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S:\dataproducts\2024\SF\"/>
    </mc:Choice>
  </mc:AlternateContent>
  <xr:revisionPtr revIDLastSave="0" documentId="13_ncr:1_{5C86A88E-9795-4099-A32F-3339E03E5E56}" xr6:coauthVersionLast="47" xr6:coauthVersionMax="47" xr10:uidLastSave="{00000000-0000-0000-0000-000000000000}"/>
  <bookViews>
    <workbookView xWindow="28680" yWindow="-120" windowWidth="29040" windowHeight="15720" xr2:uid="{62613FFA-A9F5-424B-847B-B7C31AE5E570}"/>
  </bookViews>
  <sheets>
    <sheet name="2024" sheetId="2" r:id="rId1"/>
  </sheets>
  <definedNames>
    <definedName name="_xlnm._FilterDatabase" localSheetId="0" hidden="1">'2024'!$A$1:$E$41626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 l="1"/>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2" i="2"/>
  <c r="C473" i="2"/>
  <c r="C474" i="2"/>
  <c r="C475" i="2"/>
  <c r="C476" i="2"/>
  <c r="C477" i="2"/>
  <c r="C479" i="2"/>
  <c r="C480" i="2"/>
  <c r="C481" i="2"/>
  <c r="C482" i="2"/>
  <c r="C483" i="2"/>
  <c r="C484" i="2"/>
  <c r="C486" i="2"/>
  <c r="C487" i="2"/>
  <c r="C488" i="2"/>
  <c r="C489" i="2"/>
  <c r="C490" i="2"/>
  <c r="C491" i="2"/>
  <c r="C493" i="2"/>
  <c r="C494" i="2"/>
  <c r="C495" i="2"/>
  <c r="C496" i="2"/>
  <c r="C497" i="2"/>
  <c r="C498" i="2"/>
  <c r="C500" i="2"/>
  <c r="C501" i="2"/>
  <c r="C502" i="2"/>
  <c r="C503" i="2"/>
  <c r="C504" i="2"/>
  <c r="C505" i="2"/>
  <c r="C507" i="2"/>
  <c r="C508" i="2"/>
  <c r="C509" i="2"/>
  <c r="C510" i="2"/>
  <c r="C511" i="2"/>
  <c r="C512" i="2"/>
  <c r="C514" i="2"/>
  <c r="C515" i="2"/>
  <c r="C516" i="2"/>
  <c r="C517" i="2"/>
  <c r="C518" i="2"/>
  <c r="C519" i="2"/>
  <c r="C521" i="2"/>
  <c r="C522" i="2"/>
  <c r="C523" i="2"/>
  <c r="C524" i="2"/>
  <c r="C525" i="2"/>
  <c r="C526" i="2"/>
  <c r="C528" i="2"/>
  <c r="C529" i="2"/>
  <c r="C530" i="2"/>
  <c r="C531" i="2"/>
  <c r="C532" i="2"/>
  <c r="C533"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2" i="2"/>
  <c r="C683" i="2"/>
  <c r="C684" i="2"/>
  <c r="C685" i="2"/>
  <c r="C686" i="2"/>
  <c r="C687" i="2"/>
  <c r="C688" i="2"/>
  <c r="C689" i="2"/>
  <c r="C691" i="2"/>
  <c r="C692" i="2"/>
  <c r="C693" i="2"/>
  <c r="C694" i="2"/>
  <c r="C695" i="2"/>
  <c r="C696" i="2"/>
  <c r="C697" i="2"/>
  <c r="C698" i="2"/>
  <c r="C699" i="2"/>
  <c r="C700" i="2"/>
  <c r="C701" i="2"/>
  <c r="C703" i="2"/>
  <c r="C704" i="2"/>
  <c r="C705" i="2"/>
  <c r="C706" i="2"/>
  <c r="C707" i="2"/>
  <c r="C708" i="2"/>
  <c r="C709" i="2"/>
  <c r="C710" i="2"/>
  <c r="C712" i="2"/>
  <c r="C713" i="2"/>
  <c r="C714" i="2"/>
  <c r="C715" i="2"/>
  <c r="C716" i="2"/>
  <c r="C717" i="2"/>
  <c r="C718" i="2"/>
  <c r="C719" i="2"/>
  <c r="C720" i="2"/>
  <c r="C721" i="2"/>
  <c r="C722" i="2"/>
  <c r="C723" i="2"/>
  <c r="C724" i="2"/>
  <c r="C725" i="2"/>
  <c r="C726" i="2"/>
  <c r="C727" i="2"/>
  <c r="C728" i="2"/>
  <c r="C729" i="2"/>
  <c r="C730" i="2"/>
  <c r="C731" i="2"/>
  <c r="C732" i="2"/>
  <c r="C733" i="2"/>
  <c r="C735" i="2"/>
  <c r="C736" i="2"/>
  <c r="C737" i="2"/>
  <c r="C738" i="2"/>
  <c r="C740" i="2"/>
  <c r="C741" i="2"/>
  <c r="C742" i="2"/>
  <c r="C743" i="2"/>
  <c r="C744" i="2"/>
  <c r="C746" i="2"/>
  <c r="C747" i="2"/>
  <c r="C748" i="2"/>
  <c r="C749" i="2"/>
  <c r="C750" i="2"/>
  <c r="C751" i="2"/>
  <c r="C752" i="2"/>
  <c r="C753" i="2"/>
  <c r="C754" i="2"/>
  <c r="C755" i="2"/>
  <c r="C756" i="2"/>
  <c r="C757" i="2"/>
  <c r="C758" i="2"/>
  <c r="C759" i="2"/>
  <c r="C760" i="2"/>
  <c r="C761" i="2"/>
  <c r="C763" i="2"/>
  <c r="C764" i="2"/>
  <c r="C765" i="2"/>
  <c r="C766" i="2"/>
  <c r="C767" i="2"/>
  <c r="C768" i="2"/>
  <c r="C769" i="2"/>
  <c r="C770" i="2"/>
  <c r="C772" i="2"/>
  <c r="C773" i="2"/>
  <c r="C774" i="2"/>
  <c r="C775" i="2"/>
  <c r="C776" i="2"/>
  <c r="C777" i="2"/>
  <c r="C778" i="2"/>
  <c r="C779" i="2"/>
  <c r="C780" i="2"/>
  <c r="C781" i="2"/>
  <c r="C782" i="2"/>
  <c r="C784" i="2"/>
  <c r="C785" i="2"/>
  <c r="C786" i="2"/>
  <c r="C787" i="2"/>
  <c r="C788" i="2"/>
  <c r="C789" i="2"/>
  <c r="C790" i="2"/>
  <c r="C791" i="2"/>
  <c r="C793" i="2"/>
  <c r="C794" i="2"/>
  <c r="C795" i="2"/>
  <c r="C796" i="2"/>
  <c r="C797" i="2"/>
  <c r="C798" i="2"/>
  <c r="C799" i="2"/>
  <c r="C800" i="2"/>
  <c r="C801" i="2"/>
  <c r="C802" i="2"/>
  <c r="C804" i="2"/>
  <c r="C805" i="2"/>
  <c r="C806" i="2"/>
  <c r="C807" i="2"/>
  <c r="C809" i="2"/>
  <c r="C810" i="2"/>
  <c r="C811" i="2"/>
  <c r="C812" i="2"/>
  <c r="C813"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7" i="2"/>
  <c r="C958" i="2"/>
  <c r="C959" i="2"/>
  <c r="C960" i="2"/>
  <c r="C961" i="2"/>
  <c r="C962" i="2"/>
  <c r="C963" i="2"/>
  <c r="C964" i="2"/>
  <c r="C965" i="2"/>
  <c r="C966" i="2"/>
  <c r="C967" i="2"/>
  <c r="C968" i="2"/>
  <c r="C969" i="2"/>
  <c r="C970" i="2"/>
  <c r="C972" i="2"/>
  <c r="C973" i="2"/>
  <c r="C974" i="2"/>
  <c r="C975" i="2"/>
  <c r="C976" i="2"/>
  <c r="C977" i="2"/>
  <c r="C978" i="2"/>
  <c r="C979" i="2"/>
  <c r="C980" i="2"/>
  <c r="C981" i="2"/>
  <c r="C982" i="2"/>
  <c r="C983" i="2"/>
  <c r="C984" i="2"/>
  <c r="C985" i="2"/>
  <c r="C986" i="2"/>
  <c r="C987" i="2"/>
  <c r="C988" i="2"/>
  <c r="C989" i="2"/>
  <c r="C990" i="2"/>
  <c r="C991" i="2"/>
  <c r="C992" i="2"/>
  <c r="C993" i="2"/>
  <c r="C994" i="2"/>
  <c r="C995" i="2"/>
  <c r="C997" i="2"/>
  <c r="C998" i="2"/>
  <c r="C999" i="2"/>
  <c r="C1000" i="2"/>
  <c r="C1001" i="2"/>
  <c r="C1002" i="2"/>
  <c r="C1003" i="2"/>
  <c r="C1004" i="2"/>
  <c r="C1005" i="2"/>
  <c r="C1006" i="2"/>
  <c r="C1007"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1" i="2"/>
  <c r="C1072" i="2"/>
  <c r="C1073" i="2"/>
  <c r="C1074" i="2"/>
  <c r="C1075" i="2"/>
  <c r="C1076" i="2"/>
  <c r="C1077" i="2"/>
  <c r="C1078" i="2"/>
  <c r="C1079" i="2"/>
  <c r="C1080" i="2"/>
  <c r="C1081" i="2"/>
  <c r="C1082" i="2"/>
  <c r="C1083" i="2"/>
  <c r="C1084" i="2"/>
  <c r="C1086" i="2"/>
  <c r="C1087" i="2"/>
  <c r="C1088" i="2"/>
  <c r="C1089" i="2"/>
  <c r="C1090" i="2"/>
  <c r="C1091" i="2"/>
  <c r="C1092" i="2"/>
  <c r="C1093" i="2"/>
  <c r="C1094" i="2"/>
  <c r="C1095" i="2"/>
  <c r="C1096" i="2"/>
  <c r="C1097" i="2"/>
  <c r="C1099" i="2"/>
  <c r="C1100" i="2"/>
  <c r="C1101" i="2"/>
  <c r="C1102" i="2"/>
  <c r="C1103" i="2"/>
  <c r="C1104" i="2"/>
  <c r="C1105" i="2"/>
  <c r="C1106" i="2"/>
  <c r="C1107" i="2"/>
  <c r="C1108" i="2"/>
  <c r="C1109"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10" i="2"/>
  <c r="C3011" i="2"/>
  <c r="C3012" i="2"/>
  <c r="C3013" i="2"/>
  <c r="C3014" i="2"/>
  <c r="C3015" i="2"/>
  <c r="C3016" i="2"/>
  <c r="C3017"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6" i="2"/>
  <c r="C3677" i="2"/>
  <c r="C3678" i="2"/>
  <c r="C3679" i="2"/>
  <c r="C3680" i="2"/>
  <c r="C3681" i="2"/>
  <c r="C3682" i="2"/>
  <c r="C3683"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4" i="2"/>
  <c r="C4065" i="2"/>
  <c r="C4066" i="2"/>
  <c r="C4067" i="2"/>
  <c r="C4068" i="2"/>
  <c r="C4069" i="2"/>
  <c r="C4070" i="2"/>
  <c r="C4071" i="2"/>
  <c r="C4072"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4" i="2"/>
  <c r="C4715" i="2"/>
  <c r="C4716" i="2"/>
  <c r="C4717" i="2"/>
  <c r="C4718" i="2"/>
  <c r="C4719" i="2"/>
  <c r="C4720" i="2"/>
  <c r="C4721" i="2"/>
  <c r="C4722"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4" i="2"/>
  <c r="C4835" i="2"/>
  <c r="C4836" i="2"/>
  <c r="C4837" i="2"/>
  <c r="C4838" i="2"/>
  <c r="C4839" i="2"/>
  <c r="C4840" i="2"/>
  <c r="C4841" i="2"/>
  <c r="C4842" i="2"/>
  <c r="C4843" i="2"/>
  <c r="C4844" i="2"/>
  <c r="C4845" i="2"/>
  <c r="C4847" i="2"/>
  <c r="C4848" i="2"/>
  <c r="C4849" i="2"/>
  <c r="C4850" i="2"/>
  <c r="C4851" i="2"/>
  <c r="C4852" i="2"/>
  <c r="C4853" i="2"/>
  <c r="C4854" i="2"/>
  <c r="C4855" i="2"/>
  <c r="C4856" i="2"/>
  <c r="C4857" i="2"/>
  <c r="C4858" i="2"/>
  <c r="C4860" i="2"/>
  <c r="C4861" i="2"/>
  <c r="C4862" i="2"/>
  <c r="C4863" i="2"/>
  <c r="C4864" i="2"/>
  <c r="C4865" i="2"/>
  <c r="C4866" i="2"/>
  <c r="C4867" i="2"/>
  <c r="C4868" i="2"/>
  <c r="C4869" i="2"/>
  <c r="C4870" i="2"/>
  <c r="C4871" i="2"/>
  <c r="C4873" i="2"/>
  <c r="C4874" i="2"/>
  <c r="C4875" i="2"/>
  <c r="C4876" i="2"/>
  <c r="C4877" i="2"/>
  <c r="C4878" i="2"/>
  <c r="C4879" i="2"/>
  <c r="C4880" i="2"/>
  <c r="C4881" i="2"/>
  <c r="C4882" i="2"/>
  <c r="C4883" i="2"/>
  <c r="C4884"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1" i="2"/>
  <c r="C5372" i="2"/>
  <c r="C5373" i="2"/>
  <c r="C5374" i="2"/>
  <c r="C5375" i="2"/>
  <c r="C5376" i="2"/>
  <c r="C5377" i="2"/>
  <c r="C5378"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3" i="2"/>
  <c r="C5874" i="2"/>
  <c r="C5875" i="2"/>
  <c r="C5876" i="2"/>
  <c r="C5877" i="2"/>
  <c r="C5878" i="2"/>
  <c r="C5879" i="2"/>
  <c r="C5880"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C9995" i="2"/>
  <c r="C9996" i="2"/>
  <c r="C9997" i="2"/>
  <c r="C9998" i="2"/>
  <c r="C9999" i="2"/>
  <c r="C10000" i="2"/>
  <c r="C10001" i="2"/>
  <c r="C10002" i="2"/>
  <c r="C10003" i="2"/>
  <c r="C10004" i="2"/>
  <c r="C10005" i="2"/>
  <c r="C10006" i="2"/>
  <c r="C10007" i="2"/>
  <c r="C10008" i="2"/>
  <c r="C10009" i="2"/>
  <c r="C10010" i="2"/>
  <c r="C10011" i="2"/>
  <c r="C10012" i="2"/>
  <c r="C10013" i="2"/>
  <c r="C10014" i="2"/>
  <c r="C10015" i="2"/>
  <c r="C10016" i="2"/>
  <c r="C10017" i="2"/>
  <c r="C10018" i="2"/>
  <c r="C10019" i="2"/>
  <c r="C10020" i="2"/>
  <c r="C10021" i="2"/>
  <c r="C10022" i="2"/>
  <c r="C10023" i="2"/>
  <c r="C10024" i="2"/>
  <c r="C10025" i="2"/>
  <c r="C10026" i="2"/>
  <c r="C10027" i="2"/>
  <c r="C10028" i="2"/>
  <c r="C10029" i="2"/>
  <c r="C10030" i="2"/>
  <c r="C10031" i="2"/>
  <c r="C10032" i="2"/>
  <c r="C10033" i="2"/>
  <c r="C10034" i="2"/>
  <c r="C10035" i="2"/>
  <c r="C10036" i="2"/>
  <c r="C10037" i="2"/>
  <c r="C10038" i="2"/>
  <c r="C10039" i="2"/>
  <c r="C10040" i="2"/>
  <c r="C10041" i="2"/>
  <c r="C10042" i="2"/>
  <c r="C10043" i="2"/>
  <c r="C10044" i="2"/>
  <c r="C10045" i="2"/>
  <c r="C10046" i="2"/>
  <c r="C10047" i="2"/>
  <c r="C10048" i="2"/>
  <c r="C10049" i="2"/>
  <c r="C10050" i="2"/>
  <c r="C10051" i="2"/>
  <c r="C10052" i="2"/>
  <c r="C10053" i="2"/>
  <c r="C10054" i="2"/>
  <c r="C10055" i="2"/>
  <c r="C10056" i="2"/>
  <c r="C10057" i="2"/>
  <c r="C10058" i="2"/>
  <c r="C10059" i="2"/>
  <c r="C10060" i="2"/>
  <c r="C10061" i="2"/>
  <c r="C10062" i="2"/>
  <c r="C10063" i="2"/>
  <c r="C10064" i="2"/>
  <c r="C10065" i="2"/>
  <c r="C10066" i="2"/>
  <c r="C10067" i="2"/>
  <c r="C10068" i="2"/>
  <c r="C10069" i="2"/>
  <c r="C10070" i="2"/>
  <c r="C10071" i="2"/>
  <c r="C10072" i="2"/>
  <c r="C10073" i="2"/>
  <c r="C10074" i="2"/>
  <c r="C10075" i="2"/>
  <c r="C10076" i="2"/>
  <c r="C10077" i="2"/>
  <c r="C10078" i="2"/>
  <c r="C10079" i="2"/>
  <c r="C10080" i="2"/>
  <c r="C10081" i="2"/>
  <c r="C10082" i="2"/>
  <c r="C10083" i="2"/>
  <c r="C10084" i="2"/>
  <c r="C10085" i="2"/>
  <c r="C10086" i="2"/>
  <c r="C10087" i="2"/>
  <c r="C10088" i="2"/>
  <c r="C10089" i="2"/>
  <c r="C10090" i="2"/>
  <c r="C10091" i="2"/>
  <c r="C10092" i="2"/>
  <c r="C10093" i="2"/>
  <c r="C10094" i="2"/>
  <c r="C10095" i="2"/>
  <c r="C10096" i="2"/>
  <c r="C10097" i="2"/>
  <c r="C10098" i="2"/>
  <c r="C10099" i="2"/>
  <c r="C10100" i="2"/>
  <c r="C10101" i="2"/>
  <c r="C10102" i="2"/>
  <c r="C10103" i="2"/>
  <c r="C10104" i="2"/>
  <c r="C10105" i="2"/>
  <c r="C10106" i="2"/>
  <c r="C10107" i="2"/>
  <c r="C10108" i="2"/>
  <c r="C10109" i="2"/>
  <c r="C10110" i="2"/>
  <c r="C10111" i="2"/>
  <c r="C10112" i="2"/>
  <c r="C10113" i="2"/>
  <c r="C10114" i="2"/>
  <c r="C10115" i="2"/>
  <c r="C10116" i="2"/>
  <c r="C10117" i="2"/>
  <c r="C10118" i="2"/>
  <c r="C10119" i="2"/>
  <c r="C10120" i="2"/>
  <c r="C10121" i="2"/>
  <c r="C10122" i="2"/>
  <c r="C10123" i="2"/>
  <c r="C10124" i="2"/>
  <c r="C10125" i="2"/>
  <c r="C10126" i="2"/>
  <c r="C10127" i="2"/>
  <c r="C10128" i="2"/>
  <c r="C10129" i="2"/>
  <c r="C10130" i="2"/>
  <c r="C10131" i="2"/>
  <c r="C10132" i="2"/>
  <c r="C10133" i="2"/>
  <c r="C10134" i="2"/>
  <c r="C10135" i="2"/>
  <c r="C10136" i="2"/>
  <c r="C10137" i="2"/>
  <c r="C10138" i="2"/>
  <c r="C10139" i="2"/>
  <c r="C10140" i="2"/>
  <c r="C10142" i="2"/>
  <c r="C10143" i="2"/>
  <c r="C10144" i="2"/>
  <c r="C10145" i="2"/>
  <c r="C10146" i="2"/>
  <c r="C10147" i="2"/>
  <c r="C10148" i="2"/>
  <c r="C10149" i="2"/>
  <c r="C10150" i="2"/>
  <c r="C10151" i="2"/>
  <c r="C10152" i="2"/>
  <c r="C10153" i="2"/>
  <c r="C10154" i="2"/>
  <c r="C10155" i="2"/>
  <c r="C10156" i="2"/>
  <c r="C10157" i="2"/>
  <c r="C10158" i="2"/>
  <c r="C10159" i="2"/>
  <c r="C10160" i="2"/>
  <c r="C10161" i="2"/>
  <c r="C10162" i="2"/>
  <c r="C10163" i="2"/>
  <c r="C10164" i="2"/>
  <c r="C10165" i="2"/>
  <c r="C10166" i="2"/>
  <c r="C10167" i="2"/>
  <c r="C10168" i="2"/>
  <c r="C10169" i="2"/>
  <c r="C10170" i="2"/>
  <c r="C10171" i="2"/>
  <c r="C10172" i="2"/>
  <c r="C10173" i="2"/>
  <c r="C10174" i="2"/>
  <c r="C10175" i="2"/>
  <c r="C10176" i="2"/>
  <c r="C10177" i="2"/>
  <c r="C10178" i="2"/>
  <c r="C10179" i="2"/>
  <c r="C10180" i="2"/>
  <c r="C10181" i="2"/>
  <c r="C10182" i="2"/>
  <c r="C10183" i="2"/>
  <c r="C10184" i="2"/>
  <c r="C10185" i="2"/>
  <c r="C10186" i="2"/>
  <c r="C10187" i="2"/>
  <c r="C10188" i="2"/>
  <c r="C10189" i="2"/>
  <c r="C10190" i="2"/>
  <c r="C10191" i="2"/>
  <c r="C10192" i="2"/>
  <c r="C10193" i="2"/>
  <c r="C10194" i="2"/>
  <c r="C10195" i="2"/>
  <c r="C10196" i="2"/>
  <c r="C10197" i="2"/>
  <c r="C10198" i="2"/>
  <c r="C10199" i="2"/>
  <c r="C10200" i="2"/>
  <c r="C10201" i="2"/>
  <c r="C10202" i="2"/>
  <c r="C10203" i="2"/>
  <c r="C10204" i="2"/>
  <c r="C10205" i="2"/>
  <c r="C10206" i="2"/>
  <c r="C10207" i="2"/>
  <c r="C10208" i="2"/>
  <c r="C10209" i="2"/>
  <c r="C10210" i="2"/>
  <c r="C10211" i="2"/>
  <c r="C10212" i="2"/>
  <c r="C10213" i="2"/>
  <c r="C10214" i="2"/>
  <c r="C10215" i="2"/>
  <c r="C10216" i="2"/>
  <c r="C10217" i="2"/>
  <c r="C10218" i="2"/>
  <c r="C10219" i="2"/>
  <c r="C10220" i="2"/>
  <c r="C10221" i="2"/>
  <c r="C10222" i="2"/>
  <c r="C10223" i="2"/>
  <c r="C10224" i="2"/>
  <c r="C10225" i="2"/>
  <c r="C10226" i="2"/>
  <c r="C10227" i="2"/>
  <c r="C10228" i="2"/>
  <c r="C10229" i="2"/>
  <c r="C10230" i="2"/>
  <c r="C10231" i="2"/>
  <c r="C10232" i="2"/>
  <c r="C10233" i="2"/>
  <c r="C10234" i="2"/>
  <c r="C10235" i="2"/>
  <c r="C10236" i="2"/>
  <c r="C10237" i="2"/>
  <c r="C10238" i="2"/>
  <c r="C10239" i="2"/>
  <c r="C10240" i="2"/>
  <c r="C10241" i="2"/>
  <c r="C10242" i="2"/>
  <c r="C10243" i="2"/>
  <c r="C10244" i="2"/>
  <c r="C10245" i="2"/>
  <c r="C10246" i="2"/>
  <c r="C10247" i="2"/>
  <c r="C10248" i="2"/>
  <c r="C10249" i="2"/>
  <c r="C10250" i="2"/>
  <c r="C10251" i="2"/>
  <c r="C10252" i="2"/>
  <c r="C10253" i="2"/>
  <c r="C10254" i="2"/>
  <c r="C10255" i="2"/>
  <c r="C10256" i="2"/>
  <c r="C10257" i="2"/>
  <c r="C10258" i="2"/>
  <c r="C10259" i="2"/>
  <c r="C10260" i="2"/>
  <c r="C10261" i="2"/>
  <c r="C10262" i="2"/>
  <c r="C10263" i="2"/>
  <c r="C10264" i="2"/>
  <c r="C10265" i="2"/>
  <c r="C10266" i="2"/>
  <c r="C10267" i="2"/>
  <c r="C10268" i="2"/>
  <c r="C10269" i="2"/>
  <c r="C10270" i="2"/>
  <c r="C10271" i="2"/>
  <c r="C10272" i="2"/>
  <c r="C10273" i="2"/>
  <c r="C10274" i="2"/>
  <c r="C10275" i="2"/>
  <c r="C10276" i="2"/>
  <c r="C10277" i="2"/>
  <c r="C10278" i="2"/>
  <c r="C10279" i="2"/>
  <c r="C10280" i="2"/>
  <c r="C10281" i="2"/>
  <c r="C10282" i="2"/>
  <c r="C10283" i="2"/>
  <c r="C10284" i="2"/>
  <c r="C10285" i="2"/>
  <c r="C10286" i="2"/>
  <c r="C10287" i="2"/>
  <c r="C10288" i="2"/>
  <c r="C10289" i="2"/>
  <c r="C10290" i="2"/>
  <c r="C10291" i="2"/>
  <c r="C10292" i="2"/>
  <c r="C10293" i="2"/>
  <c r="C10294" i="2"/>
  <c r="C10295" i="2"/>
  <c r="C10296" i="2"/>
  <c r="C10297" i="2"/>
  <c r="C10298" i="2"/>
  <c r="C10299" i="2"/>
  <c r="C10300" i="2"/>
  <c r="C10301" i="2"/>
  <c r="C10302" i="2"/>
  <c r="C10303" i="2"/>
  <c r="C10304" i="2"/>
  <c r="C10305" i="2"/>
  <c r="C10306" i="2"/>
  <c r="C10307" i="2"/>
  <c r="C10308" i="2"/>
  <c r="C10309" i="2"/>
  <c r="C10310" i="2"/>
  <c r="C10311" i="2"/>
  <c r="C10312" i="2"/>
  <c r="C10313" i="2"/>
  <c r="C10314" i="2"/>
  <c r="C10315" i="2"/>
  <c r="C10316" i="2"/>
  <c r="C10317" i="2"/>
  <c r="C10318" i="2"/>
  <c r="C10319" i="2"/>
  <c r="C10320" i="2"/>
  <c r="C10321" i="2"/>
  <c r="C10322" i="2"/>
  <c r="C10323" i="2"/>
  <c r="C10324" i="2"/>
  <c r="C10325" i="2"/>
  <c r="C10326" i="2"/>
  <c r="C10327" i="2"/>
  <c r="C10328" i="2"/>
  <c r="C10329" i="2"/>
  <c r="C10330" i="2"/>
  <c r="C10331" i="2"/>
  <c r="C10332" i="2"/>
  <c r="C10333" i="2"/>
  <c r="C10334" i="2"/>
  <c r="C10335" i="2"/>
  <c r="C10336" i="2"/>
  <c r="C10337" i="2"/>
  <c r="C10338" i="2"/>
  <c r="C10339" i="2"/>
  <c r="C10340" i="2"/>
  <c r="C10341" i="2"/>
  <c r="C10342" i="2"/>
  <c r="C10343" i="2"/>
  <c r="C10344" i="2"/>
  <c r="C10345" i="2"/>
  <c r="C10346" i="2"/>
  <c r="C10347" i="2"/>
  <c r="C10348" i="2"/>
  <c r="C10349" i="2"/>
  <c r="C10350" i="2"/>
  <c r="C10351" i="2"/>
  <c r="C10352" i="2"/>
  <c r="C10353" i="2"/>
  <c r="C10354" i="2"/>
  <c r="C10355" i="2"/>
  <c r="C10356" i="2"/>
  <c r="C10357" i="2"/>
  <c r="C10358" i="2"/>
  <c r="C10359" i="2"/>
  <c r="C10360" i="2"/>
  <c r="C10361" i="2"/>
  <c r="C10362" i="2"/>
  <c r="C10363" i="2"/>
  <c r="C10364" i="2"/>
  <c r="C10365" i="2"/>
  <c r="C10366" i="2"/>
  <c r="C10367" i="2"/>
  <c r="C10368" i="2"/>
  <c r="C10369" i="2"/>
  <c r="C10370" i="2"/>
  <c r="C10371" i="2"/>
  <c r="C10372" i="2"/>
  <c r="C10373" i="2"/>
  <c r="C10374" i="2"/>
  <c r="C10375" i="2"/>
  <c r="C10376" i="2"/>
  <c r="C10377" i="2"/>
  <c r="C10378" i="2"/>
  <c r="C10379" i="2"/>
  <c r="C10380" i="2"/>
  <c r="C10381" i="2"/>
  <c r="C10382" i="2"/>
  <c r="C10383" i="2"/>
  <c r="C10384" i="2"/>
  <c r="C10385" i="2"/>
  <c r="C10386" i="2"/>
  <c r="C10387" i="2"/>
  <c r="C10388" i="2"/>
  <c r="C10389" i="2"/>
  <c r="C10390" i="2"/>
  <c r="C10391" i="2"/>
  <c r="C10392" i="2"/>
  <c r="C10393" i="2"/>
  <c r="C10394" i="2"/>
  <c r="C10395" i="2"/>
  <c r="C10396" i="2"/>
  <c r="C10397" i="2"/>
  <c r="C10398" i="2"/>
  <c r="C10399" i="2"/>
  <c r="C10400" i="2"/>
  <c r="C10401" i="2"/>
  <c r="C10402" i="2"/>
  <c r="C10403" i="2"/>
  <c r="C10404" i="2"/>
  <c r="C10405" i="2"/>
  <c r="C10406" i="2"/>
  <c r="C10407" i="2"/>
  <c r="C10408" i="2"/>
  <c r="C10409" i="2"/>
  <c r="C10410" i="2"/>
  <c r="C10411" i="2"/>
  <c r="C10412" i="2"/>
  <c r="C10413" i="2"/>
  <c r="C10414" i="2"/>
  <c r="C10415" i="2"/>
  <c r="C10416" i="2"/>
  <c r="C10417" i="2"/>
  <c r="C10418" i="2"/>
  <c r="C10419" i="2"/>
  <c r="C10420" i="2"/>
  <c r="C10421" i="2"/>
  <c r="C10422" i="2"/>
  <c r="C10423" i="2"/>
  <c r="C10424" i="2"/>
  <c r="C10425" i="2"/>
  <c r="C10426" i="2"/>
  <c r="C10427" i="2"/>
  <c r="C10428" i="2"/>
  <c r="C10429" i="2"/>
  <c r="C10430" i="2"/>
  <c r="C10431" i="2"/>
  <c r="C10432" i="2"/>
  <c r="C10433" i="2"/>
  <c r="C10434" i="2"/>
  <c r="C10435" i="2"/>
  <c r="C10436" i="2"/>
  <c r="C10437" i="2"/>
  <c r="C10438" i="2"/>
  <c r="C10439" i="2"/>
  <c r="C10440" i="2"/>
  <c r="C10441" i="2"/>
  <c r="C10442" i="2"/>
  <c r="C10443" i="2"/>
  <c r="C10444" i="2"/>
  <c r="C10445" i="2"/>
  <c r="C10446" i="2"/>
  <c r="C10447" i="2"/>
  <c r="C10448" i="2"/>
  <c r="C10449" i="2"/>
  <c r="C10450" i="2"/>
  <c r="C10451" i="2"/>
  <c r="C10452" i="2"/>
  <c r="C10453" i="2"/>
  <c r="C10454" i="2"/>
  <c r="C10455" i="2"/>
  <c r="C10456" i="2"/>
  <c r="C10457" i="2"/>
  <c r="C10458" i="2"/>
  <c r="C10459" i="2"/>
  <c r="C10460" i="2"/>
  <c r="C10461" i="2"/>
  <c r="C10462" i="2"/>
  <c r="C10463" i="2"/>
  <c r="C10464" i="2"/>
  <c r="C10465" i="2"/>
  <c r="C10466" i="2"/>
  <c r="C10467" i="2"/>
  <c r="C10468" i="2"/>
  <c r="C10469" i="2"/>
  <c r="C10470" i="2"/>
  <c r="C10471" i="2"/>
  <c r="C10472" i="2"/>
  <c r="C10473" i="2"/>
  <c r="C10474" i="2"/>
  <c r="C10475" i="2"/>
  <c r="C10476" i="2"/>
  <c r="C10477" i="2"/>
  <c r="C10478" i="2"/>
  <c r="C10479" i="2"/>
  <c r="C10480" i="2"/>
  <c r="C10481" i="2"/>
  <c r="C10482" i="2"/>
  <c r="C10483" i="2"/>
  <c r="C10484" i="2"/>
  <c r="C10485" i="2"/>
  <c r="C10486" i="2"/>
  <c r="C10487" i="2"/>
  <c r="C10488" i="2"/>
  <c r="C10489" i="2"/>
  <c r="C10490" i="2"/>
  <c r="C10491" i="2"/>
  <c r="C10492" i="2"/>
  <c r="C10493" i="2"/>
  <c r="C10494" i="2"/>
  <c r="C10495" i="2"/>
  <c r="C10496" i="2"/>
  <c r="C10497" i="2"/>
  <c r="C10498" i="2"/>
  <c r="C10499" i="2"/>
  <c r="C10500" i="2"/>
  <c r="C10501" i="2"/>
  <c r="C10502" i="2"/>
  <c r="C10503" i="2"/>
  <c r="C10504" i="2"/>
  <c r="C10505" i="2"/>
  <c r="C10506" i="2"/>
  <c r="C10507" i="2"/>
  <c r="C10508" i="2"/>
  <c r="C10509" i="2"/>
  <c r="C10510" i="2"/>
  <c r="C10511" i="2"/>
  <c r="C10512" i="2"/>
  <c r="C10513" i="2"/>
  <c r="C10514" i="2"/>
  <c r="C10515" i="2"/>
  <c r="C10516" i="2"/>
  <c r="C10517" i="2"/>
  <c r="C10518" i="2"/>
  <c r="C10519" i="2"/>
  <c r="C10520" i="2"/>
  <c r="C10521" i="2"/>
  <c r="C10522" i="2"/>
  <c r="C10523" i="2"/>
  <c r="C10524" i="2"/>
  <c r="C10525" i="2"/>
  <c r="C10526" i="2"/>
  <c r="C10527" i="2"/>
  <c r="C10528" i="2"/>
  <c r="C10529" i="2"/>
  <c r="C10530" i="2"/>
  <c r="C10531" i="2"/>
  <c r="C10532" i="2"/>
  <c r="C10533" i="2"/>
  <c r="C10534" i="2"/>
  <c r="C10535" i="2"/>
  <c r="C10536" i="2"/>
  <c r="C10537" i="2"/>
  <c r="C10538" i="2"/>
  <c r="C10539" i="2"/>
  <c r="C10540" i="2"/>
  <c r="C10541" i="2"/>
  <c r="C10542" i="2"/>
  <c r="C10543" i="2"/>
  <c r="C10544" i="2"/>
  <c r="C10545" i="2"/>
  <c r="C10546" i="2"/>
  <c r="C10547" i="2"/>
  <c r="C10548" i="2"/>
  <c r="C10549" i="2"/>
  <c r="C10550" i="2"/>
  <c r="C10551" i="2"/>
  <c r="C10552" i="2"/>
  <c r="C10553" i="2"/>
  <c r="C10554" i="2"/>
  <c r="C10555" i="2"/>
  <c r="C10556" i="2"/>
  <c r="C10557" i="2"/>
  <c r="C10558" i="2"/>
  <c r="C10559" i="2"/>
  <c r="C10560" i="2"/>
  <c r="C10561" i="2"/>
  <c r="C10562" i="2"/>
  <c r="C10563" i="2"/>
  <c r="C10564" i="2"/>
  <c r="C10565" i="2"/>
  <c r="C10566" i="2"/>
  <c r="C10567" i="2"/>
  <c r="C10568" i="2"/>
  <c r="C10569" i="2"/>
  <c r="C10570" i="2"/>
  <c r="C10571" i="2"/>
  <c r="C10572" i="2"/>
  <c r="C10573" i="2"/>
  <c r="C10574" i="2"/>
  <c r="C10575" i="2"/>
  <c r="C10576" i="2"/>
  <c r="C10577" i="2"/>
  <c r="C10578" i="2"/>
  <c r="C10579" i="2"/>
  <c r="C10580" i="2"/>
  <c r="C10581" i="2"/>
  <c r="C10582" i="2"/>
  <c r="C10583" i="2"/>
  <c r="C10584" i="2"/>
  <c r="C10585" i="2"/>
  <c r="C10586" i="2"/>
  <c r="C10587" i="2"/>
  <c r="C10588" i="2"/>
  <c r="C10589" i="2"/>
  <c r="C10590" i="2"/>
  <c r="C10591" i="2"/>
  <c r="C10592" i="2"/>
  <c r="C10593" i="2"/>
  <c r="C10594" i="2"/>
  <c r="C10595" i="2"/>
  <c r="C10596" i="2"/>
  <c r="C10597" i="2"/>
  <c r="C10598" i="2"/>
  <c r="C10599" i="2"/>
  <c r="C10600" i="2"/>
  <c r="C10601" i="2"/>
  <c r="C10602" i="2"/>
  <c r="C10603" i="2"/>
  <c r="C10604" i="2"/>
  <c r="C10605" i="2"/>
  <c r="C10606" i="2"/>
  <c r="C10607" i="2"/>
  <c r="C10608" i="2"/>
  <c r="C10609" i="2"/>
  <c r="C10610" i="2"/>
  <c r="C10611" i="2"/>
  <c r="C10612" i="2"/>
  <c r="C10613" i="2"/>
  <c r="C10614" i="2"/>
  <c r="C10615" i="2"/>
  <c r="C10616" i="2"/>
  <c r="C10617" i="2"/>
  <c r="C10618" i="2"/>
  <c r="C10619" i="2"/>
  <c r="C10620" i="2"/>
  <c r="C10621" i="2"/>
  <c r="C10622" i="2"/>
  <c r="C10623" i="2"/>
  <c r="C10624" i="2"/>
  <c r="C10625" i="2"/>
  <c r="C10626" i="2"/>
  <c r="C10627" i="2"/>
  <c r="C10628" i="2"/>
  <c r="C10629" i="2"/>
  <c r="C10630" i="2"/>
  <c r="C10631" i="2"/>
  <c r="C10632" i="2"/>
  <c r="C10633" i="2"/>
  <c r="C10634" i="2"/>
  <c r="C10635" i="2"/>
  <c r="C10636" i="2"/>
  <c r="C10637" i="2"/>
  <c r="C10638" i="2"/>
  <c r="C10639" i="2"/>
  <c r="C10640" i="2"/>
  <c r="C10641" i="2"/>
  <c r="C10642" i="2"/>
  <c r="C10643" i="2"/>
  <c r="C10644" i="2"/>
  <c r="C10645" i="2"/>
  <c r="C10646" i="2"/>
  <c r="C10647" i="2"/>
  <c r="C10648" i="2"/>
  <c r="C10649" i="2"/>
  <c r="C10650" i="2"/>
  <c r="C10651" i="2"/>
  <c r="C10652" i="2"/>
  <c r="C10653" i="2"/>
  <c r="C10654" i="2"/>
  <c r="C10655" i="2"/>
  <c r="C10656" i="2"/>
  <c r="C10657" i="2"/>
  <c r="C10658" i="2"/>
  <c r="C10659" i="2"/>
  <c r="C10660" i="2"/>
  <c r="C10661" i="2"/>
  <c r="C10662" i="2"/>
  <c r="C10663" i="2"/>
  <c r="C10664" i="2"/>
  <c r="C10665" i="2"/>
  <c r="C10666" i="2"/>
  <c r="C10667" i="2"/>
  <c r="C10668" i="2"/>
  <c r="C10669" i="2"/>
  <c r="C10670" i="2"/>
  <c r="C10671" i="2"/>
  <c r="C10672" i="2"/>
  <c r="C10673" i="2"/>
  <c r="C10674" i="2"/>
  <c r="C10675" i="2"/>
  <c r="C10676" i="2"/>
  <c r="C10677" i="2"/>
  <c r="C10678" i="2"/>
  <c r="C10679" i="2"/>
  <c r="C10680" i="2"/>
  <c r="C10681" i="2"/>
  <c r="C10682" i="2"/>
  <c r="C10683" i="2"/>
  <c r="C10684" i="2"/>
  <c r="C10685" i="2"/>
  <c r="C10686" i="2"/>
  <c r="C10687" i="2"/>
  <c r="C10688" i="2"/>
  <c r="C10689" i="2"/>
  <c r="C10690" i="2"/>
  <c r="C10691" i="2"/>
  <c r="C10692" i="2"/>
  <c r="C10693" i="2"/>
  <c r="C10694" i="2"/>
  <c r="C10695" i="2"/>
  <c r="C10696" i="2"/>
  <c r="C10697" i="2"/>
  <c r="C10698" i="2"/>
  <c r="C10699" i="2"/>
  <c r="C10700" i="2"/>
  <c r="C10701" i="2"/>
  <c r="C10702" i="2"/>
  <c r="C10703" i="2"/>
  <c r="C10704" i="2"/>
  <c r="C10705" i="2"/>
  <c r="C10706" i="2"/>
  <c r="C10707" i="2"/>
  <c r="C10708" i="2"/>
  <c r="C10709" i="2"/>
  <c r="C10710" i="2"/>
  <c r="C10711" i="2"/>
  <c r="C10712" i="2"/>
  <c r="C10713" i="2"/>
  <c r="C10714" i="2"/>
  <c r="C10715" i="2"/>
  <c r="C10716" i="2"/>
  <c r="C10717" i="2"/>
  <c r="C10718" i="2"/>
  <c r="C10719" i="2"/>
  <c r="C10720" i="2"/>
  <c r="C10721" i="2"/>
  <c r="C10722" i="2"/>
  <c r="C10723" i="2"/>
  <c r="C10724" i="2"/>
  <c r="C10725" i="2"/>
  <c r="C10726" i="2"/>
  <c r="C10727" i="2"/>
  <c r="C10728" i="2"/>
  <c r="C10729" i="2"/>
  <c r="C10730" i="2"/>
  <c r="C10731" i="2"/>
  <c r="C10732" i="2"/>
  <c r="C10733" i="2"/>
  <c r="C10734" i="2"/>
  <c r="C10735" i="2"/>
  <c r="C10736" i="2"/>
  <c r="C10737" i="2"/>
  <c r="C10738" i="2"/>
  <c r="C10739" i="2"/>
  <c r="C10740" i="2"/>
  <c r="C10741" i="2"/>
  <c r="C10742" i="2"/>
  <c r="C10743" i="2"/>
  <c r="C10744" i="2"/>
  <c r="C10745" i="2"/>
  <c r="C10746" i="2"/>
  <c r="C10747" i="2"/>
  <c r="C10748" i="2"/>
  <c r="C10749" i="2"/>
  <c r="C10750" i="2"/>
  <c r="C10751" i="2"/>
  <c r="C10752" i="2"/>
  <c r="C10753" i="2"/>
  <c r="C10754" i="2"/>
  <c r="C10755" i="2"/>
  <c r="C10756" i="2"/>
  <c r="C10757" i="2"/>
  <c r="C10758" i="2"/>
  <c r="C10759" i="2"/>
  <c r="C10760" i="2"/>
  <c r="C10761" i="2"/>
  <c r="C10762" i="2"/>
  <c r="C10763" i="2"/>
  <c r="C10764" i="2"/>
  <c r="C10765" i="2"/>
  <c r="C10766" i="2"/>
  <c r="C10767" i="2"/>
  <c r="C10768" i="2"/>
  <c r="C10769" i="2"/>
  <c r="C10770" i="2"/>
  <c r="C10771" i="2"/>
  <c r="C10772" i="2"/>
  <c r="C10773" i="2"/>
  <c r="C10774" i="2"/>
  <c r="C10775" i="2"/>
  <c r="C10776" i="2"/>
  <c r="C10777" i="2"/>
  <c r="C10778" i="2"/>
  <c r="C10779" i="2"/>
  <c r="C10780" i="2"/>
  <c r="C10781" i="2"/>
  <c r="C10782" i="2"/>
  <c r="C10783" i="2"/>
  <c r="C10784" i="2"/>
  <c r="C10785" i="2"/>
  <c r="C10786" i="2"/>
  <c r="C10787" i="2"/>
  <c r="C10788" i="2"/>
  <c r="C10789" i="2"/>
  <c r="C10790" i="2"/>
  <c r="C10791" i="2"/>
  <c r="C10792" i="2"/>
  <c r="C10793" i="2"/>
  <c r="C10794" i="2"/>
  <c r="C10795" i="2"/>
  <c r="C10796" i="2"/>
  <c r="C10797" i="2"/>
  <c r="C10798" i="2"/>
  <c r="C10799" i="2"/>
  <c r="C10800" i="2"/>
  <c r="C10801" i="2"/>
  <c r="C10802" i="2"/>
  <c r="C10803" i="2"/>
  <c r="C10804" i="2"/>
  <c r="C10805" i="2"/>
  <c r="C10806" i="2"/>
  <c r="C10807" i="2"/>
  <c r="C10808" i="2"/>
  <c r="C10809" i="2"/>
  <c r="C10810" i="2"/>
  <c r="C10811" i="2"/>
  <c r="C10812" i="2"/>
  <c r="C10813" i="2"/>
  <c r="C10814" i="2"/>
  <c r="C10815" i="2"/>
  <c r="C10816" i="2"/>
  <c r="C10817" i="2"/>
  <c r="C10818" i="2"/>
  <c r="C10819" i="2"/>
  <c r="C10820" i="2"/>
  <c r="C10821" i="2"/>
  <c r="C10822" i="2"/>
  <c r="C10823" i="2"/>
  <c r="C10824" i="2"/>
  <c r="C10825" i="2"/>
  <c r="C10826" i="2"/>
  <c r="C10827" i="2"/>
  <c r="C10828" i="2"/>
  <c r="C10829" i="2"/>
  <c r="C10830" i="2"/>
  <c r="C10831" i="2"/>
  <c r="C10832" i="2"/>
  <c r="C10833" i="2"/>
  <c r="C10834" i="2"/>
  <c r="C10835" i="2"/>
  <c r="C10836" i="2"/>
  <c r="C10837" i="2"/>
  <c r="C10838" i="2"/>
  <c r="C10839" i="2"/>
  <c r="C10840" i="2"/>
  <c r="C10841" i="2"/>
  <c r="C10842" i="2"/>
  <c r="C10843" i="2"/>
  <c r="C10844" i="2"/>
  <c r="C10845" i="2"/>
  <c r="C10846" i="2"/>
  <c r="C10847" i="2"/>
  <c r="C10848" i="2"/>
  <c r="C10849" i="2"/>
  <c r="C10850" i="2"/>
  <c r="C10851" i="2"/>
  <c r="C10852" i="2"/>
  <c r="C10853" i="2"/>
  <c r="C10854" i="2"/>
  <c r="C10855" i="2"/>
  <c r="C10856" i="2"/>
  <c r="C10857" i="2"/>
  <c r="C10858" i="2"/>
  <c r="C10859" i="2"/>
  <c r="C10860" i="2"/>
  <c r="C10861" i="2"/>
  <c r="C10862" i="2"/>
  <c r="C10863" i="2"/>
  <c r="C10864" i="2"/>
  <c r="C10865" i="2"/>
  <c r="C10866" i="2"/>
  <c r="C10867" i="2"/>
  <c r="C10868" i="2"/>
  <c r="C10869" i="2"/>
  <c r="C10870" i="2"/>
  <c r="C10871" i="2"/>
  <c r="C10872" i="2"/>
  <c r="C10873" i="2"/>
  <c r="C10874" i="2"/>
  <c r="C10875" i="2"/>
  <c r="C10876" i="2"/>
  <c r="C10877" i="2"/>
  <c r="C10878" i="2"/>
  <c r="C10879" i="2"/>
  <c r="C10880" i="2"/>
  <c r="C10881" i="2"/>
  <c r="C10882" i="2"/>
  <c r="C10883" i="2"/>
  <c r="C10884" i="2"/>
  <c r="C10885" i="2"/>
  <c r="C10886" i="2"/>
  <c r="C10887" i="2"/>
  <c r="C10888" i="2"/>
  <c r="C10889" i="2"/>
  <c r="C10890" i="2"/>
  <c r="C10891" i="2"/>
  <c r="C10892" i="2"/>
  <c r="C10893" i="2"/>
  <c r="C10894" i="2"/>
  <c r="C10895" i="2"/>
  <c r="C10896" i="2"/>
  <c r="C10897" i="2"/>
  <c r="C10898" i="2"/>
  <c r="C10899" i="2"/>
  <c r="C10900" i="2"/>
  <c r="C10901" i="2"/>
  <c r="C10902" i="2"/>
  <c r="C10903" i="2"/>
  <c r="C10904" i="2"/>
  <c r="C10905" i="2"/>
  <c r="C10906" i="2"/>
  <c r="C10907" i="2"/>
  <c r="C10908" i="2"/>
  <c r="C10909" i="2"/>
  <c r="C10910" i="2"/>
  <c r="C10911" i="2"/>
  <c r="C10912" i="2"/>
  <c r="C10913" i="2"/>
  <c r="C10914" i="2"/>
  <c r="C10915" i="2"/>
  <c r="C10916" i="2"/>
  <c r="C10917" i="2"/>
  <c r="C10918" i="2"/>
  <c r="C10919" i="2"/>
  <c r="C10920" i="2"/>
  <c r="C10921" i="2"/>
  <c r="C10922" i="2"/>
  <c r="C10923" i="2"/>
  <c r="C10924" i="2"/>
  <c r="C10925" i="2"/>
  <c r="C10926" i="2"/>
  <c r="C10927" i="2"/>
  <c r="C10928" i="2"/>
  <c r="C10929" i="2"/>
  <c r="C10930" i="2"/>
  <c r="C10931" i="2"/>
  <c r="C10932" i="2"/>
  <c r="C10933" i="2"/>
  <c r="C10934" i="2"/>
  <c r="C10935" i="2"/>
  <c r="C10936" i="2"/>
  <c r="C10937" i="2"/>
  <c r="C10938" i="2"/>
  <c r="C10939" i="2"/>
  <c r="C10940" i="2"/>
  <c r="C10941" i="2"/>
  <c r="C10942" i="2"/>
  <c r="C10943" i="2"/>
  <c r="C10944" i="2"/>
  <c r="C10945" i="2"/>
  <c r="C10946" i="2"/>
  <c r="C10947" i="2"/>
  <c r="C10948" i="2"/>
  <c r="C10949" i="2"/>
  <c r="C10950" i="2"/>
  <c r="C10951" i="2"/>
  <c r="C10952" i="2"/>
  <c r="C10953" i="2"/>
  <c r="C10954" i="2"/>
  <c r="C10955" i="2"/>
  <c r="C10956" i="2"/>
  <c r="C10957" i="2"/>
  <c r="C10958" i="2"/>
  <c r="C10959" i="2"/>
  <c r="C10960" i="2"/>
  <c r="C10961" i="2"/>
  <c r="C10962" i="2"/>
  <c r="C10963" i="2"/>
  <c r="C10964" i="2"/>
  <c r="C10965" i="2"/>
  <c r="C10966" i="2"/>
  <c r="C10967" i="2"/>
  <c r="C10968" i="2"/>
  <c r="C10969" i="2"/>
  <c r="C10970" i="2"/>
  <c r="C10971" i="2"/>
  <c r="C10972" i="2"/>
  <c r="C10973" i="2"/>
  <c r="C10974" i="2"/>
  <c r="C10975" i="2"/>
  <c r="C10976" i="2"/>
  <c r="C10977" i="2"/>
  <c r="C10978" i="2"/>
  <c r="C10979" i="2"/>
  <c r="C10980" i="2"/>
  <c r="C10981" i="2"/>
  <c r="C10982" i="2"/>
  <c r="C10983" i="2"/>
  <c r="C10984" i="2"/>
  <c r="C10985" i="2"/>
  <c r="C10986" i="2"/>
  <c r="C10987" i="2"/>
  <c r="C10988" i="2"/>
  <c r="C10989" i="2"/>
  <c r="C10990" i="2"/>
  <c r="C10991" i="2"/>
  <c r="C10992" i="2"/>
  <c r="C10993" i="2"/>
  <c r="C10994" i="2"/>
  <c r="C10995" i="2"/>
  <c r="C10996" i="2"/>
  <c r="C10997" i="2"/>
  <c r="C10998" i="2"/>
  <c r="C10999" i="2"/>
  <c r="C11000" i="2"/>
  <c r="C11001" i="2"/>
  <c r="C11002" i="2"/>
  <c r="C11003" i="2"/>
  <c r="C11004" i="2"/>
  <c r="C11005" i="2"/>
  <c r="C11006" i="2"/>
  <c r="C11007" i="2"/>
  <c r="C11008" i="2"/>
  <c r="C11009" i="2"/>
  <c r="C11011" i="2"/>
  <c r="C11012" i="2"/>
  <c r="C11013" i="2"/>
  <c r="C11014" i="2"/>
  <c r="C11015" i="2"/>
  <c r="C11017" i="2"/>
  <c r="C11018" i="2"/>
  <c r="C11019" i="2"/>
  <c r="C11020" i="2"/>
  <c r="C11021" i="2"/>
  <c r="C11023" i="2"/>
  <c r="C11024" i="2"/>
  <c r="C11025" i="2"/>
  <c r="C11026" i="2"/>
  <c r="C11027" i="2"/>
  <c r="C11029" i="2"/>
  <c r="C11030" i="2"/>
  <c r="C11031" i="2"/>
  <c r="C11032" i="2"/>
  <c r="C11033" i="2"/>
  <c r="C11035" i="2"/>
  <c r="C11036" i="2"/>
  <c r="C11037" i="2"/>
  <c r="C11038" i="2"/>
  <c r="C11039" i="2"/>
  <c r="C11041" i="2"/>
  <c r="C11042" i="2"/>
  <c r="C11043" i="2"/>
  <c r="C11044" i="2"/>
  <c r="C11045" i="2"/>
  <c r="C11047" i="2"/>
  <c r="C11048" i="2"/>
  <c r="C11049" i="2"/>
  <c r="C11050" i="2"/>
  <c r="C11051" i="2"/>
  <c r="C11053" i="2"/>
  <c r="C11054" i="2"/>
  <c r="C11055" i="2"/>
  <c r="C11056" i="2"/>
  <c r="C11057" i="2"/>
  <c r="C11059" i="2"/>
  <c r="C11060" i="2"/>
  <c r="C11061" i="2"/>
  <c r="C11062" i="2"/>
  <c r="C11063" i="2"/>
  <c r="C11065" i="2"/>
  <c r="C11066" i="2"/>
  <c r="C11067" i="2"/>
  <c r="C11068" i="2"/>
  <c r="C11069" i="2"/>
  <c r="C11070" i="2"/>
  <c r="C11071" i="2"/>
  <c r="C11072" i="2"/>
  <c r="C11073" i="2"/>
  <c r="C11074" i="2"/>
  <c r="C11075" i="2"/>
  <c r="C11076" i="2"/>
  <c r="C11077" i="2"/>
  <c r="C11078" i="2"/>
  <c r="C11079" i="2"/>
  <c r="C11080" i="2"/>
  <c r="C11081" i="2"/>
  <c r="C11082" i="2"/>
  <c r="C11083" i="2"/>
  <c r="C11084" i="2"/>
  <c r="C11085" i="2"/>
  <c r="C11086" i="2"/>
  <c r="C11087" i="2"/>
  <c r="C11088" i="2"/>
  <c r="C11089" i="2"/>
  <c r="C11090" i="2"/>
  <c r="C11091" i="2"/>
  <c r="C11092" i="2"/>
  <c r="C11093" i="2"/>
  <c r="C11094" i="2"/>
  <c r="C11095" i="2"/>
  <c r="C11096" i="2"/>
  <c r="C11097" i="2"/>
  <c r="C11098" i="2"/>
  <c r="C11099" i="2"/>
  <c r="C11100" i="2"/>
  <c r="C11101" i="2"/>
  <c r="C11102" i="2"/>
  <c r="C11103" i="2"/>
  <c r="C11104" i="2"/>
  <c r="C11105" i="2"/>
  <c r="C11106" i="2"/>
  <c r="C11107" i="2"/>
  <c r="C11108" i="2"/>
  <c r="C11109" i="2"/>
  <c r="C11110" i="2"/>
  <c r="C11111" i="2"/>
  <c r="C11112" i="2"/>
  <c r="C11113" i="2"/>
  <c r="C11114" i="2"/>
  <c r="C11115" i="2"/>
  <c r="C11116" i="2"/>
  <c r="C11117" i="2"/>
  <c r="C11118" i="2"/>
  <c r="C11119" i="2"/>
  <c r="C11120" i="2"/>
  <c r="C11121" i="2"/>
  <c r="C11122" i="2"/>
  <c r="C11123" i="2"/>
  <c r="C11124" i="2"/>
  <c r="C11125" i="2"/>
  <c r="C11126" i="2"/>
  <c r="C11127" i="2"/>
  <c r="C11128" i="2"/>
  <c r="C11129" i="2"/>
  <c r="C11130" i="2"/>
  <c r="C11131" i="2"/>
  <c r="C11132" i="2"/>
  <c r="C11133" i="2"/>
  <c r="C11134" i="2"/>
  <c r="C11135" i="2"/>
  <c r="C11136" i="2"/>
  <c r="C11137" i="2"/>
  <c r="C11138" i="2"/>
  <c r="C11139" i="2"/>
  <c r="C11140" i="2"/>
  <c r="C11141" i="2"/>
  <c r="C11142" i="2"/>
  <c r="C11143" i="2"/>
  <c r="C11144" i="2"/>
  <c r="C11145" i="2"/>
  <c r="C11146" i="2"/>
  <c r="C11147" i="2"/>
  <c r="C11148" i="2"/>
  <c r="C11149" i="2"/>
  <c r="C11150" i="2"/>
  <c r="C11151" i="2"/>
  <c r="C11152" i="2"/>
  <c r="C11153" i="2"/>
  <c r="C11154" i="2"/>
  <c r="C11155" i="2"/>
  <c r="C11156" i="2"/>
  <c r="C11157" i="2"/>
  <c r="C11158" i="2"/>
  <c r="C11159" i="2"/>
  <c r="C11160" i="2"/>
  <c r="C11161" i="2"/>
  <c r="C11162" i="2"/>
  <c r="C11163" i="2"/>
  <c r="C11164" i="2"/>
  <c r="C11165" i="2"/>
  <c r="C11166" i="2"/>
  <c r="C11167" i="2"/>
  <c r="C11168" i="2"/>
  <c r="C11169" i="2"/>
  <c r="C11170" i="2"/>
  <c r="C11171" i="2"/>
  <c r="C11172" i="2"/>
  <c r="C11173" i="2"/>
  <c r="C11174" i="2"/>
  <c r="C11175" i="2"/>
  <c r="C11176" i="2"/>
  <c r="C11177" i="2"/>
  <c r="C11178" i="2"/>
  <c r="C11179" i="2"/>
  <c r="C11180" i="2"/>
  <c r="C11181" i="2"/>
  <c r="C11182" i="2"/>
  <c r="C11183" i="2"/>
  <c r="C11184" i="2"/>
  <c r="C11185" i="2"/>
  <c r="C11186" i="2"/>
  <c r="C11187" i="2"/>
  <c r="C11188" i="2"/>
  <c r="C11189" i="2"/>
  <c r="C11190" i="2"/>
  <c r="C11191" i="2"/>
  <c r="C11192" i="2"/>
  <c r="C11193" i="2"/>
  <c r="C11194" i="2"/>
  <c r="C11195" i="2"/>
  <c r="C11196" i="2"/>
  <c r="C11197" i="2"/>
  <c r="C11198" i="2"/>
  <c r="C11199" i="2"/>
  <c r="C11200" i="2"/>
  <c r="C11201" i="2"/>
  <c r="C11202" i="2"/>
  <c r="C11203" i="2"/>
  <c r="C11204" i="2"/>
  <c r="C11205" i="2"/>
  <c r="C11206" i="2"/>
  <c r="C11207" i="2"/>
  <c r="C11208" i="2"/>
  <c r="C11209" i="2"/>
  <c r="C11210" i="2"/>
  <c r="C11211" i="2"/>
  <c r="C11212" i="2"/>
  <c r="C11213" i="2"/>
  <c r="C11214" i="2"/>
  <c r="C11215" i="2"/>
  <c r="C11216" i="2"/>
  <c r="C11217" i="2"/>
  <c r="C11218" i="2"/>
  <c r="C11219" i="2"/>
  <c r="C11220" i="2"/>
  <c r="C11221" i="2"/>
  <c r="C11222" i="2"/>
  <c r="C11223" i="2"/>
  <c r="C11224" i="2"/>
  <c r="C11225" i="2"/>
  <c r="C11226" i="2"/>
  <c r="C11227" i="2"/>
  <c r="C11228" i="2"/>
  <c r="C11229" i="2"/>
  <c r="C11230" i="2"/>
  <c r="C11231" i="2"/>
  <c r="C11232" i="2"/>
  <c r="C11233" i="2"/>
  <c r="C11234" i="2"/>
  <c r="C11235" i="2"/>
  <c r="C11236" i="2"/>
  <c r="C11237" i="2"/>
  <c r="C11238" i="2"/>
  <c r="C11239" i="2"/>
  <c r="C11240" i="2"/>
  <c r="C11241" i="2"/>
  <c r="C11242" i="2"/>
  <c r="C11243" i="2"/>
  <c r="C11244" i="2"/>
  <c r="C11245" i="2"/>
  <c r="C11246" i="2"/>
  <c r="C11247" i="2"/>
  <c r="C11248" i="2"/>
  <c r="C11249" i="2"/>
  <c r="C11250" i="2"/>
  <c r="C11251" i="2"/>
  <c r="C11252" i="2"/>
  <c r="C11253" i="2"/>
  <c r="C11254" i="2"/>
  <c r="C11255" i="2"/>
  <c r="C11256" i="2"/>
  <c r="C11257" i="2"/>
  <c r="C11258" i="2"/>
  <c r="C11259" i="2"/>
  <c r="C11260" i="2"/>
  <c r="C11261" i="2"/>
  <c r="C11262" i="2"/>
  <c r="C11263" i="2"/>
  <c r="C11264" i="2"/>
  <c r="C11265" i="2"/>
  <c r="C11266" i="2"/>
  <c r="C11267" i="2"/>
  <c r="C11268" i="2"/>
  <c r="C11269" i="2"/>
  <c r="C11270" i="2"/>
  <c r="C11271" i="2"/>
  <c r="C11272" i="2"/>
  <c r="C11273" i="2"/>
  <c r="C11274" i="2"/>
  <c r="C11275" i="2"/>
  <c r="C11276" i="2"/>
  <c r="C11277" i="2"/>
  <c r="C11278" i="2"/>
  <c r="C11279" i="2"/>
  <c r="C11280" i="2"/>
  <c r="C11281" i="2"/>
  <c r="C11282" i="2"/>
  <c r="C11283" i="2"/>
  <c r="C11284" i="2"/>
  <c r="C11285" i="2"/>
  <c r="C11286" i="2"/>
  <c r="C11287" i="2"/>
  <c r="C11288" i="2"/>
  <c r="C11289" i="2"/>
  <c r="C11290" i="2"/>
  <c r="C11291" i="2"/>
  <c r="C11292" i="2"/>
  <c r="C11293" i="2"/>
  <c r="C11294" i="2"/>
  <c r="C11295" i="2"/>
  <c r="C11296" i="2"/>
  <c r="C11297" i="2"/>
  <c r="C11298" i="2"/>
  <c r="C11299" i="2"/>
  <c r="C11300" i="2"/>
  <c r="C11301" i="2"/>
  <c r="C11302" i="2"/>
  <c r="C11303" i="2"/>
  <c r="C11304" i="2"/>
  <c r="C11305" i="2"/>
  <c r="C11306" i="2"/>
  <c r="C11307" i="2"/>
  <c r="C11308" i="2"/>
  <c r="C11309" i="2"/>
  <c r="C11310" i="2"/>
  <c r="C11311" i="2"/>
  <c r="C11312" i="2"/>
  <c r="C11313" i="2"/>
  <c r="C11314" i="2"/>
  <c r="C11315" i="2"/>
  <c r="C11316" i="2"/>
  <c r="C11317" i="2"/>
  <c r="C11318" i="2"/>
  <c r="C11319" i="2"/>
  <c r="C11320" i="2"/>
  <c r="C11321" i="2"/>
  <c r="C11322" i="2"/>
  <c r="C11323" i="2"/>
  <c r="C11324" i="2"/>
  <c r="C11325" i="2"/>
  <c r="C11326" i="2"/>
  <c r="C11327" i="2"/>
  <c r="C11328" i="2"/>
  <c r="C11329" i="2"/>
  <c r="C11330" i="2"/>
  <c r="C11331" i="2"/>
  <c r="C11332" i="2"/>
  <c r="C11333" i="2"/>
  <c r="C11334" i="2"/>
  <c r="C11335" i="2"/>
  <c r="C11336" i="2"/>
  <c r="C11337" i="2"/>
  <c r="C11338" i="2"/>
  <c r="C11339" i="2"/>
  <c r="C11340" i="2"/>
  <c r="C11341" i="2"/>
  <c r="C11342" i="2"/>
  <c r="C11343" i="2"/>
  <c r="C11344" i="2"/>
  <c r="C11345" i="2"/>
  <c r="C11346" i="2"/>
  <c r="C11347" i="2"/>
  <c r="C11348" i="2"/>
  <c r="C11349" i="2"/>
  <c r="C11350" i="2"/>
  <c r="C11351" i="2"/>
  <c r="C11352" i="2"/>
  <c r="C11353" i="2"/>
  <c r="C11354" i="2"/>
  <c r="C11355" i="2"/>
  <c r="C11356" i="2"/>
  <c r="C11357" i="2"/>
  <c r="C11358" i="2"/>
  <c r="C11359" i="2"/>
  <c r="C11360" i="2"/>
  <c r="C11361" i="2"/>
  <c r="C11362" i="2"/>
  <c r="C11363" i="2"/>
  <c r="C11364" i="2"/>
  <c r="C11365" i="2"/>
  <c r="C11366" i="2"/>
  <c r="C11367" i="2"/>
  <c r="C11368" i="2"/>
  <c r="C11369" i="2"/>
  <c r="C11370" i="2"/>
  <c r="C11371" i="2"/>
  <c r="C11372" i="2"/>
  <c r="C11373" i="2"/>
  <c r="C11374" i="2"/>
  <c r="C11375" i="2"/>
  <c r="C11376" i="2"/>
  <c r="C11377" i="2"/>
  <c r="C11378" i="2"/>
  <c r="C11379" i="2"/>
  <c r="C11380" i="2"/>
  <c r="C11381" i="2"/>
  <c r="C11382" i="2"/>
  <c r="C11383" i="2"/>
  <c r="C11384" i="2"/>
  <c r="C11385" i="2"/>
  <c r="C11386" i="2"/>
  <c r="C11387" i="2"/>
  <c r="C11388" i="2"/>
  <c r="C11389" i="2"/>
  <c r="C11390" i="2"/>
  <c r="C11391" i="2"/>
  <c r="C11392" i="2"/>
  <c r="C11393" i="2"/>
  <c r="C11394" i="2"/>
  <c r="C11395" i="2"/>
  <c r="C11396" i="2"/>
  <c r="C11397" i="2"/>
  <c r="C11398" i="2"/>
  <c r="C11399" i="2"/>
  <c r="C11400" i="2"/>
  <c r="C11401" i="2"/>
  <c r="C11402" i="2"/>
  <c r="C11403" i="2"/>
  <c r="C11404" i="2"/>
  <c r="C11405" i="2"/>
  <c r="C11406" i="2"/>
  <c r="C11407" i="2"/>
  <c r="C11408" i="2"/>
  <c r="C11409" i="2"/>
  <c r="C11410" i="2"/>
  <c r="C11411" i="2"/>
  <c r="C11412" i="2"/>
  <c r="C11413" i="2"/>
  <c r="C11414" i="2"/>
  <c r="C11415" i="2"/>
  <c r="C11416" i="2"/>
  <c r="C11417" i="2"/>
  <c r="C11418" i="2"/>
  <c r="C11419" i="2"/>
  <c r="C11420" i="2"/>
  <c r="C11421" i="2"/>
  <c r="C11422" i="2"/>
  <c r="C11423" i="2"/>
  <c r="C11424" i="2"/>
  <c r="C11425" i="2"/>
  <c r="C11426" i="2"/>
  <c r="C11427" i="2"/>
  <c r="C11428" i="2"/>
  <c r="C11429" i="2"/>
  <c r="C11430" i="2"/>
  <c r="C11431" i="2"/>
  <c r="C11432" i="2"/>
  <c r="C11433" i="2"/>
  <c r="C11434" i="2"/>
  <c r="C11435" i="2"/>
  <c r="C11436" i="2"/>
  <c r="C11437" i="2"/>
  <c r="C11438" i="2"/>
  <c r="C11439" i="2"/>
  <c r="C11440" i="2"/>
  <c r="C11441" i="2"/>
  <c r="C11442" i="2"/>
  <c r="C11443" i="2"/>
  <c r="C11444" i="2"/>
  <c r="C11445" i="2"/>
  <c r="C11446" i="2"/>
  <c r="C11447" i="2"/>
  <c r="C11448" i="2"/>
  <c r="C11449" i="2"/>
  <c r="C11450" i="2"/>
  <c r="C11451" i="2"/>
  <c r="C11452" i="2"/>
  <c r="C11453" i="2"/>
  <c r="C11454" i="2"/>
  <c r="C11455" i="2"/>
  <c r="C11456" i="2"/>
  <c r="C11457" i="2"/>
  <c r="C11458" i="2"/>
  <c r="C11459" i="2"/>
  <c r="C11460" i="2"/>
  <c r="C11461" i="2"/>
  <c r="C11462" i="2"/>
  <c r="C11463" i="2"/>
  <c r="C11464" i="2"/>
  <c r="C11465" i="2"/>
  <c r="C11466" i="2"/>
  <c r="C11467" i="2"/>
  <c r="C11468" i="2"/>
  <c r="C11469" i="2"/>
  <c r="C11470" i="2"/>
  <c r="C11471" i="2"/>
  <c r="C11472" i="2"/>
  <c r="C11473" i="2"/>
  <c r="C11474" i="2"/>
  <c r="C11475" i="2"/>
  <c r="C11476" i="2"/>
  <c r="C11477" i="2"/>
  <c r="C11478" i="2"/>
  <c r="C11479" i="2"/>
  <c r="C11480" i="2"/>
  <c r="C11481" i="2"/>
  <c r="C11482" i="2"/>
  <c r="C11483" i="2"/>
  <c r="C11484" i="2"/>
  <c r="C11485" i="2"/>
  <c r="C11486" i="2"/>
  <c r="C11487" i="2"/>
  <c r="C11488" i="2"/>
  <c r="C11489" i="2"/>
  <c r="C11490" i="2"/>
  <c r="C11491" i="2"/>
  <c r="C11492" i="2"/>
  <c r="C11493" i="2"/>
  <c r="C11494" i="2"/>
  <c r="C11495" i="2"/>
  <c r="C11496" i="2"/>
  <c r="C11497" i="2"/>
  <c r="C11498" i="2"/>
  <c r="C11499" i="2"/>
  <c r="C11500" i="2"/>
  <c r="C11501" i="2"/>
  <c r="C11502" i="2"/>
  <c r="C11503" i="2"/>
  <c r="C11504" i="2"/>
  <c r="C11505" i="2"/>
  <c r="C11506" i="2"/>
  <c r="C11507" i="2"/>
  <c r="C11508" i="2"/>
  <c r="C11509" i="2"/>
  <c r="C11510" i="2"/>
  <c r="C11511" i="2"/>
  <c r="C11512" i="2"/>
  <c r="C11513" i="2"/>
  <c r="C11514" i="2"/>
  <c r="C11515" i="2"/>
  <c r="C11516" i="2"/>
  <c r="C11517" i="2"/>
  <c r="C11518" i="2"/>
  <c r="C11519" i="2"/>
  <c r="C11520" i="2"/>
  <c r="C11521" i="2"/>
  <c r="C11522" i="2"/>
  <c r="C11523" i="2"/>
  <c r="C11524" i="2"/>
  <c r="C11525" i="2"/>
  <c r="C11526" i="2"/>
  <c r="C11527" i="2"/>
  <c r="C11528" i="2"/>
  <c r="C11529" i="2"/>
  <c r="C11530" i="2"/>
  <c r="C11531" i="2"/>
  <c r="C11532" i="2"/>
  <c r="C11533" i="2"/>
  <c r="C11534" i="2"/>
  <c r="C11535" i="2"/>
  <c r="C11536" i="2"/>
  <c r="C11537" i="2"/>
  <c r="C11538" i="2"/>
  <c r="C11539" i="2"/>
  <c r="C11540" i="2"/>
  <c r="C11541" i="2"/>
  <c r="C11542" i="2"/>
  <c r="C11543" i="2"/>
  <c r="C11544" i="2"/>
  <c r="C11545" i="2"/>
  <c r="C11546" i="2"/>
  <c r="C11547" i="2"/>
  <c r="C11548" i="2"/>
  <c r="C11549" i="2"/>
  <c r="C11550" i="2"/>
  <c r="C11551" i="2"/>
  <c r="C11552" i="2"/>
  <c r="C11553" i="2"/>
  <c r="C11554" i="2"/>
  <c r="C11555" i="2"/>
  <c r="C11556" i="2"/>
  <c r="C11557" i="2"/>
  <c r="C11558" i="2"/>
  <c r="C11559" i="2"/>
  <c r="C11560" i="2"/>
  <c r="C11561" i="2"/>
  <c r="C11562" i="2"/>
  <c r="C11563" i="2"/>
  <c r="C11564" i="2"/>
  <c r="C11565" i="2"/>
  <c r="C11566" i="2"/>
  <c r="C11567" i="2"/>
  <c r="C11568" i="2"/>
  <c r="C11569" i="2"/>
  <c r="C11570" i="2"/>
  <c r="C11571" i="2"/>
  <c r="C11572" i="2"/>
  <c r="C11573" i="2"/>
  <c r="C11574" i="2"/>
  <c r="C11575" i="2"/>
  <c r="C11576" i="2"/>
  <c r="C11577" i="2"/>
  <c r="C11578" i="2"/>
  <c r="C11579" i="2"/>
  <c r="C11580" i="2"/>
  <c r="C11581" i="2"/>
  <c r="C11582" i="2"/>
  <c r="C11583" i="2"/>
  <c r="C11584" i="2"/>
  <c r="C11585" i="2"/>
  <c r="C11586" i="2"/>
  <c r="C11587" i="2"/>
  <c r="C11588" i="2"/>
  <c r="C11589" i="2"/>
  <c r="C11590" i="2"/>
  <c r="C11591" i="2"/>
  <c r="C11592" i="2"/>
  <c r="C11593" i="2"/>
  <c r="C11594" i="2"/>
  <c r="C11595" i="2"/>
  <c r="C11596" i="2"/>
  <c r="C11597" i="2"/>
  <c r="C11598" i="2"/>
  <c r="C11599" i="2"/>
  <c r="C11600" i="2"/>
  <c r="C11601" i="2"/>
  <c r="C11602" i="2"/>
  <c r="C11603" i="2"/>
  <c r="C11604" i="2"/>
  <c r="C11605" i="2"/>
  <c r="C11606" i="2"/>
  <c r="C11607" i="2"/>
  <c r="C11608" i="2"/>
  <c r="C11609" i="2"/>
  <c r="C11610" i="2"/>
  <c r="C11611" i="2"/>
  <c r="C11612" i="2"/>
  <c r="C11613" i="2"/>
  <c r="C11614" i="2"/>
  <c r="C11615" i="2"/>
  <c r="C11616" i="2"/>
  <c r="C11617" i="2"/>
  <c r="C11618" i="2"/>
  <c r="C11619" i="2"/>
  <c r="C11620" i="2"/>
  <c r="C11621" i="2"/>
  <c r="C11622" i="2"/>
  <c r="C11623" i="2"/>
  <c r="C11624" i="2"/>
  <c r="C11625" i="2"/>
  <c r="C11626" i="2"/>
  <c r="C11627" i="2"/>
  <c r="C11628" i="2"/>
  <c r="C11629" i="2"/>
  <c r="C11630" i="2"/>
  <c r="C11631" i="2"/>
  <c r="C11632" i="2"/>
  <c r="C11633" i="2"/>
  <c r="C11634" i="2"/>
  <c r="C11635" i="2"/>
  <c r="C11636" i="2"/>
  <c r="C11637" i="2"/>
  <c r="C11638" i="2"/>
  <c r="C11639" i="2"/>
  <c r="C11640" i="2"/>
  <c r="C11641" i="2"/>
  <c r="C11642" i="2"/>
  <c r="C11643" i="2"/>
  <c r="C11644" i="2"/>
  <c r="C11645" i="2"/>
  <c r="C11646" i="2"/>
  <c r="C11647" i="2"/>
  <c r="C11648" i="2"/>
  <c r="C11649" i="2"/>
  <c r="C11650" i="2"/>
  <c r="C11651" i="2"/>
  <c r="C11652" i="2"/>
  <c r="C11653" i="2"/>
  <c r="C11654" i="2"/>
  <c r="C11655" i="2"/>
  <c r="C11656" i="2"/>
  <c r="C11657" i="2"/>
  <c r="C11658" i="2"/>
  <c r="C11659" i="2"/>
  <c r="C11660" i="2"/>
  <c r="C11661" i="2"/>
  <c r="C11662" i="2"/>
  <c r="C11663" i="2"/>
  <c r="C11664" i="2"/>
  <c r="C11665" i="2"/>
  <c r="C11666" i="2"/>
  <c r="C11667" i="2"/>
  <c r="C11668" i="2"/>
  <c r="C11669" i="2"/>
  <c r="C11670" i="2"/>
  <c r="C11671" i="2"/>
  <c r="C11672" i="2"/>
  <c r="C11673" i="2"/>
  <c r="C11674" i="2"/>
  <c r="C11675" i="2"/>
  <c r="C11676" i="2"/>
  <c r="C11677" i="2"/>
  <c r="C11678" i="2"/>
  <c r="C11679" i="2"/>
  <c r="C11680" i="2"/>
  <c r="C11681" i="2"/>
  <c r="C11682" i="2"/>
  <c r="C11683" i="2"/>
  <c r="C11684" i="2"/>
  <c r="C11685" i="2"/>
  <c r="C11686" i="2"/>
  <c r="C11687" i="2"/>
  <c r="C11688" i="2"/>
  <c r="C11689" i="2"/>
  <c r="C11690" i="2"/>
  <c r="C11691" i="2"/>
  <c r="C11692" i="2"/>
  <c r="C11693" i="2"/>
  <c r="C11694" i="2"/>
  <c r="C11695" i="2"/>
  <c r="C11696" i="2"/>
  <c r="C11697" i="2"/>
  <c r="C11698" i="2"/>
  <c r="C11699" i="2"/>
  <c r="C11700" i="2"/>
  <c r="C11701" i="2"/>
  <c r="C11702" i="2"/>
  <c r="C11703" i="2"/>
  <c r="C11704" i="2"/>
  <c r="C11705" i="2"/>
  <c r="C11706" i="2"/>
  <c r="C11707" i="2"/>
  <c r="C11708" i="2"/>
  <c r="C11709" i="2"/>
  <c r="C11710" i="2"/>
  <c r="C11711" i="2"/>
  <c r="C11712" i="2"/>
  <c r="C11713" i="2"/>
  <c r="C11714" i="2"/>
  <c r="C11715" i="2"/>
  <c r="C11716" i="2"/>
  <c r="C11717" i="2"/>
  <c r="C11718" i="2"/>
  <c r="C11719" i="2"/>
  <c r="C11720" i="2"/>
  <c r="C11721" i="2"/>
  <c r="C11722" i="2"/>
  <c r="C11723" i="2"/>
  <c r="C11724" i="2"/>
  <c r="C11725" i="2"/>
  <c r="C11726" i="2"/>
  <c r="C11727" i="2"/>
  <c r="C11728" i="2"/>
  <c r="C11729" i="2"/>
  <c r="C11730" i="2"/>
  <c r="C11731" i="2"/>
  <c r="C11732" i="2"/>
  <c r="C11733" i="2"/>
  <c r="C11734" i="2"/>
  <c r="C11735" i="2"/>
  <c r="C11736" i="2"/>
  <c r="C11737" i="2"/>
  <c r="C11738" i="2"/>
  <c r="C11739" i="2"/>
  <c r="C11740" i="2"/>
  <c r="C11741" i="2"/>
  <c r="C11742" i="2"/>
  <c r="C11743" i="2"/>
  <c r="C11744" i="2"/>
  <c r="C11745" i="2"/>
  <c r="C11746" i="2"/>
  <c r="C11747" i="2"/>
  <c r="C11748" i="2"/>
  <c r="C11749" i="2"/>
  <c r="C11750" i="2"/>
  <c r="C11751" i="2"/>
  <c r="C11752" i="2"/>
  <c r="C11753" i="2"/>
  <c r="C11754" i="2"/>
  <c r="C11755" i="2"/>
  <c r="C11756" i="2"/>
  <c r="C11757" i="2"/>
  <c r="C11758" i="2"/>
  <c r="C11759" i="2"/>
  <c r="C11760" i="2"/>
  <c r="C11761" i="2"/>
  <c r="C11762" i="2"/>
  <c r="C11763" i="2"/>
  <c r="C11764" i="2"/>
  <c r="C11765" i="2"/>
  <c r="C11766" i="2"/>
  <c r="C11767" i="2"/>
  <c r="C11768" i="2"/>
  <c r="C11769" i="2"/>
  <c r="C11770" i="2"/>
  <c r="C11771" i="2"/>
  <c r="C11772" i="2"/>
  <c r="C11773" i="2"/>
  <c r="C11774" i="2"/>
  <c r="C11775" i="2"/>
  <c r="C11776" i="2"/>
  <c r="C11777" i="2"/>
  <c r="C11778" i="2"/>
  <c r="C11779" i="2"/>
  <c r="C11780" i="2"/>
  <c r="C11781" i="2"/>
  <c r="C11782" i="2"/>
  <c r="C11783" i="2"/>
  <c r="C11784" i="2"/>
  <c r="C11785" i="2"/>
  <c r="C11786" i="2"/>
  <c r="C11787" i="2"/>
  <c r="C11788" i="2"/>
  <c r="C11789" i="2"/>
  <c r="C11790" i="2"/>
  <c r="C11791" i="2"/>
  <c r="C11792" i="2"/>
  <c r="C11793" i="2"/>
  <c r="C11794" i="2"/>
  <c r="C11795" i="2"/>
  <c r="C11796" i="2"/>
  <c r="C11797" i="2"/>
  <c r="C11798" i="2"/>
  <c r="C11799" i="2"/>
  <c r="C11800" i="2"/>
  <c r="C11801" i="2"/>
  <c r="C11802" i="2"/>
  <c r="C11803" i="2"/>
  <c r="C11804" i="2"/>
  <c r="C11805" i="2"/>
  <c r="C11806" i="2"/>
  <c r="C11807" i="2"/>
  <c r="C11808" i="2"/>
  <c r="C11809" i="2"/>
  <c r="C11810" i="2"/>
  <c r="C11811" i="2"/>
  <c r="C11812" i="2"/>
  <c r="C11813" i="2"/>
  <c r="C11814" i="2"/>
  <c r="C11815" i="2"/>
  <c r="C11816" i="2"/>
  <c r="C11817" i="2"/>
  <c r="C11818" i="2"/>
  <c r="C11819" i="2"/>
  <c r="C11820" i="2"/>
  <c r="C11821" i="2"/>
  <c r="C11822" i="2"/>
  <c r="C11823" i="2"/>
  <c r="C11824" i="2"/>
  <c r="C11825" i="2"/>
  <c r="C11826" i="2"/>
  <c r="C11827" i="2"/>
  <c r="C11828" i="2"/>
  <c r="C11829" i="2"/>
  <c r="C11830" i="2"/>
  <c r="C11831" i="2"/>
  <c r="C11832" i="2"/>
  <c r="C11833" i="2"/>
  <c r="C11834" i="2"/>
  <c r="C11835" i="2"/>
  <c r="C11836" i="2"/>
  <c r="C11837" i="2"/>
  <c r="C11838" i="2"/>
  <c r="C11839" i="2"/>
  <c r="C11840" i="2"/>
  <c r="C11841" i="2"/>
  <c r="C11842" i="2"/>
  <c r="C11843" i="2"/>
  <c r="C11844" i="2"/>
  <c r="C11845" i="2"/>
  <c r="C11846" i="2"/>
  <c r="C11847" i="2"/>
  <c r="C11848" i="2"/>
  <c r="C11849" i="2"/>
  <c r="C11850" i="2"/>
  <c r="C11851" i="2"/>
  <c r="C11852" i="2"/>
  <c r="C11853" i="2"/>
  <c r="C11854" i="2"/>
  <c r="C11855" i="2"/>
  <c r="C11856" i="2"/>
  <c r="C11857" i="2"/>
  <c r="C11858" i="2"/>
  <c r="C11859" i="2"/>
  <c r="C11860" i="2"/>
  <c r="C11861" i="2"/>
  <c r="C11862" i="2"/>
  <c r="C11863" i="2"/>
  <c r="C11864" i="2"/>
  <c r="C11865" i="2"/>
  <c r="C11866" i="2"/>
  <c r="C11867" i="2"/>
  <c r="C11868" i="2"/>
  <c r="C11869" i="2"/>
  <c r="C11870" i="2"/>
  <c r="C11871" i="2"/>
  <c r="C11872" i="2"/>
  <c r="C11873" i="2"/>
  <c r="C11874" i="2"/>
  <c r="C11875" i="2"/>
  <c r="C11876" i="2"/>
  <c r="C11877" i="2"/>
  <c r="C11878" i="2"/>
  <c r="C11879" i="2"/>
  <c r="C11880" i="2"/>
  <c r="C11881" i="2"/>
  <c r="C11882" i="2"/>
  <c r="C11883" i="2"/>
  <c r="C11884" i="2"/>
  <c r="C11885" i="2"/>
  <c r="C11886" i="2"/>
  <c r="C11887" i="2"/>
  <c r="C11888" i="2"/>
  <c r="C11889" i="2"/>
  <c r="C11890" i="2"/>
  <c r="C11891" i="2"/>
  <c r="C11892" i="2"/>
  <c r="C11893" i="2"/>
  <c r="C11894" i="2"/>
  <c r="C11895" i="2"/>
  <c r="C11896" i="2"/>
  <c r="C11897" i="2"/>
  <c r="C11898" i="2"/>
  <c r="C11899" i="2"/>
  <c r="C11900" i="2"/>
  <c r="C11901" i="2"/>
  <c r="C11902" i="2"/>
  <c r="C11903" i="2"/>
  <c r="C11904" i="2"/>
  <c r="C11905" i="2"/>
  <c r="C11906" i="2"/>
  <c r="C11907" i="2"/>
  <c r="C11908" i="2"/>
  <c r="C11909" i="2"/>
  <c r="C11910" i="2"/>
  <c r="C11911" i="2"/>
  <c r="C11912" i="2"/>
  <c r="C11913" i="2"/>
  <c r="C11914" i="2"/>
  <c r="C11915" i="2"/>
  <c r="C11916" i="2"/>
  <c r="C11917" i="2"/>
  <c r="C11918" i="2"/>
  <c r="C11919" i="2"/>
  <c r="C11920" i="2"/>
  <c r="C11921" i="2"/>
  <c r="C11922" i="2"/>
  <c r="C11923" i="2"/>
  <c r="C11924" i="2"/>
  <c r="C11925" i="2"/>
  <c r="C11926" i="2"/>
  <c r="C11927" i="2"/>
  <c r="C11928" i="2"/>
  <c r="C11929" i="2"/>
  <c r="C11930" i="2"/>
  <c r="C11931" i="2"/>
  <c r="C11932" i="2"/>
  <c r="C11933" i="2"/>
  <c r="C11934" i="2"/>
  <c r="C11935" i="2"/>
  <c r="C11936" i="2"/>
  <c r="C11937" i="2"/>
  <c r="C11938" i="2"/>
  <c r="C11939" i="2"/>
  <c r="C11940" i="2"/>
  <c r="C11941" i="2"/>
  <c r="C11942" i="2"/>
  <c r="C11943" i="2"/>
  <c r="C11944" i="2"/>
  <c r="C11945" i="2"/>
  <c r="C11946" i="2"/>
  <c r="C11947" i="2"/>
  <c r="C11948" i="2"/>
  <c r="C11949" i="2"/>
  <c r="C11950" i="2"/>
  <c r="C11951" i="2"/>
  <c r="C11952" i="2"/>
  <c r="C11953" i="2"/>
  <c r="C11954" i="2"/>
  <c r="C11955" i="2"/>
  <c r="C11956" i="2"/>
  <c r="C11957" i="2"/>
  <c r="C11958" i="2"/>
  <c r="C11959" i="2"/>
  <c r="C11960" i="2"/>
  <c r="C11961" i="2"/>
  <c r="C11962" i="2"/>
  <c r="C11963" i="2"/>
  <c r="C11964" i="2"/>
  <c r="C11965" i="2"/>
  <c r="C11966" i="2"/>
  <c r="C11967" i="2"/>
  <c r="C11968" i="2"/>
  <c r="C11969" i="2"/>
  <c r="C11970" i="2"/>
  <c r="C11971" i="2"/>
  <c r="C11972" i="2"/>
  <c r="C11973" i="2"/>
  <c r="C11974" i="2"/>
  <c r="C11975" i="2"/>
  <c r="C11976" i="2"/>
  <c r="C11977" i="2"/>
  <c r="C11978" i="2"/>
  <c r="C11979" i="2"/>
  <c r="C11980" i="2"/>
  <c r="C11981" i="2"/>
  <c r="C11982" i="2"/>
  <c r="C11983" i="2"/>
  <c r="C11984" i="2"/>
  <c r="C11985" i="2"/>
  <c r="C11986" i="2"/>
  <c r="C11987" i="2"/>
  <c r="C11988" i="2"/>
  <c r="C11989" i="2"/>
  <c r="C11990" i="2"/>
  <c r="C11991" i="2"/>
  <c r="C11992" i="2"/>
  <c r="C11993" i="2"/>
  <c r="C11994" i="2"/>
  <c r="C11995" i="2"/>
  <c r="C11996" i="2"/>
  <c r="C11997" i="2"/>
  <c r="C11998" i="2"/>
  <c r="C11999" i="2"/>
  <c r="C12000" i="2"/>
  <c r="C12001" i="2"/>
  <c r="C12002" i="2"/>
  <c r="C12003" i="2"/>
  <c r="C12004" i="2"/>
  <c r="C12005" i="2"/>
  <c r="C12006" i="2"/>
  <c r="C12007" i="2"/>
  <c r="C12008" i="2"/>
  <c r="C12009" i="2"/>
  <c r="C12010" i="2"/>
  <c r="C12011" i="2"/>
  <c r="C12012" i="2"/>
  <c r="C12013" i="2"/>
  <c r="C12014" i="2"/>
  <c r="C12015" i="2"/>
  <c r="C12016" i="2"/>
  <c r="C12017" i="2"/>
  <c r="C12018" i="2"/>
  <c r="C12019" i="2"/>
  <c r="C12020" i="2"/>
  <c r="C12021" i="2"/>
  <c r="C12022" i="2"/>
  <c r="C12023" i="2"/>
  <c r="C12024" i="2"/>
  <c r="C12025" i="2"/>
  <c r="C12026" i="2"/>
  <c r="C12027" i="2"/>
  <c r="C12028" i="2"/>
  <c r="C12029" i="2"/>
  <c r="C12030" i="2"/>
  <c r="C12031" i="2"/>
  <c r="C12032" i="2"/>
  <c r="C12033" i="2"/>
  <c r="C12034" i="2"/>
  <c r="C12035" i="2"/>
  <c r="C12036" i="2"/>
  <c r="C12037" i="2"/>
  <c r="C12038" i="2"/>
  <c r="C12039" i="2"/>
  <c r="C12040" i="2"/>
  <c r="C12041" i="2"/>
  <c r="C12042" i="2"/>
  <c r="C12043" i="2"/>
  <c r="C12044" i="2"/>
  <c r="C12045" i="2"/>
  <c r="C12046" i="2"/>
  <c r="C12047" i="2"/>
  <c r="C12048" i="2"/>
  <c r="C12049" i="2"/>
  <c r="C12050" i="2"/>
  <c r="C12051" i="2"/>
  <c r="C12052" i="2"/>
  <c r="C12053" i="2"/>
  <c r="C12054" i="2"/>
  <c r="C12055" i="2"/>
  <c r="C12056" i="2"/>
  <c r="C12057" i="2"/>
  <c r="C12058" i="2"/>
  <c r="C12059" i="2"/>
  <c r="C12060" i="2"/>
  <c r="C12061" i="2"/>
  <c r="C12062" i="2"/>
  <c r="C12063" i="2"/>
  <c r="C12064" i="2"/>
  <c r="C12065" i="2"/>
  <c r="C12066" i="2"/>
  <c r="C12067" i="2"/>
  <c r="C12068" i="2"/>
  <c r="C12069" i="2"/>
  <c r="C12070" i="2"/>
  <c r="C12071" i="2"/>
  <c r="C12072" i="2"/>
  <c r="C12073" i="2"/>
  <c r="C12074" i="2"/>
  <c r="C12075" i="2"/>
  <c r="C12076" i="2"/>
  <c r="C12077" i="2"/>
  <c r="C12078" i="2"/>
  <c r="C12079" i="2"/>
  <c r="C12080" i="2"/>
  <c r="C12081" i="2"/>
  <c r="C12082" i="2"/>
  <c r="C12083" i="2"/>
  <c r="C12084" i="2"/>
  <c r="C12085" i="2"/>
  <c r="C12086" i="2"/>
  <c r="C12087" i="2"/>
  <c r="C12088" i="2"/>
  <c r="C12089" i="2"/>
  <c r="C12090" i="2"/>
  <c r="C12091" i="2"/>
  <c r="C12092" i="2"/>
  <c r="C12093" i="2"/>
  <c r="C12094" i="2"/>
  <c r="C12095" i="2"/>
  <c r="C12096" i="2"/>
  <c r="C12097" i="2"/>
  <c r="C12098" i="2"/>
  <c r="C12099" i="2"/>
  <c r="C12100" i="2"/>
  <c r="C12101" i="2"/>
  <c r="C12102" i="2"/>
  <c r="C12103" i="2"/>
  <c r="C12104" i="2"/>
  <c r="C12105" i="2"/>
  <c r="C12106" i="2"/>
  <c r="C12107" i="2"/>
  <c r="C12108" i="2"/>
  <c r="C12109" i="2"/>
  <c r="C12110" i="2"/>
  <c r="C12111" i="2"/>
  <c r="C12112" i="2"/>
  <c r="C12113" i="2"/>
  <c r="C12114" i="2"/>
  <c r="C12115" i="2"/>
  <c r="C12116" i="2"/>
  <c r="C12117" i="2"/>
  <c r="C12118" i="2"/>
  <c r="C12119" i="2"/>
  <c r="C12120" i="2"/>
  <c r="C12121" i="2"/>
  <c r="C12122" i="2"/>
  <c r="C12123" i="2"/>
  <c r="C12124" i="2"/>
  <c r="C12125" i="2"/>
  <c r="C12126" i="2"/>
  <c r="C12127" i="2"/>
  <c r="C12128" i="2"/>
  <c r="C12129" i="2"/>
  <c r="C12130" i="2"/>
  <c r="C12131" i="2"/>
  <c r="C12132" i="2"/>
  <c r="C12133" i="2"/>
  <c r="C12134" i="2"/>
  <c r="C12135" i="2"/>
  <c r="C12136" i="2"/>
  <c r="C12137" i="2"/>
  <c r="C12138" i="2"/>
  <c r="C12139" i="2"/>
  <c r="C12140" i="2"/>
  <c r="C12141" i="2"/>
  <c r="C12142" i="2"/>
  <c r="C12143" i="2"/>
  <c r="C12144" i="2"/>
  <c r="C12145" i="2"/>
  <c r="C12146" i="2"/>
  <c r="C12147" i="2"/>
  <c r="C12148" i="2"/>
  <c r="C12149" i="2"/>
  <c r="C12150" i="2"/>
  <c r="C12151" i="2"/>
  <c r="C12152" i="2"/>
  <c r="C12153" i="2"/>
  <c r="C12154" i="2"/>
  <c r="C12155" i="2"/>
  <c r="C12156" i="2"/>
  <c r="C12157" i="2"/>
  <c r="C12158" i="2"/>
  <c r="C12159" i="2"/>
  <c r="C12160" i="2"/>
  <c r="C12161" i="2"/>
  <c r="C12162" i="2"/>
  <c r="C12163" i="2"/>
  <c r="C12164" i="2"/>
  <c r="C12165" i="2"/>
  <c r="C12166" i="2"/>
  <c r="C12167" i="2"/>
  <c r="C12168" i="2"/>
  <c r="C12169" i="2"/>
  <c r="C12170" i="2"/>
  <c r="C12171" i="2"/>
  <c r="C12172" i="2"/>
  <c r="C12173" i="2"/>
  <c r="C12174" i="2"/>
  <c r="C12175" i="2"/>
  <c r="C12176" i="2"/>
  <c r="C12177" i="2"/>
  <c r="C12178" i="2"/>
  <c r="C12179" i="2"/>
  <c r="C12180" i="2"/>
  <c r="C12181" i="2"/>
  <c r="C12182" i="2"/>
  <c r="C12183" i="2"/>
  <c r="C12184" i="2"/>
  <c r="C12185" i="2"/>
  <c r="C12186" i="2"/>
  <c r="C12187" i="2"/>
  <c r="C12188" i="2"/>
  <c r="C12189" i="2"/>
  <c r="C12190" i="2"/>
  <c r="C12191" i="2"/>
  <c r="C12192" i="2"/>
  <c r="C12193" i="2"/>
  <c r="C12194" i="2"/>
  <c r="C12195" i="2"/>
  <c r="C12196" i="2"/>
  <c r="C12197" i="2"/>
  <c r="C12198" i="2"/>
  <c r="C12199" i="2"/>
  <c r="C12200" i="2"/>
  <c r="C12201" i="2"/>
  <c r="C12202" i="2"/>
  <c r="C12203" i="2"/>
  <c r="C12204" i="2"/>
  <c r="C12205" i="2"/>
  <c r="C12206" i="2"/>
  <c r="C12207" i="2"/>
  <c r="C12208" i="2"/>
  <c r="C12209" i="2"/>
  <c r="C12210" i="2"/>
  <c r="C12211" i="2"/>
  <c r="C12212" i="2"/>
  <c r="C12213" i="2"/>
  <c r="C12214" i="2"/>
  <c r="C12215" i="2"/>
  <c r="C12216" i="2"/>
  <c r="C12217" i="2"/>
  <c r="C12218" i="2"/>
  <c r="C12219" i="2"/>
  <c r="C12220" i="2"/>
  <c r="C12221" i="2"/>
  <c r="C12222" i="2"/>
  <c r="C12223" i="2"/>
  <c r="C12224" i="2"/>
  <c r="C12225" i="2"/>
  <c r="C12226" i="2"/>
  <c r="C12227" i="2"/>
  <c r="C12228" i="2"/>
  <c r="C12229" i="2"/>
  <c r="C12230" i="2"/>
  <c r="C12231" i="2"/>
  <c r="C12232" i="2"/>
  <c r="C12233" i="2"/>
  <c r="C12234" i="2"/>
  <c r="C12235" i="2"/>
  <c r="C12236" i="2"/>
  <c r="C12237" i="2"/>
  <c r="C12238" i="2"/>
  <c r="C12239" i="2"/>
  <c r="C12240" i="2"/>
  <c r="C12241" i="2"/>
  <c r="C12242" i="2"/>
  <c r="C12243" i="2"/>
  <c r="C12244" i="2"/>
  <c r="C12245" i="2"/>
  <c r="C12246" i="2"/>
  <c r="C12247" i="2"/>
  <c r="C12248" i="2"/>
  <c r="C12249" i="2"/>
  <c r="C12250" i="2"/>
  <c r="C12251" i="2"/>
  <c r="C12252" i="2"/>
  <c r="C12253" i="2"/>
  <c r="C12254" i="2"/>
  <c r="C12255" i="2"/>
  <c r="C12256" i="2"/>
  <c r="C12257" i="2"/>
  <c r="C12258" i="2"/>
  <c r="C12259" i="2"/>
  <c r="C12260" i="2"/>
  <c r="C12261" i="2"/>
  <c r="C12262" i="2"/>
  <c r="C12263" i="2"/>
  <c r="C12264" i="2"/>
  <c r="C12265" i="2"/>
  <c r="C12266" i="2"/>
  <c r="C12267" i="2"/>
  <c r="C12268" i="2"/>
  <c r="C12269" i="2"/>
  <c r="C12270" i="2"/>
  <c r="C12271" i="2"/>
  <c r="C12272" i="2"/>
  <c r="C12273" i="2"/>
  <c r="C12274" i="2"/>
  <c r="C12275" i="2"/>
  <c r="C12276" i="2"/>
  <c r="C12277" i="2"/>
  <c r="C12278" i="2"/>
  <c r="C12279" i="2"/>
  <c r="C12280" i="2"/>
  <c r="C12281" i="2"/>
  <c r="C12282" i="2"/>
  <c r="C12283" i="2"/>
  <c r="C12284" i="2"/>
  <c r="C12285" i="2"/>
  <c r="C12286" i="2"/>
  <c r="C12287" i="2"/>
  <c r="C12288" i="2"/>
  <c r="C12289" i="2"/>
  <c r="C12290" i="2"/>
  <c r="C12291" i="2"/>
  <c r="C12292" i="2"/>
  <c r="C12293" i="2"/>
  <c r="C12294" i="2"/>
  <c r="C12295" i="2"/>
  <c r="C12296" i="2"/>
  <c r="C12297" i="2"/>
  <c r="C12298" i="2"/>
  <c r="C12299" i="2"/>
  <c r="C12300" i="2"/>
  <c r="C12301" i="2"/>
  <c r="C12302" i="2"/>
  <c r="C12303" i="2"/>
  <c r="C12304" i="2"/>
  <c r="C12305" i="2"/>
  <c r="C12306" i="2"/>
  <c r="C12307" i="2"/>
  <c r="C12308" i="2"/>
  <c r="C12309" i="2"/>
  <c r="C12310" i="2"/>
  <c r="C12311" i="2"/>
  <c r="C12312" i="2"/>
  <c r="C12313" i="2"/>
  <c r="C12314" i="2"/>
  <c r="C12315" i="2"/>
  <c r="C12316" i="2"/>
  <c r="C12317" i="2"/>
  <c r="C12318" i="2"/>
  <c r="C12319" i="2"/>
  <c r="C12320" i="2"/>
  <c r="C12321" i="2"/>
  <c r="C12322" i="2"/>
  <c r="C12323" i="2"/>
  <c r="C12324" i="2"/>
  <c r="C12325" i="2"/>
  <c r="C12326" i="2"/>
  <c r="C12327" i="2"/>
  <c r="C12328" i="2"/>
  <c r="C12329" i="2"/>
  <c r="C12330" i="2"/>
  <c r="C12331" i="2"/>
  <c r="C12332" i="2"/>
  <c r="C12333" i="2"/>
  <c r="C12334" i="2"/>
  <c r="C12335" i="2"/>
  <c r="C12336" i="2"/>
  <c r="C12337" i="2"/>
  <c r="C12338" i="2"/>
  <c r="C12339" i="2"/>
  <c r="C12340" i="2"/>
  <c r="C12341" i="2"/>
  <c r="C12342" i="2"/>
  <c r="C12343" i="2"/>
  <c r="C12344" i="2"/>
  <c r="C12345" i="2"/>
  <c r="C12346" i="2"/>
  <c r="C12347" i="2"/>
  <c r="C12348" i="2"/>
  <c r="C12349" i="2"/>
  <c r="C12350" i="2"/>
  <c r="C12351" i="2"/>
  <c r="C12352" i="2"/>
  <c r="C12353" i="2"/>
  <c r="C12354" i="2"/>
  <c r="C12355" i="2"/>
  <c r="C12356" i="2"/>
  <c r="C12357" i="2"/>
  <c r="C12358" i="2"/>
  <c r="C12359" i="2"/>
  <c r="C12360" i="2"/>
  <c r="C12361" i="2"/>
  <c r="C12362" i="2"/>
  <c r="C12363" i="2"/>
  <c r="C12364" i="2"/>
  <c r="C12365" i="2"/>
  <c r="C12366" i="2"/>
  <c r="C12367" i="2"/>
  <c r="C12368" i="2"/>
  <c r="C12369" i="2"/>
  <c r="C12370" i="2"/>
  <c r="C12371" i="2"/>
  <c r="C12372" i="2"/>
  <c r="C12373" i="2"/>
  <c r="C12374" i="2"/>
  <c r="C12375" i="2"/>
  <c r="C12376" i="2"/>
  <c r="C12377" i="2"/>
  <c r="C12378" i="2"/>
  <c r="C12379" i="2"/>
  <c r="C12380" i="2"/>
  <c r="C12381" i="2"/>
  <c r="C12382" i="2"/>
  <c r="C12383" i="2"/>
  <c r="C12384" i="2"/>
  <c r="C12385" i="2"/>
  <c r="C12386" i="2"/>
  <c r="C12387" i="2"/>
  <c r="C12388" i="2"/>
  <c r="C12389" i="2"/>
  <c r="C12390" i="2"/>
  <c r="C12391" i="2"/>
  <c r="C12392" i="2"/>
  <c r="C12393" i="2"/>
  <c r="C12394" i="2"/>
  <c r="C12395" i="2"/>
  <c r="C12396" i="2"/>
  <c r="C12397" i="2"/>
  <c r="C12398" i="2"/>
  <c r="C12399" i="2"/>
  <c r="C12400" i="2"/>
  <c r="C12401" i="2"/>
  <c r="C12402" i="2"/>
  <c r="C12403" i="2"/>
  <c r="C12404" i="2"/>
  <c r="C12405" i="2"/>
  <c r="C12406" i="2"/>
  <c r="C12407" i="2"/>
  <c r="C12408" i="2"/>
  <c r="C12409" i="2"/>
  <c r="C12410" i="2"/>
  <c r="C12411" i="2"/>
  <c r="C12412" i="2"/>
  <c r="C12413" i="2"/>
  <c r="C12414" i="2"/>
  <c r="C12415" i="2"/>
  <c r="C12416" i="2"/>
  <c r="C12417" i="2"/>
  <c r="C12418" i="2"/>
  <c r="C12419" i="2"/>
  <c r="C12420" i="2"/>
  <c r="C12421" i="2"/>
  <c r="C12422" i="2"/>
  <c r="C12423" i="2"/>
  <c r="C12424" i="2"/>
  <c r="C12425" i="2"/>
  <c r="C12426" i="2"/>
  <c r="C12427" i="2"/>
  <c r="C12428" i="2"/>
  <c r="C12429" i="2"/>
  <c r="C12430" i="2"/>
  <c r="C12431" i="2"/>
  <c r="C12432" i="2"/>
  <c r="C12433" i="2"/>
  <c r="C12434" i="2"/>
  <c r="C12435" i="2"/>
  <c r="C12436" i="2"/>
  <c r="C12437" i="2"/>
  <c r="C12438" i="2"/>
  <c r="C12439" i="2"/>
  <c r="C12440" i="2"/>
  <c r="C12441" i="2"/>
  <c r="C12442" i="2"/>
  <c r="C12443" i="2"/>
  <c r="C12444" i="2"/>
  <c r="C12445" i="2"/>
  <c r="C12446" i="2"/>
  <c r="C12447" i="2"/>
  <c r="C12448" i="2"/>
  <c r="C12449" i="2"/>
  <c r="C12450" i="2"/>
  <c r="C12451" i="2"/>
  <c r="C12452" i="2"/>
  <c r="C12453" i="2"/>
  <c r="C12454" i="2"/>
  <c r="C12455" i="2"/>
  <c r="C12456" i="2"/>
  <c r="C12457" i="2"/>
  <c r="C12458" i="2"/>
  <c r="C12459" i="2"/>
  <c r="C12460" i="2"/>
  <c r="C12461" i="2"/>
  <c r="C12462" i="2"/>
  <c r="C12463" i="2"/>
  <c r="C12464" i="2"/>
  <c r="C12465" i="2"/>
  <c r="C12466" i="2"/>
  <c r="C12467" i="2"/>
  <c r="C12468" i="2"/>
  <c r="C12469" i="2"/>
  <c r="C12470" i="2"/>
  <c r="C12471" i="2"/>
  <c r="C12472" i="2"/>
  <c r="C12473" i="2"/>
  <c r="C12474" i="2"/>
  <c r="C12475" i="2"/>
  <c r="C12476" i="2"/>
  <c r="C12477" i="2"/>
  <c r="C12478" i="2"/>
  <c r="C12479" i="2"/>
  <c r="C12480" i="2"/>
  <c r="C12481" i="2"/>
  <c r="C12482" i="2"/>
  <c r="C12483" i="2"/>
  <c r="C12484" i="2"/>
  <c r="C12485" i="2"/>
  <c r="C12486" i="2"/>
  <c r="C12487" i="2"/>
  <c r="C12488" i="2"/>
  <c r="C12489" i="2"/>
  <c r="C12490" i="2"/>
  <c r="C12491" i="2"/>
  <c r="C12492" i="2"/>
  <c r="C12493" i="2"/>
  <c r="C12494" i="2"/>
  <c r="C12495" i="2"/>
  <c r="C12496" i="2"/>
  <c r="C12497" i="2"/>
  <c r="C12498" i="2"/>
  <c r="C12499" i="2"/>
  <c r="C12500" i="2"/>
  <c r="C12501" i="2"/>
  <c r="C12502" i="2"/>
  <c r="C12503" i="2"/>
  <c r="C12504" i="2"/>
  <c r="C12505" i="2"/>
  <c r="C12506" i="2"/>
  <c r="C12507" i="2"/>
  <c r="C12508" i="2"/>
  <c r="C12509" i="2"/>
  <c r="C12510" i="2"/>
  <c r="C12511" i="2"/>
  <c r="C12512" i="2"/>
  <c r="C12513" i="2"/>
  <c r="C12514" i="2"/>
  <c r="C12515" i="2"/>
  <c r="C12516" i="2"/>
  <c r="C12517" i="2"/>
  <c r="C12518" i="2"/>
  <c r="C12520" i="2"/>
  <c r="C12521" i="2"/>
  <c r="C12522" i="2"/>
  <c r="C12523" i="2"/>
  <c r="C12524" i="2"/>
  <c r="C12525" i="2"/>
  <c r="C12526" i="2"/>
  <c r="C12527" i="2"/>
  <c r="C12528" i="2"/>
  <c r="C12529" i="2"/>
  <c r="C12531" i="2"/>
  <c r="C12532" i="2"/>
  <c r="C12533" i="2"/>
  <c r="C12534" i="2"/>
  <c r="C12535" i="2"/>
  <c r="C12536" i="2"/>
  <c r="C12537" i="2"/>
  <c r="C12538" i="2"/>
  <c r="C12539" i="2"/>
  <c r="C12540" i="2"/>
  <c r="C12541" i="2"/>
  <c r="C12542" i="2"/>
  <c r="C12543" i="2"/>
  <c r="C12544" i="2"/>
  <c r="C12545" i="2"/>
  <c r="C12546" i="2"/>
  <c r="C12547" i="2"/>
  <c r="C12548" i="2"/>
  <c r="C12549" i="2"/>
  <c r="C12550" i="2"/>
  <c r="C12551" i="2"/>
  <c r="C12552" i="2"/>
  <c r="C12553" i="2"/>
  <c r="C12554" i="2"/>
  <c r="C12555" i="2"/>
  <c r="C12556" i="2"/>
  <c r="C12557" i="2"/>
  <c r="C12558" i="2"/>
  <c r="C12559" i="2"/>
  <c r="C12560" i="2"/>
  <c r="C12561" i="2"/>
  <c r="C12562" i="2"/>
  <c r="C12563" i="2"/>
  <c r="C12564" i="2"/>
  <c r="C12565" i="2"/>
  <c r="C12566" i="2"/>
  <c r="C12567" i="2"/>
  <c r="C12568" i="2"/>
  <c r="C12569" i="2"/>
  <c r="C12570" i="2"/>
  <c r="C12571" i="2"/>
  <c r="C12572" i="2"/>
  <c r="C12573" i="2"/>
  <c r="C12574" i="2"/>
  <c r="C12575" i="2"/>
  <c r="C12576" i="2"/>
  <c r="C12577" i="2"/>
  <c r="C12578" i="2"/>
  <c r="C12579" i="2"/>
  <c r="C12580" i="2"/>
  <c r="C12581" i="2"/>
  <c r="C12582" i="2"/>
  <c r="C12583" i="2"/>
  <c r="C12584" i="2"/>
  <c r="C12585" i="2"/>
  <c r="C12586" i="2"/>
  <c r="C12587" i="2"/>
  <c r="C12588" i="2"/>
  <c r="C12589" i="2"/>
  <c r="C12590" i="2"/>
  <c r="C12591" i="2"/>
  <c r="C12592" i="2"/>
  <c r="C12593" i="2"/>
  <c r="C12594" i="2"/>
  <c r="C12595" i="2"/>
  <c r="C12596" i="2"/>
  <c r="C12597" i="2"/>
  <c r="C12598" i="2"/>
  <c r="C12599" i="2"/>
  <c r="C12600" i="2"/>
  <c r="C12601" i="2"/>
  <c r="C12602" i="2"/>
  <c r="C12603" i="2"/>
  <c r="C12604" i="2"/>
  <c r="C12605" i="2"/>
  <c r="C12606" i="2"/>
  <c r="C12607" i="2"/>
  <c r="C12608" i="2"/>
  <c r="C12609" i="2"/>
  <c r="C12610" i="2"/>
  <c r="C12611" i="2"/>
  <c r="C12612" i="2"/>
  <c r="C12613" i="2"/>
  <c r="C12614" i="2"/>
  <c r="C12615" i="2"/>
  <c r="C12616" i="2"/>
  <c r="C12617" i="2"/>
  <c r="C12618" i="2"/>
  <c r="C12619" i="2"/>
  <c r="C12620" i="2"/>
  <c r="C12621" i="2"/>
  <c r="C12622" i="2"/>
  <c r="C12623" i="2"/>
  <c r="C12624" i="2"/>
  <c r="C12625" i="2"/>
  <c r="C12626" i="2"/>
  <c r="C12627" i="2"/>
  <c r="C12628" i="2"/>
  <c r="C12629" i="2"/>
  <c r="C12630" i="2"/>
  <c r="C12631" i="2"/>
  <c r="C12632" i="2"/>
  <c r="C12633" i="2"/>
  <c r="C12634" i="2"/>
  <c r="C12635" i="2"/>
  <c r="C12636" i="2"/>
  <c r="C12637" i="2"/>
  <c r="C12638" i="2"/>
  <c r="C12639" i="2"/>
  <c r="C12640" i="2"/>
  <c r="C12641" i="2"/>
  <c r="C12642" i="2"/>
  <c r="C12643" i="2"/>
  <c r="C12644" i="2"/>
  <c r="C12645" i="2"/>
  <c r="C12646" i="2"/>
  <c r="C12647" i="2"/>
  <c r="C12648" i="2"/>
  <c r="C12649" i="2"/>
  <c r="C12650" i="2"/>
  <c r="C12651" i="2"/>
  <c r="C12652" i="2"/>
  <c r="C12653" i="2"/>
  <c r="C12654" i="2"/>
  <c r="C12655" i="2"/>
  <c r="C12656" i="2"/>
  <c r="C12657" i="2"/>
  <c r="C12658" i="2"/>
  <c r="C12659" i="2"/>
  <c r="C12660" i="2"/>
  <c r="C12661" i="2"/>
  <c r="C12662" i="2"/>
  <c r="C12663" i="2"/>
  <c r="C12664" i="2"/>
  <c r="C12665" i="2"/>
  <c r="C12666" i="2"/>
  <c r="C12667" i="2"/>
  <c r="C12668" i="2"/>
  <c r="C12669" i="2"/>
  <c r="C12670" i="2"/>
  <c r="C12671" i="2"/>
  <c r="C12673" i="2"/>
  <c r="C12674" i="2"/>
  <c r="C12675" i="2"/>
  <c r="C12676" i="2"/>
  <c r="C12677" i="2"/>
  <c r="C12678" i="2"/>
  <c r="C12679" i="2"/>
  <c r="C12680" i="2"/>
  <c r="C12681" i="2"/>
  <c r="C12682" i="2"/>
  <c r="C12684" i="2"/>
  <c r="C12685" i="2"/>
  <c r="C12686" i="2"/>
  <c r="C12687" i="2"/>
  <c r="C12688" i="2"/>
  <c r="C12689" i="2"/>
  <c r="C12690" i="2"/>
  <c r="C12691" i="2"/>
  <c r="C12692" i="2"/>
  <c r="C12694" i="2"/>
  <c r="C12695" i="2"/>
  <c r="C12696" i="2"/>
  <c r="C12697" i="2"/>
  <c r="C12698" i="2"/>
  <c r="C12699" i="2"/>
  <c r="C12700" i="2"/>
  <c r="C12701" i="2"/>
  <c r="C12702" i="2"/>
  <c r="C12703" i="2"/>
  <c r="C12705" i="2"/>
  <c r="C12706" i="2"/>
  <c r="C12707" i="2"/>
  <c r="C12708" i="2"/>
  <c r="C12709" i="2"/>
  <c r="C12710" i="2"/>
  <c r="C12712" i="2"/>
  <c r="C12713" i="2"/>
  <c r="C12714" i="2"/>
  <c r="C12715" i="2"/>
  <c r="C12716" i="2"/>
  <c r="C12717" i="2"/>
  <c r="C12718" i="2"/>
  <c r="C12719" i="2"/>
  <c r="C12720" i="2"/>
  <c r="C12721" i="2"/>
  <c r="C12723" i="2"/>
  <c r="C12724" i="2"/>
  <c r="C12725" i="2"/>
  <c r="C12726" i="2"/>
  <c r="C12727" i="2"/>
  <c r="C12728" i="2"/>
  <c r="C12730" i="2"/>
  <c r="C12731" i="2"/>
  <c r="C12732" i="2"/>
  <c r="C12733" i="2"/>
  <c r="C12734" i="2"/>
  <c r="C12735" i="2"/>
  <c r="C12736" i="2"/>
  <c r="C12737" i="2"/>
  <c r="C12738" i="2"/>
  <c r="C12739" i="2"/>
  <c r="C12741" i="2"/>
  <c r="C12742" i="2"/>
  <c r="C12743" i="2"/>
  <c r="C12744" i="2"/>
  <c r="C12745" i="2"/>
  <c r="C12746" i="2"/>
  <c r="C12747" i="2"/>
  <c r="C12748" i="2"/>
  <c r="C12749" i="2"/>
  <c r="C12750" i="2"/>
  <c r="C12752" i="2"/>
  <c r="C12753" i="2"/>
  <c r="C12754" i="2"/>
  <c r="C12755" i="2"/>
  <c r="C12756" i="2"/>
  <c r="C12757" i="2"/>
  <c r="C12758" i="2"/>
  <c r="C12759" i="2"/>
  <c r="C12760" i="2"/>
  <c r="C12761" i="2"/>
  <c r="C12763" i="2"/>
  <c r="C12764" i="2"/>
  <c r="C12765" i="2"/>
  <c r="C12766" i="2"/>
  <c r="C12767" i="2"/>
  <c r="C12768" i="2"/>
  <c r="C12770" i="2"/>
  <c r="C12771" i="2"/>
  <c r="C12772" i="2"/>
  <c r="C12773" i="2"/>
  <c r="C12774" i="2"/>
  <c r="C12775" i="2"/>
  <c r="C12776" i="2"/>
  <c r="C12777" i="2"/>
  <c r="C12778" i="2"/>
  <c r="C12779" i="2"/>
  <c r="C12781" i="2"/>
  <c r="C12782" i="2"/>
  <c r="C12783" i="2"/>
  <c r="C12784" i="2"/>
  <c r="C12785" i="2"/>
  <c r="C12786" i="2"/>
  <c r="C12787" i="2"/>
  <c r="C12788" i="2"/>
  <c r="C12789" i="2"/>
  <c r="C12790" i="2"/>
  <c r="C12791" i="2"/>
  <c r="C12792" i="2"/>
  <c r="C12793" i="2"/>
  <c r="C12794" i="2"/>
  <c r="C12795" i="2"/>
  <c r="C12796" i="2"/>
  <c r="C12797" i="2"/>
  <c r="C12798" i="2"/>
  <c r="C12799" i="2"/>
  <c r="C12800" i="2"/>
  <c r="C12801" i="2"/>
  <c r="C12802" i="2"/>
  <c r="C12803" i="2"/>
  <c r="C12804" i="2"/>
  <c r="C12805" i="2"/>
  <c r="C12806" i="2"/>
  <c r="C12807" i="2"/>
  <c r="C12808" i="2"/>
  <c r="C12809" i="2"/>
  <c r="C12810" i="2"/>
  <c r="C12811" i="2"/>
  <c r="C12812" i="2"/>
  <c r="C12813" i="2"/>
  <c r="C12814" i="2"/>
  <c r="C12815" i="2"/>
  <c r="C12816" i="2"/>
  <c r="C12817" i="2"/>
  <c r="C12818" i="2"/>
  <c r="C12819" i="2"/>
  <c r="C12820" i="2"/>
  <c r="C12821" i="2"/>
  <c r="C12822" i="2"/>
  <c r="C12823" i="2"/>
  <c r="C12824" i="2"/>
  <c r="C12825" i="2"/>
  <c r="C12826" i="2"/>
  <c r="C12827" i="2"/>
  <c r="C12828" i="2"/>
  <c r="C12829" i="2"/>
  <c r="C12830" i="2"/>
  <c r="C12831" i="2"/>
  <c r="C12832" i="2"/>
  <c r="C12833" i="2"/>
  <c r="C12834" i="2"/>
  <c r="C12835" i="2"/>
  <c r="C12836" i="2"/>
  <c r="C12837" i="2"/>
  <c r="C12838" i="2"/>
  <c r="C12839" i="2"/>
  <c r="C12840" i="2"/>
  <c r="C12841" i="2"/>
  <c r="C12842" i="2"/>
  <c r="C12843" i="2"/>
  <c r="C12844" i="2"/>
  <c r="C12845" i="2"/>
  <c r="C12846" i="2"/>
  <c r="C12847" i="2"/>
  <c r="C12848" i="2"/>
  <c r="C12849" i="2"/>
  <c r="C12850" i="2"/>
  <c r="C12851" i="2"/>
  <c r="C12852" i="2"/>
  <c r="C12853" i="2"/>
  <c r="C12854" i="2"/>
  <c r="C12855" i="2"/>
  <c r="C12856" i="2"/>
  <c r="C12857" i="2"/>
  <c r="C12858" i="2"/>
  <c r="C12859" i="2"/>
  <c r="C12860" i="2"/>
  <c r="C12861" i="2"/>
  <c r="C12862" i="2"/>
  <c r="C12863" i="2"/>
  <c r="C12864" i="2"/>
  <c r="C12865" i="2"/>
  <c r="C12866" i="2"/>
  <c r="C12867" i="2"/>
  <c r="C12868" i="2"/>
  <c r="C12869" i="2"/>
  <c r="C12870" i="2"/>
  <c r="C12871" i="2"/>
  <c r="C12872" i="2"/>
  <c r="C12873" i="2"/>
  <c r="C12874" i="2"/>
  <c r="C12875" i="2"/>
  <c r="C12876" i="2"/>
  <c r="C12877" i="2"/>
  <c r="C12878" i="2"/>
  <c r="C12879" i="2"/>
  <c r="C12880" i="2"/>
  <c r="C12881" i="2"/>
  <c r="C12882" i="2"/>
  <c r="C12883" i="2"/>
  <c r="C12884" i="2"/>
  <c r="C12885" i="2"/>
  <c r="C12886" i="2"/>
  <c r="C12887" i="2"/>
  <c r="C12888" i="2"/>
  <c r="C12889" i="2"/>
  <c r="C12890" i="2"/>
  <c r="C12891" i="2"/>
  <c r="C12892" i="2"/>
  <c r="C12893" i="2"/>
  <c r="C12894" i="2"/>
  <c r="C12895" i="2"/>
  <c r="C12896" i="2"/>
  <c r="C12897" i="2"/>
  <c r="C12898" i="2"/>
  <c r="C12899" i="2"/>
  <c r="C12900" i="2"/>
  <c r="C12901" i="2"/>
  <c r="C12902" i="2"/>
  <c r="C12903" i="2"/>
  <c r="C12904" i="2"/>
  <c r="C12905" i="2"/>
  <c r="C12906" i="2"/>
  <c r="C12907" i="2"/>
  <c r="C12908" i="2"/>
  <c r="C12909" i="2"/>
  <c r="C12910" i="2"/>
  <c r="C12911" i="2"/>
  <c r="C12912" i="2"/>
  <c r="C12913" i="2"/>
  <c r="C12914" i="2"/>
  <c r="C12915" i="2"/>
  <c r="C12916" i="2"/>
  <c r="C12917" i="2"/>
  <c r="C12918" i="2"/>
  <c r="C12919" i="2"/>
  <c r="C12920" i="2"/>
  <c r="C12921" i="2"/>
  <c r="C12922" i="2"/>
  <c r="C12923" i="2"/>
  <c r="C12924" i="2"/>
  <c r="C12925" i="2"/>
  <c r="C12926" i="2"/>
  <c r="C12927" i="2"/>
  <c r="C12928" i="2"/>
  <c r="C12929" i="2"/>
  <c r="C12930" i="2"/>
  <c r="C12931" i="2"/>
  <c r="C12932" i="2"/>
  <c r="C12933" i="2"/>
  <c r="C12934" i="2"/>
  <c r="C12935" i="2"/>
  <c r="C12936" i="2"/>
  <c r="C12937" i="2"/>
  <c r="C12938" i="2"/>
  <c r="C12939" i="2"/>
  <c r="C12940" i="2"/>
  <c r="C12941" i="2"/>
  <c r="C12942" i="2"/>
  <c r="C12943" i="2"/>
  <c r="C12944" i="2"/>
  <c r="C12945" i="2"/>
  <c r="C12946" i="2"/>
  <c r="C12947" i="2"/>
  <c r="C12948" i="2"/>
  <c r="C12949" i="2"/>
  <c r="C12950" i="2"/>
  <c r="C12951" i="2"/>
  <c r="C12952" i="2"/>
  <c r="C12953" i="2"/>
  <c r="C12954" i="2"/>
  <c r="C12955" i="2"/>
  <c r="C12956" i="2"/>
  <c r="C12957" i="2"/>
  <c r="C12958" i="2"/>
  <c r="C12959" i="2"/>
  <c r="C12960" i="2"/>
  <c r="C12961" i="2"/>
  <c r="C12962" i="2"/>
  <c r="C12963" i="2"/>
  <c r="C12964" i="2"/>
  <c r="C12965" i="2"/>
  <c r="C12966" i="2"/>
  <c r="C12967" i="2"/>
  <c r="C12968" i="2"/>
  <c r="C12969" i="2"/>
  <c r="C12970" i="2"/>
  <c r="C12971" i="2"/>
  <c r="C12972" i="2"/>
  <c r="C12973" i="2"/>
  <c r="C12974" i="2"/>
  <c r="C12975" i="2"/>
  <c r="C12976" i="2"/>
  <c r="C12977" i="2"/>
  <c r="C12978" i="2"/>
  <c r="C12979" i="2"/>
  <c r="C12980" i="2"/>
  <c r="C12981" i="2"/>
  <c r="C12982" i="2"/>
  <c r="C12983" i="2"/>
  <c r="C12984" i="2"/>
  <c r="C12985" i="2"/>
  <c r="C12986" i="2"/>
  <c r="C12987" i="2"/>
  <c r="C12988" i="2"/>
  <c r="C12989" i="2"/>
  <c r="C12990" i="2"/>
  <c r="C12991" i="2"/>
  <c r="C12992" i="2"/>
  <c r="C12993" i="2"/>
  <c r="C12994" i="2"/>
  <c r="C12995" i="2"/>
  <c r="C12996" i="2"/>
  <c r="C12997" i="2"/>
  <c r="C12998" i="2"/>
  <c r="C12999" i="2"/>
  <c r="C13000" i="2"/>
  <c r="C13001" i="2"/>
  <c r="C13002" i="2"/>
  <c r="C13003" i="2"/>
  <c r="C13004" i="2"/>
  <c r="C13005" i="2"/>
  <c r="C13006" i="2"/>
  <c r="C13007" i="2"/>
  <c r="C13008" i="2"/>
  <c r="C13009" i="2"/>
  <c r="C13010" i="2"/>
  <c r="C13011" i="2"/>
  <c r="C13012" i="2"/>
  <c r="C13013" i="2"/>
  <c r="C13014" i="2"/>
  <c r="C13015" i="2"/>
  <c r="C13016" i="2"/>
  <c r="C13017" i="2"/>
  <c r="C13018" i="2"/>
  <c r="C13019" i="2"/>
  <c r="C13020" i="2"/>
  <c r="C13021" i="2"/>
  <c r="C13022" i="2"/>
  <c r="C13023" i="2"/>
  <c r="C13024" i="2"/>
  <c r="C13025" i="2"/>
  <c r="C13026" i="2"/>
  <c r="C13027" i="2"/>
  <c r="C13028" i="2"/>
  <c r="C13029" i="2"/>
  <c r="C13030" i="2"/>
  <c r="C13031" i="2"/>
  <c r="C13032" i="2"/>
  <c r="C13033" i="2"/>
  <c r="C13034" i="2"/>
  <c r="C13035" i="2"/>
  <c r="C13036" i="2"/>
  <c r="C13037" i="2"/>
  <c r="C13038" i="2"/>
  <c r="C13039" i="2"/>
  <c r="C13040" i="2"/>
  <c r="C13041" i="2"/>
  <c r="C13042" i="2"/>
  <c r="C13043" i="2"/>
  <c r="C13044" i="2"/>
  <c r="C13045" i="2"/>
  <c r="C13046" i="2"/>
  <c r="C13047" i="2"/>
  <c r="C13048" i="2"/>
  <c r="C13049" i="2"/>
  <c r="C13050" i="2"/>
  <c r="C13051" i="2"/>
  <c r="C13052" i="2"/>
  <c r="C13053" i="2"/>
  <c r="C13054" i="2"/>
  <c r="C13055" i="2"/>
  <c r="C13056" i="2"/>
  <c r="C13057" i="2"/>
  <c r="C13058" i="2"/>
  <c r="C13059" i="2"/>
  <c r="C13060" i="2"/>
  <c r="C13061" i="2"/>
  <c r="C13062" i="2"/>
  <c r="C13063" i="2"/>
  <c r="C13064" i="2"/>
  <c r="C13065" i="2"/>
  <c r="C13066" i="2"/>
  <c r="C13067" i="2"/>
  <c r="C13068" i="2"/>
  <c r="C13069" i="2"/>
  <c r="C13070" i="2"/>
  <c r="C13071" i="2"/>
  <c r="C13072" i="2"/>
  <c r="C13073" i="2"/>
  <c r="C13074" i="2"/>
  <c r="C13075" i="2"/>
  <c r="C13076" i="2"/>
  <c r="C13077" i="2"/>
  <c r="C13078" i="2"/>
  <c r="C13079" i="2"/>
  <c r="C13080" i="2"/>
  <c r="C13081" i="2"/>
  <c r="C13082" i="2"/>
  <c r="C13083" i="2"/>
  <c r="C13084" i="2"/>
  <c r="C13085" i="2"/>
  <c r="C13086" i="2"/>
  <c r="C13087" i="2"/>
  <c r="C13088" i="2"/>
  <c r="C13089" i="2"/>
  <c r="C13090" i="2"/>
  <c r="C13091" i="2"/>
  <c r="C13092" i="2"/>
  <c r="C13093" i="2"/>
  <c r="C13094" i="2"/>
  <c r="C13095" i="2"/>
  <c r="C13096" i="2"/>
  <c r="C13097" i="2"/>
  <c r="C13098" i="2"/>
  <c r="C13099" i="2"/>
  <c r="C13100" i="2"/>
  <c r="C13101" i="2"/>
  <c r="C13102" i="2"/>
  <c r="C13103" i="2"/>
  <c r="C13104" i="2"/>
  <c r="C13105" i="2"/>
  <c r="C13106" i="2"/>
  <c r="C13107" i="2"/>
  <c r="C13108" i="2"/>
  <c r="C13109" i="2"/>
  <c r="C13110" i="2"/>
  <c r="C13111" i="2"/>
  <c r="C13112" i="2"/>
  <c r="C13113" i="2"/>
  <c r="C13114" i="2"/>
  <c r="C13115" i="2"/>
  <c r="C13116" i="2"/>
  <c r="C13117" i="2"/>
  <c r="C13118" i="2"/>
  <c r="C13119" i="2"/>
  <c r="C13120" i="2"/>
  <c r="C13121" i="2"/>
  <c r="C13122" i="2"/>
  <c r="C13123" i="2"/>
  <c r="C13124" i="2"/>
  <c r="C13125" i="2"/>
  <c r="C13126" i="2"/>
  <c r="C13127" i="2"/>
  <c r="C13128" i="2"/>
  <c r="C13129" i="2"/>
  <c r="C13130" i="2"/>
  <c r="C13131" i="2"/>
  <c r="C13132" i="2"/>
  <c r="C13133" i="2"/>
  <c r="C13134" i="2"/>
  <c r="C13135" i="2"/>
  <c r="C13136" i="2"/>
  <c r="C13137" i="2"/>
  <c r="C13138" i="2"/>
  <c r="C13139" i="2"/>
  <c r="C13140" i="2"/>
  <c r="C13141" i="2"/>
  <c r="C13142" i="2"/>
  <c r="C13143" i="2"/>
  <c r="C13144" i="2"/>
  <c r="C13145" i="2"/>
  <c r="C13146" i="2"/>
  <c r="C13147" i="2"/>
  <c r="C13148" i="2"/>
  <c r="C13149" i="2"/>
  <c r="C13150" i="2"/>
  <c r="C13151" i="2"/>
  <c r="C13152" i="2"/>
  <c r="C13153" i="2"/>
  <c r="C13154" i="2"/>
  <c r="C13155" i="2"/>
  <c r="C13156" i="2"/>
  <c r="C13157" i="2"/>
  <c r="C13158" i="2"/>
  <c r="C13159" i="2"/>
  <c r="C13160" i="2"/>
  <c r="C13161" i="2"/>
  <c r="C13162" i="2"/>
  <c r="C13163" i="2"/>
  <c r="C13164" i="2"/>
  <c r="C13165" i="2"/>
  <c r="C13166" i="2"/>
  <c r="C13167" i="2"/>
  <c r="C13168" i="2"/>
  <c r="C13169" i="2"/>
  <c r="C13170" i="2"/>
  <c r="C13171" i="2"/>
  <c r="C13172" i="2"/>
  <c r="C13173" i="2"/>
  <c r="C13174" i="2"/>
  <c r="C13175" i="2"/>
  <c r="C13176" i="2"/>
  <c r="C13177" i="2"/>
  <c r="C13178" i="2"/>
  <c r="C13179" i="2"/>
  <c r="C13180" i="2"/>
  <c r="C13181" i="2"/>
  <c r="C13182" i="2"/>
  <c r="C13183" i="2"/>
  <c r="C13184" i="2"/>
  <c r="C13185" i="2"/>
  <c r="C13186" i="2"/>
  <c r="C13187" i="2"/>
  <c r="C13188" i="2"/>
  <c r="C13189" i="2"/>
  <c r="C13190" i="2"/>
  <c r="C13191" i="2"/>
  <c r="C13192" i="2"/>
  <c r="C13193" i="2"/>
  <c r="C13194" i="2"/>
  <c r="C13195" i="2"/>
  <c r="C13196" i="2"/>
  <c r="C13197" i="2"/>
  <c r="C13198" i="2"/>
  <c r="C13199" i="2"/>
  <c r="C13200" i="2"/>
  <c r="C13201" i="2"/>
  <c r="C13202" i="2"/>
  <c r="C13203" i="2"/>
  <c r="C13204" i="2"/>
  <c r="C13205" i="2"/>
  <c r="C13206" i="2"/>
  <c r="C13207" i="2"/>
  <c r="C13208" i="2"/>
  <c r="C13209" i="2"/>
  <c r="C13210" i="2"/>
  <c r="C13211" i="2"/>
  <c r="C13212" i="2"/>
  <c r="C13213" i="2"/>
  <c r="C13214" i="2"/>
  <c r="C13215" i="2"/>
  <c r="C13216" i="2"/>
  <c r="C13217" i="2"/>
  <c r="C13218" i="2"/>
  <c r="C13219" i="2"/>
  <c r="C13220" i="2"/>
  <c r="C13221" i="2"/>
  <c r="C13222" i="2"/>
  <c r="C13223" i="2"/>
  <c r="C13224" i="2"/>
  <c r="C13225" i="2"/>
  <c r="C13226" i="2"/>
  <c r="C13227" i="2"/>
  <c r="C13228" i="2"/>
  <c r="C13229" i="2"/>
  <c r="C13230" i="2"/>
  <c r="C13231" i="2"/>
  <c r="C13232" i="2"/>
  <c r="C13233" i="2"/>
  <c r="C13234" i="2"/>
  <c r="C13235" i="2"/>
  <c r="C13236" i="2"/>
  <c r="C13237" i="2"/>
  <c r="C13238" i="2"/>
  <c r="C13239" i="2"/>
  <c r="C13240" i="2"/>
  <c r="C13241" i="2"/>
  <c r="C13242" i="2"/>
  <c r="C13243" i="2"/>
  <c r="C13244" i="2"/>
  <c r="C13245" i="2"/>
  <c r="C13246" i="2"/>
  <c r="C13247" i="2"/>
  <c r="C13248" i="2"/>
  <c r="C13249" i="2"/>
  <c r="C13250" i="2"/>
  <c r="C13251" i="2"/>
  <c r="C13252" i="2"/>
  <c r="C13253" i="2"/>
  <c r="C13254" i="2"/>
  <c r="C13255" i="2"/>
  <c r="C13256" i="2"/>
  <c r="C13257" i="2"/>
  <c r="C13258" i="2"/>
  <c r="C13259" i="2"/>
  <c r="C13260" i="2"/>
  <c r="C13261" i="2"/>
  <c r="C13262" i="2"/>
  <c r="C13263" i="2"/>
  <c r="C13264" i="2"/>
  <c r="C13265" i="2"/>
  <c r="C13266" i="2"/>
  <c r="C13267" i="2"/>
  <c r="C13268" i="2"/>
  <c r="C13269" i="2"/>
  <c r="C13270" i="2"/>
  <c r="C13271" i="2"/>
  <c r="C13272" i="2"/>
  <c r="C13273" i="2"/>
  <c r="C13274" i="2"/>
  <c r="C13275" i="2"/>
  <c r="C13276" i="2"/>
  <c r="C13277" i="2"/>
  <c r="C13278" i="2"/>
  <c r="C13279" i="2"/>
  <c r="C13280" i="2"/>
  <c r="C13281" i="2"/>
  <c r="C13282" i="2"/>
  <c r="C13283" i="2"/>
  <c r="C13284" i="2"/>
  <c r="C13285" i="2"/>
  <c r="C13286" i="2"/>
  <c r="C13287" i="2"/>
  <c r="C13288" i="2"/>
  <c r="C13289" i="2"/>
  <c r="C13290" i="2"/>
  <c r="C13291" i="2"/>
  <c r="C13292" i="2"/>
  <c r="C13293" i="2"/>
  <c r="C13294" i="2"/>
  <c r="C13295" i="2"/>
  <c r="C13296" i="2"/>
  <c r="C13297" i="2"/>
  <c r="C13298" i="2"/>
  <c r="C13299" i="2"/>
  <c r="C13300" i="2"/>
  <c r="C13301" i="2"/>
  <c r="C13302" i="2"/>
  <c r="C13303" i="2"/>
  <c r="C13304" i="2"/>
  <c r="C13305" i="2"/>
  <c r="C13306" i="2"/>
  <c r="C13307" i="2"/>
  <c r="C13308" i="2"/>
  <c r="C13309" i="2"/>
  <c r="C13310" i="2"/>
  <c r="C13311" i="2"/>
  <c r="C13312" i="2"/>
  <c r="C13313" i="2"/>
  <c r="C13314" i="2"/>
  <c r="C13315" i="2"/>
  <c r="C13316" i="2"/>
  <c r="C13317" i="2"/>
  <c r="C13318" i="2"/>
  <c r="C13319" i="2"/>
  <c r="C13320" i="2"/>
  <c r="C13321" i="2"/>
  <c r="C13322" i="2"/>
  <c r="C13323" i="2"/>
  <c r="C13324" i="2"/>
  <c r="C13325" i="2"/>
  <c r="C13326" i="2"/>
  <c r="C13327" i="2"/>
  <c r="C13328" i="2"/>
  <c r="C13329" i="2"/>
  <c r="C13330" i="2"/>
  <c r="C13331" i="2"/>
  <c r="C13332" i="2"/>
  <c r="C13333" i="2"/>
  <c r="C13334" i="2"/>
  <c r="C13335" i="2"/>
  <c r="C13336" i="2"/>
  <c r="C13337" i="2"/>
  <c r="C13338" i="2"/>
  <c r="C13339" i="2"/>
  <c r="C13340" i="2"/>
  <c r="C13341" i="2"/>
  <c r="C13342" i="2"/>
  <c r="C13343" i="2"/>
  <c r="C13344" i="2"/>
  <c r="C13345" i="2"/>
  <c r="C13346" i="2"/>
  <c r="C13347" i="2"/>
  <c r="C13348" i="2"/>
  <c r="C13349" i="2"/>
  <c r="C13350" i="2"/>
  <c r="C13351" i="2"/>
  <c r="C13352" i="2"/>
  <c r="C13353" i="2"/>
  <c r="C13354" i="2"/>
  <c r="C13355" i="2"/>
  <c r="C13356" i="2"/>
  <c r="C13357" i="2"/>
  <c r="C13358" i="2"/>
  <c r="C13359" i="2"/>
  <c r="C13360" i="2"/>
  <c r="C13361" i="2"/>
  <c r="C13362" i="2"/>
  <c r="C13363" i="2"/>
  <c r="C13364" i="2"/>
  <c r="C13365" i="2"/>
  <c r="C13366" i="2"/>
  <c r="C13367" i="2"/>
  <c r="C13368" i="2"/>
  <c r="C13369" i="2"/>
  <c r="C13370" i="2"/>
  <c r="C13371" i="2"/>
  <c r="C13372" i="2"/>
  <c r="C13373" i="2"/>
  <c r="C13374" i="2"/>
  <c r="C13375" i="2"/>
  <c r="C13376" i="2"/>
  <c r="C13377" i="2"/>
  <c r="C13378" i="2"/>
  <c r="C13379" i="2"/>
  <c r="C13380" i="2"/>
  <c r="C13381" i="2"/>
  <c r="C13382" i="2"/>
  <c r="C13383" i="2"/>
  <c r="C13384" i="2"/>
  <c r="C13385" i="2"/>
  <c r="C13386" i="2"/>
  <c r="C13387" i="2"/>
  <c r="C13388" i="2"/>
  <c r="C13389" i="2"/>
  <c r="C13390" i="2"/>
  <c r="C13391" i="2"/>
  <c r="C13392" i="2"/>
  <c r="C13393" i="2"/>
  <c r="C13394" i="2"/>
  <c r="C13395" i="2"/>
  <c r="C13396" i="2"/>
  <c r="C13397" i="2"/>
  <c r="C13398" i="2"/>
  <c r="C13399" i="2"/>
  <c r="C13400" i="2"/>
  <c r="C13401" i="2"/>
  <c r="C13402" i="2"/>
  <c r="C13403" i="2"/>
  <c r="C13404" i="2"/>
  <c r="C13405" i="2"/>
  <c r="C13406" i="2"/>
  <c r="C13407" i="2"/>
  <c r="C13408" i="2"/>
  <c r="C13409" i="2"/>
  <c r="C13410" i="2"/>
  <c r="C13411" i="2"/>
  <c r="C13412" i="2"/>
  <c r="C13413" i="2"/>
  <c r="C13414" i="2"/>
  <c r="C13415" i="2"/>
  <c r="C13416" i="2"/>
  <c r="C13417" i="2"/>
  <c r="C13418" i="2"/>
  <c r="C13419" i="2"/>
  <c r="C13420" i="2"/>
  <c r="C13421" i="2"/>
  <c r="C13422" i="2"/>
  <c r="C13423" i="2"/>
  <c r="C13424" i="2"/>
  <c r="C13425" i="2"/>
  <c r="C13426" i="2"/>
  <c r="C13427" i="2"/>
  <c r="C13428" i="2"/>
  <c r="C13429" i="2"/>
  <c r="C13430" i="2"/>
  <c r="C13431" i="2"/>
  <c r="C13432" i="2"/>
  <c r="C13433" i="2"/>
  <c r="C13434" i="2"/>
  <c r="C13435" i="2"/>
  <c r="C13436" i="2"/>
  <c r="C13437" i="2"/>
  <c r="C13438" i="2"/>
  <c r="C13439" i="2"/>
  <c r="C13440" i="2"/>
  <c r="C13441" i="2"/>
  <c r="C13442" i="2"/>
  <c r="C13443" i="2"/>
  <c r="C13444" i="2"/>
  <c r="C13445" i="2"/>
  <c r="C13446" i="2"/>
  <c r="C13447" i="2"/>
  <c r="C13448" i="2"/>
  <c r="C13449" i="2"/>
  <c r="C13450" i="2"/>
  <c r="C13451" i="2"/>
  <c r="C13452" i="2"/>
  <c r="C13453" i="2"/>
  <c r="C13454" i="2"/>
  <c r="C13455" i="2"/>
  <c r="C13456" i="2"/>
  <c r="C13457" i="2"/>
  <c r="C13458" i="2"/>
  <c r="C13459" i="2"/>
  <c r="C13460" i="2"/>
  <c r="C13461" i="2"/>
  <c r="C13462" i="2"/>
  <c r="C13463" i="2"/>
  <c r="C13464" i="2"/>
  <c r="C13465" i="2"/>
  <c r="C13466" i="2"/>
  <c r="C13467" i="2"/>
  <c r="C13468" i="2"/>
  <c r="C13469" i="2"/>
  <c r="C13470" i="2"/>
  <c r="C13471" i="2"/>
  <c r="C13472" i="2"/>
  <c r="C13473" i="2"/>
  <c r="C13474" i="2"/>
  <c r="C13475" i="2"/>
  <c r="C13476" i="2"/>
  <c r="C13477" i="2"/>
  <c r="C13478" i="2"/>
  <c r="C13479" i="2"/>
  <c r="C13480" i="2"/>
  <c r="C13481" i="2"/>
  <c r="C13482" i="2"/>
  <c r="C13483" i="2"/>
  <c r="C13484" i="2"/>
  <c r="C13485" i="2"/>
  <c r="C13486" i="2"/>
  <c r="C13487" i="2"/>
  <c r="C13488" i="2"/>
  <c r="C13489" i="2"/>
  <c r="C13490" i="2"/>
  <c r="C13491" i="2"/>
  <c r="C13492" i="2"/>
  <c r="C13493" i="2"/>
  <c r="C13494" i="2"/>
  <c r="C13495" i="2"/>
  <c r="C13496" i="2"/>
  <c r="C13497" i="2"/>
  <c r="C13498" i="2"/>
  <c r="C13499" i="2"/>
  <c r="C13500" i="2"/>
  <c r="C13501" i="2"/>
  <c r="C13502" i="2"/>
  <c r="C13503" i="2"/>
  <c r="C13504" i="2"/>
  <c r="C13505" i="2"/>
  <c r="C13506" i="2"/>
  <c r="C13507" i="2"/>
  <c r="C13508" i="2"/>
  <c r="C13509" i="2"/>
  <c r="C13510" i="2"/>
  <c r="C13511" i="2"/>
  <c r="C13512" i="2"/>
  <c r="C13513" i="2"/>
  <c r="C13514" i="2"/>
  <c r="C13515" i="2"/>
  <c r="C13516" i="2"/>
  <c r="C13517" i="2"/>
  <c r="C13518" i="2"/>
  <c r="C13519" i="2"/>
  <c r="C13520" i="2"/>
  <c r="C13521" i="2"/>
  <c r="C13522" i="2"/>
  <c r="C13523" i="2"/>
  <c r="C13524" i="2"/>
  <c r="C13525" i="2"/>
  <c r="C13526" i="2"/>
  <c r="C13527" i="2"/>
  <c r="C13528" i="2"/>
  <c r="C13529" i="2"/>
  <c r="C13530" i="2"/>
  <c r="C13531" i="2"/>
  <c r="C13532" i="2"/>
  <c r="C13533" i="2"/>
  <c r="C13534" i="2"/>
  <c r="C13535" i="2"/>
  <c r="C13536" i="2"/>
  <c r="C13537" i="2"/>
  <c r="C13538" i="2"/>
  <c r="C13539" i="2"/>
  <c r="C13540" i="2"/>
  <c r="C13541" i="2"/>
  <c r="C13542" i="2"/>
  <c r="C13543" i="2"/>
  <c r="C13544" i="2"/>
  <c r="C13545" i="2"/>
  <c r="C13546" i="2"/>
  <c r="C13547" i="2"/>
  <c r="C13548" i="2"/>
  <c r="C13549" i="2"/>
  <c r="C13550" i="2"/>
  <c r="C13551" i="2"/>
  <c r="C13552" i="2"/>
  <c r="C13553" i="2"/>
  <c r="C13554" i="2"/>
  <c r="C13555" i="2"/>
  <c r="C13556" i="2"/>
  <c r="C13557" i="2"/>
  <c r="C13558" i="2"/>
  <c r="C13559" i="2"/>
  <c r="C13560" i="2"/>
  <c r="C13561" i="2"/>
  <c r="C13562" i="2"/>
  <c r="C13563" i="2"/>
  <c r="C13564" i="2"/>
  <c r="C13565" i="2"/>
  <c r="C13566" i="2"/>
  <c r="C13567" i="2"/>
  <c r="C13568" i="2"/>
  <c r="C13569" i="2"/>
  <c r="C13570" i="2"/>
  <c r="C13571" i="2"/>
  <c r="C13572" i="2"/>
  <c r="C13573" i="2"/>
  <c r="C13574" i="2"/>
  <c r="C13575" i="2"/>
  <c r="C13576" i="2"/>
  <c r="C13577" i="2"/>
  <c r="C13578" i="2"/>
  <c r="C13579" i="2"/>
  <c r="C13580" i="2"/>
  <c r="C13581" i="2"/>
  <c r="C13582" i="2"/>
  <c r="C13583" i="2"/>
  <c r="C13584" i="2"/>
  <c r="C13585" i="2"/>
  <c r="C13586" i="2"/>
  <c r="C13587" i="2"/>
  <c r="C13588" i="2"/>
  <c r="C13589" i="2"/>
  <c r="C13590" i="2"/>
  <c r="C13591" i="2"/>
  <c r="C13592" i="2"/>
  <c r="C13593" i="2"/>
  <c r="C13594" i="2"/>
  <c r="C13595" i="2"/>
  <c r="C13596" i="2"/>
  <c r="C13597" i="2"/>
  <c r="C13598" i="2"/>
  <c r="C13599" i="2"/>
  <c r="C13600" i="2"/>
  <c r="C13601" i="2"/>
  <c r="C13602" i="2"/>
  <c r="C13603" i="2"/>
  <c r="C13604" i="2"/>
  <c r="C13605" i="2"/>
  <c r="C13606" i="2"/>
  <c r="C13607" i="2"/>
  <c r="C13608" i="2"/>
  <c r="C13609" i="2"/>
  <c r="C13610" i="2"/>
  <c r="C13611" i="2"/>
  <c r="C13612" i="2"/>
  <c r="C13613" i="2"/>
  <c r="C13614" i="2"/>
  <c r="C13615" i="2"/>
  <c r="C13616" i="2"/>
  <c r="C13617" i="2"/>
  <c r="C13618" i="2"/>
  <c r="C13619" i="2"/>
  <c r="C13620" i="2"/>
  <c r="C13621" i="2"/>
  <c r="C13622" i="2"/>
  <c r="C13623" i="2"/>
  <c r="C13624" i="2"/>
  <c r="C13625" i="2"/>
  <c r="C13626" i="2"/>
  <c r="C13627" i="2"/>
  <c r="C13628" i="2"/>
  <c r="C13629" i="2"/>
  <c r="C13630" i="2"/>
  <c r="C13631" i="2"/>
  <c r="C13632" i="2"/>
  <c r="C13633" i="2"/>
  <c r="C13634" i="2"/>
  <c r="C13635" i="2"/>
  <c r="C13636" i="2"/>
  <c r="C13637" i="2"/>
  <c r="C13638" i="2"/>
  <c r="C13639" i="2"/>
  <c r="C13640" i="2"/>
  <c r="C13641" i="2"/>
  <c r="C13642" i="2"/>
  <c r="C13643" i="2"/>
  <c r="C13644" i="2"/>
  <c r="C13645" i="2"/>
  <c r="C13646" i="2"/>
  <c r="C13647" i="2"/>
  <c r="C13648" i="2"/>
  <c r="C13649" i="2"/>
  <c r="C13650" i="2"/>
  <c r="C13651" i="2"/>
  <c r="C13652" i="2"/>
  <c r="C13653" i="2"/>
  <c r="C13654" i="2"/>
  <c r="C13655" i="2"/>
  <c r="C13656" i="2"/>
  <c r="C13657" i="2"/>
  <c r="C13658" i="2"/>
  <c r="C13659" i="2"/>
  <c r="C13660" i="2"/>
  <c r="C13661" i="2"/>
  <c r="C13662" i="2"/>
  <c r="C13663" i="2"/>
  <c r="C13664" i="2"/>
  <c r="C13665" i="2"/>
  <c r="C13666" i="2"/>
  <c r="C13667" i="2"/>
  <c r="C13668" i="2"/>
  <c r="C13669" i="2"/>
  <c r="C13670" i="2"/>
  <c r="C13671" i="2"/>
  <c r="C13672" i="2"/>
  <c r="C13673" i="2"/>
  <c r="C13674" i="2"/>
  <c r="C13675" i="2"/>
  <c r="C13676" i="2"/>
  <c r="C13677" i="2"/>
  <c r="C13678" i="2"/>
  <c r="C13679" i="2"/>
  <c r="C13680" i="2"/>
  <c r="C13681" i="2"/>
  <c r="C13682" i="2"/>
  <c r="C13683" i="2"/>
  <c r="C13684" i="2"/>
  <c r="C13685" i="2"/>
  <c r="C13686" i="2"/>
  <c r="C13687" i="2"/>
  <c r="C13688" i="2"/>
  <c r="C13689" i="2"/>
  <c r="C13690" i="2"/>
  <c r="C13691" i="2"/>
  <c r="C13692" i="2"/>
  <c r="C13693" i="2"/>
  <c r="C13694" i="2"/>
  <c r="C13695" i="2"/>
  <c r="C13696" i="2"/>
  <c r="C13697" i="2"/>
  <c r="C13698" i="2"/>
  <c r="C13699" i="2"/>
  <c r="C13700" i="2"/>
  <c r="C13701" i="2"/>
  <c r="C13702" i="2"/>
  <c r="C13703" i="2"/>
  <c r="C13704" i="2"/>
  <c r="C13705" i="2"/>
  <c r="C13706" i="2"/>
  <c r="C13707" i="2"/>
  <c r="C13708" i="2"/>
  <c r="C13709" i="2"/>
  <c r="C13710" i="2"/>
  <c r="C13711" i="2"/>
  <c r="C13712" i="2"/>
  <c r="C13713" i="2"/>
  <c r="C13714" i="2"/>
  <c r="C13715" i="2"/>
  <c r="C13716" i="2"/>
  <c r="C13717" i="2"/>
  <c r="C13718" i="2"/>
  <c r="C13719" i="2"/>
  <c r="C13720" i="2"/>
  <c r="C13721" i="2"/>
  <c r="C13722" i="2"/>
  <c r="C13723" i="2"/>
  <c r="C13724" i="2"/>
  <c r="C13725" i="2"/>
  <c r="C13726" i="2"/>
  <c r="C13727" i="2"/>
  <c r="C13728" i="2"/>
  <c r="C13729" i="2"/>
  <c r="C13730" i="2"/>
  <c r="C13731" i="2"/>
  <c r="C13732" i="2"/>
  <c r="C13733" i="2"/>
  <c r="C13734" i="2"/>
  <c r="C13735" i="2"/>
  <c r="C13736" i="2"/>
  <c r="C13737" i="2"/>
  <c r="C13738" i="2"/>
  <c r="C13739" i="2"/>
  <c r="C13740" i="2"/>
  <c r="C13741" i="2"/>
  <c r="C13742" i="2"/>
  <c r="C13743" i="2"/>
  <c r="C13744" i="2"/>
  <c r="C13745" i="2"/>
  <c r="C13746" i="2"/>
  <c r="C13747" i="2"/>
  <c r="C13748" i="2"/>
  <c r="C13749" i="2"/>
  <c r="C13750" i="2"/>
  <c r="C13751" i="2"/>
  <c r="C13752" i="2"/>
  <c r="C13753" i="2"/>
  <c r="C13754" i="2"/>
  <c r="C13755" i="2"/>
  <c r="C13756" i="2"/>
  <c r="C13757" i="2"/>
  <c r="C13758" i="2"/>
  <c r="C13759" i="2"/>
  <c r="C13760" i="2"/>
  <c r="C13761" i="2"/>
  <c r="C13762" i="2"/>
  <c r="C13763" i="2"/>
  <c r="C13764" i="2"/>
  <c r="C13765" i="2"/>
  <c r="C13766" i="2"/>
  <c r="C13767" i="2"/>
  <c r="C13768" i="2"/>
  <c r="C13769" i="2"/>
  <c r="C13770" i="2"/>
  <c r="C13771" i="2"/>
  <c r="C13772" i="2"/>
  <c r="C13773" i="2"/>
  <c r="C13774" i="2"/>
  <c r="C13775" i="2"/>
  <c r="C13776" i="2"/>
  <c r="C13777" i="2"/>
  <c r="C13778" i="2"/>
  <c r="C13779" i="2"/>
  <c r="C13780" i="2"/>
  <c r="C13781" i="2"/>
  <c r="C13782" i="2"/>
  <c r="C13783" i="2"/>
  <c r="C13784" i="2"/>
  <c r="C13785" i="2"/>
  <c r="C13786" i="2"/>
  <c r="C13787" i="2"/>
  <c r="C13788" i="2"/>
  <c r="C13789" i="2"/>
  <c r="C13790" i="2"/>
  <c r="C13791" i="2"/>
  <c r="C13792" i="2"/>
  <c r="C13793" i="2"/>
  <c r="C13794" i="2"/>
  <c r="C13795" i="2"/>
  <c r="C13796" i="2"/>
  <c r="C13797" i="2"/>
  <c r="C13798" i="2"/>
  <c r="C13799" i="2"/>
  <c r="C13800" i="2"/>
  <c r="C13801" i="2"/>
  <c r="C13802" i="2"/>
  <c r="C13803" i="2"/>
  <c r="C13804" i="2"/>
  <c r="C13805" i="2"/>
  <c r="C13806" i="2"/>
  <c r="C13807" i="2"/>
  <c r="C13808" i="2"/>
  <c r="C13809" i="2"/>
  <c r="C13810" i="2"/>
  <c r="C13811" i="2"/>
  <c r="C13812" i="2"/>
  <c r="C13813" i="2"/>
  <c r="C13814" i="2"/>
  <c r="C13815" i="2"/>
  <c r="C13816" i="2"/>
  <c r="C13817" i="2"/>
  <c r="C13818" i="2"/>
  <c r="C13819" i="2"/>
  <c r="C13820" i="2"/>
  <c r="C13821" i="2"/>
  <c r="C13822" i="2"/>
  <c r="C13823" i="2"/>
  <c r="C13824" i="2"/>
  <c r="C13825" i="2"/>
  <c r="C13826" i="2"/>
  <c r="C13827" i="2"/>
  <c r="C13828" i="2"/>
  <c r="C13829" i="2"/>
  <c r="C13830" i="2"/>
  <c r="C13831" i="2"/>
  <c r="C13832" i="2"/>
  <c r="C13833" i="2"/>
  <c r="C13834" i="2"/>
  <c r="C13835" i="2"/>
  <c r="C13836" i="2"/>
  <c r="C13837" i="2"/>
  <c r="C13838" i="2"/>
  <c r="C13839" i="2"/>
  <c r="C13840" i="2"/>
  <c r="C13841" i="2"/>
  <c r="C13842" i="2"/>
  <c r="C13843" i="2"/>
  <c r="C13844" i="2"/>
  <c r="C13845" i="2"/>
  <c r="C13846" i="2"/>
  <c r="C13847" i="2"/>
  <c r="C13848" i="2"/>
  <c r="C13849" i="2"/>
  <c r="C13850" i="2"/>
  <c r="C13851" i="2"/>
  <c r="C13852" i="2"/>
  <c r="C13853" i="2"/>
  <c r="C13854" i="2"/>
  <c r="C13855" i="2"/>
  <c r="C13856" i="2"/>
  <c r="C13857" i="2"/>
  <c r="C13858" i="2"/>
  <c r="C13859" i="2"/>
  <c r="C13860" i="2"/>
  <c r="C13861" i="2"/>
  <c r="C13862" i="2"/>
  <c r="C13863" i="2"/>
  <c r="C13864" i="2"/>
  <c r="C13865" i="2"/>
  <c r="C13866" i="2"/>
  <c r="C13867" i="2"/>
  <c r="C13868" i="2"/>
  <c r="C13869" i="2"/>
  <c r="C13870" i="2"/>
  <c r="C13871" i="2"/>
  <c r="C13872" i="2"/>
  <c r="C13873" i="2"/>
  <c r="C13874" i="2"/>
  <c r="C13875" i="2"/>
  <c r="C13876" i="2"/>
  <c r="C13877" i="2"/>
  <c r="C13878" i="2"/>
  <c r="C13879" i="2"/>
  <c r="C13880" i="2"/>
  <c r="C13881" i="2"/>
  <c r="C13882" i="2"/>
  <c r="C13883" i="2"/>
  <c r="C13884" i="2"/>
  <c r="C13885" i="2"/>
  <c r="C13886" i="2"/>
  <c r="C13887" i="2"/>
  <c r="C13888" i="2"/>
  <c r="C13889" i="2"/>
  <c r="C13890" i="2"/>
  <c r="C13891" i="2"/>
  <c r="C13892" i="2"/>
  <c r="C13893" i="2"/>
  <c r="C13894" i="2"/>
  <c r="C13895" i="2"/>
  <c r="C13896" i="2"/>
  <c r="C13897" i="2"/>
  <c r="C13898" i="2"/>
  <c r="C13899" i="2"/>
  <c r="C13900" i="2"/>
  <c r="C13901" i="2"/>
  <c r="C13902" i="2"/>
  <c r="C13903" i="2"/>
  <c r="C13904" i="2"/>
  <c r="C13905" i="2"/>
  <c r="C13906" i="2"/>
  <c r="C13907" i="2"/>
  <c r="C13908" i="2"/>
  <c r="C13909" i="2"/>
  <c r="C13910" i="2"/>
  <c r="C13911" i="2"/>
  <c r="C13912" i="2"/>
  <c r="C13913" i="2"/>
  <c r="C13914" i="2"/>
  <c r="C13915" i="2"/>
  <c r="C13916" i="2"/>
  <c r="C13917" i="2"/>
  <c r="C13918" i="2"/>
  <c r="C13919" i="2"/>
  <c r="C13920" i="2"/>
  <c r="C13921" i="2"/>
  <c r="C13922" i="2"/>
  <c r="C13923" i="2"/>
  <c r="C13924" i="2"/>
  <c r="C13925" i="2"/>
  <c r="C13926" i="2"/>
  <c r="C13927" i="2"/>
  <c r="C13928" i="2"/>
  <c r="C13929" i="2"/>
  <c r="C13930" i="2"/>
  <c r="C13931" i="2"/>
  <c r="C13932" i="2"/>
  <c r="C13933" i="2"/>
  <c r="C13934" i="2"/>
  <c r="C13935" i="2"/>
  <c r="C13936" i="2"/>
  <c r="C13937" i="2"/>
  <c r="C13938" i="2"/>
  <c r="C13939" i="2"/>
  <c r="C13940" i="2"/>
  <c r="C13941" i="2"/>
  <c r="C13942" i="2"/>
  <c r="C13943" i="2"/>
  <c r="C13944" i="2"/>
  <c r="C13945" i="2"/>
  <c r="C13946" i="2"/>
  <c r="C13947" i="2"/>
  <c r="C13948" i="2"/>
  <c r="C13949" i="2"/>
  <c r="C13950" i="2"/>
  <c r="C13951" i="2"/>
  <c r="C13952" i="2"/>
  <c r="C13953" i="2"/>
  <c r="C13954" i="2"/>
  <c r="C13955" i="2"/>
  <c r="C13956" i="2"/>
  <c r="C13957" i="2"/>
  <c r="C13958" i="2"/>
  <c r="C13959" i="2"/>
  <c r="C13960" i="2"/>
  <c r="C13961" i="2"/>
  <c r="C13962" i="2"/>
  <c r="C13963" i="2"/>
  <c r="C13964" i="2"/>
  <c r="C13965" i="2"/>
  <c r="C13966" i="2"/>
  <c r="C13967" i="2"/>
  <c r="C13968" i="2"/>
  <c r="C13969" i="2"/>
  <c r="C13970" i="2"/>
  <c r="C13971" i="2"/>
  <c r="C13972" i="2"/>
  <c r="C13973" i="2"/>
  <c r="C13974" i="2"/>
  <c r="C13975" i="2"/>
  <c r="C13976" i="2"/>
  <c r="C13977" i="2"/>
  <c r="C13978" i="2"/>
  <c r="C13979" i="2"/>
  <c r="C13980" i="2"/>
  <c r="C13981" i="2"/>
  <c r="C13982" i="2"/>
  <c r="C13983" i="2"/>
  <c r="C13984" i="2"/>
  <c r="C13985" i="2"/>
  <c r="C13986" i="2"/>
  <c r="C13987" i="2"/>
  <c r="C13988" i="2"/>
  <c r="C13989" i="2"/>
  <c r="C13990" i="2"/>
  <c r="C13991" i="2"/>
  <c r="C13992" i="2"/>
  <c r="C13993" i="2"/>
  <c r="C13994" i="2"/>
  <c r="C13995" i="2"/>
  <c r="C13996" i="2"/>
  <c r="C13997" i="2"/>
  <c r="C13998" i="2"/>
  <c r="C13999" i="2"/>
  <c r="C14000" i="2"/>
  <c r="C14001" i="2"/>
  <c r="C14002" i="2"/>
  <c r="C14003" i="2"/>
  <c r="C14004" i="2"/>
  <c r="C14005" i="2"/>
  <c r="C14006" i="2"/>
  <c r="C14007" i="2"/>
  <c r="C14008" i="2"/>
  <c r="C14009" i="2"/>
  <c r="C14010" i="2"/>
  <c r="C14011" i="2"/>
  <c r="C14012" i="2"/>
  <c r="C14013" i="2"/>
  <c r="C14014" i="2"/>
  <c r="C14015" i="2"/>
  <c r="C14016" i="2"/>
  <c r="C14017" i="2"/>
  <c r="C14018" i="2"/>
  <c r="C14019" i="2"/>
  <c r="C14020" i="2"/>
  <c r="C14021" i="2"/>
  <c r="C14022" i="2"/>
  <c r="C14023" i="2"/>
  <c r="C14024" i="2"/>
  <c r="C14025" i="2"/>
  <c r="C14026" i="2"/>
  <c r="C14027" i="2"/>
  <c r="C14028" i="2"/>
  <c r="C14029" i="2"/>
  <c r="C14030" i="2"/>
  <c r="C14031" i="2"/>
  <c r="C14032" i="2"/>
  <c r="C14033" i="2"/>
  <c r="C14034" i="2"/>
  <c r="C14035" i="2"/>
  <c r="C14036" i="2"/>
  <c r="C14037" i="2"/>
  <c r="C14038" i="2"/>
  <c r="C14039" i="2"/>
  <c r="C14040" i="2"/>
  <c r="C14041" i="2"/>
  <c r="C14042" i="2"/>
  <c r="C14043" i="2"/>
  <c r="C14044" i="2"/>
  <c r="C14045" i="2"/>
  <c r="C14046" i="2"/>
  <c r="C14047" i="2"/>
  <c r="C14048" i="2"/>
  <c r="C14049" i="2"/>
  <c r="C14050" i="2"/>
  <c r="C14051" i="2"/>
  <c r="C14052" i="2"/>
  <c r="C14053" i="2"/>
  <c r="C14054" i="2"/>
  <c r="C14055" i="2"/>
  <c r="C14056" i="2"/>
  <c r="C14057" i="2"/>
  <c r="C14058" i="2"/>
  <c r="C14059" i="2"/>
  <c r="C14060" i="2"/>
  <c r="C14061" i="2"/>
  <c r="C14062" i="2"/>
  <c r="C14063" i="2"/>
  <c r="C14064" i="2"/>
  <c r="C14065" i="2"/>
  <c r="C14066" i="2"/>
  <c r="C14067" i="2"/>
  <c r="C14068" i="2"/>
  <c r="C14069" i="2"/>
  <c r="C14070" i="2"/>
  <c r="C14071" i="2"/>
  <c r="C14072" i="2"/>
  <c r="C14073" i="2"/>
  <c r="C14074" i="2"/>
  <c r="C14075" i="2"/>
  <c r="C14076" i="2"/>
  <c r="C14077" i="2"/>
  <c r="C14078" i="2"/>
  <c r="C14079" i="2"/>
  <c r="C14080" i="2"/>
  <c r="C14081" i="2"/>
  <c r="C14082" i="2"/>
  <c r="C14083" i="2"/>
  <c r="C14084" i="2"/>
  <c r="C14085" i="2"/>
  <c r="C14086" i="2"/>
  <c r="C14087" i="2"/>
  <c r="C14088" i="2"/>
  <c r="C14089" i="2"/>
  <c r="C14090" i="2"/>
  <c r="C14091" i="2"/>
  <c r="C14092" i="2"/>
  <c r="C14093" i="2"/>
  <c r="C14094" i="2"/>
  <c r="C14095" i="2"/>
  <c r="C14096" i="2"/>
  <c r="C14097" i="2"/>
  <c r="C14098" i="2"/>
  <c r="C14099" i="2"/>
  <c r="C14100" i="2"/>
  <c r="C14101" i="2"/>
  <c r="C14102" i="2"/>
  <c r="C14103" i="2"/>
  <c r="C14104" i="2"/>
  <c r="C14105" i="2"/>
  <c r="C14106" i="2"/>
  <c r="C14107" i="2"/>
  <c r="C14108" i="2"/>
  <c r="C14109" i="2"/>
  <c r="C14110" i="2"/>
  <c r="C14111" i="2"/>
  <c r="C14112" i="2"/>
  <c r="C14113" i="2"/>
  <c r="C14114" i="2"/>
  <c r="C14115" i="2"/>
  <c r="C14116" i="2"/>
  <c r="C14117" i="2"/>
  <c r="C14118" i="2"/>
  <c r="C14119" i="2"/>
  <c r="C14120" i="2"/>
  <c r="C14121" i="2"/>
  <c r="C14122" i="2"/>
  <c r="C14123" i="2"/>
  <c r="C14124" i="2"/>
  <c r="C14125" i="2"/>
  <c r="C14126" i="2"/>
  <c r="C14127" i="2"/>
  <c r="C14128" i="2"/>
  <c r="C14129" i="2"/>
  <c r="C14130" i="2"/>
  <c r="C14131" i="2"/>
  <c r="C14132" i="2"/>
  <c r="C14133" i="2"/>
  <c r="C14134" i="2"/>
  <c r="C14135" i="2"/>
  <c r="C14136" i="2"/>
  <c r="C14137" i="2"/>
  <c r="C14138" i="2"/>
  <c r="C14139" i="2"/>
  <c r="C14140" i="2"/>
  <c r="C14141" i="2"/>
  <c r="C14142" i="2"/>
  <c r="C14143" i="2"/>
  <c r="C14144" i="2"/>
  <c r="C14145" i="2"/>
  <c r="C14146" i="2"/>
  <c r="C14147" i="2"/>
  <c r="C14148" i="2"/>
  <c r="C14149" i="2"/>
  <c r="C14150" i="2"/>
  <c r="C14151" i="2"/>
  <c r="C14152" i="2"/>
  <c r="C14153" i="2"/>
  <c r="C14154" i="2"/>
  <c r="C14155" i="2"/>
  <c r="C14156" i="2"/>
  <c r="C14157" i="2"/>
  <c r="C14158" i="2"/>
  <c r="C14159" i="2"/>
  <c r="C14160" i="2"/>
  <c r="C14161" i="2"/>
  <c r="C14162" i="2"/>
  <c r="C14163" i="2"/>
  <c r="C14164" i="2"/>
  <c r="C14165" i="2"/>
  <c r="C14166" i="2"/>
  <c r="C14167" i="2"/>
  <c r="C14168" i="2"/>
  <c r="C14169" i="2"/>
  <c r="C14170" i="2"/>
  <c r="C14171" i="2"/>
  <c r="C14172" i="2"/>
  <c r="C14173" i="2"/>
  <c r="C14174" i="2"/>
  <c r="C14175" i="2"/>
  <c r="C14176" i="2"/>
  <c r="C14177" i="2"/>
  <c r="C14178" i="2"/>
  <c r="C14179" i="2"/>
  <c r="C14180" i="2"/>
  <c r="C14181" i="2"/>
  <c r="C14182" i="2"/>
  <c r="C14183" i="2"/>
  <c r="C14184" i="2"/>
  <c r="C14185" i="2"/>
  <c r="C14186" i="2"/>
  <c r="C14187" i="2"/>
  <c r="C14188" i="2"/>
  <c r="C14189" i="2"/>
  <c r="C14190" i="2"/>
  <c r="C14191" i="2"/>
  <c r="C14192" i="2"/>
  <c r="C14193" i="2"/>
  <c r="C14194" i="2"/>
  <c r="C14195" i="2"/>
  <c r="C14196" i="2"/>
  <c r="C14197" i="2"/>
  <c r="C14198" i="2"/>
  <c r="C14199" i="2"/>
  <c r="C14200" i="2"/>
  <c r="C14201" i="2"/>
  <c r="C14202" i="2"/>
  <c r="C14203" i="2"/>
  <c r="C14204" i="2"/>
  <c r="C14205" i="2"/>
  <c r="C14206" i="2"/>
  <c r="C14207" i="2"/>
  <c r="C14208" i="2"/>
  <c r="C14209" i="2"/>
  <c r="C14210" i="2"/>
  <c r="C14211" i="2"/>
  <c r="C14212" i="2"/>
  <c r="C14213" i="2"/>
  <c r="C14214" i="2"/>
  <c r="C14215" i="2"/>
  <c r="C14216" i="2"/>
  <c r="C14217" i="2"/>
  <c r="C14218" i="2"/>
  <c r="C14219" i="2"/>
  <c r="C14220" i="2"/>
  <c r="C14221" i="2"/>
  <c r="C14222" i="2"/>
  <c r="C14223" i="2"/>
  <c r="C14224" i="2"/>
  <c r="C14225" i="2"/>
  <c r="C14226" i="2"/>
  <c r="C14227" i="2"/>
  <c r="C14228" i="2"/>
  <c r="C14229" i="2"/>
  <c r="C14230" i="2"/>
  <c r="C14231" i="2"/>
  <c r="C14232" i="2"/>
  <c r="C14233" i="2"/>
  <c r="C14234" i="2"/>
  <c r="C14235" i="2"/>
  <c r="C14236" i="2"/>
  <c r="C14237" i="2"/>
  <c r="C14238" i="2"/>
  <c r="C14239" i="2"/>
  <c r="C14240" i="2"/>
  <c r="C14241" i="2"/>
  <c r="C14242" i="2"/>
  <c r="C14243" i="2"/>
  <c r="C14244" i="2"/>
  <c r="C14245" i="2"/>
  <c r="C14246" i="2"/>
  <c r="C14247" i="2"/>
  <c r="C14248" i="2"/>
  <c r="C14249" i="2"/>
  <c r="C14250" i="2"/>
  <c r="C14251" i="2"/>
  <c r="C14252" i="2"/>
  <c r="C14253" i="2"/>
  <c r="C14254" i="2"/>
  <c r="C14255" i="2"/>
  <c r="C14256" i="2"/>
  <c r="C14257" i="2"/>
  <c r="C14258" i="2"/>
  <c r="C14259" i="2"/>
  <c r="C14260" i="2"/>
  <c r="C14261" i="2"/>
  <c r="C14262" i="2"/>
  <c r="C14263" i="2"/>
  <c r="C14264" i="2"/>
  <c r="C14265" i="2"/>
  <c r="C14266" i="2"/>
  <c r="C14267" i="2"/>
  <c r="C14268" i="2"/>
  <c r="C14269" i="2"/>
  <c r="C14270" i="2"/>
  <c r="C14271" i="2"/>
  <c r="C14272" i="2"/>
  <c r="C14273" i="2"/>
  <c r="C14274" i="2"/>
  <c r="C14275" i="2"/>
  <c r="C14276" i="2"/>
  <c r="C14277" i="2"/>
  <c r="C14278" i="2"/>
  <c r="C14279" i="2"/>
  <c r="C14280" i="2"/>
  <c r="C14281" i="2"/>
  <c r="C14282" i="2"/>
  <c r="C14283" i="2"/>
  <c r="C14284" i="2"/>
  <c r="C14285" i="2"/>
  <c r="C14286" i="2"/>
  <c r="C14287" i="2"/>
  <c r="C14288" i="2"/>
  <c r="C14289" i="2"/>
  <c r="C14290" i="2"/>
  <c r="C14291" i="2"/>
  <c r="C14292" i="2"/>
  <c r="C14293" i="2"/>
  <c r="C14294" i="2"/>
  <c r="C14295" i="2"/>
  <c r="C14296" i="2"/>
  <c r="C14297" i="2"/>
  <c r="C14298" i="2"/>
  <c r="C14299" i="2"/>
  <c r="C14300" i="2"/>
  <c r="C14301" i="2"/>
  <c r="C14302" i="2"/>
  <c r="C14303" i="2"/>
  <c r="C14304" i="2"/>
  <c r="C14305" i="2"/>
  <c r="C14306" i="2"/>
  <c r="C14307" i="2"/>
  <c r="C14308" i="2"/>
  <c r="C14309" i="2"/>
  <c r="C14310" i="2"/>
  <c r="C14311" i="2"/>
  <c r="C14312" i="2"/>
  <c r="C14313" i="2"/>
  <c r="C14314" i="2"/>
  <c r="C14315" i="2"/>
  <c r="C14316" i="2"/>
  <c r="C14317" i="2"/>
  <c r="C14318" i="2"/>
  <c r="C14319" i="2"/>
  <c r="C14320" i="2"/>
  <c r="C14321" i="2"/>
  <c r="C14322" i="2"/>
  <c r="C14323" i="2"/>
  <c r="C14324" i="2"/>
  <c r="C14325" i="2"/>
  <c r="C14326" i="2"/>
  <c r="C14327" i="2"/>
  <c r="C14328" i="2"/>
  <c r="C14329" i="2"/>
  <c r="C14330" i="2"/>
  <c r="C14331" i="2"/>
  <c r="C14332" i="2"/>
  <c r="C14333" i="2"/>
  <c r="C14334" i="2"/>
  <c r="C14335" i="2"/>
  <c r="C14336" i="2"/>
  <c r="C14337" i="2"/>
  <c r="C14338" i="2"/>
  <c r="C14339" i="2"/>
  <c r="C14340" i="2"/>
  <c r="C14341" i="2"/>
  <c r="C14342" i="2"/>
  <c r="C14343" i="2"/>
  <c r="C14344" i="2"/>
  <c r="C14345" i="2"/>
  <c r="C14346" i="2"/>
  <c r="C14347" i="2"/>
  <c r="C14348" i="2"/>
  <c r="C14349" i="2"/>
  <c r="C14350" i="2"/>
  <c r="C14351" i="2"/>
  <c r="C14352" i="2"/>
  <c r="C14353" i="2"/>
  <c r="C14354" i="2"/>
  <c r="C14355" i="2"/>
  <c r="C14356" i="2"/>
  <c r="C14357" i="2"/>
  <c r="C14358" i="2"/>
  <c r="C14359" i="2"/>
  <c r="C14360" i="2"/>
  <c r="C14361" i="2"/>
  <c r="C14362" i="2"/>
  <c r="C14363" i="2"/>
  <c r="C14364" i="2"/>
  <c r="C14365" i="2"/>
  <c r="C14366" i="2"/>
  <c r="C14367" i="2"/>
  <c r="C14368" i="2"/>
  <c r="C14369" i="2"/>
  <c r="C14370" i="2"/>
  <c r="C14371" i="2"/>
  <c r="C14372" i="2"/>
  <c r="C14373" i="2"/>
  <c r="C14374" i="2"/>
  <c r="C14375" i="2"/>
  <c r="C14376" i="2"/>
  <c r="C14377" i="2"/>
  <c r="C14378" i="2"/>
  <c r="C14379" i="2"/>
  <c r="C14380" i="2"/>
  <c r="C14381" i="2"/>
  <c r="C14382" i="2"/>
  <c r="C14383" i="2"/>
  <c r="C14384" i="2"/>
  <c r="C14385" i="2"/>
  <c r="C14386" i="2"/>
  <c r="C14387" i="2"/>
  <c r="C14388" i="2"/>
  <c r="C14389" i="2"/>
  <c r="C14390" i="2"/>
  <c r="C14391" i="2"/>
  <c r="C14392" i="2"/>
  <c r="C14393" i="2"/>
  <c r="C14394" i="2"/>
  <c r="C14395" i="2"/>
  <c r="C14396" i="2"/>
  <c r="C14397" i="2"/>
  <c r="C14398" i="2"/>
  <c r="C14399" i="2"/>
  <c r="C14400" i="2"/>
  <c r="C14401" i="2"/>
  <c r="C14402" i="2"/>
  <c r="C14403" i="2"/>
  <c r="C14404" i="2"/>
  <c r="C14405" i="2"/>
  <c r="C14406" i="2"/>
  <c r="C14407" i="2"/>
  <c r="C14408" i="2"/>
  <c r="C14409" i="2"/>
  <c r="C14410" i="2"/>
  <c r="C14411" i="2"/>
  <c r="C14412" i="2"/>
  <c r="C14413" i="2"/>
  <c r="C14414" i="2"/>
  <c r="C14415" i="2"/>
  <c r="C14416" i="2"/>
  <c r="C14417" i="2"/>
  <c r="C14418" i="2"/>
  <c r="C14419" i="2"/>
  <c r="C14420" i="2"/>
  <c r="C14421" i="2"/>
  <c r="C14422" i="2"/>
  <c r="C14423" i="2"/>
  <c r="C14424" i="2"/>
  <c r="C14425" i="2"/>
  <c r="C14426" i="2"/>
  <c r="C14427" i="2"/>
  <c r="C14428" i="2"/>
  <c r="C14429" i="2"/>
  <c r="C14430" i="2"/>
  <c r="C14431" i="2"/>
  <c r="C14432" i="2"/>
  <c r="C14433" i="2"/>
  <c r="C14434" i="2"/>
  <c r="C14435" i="2"/>
  <c r="C14436" i="2"/>
  <c r="C14437" i="2"/>
  <c r="C14438" i="2"/>
  <c r="C14439" i="2"/>
  <c r="C14440" i="2"/>
  <c r="C14441" i="2"/>
  <c r="C14442" i="2"/>
  <c r="C14443" i="2"/>
  <c r="C14444" i="2"/>
  <c r="C14445" i="2"/>
  <c r="C14446" i="2"/>
  <c r="C14447" i="2"/>
  <c r="C14448" i="2"/>
  <c r="C14449" i="2"/>
  <c r="C14450" i="2"/>
  <c r="C14451" i="2"/>
  <c r="C14452" i="2"/>
  <c r="C14453" i="2"/>
  <c r="C14454" i="2"/>
  <c r="C14455" i="2"/>
  <c r="C14456" i="2"/>
  <c r="C14457" i="2"/>
  <c r="C14458" i="2"/>
  <c r="C14459" i="2"/>
  <c r="C14460" i="2"/>
  <c r="C14461" i="2"/>
  <c r="C14462" i="2"/>
  <c r="C14463" i="2"/>
  <c r="C14464" i="2"/>
  <c r="C14465" i="2"/>
  <c r="C14466" i="2"/>
  <c r="C14467" i="2"/>
  <c r="C14468" i="2"/>
  <c r="C14469" i="2"/>
  <c r="C14470" i="2"/>
  <c r="C14471" i="2"/>
  <c r="C14472" i="2"/>
  <c r="C14473" i="2"/>
  <c r="C14474" i="2"/>
  <c r="C14475" i="2"/>
  <c r="C14476" i="2"/>
  <c r="C14477" i="2"/>
  <c r="C14478" i="2"/>
  <c r="C14479" i="2"/>
  <c r="C14480" i="2"/>
  <c r="C14481" i="2"/>
  <c r="C14482" i="2"/>
  <c r="C14483" i="2"/>
  <c r="C14484" i="2"/>
  <c r="C14485" i="2"/>
  <c r="C14486" i="2"/>
  <c r="C14487" i="2"/>
  <c r="C14488" i="2"/>
  <c r="C14489" i="2"/>
  <c r="C14490" i="2"/>
  <c r="C14491" i="2"/>
  <c r="C14492" i="2"/>
  <c r="C14493" i="2"/>
  <c r="C14494" i="2"/>
  <c r="C14495" i="2"/>
  <c r="C14496" i="2"/>
  <c r="C14497" i="2"/>
  <c r="C14498" i="2"/>
  <c r="C14499" i="2"/>
  <c r="C14500" i="2"/>
  <c r="C14501" i="2"/>
  <c r="C14502" i="2"/>
  <c r="C14503" i="2"/>
  <c r="C14504" i="2"/>
  <c r="C14505" i="2"/>
  <c r="C14506" i="2"/>
  <c r="C14507" i="2"/>
  <c r="C14508" i="2"/>
  <c r="C14509" i="2"/>
  <c r="C14510" i="2"/>
  <c r="C14511" i="2"/>
  <c r="C14512" i="2"/>
  <c r="C14513" i="2"/>
  <c r="C14514" i="2"/>
  <c r="C14515" i="2"/>
  <c r="C14516" i="2"/>
  <c r="C14517" i="2"/>
  <c r="C14518" i="2"/>
  <c r="C14519" i="2"/>
  <c r="C14520" i="2"/>
  <c r="C14521" i="2"/>
  <c r="C14522" i="2"/>
  <c r="C14523" i="2"/>
  <c r="C14524" i="2"/>
  <c r="C14525" i="2"/>
  <c r="C14526" i="2"/>
  <c r="C14527" i="2"/>
  <c r="C14528" i="2"/>
  <c r="C14529" i="2"/>
  <c r="C14530" i="2"/>
  <c r="C14531" i="2"/>
  <c r="C14532" i="2"/>
  <c r="C14533" i="2"/>
  <c r="C14534" i="2"/>
  <c r="C14535" i="2"/>
  <c r="C14536" i="2"/>
  <c r="C14537" i="2"/>
  <c r="C14538" i="2"/>
  <c r="C14539" i="2"/>
  <c r="C14540" i="2"/>
  <c r="C14541" i="2"/>
  <c r="C14542" i="2"/>
  <c r="C14543" i="2"/>
  <c r="C14544" i="2"/>
  <c r="C14545" i="2"/>
  <c r="C14546" i="2"/>
  <c r="C14547" i="2"/>
  <c r="C14548" i="2"/>
  <c r="C14549" i="2"/>
  <c r="C14550" i="2"/>
  <c r="C14551" i="2"/>
  <c r="C14552" i="2"/>
  <c r="C14553" i="2"/>
  <c r="C14554" i="2"/>
  <c r="C14555" i="2"/>
  <c r="C14556" i="2"/>
  <c r="C14557" i="2"/>
  <c r="C14558" i="2"/>
  <c r="C14559" i="2"/>
  <c r="C14560" i="2"/>
  <c r="C14561" i="2"/>
  <c r="C14562" i="2"/>
  <c r="C14563" i="2"/>
  <c r="C14564" i="2"/>
  <c r="C14565" i="2"/>
  <c r="C14566" i="2"/>
  <c r="C14567" i="2"/>
  <c r="C14568" i="2"/>
  <c r="C14569" i="2"/>
  <c r="C14570" i="2"/>
  <c r="C14571" i="2"/>
  <c r="C14572" i="2"/>
  <c r="C14573" i="2"/>
  <c r="C14574" i="2"/>
  <c r="C14575" i="2"/>
  <c r="C14576" i="2"/>
  <c r="C14577" i="2"/>
  <c r="C14578" i="2"/>
  <c r="C14579" i="2"/>
  <c r="C14580" i="2"/>
  <c r="C14581" i="2"/>
  <c r="C14582" i="2"/>
  <c r="C14583" i="2"/>
  <c r="C14584" i="2"/>
  <c r="C14585" i="2"/>
  <c r="C14586" i="2"/>
  <c r="C14587" i="2"/>
  <c r="C14588" i="2"/>
  <c r="C14589" i="2"/>
  <c r="C14590" i="2"/>
  <c r="C14591" i="2"/>
  <c r="C14592" i="2"/>
  <c r="C14593" i="2"/>
  <c r="C14594" i="2"/>
  <c r="C14595" i="2"/>
  <c r="C14596" i="2"/>
  <c r="C14597" i="2"/>
  <c r="C14598" i="2"/>
  <c r="C14599" i="2"/>
  <c r="C14600" i="2"/>
  <c r="C14601" i="2"/>
  <c r="C14602" i="2"/>
  <c r="C14603" i="2"/>
  <c r="C14604" i="2"/>
  <c r="C14605" i="2"/>
  <c r="C14606" i="2"/>
  <c r="C14607" i="2"/>
  <c r="C14608" i="2"/>
  <c r="C14609" i="2"/>
  <c r="C14610" i="2"/>
  <c r="C14611" i="2"/>
  <c r="C14612" i="2"/>
  <c r="C14613" i="2"/>
  <c r="C14614" i="2"/>
  <c r="C14615" i="2"/>
  <c r="C14616" i="2"/>
  <c r="C14617" i="2"/>
  <c r="C14618" i="2"/>
  <c r="C14619" i="2"/>
  <c r="C14620" i="2"/>
  <c r="C14621" i="2"/>
  <c r="C14622" i="2"/>
  <c r="C14623" i="2"/>
  <c r="C14624" i="2"/>
  <c r="C14625" i="2"/>
  <c r="C14626" i="2"/>
  <c r="C14627" i="2"/>
  <c r="C14628" i="2"/>
  <c r="C14629" i="2"/>
  <c r="C14630" i="2"/>
  <c r="C14631" i="2"/>
  <c r="C14632" i="2"/>
  <c r="C14633" i="2"/>
  <c r="C14634" i="2"/>
  <c r="C14635" i="2"/>
  <c r="C14636" i="2"/>
  <c r="C14637" i="2"/>
  <c r="C14638" i="2"/>
  <c r="C14639" i="2"/>
  <c r="C14640" i="2"/>
  <c r="C14641" i="2"/>
  <c r="C14642" i="2"/>
  <c r="C14643" i="2"/>
  <c r="C14644" i="2"/>
  <c r="C14645" i="2"/>
  <c r="C14646" i="2"/>
  <c r="C14647" i="2"/>
  <c r="C14648" i="2"/>
  <c r="C14649" i="2"/>
  <c r="C14650" i="2"/>
  <c r="C14651" i="2"/>
  <c r="C14652" i="2"/>
  <c r="C14653" i="2"/>
  <c r="C14654" i="2"/>
  <c r="C14655" i="2"/>
  <c r="C14656" i="2"/>
  <c r="C14657" i="2"/>
  <c r="C14658" i="2"/>
  <c r="C14659" i="2"/>
  <c r="C14660" i="2"/>
  <c r="C14661" i="2"/>
  <c r="C14662" i="2"/>
  <c r="C14663" i="2"/>
  <c r="C14664" i="2"/>
  <c r="C14665" i="2"/>
  <c r="C14666" i="2"/>
  <c r="C14667" i="2"/>
  <c r="C14668" i="2"/>
  <c r="C14669" i="2"/>
  <c r="C14670" i="2"/>
  <c r="C14671" i="2"/>
  <c r="C14672" i="2"/>
  <c r="C14673" i="2"/>
  <c r="C14674" i="2"/>
  <c r="C14675" i="2"/>
  <c r="C14676" i="2"/>
  <c r="C14677" i="2"/>
  <c r="C14678" i="2"/>
  <c r="C14679" i="2"/>
  <c r="C14680" i="2"/>
  <c r="C14681" i="2"/>
  <c r="C14682" i="2"/>
  <c r="C14683" i="2"/>
  <c r="C14684" i="2"/>
  <c r="C14685" i="2"/>
  <c r="C14686" i="2"/>
  <c r="C14687" i="2"/>
  <c r="C14688" i="2"/>
  <c r="C14689" i="2"/>
  <c r="C14690" i="2"/>
  <c r="C14691" i="2"/>
  <c r="C14692" i="2"/>
  <c r="C14693" i="2"/>
  <c r="C14694" i="2"/>
  <c r="C14695" i="2"/>
  <c r="C14696" i="2"/>
  <c r="C14697" i="2"/>
  <c r="C14698" i="2"/>
  <c r="C14699" i="2"/>
  <c r="C14700" i="2"/>
  <c r="C14701" i="2"/>
  <c r="C14702" i="2"/>
  <c r="C14703" i="2"/>
  <c r="C14704" i="2"/>
  <c r="C14705" i="2"/>
  <c r="C14706" i="2"/>
  <c r="C14707" i="2"/>
  <c r="C14708" i="2"/>
  <c r="C14709" i="2"/>
  <c r="C14710" i="2"/>
  <c r="C14711" i="2"/>
  <c r="C14712" i="2"/>
  <c r="C14713" i="2"/>
  <c r="C14714" i="2"/>
  <c r="C14715" i="2"/>
  <c r="C14716" i="2"/>
  <c r="C14717" i="2"/>
  <c r="C14718" i="2"/>
  <c r="C14719" i="2"/>
  <c r="C14720" i="2"/>
  <c r="C14721" i="2"/>
  <c r="C14722" i="2"/>
  <c r="C14723" i="2"/>
  <c r="C14724" i="2"/>
  <c r="C14725" i="2"/>
  <c r="C14726" i="2"/>
  <c r="C14727" i="2"/>
  <c r="C14728" i="2"/>
  <c r="C14729" i="2"/>
  <c r="C14730" i="2"/>
  <c r="C14731" i="2"/>
  <c r="C14732" i="2"/>
  <c r="C14733" i="2"/>
  <c r="C14734" i="2"/>
  <c r="C14735" i="2"/>
  <c r="C14736" i="2"/>
  <c r="C14737" i="2"/>
  <c r="C14738" i="2"/>
  <c r="C14739" i="2"/>
  <c r="C14740" i="2"/>
  <c r="C14741" i="2"/>
  <c r="C14742" i="2"/>
  <c r="C14743" i="2"/>
  <c r="C14744" i="2"/>
  <c r="C14745" i="2"/>
  <c r="C14746" i="2"/>
  <c r="C14747" i="2"/>
  <c r="C14748" i="2"/>
  <c r="C14749" i="2"/>
  <c r="C14750" i="2"/>
  <c r="C14751" i="2"/>
  <c r="C14752" i="2"/>
  <c r="C14753" i="2"/>
  <c r="C14754" i="2"/>
  <c r="C14755" i="2"/>
  <c r="C14756" i="2"/>
  <c r="C14757" i="2"/>
  <c r="C14758" i="2"/>
  <c r="C14759" i="2"/>
  <c r="C14760" i="2"/>
  <c r="C14761" i="2"/>
  <c r="C14762" i="2"/>
  <c r="C14763" i="2"/>
  <c r="C14764" i="2"/>
  <c r="C14765" i="2"/>
  <c r="C14766" i="2"/>
  <c r="C14767" i="2"/>
  <c r="C14768" i="2"/>
  <c r="C14769" i="2"/>
  <c r="C14770" i="2"/>
  <c r="C14771" i="2"/>
  <c r="C14772" i="2"/>
  <c r="C14773" i="2"/>
  <c r="C14774" i="2"/>
  <c r="C14775" i="2"/>
  <c r="C14776" i="2"/>
  <c r="C14777" i="2"/>
  <c r="C14778" i="2"/>
  <c r="C14779" i="2"/>
  <c r="C14780" i="2"/>
  <c r="C14781" i="2"/>
  <c r="C14782" i="2"/>
  <c r="C14783" i="2"/>
  <c r="C14784" i="2"/>
  <c r="C14785" i="2"/>
  <c r="C14786" i="2"/>
  <c r="C14787" i="2"/>
  <c r="C14788" i="2"/>
  <c r="C14789" i="2"/>
  <c r="C14790" i="2"/>
  <c r="C14791" i="2"/>
  <c r="C14792" i="2"/>
  <c r="C14793" i="2"/>
  <c r="C14794" i="2"/>
  <c r="C14795" i="2"/>
  <c r="C14796" i="2"/>
  <c r="C14797" i="2"/>
  <c r="C14798" i="2"/>
  <c r="C14799" i="2"/>
  <c r="C14800" i="2"/>
  <c r="C14801" i="2"/>
  <c r="C14802" i="2"/>
  <c r="C14803" i="2"/>
  <c r="C14804" i="2"/>
  <c r="C14805" i="2"/>
  <c r="C14806" i="2"/>
  <c r="C14807" i="2"/>
  <c r="C14808" i="2"/>
  <c r="C14809" i="2"/>
  <c r="C14810" i="2"/>
  <c r="C14811" i="2"/>
  <c r="C14812" i="2"/>
  <c r="C14813" i="2"/>
  <c r="C14814" i="2"/>
  <c r="C14815" i="2"/>
  <c r="C14816" i="2"/>
  <c r="C14817" i="2"/>
  <c r="C14818" i="2"/>
  <c r="C14819" i="2"/>
  <c r="C14820" i="2"/>
  <c r="C14821" i="2"/>
  <c r="C14822" i="2"/>
  <c r="C14823" i="2"/>
  <c r="C14824" i="2"/>
  <c r="C14825" i="2"/>
  <c r="C14826" i="2"/>
  <c r="C14827" i="2"/>
  <c r="C14828" i="2"/>
  <c r="C14829" i="2"/>
  <c r="C14830" i="2"/>
  <c r="C14831" i="2"/>
  <c r="C14832" i="2"/>
  <c r="C14833" i="2"/>
  <c r="C14834" i="2"/>
  <c r="C14835" i="2"/>
  <c r="C14836" i="2"/>
  <c r="C14837" i="2"/>
  <c r="C14838" i="2"/>
  <c r="C14839" i="2"/>
  <c r="C14840" i="2"/>
  <c r="C14841" i="2"/>
  <c r="C14842" i="2"/>
  <c r="C14843" i="2"/>
  <c r="C14844" i="2"/>
  <c r="C14845" i="2"/>
  <c r="C14846" i="2"/>
  <c r="C14847" i="2"/>
  <c r="C14848" i="2"/>
  <c r="C14849" i="2"/>
  <c r="C14850" i="2"/>
  <c r="C14851" i="2"/>
  <c r="C14852" i="2"/>
  <c r="C14853" i="2"/>
  <c r="C14854" i="2"/>
  <c r="C14855" i="2"/>
  <c r="C14856" i="2"/>
  <c r="C14857" i="2"/>
  <c r="C14858" i="2"/>
  <c r="C14859" i="2"/>
  <c r="C14860" i="2"/>
  <c r="C14861" i="2"/>
  <c r="C14862" i="2"/>
  <c r="C14863" i="2"/>
  <c r="C14864" i="2"/>
  <c r="C14865" i="2"/>
  <c r="C14866" i="2"/>
  <c r="C14867" i="2"/>
  <c r="C14868" i="2"/>
  <c r="C14869" i="2"/>
  <c r="C14870" i="2"/>
  <c r="C14871" i="2"/>
  <c r="C14872" i="2"/>
  <c r="C14873" i="2"/>
  <c r="C14874" i="2"/>
  <c r="C14875" i="2"/>
  <c r="C14876" i="2"/>
  <c r="C14877" i="2"/>
  <c r="C14878" i="2"/>
  <c r="C14879" i="2"/>
  <c r="C14880" i="2"/>
  <c r="C14881" i="2"/>
  <c r="C14882" i="2"/>
  <c r="C14883" i="2"/>
  <c r="C14884" i="2"/>
  <c r="C14885" i="2"/>
  <c r="C14886" i="2"/>
  <c r="C14887" i="2"/>
  <c r="C14888" i="2"/>
  <c r="C14889" i="2"/>
  <c r="C14890" i="2"/>
  <c r="C14891" i="2"/>
  <c r="C14892" i="2"/>
  <c r="C14893" i="2"/>
  <c r="C14894" i="2"/>
  <c r="C14895" i="2"/>
  <c r="C14896" i="2"/>
  <c r="C14897" i="2"/>
  <c r="C14898" i="2"/>
  <c r="C14899" i="2"/>
  <c r="C14900" i="2"/>
  <c r="C14901" i="2"/>
  <c r="C14902" i="2"/>
  <c r="C14903" i="2"/>
  <c r="C14904" i="2"/>
  <c r="C14905" i="2"/>
  <c r="C14906" i="2"/>
  <c r="C14907" i="2"/>
  <c r="C14908" i="2"/>
  <c r="C14909" i="2"/>
  <c r="C14910" i="2"/>
  <c r="C14911" i="2"/>
  <c r="C14912" i="2"/>
  <c r="C14913" i="2"/>
  <c r="C14914" i="2"/>
  <c r="C14915" i="2"/>
  <c r="C14916" i="2"/>
  <c r="C14917" i="2"/>
  <c r="C14918" i="2"/>
  <c r="C14919" i="2"/>
  <c r="C14920" i="2"/>
  <c r="C14921" i="2"/>
  <c r="C14922" i="2"/>
  <c r="C14923" i="2"/>
  <c r="C14924" i="2"/>
  <c r="C14925" i="2"/>
  <c r="C14926" i="2"/>
  <c r="C14927" i="2"/>
  <c r="C14928" i="2"/>
  <c r="C14929" i="2"/>
  <c r="C14930" i="2"/>
  <c r="C14931" i="2"/>
  <c r="C14932" i="2"/>
  <c r="C14933" i="2"/>
  <c r="C14934" i="2"/>
  <c r="C14935" i="2"/>
  <c r="C14936" i="2"/>
  <c r="C14937" i="2"/>
  <c r="C14938" i="2"/>
  <c r="C14939" i="2"/>
  <c r="C14940" i="2"/>
  <c r="C14941" i="2"/>
  <c r="C14942" i="2"/>
  <c r="C14943" i="2"/>
  <c r="C14944" i="2"/>
  <c r="C14945" i="2"/>
  <c r="C14946" i="2"/>
  <c r="C14947" i="2"/>
  <c r="C14948" i="2"/>
  <c r="C14949" i="2"/>
  <c r="C14950" i="2"/>
  <c r="C14951" i="2"/>
  <c r="C14952" i="2"/>
  <c r="C14953" i="2"/>
  <c r="C14954" i="2"/>
  <c r="C14955" i="2"/>
  <c r="C14956" i="2"/>
  <c r="C14957" i="2"/>
  <c r="C14958" i="2"/>
  <c r="C14959" i="2"/>
  <c r="C14960" i="2"/>
  <c r="C14961" i="2"/>
  <c r="C14962" i="2"/>
  <c r="C14963" i="2"/>
  <c r="C14964" i="2"/>
  <c r="C14965" i="2"/>
  <c r="C14966" i="2"/>
  <c r="C14967" i="2"/>
  <c r="C14968" i="2"/>
  <c r="C14969" i="2"/>
  <c r="C14970" i="2"/>
  <c r="C14971" i="2"/>
  <c r="C14972" i="2"/>
  <c r="C14973" i="2"/>
  <c r="C14974" i="2"/>
  <c r="C14975" i="2"/>
  <c r="C14976" i="2"/>
  <c r="C14977" i="2"/>
  <c r="C14978" i="2"/>
  <c r="C14979" i="2"/>
  <c r="C14980" i="2"/>
  <c r="C14981" i="2"/>
  <c r="C14982" i="2"/>
  <c r="C14983" i="2"/>
  <c r="C14984" i="2"/>
  <c r="C14985" i="2"/>
  <c r="C14986" i="2"/>
  <c r="C14987" i="2"/>
  <c r="C14988" i="2"/>
  <c r="C14989" i="2"/>
  <c r="C14990" i="2"/>
  <c r="C14991" i="2"/>
  <c r="C14992" i="2"/>
  <c r="C14993" i="2"/>
  <c r="C14994" i="2"/>
  <c r="C14995" i="2"/>
  <c r="C14996" i="2"/>
  <c r="C14997" i="2"/>
  <c r="C14998" i="2"/>
  <c r="C14999" i="2"/>
  <c r="C15000" i="2"/>
  <c r="C15001" i="2"/>
  <c r="C15002" i="2"/>
  <c r="C15003" i="2"/>
  <c r="C15004" i="2"/>
  <c r="C15005" i="2"/>
  <c r="C15006" i="2"/>
  <c r="C15007" i="2"/>
  <c r="C15008" i="2"/>
  <c r="C15009" i="2"/>
  <c r="C15010" i="2"/>
  <c r="C15011" i="2"/>
  <c r="C15012" i="2"/>
  <c r="C15013" i="2"/>
  <c r="C15014" i="2"/>
  <c r="C15015" i="2"/>
  <c r="C15016" i="2"/>
  <c r="C15017" i="2"/>
  <c r="C15018" i="2"/>
  <c r="C15019" i="2"/>
  <c r="C15020" i="2"/>
  <c r="C15021" i="2"/>
  <c r="C15022" i="2"/>
  <c r="C15023" i="2"/>
  <c r="C15024" i="2"/>
  <c r="C15025" i="2"/>
  <c r="C15026" i="2"/>
  <c r="C15027" i="2"/>
  <c r="C15028" i="2"/>
  <c r="C15029" i="2"/>
  <c r="C15030" i="2"/>
  <c r="C15031" i="2"/>
  <c r="C15032" i="2"/>
  <c r="C15033" i="2"/>
  <c r="C15034" i="2"/>
  <c r="C15035" i="2"/>
  <c r="C15036" i="2"/>
  <c r="C15037" i="2"/>
  <c r="C15038" i="2"/>
  <c r="C15039" i="2"/>
  <c r="C15040" i="2"/>
  <c r="C15041" i="2"/>
  <c r="C15042" i="2"/>
  <c r="C15043" i="2"/>
  <c r="C15044" i="2"/>
  <c r="C15045" i="2"/>
  <c r="C15046" i="2"/>
  <c r="C15047" i="2"/>
  <c r="C15048" i="2"/>
  <c r="C15049" i="2"/>
  <c r="C15050" i="2"/>
  <c r="C15051" i="2"/>
  <c r="C15052" i="2"/>
  <c r="C15053" i="2"/>
  <c r="C15054" i="2"/>
  <c r="C15055" i="2"/>
  <c r="C15056" i="2"/>
  <c r="C15057" i="2"/>
  <c r="C15058" i="2"/>
  <c r="C15059" i="2"/>
  <c r="C15060" i="2"/>
  <c r="C15061" i="2"/>
  <c r="C15062" i="2"/>
  <c r="C15063" i="2"/>
  <c r="C15064" i="2"/>
  <c r="C15065" i="2"/>
  <c r="C15066" i="2"/>
  <c r="C15067" i="2"/>
  <c r="C15068" i="2"/>
  <c r="C15069" i="2"/>
  <c r="C15070" i="2"/>
  <c r="C15071" i="2"/>
  <c r="C15072" i="2"/>
  <c r="C15073" i="2"/>
  <c r="C15074" i="2"/>
  <c r="C15075" i="2"/>
  <c r="C15076" i="2"/>
  <c r="C15077" i="2"/>
  <c r="C15078" i="2"/>
  <c r="C15079" i="2"/>
  <c r="C15080" i="2"/>
  <c r="C15081" i="2"/>
  <c r="C15082" i="2"/>
  <c r="C15083" i="2"/>
  <c r="C15084" i="2"/>
  <c r="C15085" i="2"/>
  <c r="C15086" i="2"/>
  <c r="C15087" i="2"/>
  <c r="C15088" i="2"/>
  <c r="C15089" i="2"/>
  <c r="C15090" i="2"/>
  <c r="C15091" i="2"/>
  <c r="C15092" i="2"/>
  <c r="C15093" i="2"/>
  <c r="C15094" i="2"/>
  <c r="C15095" i="2"/>
  <c r="C15096" i="2"/>
  <c r="C15097" i="2"/>
  <c r="C15098" i="2"/>
  <c r="C15099" i="2"/>
  <c r="C15100" i="2"/>
  <c r="C15101" i="2"/>
  <c r="C15102" i="2"/>
  <c r="C15103" i="2"/>
  <c r="C15104" i="2"/>
  <c r="C15105" i="2"/>
  <c r="C15106" i="2"/>
  <c r="C15107" i="2"/>
  <c r="C15108" i="2"/>
  <c r="C15109" i="2"/>
  <c r="C15110" i="2"/>
  <c r="C15111" i="2"/>
  <c r="C15112" i="2"/>
  <c r="C15113" i="2"/>
  <c r="C15114" i="2"/>
  <c r="C15115" i="2"/>
  <c r="C15116" i="2"/>
  <c r="C15117" i="2"/>
  <c r="C15118" i="2"/>
  <c r="C15119" i="2"/>
  <c r="C15120" i="2"/>
  <c r="C15121" i="2"/>
  <c r="C15122" i="2"/>
  <c r="C15123" i="2"/>
  <c r="C15124" i="2"/>
  <c r="C15125" i="2"/>
  <c r="C15126" i="2"/>
  <c r="C15127" i="2"/>
  <c r="C15128" i="2"/>
  <c r="C15129" i="2"/>
  <c r="C15130" i="2"/>
  <c r="C15131" i="2"/>
  <c r="C15132" i="2"/>
  <c r="C15133" i="2"/>
  <c r="C15134" i="2"/>
  <c r="C15135" i="2"/>
  <c r="C15136" i="2"/>
  <c r="C15137" i="2"/>
  <c r="C15138" i="2"/>
  <c r="C15139" i="2"/>
  <c r="C15140" i="2"/>
  <c r="C15141" i="2"/>
  <c r="C15142" i="2"/>
  <c r="C15143" i="2"/>
  <c r="C15144" i="2"/>
  <c r="C15145" i="2"/>
  <c r="C15146" i="2"/>
  <c r="C15147" i="2"/>
  <c r="C15148" i="2"/>
  <c r="C15149" i="2"/>
  <c r="C15150" i="2"/>
  <c r="C15151" i="2"/>
  <c r="C15152" i="2"/>
  <c r="C15153" i="2"/>
  <c r="C15154" i="2"/>
  <c r="C15155" i="2"/>
  <c r="C15156" i="2"/>
  <c r="C15157" i="2"/>
  <c r="C15158" i="2"/>
  <c r="C15159" i="2"/>
  <c r="C15160" i="2"/>
  <c r="C15161" i="2"/>
  <c r="C15162" i="2"/>
  <c r="C15163" i="2"/>
  <c r="C15164" i="2"/>
  <c r="C15165" i="2"/>
  <c r="C15166" i="2"/>
  <c r="C15167" i="2"/>
  <c r="C15168" i="2"/>
  <c r="C15169" i="2"/>
  <c r="C15170" i="2"/>
  <c r="C15171" i="2"/>
  <c r="C15172" i="2"/>
  <c r="C15173" i="2"/>
  <c r="C15174" i="2"/>
  <c r="C15175" i="2"/>
  <c r="C15176" i="2"/>
  <c r="C15177" i="2"/>
  <c r="C15178" i="2"/>
  <c r="C15179" i="2"/>
  <c r="C15180" i="2"/>
  <c r="C15181" i="2"/>
  <c r="C15182" i="2"/>
  <c r="C15183" i="2"/>
  <c r="C15184" i="2"/>
  <c r="C15185" i="2"/>
  <c r="C15186" i="2"/>
  <c r="C15187" i="2"/>
  <c r="C15188" i="2"/>
  <c r="C15189" i="2"/>
  <c r="C15190" i="2"/>
  <c r="C15191" i="2"/>
  <c r="C15192" i="2"/>
  <c r="C15193" i="2"/>
  <c r="C15194" i="2"/>
  <c r="C15195" i="2"/>
  <c r="C15196" i="2"/>
  <c r="C15197" i="2"/>
  <c r="C15198" i="2"/>
  <c r="C15199" i="2"/>
  <c r="C15200" i="2"/>
  <c r="C15201" i="2"/>
  <c r="C15202" i="2"/>
  <c r="C15203" i="2"/>
  <c r="C15204" i="2"/>
  <c r="C15205" i="2"/>
  <c r="C15206" i="2"/>
  <c r="C15207" i="2"/>
  <c r="C15208" i="2"/>
  <c r="C15209" i="2"/>
  <c r="C15210" i="2"/>
  <c r="C15211" i="2"/>
  <c r="C15212" i="2"/>
  <c r="C15213" i="2"/>
  <c r="C15214" i="2"/>
  <c r="C15215" i="2"/>
  <c r="C15216" i="2"/>
  <c r="C15217" i="2"/>
  <c r="C15218" i="2"/>
  <c r="C15219" i="2"/>
  <c r="C15220" i="2"/>
  <c r="C15221" i="2"/>
  <c r="C15222" i="2"/>
  <c r="C15223" i="2"/>
  <c r="C15224" i="2"/>
  <c r="C15225" i="2"/>
  <c r="C15226" i="2"/>
  <c r="C15227" i="2"/>
  <c r="C15228" i="2"/>
  <c r="C15229" i="2"/>
  <c r="C15230" i="2"/>
  <c r="C15231" i="2"/>
  <c r="C15232" i="2"/>
  <c r="C15233" i="2"/>
  <c r="C15234" i="2"/>
  <c r="C15235" i="2"/>
  <c r="C15236" i="2"/>
  <c r="C15237" i="2"/>
  <c r="C15238" i="2"/>
  <c r="C15239" i="2"/>
  <c r="C15240" i="2"/>
  <c r="C15241" i="2"/>
  <c r="C15242" i="2"/>
  <c r="C15243" i="2"/>
  <c r="C15244" i="2"/>
  <c r="C15245" i="2"/>
  <c r="C15246" i="2"/>
  <c r="C15247" i="2"/>
  <c r="C15248" i="2"/>
  <c r="C15249" i="2"/>
  <c r="C15250" i="2"/>
  <c r="C15251" i="2"/>
  <c r="C15252" i="2"/>
  <c r="C15253" i="2"/>
  <c r="C15254" i="2"/>
  <c r="C15255" i="2"/>
  <c r="C15256" i="2"/>
  <c r="C15257" i="2"/>
  <c r="C15258" i="2"/>
  <c r="C15259" i="2"/>
  <c r="C15260" i="2"/>
  <c r="C15261" i="2"/>
  <c r="C15262" i="2"/>
  <c r="C15263" i="2"/>
  <c r="C15264" i="2"/>
  <c r="C15265" i="2"/>
  <c r="C15266" i="2"/>
  <c r="C15267" i="2"/>
  <c r="C15268" i="2"/>
  <c r="C15269" i="2"/>
  <c r="C15270" i="2"/>
  <c r="C15271" i="2"/>
  <c r="C15272" i="2"/>
  <c r="C15273" i="2"/>
  <c r="C15274" i="2"/>
  <c r="C15275" i="2"/>
  <c r="C15276" i="2"/>
  <c r="C15277" i="2"/>
  <c r="C15278" i="2"/>
  <c r="C15279" i="2"/>
  <c r="C15280" i="2"/>
  <c r="C15281" i="2"/>
  <c r="C15282" i="2"/>
  <c r="C15283" i="2"/>
  <c r="C15284" i="2"/>
  <c r="C15285" i="2"/>
  <c r="C15286" i="2"/>
  <c r="C15287" i="2"/>
  <c r="C15288" i="2"/>
  <c r="C15289" i="2"/>
  <c r="C15290" i="2"/>
  <c r="C15291" i="2"/>
  <c r="C15292" i="2"/>
  <c r="C15293" i="2"/>
  <c r="C15294" i="2"/>
  <c r="C15295" i="2"/>
  <c r="C15296" i="2"/>
  <c r="C15297" i="2"/>
  <c r="C15298" i="2"/>
  <c r="C15299" i="2"/>
  <c r="C15300" i="2"/>
  <c r="C15301" i="2"/>
  <c r="C15302" i="2"/>
  <c r="C15303" i="2"/>
  <c r="C15304" i="2"/>
  <c r="C15305" i="2"/>
  <c r="C15306" i="2"/>
  <c r="C15307" i="2"/>
  <c r="C15308" i="2"/>
  <c r="C15309" i="2"/>
  <c r="C15310" i="2"/>
  <c r="C15311" i="2"/>
  <c r="C15312" i="2"/>
  <c r="C15313" i="2"/>
  <c r="C15314" i="2"/>
  <c r="C15315" i="2"/>
  <c r="C15316" i="2"/>
  <c r="C15317" i="2"/>
  <c r="C15318" i="2"/>
  <c r="C15319" i="2"/>
  <c r="C15320" i="2"/>
  <c r="C15321" i="2"/>
  <c r="C15322" i="2"/>
  <c r="C15323" i="2"/>
  <c r="C15324" i="2"/>
  <c r="C15325" i="2"/>
  <c r="C15326" i="2"/>
  <c r="C15327" i="2"/>
  <c r="C15328" i="2"/>
  <c r="C15329" i="2"/>
  <c r="C15330" i="2"/>
  <c r="C15331" i="2"/>
  <c r="C15332" i="2"/>
  <c r="C15333" i="2"/>
  <c r="C15334" i="2"/>
  <c r="C15335" i="2"/>
  <c r="C15336" i="2"/>
  <c r="C15337" i="2"/>
  <c r="C15338" i="2"/>
  <c r="C15339" i="2"/>
  <c r="C15340" i="2"/>
  <c r="C15341" i="2"/>
  <c r="C15342" i="2"/>
  <c r="C15343" i="2"/>
  <c r="C15344" i="2"/>
  <c r="C15345" i="2"/>
  <c r="C15346" i="2"/>
  <c r="C15347" i="2"/>
  <c r="C15348" i="2"/>
  <c r="C15349" i="2"/>
  <c r="C15350" i="2"/>
  <c r="C15351" i="2"/>
  <c r="C15352" i="2"/>
  <c r="C15353" i="2"/>
  <c r="C15354" i="2"/>
  <c r="C15355" i="2"/>
  <c r="C15356" i="2"/>
  <c r="C15357" i="2"/>
  <c r="C15358" i="2"/>
  <c r="C15359" i="2"/>
  <c r="C15360" i="2"/>
  <c r="C15361" i="2"/>
  <c r="C15362" i="2"/>
  <c r="C15363" i="2"/>
  <c r="C15364" i="2"/>
  <c r="C15365" i="2"/>
  <c r="C15366" i="2"/>
  <c r="C15367" i="2"/>
  <c r="C15368" i="2"/>
  <c r="C15369" i="2"/>
  <c r="C15370" i="2"/>
  <c r="C15371" i="2"/>
  <c r="C15372" i="2"/>
  <c r="C15373" i="2"/>
  <c r="C15374" i="2"/>
  <c r="C15375" i="2"/>
  <c r="C15376" i="2"/>
  <c r="C15377" i="2"/>
  <c r="C15378" i="2"/>
  <c r="C15379" i="2"/>
  <c r="C15380" i="2"/>
  <c r="C15381" i="2"/>
  <c r="C15382" i="2"/>
  <c r="C15383" i="2"/>
  <c r="C15384" i="2"/>
  <c r="C15385" i="2"/>
  <c r="C15386" i="2"/>
  <c r="C15387" i="2"/>
  <c r="C15388" i="2"/>
  <c r="C15389" i="2"/>
  <c r="C15390" i="2"/>
  <c r="C15391" i="2"/>
  <c r="C15392" i="2"/>
  <c r="C15393" i="2"/>
  <c r="C15394" i="2"/>
  <c r="C15395" i="2"/>
  <c r="C15396" i="2"/>
  <c r="C15397" i="2"/>
  <c r="C15398" i="2"/>
  <c r="C15399" i="2"/>
  <c r="C15400" i="2"/>
  <c r="C15401" i="2"/>
  <c r="C15402" i="2"/>
  <c r="C15403" i="2"/>
  <c r="C15404" i="2"/>
  <c r="C15405" i="2"/>
  <c r="C15406" i="2"/>
  <c r="C15407" i="2"/>
  <c r="C15408" i="2"/>
  <c r="C15409" i="2"/>
  <c r="C15410" i="2"/>
  <c r="C15411" i="2"/>
  <c r="C15412" i="2"/>
  <c r="C15413" i="2"/>
  <c r="C15414" i="2"/>
  <c r="C15415" i="2"/>
  <c r="C15416" i="2"/>
  <c r="C15417" i="2"/>
  <c r="C15418" i="2"/>
  <c r="C15419" i="2"/>
  <c r="C15420" i="2"/>
  <c r="C15421" i="2"/>
  <c r="C15422" i="2"/>
  <c r="C15423" i="2"/>
  <c r="C15424" i="2"/>
  <c r="C15425" i="2"/>
  <c r="C15426" i="2"/>
  <c r="C15427" i="2"/>
  <c r="C15428" i="2"/>
  <c r="C15429" i="2"/>
  <c r="C15430" i="2"/>
  <c r="C15431" i="2"/>
  <c r="C15432" i="2"/>
  <c r="C15433" i="2"/>
  <c r="C15434" i="2"/>
  <c r="C15435" i="2"/>
  <c r="C15436" i="2"/>
  <c r="C15437" i="2"/>
  <c r="C15438" i="2"/>
  <c r="C15439" i="2"/>
  <c r="C15440" i="2"/>
  <c r="C15441" i="2"/>
  <c r="C15442" i="2"/>
  <c r="C15443" i="2"/>
  <c r="C15444" i="2"/>
  <c r="C15445" i="2"/>
  <c r="C15446" i="2"/>
  <c r="C15447" i="2"/>
  <c r="C15448" i="2"/>
  <c r="C15449" i="2"/>
  <c r="C15450" i="2"/>
  <c r="C15451" i="2"/>
  <c r="C15452" i="2"/>
  <c r="C15453" i="2"/>
  <c r="C15454" i="2"/>
  <c r="C15455" i="2"/>
  <c r="C15456" i="2"/>
  <c r="C15457" i="2"/>
  <c r="C15458" i="2"/>
  <c r="C15459" i="2"/>
  <c r="C15460" i="2"/>
  <c r="C15461" i="2"/>
  <c r="C15462" i="2"/>
  <c r="C15463" i="2"/>
  <c r="C15464" i="2"/>
  <c r="C15465" i="2"/>
  <c r="C15466" i="2"/>
  <c r="C15467" i="2"/>
  <c r="C15468" i="2"/>
  <c r="C15469" i="2"/>
  <c r="C15470" i="2"/>
  <c r="C15471" i="2"/>
  <c r="C15472" i="2"/>
  <c r="C15473" i="2"/>
  <c r="C15474" i="2"/>
  <c r="C15475" i="2"/>
  <c r="C15476" i="2"/>
  <c r="C15477" i="2"/>
  <c r="C15478" i="2"/>
  <c r="C15479" i="2"/>
  <c r="C15480" i="2"/>
  <c r="C15481" i="2"/>
  <c r="C15482" i="2"/>
  <c r="C15483" i="2"/>
  <c r="C15484" i="2"/>
  <c r="C15485" i="2"/>
  <c r="C15486" i="2"/>
  <c r="C15487" i="2"/>
  <c r="C15488" i="2"/>
  <c r="C15489" i="2"/>
  <c r="C15490" i="2"/>
  <c r="C15491" i="2"/>
  <c r="C15492" i="2"/>
  <c r="C15493" i="2"/>
  <c r="C15494" i="2"/>
  <c r="C15495" i="2"/>
  <c r="C15496" i="2"/>
  <c r="C15497" i="2"/>
  <c r="C15498" i="2"/>
  <c r="C15499" i="2"/>
  <c r="C15500" i="2"/>
  <c r="C15501" i="2"/>
  <c r="C15502" i="2"/>
  <c r="C15503" i="2"/>
  <c r="C15504" i="2"/>
  <c r="C15505" i="2"/>
  <c r="C15506" i="2"/>
  <c r="C15507" i="2"/>
  <c r="C15508" i="2"/>
  <c r="C15509" i="2"/>
  <c r="C15510" i="2"/>
  <c r="C15511" i="2"/>
  <c r="C15512" i="2"/>
  <c r="C15513" i="2"/>
  <c r="C15514" i="2"/>
  <c r="C15515" i="2"/>
  <c r="C15516" i="2"/>
  <c r="C15517" i="2"/>
  <c r="C15518" i="2"/>
  <c r="C15519" i="2"/>
  <c r="C15520" i="2"/>
  <c r="C15521" i="2"/>
  <c r="C15522" i="2"/>
  <c r="C15523" i="2"/>
  <c r="C15524" i="2"/>
  <c r="C15525" i="2"/>
  <c r="C15526" i="2"/>
  <c r="C15527" i="2"/>
  <c r="C15528" i="2"/>
  <c r="C15529" i="2"/>
  <c r="C15530" i="2"/>
  <c r="C15531" i="2"/>
  <c r="C15532" i="2"/>
  <c r="C15533" i="2"/>
  <c r="C15534" i="2"/>
  <c r="C15535" i="2"/>
  <c r="C15536" i="2"/>
  <c r="C15537" i="2"/>
  <c r="C15538" i="2"/>
  <c r="C15539" i="2"/>
  <c r="C15540" i="2"/>
  <c r="C15541" i="2"/>
  <c r="C15542" i="2"/>
  <c r="C15543" i="2"/>
  <c r="C15544" i="2"/>
  <c r="C15545" i="2"/>
  <c r="C15546" i="2"/>
  <c r="C15547" i="2"/>
  <c r="C15548" i="2"/>
  <c r="C15549" i="2"/>
  <c r="C15550" i="2"/>
  <c r="C15551" i="2"/>
  <c r="C15552" i="2"/>
  <c r="C15553" i="2"/>
  <c r="C15554" i="2"/>
  <c r="C15555" i="2"/>
  <c r="C15556" i="2"/>
  <c r="C15557" i="2"/>
  <c r="C15558" i="2"/>
  <c r="C15559" i="2"/>
  <c r="C15560" i="2"/>
  <c r="C15561" i="2"/>
  <c r="C15562" i="2"/>
  <c r="C15563" i="2"/>
  <c r="C15564" i="2"/>
  <c r="C15565" i="2"/>
  <c r="C15566" i="2"/>
  <c r="C15567" i="2"/>
  <c r="C15568" i="2"/>
  <c r="C15569" i="2"/>
  <c r="C15570" i="2"/>
  <c r="C15571" i="2"/>
  <c r="C15572" i="2"/>
  <c r="C15573" i="2"/>
  <c r="C15574" i="2"/>
  <c r="C15575" i="2"/>
  <c r="C15576" i="2"/>
  <c r="C15577" i="2"/>
  <c r="C15578" i="2"/>
  <c r="C15579" i="2"/>
  <c r="C15580" i="2"/>
  <c r="C15581" i="2"/>
  <c r="C15582" i="2"/>
  <c r="C15583" i="2"/>
  <c r="C15584" i="2"/>
  <c r="C15585" i="2"/>
  <c r="C15586" i="2"/>
  <c r="C15587" i="2"/>
  <c r="C15588" i="2"/>
  <c r="C15589" i="2"/>
  <c r="C15590" i="2"/>
  <c r="C15591" i="2"/>
  <c r="C15592" i="2"/>
  <c r="C15593" i="2"/>
  <c r="C15594" i="2"/>
  <c r="C15595" i="2"/>
  <c r="C15596" i="2"/>
  <c r="C15597" i="2"/>
  <c r="C15598" i="2"/>
  <c r="C15599" i="2"/>
  <c r="C15600" i="2"/>
  <c r="C15601" i="2"/>
  <c r="C15602" i="2"/>
  <c r="C15603" i="2"/>
  <c r="C15604" i="2"/>
  <c r="C15605" i="2"/>
  <c r="C15606" i="2"/>
  <c r="C15607" i="2"/>
  <c r="C15608" i="2"/>
  <c r="C15609" i="2"/>
  <c r="C15610" i="2"/>
  <c r="C15611" i="2"/>
  <c r="C15612" i="2"/>
  <c r="C15613" i="2"/>
  <c r="C15614" i="2"/>
  <c r="C15615" i="2"/>
  <c r="C15616" i="2"/>
  <c r="C15617" i="2"/>
  <c r="C15618" i="2"/>
  <c r="C15619" i="2"/>
  <c r="C15620" i="2"/>
  <c r="C15621" i="2"/>
  <c r="C15622" i="2"/>
  <c r="C15623" i="2"/>
  <c r="C15624" i="2"/>
  <c r="C15625" i="2"/>
  <c r="C15626" i="2"/>
  <c r="C15627" i="2"/>
  <c r="C15628" i="2"/>
  <c r="C15629" i="2"/>
  <c r="C15630" i="2"/>
  <c r="C15631" i="2"/>
  <c r="C15632" i="2"/>
  <c r="C15633" i="2"/>
  <c r="C15634" i="2"/>
  <c r="C15635" i="2"/>
  <c r="C15636" i="2"/>
  <c r="C15637" i="2"/>
  <c r="C15638" i="2"/>
  <c r="C15639" i="2"/>
  <c r="C15640" i="2"/>
  <c r="C15641" i="2"/>
  <c r="C15642" i="2"/>
  <c r="C15643" i="2"/>
  <c r="C15644" i="2"/>
  <c r="C15645" i="2"/>
  <c r="C15646" i="2"/>
  <c r="C15647" i="2"/>
  <c r="C15648" i="2"/>
  <c r="C15649" i="2"/>
  <c r="C15650" i="2"/>
  <c r="C15651" i="2"/>
  <c r="C15652" i="2"/>
  <c r="C15653" i="2"/>
  <c r="C15654" i="2"/>
  <c r="C15655" i="2"/>
  <c r="C15656" i="2"/>
  <c r="C15657" i="2"/>
  <c r="C15658" i="2"/>
  <c r="C15659" i="2"/>
  <c r="C15660" i="2"/>
  <c r="C15661" i="2"/>
  <c r="C15662" i="2"/>
  <c r="C15663" i="2"/>
  <c r="C15664" i="2"/>
  <c r="C15665" i="2"/>
  <c r="C15666" i="2"/>
  <c r="C15667" i="2"/>
  <c r="C15668" i="2"/>
  <c r="C15669" i="2"/>
  <c r="C15670" i="2"/>
  <c r="C15671" i="2"/>
  <c r="C15672" i="2"/>
  <c r="C15673" i="2"/>
  <c r="C15674" i="2"/>
  <c r="C15675" i="2"/>
  <c r="C15676" i="2"/>
  <c r="C15677" i="2"/>
  <c r="C15678" i="2"/>
  <c r="C15679" i="2"/>
  <c r="C15680" i="2"/>
  <c r="C15681" i="2"/>
  <c r="C15682" i="2"/>
  <c r="C15683" i="2"/>
  <c r="C15684" i="2"/>
  <c r="C15685" i="2"/>
  <c r="C15686" i="2"/>
  <c r="C15687" i="2"/>
  <c r="C15688" i="2"/>
  <c r="C15689" i="2"/>
  <c r="C15690" i="2"/>
  <c r="C15691" i="2"/>
  <c r="C15692" i="2"/>
  <c r="C15693" i="2"/>
  <c r="C15694" i="2"/>
  <c r="C15695" i="2"/>
  <c r="C15696" i="2"/>
  <c r="C15697" i="2"/>
  <c r="C15698" i="2"/>
  <c r="C15699" i="2"/>
  <c r="C15700" i="2"/>
  <c r="C15701" i="2"/>
  <c r="C15702" i="2"/>
  <c r="C15703" i="2"/>
  <c r="C15704" i="2"/>
  <c r="C15705" i="2"/>
  <c r="C15706" i="2"/>
  <c r="C15707" i="2"/>
  <c r="C15708" i="2"/>
  <c r="C15709" i="2"/>
  <c r="C15710" i="2"/>
  <c r="C15711" i="2"/>
  <c r="C15712" i="2"/>
  <c r="C15713" i="2"/>
  <c r="C15714" i="2"/>
  <c r="C15715" i="2"/>
  <c r="C15716" i="2"/>
  <c r="C15717" i="2"/>
  <c r="C15718" i="2"/>
  <c r="C15719" i="2"/>
  <c r="C15720" i="2"/>
  <c r="C15721" i="2"/>
  <c r="C15722" i="2"/>
  <c r="C15723" i="2"/>
  <c r="C15724" i="2"/>
  <c r="C15725" i="2"/>
  <c r="C15726" i="2"/>
  <c r="C15727" i="2"/>
  <c r="C15728" i="2"/>
  <c r="C15729" i="2"/>
  <c r="C15730" i="2"/>
  <c r="C15731" i="2"/>
  <c r="C15732" i="2"/>
  <c r="C15733" i="2"/>
  <c r="C15734" i="2"/>
  <c r="C15735" i="2"/>
  <c r="C15736" i="2"/>
  <c r="C15737" i="2"/>
  <c r="C15738" i="2"/>
  <c r="C15739" i="2"/>
  <c r="C15740" i="2"/>
  <c r="C15741" i="2"/>
  <c r="C15742" i="2"/>
  <c r="C15743" i="2"/>
  <c r="C15744" i="2"/>
  <c r="C15745" i="2"/>
  <c r="C15746" i="2"/>
  <c r="C15747" i="2"/>
  <c r="C15748" i="2"/>
  <c r="C15749" i="2"/>
  <c r="C15750" i="2"/>
  <c r="C15751" i="2"/>
  <c r="C15752" i="2"/>
  <c r="C15753" i="2"/>
  <c r="C15754" i="2"/>
  <c r="C15755" i="2"/>
  <c r="C15756" i="2"/>
  <c r="C15757" i="2"/>
  <c r="C15758" i="2"/>
  <c r="C15759" i="2"/>
  <c r="C15760" i="2"/>
  <c r="C15761" i="2"/>
  <c r="C15762" i="2"/>
  <c r="C15763" i="2"/>
  <c r="C15764" i="2"/>
  <c r="C15765" i="2"/>
  <c r="C15766" i="2"/>
  <c r="C15767" i="2"/>
  <c r="C15768" i="2"/>
  <c r="C15769" i="2"/>
  <c r="C15770" i="2"/>
  <c r="C15771" i="2"/>
  <c r="C15772" i="2"/>
  <c r="C15773" i="2"/>
  <c r="C15774" i="2"/>
  <c r="C15775" i="2"/>
  <c r="C15776" i="2"/>
  <c r="C15777" i="2"/>
  <c r="C15778" i="2"/>
  <c r="C15779" i="2"/>
  <c r="C15780" i="2"/>
  <c r="C15781" i="2"/>
  <c r="C15782" i="2"/>
  <c r="C15783" i="2"/>
  <c r="C15784" i="2"/>
  <c r="C15785" i="2"/>
  <c r="C15786" i="2"/>
  <c r="C15787" i="2"/>
  <c r="C15788" i="2"/>
  <c r="C15789" i="2"/>
  <c r="C15790" i="2"/>
  <c r="C15791" i="2"/>
  <c r="C15792" i="2"/>
  <c r="C15793" i="2"/>
  <c r="C15794" i="2"/>
  <c r="C15795" i="2"/>
  <c r="C15796" i="2"/>
  <c r="C15797" i="2"/>
  <c r="C15798" i="2"/>
  <c r="C15799" i="2"/>
  <c r="C15800" i="2"/>
  <c r="C15801" i="2"/>
  <c r="C15802" i="2"/>
  <c r="C15803" i="2"/>
  <c r="C15804" i="2"/>
  <c r="C15805" i="2"/>
  <c r="C15806" i="2"/>
  <c r="C15807" i="2"/>
  <c r="C15808" i="2"/>
  <c r="C15809" i="2"/>
  <c r="C15810" i="2"/>
  <c r="C15811" i="2"/>
  <c r="C15812" i="2"/>
  <c r="C15813" i="2"/>
  <c r="C15814" i="2"/>
  <c r="C15815" i="2"/>
  <c r="C15816" i="2"/>
  <c r="C15817" i="2"/>
  <c r="C15818" i="2"/>
  <c r="C15819" i="2"/>
  <c r="C15820" i="2"/>
  <c r="C15821" i="2"/>
  <c r="C15822" i="2"/>
  <c r="C15823" i="2"/>
  <c r="C15824" i="2"/>
  <c r="C15825" i="2"/>
  <c r="C15826" i="2"/>
  <c r="C15827" i="2"/>
  <c r="C15828" i="2"/>
  <c r="C15829" i="2"/>
  <c r="C15830" i="2"/>
  <c r="C15831" i="2"/>
  <c r="C15832" i="2"/>
  <c r="C15833" i="2"/>
  <c r="C15834" i="2"/>
  <c r="C15835" i="2"/>
  <c r="C15836" i="2"/>
  <c r="C15837" i="2"/>
  <c r="C15838" i="2"/>
  <c r="C15839" i="2"/>
  <c r="C15840" i="2"/>
  <c r="C15841" i="2"/>
  <c r="C15842" i="2"/>
  <c r="C15843" i="2"/>
  <c r="C15844" i="2"/>
  <c r="C15845" i="2"/>
  <c r="C15846" i="2"/>
  <c r="C15847" i="2"/>
  <c r="C15848" i="2"/>
  <c r="C15849" i="2"/>
  <c r="C15850" i="2"/>
  <c r="C15851" i="2"/>
  <c r="C15852" i="2"/>
  <c r="C15853" i="2"/>
  <c r="C15854" i="2"/>
  <c r="C15855" i="2"/>
  <c r="C15856" i="2"/>
  <c r="C15857" i="2"/>
  <c r="C15858" i="2"/>
  <c r="C15859" i="2"/>
  <c r="C15860" i="2"/>
  <c r="C15861" i="2"/>
  <c r="C15862" i="2"/>
  <c r="C15863" i="2"/>
  <c r="C15864" i="2"/>
  <c r="C15865" i="2"/>
  <c r="C15866" i="2"/>
  <c r="C15867" i="2"/>
  <c r="C15868" i="2"/>
  <c r="C15869" i="2"/>
  <c r="C15870" i="2"/>
  <c r="C15871" i="2"/>
  <c r="C15872" i="2"/>
  <c r="C15873" i="2"/>
  <c r="C15874" i="2"/>
  <c r="C15875" i="2"/>
  <c r="C15876" i="2"/>
  <c r="C15877" i="2"/>
  <c r="C15878" i="2"/>
  <c r="C15879" i="2"/>
  <c r="C15880" i="2"/>
  <c r="C15881" i="2"/>
  <c r="C15882" i="2"/>
  <c r="C15883" i="2"/>
  <c r="C15884" i="2"/>
  <c r="C15885" i="2"/>
  <c r="C15886" i="2"/>
  <c r="C15887" i="2"/>
  <c r="C15888" i="2"/>
  <c r="C15889" i="2"/>
  <c r="C15890" i="2"/>
  <c r="C15891" i="2"/>
  <c r="C15892" i="2"/>
  <c r="C15893" i="2"/>
  <c r="C15894" i="2"/>
  <c r="C15895" i="2"/>
  <c r="C15896" i="2"/>
  <c r="C15897" i="2"/>
  <c r="C15898" i="2"/>
  <c r="C15899" i="2"/>
  <c r="C15900" i="2"/>
  <c r="C15901" i="2"/>
  <c r="C15902" i="2"/>
  <c r="C15903" i="2"/>
  <c r="C15904" i="2"/>
  <c r="C15905" i="2"/>
  <c r="C15906" i="2"/>
  <c r="C15907" i="2"/>
  <c r="C15908" i="2"/>
  <c r="C15909" i="2"/>
  <c r="C15910" i="2"/>
  <c r="C15911" i="2"/>
  <c r="C15912" i="2"/>
  <c r="C15913" i="2"/>
  <c r="C15914" i="2"/>
  <c r="C15915" i="2"/>
  <c r="C15916" i="2"/>
  <c r="C15917" i="2"/>
  <c r="C15918" i="2"/>
  <c r="C15919" i="2"/>
  <c r="C15920" i="2"/>
  <c r="C15921" i="2"/>
  <c r="C15922" i="2"/>
  <c r="C15923" i="2"/>
  <c r="C15924" i="2"/>
  <c r="C15925" i="2"/>
  <c r="C15926" i="2"/>
  <c r="C15927" i="2"/>
  <c r="C15928" i="2"/>
  <c r="C15929" i="2"/>
  <c r="C15930" i="2"/>
  <c r="C15931" i="2"/>
  <c r="C15932" i="2"/>
  <c r="C15933" i="2"/>
  <c r="C15934" i="2"/>
  <c r="C15935" i="2"/>
  <c r="C15936" i="2"/>
  <c r="C15937" i="2"/>
  <c r="C15938" i="2"/>
  <c r="C15939" i="2"/>
  <c r="C15940" i="2"/>
  <c r="C15941" i="2"/>
  <c r="C15942" i="2"/>
  <c r="C15943" i="2"/>
  <c r="C15944" i="2"/>
  <c r="C15945" i="2"/>
  <c r="C15946" i="2"/>
  <c r="C15947" i="2"/>
  <c r="C15948" i="2"/>
  <c r="C15949" i="2"/>
  <c r="C15950" i="2"/>
  <c r="C15951" i="2"/>
  <c r="C15952" i="2"/>
  <c r="C15953" i="2"/>
  <c r="C15954" i="2"/>
  <c r="C15955" i="2"/>
  <c r="C15956" i="2"/>
  <c r="C15957" i="2"/>
  <c r="C15958" i="2"/>
  <c r="C15959" i="2"/>
  <c r="C15960" i="2"/>
  <c r="C15961" i="2"/>
  <c r="C15962" i="2"/>
  <c r="C15963" i="2"/>
  <c r="C15964" i="2"/>
  <c r="C15965" i="2"/>
  <c r="C15966" i="2"/>
  <c r="C15967" i="2"/>
  <c r="C15968" i="2"/>
  <c r="C15969" i="2"/>
  <c r="C15970" i="2"/>
  <c r="C15971" i="2"/>
  <c r="C15972" i="2"/>
  <c r="C15973" i="2"/>
  <c r="C15974" i="2"/>
  <c r="C15975" i="2"/>
  <c r="C15976" i="2"/>
  <c r="C15977" i="2"/>
  <c r="C15978" i="2"/>
  <c r="C15979" i="2"/>
  <c r="C15980" i="2"/>
  <c r="C15981" i="2"/>
  <c r="C15982" i="2"/>
  <c r="C15983" i="2"/>
  <c r="C15984" i="2"/>
  <c r="C15985" i="2"/>
  <c r="C15986" i="2"/>
  <c r="C15987" i="2"/>
  <c r="C15988" i="2"/>
  <c r="C15989" i="2"/>
  <c r="C15990" i="2"/>
  <c r="C15991" i="2"/>
  <c r="C15992" i="2"/>
  <c r="C15993" i="2"/>
  <c r="C15994" i="2"/>
  <c r="C15995" i="2"/>
  <c r="C15996" i="2"/>
  <c r="C15997" i="2"/>
  <c r="C15998" i="2"/>
  <c r="C15999" i="2"/>
  <c r="C16000" i="2"/>
  <c r="C16001" i="2"/>
  <c r="C16002" i="2"/>
  <c r="C16003" i="2"/>
  <c r="C16004" i="2"/>
  <c r="C16005" i="2"/>
  <c r="C16006" i="2"/>
  <c r="C16007" i="2"/>
  <c r="C16008" i="2"/>
  <c r="C16009" i="2"/>
  <c r="C16010" i="2"/>
  <c r="C16011" i="2"/>
  <c r="C16012" i="2"/>
  <c r="C16013" i="2"/>
  <c r="C16014" i="2"/>
  <c r="C16015" i="2"/>
  <c r="C16016" i="2"/>
  <c r="C16017" i="2"/>
  <c r="C16018" i="2"/>
  <c r="C16019" i="2"/>
  <c r="C16020" i="2"/>
  <c r="C16021" i="2"/>
  <c r="C16022" i="2"/>
  <c r="C16023" i="2"/>
  <c r="C16024" i="2"/>
  <c r="C16025" i="2"/>
  <c r="C16026" i="2"/>
  <c r="C16027" i="2"/>
  <c r="C16028" i="2"/>
  <c r="C16029" i="2"/>
  <c r="C16030" i="2"/>
  <c r="C16031" i="2"/>
  <c r="C16032" i="2"/>
  <c r="C16033" i="2"/>
  <c r="C16034" i="2"/>
  <c r="C16035" i="2"/>
  <c r="C16036" i="2"/>
  <c r="C16037" i="2"/>
  <c r="C16038" i="2"/>
  <c r="C16039" i="2"/>
  <c r="C16040" i="2"/>
  <c r="C16041" i="2"/>
  <c r="C16042" i="2"/>
  <c r="C16043" i="2"/>
  <c r="C16044" i="2"/>
  <c r="C16045" i="2"/>
  <c r="C16046" i="2"/>
  <c r="C16047" i="2"/>
  <c r="C16048" i="2"/>
  <c r="C16049" i="2"/>
  <c r="C16050" i="2"/>
  <c r="C16051" i="2"/>
  <c r="C16052" i="2"/>
  <c r="C16053" i="2"/>
  <c r="C16054" i="2"/>
  <c r="C16055" i="2"/>
  <c r="C16056" i="2"/>
  <c r="C16057" i="2"/>
  <c r="C16058" i="2"/>
  <c r="C16059" i="2"/>
  <c r="C16060" i="2"/>
  <c r="C16061" i="2"/>
  <c r="C16062" i="2"/>
  <c r="C16063" i="2"/>
  <c r="C16064" i="2"/>
  <c r="C16065" i="2"/>
  <c r="C16066" i="2"/>
  <c r="C16067" i="2"/>
  <c r="C16068" i="2"/>
  <c r="C16069" i="2"/>
  <c r="C16070" i="2"/>
  <c r="C16071" i="2"/>
  <c r="C16072" i="2"/>
  <c r="C16073" i="2"/>
  <c r="C16074" i="2"/>
  <c r="C16075" i="2"/>
  <c r="C16076" i="2"/>
  <c r="C16077" i="2"/>
  <c r="C16078" i="2"/>
  <c r="C16079" i="2"/>
  <c r="C16080" i="2"/>
  <c r="C16081" i="2"/>
  <c r="C16082" i="2"/>
  <c r="C16083" i="2"/>
  <c r="C16084" i="2"/>
  <c r="C16085" i="2"/>
  <c r="C16086" i="2"/>
  <c r="C16087" i="2"/>
  <c r="C16088" i="2"/>
  <c r="C16089" i="2"/>
  <c r="C16090" i="2"/>
  <c r="C16091" i="2"/>
  <c r="C16092" i="2"/>
  <c r="C16093" i="2"/>
  <c r="C16094" i="2"/>
  <c r="C16095" i="2"/>
  <c r="C16096" i="2"/>
  <c r="C16097" i="2"/>
  <c r="C16098" i="2"/>
  <c r="C16099" i="2"/>
  <c r="C16100" i="2"/>
  <c r="C16101" i="2"/>
  <c r="C16102" i="2"/>
  <c r="C16103" i="2"/>
  <c r="C16104" i="2"/>
  <c r="C16105" i="2"/>
  <c r="C16106" i="2"/>
  <c r="C16107" i="2"/>
  <c r="C16108" i="2"/>
  <c r="C16109" i="2"/>
  <c r="C16110" i="2"/>
  <c r="C16111" i="2"/>
  <c r="C16112" i="2"/>
  <c r="C16113" i="2"/>
  <c r="C16114" i="2"/>
  <c r="C16115" i="2"/>
  <c r="C16116" i="2"/>
  <c r="C16117" i="2"/>
  <c r="C16118" i="2"/>
  <c r="C16119" i="2"/>
  <c r="C16120" i="2"/>
  <c r="C16121" i="2"/>
  <c r="C16122" i="2"/>
  <c r="C16123" i="2"/>
  <c r="C16124" i="2"/>
  <c r="C16125" i="2"/>
  <c r="C16126" i="2"/>
  <c r="C16127" i="2"/>
  <c r="C16128" i="2"/>
  <c r="C16129" i="2"/>
  <c r="C16130" i="2"/>
  <c r="C16131" i="2"/>
  <c r="C16132" i="2"/>
  <c r="C16133" i="2"/>
  <c r="C16134" i="2"/>
  <c r="C16135" i="2"/>
  <c r="C16136" i="2"/>
  <c r="C16137" i="2"/>
  <c r="C16138" i="2"/>
  <c r="C16139" i="2"/>
  <c r="C16140" i="2"/>
  <c r="C16141" i="2"/>
  <c r="C16142" i="2"/>
  <c r="C16143" i="2"/>
  <c r="C16144" i="2"/>
  <c r="C16145" i="2"/>
  <c r="C16146" i="2"/>
  <c r="C16147" i="2"/>
  <c r="C16148" i="2"/>
  <c r="C16149" i="2"/>
  <c r="C16150" i="2"/>
  <c r="C16151" i="2"/>
  <c r="C16152" i="2"/>
  <c r="C16153" i="2"/>
  <c r="C16154" i="2"/>
  <c r="C16155" i="2"/>
  <c r="C16156" i="2"/>
  <c r="C16157" i="2"/>
  <c r="C16158" i="2"/>
  <c r="C16159" i="2"/>
  <c r="C16160" i="2"/>
  <c r="C16161" i="2"/>
  <c r="C16162" i="2"/>
  <c r="C16163" i="2"/>
  <c r="C16164" i="2"/>
  <c r="C16165" i="2"/>
  <c r="C16166" i="2"/>
  <c r="C16167" i="2"/>
  <c r="C16168" i="2"/>
  <c r="C16169" i="2"/>
  <c r="C16170" i="2"/>
  <c r="C16171" i="2"/>
  <c r="C16172" i="2"/>
  <c r="C16173" i="2"/>
  <c r="C16174" i="2"/>
  <c r="C16175" i="2"/>
  <c r="C16176" i="2"/>
  <c r="C16177" i="2"/>
  <c r="C16178" i="2"/>
  <c r="C16179" i="2"/>
  <c r="C16180" i="2"/>
  <c r="C16181" i="2"/>
  <c r="C16182" i="2"/>
  <c r="C16183" i="2"/>
  <c r="C16184" i="2"/>
  <c r="C16185" i="2"/>
  <c r="C16186" i="2"/>
  <c r="C16187" i="2"/>
  <c r="C16188" i="2"/>
  <c r="C16189" i="2"/>
  <c r="C16190" i="2"/>
  <c r="C16191" i="2"/>
  <c r="C16192" i="2"/>
  <c r="C16193" i="2"/>
  <c r="C16194" i="2"/>
  <c r="C16195" i="2"/>
  <c r="C16196" i="2"/>
  <c r="C16197" i="2"/>
  <c r="C16198" i="2"/>
  <c r="C16199" i="2"/>
  <c r="C16200" i="2"/>
  <c r="C16201" i="2"/>
  <c r="C16202" i="2"/>
  <c r="C16203" i="2"/>
  <c r="C16204" i="2"/>
  <c r="C16205" i="2"/>
  <c r="C16206" i="2"/>
  <c r="C16207" i="2"/>
  <c r="C16208" i="2"/>
  <c r="C16209" i="2"/>
  <c r="C16210" i="2"/>
  <c r="C16211" i="2"/>
  <c r="C16212" i="2"/>
  <c r="C16213" i="2"/>
  <c r="C16214" i="2"/>
  <c r="C16215" i="2"/>
  <c r="C16216" i="2"/>
  <c r="C16217" i="2"/>
  <c r="C16218" i="2"/>
  <c r="C16219" i="2"/>
  <c r="C16220" i="2"/>
  <c r="C16221" i="2"/>
  <c r="C16222" i="2"/>
  <c r="C16223" i="2"/>
  <c r="C16224" i="2"/>
  <c r="C16225" i="2"/>
  <c r="C16226" i="2"/>
  <c r="C16227" i="2"/>
  <c r="C16228" i="2"/>
  <c r="C16229" i="2"/>
  <c r="C16230" i="2"/>
  <c r="C16231" i="2"/>
  <c r="C16232" i="2"/>
  <c r="C16233" i="2"/>
  <c r="C16234" i="2"/>
  <c r="C16235" i="2"/>
  <c r="C16236" i="2"/>
  <c r="C16237" i="2"/>
  <c r="C16238" i="2"/>
  <c r="C16239" i="2"/>
  <c r="C16240" i="2"/>
  <c r="C16241" i="2"/>
  <c r="C16242" i="2"/>
  <c r="C16243" i="2"/>
  <c r="C16244" i="2"/>
  <c r="C16245" i="2"/>
  <c r="C16246" i="2"/>
  <c r="C16247" i="2"/>
  <c r="C16248" i="2"/>
  <c r="C16249" i="2"/>
  <c r="C16250" i="2"/>
  <c r="C16251" i="2"/>
  <c r="C16252" i="2"/>
  <c r="C16253" i="2"/>
  <c r="C16254" i="2"/>
  <c r="C16255" i="2"/>
  <c r="C16256" i="2"/>
  <c r="C16257" i="2"/>
  <c r="C16258" i="2"/>
  <c r="C16259" i="2"/>
  <c r="C16260" i="2"/>
  <c r="C16261" i="2"/>
  <c r="C16262" i="2"/>
  <c r="C16263" i="2"/>
  <c r="C16264" i="2"/>
  <c r="C16265" i="2"/>
  <c r="C16266" i="2"/>
  <c r="C16267" i="2"/>
  <c r="C16268" i="2"/>
  <c r="C16269" i="2"/>
  <c r="C16270" i="2"/>
  <c r="C16271" i="2"/>
  <c r="C16272" i="2"/>
  <c r="C16273" i="2"/>
  <c r="C16274" i="2"/>
  <c r="C16275" i="2"/>
  <c r="C16276" i="2"/>
  <c r="C16277" i="2"/>
  <c r="C16278" i="2"/>
  <c r="C16279" i="2"/>
  <c r="C16280" i="2"/>
  <c r="C16281" i="2"/>
  <c r="C16282" i="2"/>
  <c r="C16283" i="2"/>
  <c r="C16284" i="2"/>
  <c r="C16285" i="2"/>
  <c r="C16286" i="2"/>
  <c r="C16287" i="2"/>
  <c r="C16288" i="2"/>
  <c r="C16289" i="2"/>
  <c r="C16290" i="2"/>
  <c r="C16291" i="2"/>
  <c r="C16292" i="2"/>
  <c r="C16293" i="2"/>
  <c r="C16294" i="2"/>
  <c r="C16295" i="2"/>
  <c r="C16296" i="2"/>
  <c r="C16297" i="2"/>
  <c r="C16298" i="2"/>
  <c r="C16299" i="2"/>
  <c r="C16300" i="2"/>
  <c r="C16301" i="2"/>
  <c r="C16302" i="2"/>
  <c r="C16303" i="2"/>
  <c r="C16304" i="2"/>
  <c r="C16305" i="2"/>
  <c r="C16306" i="2"/>
  <c r="C16307" i="2"/>
  <c r="C16308" i="2"/>
  <c r="C16309" i="2"/>
  <c r="C16310" i="2"/>
  <c r="C16311" i="2"/>
  <c r="C16312" i="2"/>
  <c r="C16313" i="2"/>
  <c r="C16314" i="2"/>
  <c r="C16315" i="2"/>
  <c r="C16316" i="2"/>
  <c r="C16317" i="2"/>
  <c r="C16318" i="2"/>
  <c r="C16319" i="2"/>
  <c r="C16320" i="2"/>
  <c r="C16321" i="2"/>
  <c r="C16322" i="2"/>
  <c r="C16323" i="2"/>
  <c r="C16324" i="2"/>
  <c r="C16325" i="2"/>
  <c r="C16326" i="2"/>
  <c r="C16327" i="2"/>
  <c r="C16328" i="2"/>
  <c r="C16329" i="2"/>
  <c r="C16330" i="2"/>
  <c r="C16331" i="2"/>
  <c r="C16332" i="2"/>
  <c r="C16333" i="2"/>
  <c r="C16334" i="2"/>
  <c r="C16335" i="2"/>
  <c r="C16336" i="2"/>
  <c r="C16337" i="2"/>
  <c r="C16338" i="2"/>
  <c r="C16339" i="2"/>
  <c r="C16340" i="2"/>
  <c r="C16341" i="2"/>
  <c r="C16342" i="2"/>
  <c r="C16343" i="2"/>
  <c r="C16344" i="2"/>
  <c r="C16345" i="2"/>
  <c r="C16346" i="2"/>
  <c r="C16347" i="2"/>
  <c r="C16348" i="2"/>
  <c r="C16349" i="2"/>
  <c r="C16350" i="2"/>
  <c r="C16351" i="2"/>
  <c r="C16352" i="2"/>
  <c r="C16353" i="2"/>
  <c r="C16354" i="2"/>
  <c r="C16355" i="2"/>
  <c r="C16356" i="2"/>
  <c r="C16357" i="2"/>
  <c r="C16358" i="2"/>
  <c r="C16359" i="2"/>
  <c r="C16360" i="2"/>
  <c r="C16361" i="2"/>
  <c r="C16362" i="2"/>
  <c r="C16363" i="2"/>
  <c r="C16364" i="2"/>
  <c r="C16365" i="2"/>
  <c r="C16366" i="2"/>
  <c r="C16367" i="2"/>
  <c r="C16368" i="2"/>
  <c r="C16369" i="2"/>
  <c r="C16370" i="2"/>
  <c r="C16371" i="2"/>
  <c r="C16372" i="2"/>
  <c r="C16373" i="2"/>
  <c r="C16374" i="2"/>
  <c r="C16375" i="2"/>
  <c r="C16376" i="2"/>
  <c r="C16377" i="2"/>
  <c r="C16378" i="2"/>
  <c r="C16379" i="2"/>
  <c r="C16380" i="2"/>
  <c r="C16381" i="2"/>
  <c r="C16382" i="2"/>
  <c r="C16383" i="2"/>
  <c r="C16384" i="2"/>
  <c r="C16385" i="2"/>
  <c r="C16386" i="2"/>
  <c r="C16387" i="2"/>
  <c r="C16388" i="2"/>
  <c r="C16389" i="2"/>
  <c r="C16390" i="2"/>
  <c r="C16391" i="2"/>
  <c r="C16392" i="2"/>
  <c r="C16393" i="2"/>
  <c r="C16394" i="2"/>
  <c r="C16395" i="2"/>
  <c r="C16396" i="2"/>
  <c r="C16397" i="2"/>
  <c r="C16398" i="2"/>
  <c r="C16399" i="2"/>
  <c r="C16400" i="2"/>
  <c r="C16401" i="2"/>
  <c r="C16402" i="2"/>
  <c r="C16403" i="2"/>
  <c r="C16404" i="2"/>
  <c r="C16405" i="2"/>
  <c r="C16406" i="2"/>
  <c r="C16407" i="2"/>
  <c r="C16408" i="2"/>
  <c r="C16409" i="2"/>
  <c r="C16410" i="2"/>
  <c r="C16411" i="2"/>
  <c r="C16412" i="2"/>
  <c r="C16413" i="2"/>
  <c r="C16414" i="2"/>
  <c r="C16415" i="2"/>
  <c r="C16416" i="2"/>
  <c r="C16417" i="2"/>
  <c r="C16418" i="2"/>
  <c r="C16419" i="2"/>
  <c r="C16420" i="2"/>
  <c r="C16421" i="2"/>
  <c r="C16422" i="2"/>
  <c r="C16423" i="2"/>
  <c r="C16424" i="2"/>
  <c r="C16425" i="2"/>
  <c r="C16426" i="2"/>
  <c r="C16427" i="2"/>
  <c r="C16428" i="2"/>
  <c r="C16429" i="2"/>
  <c r="C16430" i="2"/>
  <c r="C16431" i="2"/>
  <c r="C16432" i="2"/>
  <c r="C16433" i="2"/>
  <c r="C16434" i="2"/>
  <c r="C16435" i="2"/>
  <c r="C16436" i="2"/>
  <c r="C16437" i="2"/>
  <c r="C16438" i="2"/>
  <c r="C16439" i="2"/>
  <c r="C16440" i="2"/>
  <c r="C16441" i="2"/>
  <c r="C16442" i="2"/>
  <c r="C16443" i="2"/>
  <c r="C16444" i="2"/>
  <c r="C16445" i="2"/>
  <c r="C16446" i="2"/>
  <c r="C16447" i="2"/>
  <c r="C16448" i="2"/>
  <c r="C16449" i="2"/>
  <c r="C16450" i="2"/>
  <c r="C16451" i="2"/>
  <c r="C16452" i="2"/>
  <c r="C16453" i="2"/>
  <c r="C16454" i="2"/>
  <c r="C16455" i="2"/>
  <c r="C16456" i="2"/>
  <c r="C16457" i="2"/>
  <c r="C16458" i="2"/>
  <c r="C16459" i="2"/>
  <c r="C16460" i="2"/>
  <c r="C16461" i="2"/>
  <c r="C16462" i="2"/>
  <c r="C16463" i="2"/>
  <c r="C16464" i="2"/>
  <c r="C16465" i="2"/>
  <c r="C16466" i="2"/>
  <c r="C16467" i="2"/>
  <c r="C16468" i="2"/>
  <c r="C16469" i="2"/>
  <c r="C16470" i="2"/>
  <c r="C16471" i="2"/>
  <c r="C16472" i="2"/>
  <c r="C16473" i="2"/>
  <c r="C16474" i="2"/>
  <c r="C16475" i="2"/>
  <c r="C16476" i="2"/>
  <c r="C16477" i="2"/>
  <c r="C16478" i="2"/>
  <c r="C16479" i="2"/>
  <c r="C16480" i="2"/>
  <c r="C16481" i="2"/>
  <c r="C16482" i="2"/>
  <c r="C16483" i="2"/>
  <c r="C16484" i="2"/>
  <c r="C16485" i="2"/>
  <c r="C16486" i="2"/>
  <c r="C16487" i="2"/>
  <c r="C16488" i="2"/>
  <c r="C16489" i="2"/>
  <c r="C16490" i="2"/>
  <c r="C16491" i="2"/>
  <c r="C16492" i="2"/>
  <c r="C16493" i="2"/>
  <c r="C16494" i="2"/>
  <c r="C16495" i="2"/>
  <c r="C16496" i="2"/>
  <c r="C16497" i="2"/>
  <c r="C16498" i="2"/>
  <c r="C16499" i="2"/>
  <c r="C16500" i="2"/>
  <c r="C16501" i="2"/>
  <c r="C16502" i="2"/>
  <c r="C16503" i="2"/>
  <c r="C16504" i="2"/>
  <c r="C16505" i="2"/>
  <c r="C16506" i="2"/>
  <c r="C16507" i="2"/>
  <c r="C16508" i="2"/>
  <c r="C16509" i="2"/>
  <c r="C16510" i="2"/>
  <c r="C16511" i="2"/>
  <c r="C16512" i="2"/>
  <c r="C16513" i="2"/>
  <c r="C16514" i="2"/>
  <c r="C16515" i="2"/>
  <c r="C16516" i="2"/>
  <c r="C16517" i="2"/>
  <c r="C16518" i="2"/>
  <c r="C16519" i="2"/>
  <c r="C16520" i="2"/>
  <c r="C16521" i="2"/>
  <c r="C16522" i="2"/>
  <c r="C16523" i="2"/>
  <c r="C16524" i="2"/>
  <c r="C16525" i="2"/>
  <c r="C16526" i="2"/>
  <c r="C16527" i="2"/>
  <c r="C16528" i="2"/>
  <c r="C16529" i="2"/>
  <c r="C16530" i="2"/>
  <c r="C16531" i="2"/>
  <c r="C16532" i="2"/>
  <c r="C16533" i="2"/>
  <c r="C16534" i="2"/>
  <c r="C16535" i="2"/>
  <c r="C16536" i="2"/>
  <c r="C16537" i="2"/>
  <c r="C16538" i="2"/>
  <c r="C16539" i="2"/>
  <c r="C16540" i="2"/>
  <c r="C16541" i="2"/>
  <c r="C16542" i="2"/>
  <c r="C16543" i="2"/>
  <c r="C16544" i="2"/>
  <c r="C16545" i="2"/>
  <c r="C16546" i="2"/>
  <c r="C16547" i="2"/>
  <c r="C16548" i="2"/>
  <c r="C16549" i="2"/>
  <c r="C16550" i="2"/>
  <c r="C16551" i="2"/>
  <c r="C16552" i="2"/>
  <c r="C16553" i="2"/>
  <c r="C16554" i="2"/>
  <c r="C16555" i="2"/>
  <c r="C16556" i="2"/>
  <c r="C16557" i="2"/>
  <c r="C16558" i="2"/>
  <c r="C16559" i="2"/>
  <c r="C16560" i="2"/>
  <c r="C16561" i="2"/>
  <c r="C16562" i="2"/>
  <c r="C16563" i="2"/>
  <c r="C16564" i="2"/>
  <c r="C16565" i="2"/>
  <c r="C16566" i="2"/>
  <c r="C16567" i="2"/>
  <c r="C16568" i="2"/>
  <c r="C16569" i="2"/>
  <c r="C16570" i="2"/>
  <c r="C16571" i="2"/>
  <c r="C16572" i="2"/>
  <c r="C16573" i="2"/>
  <c r="C16574" i="2"/>
  <c r="C16575" i="2"/>
  <c r="C16576" i="2"/>
  <c r="C16577" i="2"/>
  <c r="C16578" i="2"/>
  <c r="C16579" i="2"/>
  <c r="C16580" i="2"/>
  <c r="C16581" i="2"/>
  <c r="C16582" i="2"/>
  <c r="C16583" i="2"/>
  <c r="C16584" i="2"/>
  <c r="C16585" i="2"/>
  <c r="C16586" i="2"/>
  <c r="C16587" i="2"/>
  <c r="C16588" i="2"/>
  <c r="C16589" i="2"/>
  <c r="C16590" i="2"/>
  <c r="C16591" i="2"/>
  <c r="C16592" i="2"/>
  <c r="C16593" i="2"/>
  <c r="C16594" i="2"/>
  <c r="C16595" i="2"/>
  <c r="C16596" i="2"/>
  <c r="C16597" i="2"/>
  <c r="C16598" i="2"/>
  <c r="C16599" i="2"/>
  <c r="C16600" i="2"/>
  <c r="C16601" i="2"/>
  <c r="C16602" i="2"/>
  <c r="C16603" i="2"/>
  <c r="C16604" i="2"/>
  <c r="C16605" i="2"/>
  <c r="C16606" i="2"/>
  <c r="C16607" i="2"/>
  <c r="C16608" i="2"/>
  <c r="C16609" i="2"/>
  <c r="C16610" i="2"/>
  <c r="C16611" i="2"/>
  <c r="C16612" i="2"/>
  <c r="C16613" i="2"/>
  <c r="C16614" i="2"/>
  <c r="C16615" i="2"/>
  <c r="C16616" i="2"/>
  <c r="C16617" i="2"/>
  <c r="C16618" i="2"/>
  <c r="C16619" i="2"/>
  <c r="C16620" i="2"/>
  <c r="C16621" i="2"/>
  <c r="C16622" i="2"/>
  <c r="C16623" i="2"/>
  <c r="C16624" i="2"/>
  <c r="C16625" i="2"/>
  <c r="C16626" i="2"/>
  <c r="C16627" i="2"/>
  <c r="C16628" i="2"/>
  <c r="C16629" i="2"/>
  <c r="C16630" i="2"/>
  <c r="C16631" i="2"/>
  <c r="C16632" i="2"/>
  <c r="C16633" i="2"/>
  <c r="C16634" i="2"/>
  <c r="C16635" i="2"/>
  <c r="C16636" i="2"/>
  <c r="C16637" i="2"/>
  <c r="C16638" i="2"/>
  <c r="C16639" i="2"/>
  <c r="C16640" i="2"/>
  <c r="C16641" i="2"/>
  <c r="C16642" i="2"/>
  <c r="C16643" i="2"/>
  <c r="C16644" i="2"/>
  <c r="C16645" i="2"/>
  <c r="C16646" i="2"/>
  <c r="C16647" i="2"/>
  <c r="C16648" i="2"/>
  <c r="C16649" i="2"/>
  <c r="C16650" i="2"/>
  <c r="C16651" i="2"/>
  <c r="C16652" i="2"/>
  <c r="C16653" i="2"/>
  <c r="C16654" i="2"/>
  <c r="C16655" i="2"/>
  <c r="C16656" i="2"/>
  <c r="C16657" i="2"/>
  <c r="C16658" i="2"/>
  <c r="C16659" i="2"/>
  <c r="C16660" i="2"/>
  <c r="C16661" i="2"/>
  <c r="C16662" i="2"/>
  <c r="C16663" i="2"/>
  <c r="C16664" i="2"/>
  <c r="C16665" i="2"/>
  <c r="C16666" i="2"/>
  <c r="C16667" i="2"/>
  <c r="C16668" i="2"/>
  <c r="C16669" i="2"/>
  <c r="C16670" i="2"/>
  <c r="C16671" i="2"/>
  <c r="C16672" i="2"/>
  <c r="C16673" i="2"/>
  <c r="C16674" i="2"/>
  <c r="C16675" i="2"/>
  <c r="C16676" i="2"/>
  <c r="C16677" i="2"/>
  <c r="C16678" i="2"/>
  <c r="C16679" i="2"/>
  <c r="C16680" i="2"/>
  <c r="C16681" i="2"/>
  <c r="C16682" i="2"/>
  <c r="C16683" i="2"/>
  <c r="C16684" i="2"/>
  <c r="C16685" i="2"/>
  <c r="C16686" i="2"/>
  <c r="C16687" i="2"/>
  <c r="C16688" i="2"/>
  <c r="C16689" i="2"/>
  <c r="C16690" i="2"/>
  <c r="C16691" i="2"/>
  <c r="C16692" i="2"/>
  <c r="C16693" i="2"/>
  <c r="C16694" i="2"/>
  <c r="C16695" i="2"/>
  <c r="C16696" i="2"/>
  <c r="C16697" i="2"/>
  <c r="C16698" i="2"/>
  <c r="C16699" i="2"/>
  <c r="C16700" i="2"/>
  <c r="C16701" i="2"/>
  <c r="C16702" i="2"/>
  <c r="C16703" i="2"/>
  <c r="C16704" i="2"/>
  <c r="C16705" i="2"/>
  <c r="C16706" i="2"/>
  <c r="C16707" i="2"/>
  <c r="C16708" i="2"/>
  <c r="C16709" i="2"/>
  <c r="C16710" i="2"/>
  <c r="C16711" i="2"/>
  <c r="C16712" i="2"/>
  <c r="C16713" i="2"/>
  <c r="C16714" i="2"/>
  <c r="C16715" i="2"/>
  <c r="C16716" i="2"/>
  <c r="C16717" i="2"/>
  <c r="C16718" i="2"/>
  <c r="C16719" i="2"/>
  <c r="C16720" i="2"/>
  <c r="C16721" i="2"/>
  <c r="C16722" i="2"/>
  <c r="C16723" i="2"/>
  <c r="C16724" i="2"/>
  <c r="C16725" i="2"/>
  <c r="C16726" i="2"/>
  <c r="C16727" i="2"/>
  <c r="C16728" i="2"/>
  <c r="C16729" i="2"/>
  <c r="C16730" i="2"/>
  <c r="C16731" i="2"/>
  <c r="C16732" i="2"/>
  <c r="C16733" i="2"/>
  <c r="C16734" i="2"/>
  <c r="C16735" i="2"/>
  <c r="C16736" i="2"/>
  <c r="C16737" i="2"/>
  <c r="C16738" i="2"/>
  <c r="C16739" i="2"/>
  <c r="C16740" i="2"/>
  <c r="C16741" i="2"/>
  <c r="C16742" i="2"/>
  <c r="C16743" i="2"/>
  <c r="C16744" i="2"/>
  <c r="C16745" i="2"/>
  <c r="C16746" i="2"/>
  <c r="C16747" i="2"/>
  <c r="C16748" i="2"/>
  <c r="C16749" i="2"/>
  <c r="C16750" i="2"/>
  <c r="C16751" i="2"/>
  <c r="C16752" i="2"/>
  <c r="C16753" i="2"/>
  <c r="C16754" i="2"/>
  <c r="C16755" i="2"/>
  <c r="C16756" i="2"/>
  <c r="C16757" i="2"/>
  <c r="C16758" i="2"/>
  <c r="C16759" i="2"/>
  <c r="C16760" i="2"/>
  <c r="C16761" i="2"/>
  <c r="C16762" i="2"/>
  <c r="C16763" i="2"/>
  <c r="C16764" i="2"/>
  <c r="C16765" i="2"/>
  <c r="C16766" i="2"/>
  <c r="C16767" i="2"/>
  <c r="C16768" i="2"/>
  <c r="C16769" i="2"/>
  <c r="C16770" i="2"/>
  <c r="C16771" i="2"/>
  <c r="C16772" i="2"/>
  <c r="C16773" i="2"/>
  <c r="C16774" i="2"/>
  <c r="C16775" i="2"/>
  <c r="C16776" i="2"/>
  <c r="C16777" i="2"/>
  <c r="C16778" i="2"/>
  <c r="C16779" i="2"/>
  <c r="C16780" i="2"/>
  <c r="C16781" i="2"/>
  <c r="C16782" i="2"/>
  <c r="C16783" i="2"/>
  <c r="C16784" i="2"/>
  <c r="C16785" i="2"/>
  <c r="C16786" i="2"/>
  <c r="C16787" i="2"/>
  <c r="C16788" i="2"/>
  <c r="C16789" i="2"/>
  <c r="C16790" i="2"/>
  <c r="C16791" i="2"/>
  <c r="C16792" i="2"/>
  <c r="C16793" i="2"/>
  <c r="C16794" i="2"/>
  <c r="C16795" i="2"/>
  <c r="C16796" i="2"/>
  <c r="C16797" i="2"/>
  <c r="C16798" i="2"/>
  <c r="C16799" i="2"/>
  <c r="C16800" i="2"/>
  <c r="C16801" i="2"/>
  <c r="C16802" i="2"/>
  <c r="C16803" i="2"/>
  <c r="C16804" i="2"/>
  <c r="C16805" i="2"/>
  <c r="C16806" i="2"/>
  <c r="C16807" i="2"/>
  <c r="C16808" i="2"/>
  <c r="C16809" i="2"/>
  <c r="C16810" i="2"/>
  <c r="C16811" i="2"/>
  <c r="C16812" i="2"/>
  <c r="C16813" i="2"/>
  <c r="C16814" i="2"/>
  <c r="C16815" i="2"/>
  <c r="C16816" i="2"/>
  <c r="C16817" i="2"/>
  <c r="C16818" i="2"/>
  <c r="C16819" i="2"/>
  <c r="C16820" i="2"/>
  <c r="C16821" i="2"/>
  <c r="C16822" i="2"/>
  <c r="C16823" i="2"/>
  <c r="C16824" i="2"/>
  <c r="C16825" i="2"/>
  <c r="C16826" i="2"/>
  <c r="C16827" i="2"/>
  <c r="C16828" i="2"/>
  <c r="C16829" i="2"/>
  <c r="C16830" i="2"/>
  <c r="C16831" i="2"/>
  <c r="C16832" i="2"/>
  <c r="C16833" i="2"/>
  <c r="C16834" i="2"/>
  <c r="C16835" i="2"/>
  <c r="C16836" i="2"/>
  <c r="C16837" i="2"/>
  <c r="C16838" i="2"/>
  <c r="C16839" i="2"/>
  <c r="C16840" i="2"/>
  <c r="C16841" i="2"/>
  <c r="C16842" i="2"/>
  <c r="C16843" i="2"/>
  <c r="C16844" i="2"/>
  <c r="C16845" i="2"/>
  <c r="C16846" i="2"/>
  <c r="C16847" i="2"/>
  <c r="C16848" i="2"/>
  <c r="C16849" i="2"/>
  <c r="C16850" i="2"/>
  <c r="C16851" i="2"/>
  <c r="C16852" i="2"/>
  <c r="C16853" i="2"/>
  <c r="C16854" i="2"/>
  <c r="C16855" i="2"/>
  <c r="C16856" i="2"/>
  <c r="C16857" i="2"/>
  <c r="C16858" i="2"/>
  <c r="C16859" i="2"/>
  <c r="C16860" i="2"/>
  <c r="C16861" i="2"/>
  <c r="C16862" i="2"/>
  <c r="C16863" i="2"/>
  <c r="C16864" i="2"/>
  <c r="C16865" i="2"/>
  <c r="C16866" i="2"/>
  <c r="C16867" i="2"/>
  <c r="C16868" i="2"/>
  <c r="C16869" i="2"/>
  <c r="C16870" i="2"/>
  <c r="C16871" i="2"/>
  <c r="C16872" i="2"/>
  <c r="C16873" i="2"/>
  <c r="C16874" i="2"/>
  <c r="C16875" i="2"/>
  <c r="C16876" i="2"/>
  <c r="C16877" i="2"/>
  <c r="C16878" i="2"/>
  <c r="C16879" i="2"/>
  <c r="C16880" i="2"/>
  <c r="C16881" i="2"/>
  <c r="C16882" i="2"/>
  <c r="C16883" i="2"/>
  <c r="C16884" i="2"/>
  <c r="C16885" i="2"/>
  <c r="C16886" i="2"/>
  <c r="C16887" i="2"/>
  <c r="C16888" i="2"/>
  <c r="C16889" i="2"/>
  <c r="C16890" i="2"/>
  <c r="C16891" i="2"/>
  <c r="C16892" i="2"/>
  <c r="C16893" i="2"/>
  <c r="C16894" i="2"/>
  <c r="C16895" i="2"/>
  <c r="C16896" i="2"/>
  <c r="C16897" i="2"/>
  <c r="C16898" i="2"/>
  <c r="C16899" i="2"/>
  <c r="C16900" i="2"/>
  <c r="C16901" i="2"/>
  <c r="C16902" i="2"/>
  <c r="C16903" i="2"/>
  <c r="C16904" i="2"/>
  <c r="C16905" i="2"/>
  <c r="C16906" i="2"/>
  <c r="C16907" i="2"/>
  <c r="C16908" i="2"/>
  <c r="C16909" i="2"/>
  <c r="C16910" i="2"/>
  <c r="C16911" i="2"/>
  <c r="C16912" i="2"/>
  <c r="C16913" i="2"/>
  <c r="C16914" i="2"/>
  <c r="C16915" i="2"/>
  <c r="C16916" i="2"/>
  <c r="C16917" i="2"/>
  <c r="C16918" i="2"/>
  <c r="C16919" i="2"/>
  <c r="C16920" i="2"/>
  <c r="C16921" i="2"/>
  <c r="C16922" i="2"/>
  <c r="C16923" i="2"/>
  <c r="C16924" i="2"/>
  <c r="C16925" i="2"/>
  <c r="C16926" i="2"/>
  <c r="C16927" i="2"/>
  <c r="C16928" i="2"/>
  <c r="C16929" i="2"/>
  <c r="C16930" i="2"/>
  <c r="C16931" i="2"/>
  <c r="C16932" i="2"/>
  <c r="C16933" i="2"/>
  <c r="C16934" i="2"/>
  <c r="C16935" i="2"/>
  <c r="C16936" i="2"/>
  <c r="C16937" i="2"/>
  <c r="C16938" i="2"/>
  <c r="C16939" i="2"/>
  <c r="C16940" i="2"/>
  <c r="C16941" i="2"/>
  <c r="C16942" i="2"/>
  <c r="C16943" i="2"/>
  <c r="C16944" i="2"/>
  <c r="C16945" i="2"/>
  <c r="C16946" i="2"/>
  <c r="C16947" i="2"/>
  <c r="C16948" i="2"/>
  <c r="C16949" i="2"/>
  <c r="C16950" i="2"/>
  <c r="C16951" i="2"/>
  <c r="C16952" i="2"/>
  <c r="C16953" i="2"/>
  <c r="C16954" i="2"/>
  <c r="C16955" i="2"/>
  <c r="C16956" i="2"/>
  <c r="C16957" i="2"/>
  <c r="C16958" i="2"/>
  <c r="C16959" i="2"/>
  <c r="C16960" i="2"/>
  <c r="C16961" i="2"/>
  <c r="C16962" i="2"/>
  <c r="C16963" i="2"/>
  <c r="C16964" i="2"/>
  <c r="C16965" i="2"/>
  <c r="C16966" i="2"/>
  <c r="C16967" i="2"/>
  <c r="C16968" i="2"/>
  <c r="C16969" i="2"/>
  <c r="C16970" i="2"/>
  <c r="C16971" i="2"/>
  <c r="C16972" i="2"/>
  <c r="C16973" i="2"/>
  <c r="C16974" i="2"/>
  <c r="C16975" i="2"/>
  <c r="C16976" i="2"/>
  <c r="C16977" i="2"/>
  <c r="C16978" i="2"/>
  <c r="C16979" i="2"/>
  <c r="C16980" i="2"/>
  <c r="C16981" i="2"/>
  <c r="C16982" i="2"/>
  <c r="C16983" i="2"/>
  <c r="C16984" i="2"/>
  <c r="C16985" i="2"/>
  <c r="C16986" i="2"/>
  <c r="C16987" i="2"/>
  <c r="C16988" i="2"/>
  <c r="C16989" i="2"/>
  <c r="C16990" i="2"/>
  <c r="C16991" i="2"/>
  <c r="C16992" i="2"/>
  <c r="C16993" i="2"/>
  <c r="C16994" i="2"/>
  <c r="C16995" i="2"/>
  <c r="C16996" i="2"/>
  <c r="C16997" i="2"/>
  <c r="C16998" i="2"/>
  <c r="C16999" i="2"/>
  <c r="C17000" i="2"/>
  <c r="C17001" i="2"/>
  <c r="C17002" i="2"/>
  <c r="C17003" i="2"/>
  <c r="C17004" i="2"/>
  <c r="C17005" i="2"/>
  <c r="C17006" i="2"/>
  <c r="C17007" i="2"/>
  <c r="C17008" i="2"/>
  <c r="C17009" i="2"/>
  <c r="C17010" i="2"/>
  <c r="C17011" i="2"/>
  <c r="C17012" i="2"/>
  <c r="C17013" i="2"/>
  <c r="C17014" i="2"/>
  <c r="C17015" i="2"/>
  <c r="C17016" i="2"/>
  <c r="C17017" i="2"/>
  <c r="C17018" i="2"/>
  <c r="C17019" i="2"/>
  <c r="C17020" i="2"/>
  <c r="C17021" i="2"/>
  <c r="C17022" i="2"/>
  <c r="C17023" i="2"/>
  <c r="C17024" i="2"/>
  <c r="C17025" i="2"/>
  <c r="C17026" i="2"/>
  <c r="C17027" i="2"/>
  <c r="C17028" i="2"/>
  <c r="C17029" i="2"/>
  <c r="C17030" i="2"/>
  <c r="C17031" i="2"/>
  <c r="C17032" i="2"/>
  <c r="C17033" i="2"/>
  <c r="C17034" i="2"/>
  <c r="C17035" i="2"/>
  <c r="C17036" i="2"/>
  <c r="C17037" i="2"/>
  <c r="C17038" i="2"/>
  <c r="C17039" i="2"/>
  <c r="C17040" i="2"/>
  <c r="C17041" i="2"/>
  <c r="C17042" i="2"/>
  <c r="C17043" i="2"/>
  <c r="C17044" i="2"/>
  <c r="C17045" i="2"/>
  <c r="C17046" i="2"/>
  <c r="C17047" i="2"/>
  <c r="C17048" i="2"/>
  <c r="C17049" i="2"/>
  <c r="C17050" i="2"/>
  <c r="C17051" i="2"/>
  <c r="C17052" i="2"/>
  <c r="C17053" i="2"/>
  <c r="C17054" i="2"/>
  <c r="C17055" i="2"/>
  <c r="C17056" i="2"/>
  <c r="C17057" i="2"/>
  <c r="C17058" i="2"/>
  <c r="C17059" i="2"/>
  <c r="C17060" i="2"/>
  <c r="C17061" i="2"/>
  <c r="C17062" i="2"/>
  <c r="C17063" i="2"/>
  <c r="C17064" i="2"/>
  <c r="C17065" i="2"/>
  <c r="C17066" i="2"/>
  <c r="C17067" i="2"/>
  <c r="C17068" i="2"/>
  <c r="C17069" i="2"/>
  <c r="C17070" i="2"/>
  <c r="C17071" i="2"/>
  <c r="C17072" i="2"/>
  <c r="C17073" i="2"/>
  <c r="C17074" i="2"/>
  <c r="C17075" i="2"/>
  <c r="C17076" i="2"/>
  <c r="C17077" i="2"/>
  <c r="C17078" i="2"/>
  <c r="C17079" i="2"/>
  <c r="C17080" i="2"/>
  <c r="C17081" i="2"/>
  <c r="C17082" i="2"/>
  <c r="C17083" i="2"/>
  <c r="C17084" i="2"/>
  <c r="C17085" i="2"/>
  <c r="C17086" i="2"/>
  <c r="C17087" i="2"/>
  <c r="C17088" i="2"/>
  <c r="C17089" i="2"/>
  <c r="C17090" i="2"/>
  <c r="C17091" i="2"/>
  <c r="C17092" i="2"/>
  <c r="C17093" i="2"/>
  <c r="C17094" i="2"/>
  <c r="C17095" i="2"/>
  <c r="C17096" i="2"/>
  <c r="C17097" i="2"/>
  <c r="C17098" i="2"/>
  <c r="C17099" i="2"/>
  <c r="C17100" i="2"/>
  <c r="C17101" i="2"/>
  <c r="C17102" i="2"/>
  <c r="C17103" i="2"/>
  <c r="C17104" i="2"/>
  <c r="C17105" i="2"/>
  <c r="C17106" i="2"/>
  <c r="C17107" i="2"/>
  <c r="C17108" i="2"/>
  <c r="C17109" i="2"/>
  <c r="C17110" i="2"/>
  <c r="C17111" i="2"/>
  <c r="C17112" i="2"/>
  <c r="C17113" i="2"/>
  <c r="C17114" i="2"/>
  <c r="C17115" i="2"/>
  <c r="C17116" i="2"/>
  <c r="C17117" i="2"/>
  <c r="C17118" i="2"/>
  <c r="C17119" i="2"/>
  <c r="C17120" i="2"/>
  <c r="C17121" i="2"/>
  <c r="C17122" i="2"/>
  <c r="C17123" i="2"/>
  <c r="C17124" i="2"/>
  <c r="C17125" i="2"/>
  <c r="C17126" i="2"/>
  <c r="C17127" i="2"/>
  <c r="C17128" i="2"/>
  <c r="C17129" i="2"/>
  <c r="C17130" i="2"/>
  <c r="C17131" i="2"/>
  <c r="C17132" i="2"/>
  <c r="C17133" i="2"/>
  <c r="C17134" i="2"/>
  <c r="C17135" i="2"/>
  <c r="C17136" i="2"/>
  <c r="C17137" i="2"/>
  <c r="C17138" i="2"/>
  <c r="C17139" i="2"/>
  <c r="C17140" i="2"/>
  <c r="C17141" i="2"/>
  <c r="C17142" i="2"/>
  <c r="C17143" i="2"/>
  <c r="C17144" i="2"/>
  <c r="C17145" i="2"/>
  <c r="C17146" i="2"/>
  <c r="C17147" i="2"/>
  <c r="C17148" i="2"/>
  <c r="C17149" i="2"/>
  <c r="C17150" i="2"/>
  <c r="C17151" i="2"/>
  <c r="C17152" i="2"/>
  <c r="C17153" i="2"/>
  <c r="C17154" i="2"/>
  <c r="C17155" i="2"/>
  <c r="C17156" i="2"/>
  <c r="C17157" i="2"/>
  <c r="C17158" i="2"/>
  <c r="C17159" i="2"/>
  <c r="C17160" i="2"/>
  <c r="C17161" i="2"/>
  <c r="C17162" i="2"/>
  <c r="C17163" i="2"/>
  <c r="C17164" i="2"/>
  <c r="C17165" i="2"/>
  <c r="C17166" i="2"/>
  <c r="C17167" i="2"/>
  <c r="C17168" i="2"/>
  <c r="C17169" i="2"/>
  <c r="C17170" i="2"/>
  <c r="C17171" i="2"/>
  <c r="C17172" i="2"/>
  <c r="C17173" i="2"/>
  <c r="C17174" i="2"/>
  <c r="C17175" i="2"/>
  <c r="C17176" i="2"/>
  <c r="C17177" i="2"/>
  <c r="C17178" i="2"/>
  <c r="C17179" i="2"/>
  <c r="C17180" i="2"/>
  <c r="C17181" i="2"/>
  <c r="C17182" i="2"/>
  <c r="C17183" i="2"/>
  <c r="C17184" i="2"/>
  <c r="C17185" i="2"/>
  <c r="C17186" i="2"/>
  <c r="C17187" i="2"/>
  <c r="C17188" i="2"/>
  <c r="C17189" i="2"/>
  <c r="C17190" i="2"/>
  <c r="C17191" i="2"/>
  <c r="C17192" i="2"/>
  <c r="C17193" i="2"/>
  <c r="C17194" i="2"/>
  <c r="C17195" i="2"/>
  <c r="C17196" i="2"/>
  <c r="C17197" i="2"/>
  <c r="C17198" i="2"/>
  <c r="C17199" i="2"/>
  <c r="C17200" i="2"/>
  <c r="C17201" i="2"/>
  <c r="C17202" i="2"/>
  <c r="C17203" i="2"/>
  <c r="C17204" i="2"/>
  <c r="C17205" i="2"/>
  <c r="C17206" i="2"/>
  <c r="C17207" i="2"/>
  <c r="C17208" i="2"/>
  <c r="C17209" i="2"/>
  <c r="C17210" i="2"/>
  <c r="C17211" i="2"/>
  <c r="C17212" i="2"/>
  <c r="C17213" i="2"/>
  <c r="C17214" i="2"/>
  <c r="C17215" i="2"/>
  <c r="C17216" i="2"/>
  <c r="C17217" i="2"/>
  <c r="C17218" i="2"/>
  <c r="C17219" i="2"/>
  <c r="C17220" i="2"/>
  <c r="C17221" i="2"/>
  <c r="C17222" i="2"/>
  <c r="C17223" i="2"/>
  <c r="C17224" i="2"/>
  <c r="C17225" i="2"/>
  <c r="C17226" i="2"/>
  <c r="C17227" i="2"/>
  <c r="C17228" i="2"/>
  <c r="C17229" i="2"/>
  <c r="C17230" i="2"/>
  <c r="C17231" i="2"/>
  <c r="C17232" i="2"/>
  <c r="C17233" i="2"/>
  <c r="C17234" i="2"/>
  <c r="C17235" i="2"/>
  <c r="C17236" i="2"/>
  <c r="C17237" i="2"/>
  <c r="C17238" i="2"/>
  <c r="C17239" i="2"/>
  <c r="C17240" i="2"/>
  <c r="C17241" i="2"/>
  <c r="C17242" i="2"/>
  <c r="C17243" i="2"/>
  <c r="C17244" i="2"/>
  <c r="C17245" i="2"/>
  <c r="C17246" i="2"/>
  <c r="C17247" i="2"/>
  <c r="C17248" i="2"/>
  <c r="C17249" i="2"/>
  <c r="C17250" i="2"/>
  <c r="C17251" i="2"/>
  <c r="C17252" i="2"/>
  <c r="C17253" i="2"/>
  <c r="C17254" i="2"/>
  <c r="C17255" i="2"/>
  <c r="C17256" i="2"/>
  <c r="C17257" i="2"/>
  <c r="C17258" i="2"/>
  <c r="C17259" i="2"/>
  <c r="C17260" i="2"/>
  <c r="C17261" i="2"/>
  <c r="C17262" i="2"/>
  <c r="C17263" i="2"/>
  <c r="C17264" i="2"/>
  <c r="C17265" i="2"/>
  <c r="C17266" i="2"/>
  <c r="C17267" i="2"/>
  <c r="C17268" i="2"/>
  <c r="C17269" i="2"/>
  <c r="C17270" i="2"/>
  <c r="C17271" i="2"/>
  <c r="C17272" i="2"/>
  <c r="C17273" i="2"/>
  <c r="C17274" i="2"/>
  <c r="C17275" i="2"/>
  <c r="C17276" i="2"/>
  <c r="C17277" i="2"/>
  <c r="C17278" i="2"/>
  <c r="C17279" i="2"/>
  <c r="C17280" i="2"/>
  <c r="C17281" i="2"/>
  <c r="C17282" i="2"/>
  <c r="C17283" i="2"/>
  <c r="C17284" i="2"/>
  <c r="C17285" i="2"/>
  <c r="C17286" i="2"/>
  <c r="C17287" i="2"/>
  <c r="C17288" i="2"/>
  <c r="C17289" i="2"/>
  <c r="C17290" i="2"/>
  <c r="C17291" i="2"/>
  <c r="C17292" i="2"/>
  <c r="C17293" i="2"/>
  <c r="C17294" i="2"/>
  <c r="C17295" i="2"/>
  <c r="C17296" i="2"/>
  <c r="C17297" i="2"/>
  <c r="C17298" i="2"/>
  <c r="C17299" i="2"/>
  <c r="C17300" i="2"/>
  <c r="C17301" i="2"/>
  <c r="C17302" i="2"/>
  <c r="C17303" i="2"/>
  <c r="C17304" i="2"/>
  <c r="C17305" i="2"/>
  <c r="C17306" i="2"/>
  <c r="C17307" i="2"/>
  <c r="C17308" i="2"/>
  <c r="C17309" i="2"/>
  <c r="C17310" i="2"/>
  <c r="C17311" i="2"/>
  <c r="C17312" i="2"/>
  <c r="C17313" i="2"/>
  <c r="C17314" i="2"/>
  <c r="C17315" i="2"/>
  <c r="C17316" i="2"/>
  <c r="C17317" i="2"/>
  <c r="C17318" i="2"/>
  <c r="C17319" i="2"/>
  <c r="C17320" i="2"/>
  <c r="C17321" i="2"/>
  <c r="C17322" i="2"/>
  <c r="C17323" i="2"/>
  <c r="C17324" i="2"/>
  <c r="C17325" i="2"/>
  <c r="C17326" i="2"/>
  <c r="C17327" i="2"/>
  <c r="C17328" i="2"/>
  <c r="C17329" i="2"/>
  <c r="C17330" i="2"/>
  <c r="C17331" i="2"/>
  <c r="C17332" i="2"/>
  <c r="C17333" i="2"/>
  <c r="C17334" i="2"/>
  <c r="C17335" i="2"/>
  <c r="C17336" i="2"/>
  <c r="C17337" i="2"/>
  <c r="C17338" i="2"/>
  <c r="C17339" i="2"/>
  <c r="C17340" i="2"/>
  <c r="C17341" i="2"/>
  <c r="C17342" i="2"/>
  <c r="C17343" i="2"/>
  <c r="C17344" i="2"/>
  <c r="C17345" i="2"/>
  <c r="C17346" i="2"/>
  <c r="C17347" i="2"/>
  <c r="C17348" i="2"/>
  <c r="C17349" i="2"/>
  <c r="C17350" i="2"/>
  <c r="C17351" i="2"/>
  <c r="C17352" i="2"/>
  <c r="C17353" i="2"/>
  <c r="C17354" i="2"/>
  <c r="C17355" i="2"/>
  <c r="C17356" i="2"/>
  <c r="C17357" i="2"/>
  <c r="C17358" i="2"/>
  <c r="C17359" i="2"/>
  <c r="C17360" i="2"/>
  <c r="C17361" i="2"/>
  <c r="C17362" i="2"/>
  <c r="C17363" i="2"/>
  <c r="C17364" i="2"/>
  <c r="C17365" i="2"/>
  <c r="C17366" i="2"/>
  <c r="C17367" i="2"/>
  <c r="C17368" i="2"/>
  <c r="C17369" i="2"/>
  <c r="C17370" i="2"/>
  <c r="C17371" i="2"/>
  <c r="C17372" i="2"/>
  <c r="C17373" i="2"/>
  <c r="C17374" i="2"/>
  <c r="C17375" i="2"/>
  <c r="C17376" i="2"/>
  <c r="C17377" i="2"/>
  <c r="C17378" i="2"/>
  <c r="C17379" i="2"/>
  <c r="C17380" i="2"/>
  <c r="C17381" i="2"/>
  <c r="C17382" i="2"/>
  <c r="C17383" i="2"/>
  <c r="C17384" i="2"/>
  <c r="C17385" i="2"/>
  <c r="C17386" i="2"/>
  <c r="C17387" i="2"/>
  <c r="C17388" i="2"/>
  <c r="C17389" i="2"/>
  <c r="C17390" i="2"/>
  <c r="C17391" i="2"/>
  <c r="C17392" i="2"/>
  <c r="C17393" i="2"/>
  <c r="C17394" i="2"/>
  <c r="C17395" i="2"/>
  <c r="C17396" i="2"/>
  <c r="C17397" i="2"/>
  <c r="C17398" i="2"/>
  <c r="C17399" i="2"/>
  <c r="C17400" i="2"/>
  <c r="C17401" i="2"/>
  <c r="C17402" i="2"/>
  <c r="C17403" i="2"/>
  <c r="C17404" i="2"/>
  <c r="C17405" i="2"/>
  <c r="C17406" i="2"/>
  <c r="C17407" i="2"/>
  <c r="C17408" i="2"/>
  <c r="C17409" i="2"/>
  <c r="C17410" i="2"/>
  <c r="C17411" i="2"/>
  <c r="C17412" i="2"/>
  <c r="C17413" i="2"/>
  <c r="C17414" i="2"/>
  <c r="C17415" i="2"/>
  <c r="C17416" i="2"/>
  <c r="C17417" i="2"/>
  <c r="C17418" i="2"/>
  <c r="C17419" i="2"/>
  <c r="C17420" i="2"/>
  <c r="C17421" i="2"/>
  <c r="C17422" i="2"/>
  <c r="C17423" i="2"/>
  <c r="C17424" i="2"/>
  <c r="C17425" i="2"/>
  <c r="C17426" i="2"/>
  <c r="C17427" i="2"/>
  <c r="C17428" i="2"/>
  <c r="C17429" i="2"/>
  <c r="C17430" i="2"/>
  <c r="C17431" i="2"/>
  <c r="C17432" i="2"/>
  <c r="C17433" i="2"/>
  <c r="C17434" i="2"/>
  <c r="C17435" i="2"/>
  <c r="C17436" i="2"/>
  <c r="C17437" i="2"/>
  <c r="C17438" i="2"/>
  <c r="C17439" i="2"/>
  <c r="C17440" i="2"/>
  <c r="C17441" i="2"/>
  <c r="C17442" i="2"/>
  <c r="C17443" i="2"/>
  <c r="C17444" i="2"/>
  <c r="C17445" i="2"/>
  <c r="C17446" i="2"/>
  <c r="C17447" i="2"/>
  <c r="C17448" i="2"/>
  <c r="C17449" i="2"/>
  <c r="C17450" i="2"/>
  <c r="C17451" i="2"/>
  <c r="C17452" i="2"/>
  <c r="C17453" i="2"/>
  <c r="C17454" i="2"/>
  <c r="C17455" i="2"/>
  <c r="C17456" i="2"/>
  <c r="C17457" i="2"/>
  <c r="C17458" i="2"/>
  <c r="C17459" i="2"/>
  <c r="C17460" i="2"/>
  <c r="C17461" i="2"/>
  <c r="C17462" i="2"/>
  <c r="C17463" i="2"/>
  <c r="C17464" i="2"/>
  <c r="C17465" i="2"/>
  <c r="C17466" i="2"/>
  <c r="C17467" i="2"/>
  <c r="C17468" i="2"/>
  <c r="C17469" i="2"/>
  <c r="C17470" i="2"/>
  <c r="C17471" i="2"/>
  <c r="C17472" i="2"/>
  <c r="C17473" i="2"/>
  <c r="C17474" i="2"/>
  <c r="C17475" i="2"/>
  <c r="C17476" i="2"/>
  <c r="C17477" i="2"/>
  <c r="C17478" i="2"/>
  <c r="C17479" i="2"/>
  <c r="C17480" i="2"/>
  <c r="C17481" i="2"/>
  <c r="C17482" i="2"/>
  <c r="C17483" i="2"/>
  <c r="C17484" i="2"/>
  <c r="C17485" i="2"/>
  <c r="C17486" i="2"/>
  <c r="C17487" i="2"/>
  <c r="C17488" i="2"/>
  <c r="C17489" i="2"/>
  <c r="C17490" i="2"/>
  <c r="C17491" i="2"/>
  <c r="C17492" i="2"/>
  <c r="C17493" i="2"/>
  <c r="C17494" i="2"/>
  <c r="C17495" i="2"/>
  <c r="C17496" i="2"/>
  <c r="C17497" i="2"/>
  <c r="C17498" i="2"/>
  <c r="C17499" i="2"/>
  <c r="C17500" i="2"/>
  <c r="C17501" i="2"/>
  <c r="C17502" i="2"/>
  <c r="C17503" i="2"/>
  <c r="C17504" i="2"/>
  <c r="C17505" i="2"/>
  <c r="C17506" i="2"/>
  <c r="C17507" i="2"/>
  <c r="C17508" i="2"/>
  <c r="C17509" i="2"/>
  <c r="C17510" i="2"/>
  <c r="C17511" i="2"/>
  <c r="C17512" i="2"/>
  <c r="C17513" i="2"/>
  <c r="C17514" i="2"/>
  <c r="C17515" i="2"/>
  <c r="C17516" i="2"/>
  <c r="C17517" i="2"/>
  <c r="C17518" i="2"/>
  <c r="C17519" i="2"/>
  <c r="C17520" i="2"/>
  <c r="C17521" i="2"/>
  <c r="C17522" i="2"/>
  <c r="C17523" i="2"/>
  <c r="C17524" i="2"/>
  <c r="C17525" i="2"/>
  <c r="C17526" i="2"/>
  <c r="C17527" i="2"/>
  <c r="C17528" i="2"/>
  <c r="C17529" i="2"/>
  <c r="C17530" i="2"/>
  <c r="C17531" i="2"/>
  <c r="C17532" i="2"/>
  <c r="C17533" i="2"/>
  <c r="C17534" i="2"/>
  <c r="C17535" i="2"/>
  <c r="C17536" i="2"/>
  <c r="C17537" i="2"/>
  <c r="C17538" i="2"/>
  <c r="C17539" i="2"/>
  <c r="C17540" i="2"/>
  <c r="C17541" i="2"/>
  <c r="C17542" i="2"/>
  <c r="C17543" i="2"/>
  <c r="C17544" i="2"/>
  <c r="C17545" i="2"/>
  <c r="C17546" i="2"/>
  <c r="C17547" i="2"/>
  <c r="C17548" i="2"/>
  <c r="C17549" i="2"/>
  <c r="C17550" i="2"/>
  <c r="C17551" i="2"/>
  <c r="C17552" i="2"/>
  <c r="C17553" i="2"/>
  <c r="C17554" i="2"/>
  <c r="C17555" i="2"/>
  <c r="C17556" i="2"/>
  <c r="C17557" i="2"/>
  <c r="C17558" i="2"/>
  <c r="C17559" i="2"/>
  <c r="C17560" i="2"/>
  <c r="C17561" i="2"/>
  <c r="C17562" i="2"/>
  <c r="C17563" i="2"/>
  <c r="C17564" i="2"/>
  <c r="C17565" i="2"/>
  <c r="C17566" i="2"/>
  <c r="C17567" i="2"/>
  <c r="C17568" i="2"/>
  <c r="C17569" i="2"/>
  <c r="C17570" i="2"/>
  <c r="C17571" i="2"/>
  <c r="C17572" i="2"/>
  <c r="C17573" i="2"/>
  <c r="C17574" i="2"/>
  <c r="C17575" i="2"/>
  <c r="C17576" i="2"/>
  <c r="C17577" i="2"/>
  <c r="C17578" i="2"/>
  <c r="C17579" i="2"/>
  <c r="C17580" i="2"/>
  <c r="C17581" i="2"/>
  <c r="C17582" i="2"/>
  <c r="C17583" i="2"/>
  <c r="C17584" i="2"/>
  <c r="C17585" i="2"/>
  <c r="C17586" i="2"/>
  <c r="C17587" i="2"/>
  <c r="C17588" i="2"/>
  <c r="C17589" i="2"/>
  <c r="C17590" i="2"/>
  <c r="C17591" i="2"/>
  <c r="C17592" i="2"/>
  <c r="C17593" i="2"/>
  <c r="C17594" i="2"/>
  <c r="C17595" i="2"/>
  <c r="C17596" i="2"/>
  <c r="C17597" i="2"/>
  <c r="C17598" i="2"/>
  <c r="C17599" i="2"/>
  <c r="C17600" i="2"/>
  <c r="C17601" i="2"/>
  <c r="C17602" i="2"/>
  <c r="C17603" i="2"/>
  <c r="C17604" i="2"/>
  <c r="C17605" i="2"/>
  <c r="C17606" i="2"/>
  <c r="C17607" i="2"/>
  <c r="C17608" i="2"/>
  <c r="C17609" i="2"/>
  <c r="C17610" i="2"/>
  <c r="C17611" i="2"/>
  <c r="C17612" i="2"/>
  <c r="C17613" i="2"/>
  <c r="C17614" i="2"/>
  <c r="C17615" i="2"/>
  <c r="C17616" i="2"/>
  <c r="C17617" i="2"/>
  <c r="C17618" i="2"/>
  <c r="C17619" i="2"/>
  <c r="C17620" i="2"/>
  <c r="C17621" i="2"/>
  <c r="C17622" i="2"/>
  <c r="C17623" i="2"/>
  <c r="C17624" i="2"/>
  <c r="C17625" i="2"/>
  <c r="C17626" i="2"/>
  <c r="C17627" i="2"/>
  <c r="C17628" i="2"/>
  <c r="C17629" i="2"/>
  <c r="C17630" i="2"/>
  <c r="C17631" i="2"/>
  <c r="C17632" i="2"/>
  <c r="C17633" i="2"/>
  <c r="C17634" i="2"/>
  <c r="C17635" i="2"/>
  <c r="C17636" i="2"/>
  <c r="C17637" i="2"/>
  <c r="C17638" i="2"/>
  <c r="C17639" i="2"/>
  <c r="C17640" i="2"/>
  <c r="C17641" i="2"/>
  <c r="C17642" i="2"/>
  <c r="C17643" i="2"/>
  <c r="C17644" i="2"/>
  <c r="C17645" i="2"/>
  <c r="C17646" i="2"/>
  <c r="C17647" i="2"/>
  <c r="C17648" i="2"/>
  <c r="C17649" i="2"/>
  <c r="C17650" i="2"/>
  <c r="C17651" i="2"/>
  <c r="C17652" i="2"/>
  <c r="C17653" i="2"/>
  <c r="C17654" i="2"/>
  <c r="C17655" i="2"/>
  <c r="C17656" i="2"/>
  <c r="C17657" i="2"/>
  <c r="C17658" i="2"/>
  <c r="C17659" i="2"/>
  <c r="C17660" i="2"/>
  <c r="C17661" i="2"/>
  <c r="C17662" i="2"/>
  <c r="C17663" i="2"/>
  <c r="C17664" i="2"/>
  <c r="C17665" i="2"/>
  <c r="C17666" i="2"/>
  <c r="C17667" i="2"/>
  <c r="C17668" i="2"/>
  <c r="C17669" i="2"/>
  <c r="C17670" i="2"/>
  <c r="C17671" i="2"/>
  <c r="C17672" i="2"/>
  <c r="C17673" i="2"/>
  <c r="C17674" i="2"/>
  <c r="C17675" i="2"/>
  <c r="C17676" i="2"/>
  <c r="C17677" i="2"/>
  <c r="C17678" i="2"/>
  <c r="C17679" i="2"/>
  <c r="C17680" i="2"/>
  <c r="C17681" i="2"/>
  <c r="C17682" i="2"/>
  <c r="C17683" i="2"/>
  <c r="C17684" i="2"/>
  <c r="C17685" i="2"/>
  <c r="C17686" i="2"/>
  <c r="C17687" i="2"/>
  <c r="C17688" i="2"/>
  <c r="C17689" i="2"/>
  <c r="C17690" i="2"/>
  <c r="C17691" i="2"/>
  <c r="C17692" i="2"/>
  <c r="C17693" i="2"/>
  <c r="C17694" i="2"/>
  <c r="C17695" i="2"/>
  <c r="C17696" i="2"/>
  <c r="C17697" i="2"/>
  <c r="C17698" i="2"/>
  <c r="C17699" i="2"/>
  <c r="C17700" i="2"/>
  <c r="C17701" i="2"/>
  <c r="C17702" i="2"/>
  <c r="C17703" i="2"/>
  <c r="C17704" i="2"/>
  <c r="C17705" i="2"/>
  <c r="C17706" i="2"/>
  <c r="C17707" i="2"/>
  <c r="C17708" i="2"/>
  <c r="C17709" i="2"/>
  <c r="C17710" i="2"/>
  <c r="C17711" i="2"/>
  <c r="C17712" i="2"/>
  <c r="C17713" i="2"/>
  <c r="C17714" i="2"/>
  <c r="C17715" i="2"/>
  <c r="C17716" i="2"/>
  <c r="C17717" i="2"/>
  <c r="C17718" i="2"/>
  <c r="C17719" i="2"/>
  <c r="C17720" i="2"/>
  <c r="C17721" i="2"/>
  <c r="C17722" i="2"/>
  <c r="C17723" i="2"/>
  <c r="C17724" i="2"/>
  <c r="C17725" i="2"/>
  <c r="C17726" i="2"/>
  <c r="C17727" i="2"/>
  <c r="C17728" i="2"/>
  <c r="C17729" i="2"/>
  <c r="C17730" i="2"/>
  <c r="C17731" i="2"/>
  <c r="C17732" i="2"/>
  <c r="C17733" i="2"/>
  <c r="C17734" i="2"/>
  <c r="C17735" i="2"/>
  <c r="C17736" i="2"/>
  <c r="C17737" i="2"/>
  <c r="C17738" i="2"/>
  <c r="C17739" i="2"/>
  <c r="C17740" i="2"/>
  <c r="C17741" i="2"/>
  <c r="C17742" i="2"/>
  <c r="C17743" i="2"/>
  <c r="C17744" i="2"/>
  <c r="C17745" i="2"/>
  <c r="C17746" i="2"/>
  <c r="C17747" i="2"/>
  <c r="C17748" i="2"/>
  <c r="C17749" i="2"/>
  <c r="C17750" i="2"/>
  <c r="C17751" i="2"/>
  <c r="C17752" i="2"/>
  <c r="C17753" i="2"/>
  <c r="C17754" i="2"/>
  <c r="C17755" i="2"/>
  <c r="C17756" i="2"/>
  <c r="C17757" i="2"/>
  <c r="C17758" i="2"/>
  <c r="C17759" i="2"/>
  <c r="C17760" i="2"/>
  <c r="C17761" i="2"/>
  <c r="C17762" i="2"/>
  <c r="C17763" i="2"/>
  <c r="C17764" i="2"/>
  <c r="C17765" i="2"/>
  <c r="C17766" i="2"/>
  <c r="C17767" i="2"/>
  <c r="C17768" i="2"/>
  <c r="C17769" i="2"/>
  <c r="C17770" i="2"/>
  <c r="C17771" i="2"/>
  <c r="C17772" i="2"/>
  <c r="C17773" i="2"/>
  <c r="C17774" i="2"/>
  <c r="C17775" i="2"/>
  <c r="C17776" i="2"/>
  <c r="C17777" i="2"/>
  <c r="C17778" i="2"/>
  <c r="C17779" i="2"/>
  <c r="C17780" i="2"/>
  <c r="C17781" i="2"/>
  <c r="C17782" i="2"/>
  <c r="C17783" i="2"/>
  <c r="C17784" i="2"/>
  <c r="C17785" i="2"/>
  <c r="C17786" i="2"/>
  <c r="C17787" i="2"/>
  <c r="C17788" i="2"/>
  <c r="C17789" i="2"/>
  <c r="C17790" i="2"/>
  <c r="C17791" i="2"/>
  <c r="C17792" i="2"/>
  <c r="C17793" i="2"/>
  <c r="C17794" i="2"/>
  <c r="C17795" i="2"/>
  <c r="C17796" i="2"/>
  <c r="C17797" i="2"/>
  <c r="C17798" i="2"/>
  <c r="C17799" i="2"/>
  <c r="C17800" i="2"/>
  <c r="C17801" i="2"/>
  <c r="C17802" i="2"/>
  <c r="C17803" i="2"/>
  <c r="C17804" i="2"/>
  <c r="C17805" i="2"/>
  <c r="C17806" i="2"/>
  <c r="C17807" i="2"/>
  <c r="C17808" i="2"/>
  <c r="C17809" i="2"/>
  <c r="C17810" i="2"/>
  <c r="C17811" i="2"/>
  <c r="C17812" i="2"/>
  <c r="C17813" i="2"/>
  <c r="C17814" i="2"/>
  <c r="C17815" i="2"/>
  <c r="C17816" i="2"/>
  <c r="C17817" i="2"/>
  <c r="C17818" i="2"/>
  <c r="C17819" i="2"/>
  <c r="C17820" i="2"/>
  <c r="C17821" i="2"/>
  <c r="C17822" i="2"/>
  <c r="C17823" i="2"/>
  <c r="C17824" i="2"/>
  <c r="C17825" i="2"/>
  <c r="C17826" i="2"/>
  <c r="C17827" i="2"/>
  <c r="C17828" i="2"/>
  <c r="C17829" i="2"/>
  <c r="C17830" i="2"/>
  <c r="C17831" i="2"/>
  <c r="C17832" i="2"/>
  <c r="C17833" i="2"/>
  <c r="C17834" i="2"/>
  <c r="C17835" i="2"/>
  <c r="C17836" i="2"/>
  <c r="C17837" i="2"/>
  <c r="C17838" i="2"/>
  <c r="C17839" i="2"/>
  <c r="C17840" i="2"/>
  <c r="C17841" i="2"/>
  <c r="C17842" i="2"/>
  <c r="C17843" i="2"/>
  <c r="C17844" i="2"/>
  <c r="C17845" i="2"/>
  <c r="C17846" i="2"/>
  <c r="C17847" i="2"/>
  <c r="C17848" i="2"/>
  <c r="C17849" i="2"/>
  <c r="C17850" i="2"/>
  <c r="C17851" i="2"/>
  <c r="C17852" i="2"/>
  <c r="C17853" i="2"/>
  <c r="C17854" i="2"/>
  <c r="C17855" i="2"/>
  <c r="C17856" i="2"/>
  <c r="C17857" i="2"/>
  <c r="C17858" i="2"/>
  <c r="C17859" i="2"/>
  <c r="C17860" i="2"/>
  <c r="C17861" i="2"/>
  <c r="C17862" i="2"/>
  <c r="C17863" i="2"/>
  <c r="C17864" i="2"/>
  <c r="C17865" i="2"/>
  <c r="C17866" i="2"/>
  <c r="C17867" i="2"/>
  <c r="C17868" i="2"/>
  <c r="C17869" i="2"/>
  <c r="C17870" i="2"/>
  <c r="C17871" i="2"/>
  <c r="C17872" i="2"/>
  <c r="C17873" i="2"/>
  <c r="C17874" i="2"/>
  <c r="C17875" i="2"/>
  <c r="C17876" i="2"/>
  <c r="C17877" i="2"/>
  <c r="C17878" i="2"/>
  <c r="C17879" i="2"/>
  <c r="C17880" i="2"/>
  <c r="C17881" i="2"/>
  <c r="C17882" i="2"/>
  <c r="C17883" i="2"/>
  <c r="C17884" i="2"/>
  <c r="C17885" i="2"/>
  <c r="C17886" i="2"/>
  <c r="C17887" i="2"/>
  <c r="C17888" i="2"/>
  <c r="C17889" i="2"/>
  <c r="C17890" i="2"/>
  <c r="C17891" i="2"/>
  <c r="C17892" i="2"/>
  <c r="C17893" i="2"/>
  <c r="C17894" i="2"/>
  <c r="C17895" i="2"/>
  <c r="C17896" i="2"/>
  <c r="C17897" i="2"/>
  <c r="C17898" i="2"/>
  <c r="C17899" i="2"/>
  <c r="C17900" i="2"/>
  <c r="C17901" i="2"/>
  <c r="C17902" i="2"/>
  <c r="C17903" i="2"/>
  <c r="C17904" i="2"/>
  <c r="C17905" i="2"/>
  <c r="C17906" i="2"/>
  <c r="C17907" i="2"/>
  <c r="C17908" i="2"/>
  <c r="C17909" i="2"/>
  <c r="C17910" i="2"/>
  <c r="C17911" i="2"/>
  <c r="C17912" i="2"/>
  <c r="C17913" i="2"/>
  <c r="C17914" i="2"/>
  <c r="C17915" i="2"/>
  <c r="C17916" i="2"/>
  <c r="C17917" i="2"/>
  <c r="C17918" i="2"/>
  <c r="C17919" i="2"/>
  <c r="C17920" i="2"/>
  <c r="C17921" i="2"/>
  <c r="C17922" i="2"/>
  <c r="C17923" i="2"/>
  <c r="C17924" i="2"/>
  <c r="C17925" i="2"/>
  <c r="C17926" i="2"/>
  <c r="C17927" i="2"/>
  <c r="C17928" i="2"/>
  <c r="C17929" i="2"/>
  <c r="C17930" i="2"/>
  <c r="C17931" i="2"/>
  <c r="C17932" i="2"/>
  <c r="C17933" i="2"/>
  <c r="C17934" i="2"/>
  <c r="C17935" i="2"/>
  <c r="C17936" i="2"/>
  <c r="C17937" i="2"/>
  <c r="C17938" i="2"/>
  <c r="C17939" i="2"/>
  <c r="C17940" i="2"/>
  <c r="C17941" i="2"/>
  <c r="C17942" i="2"/>
  <c r="C17943" i="2"/>
  <c r="C17944" i="2"/>
  <c r="C17945" i="2"/>
  <c r="C17946" i="2"/>
  <c r="C17947" i="2"/>
  <c r="C17948" i="2"/>
  <c r="C17949" i="2"/>
  <c r="C17950" i="2"/>
  <c r="C17951" i="2"/>
  <c r="C17952" i="2"/>
  <c r="C17953" i="2"/>
  <c r="C17954" i="2"/>
  <c r="C17955" i="2"/>
  <c r="C17956" i="2"/>
  <c r="C17957" i="2"/>
  <c r="C17958" i="2"/>
  <c r="C17959" i="2"/>
  <c r="C17960" i="2"/>
  <c r="C17961" i="2"/>
  <c r="C17962" i="2"/>
  <c r="C17963" i="2"/>
  <c r="C17964" i="2"/>
  <c r="C17965" i="2"/>
  <c r="C17966" i="2"/>
  <c r="C17967" i="2"/>
  <c r="C17968" i="2"/>
  <c r="C17969" i="2"/>
  <c r="C17970" i="2"/>
  <c r="C17971" i="2"/>
  <c r="C17972" i="2"/>
  <c r="C17973" i="2"/>
  <c r="C17974" i="2"/>
  <c r="C17975" i="2"/>
  <c r="C17976" i="2"/>
  <c r="C17977" i="2"/>
  <c r="C17978" i="2"/>
  <c r="C17979" i="2"/>
  <c r="C17980" i="2"/>
  <c r="C17981" i="2"/>
  <c r="C17982" i="2"/>
  <c r="C17983" i="2"/>
  <c r="C17984" i="2"/>
  <c r="C17985" i="2"/>
  <c r="C17986" i="2"/>
  <c r="C17987" i="2"/>
  <c r="C17988" i="2"/>
  <c r="C17989" i="2"/>
  <c r="C17990" i="2"/>
  <c r="C17991" i="2"/>
  <c r="C17992" i="2"/>
  <c r="C17993" i="2"/>
  <c r="C17994" i="2"/>
  <c r="C17995" i="2"/>
  <c r="C17996" i="2"/>
  <c r="C17997" i="2"/>
  <c r="C17998" i="2"/>
  <c r="C17999" i="2"/>
  <c r="C18000" i="2"/>
  <c r="C18001" i="2"/>
  <c r="C18002" i="2"/>
  <c r="C18003" i="2"/>
  <c r="C18004" i="2"/>
  <c r="C18005" i="2"/>
  <c r="C18006" i="2"/>
  <c r="C18007" i="2"/>
  <c r="C18008" i="2"/>
  <c r="C18009" i="2"/>
  <c r="C18010" i="2"/>
  <c r="C18011" i="2"/>
  <c r="C18012" i="2"/>
  <c r="C18013" i="2"/>
  <c r="C18014" i="2"/>
  <c r="C18015" i="2"/>
  <c r="C18016" i="2"/>
  <c r="C18017" i="2"/>
  <c r="C18018" i="2"/>
  <c r="C18019" i="2"/>
  <c r="C18020" i="2"/>
  <c r="C18021" i="2"/>
  <c r="C18022" i="2"/>
  <c r="C18023" i="2"/>
  <c r="C18024" i="2"/>
  <c r="C18025" i="2"/>
  <c r="C18026" i="2"/>
  <c r="C18027" i="2"/>
  <c r="C18028" i="2"/>
  <c r="C18029" i="2"/>
  <c r="C18030" i="2"/>
  <c r="C18031" i="2"/>
  <c r="C18032" i="2"/>
  <c r="C18033" i="2"/>
  <c r="C18034" i="2"/>
  <c r="C18035" i="2"/>
  <c r="C18036" i="2"/>
  <c r="C18037" i="2"/>
  <c r="C18038" i="2"/>
  <c r="C18039" i="2"/>
  <c r="C18040" i="2"/>
  <c r="C18041" i="2"/>
  <c r="C18042" i="2"/>
  <c r="C18043" i="2"/>
  <c r="C18044" i="2"/>
  <c r="C18045" i="2"/>
  <c r="C18046" i="2"/>
  <c r="C18047" i="2"/>
  <c r="C18048" i="2"/>
  <c r="C18049" i="2"/>
  <c r="C18050" i="2"/>
  <c r="C18051" i="2"/>
  <c r="C18052" i="2"/>
  <c r="C18053" i="2"/>
  <c r="C18054" i="2"/>
  <c r="C18055" i="2"/>
  <c r="C18056" i="2"/>
  <c r="C18057" i="2"/>
  <c r="C18058" i="2"/>
  <c r="C18059" i="2"/>
  <c r="C18060" i="2"/>
  <c r="C18061" i="2"/>
  <c r="C18062" i="2"/>
  <c r="C18063" i="2"/>
  <c r="C18064" i="2"/>
  <c r="C18065" i="2"/>
  <c r="C18066" i="2"/>
  <c r="C18067" i="2"/>
  <c r="C18068" i="2"/>
  <c r="C18069" i="2"/>
  <c r="C18070" i="2"/>
  <c r="C18071" i="2"/>
  <c r="C18072" i="2"/>
  <c r="C18073" i="2"/>
  <c r="C18074" i="2"/>
  <c r="C18075" i="2"/>
  <c r="C18076" i="2"/>
  <c r="C18077" i="2"/>
  <c r="C18078" i="2"/>
  <c r="C18079" i="2"/>
  <c r="C18080" i="2"/>
  <c r="C18081" i="2"/>
  <c r="C18082" i="2"/>
  <c r="C18083" i="2"/>
  <c r="C18084" i="2"/>
  <c r="C18085" i="2"/>
  <c r="C18086" i="2"/>
  <c r="C18087" i="2"/>
  <c r="C18088" i="2"/>
  <c r="C18089" i="2"/>
  <c r="C18090" i="2"/>
  <c r="C18091" i="2"/>
  <c r="C18092" i="2"/>
  <c r="C18093" i="2"/>
  <c r="C18094" i="2"/>
  <c r="C18095" i="2"/>
  <c r="C18096" i="2"/>
  <c r="C18097" i="2"/>
  <c r="C18098" i="2"/>
  <c r="C18099" i="2"/>
  <c r="C18100" i="2"/>
  <c r="C18101" i="2"/>
  <c r="C18102" i="2"/>
  <c r="C18103" i="2"/>
  <c r="C18104" i="2"/>
  <c r="C18105" i="2"/>
  <c r="C18106" i="2"/>
  <c r="C18107" i="2"/>
  <c r="C18108" i="2"/>
  <c r="C18109" i="2"/>
  <c r="C18110" i="2"/>
  <c r="C18111" i="2"/>
  <c r="C18112" i="2"/>
  <c r="C18113" i="2"/>
  <c r="C18114" i="2"/>
  <c r="C18115" i="2"/>
  <c r="C18116" i="2"/>
  <c r="C18117" i="2"/>
  <c r="C18118" i="2"/>
  <c r="C18119" i="2"/>
  <c r="C18120" i="2"/>
  <c r="C18121" i="2"/>
  <c r="C18122" i="2"/>
  <c r="C18123" i="2"/>
  <c r="C18124" i="2"/>
  <c r="C18125" i="2"/>
  <c r="C18126" i="2"/>
  <c r="C18127" i="2"/>
  <c r="C18128" i="2"/>
  <c r="C18129" i="2"/>
  <c r="C18130" i="2"/>
  <c r="C18131" i="2"/>
  <c r="C18132" i="2"/>
  <c r="C18133" i="2"/>
  <c r="C18134" i="2"/>
  <c r="C18135" i="2"/>
  <c r="C18136" i="2"/>
  <c r="C18137" i="2"/>
  <c r="C18138" i="2"/>
  <c r="C18139" i="2"/>
  <c r="C18140" i="2"/>
  <c r="C18141" i="2"/>
  <c r="C18142" i="2"/>
  <c r="C18143" i="2"/>
  <c r="C18144" i="2"/>
  <c r="C18145" i="2"/>
  <c r="C18146" i="2"/>
  <c r="C18147" i="2"/>
  <c r="C18148" i="2"/>
  <c r="C18149" i="2"/>
  <c r="C18150" i="2"/>
  <c r="C18151" i="2"/>
  <c r="C18152" i="2"/>
  <c r="C18153" i="2"/>
  <c r="C18154" i="2"/>
  <c r="C18155" i="2"/>
  <c r="C18156" i="2"/>
  <c r="C18157" i="2"/>
  <c r="C18158" i="2"/>
  <c r="C18159" i="2"/>
  <c r="C18160" i="2"/>
  <c r="C18161" i="2"/>
  <c r="C18162" i="2"/>
  <c r="C18163" i="2"/>
  <c r="C18164" i="2"/>
  <c r="C18165" i="2"/>
  <c r="C18166" i="2"/>
  <c r="C18167" i="2"/>
  <c r="C18168" i="2"/>
  <c r="C18169" i="2"/>
  <c r="C18170" i="2"/>
  <c r="C18171" i="2"/>
  <c r="C18172" i="2"/>
  <c r="C18173" i="2"/>
  <c r="C18174" i="2"/>
  <c r="C18175" i="2"/>
  <c r="C18176" i="2"/>
  <c r="C18177" i="2"/>
  <c r="C18178" i="2"/>
  <c r="C18179" i="2"/>
  <c r="C18180" i="2"/>
  <c r="C18181" i="2"/>
  <c r="C18182" i="2"/>
  <c r="C18183" i="2"/>
  <c r="C18184" i="2"/>
  <c r="C18185" i="2"/>
  <c r="C18186" i="2"/>
  <c r="C18187" i="2"/>
  <c r="C18188" i="2"/>
  <c r="C18189" i="2"/>
  <c r="C18190" i="2"/>
  <c r="C18191" i="2"/>
  <c r="C18192" i="2"/>
  <c r="C18193" i="2"/>
  <c r="C18194" i="2"/>
  <c r="C18195" i="2"/>
  <c r="C18196" i="2"/>
  <c r="C18197" i="2"/>
  <c r="C18198" i="2"/>
  <c r="C18199" i="2"/>
  <c r="C18200" i="2"/>
  <c r="C18201" i="2"/>
  <c r="C18202" i="2"/>
  <c r="C18203" i="2"/>
  <c r="C18204" i="2"/>
  <c r="C18205" i="2"/>
  <c r="C18206" i="2"/>
  <c r="C18207" i="2"/>
  <c r="C18208" i="2"/>
  <c r="C18209" i="2"/>
  <c r="C18210" i="2"/>
  <c r="C18211" i="2"/>
  <c r="C18212" i="2"/>
  <c r="C18213" i="2"/>
  <c r="C18214" i="2"/>
  <c r="C18215" i="2"/>
  <c r="C18216" i="2"/>
  <c r="C18217" i="2"/>
  <c r="C18218" i="2"/>
  <c r="C18219" i="2"/>
  <c r="C18220" i="2"/>
  <c r="C18221" i="2"/>
  <c r="C18222" i="2"/>
  <c r="C18223" i="2"/>
  <c r="C18224" i="2"/>
  <c r="C18225" i="2"/>
  <c r="C18226" i="2"/>
  <c r="C18227" i="2"/>
  <c r="C18228" i="2"/>
  <c r="C18229" i="2"/>
  <c r="C18230" i="2"/>
  <c r="C18231" i="2"/>
  <c r="C18232" i="2"/>
  <c r="C18233" i="2"/>
  <c r="C18234" i="2"/>
  <c r="C18235" i="2"/>
  <c r="C18236" i="2"/>
  <c r="C18237" i="2"/>
  <c r="C18238" i="2"/>
  <c r="C18239" i="2"/>
  <c r="C18240" i="2"/>
  <c r="C18241" i="2"/>
  <c r="C18242" i="2"/>
  <c r="C18243" i="2"/>
  <c r="C18244" i="2"/>
  <c r="C18245" i="2"/>
  <c r="C18246" i="2"/>
  <c r="C18247" i="2"/>
  <c r="C18248" i="2"/>
  <c r="C18249" i="2"/>
  <c r="C18250" i="2"/>
  <c r="C18251" i="2"/>
  <c r="C18252" i="2"/>
  <c r="C18253" i="2"/>
  <c r="C18254" i="2"/>
  <c r="C18255" i="2"/>
  <c r="C18256" i="2"/>
  <c r="C18257" i="2"/>
  <c r="C18258" i="2"/>
  <c r="C18259" i="2"/>
  <c r="C18260" i="2"/>
  <c r="C18261" i="2"/>
  <c r="C18262" i="2"/>
  <c r="C18263" i="2"/>
  <c r="C18264" i="2"/>
  <c r="C18265" i="2"/>
  <c r="C18266" i="2"/>
  <c r="C18267" i="2"/>
  <c r="C18268" i="2"/>
  <c r="C18269" i="2"/>
  <c r="C18270" i="2"/>
  <c r="C18271" i="2"/>
  <c r="C18272" i="2"/>
  <c r="C18273" i="2"/>
  <c r="C18274" i="2"/>
  <c r="C18275" i="2"/>
  <c r="C18276" i="2"/>
  <c r="C18277" i="2"/>
  <c r="C18278" i="2"/>
  <c r="C18279" i="2"/>
  <c r="C18280" i="2"/>
  <c r="C18281" i="2"/>
  <c r="C18282" i="2"/>
  <c r="C18283" i="2"/>
  <c r="C18284" i="2"/>
  <c r="C18285" i="2"/>
  <c r="C18286" i="2"/>
  <c r="C18287" i="2"/>
  <c r="C18288" i="2"/>
  <c r="C18289" i="2"/>
  <c r="C18290" i="2"/>
  <c r="C18291" i="2"/>
  <c r="C18292" i="2"/>
  <c r="C18293" i="2"/>
  <c r="C18294" i="2"/>
  <c r="C18295" i="2"/>
  <c r="C18296" i="2"/>
  <c r="C18297" i="2"/>
  <c r="C18298" i="2"/>
  <c r="C18299" i="2"/>
  <c r="C18300" i="2"/>
  <c r="C18301" i="2"/>
  <c r="C18302" i="2"/>
  <c r="C18303" i="2"/>
  <c r="C18304" i="2"/>
  <c r="C18305" i="2"/>
  <c r="C18306" i="2"/>
  <c r="C18307" i="2"/>
  <c r="C18308" i="2"/>
  <c r="C18309" i="2"/>
  <c r="C18310" i="2"/>
  <c r="C18311" i="2"/>
  <c r="C18312" i="2"/>
  <c r="C18313" i="2"/>
  <c r="C18314" i="2"/>
  <c r="C18315" i="2"/>
  <c r="C18316" i="2"/>
  <c r="C18317" i="2"/>
  <c r="C18318" i="2"/>
  <c r="C18319" i="2"/>
  <c r="C18320" i="2"/>
  <c r="C18321" i="2"/>
  <c r="C18322" i="2"/>
  <c r="C18323" i="2"/>
  <c r="C18324" i="2"/>
  <c r="C18325" i="2"/>
  <c r="C18326" i="2"/>
  <c r="C18327" i="2"/>
  <c r="C18328" i="2"/>
  <c r="C18329" i="2"/>
  <c r="C18330" i="2"/>
  <c r="C18331" i="2"/>
  <c r="C18332" i="2"/>
  <c r="C18333" i="2"/>
  <c r="C18334" i="2"/>
  <c r="C18335" i="2"/>
  <c r="C18336" i="2"/>
  <c r="C18337" i="2"/>
  <c r="C18338" i="2"/>
  <c r="C18339" i="2"/>
  <c r="C18340" i="2"/>
  <c r="C18341" i="2"/>
  <c r="C18342" i="2"/>
  <c r="C18343" i="2"/>
  <c r="C18344" i="2"/>
  <c r="C18345" i="2"/>
  <c r="C18346" i="2"/>
  <c r="C18347" i="2"/>
  <c r="C18348" i="2"/>
  <c r="C18349" i="2"/>
  <c r="C18350" i="2"/>
  <c r="C18351" i="2"/>
  <c r="C18352" i="2"/>
  <c r="C18353" i="2"/>
  <c r="C18354" i="2"/>
  <c r="C18355" i="2"/>
  <c r="C18356" i="2"/>
  <c r="C18357" i="2"/>
  <c r="C18358" i="2"/>
  <c r="C18359" i="2"/>
  <c r="C18360" i="2"/>
  <c r="C18361" i="2"/>
  <c r="C18362" i="2"/>
  <c r="C18363" i="2"/>
  <c r="C18364" i="2"/>
  <c r="C18365" i="2"/>
  <c r="C18366" i="2"/>
  <c r="C18367" i="2"/>
  <c r="C18368" i="2"/>
  <c r="C18369" i="2"/>
  <c r="C18370" i="2"/>
  <c r="C18371" i="2"/>
  <c r="C18372" i="2"/>
  <c r="C18373" i="2"/>
  <c r="C18374" i="2"/>
  <c r="C18375" i="2"/>
  <c r="C18376" i="2"/>
  <c r="C18377" i="2"/>
  <c r="C18378" i="2"/>
  <c r="C18379" i="2"/>
  <c r="C18380" i="2"/>
  <c r="C18381" i="2"/>
  <c r="C18382" i="2"/>
  <c r="C18383" i="2"/>
  <c r="C18384" i="2"/>
  <c r="C18385" i="2"/>
  <c r="C18386" i="2"/>
  <c r="C18387" i="2"/>
  <c r="C18388" i="2"/>
  <c r="C18389" i="2"/>
  <c r="C18390" i="2"/>
  <c r="C18391" i="2"/>
  <c r="C18392" i="2"/>
  <c r="C18393" i="2"/>
  <c r="C18394" i="2"/>
  <c r="C18395" i="2"/>
  <c r="C18396" i="2"/>
  <c r="C18397" i="2"/>
  <c r="C18398" i="2"/>
  <c r="C18399" i="2"/>
  <c r="C18400" i="2"/>
  <c r="C18401" i="2"/>
  <c r="C18402" i="2"/>
  <c r="C18403" i="2"/>
  <c r="C18404" i="2"/>
  <c r="C18405" i="2"/>
  <c r="C18406" i="2"/>
  <c r="C18407" i="2"/>
  <c r="C18408" i="2"/>
  <c r="C18409" i="2"/>
  <c r="C18410" i="2"/>
  <c r="C18411" i="2"/>
  <c r="C18412" i="2"/>
  <c r="C18413" i="2"/>
  <c r="C18414" i="2"/>
  <c r="C18415" i="2"/>
  <c r="C18416" i="2"/>
  <c r="C18417" i="2"/>
  <c r="C18418" i="2"/>
  <c r="C18419" i="2"/>
  <c r="C18420" i="2"/>
  <c r="C18421" i="2"/>
  <c r="C18422" i="2"/>
  <c r="C18423" i="2"/>
  <c r="C18424" i="2"/>
  <c r="C18425" i="2"/>
  <c r="C18426" i="2"/>
  <c r="C18427" i="2"/>
  <c r="C18428" i="2"/>
  <c r="C18429" i="2"/>
  <c r="C18430" i="2"/>
  <c r="C18431" i="2"/>
  <c r="C18432" i="2"/>
  <c r="C18433" i="2"/>
  <c r="C18434" i="2"/>
  <c r="C18435" i="2"/>
  <c r="C18436" i="2"/>
  <c r="C18437" i="2"/>
  <c r="C18438" i="2"/>
  <c r="C18439" i="2"/>
  <c r="C18440" i="2"/>
  <c r="C18441" i="2"/>
  <c r="C18442" i="2"/>
  <c r="C18443" i="2"/>
  <c r="C18444" i="2"/>
  <c r="C18445" i="2"/>
  <c r="C18446" i="2"/>
  <c r="C18447" i="2"/>
  <c r="C18448" i="2"/>
  <c r="C18449" i="2"/>
  <c r="C18450" i="2"/>
  <c r="C18451" i="2"/>
  <c r="C18452" i="2"/>
  <c r="C18453" i="2"/>
  <c r="C18454" i="2"/>
  <c r="C18455" i="2"/>
  <c r="C18456" i="2"/>
  <c r="C18457" i="2"/>
  <c r="C18458" i="2"/>
  <c r="C18459" i="2"/>
  <c r="C18460" i="2"/>
  <c r="C18461" i="2"/>
  <c r="C18462" i="2"/>
  <c r="C18464" i="2"/>
  <c r="C18465" i="2"/>
  <c r="C18466" i="2"/>
  <c r="C18467" i="2"/>
  <c r="C18468" i="2"/>
  <c r="C18469" i="2"/>
  <c r="C18470" i="2"/>
  <c r="C18471" i="2"/>
  <c r="C18472" i="2"/>
  <c r="C18473" i="2"/>
  <c r="C18474" i="2"/>
  <c r="C18475" i="2"/>
  <c r="C18476" i="2"/>
  <c r="C18477" i="2"/>
  <c r="C18478" i="2"/>
  <c r="C18479" i="2"/>
  <c r="C18480" i="2"/>
  <c r="C18481" i="2"/>
  <c r="C18482" i="2"/>
  <c r="C18483" i="2"/>
  <c r="C18484" i="2"/>
  <c r="C18485" i="2"/>
  <c r="C18486" i="2"/>
  <c r="C18487" i="2"/>
  <c r="C18488" i="2"/>
  <c r="C18489" i="2"/>
  <c r="C18490" i="2"/>
  <c r="C18491" i="2"/>
  <c r="C18492" i="2"/>
  <c r="C18493" i="2"/>
  <c r="C18494" i="2"/>
  <c r="C18495" i="2"/>
  <c r="C18496" i="2"/>
  <c r="C18497" i="2"/>
  <c r="C18498" i="2"/>
  <c r="C18499" i="2"/>
  <c r="C18500" i="2"/>
  <c r="C18501" i="2"/>
  <c r="C18502" i="2"/>
  <c r="C18503" i="2"/>
  <c r="C18504" i="2"/>
  <c r="C18505" i="2"/>
  <c r="C18506" i="2"/>
  <c r="C18507" i="2"/>
  <c r="C18508" i="2"/>
  <c r="C18509" i="2"/>
  <c r="C18510" i="2"/>
  <c r="C18511" i="2"/>
  <c r="C18512" i="2"/>
  <c r="C18513" i="2"/>
  <c r="C18514" i="2"/>
  <c r="C18515" i="2"/>
  <c r="C18516" i="2"/>
  <c r="C18517" i="2"/>
  <c r="C18518" i="2"/>
  <c r="C18519" i="2"/>
  <c r="C18520" i="2"/>
  <c r="C18521" i="2"/>
  <c r="C18522" i="2"/>
  <c r="C18523" i="2"/>
  <c r="C18524" i="2"/>
  <c r="C18525" i="2"/>
  <c r="C18526" i="2"/>
  <c r="C18527" i="2"/>
  <c r="C18528" i="2"/>
  <c r="C18529" i="2"/>
  <c r="C18530" i="2"/>
  <c r="C18531" i="2"/>
  <c r="C18532" i="2"/>
  <c r="C18533" i="2"/>
  <c r="C18534" i="2"/>
  <c r="C18535" i="2"/>
  <c r="C18536" i="2"/>
  <c r="C18537" i="2"/>
  <c r="C18538" i="2"/>
  <c r="C18539" i="2"/>
  <c r="C18540" i="2"/>
  <c r="C18541" i="2"/>
  <c r="C18542" i="2"/>
  <c r="C18543" i="2"/>
  <c r="C18544" i="2"/>
  <c r="C18545" i="2"/>
  <c r="C18546" i="2"/>
  <c r="C18547" i="2"/>
  <c r="C18548" i="2"/>
  <c r="C18549" i="2"/>
  <c r="C18550" i="2"/>
  <c r="C18551" i="2"/>
  <c r="C18552" i="2"/>
  <c r="C18553" i="2"/>
  <c r="C18554" i="2"/>
  <c r="C18555" i="2"/>
  <c r="C18556" i="2"/>
  <c r="C18557" i="2"/>
  <c r="C18558" i="2"/>
  <c r="C18559" i="2"/>
  <c r="C18560" i="2"/>
  <c r="C18561" i="2"/>
  <c r="C18562" i="2"/>
  <c r="C18563" i="2"/>
  <c r="C18564" i="2"/>
  <c r="C18565" i="2"/>
  <c r="C18566" i="2"/>
  <c r="C18567" i="2"/>
  <c r="C18568" i="2"/>
  <c r="C18569" i="2"/>
  <c r="C18570" i="2"/>
  <c r="C18571" i="2"/>
  <c r="C18572" i="2"/>
  <c r="C18573" i="2"/>
  <c r="C18574" i="2"/>
  <c r="C18575" i="2"/>
  <c r="C18577" i="2"/>
  <c r="C18578" i="2"/>
  <c r="C18579" i="2"/>
  <c r="C18580" i="2"/>
  <c r="C18581" i="2"/>
  <c r="C18582" i="2"/>
  <c r="C18583" i="2"/>
  <c r="C18584" i="2"/>
  <c r="C18586" i="2"/>
  <c r="C18587" i="2"/>
  <c r="C18588" i="2"/>
  <c r="C18589" i="2"/>
  <c r="C18590" i="2"/>
  <c r="C18591" i="2"/>
  <c r="C18592" i="2"/>
  <c r="C18593" i="2"/>
  <c r="C18594" i="2"/>
  <c r="C18596" i="2"/>
  <c r="C18597" i="2"/>
  <c r="C18598" i="2"/>
  <c r="C18599" i="2"/>
  <c r="C18600" i="2"/>
  <c r="C18601" i="2"/>
  <c r="C18602" i="2"/>
  <c r="C18603" i="2"/>
  <c r="C18604" i="2"/>
  <c r="C18605" i="2"/>
  <c r="C18606" i="2"/>
  <c r="C18607" i="2"/>
  <c r="C18608" i="2"/>
  <c r="C18609" i="2"/>
  <c r="C18610" i="2"/>
  <c r="C18611" i="2"/>
  <c r="C18612" i="2"/>
  <c r="C18613" i="2"/>
  <c r="C18614" i="2"/>
  <c r="C18615" i="2"/>
  <c r="C18616" i="2"/>
  <c r="C18617" i="2"/>
  <c r="C18618" i="2"/>
  <c r="C18619" i="2"/>
  <c r="C18620" i="2"/>
  <c r="C18621" i="2"/>
  <c r="C18622" i="2"/>
  <c r="C18623" i="2"/>
  <c r="C18624" i="2"/>
  <c r="C18625" i="2"/>
  <c r="C18626" i="2"/>
  <c r="C18627" i="2"/>
  <c r="C18628" i="2"/>
  <c r="C18629" i="2"/>
  <c r="C18630" i="2"/>
  <c r="C18631" i="2"/>
  <c r="C18632" i="2"/>
  <c r="C18633" i="2"/>
  <c r="C18634" i="2"/>
  <c r="C18635" i="2"/>
  <c r="C18636" i="2"/>
  <c r="C18637" i="2"/>
  <c r="C18638" i="2"/>
  <c r="C18639" i="2"/>
  <c r="C18640" i="2"/>
  <c r="C18641" i="2"/>
  <c r="C18642" i="2"/>
  <c r="C18643" i="2"/>
  <c r="C18644" i="2"/>
  <c r="C18645" i="2"/>
  <c r="C18646" i="2"/>
  <c r="C18647" i="2"/>
  <c r="C18648" i="2"/>
  <c r="C18649" i="2"/>
  <c r="C18650" i="2"/>
  <c r="C18651" i="2"/>
  <c r="C18652" i="2"/>
  <c r="C18653" i="2"/>
  <c r="C18654" i="2"/>
  <c r="C18655" i="2"/>
  <c r="C18656" i="2"/>
  <c r="C18657" i="2"/>
  <c r="C18658" i="2"/>
  <c r="C18659" i="2"/>
  <c r="C18660" i="2"/>
  <c r="C18661" i="2"/>
  <c r="C18662" i="2"/>
  <c r="C18663" i="2"/>
  <c r="C18664" i="2"/>
  <c r="C18665" i="2"/>
  <c r="C18666" i="2"/>
  <c r="C18667" i="2"/>
  <c r="C18668" i="2"/>
  <c r="C18669" i="2"/>
  <c r="C18670" i="2"/>
  <c r="C18671" i="2"/>
  <c r="C18672" i="2"/>
  <c r="C18673" i="2"/>
  <c r="C18674" i="2"/>
  <c r="C18675" i="2"/>
  <c r="C18676" i="2"/>
  <c r="C18677" i="2"/>
  <c r="C18678" i="2"/>
  <c r="C18679" i="2"/>
  <c r="C18680" i="2"/>
  <c r="C18681" i="2"/>
  <c r="C18682" i="2"/>
  <c r="C18683" i="2"/>
  <c r="C18684" i="2"/>
  <c r="C18685" i="2"/>
  <c r="C18686" i="2"/>
  <c r="C18687" i="2"/>
  <c r="C18688" i="2"/>
  <c r="C18689" i="2"/>
  <c r="C18690" i="2"/>
  <c r="C18691" i="2"/>
  <c r="C18692" i="2"/>
  <c r="C18693" i="2"/>
  <c r="C18694" i="2"/>
  <c r="C18695" i="2"/>
  <c r="C18696" i="2"/>
  <c r="C18697" i="2"/>
  <c r="C18698" i="2"/>
  <c r="C18699" i="2"/>
  <c r="C18700" i="2"/>
  <c r="C18701" i="2"/>
  <c r="C18702" i="2"/>
  <c r="C18703" i="2"/>
  <c r="C18704" i="2"/>
  <c r="C18705" i="2"/>
  <c r="C18706" i="2"/>
  <c r="C18707" i="2"/>
  <c r="C18708" i="2"/>
  <c r="C18709" i="2"/>
  <c r="C18710" i="2"/>
  <c r="C18711" i="2"/>
  <c r="C18712" i="2"/>
  <c r="C18713" i="2"/>
  <c r="C18714" i="2"/>
  <c r="C18715" i="2"/>
  <c r="C18716" i="2"/>
  <c r="C18717" i="2"/>
  <c r="C18718" i="2"/>
  <c r="C18719" i="2"/>
  <c r="C18720" i="2"/>
  <c r="C18721" i="2"/>
  <c r="C18722" i="2"/>
  <c r="C18723" i="2"/>
  <c r="C18724" i="2"/>
  <c r="C18725" i="2"/>
  <c r="C18726" i="2"/>
  <c r="C18727" i="2"/>
  <c r="C18728" i="2"/>
  <c r="C18729" i="2"/>
  <c r="C18730" i="2"/>
  <c r="C18731" i="2"/>
  <c r="C18732" i="2"/>
  <c r="C18733" i="2"/>
  <c r="C18734" i="2"/>
  <c r="C18735" i="2"/>
  <c r="C18736" i="2"/>
  <c r="C18737" i="2"/>
  <c r="C18738" i="2"/>
  <c r="C18739" i="2"/>
  <c r="C18740" i="2"/>
  <c r="C18741" i="2"/>
  <c r="C18742" i="2"/>
  <c r="C18743" i="2"/>
  <c r="C18744" i="2"/>
  <c r="C18745" i="2"/>
  <c r="C18746" i="2"/>
  <c r="C18747" i="2"/>
  <c r="C18748" i="2"/>
  <c r="C18749" i="2"/>
  <c r="C18750" i="2"/>
  <c r="C18751" i="2"/>
  <c r="C18752" i="2"/>
  <c r="C18753" i="2"/>
  <c r="C18754" i="2"/>
  <c r="C18755" i="2"/>
  <c r="C18756" i="2"/>
  <c r="C18757" i="2"/>
  <c r="C18758" i="2"/>
  <c r="C18759" i="2"/>
  <c r="C18760" i="2"/>
  <c r="C18761" i="2"/>
  <c r="C18762" i="2"/>
  <c r="C18763" i="2"/>
  <c r="C18764" i="2"/>
  <c r="C18765" i="2"/>
  <c r="C18766" i="2"/>
  <c r="C18767" i="2"/>
  <c r="C18768" i="2"/>
  <c r="C18769" i="2"/>
  <c r="C18770" i="2"/>
  <c r="C18771" i="2"/>
  <c r="C18772" i="2"/>
  <c r="C18773" i="2"/>
  <c r="C18774" i="2"/>
  <c r="C18775" i="2"/>
  <c r="C18776" i="2"/>
  <c r="C18777" i="2"/>
  <c r="C18778" i="2"/>
  <c r="C18779" i="2"/>
  <c r="C18780" i="2"/>
  <c r="C18781" i="2"/>
  <c r="C18782" i="2"/>
  <c r="C18783" i="2"/>
  <c r="C18784" i="2"/>
  <c r="C18785" i="2"/>
  <c r="C18786" i="2"/>
  <c r="C18787" i="2"/>
  <c r="C18788" i="2"/>
  <c r="C18789" i="2"/>
  <c r="C18790" i="2"/>
  <c r="C18791" i="2"/>
  <c r="C18792" i="2"/>
  <c r="C18793" i="2"/>
  <c r="C18794" i="2"/>
  <c r="C18795" i="2"/>
  <c r="C18796" i="2"/>
  <c r="C18797" i="2"/>
  <c r="C18798" i="2"/>
  <c r="C18799" i="2"/>
  <c r="C18800" i="2"/>
  <c r="C18801" i="2"/>
  <c r="C18802" i="2"/>
  <c r="C18803" i="2"/>
  <c r="C18804" i="2"/>
  <c r="C18805" i="2"/>
  <c r="C18806" i="2"/>
  <c r="C18807" i="2"/>
  <c r="C18808" i="2"/>
  <c r="C18809" i="2"/>
  <c r="C18810" i="2"/>
  <c r="C18811" i="2"/>
  <c r="C18812" i="2"/>
  <c r="C18813" i="2"/>
  <c r="C18814" i="2"/>
  <c r="C18815" i="2"/>
  <c r="C18816" i="2"/>
  <c r="C18817" i="2"/>
  <c r="C18818" i="2"/>
  <c r="C18819" i="2"/>
  <c r="C18820" i="2"/>
  <c r="C18821" i="2"/>
  <c r="C18822" i="2"/>
  <c r="C18823" i="2"/>
  <c r="C18824" i="2"/>
  <c r="C18825" i="2"/>
  <c r="C18826" i="2"/>
  <c r="C18827" i="2"/>
  <c r="C18828" i="2"/>
  <c r="C18829" i="2"/>
  <c r="C18830" i="2"/>
  <c r="C18831" i="2"/>
  <c r="C18832" i="2"/>
  <c r="C18833" i="2"/>
  <c r="C18834" i="2"/>
  <c r="C18835" i="2"/>
  <c r="C18836" i="2"/>
  <c r="C18837" i="2"/>
  <c r="C18838" i="2"/>
  <c r="C18839" i="2"/>
  <c r="C18840" i="2"/>
  <c r="C18841" i="2"/>
  <c r="C18842" i="2"/>
  <c r="C18843" i="2"/>
  <c r="C18844" i="2"/>
  <c r="C18845" i="2"/>
  <c r="C18846" i="2"/>
  <c r="C18847" i="2"/>
  <c r="C18848" i="2"/>
  <c r="C18849" i="2"/>
  <c r="C18850" i="2"/>
  <c r="C18851" i="2"/>
  <c r="C18852" i="2"/>
  <c r="C18853" i="2"/>
  <c r="C18854" i="2"/>
  <c r="C18855" i="2"/>
  <c r="C18856" i="2"/>
  <c r="C18857" i="2"/>
  <c r="C18858" i="2"/>
  <c r="C18859" i="2"/>
  <c r="C18860" i="2"/>
  <c r="C18861" i="2"/>
  <c r="C18862" i="2"/>
  <c r="C18863" i="2"/>
  <c r="C18864" i="2"/>
  <c r="C18865" i="2"/>
  <c r="C18866" i="2"/>
  <c r="C18867" i="2"/>
  <c r="C18868" i="2"/>
  <c r="C18869" i="2"/>
  <c r="C18870" i="2"/>
  <c r="C18871" i="2"/>
  <c r="C18872" i="2"/>
  <c r="C18873" i="2"/>
  <c r="C18874" i="2"/>
  <c r="C18875" i="2"/>
  <c r="C18876" i="2"/>
  <c r="C18877" i="2"/>
  <c r="C18878" i="2"/>
  <c r="C18879" i="2"/>
  <c r="C18880" i="2"/>
  <c r="C18881" i="2"/>
  <c r="C18882" i="2"/>
  <c r="C18883" i="2"/>
  <c r="C18884" i="2"/>
  <c r="C18885" i="2"/>
  <c r="C18886" i="2"/>
  <c r="C18887" i="2"/>
  <c r="C18888" i="2"/>
  <c r="C18889" i="2"/>
  <c r="C18890" i="2"/>
  <c r="C18891" i="2"/>
  <c r="C18892" i="2"/>
  <c r="C18893" i="2"/>
  <c r="C18894" i="2"/>
  <c r="C18895" i="2"/>
  <c r="C18896" i="2"/>
  <c r="C18897" i="2"/>
  <c r="C18898" i="2"/>
  <c r="C18900" i="2"/>
  <c r="C18901" i="2"/>
  <c r="C18902" i="2"/>
  <c r="C18903" i="2"/>
  <c r="C18904" i="2"/>
  <c r="C18905" i="2"/>
  <c r="C18907" i="2"/>
  <c r="C18909" i="2"/>
  <c r="C18910" i="2"/>
  <c r="C18911" i="2"/>
  <c r="C18913" i="2"/>
  <c r="C18915" i="2"/>
  <c r="C18916" i="2"/>
  <c r="C18917" i="2"/>
  <c r="C18919" i="2"/>
  <c r="C18920" i="2"/>
  <c r="C18921" i="2"/>
  <c r="C18922" i="2"/>
  <c r="C18923" i="2"/>
  <c r="C18924" i="2"/>
  <c r="C18925" i="2"/>
  <c r="C18926" i="2"/>
  <c r="C18927" i="2"/>
  <c r="C18928" i="2"/>
  <c r="C18929" i="2"/>
  <c r="C18930" i="2"/>
  <c r="C18931" i="2"/>
  <c r="C18932" i="2"/>
  <c r="C18933" i="2"/>
  <c r="C18934" i="2"/>
  <c r="C18935" i="2"/>
  <c r="C18936" i="2"/>
  <c r="C18937" i="2"/>
  <c r="C18938" i="2"/>
  <c r="C18939" i="2"/>
  <c r="C18940" i="2"/>
  <c r="C18941" i="2"/>
  <c r="C18942" i="2"/>
  <c r="C18943" i="2"/>
  <c r="C18944" i="2"/>
  <c r="C18945" i="2"/>
  <c r="C18946" i="2"/>
  <c r="C18947" i="2"/>
  <c r="C18948" i="2"/>
  <c r="C18949" i="2"/>
  <c r="C18950" i="2"/>
  <c r="C18951" i="2"/>
  <c r="C18952" i="2"/>
  <c r="C18953" i="2"/>
  <c r="C18954" i="2"/>
  <c r="C18955" i="2"/>
  <c r="C18956" i="2"/>
  <c r="C18957" i="2"/>
  <c r="C18958" i="2"/>
  <c r="C18959" i="2"/>
  <c r="C18960" i="2"/>
  <c r="C18961" i="2"/>
  <c r="C18962" i="2"/>
  <c r="C18963" i="2"/>
  <c r="C18964" i="2"/>
  <c r="C18965" i="2"/>
  <c r="C18966" i="2"/>
  <c r="C18967" i="2"/>
  <c r="C18968" i="2"/>
  <c r="C18969" i="2"/>
  <c r="C18970" i="2"/>
  <c r="C18971" i="2"/>
  <c r="C18972" i="2"/>
  <c r="C18973" i="2"/>
  <c r="C18974" i="2"/>
  <c r="C18975" i="2"/>
  <c r="C18976" i="2"/>
  <c r="C18977" i="2"/>
  <c r="C18978" i="2"/>
  <c r="C18979" i="2"/>
  <c r="C18980" i="2"/>
  <c r="C18981" i="2"/>
  <c r="C18982" i="2"/>
  <c r="C18983" i="2"/>
  <c r="C18984" i="2"/>
  <c r="C18985" i="2"/>
  <c r="C18986" i="2"/>
  <c r="C18987" i="2"/>
  <c r="C18988" i="2"/>
  <c r="C18989" i="2"/>
  <c r="C18990" i="2"/>
  <c r="C18991" i="2"/>
  <c r="C18992" i="2"/>
  <c r="C18993" i="2"/>
  <c r="C18994" i="2"/>
  <c r="C18995" i="2"/>
  <c r="C18996" i="2"/>
  <c r="C18997" i="2"/>
  <c r="C18998" i="2"/>
  <c r="C18999" i="2"/>
  <c r="C19000" i="2"/>
  <c r="C19001" i="2"/>
  <c r="C19002" i="2"/>
  <c r="C19003" i="2"/>
  <c r="C19004" i="2"/>
  <c r="C19005" i="2"/>
  <c r="C19006" i="2"/>
  <c r="C19007" i="2"/>
  <c r="C19008" i="2"/>
  <c r="C19009" i="2"/>
  <c r="C19010" i="2"/>
  <c r="C19011" i="2"/>
  <c r="C19012" i="2"/>
  <c r="C19013" i="2"/>
  <c r="C19014" i="2"/>
  <c r="C19015" i="2"/>
  <c r="C19016" i="2"/>
  <c r="C19017" i="2"/>
  <c r="C19018" i="2"/>
  <c r="C19019" i="2"/>
  <c r="C19020" i="2"/>
  <c r="C19021" i="2"/>
  <c r="C19022" i="2"/>
  <c r="C19023" i="2"/>
  <c r="C19024" i="2"/>
  <c r="C19025" i="2"/>
  <c r="C19026" i="2"/>
  <c r="C19027" i="2"/>
  <c r="C19028" i="2"/>
  <c r="C19029" i="2"/>
  <c r="C19030" i="2"/>
  <c r="C19031" i="2"/>
  <c r="C19032" i="2"/>
  <c r="C19033" i="2"/>
  <c r="C19034" i="2"/>
  <c r="C19035" i="2"/>
  <c r="C19036" i="2"/>
  <c r="C19037" i="2"/>
  <c r="C19038" i="2"/>
  <c r="C19039" i="2"/>
  <c r="C19040" i="2"/>
  <c r="C19041" i="2"/>
  <c r="C19042" i="2"/>
  <c r="C19043" i="2"/>
  <c r="C19044" i="2"/>
  <c r="C19045" i="2"/>
  <c r="C19046" i="2"/>
  <c r="C19047" i="2"/>
  <c r="C19048" i="2"/>
  <c r="C19049" i="2"/>
  <c r="C19050" i="2"/>
  <c r="C19051" i="2"/>
  <c r="C19052" i="2"/>
  <c r="C19053" i="2"/>
  <c r="C19054" i="2"/>
  <c r="C19055" i="2"/>
  <c r="C19056" i="2"/>
  <c r="C19057" i="2"/>
  <c r="C19058" i="2"/>
  <c r="C19059" i="2"/>
  <c r="C19060" i="2"/>
  <c r="C19061" i="2"/>
  <c r="C19062" i="2"/>
  <c r="C19063" i="2"/>
  <c r="C19064" i="2"/>
  <c r="C19065" i="2"/>
  <c r="C19066" i="2"/>
  <c r="C19067" i="2"/>
  <c r="C19068" i="2"/>
  <c r="C19069" i="2"/>
  <c r="C19070" i="2"/>
  <c r="C19071" i="2"/>
  <c r="C19072" i="2"/>
  <c r="C19073" i="2"/>
  <c r="C19074" i="2"/>
  <c r="C19075" i="2"/>
  <c r="C19076" i="2"/>
  <c r="C19077" i="2"/>
  <c r="C19078" i="2"/>
  <c r="C19079" i="2"/>
  <c r="C19080" i="2"/>
  <c r="C19081" i="2"/>
  <c r="C19082" i="2"/>
  <c r="C19083" i="2"/>
  <c r="C19084" i="2"/>
  <c r="C19085" i="2"/>
  <c r="C19086" i="2"/>
  <c r="C19087" i="2"/>
  <c r="C19088" i="2"/>
  <c r="C19089" i="2"/>
  <c r="C19090" i="2"/>
  <c r="C19091" i="2"/>
  <c r="C19092" i="2"/>
  <c r="C19093" i="2"/>
  <c r="C19094" i="2"/>
  <c r="C19095" i="2"/>
  <c r="C19096" i="2"/>
  <c r="C19097" i="2"/>
  <c r="C19098" i="2"/>
  <c r="C19099" i="2"/>
  <c r="C19100" i="2"/>
  <c r="C19101" i="2"/>
  <c r="C19102" i="2"/>
  <c r="C19103" i="2"/>
  <c r="C19104" i="2"/>
  <c r="C19105" i="2"/>
  <c r="C19106" i="2"/>
  <c r="C19107" i="2"/>
  <c r="C19108" i="2"/>
  <c r="C19109" i="2"/>
  <c r="C19110" i="2"/>
  <c r="C19111" i="2"/>
  <c r="C19112" i="2"/>
  <c r="C19113" i="2"/>
  <c r="C19114" i="2"/>
  <c r="C19115" i="2"/>
  <c r="C19116" i="2"/>
  <c r="C19117" i="2"/>
  <c r="C19118" i="2"/>
  <c r="C19119" i="2"/>
  <c r="C19120" i="2"/>
  <c r="C19121" i="2"/>
  <c r="C19122" i="2"/>
  <c r="C19123" i="2"/>
  <c r="C19124" i="2"/>
  <c r="C19125" i="2"/>
  <c r="C19126" i="2"/>
  <c r="C19127" i="2"/>
  <c r="C19128" i="2"/>
  <c r="C19129" i="2"/>
  <c r="C19130" i="2"/>
  <c r="C19131" i="2"/>
  <c r="C19132" i="2"/>
  <c r="C19133" i="2"/>
  <c r="C19134" i="2"/>
  <c r="C19135" i="2"/>
  <c r="C19136" i="2"/>
  <c r="C19137" i="2"/>
  <c r="C19138" i="2"/>
  <c r="C19139" i="2"/>
  <c r="C19140" i="2"/>
  <c r="C19141" i="2"/>
  <c r="C19142" i="2"/>
  <c r="C19143" i="2"/>
  <c r="C19144" i="2"/>
  <c r="C19145" i="2"/>
  <c r="C19146" i="2"/>
  <c r="C19147" i="2"/>
  <c r="C19148" i="2"/>
  <c r="C19149" i="2"/>
  <c r="C19150" i="2"/>
  <c r="C19151" i="2"/>
  <c r="C19152" i="2"/>
  <c r="C19153" i="2"/>
  <c r="C19154" i="2"/>
  <c r="C19155" i="2"/>
  <c r="C19156" i="2"/>
  <c r="C19157" i="2"/>
  <c r="C19158" i="2"/>
  <c r="C19159" i="2"/>
  <c r="C19160" i="2"/>
  <c r="C19161" i="2"/>
  <c r="C19162" i="2"/>
  <c r="C19163" i="2"/>
  <c r="C19164" i="2"/>
  <c r="C19165" i="2"/>
  <c r="C19166" i="2"/>
  <c r="C19167" i="2"/>
  <c r="C19168" i="2"/>
  <c r="C19169" i="2"/>
  <c r="C19170" i="2"/>
  <c r="C19171" i="2"/>
  <c r="C19172" i="2"/>
  <c r="C19173" i="2"/>
  <c r="C19174" i="2"/>
  <c r="C19175" i="2"/>
  <c r="C19176" i="2"/>
  <c r="C19177" i="2"/>
  <c r="C19178" i="2"/>
  <c r="C19179" i="2"/>
  <c r="C19180" i="2"/>
  <c r="C19181" i="2"/>
  <c r="C19182" i="2"/>
  <c r="C19183" i="2"/>
  <c r="C19184" i="2"/>
  <c r="C19185" i="2"/>
  <c r="C19186" i="2"/>
  <c r="C19187" i="2"/>
  <c r="C19188" i="2"/>
  <c r="C19189" i="2"/>
  <c r="C19190" i="2"/>
  <c r="C19191" i="2"/>
  <c r="C19192" i="2"/>
  <c r="C19193" i="2"/>
  <c r="C19194" i="2"/>
  <c r="C19195" i="2"/>
  <c r="C19196" i="2"/>
  <c r="C19197" i="2"/>
  <c r="C19198" i="2"/>
  <c r="C19199" i="2"/>
  <c r="C19200" i="2"/>
  <c r="C19201" i="2"/>
  <c r="C19202" i="2"/>
  <c r="C19203" i="2"/>
  <c r="C19204" i="2"/>
  <c r="C19205" i="2"/>
  <c r="C19206" i="2"/>
  <c r="C19207" i="2"/>
  <c r="C19208" i="2"/>
  <c r="C19209" i="2"/>
  <c r="C19210" i="2"/>
  <c r="C19211" i="2"/>
  <c r="C19212" i="2"/>
  <c r="C19213" i="2"/>
  <c r="C19214" i="2"/>
  <c r="C19215" i="2"/>
  <c r="C19216" i="2"/>
  <c r="C19217" i="2"/>
  <c r="C19218" i="2"/>
  <c r="C19219" i="2"/>
  <c r="C19220" i="2"/>
  <c r="C19221" i="2"/>
  <c r="C19222" i="2"/>
  <c r="C19223" i="2"/>
  <c r="C19224" i="2"/>
  <c r="C19225" i="2"/>
  <c r="C19226" i="2"/>
  <c r="C19227" i="2"/>
  <c r="C19228" i="2"/>
  <c r="C19229" i="2"/>
  <c r="C19230" i="2"/>
  <c r="C19231" i="2"/>
  <c r="C19232" i="2"/>
  <c r="C19233" i="2"/>
  <c r="C19234" i="2"/>
  <c r="C19235" i="2"/>
  <c r="C19236" i="2"/>
  <c r="C19237" i="2"/>
  <c r="C19238" i="2"/>
  <c r="C19239" i="2"/>
  <c r="C19240" i="2"/>
  <c r="C19241" i="2"/>
  <c r="C19242" i="2"/>
  <c r="C19243" i="2"/>
  <c r="C19244" i="2"/>
  <c r="C19245" i="2"/>
  <c r="C19246" i="2"/>
  <c r="C19248" i="2"/>
  <c r="C19250" i="2"/>
  <c r="C19252" i="2"/>
  <c r="C19253" i="2"/>
  <c r="C19254" i="2"/>
  <c r="C19256" i="2"/>
  <c r="C19257" i="2"/>
  <c r="C19258" i="2"/>
  <c r="C19260" i="2"/>
  <c r="C19262" i="2"/>
  <c r="C19263" i="2"/>
  <c r="C19264" i="2"/>
  <c r="C19266" i="2"/>
  <c r="C19267" i="2"/>
  <c r="C19268" i="2"/>
  <c r="C19269" i="2"/>
  <c r="C19270" i="2"/>
  <c r="C19271" i="2"/>
  <c r="C19272" i="2"/>
  <c r="C19273" i="2"/>
  <c r="C19274" i="2"/>
  <c r="C19275" i="2"/>
  <c r="C19276" i="2"/>
  <c r="C19277" i="2"/>
  <c r="C19278" i="2"/>
  <c r="C19279" i="2"/>
  <c r="C19280" i="2"/>
  <c r="C19281" i="2"/>
  <c r="C19282" i="2"/>
  <c r="C19283" i="2"/>
  <c r="C19284" i="2"/>
  <c r="C19285" i="2"/>
  <c r="C19286" i="2"/>
  <c r="C19287" i="2"/>
  <c r="C19288" i="2"/>
  <c r="C19289" i="2"/>
  <c r="C19290" i="2"/>
  <c r="C19291" i="2"/>
  <c r="C19292" i="2"/>
  <c r="C19293" i="2"/>
  <c r="C19294" i="2"/>
  <c r="C19295" i="2"/>
  <c r="C19296" i="2"/>
  <c r="C19297" i="2"/>
  <c r="C19298" i="2"/>
  <c r="C19299" i="2"/>
  <c r="C19300" i="2"/>
  <c r="C19301" i="2"/>
  <c r="C19302" i="2"/>
  <c r="C19303" i="2"/>
  <c r="C19304" i="2"/>
  <c r="C19305" i="2"/>
  <c r="C19306" i="2"/>
  <c r="C19307" i="2"/>
  <c r="C19308" i="2"/>
  <c r="C19309" i="2"/>
  <c r="C19310" i="2"/>
  <c r="C19311" i="2"/>
  <c r="C19312" i="2"/>
  <c r="C19313" i="2"/>
  <c r="C19314" i="2"/>
  <c r="C19315" i="2"/>
  <c r="C19316" i="2"/>
  <c r="C19317" i="2"/>
  <c r="C19318" i="2"/>
  <c r="C19319" i="2"/>
  <c r="C19320" i="2"/>
  <c r="C19321" i="2"/>
  <c r="C19322" i="2"/>
  <c r="C19323" i="2"/>
  <c r="C19324" i="2"/>
  <c r="C19325" i="2"/>
  <c r="C19326" i="2"/>
  <c r="C19327" i="2"/>
  <c r="C19328" i="2"/>
  <c r="C19329" i="2"/>
  <c r="C19330" i="2"/>
  <c r="C19331" i="2"/>
  <c r="C19332" i="2"/>
  <c r="C19333" i="2"/>
  <c r="C19334" i="2"/>
  <c r="C19335" i="2"/>
  <c r="C19336" i="2"/>
  <c r="C19337" i="2"/>
  <c r="C19338" i="2"/>
  <c r="C19339" i="2"/>
  <c r="C19340" i="2"/>
  <c r="C19341" i="2"/>
  <c r="C19342" i="2"/>
  <c r="C19343" i="2"/>
  <c r="C19344" i="2"/>
  <c r="C19345" i="2"/>
  <c r="C19346" i="2"/>
  <c r="C19347" i="2"/>
  <c r="C19348" i="2"/>
  <c r="C19349" i="2"/>
  <c r="C19350" i="2"/>
  <c r="C19351" i="2"/>
  <c r="C19352" i="2"/>
  <c r="C19353" i="2"/>
  <c r="C19354" i="2"/>
  <c r="C19355" i="2"/>
  <c r="C19356" i="2"/>
  <c r="C19357" i="2"/>
  <c r="C19358" i="2"/>
  <c r="C19359" i="2"/>
  <c r="C19360" i="2"/>
  <c r="C19361" i="2"/>
  <c r="C19362" i="2"/>
  <c r="C19363" i="2"/>
  <c r="C19364" i="2"/>
  <c r="C19365" i="2"/>
  <c r="C19366" i="2"/>
  <c r="C19367" i="2"/>
  <c r="C19368" i="2"/>
  <c r="C19369" i="2"/>
  <c r="C19370" i="2"/>
  <c r="C19371" i="2"/>
  <c r="C19372" i="2"/>
  <c r="C19373" i="2"/>
  <c r="C19374" i="2"/>
  <c r="C19375" i="2"/>
  <c r="C19376" i="2"/>
  <c r="C19377" i="2"/>
  <c r="C19378" i="2"/>
  <c r="C19379" i="2"/>
  <c r="C19380" i="2"/>
  <c r="C19381" i="2"/>
  <c r="C19382" i="2"/>
  <c r="C19383" i="2"/>
  <c r="C19384" i="2"/>
  <c r="C19385" i="2"/>
  <c r="C19386" i="2"/>
  <c r="C19387" i="2"/>
  <c r="C19388" i="2"/>
  <c r="C19389" i="2"/>
  <c r="C19390" i="2"/>
  <c r="C19391" i="2"/>
  <c r="C19392" i="2"/>
  <c r="C19393" i="2"/>
  <c r="C19394" i="2"/>
  <c r="C19395" i="2"/>
  <c r="C19396" i="2"/>
  <c r="C19397" i="2"/>
  <c r="C19398" i="2"/>
  <c r="C19399" i="2"/>
  <c r="C19400" i="2"/>
  <c r="C19401" i="2"/>
  <c r="C19402" i="2"/>
  <c r="C19403" i="2"/>
  <c r="C19404" i="2"/>
  <c r="C19405" i="2"/>
  <c r="C19406" i="2"/>
  <c r="C19407" i="2"/>
  <c r="C19408" i="2"/>
  <c r="C19409" i="2"/>
  <c r="C19410" i="2"/>
  <c r="C19411" i="2"/>
  <c r="C19412" i="2"/>
  <c r="C19413" i="2"/>
  <c r="C19414" i="2"/>
  <c r="C19415" i="2"/>
  <c r="C19416" i="2"/>
  <c r="C19417" i="2"/>
  <c r="C19418" i="2"/>
  <c r="C19419" i="2"/>
  <c r="C19420" i="2"/>
  <c r="C19421" i="2"/>
  <c r="C19422" i="2"/>
  <c r="C19423" i="2"/>
  <c r="C19424" i="2"/>
  <c r="C19425" i="2"/>
  <c r="C19426" i="2"/>
  <c r="C19427" i="2"/>
  <c r="C19428" i="2"/>
  <c r="C19429" i="2"/>
  <c r="C19430" i="2"/>
  <c r="C19431" i="2"/>
  <c r="C19432" i="2"/>
  <c r="C19433" i="2"/>
  <c r="C19434" i="2"/>
  <c r="C19435" i="2"/>
  <c r="C19436" i="2"/>
  <c r="C19437" i="2"/>
  <c r="C19438" i="2"/>
  <c r="C19439" i="2"/>
  <c r="C19440" i="2"/>
  <c r="C19441" i="2"/>
  <c r="C19442" i="2"/>
  <c r="C19443" i="2"/>
  <c r="C19444" i="2"/>
  <c r="C19445" i="2"/>
  <c r="C19446" i="2"/>
  <c r="C19447" i="2"/>
  <c r="C19448" i="2"/>
  <c r="C19449" i="2"/>
  <c r="C19450" i="2"/>
  <c r="C19451" i="2"/>
  <c r="C19452" i="2"/>
  <c r="C19453" i="2"/>
  <c r="C19454" i="2"/>
  <c r="C19455" i="2"/>
  <c r="C19456" i="2"/>
  <c r="C19457" i="2"/>
  <c r="C19458" i="2"/>
  <c r="C19459" i="2"/>
  <c r="C19460" i="2"/>
  <c r="C19461" i="2"/>
  <c r="C19462" i="2"/>
  <c r="C19463" i="2"/>
  <c r="C19464" i="2"/>
  <c r="C19465" i="2"/>
  <c r="C19466" i="2"/>
  <c r="C19467" i="2"/>
  <c r="C19469" i="2"/>
  <c r="C19471" i="2"/>
  <c r="C19472" i="2"/>
  <c r="C19473" i="2"/>
  <c r="C19475" i="2"/>
  <c r="C19476" i="2"/>
  <c r="C19477" i="2"/>
  <c r="C19478" i="2"/>
  <c r="C19479" i="2"/>
  <c r="C19480" i="2"/>
  <c r="C19481" i="2"/>
  <c r="C19482" i="2"/>
  <c r="C19483" i="2"/>
  <c r="C19484" i="2"/>
  <c r="C19485" i="2"/>
  <c r="C19486" i="2"/>
  <c r="C19487" i="2"/>
  <c r="C19488" i="2"/>
  <c r="C19489" i="2"/>
  <c r="C19490" i="2"/>
  <c r="C19491" i="2"/>
  <c r="C19492" i="2"/>
  <c r="C19493" i="2"/>
  <c r="C19494" i="2"/>
  <c r="C19495" i="2"/>
  <c r="C19496" i="2"/>
  <c r="C19497" i="2"/>
  <c r="C19498" i="2"/>
  <c r="C19499" i="2"/>
  <c r="C19500" i="2"/>
  <c r="C19501" i="2"/>
  <c r="C19502" i="2"/>
  <c r="C19503" i="2"/>
  <c r="C19504" i="2"/>
  <c r="C19505" i="2"/>
  <c r="C19506" i="2"/>
  <c r="C19507" i="2"/>
  <c r="C19508" i="2"/>
  <c r="C19509" i="2"/>
  <c r="C19510" i="2"/>
  <c r="C19511" i="2"/>
  <c r="C19512" i="2"/>
  <c r="C19513" i="2"/>
  <c r="C19514" i="2"/>
  <c r="C19515" i="2"/>
  <c r="C19516" i="2"/>
  <c r="C19517" i="2"/>
  <c r="C19518" i="2"/>
  <c r="C19519" i="2"/>
  <c r="C19520" i="2"/>
  <c r="C19521" i="2"/>
  <c r="C19522" i="2"/>
  <c r="C19523" i="2"/>
  <c r="C19524" i="2"/>
  <c r="C19525" i="2"/>
  <c r="C19526" i="2"/>
  <c r="C19528" i="2"/>
  <c r="C19529" i="2"/>
  <c r="C19530" i="2"/>
  <c r="C19531" i="2"/>
  <c r="C19532" i="2"/>
  <c r="C19533" i="2"/>
  <c r="C19534" i="2"/>
  <c r="C19535" i="2"/>
  <c r="C19536" i="2"/>
  <c r="C19537" i="2"/>
  <c r="C19538" i="2"/>
  <c r="C19539" i="2"/>
  <c r="C19540" i="2"/>
  <c r="C19541" i="2"/>
  <c r="C19542" i="2"/>
  <c r="C19543" i="2"/>
  <c r="C19544" i="2"/>
  <c r="C19545" i="2"/>
  <c r="C19546" i="2"/>
  <c r="C19547" i="2"/>
  <c r="C19548" i="2"/>
  <c r="C19549" i="2"/>
  <c r="C19550" i="2"/>
  <c r="C19551" i="2"/>
  <c r="C19552" i="2"/>
  <c r="C19553" i="2"/>
  <c r="C19554" i="2"/>
  <c r="C19555" i="2"/>
  <c r="C19556" i="2"/>
  <c r="C19557" i="2"/>
  <c r="C19558" i="2"/>
  <c r="C19559" i="2"/>
  <c r="C19560" i="2"/>
  <c r="C19561" i="2"/>
  <c r="C19562" i="2"/>
  <c r="C19563" i="2"/>
  <c r="C19564" i="2"/>
  <c r="C19565" i="2"/>
  <c r="C19566" i="2"/>
  <c r="C19567" i="2"/>
  <c r="C19568" i="2"/>
  <c r="C19569" i="2"/>
  <c r="C19570" i="2"/>
  <c r="C19571" i="2"/>
  <c r="C19572" i="2"/>
  <c r="C19573" i="2"/>
  <c r="C19574" i="2"/>
  <c r="C19575" i="2"/>
  <c r="C19576" i="2"/>
  <c r="C19577" i="2"/>
  <c r="C19578" i="2"/>
  <c r="C19579" i="2"/>
  <c r="C19580" i="2"/>
  <c r="C19581" i="2"/>
  <c r="C19582" i="2"/>
  <c r="C19583" i="2"/>
  <c r="C19584" i="2"/>
  <c r="C19585" i="2"/>
  <c r="C19586" i="2"/>
  <c r="C19587" i="2"/>
  <c r="C19588" i="2"/>
  <c r="C19589" i="2"/>
  <c r="C19590" i="2"/>
  <c r="C19591" i="2"/>
  <c r="C19592" i="2"/>
  <c r="C19593" i="2"/>
  <c r="C19594" i="2"/>
  <c r="C19595" i="2"/>
  <c r="C19596" i="2"/>
  <c r="C19597" i="2"/>
  <c r="C19598" i="2"/>
  <c r="C19599" i="2"/>
  <c r="C19600" i="2"/>
  <c r="C19601" i="2"/>
  <c r="C19602" i="2"/>
  <c r="C19603" i="2"/>
  <c r="C19604" i="2"/>
  <c r="C19605" i="2"/>
  <c r="C19606" i="2"/>
  <c r="C19607" i="2"/>
  <c r="C19608" i="2"/>
  <c r="C19609" i="2"/>
  <c r="C19610" i="2"/>
  <c r="C19611" i="2"/>
  <c r="C19612" i="2"/>
  <c r="C19613" i="2"/>
  <c r="C19614" i="2"/>
  <c r="C19615" i="2"/>
  <c r="C19616" i="2"/>
  <c r="C19617" i="2"/>
  <c r="C19618" i="2"/>
  <c r="C19619" i="2"/>
  <c r="C19620" i="2"/>
  <c r="C19621" i="2"/>
  <c r="C19622" i="2"/>
  <c r="C19623" i="2"/>
  <c r="C19624" i="2"/>
  <c r="C19625" i="2"/>
  <c r="C19626" i="2"/>
  <c r="C19627" i="2"/>
  <c r="C19628" i="2"/>
  <c r="C19629" i="2"/>
  <c r="C19630" i="2"/>
  <c r="C19631" i="2"/>
  <c r="C19632" i="2"/>
  <c r="C19633" i="2"/>
  <c r="C19634" i="2"/>
  <c r="C19635" i="2"/>
  <c r="C19636" i="2"/>
  <c r="C19637" i="2"/>
  <c r="C19638" i="2"/>
  <c r="C19639" i="2"/>
  <c r="C19640" i="2"/>
  <c r="C19641" i="2"/>
  <c r="C19642" i="2"/>
  <c r="C19643" i="2"/>
  <c r="C19644" i="2"/>
  <c r="C19645" i="2"/>
  <c r="C19646" i="2"/>
  <c r="C19647" i="2"/>
  <c r="C19648" i="2"/>
  <c r="C19649" i="2"/>
  <c r="C19650" i="2"/>
  <c r="C19651" i="2"/>
  <c r="C19652" i="2"/>
  <c r="C19653" i="2"/>
  <c r="C19654" i="2"/>
  <c r="C19655" i="2"/>
  <c r="C19656" i="2"/>
  <c r="C19657" i="2"/>
  <c r="C19658" i="2"/>
  <c r="C19659" i="2"/>
  <c r="C19660" i="2"/>
  <c r="C19661" i="2"/>
  <c r="C19662" i="2"/>
  <c r="C19663" i="2"/>
  <c r="C19664" i="2"/>
  <c r="C19665" i="2"/>
  <c r="C19666" i="2"/>
  <c r="C19667" i="2"/>
  <c r="C19668" i="2"/>
  <c r="C19669" i="2"/>
  <c r="C19670" i="2"/>
  <c r="C19671" i="2"/>
  <c r="C19672" i="2"/>
  <c r="C19673" i="2"/>
  <c r="C19674" i="2"/>
  <c r="C19675" i="2"/>
  <c r="C19676" i="2"/>
  <c r="C19677" i="2"/>
  <c r="C19678" i="2"/>
  <c r="C19679" i="2"/>
  <c r="C19680" i="2"/>
  <c r="C19681" i="2"/>
  <c r="C19682" i="2"/>
  <c r="C19683" i="2"/>
  <c r="C19684" i="2"/>
  <c r="C19685" i="2"/>
  <c r="C19686" i="2"/>
  <c r="C19687" i="2"/>
  <c r="C19688" i="2"/>
  <c r="C19689" i="2"/>
  <c r="C19690" i="2"/>
  <c r="C19691" i="2"/>
  <c r="C19692" i="2"/>
  <c r="C19693" i="2"/>
  <c r="C19694" i="2"/>
  <c r="C19695" i="2"/>
  <c r="C19696" i="2"/>
  <c r="C19697" i="2"/>
  <c r="C19698" i="2"/>
  <c r="C19699" i="2"/>
  <c r="C19700" i="2"/>
  <c r="C19701" i="2"/>
  <c r="C19702" i="2"/>
  <c r="C19703" i="2"/>
  <c r="C19704" i="2"/>
  <c r="C19705" i="2"/>
  <c r="C19706" i="2"/>
  <c r="C19707" i="2"/>
  <c r="C19708" i="2"/>
  <c r="C19709" i="2"/>
  <c r="C19710" i="2"/>
  <c r="C19711" i="2"/>
  <c r="C19712" i="2"/>
  <c r="C19713" i="2"/>
  <c r="C19714" i="2"/>
  <c r="C19715" i="2"/>
  <c r="C19716" i="2"/>
  <c r="C19717" i="2"/>
  <c r="C19718" i="2"/>
  <c r="C19719" i="2"/>
  <c r="C19720" i="2"/>
  <c r="C19721" i="2"/>
  <c r="C19722" i="2"/>
  <c r="C19723" i="2"/>
  <c r="C19724" i="2"/>
  <c r="C19725" i="2"/>
  <c r="C19726" i="2"/>
  <c r="C19727" i="2"/>
  <c r="C19728" i="2"/>
  <c r="C19729" i="2"/>
  <c r="C19730" i="2"/>
  <c r="C19731" i="2"/>
  <c r="C19732" i="2"/>
  <c r="C19733" i="2"/>
  <c r="C19734" i="2"/>
  <c r="C19735" i="2"/>
  <c r="C19736" i="2"/>
  <c r="C19737" i="2"/>
  <c r="C19738" i="2"/>
  <c r="C19739" i="2"/>
  <c r="C19740" i="2"/>
  <c r="C19741" i="2"/>
  <c r="C19742" i="2"/>
  <c r="C19743" i="2"/>
  <c r="C19744" i="2"/>
  <c r="C19745" i="2"/>
  <c r="C19746" i="2"/>
  <c r="C19747" i="2"/>
  <c r="C19748" i="2"/>
  <c r="C19749" i="2"/>
  <c r="C19750" i="2"/>
  <c r="C19751" i="2"/>
  <c r="C19752" i="2"/>
  <c r="C19753" i="2"/>
  <c r="C19754" i="2"/>
  <c r="C19755" i="2"/>
  <c r="C19756" i="2"/>
  <c r="C19757" i="2"/>
  <c r="C19758" i="2"/>
  <c r="C19759" i="2"/>
  <c r="C19760" i="2"/>
  <c r="C19761" i="2"/>
  <c r="C19762" i="2"/>
  <c r="C19763" i="2"/>
  <c r="C19764" i="2"/>
  <c r="C19765" i="2"/>
  <c r="C19766" i="2"/>
  <c r="C19767" i="2"/>
  <c r="C19768" i="2"/>
  <c r="C19769" i="2"/>
  <c r="C19770" i="2"/>
  <c r="C19771" i="2"/>
  <c r="C19772" i="2"/>
  <c r="C19773" i="2"/>
  <c r="C19774" i="2"/>
  <c r="C19775" i="2"/>
  <c r="C19776" i="2"/>
  <c r="C19777" i="2"/>
  <c r="C19778" i="2"/>
  <c r="C19779" i="2"/>
  <c r="C19780" i="2"/>
  <c r="C19781" i="2"/>
  <c r="C19782" i="2"/>
  <c r="C19783" i="2"/>
  <c r="C19784" i="2"/>
  <c r="C19785" i="2"/>
  <c r="C19786" i="2"/>
  <c r="C19787" i="2"/>
  <c r="C19788" i="2"/>
  <c r="C19789" i="2"/>
  <c r="C19790" i="2"/>
  <c r="C19791" i="2"/>
  <c r="C19792" i="2"/>
  <c r="C19793" i="2"/>
  <c r="C19794" i="2"/>
  <c r="C19795" i="2"/>
  <c r="C19796" i="2"/>
  <c r="C19797" i="2"/>
  <c r="C19798" i="2"/>
  <c r="C19799" i="2"/>
  <c r="C19800" i="2"/>
  <c r="C19801" i="2"/>
  <c r="C19802" i="2"/>
  <c r="C19803" i="2"/>
  <c r="C19804" i="2"/>
  <c r="C19805" i="2"/>
  <c r="C19806" i="2"/>
  <c r="C19807" i="2"/>
  <c r="C19808" i="2"/>
  <c r="C19809" i="2"/>
  <c r="C19810" i="2"/>
  <c r="C19811" i="2"/>
  <c r="C19812" i="2"/>
  <c r="C19813" i="2"/>
  <c r="C19814" i="2"/>
  <c r="C19815" i="2"/>
  <c r="C19816" i="2"/>
  <c r="C19817" i="2"/>
  <c r="C19818" i="2"/>
  <c r="C19819" i="2"/>
  <c r="C19820" i="2"/>
  <c r="C19821" i="2"/>
  <c r="C19822" i="2"/>
  <c r="C19823" i="2"/>
  <c r="C19824" i="2"/>
  <c r="C19825" i="2"/>
  <c r="C19826" i="2"/>
  <c r="C19827" i="2"/>
  <c r="C19828" i="2"/>
  <c r="C19829" i="2"/>
  <c r="C19830" i="2"/>
  <c r="C19831" i="2"/>
  <c r="C19832" i="2"/>
  <c r="C19833" i="2"/>
  <c r="C19834" i="2"/>
  <c r="C19835" i="2"/>
  <c r="C19836" i="2"/>
  <c r="C19837" i="2"/>
  <c r="C19838" i="2"/>
  <c r="C19839" i="2"/>
  <c r="C19840" i="2"/>
  <c r="C19841" i="2"/>
  <c r="C19842" i="2"/>
  <c r="C19843" i="2"/>
  <c r="C19844" i="2"/>
  <c r="C19845" i="2"/>
  <c r="C19846" i="2"/>
  <c r="C19847" i="2"/>
  <c r="C19848" i="2"/>
  <c r="C19849" i="2"/>
  <c r="C19850" i="2"/>
  <c r="C19851" i="2"/>
  <c r="C19852" i="2"/>
  <c r="C19853" i="2"/>
  <c r="C19854" i="2"/>
  <c r="C19855" i="2"/>
  <c r="C19856" i="2"/>
  <c r="C19857" i="2"/>
  <c r="C19858" i="2"/>
  <c r="C19859" i="2"/>
  <c r="C19860" i="2"/>
  <c r="C19861" i="2"/>
  <c r="C19862" i="2"/>
  <c r="C19863" i="2"/>
  <c r="C19864" i="2"/>
  <c r="C19865" i="2"/>
  <c r="C19866" i="2"/>
  <c r="C19867" i="2"/>
  <c r="C19868" i="2"/>
  <c r="C19869" i="2"/>
  <c r="C19870" i="2"/>
  <c r="C19871" i="2"/>
  <c r="C19872" i="2"/>
  <c r="C19873" i="2"/>
  <c r="C19874" i="2"/>
  <c r="C19875" i="2"/>
  <c r="C19876" i="2"/>
  <c r="C19877" i="2"/>
  <c r="C19878" i="2"/>
  <c r="C19879" i="2"/>
  <c r="C19880" i="2"/>
  <c r="C19881" i="2"/>
  <c r="C19882" i="2"/>
  <c r="C19883" i="2"/>
  <c r="C19884" i="2"/>
  <c r="C19885" i="2"/>
  <c r="C19886" i="2"/>
  <c r="C19887" i="2"/>
  <c r="C19888" i="2"/>
  <c r="C19889" i="2"/>
  <c r="C19890" i="2"/>
  <c r="C19891" i="2"/>
  <c r="C19892" i="2"/>
  <c r="C19893" i="2"/>
  <c r="C19894" i="2"/>
  <c r="C19895" i="2"/>
  <c r="C19896" i="2"/>
  <c r="C19897" i="2"/>
  <c r="C19898" i="2"/>
  <c r="C19899" i="2"/>
  <c r="C19900" i="2"/>
  <c r="C19901" i="2"/>
  <c r="C19902" i="2"/>
  <c r="C19903" i="2"/>
  <c r="C19904" i="2"/>
  <c r="C19905" i="2"/>
  <c r="C19906" i="2"/>
  <c r="C19907" i="2"/>
  <c r="C19908" i="2"/>
  <c r="C19909" i="2"/>
  <c r="C19910" i="2"/>
  <c r="C19911" i="2"/>
  <c r="C19912" i="2"/>
  <c r="C19913" i="2"/>
  <c r="C19914" i="2"/>
  <c r="C19915" i="2"/>
  <c r="C19916" i="2"/>
  <c r="C19917" i="2"/>
  <c r="C19918" i="2"/>
  <c r="C19919" i="2"/>
  <c r="C19920" i="2"/>
  <c r="C19921" i="2"/>
  <c r="C19922" i="2"/>
  <c r="C19923" i="2"/>
  <c r="C19924" i="2"/>
  <c r="C19925" i="2"/>
  <c r="C19926" i="2"/>
  <c r="C19927" i="2"/>
  <c r="C19928" i="2"/>
  <c r="C19929" i="2"/>
  <c r="C19930" i="2"/>
  <c r="C19931" i="2"/>
  <c r="C19932" i="2"/>
  <c r="C19933" i="2"/>
  <c r="C19934" i="2"/>
  <c r="C19935" i="2"/>
  <c r="C19936" i="2"/>
  <c r="C19937" i="2"/>
  <c r="C19938" i="2"/>
  <c r="C19939" i="2"/>
  <c r="C19940" i="2"/>
  <c r="C19941" i="2"/>
  <c r="C19942" i="2"/>
  <c r="C19943" i="2"/>
  <c r="C19944" i="2"/>
  <c r="C19945" i="2"/>
  <c r="C19946" i="2"/>
  <c r="C19947" i="2"/>
  <c r="C19948" i="2"/>
  <c r="C19949" i="2"/>
  <c r="C19950" i="2"/>
  <c r="C19951" i="2"/>
  <c r="C19952" i="2"/>
  <c r="C19953" i="2"/>
  <c r="C19954" i="2"/>
  <c r="C19955" i="2"/>
  <c r="C19956" i="2"/>
  <c r="C19957" i="2"/>
  <c r="C19958" i="2"/>
  <c r="C19959" i="2"/>
  <c r="C19960" i="2"/>
  <c r="C19961" i="2"/>
  <c r="C19962" i="2"/>
  <c r="C19963" i="2"/>
  <c r="C19964" i="2"/>
  <c r="C19965" i="2"/>
  <c r="C19966" i="2"/>
  <c r="C19967" i="2"/>
  <c r="C19968" i="2"/>
  <c r="C19969" i="2"/>
  <c r="C19970" i="2"/>
  <c r="C19971" i="2"/>
  <c r="C19972" i="2"/>
  <c r="C19973" i="2"/>
  <c r="C19974" i="2"/>
  <c r="C19975" i="2"/>
  <c r="C19976" i="2"/>
  <c r="C19977" i="2"/>
  <c r="C19978" i="2"/>
  <c r="C19979" i="2"/>
  <c r="C19980" i="2"/>
  <c r="C19981" i="2"/>
  <c r="C19982" i="2"/>
  <c r="C19983" i="2"/>
  <c r="C19984" i="2"/>
  <c r="C19985" i="2"/>
  <c r="C19986" i="2"/>
  <c r="C19987" i="2"/>
  <c r="C19988" i="2"/>
  <c r="C19989" i="2"/>
  <c r="C19990" i="2"/>
  <c r="C19991" i="2"/>
  <c r="C19992" i="2"/>
  <c r="C19993" i="2"/>
  <c r="C19994" i="2"/>
  <c r="C19995" i="2"/>
  <c r="C19996" i="2"/>
  <c r="C19997" i="2"/>
  <c r="C19998" i="2"/>
  <c r="C19999" i="2"/>
  <c r="C20000" i="2"/>
  <c r="C20001" i="2"/>
  <c r="C20002" i="2"/>
  <c r="C20003" i="2"/>
  <c r="C20004" i="2"/>
  <c r="C20005" i="2"/>
  <c r="C20006" i="2"/>
  <c r="C20007" i="2"/>
  <c r="C20008" i="2"/>
  <c r="C20009" i="2"/>
  <c r="C20010" i="2"/>
  <c r="C20011" i="2"/>
  <c r="C20012" i="2"/>
  <c r="C20013" i="2"/>
  <c r="C20014" i="2"/>
  <c r="C20015" i="2"/>
  <c r="C20016" i="2"/>
  <c r="C20017" i="2"/>
  <c r="C20018" i="2"/>
  <c r="C20019" i="2"/>
  <c r="C20020" i="2"/>
  <c r="C20021" i="2"/>
  <c r="C20022" i="2"/>
  <c r="C20023" i="2"/>
  <c r="C20024" i="2"/>
  <c r="C20025" i="2"/>
  <c r="C20026" i="2"/>
  <c r="C20027" i="2"/>
  <c r="C20028" i="2"/>
  <c r="C20029" i="2"/>
  <c r="C20030" i="2"/>
  <c r="C20031" i="2"/>
  <c r="C20032" i="2"/>
  <c r="C20033" i="2"/>
  <c r="C20034" i="2"/>
  <c r="C20035" i="2"/>
  <c r="C20036" i="2"/>
  <c r="C20037" i="2"/>
  <c r="C20038" i="2"/>
  <c r="C20039" i="2"/>
  <c r="C20040" i="2"/>
  <c r="C20041" i="2"/>
  <c r="C20042" i="2"/>
  <c r="C20043" i="2"/>
  <c r="C20044" i="2"/>
  <c r="C20045" i="2"/>
  <c r="C20046" i="2"/>
  <c r="C20047" i="2"/>
  <c r="C20048" i="2"/>
  <c r="C20049" i="2"/>
  <c r="C20050" i="2"/>
  <c r="C20051" i="2"/>
  <c r="C20052" i="2"/>
  <c r="C20053" i="2"/>
  <c r="C20054" i="2"/>
  <c r="C20055" i="2"/>
  <c r="C20056" i="2"/>
  <c r="C20057" i="2"/>
  <c r="C20058" i="2"/>
  <c r="C20059" i="2"/>
  <c r="C20060" i="2"/>
  <c r="C20061" i="2"/>
  <c r="C20062" i="2"/>
  <c r="C20063" i="2"/>
  <c r="C20064" i="2"/>
  <c r="C20065" i="2"/>
  <c r="C20066" i="2"/>
  <c r="C20067" i="2"/>
  <c r="C20068" i="2"/>
  <c r="C20069" i="2"/>
  <c r="C20070" i="2"/>
  <c r="C20071" i="2"/>
  <c r="C20072" i="2"/>
  <c r="C20073" i="2"/>
  <c r="C20074" i="2"/>
  <c r="C20075" i="2"/>
  <c r="C20076" i="2"/>
  <c r="C20077" i="2"/>
  <c r="C20078" i="2"/>
  <c r="C20079" i="2"/>
  <c r="C20080" i="2"/>
  <c r="C20081" i="2"/>
  <c r="C20082" i="2"/>
  <c r="C20083" i="2"/>
  <c r="C20084" i="2"/>
  <c r="C20085" i="2"/>
  <c r="C20086" i="2"/>
  <c r="C20087" i="2"/>
  <c r="C20088" i="2"/>
  <c r="C20089" i="2"/>
  <c r="C20090" i="2"/>
  <c r="C20091" i="2"/>
  <c r="C20092" i="2"/>
  <c r="C20093" i="2"/>
  <c r="C20094" i="2"/>
  <c r="C20095" i="2"/>
  <c r="C20096" i="2"/>
  <c r="C20097" i="2"/>
  <c r="C20098" i="2"/>
  <c r="C20099" i="2"/>
  <c r="C20100" i="2"/>
  <c r="C20101" i="2"/>
  <c r="C20102" i="2"/>
  <c r="C20103" i="2"/>
  <c r="C20104" i="2"/>
  <c r="C20105" i="2"/>
  <c r="C20106" i="2"/>
  <c r="C20107" i="2"/>
  <c r="C20108" i="2"/>
  <c r="C20109" i="2"/>
  <c r="C20110" i="2"/>
  <c r="C20111" i="2"/>
  <c r="C20112" i="2"/>
  <c r="C20113" i="2"/>
  <c r="C20114" i="2"/>
  <c r="C20115" i="2"/>
  <c r="C20116" i="2"/>
  <c r="C20117" i="2"/>
  <c r="C20118" i="2"/>
  <c r="C20119" i="2"/>
  <c r="C20120" i="2"/>
  <c r="C20121" i="2"/>
  <c r="C20122" i="2"/>
  <c r="C20123" i="2"/>
  <c r="C20124" i="2"/>
  <c r="C20125" i="2"/>
  <c r="C20126" i="2"/>
  <c r="C20127" i="2"/>
  <c r="C20128" i="2"/>
  <c r="C20129" i="2"/>
  <c r="C20130" i="2"/>
  <c r="C20131" i="2"/>
  <c r="C20132" i="2"/>
  <c r="C20133" i="2"/>
  <c r="C20134" i="2"/>
  <c r="C20135" i="2"/>
  <c r="C20136" i="2"/>
  <c r="C20137" i="2"/>
  <c r="C20138" i="2"/>
  <c r="C20139" i="2"/>
  <c r="C20140" i="2"/>
  <c r="C20141" i="2"/>
  <c r="C20142" i="2"/>
  <c r="C20143" i="2"/>
  <c r="C20144" i="2"/>
  <c r="C20145" i="2"/>
  <c r="C20146" i="2"/>
  <c r="C20147" i="2"/>
  <c r="C20148" i="2"/>
  <c r="C20149" i="2"/>
  <c r="C20150" i="2"/>
  <c r="C20151" i="2"/>
  <c r="C20152" i="2"/>
  <c r="C20153" i="2"/>
  <c r="C20154" i="2"/>
  <c r="C20155" i="2"/>
  <c r="C20156" i="2"/>
  <c r="C20157" i="2"/>
  <c r="C20158" i="2"/>
  <c r="C20159" i="2"/>
  <c r="C20160" i="2"/>
  <c r="C20161" i="2"/>
  <c r="C20162" i="2"/>
  <c r="C20163" i="2"/>
  <c r="C20164" i="2"/>
  <c r="C20165" i="2"/>
  <c r="C20166" i="2"/>
  <c r="C20167" i="2"/>
  <c r="C20168" i="2"/>
  <c r="C20169" i="2"/>
  <c r="C20170" i="2"/>
  <c r="C20171" i="2"/>
  <c r="C20172" i="2"/>
  <c r="C20173" i="2"/>
  <c r="C20174" i="2"/>
  <c r="C20175" i="2"/>
  <c r="C20176" i="2"/>
  <c r="C20177" i="2"/>
  <c r="C20178" i="2"/>
  <c r="C20179" i="2"/>
  <c r="C20180" i="2"/>
  <c r="C20181" i="2"/>
  <c r="C20182" i="2"/>
  <c r="C20183" i="2"/>
  <c r="C20184" i="2"/>
  <c r="C20185" i="2"/>
  <c r="C20186" i="2"/>
  <c r="C20187" i="2"/>
  <c r="C20188" i="2"/>
  <c r="C20189" i="2"/>
  <c r="C20190" i="2"/>
  <c r="C20191" i="2"/>
  <c r="C20192" i="2"/>
  <c r="C20193" i="2"/>
  <c r="C20194" i="2"/>
  <c r="C20195" i="2"/>
  <c r="C20196" i="2"/>
  <c r="C20197" i="2"/>
  <c r="C20198" i="2"/>
  <c r="C20199" i="2"/>
  <c r="C20200" i="2"/>
  <c r="C20201" i="2"/>
  <c r="C20202" i="2"/>
  <c r="C20203" i="2"/>
  <c r="C20204" i="2"/>
  <c r="C20205" i="2"/>
  <c r="C20206" i="2"/>
  <c r="C20207" i="2"/>
  <c r="C20208" i="2"/>
  <c r="C20209" i="2"/>
  <c r="C20210" i="2"/>
  <c r="C20211" i="2"/>
  <c r="C20212" i="2"/>
  <c r="C20213" i="2"/>
  <c r="C20214" i="2"/>
  <c r="C20215" i="2"/>
  <c r="C20216" i="2"/>
  <c r="C20217" i="2"/>
  <c r="C20218" i="2"/>
  <c r="C20219" i="2"/>
  <c r="C20220" i="2"/>
  <c r="C20221" i="2"/>
  <c r="C20222" i="2"/>
  <c r="C20223" i="2"/>
  <c r="C20224" i="2"/>
  <c r="C20225" i="2"/>
  <c r="C20226" i="2"/>
  <c r="C20227" i="2"/>
  <c r="C20228" i="2"/>
  <c r="C20229" i="2"/>
  <c r="C20230" i="2"/>
  <c r="C20231" i="2"/>
  <c r="C20232" i="2"/>
  <c r="C20233" i="2"/>
  <c r="C20234" i="2"/>
  <c r="C20235" i="2"/>
  <c r="C20236" i="2"/>
  <c r="C20237" i="2"/>
  <c r="C20238" i="2"/>
  <c r="C20239" i="2"/>
  <c r="C20240" i="2"/>
  <c r="C20241" i="2"/>
  <c r="C20242" i="2"/>
  <c r="C20243" i="2"/>
  <c r="C20244" i="2"/>
  <c r="C20245" i="2"/>
  <c r="C20246" i="2"/>
  <c r="C20247" i="2"/>
  <c r="C20248" i="2"/>
  <c r="C20249" i="2"/>
  <c r="C20250" i="2"/>
  <c r="C20251" i="2"/>
  <c r="C20252" i="2"/>
  <c r="C20253" i="2"/>
  <c r="C20254" i="2"/>
  <c r="C20255" i="2"/>
  <c r="C20256" i="2"/>
  <c r="C20257" i="2"/>
  <c r="C20258" i="2"/>
  <c r="C20259" i="2"/>
  <c r="C20260" i="2"/>
  <c r="C20261" i="2"/>
  <c r="C20262" i="2"/>
  <c r="C20263" i="2"/>
  <c r="C20264" i="2"/>
  <c r="C20265" i="2"/>
  <c r="C20266" i="2"/>
  <c r="C20267" i="2"/>
  <c r="C20268" i="2"/>
  <c r="C20269" i="2"/>
  <c r="C20270" i="2"/>
  <c r="C20271" i="2"/>
  <c r="C20272" i="2"/>
  <c r="C20273" i="2"/>
  <c r="C20274" i="2"/>
  <c r="C20275" i="2"/>
  <c r="C20276" i="2"/>
  <c r="C20277" i="2"/>
  <c r="C20278" i="2"/>
  <c r="C20279" i="2"/>
  <c r="C20280" i="2"/>
  <c r="C20281" i="2"/>
  <c r="C20282" i="2"/>
  <c r="C20283" i="2"/>
  <c r="C20284" i="2"/>
  <c r="C20285" i="2"/>
  <c r="C20286" i="2"/>
  <c r="C20287" i="2"/>
  <c r="C20288" i="2"/>
  <c r="C20289" i="2"/>
  <c r="C20290" i="2"/>
  <c r="C20291" i="2"/>
  <c r="C20292" i="2"/>
  <c r="C20293" i="2"/>
  <c r="C20294" i="2"/>
  <c r="C20295" i="2"/>
  <c r="C20296" i="2"/>
  <c r="C20297" i="2"/>
  <c r="C20298" i="2"/>
  <c r="C20299" i="2"/>
  <c r="C20300" i="2"/>
  <c r="C20301" i="2"/>
  <c r="C20302" i="2"/>
  <c r="C20303" i="2"/>
  <c r="C20304" i="2"/>
  <c r="C20305" i="2"/>
  <c r="C20306" i="2"/>
  <c r="C20307" i="2"/>
  <c r="C20308" i="2"/>
  <c r="C20309" i="2"/>
  <c r="C20310" i="2"/>
  <c r="C20311" i="2"/>
  <c r="C20312" i="2"/>
  <c r="C20313" i="2"/>
  <c r="C20314" i="2"/>
  <c r="C20315" i="2"/>
  <c r="C20316" i="2"/>
  <c r="C20317" i="2"/>
  <c r="C20318" i="2"/>
  <c r="C20319" i="2"/>
  <c r="C20320" i="2"/>
  <c r="C20321" i="2"/>
  <c r="C20322" i="2"/>
  <c r="C20323" i="2"/>
  <c r="C20324" i="2"/>
  <c r="C20325" i="2"/>
  <c r="C20326" i="2"/>
  <c r="C20327" i="2"/>
  <c r="C20328" i="2"/>
  <c r="C20329" i="2"/>
  <c r="C20330" i="2"/>
  <c r="C20331" i="2"/>
  <c r="C20332" i="2"/>
  <c r="C20333" i="2"/>
  <c r="C20334" i="2"/>
  <c r="C20335" i="2"/>
  <c r="C20336" i="2"/>
  <c r="C20337" i="2"/>
  <c r="C20338" i="2"/>
  <c r="C20339" i="2"/>
  <c r="C20340" i="2"/>
  <c r="C20341" i="2"/>
  <c r="C20342" i="2"/>
  <c r="C20343" i="2"/>
  <c r="C20344" i="2"/>
  <c r="C20345" i="2"/>
  <c r="C20346" i="2"/>
  <c r="C20347" i="2"/>
  <c r="C20348" i="2"/>
  <c r="C20349" i="2"/>
  <c r="C20350" i="2"/>
  <c r="C20351" i="2"/>
  <c r="C20352" i="2"/>
  <c r="C20353" i="2"/>
  <c r="C20354" i="2"/>
  <c r="C20355" i="2"/>
  <c r="C20356" i="2"/>
  <c r="C20357" i="2"/>
  <c r="C20358" i="2"/>
  <c r="C20359" i="2"/>
  <c r="C20360" i="2"/>
  <c r="C20361" i="2"/>
  <c r="C20362" i="2"/>
  <c r="C20363" i="2"/>
  <c r="C20364" i="2"/>
  <c r="C20365" i="2"/>
  <c r="C20366" i="2"/>
  <c r="C20367" i="2"/>
  <c r="C20368" i="2"/>
  <c r="C20369" i="2"/>
  <c r="C20370" i="2"/>
  <c r="C20371" i="2"/>
  <c r="C20372" i="2"/>
  <c r="C20373" i="2"/>
  <c r="C20374" i="2"/>
  <c r="C20375" i="2"/>
  <c r="C20376" i="2"/>
  <c r="C20377" i="2"/>
  <c r="C20378" i="2"/>
  <c r="C20379" i="2"/>
  <c r="C20380" i="2"/>
  <c r="C20381" i="2"/>
  <c r="C20382" i="2"/>
  <c r="C20383" i="2"/>
  <c r="C20384" i="2"/>
  <c r="C20385" i="2"/>
  <c r="C20386" i="2"/>
  <c r="C20387" i="2"/>
  <c r="C20388" i="2"/>
  <c r="C20389" i="2"/>
  <c r="C20390" i="2"/>
  <c r="C20391" i="2"/>
  <c r="C20392" i="2"/>
  <c r="C20393" i="2"/>
  <c r="C20394" i="2"/>
  <c r="C20395" i="2"/>
  <c r="C20396" i="2"/>
  <c r="C20397" i="2"/>
  <c r="C20398" i="2"/>
  <c r="C20399" i="2"/>
  <c r="C20400" i="2"/>
  <c r="C20401" i="2"/>
  <c r="C20402" i="2"/>
  <c r="C20403" i="2"/>
  <c r="C20404" i="2"/>
  <c r="C20405" i="2"/>
  <c r="C20406" i="2"/>
  <c r="C20407" i="2"/>
  <c r="C20408" i="2"/>
  <c r="C20409" i="2"/>
  <c r="C20410" i="2"/>
  <c r="C20411" i="2"/>
  <c r="C20412" i="2"/>
  <c r="C20413" i="2"/>
  <c r="C20414" i="2"/>
  <c r="C20415" i="2"/>
  <c r="C20416" i="2"/>
  <c r="C20417" i="2"/>
  <c r="C20418" i="2"/>
  <c r="C20419" i="2"/>
  <c r="C20420" i="2"/>
  <c r="C20421" i="2"/>
  <c r="C20422" i="2"/>
  <c r="C20423" i="2"/>
  <c r="C20424" i="2"/>
  <c r="C20425" i="2"/>
  <c r="C20426" i="2"/>
  <c r="C20427" i="2"/>
  <c r="C20428" i="2"/>
  <c r="C20429" i="2"/>
  <c r="C20430" i="2"/>
  <c r="C20431" i="2"/>
  <c r="C20432" i="2"/>
  <c r="C20433" i="2"/>
  <c r="C20434" i="2"/>
  <c r="C20435" i="2"/>
  <c r="C20436" i="2"/>
  <c r="C20437" i="2"/>
  <c r="C20438" i="2"/>
  <c r="C20439" i="2"/>
  <c r="C20440" i="2"/>
  <c r="C20441" i="2"/>
  <c r="C20442" i="2"/>
  <c r="C20443" i="2"/>
  <c r="C20444" i="2"/>
  <c r="C20445" i="2"/>
  <c r="C20446" i="2"/>
  <c r="C20447" i="2"/>
  <c r="C20448" i="2"/>
  <c r="C20449" i="2"/>
  <c r="C20450" i="2"/>
  <c r="C20451" i="2"/>
  <c r="C20452" i="2"/>
  <c r="C20453" i="2"/>
  <c r="C20454" i="2"/>
  <c r="C20455" i="2"/>
  <c r="C20456" i="2"/>
  <c r="C20457" i="2"/>
  <c r="C20458" i="2"/>
  <c r="C20459" i="2"/>
  <c r="C20460" i="2"/>
  <c r="C20461" i="2"/>
  <c r="C20462" i="2"/>
  <c r="C20463" i="2"/>
  <c r="C20464" i="2"/>
  <c r="C20465" i="2"/>
  <c r="C20466" i="2"/>
  <c r="C20467" i="2"/>
  <c r="C20468" i="2"/>
  <c r="C20469" i="2"/>
  <c r="C20470" i="2"/>
  <c r="C20471" i="2"/>
  <c r="C20472" i="2"/>
  <c r="C20473" i="2"/>
  <c r="C20474" i="2"/>
  <c r="C20475" i="2"/>
  <c r="C20476" i="2"/>
  <c r="C20477" i="2"/>
  <c r="C20478" i="2"/>
  <c r="C20479" i="2"/>
  <c r="C20480" i="2"/>
  <c r="C20481" i="2"/>
  <c r="C20482" i="2"/>
  <c r="C20483" i="2"/>
  <c r="C20484" i="2"/>
  <c r="C20485" i="2"/>
  <c r="C20486" i="2"/>
  <c r="C20487" i="2"/>
  <c r="C20488" i="2"/>
  <c r="C20489" i="2"/>
  <c r="C20490" i="2"/>
  <c r="C20491" i="2"/>
  <c r="C20492" i="2"/>
  <c r="C20493" i="2"/>
  <c r="C20494" i="2"/>
  <c r="C20495" i="2"/>
  <c r="C20496" i="2"/>
  <c r="C20497" i="2"/>
  <c r="C20498" i="2"/>
  <c r="C20499" i="2"/>
  <c r="C20500" i="2"/>
  <c r="C20501" i="2"/>
  <c r="C20502" i="2"/>
  <c r="C20503" i="2"/>
  <c r="C20504" i="2"/>
  <c r="C20505" i="2"/>
  <c r="C20506" i="2"/>
  <c r="C20507" i="2"/>
  <c r="C20508" i="2"/>
  <c r="C20509" i="2"/>
  <c r="C20510" i="2"/>
  <c r="C20511" i="2"/>
  <c r="C20512" i="2"/>
  <c r="C20513" i="2"/>
  <c r="C20514" i="2"/>
  <c r="C20515" i="2"/>
  <c r="C20516" i="2"/>
  <c r="C20517" i="2"/>
  <c r="C20518" i="2"/>
  <c r="C20519" i="2"/>
  <c r="C20520" i="2"/>
  <c r="C20521" i="2"/>
  <c r="C20522" i="2"/>
  <c r="C20523" i="2"/>
  <c r="C20524" i="2"/>
  <c r="C20525" i="2"/>
  <c r="C20526" i="2"/>
  <c r="C20527" i="2"/>
  <c r="C20528" i="2"/>
  <c r="C20529" i="2"/>
  <c r="C20530" i="2"/>
  <c r="C20531" i="2"/>
  <c r="C20532" i="2"/>
  <c r="C20533" i="2"/>
  <c r="C20534" i="2"/>
  <c r="C20535" i="2"/>
  <c r="C20536" i="2"/>
  <c r="C20537" i="2"/>
  <c r="C20538" i="2"/>
  <c r="C20539" i="2"/>
  <c r="C20540" i="2"/>
  <c r="C20541" i="2"/>
  <c r="C20542" i="2"/>
  <c r="C20543" i="2"/>
  <c r="C20544" i="2"/>
  <c r="C20546" i="2"/>
  <c r="C20548" i="2"/>
  <c r="C20549" i="2"/>
  <c r="C20550" i="2"/>
  <c r="C20552" i="2"/>
  <c r="C20553" i="2"/>
  <c r="C20554" i="2"/>
  <c r="C20555" i="2"/>
  <c r="C20556" i="2"/>
  <c r="C20557" i="2"/>
  <c r="C20559" i="2"/>
  <c r="C20561" i="2"/>
  <c r="C20562" i="2"/>
  <c r="C20563" i="2"/>
  <c r="C20565" i="2"/>
  <c r="C20566" i="2"/>
  <c r="C20567" i="2"/>
  <c r="C20568" i="2"/>
  <c r="C20569" i="2"/>
  <c r="C20570" i="2"/>
  <c r="C20572" i="2"/>
  <c r="C20574" i="2"/>
  <c r="C20575" i="2"/>
  <c r="C20576" i="2"/>
  <c r="C20578" i="2"/>
  <c r="C20579" i="2"/>
  <c r="C20580" i="2"/>
  <c r="C20581" i="2"/>
  <c r="C20582" i="2"/>
  <c r="C20583" i="2"/>
  <c r="C20585" i="2"/>
  <c r="C20587" i="2"/>
  <c r="C20588" i="2"/>
  <c r="C20589" i="2"/>
  <c r="C20591" i="2"/>
  <c r="C20592" i="2"/>
  <c r="C20593" i="2"/>
  <c r="C20594" i="2"/>
  <c r="C20595" i="2"/>
  <c r="C20596" i="2"/>
  <c r="C20598" i="2"/>
  <c r="C20600" i="2"/>
  <c r="C20601" i="2"/>
  <c r="C20602" i="2"/>
  <c r="C20604" i="2"/>
  <c r="C20605" i="2"/>
  <c r="C20606" i="2"/>
  <c r="C20607" i="2"/>
  <c r="C20608" i="2"/>
  <c r="C20609" i="2"/>
  <c r="C20611" i="2"/>
  <c r="C20613" i="2"/>
  <c r="C20614" i="2"/>
  <c r="C20615" i="2"/>
  <c r="C20617" i="2"/>
  <c r="C20618" i="2"/>
  <c r="C20619" i="2"/>
  <c r="C20620" i="2"/>
  <c r="C20621" i="2"/>
  <c r="C20622" i="2"/>
  <c r="C20624" i="2"/>
  <c r="C20626" i="2"/>
  <c r="C20627" i="2"/>
  <c r="C20628" i="2"/>
  <c r="C20630" i="2"/>
  <c r="C20631" i="2"/>
  <c r="C20632" i="2"/>
  <c r="C20633" i="2"/>
  <c r="C20634" i="2"/>
  <c r="C20635" i="2"/>
  <c r="C20637" i="2"/>
  <c r="C20639" i="2"/>
  <c r="C20640" i="2"/>
  <c r="C20641" i="2"/>
  <c r="C20643" i="2"/>
  <c r="C20644" i="2"/>
  <c r="C20645" i="2"/>
  <c r="C20646" i="2"/>
  <c r="C20647" i="2"/>
  <c r="C20648" i="2"/>
  <c r="C20650" i="2"/>
  <c r="C20652" i="2"/>
  <c r="C20653" i="2"/>
  <c r="C20654" i="2"/>
  <c r="C20656" i="2"/>
  <c r="C20657" i="2"/>
  <c r="C20658" i="2"/>
  <c r="C20659" i="2"/>
  <c r="C20660" i="2"/>
  <c r="C20661" i="2"/>
  <c r="C20663" i="2"/>
  <c r="C20665" i="2"/>
  <c r="C20666" i="2"/>
  <c r="C20667" i="2"/>
  <c r="C20669" i="2"/>
  <c r="C20670" i="2"/>
  <c r="C20671" i="2"/>
  <c r="C20672" i="2"/>
  <c r="C20673" i="2"/>
  <c r="C20674" i="2"/>
  <c r="C20675" i="2"/>
  <c r="C20676" i="2"/>
  <c r="C20677" i="2"/>
  <c r="C20678" i="2"/>
  <c r="C20679" i="2"/>
  <c r="C20680" i="2"/>
  <c r="C20681" i="2"/>
  <c r="C20682" i="2"/>
  <c r="C20683" i="2"/>
  <c r="C20684" i="2"/>
  <c r="C20685" i="2"/>
  <c r="C20686" i="2"/>
  <c r="C20687" i="2"/>
  <c r="C20688" i="2"/>
  <c r="C20689" i="2"/>
  <c r="C20690" i="2"/>
  <c r="C20691" i="2"/>
  <c r="C20692" i="2"/>
  <c r="C20693" i="2"/>
  <c r="C20694" i="2"/>
  <c r="C20695" i="2"/>
  <c r="C20696" i="2"/>
  <c r="C20697" i="2"/>
  <c r="C20698" i="2"/>
  <c r="C20699" i="2"/>
  <c r="C20700" i="2"/>
  <c r="C20701" i="2"/>
  <c r="C20702" i="2"/>
  <c r="C20703" i="2"/>
  <c r="C20704" i="2"/>
  <c r="C20705" i="2"/>
  <c r="C20706" i="2"/>
  <c r="C20707" i="2"/>
  <c r="C20708" i="2"/>
  <c r="C20709" i="2"/>
  <c r="C20710" i="2"/>
  <c r="C20711" i="2"/>
  <c r="C20712" i="2"/>
  <c r="C20713" i="2"/>
  <c r="C20714" i="2"/>
  <c r="C20715" i="2"/>
  <c r="C20716" i="2"/>
  <c r="C20717" i="2"/>
  <c r="C20718" i="2"/>
  <c r="C20719" i="2"/>
  <c r="C20720" i="2"/>
  <c r="C20721" i="2"/>
  <c r="C20722" i="2"/>
  <c r="C20723" i="2"/>
  <c r="C20724" i="2"/>
  <c r="C20725" i="2"/>
  <c r="C20726" i="2"/>
  <c r="C20727" i="2"/>
  <c r="C20728" i="2"/>
  <c r="C20729" i="2"/>
  <c r="C20730" i="2"/>
  <c r="C20731" i="2"/>
  <c r="C20732" i="2"/>
  <c r="C20733" i="2"/>
  <c r="C20734" i="2"/>
  <c r="C20735" i="2"/>
  <c r="C20736" i="2"/>
  <c r="C20737" i="2"/>
  <c r="C20738" i="2"/>
  <c r="C20739" i="2"/>
  <c r="C20740" i="2"/>
  <c r="C20741" i="2"/>
  <c r="C20742" i="2"/>
  <c r="C20743" i="2"/>
  <c r="C20744" i="2"/>
  <c r="C20745" i="2"/>
  <c r="C20746" i="2"/>
  <c r="C20747" i="2"/>
  <c r="C20748" i="2"/>
  <c r="C20749" i="2"/>
  <c r="C20750" i="2"/>
  <c r="C20751" i="2"/>
  <c r="C20752" i="2"/>
  <c r="C20753" i="2"/>
  <c r="C20754" i="2"/>
  <c r="C20755" i="2"/>
  <c r="C20756" i="2"/>
  <c r="C20757" i="2"/>
  <c r="C20758" i="2"/>
  <c r="C20759" i="2"/>
  <c r="C20760" i="2"/>
  <c r="C20761" i="2"/>
  <c r="C20762" i="2"/>
  <c r="C20763" i="2"/>
  <c r="C20764" i="2"/>
  <c r="C20765" i="2"/>
  <c r="C20766" i="2"/>
  <c r="C20767" i="2"/>
  <c r="C20768" i="2"/>
  <c r="C20769" i="2"/>
  <c r="C20770" i="2"/>
  <c r="C20771" i="2"/>
  <c r="C20772" i="2"/>
  <c r="C20773" i="2"/>
  <c r="C20774" i="2"/>
  <c r="C20775" i="2"/>
  <c r="C20776" i="2"/>
  <c r="C20777" i="2"/>
  <c r="C20778" i="2"/>
  <c r="C20779" i="2"/>
  <c r="C20780" i="2"/>
  <c r="C20781" i="2"/>
  <c r="C20782" i="2"/>
  <c r="C20783" i="2"/>
  <c r="C20784" i="2"/>
  <c r="C20785" i="2"/>
  <c r="C20786" i="2"/>
  <c r="C20787" i="2"/>
  <c r="C20788" i="2"/>
  <c r="C20789" i="2"/>
  <c r="C20790" i="2"/>
  <c r="C20791" i="2"/>
  <c r="C20792" i="2"/>
  <c r="C20793" i="2"/>
  <c r="C20794" i="2"/>
  <c r="C20795" i="2"/>
  <c r="C20796" i="2"/>
  <c r="C20797" i="2"/>
  <c r="C20798" i="2"/>
  <c r="C20799" i="2"/>
  <c r="C20800" i="2"/>
  <c r="C20801" i="2"/>
  <c r="C20802" i="2"/>
  <c r="C20803" i="2"/>
  <c r="C20804" i="2"/>
  <c r="C20805" i="2"/>
  <c r="C20806" i="2"/>
  <c r="C20807" i="2"/>
  <c r="C20808" i="2"/>
  <c r="C20809" i="2"/>
  <c r="C20810" i="2"/>
  <c r="C20811" i="2"/>
  <c r="C20812" i="2"/>
  <c r="C20813" i="2"/>
  <c r="C20814" i="2"/>
  <c r="C20815" i="2"/>
  <c r="C20816" i="2"/>
  <c r="C20817" i="2"/>
  <c r="C20818" i="2"/>
  <c r="C20819" i="2"/>
  <c r="C20820" i="2"/>
  <c r="C20821" i="2"/>
  <c r="C20822" i="2"/>
  <c r="C20823" i="2"/>
  <c r="C20824" i="2"/>
  <c r="C20825" i="2"/>
  <c r="C20826" i="2"/>
  <c r="C20827" i="2"/>
  <c r="C20828" i="2"/>
  <c r="C20829" i="2"/>
  <c r="C20830" i="2"/>
  <c r="C20831" i="2"/>
  <c r="C20832" i="2"/>
  <c r="C20833" i="2"/>
  <c r="C20834" i="2"/>
  <c r="C20835" i="2"/>
  <c r="C20836" i="2"/>
  <c r="C20837" i="2"/>
  <c r="C20838" i="2"/>
  <c r="C20839" i="2"/>
  <c r="C20840" i="2"/>
  <c r="C20841" i="2"/>
  <c r="C20842" i="2"/>
  <c r="C20843" i="2"/>
  <c r="C20844" i="2"/>
  <c r="C20845" i="2"/>
  <c r="C20846" i="2"/>
  <c r="C20847" i="2"/>
  <c r="C20848" i="2"/>
  <c r="C20849" i="2"/>
  <c r="C20850" i="2"/>
  <c r="C20851" i="2"/>
  <c r="C20852" i="2"/>
  <c r="C20853" i="2"/>
  <c r="C20854" i="2"/>
  <c r="C20855" i="2"/>
  <c r="C20856" i="2"/>
  <c r="C20857" i="2"/>
  <c r="C20858" i="2"/>
  <c r="C20859" i="2"/>
  <c r="C20860" i="2"/>
  <c r="C20861" i="2"/>
  <c r="C20862" i="2"/>
  <c r="C20863" i="2"/>
  <c r="C20864" i="2"/>
  <c r="C20865" i="2"/>
  <c r="C20866" i="2"/>
  <c r="C20867" i="2"/>
  <c r="C20868" i="2"/>
  <c r="C20869" i="2"/>
  <c r="C20870" i="2"/>
  <c r="C20871" i="2"/>
  <c r="C20872" i="2"/>
  <c r="C20873" i="2"/>
  <c r="C20874" i="2"/>
  <c r="C20875" i="2"/>
  <c r="C20876" i="2"/>
  <c r="C20877" i="2"/>
  <c r="C20878" i="2"/>
  <c r="C20879" i="2"/>
  <c r="C20880" i="2"/>
  <c r="C20881" i="2"/>
  <c r="C20882" i="2"/>
  <c r="C20883" i="2"/>
  <c r="C20884" i="2"/>
  <c r="C20885" i="2"/>
  <c r="C20886" i="2"/>
  <c r="C20887" i="2"/>
  <c r="C20888" i="2"/>
  <c r="C20889" i="2"/>
  <c r="C20890" i="2"/>
  <c r="C20891" i="2"/>
  <c r="C20892" i="2"/>
  <c r="C20893" i="2"/>
  <c r="C20894" i="2"/>
  <c r="C20895" i="2"/>
  <c r="C20896" i="2"/>
  <c r="C20897" i="2"/>
  <c r="C20898" i="2"/>
  <c r="C20899" i="2"/>
  <c r="C20900" i="2"/>
  <c r="C20901" i="2"/>
  <c r="C20902" i="2"/>
  <c r="C20903" i="2"/>
  <c r="C20904" i="2"/>
  <c r="C20905" i="2"/>
  <c r="C20906" i="2"/>
  <c r="C20907" i="2"/>
  <c r="C20908" i="2"/>
  <c r="C20909" i="2"/>
  <c r="C20910" i="2"/>
  <c r="C20911" i="2"/>
  <c r="C20912" i="2"/>
  <c r="C20913" i="2"/>
  <c r="C20914" i="2"/>
  <c r="C20915" i="2"/>
  <c r="C20916" i="2"/>
  <c r="C20917" i="2"/>
  <c r="C20918" i="2"/>
  <c r="C20919" i="2"/>
  <c r="C20920" i="2"/>
  <c r="C20921" i="2"/>
  <c r="C20922" i="2"/>
  <c r="C20923" i="2"/>
  <c r="C20924" i="2"/>
  <c r="C20925" i="2"/>
  <c r="C20926" i="2"/>
  <c r="C20927" i="2"/>
  <c r="C20928" i="2"/>
  <c r="C20929" i="2"/>
  <c r="C20930" i="2"/>
  <c r="C20931" i="2"/>
  <c r="C20932" i="2"/>
  <c r="C20933" i="2"/>
  <c r="C20934" i="2"/>
  <c r="C20935" i="2"/>
  <c r="C20936" i="2"/>
  <c r="C20937" i="2"/>
  <c r="C20938" i="2"/>
  <c r="C20939" i="2"/>
  <c r="C20940" i="2"/>
  <c r="C20941" i="2"/>
  <c r="C20942" i="2"/>
  <c r="C20943" i="2"/>
  <c r="C20944" i="2"/>
  <c r="C20945" i="2"/>
  <c r="C20946" i="2"/>
  <c r="C20947" i="2"/>
  <c r="C20948" i="2"/>
  <c r="C20949" i="2"/>
  <c r="C20950" i="2"/>
  <c r="C20951" i="2"/>
  <c r="C20952" i="2"/>
  <c r="C20953" i="2"/>
  <c r="C20954" i="2"/>
  <c r="C20955" i="2"/>
  <c r="C20956" i="2"/>
  <c r="C20957" i="2"/>
  <c r="C20958" i="2"/>
  <c r="C20959" i="2"/>
  <c r="C20960" i="2"/>
  <c r="C20961" i="2"/>
  <c r="C20962" i="2"/>
  <c r="C20963" i="2"/>
  <c r="C20964" i="2"/>
  <c r="C20965" i="2"/>
  <c r="C20966" i="2"/>
  <c r="C20967" i="2"/>
  <c r="C20968" i="2"/>
  <c r="C20969" i="2"/>
  <c r="C20970" i="2"/>
  <c r="C20971" i="2"/>
  <c r="C20972" i="2"/>
  <c r="C20973" i="2"/>
  <c r="C20974" i="2"/>
  <c r="C20975" i="2"/>
  <c r="C20976" i="2"/>
  <c r="C20977" i="2"/>
  <c r="C20978" i="2"/>
  <c r="C20979" i="2"/>
  <c r="C20980" i="2"/>
  <c r="C20981" i="2"/>
  <c r="C20982" i="2"/>
  <c r="C20983" i="2"/>
  <c r="C20984" i="2"/>
  <c r="C20985" i="2"/>
  <c r="C20986" i="2"/>
  <c r="C20987" i="2"/>
  <c r="C20988" i="2"/>
  <c r="C20989" i="2"/>
  <c r="C20990" i="2"/>
  <c r="C20991" i="2"/>
  <c r="C20992" i="2"/>
  <c r="C20993" i="2"/>
  <c r="C20994" i="2"/>
  <c r="C20995" i="2"/>
  <c r="C20996" i="2"/>
  <c r="C20997" i="2"/>
  <c r="C20998" i="2"/>
  <c r="C20999" i="2"/>
  <c r="C21000" i="2"/>
  <c r="C21001" i="2"/>
  <c r="C21002" i="2"/>
  <c r="C21003" i="2"/>
  <c r="C21004" i="2"/>
  <c r="C21005" i="2"/>
  <c r="C21006" i="2"/>
  <c r="C21007" i="2"/>
  <c r="C21008" i="2"/>
  <c r="C21009" i="2"/>
  <c r="C21010" i="2"/>
  <c r="C21011" i="2"/>
  <c r="C21012" i="2"/>
  <c r="C21013" i="2"/>
  <c r="C21014" i="2"/>
  <c r="C21015" i="2"/>
  <c r="C21016" i="2"/>
  <c r="C21017" i="2"/>
  <c r="C21018" i="2"/>
  <c r="C21019" i="2"/>
  <c r="C21020" i="2"/>
  <c r="C21021" i="2"/>
  <c r="C21022" i="2"/>
  <c r="C21023" i="2"/>
  <c r="C21024" i="2"/>
  <c r="C21025" i="2"/>
  <c r="C21026" i="2"/>
  <c r="C21027" i="2"/>
  <c r="C21028" i="2"/>
  <c r="C21029" i="2"/>
  <c r="C21030" i="2"/>
  <c r="C21031" i="2"/>
  <c r="C21032" i="2"/>
  <c r="C21033" i="2"/>
  <c r="C21034" i="2"/>
  <c r="C21035" i="2"/>
  <c r="C21036" i="2"/>
  <c r="C21037" i="2"/>
  <c r="C21038" i="2"/>
  <c r="C21039" i="2"/>
  <c r="C21040" i="2"/>
  <c r="C21041" i="2"/>
  <c r="C21042" i="2"/>
  <c r="C21043" i="2"/>
  <c r="C21044" i="2"/>
  <c r="C21045" i="2"/>
  <c r="C21046" i="2"/>
  <c r="C21047" i="2"/>
  <c r="C21048" i="2"/>
  <c r="C21049" i="2"/>
  <c r="C21050" i="2"/>
  <c r="C21051" i="2"/>
  <c r="C21052" i="2"/>
  <c r="C21053" i="2"/>
  <c r="C21054" i="2"/>
  <c r="C21055" i="2"/>
  <c r="C21056" i="2"/>
  <c r="C21057" i="2"/>
  <c r="C21058" i="2"/>
  <c r="C21059" i="2"/>
  <c r="C21060" i="2"/>
  <c r="C21061" i="2"/>
  <c r="C21062" i="2"/>
  <c r="C21063" i="2"/>
  <c r="C21064" i="2"/>
  <c r="C21065" i="2"/>
  <c r="C21066" i="2"/>
  <c r="C21067" i="2"/>
  <c r="C21068" i="2"/>
  <c r="C21069" i="2"/>
  <c r="C21070" i="2"/>
  <c r="C21071" i="2"/>
  <c r="C21072" i="2"/>
  <c r="C21073" i="2"/>
  <c r="C21074" i="2"/>
  <c r="C21075" i="2"/>
  <c r="C21076" i="2"/>
  <c r="C21077" i="2"/>
  <c r="C21078" i="2"/>
  <c r="C21079" i="2"/>
  <c r="C21080" i="2"/>
  <c r="C21081" i="2"/>
  <c r="C21082" i="2"/>
  <c r="C21083" i="2"/>
  <c r="C21084" i="2"/>
  <c r="C21085" i="2"/>
  <c r="C21086" i="2"/>
  <c r="C21087" i="2"/>
  <c r="C21088" i="2"/>
  <c r="C21089" i="2"/>
  <c r="C21090" i="2"/>
  <c r="C21091" i="2"/>
  <c r="C21092" i="2"/>
  <c r="C21093" i="2"/>
  <c r="C21094" i="2"/>
  <c r="C21095" i="2"/>
  <c r="C21096" i="2"/>
  <c r="C21097" i="2"/>
  <c r="C21098" i="2"/>
  <c r="C21099" i="2"/>
  <c r="C21100" i="2"/>
  <c r="C21101" i="2"/>
  <c r="C21102" i="2"/>
  <c r="C21103" i="2"/>
  <c r="C21104" i="2"/>
  <c r="C21105" i="2"/>
  <c r="C21106" i="2"/>
  <c r="C21107" i="2"/>
  <c r="C21108" i="2"/>
  <c r="C21109" i="2"/>
  <c r="C21110" i="2"/>
  <c r="C21111" i="2"/>
  <c r="C21112" i="2"/>
  <c r="C21113" i="2"/>
  <c r="C21114" i="2"/>
  <c r="C21115" i="2"/>
  <c r="C21116" i="2"/>
  <c r="C21117" i="2"/>
  <c r="C21118" i="2"/>
  <c r="C21119" i="2"/>
  <c r="C21120" i="2"/>
  <c r="C21121" i="2"/>
  <c r="C21122" i="2"/>
  <c r="C21123" i="2"/>
  <c r="C21124" i="2"/>
  <c r="C21125" i="2"/>
  <c r="C21126" i="2"/>
  <c r="C21127" i="2"/>
  <c r="C21128" i="2"/>
  <c r="C21129" i="2"/>
  <c r="C21130" i="2"/>
  <c r="C21131" i="2"/>
  <c r="C21132" i="2"/>
  <c r="C21133" i="2"/>
  <c r="C21134" i="2"/>
  <c r="C21135" i="2"/>
  <c r="C21136" i="2"/>
  <c r="C21137" i="2"/>
  <c r="C21138" i="2"/>
  <c r="C21139" i="2"/>
  <c r="C21140" i="2"/>
  <c r="C21141" i="2"/>
  <c r="C21142" i="2"/>
  <c r="C21143" i="2"/>
  <c r="C21144" i="2"/>
  <c r="C21145" i="2"/>
  <c r="C21146" i="2"/>
  <c r="C21147" i="2"/>
  <c r="C21148" i="2"/>
  <c r="C21149" i="2"/>
  <c r="C21150" i="2"/>
  <c r="C21151" i="2"/>
  <c r="C21152" i="2"/>
  <c r="C21153" i="2"/>
  <c r="C21154" i="2"/>
  <c r="C21155" i="2"/>
  <c r="C21156" i="2"/>
  <c r="C21157" i="2"/>
  <c r="C21158" i="2"/>
  <c r="C21159" i="2"/>
  <c r="C21160" i="2"/>
  <c r="C21161" i="2"/>
  <c r="C21162" i="2"/>
  <c r="C21163" i="2"/>
  <c r="C21164" i="2"/>
  <c r="C21165" i="2"/>
  <c r="C21166" i="2"/>
  <c r="C21167" i="2"/>
  <c r="C21168" i="2"/>
  <c r="C21169" i="2"/>
  <c r="C21170" i="2"/>
  <c r="C21171" i="2"/>
  <c r="C21172" i="2"/>
  <c r="C21173" i="2"/>
  <c r="C21174" i="2"/>
  <c r="C21175" i="2"/>
  <c r="C21176" i="2"/>
  <c r="C21177" i="2"/>
  <c r="C21178" i="2"/>
  <c r="C21179" i="2"/>
  <c r="C21180" i="2"/>
  <c r="C21181" i="2"/>
  <c r="C21182" i="2"/>
  <c r="C21183" i="2"/>
  <c r="C21184" i="2"/>
  <c r="C21185" i="2"/>
  <c r="C21186" i="2"/>
  <c r="C21187" i="2"/>
  <c r="C21188" i="2"/>
  <c r="C21189" i="2"/>
  <c r="C21190" i="2"/>
  <c r="C21191" i="2"/>
  <c r="C21192" i="2"/>
  <c r="C21193" i="2"/>
  <c r="C21194" i="2"/>
  <c r="C21195" i="2"/>
  <c r="C21196" i="2"/>
  <c r="C21197" i="2"/>
  <c r="C21198" i="2"/>
  <c r="C21199" i="2"/>
  <c r="C21200" i="2"/>
  <c r="C21201" i="2"/>
  <c r="C21202" i="2"/>
  <c r="C21203" i="2"/>
  <c r="C21204" i="2"/>
  <c r="C21205" i="2"/>
  <c r="C21206" i="2"/>
  <c r="C21207" i="2"/>
  <c r="C21208" i="2"/>
  <c r="C21209" i="2"/>
  <c r="C21210" i="2"/>
  <c r="C21211" i="2"/>
  <c r="C21212" i="2"/>
  <c r="C21213" i="2"/>
  <c r="C21214" i="2"/>
  <c r="C21215" i="2"/>
  <c r="C21216" i="2"/>
  <c r="C21217" i="2"/>
  <c r="C21218" i="2"/>
  <c r="C21219" i="2"/>
  <c r="C21220" i="2"/>
  <c r="C21221" i="2"/>
  <c r="C21222" i="2"/>
  <c r="C21223" i="2"/>
  <c r="C21224" i="2"/>
  <c r="C21225" i="2"/>
  <c r="C21226" i="2"/>
  <c r="C21227" i="2"/>
  <c r="C21228" i="2"/>
  <c r="C21229" i="2"/>
  <c r="C21230" i="2"/>
  <c r="C21231" i="2"/>
  <c r="C21232" i="2"/>
  <c r="C21233" i="2"/>
  <c r="C21234" i="2"/>
  <c r="C21235" i="2"/>
  <c r="C21236" i="2"/>
  <c r="C21237" i="2"/>
  <c r="C21238" i="2"/>
  <c r="C21239" i="2"/>
  <c r="C21241" i="2"/>
  <c r="C21242" i="2"/>
  <c r="C21243" i="2"/>
  <c r="C21244" i="2"/>
  <c r="C21245" i="2"/>
  <c r="C21246" i="2"/>
  <c r="C21247" i="2"/>
  <c r="C21248" i="2"/>
  <c r="C21249" i="2"/>
  <c r="C21250" i="2"/>
  <c r="C21251" i="2"/>
  <c r="C21252" i="2"/>
  <c r="C21253" i="2"/>
  <c r="C21254" i="2"/>
  <c r="C21255" i="2"/>
  <c r="C21256" i="2"/>
  <c r="C21257" i="2"/>
  <c r="C21258" i="2"/>
  <c r="C21259" i="2"/>
  <c r="C21260" i="2"/>
  <c r="C21261" i="2"/>
  <c r="C21262" i="2"/>
  <c r="C21263" i="2"/>
  <c r="C21264" i="2"/>
  <c r="C21265" i="2"/>
  <c r="C21266" i="2"/>
  <c r="C21267" i="2"/>
  <c r="C21268" i="2"/>
  <c r="C21269" i="2"/>
  <c r="C21270" i="2"/>
  <c r="C21271" i="2"/>
  <c r="C21272" i="2"/>
  <c r="C21273" i="2"/>
  <c r="C21274" i="2"/>
  <c r="C21275" i="2"/>
  <c r="C21276" i="2"/>
  <c r="C21277" i="2"/>
  <c r="C21278" i="2"/>
  <c r="C21279" i="2"/>
  <c r="C21280" i="2"/>
  <c r="C21281" i="2"/>
  <c r="C21282" i="2"/>
  <c r="C21283" i="2"/>
  <c r="C21284" i="2"/>
  <c r="C21285" i="2"/>
  <c r="C21286" i="2"/>
  <c r="C21287" i="2"/>
  <c r="C21288" i="2"/>
  <c r="C21289" i="2"/>
  <c r="C21290" i="2"/>
  <c r="C21291" i="2"/>
  <c r="C21292" i="2"/>
  <c r="C21293" i="2"/>
  <c r="C21294" i="2"/>
  <c r="C21295" i="2"/>
  <c r="C21296" i="2"/>
  <c r="C21297" i="2"/>
  <c r="C21298" i="2"/>
  <c r="C21299" i="2"/>
  <c r="C21300" i="2"/>
  <c r="C21301" i="2"/>
  <c r="C21302" i="2"/>
  <c r="C21303" i="2"/>
  <c r="C21304" i="2"/>
  <c r="C21305" i="2"/>
  <c r="C21306" i="2"/>
  <c r="C21307" i="2"/>
  <c r="C21308" i="2"/>
  <c r="C21309" i="2"/>
  <c r="C21310" i="2"/>
  <c r="C21311" i="2"/>
  <c r="C21312" i="2"/>
  <c r="C21313" i="2"/>
  <c r="C21314" i="2"/>
  <c r="C21315" i="2"/>
  <c r="C21316" i="2"/>
  <c r="C21317" i="2"/>
  <c r="C21318" i="2"/>
  <c r="C21319" i="2"/>
  <c r="C21320" i="2"/>
  <c r="C21321" i="2"/>
  <c r="C21322" i="2"/>
  <c r="C21323" i="2"/>
  <c r="C21324" i="2"/>
  <c r="C21325" i="2"/>
  <c r="C21326" i="2"/>
  <c r="C21327" i="2"/>
  <c r="C21328" i="2"/>
  <c r="C21329" i="2"/>
  <c r="C21330" i="2"/>
  <c r="C21331" i="2"/>
  <c r="C21332" i="2"/>
  <c r="C21333" i="2"/>
  <c r="C21334" i="2"/>
  <c r="C21335" i="2"/>
  <c r="C21336" i="2"/>
  <c r="C21337" i="2"/>
  <c r="C21338" i="2"/>
  <c r="C21339" i="2"/>
  <c r="C21340" i="2"/>
  <c r="C21341" i="2"/>
  <c r="C21342" i="2"/>
  <c r="C21343" i="2"/>
  <c r="C21344" i="2"/>
  <c r="C21345" i="2"/>
  <c r="C21346" i="2"/>
  <c r="C21347" i="2"/>
  <c r="C21348" i="2"/>
  <c r="C21349" i="2"/>
  <c r="C21350" i="2"/>
  <c r="C21351" i="2"/>
  <c r="C21352" i="2"/>
  <c r="C21353" i="2"/>
  <c r="C21354" i="2"/>
  <c r="C21355" i="2"/>
  <c r="C21356" i="2"/>
  <c r="C21357" i="2"/>
  <c r="C21358" i="2"/>
  <c r="C21359" i="2"/>
  <c r="C21360" i="2"/>
  <c r="C21361" i="2"/>
  <c r="C21362" i="2"/>
  <c r="C21363" i="2"/>
  <c r="C21364" i="2"/>
  <c r="C21365" i="2"/>
  <c r="C21366" i="2"/>
  <c r="C21367" i="2"/>
  <c r="C21368" i="2"/>
  <c r="C21369" i="2"/>
  <c r="C21370" i="2"/>
  <c r="C21371" i="2"/>
  <c r="C21372" i="2"/>
  <c r="C21373" i="2"/>
  <c r="C21374" i="2"/>
  <c r="C21375" i="2"/>
  <c r="C21376" i="2"/>
  <c r="C21377" i="2"/>
  <c r="C21378" i="2"/>
  <c r="C21379" i="2"/>
  <c r="C21380" i="2"/>
  <c r="C21381" i="2"/>
  <c r="C21382" i="2"/>
  <c r="C21383" i="2"/>
  <c r="C21384" i="2"/>
  <c r="C21385" i="2"/>
  <c r="C21386" i="2"/>
  <c r="C21387" i="2"/>
  <c r="C21388" i="2"/>
  <c r="C21389" i="2"/>
  <c r="C21390" i="2"/>
  <c r="C21391" i="2"/>
  <c r="C21392" i="2"/>
  <c r="C21393" i="2"/>
  <c r="C21394" i="2"/>
  <c r="C21395" i="2"/>
  <c r="C21396" i="2"/>
  <c r="C21397" i="2"/>
  <c r="C21398" i="2"/>
  <c r="C21399" i="2"/>
  <c r="C21400" i="2"/>
  <c r="C21401" i="2"/>
  <c r="C21402" i="2"/>
  <c r="C21403" i="2"/>
  <c r="C21404" i="2"/>
  <c r="C21405" i="2"/>
  <c r="C21406" i="2"/>
  <c r="C21407" i="2"/>
  <c r="C21408" i="2"/>
  <c r="C21409" i="2"/>
  <c r="C21410" i="2"/>
  <c r="C21411" i="2"/>
  <c r="C21412" i="2"/>
  <c r="C21413" i="2"/>
  <c r="C21414" i="2"/>
  <c r="C21415" i="2"/>
  <c r="C21416" i="2"/>
  <c r="C21417" i="2"/>
  <c r="C21418" i="2"/>
  <c r="C21419" i="2"/>
  <c r="C21420" i="2"/>
  <c r="C21421" i="2"/>
  <c r="C21422" i="2"/>
  <c r="C21423" i="2"/>
  <c r="C21424" i="2"/>
  <c r="C21425" i="2"/>
  <c r="C21426" i="2"/>
  <c r="C21427" i="2"/>
  <c r="C21428" i="2"/>
  <c r="C21429" i="2"/>
  <c r="C21430" i="2"/>
  <c r="C21431" i="2"/>
  <c r="C21432" i="2"/>
  <c r="C21433" i="2"/>
  <c r="C21434" i="2"/>
  <c r="C21435" i="2"/>
  <c r="C21436" i="2"/>
  <c r="C21437" i="2"/>
  <c r="C21438" i="2"/>
  <c r="C21439" i="2"/>
  <c r="C21440" i="2"/>
  <c r="C21441" i="2"/>
  <c r="C21442" i="2"/>
  <c r="C21443" i="2"/>
  <c r="C21444" i="2"/>
  <c r="C21445" i="2"/>
  <c r="C21446" i="2"/>
  <c r="C21447" i="2"/>
  <c r="C21448" i="2"/>
  <c r="C21449" i="2"/>
  <c r="C21450" i="2"/>
  <c r="C21451" i="2"/>
  <c r="C21452" i="2"/>
  <c r="C21453" i="2"/>
  <c r="C21454" i="2"/>
  <c r="C21455" i="2"/>
  <c r="C21456" i="2"/>
  <c r="C21457" i="2"/>
  <c r="C21458" i="2"/>
  <c r="C21459" i="2"/>
  <c r="C21460" i="2"/>
  <c r="C21461" i="2"/>
  <c r="C21462" i="2"/>
  <c r="C21463" i="2"/>
  <c r="C21464" i="2"/>
  <c r="C21465" i="2"/>
  <c r="C21466" i="2"/>
  <c r="C21467" i="2"/>
  <c r="C21468" i="2"/>
  <c r="C21469" i="2"/>
  <c r="C21470" i="2"/>
  <c r="C21471" i="2"/>
  <c r="C21472" i="2"/>
  <c r="C21473" i="2"/>
  <c r="C21474" i="2"/>
  <c r="C21475" i="2"/>
  <c r="C21476" i="2"/>
  <c r="C21477" i="2"/>
  <c r="C21478" i="2"/>
  <c r="C21479" i="2"/>
  <c r="C21480" i="2"/>
  <c r="C21481" i="2"/>
  <c r="C21482" i="2"/>
  <c r="C21483" i="2"/>
  <c r="C21484" i="2"/>
  <c r="C21485" i="2"/>
  <c r="C21486" i="2"/>
  <c r="C21487" i="2"/>
  <c r="C21488" i="2"/>
  <c r="C21489" i="2"/>
  <c r="C21490" i="2"/>
  <c r="C21491" i="2"/>
  <c r="C21492" i="2"/>
  <c r="C21493" i="2"/>
  <c r="C21494" i="2"/>
  <c r="C21495" i="2"/>
  <c r="C21496" i="2"/>
  <c r="C21497" i="2"/>
  <c r="C21498" i="2"/>
  <c r="C21499" i="2"/>
  <c r="C21500" i="2"/>
  <c r="C21501" i="2"/>
  <c r="C21502" i="2"/>
  <c r="C21503" i="2"/>
  <c r="C21504" i="2"/>
  <c r="C21505" i="2"/>
  <c r="C21506" i="2"/>
  <c r="C21507" i="2"/>
  <c r="C21508" i="2"/>
  <c r="C21509" i="2"/>
  <c r="C21510" i="2"/>
  <c r="C21511" i="2"/>
  <c r="C21512" i="2"/>
  <c r="C21513" i="2"/>
  <c r="C21514" i="2"/>
  <c r="C21515" i="2"/>
  <c r="C21516" i="2"/>
  <c r="C21517" i="2"/>
  <c r="C21518" i="2"/>
  <c r="C21519" i="2"/>
  <c r="C21520" i="2"/>
  <c r="C21521" i="2"/>
  <c r="C21522" i="2"/>
  <c r="C21523" i="2"/>
  <c r="C21524" i="2"/>
  <c r="C21525" i="2"/>
  <c r="C21526" i="2"/>
  <c r="C21527" i="2"/>
  <c r="C21528" i="2"/>
  <c r="C21529" i="2"/>
  <c r="C21530" i="2"/>
  <c r="C21531" i="2"/>
  <c r="C21532" i="2"/>
  <c r="C21533" i="2"/>
  <c r="C21534" i="2"/>
  <c r="C21535" i="2"/>
  <c r="C21536" i="2"/>
  <c r="C21537" i="2"/>
  <c r="C21538" i="2"/>
  <c r="C21539" i="2"/>
  <c r="C21540" i="2"/>
  <c r="C21541" i="2"/>
  <c r="C21542" i="2"/>
  <c r="C21543" i="2"/>
  <c r="C21544" i="2"/>
  <c r="C21545" i="2"/>
  <c r="C21546" i="2"/>
  <c r="C21547" i="2"/>
  <c r="C21548" i="2"/>
  <c r="C21549" i="2"/>
  <c r="C21550" i="2"/>
  <c r="C21551" i="2"/>
  <c r="C21552" i="2"/>
  <c r="C21553" i="2"/>
  <c r="C21554" i="2"/>
  <c r="C21555" i="2"/>
  <c r="C21556" i="2"/>
  <c r="C21557" i="2"/>
  <c r="C21558" i="2"/>
  <c r="C21559" i="2"/>
  <c r="C21560" i="2"/>
  <c r="C21561" i="2"/>
  <c r="C21562" i="2"/>
  <c r="C21563" i="2"/>
  <c r="C21564" i="2"/>
  <c r="C21565" i="2"/>
  <c r="C21566" i="2"/>
  <c r="C21567" i="2"/>
  <c r="C21568" i="2"/>
  <c r="C21569" i="2"/>
  <c r="C21570" i="2"/>
  <c r="C21571" i="2"/>
  <c r="C21572" i="2"/>
  <c r="C21573" i="2"/>
  <c r="C21575" i="2"/>
  <c r="C21576" i="2"/>
  <c r="C21577" i="2"/>
  <c r="C21578" i="2"/>
  <c r="C21579" i="2"/>
  <c r="C21580" i="2"/>
  <c r="C21581" i="2"/>
  <c r="C21582" i="2"/>
  <c r="C21583" i="2"/>
  <c r="C21584" i="2"/>
  <c r="C21585" i="2"/>
  <c r="C21586" i="2"/>
  <c r="C21587" i="2"/>
  <c r="C21588" i="2"/>
  <c r="C21589" i="2"/>
  <c r="C21590" i="2"/>
  <c r="C21591" i="2"/>
  <c r="C21592" i="2"/>
  <c r="C21593" i="2"/>
  <c r="C21594" i="2"/>
  <c r="C21595" i="2"/>
  <c r="C21596" i="2"/>
  <c r="C21597" i="2"/>
  <c r="C21598" i="2"/>
  <c r="C21599" i="2"/>
  <c r="C21600" i="2"/>
  <c r="C21601" i="2"/>
  <c r="C21602" i="2"/>
  <c r="C21603" i="2"/>
  <c r="C21604" i="2"/>
  <c r="C21605" i="2"/>
  <c r="C21606" i="2"/>
  <c r="C21607" i="2"/>
  <c r="C21608" i="2"/>
  <c r="C21609" i="2"/>
  <c r="C21610" i="2"/>
  <c r="C21611" i="2"/>
  <c r="C21612" i="2"/>
  <c r="C21613" i="2"/>
  <c r="C21614" i="2"/>
  <c r="C21615" i="2"/>
  <c r="C21616" i="2"/>
  <c r="C21617" i="2"/>
  <c r="C21618" i="2"/>
  <c r="C21619" i="2"/>
  <c r="C21620" i="2"/>
  <c r="C21621" i="2"/>
  <c r="C21622" i="2"/>
  <c r="C21623" i="2"/>
  <c r="C21624" i="2"/>
  <c r="C21625" i="2"/>
  <c r="C21626" i="2"/>
  <c r="C21627" i="2"/>
  <c r="C21628" i="2"/>
  <c r="C21629" i="2"/>
  <c r="C21630" i="2"/>
  <c r="C21631" i="2"/>
  <c r="C21632" i="2"/>
  <c r="C21633" i="2"/>
  <c r="C21634" i="2"/>
  <c r="C21635" i="2"/>
  <c r="C21636" i="2"/>
  <c r="C21637" i="2"/>
  <c r="C21638" i="2"/>
  <c r="C21639" i="2"/>
  <c r="C21640" i="2"/>
  <c r="C21641" i="2"/>
  <c r="C21642" i="2"/>
  <c r="C21643" i="2"/>
  <c r="C21644" i="2"/>
  <c r="C21645" i="2"/>
  <c r="C21646" i="2"/>
  <c r="C21647" i="2"/>
  <c r="C21648" i="2"/>
  <c r="C21649" i="2"/>
  <c r="C21650" i="2"/>
  <c r="C21651" i="2"/>
  <c r="C21652" i="2"/>
  <c r="C21653" i="2"/>
  <c r="C21654" i="2"/>
  <c r="C21655" i="2"/>
  <c r="C21656" i="2"/>
  <c r="C21657" i="2"/>
  <c r="C21658" i="2"/>
  <c r="C21659" i="2"/>
  <c r="C21660" i="2"/>
  <c r="C21661" i="2"/>
  <c r="C21662" i="2"/>
  <c r="C21663" i="2"/>
  <c r="C21664" i="2"/>
  <c r="C21665" i="2"/>
  <c r="C21666" i="2"/>
  <c r="C21667" i="2"/>
  <c r="C21668" i="2"/>
  <c r="C21669" i="2"/>
  <c r="C21670" i="2"/>
  <c r="C21671" i="2"/>
  <c r="C21672" i="2"/>
  <c r="C21673" i="2"/>
  <c r="C21674" i="2"/>
  <c r="C21675" i="2"/>
  <c r="C21676" i="2"/>
  <c r="C21677" i="2"/>
  <c r="C21678" i="2"/>
  <c r="C21679" i="2"/>
  <c r="C21680" i="2"/>
  <c r="C21681" i="2"/>
  <c r="C21682" i="2"/>
  <c r="C21683" i="2"/>
  <c r="C21684" i="2"/>
  <c r="C21685" i="2"/>
  <c r="C21686" i="2"/>
  <c r="C21687" i="2"/>
  <c r="C21688" i="2"/>
  <c r="C21689" i="2"/>
  <c r="C21690" i="2"/>
  <c r="C21691" i="2"/>
  <c r="C21692" i="2"/>
  <c r="C21693" i="2"/>
  <c r="C21694" i="2"/>
  <c r="C21695" i="2"/>
  <c r="C21696" i="2"/>
  <c r="C21697" i="2"/>
  <c r="C21698" i="2"/>
  <c r="C21699" i="2"/>
  <c r="C21700" i="2"/>
  <c r="C21701" i="2"/>
  <c r="C21702" i="2"/>
  <c r="C21703" i="2"/>
  <c r="C21704" i="2"/>
  <c r="C21705" i="2"/>
  <c r="C21706" i="2"/>
  <c r="C21707" i="2"/>
  <c r="C21708" i="2"/>
  <c r="C21709" i="2"/>
  <c r="C21710" i="2"/>
  <c r="C21711" i="2"/>
  <c r="C21712" i="2"/>
  <c r="C21713" i="2"/>
  <c r="C21714" i="2"/>
  <c r="C21715" i="2"/>
  <c r="C21716" i="2"/>
  <c r="C21717" i="2"/>
  <c r="C21718" i="2"/>
  <c r="C21719" i="2"/>
  <c r="C21720" i="2"/>
  <c r="C21721" i="2"/>
  <c r="C21722" i="2"/>
  <c r="C21723" i="2"/>
  <c r="C21724" i="2"/>
  <c r="C21725" i="2"/>
  <c r="C21726" i="2"/>
  <c r="C21727" i="2"/>
  <c r="C21728" i="2"/>
  <c r="C21729" i="2"/>
  <c r="C21730" i="2"/>
  <c r="C21731" i="2"/>
  <c r="C21732" i="2"/>
  <c r="C21733" i="2"/>
  <c r="C21734" i="2"/>
  <c r="C21735" i="2"/>
  <c r="C21736" i="2"/>
  <c r="C21737" i="2"/>
  <c r="C21738" i="2"/>
  <c r="C21739" i="2"/>
  <c r="C21740" i="2"/>
  <c r="C21741" i="2"/>
  <c r="C21742" i="2"/>
  <c r="C21743" i="2"/>
  <c r="C21744" i="2"/>
  <c r="C21745" i="2"/>
  <c r="C21746" i="2"/>
  <c r="C21747" i="2"/>
  <c r="C21748" i="2"/>
  <c r="C21749" i="2"/>
  <c r="C21750" i="2"/>
  <c r="C21751" i="2"/>
  <c r="C21752" i="2"/>
  <c r="C21753" i="2"/>
  <c r="C21754" i="2"/>
  <c r="C21755" i="2"/>
  <c r="C21756" i="2"/>
  <c r="C21757" i="2"/>
  <c r="C21758" i="2"/>
  <c r="C21759" i="2"/>
  <c r="C21760" i="2"/>
  <c r="C21761" i="2"/>
  <c r="C21762" i="2"/>
  <c r="C21763" i="2"/>
  <c r="C21764" i="2"/>
  <c r="C21765" i="2"/>
  <c r="C21766" i="2"/>
  <c r="C21767" i="2"/>
  <c r="C21768" i="2"/>
  <c r="C21769" i="2"/>
  <c r="C21770" i="2"/>
  <c r="C21771" i="2"/>
  <c r="C21772" i="2"/>
  <c r="C21773" i="2"/>
  <c r="C21774" i="2"/>
  <c r="C21775" i="2"/>
  <c r="C21776" i="2"/>
  <c r="C21777" i="2"/>
  <c r="C21778" i="2"/>
  <c r="C21779" i="2"/>
  <c r="C21780" i="2"/>
  <c r="C21781" i="2"/>
  <c r="C21782" i="2"/>
  <c r="C21783" i="2"/>
  <c r="C21784" i="2"/>
  <c r="C21785" i="2"/>
  <c r="C21786" i="2"/>
  <c r="C21787" i="2"/>
  <c r="C21788" i="2"/>
  <c r="C21789" i="2"/>
  <c r="C21790" i="2"/>
  <c r="C21791" i="2"/>
  <c r="C21792" i="2"/>
  <c r="C21793" i="2"/>
  <c r="C21794" i="2"/>
  <c r="C21795" i="2"/>
  <c r="C21796" i="2"/>
  <c r="C21797" i="2"/>
  <c r="C21798" i="2"/>
  <c r="C21799" i="2"/>
  <c r="C21800" i="2"/>
  <c r="C21801" i="2"/>
  <c r="C21802" i="2"/>
  <c r="C21803" i="2"/>
  <c r="C21804" i="2"/>
  <c r="C21805" i="2"/>
  <c r="C21806" i="2"/>
  <c r="C21807" i="2"/>
  <c r="C21808" i="2"/>
  <c r="C21809" i="2"/>
  <c r="C21810" i="2"/>
  <c r="C21811" i="2"/>
  <c r="C21812" i="2"/>
  <c r="C21813" i="2"/>
  <c r="C21814" i="2"/>
  <c r="C21815" i="2"/>
  <c r="C21816" i="2"/>
  <c r="C21817" i="2"/>
  <c r="C21818" i="2"/>
  <c r="C21819" i="2"/>
  <c r="C21820" i="2"/>
  <c r="C21821" i="2"/>
  <c r="C21822" i="2"/>
  <c r="C21823" i="2"/>
  <c r="C21824" i="2"/>
  <c r="C21825" i="2"/>
  <c r="C21826" i="2"/>
  <c r="C21827" i="2"/>
  <c r="C21828" i="2"/>
  <c r="C21829" i="2"/>
  <c r="C21830" i="2"/>
  <c r="C21831" i="2"/>
  <c r="C21832" i="2"/>
  <c r="C21833" i="2"/>
  <c r="C21834" i="2"/>
  <c r="C21835" i="2"/>
  <c r="C21836" i="2"/>
  <c r="C21837" i="2"/>
  <c r="C21838" i="2"/>
  <c r="C21839" i="2"/>
  <c r="C21840" i="2"/>
  <c r="C21841" i="2"/>
  <c r="C21842" i="2"/>
  <c r="C21843" i="2"/>
  <c r="C21844" i="2"/>
  <c r="C21845" i="2"/>
  <c r="C21846" i="2"/>
  <c r="C21847" i="2"/>
  <c r="C21848" i="2"/>
  <c r="C21849" i="2"/>
  <c r="C21850" i="2"/>
  <c r="C21851" i="2"/>
  <c r="C21852" i="2"/>
  <c r="C21853" i="2"/>
  <c r="C21854" i="2"/>
  <c r="C21855" i="2"/>
  <c r="C21856" i="2"/>
  <c r="C21857" i="2"/>
  <c r="C21858" i="2"/>
  <c r="C21859" i="2"/>
  <c r="C21860" i="2"/>
  <c r="C21861" i="2"/>
  <c r="C21862" i="2"/>
  <c r="C21863" i="2"/>
  <c r="C21864" i="2"/>
  <c r="C21865" i="2"/>
  <c r="C21866" i="2"/>
  <c r="C21867" i="2"/>
  <c r="C21868" i="2"/>
  <c r="C21869" i="2"/>
  <c r="C21870" i="2"/>
  <c r="C21871" i="2"/>
  <c r="C21872" i="2"/>
  <c r="C21873" i="2"/>
  <c r="C21874" i="2"/>
  <c r="C21875" i="2"/>
  <c r="C21876" i="2"/>
  <c r="C21877" i="2"/>
  <c r="C21878" i="2"/>
  <c r="C21879" i="2"/>
  <c r="C21880" i="2"/>
  <c r="C21881" i="2"/>
  <c r="C21882" i="2"/>
  <c r="C21883" i="2"/>
  <c r="C21884" i="2"/>
  <c r="C21885" i="2"/>
  <c r="C21886" i="2"/>
  <c r="C21887" i="2"/>
  <c r="C21888" i="2"/>
  <c r="C21889" i="2"/>
  <c r="C21890" i="2"/>
  <c r="C21891" i="2"/>
  <c r="C21892" i="2"/>
  <c r="C21893" i="2"/>
  <c r="C21894" i="2"/>
  <c r="C21895" i="2"/>
  <c r="C21896" i="2"/>
  <c r="C21897" i="2"/>
  <c r="C21898" i="2"/>
  <c r="C21899" i="2"/>
  <c r="C21900" i="2"/>
  <c r="C21901" i="2"/>
  <c r="C21902" i="2"/>
  <c r="C21903" i="2"/>
  <c r="C21904" i="2"/>
  <c r="C21905" i="2"/>
  <c r="C21906" i="2"/>
  <c r="C21907" i="2"/>
  <c r="C21908" i="2"/>
  <c r="C21909" i="2"/>
  <c r="C21910" i="2"/>
  <c r="C21911" i="2"/>
  <c r="C21912" i="2"/>
  <c r="C21913" i="2"/>
  <c r="C21914" i="2"/>
  <c r="C21915" i="2"/>
  <c r="C21916" i="2"/>
  <c r="C21917" i="2"/>
  <c r="C21918" i="2"/>
  <c r="C21919" i="2"/>
  <c r="C21920" i="2"/>
  <c r="C21921" i="2"/>
  <c r="C21922" i="2"/>
  <c r="C21923" i="2"/>
  <c r="C21924" i="2"/>
  <c r="C21925" i="2"/>
  <c r="C21926" i="2"/>
  <c r="C21927" i="2"/>
  <c r="C21928" i="2"/>
  <c r="C21929" i="2"/>
  <c r="C21930" i="2"/>
  <c r="C21931" i="2"/>
  <c r="C21932" i="2"/>
  <c r="C21933" i="2"/>
  <c r="C21934" i="2"/>
  <c r="C21935" i="2"/>
  <c r="C21936" i="2"/>
  <c r="C21937" i="2"/>
  <c r="C21938" i="2"/>
  <c r="C21939" i="2"/>
  <c r="C21940" i="2"/>
  <c r="C21941" i="2"/>
  <c r="C21942" i="2"/>
  <c r="C21943" i="2"/>
  <c r="C21944" i="2"/>
  <c r="C21945" i="2"/>
  <c r="C21946" i="2"/>
  <c r="C21947" i="2"/>
  <c r="C21948" i="2"/>
  <c r="C21949" i="2"/>
  <c r="C21950" i="2"/>
  <c r="C21951" i="2"/>
  <c r="C21952" i="2"/>
  <c r="C21953" i="2"/>
  <c r="C21954" i="2"/>
  <c r="C21955" i="2"/>
  <c r="C21956" i="2"/>
  <c r="C21957" i="2"/>
  <c r="C21958" i="2"/>
  <c r="C21959" i="2"/>
  <c r="C21960" i="2"/>
  <c r="C21961" i="2"/>
  <c r="C21962" i="2"/>
  <c r="C21963" i="2"/>
  <c r="C21964" i="2"/>
  <c r="C21965" i="2"/>
  <c r="C21966" i="2"/>
  <c r="C21967" i="2"/>
  <c r="C21968" i="2"/>
  <c r="C21969" i="2"/>
  <c r="C21970" i="2"/>
  <c r="C21971" i="2"/>
  <c r="C21972" i="2"/>
  <c r="C21973" i="2"/>
  <c r="C21974" i="2"/>
  <c r="C21975" i="2"/>
  <c r="C21976" i="2"/>
  <c r="C21977" i="2"/>
  <c r="C21978" i="2"/>
  <c r="C21979" i="2"/>
  <c r="C21980" i="2"/>
  <c r="C21981" i="2"/>
  <c r="C21982" i="2"/>
  <c r="C21983" i="2"/>
  <c r="C21984" i="2"/>
  <c r="C21985" i="2"/>
  <c r="C21986" i="2"/>
  <c r="C21987" i="2"/>
  <c r="C21988" i="2"/>
  <c r="C21989" i="2"/>
  <c r="C21990" i="2"/>
  <c r="C21991" i="2"/>
  <c r="C21992" i="2"/>
  <c r="C21993" i="2"/>
  <c r="C21994" i="2"/>
  <c r="C21995" i="2"/>
  <c r="C21996" i="2"/>
  <c r="C21997" i="2"/>
  <c r="C21998" i="2"/>
  <c r="C21999" i="2"/>
  <c r="C22000" i="2"/>
  <c r="C22001" i="2"/>
  <c r="C22002" i="2"/>
  <c r="C22003" i="2"/>
  <c r="C22004" i="2"/>
  <c r="C22005" i="2"/>
  <c r="C22006" i="2"/>
  <c r="C22007" i="2"/>
  <c r="C22008" i="2"/>
  <c r="C22009" i="2"/>
  <c r="C22010" i="2"/>
  <c r="C22011" i="2"/>
  <c r="C22012" i="2"/>
  <c r="C22013" i="2"/>
  <c r="C22014" i="2"/>
  <c r="C22015" i="2"/>
  <c r="C22016" i="2"/>
  <c r="C22017" i="2"/>
  <c r="C22018" i="2"/>
  <c r="C22019" i="2"/>
  <c r="C22020" i="2"/>
  <c r="C22021" i="2"/>
  <c r="C22022" i="2"/>
  <c r="C22023" i="2"/>
  <c r="C22024" i="2"/>
  <c r="C22025" i="2"/>
  <c r="C22026" i="2"/>
  <c r="C22027" i="2"/>
  <c r="C22028" i="2"/>
  <c r="C22029" i="2"/>
  <c r="C22030" i="2"/>
  <c r="C22031" i="2"/>
  <c r="C22032" i="2"/>
  <c r="C22033" i="2"/>
  <c r="C22034" i="2"/>
  <c r="C22035" i="2"/>
  <c r="C22036" i="2"/>
  <c r="C22037" i="2"/>
  <c r="C22038" i="2"/>
  <c r="C22039" i="2"/>
  <c r="C22040" i="2"/>
  <c r="C22041" i="2"/>
  <c r="C22042" i="2"/>
  <c r="C22043" i="2"/>
  <c r="C22044" i="2"/>
  <c r="C22045" i="2"/>
  <c r="C22046" i="2"/>
  <c r="C22047" i="2"/>
  <c r="C22048" i="2"/>
  <c r="C22049" i="2"/>
  <c r="C22050" i="2"/>
  <c r="C22051" i="2"/>
  <c r="C22052" i="2"/>
  <c r="C22053" i="2"/>
  <c r="C22054" i="2"/>
  <c r="C22055" i="2"/>
  <c r="C22056" i="2"/>
  <c r="C22057" i="2"/>
  <c r="C22058" i="2"/>
  <c r="C22059" i="2"/>
  <c r="C22060" i="2"/>
  <c r="C22061" i="2"/>
  <c r="C22062" i="2"/>
  <c r="C22063" i="2"/>
  <c r="C22064" i="2"/>
  <c r="C22065" i="2"/>
  <c r="C22066" i="2"/>
  <c r="C22067" i="2"/>
  <c r="C22068" i="2"/>
  <c r="C22069" i="2"/>
  <c r="C22070" i="2"/>
  <c r="C22071" i="2"/>
  <c r="C22072" i="2"/>
  <c r="C22073" i="2"/>
  <c r="C22074" i="2"/>
  <c r="C22075" i="2"/>
  <c r="C22076" i="2"/>
  <c r="C22077" i="2"/>
  <c r="C22078" i="2"/>
  <c r="C22079" i="2"/>
  <c r="C22080" i="2"/>
  <c r="C22081" i="2"/>
  <c r="C22082" i="2"/>
  <c r="C22083" i="2"/>
  <c r="C22084" i="2"/>
  <c r="C22085" i="2"/>
  <c r="C22086" i="2"/>
  <c r="C22087" i="2"/>
  <c r="C22088" i="2"/>
  <c r="C22089" i="2"/>
  <c r="C22090" i="2"/>
  <c r="C22091" i="2"/>
  <c r="C22092" i="2"/>
  <c r="C22093" i="2"/>
  <c r="C22094" i="2"/>
  <c r="C22095" i="2"/>
  <c r="C22096" i="2"/>
  <c r="C22097" i="2"/>
  <c r="C22098" i="2"/>
  <c r="C22099" i="2"/>
  <c r="C22100" i="2"/>
  <c r="C22101" i="2"/>
  <c r="C22102" i="2"/>
  <c r="C22103" i="2"/>
  <c r="C22104" i="2"/>
  <c r="C22105" i="2"/>
  <c r="C22106" i="2"/>
  <c r="C22107" i="2"/>
  <c r="C22108" i="2"/>
  <c r="C22109" i="2"/>
  <c r="C22110" i="2"/>
  <c r="C22111" i="2"/>
  <c r="C22112" i="2"/>
  <c r="C22113" i="2"/>
  <c r="C22114" i="2"/>
  <c r="C22115" i="2"/>
  <c r="C22116" i="2"/>
  <c r="C22117" i="2"/>
  <c r="C22118" i="2"/>
  <c r="C22119" i="2"/>
  <c r="C22120" i="2"/>
  <c r="C22121" i="2"/>
  <c r="C22122" i="2"/>
  <c r="C22123" i="2"/>
  <c r="C22124" i="2"/>
  <c r="C22125" i="2"/>
  <c r="C22126" i="2"/>
  <c r="C22127" i="2"/>
  <c r="C22128" i="2"/>
  <c r="C22129" i="2"/>
  <c r="C22130" i="2"/>
  <c r="C22131" i="2"/>
  <c r="C22132" i="2"/>
  <c r="C22133" i="2"/>
  <c r="C22134" i="2"/>
  <c r="C22135" i="2"/>
  <c r="C22136" i="2"/>
  <c r="C22137" i="2"/>
  <c r="C22138" i="2"/>
  <c r="C22139" i="2"/>
  <c r="C22140" i="2"/>
  <c r="C22141" i="2"/>
  <c r="C22142" i="2"/>
  <c r="C22143" i="2"/>
  <c r="C22144" i="2"/>
  <c r="C22145" i="2"/>
  <c r="C22146" i="2"/>
  <c r="C22147" i="2"/>
  <c r="C22148" i="2"/>
  <c r="C22149" i="2"/>
  <c r="C22150" i="2"/>
  <c r="C22151" i="2"/>
  <c r="C22152" i="2"/>
  <c r="C22153" i="2"/>
  <c r="C22154" i="2"/>
  <c r="C22155" i="2"/>
  <c r="C22156" i="2"/>
  <c r="C22157" i="2"/>
  <c r="C22158" i="2"/>
  <c r="C22159" i="2"/>
  <c r="C22160" i="2"/>
  <c r="C22161" i="2"/>
  <c r="C22162" i="2"/>
  <c r="C22163" i="2"/>
  <c r="C22164" i="2"/>
  <c r="C22165" i="2"/>
  <c r="C22166" i="2"/>
  <c r="C22167" i="2"/>
  <c r="C22168" i="2"/>
  <c r="C22169" i="2"/>
  <c r="C22170" i="2"/>
  <c r="C22171" i="2"/>
  <c r="C22172" i="2"/>
  <c r="C22173" i="2"/>
  <c r="C22174" i="2"/>
  <c r="C22175" i="2"/>
  <c r="C22176" i="2"/>
  <c r="C22177" i="2"/>
  <c r="C22178" i="2"/>
  <c r="C22179" i="2"/>
  <c r="C22180" i="2"/>
  <c r="C22181" i="2"/>
  <c r="C22182" i="2"/>
  <c r="C22183" i="2"/>
  <c r="C22184" i="2"/>
  <c r="C22185" i="2"/>
  <c r="C22186" i="2"/>
  <c r="C22187" i="2"/>
  <c r="C22188" i="2"/>
  <c r="C22189" i="2"/>
  <c r="C22190" i="2"/>
  <c r="C22191" i="2"/>
  <c r="C22192" i="2"/>
  <c r="C22193" i="2"/>
  <c r="C22194" i="2"/>
  <c r="C22195" i="2"/>
  <c r="C22196" i="2"/>
  <c r="C22197" i="2"/>
  <c r="C22198" i="2"/>
  <c r="C22199" i="2"/>
  <c r="C22200" i="2"/>
  <c r="C22201" i="2"/>
  <c r="C22202" i="2"/>
  <c r="C22203" i="2"/>
  <c r="C22204" i="2"/>
  <c r="C22205" i="2"/>
  <c r="C22206" i="2"/>
  <c r="C22207" i="2"/>
  <c r="C22208" i="2"/>
  <c r="C22209" i="2"/>
  <c r="C22210" i="2"/>
  <c r="C22211" i="2"/>
  <c r="C22212" i="2"/>
  <c r="C22213" i="2"/>
  <c r="C22214" i="2"/>
  <c r="C22215" i="2"/>
  <c r="C22216" i="2"/>
  <c r="C22217" i="2"/>
  <c r="C22218" i="2"/>
  <c r="C22219" i="2"/>
  <c r="C22220" i="2"/>
  <c r="C22221" i="2"/>
  <c r="C22222" i="2"/>
  <c r="C22223" i="2"/>
  <c r="C22224" i="2"/>
  <c r="C22225" i="2"/>
  <c r="C22226" i="2"/>
  <c r="C22227" i="2"/>
  <c r="C22228" i="2"/>
  <c r="C22229" i="2"/>
  <c r="C22230" i="2"/>
  <c r="C22231" i="2"/>
  <c r="C22232" i="2"/>
  <c r="C22233" i="2"/>
  <c r="C22234" i="2"/>
  <c r="C22235" i="2"/>
  <c r="C22236" i="2"/>
  <c r="C22237" i="2"/>
  <c r="C22238" i="2"/>
  <c r="C22239" i="2"/>
  <c r="C22240" i="2"/>
  <c r="C22241" i="2"/>
  <c r="C22242" i="2"/>
  <c r="C22243" i="2"/>
  <c r="C22244" i="2"/>
  <c r="C22245" i="2"/>
  <c r="C22246" i="2"/>
  <c r="C22247" i="2"/>
  <c r="C22248" i="2"/>
  <c r="C22249" i="2"/>
  <c r="C22250" i="2"/>
  <c r="C22251" i="2"/>
  <c r="C22252" i="2"/>
  <c r="C22253" i="2"/>
  <c r="C22254" i="2"/>
  <c r="C22255" i="2"/>
  <c r="C22256" i="2"/>
  <c r="C22257" i="2"/>
  <c r="C22258" i="2"/>
  <c r="C22259" i="2"/>
  <c r="C22260" i="2"/>
  <c r="C22261" i="2"/>
  <c r="C22262" i="2"/>
  <c r="C22263" i="2"/>
  <c r="C22264" i="2"/>
  <c r="C22265" i="2"/>
  <c r="C22266" i="2"/>
  <c r="C22267" i="2"/>
  <c r="C22268" i="2"/>
  <c r="C22269" i="2"/>
  <c r="C22270" i="2"/>
  <c r="C22271" i="2"/>
  <c r="C22272" i="2"/>
  <c r="C22273" i="2"/>
  <c r="C22274" i="2"/>
  <c r="C22275" i="2"/>
  <c r="C22276" i="2"/>
  <c r="C22277" i="2"/>
  <c r="C22278" i="2"/>
  <c r="C22279" i="2"/>
  <c r="C22280" i="2"/>
  <c r="C22281" i="2"/>
  <c r="C22282" i="2"/>
  <c r="C22283" i="2"/>
  <c r="C22284" i="2"/>
  <c r="C22285" i="2"/>
  <c r="C22286" i="2"/>
  <c r="C22287" i="2"/>
  <c r="C22288" i="2"/>
  <c r="C22289" i="2"/>
  <c r="C22290" i="2"/>
  <c r="C22291" i="2"/>
  <c r="C22292" i="2"/>
  <c r="C22293" i="2"/>
  <c r="C22294" i="2"/>
  <c r="C22295" i="2"/>
  <c r="C22296" i="2"/>
  <c r="C22297" i="2"/>
  <c r="C22298" i="2"/>
  <c r="C22299" i="2"/>
  <c r="C22300" i="2"/>
  <c r="C22301" i="2"/>
  <c r="C22302" i="2"/>
  <c r="C22303" i="2"/>
  <c r="C22304" i="2"/>
  <c r="C22305" i="2"/>
  <c r="C22306" i="2"/>
  <c r="C22307" i="2"/>
  <c r="C22308" i="2"/>
  <c r="C22309" i="2"/>
  <c r="C22310" i="2"/>
  <c r="C22311" i="2"/>
  <c r="C22312" i="2"/>
  <c r="C22313" i="2"/>
  <c r="C22314" i="2"/>
  <c r="C22315" i="2"/>
  <c r="C22316" i="2"/>
  <c r="C22317" i="2"/>
  <c r="C22318" i="2"/>
  <c r="C22319" i="2"/>
  <c r="C22320" i="2"/>
  <c r="C22321" i="2"/>
  <c r="C22322" i="2"/>
  <c r="C22323" i="2"/>
  <c r="C22324" i="2"/>
  <c r="C22325" i="2"/>
  <c r="C22326" i="2"/>
  <c r="C22327" i="2"/>
  <c r="C22328" i="2"/>
  <c r="C22329" i="2"/>
  <c r="C22330" i="2"/>
  <c r="C22331" i="2"/>
  <c r="C22332" i="2"/>
  <c r="C22333" i="2"/>
  <c r="C22334" i="2"/>
  <c r="C22335" i="2"/>
  <c r="C22336" i="2"/>
  <c r="C22337" i="2"/>
  <c r="C22338" i="2"/>
  <c r="C22339" i="2"/>
  <c r="C22340" i="2"/>
  <c r="C22341" i="2"/>
  <c r="C22342" i="2"/>
  <c r="C22343" i="2"/>
  <c r="C22344" i="2"/>
  <c r="C22345" i="2"/>
  <c r="C22346" i="2"/>
  <c r="C22347" i="2"/>
  <c r="C22348" i="2"/>
  <c r="C22349" i="2"/>
  <c r="C22350" i="2"/>
  <c r="C22351" i="2"/>
  <c r="C22352" i="2"/>
  <c r="C22353" i="2"/>
  <c r="C22354" i="2"/>
  <c r="C22355" i="2"/>
  <c r="C22356" i="2"/>
  <c r="C22357" i="2"/>
  <c r="C22358" i="2"/>
  <c r="C22359" i="2"/>
  <c r="C22360" i="2"/>
  <c r="C22361" i="2"/>
  <c r="C22362" i="2"/>
  <c r="C22363" i="2"/>
  <c r="C22364" i="2"/>
  <c r="C22365" i="2"/>
  <c r="C22366" i="2"/>
  <c r="C22367" i="2"/>
  <c r="C22368" i="2"/>
  <c r="C22369" i="2"/>
  <c r="C22370" i="2"/>
  <c r="C22371" i="2"/>
  <c r="C22372" i="2"/>
  <c r="C22373" i="2"/>
  <c r="C22374" i="2"/>
  <c r="C22375" i="2"/>
  <c r="C22376" i="2"/>
  <c r="C22377" i="2"/>
  <c r="C22378" i="2"/>
  <c r="C22379" i="2"/>
  <c r="C22380" i="2"/>
  <c r="C22381" i="2"/>
  <c r="C22382" i="2"/>
  <c r="C22383" i="2"/>
  <c r="C22384" i="2"/>
  <c r="C22385" i="2"/>
  <c r="C22386" i="2"/>
  <c r="C22387" i="2"/>
  <c r="C22388" i="2"/>
  <c r="C22389" i="2"/>
  <c r="C22390" i="2"/>
  <c r="C22391" i="2"/>
  <c r="C22392" i="2"/>
  <c r="C22393" i="2"/>
  <c r="C22394" i="2"/>
  <c r="C22395" i="2"/>
  <c r="C22396" i="2"/>
  <c r="C22397" i="2"/>
  <c r="C22398" i="2"/>
  <c r="C22399" i="2"/>
  <c r="C22400" i="2"/>
  <c r="C22401" i="2"/>
  <c r="C22402" i="2"/>
  <c r="C22403" i="2"/>
  <c r="C22404" i="2"/>
  <c r="C22405" i="2"/>
  <c r="C22406" i="2"/>
  <c r="C22407" i="2"/>
  <c r="C22408" i="2"/>
  <c r="C22409" i="2"/>
  <c r="C22410" i="2"/>
  <c r="C22411" i="2"/>
  <c r="C22412" i="2"/>
  <c r="C22413" i="2"/>
  <c r="C22414" i="2"/>
  <c r="C22415" i="2"/>
  <c r="C22416" i="2"/>
  <c r="C22417" i="2"/>
  <c r="C22418" i="2"/>
  <c r="C22419" i="2"/>
  <c r="C22420" i="2"/>
  <c r="C22421" i="2"/>
  <c r="C22422" i="2"/>
  <c r="C22423" i="2"/>
  <c r="C22424" i="2"/>
  <c r="C22425" i="2"/>
  <c r="C22426" i="2"/>
  <c r="C22427" i="2"/>
  <c r="C22428" i="2"/>
  <c r="C22429" i="2"/>
  <c r="C22430" i="2"/>
  <c r="C22431" i="2"/>
  <c r="C22432" i="2"/>
  <c r="C22433" i="2"/>
  <c r="C22434" i="2"/>
  <c r="C22435" i="2"/>
  <c r="C22436" i="2"/>
  <c r="C22437" i="2"/>
  <c r="C22438" i="2"/>
  <c r="C22439" i="2"/>
  <c r="C22440" i="2"/>
  <c r="C22441" i="2"/>
  <c r="C22442" i="2"/>
  <c r="C22443" i="2"/>
  <c r="C22444" i="2"/>
  <c r="C22445" i="2"/>
  <c r="C22446" i="2"/>
  <c r="C22447" i="2"/>
  <c r="C22448" i="2"/>
  <c r="C22449" i="2"/>
  <c r="C22450" i="2"/>
  <c r="C22451" i="2"/>
  <c r="C22452" i="2"/>
  <c r="C22453" i="2"/>
  <c r="C22454" i="2"/>
  <c r="C22455" i="2"/>
  <c r="C22456" i="2"/>
  <c r="C22457" i="2"/>
  <c r="C22458" i="2"/>
  <c r="C22459" i="2"/>
  <c r="C22460" i="2"/>
  <c r="C22461" i="2"/>
  <c r="C22462" i="2"/>
  <c r="C22463" i="2"/>
  <c r="C22464" i="2"/>
  <c r="C22465" i="2"/>
  <c r="C22466" i="2"/>
  <c r="C22467" i="2"/>
  <c r="C22468" i="2"/>
  <c r="C22469" i="2"/>
  <c r="C22470" i="2"/>
  <c r="C22471" i="2"/>
  <c r="C22472" i="2"/>
  <c r="C22473" i="2"/>
  <c r="C22474" i="2"/>
  <c r="C22475" i="2"/>
  <c r="C22476" i="2"/>
  <c r="C22477" i="2"/>
  <c r="C22478" i="2"/>
  <c r="C22479" i="2"/>
  <c r="C22480" i="2"/>
  <c r="C22481" i="2"/>
  <c r="C22482" i="2"/>
  <c r="C22483" i="2"/>
  <c r="C22484" i="2"/>
  <c r="C22485" i="2"/>
  <c r="C22486" i="2"/>
  <c r="C22487" i="2"/>
  <c r="C22488" i="2"/>
  <c r="C22489" i="2"/>
  <c r="C22490" i="2"/>
  <c r="C22491" i="2"/>
  <c r="C22492" i="2"/>
  <c r="C22493" i="2"/>
  <c r="C22494" i="2"/>
  <c r="C22495" i="2"/>
  <c r="C22496" i="2"/>
  <c r="C22497" i="2"/>
  <c r="C22498" i="2"/>
  <c r="C22499" i="2"/>
  <c r="C22500" i="2"/>
  <c r="C22501" i="2"/>
  <c r="C22502" i="2"/>
  <c r="C22503" i="2"/>
  <c r="C22504" i="2"/>
  <c r="C22505" i="2"/>
  <c r="C22506" i="2"/>
  <c r="C22507" i="2"/>
  <c r="C22508" i="2"/>
  <c r="C22509" i="2"/>
  <c r="C22510" i="2"/>
  <c r="C22511" i="2"/>
  <c r="C22512" i="2"/>
  <c r="C22513" i="2"/>
  <c r="C22514" i="2"/>
  <c r="C22515" i="2"/>
  <c r="C22516" i="2"/>
  <c r="C22517" i="2"/>
  <c r="C22518" i="2"/>
  <c r="C22519" i="2"/>
  <c r="C22520" i="2"/>
  <c r="C22521" i="2"/>
  <c r="C22522" i="2"/>
  <c r="C22523" i="2"/>
  <c r="C22524" i="2"/>
  <c r="C22525" i="2"/>
  <c r="C22526" i="2"/>
  <c r="C22527" i="2"/>
  <c r="C22528" i="2"/>
  <c r="C22529" i="2"/>
  <c r="C22530" i="2"/>
  <c r="C22531" i="2"/>
  <c r="C22532" i="2"/>
  <c r="C22533" i="2"/>
  <c r="C22534" i="2"/>
  <c r="C22535" i="2"/>
  <c r="C22536" i="2"/>
  <c r="C22537" i="2"/>
  <c r="C22538" i="2"/>
  <c r="C22539" i="2"/>
  <c r="C22540" i="2"/>
  <c r="C22541" i="2"/>
  <c r="C22542" i="2"/>
  <c r="C22543" i="2"/>
  <c r="C22544" i="2"/>
  <c r="C22545" i="2"/>
  <c r="C22546" i="2"/>
  <c r="C22547" i="2"/>
  <c r="C22548" i="2"/>
  <c r="C22549" i="2"/>
  <c r="C22550" i="2"/>
  <c r="C22551" i="2"/>
  <c r="C22552" i="2"/>
  <c r="C22553" i="2"/>
  <c r="C22554" i="2"/>
  <c r="C22555" i="2"/>
  <c r="C22556" i="2"/>
  <c r="C22557" i="2"/>
  <c r="C22558" i="2"/>
  <c r="C22559" i="2"/>
  <c r="C22560" i="2"/>
  <c r="C22561" i="2"/>
  <c r="C22562" i="2"/>
  <c r="C22563" i="2"/>
  <c r="C22564" i="2"/>
  <c r="C22565" i="2"/>
  <c r="C22566" i="2"/>
  <c r="C22567" i="2"/>
  <c r="C22568" i="2"/>
  <c r="C22569" i="2"/>
  <c r="C22570" i="2"/>
  <c r="C22571" i="2"/>
  <c r="C22572" i="2"/>
  <c r="C22573" i="2"/>
  <c r="C22574" i="2"/>
  <c r="C22575" i="2"/>
  <c r="C22576" i="2"/>
  <c r="C22577" i="2"/>
  <c r="C22578" i="2"/>
  <c r="C22579" i="2"/>
  <c r="C22580" i="2"/>
  <c r="C22581" i="2"/>
  <c r="C22582" i="2"/>
  <c r="C22583" i="2"/>
  <c r="C22584" i="2"/>
  <c r="C22585" i="2"/>
  <c r="C22586" i="2"/>
  <c r="C22587" i="2"/>
  <c r="C22588" i="2"/>
  <c r="C22589" i="2"/>
  <c r="C22590" i="2"/>
  <c r="C22591" i="2"/>
  <c r="C22592" i="2"/>
  <c r="C22593" i="2"/>
  <c r="C22594" i="2"/>
  <c r="C22595" i="2"/>
  <c r="C22596" i="2"/>
  <c r="C22597" i="2"/>
  <c r="C22598" i="2"/>
  <c r="C22599" i="2"/>
  <c r="C22600" i="2"/>
  <c r="C22601" i="2"/>
  <c r="C22602" i="2"/>
  <c r="C22603" i="2"/>
  <c r="C22604" i="2"/>
  <c r="C22605" i="2"/>
  <c r="C22606" i="2"/>
  <c r="C22607" i="2"/>
  <c r="C22608" i="2"/>
  <c r="C22609" i="2"/>
  <c r="C22610" i="2"/>
  <c r="C22611" i="2"/>
  <c r="C22612" i="2"/>
  <c r="C22613" i="2"/>
  <c r="C22614" i="2"/>
  <c r="C22615" i="2"/>
  <c r="C22616" i="2"/>
  <c r="C22617" i="2"/>
  <c r="C22618" i="2"/>
  <c r="C22619" i="2"/>
  <c r="C22620" i="2"/>
  <c r="C22621" i="2"/>
  <c r="C22622" i="2"/>
  <c r="C22623" i="2"/>
  <c r="C22624" i="2"/>
  <c r="C22625" i="2"/>
  <c r="C22626" i="2"/>
  <c r="C22627" i="2"/>
  <c r="C22628" i="2"/>
  <c r="C22629" i="2"/>
  <c r="C22630" i="2"/>
  <c r="C22631" i="2"/>
  <c r="C22632" i="2"/>
  <c r="C22633" i="2"/>
  <c r="C22634" i="2"/>
  <c r="C22635" i="2"/>
  <c r="C22636" i="2"/>
  <c r="C22637" i="2"/>
  <c r="C22638" i="2"/>
  <c r="C22639" i="2"/>
  <c r="C22640" i="2"/>
  <c r="C22641" i="2"/>
  <c r="C22642" i="2"/>
  <c r="C22643" i="2"/>
  <c r="C22644" i="2"/>
  <c r="C22645" i="2"/>
  <c r="C22646" i="2"/>
  <c r="C22647" i="2"/>
  <c r="C22648" i="2"/>
  <c r="C22649" i="2"/>
  <c r="C22650" i="2"/>
  <c r="C22651" i="2"/>
  <c r="C22652" i="2"/>
  <c r="C22653" i="2"/>
  <c r="C22654" i="2"/>
  <c r="C22655" i="2"/>
  <c r="C22656" i="2"/>
  <c r="C22657" i="2"/>
  <c r="C22658" i="2"/>
  <c r="C22659" i="2"/>
  <c r="C22660" i="2"/>
  <c r="C22661" i="2"/>
  <c r="C22662" i="2"/>
  <c r="C22663" i="2"/>
  <c r="C22664" i="2"/>
  <c r="C22665" i="2"/>
  <c r="C22666" i="2"/>
  <c r="C22667" i="2"/>
  <c r="C22668" i="2"/>
  <c r="C22669" i="2"/>
  <c r="C22670" i="2"/>
  <c r="C22671" i="2"/>
  <c r="C22672" i="2"/>
  <c r="C22673" i="2"/>
  <c r="C22674" i="2"/>
  <c r="C22675" i="2"/>
  <c r="C22676" i="2"/>
  <c r="C22677" i="2"/>
  <c r="C22678" i="2"/>
  <c r="C22679" i="2"/>
  <c r="C22680" i="2"/>
  <c r="C22681" i="2"/>
  <c r="C22682" i="2"/>
  <c r="C22683" i="2"/>
  <c r="C22684" i="2"/>
  <c r="C22685" i="2"/>
  <c r="C22686" i="2"/>
  <c r="C22687" i="2"/>
  <c r="C22688" i="2"/>
  <c r="C22689" i="2"/>
  <c r="C22690" i="2"/>
  <c r="C22691" i="2"/>
  <c r="C22692" i="2"/>
  <c r="C22693" i="2"/>
  <c r="C22694" i="2"/>
  <c r="C22695" i="2"/>
  <c r="C22696" i="2"/>
  <c r="C22697" i="2"/>
  <c r="C22698" i="2"/>
  <c r="C22699" i="2"/>
  <c r="C22700" i="2"/>
  <c r="C22701" i="2"/>
  <c r="C22702" i="2"/>
  <c r="C22703" i="2"/>
  <c r="C22704" i="2"/>
  <c r="C22705" i="2"/>
  <c r="C22706" i="2"/>
  <c r="C22707" i="2"/>
  <c r="C22708" i="2"/>
  <c r="C22709" i="2"/>
  <c r="C22710" i="2"/>
  <c r="C22711" i="2"/>
  <c r="C22712" i="2"/>
  <c r="C22713" i="2"/>
  <c r="C22714" i="2"/>
  <c r="C22715" i="2"/>
  <c r="C22716" i="2"/>
  <c r="C22717" i="2"/>
  <c r="C22718" i="2"/>
  <c r="C22719" i="2"/>
  <c r="C22720" i="2"/>
  <c r="C22721" i="2"/>
  <c r="C22722" i="2"/>
  <c r="C22723" i="2"/>
  <c r="C22724" i="2"/>
  <c r="C22725" i="2"/>
  <c r="C22726" i="2"/>
  <c r="C22727" i="2"/>
  <c r="C22728" i="2"/>
  <c r="C22729" i="2"/>
  <c r="C22730" i="2"/>
  <c r="C22731" i="2"/>
  <c r="C22732" i="2"/>
  <c r="C22733" i="2"/>
  <c r="C22734" i="2"/>
  <c r="C22735" i="2"/>
  <c r="C22736" i="2"/>
  <c r="C22737" i="2"/>
  <c r="C22738" i="2"/>
  <c r="C22739" i="2"/>
  <c r="C22740" i="2"/>
  <c r="C22741" i="2"/>
  <c r="C22742" i="2"/>
  <c r="C22743" i="2"/>
  <c r="C22744" i="2"/>
  <c r="C22745" i="2"/>
  <c r="C22746" i="2"/>
  <c r="C22747" i="2"/>
  <c r="C22748" i="2"/>
  <c r="C22749" i="2"/>
  <c r="C22750" i="2"/>
  <c r="C22751" i="2"/>
  <c r="C22752" i="2"/>
  <c r="C22753" i="2"/>
  <c r="C22754" i="2"/>
  <c r="C22755" i="2"/>
  <c r="C22756" i="2"/>
  <c r="C22757" i="2"/>
  <c r="C22758" i="2"/>
  <c r="C22759" i="2"/>
  <c r="C22760" i="2"/>
  <c r="C22761" i="2"/>
  <c r="C22762" i="2"/>
  <c r="C22763" i="2"/>
  <c r="C22764" i="2"/>
  <c r="C22765" i="2"/>
  <c r="C22766" i="2"/>
  <c r="C22767" i="2"/>
  <c r="C22768" i="2"/>
  <c r="C22769" i="2"/>
  <c r="C22770" i="2"/>
  <c r="C22771" i="2"/>
  <c r="C22772" i="2"/>
  <c r="C22773" i="2"/>
  <c r="C22774" i="2"/>
  <c r="C22775" i="2"/>
  <c r="C22776" i="2"/>
  <c r="C22777" i="2"/>
  <c r="C22778" i="2"/>
  <c r="C22779" i="2"/>
  <c r="C22780" i="2"/>
  <c r="C22781" i="2"/>
  <c r="C22782" i="2"/>
  <c r="C22783" i="2"/>
  <c r="C22784" i="2"/>
  <c r="C22785" i="2"/>
  <c r="C22786" i="2"/>
  <c r="C22787" i="2"/>
  <c r="C22788" i="2"/>
  <c r="C22789" i="2"/>
  <c r="C22790" i="2"/>
  <c r="C22791" i="2"/>
  <c r="C22792" i="2"/>
  <c r="C22793" i="2"/>
  <c r="C22794" i="2"/>
  <c r="C22795" i="2"/>
  <c r="C22796" i="2"/>
  <c r="C22797" i="2"/>
  <c r="C22798" i="2"/>
  <c r="C22799" i="2"/>
  <c r="C22800" i="2"/>
  <c r="C22801" i="2"/>
  <c r="C22802" i="2"/>
  <c r="C22803" i="2"/>
  <c r="C22804" i="2"/>
  <c r="C22805" i="2"/>
  <c r="C22806" i="2"/>
  <c r="C22807" i="2"/>
  <c r="C22808" i="2"/>
  <c r="C22809" i="2"/>
  <c r="C22810" i="2"/>
  <c r="C22811" i="2"/>
  <c r="C22812" i="2"/>
  <c r="C22813" i="2"/>
  <c r="C22814" i="2"/>
  <c r="C22815" i="2"/>
  <c r="C22816" i="2"/>
  <c r="C22817" i="2"/>
  <c r="C22818" i="2"/>
  <c r="C22819" i="2"/>
  <c r="C22820" i="2"/>
  <c r="C22821" i="2"/>
  <c r="C22822" i="2"/>
  <c r="C22823" i="2"/>
  <c r="C22824" i="2"/>
  <c r="C22825" i="2"/>
  <c r="C22826" i="2"/>
  <c r="C22827" i="2"/>
  <c r="C22828" i="2"/>
  <c r="C22829" i="2"/>
  <c r="C22830" i="2"/>
  <c r="C22831" i="2"/>
  <c r="C22832" i="2"/>
  <c r="C22833" i="2"/>
  <c r="C22834" i="2"/>
  <c r="C22835" i="2"/>
  <c r="C22836" i="2"/>
  <c r="C22837" i="2"/>
  <c r="C22838" i="2"/>
  <c r="C22839" i="2"/>
  <c r="C22840" i="2"/>
  <c r="C22841" i="2"/>
  <c r="C22842" i="2"/>
  <c r="C22843" i="2"/>
  <c r="C22844" i="2"/>
  <c r="C22845" i="2"/>
  <c r="C22846" i="2"/>
  <c r="C22847" i="2"/>
  <c r="C22848" i="2"/>
  <c r="C22849" i="2"/>
  <c r="C22850" i="2"/>
  <c r="C22851" i="2"/>
  <c r="C22852" i="2"/>
  <c r="C22853" i="2"/>
  <c r="C22854" i="2"/>
  <c r="C22855" i="2"/>
  <c r="C22856" i="2"/>
  <c r="C22857" i="2"/>
  <c r="C22858" i="2"/>
  <c r="C22859" i="2"/>
  <c r="C22860" i="2"/>
  <c r="C22861" i="2"/>
  <c r="C22862" i="2"/>
  <c r="C22863" i="2"/>
  <c r="C22864" i="2"/>
  <c r="C22865" i="2"/>
  <c r="C22866" i="2"/>
  <c r="C22867" i="2"/>
  <c r="C22868" i="2"/>
  <c r="C22869" i="2"/>
  <c r="C22870" i="2"/>
  <c r="C22871" i="2"/>
  <c r="C22872" i="2"/>
  <c r="C22873" i="2"/>
  <c r="C22874" i="2"/>
  <c r="C22875" i="2"/>
  <c r="C22876" i="2"/>
  <c r="C22877" i="2"/>
  <c r="C22878" i="2"/>
  <c r="C22879" i="2"/>
  <c r="C22880" i="2"/>
  <c r="C22881" i="2"/>
  <c r="C22882" i="2"/>
  <c r="C22883" i="2"/>
  <c r="C22884" i="2"/>
  <c r="C22885" i="2"/>
  <c r="C22886" i="2"/>
  <c r="C22887" i="2"/>
  <c r="C22888" i="2"/>
  <c r="C22889" i="2"/>
  <c r="C22890" i="2"/>
  <c r="C22891" i="2"/>
  <c r="C22892" i="2"/>
  <c r="C22893" i="2"/>
  <c r="C22894" i="2"/>
  <c r="C22895" i="2"/>
  <c r="C22896" i="2"/>
  <c r="C22897" i="2"/>
  <c r="C22898" i="2"/>
  <c r="C22899" i="2"/>
  <c r="C22900" i="2"/>
  <c r="C22901" i="2"/>
  <c r="C22902" i="2"/>
  <c r="C22903" i="2"/>
  <c r="C22904" i="2"/>
  <c r="C22905" i="2"/>
  <c r="C22906" i="2"/>
  <c r="C22907" i="2"/>
  <c r="C22908" i="2"/>
  <c r="C22909" i="2"/>
  <c r="C22910" i="2"/>
  <c r="C22911" i="2"/>
  <c r="C22912" i="2"/>
  <c r="C22913" i="2"/>
  <c r="C22914" i="2"/>
  <c r="C22915" i="2"/>
  <c r="C22916" i="2"/>
  <c r="C22917" i="2"/>
  <c r="C22918" i="2"/>
  <c r="C22919" i="2"/>
  <c r="C22920" i="2"/>
  <c r="C22921" i="2"/>
  <c r="C22922" i="2"/>
  <c r="C22923" i="2"/>
  <c r="C22924" i="2"/>
  <c r="C22925" i="2"/>
  <c r="C22926" i="2"/>
  <c r="C22927" i="2"/>
  <c r="C22928" i="2"/>
  <c r="C22929" i="2"/>
  <c r="C22930" i="2"/>
  <c r="C22931" i="2"/>
  <c r="C22932" i="2"/>
  <c r="C22933" i="2"/>
  <c r="C22934" i="2"/>
  <c r="C22935" i="2"/>
  <c r="C22936" i="2"/>
  <c r="C22937" i="2"/>
  <c r="C22938" i="2"/>
  <c r="C22939" i="2"/>
  <c r="C22940" i="2"/>
  <c r="C22941" i="2"/>
  <c r="C22942" i="2"/>
  <c r="C22943" i="2"/>
  <c r="C22944" i="2"/>
  <c r="C22945" i="2"/>
  <c r="C22946" i="2"/>
  <c r="C22947" i="2"/>
  <c r="C22948" i="2"/>
  <c r="C22949" i="2"/>
  <c r="C22950" i="2"/>
  <c r="C22951" i="2"/>
  <c r="C22952" i="2"/>
  <c r="C22953" i="2"/>
  <c r="C22954" i="2"/>
  <c r="C22955" i="2"/>
  <c r="C22956" i="2"/>
  <c r="C22957" i="2"/>
  <c r="C22958" i="2"/>
  <c r="C22959" i="2"/>
  <c r="C22960" i="2"/>
  <c r="C22961" i="2"/>
  <c r="C22962" i="2"/>
  <c r="C22963" i="2"/>
  <c r="C22964" i="2"/>
  <c r="C22965" i="2"/>
  <c r="C22966" i="2"/>
  <c r="C22967" i="2"/>
  <c r="C22968" i="2"/>
  <c r="C22969" i="2"/>
  <c r="C22970" i="2"/>
  <c r="C22971" i="2"/>
  <c r="C22972" i="2"/>
  <c r="C22973" i="2"/>
  <c r="C22974" i="2"/>
  <c r="C22975" i="2"/>
  <c r="C22976" i="2"/>
  <c r="C22977" i="2"/>
  <c r="C22978" i="2"/>
  <c r="C22979" i="2"/>
  <c r="C22980" i="2"/>
  <c r="C22981" i="2"/>
  <c r="C22982" i="2"/>
  <c r="C22983" i="2"/>
  <c r="C22984" i="2"/>
  <c r="C22985" i="2"/>
  <c r="C22986" i="2"/>
  <c r="C22987" i="2"/>
  <c r="C22988" i="2"/>
  <c r="C22989" i="2"/>
  <c r="C22990" i="2"/>
  <c r="C22991" i="2"/>
  <c r="C22992" i="2"/>
  <c r="C22993" i="2"/>
  <c r="C22994" i="2"/>
  <c r="C22995" i="2"/>
  <c r="C22996" i="2"/>
  <c r="C22997" i="2"/>
  <c r="C22998" i="2"/>
  <c r="C22999" i="2"/>
  <c r="C23000" i="2"/>
  <c r="C23001" i="2"/>
  <c r="C23002" i="2"/>
  <c r="C23003" i="2"/>
  <c r="C23004" i="2"/>
  <c r="C23005" i="2"/>
  <c r="C23006" i="2"/>
  <c r="C23007" i="2"/>
  <c r="C23008" i="2"/>
  <c r="C23009" i="2"/>
  <c r="C23010" i="2"/>
  <c r="C23011" i="2"/>
  <c r="C23012" i="2"/>
  <c r="C23013" i="2"/>
  <c r="C23014" i="2"/>
  <c r="C23015" i="2"/>
  <c r="C23016" i="2"/>
  <c r="C23017" i="2"/>
  <c r="C23018" i="2"/>
  <c r="C23019" i="2"/>
  <c r="C23020" i="2"/>
  <c r="C23021" i="2"/>
  <c r="C23022" i="2"/>
  <c r="C23023" i="2"/>
  <c r="C23024" i="2"/>
  <c r="C23025" i="2"/>
  <c r="C23026" i="2"/>
  <c r="C23027" i="2"/>
  <c r="C23028" i="2"/>
  <c r="C23029" i="2"/>
  <c r="C23030" i="2"/>
  <c r="C23031" i="2"/>
  <c r="C23032" i="2"/>
  <c r="C23033" i="2"/>
  <c r="C23034" i="2"/>
  <c r="C23035" i="2"/>
  <c r="C23036" i="2"/>
  <c r="C23037" i="2"/>
  <c r="C23038" i="2"/>
  <c r="C23039" i="2"/>
  <c r="C23040" i="2"/>
  <c r="C23041" i="2"/>
  <c r="C23042" i="2"/>
  <c r="C23043" i="2"/>
  <c r="C23044" i="2"/>
  <c r="C23045" i="2"/>
  <c r="C23046" i="2"/>
  <c r="C23047" i="2"/>
  <c r="C23048" i="2"/>
  <c r="C23049" i="2"/>
  <c r="C23050" i="2"/>
  <c r="C23051" i="2"/>
  <c r="C23052" i="2"/>
  <c r="C23053" i="2"/>
  <c r="C23054" i="2"/>
  <c r="C23055" i="2"/>
  <c r="C23056" i="2"/>
  <c r="C23057" i="2"/>
  <c r="C23058" i="2"/>
  <c r="C23059" i="2"/>
  <c r="C23060" i="2"/>
  <c r="C23061" i="2"/>
  <c r="C23062" i="2"/>
  <c r="C23063" i="2"/>
  <c r="C23064" i="2"/>
  <c r="C23065" i="2"/>
  <c r="C23066" i="2"/>
  <c r="C23067" i="2"/>
  <c r="C23068" i="2"/>
  <c r="C23069" i="2"/>
  <c r="C23070" i="2"/>
  <c r="C23071" i="2"/>
  <c r="C23072" i="2"/>
  <c r="C23073" i="2"/>
  <c r="C23074" i="2"/>
  <c r="C23075" i="2"/>
  <c r="C23076" i="2"/>
  <c r="C23077" i="2"/>
  <c r="C23078" i="2"/>
  <c r="C23079" i="2"/>
  <c r="C23080" i="2"/>
  <c r="C23081" i="2"/>
  <c r="C23082" i="2"/>
  <c r="C23083" i="2"/>
  <c r="C23084" i="2"/>
  <c r="C23085" i="2"/>
  <c r="C23086" i="2"/>
  <c r="C23087" i="2"/>
  <c r="C23088" i="2"/>
  <c r="C23089" i="2"/>
  <c r="C23090" i="2"/>
  <c r="C23091" i="2"/>
  <c r="C23092" i="2"/>
  <c r="C23093" i="2"/>
  <c r="C23094" i="2"/>
  <c r="C23095" i="2"/>
  <c r="C23096" i="2"/>
  <c r="C23097" i="2"/>
  <c r="C23098" i="2"/>
  <c r="C23099" i="2"/>
  <c r="C23100" i="2"/>
  <c r="C23101" i="2"/>
  <c r="C23102" i="2"/>
  <c r="C23103" i="2"/>
  <c r="C23104" i="2"/>
  <c r="C23105" i="2"/>
  <c r="C23106" i="2"/>
  <c r="C23107" i="2"/>
  <c r="C23108" i="2"/>
  <c r="C23109" i="2"/>
  <c r="C23110" i="2"/>
  <c r="C23111" i="2"/>
  <c r="C23112" i="2"/>
  <c r="C23113" i="2"/>
  <c r="C23114" i="2"/>
  <c r="C23115" i="2"/>
  <c r="C23116" i="2"/>
  <c r="C23117" i="2"/>
  <c r="C23118" i="2"/>
  <c r="C23119" i="2"/>
  <c r="C23120" i="2"/>
  <c r="C23121" i="2"/>
  <c r="C23122" i="2"/>
  <c r="C23123" i="2"/>
  <c r="C23124" i="2"/>
  <c r="C23125" i="2"/>
  <c r="C23126" i="2"/>
  <c r="C23127" i="2"/>
  <c r="C23128" i="2"/>
  <c r="C23129" i="2"/>
  <c r="C23130" i="2"/>
  <c r="C23131" i="2"/>
  <c r="C23132" i="2"/>
  <c r="C23133" i="2"/>
  <c r="C23134" i="2"/>
  <c r="C23135" i="2"/>
  <c r="C23136" i="2"/>
  <c r="C23137" i="2"/>
  <c r="C23138" i="2"/>
  <c r="C23139" i="2"/>
  <c r="C23140" i="2"/>
  <c r="C23141" i="2"/>
  <c r="C23142" i="2"/>
  <c r="C23143" i="2"/>
  <c r="C23144" i="2"/>
  <c r="C23145" i="2"/>
  <c r="C23146" i="2"/>
  <c r="C23147" i="2"/>
  <c r="C23148" i="2"/>
  <c r="C23149" i="2"/>
  <c r="C23150" i="2"/>
  <c r="C23151" i="2"/>
  <c r="C23152" i="2"/>
  <c r="C23153" i="2"/>
  <c r="C23154" i="2"/>
  <c r="C23155" i="2"/>
  <c r="C23156" i="2"/>
  <c r="C23157" i="2"/>
  <c r="C23158" i="2"/>
  <c r="C23159" i="2"/>
  <c r="C23160" i="2"/>
  <c r="C23161" i="2"/>
  <c r="C23162" i="2"/>
  <c r="C23163" i="2"/>
  <c r="C23164" i="2"/>
  <c r="C23165" i="2"/>
  <c r="C23166" i="2"/>
  <c r="C23167" i="2"/>
  <c r="C23168" i="2"/>
  <c r="C23169" i="2"/>
  <c r="C23171" i="2"/>
  <c r="C23172" i="2"/>
  <c r="C23173" i="2"/>
  <c r="C23174" i="2"/>
  <c r="C23175" i="2"/>
  <c r="C23176" i="2"/>
  <c r="C23177" i="2"/>
  <c r="C23178" i="2"/>
  <c r="C23179" i="2"/>
  <c r="C23180" i="2"/>
  <c r="C23181" i="2"/>
  <c r="C23182" i="2"/>
  <c r="C23184" i="2"/>
  <c r="C23185" i="2"/>
  <c r="C23186" i="2"/>
  <c r="C23187" i="2"/>
  <c r="C23188" i="2"/>
  <c r="C23189" i="2"/>
  <c r="C23190" i="2"/>
  <c r="C23191" i="2"/>
  <c r="C23192" i="2"/>
  <c r="C23193" i="2"/>
  <c r="C23194" i="2"/>
  <c r="C23195" i="2"/>
  <c r="C23196" i="2"/>
  <c r="C23197" i="2"/>
  <c r="C23198" i="2"/>
  <c r="C23199" i="2"/>
  <c r="C23200" i="2"/>
  <c r="C23201" i="2"/>
  <c r="C23202" i="2"/>
  <c r="C23203" i="2"/>
  <c r="C23204" i="2"/>
  <c r="C23205" i="2"/>
  <c r="C23206" i="2"/>
  <c r="C23207" i="2"/>
  <c r="C23208" i="2"/>
  <c r="C23209" i="2"/>
  <c r="C23210" i="2"/>
  <c r="C23211" i="2"/>
  <c r="C23212" i="2"/>
  <c r="C23213" i="2"/>
  <c r="C23214" i="2"/>
  <c r="C23215" i="2"/>
  <c r="C23216" i="2"/>
  <c r="C23217" i="2"/>
  <c r="C23218" i="2"/>
  <c r="C23219" i="2"/>
  <c r="C23220" i="2"/>
  <c r="C23221" i="2"/>
  <c r="C23222" i="2"/>
  <c r="C23223" i="2"/>
  <c r="C23224" i="2"/>
  <c r="C23225" i="2"/>
  <c r="C23226" i="2"/>
  <c r="C23227" i="2"/>
  <c r="C23228" i="2"/>
  <c r="C23229" i="2"/>
  <c r="C23230" i="2"/>
  <c r="C23231" i="2"/>
  <c r="C23232" i="2"/>
  <c r="C23233" i="2"/>
  <c r="C23234" i="2"/>
  <c r="C23235" i="2"/>
  <c r="C23236" i="2"/>
  <c r="C23237" i="2"/>
  <c r="C23238" i="2"/>
  <c r="C23239" i="2"/>
  <c r="C23240" i="2"/>
  <c r="C23241" i="2"/>
  <c r="C23242" i="2"/>
  <c r="C23243" i="2"/>
  <c r="C23244" i="2"/>
  <c r="C23245" i="2"/>
  <c r="C23246" i="2"/>
  <c r="C23247" i="2"/>
  <c r="C23248" i="2"/>
  <c r="C23249" i="2"/>
  <c r="C23250" i="2"/>
  <c r="C23251" i="2"/>
  <c r="C23252" i="2"/>
  <c r="C23253" i="2"/>
  <c r="C23254" i="2"/>
  <c r="C23255" i="2"/>
  <c r="C23256" i="2"/>
  <c r="C23257" i="2"/>
  <c r="C23258" i="2"/>
  <c r="C23259" i="2"/>
  <c r="C23260" i="2"/>
  <c r="C23261" i="2"/>
  <c r="C23262" i="2"/>
  <c r="C23263" i="2"/>
  <c r="C23264" i="2"/>
  <c r="C23265" i="2"/>
  <c r="C23266" i="2"/>
  <c r="C23267" i="2"/>
  <c r="C23268" i="2"/>
  <c r="C23269" i="2"/>
  <c r="C23270" i="2"/>
  <c r="C23271" i="2"/>
  <c r="C23272" i="2"/>
  <c r="C23273" i="2"/>
  <c r="C23274" i="2"/>
  <c r="C23275" i="2"/>
  <c r="C23276" i="2"/>
  <c r="C23277" i="2"/>
  <c r="C23278" i="2"/>
  <c r="C23279" i="2"/>
  <c r="C23280" i="2"/>
  <c r="C23281" i="2"/>
  <c r="C23282" i="2"/>
  <c r="C23283" i="2"/>
  <c r="C23284" i="2"/>
  <c r="C23285" i="2"/>
  <c r="C23286" i="2"/>
  <c r="C23287" i="2"/>
  <c r="C23288" i="2"/>
  <c r="C23289" i="2"/>
  <c r="C23290" i="2"/>
  <c r="C23291" i="2"/>
  <c r="C23292" i="2"/>
  <c r="C23293" i="2"/>
  <c r="C23294" i="2"/>
  <c r="C23295" i="2"/>
  <c r="C23296" i="2"/>
  <c r="C23297" i="2"/>
  <c r="C23298" i="2"/>
  <c r="C23299" i="2"/>
  <c r="C23300" i="2"/>
  <c r="C23301" i="2"/>
  <c r="C23302" i="2"/>
  <c r="C23303" i="2"/>
  <c r="C23304" i="2"/>
  <c r="C23305" i="2"/>
  <c r="C23306" i="2"/>
  <c r="C23307" i="2"/>
  <c r="C23308" i="2"/>
  <c r="C23309" i="2"/>
  <c r="C23310" i="2"/>
  <c r="C23311" i="2"/>
  <c r="C23312" i="2"/>
  <c r="C23313" i="2"/>
  <c r="C23314" i="2"/>
  <c r="C23315" i="2"/>
  <c r="C23316" i="2"/>
  <c r="C23317" i="2"/>
  <c r="C23318" i="2"/>
  <c r="C23319" i="2"/>
  <c r="C23320" i="2"/>
  <c r="C23321" i="2"/>
  <c r="C23322" i="2"/>
  <c r="C23323" i="2"/>
  <c r="C23324" i="2"/>
  <c r="C23325" i="2"/>
  <c r="C23326" i="2"/>
  <c r="C23327" i="2"/>
  <c r="C23328" i="2"/>
  <c r="C23329" i="2"/>
  <c r="C23330" i="2"/>
  <c r="C23331" i="2"/>
  <c r="C23332" i="2"/>
  <c r="C23333" i="2"/>
  <c r="C23334" i="2"/>
  <c r="C23335" i="2"/>
  <c r="C23336" i="2"/>
  <c r="C23337" i="2"/>
  <c r="C23338" i="2"/>
  <c r="C23339" i="2"/>
  <c r="C23340" i="2"/>
  <c r="C23341" i="2"/>
  <c r="C23342" i="2"/>
  <c r="C23343" i="2"/>
  <c r="C23344" i="2"/>
  <c r="C23345" i="2"/>
  <c r="C23346" i="2"/>
  <c r="C23347" i="2"/>
  <c r="C23348" i="2"/>
  <c r="C23349" i="2"/>
  <c r="C23350" i="2"/>
  <c r="C23351" i="2"/>
  <c r="C23352" i="2"/>
  <c r="C23353" i="2"/>
  <c r="C23354" i="2"/>
  <c r="C23355" i="2"/>
  <c r="C23356" i="2"/>
  <c r="C23357" i="2"/>
  <c r="C23358" i="2"/>
  <c r="C23359" i="2"/>
  <c r="C23360" i="2"/>
  <c r="C23361" i="2"/>
  <c r="C23362" i="2"/>
  <c r="C23363" i="2"/>
  <c r="C23364" i="2"/>
  <c r="C23365" i="2"/>
  <c r="C23366" i="2"/>
  <c r="C23367" i="2"/>
  <c r="C23368" i="2"/>
  <c r="C23369" i="2"/>
  <c r="C23370" i="2"/>
  <c r="C23371" i="2"/>
  <c r="C23372" i="2"/>
  <c r="C23373" i="2"/>
  <c r="C23374" i="2"/>
  <c r="C23375" i="2"/>
  <c r="C23376" i="2"/>
  <c r="C23377" i="2"/>
  <c r="C23378" i="2"/>
  <c r="C23379" i="2"/>
  <c r="C23380" i="2"/>
  <c r="C23381" i="2"/>
  <c r="C23382" i="2"/>
  <c r="C23383" i="2"/>
  <c r="C23384" i="2"/>
  <c r="C23385" i="2"/>
  <c r="C23386" i="2"/>
  <c r="C23387" i="2"/>
  <c r="C23388" i="2"/>
  <c r="C23389" i="2"/>
  <c r="C23390" i="2"/>
  <c r="C23391" i="2"/>
  <c r="C23392" i="2"/>
  <c r="C23393" i="2"/>
  <c r="C23394" i="2"/>
  <c r="C23395" i="2"/>
  <c r="C23396" i="2"/>
  <c r="C23397" i="2"/>
  <c r="C23398" i="2"/>
  <c r="C23399" i="2"/>
  <c r="C23400" i="2"/>
  <c r="C23401" i="2"/>
  <c r="C23402" i="2"/>
  <c r="C23403" i="2"/>
  <c r="C23404" i="2"/>
  <c r="C23405" i="2"/>
  <c r="C23406" i="2"/>
  <c r="C23407" i="2"/>
  <c r="C23408" i="2"/>
  <c r="C23409" i="2"/>
  <c r="C23410" i="2"/>
  <c r="C23411" i="2"/>
  <c r="C23412" i="2"/>
  <c r="C23413" i="2"/>
  <c r="C23414" i="2"/>
  <c r="C23415" i="2"/>
  <c r="C23416" i="2"/>
  <c r="C23417" i="2"/>
  <c r="C23418" i="2"/>
  <c r="C23419" i="2"/>
  <c r="C23420" i="2"/>
  <c r="C23421" i="2"/>
  <c r="C23422" i="2"/>
  <c r="C23423" i="2"/>
  <c r="C23424" i="2"/>
  <c r="C23425" i="2"/>
  <c r="C23426" i="2"/>
  <c r="C23427" i="2"/>
  <c r="C23428" i="2"/>
  <c r="C23429" i="2"/>
  <c r="C23430" i="2"/>
  <c r="C23431" i="2"/>
  <c r="C23432" i="2"/>
  <c r="C23433" i="2"/>
  <c r="C23434" i="2"/>
  <c r="C23435" i="2"/>
  <c r="C23436" i="2"/>
  <c r="C23437" i="2"/>
  <c r="C23438" i="2"/>
  <c r="C23439" i="2"/>
  <c r="C23440" i="2"/>
  <c r="C23441" i="2"/>
  <c r="C23442" i="2"/>
  <c r="C23443" i="2"/>
  <c r="C23444" i="2"/>
  <c r="C23445" i="2"/>
  <c r="C23446" i="2"/>
  <c r="C23447" i="2"/>
  <c r="C23448" i="2"/>
  <c r="C23449" i="2"/>
  <c r="C23450" i="2"/>
  <c r="C23451" i="2"/>
  <c r="C23452" i="2"/>
  <c r="C23453" i="2"/>
  <c r="C23454" i="2"/>
  <c r="C23455" i="2"/>
  <c r="C23456" i="2"/>
  <c r="C23457" i="2"/>
  <c r="C23458" i="2"/>
  <c r="C23459" i="2"/>
  <c r="C23460" i="2"/>
  <c r="C23461" i="2"/>
  <c r="C23462" i="2"/>
  <c r="C23463" i="2"/>
  <c r="C23464" i="2"/>
  <c r="C23465" i="2"/>
  <c r="C23466" i="2"/>
  <c r="C23467" i="2"/>
  <c r="C23468" i="2"/>
  <c r="C23469" i="2"/>
  <c r="C23470" i="2"/>
  <c r="C23471" i="2"/>
  <c r="C23472" i="2"/>
  <c r="C23473" i="2"/>
  <c r="C23474" i="2"/>
  <c r="C23475" i="2"/>
  <c r="C23476" i="2"/>
  <c r="C23477" i="2"/>
  <c r="C23478" i="2"/>
  <c r="C23479" i="2"/>
  <c r="C23480" i="2"/>
  <c r="C23481" i="2"/>
  <c r="C23482" i="2"/>
  <c r="C23483" i="2"/>
  <c r="C23484" i="2"/>
  <c r="C23485" i="2"/>
  <c r="C23486" i="2"/>
  <c r="C23487" i="2"/>
  <c r="C23488" i="2"/>
  <c r="C23489" i="2"/>
  <c r="C23490" i="2"/>
  <c r="C23491" i="2"/>
  <c r="C23492" i="2"/>
  <c r="C23493" i="2"/>
  <c r="C23494" i="2"/>
  <c r="C23495" i="2"/>
  <c r="C23496" i="2"/>
  <c r="C23497" i="2"/>
  <c r="C23498" i="2"/>
  <c r="C23499" i="2"/>
  <c r="C23500" i="2"/>
  <c r="C23501" i="2"/>
  <c r="C23502" i="2"/>
  <c r="C23503" i="2"/>
  <c r="C23504" i="2"/>
  <c r="C23505" i="2"/>
  <c r="C23506" i="2"/>
  <c r="C23507" i="2"/>
  <c r="C23508" i="2"/>
  <c r="C23509" i="2"/>
  <c r="C23510" i="2"/>
  <c r="C23511" i="2"/>
  <c r="C23512" i="2"/>
  <c r="C23513" i="2"/>
  <c r="C23514" i="2"/>
  <c r="C23515" i="2"/>
  <c r="C23516" i="2"/>
  <c r="C23517" i="2"/>
  <c r="C23518" i="2"/>
  <c r="C23519" i="2"/>
  <c r="C23520" i="2"/>
  <c r="C23521" i="2"/>
  <c r="C23522" i="2"/>
  <c r="C23523" i="2"/>
  <c r="C23524" i="2"/>
  <c r="C23525" i="2"/>
  <c r="C23526" i="2"/>
  <c r="C23527" i="2"/>
  <c r="C23528" i="2"/>
  <c r="C23529" i="2"/>
  <c r="C23530" i="2"/>
  <c r="C23531" i="2"/>
  <c r="C23532" i="2"/>
  <c r="C23533" i="2"/>
  <c r="C23534" i="2"/>
  <c r="C23535" i="2"/>
  <c r="C23536" i="2"/>
  <c r="C23537" i="2"/>
  <c r="C23538" i="2"/>
  <c r="C23539" i="2"/>
  <c r="C23540" i="2"/>
  <c r="C23541" i="2"/>
  <c r="C23542" i="2"/>
  <c r="C23543" i="2"/>
  <c r="C23544" i="2"/>
  <c r="C23545" i="2"/>
  <c r="C23546" i="2"/>
  <c r="C23547" i="2"/>
  <c r="C23548" i="2"/>
  <c r="C23549" i="2"/>
  <c r="C23550" i="2"/>
  <c r="C23551" i="2"/>
  <c r="C23552" i="2"/>
  <c r="C23553" i="2"/>
  <c r="C23554" i="2"/>
  <c r="C23555" i="2"/>
  <c r="C23556" i="2"/>
  <c r="C23557" i="2"/>
  <c r="C23558" i="2"/>
  <c r="C23559" i="2"/>
  <c r="C23560" i="2"/>
  <c r="C23561" i="2"/>
  <c r="C23562" i="2"/>
  <c r="C23563" i="2"/>
  <c r="C23564" i="2"/>
  <c r="C23565" i="2"/>
  <c r="C23566" i="2"/>
  <c r="C23567" i="2"/>
  <c r="C23568" i="2"/>
  <c r="C23569" i="2"/>
  <c r="C23570" i="2"/>
  <c r="C23571" i="2"/>
  <c r="C23572" i="2"/>
  <c r="C23573" i="2"/>
  <c r="C23574" i="2"/>
  <c r="C23575" i="2"/>
  <c r="C23576" i="2"/>
  <c r="C23577" i="2"/>
  <c r="C23578" i="2"/>
  <c r="C23579" i="2"/>
  <c r="C23580" i="2"/>
  <c r="C23581" i="2"/>
  <c r="C23582" i="2"/>
  <c r="C23583" i="2"/>
  <c r="C23584" i="2"/>
  <c r="C23585" i="2"/>
  <c r="C23586" i="2"/>
  <c r="C23587" i="2"/>
  <c r="C23588" i="2"/>
  <c r="C23589" i="2"/>
  <c r="C23590" i="2"/>
  <c r="C23591" i="2"/>
  <c r="C23592" i="2"/>
  <c r="C23593" i="2"/>
  <c r="C23594" i="2"/>
  <c r="C23595" i="2"/>
  <c r="C23596" i="2"/>
  <c r="C23597" i="2"/>
  <c r="C23598" i="2"/>
  <c r="C23599" i="2"/>
  <c r="C23600" i="2"/>
  <c r="C23601" i="2"/>
  <c r="C23602" i="2"/>
  <c r="C23603" i="2"/>
  <c r="C23604" i="2"/>
  <c r="C23605" i="2"/>
  <c r="C23606" i="2"/>
  <c r="C23607" i="2"/>
  <c r="C23608" i="2"/>
  <c r="C23609" i="2"/>
  <c r="C23610" i="2"/>
  <c r="C23611" i="2"/>
  <c r="C23612" i="2"/>
  <c r="C23613" i="2"/>
  <c r="C23614" i="2"/>
  <c r="C23615" i="2"/>
  <c r="C23616" i="2"/>
  <c r="C23617" i="2"/>
  <c r="C23618" i="2"/>
  <c r="C23619" i="2"/>
  <c r="C23620" i="2"/>
  <c r="C23621" i="2"/>
  <c r="C23622" i="2"/>
  <c r="C23623" i="2"/>
  <c r="C23624" i="2"/>
  <c r="C23625" i="2"/>
  <c r="C23626" i="2"/>
  <c r="C23627" i="2"/>
  <c r="C23628" i="2"/>
  <c r="C23629" i="2"/>
  <c r="C23630" i="2"/>
  <c r="C23631" i="2"/>
  <c r="C23632" i="2"/>
  <c r="C23633" i="2"/>
  <c r="C23634" i="2"/>
  <c r="C23635" i="2"/>
  <c r="C23636" i="2"/>
  <c r="C23637" i="2"/>
  <c r="C23638" i="2"/>
  <c r="C23639" i="2"/>
  <c r="C23640" i="2"/>
  <c r="C23641" i="2"/>
  <c r="C23642" i="2"/>
  <c r="C23643" i="2"/>
  <c r="C23644" i="2"/>
  <c r="C23645" i="2"/>
  <c r="C23646" i="2"/>
  <c r="C23647" i="2"/>
  <c r="C23648" i="2"/>
  <c r="C23649" i="2"/>
  <c r="C23650" i="2"/>
  <c r="C23651" i="2"/>
  <c r="C23652" i="2"/>
  <c r="C23653" i="2"/>
  <c r="C23654" i="2"/>
  <c r="C23655" i="2"/>
  <c r="C23656" i="2"/>
  <c r="C23657" i="2"/>
  <c r="C23658" i="2"/>
  <c r="C23659" i="2"/>
  <c r="C23660" i="2"/>
  <c r="C23661" i="2"/>
  <c r="C23662" i="2"/>
  <c r="C23663" i="2"/>
  <c r="C23664" i="2"/>
  <c r="C23665" i="2"/>
  <c r="C23666" i="2"/>
  <c r="C23667" i="2"/>
  <c r="C23668" i="2"/>
  <c r="C23669" i="2"/>
  <c r="C23670" i="2"/>
  <c r="C23671" i="2"/>
  <c r="C23672" i="2"/>
  <c r="C23673" i="2"/>
  <c r="C23674" i="2"/>
  <c r="C23675" i="2"/>
  <c r="C23676" i="2"/>
  <c r="C23677" i="2"/>
  <c r="C23678" i="2"/>
  <c r="C23679" i="2"/>
  <c r="C23680" i="2"/>
  <c r="C23681" i="2"/>
  <c r="C23682" i="2"/>
  <c r="C23683" i="2"/>
  <c r="C23684" i="2"/>
  <c r="C23685" i="2"/>
  <c r="C23686" i="2"/>
  <c r="C23687" i="2"/>
  <c r="C23688" i="2"/>
  <c r="C23689" i="2"/>
  <c r="C23690" i="2"/>
  <c r="C23691" i="2"/>
  <c r="C23692" i="2"/>
  <c r="C23693" i="2"/>
  <c r="C23694" i="2"/>
  <c r="C23695" i="2"/>
  <c r="C23696" i="2"/>
  <c r="C23697" i="2"/>
  <c r="C23698" i="2"/>
  <c r="C23699" i="2"/>
  <c r="C23700" i="2"/>
  <c r="C23701" i="2"/>
  <c r="C23702" i="2"/>
  <c r="C23703" i="2"/>
  <c r="C23704" i="2"/>
  <c r="C23705" i="2"/>
  <c r="C23706" i="2"/>
  <c r="C23707" i="2"/>
  <c r="C23708" i="2"/>
  <c r="C23709" i="2"/>
  <c r="C23710" i="2"/>
  <c r="C23711" i="2"/>
  <c r="C23712" i="2"/>
  <c r="C23713" i="2"/>
  <c r="C23714" i="2"/>
  <c r="C23715" i="2"/>
  <c r="C23716" i="2"/>
  <c r="C23717" i="2"/>
  <c r="C23718" i="2"/>
  <c r="C23719" i="2"/>
  <c r="C23720" i="2"/>
  <c r="C23721" i="2"/>
  <c r="C23722" i="2"/>
  <c r="C23723" i="2"/>
  <c r="C23724" i="2"/>
  <c r="C23725" i="2"/>
  <c r="C23726" i="2"/>
  <c r="C23727" i="2"/>
  <c r="C23728" i="2"/>
  <c r="C23729" i="2"/>
  <c r="C23730" i="2"/>
  <c r="C23731" i="2"/>
  <c r="C23732" i="2"/>
  <c r="C23733" i="2"/>
  <c r="C23734" i="2"/>
  <c r="C23735" i="2"/>
  <c r="C23736" i="2"/>
  <c r="C23737" i="2"/>
  <c r="C23738" i="2"/>
  <c r="C23739" i="2"/>
  <c r="C23740" i="2"/>
  <c r="C23741" i="2"/>
  <c r="C23742" i="2"/>
  <c r="C23743" i="2"/>
  <c r="C23744" i="2"/>
  <c r="C23745" i="2"/>
  <c r="C23746" i="2"/>
  <c r="C23747" i="2"/>
  <c r="C23748" i="2"/>
  <c r="C23749" i="2"/>
  <c r="C23750" i="2"/>
  <c r="C23751" i="2"/>
  <c r="C23752" i="2"/>
  <c r="C23753" i="2"/>
  <c r="C23754" i="2"/>
  <c r="C23755" i="2"/>
  <c r="C23756" i="2"/>
  <c r="C23757" i="2"/>
  <c r="C23758" i="2"/>
  <c r="C23759" i="2"/>
  <c r="C23760" i="2"/>
  <c r="C23761" i="2"/>
  <c r="C23762" i="2"/>
  <c r="C23763" i="2"/>
  <c r="C23764" i="2"/>
  <c r="C23765" i="2"/>
  <c r="C23766" i="2"/>
  <c r="C23767" i="2"/>
  <c r="C23768" i="2"/>
  <c r="C23769" i="2"/>
  <c r="C23770" i="2"/>
  <c r="C23771" i="2"/>
  <c r="C23772" i="2"/>
  <c r="C23773" i="2"/>
  <c r="C23774" i="2"/>
  <c r="C23775" i="2"/>
  <c r="C23776" i="2"/>
  <c r="C23777" i="2"/>
  <c r="C23778" i="2"/>
  <c r="C23779" i="2"/>
  <c r="C23780" i="2"/>
  <c r="C23781" i="2"/>
  <c r="C23782" i="2"/>
  <c r="C23783" i="2"/>
  <c r="C23784" i="2"/>
  <c r="C23785" i="2"/>
  <c r="C23786" i="2"/>
  <c r="C23787" i="2"/>
  <c r="C23788" i="2"/>
  <c r="C23789" i="2"/>
  <c r="C23790" i="2"/>
  <c r="C23791" i="2"/>
  <c r="C23792" i="2"/>
  <c r="C23793" i="2"/>
  <c r="C23794" i="2"/>
  <c r="C23795" i="2"/>
  <c r="C23796" i="2"/>
  <c r="C23797" i="2"/>
  <c r="C23798" i="2"/>
  <c r="C23799" i="2"/>
  <c r="C23800" i="2"/>
  <c r="C23801" i="2"/>
  <c r="C23802" i="2"/>
  <c r="C23803" i="2"/>
  <c r="C23804" i="2"/>
  <c r="C23805" i="2"/>
  <c r="C23806" i="2"/>
  <c r="C23807" i="2"/>
  <c r="C23808" i="2"/>
  <c r="C23809" i="2"/>
  <c r="C23810" i="2"/>
  <c r="C23811" i="2"/>
  <c r="C23812" i="2"/>
  <c r="C23813" i="2"/>
  <c r="C23814" i="2"/>
  <c r="C23815" i="2"/>
  <c r="C23816" i="2"/>
  <c r="C23817" i="2"/>
  <c r="C23818" i="2"/>
  <c r="C23819" i="2"/>
  <c r="C23820" i="2"/>
  <c r="C23821" i="2"/>
  <c r="C23822" i="2"/>
  <c r="C23823" i="2"/>
  <c r="C23824" i="2"/>
  <c r="C23825" i="2"/>
  <c r="C23826" i="2"/>
  <c r="C23827" i="2"/>
  <c r="C23828" i="2"/>
  <c r="C23829" i="2"/>
  <c r="C23830" i="2"/>
  <c r="C23831" i="2"/>
  <c r="C23832" i="2"/>
  <c r="C23833" i="2"/>
  <c r="C23834" i="2"/>
  <c r="C23835" i="2"/>
  <c r="C23836" i="2"/>
  <c r="C23837" i="2"/>
  <c r="C23838" i="2"/>
  <c r="C23839" i="2"/>
  <c r="C23840" i="2"/>
  <c r="C23841" i="2"/>
  <c r="C23842" i="2"/>
  <c r="C23843" i="2"/>
  <c r="C23844" i="2"/>
  <c r="C23845" i="2"/>
  <c r="C23846" i="2"/>
  <c r="C23847" i="2"/>
  <c r="C23848" i="2"/>
  <c r="C23849" i="2"/>
  <c r="C23850" i="2"/>
  <c r="C23851" i="2"/>
  <c r="C23852" i="2"/>
  <c r="C23853" i="2"/>
  <c r="C23854" i="2"/>
  <c r="C23855" i="2"/>
  <c r="C23856" i="2"/>
  <c r="C23857" i="2"/>
  <c r="C23858" i="2"/>
  <c r="C23859" i="2"/>
  <c r="C23860" i="2"/>
  <c r="C23861" i="2"/>
  <c r="C23862" i="2"/>
  <c r="C23863" i="2"/>
  <c r="C23864" i="2"/>
  <c r="C23865" i="2"/>
  <c r="C23866" i="2"/>
  <c r="C23867" i="2"/>
  <c r="C23868" i="2"/>
  <c r="C23869" i="2"/>
  <c r="C23870" i="2"/>
  <c r="C23871" i="2"/>
  <c r="C23872" i="2"/>
  <c r="C23873" i="2"/>
  <c r="C23874" i="2"/>
  <c r="C23875" i="2"/>
  <c r="C23876" i="2"/>
  <c r="C23877" i="2"/>
  <c r="C23878" i="2"/>
  <c r="C23879" i="2"/>
  <c r="C23880" i="2"/>
  <c r="C23881" i="2"/>
  <c r="C23882" i="2"/>
  <c r="C23883" i="2"/>
  <c r="C23884" i="2"/>
  <c r="C23885" i="2"/>
  <c r="C23886" i="2"/>
  <c r="C23887" i="2"/>
  <c r="C23888" i="2"/>
  <c r="C23889" i="2"/>
  <c r="C23890" i="2"/>
  <c r="C23891" i="2"/>
  <c r="C23892" i="2"/>
  <c r="C23893" i="2"/>
  <c r="C23894" i="2"/>
  <c r="C23895" i="2"/>
  <c r="C23896" i="2"/>
  <c r="C23897" i="2"/>
  <c r="C23898" i="2"/>
  <c r="C23899" i="2"/>
  <c r="C23900" i="2"/>
  <c r="C23901" i="2"/>
  <c r="C23902" i="2"/>
  <c r="C23903" i="2"/>
  <c r="C23904" i="2"/>
  <c r="C23905" i="2"/>
  <c r="C23906" i="2"/>
  <c r="C23907" i="2"/>
  <c r="C23908" i="2"/>
  <c r="C23909" i="2"/>
  <c r="C23910" i="2"/>
  <c r="C23911" i="2"/>
  <c r="C23912" i="2"/>
  <c r="C23913" i="2"/>
  <c r="C23914" i="2"/>
  <c r="C23915" i="2"/>
  <c r="C23916" i="2"/>
  <c r="C23917" i="2"/>
  <c r="C23918" i="2"/>
  <c r="C23919" i="2"/>
  <c r="C23920" i="2"/>
  <c r="C23921" i="2"/>
  <c r="C23922" i="2"/>
  <c r="C23923" i="2"/>
  <c r="C23924" i="2"/>
  <c r="C23925" i="2"/>
  <c r="C23926" i="2"/>
  <c r="C23927" i="2"/>
  <c r="C23928" i="2"/>
  <c r="C23929" i="2"/>
  <c r="C23930" i="2"/>
  <c r="C23931" i="2"/>
  <c r="C23932" i="2"/>
  <c r="C23933" i="2"/>
  <c r="C23934" i="2"/>
  <c r="C23935" i="2"/>
  <c r="C23936" i="2"/>
  <c r="C23937" i="2"/>
  <c r="C23938" i="2"/>
  <c r="C23939" i="2"/>
  <c r="C23940" i="2"/>
  <c r="C23941" i="2"/>
  <c r="C23942" i="2"/>
  <c r="C23943" i="2"/>
  <c r="C23944" i="2"/>
  <c r="C23945" i="2"/>
  <c r="C23946" i="2"/>
  <c r="C23947" i="2"/>
  <c r="C23948" i="2"/>
  <c r="C23949" i="2"/>
  <c r="C23950" i="2"/>
  <c r="C23951" i="2"/>
  <c r="C23952" i="2"/>
  <c r="C23953" i="2"/>
  <c r="C23954" i="2"/>
  <c r="C23955" i="2"/>
  <c r="C23956" i="2"/>
  <c r="C23957" i="2"/>
  <c r="C23958" i="2"/>
  <c r="C23959" i="2"/>
  <c r="C23960" i="2"/>
  <c r="C23961" i="2"/>
  <c r="C23962" i="2"/>
  <c r="C23963" i="2"/>
  <c r="C23964" i="2"/>
  <c r="C23965" i="2"/>
  <c r="C23966" i="2"/>
  <c r="C23967" i="2"/>
  <c r="C23968" i="2"/>
  <c r="C23969" i="2"/>
  <c r="C23970" i="2"/>
  <c r="C23971" i="2"/>
  <c r="C23972" i="2"/>
  <c r="C23973" i="2"/>
  <c r="C23974" i="2"/>
  <c r="C23975" i="2"/>
  <c r="C23976" i="2"/>
  <c r="C23977" i="2"/>
  <c r="C23978" i="2"/>
  <c r="C23979" i="2"/>
  <c r="C23980" i="2"/>
  <c r="C23981" i="2"/>
  <c r="C23982" i="2"/>
  <c r="C23983" i="2"/>
  <c r="C23984" i="2"/>
  <c r="C23985" i="2"/>
  <c r="C23986" i="2"/>
  <c r="C23987" i="2"/>
  <c r="C23988" i="2"/>
  <c r="C23989" i="2"/>
  <c r="C23990" i="2"/>
  <c r="C23991" i="2"/>
  <c r="C23992" i="2"/>
  <c r="C23993" i="2"/>
  <c r="C23994" i="2"/>
  <c r="C23995" i="2"/>
  <c r="C23996" i="2"/>
  <c r="C23997" i="2"/>
  <c r="C23998" i="2"/>
  <c r="C23999" i="2"/>
  <c r="C24000" i="2"/>
  <c r="C24001" i="2"/>
  <c r="C24002" i="2"/>
  <c r="C24003" i="2"/>
  <c r="C24004" i="2"/>
  <c r="C24005" i="2"/>
  <c r="C24006" i="2"/>
  <c r="C24007" i="2"/>
  <c r="C24008" i="2"/>
  <c r="C24009" i="2"/>
  <c r="C24010" i="2"/>
  <c r="C24011" i="2"/>
  <c r="C24012" i="2"/>
  <c r="C24013" i="2"/>
  <c r="C24014" i="2"/>
  <c r="C24015" i="2"/>
  <c r="C24016" i="2"/>
  <c r="C24017" i="2"/>
  <c r="C24018" i="2"/>
  <c r="C24019" i="2"/>
  <c r="C24020" i="2"/>
  <c r="C24021" i="2"/>
  <c r="C24022" i="2"/>
  <c r="C24023" i="2"/>
  <c r="C24024" i="2"/>
  <c r="C24025" i="2"/>
  <c r="C24026" i="2"/>
  <c r="C24027" i="2"/>
  <c r="C24028" i="2"/>
  <c r="C24029" i="2"/>
  <c r="C24030" i="2"/>
  <c r="C24031" i="2"/>
  <c r="C24032" i="2"/>
  <c r="C24033" i="2"/>
  <c r="C24034" i="2"/>
  <c r="C24035" i="2"/>
  <c r="C24036" i="2"/>
  <c r="C24037" i="2"/>
  <c r="C24038" i="2"/>
  <c r="C24039" i="2"/>
  <c r="C24040" i="2"/>
  <c r="C24041" i="2"/>
  <c r="C24042" i="2"/>
  <c r="C24043" i="2"/>
  <c r="C24044" i="2"/>
  <c r="C24045" i="2"/>
  <c r="C24046" i="2"/>
  <c r="C24047" i="2"/>
  <c r="C24048" i="2"/>
  <c r="C24049" i="2"/>
  <c r="C24050" i="2"/>
  <c r="C24051" i="2"/>
  <c r="C24052" i="2"/>
  <c r="C24053" i="2"/>
  <c r="C24054" i="2"/>
  <c r="C24055" i="2"/>
  <c r="C24056" i="2"/>
  <c r="C24057" i="2"/>
  <c r="C24058" i="2"/>
  <c r="C24059" i="2"/>
  <c r="C24060" i="2"/>
  <c r="C24061" i="2"/>
  <c r="C24062" i="2"/>
  <c r="C24063" i="2"/>
  <c r="C24064" i="2"/>
  <c r="C24065" i="2"/>
  <c r="C24066" i="2"/>
  <c r="C24067" i="2"/>
  <c r="C24068" i="2"/>
  <c r="C24069" i="2"/>
  <c r="C24070" i="2"/>
  <c r="C24071" i="2"/>
  <c r="C24072" i="2"/>
  <c r="C24073" i="2"/>
  <c r="C24074" i="2"/>
  <c r="C24075" i="2"/>
  <c r="C24076" i="2"/>
  <c r="C24077" i="2"/>
  <c r="C24078" i="2"/>
  <c r="C24079" i="2"/>
  <c r="C24080" i="2"/>
  <c r="C24081" i="2"/>
  <c r="C24082" i="2"/>
  <c r="C24083" i="2"/>
  <c r="C24084" i="2"/>
  <c r="C24085" i="2"/>
  <c r="C24086" i="2"/>
  <c r="C24087" i="2"/>
  <c r="C24088" i="2"/>
  <c r="C24089" i="2"/>
  <c r="C24090" i="2"/>
  <c r="C24091" i="2"/>
  <c r="C24092" i="2"/>
  <c r="C24093" i="2"/>
  <c r="C24094" i="2"/>
  <c r="C24095" i="2"/>
  <c r="C24096" i="2"/>
  <c r="C24097" i="2"/>
  <c r="C24098" i="2"/>
  <c r="C24099" i="2"/>
  <c r="C24100" i="2"/>
  <c r="C24101" i="2"/>
  <c r="C24102" i="2"/>
  <c r="C24103" i="2"/>
  <c r="C24104" i="2"/>
  <c r="C24105" i="2"/>
  <c r="C24106" i="2"/>
  <c r="C24107" i="2"/>
  <c r="C24108" i="2"/>
  <c r="C24109" i="2"/>
  <c r="C24110" i="2"/>
  <c r="C24111" i="2"/>
  <c r="C24112" i="2"/>
  <c r="C24113" i="2"/>
  <c r="C24114" i="2"/>
  <c r="C24115" i="2"/>
  <c r="C24116" i="2"/>
  <c r="C24117" i="2"/>
  <c r="C24118" i="2"/>
  <c r="C24119" i="2"/>
  <c r="C24120" i="2"/>
  <c r="C24121" i="2"/>
  <c r="C24122" i="2"/>
  <c r="C24123" i="2"/>
  <c r="C24124" i="2"/>
  <c r="C24125" i="2"/>
  <c r="C24126" i="2"/>
  <c r="C24127" i="2"/>
  <c r="C24128" i="2"/>
  <c r="C24129" i="2"/>
  <c r="C24130" i="2"/>
  <c r="C24131" i="2"/>
  <c r="C24132" i="2"/>
  <c r="C24133" i="2"/>
  <c r="C24134" i="2"/>
  <c r="C24135" i="2"/>
  <c r="C24136" i="2"/>
  <c r="C24137" i="2"/>
  <c r="C24138" i="2"/>
  <c r="C24139" i="2"/>
  <c r="C24140" i="2"/>
  <c r="C24141" i="2"/>
  <c r="C24142" i="2"/>
  <c r="C24143" i="2"/>
  <c r="C24144" i="2"/>
  <c r="C24145" i="2"/>
  <c r="C24146" i="2"/>
  <c r="C24147" i="2"/>
  <c r="C24148" i="2"/>
  <c r="C24149" i="2"/>
  <c r="C24150" i="2"/>
  <c r="C24151" i="2"/>
  <c r="C24152" i="2"/>
  <c r="C24153" i="2"/>
  <c r="C24154" i="2"/>
  <c r="C24155" i="2"/>
  <c r="C24156" i="2"/>
  <c r="C24157" i="2"/>
  <c r="C24158" i="2"/>
  <c r="C24159" i="2"/>
  <c r="C24160" i="2"/>
  <c r="C24161" i="2"/>
  <c r="C24162" i="2"/>
  <c r="C24163" i="2"/>
  <c r="C24164" i="2"/>
  <c r="C24165" i="2"/>
  <c r="C24166" i="2"/>
  <c r="C24167" i="2"/>
  <c r="C24168" i="2"/>
  <c r="C24169" i="2"/>
  <c r="C24170" i="2"/>
  <c r="C24171" i="2"/>
  <c r="C24172" i="2"/>
  <c r="C24173" i="2"/>
  <c r="C24174" i="2"/>
  <c r="C24175" i="2"/>
  <c r="C24176" i="2"/>
  <c r="C24177" i="2"/>
  <c r="C24178" i="2"/>
  <c r="C24179" i="2"/>
  <c r="C24180" i="2"/>
  <c r="C24181" i="2"/>
  <c r="C24182" i="2"/>
  <c r="C24183" i="2"/>
  <c r="C24184" i="2"/>
  <c r="C24185" i="2"/>
  <c r="C24186" i="2"/>
  <c r="C24187" i="2"/>
  <c r="C24188" i="2"/>
  <c r="C24189" i="2"/>
  <c r="C24190" i="2"/>
  <c r="C24191" i="2"/>
  <c r="C24192" i="2"/>
  <c r="C24193" i="2"/>
  <c r="C24194" i="2"/>
  <c r="C24195" i="2"/>
  <c r="C24196" i="2"/>
  <c r="C24197" i="2"/>
  <c r="C24198" i="2"/>
  <c r="C24199" i="2"/>
  <c r="C24200" i="2"/>
  <c r="C24201" i="2"/>
  <c r="C24202" i="2"/>
  <c r="C24203" i="2"/>
  <c r="C24204" i="2"/>
  <c r="C24205" i="2"/>
  <c r="C24206" i="2"/>
  <c r="C24207" i="2"/>
  <c r="C24208" i="2"/>
  <c r="C24209" i="2"/>
  <c r="C24210" i="2"/>
  <c r="C24211" i="2"/>
  <c r="C24212" i="2"/>
  <c r="C24213" i="2"/>
  <c r="C24214" i="2"/>
  <c r="C24215" i="2"/>
  <c r="C24216" i="2"/>
  <c r="C24217" i="2"/>
  <c r="C24218" i="2"/>
  <c r="C24219" i="2"/>
  <c r="C24220" i="2"/>
  <c r="C24221" i="2"/>
  <c r="C24222" i="2"/>
  <c r="C24223" i="2"/>
  <c r="C24224" i="2"/>
  <c r="C24225" i="2"/>
  <c r="C24226" i="2"/>
  <c r="C24227" i="2"/>
  <c r="C24228" i="2"/>
  <c r="C24229" i="2"/>
  <c r="C24230" i="2"/>
  <c r="C24231" i="2"/>
  <c r="C24232" i="2"/>
  <c r="C24233" i="2"/>
  <c r="C24234" i="2"/>
  <c r="C24235" i="2"/>
  <c r="C24236" i="2"/>
  <c r="C24237" i="2"/>
  <c r="C24238" i="2"/>
  <c r="C24239" i="2"/>
  <c r="C24240" i="2"/>
  <c r="C24241" i="2"/>
  <c r="C24242" i="2"/>
  <c r="C24243" i="2"/>
  <c r="C24244" i="2"/>
  <c r="C24245" i="2"/>
  <c r="C24246" i="2"/>
  <c r="C24247" i="2"/>
  <c r="C24248" i="2"/>
  <c r="C24249" i="2"/>
  <c r="C24250" i="2"/>
  <c r="C24251" i="2"/>
  <c r="C24252" i="2"/>
  <c r="C24253" i="2"/>
  <c r="C24254" i="2"/>
  <c r="C24255" i="2"/>
  <c r="C24256" i="2"/>
  <c r="C24257" i="2"/>
  <c r="C24258" i="2"/>
  <c r="C24259" i="2"/>
  <c r="C24260" i="2"/>
  <c r="C24261" i="2"/>
  <c r="C24262" i="2"/>
  <c r="C24263" i="2"/>
  <c r="C24264" i="2"/>
  <c r="C24265" i="2"/>
  <c r="C24266" i="2"/>
  <c r="C24267" i="2"/>
  <c r="C24268" i="2"/>
  <c r="C24269" i="2"/>
  <c r="C24270" i="2"/>
  <c r="C24271" i="2"/>
  <c r="C24272" i="2"/>
  <c r="C24273" i="2"/>
  <c r="C24274" i="2"/>
  <c r="C24275" i="2"/>
  <c r="C24276" i="2"/>
  <c r="C24277" i="2"/>
  <c r="C24278" i="2"/>
  <c r="C24279" i="2"/>
  <c r="C24280" i="2"/>
  <c r="C24281" i="2"/>
  <c r="C24282" i="2"/>
  <c r="C24283" i="2"/>
  <c r="C24284" i="2"/>
  <c r="C24285" i="2"/>
  <c r="C24286" i="2"/>
  <c r="C24287" i="2"/>
  <c r="C24288" i="2"/>
  <c r="C24289" i="2"/>
  <c r="C24290" i="2"/>
  <c r="C24291" i="2"/>
  <c r="C24292" i="2"/>
  <c r="C24293" i="2"/>
  <c r="C24294" i="2"/>
  <c r="C24295" i="2"/>
  <c r="C24296" i="2"/>
  <c r="C24297" i="2"/>
  <c r="C24298" i="2"/>
  <c r="C24299" i="2"/>
  <c r="C24300" i="2"/>
  <c r="C24301" i="2"/>
  <c r="C24302" i="2"/>
  <c r="C24303" i="2"/>
  <c r="C24304" i="2"/>
  <c r="C24305" i="2"/>
  <c r="C24306" i="2"/>
  <c r="C24307" i="2"/>
  <c r="C24308" i="2"/>
  <c r="C24309" i="2"/>
  <c r="C24310" i="2"/>
  <c r="C24311" i="2"/>
  <c r="C24312" i="2"/>
  <c r="C24313" i="2"/>
  <c r="C24314" i="2"/>
  <c r="C24315" i="2"/>
  <c r="C24316" i="2"/>
  <c r="C24317" i="2"/>
  <c r="C24318" i="2"/>
  <c r="C24319" i="2"/>
  <c r="C24320" i="2"/>
  <c r="C24321" i="2"/>
  <c r="C24322" i="2"/>
  <c r="C24323" i="2"/>
  <c r="C24324" i="2"/>
  <c r="C24325" i="2"/>
  <c r="C24326" i="2"/>
  <c r="C24327" i="2"/>
  <c r="C24328" i="2"/>
  <c r="C24329" i="2"/>
  <c r="C24330" i="2"/>
  <c r="C24331" i="2"/>
  <c r="C24332" i="2"/>
  <c r="C24333" i="2"/>
  <c r="C24334" i="2"/>
  <c r="C24335" i="2"/>
  <c r="C24336" i="2"/>
  <c r="C24337" i="2"/>
  <c r="C24338" i="2"/>
  <c r="C24339" i="2"/>
  <c r="C24340" i="2"/>
  <c r="C24341" i="2"/>
  <c r="C24342" i="2"/>
  <c r="C24343" i="2"/>
  <c r="C24344" i="2"/>
  <c r="C24345" i="2"/>
  <c r="C24346" i="2"/>
  <c r="C24347" i="2"/>
  <c r="C24348" i="2"/>
  <c r="C24349" i="2"/>
  <c r="C24350" i="2"/>
  <c r="C24351" i="2"/>
  <c r="C24352" i="2"/>
  <c r="C24353" i="2"/>
  <c r="C24354" i="2"/>
  <c r="C24355" i="2"/>
  <c r="C24356" i="2"/>
  <c r="C24357" i="2"/>
  <c r="C24358" i="2"/>
  <c r="C24359" i="2"/>
  <c r="C24360" i="2"/>
  <c r="C24361" i="2"/>
  <c r="C24362" i="2"/>
  <c r="C24363" i="2"/>
  <c r="C24364" i="2"/>
  <c r="C24365" i="2"/>
  <c r="C24366" i="2"/>
  <c r="C24367" i="2"/>
  <c r="C24368" i="2"/>
  <c r="C24369" i="2"/>
  <c r="C24370" i="2"/>
  <c r="C24371" i="2"/>
  <c r="C24372" i="2"/>
  <c r="C24373" i="2"/>
  <c r="C24374" i="2"/>
  <c r="C24375" i="2"/>
  <c r="C24376" i="2"/>
  <c r="C24377" i="2"/>
  <c r="C24378" i="2"/>
  <c r="C24379" i="2"/>
  <c r="C24380" i="2"/>
  <c r="C24381" i="2"/>
  <c r="C24382" i="2"/>
  <c r="C24383" i="2"/>
  <c r="C24384" i="2"/>
  <c r="C24385" i="2"/>
  <c r="C24386" i="2"/>
  <c r="C24387" i="2"/>
  <c r="C24388" i="2"/>
  <c r="C24389" i="2"/>
  <c r="C24390" i="2"/>
  <c r="C24391" i="2"/>
  <c r="C24392" i="2"/>
  <c r="C24393" i="2"/>
  <c r="C24394" i="2"/>
  <c r="C24395" i="2"/>
  <c r="C24396" i="2"/>
  <c r="C24397" i="2"/>
  <c r="C24398" i="2"/>
  <c r="C24399" i="2"/>
  <c r="C24400" i="2"/>
  <c r="C24401" i="2"/>
  <c r="C24402" i="2"/>
  <c r="C24403" i="2"/>
  <c r="C24404" i="2"/>
  <c r="C24405" i="2"/>
  <c r="C24406" i="2"/>
  <c r="C24407" i="2"/>
  <c r="C24408" i="2"/>
  <c r="C24409" i="2"/>
  <c r="C24410" i="2"/>
  <c r="C24411" i="2"/>
  <c r="C24412" i="2"/>
  <c r="C24413" i="2"/>
  <c r="C24414" i="2"/>
  <c r="C24415" i="2"/>
  <c r="C24416" i="2"/>
  <c r="C24417" i="2"/>
  <c r="C24418" i="2"/>
  <c r="C24419" i="2"/>
  <c r="C24420" i="2"/>
  <c r="C24421" i="2"/>
  <c r="C24422" i="2"/>
  <c r="C24423" i="2"/>
  <c r="C24424" i="2"/>
  <c r="C24425" i="2"/>
  <c r="C24426" i="2"/>
  <c r="C24427" i="2"/>
  <c r="C24428" i="2"/>
  <c r="C24429" i="2"/>
  <c r="C24430" i="2"/>
  <c r="C24431" i="2"/>
  <c r="C24432" i="2"/>
  <c r="C24433" i="2"/>
  <c r="C24434" i="2"/>
  <c r="C24435" i="2"/>
  <c r="C24436" i="2"/>
  <c r="C24437" i="2"/>
  <c r="C24438" i="2"/>
  <c r="C24439" i="2"/>
  <c r="C24440" i="2"/>
  <c r="C24441" i="2"/>
  <c r="C24442" i="2"/>
  <c r="C24443" i="2"/>
  <c r="C24444" i="2"/>
  <c r="C24445" i="2"/>
  <c r="C24446" i="2"/>
  <c r="C24447" i="2"/>
  <c r="C24448" i="2"/>
  <c r="C24449" i="2"/>
  <c r="C24450" i="2"/>
  <c r="C24451" i="2"/>
  <c r="C24452" i="2"/>
  <c r="C24453" i="2"/>
  <c r="C24454" i="2"/>
  <c r="C24455" i="2"/>
  <c r="C24456" i="2"/>
  <c r="C24457" i="2"/>
  <c r="C24458" i="2"/>
  <c r="C24459" i="2"/>
  <c r="C24460" i="2"/>
  <c r="C24461" i="2"/>
  <c r="C24462" i="2"/>
  <c r="C24463" i="2"/>
  <c r="C24464" i="2"/>
  <c r="C24465" i="2"/>
  <c r="C24466" i="2"/>
  <c r="C24467" i="2"/>
  <c r="C24468" i="2"/>
  <c r="C24469" i="2"/>
  <c r="C24470" i="2"/>
  <c r="C24471" i="2"/>
  <c r="C24472" i="2"/>
  <c r="C24473" i="2"/>
  <c r="C24474" i="2"/>
  <c r="C24475" i="2"/>
  <c r="C24476" i="2"/>
  <c r="C24477" i="2"/>
  <c r="C24478" i="2"/>
  <c r="C24479" i="2"/>
  <c r="C24480" i="2"/>
  <c r="C24481" i="2"/>
  <c r="C24482" i="2"/>
  <c r="C24483" i="2"/>
  <c r="C24484" i="2"/>
  <c r="C24485" i="2"/>
  <c r="C24486" i="2"/>
  <c r="C24487" i="2"/>
  <c r="C24488" i="2"/>
  <c r="C24489" i="2"/>
  <c r="C24490" i="2"/>
  <c r="C24491" i="2"/>
  <c r="C24492" i="2"/>
  <c r="C24493" i="2"/>
  <c r="C24494" i="2"/>
  <c r="C24495" i="2"/>
  <c r="C24496" i="2"/>
  <c r="C24497" i="2"/>
  <c r="C24498" i="2"/>
  <c r="C24499" i="2"/>
  <c r="C24500" i="2"/>
  <c r="C24501" i="2"/>
  <c r="C24502" i="2"/>
  <c r="C24503" i="2"/>
  <c r="C24504" i="2"/>
  <c r="C24505" i="2"/>
  <c r="C24506" i="2"/>
  <c r="C24507" i="2"/>
  <c r="C24508" i="2"/>
  <c r="C24509" i="2"/>
  <c r="C24510" i="2"/>
  <c r="C24511" i="2"/>
  <c r="C24512" i="2"/>
  <c r="C24513" i="2"/>
  <c r="C24514" i="2"/>
  <c r="C24515" i="2"/>
  <c r="C24516" i="2"/>
  <c r="C24517" i="2"/>
  <c r="C24518" i="2"/>
  <c r="C24519" i="2"/>
  <c r="C24520" i="2"/>
  <c r="C24521" i="2"/>
  <c r="C24522" i="2"/>
  <c r="C24523" i="2"/>
  <c r="C24524" i="2"/>
  <c r="C24525" i="2"/>
  <c r="C24526" i="2"/>
  <c r="C24527" i="2"/>
  <c r="C24528" i="2"/>
  <c r="C24529" i="2"/>
  <c r="C24530" i="2"/>
  <c r="C24531" i="2"/>
  <c r="C24532" i="2"/>
  <c r="C24533" i="2"/>
  <c r="C24534" i="2"/>
  <c r="C24535" i="2"/>
  <c r="C24536" i="2"/>
  <c r="C24537" i="2"/>
  <c r="C24538" i="2"/>
  <c r="C24539" i="2"/>
  <c r="C24540" i="2"/>
  <c r="C24541" i="2"/>
  <c r="C24542" i="2"/>
  <c r="C24543" i="2"/>
  <c r="C24544" i="2"/>
  <c r="C24545" i="2"/>
  <c r="C24546" i="2"/>
  <c r="C24547" i="2"/>
  <c r="C24548" i="2"/>
  <c r="C24549" i="2"/>
  <c r="C24550" i="2"/>
  <c r="C24551" i="2"/>
  <c r="C24552" i="2"/>
  <c r="C24553" i="2"/>
  <c r="C24554" i="2"/>
  <c r="C24555" i="2"/>
  <c r="C24556" i="2"/>
  <c r="C24557" i="2"/>
  <c r="C24558" i="2"/>
  <c r="C24559" i="2"/>
  <c r="C24560" i="2"/>
  <c r="C24561" i="2"/>
  <c r="C24562" i="2"/>
  <c r="C24563" i="2"/>
  <c r="C24564" i="2"/>
  <c r="C24565" i="2"/>
  <c r="C24566" i="2"/>
  <c r="C24567" i="2"/>
  <c r="C24568" i="2"/>
  <c r="C24569" i="2"/>
  <c r="C24570" i="2"/>
  <c r="C24571" i="2"/>
  <c r="C24572" i="2"/>
  <c r="C24573" i="2"/>
  <c r="C24574" i="2"/>
  <c r="C24575" i="2"/>
  <c r="C24576" i="2"/>
  <c r="C24577" i="2"/>
  <c r="C24578" i="2"/>
  <c r="C24579" i="2"/>
  <c r="C24580" i="2"/>
  <c r="C24581" i="2"/>
  <c r="C24582" i="2"/>
  <c r="C24583" i="2"/>
  <c r="C24584" i="2"/>
  <c r="C24585" i="2"/>
  <c r="C24586" i="2"/>
  <c r="C24587" i="2"/>
  <c r="C24588" i="2"/>
  <c r="C24589" i="2"/>
  <c r="C24590" i="2"/>
  <c r="C24591" i="2"/>
  <c r="C24592" i="2"/>
  <c r="C24593" i="2"/>
  <c r="C24594" i="2"/>
  <c r="C24595" i="2"/>
  <c r="C24596" i="2"/>
  <c r="C24597" i="2"/>
  <c r="C24598" i="2"/>
  <c r="C24599" i="2"/>
  <c r="C24600" i="2"/>
  <c r="C24601" i="2"/>
  <c r="C24602" i="2"/>
  <c r="C24603" i="2"/>
  <c r="C24604" i="2"/>
  <c r="C24605" i="2"/>
  <c r="C24606" i="2"/>
  <c r="C24607" i="2"/>
  <c r="C24608" i="2"/>
  <c r="C24609" i="2"/>
  <c r="C24610" i="2"/>
  <c r="C24611" i="2"/>
  <c r="C24612" i="2"/>
  <c r="C24613" i="2"/>
  <c r="C24614" i="2"/>
  <c r="C24615" i="2"/>
  <c r="C24616" i="2"/>
  <c r="C24617" i="2"/>
  <c r="C24618" i="2"/>
  <c r="C24619" i="2"/>
  <c r="C24620" i="2"/>
  <c r="C24621" i="2"/>
  <c r="C24622" i="2"/>
  <c r="C24623" i="2"/>
  <c r="C24624" i="2"/>
  <c r="C24625" i="2"/>
  <c r="C24626" i="2"/>
  <c r="C24627" i="2"/>
  <c r="C24628" i="2"/>
  <c r="C24629" i="2"/>
  <c r="C24630" i="2"/>
  <c r="C24631" i="2"/>
  <c r="C24632" i="2"/>
  <c r="C24633" i="2"/>
  <c r="C24634" i="2"/>
  <c r="C24635" i="2"/>
  <c r="C24636" i="2"/>
  <c r="C24637" i="2"/>
  <c r="C24638" i="2"/>
  <c r="C24639" i="2"/>
  <c r="C24640" i="2"/>
  <c r="C24641" i="2"/>
  <c r="C24642" i="2"/>
  <c r="C24643" i="2"/>
  <c r="C24644" i="2"/>
  <c r="C24645" i="2"/>
  <c r="C24646" i="2"/>
  <c r="C24647" i="2"/>
  <c r="C24648" i="2"/>
  <c r="C24649" i="2"/>
  <c r="C24650" i="2"/>
  <c r="C24651" i="2"/>
  <c r="C24652" i="2"/>
  <c r="C24653" i="2"/>
  <c r="C24654" i="2"/>
  <c r="C24655" i="2"/>
  <c r="C24656" i="2"/>
  <c r="C24657" i="2"/>
  <c r="C24658" i="2"/>
  <c r="C24659" i="2"/>
  <c r="C24660" i="2"/>
  <c r="C24661" i="2"/>
  <c r="C24662" i="2"/>
  <c r="C24663" i="2"/>
  <c r="C24664" i="2"/>
  <c r="C24665" i="2"/>
  <c r="C24666" i="2"/>
  <c r="C24667" i="2"/>
  <c r="C24668" i="2"/>
  <c r="C24669" i="2"/>
  <c r="C24670" i="2"/>
  <c r="C24671" i="2"/>
  <c r="C24672" i="2"/>
  <c r="C24673" i="2"/>
  <c r="C24674" i="2"/>
  <c r="C24675" i="2"/>
  <c r="C24676" i="2"/>
  <c r="C24677" i="2"/>
  <c r="C24678" i="2"/>
  <c r="C24679" i="2"/>
  <c r="C24680" i="2"/>
  <c r="C24681" i="2"/>
  <c r="C24682" i="2"/>
  <c r="C24683" i="2"/>
  <c r="C24684" i="2"/>
  <c r="C24685" i="2"/>
  <c r="C24686" i="2"/>
  <c r="C24687" i="2"/>
  <c r="C24688" i="2"/>
  <c r="C24689" i="2"/>
  <c r="C24690" i="2"/>
  <c r="C24691" i="2"/>
  <c r="C24692" i="2"/>
  <c r="C24693" i="2"/>
  <c r="C24694" i="2"/>
  <c r="C24695" i="2"/>
  <c r="C24696" i="2"/>
  <c r="C24697" i="2"/>
  <c r="C24698" i="2"/>
  <c r="C24699" i="2"/>
  <c r="C24700" i="2"/>
  <c r="C24701" i="2"/>
  <c r="C24702" i="2"/>
  <c r="C24703" i="2"/>
  <c r="C24704" i="2"/>
  <c r="C24705" i="2"/>
  <c r="C24706" i="2"/>
  <c r="C24707" i="2"/>
  <c r="C24708" i="2"/>
  <c r="C24709" i="2"/>
  <c r="C24710" i="2"/>
  <c r="C24711" i="2"/>
  <c r="C24712" i="2"/>
  <c r="C24713" i="2"/>
  <c r="C24714" i="2"/>
  <c r="C24715" i="2"/>
  <c r="C24716" i="2"/>
  <c r="C24717" i="2"/>
  <c r="C24718" i="2"/>
  <c r="C24719" i="2"/>
  <c r="C24720" i="2"/>
  <c r="C24721" i="2"/>
  <c r="C24722" i="2"/>
  <c r="C24723" i="2"/>
  <c r="C24724" i="2"/>
  <c r="C24725" i="2"/>
  <c r="C24726" i="2"/>
  <c r="C24727" i="2"/>
  <c r="C24728" i="2"/>
  <c r="C24729" i="2"/>
  <c r="C24730" i="2"/>
  <c r="C24731" i="2"/>
  <c r="C24732" i="2"/>
  <c r="C24733" i="2"/>
  <c r="C24734" i="2"/>
  <c r="C24735" i="2"/>
  <c r="C24736" i="2"/>
  <c r="C24737" i="2"/>
  <c r="C24738" i="2"/>
  <c r="C24739" i="2"/>
  <c r="C24740" i="2"/>
  <c r="C24741" i="2"/>
  <c r="C24742" i="2"/>
  <c r="C24743" i="2"/>
  <c r="C24744" i="2"/>
  <c r="C24745" i="2"/>
  <c r="C24746" i="2"/>
  <c r="C24747" i="2"/>
  <c r="C24748" i="2"/>
  <c r="C24749" i="2"/>
  <c r="C24750" i="2"/>
  <c r="C24751" i="2"/>
  <c r="C24752" i="2"/>
  <c r="C24753" i="2"/>
  <c r="C24754" i="2"/>
  <c r="C24755" i="2"/>
  <c r="C24756" i="2"/>
  <c r="C24757" i="2"/>
  <c r="C24758" i="2"/>
  <c r="C24759" i="2"/>
  <c r="C24760" i="2"/>
  <c r="C24761" i="2"/>
  <c r="C24762" i="2"/>
  <c r="C24763" i="2"/>
  <c r="C24764" i="2"/>
  <c r="C24765" i="2"/>
  <c r="C24766" i="2"/>
  <c r="C24767" i="2"/>
  <c r="C24768" i="2"/>
  <c r="C24769" i="2"/>
  <c r="C24770" i="2"/>
  <c r="C24771" i="2"/>
  <c r="C24772" i="2"/>
  <c r="C24773" i="2"/>
  <c r="C24774" i="2"/>
  <c r="C24775" i="2"/>
  <c r="C24776" i="2"/>
  <c r="C24777" i="2"/>
  <c r="C24778" i="2"/>
  <c r="C24779" i="2"/>
  <c r="C24780" i="2"/>
  <c r="C24781" i="2"/>
  <c r="C24782" i="2"/>
  <c r="C24783" i="2"/>
  <c r="C24784" i="2"/>
  <c r="C24785" i="2"/>
  <c r="C24786" i="2"/>
  <c r="C24787" i="2"/>
  <c r="C24788" i="2"/>
  <c r="C24789" i="2"/>
  <c r="C24790" i="2"/>
  <c r="C24791" i="2"/>
  <c r="C24792" i="2"/>
  <c r="C24793" i="2"/>
  <c r="C24794" i="2"/>
  <c r="C24795" i="2"/>
  <c r="C24796" i="2"/>
  <c r="C24797" i="2"/>
  <c r="C24798" i="2"/>
  <c r="C24799" i="2"/>
  <c r="C24800" i="2"/>
  <c r="C24801" i="2"/>
  <c r="C24802" i="2"/>
  <c r="C24803" i="2"/>
  <c r="C24804" i="2"/>
  <c r="C24805" i="2"/>
  <c r="C24806" i="2"/>
  <c r="C24807" i="2"/>
  <c r="C24808" i="2"/>
  <c r="C24809" i="2"/>
  <c r="C24810" i="2"/>
  <c r="C24811" i="2"/>
  <c r="C24812" i="2"/>
  <c r="C24813" i="2"/>
  <c r="C24814" i="2"/>
  <c r="C24815" i="2"/>
  <c r="C24816" i="2"/>
  <c r="C24817" i="2"/>
  <c r="C24818" i="2"/>
  <c r="C24819" i="2"/>
  <c r="C24820" i="2"/>
  <c r="C24821" i="2"/>
  <c r="C24822" i="2"/>
  <c r="C24823" i="2"/>
  <c r="C24824" i="2"/>
  <c r="C24825" i="2"/>
  <c r="C24826" i="2"/>
  <c r="C24827" i="2"/>
  <c r="C24828" i="2"/>
  <c r="C24829" i="2"/>
  <c r="C24830" i="2"/>
  <c r="C24831" i="2"/>
  <c r="C24832" i="2"/>
  <c r="C24833" i="2"/>
  <c r="C24834" i="2"/>
  <c r="C24835" i="2"/>
  <c r="C24836" i="2"/>
  <c r="C24837" i="2"/>
  <c r="C24838" i="2"/>
  <c r="C24839" i="2"/>
  <c r="C24840" i="2"/>
  <c r="C24841" i="2"/>
  <c r="C24842" i="2"/>
  <c r="C24843" i="2"/>
  <c r="C24844" i="2"/>
  <c r="C24845" i="2"/>
  <c r="C24846" i="2"/>
  <c r="C24847" i="2"/>
  <c r="C24848" i="2"/>
  <c r="C24849" i="2"/>
  <c r="C24850" i="2"/>
  <c r="C24851" i="2"/>
  <c r="C24852" i="2"/>
  <c r="C24853" i="2"/>
  <c r="C24854" i="2"/>
  <c r="C24855" i="2"/>
  <c r="C24856" i="2"/>
  <c r="C24857" i="2"/>
  <c r="C24858" i="2"/>
  <c r="C24859" i="2"/>
  <c r="C24860" i="2"/>
  <c r="C24861" i="2"/>
  <c r="C24862" i="2"/>
  <c r="C24863" i="2"/>
  <c r="C24864" i="2"/>
  <c r="C24865" i="2"/>
  <c r="C24866" i="2"/>
  <c r="C24867" i="2"/>
  <c r="C24868" i="2"/>
  <c r="C24869" i="2"/>
  <c r="C24870" i="2"/>
  <c r="C24871" i="2"/>
  <c r="C24872" i="2"/>
  <c r="C24873" i="2"/>
  <c r="C24874" i="2"/>
  <c r="C24875" i="2"/>
  <c r="C24876" i="2"/>
  <c r="C24877" i="2"/>
  <c r="C24878" i="2"/>
  <c r="C24879" i="2"/>
  <c r="C24880" i="2"/>
  <c r="C24881" i="2"/>
  <c r="C24882" i="2"/>
  <c r="C24883" i="2"/>
  <c r="C24884" i="2"/>
  <c r="C24885" i="2"/>
  <c r="C24886" i="2"/>
  <c r="C24887" i="2"/>
  <c r="C24888" i="2"/>
  <c r="C24889" i="2"/>
  <c r="C24890" i="2"/>
  <c r="C24891" i="2"/>
  <c r="C24892" i="2"/>
  <c r="C24893" i="2"/>
  <c r="C24894" i="2"/>
  <c r="C24895" i="2"/>
  <c r="C24896" i="2"/>
  <c r="C24897" i="2"/>
  <c r="C24898" i="2"/>
  <c r="C24899" i="2"/>
  <c r="C24900" i="2"/>
  <c r="C24901" i="2"/>
  <c r="C24902" i="2"/>
  <c r="C24903" i="2"/>
  <c r="C24904" i="2"/>
  <c r="C24905" i="2"/>
  <c r="C24906" i="2"/>
  <c r="C24907" i="2"/>
  <c r="C24908" i="2"/>
  <c r="C24909" i="2"/>
  <c r="C24910" i="2"/>
  <c r="C24911" i="2"/>
  <c r="C24912" i="2"/>
  <c r="C24913" i="2"/>
  <c r="C24914" i="2"/>
  <c r="C24915" i="2"/>
  <c r="C24916" i="2"/>
  <c r="C24917" i="2"/>
  <c r="C24918" i="2"/>
  <c r="C24919" i="2"/>
  <c r="C24920" i="2"/>
  <c r="C24921" i="2"/>
  <c r="C24922" i="2"/>
  <c r="C24923" i="2"/>
  <c r="C24924" i="2"/>
  <c r="C24925" i="2"/>
  <c r="C24926" i="2"/>
  <c r="C24927" i="2"/>
  <c r="C24928" i="2"/>
  <c r="C24929" i="2"/>
  <c r="C24930" i="2"/>
  <c r="C24931" i="2"/>
  <c r="C24932" i="2"/>
  <c r="C24933" i="2"/>
  <c r="C24934" i="2"/>
  <c r="C24935" i="2"/>
  <c r="C24936" i="2"/>
  <c r="C24937" i="2"/>
  <c r="C24938" i="2"/>
  <c r="C24939" i="2"/>
  <c r="C24940" i="2"/>
  <c r="C24941" i="2"/>
  <c r="C24942" i="2"/>
  <c r="C24943" i="2"/>
  <c r="C24944" i="2"/>
  <c r="C24945" i="2"/>
  <c r="C24946" i="2"/>
  <c r="C24947" i="2"/>
  <c r="C24948" i="2"/>
  <c r="C24949" i="2"/>
  <c r="C24950" i="2"/>
  <c r="C24951" i="2"/>
  <c r="C24952" i="2"/>
  <c r="C24953" i="2"/>
  <c r="C24954" i="2"/>
  <c r="C24955" i="2"/>
  <c r="C24956" i="2"/>
  <c r="C24957" i="2"/>
  <c r="C24958" i="2"/>
  <c r="C24959" i="2"/>
  <c r="C24960" i="2"/>
  <c r="C24961" i="2"/>
  <c r="C24962" i="2"/>
  <c r="C24963" i="2"/>
  <c r="C24964" i="2"/>
  <c r="C24965" i="2"/>
  <c r="C24966" i="2"/>
  <c r="C24967" i="2"/>
  <c r="C24968" i="2"/>
  <c r="C24969" i="2"/>
  <c r="C24970" i="2"/>
  <c r="C24971" i="2"/>
  <c r="C24972" i="2"/>
  <c r="C24973" i="2"/>
  <c r="C24974" i="2"/>
  <c r="C24975" i="2"/>
  <c r="C24976" i="2"/>
  <c r="C24977" i="2"/>
  <c r="C24978" i="2"/>
  <c r="C24979" i="2"/>
  <c r="C24980" i="2"/>
  <c r="C24981" i="2"/>
  <c r="C24982" i="2"/>
  <c r="C24983" i="2"/>
  <c r="C24984" i="2"/>
  <c r="C24985" i="2"/>
  <c r="C24986" i="2"/>
  <c r="C24987" i="2"/>
  <c r="C24988" i="2"/>
  <c r="C24989" i="2"/>
  <c r="C24990" i="2"/>
  <c r="C24991" i="2"/>
  <c r="C24992" i="2"/>
  <c r="C24993" i="2"/>
  <c r="C24994" i="2"/>
  <c r="C24995" i="2"/>
  <c r="C24996" i="2"/>
  <c r="C24997" i="2"/>
  <c r="C24998" i="2"/>
  <c r="C24999" i="2"/>
  <c r="C25000" i="2"/>
  <c r="C25001" i="2"/>
  <c r="C25002" i="2"/>
  <c r="C25003" i="2"/>
  <c r="C25004" i="2"/>
  <c r="C25005" i="2"/>
  <c r="C25006" i="2"/>
  <c r="C25007" i="2"/>
  <c r="C25008" i="2"/>
  <c r="C25009" i="2"/>
  <c r="C25010" i="2"/>
  <c r="C25011" i="2"/>
  <c r="C25012" i="2"/>
  <c r="C25013" i="2"/>
  <c r="C25014" i="2"/>
  <c r="C25015" i="2"/>
  <c r="C25016" i="2"/>
  <c r="C25017" i="2"/>
  <c r="C25018" i="2"/>
  <c r="C25019" i="2"/>
  <c r="C25020" i="2"/>
  <c r="C25021" i="2"/>
  <c r="C25022" i="2"/>
  <c r="C25023" i="2"/>
  <c r="C25024" i="2"/>
  <c r="C25025" i="2"/>
  <c r="C25026" i="2"/>
  <c r="C25027" i="2"/>
  <c r="C25028" i="2"/>
  <c r="C25029" i="2"/>
  <c r="C25030" i="2"/>
  <c r="C25031" i="2"/>
  <c r="C25032" i="2"/>
  <c r="C25033" i="2"/>
  <c r="C25034" i="2"/>
  <c r="C25035" i="2"/>
  <c r="C25036" i="2"/>
  <c r="C25037" i="2"/>
  <c r="C25038" i="2"/>
  <c r="C25039" i="2"/>
  <c r="C25040" i="2"/>
  <c r="C25041" i="2"/>
  <c r="C25042" i="2"/>
  <c r="C25043" i="2"/>
  <c r="C25044" i="2"/>
  <c r="C25045" i="2"/>
  <c r="C25046" i="2"/>
  <c r="C25047" i="2"/>
  <c r="C25048" i="2"/>
  <c r="C25049" i="2"/>
  <c r="C25050" i="2"/>
  <c r="C25051" i="2"/>
  <c r="C25052" i="2"/>
  <c r="C25053" i="2"/>
  <c r="C25054" i="2"/>
  <c r="C25055" i="2"/>
  <c r="C25056" i="2"/>
  <c r="C25057" i="2"/>
  <c r="C25058" i="2"/>
  <c r="C25059" i="2"/>
  <c r="C25060" i="2"/>
  <c r="C25061" i="2"/>
  <c r="C25062" i="2"/>
  <c r="C25063" i="2"/>
  <c r="C25064" i="2"/>
  <c r="C25065" i="2"/>
  <c r="C25066" i="2"/>
  <c r="C25067" i="2"/>
  <c r="C25068" i="2"/>
  <c r="C25069" i="2"/>
  <c r="C25070" i="2"/>
  <c r="C25071" i="2"/>
  <c r="C25072" i="2"/>
  <c r="C25073" i="2"/>
  <c r="C25074" i="2"/>
  <c r="C25075" i="2"/>
  <c r="C25076" i="2"/>
  <c r="C25077" i="2"/>
  <c r="C25078" i="2"/>
  <c r="C25079" i="2"/>
  <c r="C25080" i="2"/>
  <c r="C25081" i="2"/>
  <c r="C25082" i="2"/>
  <c r="C25083" i="2"/>
  <c r="C25084" i="2"/>
  <c r="C25085" i="2"/>
  <c r="C25086" i="2"/>
  <c r="C25087" i="2"/>
  <c r="C25088" i="2"/>
  <c r="C25089" i="2"/>
  <c r="C25090" i="2"/>
  <c r="C25091" i="2"/>
  <c r="C25092" i="2"/>
  <c r="C25093" i="2"/>
  <c r="C25094" i="2"/>
  <c r="C25095" i="2"/>
  <c r="C25096" i="2"/>
  <c r="C25097" i="2"/>
  <c r="C25098" i="2"/>
  <c r="C25099" i="2"/>
  <c r="C25100" i="2"/>
  <c r="C25101" i="2"/>
  <c r="C25102" i="2"/>
  <c r="C25103" i="2"/>
  <c r="C25104" i="2"/>
  <c r="C25105" i="2"/>
  <c r="C25106" i="2"/>
  <c r="C25107" i="2"/>
  <c r="C25108" i="2"/>
  <c r="C25109" i="2"/>
  <c r="C25110" i="2"/>
  <c r="C25111" i="2"/>
  <c r="C25112" i="2"/>
  <c r="C25113" i="2"/>
  <c r="C25114" i="2"/>
  <c r="C25115" i="2"/>
  <c r="C25116" i="2"/>
  <c r="C25117" i="2"/>
  <c r="C25118" i="2"/>
  <c r="C25119" i="2"/>
  <c r="C25120" i="2"/>
  <c r="C25121" i="2"/>
  <c r="C25122" i="2"/>
  <c r="C25123" i="2"/>
  <c r="C25124" i="2"/>
  <c r="C25125" i="2"/>
  <c r="C25126" i="2"/>
  <c r="C25127" i="2"/>
  <c r="C25128" i="2"/>
  <c r="C25129" i="2"/>
  <c r="C25130" i="2"/>
  <c r="C25131" i="2"/>
  <c r="C25132" i="2"/>
  <c r="C25133" i="2"/>
  <c r="C25134" i="2"/>
  <c r="C25135" i="2"/>
  <c r="C25136" i="2"/>
  <c r="C25137" i="2"/>
  <c r="C25138" i="2"/>
  <c r="C25139" i="2"/>
  <c r="C25140" i="2"/>
  <c r="C25141" i="2"/>
  <c r="C25142" i="2"/>
  <c r="C25143" i="2"/>
  <c r="C25144" i="2"/>
  <c r="C25145" i="2"/>
  <c r="C25146" i="2"/>
  <c r="C25147" i="2"/>
  <c r="C25148" i="2"/>
  <c r="C25149" i="2"/>
  <c r="C25150" i="2"/>
  <c r="C25151" i="2"/>
  <c r="C25152" i="2"/>
  <c r="C25153" i="2"/>
  <c r="C25154" i="2"/>
  <c r="C25155" i="2"/>
  <c r="C25156" i="2"/>
  <c r="C25157" i="2"/>
  <c r="C25158" i="2"/>
  <c r="C25159" i="2"/>
  <c r="C25160" i="2"/>
  <c r="C25161" i="2"/>
  <c r="C25162" i="2"/>
  <c r="C25163" i="2"/>
  <c r="C25164" i="2"/>
  <c r="C25165" i="2"/>
  <c r="C25166" i="2"/>
  <c r="C25167" i="2"/>
  <c r="C25168" i="2"/>
  <c r="C25169" i="2"/>
  <c r="C25170" i="2"/>
  <c r="C25171" i="2"/>
  <c r="C25172" i="2"/>
  <c r="C25173" i="2"/>
  <c r="C25174" i="2"/>
  <c r="C25175" i="2"/>
  <c r="C25176" i="2"/>
  <c r="C25177" i="2"/>
  <c r="C25178" i="2"/>
  <c r="C25179" i="2"/>
  <c r="C25180" i="2"/>
  <c r="C25181" i="2"/>
  <c r="C25182" i="2"/>
  <c r="C25183" i="2"/>
  <c r="C25184" i="2"/>
  <c r="C25185" i="2"/>
  <c r="C25186" i="2"/>
  <c r="C25187" i="2"/>
  <c r="C25188" i="2"/>
  <c r="C25189" i="2"/>
  <c r="C25190" i="2"/>
  <c r="C25191" i="2"/>
  <c r="C25192" i="2"/>
  <c r="C25193" i="2"/>
  <c r="C25194" i="2"/>
  <c r="C25195" i="2"/>
  <c r="C25196" i="2"/>
  <c r="C25197" i="2"/>
  <c r="C25198" i="2"/>
  <c r="C25199" i="2"/>
  <c r="C25200" i="2"/>
  <c r="C25201" i="2"/>
  <c r="C25202" i="2"/>
  <c r="C25203" i="2"/>
  <c r="C25204" i="2"/>
  <c r="C25205" i="2"/>
  <c r="C25206" i="2"/>
  <c r="C25207" i="2"/>
  <c r="C25208" i="2"/>
  <c r="C25209" i="2"/>
  <c r="C25210" i="2"/>
  <c r="C25211" i="2"/>
  <c r="C25212" i="2"/>
  <c r="C25213" i="2"/>
  <c r="C25214" i="2"/>
  <c r="C25215" i="2"/>
  <c r="C25216" i="2"/>
  <c r="C25217" i="2"/>
  <c r="C25218" i="2"/>
  <c r="C25219" i="2"/>
  <c r="C25220" i="2"/>
  <c r="C25221" i="2"/>
  <c r="C25222" i="2"/>
  <c r="C25223" i="2"/>
  <c r="C25224" i="2"/>
  <c r="C25225" i="2"/>
  <c r="C25226" i="2"/>
  <c r="C25227" i="2"/>
  <c r="C25228" i="2"/>
  <c r="C25229" i="2"/>
  <c r="C25230" i="2"/>
  <c r="C25231" i="2"/>
  <c r="C25232" i="2"/>
  <c r="C25233" i="2"/>
  <c r="C25234" i="2"/>
  <c r="C25235" i="2"/>
  <c r="C25236" i="2"/>
  <c r="C25237" i="2"/>
  <c r="C25238" i="2"/>
  <c r="C25239" i="2"/>
  <c r="C25240" i="2"/>
  <c r="C25241" i="2"/>
  <c r="C25242" i="2"/>
  <c r="C25243" i="2"/>
  <c r="C25244" i="2"/>
  <c r="C25245" i="2"/>
  <c r="C25246" i="2"/>
  <c r="C25247" i="2"/>
  <c r="C25248" i="2"/>
  <c r="C25249" i="2"/>
  <c r="C25250" i="2"/>
  <c r="C25251" i="2"/>
  <c r="C25252" i="2"/>
  <c r="C25253" i="2"/>
  <c r="C25254" i="2"/>
  <c r="C25255" i="2"/>
  <c r="C25256" i="2"/>
  <c r="C25257" i="2"/>
  <c r="C25258" i="2"/>
  <c r="C25259" i="2"/>
  <c r="C25260" i="2"/>
  <c r="C25261" i="2"/>
  <c r="C25262" i="2"/>
  <c r="C25263" i="2"/>
  <c r="C25264" i="2"/>
  <c r="C25265" i="2"/>
  <c r="C25266" i="2"/>
  <c r="C25267" i="2"/>
  <c r="C25268" i="2"/>
  <c r="C25269" i="2"/>
  <c r="C25270" i="2"/>
  <c r="C25271" i="2"/>
  <c r="C25272" i="2"/>
  <c r="C25273" i="2"/>
  <c r="C25274" i="2"/>
  <c r="C25275" i="2"/>
  <c r="C25276" i="2"/>
  <c r="C25277" i="2"/>
  <c r="C25278" i="2"/>
  <c r="C25279" i="2"/>
  <c r="C25280" i="2"/>
  <c r="C25281" i="2"/>
  <c r="C25282" i="2"/>
  <c r="C25283" i="2"/>
  <c r="C25284" i="2"/>
  <c r="C25285" i="2"/>
  <c r="C25286" i="2"/>
  <c r="C25287" i="2"/>
  <c r="C25288" i="2"/>
  <c r="C25289" i="2"/>
  <c r="C25290" i="2"/>
  <c r="C25291" i="2"/>
  <c r="C25292" i="2"/>
  <c r="C25293" i="2"/>
  <c r="C25294" i="2"/>
  <c r="C25295" i="2"/>
  <c r="C25296" i="2"/>
  <c r="C25297" i="2"/>
  <c r="C25298" i="2"/>
  <c r="C25299" i="2"/>
  <c r="C25300" i="2"/>
  <c r="C25301" i="2"/>
  <c r="C25302" i="2"/>
  <c r="C25303" i="2"/>
  <c r="C25304" i="2"/>
  <c r="C25305" i="2"/>
  <c r="C25306" i="2"/>
  <c r="C25307" i="2"/>
  <c r="C25308" i="2"/>
  <c r="C25309" i="2"/>
  <c r="C25310" i="2"/>
  <c r="C25311" i="2"/>
  <c r="C25312" i="2"/>
  <c r="C25313" i="2"/>
  <c r="C25314" i="2"/>
  <c r="C25315" i="2"/>
  <c r="C25316" i="2"/>
  <c r="C25317" i="2"/>
  <c r="C25318" i="2"/>
  <c r="C25319" i="2"/>
  <c r="C25320" i="2"/>
  <c r="C25321" i="2"/>
  <c r="C25322" i="2"/>
  <c r="C25323" i="2"/>
  <c r="C25324" i="2"/>
  <c r="C25325" i="2"/>
  <c r="C25326" i="2"/>
  <c r="C25327" i="2"/>
  <c r="C25328" i="2"/>
  <c r="C25329" i="2"/>
  <c r="C25330" i="2"/>
  <c r="C25331" i="2"/>
  <c r="C25332" i="2"/>
  <c r="C25333" i="2"/>
  <c r="C25334" i="2"/>
  <c r="C25335" i="2"/>
  <c r="C25336" i="2"/>
  <c r="C25337" i="2"/>
  <c r="C25338" i="2"/>
  <c r="C25339" i="2"/>
  <c r="C25340" i="2"/>
  <c r="C25341" i="2"/>
  <c r="C25342" i="2"/>
  <c r="C25343" i="2"/>
  <c r="C25344" i="2"/>
  <c r="C25345" i="2"/>
  <c r="C25346" i="2"/>
  <c r="C25347" i="2"/>
  <c r="C25348" i="2"/>
  <c r="C25349" i="2"/>
  <c r="C25350" i="2"/>
  <c r="C25351" i="2"/>
  <c r="C25352" i="2"/>
  <c r="C25353" i="2"/>
  <c r="C25354" i="2"/>
  <c r="C25355" i="2"/>
  <c r="C25356" i="2"/>
  <c r="C25357" i="2"/>
  <c r="C25358" i="2"/>
  <c r="C25359" i="2"/>
  <c r="C25360" i="2"/>
  <c r="C25361" i="2"/>
  <c r="C25362" i="2"/>
  <c r="C25363" i="2"/>
  <c r="C25364" i="2"/>
  <c r="C25365" i="2"/>
  <c r="C25366" i="2"/>
  <c r="C25367" i="2"/>
  <c r="C25368" i="2"/>
  <c r="C25369" i="2"/>
  <c r="C25370" i="2"/>
  <c r="C25371" i="2"/>
  <c r="C25372" i="2"/>
  <c r="C25373" i="2"/>
  <c r="C25374" i="2"/>
  <c r="C25375" i="2"/>
  <c r="C25376" i="2"/>
  <c r="C25377" i="2"/>
  <c r="C25378" i="2"/>
  <c r="C25379" i="2"/>
  <c r="C25380" i="2"/>
  <c r="C25381" i="2"/>
  <c r="C25382" i="2"/>
  <c r="C25383" i="2"/>
  <c r="C25384" i="2"/>
  <c r="C25385" i="2"/>
  <c r="C25386" i="2"/>
  <c r="C25387" i="2"/>
  <c r="C25388" i="2"/>
  <c r="C25389" i="2"/>
  <c r="C25390" i="2"/>
  <c r="C25391" i="2"/>
  <c r="C25392" i="2"/>
  <c r="C25393" i="2"/>
  <c r="C25394" i="2"/>
  <c r="C25395" i="2"/>
  <c r="C25396" i="2"/>
  <c r="C25397" i="2"/>
  <c r="C25398" i="2"/>
  <c r="C25399" i="2"/>
  <c r="C25400" i="2"/>
  <c r="C25401" i="2"/>
  <c r="C25402" i="2"/>
  <c r="C25403" i="2"/>
  <c r="C25404" i="2"/>
  <c r="C25405" i="2"/>
  <c r="C25406" i="2"/>
  <c r="C25407" i="2"/>
  <c r="C25408" i="2"/>
  <c r="C25409" i="2"/>
  <c r="C25410" i="2"/>
  <c r="C25411" i="2"/>
  <c r="C25412" i="2"/>
  <c r="C25413" i="2"/>
  <c r="C25414" i="2"/>
  <c r="C25415" i="2"/>
  <c r="C25416" i="2"/>
  <c r="C25417" i="2"/>
  <c r="C25418" i="2"/>
  <c r="C25419" i="2"/>
  <c r="C25420" i="2"/>
  <c r="C25421" i="2"/>
  <c r="C25422" i="2"/>
  <c r="C25423" i="2"/>
  <c r="C25424" i="2"/>
  <c r="C25425" i="2"/>
  <c r="C25426" i="2"/>
  <c r="C25427" i="2"/>
  <c r="C25428" i="2"/>
  <c r="C25429" i="2"/>
  <c r="C25430" i="2"/>
  <c r="C25431" i="2"/>
  <c r="C25432" i="2"/>
  <c r="C25433" i="2"/>
  <c r="C25434" i="2"/>
  <c r="C25435" i="2"/>
  <c r="C25436" i="2"/>
  <c r="C25437" i="2"/>
  <c r="C25438" i="2"/>
  <c r="C25439" i="2"/>
  <c r="C25440" i="2"/>
  <c r="C25441" i="2"/>
  <c r="C25442" i="2"/>
  <c r="C25443" i="2"/>
  <c r="C25444" i="2"/>
  <c r="C25445" i="2"/>
  <c r="C25446" i="2"/>
  <c r="C25447" i="2"/>
  <c r="C25448" i="2"/>
  <c r="C25449" i="2"/>
  <c r="C25450" i="2"/>
  <c r="C25451" i="2"/>
  <c r="C25452" i="2"/>
  <c r="C25453" i="2"/>
  <c r="C25454" i="2"/>
  <c r="C25455" i="2"/>
  <c r="C25456" i="2"/>
  <c r="C25457" i="2"/>
  <c r="C25458" i="2"/>
  <c r="C25459" i="2"/>
  <c r="C25460" i="2"/>
  <c r="C25461" i="2"/>
  <c r="C25462" i="2"/>
  <c r="C25463" i="2"/>
  <c r="C25464" i="2"/>
  <c r="C25465" i="2"/>
  <c r="C25466" i="2"/>
  <c r="C25467" i="2"/>
  <c r="C25468" i="2"/>
  <c r="C25469" i="2"/>
  <c r="C25470" i="2"/>
  <c r="C25471" i="2"/>
  <c r="C25472" i="2"/>
  <c r="C25473" i="2"/>
  <c r="C25474" i="2"/>
  <c r="C25475" i="2"/>
  <c r="C25476" i="2"/>
  <c r="C25477" i="2"/>
  <c r="C25478" i="2"/>
  <c r="C25479" i="2"/>
  <c r="C25480" i="2"/>
  <c r="C25481" i="2"/>
  <c r="C25482" i="2"/>
  <c r="C25483" i="2"/>
  <c r="C25484" i="2"/>
  <c r="C25485" i="2"/>
  <c r="C25486" i="2"/>
  <c r="C25487" i="2"/>
  <c r="C25488" i="2"/>
  <c r="C25489" i="2"/>
  <c r="C25490" i="2"/>
  <c r="C25491" i="2"/>
  <c r="C25492" i="2"/>
  <c r="C25493" i="2"/>
  <c r="C25494" i="2"/>
  <c r="C25495" i="2"/>
  <c r="C25496" i="2"/>
  <c r="C25497" i="2"/>
  <c r="C25498" i="2"/>
  <c r="C25499" i="2"/>
  <c r="C25500" i="2"/>
  <c r="C25501" i="2"/>
  <c r="C25502" i="2"/>
  <c r="C25503" i="2"/>
  <c r="C25504" i="2"/>
  <c r="C25505" i="2"/>
  <c r="C25506" i="2"/>
  <c r="C25507" i="2"/>
  <c r="C25508" i="2"/>
  <c r="C25509" i="2"/>
  <c r="C25510" i="2"/>
  <c r="C25511" i="2"/>
  <c r="C25512" i="2"/>
  <c r="C25513" i="2"/>
  <c r="C25514" i="2"/>
  <c r="C25515" i="2"/>
  <c r="C25516" i="2"/>
  <c r="C25517" i="2"/>
  <c r="C25518" i="2"/>
  <c r="C25519" i="2"/>
  <c r="C25520" i="2"/>
  <c r="C25521" i="2"/>
  <c r="C25522" i="2"/>
  <c r="C25523" i="2"/>
  <c r="C25524" i="2"/>
  <c r="C25525" i="2"/>
  <c r="C25526" i="2"/>
  <c r="C25527" i="2"/>
  <c r="C25528" i="2"/>
  <c r="C25529" i="2"/>
  <c r="C25530" i="2"/>
  <c r="C25531" i="2"/>
  <c r="C25532" i="2"/>
  <c r="C25533" i="2"/>
  <c r="C25534" i="2"/>
  <c r="C25535" i="2"/>
  <c r="C25536" i="2"/>
  <c r="C25537" i="2"/>
  <c r="C25538" i="2"/>
  <c r="C25539" i="2"/>
  <c r="C25540" i="2"/>
  <c r="C25541" i="2"/>
  <c r="C25542" i="2"/>
  <c r="C25543" i="2"/>
  <c r="C25544" i="2"/>
  <c r="C25545" i="2"/>
  <c r="C25546" i="2"/>
  <c r="C25547" i="2"/>
  <c r="C25548" i="2"/>
  <c r="C25549" i="2"/>
  <c r="C25550" i="2"/>
  <c r="C25551" i="2"/>
  <c r="C25552" i="2"/>
  <c r="C25553" i="2"/>
  <c r="C25554" i="2"/>
  <c r="C25555" i="2"/>
  <c r="C25556" i="2"/>
  <c r="C25557" i="2"/>
  <c r="C25558" i="2"/>
  <c r="C25559" i="2"/>
  <c r="C25560" i="2"/>
  <c r="C25561" i="2"/>
  <c r="C25562" i="2"/>
  <c r="C25563" i="2"/>
  <c r="C25564" i="2"/>
  <c r="C25565" i="2"/>
  <c r="C25566" i="2"/>
  <c r="C25567" i="2"/>
  <c r="C25568" i="2"/>
  <c r="C25569" i="2"/>
  <c r="C25570" i="2"/>
  <c r="C25571" i="2"/>
  <c r="C25572" i="2"/>
  <c r="C25573" i="2"/>
  <c r="C25574" i="2"/>
  <c r="C25575" i="2"/>
  <c r="C25576" i="2"/>
  <c r="C25577" i="2"/>
  <c r="C25578" i="2"/>
  <c r="C25579" i="2"/>
  <c r="C25580" i="2"/>
  <c r="C25581" i="2"/>
  <c r="C25582" i="2"/>
  <c r="C25583" i="2"/>
  <c r="C25584" i="2"/>
  <c r="C25585" i="2"/>
  <c r="C25586" i="2"/>
  <c r="C25587" i="2"/>
  <c r="C25588" i="2"/>
  <c r="C25589" i="2"/>
  <c r="C25590" i="2"/>
  <c r="C25591" i="2"/>
  <c r="C25592" i="2"/>
  <c r="C25593" i="2"/>
  <c r="C25594" i="2"/>
  <c r="C25595" i="2"/>
  <c r="C25596" i="2"/>
  <c r="C25597" i="2"/>
  <c r="C25598" i="2"/>
  <c r="C25599" i="2"/>
  <c r="C25600" i="2"/>
  <c r="C25601" i="2"/>
  <c r="C25602" i="2"/>
  <c r="C25603" i="2"/>
  <c r="C25604" i="2"/>
  <c r="C25605" i="2"/>
  <c r="C25606" i="2"/>
  <c r="C25607" i="2"/>
  <c r="C25608" i="2"/>
  <c r="C25609" i="2"/>
  <c r="C25610" i="2"/>
  <c r="C25611" i="2"/>
  <c r="C25612" i="2"/>
  <c r="C25613" i="2"/>
  <c r="C25614" i="2"/>
  <c r="C25615" i="2"/>
  <c r="C25616" i="2"/>
  <c r="C25617" i="2"/>
  <c r="C25618" i="2"/>
  <c r="C25619" i="2"/>
  <c r="C25620" i="2"/>
  <c r="C25621" i="2"/>
  <c r="C25622" i="2"/>
  <c r="C25623" i="2"/>
  <c r="C25624" i="2"/>
  <c r="C25625" i="2"/>
  <c r="C25626" i="2"/>
  <c r="C25627" i="2"/>
  <c r="C25628" i="2"/>
  <c r="C25629" i="2"/>
  <c r="C25630" i="2"/>
  <c r="C25631" i="2"/>
  <c r="C25632" i="2"/>
  <c r="C25633" i="2"/>
  <c r="C25634" i="2"/>
  <c r="C25635" i="2"/>
  <c r="C25636" i="2"/>
  <c r="C25637" i="2"/>
  <c r="C25638" i="2"/>
  <c r="C25639" i="2"/>
  <c r="C25640" i="2"/>
  <c r="C25641" i="2"/>
  <c r="C25642" i="2"/>
  <c r="C25643" i="2"/>
  <c r="C25644" i="2"/>
  <c r="C25645" i="2"/>
  <c r="C25646" i="2"/>
  <c r="C25647" i="2"/>
  <c r="C25648" i="2"/>
  <c r="C25649" i="2"/>
  <c r="C25650" i="2"/>
  <c r="C25651" i="2"/>
  <c r="C25652" i="2"/>
  <c r="C25653" i="2"/>
  <c r="C25654" i="2"/>
  <c r="C25655" i="2"/>
  <c r="C25656" i="2"/>
  <c r="C25657" i="2"/>
  <c r="C25658" i="2"/>
  <c r="C25659" i="2"/>
  <c r="C25660" i="2"/>
  <c r="C25661" i="2"/>
  <c r="C25662" i="2"/>
  <c r="C25663" i="2"/>
  <c r="C25664" i="2"/>
  <c r="C25665" i="2"/>
  <c r="C25666" i="2"/>
  <c r="C25667" i="2"/>
  <c r="C25668" i="2"/>
  <c r="C25669" i="2"/>
  <c r="C25670" i="2"/>
  <c r="C25671" i="2"/>
  <c r="C25672" i="2"/>
  <c r="C25673" i="2"/>
  <c r="C25674" i="2"/>
  <c r="C25675" i="2"/>
  <c r="C25676" i="2"/>
  <c r="C25677" i="2"/>
  <c r="C25678" i="2"/>
  <c r="C25679" i="2"/>
  <c r="C25680" i="2"/>
  <c r="C25681" i="2"/>
  <c r="C25682" i="2"/>
  <c r="C25683" i="2"/>
  <c r="C25684" i="2"/>
  <c r="C25685" i="2"/>
  <c r="C25686" i="2"/>
  <c r="C25687" i="2"/>
  <c r="C25688" i="2"/>
  <c r="C25689" i="2"/>
  <c r="C25690" i="2"/>
  <c r="C25691" i="2"/>
  <c r="C25692" i="2"/>
  <c r="C25693" i="2"/>
  <c r="C25694" i="2"/>
  <c r="C25695" i="2"/>
  <c r="C25696" i="2"/>
  <c r="C25697" i="2"/>
  <c r="C25698" i="2"/>
  <c r="C25699" i="2"/>
  <c r="C25700" i="2"/>
  <c r="C25701" i="2"/>
  <c r="C25702" i="2"/>
  <c r="C25703" i="2"/>
  <c r="C25704" i="2"/>
  <c r="C25705" i="2"/>
  <c r="C25706" i="2"/>
  <c r="C25707" i="2"/>
  <c r="C25708" i="2"/>
  <c r="C25709" i="2"/>
  <c r="C25710" i="2"/>
  <c r="C25711" i="2"/>
  <c r="C25712" i="2"/>
  <c r="C25713" i="2"/>
  <c r="C25714" i="2"/>
  <c r="C25715" i="2"/>
  <c r="C25716" i="2"/>
  <c r="C25717" i="2"/>
  <c r="C25718" i="2"/>
  <c r="C25719" i="2"/>
  <c r="C25720" i="2"/>
  <c r="C25721" i="2"/>
  <c r="C25722" i="2"/>
  <c r="C25723" i="2"/>
  <c r="C25724" i="2"/>
  <c r="C25725" i="2"/>
  <c r="C25726" i="2"/>
  <c r="C25727" i="2"/>
  <c r="C25728" i="2"/>
  <c r="C25729" i="2"/>
  <c r="C25730" i="2"/>
  <c r="C25731" i="2"/>
  <c r="C25732" i="2"/>
  <c r="C25733" i="2"/>
  <c r="C25734" i="2"/>
  <c r="C25735" i="2"/>
  <c r="C25736" i="2"/>
  <c r="C25737" i="2"/>
  <c r="C25738" i="2"/>
  <c r="C25739" i="2"/>
  <c r="C25740" i="2"/>
  <c r="C25741" i="2"/>
  <c r="C25742" i="2"/>
  <c r="C25743" i="2"/>
  <c r="C25744" i="2"/>
  <c r="C25745" i="2"/>
  <c r="C25746" i="2"/>
  <c r="C25747" i="2"/>
  <c r="C25748" i="2"/>
  <c r="C25749" i="2"/>
  <c r="C25750" i="2"/>
  <c r="C25751" i="2"/>
  <c r="C25752" i="2"/>
  <c r="C25753" i="2"/>
  <c r="C25754" i="2"/>
  <c r="C25755" i="2"/>
  <c r="C25756" i="2"/>
  <c r="C25757" i="2"/>
  <c r="C25758" i="2"/>
  <c r="C25759" i="2"/>
  <c r="C25760" i="2"/>
  <c r="C25761" i="2"/>
  <c r="C25762" i="2"/>
  <c r="C25763" i="2"/>
  <c r="C25764" i="2"/>
  <c r="C25765" i="2"/>
  <c r="C25766" i="2"/>
  <c r="C25767" i="2"/>
  <c r="C25768" i="2"/>
  <c r="C25769" i="2"/>
  <c r="C25770" i="2"/>
  <c r="C25771" i="2"/>
  <c r="C25772" i="2"/>
  <c r="C25773" i="2"/>
  <c r="C25774" i="2"/>
  <c r="C25775" i="2"/>
  <c r="C25776" i="2"/>
  <c r="C25777" i="2"/>
  <c r="C25778" i="2"/>
  <c r="C25779" i="2"/>
  <c r="C25780" i="2"/>
  <c r="C25781" i="2"/>
  <c r="C25782" i="2"/>
  <c r="C25783" i="2"/>
  <c r="C25784" i="2"/>
  <c r="C25785" i="2"/>
  <c r="C25786" i="2"/>
  <c r="C25787" i="2"/>
  <c r="C25788" i="2"/>
  <c r="C25789" i="2"/>
  <c r="C25790" i="2"/>
  <c r="C25791" i="2"/>
  <c r="C25792" i="2"/>
  <c r="C25793" i="2"/>
  <c r="C25794" i="2"/>
  <c r="C25795" i="2"/>
  <c r="C25796" i="2"/>
  <c r="C25797" i="2"/>
  <c r="C25798" i="2"/>
  <c r="C25799" i="2"/>
  <c r="C25800" i="2"/>
  <c r="C25801" i="2"/>
  <c r="C25802" i="2"/>
  <c r="C25803" i="2"/>
  <c r="C25804" i="2"/>
  <c r="C25805" i="2"/>
  <c r="C25806" i="2"/>
  <c r="C25807" i="2"/>
  <c r="C25808" i="2"/>
  <c r="C25809" i="2"/>
  <c r="C25810" i="2"/>
  <c r="C25811" i="2"/>
  <c r="C25812" i="2"/>
  <c r="C25813" i="2"/>
  <c r="C25814" i="2"/>
  <c r="C25815" i="2"/>
  <c r="C25816" i="2"/>
  <c r="C25817" i="2"/>
  <c r="C25818" i="2"/>
  <c r="C25819" i="2"/>
  <c r="C25820" i="2"/>
  <c r="C25821" i="2"/>
  <c r="C25822" i="2"/>
  <c r="C25823" i="2"/>
  <c r="C25824" i="2"/>
  <c r="C25825" i="2"/>
  <c r="C25826" i="2"/>
  <c r="C25827" i="2"/>
  <c r="C25828" i="2"/>
  <c r="C25829" i="2"/>
  <c r="C25830" i="2"/>
  <c r="C25831" i="2"/>
  <c r="C25832" i="2"/>
  <c r="C25833" i="2"/>
  <c r="C25834" i="2"/>
  <c r="C25835" i="2"/>
  <c r="C25836" i="2"/>
  <c r="C25837" i="2"/>
  <c r="C25838" i="2"/>
  <c r="C25839" i="2"/>
  <c r="C25840" i="2"/>
  <c r="C25841" i="2"/>
  <c r="C25842" i="2"/>
  <c r="C25843" i="2"/>
  <c r="C25844" i="2"/>
  <c r="C25845" i="2"/>
  <c r="C25846" i="2"/>
  <c r="C25847" i="2"/>
  <c r="C25848" i="2"/>
  <c r="C25849" i="2"/>
  <c r="C25850" i="2"/>
  <c r="C25851" i="2"/>
  <c r="C25852" i="2"/>
  <c r="C25853" i="2"/>
  <c r="C25854" i="2"/>
  <c r="C25855" i="2"/>
  <c r="C25856" i="2"/>
  <c r="C25857" i="2"/>
  <c r="C25858" i="2"/>
  <c r="C25859" i="2"/>
  <c r="C25860" i="2"/>
  <c r="C25861" i="2"/>
  <c r="C25862" i="2"/>
  <c r="C25863" i="2"/>
  <c r="C25864" i="2"/>
  <c r="C25865" i="2"/>
  <c r="C25866" i="2"/>
  <c r="C25867" i="2"/>
  <c r="C25868" i="2"/>
  <c r="C25869" i="2"/>
  <c r="C25870" i="2"/>
  <c r="C25871" i="2"/>
  <c r="C25872" i="2"/>
  <c r="C25873" i="2"/>
  <c r="C25874" i="2"/>
  <c r="C25875" i="2"/>
  <c r="C25876" i="2"/>
  <c r="C25877" i="2"/>
  <c r="C25878" i="2"/>
  <c r="C25879" i="2"/>
  <c r="C25880" i="2"/>
  <c r="C25881" i="2"/>
  <c r="C25882" i="2"/>
  <c r="C25883" i="2"/>
  <c r="C25884" i="2"/>
  <c r="C25885" i="2"/>
  <c r="C25886" i="2"/>
  <c r="C25887" i="2"/>
  <c r="C25888" i="2"/>
  <c r="C25889" i="2"/>
  <c r="C25890" i="2"/>
  <c r="C25891" i="2"/>
  <c r="C25892" i="2"/>
  <c r="C25893" i="2"/>
  <c r="C25894" i="2"/>
  <c r="C25895" i="2"/>
  <c r="C25896" i="2"/>
  <c r="C25897" i="2"/>
  <c r="C25898" i="2"/>
  <c r="C25899" i="2"/>
  <c r="C25900" i="2"/>
  <c r="C25901" i="2"/>
  <c r="C25902" i="2"/>
  <c r="C25903" i="2"/>
  <c r="C25904" i="2"/>
  <c r="C25905" i="2"/>
  <c r="C25906" i="2"/>
  <c r="C25907" i="2"/>
  <c r="C25908" i="2"/>
  <c r="C25909" i="2"/>
  <c r="C25910" i="2"/>
  <c r="C25911" i="2"/>
  <c r="C25912" i="2"/>
  <c r="C25913" i="2"/>
  <c r="C25914" i="2"/>
  <c r="C25915" i="2"/>
  <c r="C25916" i="2"/>
  <c r="C25917" i="2"/>
  <c r="C25918" i="2"/>
  <c r="C25919" i="2"/>
  <c r="C25920" i="2"/>
  <c r="C25921" i="2"/>
  <c r="C25922" i="2"/>
  <c r="C25923" i="2"/>
  <c r="C25924" i="2"/>
  <c r="C25925" i="2"/>
  <c r="C25926" i="2"/>
  <c r="C25927" i="2"/>
  <c r="C25928" i="2"/>
  <c r="C25929" i="2"/>
  <c r="C25930" i="2"/>
  <c r="C25931" i="2"/>
  <c r="C25932" i="2"/>
  <c r="C25933" i="2"/>
  <c r="C25934" i="2"/>
  <c r="C25935" i="2"/>
  <c r="C25936" i="2"/>
  <c r="C25937" i="2"/>
  <c r="C25938" i="2"/>
  <c r="C25939" i="2"/>
  <c r="C25940" i="2"/>
  <c r="C25941" i="2"/>
  <c r="C25942" i="2"/>
  <c r="C25943" i="2"/>
  <c r="C25944" i="2"/>
  <c r="C25945" i="2"/>
  <c r="C25946" i="2"/>
  <c r="C25947" i="2"/>
  <c r="C25948" i="2"/>
  <c r="C25949" i="2"/>
  <c r="C25950" i="2"/>
  <c r="C25951" i="2"/>
  <c r="C25952" i="2"/>
  <c r="C25953" i="2"/>
  <c r="C25954" i="2"/>
  <c r="C25955" i="2"/>
  <c r="C25956" i="2"/>
  <c r="C25957" i="2"/>
  <c r="C25958" i="2"/>
  <c r="C25959" i="2"/>
  <c r="C25960" i="2"/>
  <c r="C25961" i="2"/>
  <c r="C25962" i="2"/>
  <c r="C25963" i="2"/>
  <c r="C25964" i="2"/>
  <c r="C25965" i="2"/>
  <c r="C25966" i="2"/>
  <c r="C25967" i="2"/>
  <c r="C25968" i="2"/>
  <c r="C25969" i="2"/>
  <c r="C25970" i="2"/>
  <c r="C25971" i="2"/>
  <c r="C25972" i="2"/>
  <c r="C25973" i="2"/>
  <c r="C25974" i="2"/>
  <c r="C25975" i="2"/>
  <c r="C25976" i="2"/>
  <c r="C25977" i="2"/>
  <c r="C25978" i="2"/>
  <c r="C25979" i="2"/>
  <c r="C25980" i="2"/>
  <c r="C25981" i="2"/>
  <c r="C25982" i="2"/>
  <c r="C25983" i="2"/>
  <c r="C25984" i="2"/>
  <c r="C25985" i="2"/>
  <c r="C25986" i="2"/>
  <c r="C25987" i="2"/>
  <c r="C25988" i="2"/>
  <c r="C25989" i="2"/>
  <c r="C25990" i="2"/>
  <c r="C25991" i="2"/>
  <c r="C25992" i="2"/>
  <c r="C25993" i="2"/>
  <c r="C25994" i="2"/>
  <c r="C25995" i="2"/>
  <c r="C25996" i="2"/>
  <c r="C25997" i="2"/>
  <c r="C25998" i="2"/>
  <c r="C25999" i="2"/>
  <c r="C26000" i="2"/>
  <c r="C26001" i="2"/>
  <c r="C26002" i="2"/>
  <c r="C26003" i="2"/>
  <c r="C26004" i="2"/>
  <c r="C26005" i="2"/>
  <c r="C26006" i="2"/>
  <c r="C26007" i="2"/>
  <c r="C26008" i="2"/>
  <c r="C26009" i="2"/>
  <c r="C26010" i="2"/>
  <c r="C26011" i="2"/>
  <c r="C26012" i="2"/>
  <c r="C26013" i="2"/>
  <c r="C26014" i="2"/>
  <c r="C26015" i="2"/>
  <c r="C26016" i="2"/>
  <c r="C26017" i="2"/>
  <c r="C26018" i="2"/>
  <c r="C26019" i="2"/>
  <c r="C26020" i="2"/>
  <c r="C26021" i="2"/>
  <c r="C26022" i="2"/>
  <c r="C26023" i="2"/>
  <c r="C26024" i="2"/>
  <c r="C26025" i="2"/>
  <c r="C26026" i="2"/>
  <c r="C26027" i="2"/>
  <c r="C26028" i="2"/>
  <c r="C26029" i="2"/>
  <c r="C26030" i="2"/>
  <c r="C26031" i="2"/>
  <c r="C26032" i="2"/>
  <c r="C26033" i="2"/>
  <c r="C26034" i="2"/>
  <c r="C26035" i="2"/>
  <c r="C26036" i="2"/>
  <c r="C26037" i="2"/>
  <c r="C26038" i="2"/>
  <c r="C26039" i="2"/>
  <c r="C26040" i="2"/>
  <c r="C26041" i="2"/>
  <c r="C26042" i="2"/>
  <c r="C26043" i="2"/>
  <c r="C26044" i="2"/>
  <c r="C26045" i="2"/>
  <c r="C26046" i="2"/>
  <c r="C26047" i="2"/>
  <c r="C26048" i="2"/>
  <c r="C26049" i="2"/>
  <c r="C26050" i="2"/>
  <c r="C26051" i="2"/>
  <c r="C26052" i="2"/>
  <c r="C26053" i="2"/>
  <c r="C26054" i="2"/>
  <c r="C26055" i="2"/>
  <c r="C26056" i="2"/>
  <c r="C26057" i="2"/>
  <c r="C26058" i="2"/>
  <c r="C26059" i="2"/>
  <c r="C26060" i="2"/>
  <c r="C26061" i="2"/>
  <c r="C26062" i="2"/>
  <c r="C26063" i="2"/>
  <c r="C26064" i="2"/>
  <c r="C26065" i="2"/>
  <c r="C26066" i="2"/>
  <c r="C26067" i="2"/>
  <c r="C26068" i="2"/>
  <c r="C26069" i="2"/>
  <c r="C26070" i="2"/>
  <c r="C26071" i="2"/>
  <c r="C26072" i="2"/>
  <c r="C26073" i="2"/>
  <c r="C26074" i="2"/>
  <c r="C26075" i="2"/>
  <c r="C26076" i="2"/>
  <c r="C26077" i="2"/>
  <c r="C26078" i="2"/>
  <c r="C26079" i="2"/>
  <c r="C26080" i="2"/>
  <c r="C26081" i="2"/>
  <c r="C26082" i="2"/>
  <c r="C26083" i="2"/>
  <c r="C26084" i="2"/>
  <c r="C26085" i="2"/>
  <c r="C26086" i="2"/>
  <c r="C26087" i="2"/>
  <c r="C26088" i="2"/>
  <c r="C26089" i="2"/>
  <c r="C26090" i="2"/>
  <c r="C26091" i="2"/>
  <c r="C26092" i="2"/>
  <c r="C26093" i="2"/>
  <c r="C26094" i="2"/>
  <c r="C26095" i="2"/>
  <c r="C26096" i="2"/>
  <c r="C26097" i="2"/>
  <c r="C26098" i="2"/>
  <c r="C26099" i="2"/>
  <c r="C26100" i="2"/>
  <c r="C26101" i="2"/>
  <c r="C26102" i="2"/>
  <c r="C26103" i="2"/>
  <c r="C26104" i="2"/>
  <c r="C26105" i="2"/>
  <c r="C26106" i="2"/>
  <c r="C26107" i="2"/>
  <c r="C26108" i="2"/>
  <c r="C26109" i="2"/>
  <c r="C26110" i="2"/>
  <c r="C26111" i="2"/>
  <c r="C26112" i="2"/>
  <c r="C26113" i="2"/>
  <c r="C26114" i="2"/>
  <c r="C26115" i="2"/>
  <c r="C26116" i="2"/>
  <c r="C26117" i="2"/>
  <c r="C26118" i="2"/>
  <c r="C26119" i="2"/>
  <c r="C26120" i="2"/>
  <c r="C26121" i="2"/>
  <c r="C26122" i="2"/>
  <c r="C26123" i="2"/>
  <c r="C26124" i="2"/>
  <c r="C26125" i="2"/>
  <c r="C26126" i="2"/>
  <c r="C26127" i="2"/>
  <c r="C26128" i="2"/>
  <c r="C26129" i="2"/>
  <c r="C26130" i="2"/>
  <c r="C26131" i="2"/>
  <c r="C26132" i="2"/>
  <c r="C26133" i="2"/>
  <c r="C26134" i="2"/>
  <c r="C26135" i="2"/>
  <c r="C26136" i="2"/>
  <c r="C26137" i="2"/>
  <c r="C26138" i="2"/>
  <c r="C26139" i="2"/>
  <c r="C26140" i="2"/>
  <c r="C26141" i="2"/>
  <c r="C26142" i="2"/>
  <c r="C26143" i="2"/>
  <c r="C26144" i="2"/>
  <c r="C26145" i="2"/>
  <c r="C26146" i="2"/>
  <c r="C26147" i="2"/>
  <c r="C26148" i="2"/>
  <c r="C26149" i="2"/>
  <c r="C26150" i="2"/>
  <c r="C26151" i="2"/>
  <c r="C26152" i="2"/>
  <c r="C26153" i="2"/>
  <c r="C26154" i="2"/>
  <c r="C26155" i="2"/>
  <c r="C26156" i="2"/>
  <c r="C26157" i="2"/>
  <c r="C26158" i="2"/>
  <c r="C26159" i="2"/>
  <c r="C26160" i="2"/>
  <c r="C26161" i="2"/>
  <c r="C26162" i="2"/>
  <c r="C26163" i="2"/>
  <c r="C26164" i="2"/>
  <c r="C26165" i="2"/>
  <c r="C26166" i="2"/>
  <c r="C26167" i="2"/>
  <c r="C26168" i="2"/>
  <c r="C26169" i="2"/>
  <c r="C26170" i="2"/>
  <c r="C26171" i="2"/>
  <c r="C26172" i="2"/>
  <c r="C26173" i="2"/>
  <c r="C26174" i="2"/>
  <c r="C26175" i="2"/>
  <c r="C26176" i="2"/>
  <c r="C26177" i="2"/>
  <c r="C26178" i="2"/>
  <c r="C26179" i="2"/>
  <c r="C26180" i="2"/>
  <c r="C26181" i="2"/>
  <c r="C26182" i="2"/>
  <c r="C26183" i="2"/>
  <c r="C26184" i="2"/>
  <c r="C26185" i="2"/>
  <c r="C26186" i="2"/>
  <c r="C26187" i="2"/>
  <c r="C26188" i="2"/>
  <c r="C26189" i="2"/>
  <c r="C26190" i="2"/>
  <c r="C26191" i="2"/>
  <c r="C26192" i="2"/>
  <c r="C26193" i="2"/>
  <c r="C26194" i="2"/>
  <c r="C26195" i="2"/>
  <c r="C26196" i="2"/>
  <c r="C26197" i="2"/>
  <c r="C26198" i="2"/>
  <c r="C26199" i="2"/>
  <c r="C26200" i="2"/>
  <c r="C26201" i="2"/>
  <c r="C26202" i="2"/>
  <c r="C26203" i="2"/>
  <c r="C26204" i="2"/>
  <c r="C26205" i="2"/>
  <c r="C26206" i="2"/>
  <c r="C26207" i="2"/>
  <c r="C26208" i="2"/>
  <c r="C26209" i="2"/>
  <c r="C26210" i="2"/>
  <c r="C26211" i="2"/>
  <c r="C26212" i="2"/>
  <c r="C26213" i="2"/>
  <c r="C26214" i="2"/>
  <c r="C26215" i="2"/>
  <c r="C26216" i="2"/>
  <c r="C26217" i="2"/>
  <c r="C26218" i="2"/>
  <c r="C26219" i="2"/>
  <c r="C26220" i="2"/>
  <c r="C26221" i="2"/>
  <c r="C26222" i="2"/>
  <c r="C26223" i="2"/>
  <c r="C26224" i="2"/>
  <c r="C26225" i="2"/>
  <c r="C26226" i="2"/>
  <c r="C26227" i="2"/>
  <c r="C26228" i="2"/>
  <c r="C26229" i="2"/>
  <c r="C26230" i="2"/>
  <c r="C26231" i="2"/>
  <c r="C26232" i="2"/>
  <c r="C26233" i="2"/>
  <c r="C26234" i="2"/>
  <c r="C26235" i="2"/>
  <c r="C26236" i="2"/>
  <c r="C26237" i="2"/>
  <c r="C26238" i="2"/>
  <c r="C26239" i="2"/>
  <c r="C26240" i="2"/>
  <c r="C26241" i="2"/>
  <c r="C26242" i="2"/>
  <c r="C26243" i="2"/>
  <c r="C26244" i="2"/>
  <c r="C26245" i="2"/>
  <c r="C26246" i="2"/>
  <c r="C26247" i="2"/>
  <c r="C26248" i="2"/>
  <c r="C26249" i="2"/>
  <c r="C26250" i="2"/>
  <c r="C26251" i="2"/>
  <c r="C26252" i="2"/>
  <c r="C26253" i="2"/>
  <c r="C26254" i="2"/>
  <c r="C26255" i="2"/>
  <c r="C26256" i="2"/>
  <c r="C26257" i="2"/>
  <c r="C26258" i="2"/>
  <c r="C26259" i="2"/>
  <c r="C26260" i="2"/>
  <c r="C26261" i="2"/>
  <c r="C26262" i="2"/>
  <c r="C26263" i="2"/>
  <c r="C26264" i="2"/>
  <c r="C26265" i="2"/>
  <c r="C26266" i="2"/>
  <c r="C26267" i="2"/>
  <c r="C26268" i="2"/>
  <c r="C26269" i="2"/>
  <c r="C26270" i="2"/>
  <c r="C26271" i="2"/>
  <c r="C26272" i="2"/>
  <c r="C26273" i="2"/>
  <c r="C26274" i="2"/>
  <c r="C26275" i="2"/>
  <c r="C26276" i="2"/>
  <c r="C26277" i="2"/>
  <c r="C26278" i="2"/>
  <c r="C26279" i="2"/>
  <c r="C26280" i="2"/>
  <c r="C26281" i="2"/>
  <c r="C26282" i="2"/>
  <c r="C26283" i="2"/>
  <c r="C26284" i="2"/>
  <c r="C26285" i="2"/>
  <c r="C26286" i="2"/>
  <c r="C26287" i="2"/>
  <c r="C26288" i="2"/>
  <c r="C26289" i="2"/>
  <c r="C26290" i="2"/>
  <c r="C26291" i="2"/>
  <c r="C26292" i="2"/>
  <c r="C26293" i="2"/>
  <c r="C26294" i="2"/>
  <c r="C26295" i="2"/>
  <c r="C26296" i="2"/>
  <c r="C26297" i="2"/>
  <c r="C26298" i="2"/>
  <c r="C26299" i="2"/>
  <c r="C26300" i="2"/>
  <c r="C26301" i="2"/>
  <c r="C26302" i="2"/>
  <c r="C26303" i="2"/>
  <c r="C26304" i="2"/>
  <c r="C26305" i="2"/>
  <c r="C26306" i="2"/>
  <c r="C26307" i="2"/>
  <c r="C26308" i="2"/>
  <c r="C26309" i="2"/>
  <c r="C26310" i="2"/>
  <c r="C26311" i="2"/>
  <c r="C26312" i="2"/>
  <c r="C26313" i="2"/>
  <c r="C26314" i="2"/>
  <c r="C26315" i="2"/>
  <c r="C26316" i="2"/>
  <c r="C26317" i="2"/>
  <c r="C26318" i="2"/>
  <c r="C26319" i="2"/>
  <c r="C26320" i="2"/>
  <c r="C26321" i="2"/>
  <c r="C26322" i="2"/>
  <c r="C26323" i="2"/>
  <c r="C26324" i="2"/>
  <c r="C26325" i="2"/>
  <c r="C26326" i="2"/>
  <c r="C26327" i="2"/>
  <c r="C26328" i="2"/>
  <c r="C26329" i="2"/>
  <c r="C26330" i="2"/>
  <c r="C26331" i="2"/>
  <c r="C26332" i="2"/>
  <c r="C26333" i="2"/>
  <c r="C26334" i="2"/>
  <c r="C26335" i="2"/>
  <c r="C26336" i="2"/>
  <c r="C26337" i="2"/>
  <c r="C26338" i="2"/>
  <c r="C26339" i="2"/>
  <c r="C26340" i="2"/>
  <c r="C26341" i="2"/>
  <c r="C26342" i="2"/>
  <c r="C26343" i="2"/>
  <c r="C26344" i="2"/>
  <c r="C26345" i="2"/>
  <c r="C26346" i="2"/>
  <c r="C26347" i="2"/>
  <c r="C26348" i="2"/>
  <c r="C26349" i="2"/>
  <c r="C26350" i="2"/>
  <c r="C26351" i="2"/>
  <c r="C26352" i="2"/>
  <c r="C26353" i="2"/>
  <c r="C26354" i="2"/>
  <c r="C26355" i="2"/>
  <c r="C26356" i="2"/>
  <c r="C26357" i="2"/>
  <c r="C26358" i="2"/>
  <c r="C26359" i="2"/>
  <c r="C26360" i="2"/>
  <c r="C26361" i="2"/>
  <c r="C26362" i="2"/>
  <c r="C26363" i="2"/>
  <c r="C26364" i="2"/>
  <c r="C26365" i="2"/>
  <c r="C26366" i="2"/>
  <c r="C26367" i="2"/>
  <c r="C26368" i="2"/>
  <c r="C26369" i="2"/>
  <c r="C26370" i="2"/>
  <c r="C26371" i="2"/>
  <c r="C26372" i="2"/>
  <c r="C26373" i="2"/>
  <c r="C26374" i="2"/>
  <c r="C26375" i="2"/>
  <c r="C26376" i="2"/>
  <c r="C26377" i="2"/>
  <c r="C26378" i="2"/>
  <c r="C26379" i="2"/>
  <c r="C26380" i="2"/>
  <c r="C26381" i="2"/>
  <c r="C26382" i="2"/>
  <c r="C26383" i="2"/>
  <c r="C26384" i="2"/>
  <c r="C26385" i="2"/>
  <c r="C26386" i="2"/>
  <c r="C26387" i="2"/>
  <c r="C26388" i="2"/>
  <c r="C26389" i="2"/>
  <c r="C26390" i="2"/>
  <c r="C26391" i="2"/>
  <c r="C26392" i="2"/>
  <c r="C26393" i="2"/>
  <c r="C26394" i="2"/>
  <c r="C26395" i="2"/>
  <c r="C26396" i="2"/>
  <c r="C26397" i="2"/>
  <c r="C26398" i="2"/>
  <c r="C26399" i="2"/>
  <c r="C26400" i="2"/>
  <c r="C26401" i="2"/>
  <c r="C26402" i="2"/>
  <c r="C26403" i="2"/>
  <c r="C26404" i="2"/>
  <c r="C26405" i="2"/>
  <c r="C26406" i="2"/>
  <c r="C26407" i="2"/>
  <c r="C26408" i="2"/>
  <c r="C26409" i="2"/>
  <c r="C26410" i="2"/>
  <c r="C26411" i="2"/>
  <c r="C26412" i="2"/>
  <c r="C26413" i="2"/>
  <c r="C26414" i="2"/>
  <c r="C26415" i="2"/>
  <c r="C26416" i="2"/>
  <c r="C26417" i="2"/>
  <c r="C26418" i="2"/>
  <c r="C26419" i="2"/>
  <c r="C26420" i="2"/>
  <c r="C26421" i="2"/>
  <c r="C26422" i="2"/>
  <c r="C26423" i="2"/>
  <c r="C26424" i="2"/>
  <c r="C26425" i="2"/>
  <c r="C26426" i="2"/>
  <c r="C26427" i="2"/>
  <c r="C26428" i="2"/>
  <c r="C26429" i="2"/>
  <c r="C26430" i="2"/>
  <c r="C26431" i="2"/>
  <c r="C26432" i="2"/>
  <c r="C26433" i="2"/>
  <c r="C26434" i="2"/>
  <c r="C26435" i="2"/>
  <c r="C26436" i="2"/>
  <c r="C26437" i="2"/>
  <c r="C26438" i="2"/>
  <c r="C26439" i="2"/>
  <c r="C26440" i="2"/>
  <c r="C26441" i="2"/>
  <c r="C26442" i="2"/>
  <c r="C26443" i="2"/>
  <c r="C26444" i="2"/>
  <c r="C26445" i="2"/>
  <c r="C26446" i="2"/>
  <c r="C26447" i="2"/>
  <c r="C26448" i="2"/>
  <c r="C26449" i="2"/>
  <c r="C26450" i="2"/>
  <c r="C26451" i="2"/>
  <c r="C26452" i="2"/>
  <c r="C26453" i="2"/>
  <c r="C26454" i="2"/>
  <c r="C26455" i="2"/>
  <c r="C26456" i="2"/>
  <c r="C26457" i="2"/>
  <c r="C26458" i="2"/>
  <c r="C26459" i="2"/>
  <c r="C26460" i="2"/>
  <c r="C26461" i="2"/>
  <c r="C26462" i="2"/>
  <c r="C26463" i="2"/>
  <c r="C26464" i="2"/>
  <c r="C26465" i="2"/>
  <c r="C26466" i="2"/>
  <c r="C26467" i="2"/>
  <c r="C26468" i="2"/>
  <c r="C26469" i="2"/>
  <c r="C26470" i="2"/>
  <c r="C26471" i="2"/>
  <c r="C26472" i="2"/>
  <c r="C26473" i="2"/>
  <c r="C26474" i="2"/>
  <c r="C26475" i="2"/>
  <c r="C26476" i="2"/>
  <c r="C26477" i="2"/>
  <c r="C26478" i="2"/>
  <c r="C26479" i="2"/>
  <c r="C26480" i="2"/>
  <c r="C26481" i="2"/>
  <c r="C26482" i="2"/>
  <c r="C26483" i="2"/>
  <c r="C26484" i="2"/>
  <c r="C26485" i="2"/>
  <c r="C26486" i="2"/>
  <c r="C26487" i="2"/>
  <c r="C26488" i="2"/>
  <c r="C26489" i="2"/>
  <c r="C26490" i="2"/>
  <c r="C26491" i="2"/>
  <c r="C26492" i="2"/>
  <c r="C26493" i="2"/>
  <c r="C26494" i="2"/>
  <c r="C26495" i="2"/>
  <c r="C26496" i="2"/>
  <c r="C26497" i="2"/>
  <c r="C26498" i="2"/>
  <c r="C26499" i="2"/>
  <c r="C26500" i="2"/>
  <c r="C26501" i="2"/>
  <c r="C26502" i="2"/>
  <c r="C26503" i="2"/>
  <c r="C26504" i="2"/>
  <c r="C26505" i="2"/>
  <c r="C26506" i="2"/>
  <c r="C26507" i="2"/>
  <c r="C26508" i="2"/>
  <c r="C26509" i="2"/>
  <c r="C26510" i="2"/>
  <c r="C26511" i="2"/>
  <c r="C26512" i="2"/>
  <c r="C26513" i="2"/>
  <c r="C26514" i="2"/>
  <c r="C26515" i="2"/>
  <c r="C26516" i="2"/>
  <c r="C26517" i="2"/>
  <c r="C26518" i="2"/>
  <c r="C26519" i="2"/>
  <c r="C26520" i="2"/>
  <c r="C26521" i="2"/>
  <c r="C26522" i="2"/>
  <c r="C26523" i="2"/>
  <c r="C26524" i="2"/>
  <c r="C26525" i="2"/>
  <c r="C26526" i="2"/>
  <c r="C26527" i="2"/>
  <c r="C26528" i="2"/>
  <c r="C26529" i="2"/>
  <c r="C26530" i="2"/>
  <c r="C26531" i="2"/>
  <c r="C26532" i="2"/>
  <c r="C26533" i="2"/>
  <c r="C26534" i="2"/>
  <c r="C26535" i="2"/>
  <c r="C26536" i="2"/>
  <c r="C26537" i="2"/>
  <c r="C26538" i="2"/>
  <c r="C26539" i="2"/>
  <c r="C26540" i="2"/>
  <c r="C26541" i="2"/>
  <c r="C26542" i="2"/>
  <c r="C26543" i="2"/>
  <c r="C26544" i="2"/>
  <c r="C26545" i="2"/>
  <c r="C26546" i="2"/>
  <c r="C26547" i="2"/>
  <c r="C26548" i="2"/>
  <c r="C26549" i="2"/>
  <c r="C26550" i="2"/>
  <c r="C26551" i="2"/>
  <c r="C26552" i="2"/>
  <c r="C26553" i="2"/>
  <c r="C26554" i="2"/>
  <c r="C26555" i="2"/>
  <c r="C26556" i="2"/>
  <c r="C26557" i="2"/>
  <c r="C26558" i="2"/>
  <c r="C26559" i="2"/>
  <c r="C26560" i="2"/>
  <c r="C26561" i="2"/>
  <c r="C26562" i="2"/>
  <c r="C26563" i="2"/>
  <c r="C26564" i="2"/>
  <c r="C26565" i="2"/>
  <c r="C26566" i="2"/>
  <c r="C26567" i="2"/>
  <c r="C26568" i="2"/>
  <c r="C26569" i="2"/>
  <c r="C26570" i="2"/>
  <c r="C26571" i="2"/>
  <c r="C26572" i="2"/>
  <c r="C26573" i="2"/>
  <c r="C26574" i="2"/>
  <c r="C26575" i="2"/>
  <c r="C26576" i="2"/>
  <c r="C26577" i="2"/>
  <c r="C26578" i="2"/>
  <c r="C26579" i="2"/>
  <c r="C26580" i="2"/>
  <c r="C26581" i="2"/>
  <c r="C26582" i="2"/>
  <c r="C26583" i="2"/>
  <c r="C26584" i="2"/>
  <c r="C26585" i="2"/>
  <c r="C26586" i="2"/>
  <c r="C26587" i="2"/>
  <c r="C26588" i="2"/>
  <c r="C26589" i="2"/>
  <c r="C26590" i="2"/>
  <c r="C26591" i="2"/>
  <c r="C26592" i="2"/>
  <c r="C26593" i="2"/>
  <c r="C26594" i="2"/>
  <c r="C26595" i="2"/>
  <c r="C26596" i="2"/>
  <c r="C26597" i="2"/>
  <c r="C26598" i="2"/>
  <c r="C26599" i="2"/>
  <c r="C26600" i="2"/>
  <c r="C26601" i="2"/>
  <c r="C26602" i="2"/>
  <c r="C26603" i="2"/>
  <c r="C26604" i="2"/>
  <c r="C26605" i="2"/>
  <c r="C26606" i="2"/>
  <c r="C26607" i="2"/>
  <c r="C26608" i="2"/>
  <c r="C26609" i="2"/>
  <c r="C26610" i="2"/>
  <c r="C26611" i="2"/>
  <c r="C26612" i="2"/>
  <c r="C26613" i="2"/>
  <c r="C26614" i="2"/>
  <c r="C26615" i="2"/>
  <c r="C26616" i="2"/>
  <c r="C26617" i="2"/>
  <c r="C26618" i="2"/>
  <c r="C26619" i="2"/>
  <c r="C26620" i="2"/>
  <c r="C26621" i="2"/>
  <c r="C26622" i="2"/>
  <c r="C26623" i="2"/>
  <c r="C26624" i="2"/>
  <c r="C26625" i="2"/>
  <c r="C26626" i="2"/>
  <c r="C26627" i="2"/>
  <c r="C26628" i="2"/>
  <c r="C26629" i="2"/>
  <c r="C26630" i="2"/>
  <c r="C26631" i="2"/>
  <c r="C26632" i="2"/>
  <c r="C26633" i="2"/>
  <c r="C26634" i="2"/>
  <c r="C26635" i="2"/>
  <c r="C26636" i="2"/>
  <c r="C26637" i="2"/>
  <c r="C26638" i="2"/>
  <c r="C26639" i="2"/>
  <c r="C26640" i="2"/>
  <c r="C26641" i="2"/>
  <c r="C26642" i="2"/>
  <c r="C26643" i="2"/>
  <c r="C26644" i="2"/>
  <c r="C26645" i="2"/>
  <c r="C26646" i="2"/>
  <c r="C26647" i="2"/>
  <c r="C26648" i="2"/>
  <c r="C26649" i="2"/>
  <c r="C26650" i="2"/>
  <c r="C26651" i="2"/>
  <c r="C26652" i="2"/>
  <c r="C26653" i="2"/>
  <c r="C26654" i="2"/>
  <c r="C26655" i="2"/>
  <c r="C26656" i="2"/>
  <c r="C26657" i="2"/>
  <c r="C26658" i="2"/>
  <c r="C26659" i="2"/>
  <c r="C26660" i="2"/>
  <c r="C26661" i="2"/>
  <c r="C26662" i="2"/>
  <c r="C26663" i="2"/>
  <c r="C26664" i="2"/>
  <c r="C26665" i="2"/>
  <c r="C26666" i="2"/>
  <c r="C26667" i="2"/>
  <c r="C26668" i="2"/>
  <c r="C26669" i="2"/>
  <c r="C26670" i="2"/>
  <c r="C26671" i="2"/>
  <c r="C26672" i="2"/>
  <c r="C26673" i="2"/>
  <c r="C26674" i="2"/>
  <c r="C26675" i="2"/>
  <c r="C26676" i="2"/>
  <c r="C26677" i="2"/>
  <c r="C26678" i="2"/>
  <c r="C26679" i="2"/>
  <c r="C26680" i="2"/>
  <c r="C26681" i="2"/>
  <c r="C26682" i="2"/>
  <c r="C26683" i="2"/>
  <c r="C26684" i="2"/>
  <c r="C26685" i="2"/>
  <c r="C26686" i="2"/>
  <c r="C26687" i="2"/>
  <c r="C26688" i="2"/>
  <c r="C26689" i="2"/>
  <c r="C26690" i="2"/>
  <c r="C26691" i="2"/>
  <c r="C26692" i="2"/>
  <c r="C26693" i="2"/>
  <c r="C26694" i="2"/>
  <c r="C26695" i="2"/>
  <c r="C26696" i="2"/>
  <c r="C26697" i="2"/>
  <c r="C26698" i="2"/>
  <c r="C26699" i="2"/>
  <c r="C26700" i="2"/>
  <c r="C26701" i="2"/>
  <c r="C26702" i="2"/>
  <c r="C26703" i="2"/>
  <c r="C26704" i="2"/>
  <c r="C26705" i="2"/>
  <c r="C26706" i="2"/>
  <c r="C26707" i="2"/>
  <c r="C26708" i="2"/>
  <c r="C26709" i="2"/>
  <c r="C26710" i="2"/>
  <c r="C26711" i="2"/>
  <c r="C26712" i="2"/>
  <c r="C26713" i="2"/>
  <c r="C26714" i="2"/>
  <c r="C26715" i="2"/>
  <c r="C26716" i="2"/>
  <c r="C26717" i="2"/>
  <c r="C26718" i="2"/>
  <c r="C26719" i="2"/>
  <c r="C26720" i="2"/>
  <c r="C26721" i="2"/>
  <c r="C26722" i="2"/>
  <c r="C26723" i="2"/>
  <c r="C26724" i="2"/>
  <c r="C26725" i="2"/>
  <c r="C26726" i="2"/>
  <c r="C26727" i="2"/>
  <c r="C26728" i="2"/>
  <c r="C26729" i="2"/>
  <c r="C26730" i="2"/>
  <c r="C26731" i="2"/>
  <c r="C26732" i="2"/>
  <c r="C26733" i="2"/>
  <c r="C26734" i="2"/>
  <c r="C26735" i="2"/>
  <c r="C26736" i="2"/>
  <c r="C26737" i="2"/>
  <c r="C26738" i="2"/>
  <c r="C26739" i="2"/>
  <c r="C26740" i="2"/>
  <c r="C26741" i="2"/>
  <c r="C26742" i="2"/>
  <c r="C26743" i="2"/>
  <c r="C26744" i="2"/>
  <c r="C26745" i="2"/>
  <c r="C26746" i="2"/>
  <c r="C26747" i="2"/>
  <c r="C26748" i="2"/>
  <c r="C26749" i="2"/>
  <c r="C26750" i="2"/>
  <c r="C26751" i="2"/>
  <c r="C26752" i="2"/>
  <c r="C26753" i="2"/>
  <c r="C26754" i="2"/>
  <c r="C26755" i="2"/>
  <c r="C26756" i="2"/>
  <c r="C26757" i="2"/>
  <c r="C26758" i="2"/>
  <c r="C26759" i="2"/>
  <c r="C26760" i="2"/>
  <c r="C26761" i="2"/>
  <c r="C26762" i="2"/>
  <c r="C26763" i="2"/>
  <c r="C26764" i="2"/>
  <c r="C26765" i="2"/>
  <c r="C26766" i="2"/>
  <c r="C26767" i="2"/>
  <c r="C26768" i="2"/>
  <c r="C26769" i="2"/>
  <c r="C26770" i="2"/>
  <c r="C26771" i="2"/>
  <c r="C26772" i="2"/>
  <c r="C26773" i="2"/>
  <c r="C26774" i="2"/>
  <c r="C26775" i="2"/>
  <c r="C26776" i="2"/>
  <c r="C26777" i="2"/>
  <c r="C26778" i="2"/>
  <c r="C26779" i="2"/>
  <c r="C26780" i="2"/>
  <c r="C26781" i="2"/>
  <c r="C26782" i="2"/>
  <c r="C26783" i="2"/>
  <c r="C26784" i="2"/>
  <c r="C26785" i="2"/>
  <c r="C26786" i="2"/>
  <c r="C26787" i="2"/>
  <c r="C26788" i="2"/>
  <c r="C26789" i="2"/>
  <c r="C26790" i="2"/>
  <c r="C26791" i="2"/>
  <c r="C26792" i="2"/>
  <c r="C26793" i="2"/>
  <c r="C26794" i="2"/>
  <c r="C26795" i="2"/>
  <c r="C26796" i="2"/>
  <c r="C26797" i="2"/>
  <c r="C26798" i="2"/>
  <c r="C26799" i="2"/>
  <c r="C26800" i="2"/>
  <c r="C26801" i="2"/>
  <c r="C26802" i="2"/>
  <c r="C26803" i="2"/>
  <c r="C26804" i="2"/>
  <c r="C26805" i="2"/>
  <c r="C26806" i="2"/>
  <c r="C26807" i="2"/>
  <c r="C26808" i="2"/>
  <c r="C26809" i="2"/>
  <c r="C26810" i="2"/>
  <c r="C26811" i="2"/>
  <c r="C26812" i="2"/>
  <c r="C26813" i="2"/>
  <c r="C26814" i="2"/>
  <c r="C26815" i="2"/>
  <c r="C26816" i="2"/>
  <c r="C26817" i="2"/>
  <c r="C26818" i="2"/>
  <c r="C26819" i="2"/>
  <c r="C26820" i="2"/>
  <c r="C26821" i="2"/>
  <c r="C26822" i="2"/>
  <c r="C26823" i="2"/>
  <c r="C26824" i="2"/>
  <c r="C26825" i="2"/>
  <c r="C26826" i="2"/>
  <c r="C26827" i="2"/>
  <c r="C26828" i="2"/>
  <c r="C26829" i="2"/>
  <c r="C26830" i="2"/>
  <c r="C26831" i="2"/>
  <c r="C26832" i="2"/>
  <c r="C26833" i="2"/>
  <c r="C26834" i="2"/>
  <c r="C26835" i="2"/>
  <c r="C26836" i="2"/>
  <c r="C26837" i="2"/>
  <c r="C26838" i="2"/>
  <c r="C26839" i="2"/>
  <c r="C26840" i="2"/>
  <c r="C26841" i="2"/>
  <c r="C26842" i="2"/>
  <c r="C26843" i="2"/>
  <c r="C26844" i="2"/>
  <c r="C26845" i="2"/>
  <c r="C26846" i="2"/>
  <c r="C26847" i="2"/>
  <c r="C26848" i="2"/>
  <c r="C26849" i="2"/>
  <c r="C26850" i="2"/>
  <c r="C26851" i="2"/>
  <c r="C26852" i="2"/>
  <c r="C26853" i="2"/>
  <c r="C26854" i="2"/>
  <c r="C26855" i="2"/>
  <c r="C26856" i="2"/>
  <c r="C26857" i="2"/>
  <c r="C26858" i="2"/>
  <c r="C26859" i="2"/>
  <c r="C26860" i="2"/>
  <c r="C26861" i="2"/>
  <c r="C26862" i="2"/>
  <c r="C26863" i="2"/>
  <c r="C26864" i="2"/>
  <c r="C26865" i="2"/>
  <c r="C26866" i="2"/>
  <c r="C26867" i="2"/>
  <c r="C26868" i="2"/>
  <c r="C26869" i="2"/>
  <c r="C26870" i="2"/>
  <c r="C26871" i="2"/>
  <c r="C26872" i="2"/>
  <c r="C26873" i="2"/>
  <c r="C26874" i="2"/>
  <c r="C26875" i="2"/>
  <c r="C26876" i="2"/>
  <c r="C26877" i="2"/>
  <c r="C26878" i="2"/>
  <c r="C26879" i="2"/>
  <c r="C26880" i="2"/>
  <c r="C26881" i="2"/>
  <c r="C26882" i="2"/>
  <c r="C26883" i="2"/>
  <c r="C26884" i="2"/>
  <c r="C26885" i="2"/>
  <c r="C26886" i="2"/>
  <c r="C26887" i="2"/>
  <c r="C26888" i="2"/>
  <c r="C26889" i="2"/>
  <c r="C26890" i="2"/>
  <c r="C26891" i="2"/>
  <c r="C26892" i="2"/>
  <c r="C26893" i="2"/>
  <c r="C26894" i="2"/>
  <c r="C26895" i="2"/>
  <c r="C26896" i="2"/>
  <c r="C26897" i="2"/>
  <c r="C26898" i="2"/>
  <c r="C26899" i="2"/>
  <c r="C26900" i="2"/>
  <c r="C26901" i="2"/>
  <c r="C26902" i="2"/>
  <c r="C26903" i="2"/>
  <c r="C26904" i="2"/>
  <c r="C26905" i="2"/>
  <c r="C26906" i="2"/>
  <c r="C26907" i="2"/>
  <c r="C26908" i="2"/>
  <c r="C26909" i="2"/>
  <c r="C26910" i="2"/>
  <c r="C26911" i="2"/>
  <c r="C26912" i="2"/>
  <c r="C26913" i="2"/>
  <c r="C26914" i="2"/>
  <c r="C26915" i="2"/>
  <c r="C26916" i="2"/>
  <c r="C26917" i="2"/>
  <c r="C26918" i="2"/>
  <c r="C26919" i="2"/>
  <c r="C26920" i="2"/>
  <c r="C26921" i="2"/>
  <c r="C26922" i="2"/>
  <c r="C26923" i="2"/>
  <c r="C26924" i="2"/>
  <c r="C26925" i="2"/>
  <c r="C26926" i="2"/>
  <c r="C26927" i="2"/>
  <c r="C26928" i="2"/>
  <c r="C26929" i="2"/>
  <c r="C26930" i="2"/>
  <c r="C26931" i="2"/>
  <c r="C26932" i="2"/>
  <c r="C26933" i="2"/>
  <c r="C26934" i="2"/>
  <c r="C26935" i="2"/>
  <c r="C26936" i="2"/>
  <c r="C26937" i="2"/>
  <c r="C26938" i="2"/>
  <c r="C26939" i="2"/>
  <c r="C26940" i="2"/>
  <c r="C26941" i="2"/>
  <c r="C26942" i="2"/>
  <c r="C26943" i="2"/>
  <c r="C26944" i="2"/>
  <c r="C26945" i="2"/>
  <c r="C26946" i="2"/>
  <c r="C26947" i="2"/>
  <c r="C26948" i="2"/>
  <c r="C26949" i="2"/>
  <c r="C26950" i="2"/>
  <c r="C26951" i="2"/>
  <c r="C26952" i="2"/>
  <c r="C26953" i="2"/>
  <c r="C26954" i="2"/>
  <c r="C26955" i="2"/>
  <c r="C26956" i="2"/>
  <c r="C26957" i="2"/>
  <c r="C26958" i="2"/>
  <c r="C26959" i="2"/>
  <c r="C26960" i="2"/>
  <c r="C26961" i="2"/>
  <c r="C26962" i="2"/>
  <c r="C26963" i="2"/>
  <c r="C26964" i="2"/>
  <c r="C26965" i="2"/>
  <c r="C26966" i="2"/>
  <c r="C26967" i="2"/>
  <c r="C26968" i="2"/>
  <c r="C26969" i="2"/>
  <c r="C26970" i="2"/>
  <c r="C26971" i="2"/>
  <c r="C26972" i="2"/>
  <c r="C26973" i="2"/>
  <c r="C26974" i="2"/>
  <c r="C26975" i="2"/>
  <c r="C26976" i="2"/>
  <c r="C26977" i="2"/>
  <c r="C26978" i="2"/>
  <c r="C26979" i="2"/>
  <c r="C26980" i="2"/>
  <c r="C26981" i="2"/>
  <c r="C26982" i="2"/>
  <c r="C26983" i="2"/>
  <c r="C26984" i="2"/>
  <c r="C26985" i="2"/>
  <c r="C26986" i="2"/>
  <c r="C26987" i="2"/>
  <c r="C26988" i="2"/>
  <c r="C26989" i="2"/>
  <c r="C26990" i="2"/>
  <c r="C26991" i="2"/>
  <c r="C26992" i="2"/>
  <c r="C26993" i="2"/>
  <c r="C26994" i="2"/>
  <c r="C26995" i="2"/>
  <c r="C26996" i="2"/>
  <c r="C26997" i="2"/>
  <c r="C26998" i="2"/>
  <c r="C26999" i="2"/>
  <c r="C27000" i="2"/>
  <c r="C27001" i="2"/>
  <c r="C27002" i="2"/>
  <c r="C27003" i="2"/>
  <c r="C27004" i="2"/>
  <c r="C27005" i="2"/>
  <c r="C27006" i="2"/>
  <c r="C27007" i="2"/>
  <c r="C27008" i="2"/>
  <c r="C27009" i="2"/>
  <c r="C27010" i="2"/>
  <c r="C27011" i="2"/>
  <c r="C27012" i="2"/>
  <c r="C27013" i="2"/>
  <c r="C27014" i="2"/>
  <c r="C27015" i="2"/>
  <c r="C27016" i="2"/>
  <c r="C27017" i="2"/>
  <c r="C27018" i="2"/>
  <c r="C27019" i="2"/>
  <c r="C27020" i="2"/>
  <c r="C27021" i="2"/>
  <c r="C27022" i="2"/>
  <c r="C27023" i="2"/>
  <c r="C27024" i="2"/>
  <c r="C27025" i="2"/>
  <c r="C27026" i="2"/>
  <c r="C27027" i="2"/>
  <c r="C27028" i="2"/>
  <c r="C27029" i="2"/>
  <c r="C27030" i="2"/>
  <c r="C27031" i="2"/>
  <c r="C27032" i="2"/>
  <c r="C27033" i="2"/>
  <c r="C27034" i="2"/>
  <c r="C27035" i="2"/>
  <c r="C27036" i="2"/>
  <c r="C27037" i="2"/>
  <c r="C27038" i="2"/>
  <c r="C27039" i="2"/>
  <c r="C27040" i="2"/>
  <c r="C27041" i="2"/>
  <c r="C27042" i="2"/>
  <c r="C27043" i="2"/>
  <c r="C27044" i="2"/>
  <c r="C27045" i="2"/>
  <c r="C27046" i="2"/>
  <c r="C27047" i="2"/>
  <c r="C27048" i="2"/>
  <c r="C27049" i="2"/>
  <c r="C27050" i="2"/>
  <c r="C27051" i="2"/>
  <c r="C27052" i="2"/>
  <c r="C27053" i="2"/>
  <c r="C27054" i="2"/>
  <c r="C27055" i="2"/>
  <c r="C27056" i="2"/>
  <c r="C27057" i="2"/>
  <c r="C27058" i="2"/>
  <c r="C27059" i="2"/>
  <c r="C27060" i="2"/>
  <c r="C27061" i="2"/>
  <c r="C27062" i="2"/>
  <c r="C27063" i="2"/>
  <c r="C27064" i="2"/>
  <c r="C27065" i="2"/>
  <c r="C27066" i="2"/>
  <c r="C27067" i="2"/>
  <c r="C27068" i="2"/>
  <c r="C27069" i="2"/>
  <c r="C27070" i="2"/>
  <c r="C27071" i="2"/>
  <c r="C27072" i="2"/>
  <c r="C27073" i="2"/>
  <c r="C27074" i="2"/>
  <c r="C27075" i="2"/>
  <c r="C27076" i="2"/>
  <c r="C27077" i="2"/>
  <c r="C27078" i="2"/>
  <c r="C27079" i="2"/>
  <c r="C27080" i="2"/>
  <c r="C27081" i="2"/>
  <c r="C27082" i="2"/>
  <c r="C27083" i="2"/>
  <c r="C27084" i="2"/>
  <c r="C27085" i="2"/>
  <c r="C27086" i="2"/>
  <c r="C27087" i="2"/>
  <c r="C27088" i="2"/>
  <c r="C27089" i="2"/>
  <c r="C27090" i="2"/>
  <c r="C27091" i="2"/>
  <c r="C27092" i="2"/>
  <c r="C27093" i="2"/>
  <c r="C27094" i="2"/>
  <c r="C27095" i="2"/>
  <c r="C27096" i="2"/>
  <c r="C27097" i="2"/>
  <c r="C27098" i="2"/>
  <c r="C27099" i="2"/>
  <c r="C27100" i="2"/>
  <c r="C27101" i="2"/>
  <c r="C27102" i="2"/>
  <c r="C27103" i="2"/>
  <c r="C27104" i="2"/>
  <c r="C27105" i="2"/>
  <c r="C27106" i="2"/>
  <c r="C27107" i="2"/>
  <c r="C27108" i="2"/>
  <c r="C27109" i="2"/>
  <c r="C27110" i="2"/>
  <c r="C27111" i="2"/>
  <c r="C27112" i="2"/>
  <c r="C27113" i="2"/>
  <c r="C27114" i="2"/>
  <c r="C27115" i="2"/>
  <c r="C27116" i="2"/>
  <c r="C27117" i="2"/>
  <c r="C27118" i="2"/>
  <c r="C27119" i="2"/>
  <c r="C27120" i="2"/>
  <c r="C27121" i="2"/>
  <c r="C27122" i="2"/>
  <c r="C27123" i="2"/>
  <c r="C27124" i="2"/>
  <c r="C27125" i="2"/>
  <c r="C27126" i="2"/>
  <c r="C27127" i="2"/>
  <c r="C27128" i="2"/>
  <c r="C27129" i="2"/>
  <c r="C27130" i="2"/>
  <c r="C27131" i="2"/>
  <c r="C27132" i="2"/>
  <c r="C27133" i="2"/>
  <c r="C27134" i="2"/>
  <c r="C27135" i="2"/>
  <c r="C27136" i="2"/>
  <c r="C27137" i="2"/>
  <c r="C27138" i="2"/>
  <c r="C27139" i="2"/>
  <c r="C27140" i="2"/>
  <c r="C27141" i="2"/>
  <c r="C27142" i="2"/>
  <c r="C27143" i="2"/>
  <c r="C27144" i="2"/>
  <c r="C27145" i="2"/>
  <c r="C27146" i="2"/>
  <c r="C27147" i="2"/>
  <c r="C27148" i="2"/>
  <c r="C27149" i="2"/>
  <c r="C27150" i="2"/>
  <c r="C27151" i="2"/>
  <c r="C27152" i="2"/>
  <c r="C27153" i="2"/>
  <c r="C27154" i="2"/>
  <c r="C27155" i="2"/>
  <c r="C27156" i="2"/>
  <c r="C27157" i="2"/>
  <c r="C27158" i="2"/>
  <c r="C27159" i="2"/>
  <c r="C27160" i="2"/>
  <c r="C27161" i="2"/>
  <c r="C27162" i="2"/>
  <c r="C27163" i="2"/>
  <c r="C27164" i="2"/>
  <c r="C27165" i="2"/>
  <c r="C27166" i="2"/>
  <c r="C27167" i="2"/>
  <c r="C27168" i="2"/>
  <c r="C27169" i="2"/>
  <c r="C27170" i="2"/>
  <c r="C27171" i="2"/>
  <c r="C27172" i="2"/>
  <c r="C27173" i="2"/>
  <c r="C27174" i="2"/>
  <c r="C27175" i="2"/>
  <c r="C27176" i="2"/>
  <c r="C27177" i="2"/>
  <c r="C27178" i="2"/>
  <c r="C27179" i="2"/>
  <c r="C27180" i="2"/>
  <c r="C27181" i="2"/>
  <c r="C27182" i="2"/>
  <c r="C27183" i="2"/>
  <c r="C27184" i="2"/>
  <c r="C27185" i="2"/>
  <c r="C27186" i="2"/>
  <c r="C27187" i="2"/>
  <c r="C27188" i="2"/>
  <c r="C27189" i="2"/>
  <c r="C27190" i="2"/>
  <c r="C27191" i="2"/>
  <c r="C27192" i="2"/>
  <c r="C27193" i="2"/>
  <c r="C27194" i="2"/>
  <c r="C27195" i="2"/>
  <c r="C27196" i="2"/>
  <c r="C27197" i="2"/>
  <c r="C27198" i="2"/>
  <c r="C27199" i="2"/>
  <c r="C27200" i="2"/>
  <c r="C27201" i="2"/>
  <c r="C27202" i="2"/>
  <c r="C27203" i="2"/>
  <c r="C27204" i="2"/>
  <c r="C27205" i="2"/>
  <c r="C27206" i="2"/>
  <c r="C27207" i="2"/>
  <c r="C27208" i="2"/>
  <c r="C27209" i="2"/>
  <c r="C27210" i="2"/>
  <c r="C27211" i="2"/>
  <c r="C27212" i="2"/>
  <c r="C27213" i="2"/>
  <c r="C27214" i="2"/>
  <c r="C27215" i="2"/>
  <c r="C27216" i="2"/>
  <c r="C27217" i="2"/>
  <c r="C27218" i="2"/>
  <c r="C27219" i="2"/>
  <c r="C27220" i="2"/>
  <c r="C27221" i="2"/>
  <c r="C27222" i="2"/>
  <c r="C27223" i="2"/>
  <c r="C27224" i="2"/>
  <c r="C27225" i="2"/>
  <c r="C27226" i="2"/>
  <c r="C27227" i="2"/>
  <c r="C27228" i="2"/>
  <c r="C27229" i="2"/>
  <c r="C27230" i="2"/>
  <c r="C27231" i="2"/>
  <c r="C27232" i="2"/>
  <c r="C27233" i="2"/>
  <c r="C27234" i="2"/>
  <c r="C27235" i="2"/>
  <c r="C27236" i="2"/>
  <c r="C27237" i="2"/>
  <c r="C27238" i="2"/>
  <c r="C27239" i="2"/>
  <c r="C27240" i="2"/>
  <c r="C27241" i="2"/>
  <c r="C27242" i="2"/>
  <c r="C27243" i="2"/>
  <c r="C27244" i="2"/>
  <c r="C27245" i="2"/>
  <c r="C27246" i="2"/>
  <c r="C27247" i="2"/>
  <c r="C27248" i="2"/>
  <c r="C27249" i="2"/>
  <c r="C27250" i="2"/>
  <c r="C27251" i="2"/>
  <c r="C27252" i="2"/>
  <c r="C27253" i="2"/>
  <c r="C27254" i="2"/>
  <c r="C27255" i="2"/>
  <c r="C27256" i="2"/>
  <c r="C27257" i="2"/>
  <c r="C27258" i="2"/>
  <c r="C27259" i="2"/>
  <c r="C27260" i="2"/>
  <c r="C27261" i="2"/>
  <c r="C27262" i="2"/>
  <c r="C27263" i="2"/>
  <c r="C27264" i="2"/>
  <c r="C27265" i="2"/>
  <c r="C27266" i="2"/>
  <c r="C27267" i="2"/>
  <c r="C27268" i="2"/>
  <c r="C27269" i="2"/>
  <c r="C27270" i="2"/>
  <c r="C27271" i="2"/>
  <c r="C27272" i="2"/>
  <c r="C27273" i="2"/>
  <c r="C27274" i="2"/>
  <c r="C27275" i="2"/>
  <c r="C27276" i="2"/>
  <c r="C27277" i="2"/>
  <c r="C27278" i="2"/>
  <c r="C27279" i="2"/>
  <c r="C27280" i="2"/>
  <c r="C27281" i="2"/>
  <c r="C27282" i="2"/>
  <c r="C27283" i="2"/>
  <c r="C27284" i="2"/>
  <c r="C27285" i="2"/>
  <c r="C27286" i="2"/>
  <c r="C27287" i="2"/>
  <c r="C27288" i="2"/>
  <c r="C27289" i="2"/>
  <c r="C27290" i="2"/>
  <c r="C27291" i="2"/>
  <c r="C27292" i="2"/>
  <c r="C27293" i="2"/>
  <c r="C27294" i="2"/>
  <c r="C27295" i="2"/>
  <c r="C27296" i="2"/>
  <c r="C27297" i="2"/>
  <c r="C27298" i="2"/>
  <c r="C27299" i="2"/>
  <c r="C27300" i="2"/>
  <c r="C27301" i="2"/>
  <c r="C27302" i="2"/>
  <c r="C27303" i="2"/>
  <c r="C27304" i="2"/>
  <c r="C27305" i="2"/>
  <c r="C27306" i="2"/>
  <c r="C27307" i="2"/>
  <c r="C27308" i="2"/>
  <c r="C27309" i="2"/>
  <c r="C27310" i="2"/>
  <c r="C27311" i="2"/>
  <c r="C27312" i="2"/>
  <c r="C27313" i="2"/>
  <c r="C27314" i="2"/>
  <c r="C27315" i="2"/>
  <c r="C27316" i="2"/>
  <c r="C27317" i="2"/>
  <c r="C27318" i="2"/>
  <c r="C27319" i="2"/>
  <c r="C27320" i="2"/>
  <c r="C27321" i="2"/>
  <c r="C27322" i="2"/>
  <c r="C27323" i="2"/>
  <c r="C27324" i="2"/>
  <c r="C27325" i="2"/>
  <c r="C27326" i="2"/>
  <c r="C27327" i="2"/>
  <c r="C27328" i="2"/>
  <c r="C27329" i="2"/>
  <c r="C27330" i="2"/>
  <c r="C27331" i="2"/>
  <c r="C27332" i="2"/>
  <c r="C27333" i="2"/>
  <c r="C27334" i="2"/>
  <c r="C27335" i="2"/>
  <c r="C27336" i="2"/>
  <c r="C27337" i="2"/>
  <c r="C27338" i="2"/>
  <c r="C27339" i="2"/>
  <c r="C27340" i="2"/>
  <c r="C27341" i="2"/>
  <c r="C27342" i="2"/>
  <c r="C27343" i="2"/>
  <c r="C27344" i="2"/>
  <c r="C27345" i="2"/>
  <c r="C27346" i="2"/>
  <c r="C27347" i="2"/>
  <c r="C27348" i="2"/>
  <c r="C27349" i="2"/>
  <c r="C27350" i="2"/>
  <c r="C27351" i="2"/>
  <c r="C27352" i="2"/>
  <c r="C27353" i="2"/>
  <c r="C27354" i="2"/>
  <c r="C27355" i="2"/>
  <c r="C27356" i="2"/>
  <c r="C27357" i="2"/>
  <c r="C27358" i="2"/>
  <c r="C27359" i="2"/>
  <c r="C27360" i="2"/>
  <c r="C27361" i="2"/>
  <c r="C27362" i="2"/>
  <c r="C27363" i="2"/>
  <c r="C27364" i="2"/>
  <c r="C27365" i="2"/>
  <c r="C27366" i="2"/>
  <c r="C27367" i="2"/>
  <c r="C27368" i="2"/>
  <c r="C27369" i="2"/>
  <c r="C27370" i="2"/>
  <c r="C27371" i="2"/>
  <c r="C27372" i="2"/>
  <c r="C27373" i="2"/>
  <c r="C27374" i="2"/>
  <c r="C27375" i="2"/>
  <c r="C27376" i="2"/>
  <c r="C27377" i="2"/>
  <c r="C27378" i="2"/>
  <c r="C27379" i="2"/>
  <c r="C27380" i="2"/>
  <c r="C27381" i="2"/>
  <c r="C27382" i="2"/>
  <c r="C27383" i="2"/>
  <c r="C27384" i="2"/>
  <c r="C27385" i="2"/>
  <c r="C27386" i="2"/>
  <c r="C27387" i="2"/>
  <c r="C27388" i="2"/>
  <c r="C27389" i="2"/>
  <c r="C27390" i="2"/>
  <c r="C27391" i="2"/>
  <c r="C27392" i="2"/>
  <c r="C27393" i="2"/>
  <c r="C27394" i="2"/>
  <c r="C27395" i="2"/>
  <c r="C27396" i="2"/>
  <c r="C27397" i="2"/>
  <c r="C27398" i="2"/>
  <c r="C27399" i="2"/>
  <c r="C27400" i="2"/>
  <c r="C27401" i="2"/>
  <c r="C27402" i="2"/>
  <c r="C27403" i="2"/>
  <c r="C27404" i="2"/>
  <c r="C27405" i="2"/>
  <c r="C27406" i="2"/>
  <c r="C27407" i="2"/>
  <c r="C27408" i="2"/>
  <c r="C27409" i="2"/>
  <c r="C27410" i="2"/>
  <c r="C27411" i="2"/>
  <c r="C27412" i="2"/>
  <c r="C27413" i="2"/>
  <c r="C27414" i="2"/>
  <c r="C27415" i="2"/>
  <c r="C27416" i="2"/>
  <c r="C27417" i="2"/>
  <c r="C27418" i="2"/>
  <c r="C27419" i="2"/>
  <c r="C27420" i="2"/>
  <c r="C27421" i="2"/>
  <c r="C27422" i="2"/>
  <c r="C27423" i="2"/>
  <c r="C27424" i="2"/>
  <c r="C27425" i="2"/>
  <c r="C27426" i="2"/>
  <c r="C27427" i="2"/>
  <c r="C27428" i="2"/>
  <c r="C27429" i="2"/>
  <c r="C27430" i="2"/>
  <c r="C27431" i="2"/>
  <c r="C27432" i="2"/>
  <c r="C27433" i="2"/>
  <c r="C27434" i="2"/>
  <c r="C27435" i="2"/>
  <c r="C27436" i="2"/>
  <c r="C27437" i="2"/>
  <c r="C27438" i="2"/>
  <c r="C27439" i="2"/>
  <c r="C27440" i="2"/>
  <c r="C27441" i="2"/>
  <c r="C27442" i="2"/>
  <c r="C27443" i="2"/>
  <c r="C27444" i="2"/>
  <c r="C27445" i="2"/>
  <c r="C27446" i="2"/>
  <c r="C27447" i="2"/>
  <c r="C27448" i="2"/>
  <c r="C27449" i="2"/>
  <c r="C27450" i="2"/>
  <c r="C27451" i="2"/>
  <c r="C27452" i="2"/>
  <c r="C27453" i="2"/>
  <c r="C27454" i="2"/>
  <c r="C27455" i="2"/>
  <c r="C27456" i="2"/>
  <c r="C27457" i="2"/>
  <c r="C27458" i="2"/>
  <c r="C27459" i="2"/>
  <c r="C27460" i="2"/>
  <c r="C27461" i="2"/>
  <c r="C27462" i="2"/>
  <c r="C27463" i="2"/>
  <c r="C27464" i="2"/>
  <c r="C27465" i="2"/>
  <c r="C27466" i="2"/>
  <c r="C27467" i="2"/>
  <c r="C27468" i="2"/>
  <c r="C27469" i="2"/>
  <c r="C27470" i="2"/>
  <c r="C27471" i="2"/>
  <c r="C27472" i="2"/>
  <c r="C27473" i="2"/>
  <c r="C27474" i="2"/>
  <c r="C27475" i="2"/>
  <c r="C27476" i="2"/>
  <c r="C27477" i="2"/>
  <c r="C27478" i="2"/>
  <c r="C27479" i="2"/>
  <c r="C27480" i="2"/>
  <c r="C27481" i="2"/>
  <c r="C27482" i="2"/>
  <c r="C27483" i="2"/>
  <c r="C27484" i="2"/>
  <c r="C27485" i="2"/>
  <c r="C27486" i="2"/>
  <c r="C27487" i="2"/>
  <c r="C27488" i="2"/>
  <c r="C27489" i="2"/>
  <c r="C27490" i="2"/>
  <c r="C27491" i="2"/>
  <c r="C27492" i="2"/>
  <c r="C27493" i="2"/>
  <c r="C27494" i="2"/>
  <c r="C27495" i="2"/>
  <c r="C27496" i="2"/>
  <c r="C27497" i="2"/>
  <c r="C27498" i="2"/>
  <c r="C27499" i="2"/>
  <c r="C27500" i="2"/>
  <c r="C27501" i="2"/>
  <c r="C27502" i="2"/>
  <c r="C27503" i="2"/>
  <c r="C27504" i="2"/>
  <c r="C27505" i="2"/>
  <c r="C27506" i="2"/>
  <c r="C27507" i="2"/>
  <c r="C27508" i="2"/>
  <c r="C27509" i="2"/>
  <c r="C27510" i="2"/>
  <c r="C27511" i="2"/>
  <c r="C27512" i="2"/>
  <c r="C27513" i="2"/>
  <c r="C27514" i="2"/>
  <c r="C27515" i="2"/>
  <c r="C27516" i="2"/>
  <c r="C27517" i="2"/>
  <c r="C27518" i="2"/>
  <c r="C27519" i="2"/>
  <c r="C27520" i="2"/>
  <c r="C27521" i="2"/>
  <c r="C27522" i="2"/>
  <c r="C27523" i="2"/>
  <c r="C27524" i="2"/>
  <c r="C27525" i="2"/>
  <c r="C27526" i="2"/>
  <c r="C27527" i="2"/>
  <c r="C27528" i="2"/>
  <c r="C27529" i="2"/>
  <c r="C27530" i="2"/>
  <c r="C27531" i="2"/>
  <c r="C27532" i="2"/>
  <c r="C27533" i="2"/>
  <c r="C27534" i="2"/>
  <c r="C27535" i="2"/>
  <c r="C27536" i="2"/>
  <c r="C27537" i="2"/>
  <c r="C27538" i="2"/>
  <c r="C27539" i="2"/>
  <c r="C27540" i="2"/>
  <c r="C27541" i="2"/>
  <c r="C27542" i="2"/>
  <c r="C27543" i="2"/>
  <c r="C27544" i="2"/>
  <c r="C27545" i="2"/>
  <c r="C27546" i="2"/>
  <c r="C27547" i="2"/>
  <c r="C27548" i="2"/>
  <c r="C27549" i="2"/>
  <c r="C27550" i="2"/>
  <c r="C27551" i="2"/>
  <c r="C27552" i="2"/>
  <c r="C27553" i="2"/>
  <c r="C27554" i="2"/>
  <c r="C27555" i="2"/>
  <c r="C27556" i="2"/>
  <c r="C27557" i="2"/>
  <c r="C27558" i="2"/>
  <c r="C27559" i="2"/>
  <c r="C27560" i="2"/>
  <c r="C27561" i="2"/>
  <c r="C27562" i="2"/>
  <c r="C27563" i="2"/>
  <c r="C27564" i="2"/>
  <c r="C27565" i="2"/>
  <c r="C27566" i="2"/>
  <c r="C27567" i="2"/>
  <c r="C27568" i="2"/>
  <c r="C27569" i="2"/>
  <c r="C27570" i="2"/>
  <c r="C27571" i="2"/>
  <c r="C27572" i="2"/>
  <c r="C27573" i="2"/>
  <c r="C27574" i="2"/>
  <c r="C27575" i="2"/>
  <c r="C27576" i="2"/>
  <c r="C27577" i="2"/>
  <c r="C27578" i="2"/>
  <c r="C27579" i="2"/>
  <c r="C27580" i="2"/>
  <c r="C27581" i="2"/>
  <c r="C27582" i="2"/>
  <c r="C27583" i="2"/>
  <c r="C27584" i="2"/>
  <c r="C27585" i="2"/>
  <c r="C27586" i="2"/>
  <c r="C27587" i="2"/>
  <c r="C27588" i="2"/>
  <c r="C27589" i="2"/>
  <c r="C27590" i="2"/>
  <c r="C27591" i="2"/>
  <c r="C27592" i="2"/>
  <c r="C27593" i="2"/>
  <c r="C27594" i="2"/>
  <c r="C27595" i="2"/>
  <c r="C27596" i="2"/>
  <c r="C27597" i="2"/>
  <c r="C27598" i="2"/>
  <c r="C27599" i="2"/>
  <c r="C27600" i="2"/>
  <c r="C27601" i="2"/>
  <c r="C27602" i="2"/>
  <c r="C27603" i="2"/>
  <c r="C27604" i="2"/>
  <c r="C27605" i="2"/>
  <c r="C27606" i="2"/>
  <c r="C27607" i="2"/>
  <c r="C27608" i="2"/>
  <c r="C27609" i="2"/>
  <c r="C27610" i="2"/>
  <c r="C27611" i="2"/>
  <c r="C27612" i="2"/>
  <c r="C27613" i="2"/>
  <c r="C27614" i="2"/>
  <c r="C27615" i="2"/>
  <c r="C27616" i="2"/>
  <c r="C27617" i="2"/>
  <c r="C27618" i="2"/>
  <c r="C27619" i="2"/>
  <c r="C27620" i="2"/>
  <c r="C27621" i="2"/>
  <c r="C27622" i="2"/>
  <c r="C27623" i="2"/>
  <c r="C27624" i="2"/>
  <c r="C27625" i="2"/>
  <c r="C27626" i="2"/>
  <c r="C27627" i="2"/>
  <c r="C27628" i="2"/>
  <c r="C27629" i="2"/>
  <c r="C27630" i="2"/>
  <c r="C27631" i="2"/>
  <c r="C27632" i="2"/>
  <c r="C27633" i="2"/>
  <c r="C27634" i="2"/>
  <c r="C27635" i="2"/>
  <c r="C27636" i="2"/>
  <c r="C27637" i="2"/>
  <c r="C27638" i="2"/>
  <c r="C27639" i="2"/>
  <c r="C27640" i="2"/>
  <c r="C27641" i="2"/>
  <c r="C27642" i="2"/>
  <c r="C27643" i="2"/>
  <c r="C27644" i="2"/>
  <c r="C27645" i="2"/>
  <c r="C27646" i="2"/>
  <c r="C27647" i="2"/>
  <c r="C27648" i="2"/>
  <c r="C27649" i="2"/>
  <c r="C27650" i="2"/>
  <c r="C27651" i="2"/>
  <c r="C27652" i="2"/>
  <c r="C27653" i="2"/>
  <c r="C27654" i="2"/>
  <c r="C27655" i="2"/>
  <c r="C27656" i="2"/>
  <c r="C27657" i="2"/>
  <c r="C27658" i="2"/>
  <c r="C27659" i="2"/>
  <c r="C27660" i="2"/>
  <c r="C27661" i="2"/>
  <c r="C27662" i="2"/>
  <c r="C27663" i="2"/>
  <c r="C27664" i="2"/>
  <c r="C27665" i="2"/>
  <c r="C27666" i="2"/>
  <c r="C27667" i="2"/>
  <c r="C27668" i="2"/>
  <c r="C27669" i="2"/>
  <c r="C27670" i="2"/>
  <c r="C27671" i="2"/>
  <c r="C27672" i="2"/>
  <c r="C27673" i="2"/>
  <c r="C27674" i="2"/>
  <c r="C27675" i="2"/>
  <c r="C27676" i="2"/>
  <c r="C27677" i="2"/>
  <c r="C27678" i="2"/>
  <c r="C27679" i="2"/>
  <c r="C27680" i="2"/>
  <c r="C27681" i="2"/>
  <c r="C27682" i="2"/>
  <c r="C27683" i="2"/>
  <c r="C27684" i="2"/>
  <c r="C27685" i="2"/>
  <c r="C27686" i="2"/>
  <c r="C27687" i="2"/>
  <c r="C27688" i="2"/>
  <c r="C27689" i="2"/>
  <c r="C27690" i="2"/>
  <c r="C27691" i="2"/>
  <c r="C27692" i="2"/>
  <c r="C27693" i="2"/>
  <c r="C27694" i="2"/>
  <c r="C27695" i="2"/>
  <c r="C27696" i="2"/>
  <c r="C27697" i="2"/>
  <c r="C27698" i="2"/>
  <c r="C27699" i="2"/>
  <c r="C27700" i="2"/>
  <c r="C27701" i="2"/>
  <c r="C27702" i="2"/>
  <c r="C27703" i="2"/>
  <c r="C27704" i="2"/>
  <c r="C27705" i="2"/>
  <c r="C27706" i="2"/>
  <c r="C27707" i="2"/>
  <c r="C27708" i="2"/>
  <c r="C27709" i="2"/>
  <c r="C27710" i="2"/>
  <c r="C27711" i="2"/>
  <c r="C27712" i="2"/>
  <c r="C27713" i="2"/>
  <c r="C27714" i="2"/>
  <c r="C27715" i="2"/>
  <c r="C27716" i="2"/>
  <c r="C27717" i="2"/>
  <c r="C27718" i="2"/>
  <c r="C27719" i="2"/>
  <c r="C27720" i="2"/>
  <c r="C27721" i="2"/>
  <c r="C27722" i="2"/>
  <c r="C27723" i="2"/>
  <c r="C27724" i="2"/>
  <c r="C27725" i="2"/>
  <c r="C27726" i="2"/>
  <c r="C27727" i="2"/>
  <c r="C27728" i="2"/>
  <c r="C27729" i="2"/>
  <c r="C27730" i="2"/>
  <c r="C27731" i="2"/>
  <c r="C27732" i="2"/>
  <c r="C27733" i="2"/>
  <c r="C27734" i="2"/>
  <c r="C27735" i="2"/>
  <c r="C27736" i="2"/>
  <c r="C27737" i="2"/>
  <c r="C27738" i="2"/>
  <c r="C27739" i="2"/>
  <c r="C27740" i="2"/>
  <c r="C27741" i="2"/>
  <c r="C27742" i="2"/>
  <c r="C27743" i="2"/>
  <c r="C27744" i="2"/>
  <c r="C27745" i="2"/>
  <c r="C27746" i="2"/>
  <c r="C27747" i="2"/>
  <c r="C27748" i="2"/>
  <c r="C27749" i="2"/>
  <c r="C27750" i="2"/>
  <c r="C27751" i="2"/>
  <c r="C27752" i="2"/>
  <c r="C27753" i="2"/>
  <c r="C27754" i="2"/>
  <c r="C27755" i="2"/>
  <c r="C27756" i="2"/>
  <c r="C27757" i="2"/>
  <c r="C27758" i="2"/>
  <c r="C27759" i="2"/>
  <c r="C27760" i="2"/>
  <c r="C27761" i="2"/>
  <c r="C27762" i="2"/>
  <c r="C27763" i="2"/>
  <c r="C27764" i="2"/>
  <c r="C27765" i="2"/>
  <c r="C27766" i="2"/>
  <c r="C27767" i="2"/>
  <c r="C27768" i="2"/>
  <c r="C27769" i="2"/>
  <c r="C27770" i="2"/>
  <c r="C27771" i="2"/>
  <c r="C27772" i="2"/>
  <c r="C27773" i="2"/>
  <c r="C27774" i="2"/>
  <c r="C27775" i="2"/>
  <c r="C27776" i="2"/>
  <c r="C27777" i="2"/>
  <c r="C27778" i="2"/>
  <c r="C27779" i="2"/>
  <c r="C27780" i="2"/>
  <c r="C27781" i="2"/>
  <c r="C27782" i="2"/>
  <c r="C27783" i="2"/>
  <c r="C27784" i="2"/>
  <c r="C27785" i="2"/>
  <c r="C27786" i="2"/>
  <c r="C27787" i="2"/>
  <c r="C27788" i="2"/>
  <c r="C27789" i="2"/>
  <c r="C27790" i="2"/>
  <c r="C27791" i="2"/>
  <c r="C27792" i="2"/>
  <c r="C27793" i="2"/>
  <c r="C27794" i="2"/>
  <c r="C27795" i="2"/>
  <c r="C27796" i="2"/>
  <c r="C27797" i="2"/>
  <c r="C27798" i="2"/>
  <c r="C27799" i="2"/>
  <c r="C27800" i="2"/>
  <c r="C27801" i="2"/>
  <c r="C27802" i="2"/>
  <c r="C27803" i="2"/>
  <c r="C27804" i="2"/>
  <c r="C27805" i="2"/>
  <c r="C27806" i="2"/>
  <c r="C27807" i="2"/>
  <c r="C27808" i="2"/>
  <c r="C27809" i="2"/>
  <c r="C27810" i="2"/>
  <c r="C27811" i="2"/>
  <c r="C27812" i="2"/>
  <c r="C27813" i="2"/>
  <c r="C27814" i="2"/>
  <c r="C27815" i="2"/>
  <c r="C27816" i="2"/>
  <c r="C27817" i="2"/>
  <c r="C27818" i="2"/>
  <c r="C27819" i="2"/>
  <c r="C27820" i="2"/>
  <c r="C27821" i="2"/>
  <c r="C27822" i="2"/>
  <c r="C27823" i="2"/>
  <c r="C27824" i="2"/>
  <c r="C27825" i="2"/>
  <c r="C27826" i="2"/>
  <c r="C27827" i="2"/>
  <c r="C27828" i="2"/>
  <c r="C27829" i="2"/>
  <c r="C27830" i="2"/>
  <c r="C27831" i="2"/>
  <c r="C27832" i="2"/>
  <c r="C27833" i="2"/>
  <c r="C27834" i="2"/>
  <c r="C27835" i="2"/>
  <c r="C27836" i="2"/>
  <c r="C27837" i="2"/>
  <c r="C27838" i="2"/>
  <c r="C27839" i="2"/>
  <c r="C27840" i="2"/>
  <c r="C27841" i="2"/>
  <c r="C27842" i="2"/>
  <c r="C27843" i="2"/>
  <c r="C27844" i="2"/>
  <c r="C27845" i="2"/>
  <c r="C27846" i="2"/>
  <c r="C27847" i="2"/>
  <c r="C27848" i="2"/>
  <c r="C27849" i="2"/>
  <c r="C27850" i="2"/>
  <c r="C27851" i="2"/>
  <c r="C27852" i="2"/>
  <c r="C27853" i="2"/>
  <c r="C27854" i="2"/>
  <c r="C27855" i="2"/>
  <c r="C27856" i="2"/>
  <c r="C27857" i="2"/>
  <c r="C27858" i="2"/>
  <c r="C27859" i="2"/>
  <c r="C27860" i="2"/>
  <c r="C27861" i="2"/>
  <c r="C27862" i="2"/>
  <c r="C27863" i="2"/>
  <c r="C27864" i="2"/>
  <c r="C27865" i="2"/>
  <c r="C27866" i="2"/>
  <c r="C27867" i="2"/>
  <c r="C27868" i="2"/>
  <c r="C27869" i="2"/>
  <c r="C27870" i="2"/>
  <c r="C27871" i="2"/>
  <c r="C27872" i="2"/>
  <c r="C27873" i="2"/>
  <c r="C27874" i="2"/>
  <c r="C27875" i="2"/>
  <c r="C27876" i="2"/>
  <c r="C27877" i="2"/>
  <c r="C27878" i="2"/>
  <c r="C27879" i="2"/>
  <c r="C27880" i="2"/>
  <c r="C27881" i="2"/>
  <c r="C27882" i="2"/>
  <c r="C27883" i="2"/>
  <c r="C27884" i="2"/>
  <c r="C27885" i="2"/>
  <c r="C27886" i="2"/>
  <c r="C27887" i="2"/>
  <c r="C27888" i="2"/>
  <c r="C27889" i="2"/>
  <c r="C27890" i="2"/>
  <c r="C27891" i="2"/>
  <c r="C27892" i="2"/>
  <c r="C27893" i="2"/>
  <c r="C27894" i="2"/>
  <c r="C27895" i="2"/>
  <c r="C27896" i="2"/>
  <c r="C27897" i="2"/>
  <c r="C27898" i="2"/>
  <c r="C27899" i="2"/>
  <c r="C27900" i="2"/>
  <c r="C27901" i="2"/>
  <c r="C27902" i="2"/>
  <c r="C27903" i="2"/>
  <c r="C27904" i="2"/>
  <c r="C27905" i="2"/>
  <c r="C27906" i="2"/>
  <c r="C27907" i="2"/>
  <c r="C27908" i="2"/>
  <c r="C27909" i="2"/>
  <c r="C27910" i="2"/>
  <c r="C27911" i="2"/>
  <c r="C27912" i="2"/>
  <c r="C27913" i="2"/>
  <c r="C27914" i="2"/>
  <c r="C27915" i="2"/>
  <c r="C27916" i="2"/>
  <c r="C27917" i="2"/>
  <c r="C27918" i="2"/>
  <c r="C27919" i="2"/>
  <c r="C27920" i="2"/>
  <c r="C27921" i="2"/>
  <c r="C27922" i="2"/>
  <c r="C27923" i="2"/>
  <c r="C27924" i="2"/>
  <c r="C27925" i="2"/>
  <c r="C27926" i="2"/>
  <c r="C27927" i="2"/>
  <c r="C27928" i="2"/>
  <c r="C27929" i="2"/>
  <c r="C27930" i="2"/>
  <c r="C27931" i="2"/>
  <c r="C27932" i="2"/>
  <c r="C27933" i="2"/>
  <c r="C27934" i="2"/>
  <c r="C27935" i="2"/>
  <c r="C27936" i="2"/>
  <c r="C27937" i="2"/>
  <c r="C27938" i="2"/>
  <c r="C27939" i="2"/>
  <c r="C27940" i="2"/>
  <c r="C27941" i="2"/>
  <c r="C27942" i="2"/>
  <c r="C27943" i="2"/>
  <c r="C27944" i="2"/>
  <c r="C27945" i="2"/>
  <c r="C27946" i="2"/>
  <c r="C27947" i="2"/>
  <c r="C27948" i="2"/>
  <c r="C27949" i="2"/>
  <c r="C27950" i="2"/>
  <c r="C27951" i="2"/>
  <c r="C27952" i="2"/>
  <c r="C27953" i="2"/>
  <c r="C27954" i="2"/>
  <c r="C27955" i="2"/>
  <c r="C27956" i="2"/>
  <c r="C27957" i="2"/>
  <c r="C27958" i="2"/>
  <c r="C27959" i="2"/>
  <c r="C27960" i="2"/>
  <c r="C27961" i="2"/>
  <c r="C27962" i="2"/>
  <c r="C27963" i="2"/>
  <c r="C27964" i="2"/>
  <c r="C27965" i="2"/>
  <c r="C27966" i="2"/>
  <c r="C27967" i="2"/>
  <c r="C27968" i="2"/>
  <c r="C27969" i="2"/>
  <c r="C27970" i="2"/>
  <c r="C27971" i="2"/>
  <c r="C27972" i="2"/>
  <c r="C27973" i="2"/>
  <c r="C27974" i="2"/>
  <c r="C27975" i="2"/>
  <c r="C27976" i="2"/>
  <c r="C27977" i="2"/>
  <c r="C27978" i="2"/>
  <c r="C27979" i="2"/>
  <c r="C27980" i="2"/>
  <c r="C27981" i="2"/>
  <c r="C27982" i="2"/>
  <c r="C27983" i="2"/>
  <c r="C27984" i="2"/>
  <c r="C27985" i="2"/>
  <c r="C27986" i="2"/>
  <c r="C27987" i="2"/>
  <c r="C27988" i="2"/>
  <c r="C27989" i="2"/>
  <c r="C27990" i="2"/>
  <c r="C27991" i="2"/>
  <c r="C27992" i="2"/>
  <c r="C27993" i="2"/>
  <c r="C27994" i="2"/>
  <c r="C27995" i="2"/>
  <c r="C27996" i="2"/>
  <c r="C27997" i="2"/>
  <c r="C27998" i="2"/>
  <c r="C27999" i="2"/>
  <c r="C28000" i="2"/>
  <c r="C28001" i="2"/>
  <c r="C28002" i="2"/>
  <c r="C28003" i="2"/>
  <c r="C28004" i="2"/>
  <c r="C28005" i="2"/>
  <c r="C28006" i="2"/>
  <c r="C28007" i="2"/>
  <c r="C28008" i="2"/>
  <c r="C28009" i="2"/>
  <c r="C28010" i="2"/>
  <c r="C28011" i="2"/>
  <c r="C28012" i="2"/>
  <c r="C28013" i="2"/>
  <c r="C28014" i="2"/>
  <c r="C28015" i="2"/>
  <c r="C28016" i="2"/>
  <c r="C28017" i="2"/>
  <c r="C28018" i="2"/>
  <c r="C28019" i="2"/>
  <c r="C28020" i="2"/>
  <c r="C28021" i="2"/>
  <c r="C28022" i="2"/>
  <c r="C28023" i="2"/>
  <c r="C28024" i="2"/>
  <c r="C28025" i="2"/>
  <c r="C28026" i="2"/>
  <c r="C28027" i="2"/>
  <c r="C28028" i="2"/>
  <c r="C28029" i="2"/>
  <c r="C28030" i="2"/>
  <c r="C28031" i="2"/>
  <c r="C28032" i="2"/>
  <c r="C28033" i="2"/>
  <c r="C28034" i="2"/>
  <c r="C28035" i="2"/>
  <c r="C28036" i="2"/>
  <c r="C28037" i="2"/>
  <c r="C28038" i="2"/>
  <c r="C28039" i="2"/>
  <c r="C28040" i="2"/>
  <c r="C28041" i="2"/>
  <c r="C28042" i="2"/>
  <c r="C28043" i="2"/>
  <c r="C28044" i="2"/>
  <c r="C28045" i="2"/>
  <c r="C28046" i="2"/>
  <c r="C28047" i="2"/>
  <c r="C28048" i="2"/>
  <c r="C28049" i="2"/>
  <c r="C28050" i="2"/>
  <c r="C28051" i="2"/>
  <c r="C28052" i="2"/>
  <c r="C28053" i="2"/>
  <c r="C28054" i="2"/>
  <c r="C28055" i="2"/>
  <c r="C28056" i="2"/>
  <c r="C28057" i="2"/>
  <c r="C28058" i="2"/>
  <c r="C28059" i="2"/>
  <c r="C28060" i="2"/>
  <c r="C28061" i="2"/>
  <c r="C28062" i="2"/>
  <c r="C28063" i="2"/>
  <c r="C28064" i="2"/>
  <c r="C28065" i="2"/>
  <c r="C28066" i="2"/>
  <c r="C28067" i="2"/>
  <c r="C28068" i="2"/>
  <c r="C28069" i="2"/>
  <c r="C28070" i="2"/>
  <c r="C28071" i="2"/>
  <c r="C28072" i="2"/>
  <c r="C28073" i="2"/>
  <c r="C28074" i="2"/>
  <c r="C28075" i="2"/>
  <c r="C28076" i="2"/>
  <c r="C28077" i="2"/>
  <c r="C28078" i="2"/>
  <c r="C28079" i="2"/>
  <c r="C28080" i="2"/>
  <c r="C28081" i="2"/>
  <c r="C28082" i="2"/>
  <c r="C28083" i="2"/>
  <c r="C28084" i="2"/>
  <c r="C28085" i="2"/>
  <c r="C28086" i="2"/>
  <c r="C28087" i="2"/>
  <c r="C28088" i="2"/>
  <c r="C28089" i="2"/>
  <c r="C28090" i="2"/>
  <c r="C28091" i="2"/>
  <c r="C28092" i="2"/>
  <c r="C28093" i="2"/>
  <c r="C28094" i="2"/>
  <c r="C28095" i="2"/>
  <c r="C28096" i="2"/>
  <c r="C28097" i="2"/>
  <c r="C28098" i="2"/>
  <c r="C28099" i="2"/>
  <c r="C28100" i="2"/>
  <c r="C28101" i="2"/>
  <c r="C28102" i="2"/>
  <c r="C28103" i="2"/>
  <c r="C28104" i="2"/>
  <c r="C28105" i="2"/>
  <c r="C28106" i="2"/>
  <c r="C28107" i="2"/>
  <c r="C28108" i="2"/>
  <c r="C28109" i="2"/>
  <c r="C28110" i="2"/>
  <c r="C28111" i="2"/>
  <c r="C28112" i="2"/>
  <c r="C28113" i="2"/>
  <c r="C28114" i="2"/>
  <c r="C28115" i="2"/>
  <c r="C28116" i="2"/>
  <c r="C28117" i="2"/>
  <c r="C28118" i="2"/>
  <c r="C28119" i="2"/>
  <c r="C28120" i="2"/>
  <c r="C28121" i="2"/>
  <c r="C28122" i="2"/>
  <c r="C28123" i="2"/>
  <c r="C28124" i="2"/>
  <c r="C28125" i="2"/>
  <c r="C28126" i="2"/>
  <c r="C28127" i="2"/>
  <c r="C28128" i="2"/>
  <c r="C28129" i="2"/>
  <c r="C28130" i="2"/>
  <c r="C28131" i="2"/>
  <c r="C28132" i="2"/>
  <c r="C28133" i="2"/>
  <c r="C28134" i="2"/>
  <c r="C28135" i="2"/>
  <c r="C28136" i="2"/>
  <c r="C28137" i="2"/>
  <c r="C28138" i="2"/>
  <c r="C28139" i="2"/>
  <c r="C28140" i="2"/>
  <c r="C28141" i="2"/>
  <c r="C28142" i="2"/>
  <c r="C28143" i="2"/>
  <c r="C28144" i="2"/>
  <c r="C28145" i="2"/>
  <c r="C28146" i="2"/>
  <c r="C28147" i="2"/>
  <c r="C28148" i="2"/>
  <c r="C28149" i="2"/>
  <c r="C28150" i="2"/>
  <c r="C28151" i="2"/>
  <c r="C28152" i="2"/>
  <c r="C28153" i="2"/>
  <c r="C28154" i="2"/>
  <c r="C28155" i="2"/>
  <c r="C28156" i="2"/>
  <c r="C28157" i="2"/>
  <c r="C28158" i="2"/>
  <c r="C28159" i="2"/>
  <c r="C28160" i="2"/>
  <c r="C28161" i="2"/>
  <c r="C28162" i="2"/>
  <c r="C28163" i="2"/>
  <c r="C28164" i="2"/>
  <c r="C28165" i="2"/>
  <c r="C28166" i="2"/>
  <c r="C28167" i="2"/>
  <c r="C28168" i="2"/>
  <c r="C28169" i="2"/>
  <c r="C28170" i="2"/>
  <c r="C28171" i="2"/>
  <c r="C28172" i="2"/>
  <c r="C28173" i="2"/>
  <c r="C28174" i="2"/>
  <c r="C28175" i="2"/>
  <c r="C28176" i="2"/>
  <c r="C28177" i="2"/>
  <c r="C28178" i="2"/>
  <c r="C28179" i="2"/>
  <c r="C28180" i="2"/>
  <c r="C28181" i="2"/>
  <c r="C28182" i="2"/>
  <c r="C28183" i="2"/>
  <c r="C28184" i="2"/>
  <c r="C28185" i="2"/>
  <c r="C28186" i="2"/>
  <c r="C28187" i="2"/>
  <c r="C28188" i="2"/>
  <c r="C28189" i="2"/>
  <c r="C28190" i="2"/>
  <c r="C28191" i="2"/>
  <c r="C28192" i="2"/>
  <c r="C28193" i="2"/>
  <c r="C28194" i="2"/>
  <c r="C28195" i="2"/>
  <c r="C28196" i="2"/>
  <c r="C28197" i="2"/>
  <c r="C28198" i="2"/>
  <c r="C28199" i="2"/>
  <c r="C28200" i="2"/>
  <c r="C28201" i="2"/>
  <c r="C28202" i="2"/>
  <c r="C28203" i="2"/>
  <c r="C28204" i="2"/>
  <c r="C28205" i="2"/>
  <c r="C28206" i="2"/>
  <c r="C28207" i="2"/>
  <c r="C28208" i="2"/>
  <c r="C28209" i="2"/>
  <c r="C28210" i="2"/>
  <c r="C28211" i="2"/>
  <c r="C28212" i="2"/>
  <c r="C28213" i="2"/>
  <c r="C28214" i="2"/>
  <c r="C28215" i="2"/>
  <c r="C28216" i="2"/>
  <c r="C28217" i="2"/>
  <c r="C28218" i="2"/>
  <c r="C28219" i="2"/>
  <c r="C28220" i="2"/>
  <c r="C28221" i="2"/>
  <c r="C28222" i="2"/>
  <c r="C28223" i="2"/>
  <c r="C28224" i="2"/>
  <c r="C28225" i="2"/>
  <c r="C28226" i="2"/>
  <c r="C28227" i="2"/>
  <c r="C28228" i="2"/>
  <c r="C28229" i="2"/>
  <c r="C28230" i="2"/>
  <c r="C28231" i="2"/>
  <c r="C28232" i="2"/>
  <c r="C28233" i="2"/>
  <c r="C28234" i="2"/>
  <c r="C28235" i="2"/>
  <c r="C28236" i="2"/>
  <c r="C28237" i="2"/>
  <c r="C28238" i="2"/>
  <c r="C28239" i="2"/>
  <c r="C28240" i="2"/>
  <c r="C28241" i="2"/>
  <c r="C28242" i="2"/>
  <c r="C28243" i="2"/>
  <c r="C28244" i="2"/>
  <c r="C28245" i="2"/>
  <c r="C28246" i="2"/>
  <c r="C28247" i="2"/>
  <c r="C28248" i="2"/>
  <c r="C28249" i="2"/>
  <c r="C28250" i="2"/>
  <c r="C28251" i="2"/>
  <c r="C28252" i="2"/>
  <c r="C28253" i="2"/>
  <c r="C28254" i="2"/>
  <c r="C28255" i="2"/>
  <c r="C28256" i="2"/>
  <c r="C28257" i="2"/>
  <c r="C28258" i="2"/>
  <c r="C28259" i="2"/>
  <c r="C28260" i="2"/>
  <c r="C28261" i="2"/>
  <c r="C28262" i="2"/>
  <c r="C28263" i="2"/>
  <c r="C28264" i="2"/>
  <c r="C28265" i="2"/>
  <c r="C28266" i="2"/>
  <c r="C28267" i="2"/>
  <c r="C28268" i="2"/>
  <c r="C28269" i="2"/>
  <c r="C28270" i="2"/>
  <c r="C28271" i="2"/>
  <c r="C28272" i="2"/>
  <c r="C28273" i="2"/>
  <c r="C28274" i="2"/>
  <c r="C28275" i="2"/>
  <c r="C28276" i="2"/>
  <c r="C28277" i="2"/>
  <c r="C28278" i="2"/>
  <c r="C28279" i="2"/>
  <c r="C28280" i="2"/>
  <c r="C28281" i="2"/>
  <c r="C28282" i="2"/>
  <c r="C28283" i="2"/>
  <c r="C28284" i="2"/>
  <c r="C28285" i="2"/>
  <c r="C28286" i="2"/>
  <c r="C28287" i="2"/>
  <c r="C28288" i="2"/>
  <c r="C28289" i="2"/>
  <c r="C28290" i="2"/>
  <c r="C28291" i="2"/>
  <c r="C28292" i="2"/>
  <c r="C28293" i="2"/>
  <c r="C28294" i="2"/>
  <c r="C28295" i="2"/>
  <c r="C28296" i="2"/>
  <c r="C28297" i="2"/>
  <c r="C28298" i="2"/>
  <c r="C28299" i="2"/>
  <c r="C28300" i="2"/>
  <c r="C28301" i="2"/>
  <c r="C28302" i="2"/>
  <c r="C28303" i="2"/>
  <c r="C28304" i="2"/>
  <c r="C28305" i="2"/>
  <c r="C28306" i="2"/>
  <c r="C28307" i="2"/>
  <c r="C28308" i="2"/>
  <c r="C28309" i="2"/>
  <c r="C28310" i="2"/>
  <c r="C28311" i="2"/>
  <c r="C28312" i="2"/>
  <c r="C28313" i="2"/>
  <c r="C28314" i="2"/>
  <c r="C28315" i="2"/>
  <c r="C28316" i="2"/>
  <c r="C28317" i="2"/>
  <c r="C28318" i="2"/>
  <c r="C28319" i="2"/>
  <c r="C28320" i="2"/>
  <c r="C28321" i="2"/>
  <c r="C28322" i="2"/>
  <c r="C28323" i="2"/>
  <c r="C28324" i="2"/>
  <c r="C28325" i="2"/>
  <c r="C28326" i="2"/>
  <c r="C28327" i="2"/>
  <c r="C28328" i="2"/>
  <c r="C28329" i="2"/>
  <c r="C28330" i="2"/>
  <c r="C28331" i="2"/>
  <c r="C28332" i="2"/>
  <c r="C28333" i="2"/>
  <c r="C28334" i="2"/>
  <c r="C28335" i="2"/>
  <c r="C28336" i="2"/>
  <c r="C28337" i="2"/>
  <c r="C28338" i="2"/>
  <c r="C28339" i="2"/>
  <c r="C28340" i="2"/>
  <c r="C28341" i="2"/>
  <c r="C28342" i="2"/>
  <c r="C28343" i="2"/>
  <c r="C28344" i="2"/>
  <c r="C28345" i="2"/>
  <c r="C28346" i="2"/>
  <c r="C28347" i="2"/>
  <c r="C28348" i="2"/>
  <c r="C28349" i="2"/>
  <c r="C28350" i="2"/>
  <c r="C28351" i="2"/>
  <c r="C28352" i="2"/>
  <c r="C28353" i="2"/>
  <c r="C28354" i="2"/>
  <c r="C28355" i="2"/>
  <c r="C28356" i="2"/>
  <c r="C28357" i="2"/>
  <c r="C28358" i="2"/>
  <c r="C28359" i="2"/>
  <c r="C28360" i="2"/>
  <c r="C28361" i="2"/>
  <c r="C28362" i="2"/>
  <c r="C28363" i="2"/>
  <c r="C28364" i="2"/>
  <c r="C28365" i="2"/>
  <c r="C28366" i="2"/>
  <c r="C28367" i="2"/>
  <c r="C28368" i="2"/>
  <c r="C28369" i="2"/>
  <c r="C28370" i="2"/>
  <c r="C28371" i="2"/>
  <c r="C28372" i="2"/>
  <c r="C28373" i="2"/>
  <c r="C28374" i="2"/>
  <c r="C28375" i="2"/>
  <c r="C28376" i="2"/>
  <c r="C28377" i="2"/>
  <c r="C28378" i="2"/>
  <c r="C28379" i="2"/>
  <c r="C28380" i="2"/>
  <c r="C28381" i="2"/>
  <c r="C28382" i="2"/>
  <c r="C28383" i="2"/>
  <c r="C28384" i="2"/>
  <c r="C28385" i="2"/>
  <c r="C28386" i="2"/>
  <c r="C28387" i="2"/>
  <c r="C28388" i="2"/>
  <c r="C28389" i="2"/>
  <c r="C28390" i="2"/>
  <c r="C28391" i="2"/>
  <c r="C28392" i="2"/>
  <c r="C28393" i="2"/>
  <c r="C28394" i="2"/>
  <c r="C28395" i="2"/>
  <c r="C28396" i="2"/>
  <c r="C28397" i="2"/>
  <c r="C28398" i="2"/>
  <c r="C28399" i="2"/>
  <c r="C28400" i="2"/>
  <c r="C28401" i="2"/>
  <c r="C28402" i="2"/>
  <c r="C28403" i="2"/>
  <c r="C28404" i="2"/>
  <c r="C28405" i="2"/>
  <c r="C28406" i="2"/>
  <c r="C28407" i="2"/>
  <c r="C28408" i="2"/>
  <c r="C28409" i="2"/>
  <c r="C28410" i="2"/>
  <c r="C28411" i="2"/>
  <c r="C28412" i="2"/>
  <c r="C28413" i="2"/>
  <c r="C28414" i="2"/>
  <c r="C28415" i="2"/>
  <c r="C28416" i="2"/>
  <c r="C28417" i="2"/>
  <c r="C28418" i="2"/>
  <c r="C28419" i="2"/>
  <c r="C28420" i="2"/>
  <c r="C28421" i="2"/>
  <c r="C28422" i="2"/>
  <c r="C28423" i="2"/>
  <c r="C28424" i="2"/>
  <c r="C28425" i="2"/>
  <c r="C28426" i="2"/>
  <c r="C28427" i="2"/>
  <c r="C28428" i="2"/>
  <c r="C28429" i="2"/>
  <c r="C28430" i="2"/>
  <c r="C28431" i="2"/>
  <c r="C28432" i="2"/>
  <c r="C28433" i="2"/>
  <c r="C28434" i="2"/>
  <c r="C28435" i="2"/>
  <c r="C28436" i="2"/>
  <c r="C28437" i="2"/>
  <c r="C28438" i="2"/>
  <c r="C28439" i="2"/>
  <c r="C28440" i="2"/>
  <c r="C28441" i="2"/>
  <c r="C28442" i="2"/>
  <c r="C28443" i="2"/>
  <c r="C28444" i="2"/>
  <c r="C28445" i="2"/>
  <c r="C28446" i="2"/>
  <c r="C28447" i="2"/>
  <c r="C28448" i="2"/>
  <c r="C28449" i="2"/>
  <c r="C28450" i="2"/>
  <c r="C28451" i="2"/>
  <c r="C28452" i="2"/>
  <c r="C28453" i="2"/>
  <c r="C28454" i="2"/>
  <c r="C28455" i="2"/>
  <c r="C28456" i="2"/>
  <c r="C28457" i="2"/>
  <c r="C28458" i="2"/>
  <c r="C28459" i="2"/>
  <c r="C28460" i="2"/>
  <c r="C28461" i="2"/>
  <c r="C28462" i="2"/>
  <c r="C28463" i="2"/>
  <c r="C28464" i="2"/>
  <c r="C28465" i="2"/>
  <c r="C28466" i="2"/>
  <c r="C28467" i="2"/>
  <c r="C28468" i="2"/>
  <c r="C28469" i="2"/>
  <c r="C28470" i="2"/>
  <c r="C28471" i="2"/>
  <c r="C28472" i="2"/>
  <c r="C28473" i="2"/>
  <c r="C28474" i="2"/>
  <c r="C28475" i="2"/>
  <c r="C28476" i="2"/>
  <c r="C28477" i="2"/>
  <c r="C28478" i="2"/>
  <c r="C28479" i="2"/>
  <c r="C28480" i="2"/>
  <c r="C28481" i="2"/>
  <c r="C28482" i="2"/>
  <c r="C28483" i="2"/>
  <c r="C28484" i="2"/>
  <c r="C28485" i="2"/>
  <c r="C28486" i="2"/>
  <c r="C28487" i="2"/>
  <c r="C28488" i="2"/>
  <c r="C28489" i="2"/>
  <c r="C28490" i="2"/>
  <c r="C28491" i="2"/>
  <c r="C28492" i="2"/>
  <c r="C28493" i="2"/>
  <c r="C28494" i="2"/>
  <c r="C28495" i="2"/>
  <c r="C28496" i="2"/>
  <c r="C28497" i="2"/>
  <c r="C28498" i="2"/>
  <c r="C28499" i="2"/>
  <c r="C28500" i="2"/>
  <c r="C28501" i="2"/>
  <c r="C28502" i="2"/>
  <c r="C28503" i="2"/>
  <c r="C28504" i="2"/>
  <c r="C28505" i="2"/>
  <c r="C28506" i="2"/>
  <c r="C28507" i="2"/>
  <c r="C28508" i="2"/>
  <c r="C28509" i="2"/>
  <c r="C28510" i="2"/>
  <c r="C28511" i="2"/>
  <c r="C28512" i="2"/>
  <c r="C28513" i="2"/>
  <c r="C28514" i="2"/>
  <c r="C28515" i="2"/>
  <c r="C28516" i="2"/>
  <c r="C28517" i="2"/>
  <c r="C28518" i="2"/>
  <c r="C28519" i="2"/>
  <c r="C28520" i="2"/>
  <c r="C28521" i="2"/>
  <c r="C28522" i="2"/>
  <c r="C28523" i="2"/>
  <c r="C28524" i="2"/>
  <c r="C28525" i="2"/>
  <c r="C28526" i="2"/>
  <c r="C28527" i="2"/>
  <c r="C28528" i="2"/>
  <c r="C28529" i="2"/>
  <c r="C28530" i="2"/>
  <c r="C28531" i="2"/>
  <c r="C28532" i="2"/>
  <c r="C28533" i="2"/>
  <c r="C28534" i="2"/>
  <c r="C28535" i="2"/>
  <c r="C28536" i="2"/>
  <c r="C28537" i="2"/>
  <c r="C28538" i="2"/>
  <c r="C28539" i="2"/>
  <c r="C28540" i="2"/>
  <c r="C28541" i="2"/>
  <c r="C28542" i="2"/>
  <c r="C28543" i="2"/>
  <c r="C28544" i="2"/>
  <c r="C28545" i="2"/>
  <c r="C28546" i="2"/>
  <c r="C28547" i="2"/>
  <c r="C28548" i="2"/>
  <c r="C28549" i="2"/>
  <c r="C28550" i="2"/>
  <c r="C28551" i="2"/>
  <c r="C28552" i="2"/>
  <c r="C28553" i="2"/>
  <c r="C28554" i="2"/>
  <c r="C28555" i="2"/>
  <c r="C28556" i="2"/>
  <c r="C28557" i="2"/>
  <c r="C28558" i="2"/>
  <c r="C28559" i="2"/>
  <c r="C28560" i="2"/>
  <c r="C28561" i="2"/>
  <c r="C28562" i="2"/>
  <c r="C28563" i="2"/>
  <c r="C28564" i="2"/>
  <c r="C28565" i="2"/>
  <c r="C28566" i="2"/>
  <c r="C28567" i="2"/>
  <c r="C28568" i="2"/>
  <c r="C28569" i="2"/>
  <c r="C28570" i="2"/>
  <c r="C28571" i="2"/>
  <c r="C28572" i="2"/>
  <c r="C28573" i="2"/>
  <c r="C28574" i="2"/>
  <c r="C28575" i="2"/>
  <c r="C28576" i="2"/>
  <c r="C28577" i="2"/>
  <c r="C28578" i="2"/>
  <c r="C28579" i="2"/>
  <c r="C28580" i="2"/>
  <c r="C28581" i="2"/>
  <c r="C28582" i="2"/>
  <c r="C28583" i="2"/>
  <c r="C28584" i="2"/>
  <c r="C28585" i="2"/>
  <c r="C28586" i="2"/>
  <c r="C28587" i="2"/>
  <c r="C28588" i="2"/>
  <c r="C28589" i="2"/>
  <c r="C28590" i="2"/>
  <c r="C28591" i="2"/>
  <c r="C28592" i="2"/>
  <c r="C28593" i="2"/>
  <c r="C28594" i="2"/>
  <c r="C28595" i="2"/>
  <c r="C28596" i="2"/>
  <c r="C28597" i="2"/>
  <c r="C28598" i="2"/>
  <c r="C28599" i="2"/>
  <c r="C28600" i="2"/>
  <c r="C28601" i="2"/>
  <c r="C28602" i="2"/>
  <c r="C28603" i="2"/>
  <c r="C28604" i="2"/>
  <c r="C28605" i="2"/>
  <c r="C28606" i="2"/>
  <c r="C28607" i="2"/>
  <c r="C28608" i="2"/>
  <c r="C28609" i="2"/>
  <c r="C28610" i="2"/>
  <c r="C28611" i="2"/>
  <c r="C28612" i="2"/>
  <c r="C28613" i="2"/>
  <c r="C28614" i="2"/>
  <c r="C28615" i="2"/>
  <c r="C28616" i="2"/>
  <c r="C28617" i="2"/>
  <c r="C28618" i="2"/>
  <c r="C28619" i="2"/>
  <c r="C28620" i="2"/>
  <c r="C28621" i="2"/>
  <c r="C28622" i="2"/>
  <c r="C28623" i="2"/>
  <c r="C28624" i="2"/>
  <c r="C28625" i="2"/>
  <c r="C28626" i="2"/>
  <c r="C28627" i="2"/>
  <c r="C28628" i="2"/>
  <c r="C28629" i="2"/>
  <c r="C28630" i="2"/>
  <c r="C28631" i="2"/>
  <c r="C28632" i="2"/>
  <c r="C28633" i="2"/>
  <c r="C28634" i="2"/>
  <c r="C28635" i="2"/>
  <c r="C28636" i="2"/>
  <c r="C28637" i="2"/>
  <c r="C28638" i="2"/>
  <c r="C28639" i="2"/>
  <c r="C28640" i="2"/>
  <c r="C28641" i="2"/>
  <c r="C28642" i="2"/>
  <c r="C28643" i="2"/>
  <c r="C28644" i="2"/>
  <c r="C28645" i="2"/>
  <c r="C28646" i="2"/>
  <c r="C28647" i="2"/>
  <c r="C28648" i="2"/>
  <c r="C28649" i="2"/>
  <c r="C28650" i="2"/>
  <c r="C28651" i="2"/>
  <c r="C28652" i="2"/>
  <c r="C28653" i="2"/>
  <c r="C28654" i="2"/>
  <c r="C28655" i="2"/>
  <c r="C28656" i="2"/>
  <c r="C28657" i="2"/>
  <c r="C28658" i="2"/>
  <c r="C28659" i="2"/>
  <c r="C28660" i="2"/>
  <c r="C28661" i="2"/>
  <c r="C28662" i="2"/>
  <c r="C28663" i="2"/>
  <c r="C28664" i="2"/>
  <c r="C28665" i="2"/>
  <c r="C28666" i="2"/>
  <c r="C28667" i="2"/>
  <c r="C28668" i="2"/>
  <c r="C28669" i="2"/>
  <c r="C28670" i="2"/>
  <c r="C28671" i="2"/>
  <c r="C28672" i="2"/>
  <c r="C28673" i="2"/>
  <c r="C28674" i="2"/>
  <c r="C28675" i="2"/>
  <c r="C28676" i="2"/>
  <c r="C28677" i="2"/>
  <c r="C28678" i="2"/>
  <c r="C28679" i="2"/>
  <c r="C28680" i="2"/>
  <c r="C28681" i="2"/>
  <c r="C28682" i="2"/>
  <c r="C28683" i="2"/>
  <c r="C28684" i="2"/>
  <c r="C28685" i="2"/>
  <c r="C28686" i="2"/>
  <c r="C28687" i="2"/>
  <c r="C28688" i="2"/>
  <c r="C28689" i="2"/>
  <c r="C28690" i="2"/>
  <c r="C28691" i="2"/>
  <c r="C28692" i="2"/>
  <c r="C28693" i="2"/>
  <c r="C28694" i="2"/>
  <c r="C28695" i="2"/>
  <c r="C28696" i="2"/>
  <c r="C28697" i="2"/>
  <c r="C28698" i="2"/>
  <c r="C28699" i="2"/>
  <c r="C28700" i="2"/>
  <c r="C28701" i="2"/>
  <c r="C28702" i="2"/>
  <c r="C28703" i="2"/>
  <c r="C28704" i="2"/>
  <c r="C28705" i="2"/>
  <c r="C28706" i="2"/>
  <c r="C28707" i="2"/>
  <c r="C28708" i="2"/>
  <c r="C28709" i="2"/>
  <c r="C28710" i="2"/>
  <c r="C28711" i="2"/>
  <c r="C28712" i="2"/>
  <c r="C28713" i="2"/>
  <c r="C28714" i="2"/>
  <c r="C28715" i="2"/>
  <c r="C28716" i="2"/>
  <c r="C28717" i="2"/>
  <c r="C28718" i="2"/>
  <c r="C28719" i="2"/>
  <c r="C28720" i="2"/>
  <c r="C28721" i="2"/>
  <c r="C28722" i="2"/>
  <c r="C28723" i="2"/>
  <c r="C28724" i="2"/>
  <c r="C28725" i="2"/>
  <c r="C28726" i="2"/>
  <c r="C28727" i="2"/>
  <c r="C28728" i="2"/>
  <c r="C28729" i="2"/>
  <c r="C28730" i="2"/>
  <c r="C28731" i="2"/>
  <c r="C28732" i="2"/>
  <c r="C28733" i="2"/>
  <c r="C28734" i="2"/>
  <c r="C28735" i="2"/>
  <c r="C28736" i="2"/>
  <c r="C28737" i="2"/>
  <c r="C28738" i="2"/>
  <c r="C28739" i="2"/>
  <c r="C28740" i="2"/>
  <c r="C28741" i="2"/>
  <c r="C28742" i="2"/>
  <c r="C28743" i="2"/>
  <c r="C28744" i="2"/>
  <c r="C28745" i="2"/>
  <c r="C28746" i="2"/>
  <c r="C28747" i="2"/>
  <c r="C28748" i="2"/>
  <c r="C28749" i="2"/>
  <c r="C28750" i="2"/>
  <c r="C28751" i="2"/>
  <c r="C28752" i="2"/>
  <c r="C28753" i="2"/>
  <c r="C28754" i="2"/>
  <c r="C28755" i="2"/>
  <c r="C28756" i="2"/>
  <c r="C28757" i="2"/>
  <c r="C28758" i="2"/>
  <c r="C28759" i="2"/>
  <c r="C28760" i="2"/>
  <c r="C28761" i="2"/>
  <c r="C28762" i="2"/>
  <c r="C28763" i="2"/>
  <c r="C28764" i="2"/>
  <c r="C28765" i="2"/>
  <c r="C28766" i="2"/>
  <c r="C28767" i="2"/>
  <c r="C28768" i="2"/>
  <c r="C28769" i="2"/>
  <c r="C28770" i="2"/>
  <c r="C28771" i="2"/>
  <c r="C28772" i="2"/>
  <c r="C28773" i="2"/>
  <c r="C28774" i="2"/>
  <c r="C28775" i="2"/>
  <c r="C28776" i="2"/>
  <c r="C28777" i="2"/>
  <c r="C28778" i="2"/>
  <c r="C28779" i="2"/>
  <c r="C28780" i="2"/>
  <c r="C28781" i="2"/>
  <c r="C28782" i="2"/>
  <c r="C28783" i="2"/>
  <c r="C28784" i="2"/>
  <c r="C28785" i="2"/>
  <c r="C28786" i="2"/>
  <c r="C28787" i="2"/>
  <c r="C28788" i="2"/>
  <c r="C28789" i="2"/>
  <c r="C28790" i="2"/>
  <c r="C28791" i="2"/>
  <c r="C28792" i="2"/>
  <c r="C28793" i="2"/>
  <c r="C28794" i="2"/>
  <c r="C28795" i="2"/>
  <c r="C28796" i="2"/>
  <c r="C28797" i="2"/>
  <c r="C28798" i="2"/>
  <c r="C28799" i="2"/>
  <c r="C28800" i="2"/>
  <c r="C28801" i="2"/>
  <c r="C28802" i="2"/>
  <c r="C28803" i="2"/>
  <c r="C28804" i="2"/>
  <c r="C28805" i="2"/>
  <c r="C28806" i="2"/>
  <c r="C28807" i="2"/>
  <c r="C28808" i="2"/>
  <c r="C28809" i="2"/>
  <c r="C28810" i="2"/>
  <c r="C28811" i="2"/>
  <c r="C28812" i="2"/>
  <c r="C28813" i="2"/>
  <c r="C28814" i="2"/>
  <c r="C28815" i="2"/>
  <c r="C28816" i="2"/>
  <c r="C28817" i="2"/>
  <c r="C28818" i="2"/>
  <c r="C28819" i="2"/>
  <c r="C28820" i="2"/>
  <c r="C28821" i="2"/>
  <c r="C28822" i="2"/>
  <c r="C28823" i="2"/>
  <c r="C28824" i="2"/>
  <c r="C28825" i="2"/>
  <c r="C28826" i="2"/>
  <c r="C28827" i="2"/>
  <c r="C28828" i="2"/>
  <c r="C28829" i="2"/>
  <c r="C28830" i="2"/>
  <c r="C28831" i="2"/>
  <c r="C28832" i="2"/>
  <c r="C28833" i="2"/>
  <c r="C28834" i="2"/>
  <c r="C28835" i="2"/>
  <c r="C28836" i="2"/>
  <c r="C28837" i="2"/>
  <c r="C28838" i="2"/>
  <c r="C28839" i="2"/>
  <c r="C28840" i="2"/>
  <c r="C28841" i="2"/>
  <c r="C28842" i="2"/>
  <c r="C28843" i="2"/>
  <c r="C28844" i="2"/>
  <c r="C28845" i="2"/>
  <c r="C28846" i="2"/>
  <c r="C28847" i="2"/>
  <c r="C28848" i="2"/>
  <c r="C28849" i="2"/>
  <c r="C28850" i="2"/>
  <c r="C28851" i="2"/>
  <c r="C28852" i="2"/>
  <c r="C28853" i="2"/>
  <c r="C28854" i="2"/>
  <c r="C28855" i="2"/>
  <c r="C28856" i="2"/>
  <c r="C28857" i="2"/>
  <c r="C28858" i="2"/>
  <c r="C28859" i="2"/>
  <c r="C28860" i="2"/>
  <c r="C28861" i="2"/>
  <c r="C28862" i="2"/>
  <c r="C28863" i="2"/>
  <c r="C28864" i="2"/>
  <c r="C28865" i="2"/>
  <c r="C28866" i="2"/>
  <c r="C28867" i="2"/>
  <c r="C28868" i="2"/>
  <c r="C28869" i="2"/>
  <c r="C28870" i="2"/>
  <c r="C28871" i="2"/>
  <c r="C28872" i="2"/>
  <c r="C28873" i="2"/>
  <c r="C28874" i="2"/>
  <c r="C28875" i="2"/>
  <c r="C28876" i="2"/>
  <c r="C28877" i="2"/>
  <c r="C28878" i="2"/>
  <c r="C28879" i="2"/>
  <c r="C28880" i="2"/>
  <c r="C28881" i="2"/>
  <c r="C28882" i="2"/>
  <c r="C28883" i="2"/>
  <c r="C28884" i="2"/>
  <c r="C28885" i="2"/>
  <c r="C28886" i="2"/>
  <c r="C28887" i="2"/>
  <c r="C28888" i="2"/>
  <c r="C28889" i="2"/>
  <c r="C28890" i="2"/>
  <c r="C28891" i="2"/>
  <c r="C28892" i="2"/>
  <c r="C28893" i="2"/>
  <c r="C28894" i="2"/>
  <c r="C28895" i="2"/>
  <c r="C28896" i="2"/>
  <c r="C28897" i="2"/>
  <c r="C28898" i="2"/>
  <c r="C28899" i="2"/>
  <c r="C28900" i="2"/>
  <c r="C28901" i="2"/>
  <c r="C28902" i="2"/>
  <c r="C28903" i="2"/>
  <c r="C28904" i="2"/>
  <c r="C28905" i="2"/>
  <c r="C28906" i="2"/>
  <c r="C28907" i="2"/>
  <c r="C28908" i="2"/>
  <c r="C28909" i="2"/>
  <c r="C28910" i="2"/>
  <c r="C28911" i="2"/>
  <c r="C28912" i="2"/>
  <c r="C28913" i="2"/>
  <c r="C28914" i="2"/>
  <c r="C28915" i="2"/>
  <c r="C28916" i="2"/>
  <c r="C28917" i="2"/>
  <c r="C28918" i="2"/>
  <c r="C28919" i="2"/>
  <c r="C28920" i="2"/>
  <c r="C28921" i="2"/>
  <c r="C28922" i="2"/>
  <c r="C28923" i="2"/>
  <c r="C28924" i="2"/>
  <c r="C28925" i="2"/>
  <c r="C28926" i="2"/>
  <c r="C28927" i="2"/>
  <c r="C28928" i="2"/>
  <c r="C28929" i="2"/>
  <c r="C28930" i="2"/>
  <c r="C28931" i="2"/>
  <c r="C28932" i="2"/>
  <c r="C28933" i="2"/>
  <c r="C28934" i="2"/>
  <c r="C28935" i="2"/>
  <c r="C28936" i="2"/>
  <c r="C28937" i="2"/>
  <c r="C28938" i="2"/>
  <c r="C28939" i="2"/>
  <c r="C28940" i="2"/>
  <c r="C28941" i="2"/>
  <c r="C28942" i="2"/>
  <c r="C28943" i="2"/>
  <c r="C28944" i="2"/>
  <c r="C28945" i="2"/>
  <c r="C28946" i="2"/>
  <c r="C28947" i="2"/>
  <c r="C28948" i="2"/>
  <c r="C28949" i="2"/>
  <c r="C28950" i="2"/>
  <c r="C28951" i="2"/>
  <c r="C28952" i="2"/>
  <c r="C28953" i="2"/>
  <c r="C28954" i="2"/>
  <c r="C28955" i="2"/>
  <c r="C28956" i="2"/>
  <c r="C28957" i="2"/>
  <c r="C28958" i="2"/>
  <c r="C28959" i="2"/>
  <c r="C28960" i="2"/>
  <c r="C28961" i="2"/>
  <c r="C28962" i="2"/>
  <c r="C28963" i="2"/>
  <c r="C28964" i="2"/>
  <c r="C28965" i="2"/>
  <c r="C28966" i="2"/>
  <c r="C28967" i="2"/>
  <c r="C28968" i="2"/>
  <c r="C28969" i="2"/>
  <c r="C28970" i="2"/>
  <c r="C28971" i="2"/>
  <c r="C28972" i="2"/>
  <c r="C28973" i="2"/>
  <c r="C28974" i="2"/>
  <c r="C28975" i="2"/>
  <c r="C28976" i="2"/>
  <c r="C28977" i="2"/>
  <c r="C28978" i="2"/>
  <c r="C28979" i="2"/>
  <c r="C28980" i="2"/>
  <c r="C28981" i="2"/>
  <c r="C28982" i="2"/>
  <c r="C28983" i="2"/>
  <c r="C28984" i="2"/>
  <c r="C28985" i="2"/>
  <c r="C28986" i="2"/>
  <c r="C28987" i="2"/>
  <c r="C28988" i="2"/>
  <c r="C28989" i="2"/>
  <c r="C28990" i="2"/>
  <c r="C28991" i="2"/>
  <c r="C28992" i="2"/>
  <c r="C28993" i="2"/>
  <c r="C28994" i="2"/>
  <c r="C28995" i="2"/>
  <c r="C28996" i="2"/>
  <c r="C28997" i="2"/>
  <c r="C28998" i="2"/>
  <c r="C28999" i="2"/>
  <c r="C29000" i="2"/>
  <c r="C29001" i="2"/>
  <c r="C29002" i="2"/>
  <c r="C29003" i="2"/>
  <c r="C29004" i="2"/>
  <c r="C29005" i="2"/>
  <c r="C29006" i="2"/>
  <c r="C29007" i="2"/>
  <c r="C29008" i="2"/>
  <c r="C29009" i="2"/>
  <c r="C29010" i="2"/>
  <c r="C29011" i="2"/>
  <c r="C29012" i="2"/>
  <c r="C29013" i="2"/>
  <c r="C29014" i="2"/>
  <c r="C29015" i="2"/>
  <c r="C29016" i="2"/>
  <c r="C29017" i="2"/>
  <c r="C29018" i="2"/>
  <c r="C29019" i="2"/>
  <c r="C29020" i="2"/>
  <c r="C29021" i="2"/>
  <c r="C29022" i="2"/>
  <c r="C29023" i="2"/>
  <c r="C29024" i="2"/>
  <c r="C29025" i="2"/>
  <c r="C29026" i="2"/>
  <c r="C29027" i="2"/>
  <c r="C29028" i="2"/>
  <c r="C29029" i="2"/>
  <c r="C29030" i="2"/>
  <c r="C29031" i="2"/>
  <c r="C29032" i="2"/>
  <c r="C29033" i="2"/>
  <c r="C29034" i="2"/>
  <c r="C29035" i="2"/>
  <c r="C29036" i="2"/>
  <c r="C29037" i="2"/>
  <c r="C29038" i="2"/>
  <c r="C29039" i="2"/>
  <c r="C29040" i="2"/>
  <c r="C29041" i="2"/>
  <c r="C29042" i="2"/>
  <c r="C29043" i="2"/>
  <c r="C29044" i="2"/>
  <c r="C29045" i="2"/>
  <c r="C29046" i="2"/>
  <c r="C29047" i="2"/>
  <c r="C29048" i="2"/>
  <c r="C29049" i="2"/>
  <c r="C29050" i="2"/>
  <c r="C29051" i="2"/>
  <c r="C29052" i="2"/>
  <c r="C29053" i="2"/>
  <c r="C29054" i="2"/>
  <c r="C29055" i="2"/>
  <c r="C29056" i="2"/>
  <c r="C29057" i="2"/>
  <c r="C29058" i="2"/>
  <c r="C29059" i="2"/>
  <c r="C29060" i="2"/>
  <c r="C29061" i="2"/>
  <c r="C29062" i="2"/>
  <c r="C29063" i="2"/>
  <c r="C29064" i="2"/>
  <c r="C29065" i="2"/>
  <c r="C29066" i="2"/>
  <c r="C29067" i="2"/>
  <c r="C29068" i="2"/>
  <c r="C29069" i="2"/>
  <c r="C29070" i="2"/>
  <c r="C29071" i="2"/>
  <c r="C29072" i="2"/>
  <c r="C29073" i="2"/>
  <c r="C29074" i="2"/>
  <c r="C29075" i="2"/>
  <c r="C29076" i="2"/>
  <c r="C29077" i="2"/>
  <c r="C29078" i="2"/>
  <c r="C29079" i="2"/>
  <c r="C29080" i="2"/>
  <c r="C29081" i="2"/>
  <c r="C29082" i="2"/>
  <c r="C29083" i="2"/>
  <c r="C29084" i="2"/>
  <c r="C29085" i="2"/>
  <c r="C29086" i="2"/>
  <c r="C29087" i="2"/>
  <c r="C29088" i="2"/>
  <c r="C29089" i="2"/>
  <c r="C29090" i="2"/>
  <c r="C29091" i="2"/>
  <c r="C29092" i="2"/>
  <c r="C29093" i="2"/>
  <c r="C29094" i="2"/>
  <c r="C29095" i="2"/>
  <c r="C29096" i="2"/>
  <c r="C29097" i="2"/>
  <c r="C29098" i="2"/>
  <c r="C29099" i="2"/>
  <c r="C29100" i="2"/>
  <c r="C29101" i="2"/>
  <c r="C29102" i="2"/>
  <c r="C29103" i="2"/>
  <c r="C29104" i="2"/>
  <c r="C29105" i="2"/>
  <c r="C29106" i="2"/>
  <c r="C29107" i="2"/>
  <c r="C29108" i="2"/>
  <c r="C29109" i="2"/>
  <c r="C29110" i="2"/>
  <c r="C29111" i="2"/>
  <c r="C29112" i="2"/>
  <c r="C29113" i="2"/>
  <c r="C29114" i="2"/>
  <c r="C29115" i="2"/>
  <c r="C29116" i="2"/>
  <c r="C29117" i="2"/>
  <c r="C29118" i="2"/>
  <c r="C29119" i="2"/>
  <c r="C29120" i="2"/>
  <c r="C29121" i="2"/>
  <c r="C29122" i="2"/>
  <c r="C29123" i="2"/>
  <c r="C29124" i="2"/>
  <c r="C29125" i="2"/>
  <c r="C29126" i="2"/>
  <c r="C29127" i="2"/>
  <c r="C29128" i="2"/>
  <c r="C29129" i="2"/>
  <c r="C29130" i="2"/>
  <c r="C29131" i="2"/>
  <c r="C29132" i="2"/>
  <c r="C29133" i="2"/>
  <c r="C29134" i="2"/>
  <c r="C29135" i="2"/>
  <c r="C29136" i="2"/>
  <c r="C29137" i="2"/>
  <c r="C29138" i="2"/>
  <c r="C29139" i="2"/>
  <c r="C29140" i="2"/>
  <c r="C29141" i="2"/>
  <c r="C29142" i="2"/>
  <c r="C29143" i="2"/>
  <c r="C29144" i="2"/>
  <c r="C29145" i="2"/>
  <c r="C29146" i="2"/>
  <c r="C29147" i="2"/>
  <c r="C29148" i="2"/>
  <c r="C29149" i="2"/>
  <c r="C29150" i="2"/>
  <c r="C29151" i="2"/>
  <c r="C29152" i="2"/>
  <c r="C29153" i="2"/>
  <c r="C29154" i="2"/>
  <c r="C29155" i="2"/>
  <c r="C29156" i="2"/>
  <c r="C29157" i="2"/>
  <c r="C29158" i="2"/>
  <c r="C29159" i="2"/>
  <c r="C29160" i="2"/>
  <c r="C29161" i="2"/>
  <c r="C29162" i="2"/>
  <c r="C29163" i="2"/>
  <c r="C29164" i="2"/>
  <c r="C29165" i="2"/>
  <c r="C29166" i="2"/>
  <c r="C29167" i="2"/>
  <c r="C29168" i="2"/>
  <c r="C29169" i="2"/>
  <c r="C29170" i="2"/>
  <c r="C29171" i="2"/>
  <c r="C29172" i="2"/>
  <c r="C29173" i="2"/>
  <c r="C29174" i="2"/>
  <c r="C29175" i="2"/>
  <c r="C29176" i="2"/>
  <c r="C29177" i="2"/>
  <c r="C29178" i="2"/>
  <c r="C29179" i="2"/>
  <c r="C29180" i="2"/>
  <c r="C29181" i="2"/>
  <c r="C29182" i="2"/>
  <c r="C29183" i="2"/>
  <c r="C29184" i="2"/>
  <c r="C29185" i="2"/>
  <c r="C29186" i="2"/>
  <c r="C29187" i="2"/>
  <c r="C29188" i="2"/>
  <c r="C29189" i="2"/>
  <c r="C29190" i="2"/>
  <c r="C29191" i="2"/>
  <c r="C29192" i="2"/>
  <c r="C29193" i="2"/>
  <c r="C29194" i="2"/>
  <c r="C29195" i="2"/>
  <c r="C29196" i="2"/>
  <c r="C29197" i="2"/>
  <c r="C29198" i="2"/>
  <c r="C29199" i="2"/>
  <c r="C29200" i="2"/>
  <c r="C29201" i="2"/>
  <c r="C29202" i="2"/>
  <c r="C29203" i="2"/>
  <c r="C29204" i="2"/>
  <c r="C29205" i="2"/>
  <c r="C29206" i="2"/>
  <c r="C29207" i="2"/>
  <c r="C29208" i="2"/>
  <c r="C29209" i="2"/>
  <c r="C29210" i="2"/>
  <c r="C29211" i="2"/>
  <c r="C29212" i="2"/>
  <c r="C29213" i="2"/>
  <c r="C29214" i="2"/>
  <c r="C29215" i="2"/>
  <c r="C29216" i="2"/>
  <c r="C29217" i="2"/>
  <c r="C29218" i="2"/>
  <c r="C29219" i="2"/>
  <c r="C29220" i="2"/>
  <c r="C29221" i="2"/>
  <c r="C29222" i="2"/>
  <c r="C29223" i="2"/>
  <c r="C29224" i="2"/>
  <c r="C29225" i="2"/>
  <c r="C29226" i="2"/>
  <c r="C29227" i="2"/>
  <c r="C29228" i="2"/>
  <c r="C29229" i="2"/>
  <c r="C29230" i="2"/>
  <c r="C29231" i="2"/>
  <c r="C29232" i="2"/>
  <c r="C29233" i="2"/>
  <c r="C29234" i="2"/>
  <c r="C29235" i="2"/>
  <c r="C29236" i="2"/>
  <c r="C29237" i="2"/>
  <c r="C29238" i="2"/>
  <c r="C29239" i="2"/>
  <c r="C29240" i="2"/>
  <c r="C29241" i="2"/>
  <c r="C29242" i="2"/>
  <c r="C29243" i="2"/>
  <c r="C29244" i="2"/>
  <c r="C29245" i="2"/>
  <c r="C29246" i="2"/>
  <c r="C29247" i="2"/>
  <c r="C29248" i="2"/>
  <c r="C29249" i="2"/>
  <c r="C29250" i="2"/>
  <c r="C29251" i="2"/>
  <c r="C29252" i="2"/>
  <c r="C29253" i="2"/>
  <c r="C29254" i="2"/>
  <c r="C29255" i="2"/>
  <c r="C29256" i="2"/>
  <c r="C29257" i="2"/>
  <c r="C29258" i="2"/>
  <c r="C29259" i="2"/>
  <c r="C29260" i="2"/>
  <c r="C29261" i="2"/>
  <c r="C29262" i="2"/>
  <c r="C29263" i="2"/>
  <c r="C29264" i="2"/>
  <c r="C29265" i="2"/>
  <c r="C29266" i="2"/>
  <c r="C29267" i="2"/>
  <c r="C29268" i="2"/>
  <c r="C29269" i="2"/>
  <c r="C29270" i="2"/>
  <c r="C29271" i="2"/>
  <c r="C29272" i="2"/>
  <c r="C29273" i="2"/>
  <c r="C29274" i="2"/>
  <c r="C29275" i="2"/>
  <c r="C29276" i="2"/>
  <c r="C29277" i="2"/>
  <c r="C29278" i="2"/>
  <c r="C29279" i="2"/>
  <c r="C29280" i="2"/>
  <c r="C29281" i="2"/>
  <c r="C29282" i="2"/>
  <c r="C29283" i="2"/>
  <c r="C29284" i="2"/>
  <c r="C29285" i="2"/>
  <c r="C29286" i="2"/>
  <c r="C29287" i="2"/>
  <c r="C29288" i="2"/>
  <c r="C29289" i="2"/>
  <c r="C29290" i="2"/>
  <c r="C29291" i="2"/>
  <c r="C29292" i="2"/>
  <c r="C29293" i="2"/>
  <c r="C29294" i="2"/>
  <c r="C29295" i="2"/>
  <c r="C29296" i="2"/>
  <c r="C29297" i="2"/>
  <c r="C29298" i="2"/>
  <c r="C29299" i="2"/>
  <c r="C29300" i="2"/>
  <c r="C29301" i="2"/>
  <c r="C29302" i="2"/>
  <c r="C29303" i="2"/>
  <c r="C29304" i="2"/>
  <c r="C29305" i="2"/>
  <c r="C29306" i="2"/>
  <c r="C29307" i="2"/>
  <c r="C29308" i="2"/>
  <c r="C29309" i="2"/>
  <c r="C29310" i="2"/>
  <c r="C29311" i="2"/>
  <c r="C29312" i="2"/>
  <c r="C29313" i="2"/>
  <c r="C29314" i="2"/>
  <c r="C29315" i="2"/>
  <c r="C29316" i="2"/>
  <c r="C29317" i="2"/>
  <c r="C29318" i="2"/>
  <c r="C29319" i="2"/>
  <c r="C29320" i="2"/>
  <c r="C29321" i="2"/>
  <c r="C29322" i="2"/>
  <c r="C29323" i="2"/>
  <c r="C29324" i="2"/>
  <c r="C29325" i="2"/>
  <c r="C29326" i="2"/>
  <c r="C29327" i="2"/>
  <c r="C29328" i="2"/>
  <c r="C29329" i="2"/>
  <c r="C29330" i="2"/>
  <c r="C29331" i="2"/>
  <c r="C29332" i="2"/>
  <c r="C29333" i="2"/>
  <c r="C29334" i="2"/>
  <c r="C29335" i="2"/>
  <c r="C29336" i="2"/>
  <c r="C29337" i="2"/>
  <c r="C29338" i="2"/>
  <c r="C29339" i="2"/>
  <c r="C29340" i="2"/>
  <c r="C29341" i="2"/>
  <c r="C29342" i="2"/>
  <c r="C29343" i="2"/>
  <c r="C29344" i="2"/>
  <c r="C29345" i="2"/>
  <c r="C29346" i="2"/>
  <c r="C29347" i="2"/>
  <c r="C29348" i="2"/>
  <c r="C29349" i="2"/>
  <c r="C29350" i="2"/>
  <c r="C29351" i="2"/>
  <c r="C29352" i="2"/>
  <c r="C29353" i="2"/>
  <c r="C29354" i="2"/>
  <c r="C29355" i="2"/>
  <c r="C29356" i="2"/>
  <c r="C29357" i="2"/>
  <c r="C29358" i="2"/>
  <c r="C29359" i="2"/>
  <c r="C29360" i="2"/>
  <c r="C29361" i="2"/>
  <c r="C29362" i="2"/>
  <c r="C29363" i="2"/>
  <c r="C29364" i="2"/>
  <c r="C29365" i="2"/>
  <c r="C29366" i="2"/>
  <c r="C29367" i="2"/>
  <c r="C29368" i="2"/>
  <c r="C29369" i="2"/>
  <c r="C29370" i="2"/>
  <c r="C29371" i="2"/>
  <c r="C29372" i="2"/>
  <c r="C29373" i="2"/>
  <c r="C29374" i="2"/>
  <c r="C29375" i="2"/>
  <c r="C29376" i="2"/>
  <c r="C29377" i="2"/>
  <c r="C29378" i="2"/>
  <c r="C29379" i="2"/>
  <c r="C29380" i="2"/>
  <c r="C29381" i="2"/>
  <c r="C29382" i="2"/>
  <c r="C29383" i="2"/>
  <c r="C29384" i="2"/>
  <c r="C29385" i="2"/>
  <c r="C29386" i="2"/>
  <c r="C29387" i="2"/>
  <c r="C29388" i="2"/>
  <c r="C29389" i="2"/>
  <c r="C29390" i="2"/>
  <c r="C29391" i="2"/>
  <c r="C29392" i="2"/>
  <c r="C29393" i="2"/>
  <c r="C29394" i="2"/>
  <c r="C29395" i="2"/>
  <c r="C29396" i="2"/>
  <c r="C29397" i="2"/>
  <c r="C29398" i="2"/>
  <c r="C29399" i="2"/>
  <c r="C29400" i="2"/>
  <c r="C29401" i="2"/>
  <c r="C29402" i="2"/>
  <c r="C29403" i="2"/>
  <c r="C29404" i="2"/>
  <c r="C29405" i="2"/>
  <c r="C29406" i="2"/>
  <c r="C29407" i="2"/>
  <c r="C29408" i="2"/>
  <c r="C29409" i="2"/>
  <c r="C29410" i="2"/>
  <c r="C29411" i="2"/>
  <c r="C29412" i="2"/>
  <c r="C29413" i="2"/>
  <c r="C29414" i="2"/>
  <c r="C29415" i="2"/>
  <c r="C29416" i="2"/>
  <c r="C29417" i="2"/>
  <c r="C29418" i="2"/>
  <c r="C29419" i="2"/>
  <c r="C29420" i="2"/>
  <c r="C29421" i="2"/>
  <c r="C29422" i="2"/>
  <c r="C29423" i="2"/>
  <c r="C29424" i="2"/>
  <c r="C29425" i="2"/>
  <c r="C29426" i="2"/>
  <c r="C29427" i="2"/>
  <c r="C29428" i="2"/>
  <c r="C29429" i="2"/>
  <c r="C29430" i="2"/>
  <c r="C29431" i="2"/>
  <c r="C29432" i="2"/>
  <c r="C29433" i="2"/>
  <c r="C29434" i="2"/>
  <c r="C29435" i="2"/>
  <c r="C29436" i="2"/>
  <c r="C29437" i="2"/>
  <c r="C29438" i="2"/>
  <c r="C29439" i="2"/>
  <c r="C29440" i="2"/>
  <c r="C29441" i="2"/>
  <c r="C29442" i="2"/>
  <c r="C29443" i="2"/>
  <c r="C29444" i="2"/>
  <c r="C29445" i="2"/>
  <c r="C29446" i="2"/>
  <c r="C29447" i="2"/>
  <c r="C29448" i="2"/>
  <c r="C29449" i="2"/>
  <c r="C29450" i="2"/>
  <c r="C29451" i="2"/>
  <c r="C29452" i="2"/>
  <c r="C29453" i="2"/>
  <c r="C29454" i="2"/>
  <c r="C29455" i="2"/>
  <c r="C29456" i="2"/>
  <c r="C29457" i="2"/>
  <c r="C29458" i="2"/>
  <c r="C29459" i="2"/>
  <c r="C29460" i="2"/>
  <c r="C29461" i="2"/>
  <c r="C29462" i="2"/>
  <c r="C29463" i="2"/>
  <c r="C29464" i="2"/>
  <c r="C29465" i="2"/>
  <c r="C29466" i="2"/>
  <c r="C29467" i="2"/>
  <c r="C29468" i="2"/>
  <c r="C29469" i="2"/>
  <c r="C29470" i="2"/>
  <c r="C29471" i="2"/>
  <c r="C29472" i="2"/>
  <c r="C29473" i="2"/>
  <c r="C29474" i="2"/>
  <c r="C29475" i="2"/>
  <c r="C29476" i="2"/>
  <c r="C29477" i="2"/>
  <c r="C29478" i="2"/>
  <c r="C29479" i="2"/>
  <c r="C29480" i="2"/>
  <c r="C29481" i="2"/>
  <c r="C29482" i="2"/>
  <c r="C29483" i="2"/>
  <c r="C29484" i="2"/>
  <c r="C29485" i="2"/>
  <c r="C29486" i="2"/>
  <c r="C29487" i="2"/>
  <c r="C29488" i="2"/>
  <c r="C29489" i="2"/>
  <c r="C29490" i="2"/>
  <c r="C29491" i="2"/>
  <c r="C29492" i="2"/>
  <c r="C29493" i="2"/>
  <c r="C29494" i="2"/>
  <c r="C29495" i="2"/>
  <c r="C29496" i="2"/>
  <c r="C29497" i="2"/>
  <c r="C29498" i="2"/>
  <c r="C29499" i="2"/>
  <c r="C29500" i="2"/>
  <c r="C29501" i="2"/>
  <c r="C29502" i="2"/>
  <c r="C29503" i="2"/>
  <c r="C29504" i="2"/>
  <c r="C29505" i="2"/>
  <c r="C29506" i="2"/>
  <c r="C29507" i="2"/>
  <c r="C29508" i="2"/>
  <c r="C29509" i="2"/>
  <c r="C29510" i="2"/>
  <c r="C29511" i="2"/>
  <c r="C29512" i="2"/>
  <c r="C29513" i="2"/>
  <c r="C29514" i="2"/>
  <c r="C29515" i="2"/>
  <c r="C29516" i="2"/>
  <c r="C29517" i="2"/>
  <c r="C29518" i="2"/>
  <c r="C29519" i="2"/>
  <c r="C29520" i="2"/>
  <c r="C29521" i="2"/>
  <c r="C29522" i="2"/>
  <c r="C29523" i="2"/>
  <c r="C29524" i="2"/>
  <c r="C29525" i="2"/>
  <c r="C29526" i="2"/>
  <c r="C29527" i="2"/>
  <c r="C29528" i="2"/>
  <c r="C29529" i="2"/>
  <c r="C29530" i="2"/>
  <c r="C29531" i="2"/>
  <c r="C29532" i="2"/>
  <c r="C29533" i="2"/>
  <c r="C29534" i="2"/>
  <c r="C29535" i="2"/>
  <c r="C29536" i="2"/>
  <c r="C29537" i="2"/>
  <c r="C29538" i="2"/>
  <c r="C29539" i="2"/>
  <c r="C29540" i="2"/>
  <c r="C29541" i="2"/>
  <c r="C29542" i="2"/>
  <c r="C29543" i="2"/>
  <c r="C29544" i="2"/>
  <c r="C29545" i="2"/>
  <c r="C29546" i="2"/>
  <c r="C29547" i="2"/>
  <c r="C29548" i="2"/>
  <c r="C29549" i="2"/>
  <c r="C29550" i="2"/>
  <c r="C29551" i="2"/>
  <c r="C29552" i="2"/>
  <c r="C29553" i="2"/>
  <c r="C29554" i="2"/>
  <c r="C29555" i="2"/>
  <c r="C29556" i="2"/>
  <c r="C29557" i="2"/>
  <c r="C29558" i="2"/>
  <c r="C29559" i="2"/>
  <c r="C29560" i="2"/>
  <c r="C29561" i="2"/>
  <c r="C29562" i="2"/>
  <c r="C29563" i="2"/>
  <c r="C29564" i="2"/>
  <c r="C29565" i="2"/>
  <c r="C29566" i="2"/>
  <c r="C29567" i="2"/>
  <c r="C29568" i="2"/>
  <c r="C29569" i="2"/>
  <c r="C29570" i="2"/>
  <c r="C29571" i="2"/>
  <c r="C29572" i="2"/>
  <c r="C29573" i="2"/>
  <c r="C29574" i="2"/>
  <c r="C29575" i="2"/>
  <c r="C29576" i="2"/>
  <c r="C29577" i="2"/>
  <c r="C29578" i="2"/>
  <c r="C29579" i="2"/>
  <c r="C29580" i="2"/>
  <c r="C29581" i="2"/>
  <c r="C29582" i="2"/>
  <c r="C29583" i="2"/>
  <c r="C29584" i="2"/>
  <c r="C29585" i="2"/>
  <c r="C29586" i="2"/>
  <c r="C29587" i="2"/>
  <c r="C29588" i="2"/>
  <c r="C29589" i="2"/>
  <c r="C29590" i="2"/>
  <c r="C29591" i="2"/>
  <c r="C29592" i="2"/>
  <c r="C29593" i="2"/>
  <c r="C29594" i="2"/>
  <c r="C29595" i="2"/>
  <c r="C29596" i="2"/>
  <c r="C29597" i="2"/>
  <c r="C29598" i="2"/>
  <c r="C29599" i="2"/>
  <c r="C29600" i="2"/>
  <c r="C29601" i="2"/>
  <c r="C29602" i="2"/>
  <c r="C29603" i="2"/>
  <c r="C29604" i="2"/>
  <c r="C29605" i="2"/>
  <c r="C29606" i="2"/>
  <c r="C29607" i="2"/>
  <c r="C29608" i="2"/>
  <c r="C29609" i="2"/>
  <c r="C29610" i="2"/>
  <c r="C29611" i="2"/>
  <c r="C29612" i="2"/>
  <c r="C29613" i="2"/>
  <c r="C29614" i="2"/>
  <c r="C29615" i="2"/>
  <c r="C29616" i="2"/>
  <c r="C29617" i="2"/>
  <c r="C29618" i="2"/>
  <c r="C29619" i="2"/>
  <c r="C29620" i="2"/>
  <c r="C29621" i="2"/>
  <c r="C29622" i="2"/>
  <c r="C29623" i="2"/>
  <c r="C29624" i="2"/>
  <c r="C29625" i="2"/>
  <c r="C29626" i="2"/>
  <c r="C29627" i="2"/>
  <c r="C29628" i="2"/>
  <c r="C29629" i="2"/>
  <c r="C29630" i="2"/>
  <c r="C29631" i="2"/>
  <c r="C29632" i="2"/>
  <c r="C29633" i="2"/>
  <c r="C29634" i="2"/>
  <c r="C29635" i="2"/>
  <c r="C29636" i="2"/>
  <c r="C29637" i="2"/>
  <c r="C29638" i="2"/>
  <c r="C29639" i="2"/>
  <c r="C29640" i="2"/>
  <c r="C29641" i="2"/>
  <c r="C29642" i="2"/>
  <c r="C29643" i="2"/>
  <c r="C29644" i="2"/>
  <c r="C29645" i="2"/>
  <c r="C29646" i="2"/>
  <c r="C29647" i="2"/>
  <c r="C29648" i="2"/>
  <c r="C29649" i="2"/>
  <c r="C29650" i="2"/>
  <c r="C29651" i="2"/>
  <c r="C29652" i="2"/>
  <c r="C29653" i="2"/>
  <c r="C29654" i="2"/>
  <c r="C29655" i="2"/>
  <c r="C29656" i="2"/>
  <c r="C29657" i="2"/>
  <c r="C29658" i="2"/>
  <c r="C29659" i="2"/>
  <c r="C29660" i="2"/>
  <c r="C29661" i="2"/>
  <c r="C29662" i="2"/>
  <c r="C29663" i="2"/>
  <c r="C29664" i="2"/>
  <c r="C29665" i="2"/>
  <c r="C29666" i="2"/>
  <c r="C29667" i="2"/>
  <c r="C29668" i="2"/>
  <c r="C29669" i="2"/>
  <c r="C29670" i="2"/>
  <c r="C29671" i="2"/>
  <c r="C29672" i="2"/>
  <c r="C29673" i="2"/>
  <c r="C29674" i="2"/>
  <c r="C29675" i="2"/>
  <c r="C29676" i="2"/>
  <c r="C29677" i="2"/>
  <c r="C29678" i="2"/>
  <c r="C29679" i="2"/>
  <c r="C29680" i="2"/>
  <c r="C29681" i="2"/>
  <c r="C29682" i="2"/>
  <c r="C29683" i="2"/>
  <c r="C29684" i="2"/>
  <c r="C29685" i="2"/>
  <c r="C29686" i="2"/>
  <c r="C29687" i="2"/>
  <c r="C29688" i="2"/>
  <c r="C29689" i="2"/>
  <c r="C29690" i="2"/>
  <c r="C29691" i="2"/>
  <c r="C29692" i="2"/>
  <c r="C29693" i="2"/>
  <c r="C29694" i="2"/>
  <c r="C29695" i="2"/>
  <c r="C29696" i="2"/>
  <c r="C29697" i="2"/>
  <c r="C29698" i="2"/>
  <c r="C29699" i="2"/>
  <c r="C29700" i="2"/>
  <c r="C29701" i="2"/>
  <c r="C29702" i="2"/>
  <c r="C29703" i="2"/>
  <c r="C29704" i="2"/>
  <c r="C29705" i="2"/>
  <c r="C29706" i="2"/>
  <c r="C29707" i="2"/>
  <c r="C29708" i="2"/>
  <c r="C29709" i="2"/>
  <c r="C29710" i="2"/>
  <c r="C29711" i="2"/>
  <c r="C29712" i="2"/>
  <c r="C29713" i="2"/>
  <c r="C29714" i="2"/>
  <c r="C29715" i="2"/>
  <c r="C29716" i="2"/>
  <c r="C29717" i="2"/>
  <c r="C29718" i="2"/>
  <c r="C29719" i="2"/>
  <c r="C29720" i="2"/>
  <c r="C29721" i="2"/>
  <c r="C29722" i="2"/>
  <c r="C29723" i="2"/>
  <c r="C29724" i="2"/>
  <c r="C29725" i="2"/>
  <c r="C29726" i="2"/>
  <c r="C29727" i="2"/>
  <c r="C29728" i="2"/>
  <c r="C29729" i="2"/>
  <c r="C29730" i="2"/>
  <c r="C29731" i="2"/>
  <c r="C29732" i="2"/>
  <c r="C29733" i="2"/>
  <c r="C29734" i="2"/>
  <c r="C29735" i="2"/>
  <c r="C29736" i="2"/>
  <c r="C29737" i="2"/>
  <c r="C29738" i="2"/>
  <c r="C29739" i="2"/>
  <c r="C29740" i="2"/>
  <c r="C29741" i="2"/>
  <c r="C29742" i="2"/>
  <c r="C29743" i="2"/>
  <c r="C29744" i="2"/>
  <c r="C29745" i="2"/>
  <c r="C29746" i="2"/>
  <c r="C29747" i="2"/>
  <c r="C29748" i="2"/>
  <c r="C29749" i="2"/>
  <c r="C29750" i="2"/>
  <c r="C29751" i="2"/>
  <c r="C29752" i="2"/>
  <c r="C29753" i="2"/>
  <c r="C29754" i="2"/>
  <c r="C29755" i="2"/>
  <c r="C29756" i="2"/>
  <c r="C29757" i="2"/>
  <c r="C29758" i="2"/>
  <c r="C29759" i="2"/>
  <c r="C29760" i="2"/>
  <c r="C29761" i="2"/>
  <c r="C29762" i="2"/>
  <c r="C29763" i="2"/>
  <c r="C29764" i="2"/>
  <c r="C29765" i="2"/>
  <c r="C29766" i="2"/>
  <c r="C29767" i="2"/>
  <c r="C29768" i="2"/>
  <c r="C29769" i="2"/>
  <c r="C29770" i="2"/>
  <c r="C29771" i="2"/>
  <c r="C29772" i="2"/>
  <c r="C29773" i="2"/>
  <c r="C29774" i="2"/>
  <c r="C29775" i="2"/>
  <c r="C29776" i="2"/>
  <c r="C29777" i="2"/>
  <c r="C29778" i="2"/>
  <c r="C29779" i="2"/>
  <c r="C29780" i="2"/>
  <c r="C29781" i="2"/>
  <c r="C29782" i="2"/>
  <c r="C29783" i="2"/>
  <c r="C29784" i="2"/>
  <c r="C29785" i="2"/>
  <c r="C29786" i="2"/>
  <c r="C29787" i="2"/>
  <c r="C29788" i="2"/>
  <c r="C29789" i="2"/>
  <c r="C29790" i="2"/>
  <c r="C29791" i="2"/>
  <c r="C29792" i="2"/>
  <c r="C29793" i="2"/>
  <c r="C29794" i="2"/>
  <c r="C29795" i="2"/>
  <c r="C29796" i="2"/>
  <c r="C29797" i="2"/>
  <c r="C29798" i="2"/>
  <c r="C29799" i="2"/>
  <c r="C29800" i="2"/>
  <c r="C29801" i="2"/>
  <c r="C29802" i="2"/>
  <c r="C29803" i="2"/>
  <c r="C29804" i="2"/>
  <c r="C29805" i="2"/>
  <c r="C29806" i="2"/>
  <c r="C29807" i="2"/>
  <c r="C29808" i="2"/>
  <c r="C29809" i="2"/>
  <c r="C29810" i="2"/>
  <c r="C29811" i="2"/>
  <c r="C29812" i="2"/>
  <c r="C29813" i="2"/>
  <c r="C29814" i="2"/>
  <c r="C29815" i="2"/>
  <c r="C29816" i="2"/>
  <c r="C29817" i="2"/>
  <c r="C29818" i="2"/>
  <c r="C29819" i="2"/>
  <c r="C29820" i="2"/>
  <c r="C29821" i="2"/>
  <c r="C29822" i="2"/>
  <c r="C29823" i="2"/>
  <c r="C29824" i="2"/>
  <c r="C29825" i="2"/>
  <c r="C29826" i="2"/>
  <c r="C29827" i="2"/>
  <c r="C29828" i="2"/>
  <c r="C29829" i="2"/>
  <c r="C29830" i="2"/>
  <c r="C29831" i="2"/>
  <c r="C29832" i="2"/>
  <c r="C29833" i="2"/>
  <c r="C29834" i="2"/>
  <c r="C29835" i="2"/>
  <c r="C29836" i="2"/>
  <c r="C29837" i="2"/>
  <c r="C29838" i="2"/>
  <c r="C29839" i="2"/>
  <c r="C29840" i="2"/>
  <c r="C29841" i="2"/>
  <c r="C29842" i="2"/>
  <c r="C29843" i="2"/>
  <c r="C29844" i="2"/>
  <c r="C29845" i="2"/>
  <c r="C29846" i="2"/>
  <c r="C29847" i="2"/>
  <c r="C29848" i="2"/>
  <c r="C29849" i="2"/>
  <c r="C29850" i="2"/>
  <c r="C29851" i="2"/>
  <c r="C29852" i="2"/>
  <c r="C29853" i="2"/>
  <c r="C29854" i="2"/>
  <c r="C29855" i="2"/>
  <c r="C29856" i="2"/>
  <c r="C29857" i="2"/>
  <c r="C29858" i="2"/>
  <c r="C29859" i="2"/>
  <c r="C29860" i="2"/>
  <c r="C29861" i="2"/>
  <c r="C29862" i="2"/>
  <c r="C29863" i="2"/>
  <c r="C29864" i="2"/>
  <c r="C29865" i="2"/>
  <c r="C29866" i="2"/>
  <c r="C29867" i="2"/>
  <c r="C29868" i="2"/>
  <c r="C29869" i="2"/>
  <c r="C29870" i="2"/>
  <c r="C29871" i="2"/>
  <c r="C29872" i="2"/>
  <c r="C29873" i="2"/>
  <c r="C29874" i="2"/>
  <c r="C29875" i="2"/>
  <c r="C29876" i="2"/>
  <c r="C29877" i="2"/>
  <c r="C29878" i="2"/>
  <c r="C29879" i="2"/>
  <c r="C29880" i="2"/>
  <c r="C29881" i="2"/>
  <c r="C29882" i="2"/>
  <c r="C29883" i="2"/>
  <c r="C29884" i="2"/>
  <c r="C29885" i="2"/>
  <c r="C29886" i="2"/>
  <c r="C29887" i="2"/>
  <c r="C29888" i="2"/>
  <c r="C29889" i="2"/>
  <c r="C29890" i="2"/>
  <c r="C29891" i="2"/>
  <c r="C29892" i="2"/>
  <c r="C29893" i="2"/>
  <c r="C29894" i="2"/>
  <c r="C29895" i="2"/>
  <c r="C29896" i="2"/>
  <c r="C29897" i="2"/>
  <c r="C29898" i="2"/>
  <c r="C29899" i="2"/>
  <c r="C29900" i="2"/>
  <c r="C29901" i="2"/>
  <c r="C29902" i="2"/>
  <c r="C29903" i="2"/>
  <c r="C29904" i="2"/>
  <c r="C29905" i="2"/>
  <c r="C29906" i="2"/>
  <c r="C29907" i="2"/>
  <c r="C29908" i="2"/>
  <c r="C29909" i="2"/>
  <c r="C29910" i="2"/>
  <c r="C29911" i="2"/>
  <c r="C29912" i="2"/>
  <c r="C29913" i="2"/>
  <c r="C29914" i="2"/>
  <c r="C29915" i="2"/>
  <c r="C29916" i="2"/>
  <c r="C29917" i="2"/>
  <c r="C29918" i="2"/>
  <c r="C29919" i="2"/>
  <c r="C29920" i="2"/>
  <c r="C29921" i="2"/>
  <c r="C29922" i="2"/>
  <c r="C29923" i="2"/>
  <c r="C29924" i="2"/>
  <c r="C29925" i="2"/>
  <c r="C29926" i="2"/>
  <c r="C29927" i="2"/>
  <c r="C29928" i="2"/>
  <c r="C29929" i="2"/>
  <c r="C29930" i="2"/>
  <c r="C29931" i="2"/>
  <c r="C29932" i="2"/>
  <c r="C29933" i="2"/>
  <c r="C29934" i="2"/>
  <c r="C29935" i="2"/>
  <c r="C29936" i="2"/>
  <c r="C29937" i="2"/>
  <c r="C29938" i="2"/>
  <c r="C29939" i="2"/>
  <c r="C29940" i="2"/>
  <c r="C29941" i="2"/>
  <c r="C29942" i="2"/>
  <c r="C29943" i="2"/>
  <c r="C29944" i="2"/>
  <c r="C29945" i="2"/>
  <c r="C29946" i="2"/>
  <c r="C29947" i="2"/>
  <c r="C29948" i="2"/>
  <c r="C29949" i="2"/>
  <c r="C29950" i="2"/>
  <c r="C29951" i="2"/>
  <c r="C29952" i="2"/>
  <c r="C29953" i="2"/>
  <c r="C29954" i="2"/>
  <c r="C29955" i="2"/>
  <c r="C29956" i="2"/>
  <c r="C29957" i="2"/>
  <c r="C29958" i="2"/>
  <c r="C29959" i="2"/>
  <c r="C29960" i="2"/>
  <c r="C29961" i="2"/>
  <c r="C29962" i="2"/>
  <c r="C29963" i="2"/>
  <c r="C29964" i="2"/>
  <c r="C29965" i="2"/>
  <c r="C29966" i="2"/>
  <c r="C29967" i="2"/>
  <c r="C29968" i="2"/>
  <c r="C29969" i="2"/>
  <c r="C29970" i="2"/>
  <c r="C29971" i="2"/>
  <c r="C29972" i="2"/>
  <c r="C29973" i="2"/>
  <c r="C29974" i="2"/>
  <c r="C29975" i="2"/>
  <c r="C29976" i="2"/>
  <c r="C29977" i="2"/>
  <c r="C29978" i="2"/>
  <c r="C29979" i="2"/>
  <c r="C29980" i="2"/>
  <c r="C29981" i="2"/>
  <c r="C29982" i="2"/>
  <c r="C29983" i="2"/>
  <c r="C29984" i="2"/>
  <c r="C29985" i="2"/>
  <c r="C29986" i="2"/>
  <c r="C29987" i="2"/>
  <c r="C29988" i="2"/>
  <c r="C29989" i="2"/>
  <c r="C29990" i="2"/>
  <c r="C29991" i="2"/>
  <c r="C29992" i="2"/>
  <c r="C29993" i="2"/>
  <c r="C29994" i="2"/>
  <c r="C29995" i="2"/>
  <c r="C29996" i="2"/>
  <c r="C29997" i="2"/>
  <c r="C29998" i="2"/>
  <c r="C29999" i="2"/>
  <c r="C30000" i="2"/>
  <c r="C30001" i="2"/>
  <c r="C30002" i="2"/>
  <c r="C30003" i="2"/>
  <c r="C30004" i="2"/>
  <c r="C30005" i="2"/>
  <c r="C30006" i="2"/>
  <c r="C30007" i="2"/>
  <c r="C30008" i="2"/>
  <c r="C30009" i="2"/>
  <c r="C30010" i="2"/>
  <c r="C30011" i="2"/>
  <c r="C30012" i="2"/>
  <c r="C30013" i="2"/>
  <c r="C30014" i="2"/>
  <c r="C30015" i="2"/>
  <c r="C30016" i="2"/>
  <c r="C30017" i="2"/>
  <c r="C30018" i="2"/>
  <c r="C30019" i="2"/>
  <c r="C30020" i="2"/>
  <c r="C30021" i="2"/>
  <c r="C30022" i="2"/>
  <c r="C30023" i="2"/>
  <c r="C30024" i="2"/>
  <c r="C30025" i="2"/>
  <c r="C30026" i="2"/>
  <c r="C30027" i="2"/>
  <c r="C30028" i="2"/>
  <c r="C30029" i="2"/>
  <c r="C30030" i="2"/>
  <c r="C30031" i="2"/>
  <c r="C30032" i="2"/>
  <c r="C30033" i="2"/>
  <c r="C30034" i="2"/>
  <c r="C30035" i="2"/>
  <c r="C30036" i="2"/>
  <c r="C30037" i="2"/>
  <c r="C30038" i="2"/>
  <c r="C30039" i="2"/>
  <c r="C30040" i="2"/>
  <c r="C30041" i="2"/>
  <c r="C30042" i="2"/>
  <c r="C30043" i="2"/>
  <c r="C30044" i="2"/>
  <c r="C30045" i="2"/>
  <c r="C30046" i="2"/>
  <c r="C30047" i="2"/>
  <c r="C30048" i="2"/>
  <c r="C30049" i="2"/>
  <c r="C30050" i="2"/>
  <c r="C30051" i="2"/>
  <c r="C30052" i="2"/>
  <c r="C30053" i="2"/>
  <c r="C30054" i="2"/>
  <c r="C30055" i="2"/>
  <c r="C30056" i="2"/>
  <c r="C30057" i="2"/>
  <c r="C30058" i="2"/>
  <c r="C30059" i="2"/>
  <c r="C30060" i="2"/>
  <c r="C30061" i="2"/>
  <c r="C30062" i="2"/>
  <c r="C30063" i="2"/>
  <c r="C30064" i="2"/>
  <c r="C30065" i="2"/>
  <c r="C30066" i="2"/>
  <c r="C30067" i="2"/>
  <c r="C30068" i="2"/>
  <c r="C30069" i="2"/>
  <c r="C30070" i="2"/>
  <c r="C30071" i="2"/>
  <c r="C30072" i="2"/>
  <c r="C30073" i="2"/>
  <c r="C30074" i="2"/>
  <c r="C30075" i="2"/>
  <c r="C30076" i="2"/>
  <c r="C30077" i="2"/>
  <c r="C30078" i="2"/>
  <c r="C30079" i="2"/>
  <c r="C30080" i="2"/>
  <c r="C30081" i="2"/>
  <c r="C30082" i="2"/>
  <c r="C30083" i="2"/>
  <c r="C30084" i="2"/>
  <c r="C30085" i="2"/>
  <c r="C30086" i="2"/>
  <c r="C30087" i="2"/>
  <c r="C30088" i="2"/>
  <c r="C30089" i="2"/>
  <c r="C30090" i="2"/>
  <c r="C30091" i="2"/>
  <c r="C30092" i="2"/>
  <c r="C30093" i="2"/>
  <c r="C30094" i="2"/>
  <c r="C30095" i="2"/>
  <c r="C30096" i="2"/>
  <c r="C30097" i="2"/>
  <c r="C30098" i="2"/>
  <c r="C30099" i="2"/>
  <c r="C30100" i="2"/>
  <c r="C30101" i="2"/>
  <c r="C30102" i="2"/>
  <c r="C30103" i="2"/>
  <c r="C30104" i="2"/>
  <c r="C30105" i="2"/>
  <c r="C30106" i="2"/>
  <c r="C30107" i="2"/>
  <c r="C30108" i="2"/>
  <c r="C30109" i="2"/>
  <c r="C30110" i="2"/>
  <c r="C30111" i="2"/>
  <c r="C30112" i="2"/>
  <c r="C30113" i="2"/>
  <c r="C30114" i="2"/>
  <c r="C30115" i="2"/>
  <c r="C30116" i="2"/>
  <c r="C30117" i="2"/>
  <c r="C30118" i="2"/>
  <c r="C30119" i="2"/>
  <c r="C30120" i="2"/>
  <c r="C30121" i="2"/>
  <c r="C30122" i="2"/>
  <c r="C30123" i="2"/>
  <c r="C30124" i="2"/>
  <c r="C30125" i="2"/>
  <c r="C30126" i="2"/>
  <c r="C30127" i="2"/>
  <c r="C30128" i="2"/>
  <c r="C30129" i="2"/>
  <c r="C30130" i="2"/>
  <c r="C30131" i="2"/>
  <c r="C30132" i="2"/>
  <c r="C30133" i="2"/>
  <c r="C30134" i="2"/>
  <c r="C30135" i="2"/>
  <c r="C30136" i="2"/>
  <c r="C30137" i="2"/>
  <c r="C30138" i="2"/>
  <c r="C30139" i="2"/>
  <c r="C30140" i="2"/>
  <c r="C30141" i="2"/>
  <c r="C30142" i="2"/>
  <c r="C30143" i="2"/>
  <c r="C30144" i="2"/>
  <c r="C30145" i="2"/>
  <c r="C30146" i="2"/>
  <c r="C30147" i="2"/>
  <c r="C30148" i="2"/>
  <c r="C30149" i="2"/>
  <c r="C30150" i="2"/>
  <c r="C30151" i="2"/>
  <c r="C30152" i="2"/>
  <c r="C30153" i="2"/>
  <c r="C30154" i="2"/>
  <c r="C30155" i="2"/>
  <c r="C30156" i="2"/>
  <c r="C30157" i="2"/>
  <c r="C30158" i="2"/>
  <c r="C30159" i="2"/>
  <c r="C30160" i="2"/>
  <c r="C30161" i="2"/>
  <c r="C30162" i="2"/>
  <c r="C30163" i="2"/>
  <c r="C30164" i="2"/>
  <c r="C30165" i="2"/>
  <c r="C30166" i="2"/>
  <c r="C30167" i="2"/>
  <c r="C30168" i="2"/>
  <c r="C30169" i="2"/>
  <c r="C30170" i="2"/>
  <c r="C30171" i="2"/>
  <c r="C30172" i="2"/>
  <c r="C30173" i="2"/>
  <c r="C30174" i="2"/>
  <c r="C30175" i="2"/>
  <c r="C30176" i="2"/>
  <c r="C30177" i="2"/>
  <c r="C30178" i="2"/>
  <c r="C30179" i="2"/>
  <c r="C30180" i="2"/>
  <c r="C30181" i="2"/>
  <c r="C30182" i="2"/>
  <c r="C30183" i="2"/>
  <c r="C30184" i="2"/>
  <c r="C30185" i="2"/>
  <c r="C30186" i="2"/>
  <c r="C30187" i="2"/>
  <c r="C30188" i="2"/>
  <c r="C30189" i="2"/>
  <c r="C30190" i="2"/>
  <c r="C30191" i="2"/>
  <c r="C30192" i="2"/>
  <c r="C30193" i="2"/>
  <c r="C30194" i="2"/>
  <c r="C30195" i="2"/>
  <c r="C30196" i="2"/>
  <c r="C30197" i="2"/>
  <c r="C30198" i="2"/>
  <c r="C30199" i="2"/>
  <c r="C30200" i="2"/>
  <c r="C30201" i="2"/>
  <c r="C30202" i="2"/>
  <c r="C30203" i="2"/>
  <c r="C30204" i="2"/>
  <c r="C30205" i="2"/>
  <c r="C30206" i="2"/>
  <c r="C30207" i="2"/>
  <c r="C30208" i="2"/>
  <c r="C30209" i="2"/>
  <c r="C30210" i="2"/>
  <c r="C30211" i="2"/>
  <c r="C30212" i="2"/>
  <c r="C30213" i="2"/>
  <c r="C30214" i="2"/>
  <c r="C30215" i="2"/>
  <c r="C30216" i="2"/>
  <c r="C30217" i="2"/>
  <c r="C30218" i="2"/>
  <c r="C30219" i="2"/>
  <c r="C30220" i="2"/>
  <c r="C30221" i="2"/>
  <c r="C30222" i="2"/>
  <c r="C30223" i="2"/>
  <c r="C30224" i="2"/>
  <c r="C30225" i="2"/>
  <c r="C30226" i="2"/>
  <c r="C30227" i="2"/>
  <c r="C30228" i="2"/>
  <c r="C30229" i="2"/>
  <c r="C30230" i="2"/>
  <c r="C30231" i="2"/>
  <c r="C30232" i="2"/>
  <c r="C30233" i="2"/>
  <c r="C30234" i="2"/>
  <c r="C30235" i="2"/>
  <c r="C30236" i="2"/>
  <c r="C30237" i="2"/>
  <c r="C30238" i="2"/>
  <c r="C30239" i="2"/>
  <c r="C30240" i="2"/>
  <c r="C30241" i="2"/>
  <c r="C30242" i="2"/>
  <c r="C30243" i="2"/>
  <c r="C30244" i="2"/>
  <c r="C30245" i="2"/>
  <c r="C30246" i="2"/>
  <c r="C30247" i="2"/>
  <c r="C30248" i="2"/>
  <c r="C30249" i="2"/>
  <c r="C30250" i="2"/>
  <c r="C30251" i="2"/>
  <c r="C30252" i="2"/>
  <c r="C30253" i="2"/>
  <c r="C30254" i="2"/>
  <c r="C30255" i="2"/>
  <c r="C30256" i="2"/>
  <c r="C30257" i="2"/>
  <c r="C30258" i="2"/>
  <c r="C30259" i="2"/>
  <c r="C30260" i="2"/>
  <c r="C30261" i="2"/>
  <c r="C30262" i="2"/>
  <c r="C30263" i="2"/>
  <c r="C30264" i="2"/>
  <c r="C30265" i="2"/>
  <c r="C30266" i="2"/>
  <c r="C30267" i="2"/>
  <c r="C30268" i="2"/>
  <c r="C30269" i="2"/>
  <c r="C30270" i="2"/>
  <c r="C30271" i="2"/>
  <c r="C30272" i="2"/>
  <c r="C30273" i="2"/>
  <c r="C30274" i="2"/>
  <c r="C30275" i="2"/>
  <c r="C30276" i="2"/>
  <c r="C30277" i="2"/>
  <c r="C30278" i="2"/>
  <c r="C30279" i="2"/>
  <c r="C30280" i="2"/>
  <c r="C30281" i="2"/>
  <c r="C30282" i="2"/>
  <c r="C30283" i="2"/>
  <c r="C30284" i="2"/>
  <c r="C30285" i="2"/>
  <c r="C30286" i="2"/>
  <c r="C30287" i="2"/>
  <c r="C30288" i="2"/>
  <c r="C30289" i="2"/>
  <c r="C30290" i="2"/>
  <c r="C30291" i="2"/>
  <c r="C30292" i="2"/>
  <c r="C30293" i="2"/>
  <c r="C30294" i="2"/>
  <c r="C30295" i="2"/>
  <c r="C30296" i="2"/>
  <c r="C30297" i="2"/>
  <c r="C30298" i="2"/>
  <c r="C30299" i="2"/>
  <c r="C30300" i="2"/>
  <c r="C30301" i="2"/>
  <c r="C30302" i="2"/>
  <c r="C30303" i="2"/>
  <c r="C30304" i="2"/>
  <c r="C30305" i="2"/>
  <c r="C30306" i="2"/>
  <c r="C30307" i="2"/>
  <c r="C30308" i="2"/>
  <c r="C30309" i="2"/>
  <c r="C30310" i="2"/>
  <c r="C30311" i="2"/>
  <c r="C30312" i="2"/>
  <c r="C30313" i="2"/>
  <c r="C30314" i="2"/>
  <c r="C30315" i="2"/>
  <c r="C30316" i="2"/>
  <c r="C30317" i="2"/>
  <c r="C30318" i="2"/>
  <c r="C30319" i="2"/>
  <c r="C30320" i="2"/>
  <c r="C30321" i="2"/>
  <c r="C30322" i="2"/>
  <c r="C30323" i="2"/>
  <c r="C30324" i="2"/>
  <c r="C30325" i="2"/>
  <c r="C30326" i="2"/>
  <c r="C30327" i="2"/>
  <c r="C30328" i="2"/>
  <c r="C30329" i="2"/>
  <c r="C30330" i="2"/>
  <c r="C30331" i="2"/>
  <c r="C30332" i="2"/>
  <c r="C30333" i="2"/>
  <c r="C30334" i="2"/>
  <c r="C30335" i="2"/>
  <c r="C30336" i="2"/>
  <c r="C30337" i="2"/>
  <c r="C30338" i="2"/>
  <c r="C30339" i="2"/>
  <c r="C30340" i="2"/>
  <c r="C30341" i="2"/>
  <c r="C30342" i="2"/>
  <c r="C30343" i="2"/>
  <c r="C30344" i="2"/>
  <c r="C30345" i="2"/>
  <c r="C30346" i="2"/>
  <c r="C30347" i="2"/>
  <c r="C30348" i="2"/>
  <c r="C30349" i="2"/>
  <c r="C30350" i="2"/>
  <c r="C30351" i="2"/>
  <c r="C30352" i="2"/>
  <c r="C30353" i="2"/>
  <c r="C30354" i="2"/>
  <c r="C30355" i="2"/>
  <c r="C30356" i="2"/>
  <c r="C30357" i="2"/>
  <c r="C30358" i="2"/>
  <c r="C30359" i="2"/>
  <c r="C30360" i="2"/>
  <c r="C30361" i="2"/>
  <c r="C30362" i="2"/>
  <c r="C30363" i="2"/>
  <c r="C30364" i="2"/>
  <c r="C30365" i="2"/>
  <c r="C30366" i="2"/>
  <c r="C30367" i="2"/>
  <c r="C30368" i="2"/>
  <c r="C30369" i="2"/>
  <c r="C30370" i="2"/>
  <c r="C30371" i="2"/>
  <c r="C30372" i="2"/>
  <c r="C30373" i="2"/>
  <c r="C30374" i="2"/>
  <c r="C30375" i="2"/>
  <c r="C30376" i="2"/>
  <c r="C30377" i="2"/>
  <c r="C30378" i="2"/>
  <c r="C30379" i="2"/>
  <c r="C30380" i="2"/>
  <c r="C30381" i="2"/>
  <c r="C30382" i="2"/>
  <c r="C30383" i="2"/>
  <c r="C30384" i="2"/>
  <c r="C30385" i="2"/>
  <c r="C30386" i="2"/>
  <c r="C30387" i="2"/>
  <c r="C30388" i="2"/>
  <c r="C30389" i="2"/>
  <c r="C30390" i="2"/>
  <c r="C30391" i="2"/>
  <c r="C30392" i="2"/>
  <c r="C30393" i="2"/>
  <c r="C30394" i="2"/>
  <c r="C30395" i="2"/>
  <c r="C30396" i="2"/>
  <c r="C30397" i="2"/>
  <c r="C30398" i="2"/>
  <c r="C30399" i="2"/>
  <c r="C30400" i="2"/>
  <c r="C30401" i="2"/>
  <c r="C30402" i="2"/>
  <c r="C30403" i="2"/>
  <c r="C30404" i="2"/>
  <c r="C30405" i="2"/>
  <c r="C30406" i="2"/>
  <c r="C30407" i="2"/>
  <c r="C30408" i="2"/>
  <c r="C30409" i="2"/>
  <c r="C30410" i="2"/>
  <c r="C30411" i="2"/>
  <c r="C30412" i="2"/>
  <c r="C30413" i="2"/>
  <c r="C30414" i="2"/>
  <c r="C30415" i="2"/>
  <c r="C30416" i="2"/>
  <c r="C30417" i="2"/>
  <c r="C30418" i="2"/>
  <c r="C30419" i="2"/>
  <c r="C30420" i="2"/>
  <c r="C30421" i="2"/>
  <c r="C30422" i="2"/>
  <c r="C30423" i="2"/>
  <c r="C30424" i="2"/>
  <c r="C30425" i="2"/>
  <c r="C30426" i="2"/>
  <c r="C30427" i="2"/>
  <c r="C30428" i="2"/>
  <c r="C30429" i="2"/>
  <c r="C30430" i="2"/>
  <c r="C30431" i="2"/>
  <c r="C30432" i="2"/>
  <c r="C30433" i="2"/>
  <c r="C30434" i="2"/>
  <c r="C30435" i="2"/>
  <c r="C30436" i="2"/>
  <c r="C30437" i="2"/>
  <c r="C30438" i="2"/>
  <c r="C30439" i="2"/>
  <c r="C30440" i="2"/>
  <c r="C30441" i="2"/>
  <c r="C30442" i="2"/>
  <c r="C30443" i="2"/>
  <c r="C30444" i="2"/>
  <c r="C30445" i="2"/>
  <c r="C30446" i="2"/>
  <c r="C30447" i="2"/>
  <c r="C30448" i="2"/>
  <c r="C30449" i="2"/>
  <c r="C30450" i="2"/>
  <c r="C30451" i="2"/>
  <c r="C30452" i="2"/>
  <c r="C30453" i="2"/>
  <c r="C30454" i="2"/>
  <c r="C30455" i="2"/>
  <c r="C30456" i="2"/>
  <c r="C30457" i="2"/>
  <c r="C30458" i="2"/>
  <c r="C30459" i="2"/>
  <c r="C30460" i="2"/>
  <c r="C30461" i="2"/>
  <c r="C30462" i="2"/>
  <c r="C30463" i="2"/>
  <c r="C30464" i="2"/>
  <c r="C30465" i="2"/>
  <c r="C30466" i="2"/>
  <c r="C30467" i="2"/>
  <c r="C30468" i="2"/>
  <c r="C30469" i="2"/>
  <c r="C30470" i="2"/>
  <c r="C30471" i="2"/>
  <c r="C30472" i="2"/>
  <c r="C30473" i="2"/>
  <c r="C30474" i="2"/>
  <c r="C30475" i="2"/>
  <c r="C30476" i="2"/>
  <c r="C30477" i="2"/>
  <c r="C30478" i="2"/>
  <c r="C30479" i="2"/>
  <c r="C30480" i="2"/>
  <c r="C30481" i="2"/>
  <c r="C30482" i="2"/>
  <c r="C30483" i="2"/>
  <c r="C30484" i="2"/>
  <c r="C30485" i="2"/>
  <c r="C30486" i="2"/>
  <c r="C30487" i="2"/>
  <c r="C30488" i="2"/>
  <c r="C30489" i="2"/>
  <c r="C30490" i="2"/>
  <c r="C30491" i="2"/>
  <c r="C30492" i="2"/>
  <c r="C30493" i="2"/>
  <c r="C30494" i="2"/>
  <c r="C30495" i="2"/>
  <c r="C30496" i="2"/>
  <c r="C30497" i="2"/>
  <c r="C30498" i="2"/>
  <c r="C30499" i="2"/>
  <c r="C30500" i="2"/>
  <c r="C30501" i="2"/>
  <c r="C30502" i="2"/>
  <c r="C30503" i="2"/>
  <c r="C30504" i="2"/>
  <c r="C30505" i="2"/>
  <c r="C30506" i="2"/>
  <c r="C30507" i="2"/>
  <c r="C30508" i="2"/>
  <c r="C30509" i="2"/>
  <c r="C30510" i="2"/>
  <c r="C30511" i="2"/>
  <c r="C30512" i="2"/>
  <c r="C30513" i="2"/>
  <c r="C30514" i="2"/>
  <c r="C30515" i="2"/>
  <c r="C30516" i="2"/>
  <c r="C30517" i="2"/>
  <c r="C30518" i="2"/>
  <c r="C30519" i="2"/>
  <c r="C30520" i="2"/>
  <c r="C30521" i="2"/>
  <c r="C30522" i="2"/>
  <c r="C30523" i="2"/>
  <c r="C30524" i="2"/>
  <c r="C30525" i="2"/>
  <c r="C30526" i="2"/>
  <c r="C30527" i="2"/>
  <c r="C30528" i="2"/>
  <c r="C30529" i="2"/>
  <c r="C30530" i="2"/>
  <c r="C30531" i="2"/>
  <c r="C30532" i="2"/>
  <c r="C30533" i="2"/>
  <c r="C30534" i="2"/>
  <c r="C30535" i="2"/>
  <c r="C30536" i="2"/>
  <c r="C30537" i="2"/>
  <c r="C30538" i="2"/>
  <c r="C30539" i="2"/>
  <c r="C30540" i="2"/>
  <c r="C30541" i="2"/>
  <c r="C30542" i="2"/>
  <c r="C30543" i="2"/>
  <c r="C30544" i="2"/>
  <c r="C30545" i="2"/>
  <c r="C30546" i="2"/>
  <c r="C30547" i="2"/>
  <c r="C30548" i="2"/>
  <c r="C30549" i="2"/>
  <c r="C30550" i="2"/>
  <c r="C30551" i="2"/>
  <c r="C30552" i="2"/>
  <c r="C30553" i="2"/>
  <c r="C30554" i="2"/>
  <c r="C30555" i="2"/>
  <c r="C30556" i="2"/>
  <c r="C30557" i="2"/>
  <c r="C30558" i="2"/>
  <c r="C30559" i="2"/>
  <c r="C30560" i="2"/>
  <c r="C30561" i="2"/>
  <c r="C30562" i="2"/>
  <c r="C30563" i="2"/>
  <c r="C30564" i="2"/>
  <c r="C30565" i="2"/>
  <c r="C30566" i="2"/>
  <c r="C30567" i="2"/>
  <c r="C30568" i="2"/>
  <c r="C30569" i="2"/>
  <c r="C30570" i="2"/>
  <c r="C30571" i="2"/>
  <c r="C30572" i="2"/>
  <c r="C30573" i="2"/>
  <c r="C30574" i="2"/>
  <c r="C30575" i="2"/>
  <c r="C30576" i="2"/>
  <c r="C30577" i="2"/>
  <c r="C30578" i="2"/>
  <c r="C30579" i="2"/>
  <c r="C30580" i="2"/>
  <c r="C30581" i="2"/>
  <c r="C30582" i="2"/>
  <c r="C30583" i="2"/>
  <c r="C30584" i="2"/>
  <c r="C30585" i="2"/>
  <c r="C30586" i="2"/>
  <c r="C30587" i="2"/>
  <c r="C30588" i="2"/>
  <c r="C30589" i="2"/>
  <c r="C30590" i="2"/>
  <c r="C30591" i="2"/>
  <c r="C30592" i="2"/>
  <c r="C30593" i="2"/>
  <c r="C30594" i="2"/>
  <c r="C30595" i="2"/>
  <c r="C30596" i="2"/>
  <c r="C30597" i="2"/>
  <c r="C30598" i="2"/>
  <c r="C30599" i="2"/>
  <c r="C30600" i="2"/>
  <c r="C30601" i="2"/>
  <c r="C30602" i="2"/>
  <c r="C30603" i="2"/>
  <c r="C30604" i="2"/>
  <c r="C30605" i="2"/>
  <c r="C30606" i="2"/>
  <c r="C30607" i="2"/>
  <c r="C30608" i="2"/>
  <c r="C30609" i="2"/>
  <c r="C30610" i="2"/>
  <c r="C30611" i="2"/>
  <c r="C30612" i="2"/>
  <c r="C30613" i="2"/>
  <c r="C30614" i="2"/>
  <c r="C30615" i="2"/>
  <c r="C30616" i="2"/>
  <c r="C30617" i="2"/>
  <c r="C30618" i="2"/>
  <c r="C30619" i="2"/>
  <c r="C30620" i="2"/>
  <c r="C30621" i="2"/>
  <c r="C30622" i="2"/>
  <c r="C30623" i="2"/>
  <c r="C30624" i="2"/>
  <c r="C30625" i="2"/>
  <c r="C30626" i="2"/>
  <c r="C30627" i="2"/>
  <c r="C30628" i="2"/>
  <c r="C30629" i="2"/>
  <c r="C30630" i="2"/>
  <c r="C30631" i="2"/>
  <c r="C30632" i="2"/>
  <c r="C30633" i="2"/>
  <c r="C30634" i="2"/>
  <c r="C30635" i="2"/>
  <c r="C30636" i="2"/>
  <c r="C30637" i="2"/>
  <c r="C30638" i="2"/>
  <c r="C30639" i="2"/>
  <c r="C30640" i="2"/>
  <c r="C30641" i="2"/>
  <c r="C30642" i="2"/>
  <c r="C30643" i="2"/>
  <c r="C30644" i="2"/>
  <c r="C30645" i="2"/>
  <c r="C30646" i="2"/>
  <c r="C30647" i="2"/>
  <c r="C30648" i="2"/>
  <c r="C30649" i="2"/>
  <c r="C30650" i="2"/>
  <c r="C30651" i="2"/>
  <c r="C30652" i="2"/>
  <c r="C30653" i="2"/>
  <c r="C30654" i="2"/>
  <c r="C30655" i="2"/>
  <c r="C30656" i="2"/>
  <c r="C30657" i="2"/>
  <c r="C30658" i="2"/>
  <c r="C30659" i="2"/>
  <c r="C30660" i="2"/>
  <c r="C30661" i="2"/>
  <c r="C30662" i="2"/>
  <c r="C30663" i="2"/>
  <c r="C30664" i="2"/>
  <c r="C30665" i="2"/>
  <c r="C30666" i="2"/>
  <c r="C30667" i="2"/>
  <c r="C30668" i="2"/>
  <c r="C30669" i="2"/>
  <c r="C30670" i="2"/>
  <c r="C30671" i="2"/>
  <c r="C30672" i="2"/>
  <c r="C30673" i="2"/>
  <c r="C30674" i="2"/>
  <c r="C30675" i="2"/>
  <c r="C30676" i="2"/>
  <c r="C30677" i="2"/>
  <c r="C30678" i="2"/>
  <c r="C30679" i="2"/>
  <c r="C30680" i="2"/>
  <c r="C30681" i="2"/>
  <c r="C30682" i="2"/>
  <c r="C30683" i="2"/>
  <c r="C30684" i="2"/>
  <c r="C30685" i="2"/>
  <c r="C30686" i="2"/>
  <c r="C30687" i="2"/>
  <c r="C30688" i="2"/>
  <c r="C30689" i="2"/>
  <c r="C30690" i="2"/>
  <c r="C30691" i="2"/>
  <c r="C30692" i="2"/>
  <c r="C30693" i="2"/>
  <c r="C30694" i="2"/>
  <c r="C30695" i="2"/>
  <c r="C30696" i="2"/>
  <c r="C30697" i="2"/>
  <c r="C30698" i="2"/>
  <c r="C30699" i="2"/>
  <c r="C30700" i="2"/>
  <c r="C30701" i="2"/>
  <c r="C30702" i="2"/>
  <c r="C30703" i="2"/>
  <c r="C30704" i="2"/>
  <c r="C30705" i="2"/>
  <c r="C30706" i="2"/>
  <c r="C30707" i="2"/>
  <c r="C30708" i="2"/>
  <c r="C30709" i="2"/>
  <c r="C30710" i="2"/>
  <c r="C30711" i="2"/>
  <c r="C30712" i="2"/>
  <c r="C30713" i="2"/>
  <c r="C30714" i="2"/>
  <c r="C30715" i="2"/>
  <c r="C30716" i="2"/>
  <c r="C30717" i="2"/>
  <c r="C30718" i="2"/>
  <c r="C30719" i="2"/>
  <c r="C30720" i="2"/>
  <c r="C30721" i="2"/>
  <c r="C30722" i="2"/>
  <c r="C30723" i="2"/>
  <c r="C30724" i="2"/>
  <c r="C30725" i="2"/>
  <c r="C30726" i="2"/>
  <c r="C30727" i="2"/>
  <c r="C30728" i="2"/>
  <c r="C30729" i="2"/>
  <c r="C30730" i="2"/>
  <c r="C30731" i="2"/>
  <c r="C30732" i="2"/>
  <c r="C30733" i="2"/>
  <c r="C30734" i="2"/>
  <c r="C30735" i="2"/>
  <c r="C30736" i="2"/>
  <c r="C30737" i="2"/>
  <c r="C30738" i="2"/>
  <c r="C30739" i="2"/>
  <c r="C30740" i="2"/>
  <c r="C30741" i="2"/>
  <c r="C30742" i="2"/>
  <c r="C30743" i="2"/>
  <c r="C30744" i="2"/>
  <c r="C30745" i="2"/>
  <c r="C30746" i="2"/>
  <c r="C30747" i="2"/>
  <c r="C30748" i="2"/>
  <c r="C30749" i="2"/>
  <c r="C30750" i="2"/>
  <c r="C30751" i="2"/>
  <c r="C30752" i="2"/>
  <c r="C30753" i="2"/>
  <c r="C30754" i="2"/>
  <c r="C30755" i="2"/>
  <c r="C30756" i="2"/>
  <c r="C30757" i="2"/>
  <c r="C30758" i="2"/>
  <c r="C30759" i="2"/>
  <c r="C30760" i="2"/>
  <c r="C30761" i="2"/>
  <c r="C30762" i="2"/>
  <c r="C30763" i="2"/>
  <c r="C30764" i="2"/>
  <c r="C30765" i="2"/>
  <c r="C30766" i="2"/>
  <c r="C30767" i="2"/>
  <c r="C30768" i="2"/>
  <c r="C30769" i="2"/>
  <c r="C30770" i="2"/>
  <c r="C30771" i="2"/>
  <c r="C30772" i="2"/>
  <c r="C30773" i="2"/>
  <c r="C30774" i="2"/>
  <c r="C30775" i="2"/>
  <c r="C30776" i="2"/>
  <c r="C30777" i="2"/>
  <c r="C30778" i="2"/>
  <c r="C30779" i="2"/>
  <c r="C30780" i="2"/>
  <c r="C30781" i="2"/>
  <c r="C30782" i="2"/>
  <c r="C30783" i="2"/>
  <c r="C30784" i="2"/>
  <c r="C30785" i="2"/>
  <c r="C30786" i="2"/>
  <c r="C30787" i="2"/>
  <c r="C30788" i="2"/>
  <c r="C30789" i="2"/>
  <c r="C30790" i="2"/>
  <c r="C30791" i="2"/>
  <c r="C30792" i="2"/>
  <c r="C30793" i="2"/>
  <c r="C30794" i="2"/>
  <c r="C30795" i="2"/>
  <c r="C30796" i="2"/>
  <c r="C30797" i="2"/>
  <c r="C30798" i="2"/>
  <c r="C30799" i="2"/>
  <c r="C30800" i="2"/>
  <c r="C30801" i="2"/>
  <c r="C30802" i="2"/>
  <c r="C30803" i="2"/>
  <c r="C30804" i="2"/>
  <c r="C30805" i="2"/>
  <c r="C30806" i="2"/>
  <c r="C30807" i="2"/>
  <c r="C30808" i="2"/>
  <c r="C30809" i="2"/>
  <c r="C30810" i="2"/>
  <c r="C30811" i="2"/>
  <c r="C30812" i="2"/>
  <c r="C30813" i="2"/>
  <c r="C30814" i="2"/>
  <c r="C30815" i="2"/>
  <c r="C30816" i="2"/>
  <c r="C30817" i="2"/>
  <c r="C30818" i="2"/>
  <c r="C30819" i="2"/>
  <c r="C30820" i="2"/>
  <c r="C30821" i="2"/>
  <c r="C30822" i="2"/>
  <c r="C30823" i="2"/>
  <c r="C30824" i="2"/>
  <c r="C30825" i="2"/>
  <c r="C30826" i="2"/>
  <c r="C30827" i="2"/>
  <c r="C30828" i="2"/>
  <c r="C30829" i="2"/>
  <c r="C30830" i="2"/>
  <c r="C30831" i="2"/>
  <c r="C30832" i="2"/>
  <c r="C30833" i="2"/>
  <c r="C30834" i="2"/>
  <c r="C30835" i="2"/>
  <c r="C30836" i="2"/>
  <c r="C30837" i="2"/>
  <c r="C30838" i="2"/>
  <c r="C30839" i="2"/>
  <c r="C30840" i="2"/>
  <c r="C30841" i="2"/>
  <c r="C30842" i="2"/>
  <c r="C30843" i="2"/>
  <c r="C30844" i="2"/>
  <c r="C30845" i="2"/>
  <c r="C30846" i="2"/>
  <c r="C30847" i="2"/>
  <c r="C30848" i="2"/>
  <c r="C30849" i="2"/>
  <c r="C30850" i="2"/>
  <c r="C30851" i="2"/>
  <c r="C30852" i="2"/>
  <c r="C30853" i="2"/>
  <c r="C30854" i="2"/>
  <c r="C30855" i="2"/>
  <c r="C30856" i="2"/>
  <c r="C30857" i="2"/>
  <c r="C30858" i="2"/>
  <c r="C30859" i="2"/>
  <c r="C30860" i="2"/>
  <c r="C30861" i="2"/>
  <c r="C30862" i="2"/>
  <c r="C30863" i="2"/>
  <c r="C30864" i="2"/>
  <c r="C30865" i="2"/>
  <c r="C30866" i="2"/>
  <c r="C30867" i="2"/>
  <c r="C30868" i="2"/>
  <c r="C30869" i="2"/>
  <c r="C30870" i="2"/>
  <c r="C30871" i="2"/>
  <c r="C30872" i="2"/>
  <c r="C30873" i="2"/>
  <c r="C30874" i="2"/>
  <c r="C30875" i="2"/>
  <c r="C30876" i="2"/>
  <c r="C30877" i="2"/>
  <c r="C30878" i="2"/>
  <c r="C30879" i="2"/>
  <c r="C30880" i="2"/>
  <c r="C30881" i="2"/>
  <c r="C30882" i="2"/>
  <c r="C30883" i="2"/>
  <c r="C30884" i="2"/>
  <c r="C30885" i="2"/>
  <c r="C30886" i="2"/>
  <c r="C30887" i="2"/>
  <c r="C30888" i="2"/>
  <c r="C30889" i="2"/>
  <c r="C30890" i="2"/>
  <c r="C30891" i="2"/>
  <c r="C30892" i="2"/>
  <c r="C30893" i="2"/>
  <c r="C30894" i="2"/>
  <c r="C30895" i="2"/>
  <c r="C30896" i="2"/>
  <c r="C30897" i="2"/>
  <c r="C30898" i="2"/>
  <c r="C30899" i="2"/>
  <c r="C30900" i="2"/>
  <c r="C30901" i="2"/>
  <c r="C30902" i="2"/>
  <c r="C30903" i="2"/>
  <c r="C30904" i="2"/>
  <c r="C30905" i="2"/>
  <c r="C30906" i="2"/>
  <c r="C30907" i="2"/>
  <c r="C30908" i="2"/>
  <c r="C30909" i="2"/>
  <c r="C30910" i="2"/>
  <c r="C30911" i="2"/>
  <c r="C30912" i="2"/>
  <c r="C30913" i="2"/>
  <c r="C30914" i="2"/>
  <c r="C30915" i="2"/>
  <c r="C30916" i="2"/>
  <c r="C30917" i="2"/>
  <c r="C30918" i="2"/>
  <c r="C30919" i="2"/>
  <c r="C30920" i="2"/>
  <c r="C30921" i="2"/>
  <c r="C30922" i="2"/>
  <c r="C30923" i="2"/>
  <c r="C30924" i="2"/>
  <c r="C30925" i="2"/>
  <c r="C30926" i="2"/>
  <c r="C30927" i="2"/>
  <c r="C30928" i="2"/>
  <c r="C30929" i="2"/>
  <c r="C30930" i="2"/>
  <c r="C30931" i="2"/>
  <c r="C30932" i="2"/>
  <c r="C30933" i="2"/>
  <c r="C30934" i="2"/>
  <c r="C30935" i="2"/>
  <c r="C30936" i="2"/>
  <c r="C30937" i="2"/>
  <c r="C30938" i="2"/>
  <c r="C30939" i="2"/>
  <c r="C30940" i="2"/>
  <c r="C30941" i="2"/>
  <c r="C30942" i="2"/>
  <c r="C30943" i="2"/>
  <c r="C30944" i="2"/>
  <c r="C30945" i="2"/>
  <c r="C30946" i="2"/>
  <c r="C30947" i="2"/>
  <c r="C30948" i="2"/>
  <c r="C30949" i="2"/>
  <c r="C30950" i="2"/>
  <c r="C30951" i="2"/>
  <c r="C30952" i="2"/>
  <c r="C30953" i="2"/>
  <c r="C30954" i="2"/>
  <c r="C30955" i="2"/>
  <c r="C30956" i="2"/>
  <c r="C30957" i="2"/>
  <c r="C30958" i="2"/>
  <c r="C30959" i="2"/>
  <c r="C30960" i="2"/>
  <c r="C30961" i="2"/>
  <c r="C30962" i="2"/>
  <c r="C30963" i="2"/>
  <c r="C30964" i="2"/>
  <c r="C30965" i="2"/>
  <c r="C30966" i="2"/>
  <c r="C30967" i="2"/>
  <c r="C30968" i="2"/>
  <c r="C30969" i="2"/>
  <c r="C30970" i="2"/>
  <c r="C30971" i="2"/>
  <c r="C30972" i="2"/>
  <c r="C30973" i="2"/>
  <c r="C30974" i="2"/>
  <c r="C30975" i="2"/>
  <c r="C30976" i="2"/>
  <c r="C30977" i="2"/>
  <c r="C30978" i="2"/>
  <c r="C30979" i="2"/>
  <c r="C30980" i="2"/>
  <c r="C30981" i="2"/>
  <c r="C30982" i="2"/>
  <c r="C30983" i="2"/>
  <c r="C30984" i="2"/>
  <c r="C30985" i="2"/>
  <c r="C30986" i="2"/>
  <c r="C30987" i="2"/>
  <c r="C30988" i="2"/>
  <c r="C30989" i="2"/>
  <c r="C30990" i="2"/>
  <c r="C30991" i="2"/>
  <c r="C30992" i="2"/>
  <c r="C30993" i="2"/>
  <c r="C30994" i="2"/>
  <c r="C30995" i="2"/>
  <c r="C30996" i="2"/>
  <c r="C30997" i="2"/>
  <c r="C30998" i="2"/>
  <c r="C30999" i="2"/>
  <c r="C31000" i="2"/>
  <c r="C31001" i="2"/>
  <c r="C31002" i="2"/>
  <c r="C31003" i="2"/>
  <c r="C31004" i="2"/>
  <c r="C31005" i="2"/>
  <c r="C31006" i="2"/>
  <c r="C31007" i="2"/>
  <c r="C31008" i="2"/>
  <c r="C31009" i="2"/>
  <c r="C31010" i="2"/>
  <c r="C31011" i="2"/>
  <c r="C31012" i="2"/>
  <c r="C31013" i="2"/>
  <c r="C31014" i="2"/>
  <c r="C31015" i="2"/>
  <c r="C31016" i="2"/>
  <c r="C31017" i="2"/>
  <c r="C31018" i="2"/>
  <c r="C31019" i="2"/>
  <c r="C31020" i="2"/>
  <c r="C31021" i="2"/>
  <c r="C31022" i="2"/>
  <c r="C31023" i="2"/>
  <c r="C31024" i="2"/>
  <c r="C31025" i="2"/>
  <c r="C31026" i="2"/>
  <c r="C31027" i="2"/>
  <c r="C31028" i="2"/>
  <c r="C31029" i="2"/>
  <c r="C31030" i="2"/>
  <c r="C31031" i="2"/>
  <c r="C31032" i="2"/>
  <c r="C31033" i="2"/>
  <c r="C31034" i="2"/>
  <c r="C31035" i="2"/>
  <c r="C31036" i="2"/>
  <c r="C31037" i="2"/>
  <c r="C31038" i="2"/>
  <c r="C31039" i="2"/>
  <c r="C31040" i="2"/>
  <c r="C31041" i="2"/>
  <c r="C31042" i="2"/>
  <c r="C31043" i="2"/>
  <c r="C31044" i="2"/>
  <c r="C31045" i="2"/>
  <c r="C31046" i="2"/>
  <c r="C31047" i="2"/>
  <c r="C31048" i="2"/>
  <c r="C31049" i="2"/>
  <c r="C31050" i="2"/>
  <c r="C31051" i="2"/>
  <c r="C31052" i="2"/>
  <c r="C31053" i="2"/>
  <c r="C31054" i="2"/>
  <c r="C31055" i="2"/>
  <c r="C31056" i="2"/>
  <c r="C31057" i="2"/>
  <c r="C31058" i="2"/>
  <c r="C31059" i="2"/>
  <c r="C31060" i="2"/>
  <c r="C31061" i="2"/>
  <c r="C31062" i="2"/>
  <c r="C31063" i="2"/>
  <c r="C31064" i="2"/>
  <c r="C31065" i="2"/>
  <c r="C31066" i="2"/>
  <c r="C31067" i="2"/>
  <c r="C31068" i="2"/>
  <c r="C31069" i="2"/>
  <c r="C31070" i="2"/>
  <c r="C31071" i="2"/>
  <c r="C31072" i="2"/>
  <c r="C31073" i="2"/>
  <c r="C31074" i="2"/>
  <c r="C31075" i="2"/>
  <c r="C31076" i="2"/>
  <c r="C31077" i="2"/>
  <c r="C31078" i="2"/>
  <c r="C31079" i="2"/>
  <c r="C31080" i="2"/>
  <c r="C31081" i="2"/>
  <c r="C31082" i="2"/>
  <c r="C31083" i="2"/>
  <c r="C31084" i="2"/>
  <c r="C31085" i="2"/>
  <c r="C31086" i="2"/>
  <c r="C31087" i="2"/>
  <c r="C31088" i="2"/>
  <c r="C31089" i="2"/>
  <c r="C31090" i="2"/>
  <c r="C31091" i="2"/>
  <c r="C31092" i="2"/>
  <c r="C31093" i="2"/>
  <c r="C31094" i="2"/>
  <c r="C31095" i="2"/>
  <c r="C31096" i="2"/>
  <c r="C31097" i="2"/>
  <c r="C31098" i="2"/>
  <c r="C31099" i="2"/>
  <c r="C31100" i="2"/>
  <c r="C31101" i="2"/>
  <c r="C31102" i="2"/>
  <c r="C31103" i="2"/>
  <c r="C31104" i="2"/>
  <c r="C31105" i="2"/>
  <c r="C31106" i="2"/>
  <c r="C31107" i="2"/>
  <c r="C31108" i="2"/>
  <c r="C31109" i="2"/>
  <c r="C31110" i="2"/>
  <c r="C31111" i="2"/>
  <c r="C31112" i="2"/>
  <c r="C31113" i="2"/>
  <c r="C31114" i="2"/>
  <c r="C31115" i="2"/>
  <c r="C31116" i="2"/>
  <c r="C31117" i="2"/>
  <c r="C31118" i="2"/>
  <c r="C31119" i="2"/>
  <c r="C31120" i="2"/>
  <c r="C31121" i="2"/>
  <c r="C31122" i="2"/>
  <c r="C31123" i="2"/>
  <c r="C31124" i="2"/>
  <c r="C31125" i="2"/>
  <c r="C31126" i="2"/>
  <c r="C31127" i="2"/>
  <c r="C31128" i="2"/>
  <c r="C31129" i="2"/>
  <c r="C31130" i="2"/>
  <c r="C31131" i="2"/>
  <c r="C31132" i="2"/>
  <c r="C31133" i="2"/>
  <c r="C31134" i="2"/>
  <c r="C31135" i="2"/>
  <c r="C31136" i="2"/>
  <c r="C31137" i="2"/>
  <c r="C31138" i="2"/>
  <c r="C31139" i="2"/>
  <c r="C31140" i="2"/>
  <c r="C31141" i="2"/>
  <c r="C31142" i="2"/>
  <c r="C31143" i="2"/>
  <c r="C31144" i="2"/>
  <c r="C31145" i="2"/>
  <c r="C31146" i="2"/>
  <c r="C31147" i="2"/>
  <c r="C31148" i="2"/>
  <c r="C31149" i="2"/>
  <c r="C31150" i="2"/>
  <c r="C31151" i="2"/>
  <c r="C31152" i="2"/>
  <c r="C31153" i="2"/>
  <c r="C31154" i="2"/>
  <c r="C31155" i="2"/>
  <c r="C31156" i="2"/>
  <c r="C31157" i="2"/>
  <c r="C31158" i="2"/>
  <c r="C31159" i="2"/>
  <c r="C31160" i="2"/>
  <c r="C31161" i="2"/>
  <c r="C31162" i="2"/>
  <c r="C31163" i="2"/>
  <c r="C31164" i="2"/>
  <c r="C31165" i="2"/>
  <c r="C31166" i="2"/>
  <c r="C31167" i="2"/>
  <c r="C31168" i="2"/>
  <c r="C31169" i="2"/>
  <c r="C31170" i="2"/>
  <c r="C31171" i="2"/>
  <c r="C31172" i="2"/>
  <c r="C31173" i="2"/>
  <c r="C31174" i="2"/>
  <c r="C31175" i="2"/>
  <c r="C31176" i="2"/>
  <c r="C31177" i="2"/>
  <c r="C31178" i="2"/>
  <c r="C31179" i="2"/>
  <c r="C31180" i="2"/>
  <c r="C31181" i="2"/>
  <c r="C31182" i="2"/>
  <c r="C31183" i="2"/>
  <c r="C31184" i="2"/>
  <c r="C31185" i="2"/>
  <c r="C31186" i="2"/>
  <c r="C31187" i="2"/>
  <c r="C31188" i="2"/>
  <c r="C31189" i="2"/>
  <c r="C31190" i="2"/>
  <c r="C31191" i="2"/>
  <c r="C31192" i="2"/>
  <c r="C31193" i="2"/>
  <c r="C31194" i="2"/>
  <c r="C31195" i="2"/>
  <c r="C31196" i="2"/>
  <c r="C31197" i="2"/>
  <c r="C31198" i="2"/>
  <c r="C31199" i="2"/>
  <c r="C31200" i="2"/>
  <c r="C31201" i="2"/>
  <c r="C31202" i="2"/>
  <c r="C31203" i="2"/>
  <c r="C31204" i="2"/>
  <c r="C31205" i="2"/>
  <c r="C31206" i="2"/>
  <c r="C31207" i="2"/>
  <c r="C31208" i="2"/>
  <c r="C31209" i="2"/>
  <c r="C31210" i="2"/>
  <c r="C31211" i="2"/>
  <c r="C31212" i="2"/>
  <c r="C31213" i="2"/>
  <c r="C31214" i="2"/>
  <c r="C31215" i="2"/>
  <c r="C31216" i="2"/>
  <c r="C31217" i="2"/>
  <c r="C31218" i="2"/>
  <c r="C31219" i="2"/>
  <c r="C31220" i="2"/>
  <c r="C31221" i="2"/>
  <c r="C31222" i="2"/>
  <c r="C31223" i="2"/>
  <c r="C31224" i="2"/>
  <c r="C31225" i="2"/>
  <c r="C31226" i="2"/>
  <c r="C31227" i="2"/>
  <c r="C31228" i="2"/>
  <c r="C31229" i="2"/>
  <c r="C31230" i="2"/>
  <c r="C31231" i="2"/>
  <c r="C31232" i="2"/>
  <c r="C31233" i="2"/>
  <c r="C31234" i="2"/>
  <c r="C31235" i="2"/>
  <c r="C31236" i="2"/>
  <c r="C31237" i="2"/>
  <c r="C31238" i="2"/>
  <c r="C31239" i="2"/>
  <c r="C31240" i="2"/>
  <c r="C31241" i="2"/>
  <c r="C31242" i="2"/>
  <c r="C31243" i="2"/>
  <c r="C31244" i="2"/>
  <c r="C31245" i="2"/>
  <c r="C31246" i="2"/>
  <c r="C31247" i="2"/>
  <c r="C31248" i="2"/>
  <c r="C31249" i="2"/>
  <c r="C31250" i="2"/>
  <c r="C31251" i="2"/>
  <c r="C31252" i="2"/>
  <c r="C31253" i="2"/>
  <c r="C31254" i="2"/>
  <c r="C31255" i="2"/>
  <c r="C31256" i="2"/>
  <c r="C31257" i="2"/>
  <c r="C31258" i="2"/>
  <c r="C31259" i="2"/>
  <c r="C31260" i="2"/>
  <c r="C31261" i="2"/>
  <c r="C31262" i="2"/>
  <c r="C31263" i="2"/>
  <c r="C31264" i="2"/>
  <c r="C31265" i="2"/>
  <c r="C31266" i="2"/>
  <c r="C31267" i="2"/>
  <c r="C31268" i="2"/>
  <c r="C31269" i="2"/>
  <c r="C31270" i="2"/>
  <c r="C31271" i="2"/>
  <c r="C31272" i="2"/>
  <c r="C31273" i="2"/>
  <c r="C31274" i="2"/>
  <c r="C31275" i="2"/>
  <c r="C31276" i="2"/>
  <c r="C31277" i="2"/>
  <c r="C31278" i="2"/>
  <c r="C31279" i="2"/>
  <c r="C31280" i="2"/>
  <c r="C31281" i="2"/>
  <c r="C31282" i="2"/>
  <c r="C31283" i="2"/>
  <c r="C31284" i="2"/>
  <c r="C31285" i="2"/>
  <c r="C31286" i="2"/>
  <c r="C31287" i="2"/>
  <c r="C31288" i="2"/>
  <c r="C31289" i="2"/>
  <c r="C31290" i="2"/>
  <c r="C31291" i="2"/>
  <c r="C31292" i="2"/>
  <c r="C31293" i="2"/>
  <c r="C31294" i="2"/>
  <c r="C31295" i="2"/>
  <c r="C31296" i="2"/>
  <c r="C31297" i="2"/>
  <c r="C31298" i="2"/>
  <c r="C31299" i="2"/>
  <c r="C31300" i="2"/>
  <c r="C31301" i="2"/>
  <c r="C31302" i="2"/>
  <c r="C31303" i="2"/>
  <c r="C31304" i="2"/>
  <c r="C31305" i="2"/>
  <c r="C31306" i="2"/>
  <c r="C31307" i="2"/>
  <c r="C31308" i="2"/>
  <c r="C31309" i="2"/>
  <c r="C31310" i="2"/>
  <c r="C31311" i="2"/>
  <c r="C31312" i="2"/>
  <c r="C31313" i="2"/>
  <c r="C31314" i="2"/>
  <c r="C31315" i="2"/>
  <c r="C31316" i="2"/>
  <c r="C31317" i="2"/>
  <c r="C31318" i="2"/>
  <c r="C31319" i="2"/>
  <c r="C31320" i="2"/>
  <c r="C31321" i="2"/>
  <c r="C31322" i="2"/>
  <c r="C31323" i="2"/>
  <c r="C31324" i="2"/>
  <c r="C31325" i="2"/>
  <c r="C31326" i="2"/>
  <c r="C31327" i="2"/>
  <c r="C31328" i="2"/>
  <c r="C31329" i="2"/>
  <c r="C31330" i="2"/>
  <c r="C31331" i="2"/>
  <c r="C31332" i="2"/>
  <c r="C31333" i="2"/>
  <c r="C31334" i="2"/>
  <c r="C31335" i="2"/>
  <c r="C31336" i="2"/>
  <c r="C31337" i="2"/>
  <c r="C31338" i="2"/>
  <c r="C31339" i="2"/>
  <c r="C31340" i="2"/>
  <c r="C31341" i="2"/>
  <c r="C31342" i="2"/>
  <c r="C31343" i="2"/>
  <c r="C31344" i="2"/>
  <c r="C31345" i="2"/>
  <c r="C31346" i="2"/>
  <c r="C31347" i="2"/>
  <c r="C31348" i="2"/>
  <c r="C31349" i="2"/>
  <c r="C31350" i="2"/>
  <c r="C31351" i="2"/>
  <c r="C31352" i="2"/>
  <c r="C31353" i="2"/>
  <c r="C31354" i="2"/>
  <c r="C31355" i="2"/>
  <c r="C31356" i="2"/>
  <c r="C31357" i="2"/>
  <c r="C31358" i="2"/>
  <c r="C31359" i="2"/>
  <c r="C31360" i="2"/>
  <c r="C31361" i="2"/>
  <c r="C31362" i="2"/>
  <c r="C31363" i="2"/>
  <c r="C31364" i="2"/>
  <c r="C31365" i="2"/>
  <c r="C31366" i="2"/>
  <c r="C31367" i="2"/>
  <c r="C31368" i="2"/>
  <c r="C31369" i="2"/>
  <c r="C31370" i="2"/>
  <c r="C31371" i="2"/>
  <c r="C31372" i="2"/>
  <c r="C31373" i="2"/>
  <c r="C31374" i="2"/>
  <c r="C31375" i="2"/>
  <c r="C31376" i="2"/>
  <c r="C31377" i="2"/>
  <c r="C31378" i="2"/>
  <c r="C31379" i="2"/>
  <c r="C31380" i="2"/>
  <c r="C31381" i="2"/>
  <c r="C31382" i="2"/>
  <c r="C31383" i="2"/>
  <c r="C31384" i="2"/>
  <c r="C31385" i="2"/>
  <c r="C31386" i="2"/>
  <c r="C31387" i="2"/>
  <c r="C31388" i="2"/>
  <c r="C31389" i="2"/>
  <c r="C31390" i="2"/>
  <c r="C31391" i="2"/>
  <c r="C31392" i="2"/>
  <c r="C31393" i="2"/>
  <c r="C31394" i="2"/>
  <c r="C31395" i="2"/>
  <c r="C31396" i="2"/>
  <c r="C31397" i="2"/>
  <c r="C31398" i="2"/>
  <c r="C31399" i="2"/>
  <c r="C31400" i="2"/>
  <c r="C31401" i="2"/>
  <c r="C31402" i="2"/>
  <c r="C31403" i="2"/>
  <c r="C31404" i="2"/>
  <c r="C31405" i="2"/>
  <c r="C31406" i="2"/>
  <c r="C31407" i="2"/>
  <c r="C31408" i="2"/>
  <c r="C31409" i="2"/>
  <c r="C31410" i="2"/>
  <c r="C31411" i="2"/>
  <c r="C31412" i="2"/>
  <c r="C31413" i="2"/>
  <c r="C31414" i="2"/>
  <c r="C31415" i="2"/>
  <c r="C31416" i="2"/>
  <c r="C31417" i="2"/>
  <c r="C31418" i="2"/>
  <c r="C31419" i="2"/>
  <c r="C31420" i="2"/>
  <c r="C31421" i="2"/>
  <c r="C31422" i="2"/>
  <c r="C31423" i="2"/>
  <c r="C31424" i="2"/>
  <c r="C31425" i="2"/>
  <c r="C31426" i="2"/>
  <c r="C31427" i="2"/>
  <c r="C31428" i="2"/>
  <c r="C31429" i="2"/>
  <c r="C31430" i="2"/>
  <c r="C31431" i="2"/>
  <c r="C31432" i="2"/>
  <c r="C31433" i="2"/>
  <c r="C31434" i="2"/>
  <c r="C31435" i="2"/>
  <c r="C31436" i="2"/>
  <c r="C31437" i="2"/>
  <c r="C31438" i="2"/>
  <c r="C31439" i="2"/>
  <c r="C31440" i="2"/>
  <c r="C31441" i="2"/>
  <c r="C31442" i="2"/>
  <c r="C31443" i="2"/>
  <c r="C31444" i="2"/>
  <c r="C31445" i="2"/>
  <c r="C31446" i="2"/>
  <c r="C31447" i="2"/>
  <c r="C31448" i="2"/>
  <c r="C31449" i="2"/>
  <c r="C31450" i="2"/>
  <c r="C31451" i="2"/>
  <c r="C31452" i="2"/>
  <c r="C31453" i="2"/>
  <c r="C31454" i="2"/>
  <c r="C31455" i="2"/>
  <c r="C31456" i="2"/>
  <c r="C31457" i="2"/>
  <c r="C31458" i="2"/>
  <c r="C31459" i="2"/>
  <c r="C31460" i="2"/>
  <c r="C31461" i="2"/>
  <c r="C31462" i="2"/>
  <c r="C31463" i="2"/>
  <c r="C31464" i="2"/>
  <c r="C31465" i="2"/>
  <c r="C31466" i="2"/>
  <c r="C31467" i="2"/>
  <c r="C31468" i="2"/>
  <c r="C31469" i="2"/>
  <c r="C31470" i="2"/>
  <c r="C31471" i="2"/>
  <c r="C31472" i="2"/>
  <c r="C31473" i="2"/>
  <c r="C31474" i="2"/>
  <c r="C31475" i="2"/>
  <c r="C31476" i="2"/>
  <c r="C31477" i="2"/>
  <c r="C31478" i="2"/>
  <c r="C31479" i="2"/>
  <c r="C31480" i="2"/>
  <c r="C31481" i="2"/>
  <c r="C31482" i="2"/>
  <c r="C31483" i="2"/>
  <c r="C31484" i="2"/>
  <c r="C31485" i="2"/>
  <c r="C31486" i="2"/>
  <c r="C31487" i="2"/>
  <c r="C31488" i="2"/>
  <c r="C31489" i="2"/>
  <c r="C31490" i="2"/>
  <c r="C31491" i="2"/>
  <c r="C31492" i="2"/>
  <c r="C31493" i="2"/>
  <c r="C31494" i="2"/>
  <c r="C31495" i="2"/>
  <c r="C31496" i="2"/>
  <c r="C31497" i="2"/>
  <c r="C31498" i="2"/>
  <c r="C31499" i="2"/>
  <c r="C31500" i="2"/>
  <c r="C31501" i="2"/>
  <c r="C31502" i="2"/>
  <c r="C31503" i="2"/>
  <c r="C31504" i="2"/>
  <c r="C31505" i="2"/>
  <c r="C31506" i="2"/>
  <c r="C31507" i="2"/>
  <c r="C31508" i="2"/>
  <c r="C31509" i="2"/>
  <c r="C31510" i="2"/>
  <c r="C31511" i="2"/>
  <c r="C31512" i="2"/>
  <c r="C31513" i="2"/>
  <c r="C31514" i="2"/>
  <c r="C31515" i="2"/>
  <c r="C31516" i="2"/>
  <c r="C31517" i="2"/>
  <c r="C31518" i="2"/>
  <c r="C31519" i="2"/>
  <c r="C31520" i="2"/>
  <c r="C31521" i="2"/>
  <c r="C31522" i="2"/>
  <c r="C31523" i="2"/>
  <c r="C31524" i="2"/>
  <c r="C31525" i="2"/>
  <c r="C31526" i="2"/>
  <c r="C31527" i="2"/>
  <c r="C31528" i="2"/>
  <c r="C31529" i="2"/>
  <c r="C31530" i="2"/>
  <c r="C31531" i="2"/>
  <c r="C31532" i="2"/>
  <c r="C31533" i="2"/>
  <c r="C31534" i="2"/>
  <c r="C31535" i="2"/>
  <c r="C31536" i="2"/>
  <c r="C31537" i="2"/>
  <c r="C31538" i="2"/>
  <c r="C31539" i="2"/>
  <c r="C31540" i="2"/>
  <c r="C31541" i="2"/>
  <c r="C31542" i="2"/>
  <c r="C31543" i="2"/>
  <c r="C31544" i="2"/>
  <c r="C31545" i="2"/>
  <c r="C31546" i="2"/>
  <c r="C31547" i="2"/>
  <c r="C31548" i="2"/>
  <c r="C31549" i="2"/>
  <c r="C31550" i="2"/>
  <c r="C31551" i="2"/>
  <c r="C31552" i="2"/>
  <c r="C31553" i="2"/>
  <c r="C31554" i="2"/>
  <c r="C31555" i="2"/>
  <c r="C31556" i="2"/>
  <c r="C31557" i="2"/>
  <c r="C31558" i="2"/>
  <c r="C31559" i="2"/>
  <c r="C31560" i="2"/>
  <c r="C31561" i="2"/>
  <c r="C31562" i="2"/>
  <c r="C31563" i="2"/>
  <c r="C31564" i="2"/>
  <c r="C31565" i="2"/>
  <c r="C31566" i="2"/>
  <c r="C31567" i="2"/>
  <c r="C31568" i="2"/>
  <c r="C31569" i="2"/>
  <c r="C31570" i="2"/>
  <c r="C31571" i="2"/>
  <c r="C31572" i="2"/>
  <c r="C31573" i="2"/>
  <c r="C31574" i="2"/>
  <c r="C31575" i="2"/>
  <c r="C31576" i="2"/>
  <c r="C31577" i="2"/>
  <c r="C31578" i="2"/>
  <c r="C31579" i="2"/>
  <c r="C31580" i="2"/>
  <c r="C31581" i="2"/>
  <c r="C31582" i="2"/>
  <c r="C31583" i="2"/>
  <c r="C31584" i="2"/>
  <c r="C31585" i="2"/>
  <c r="C31586" i="2"/>
  <c r="C31587" i="2"/>
  <c r="C31588" i="2"/>
  <c r="C31589" i="2"/>
  <c r="C31590" i="2"/>
  <c r="C31591" i="2"/>
  <c r="C31592" i="2"/>
  <c r="C31593" i="2"/>
  <c r="C31594" i="2"/>
  <c r="C31595" i="2"/>
  <c r="C31596" i="2"/>
  <c r="C31597" i="2"/>
  <c r="C31598" i="2"/>
  <c r="C31599" i="2"/>
  <c r="C31600" i="2"/>
  <c r="C31601" i="2"/>
  <c r="C31602" i="2"/>
  <c r="C31603" i="2"/>
  <c r="C31604" i="2"/>
  <c r="C31605" i="2"/>
  <c r="C31606" i="2"/>
  <c r="C31607" i="2"/>
  <c r="C31608" i="2"/>
  <c r="C31609" i="2"/>
  <c r="C31610" i="2"/>
  <c r="C31611" i="2"/>
  <c r="C31612" i="2"/>
  <c r="C31613" i="2"/>
  <c r="C31614" i="2"/>
  <c r="C31615" i="2"/>
  <c r="C31616" i="2"/>
  <c r="C31617" i="2"/>
  <c r="C31618" i="2"/>
  <c r="C31619" i="2"/>
  <c r="C31620" i="2"/>
  <c r="C31621" i="2"/>
  <c r="C31622" i="2"/>
  <c r="C31623" i="2"/>
  <c r="C31624" i="2"/>
  <c r="C31625" i="2"/>
  <c r="C31626" i="2"/>
  <c r="C31627" i="2"/>
  <c r="C31628" i="2"/>
  <c r="C31629" i="2"/>
  <c r="C31630" i="2"/>
  <c r="C31631" i="2"/>
  <c r="C31632" i="2"/>
  <c r="C31633" i="2"/>
  <c r="C31634" i="2"/>
  <c r="C31635" i="2"/>
  <c r="C31636" i="2"/>
  <c r="C31637" i="2"/>
  <c r="C31638" i="2"/>
  <c r="C31639" i="2"/>
  <c r="C31640" i="2"/>
  <c r="C31641" i="2"/>
  <c r="C31642" i="2"/>
  <c r="C31643" i="2"/>
  <c r="C31644" i="2"/>
  <c r="C31645" i="2"/>
  <c r="C31646" i="2"/>
  <c r="C31647" i="2"/>
  <c r="C31648" i="2"/>
  <c r="C31649" i="2"/>
  <c r="C31650" i="2"/>
  <c r="C31651" i="2"/>
  <c r="C31652" i="2"/>
  <c r="C31653" i="2"/>
  <c r="C31654" i="2"/>
  <c r="C31655" i="2"/>
  <c r="C31656" i="2"/>
  <c r="C31657" i="2"/>
  <c r="C31658" i="2"/>
  <c r="C31659" i="2"/>
  <c r="C31660" i="2"/>
  <c r="C31661" i="2"/>
  <c r="C31662" i="2"/>
  <c r="C31663" i="2"/>
  <c r="C31664" i="2"/>
  <c r="C31665" i="2"/>
  <c r="C31666" i="2"/>
  <c r="C31667" i="2"/>
  <c r="C31668" i="2"/>
  <c r="C31669" i="2"/>
  <c r="C31670" i="2"/>
  <c r="C31671" i="2"/>
  <c r="C31672" i="2"/>
  <c r="C31673" i="2"/>
  <c r="C31674" i="2"/>
  <c r="C31675" i="2"/>
  <c r="C31676" i="2"/>
  <c r="C31677" i="2"/>
  <c r="C31678" i="2"/>
  <c r="C31679" i="2"/>
  <c r="C31680" i="2"/>
  <c r="C31681" i="2"/>
  <c r="C31682" i="2"/>
  <c r="C31683" i="2"/>
  <c r="C31684" i="2"/>
  <c r="C31685" i="2"/>
  <c r="C31686" i="2"/>
  <c r="C31687" i="2"/>
  <c r="C31688" i="2"/>
  <c r="C31689" i="2"/>
  <c r="C31690" i="2"/>
  <c r="C31691" i="2"/>
  <c r="C31692" i="2"/>
  <c r="C31693" i="2"/>
  <c r="C31694" i="2"/>
  <c r="C31695" i="2"/>
  <c r="C31696" i="2"/>
  <c r="C31697" i="2"/>
  <c r="C31698" i="2"/>
  <c r="C31699" i="2"/>
  <c r="C31700" i="2"/>
  <c r="C31701" i="2"/>
  <c r="C31702" i="2"/>
  <c r="C31703" i="2"/>
  <c r="C31704" i="2"/>
  <c r="C31705" i="2"/>
  <c r="C31706" i="2"/>
  <c r="C31707" i="2"/>
  <c r="C31708" i="2"/>
  <c r="C31709" i="2"/>
  <c r="C31710" i="2"/>
  <c r="C31711" i="2"/>
  <c r="C31712" i="2"/>
  <c r="C31713" i="2"/>
  <c r="C31714" i="2"/>
  <c r="C31715" i="2"/>
  <c r="C31716" i="2"/>
  <c r="C31717" i="2"/>
  <c r="C31718" i="2"/>
  <c r="C31719" i="2"/>
  <c r="C31720" i="2"/>
  <c r="C31721" i="2"/>
  <c r="C31722" i="2"/>
  <c r="C31723" i="2"/>
  <c r="C31724" i="2"/>
  <c r="C31725" i="2"/>
  <c r="C31726" i="2"/>
  <c r="C31727" i="2"/>
  <c r="C31728" i="2"/>
  <c r="C31729" i="2"/>
  <c r="C31730" i="2"/>
  <c r="C31731" i="2"/>
  <c r="C31732" i="2"/>
  <c r="C31733" i="2"/>
  <c r="C31734" i="2"/>
  <c r="C31735" i="2"/>
  <c r="C31736" i="2"/>
  <c r="C31737" i="2"/>
  <c r="C31738" i="2"/>
  <c r="C31739" i="2"/>
  <c r="C31740" i="2"/>
  <c r="C31741" i="2"/>
  <c r="C31742" i="2"/>
  <c r="C31743" i="2"/>
  <c r="C31744" i="2"/>
  <c r="C31745" i="2"/>
  <c r="C31746" i="2"/>
  <c r="C31747" i="2"/>
  <c r="C31748" i="2"/>
  <c r="C31749" i="2"/>
  <c r="C31750" i="2"/>
  <c r="C31751" i="2"/>
  <c r="C31752" i="2"/>
  <c r="C31753" i="2"/>
  <c r="C31754" i="2"/>
  <c r="C31755" i="2"/>
  <c r="C31756" i="2"/>
  <c r="C31757" i="2"/>
  <c r="C31758" i="2"/>
  <c r="C31759" i="2"/>
  <c r="C31760" i="2"/>
  <c r="C31761" i="2"/>
  <c r="C31762" i="2"/>
  <c r="C31763" i="2"/>
  <c r="C31764" i="2"/>
  <c r="C31765" i="2"/>
  <c r="C31766" i="2"/>
  <c r="C31767" i="2"/>
  <c r="C31768" i="2"/>
  <c r="C31769" i="2"/>
  <c r="C31770" i="2"/>
  <c r="C31771" i="2"/>
  <c r="C31772" i="2"/>
  <c r="C31773" i="2"/>
  <c r="C31774" i="2"/>
  <c r="C31775" i="2"/>
  <c r="C31776" i="2"/>
  <c r="C31777" i="2"/>
  <c r="C31778" i="2"/>
  <c r="C31779" i="2"/>
  <c r="C31780" i="2"/>
  <c r="C31781" i="2"/>
  <c r="C31782" i="2"/>
  <c r="C31783" i="2"/>
  <c r="C31784" i="2"/>
  <c r="C31785" i="2"/>
  <c r="C31786" i="2"/>
  <c r="C31787" i="2"/>
  <c r="C31788" i="2"/>
  <c r="C31789" i="2"/>
  <c r="C31790" i="2"/>
  <c r="C31791" i="2"/>
  <c r="C31792" i="2"/>
  <c r="C31793" i="2"/>
  <c r="C31794" i="2"/>
  <c r="C31795" i="2"/>
  <c r="C31796" i="2"/>
  <c r="C31797" i="2"/>
  <c r="C31798" i="2"/>
  <c r="C31799" i="2"/>
  <c r="C31800" i="2"/>
  <c r="C31801" i="2"/>
  <c r="C31802" i="2"/>
  <c r="C31803" i="2"/>
  <c r="C31804" i="2"/>
  <c r="C31805" i="2"/>
  <c r="C31806" i="2"/>
  <c r="C31807" i="2"/>
  <c r="C31808" i="2"/>
  <c r="C31809" i="2"/>
  <c r="C31810" i="2"/>
  <c r="C31811" i="2"/>
  <c r="C31812" i="2"/>
  <c r="C31813" i="2"/>
  <c r="C31814" i="2"/>
  <c r="C31815" i="2"/>
  <c r="C31816" i="2"/>
  <c r="C31817" i="2"/>
  <c r="C31818" i="2"/>
  <c r="C31819" i="2"/>
  <c r="C31820" i="2"/>
  <c r="C31821" i="2"/>
  <c r="C31822" i="2"/>
  <c r="C31823" i="2"/>
  <c r="C31824" i="2"/>
  <c r="C31825" i="2"/>
  <c r="C31826" i="2"/>
  <c r="C31827" i="2"/>
  <c r="C31828" i="2"/>
  <c r="C31829" i="2"/>
  <c r="C31830" i="2"/>
  <c r="C31831" i="2"/>
  <c r="C31832" i="2"/>
  <c r="C31833" i="2"/>
  <c r="C31834" i="2"/>
  <c r="C31835" i="2"/>
  <c r="C31836" i="2"/>
  <c r="C31837" i="2"/>
  <c r="C31838" i="2"/>
  <c r="C31839" i="2"/>
  <c r="C31840" i="2"/>
  <c r="C31841" i="2"/>
  <c r="C31842" i="2"/>
  <c r="C31843" i="2"/>
  <c r="C31844" i="2"/>
  <c r="C31845" i="2"/>
  <c r="C31846" i="2"/>
  <c r="C31847" i="2"/>
  <c r="C31848" i="2"/>
  <c r="C31849" i="2"/>
  <c r="C31850" i="2"/>
  <c r="C31851" i="2"/>
  <c r="C31852" i="2"/>
  <c r="C31853" i="2"/>
  <c r="C31854" i="2"/>
  <c r="C31855" i="2"/>
  <c r="C31856" i="2"/>
  <c r="C31857" i="2"/>
  <c r="C31858" i="2"/>
  <c r="C31859" i="2"/>
  <c r="C31860" i="2"/>
  <c r="C31861" i="2"/>
  <c r="C31862" i="2"/>
  <c r="C31863" i="2"/>
  <c r="C31864" i="2"/>
  <c r="C31865" i="2"/>
  <c r="C31866" i="2"/>
  <c r="C31867" i="2"/>
  <c r="C31868" i="2"/>
  <c r="C31869" i="2"/>
  <c r="C31870" i="2"/>
  <c r="C31871" i="2"/>
  <c r="C31872" i="2"/>
  <c r="C31873" i="2"/>
  <c r="C31874" i="2"/>
  <c r="C31875" i="2"/>
  <c r="C31876" i="2"/>
  <c r="C31877" i="2"/>
  <c r="C31878" i="2"/>
  <c r="C31879" i="2"/>
  <c r="C31880" i="2"/>
  <c r="C31881" i="2"/>
  <c r="C31882" i="2"/>
  <c r="C31883" i="2"/>
  <c r="C31884" i="2"/>
  <c r="C31885" i="2"/>
  <c r="C31886" i="2"/>
  <c r="C31887" i="2"/>
  <c r="C31888" i="2"/>
  <c r="C31889" i="2"/>
  <c r="C31890" i="2"/>
  <c r="C31891" i="2"/>
  <c r="C31892" i="2"/>
  <c r="C31893" i="2"/>
  <c r="C31894" i="2"/>
  <c r="C31895" i="2"/>
  <c r="C31896" i="2"/>
  <c r="C31897" i="2"/>
  <c r="C31898" i="2"/>
  <c r="C31899" i="2"/>
  <c r="C31900" i="2"/>
  <c r="C31901" i="2"/>
  <c r="C31902" i="2"/>
  <c r="C31903" i="2"/>
  <c r="C31904" i="2"/>
  <c r="C31905" i="2"/>
  <c r="C31906" i="2"/>
  <c r="C31907" i="2"/>
  <c r="C31908" i="2"/>
  <c r="C31909" i="2"/>
  <c r="C31910" i="2"/>
  <c r="C31911" i="2"/>
  <c r="C31912" i="2"/>
  <c r="C31913" i="2"/>
  <c r="C31914" i="2"/>
  <c r="C31915" i="2"/>
  <c r="C31916" i="2"/>
  <c r="C31917" i="2"/>
  <c r="C31918" i="2"/>
  <c r="C31919" i="2"/>
  <c r="C31920" i="2"/>
  <c r="C31921" i="2"/>
  <c r="C31922" i="2"/>
  <c r="C31923" i="2"/>
  <c r="C31924" i="2"/>
  <c r="C31925" i="2"/>
  <c r="C31926" i="2"/>
  <c r="C31927" i="2"/>
  <c r="C31928" i="2"/>
  <c r="C31929" i="2"/>
  <c r="C31930" i="2"/>
  <c r="C31931" i="2"/>
  <c r="C31932" i="2"/>
  <c r="C31933" i="2"/>
  <c r="C31934" i="2"/>
  <c r="C31935" i="2"/>
  <c r="C31936" i="2"/>
  <c r="C31937" i="2"/>
  <c r="C31938" i="2"/>
  <c r="C31939" i="2"/>
  <c r="C31940" i="2"/>
  <c r="C31941" i="2"/>
  <c r="C31942" i="2"/>
  <c r="C31943" i="2"/>
  <c r="C31944" i="2"/>
  <c r="C31945" i="2"/>
  <c r="C31946" i="2"/>
  <c r="C31947" i="2"/>
  <c r="C31948" i="2"/>
  <c r="C31949" i="2"/>
  <c r="C31950" i="2"/>
  <c r="C31951" i="2"/>
  <c r="C31952" i="2"/>
  <c r="C31953" i="2"/>
  <c r="C31954" i="2"/>
  <c r="C31955" i="2"/>
  <c r="C31956" i="2"/>
  <c r="C31957" i="2"/>
  <c r="C31958" i="2"/>
  <c r="C31959" i="2"/>
  <c r="C31960" i="2"/>
  <c r="C31961" i="2"/>
  <c r="C31962" i="2"/>
  <c r="C31963" i="2"/>
  <c r="C31964" i="2"/>
  <c r="C31965" i="2"/>
  <c r="C31966" i="2"/>
  <c r="C31967" i="2"/>
  <c r="C31968" i="2"/>
  <c r="C31969" i="2"/>
  <c r="C31970" i="2"/>
  <c r="C31971" i="2"/>
  <c r="C31972" i="2"/>
  <c r="C31973" i="2"/>
  <c r="C31974" i="2"/>
  <c r="C31975" i="2"/>
  <c r="C31976" i="2"/>
  <c r="C31977" i="2"/>
  <c r="C31978" i="2"/>
  <c r="C31979" i="2"/>
  <c r="C31980" i="2"/>
  <c r="C31981" i="2"/>
  <c r="C31982" i="2"/>
  <c r="C31983" i="2"/>
  <c r="C31984" i="2"/>
  <c r="C31985" i="2"/>
  <c r="C31986" i="2"/>
  <c r="C31987" i="2"/>
  <c r="C31988" i="2"/>
  <c r="C31989" i="2"/>
  <c r="C31990" i="2"/>
  <c r="C31991" i="2"/>
  <c r="C31992" i="2"/>
  <c r="C31993" i="2"/>
  <c r="C31994" i="2"/>
  <c r="C31995" i="2"/>
  <c r="C31996" i="2"/>
  <c r="C31997" i="2"/>
  <c r="C31998" i="2"/>
  <c r="C31999" i="2"/>
  <c r="C32000" i="2"/>
  <c r="C32001" i="2"/>
  <c r="C32002" i="2"/>
  <c r="C32003" i="2"/>
  <c r="C32004" i="2"/>
  <c r="C32005" i="2"/>
  <c r="C32006" i="2"/>
  <c r="C32007" i="2"/>
  <c r="C32008" i="2"/>
  <c r="C32009" i="2"/>
  <c r="C32010" i="2"/>
  <c r="C32011" i="2"/>
  <c r="C32012" i="2"/>
  <c r="C32013" i="2"/>
  <c r="C32014" i="2"/>
  <c r="C32015" i="2"/>
  <c r="C32016" i="2"/>
  <c r="C32017" i="2"/>
  <c r="C32018" i="2"/>
  <c r="C32019" i="2"/>
  <c r="C32020" i="2"/>
  <c r="C32021" i="2"/>
  <c r="C32022" i="2"/>
  <c r="C32023" i="2"/>
  <c r="C32024" i="2"/>
  <c r="C32025" i="2"/>
  <c r="C32026" i="2"/>
  <c r="C32027" i="2"/>
  <c r="C32028" i="2"/>
  <c r="C32029" i="2"/>
  <c r="C32030" i="2"/>
  <c r="C32031" i="2"/>
  <c r="C32032" i="2"/>
  <c r="C32033" i="2"/>
  <c r="C32034" i="2"/>
  <c r="C32035" i="2"/>
  <c r="C32036" i="2"/>
  <c r="C32037" i="2"/>
  <c r="C32038" i="2"/>
  <c r="C32039" i="2"/>
  <c r="C32040" i="2"/>
  <c r="C32041" i="2"/>
  <c r="C32042" i="2"/>
  <c r="C32043" i="2"/>
  <c r="C32044" i="2"/>
  <c r="C32045" i="2"/>
  <c r="C32046" i="2"/>
  <c r="C32047" i="2"/>
  <c r="C32048" i="2"/>
  <c r="C32049" i="2"/>
  <c r="C32050" i="2"/>
  <c r="C32051" i="2"/>
  <c r="C32052" i="2"/>
  <c r="C32053" i="2"/>
  <c r="C32054" i="2"/>
  <c r="C32055" i="2"/>
  <c r="C32056" i="2"/>
  <c r="C32057" i="2"/>
  <c r="C32058" i="2"/>
  <c r="C32059" i="2"/>
  <c r="C32060" i="2"/>
  <c r="C32061" i="2"/>
  <c r="C32062" i="2"/>
  <c r="C32063" i="2"/>
  <c r="C32064" i="2"/>
  <c r="C32065" i="2"/>
  <c r="C32066" i="2"/>
  <c r="C32067" i="2"/>
  <c r="C32068" i="2"/>
  <c r="C32069" i="2"/>
  <c r="C32070" i="2"/>
  <c r="C32071" i="2"/>
  <c r="C32072" i="2"/>
  <c r="C32073" i="2"/>
  <c r="C32074" i="2"/>
  <c r="C32075" i="2"/>
  <c r="C32076" i="2"/>
  <c r="C32077" i="2"/>
  <c r="C32078" i="2"/>
  <c r="C32079" i="2"/>
  <c r="C32080" i="2"/>
  <c r="C32081" i="2"/>
  <c r="C32082" i="2"/>
  <c r="C32083" i="2"/>
  <c r="C32084" i="2"/>
  <c r="C32085" i="2"/>
  <c r="C32086" i="2"/>
  <c r="C32087" i="2"/>
  <c r="C32088" i="2"/>
  <c r="C32089" i="2"/>
  <c r="C32090" i="2"/>
  <c r="C32091" i="2"/>
  <c r="C32092" i="2"/>
  <c r="C32093" i="2"/>
  <c r="C32094" i="2"/>
  <c r="C32095" i="2"/>
  <c r="C32096" i="2"/>
  <c r="C32097" i="2"/>
  <c r="C32098" i="2"/>
  <c r="C32099" i="2"/>
  <c r="C32100" i="2"/>
  <c r="C32101" i="2"/>
  <c r="C32102" i="2"/>
  <c r="C32103" i="2"/>
  <c r="C32104" i="2"/>
  <c r="C32105" i="2"/>
  <c r="C32106" i="2"/>
  <c r="C32107" i="2"/>
  <c r="C32108" i="2"/>
  <c r="C32109" i="2"/>
  <c r="C32110" i="2"/>
  <c r="C32111" i="2"/>
  <c r="C32112" i="2"/>
  <c r="C32113" i="2"/>
  <c r="C32114" i="2"/>
  <c r="C32115" i="2"/>
  <c r="C32116" i="2"/>
  <c r="C32117" i="2"/>
  <c r="C32118" i="2"/>
  <c r="C32119" i="2"/>
  <c r="C32120" i="2"/>
  <c r="C32121" i="2"/>
  <c r="C32122" i="2"/>
  <c r="C32123" i="2"/>
  <c r="C32124" i="2"/>
  <c r="C32125" i="2"/>
  <c r="C32126" i="2"/>
  <c r="C32127" i="2"/>
  <c r="C32128" i="2"/>
  <c r="C32129" i="2"/>
  <c r="C32130" i="2"/>
  <c r="C32131" i="2"/>
  <c r="C32132" i="2"/>
  <c r="C32133" i="2"/>
  <c r="C32134" i="2"/>
  <c r="C32135" i="2"/>
  <c r="C32136" i="2"/>
  <c r="C32137" i="2"/>
  <c r="C32138" i="2"/>
  <c r="C32139" i="2"/>
  <c r="C32140" i="2"/>
  <c r="C32141" i="2"/>
  <c r="C32142" i="2"/>
  <c r="C32143" i="2"/>
  <c r="C32144" i="2"/>
  <c r="C32145" i="2"/>
  <c r="C32146" i="2"/>
  <c r="C32147" i="2"/>
  <c r="C32148" i="2"/>
  <c r="C32149" i="2"/>
  <c r="C32150" i="2"/>
  <c r="C32151" i="2"/>
  <c r="C32152" i="2"/>
  <c r="C32153" i="2"/>
  <c r="C32154" i="2"/>
  <c r="C32155" i="2"/>
  <c r="C32156" i="2"/>
  <c r="C32157" i="2"/>
  <c r="C32158" i="2"/>
  <c r="C32159" i="2"/>
  <c r="C32160" i="2"/>
  <c r="C32161" i="2"/>
  <c r="C32162" i="2"/>
  <c r="C32163" i="2"/>
  <c r="C32164" i="2"/>
  <c r="C32165" i="2"/>
  <c r="C32166" i="2"/>
  <c r="C32167" i="2"/>
  <c r="C32168" i="2"/>
  <c r="C32169" i="2"/>
  <c r="C32170" i="2"/>
  <c r="C32171" i="2"/>
  <c r="C32172" i="2"/>
  <c r="C32173" i="2"/>
  <c r="C32174" i="2"/>
  <c r="C32175" i="2"/>
  <c r="C32176" i="2"/>
  <c r="C32177" i="2"/>
  <c r="C32178" i="2"/>
  <c r="C32179" i="2"/>
  <c r="C32180" i="2"/>
  <c r="C32181" i="2"/>
  <c r="C32182" i="2"/>
  <c r="C32183" i="2"/>
  <c r="C32184" i="2"/>
  <c r="C32185" i="2"/>
  <c r="C32186" i="2"/>
  <c r="C32187" i="2"/>
  <c r="C32188" i="2"/>
  <c r="C32189" i="2"/>
  <c r="C32190" i="2"/>
  <c r="C32191" i="2"/>
  <c r="C32192" i="2"/>
  <c r="C32193" i="2"/>
  <c r="C32194" i="2"/>
  <c r="C32195" i="2"/>
  <c r="C32196" i="2"/>
  <c r="C32197" i="2"/>
  <c r="C32198" i="2"/>
  <c r="C32199" i="2"/>
  <c r="C32200" i="2"/>
  <c r="C32201" i="2"/>
  <c r="C32202" i="2"/>
  <c r="C32203" i="2"/>
  <c r="C32204" i="2"/>
  <c r="C32205" i="2"/>
  <c r="C32206" i="2"/>
  <c r="C32207" i="2"/>
  <c r="C32208" i="2"/>
  <c r="C32209" i="2"/>
  <c r="C32210" i="2"/>
  <c r="C32211" i="2"/>
  <c r="C32212" i="2"/>
  <c r="C32213" i="2"/>
  <c r="C32214" i="2"/>
  <c r="C32215" i="2"/>
  <c r="C32216" i="2"/>
  <c r="C32217" i="2"/>
  <c r="C32218" i="2"/>
  <c r="C32219" i="2"/>
  <c r="C32220" i="2"/>
  <c r="C32221" i="2"/>
  <c r="C32222" i="2"/>
  <c r="C32223" i="2"/>
  <c r="C32224" i="2"/>
  <c r="C32225" i="2"/>
  <c r="C32226" i="2"/>
  <c r="C32227" i="2"/>
  <c r="C32228" i="2"/>
  <c r="C32229" i="2"/>
  <c r="C32230" i="2"/>
  <c r="C32231" i="2"/>
  <c r="C32232" i="2"/>
  <c r="C32233" i="2"/>
  <c r="C32234" i="2"/>
  <c r="C32235" i="2"/>
  <c r="C32236" i="2"/>
  <c r="C32237" i="2"/>
  <c r="C32238" i="2"/>
  <c r="C32239" i="2"/>
  <c r="C32240" i="2"/>
  <c r="C32241" i="2"/>
  <c r="C32242" i="2"/>
  <c r="C32243" i="2"/>
  <c r="C32244" i="2"/>
  <c r="C32245" i="2"/>
  <c r="C32246" i="2"/>
  <c r="C32247" i="2"/>
  <c r="C32248" i="2"/>
  <c r="C32249" i="2"/>
  <c r="C32250" i="2"/>
  <c r="C32251" i="2"/>
  <c r="C32252" i="2"/>
  <c r="C32253" i="2"/>
  <c r="C32254" i="2"/>
  <c r="C32255" i="2"/>
  <c r="C32256" i="2"/>
  <c r="C32257" i="2"/>
  <c r="C32258" i="2"/>
  <c r="C32259" i="2"/>
  <c r="C32260" i="2"/>
  <c r="C32261" i="2"/>
  <c r="C32262" i="2"/>
  <c r="C32263" i="2"/>
  <c r="C32264" i="2"/>
  <c r="C32265" i="2"/>
  <c r="C32266" i="2"/>
  <c r="C32267" i="2"/>
  <c r="C32268" i="2"/>
  <c r="C32269" i="2"/>
  <c r="C32270" i="2"/>
  <c r="C32271" i="2"/>
  <c r="C32272" i="2"/>
  <c r="C32273" i="2"/>
  <c r="C32274" i="2"/>
  <c r="C32275" i="2"/>
  <c r="C32276" i="2"/>
  <c r="C32277" i="2"/>
  <c r="C32278" i="2"/>
  <c r="C32279" i="2"/>
  <c r="C32280" i="2"/>
  <c r="C32281" i="2"/>
  <c r="C32282" i="2"/>
  <c r="C32283" i="2"/>
  <c r="C32284" i="2"/>
  <c r="C32285" i="2"/>
  <c r="C32286" i="2"/>
  <c r="C32287" i="2"/>
  <c r="C32288" i="2"/>
  <c r="C32289" i="2"/>
  <c r="C32290" i="2"/>
  <c r="C32291" i="2"/>
  <c r="C32292" i="2"/>
  <c r="C32293" i="2"/>
  <c r="C32294" i="2"/>
  <c r="C32295" i="2"/>
  <c r="C32296" i="2"/>
  <c r="C32297" i="2"/>
  <c r="C32298" i="2"/>
  <c r="C32299" i="2"/>
  <c r="C32300" i="2"/>
  <c r="C32301" i="2"/>
  <c r="C32302" i="2"/>
  <c r="C32303" i="2"/>
  <c r="C32304" i="2"/>
  <c r="C32305" i="2"/>
  <c r="C32306" i="2"/>
  <c r="C32307" i="2"/>
  <c r="C32308" i="2"/>
  <c r="C32309" i="2"/>
  <c r="C32310" i="2"/>
  <c r="C32311" i="2"/>
  <c r="C32312" i="2"/>
  <c r="C32313" i="2"/>
  <c r="C32314" i="2"/>
  <c r="C32315" i="2"/>
  <c r="C32316" i="2"/>
  <c r="C32317" i="2"/>
  <c r="C32318" i="2"/>
  <c r="C32319" i="2"/>
  <c r="C32320" i="2"/>
  <c r="C32321" i="2"/>
  <c r="C32322" i="2"/>
  <c r="C32323" i="2"/>
  <c r="C32324" i="2"/>
  <c r="C32325" i="2"/>
  <c r="C32326" i="2"/>
  <c r="C32327" i="2"/>
  <c r="C32328" i="2"/>
  <c r="C32329" i="2"/>
  <c r="C32330" i="2"/>
  <c r="C32331" i="2"/>
  <c r="C32332" i="2"/>
  <c r="C32333" i="2"/>
  <c r="C32334" i="2"/>
  <c r="C32335" i="2"/>
  <c r="C32336" i="2"/>
  <c r="C32337" i="2"/>
  <c r="C32338" i="2"/>
  <c r="C32339" i="2"/>
  <c r="C32340" i="2"/>
  <c r="C32341" i="2"/>
  <c r="C32342" i="2"/>
  <c r="C32343" i="2"/>
  <c r="C32344" i="2"/>
  <c r="C32345" i="2"/>
  <c r="C32346" i="2"/>
  <c r="C32347" i="2"/>
  <c r="C32348" i="2"/>
  <c r="C32349" i="2"/>
  <c r="C32350" i="2"/>
  <c r="C32351" i="2"/>
  <c r="C32352" i="2"/>
  <c r="C32353" i="2"/>
  <c r="C32354" i="2"/>
  <c r="C32355" i="2"/>
  <c r="C32356" i="2"/>
  <c r="C32357" i="2"/>
  <c r="C32358" i="2"/>
  <c r="C32359" i="2"/>
  <c r="C32360" i="2"/>
  <c r="C32361" i="2"/>
  <c r="C32362" i="2"/>
  <c r="C32363" i="2"/>
  <c r="C32364" i="2"/>
  <c r="C32365" i="2"/>
  <c r="C32366" i="2"/>
  <c r="C32367" i="2"/>
  <c r="C32368" i="2"/>
  <c r="C32369" i="2"/>
  <c r="C32370" i="2"/>
  <c r="C32371" i="2"/>
  <c r="C32372" i="2"/>
  <c r="C32373" i="2"/>
  <c r="C32374" i="2"/>
  <c r="C32375" i="2"/>
  <c r="C32376" i="2"/>
  <c r="C32377" i="2"/>
  <c r="C32378" i="2"/>
  <c r="C32379" i="2"/>
  <c r="C32380" i="2"/>
  <c r="C32381" i="2"/>
  <c r="C32382" i="2"/>
  <c r="C32383" i="2"/>
  <c r="C32384" i="2"/>
  <c r="C32385" i="2"/>
  <c r="C32386" i="2"/>
  <c r="C32387" i="2"/>
  <c r="C32388" i="2"/>
  <c r="C32389" i="2"/>
  <c r="C32390" i="2"/>
  <c r="C32391" i="2"/>
  <c r="C32392" i="2"/>
  <c r="C32393" i="2"/>
  <c r="C32394" i="2"/>
  <c r="C32395" i="2"/>
  <c r="C32396" i="2"/>
  <c r="C32397" i="2"/>
  <c r="C32398" i="2"/>
  <c r="C32399" i="2"/>
  <c r="C32400" i="2"/>
  <c r="C32401" i="2"/>
  <c r="C32402" i="2"/>
  <c r="C32403" i="2"/>
  <c r="C32404" i="2"/>
  <c r="C32405" i="2"/>
  <c r="C32406" i="2"/>
  <c r="C32407" i="2"/>
  <c r="C32408" i="2"/>
  <c r="C32409" i="2"/>
  <c r="C32410" i="2"/>
  <c r="C32411" i="2"/>
  <c r="C32412" i="2"/>
  <c r="C32413" i="2"/>
  <c r="C32414" i="2"/>
  <c r="C32415" i="2"/>
  <c r="C32416" i="2"/>
  <c r="C32417" i="2"/>
  <c r="C32418" i="2"/>
  <c r="C32419" i="2"/>
  <c r="C32420" i="2"/>
  <c r="C32421" i="2"/>
  <c r="C32422" i="2"/>
  <c r="C32423" i="2"/>
  <c r="C32424" i="2"/>
  <c r="C32425" i="2"/>
  <c r="C32426" i="2"/>
  <c r="C32427" i="2"/>
  <c r="C32428" i="2"/>
  <c r="C32429" i="2"/>
  <c r="C32430" i="2"/>
  <c r="C32431" i="2"/>
  <c r="C32432" i="2"/>
  <c r="C32433" i="2"/>
  <c r="C32434" i="2"/>
  <c r="C32435" i="2"/>
  <c r="C32436" i="2"/>
  <c r="C32437" i="2"/>
  <c r="C32438" i="2"/>
  <c r="C32439" i="2"/>
  <c r="C32440" i="2"/>
  <c r="C32441" i="2"/>
  <c r="C32442" i="2"/>
  <c r="C32443" i="2"/>
  <c r="C32444" i="2"/>
  <c r="C32445" i="2"/>
  <c r="C32446" i="2"/>
  <c r="C32447" i="2"/>
  <c r="C32448" i="2"/>
  <c r="C32449" i="2"/>
  <c r="C32450" i="2"/>
  <c r="C32451" i="2"/>
  <c r="C32452" i="2"/>
  <c r="C32453" i="2"/>
  <c r="C32454" i="2"/>
  <c r="C32455" i="2"/>
  <c r="C32456" i="2"/>
  <c r="C32457" i="2"/>
  <c r="C32458" i="2"/>
  <c r="C32459" i="2"/>
  <c r="C32460" i="2"/>
  <c r="C32461" i="2"/>
  <c r="C32462" i="2"/>
  <c r="C32463" i="2"/>
  <c r="C32464" i="2"/>
  <c r="C32465" i="2"/>
  <c r="C32466" i="2"/>
  <c r="C32467" i="2"/>
  <c r="C32468" i="2"/>
  <c r="C32469" i="2"/>
  <c r="C32470" i="2"/>
  <c r="C32471" i="2"/>
  <c r="C32472" i="2"/>
  <c r="C32473" i="2"/>
  <c r="C32474" i="2"/>
  <c r="C32475" i="2"/>
  <c r="C32476" i="2"/>
  <c r="C32477" i="2"/>
  <c r="C32478" i="2"/>
  <c r="C32479" i="2"/>
  <c r="C32480" i="2"/>
  <c r="C32481" i="2"/>
  <c r="C32482" i="2"/>
  <c r="C32483" i="2"/>
  <c r="C32484" i="2"/>
  <c r="C32485" i="2"/>
  <c r="C32486" i="2"/>
  <c r="C32487" i="2"/>
  <c r="C32488" i="2"/>
  <c r="C32489" i="2"/>
  <c r="C32490" i="2"/>
  <c r="C32491" i="2"/>
  <c r="C32492" i="2"/>
  <c r="C32493" i="2"/>
  <c r="C32494" i="2"/>
  <c r="C32495" i="2"/>
  <c r="C32496" i="2"/>
  <c r="C32497" i="2"/>
  <c r="C32498" i="2"/>
  <c r="C32499" i="2"/>
  <c r="C32500" i="2"/>
  <c r="C32501" i="2"/>
  <c r="C32502" i="2"/>
  <c r="C32503" i="2"/>
  <c r="C32504" i="2"/>
  <c r="C32505" i="2"/>
  <c r="C32506" i="2"/>
  <c r="C32507" i="2"/>
  <c r="C32508" i="2"/>
  <c r="C32509" i="2"/>
  <c r="C32510" i="2"/>
  <c r="C32511" i="2"/>
  <c r="C32512" i="2"/>
  <c r="C32513" i="2"/>
  <c r="C32514" i="2"/>
  <c r="C32515" i="2"/>
  <c r="C32516" i="2"/>
  <c r="C32517" i="2"/>
  <c r="C32518" i="2"/>
  <c r="C32519" i="2"/>
  <c r="C32520" i="2"/>
  <c r="C32521" i="2"/>
  <c r="C32522" i="2"/>
  <c r="C32523" i="2"/>
  <c r="C32524" i="2"/>
  <c r="C32525" i="2"/>
  <c r="C32526" i="2"/>
  <c r="C32527" i="2"/>
  <c r="C32528" i="2"/>
  <c r="C32529" i="2"/>
  <c r="C32530" i="2"/>
  <c r="C32531" i="2"/>
  <c r="C32532" i="2"/>
  <c r="C32533" i="2"/>
  <c r="C32534" i="2"/>
  <c r="C32535" i="2"/>
  <c r="C32536" i="2"/>
  <c r="C32537" i="2"/>
  <c r="C32538" i="2"/>
  <c r="C32539" i="2"/>
  <c r="C32540" i="2"/>
  <c r="C32541" i="2"/>
  <c r="C32542" i="2"/>
  <c r="C32543" i="2"/>
  <c r="C32544" i="2"/>
  <c r="C32545" i="2"/>
  <c r="C32546" i="2"/>
  <c r="C32547" i="2"/>
  <c r="C32548" i="2"/>
  <c r="C32549" i="2"/>
  <c r="C32550" i="2"/>
  <c r="C32551" i="2"/>
  <c r="C32552" i="2"/>
  <c r="C32553" i="2"/>
  <c r="C32554" i="2"/>
  <c r="C32555" i="2"/>
  <c r="C32556" i="2"/>
  <c r="C32557" i="2"/>
  <c r="C32558" i="2"/>
  <c r="C32559" i="2"/>
  <c r="C32560" i="2"/>
  <c r="C32561" i="2"/>
  <c r="C32562" i="2"/>
  <c r="C32563" i="2"/>
  <c r="C32564" i="2"/>
  <c r="C32565" i="2"/>
  <c r="C32566" i="2"/>
  <c r="C32567" i="2"/>
  <c r="C32568" i="2"/>
  <c r="C32569" i="2"/>
  <c r="C32570" i="2"/>
  <c r="C32571" i="2"/>
  <c r="C32572" i="2"/>
  <c r="C32573" i="2"/>
  <c r="C32574" i="2"/>
  <c r="C32575" i="2"/>
  <c r="C32576" i="2"/>
  <c r="C32577" i="2"/>
  <c r="C32578" i="2"/>
  <c r="C32579" i="2"/>
  <c r="C32580" i="2"/>
  <c r="C32581" i="2"/>
  <c r="C32582" i="2"/>
  <c r="C32583" i="2"/>
  <c r="C32584" i="2"/>
  <c r="C32585" i="2"/>
  <c r="C32586" i="2"/>
  <c r="C32587" i="2"/>
  <c r="C32588" i="2"/>
  <c r="C32589" i="2"/>
  <c r="C32590" i="2"/>
  <c r="C32591" i="2"/>
  <c r="C32592" i="2"/>
  <c r="C32593" i="2"/>
  <c r="C32594" i="2"/>
  <c r="C32595" i="2"/>
  <c r="C32596" i="2"/>
  <c r="C32597" i="2"/>
  <c r="C32598" i="2"/>
  <c r="C32599" i="2"/>
  <c r="C32600" i="2"/>
  <c r="C32601" i="2"/>
  <c r="C32602" i="2"/>
  <c r="C32603" i="2"/>
  <c r="C32604" i="2"/>
  <c r="C32605" i="2"/>
  <c r="C32606" i="2"/>
  <c r="C32607" i="2"/>
  <c r="C32608" i="2"/>
  <c r="C32609" i="2"/>
  <c r="C32610" i="2"/>
  <c r="C32611" i="2"/>
  <c r="C32612" i="2"/>
  <c r="C32613" i="2"/>
  <c r="C32614" i="2"/>
  <c r="C32615" i="2"/>
  <c r="C32616" i="2"/>
  <c r="C32617" i="2"/>
  <c r="C32618" i="2"/>
  <c r="C32619" i="2"/>
  <c r="C32620" i="2"/>
  <c r="C32621" i="2"/>
  <c r="C32622" i="2"/>
  <c r="C32623" i="2"/>
  <c r="C32624" i="2"/>
  <c r="C32625" i="2"/>
  <c r="C32626" i="2"/>
  <c r="C32627" i="2"/>
  <c r="C32628" i="2"/>
  <c r="C32629" i="2"/>
  <c r="C32630" i="2"/>
  <c r="C32631" i="2"/>
  <c r="C32632" i="2"/>
  <c r="C32633" i="2"/>
  <c r="C32634" i="2"/>
  <c r="C32635" i="2"/>
  <c r="C32636" i="2"/>
  <c r="C32637" i="2"/>
  <c r="C32638" i="2"/>
  <c r="C32639" i="2"/>
  <c r="C32640" i="2"/>
  <c r="C32641" i="2"/>
  <c r="C32642" i="2"/>
  <c r="C32643" i="2"/>
  <c r="C32644" i="2"/>
  <c r="C32645" i="2"/>
  <c r="C32646" i="2"/>
  <c r="C32647" i="2"/>
  <c r="C32648" i="2"/>
  <c r="C32649" i="2"/>
  <c r="C32650" i="2"/>
  <c r="C32651" i="2"/>
  <c r="C32652" i="2"/>
  <c r="C32653" i="2"/>
  <c r="C32654" i="2"/>
  <c r="C32655" i="2"/>
  <c r="C32656" i="2"/>
  <c r="C32657" i="2"/>
  <c r="C32658" i="2"/>
  <c r="C32659" i="2"/>
  <c r="C32660" i="2"/>
  <c r="C32661" i="2"/>
  <c r="C32662" i="2"/>
  <c r="C32663" i="2"/>
  <c r="C32664" i="2"/>
  <c r="C32665" i="2"/>
  <c r="C32666" i="2"/>
  <c r="C32667" i="2"/>
  <c r="C32668" i="2"/>
  <c r="C32669" i="2"/>
  <c r="C32670" i="2"/>
  <c r="C32671" i="2"/>
  <c r="C32672" i="2"/>
  <c r="C32673" i="2"/>
  <c r="C32674" i="2"/>
  <c r="C32675" i="2"/>
  <c r="C32676" i="2"/>
  <c r="C32677" i="2"/>
  <c r="C32678" i="2"/>
  <c r="C32679" i="2"/>
  <c r="C32680" i="2"/>
  <c r="C32681" i="2"/>
  <c r="C32682" i="2"/>
  <c r="C32683" i="2"/>
  <c r="C32684" i="2"/>
  <c r="C32685" i="2"/>
  <c r="C32686" i="2"/>
  <c r="C32687" i="2"/>
  <c r="C32688" i="2"/>
  <c r="C32689" i="2"/>
  <c r="C32690" i="2"/>
  <c r="C32691" i="2"/>
  <c r="C32692" i="2"/>
  <c r="C32693" i="2"/>
  <c r="C32694" i="2"/>
  <c r="C32695" i="2"/>
  <c r="C32696" i="2"/>
  <c r="C32697" i="2"/>
  <c r="C32698" i="2"/>
  <c r="C32699" i="2"/>
  <c r="C32700" i="2"/>
  <c r="C32701" i="2"/>
  <c r="C32702" i="2"/>
  <c r="C32703" i="2"/>
  <c r="C32704" i="2"/>
  <c r="C32705" i="2"/>
  <c r="C32706" i="2"/>
  <c r="C32707" i="2"/>
  <c r="C32708" i="2"/>
  <c r="C32709" i="2"/>
  <c r="C32710" i="2"/>
  <c r="C32711" i="2"/>
  <c r="C32712" i="2"/>
  <c r="C32713" i="2"/>
  <c r="C32714" i="2"/>
  <c r="C32715" i="2"/>
  <c r="C32716" i="2"/>
  <c r="C32717" i="2"/>
  <c r="C32718" i="2"/>
  <c r="C32719" i="2"/>
  <c r="C32720" i="2"/>
  <c r="C32721" i="2"/>
  <c r="C32722" i="2"/>
  <c r="C32723" i="2"/>
  <c r="C32724" i="2"/>
  <c r="C32725" i="2"/>
  <c r="C32726" i="2"/>
  <c r="C32727" i="2"/>
  <c r="C32728" i="2"/>
  <c r="C32729" i="2"/>
  <c r="C32730" i="2"/>
  <c r="C32731" i="2"/>
  <c r="C32732" i="2"/>
  <c r="C32733" i="2"/>
  <c r="C32734" i="2"/>
  <c r="C32735" i="2"/>
  <c r="C32736" i="2"/>
  <c r="C32737" i="2"/>
  <c r="C32738" i="2"/>
  <c r="C32739" i="2"/>
  <c r="C32740" i="2"/>
  <c r="C32741" i="2"/>
  <c r="C32742" i="2"/>
  <c r="C32743" i="2"/>
  <c r="C32744" i="2"/>
  <c r="C32745" i="2"/>
  <c r="C32746" i="2"/>
  <c r="C32747" i="2"/>
  <c r="C32748" i="2"/>
  <c r="C32749" i="2"/>
  <c r="C32750" i="2"/>
  <c r="C32751" i="2"/>
  <c r="C32752" i="2"/>
  <c r="C32753" i="2"/>
  <c r="C32754" i="2"/>
  <c r="C32755" i="2"/>
  <c r="C32756" i="2"/>
  <c r="C32757" i="2"/>
  <c r="C32758" i="2"/>
  <c r="C32759" i="2"/>
  <c r="C32760" i="2"/>
  <c r="C32761" i="2"/>
  <c r="C32762" i="2"/>
  <c r="C32763" i="2"/>
  <c r="C32764" i="2"/>
  <c r="C32765" i="2"/>
  <c r="C32766" i="2"/>
  <c r="C32767" i="2"/>
  <c r="C32768" i="2"/>
  <c r="C32769" i="2"/>
  <c r="C32770" i="2"/>
  <c r="C32771" i="2"/>
  <c r="C32772" i="2"/>
  <c r="C32773" i="2"/>
  <c r="C32774" i="2"/>
  <c r="C32775" i="2"/>
  <c r="C32776" i="2"/>
  <c r="C32777" i="2"/>
  <c r="C32778" i="2"/>
  <c r="C32779" i="2"/>
  <c r="C32780" i="2"/>
  <c r="C32781" i="2"/>
  <c r="C32782" i="2"/>
  <c r="C32783" i="2"/>
  <c r="C32784" i="2"/>
  <c r="C32785" i="2"/>
  <c r="C32786" i="2"/>
  <c r="C32787" i="2"/>
  <c r="C32788" i="2"/>
  <c r="C32789" i="2"/>
  <c r="C32790" i="2"/>
  <c r="C32791" i="2"/>
  <c r="C32792" i="2"/>
  <c r="C32793" i="2"/>
  <c r="C32794" i="2"/>
  <c r="C32795" i="2"/>
  <c r="C32796" i="2"/>
  <c r="C32797" i="2"/>
  <c r="C32798" i="2"/>
  <c r="C32799" i="2"/>
  <c r="C32800" i="2"/>
  <c r="C32801" i="2"/>
  <c r="C32802" i="2"/>
  <c r="C32803" i="2"/>
  <c r="C32804" i="2"/>
  <c r="C32805" i="2"/>
  <c r="C32806" i="2"/>
  <c r="C32807" i="2"/>
  <c r="C32808" i="2"/>
  <c r="C32809" i="2"/>
  <c r="C32810" i="2"/>
  <c r="C32811" i="2"/>
  <c r="C32812" i="2"/>
  <c r="C32813" i="2"/>
  <c r="C32814" i="2"/>
  <c r="C32815" i="2"/>
  <c r="C32816" i="2"/>
  <c r="C32817" i="2"/>
  <c r="C32818" i="2"/>
  <c r="C32819" i="2"/>
  <c r="C32820" i="2"/>
  <c r="C32821" i="2"/>
  <c r="C32822" i="2"/>
  <c r="C32823" i="2"/>
  <c r="C32824" i="2"/>
  <c r="C32825" i="2"/>
  <c r="C32826" i="2"/>
  <c r="C32827" i="2"/>
  <c r="C32828" i="2"/>
  <c r="C32829" i="2"/>
  <c r="C32830" i="2"/>
  <c r="C32831" i="2"/>
  <c r="C32832" i="2"/>
  <c r="C32833" i="2"/>
  <c r="C32834" i="2"/>
  <c r="C32835" i="2"/>
  <c r="C32836" i="2"/>
  <c r="C32837" i="2"/>
  <c r="C32838" i="2"/>
  <c r="C32839" i="2"/>
  <c r="C32840" i="2"/>
  <c r="C32841" i="2"/>
  <c r="C32842" i="2"/>
  <c r="C32843" i="2"/>
  <c r="C32844" i="2"/>
  <c r="C32845" i="2"/>
  <c r="C32846" i="2"/>
  <c r="C32847" i="2"/>
  <c r="C32848" i="2"/>
  <c r="C32849" i="2"/>
  <c r="C32850" i="2"/>
  <c r="C32851" i="2"/>
  <c r="C32852" i="2"/>
  <c r="C32853" i="2"/>
  <c r="C32854" i="2"/>
  <c r="C32855" i="2"/>
  <c r="C32856" i="2"/>
  <c r="C32857" i="2"/>
  <c r="C32858" i="2"/>
  <c r="C32859" i="2"/>
  <c r="C32860" i="2"/>
  <c r="C32861" i="2"/>
  <c r="C32862" i="2"/>
  <c r="C32863" i="2"/>
  <c r="C32864" i="2"/>
  <c r="C32865" i="2"/>
  <c r="C32866" i="2"/>
  <c r="C32867" i="2"/>
  <c r="C32868" i="2"/>
  <c r="C32869" i="2"/>
  <c r="C32870" i="2"/>
  <c r="C32871" i="2"/>
  <c r="C32872" i="2"/>
  <c r="C32873" i="2"/>
  <c r="C32874" i="2"/>
  <c r="C32875" i="2"/>
  <c r="C32876" i="2"/>
  <c r="C32877" i="2"/>
  <c r="C32878" i="2"/>
  <c r="C32879" i="2"/>
  <c r="C32880" i="2"/>
  <c r="C32881" i="2"/>
  <c r="C32882" i="2"/>
  <c r="C32883" i="2"/>
  <c r="C32884" i="2"/>
  <c r="C32885" i="2"/>
  <c r="C32886" i="2"/>
  <c r="C32887" i="2"/>
  <c r="C32888" i="2"/>
  <c r="C32889" i="2"/>
  <c r="C32890" i="2"/>
  <c r="C32891" i="2"/>
  <c r="C32892" i="2"/>
  <c r="C32893" i="2"/>
  <c r="C32894" i="2"/>
  <c r="C32895" i="2"/>
  <c r="C32896" i="2"/>
  <c r="C32897" i="2"/>
  <c r="C32898" i="2"/>
  <c r="C32899" i="2"/>
  <c r="C32900" i="2"/>
  <c r="C32901" i="2"/>
  <c r="C32902" i="2"/>
  <c r="C32903" i="2"/>
  <c r="C32904" i="2"/>
  <c r="C32905" i="2"/>
  <c r="C32906" i="2"/>
  <c r="C32907" i="2"/>
  <c r="C32908" i="2"/>
  <c r="C32909" i="2"/>
  <c r="C32910" i="2"/>
  <c r="C32911" i="2"/>
  <c r="C32912" i="2"/>
  <c r="C32913" i="2"/>
  <c r="C32914" i="2"/>
  <c r="C32915" i="2"/>
  <c r="C32916" i="2"/>
  <c r="C32917" i="2"/>
  <c r="C32918" i="2"/>
  <c r="C32919" i="2"/>
  <c r="C32920" i="2"/>
  <c r="C32921" i="2"/>
  <c r="C32922" i="2"/>
  <c r="C32923" i="2"/>
  <c r="C32924" i="2"/>
  <c r="C32925" i="2"/>
  <c r="C32926" i="2"/>
  <c r="C32927" i="2"/>
  <c r="C32928" i="2"/>
  <c r="C32929" i="2"/>
  <c r="C32930" i="2"/>
  <c r="C32931" i="2"/>
  <c r="C32932" i="2"/>
  <c r="C32933" i="2"/>
  <c r="C32934" i="2"/>
  <c r="C32935" i="2"/>
  <c r="C32936" i="2"/>
  <c r="C32937" i="2"/>
  <c r="C32938" i="2"/>
  <c r="C32939" i="2"/>
  <c r="C32940" i="2"/>
  <c r="C32941" i="2"/>
  <c r="C32942" i="2"/>
  <c r="C32943" i="2"/>
  <c r="C32944" i="2"/>
  <c r="C32945" i="2"/>
  <c r="C32946" i="2"/>
  <c r="C32947" i="2"/>
  <c r="C32948" i="2"/>
  <c r="C32949" i="2"/>
  <c r="C32950" i="2"/>
  <c r="C32951" i="2"/>
  <c r="C32952" i="2"/>
  <c r="C32954" i="2"/>
  <c r="C32955" i="2"/>
  <c r="C32956" i="2"/>
  <c r="C32957" i="2"/>
  <c r="C32958" i="2"/>
  <c r="C32959" i="2"/>
  <c r="C32961" i="2"/>
  <c r="C32962" i="2"/>
  <c r="C32963" i="2"/>
  <c r="C32964" i="2"/>
  <c r="C32965" i="2"/>
  <c r="C32966" i="2"/>
  <c r="C32968" i="2"/>
  <c r="C32969" i="2"/>
  <c r="C32970" i="2"/>
  <c r="C32971" i="2"/>
  <c r="C32972" i="2"/>
  <c r="C32973" i="2"/>
  <c r="C32975" i="2"/>
  <c r="C32976" i="2"/>
  <c r="C32977" i="2"/>
  <c r="C32978" i="2"/>
  <c r="C32979" i="2"/>
  <c r="C32980" i="2"/>
  <c r="C32982" i="2"/>
  <c r="C32983" i="2"/>
  <c r="C32984" i="2"/>
  <c r="C32985" i="2"/>
  <c r="C32986" i="2"/>
  <c r="C32987" i="2"/>
  <c r="C32989" i="2"/>
  <c r="C32990" i="2"/>
  <c r="C32991" i="2"/>
  <c r="C32992" i="2"/>
  <c r="C32993" i="2"/>
  <c r="C32994" i="2"/>
  <c r="C32996" i="2"/>
  <c r="C32997" i="2"/>
  <c r="C32998" i="2"/>
  <c r="C32999" i="2"/>
  <c r="C33000" i="2"/>
  <c r="C33001" i="2"/>
  <c r="C33003" i="2"/>
  <c r="C33004" i="2"/>
  <c r="C33005" i="2"/>
  <c r="C33006" i="2"/>
  <c r="C33007" i="2"/>
  <c r="C33008" i="2"/>
  <c r="C33010" i="2"/>
  <c r="C33011" i="2"/>
  <c r="C33012" i="2"/>
  <c r="C33013" i="2"/>
  <c r="C33014" i="2"/>
  <c r="C33015" i="2"/>
  <c r="C33017" i="2"/>
  <c r="C33018" i="2"/>
  <c r="C33019" i="2"/>
  <c r="C33020" i="2"/>
  <c r="C33021" i="2"/>
  <c r="C33022" i="2"/>
  <c r="C33023" i="2"/>
  <c r="C33024" i="2"/>
  <c r="C33025" i="2"/>
  <c r="C33026" i="2"/>
  <c r="C33027" i="2"/>
  <c r="C33028" i="2"/>
  <c r="C33029" i="2"/>
  <c r="C33030" i="2"/>
  <c r="C33031" i="2"/>
  <c r="C33032" i="2"/>
  <c r="C33033" i="2"/>
  <c r="C33034" i="2"/>
  <c r="C33035" i="2"/>
  <c r="C33036" i="2"/>
  <c r="C33037" i="2"/>
  <c r="C33038" i="2"/>
  <c r="C33039" i="2"/>
  <c r="C33040" i="2"/>
  <c r="C33041" i="2"/>
  <c r="C33042" i="2"/>
  <c r="C33043" i="2"/>
  <c r="C33044" i="2"/>
  <c r="C33045" i="2"/>
  <c r="C33046" i="2"/>
  <c r="C33047" i="2"/>
  <c r="C33048" i="2"/>
  <c r="C33049" i="2"/>
  <c r="C33050" i="2"/>
  <c r="C33051" i="2"/>
  <c r="C33052" i="2"/>
  <c r="C33053" i="2"/>
  <c r="C33054" i="2"/>
  <c r="C33055" i="2"/>
  <c r="C33056" i="2"/>
  <c r="C33057" i="2"/>
  <c r="C33058" i="2"/>
  <c r="C33059" i="2"/>
  <c r="C33060" i="2"/>
  <c r="C33061" i="2"/>
  <c r="C33062" i="2"/>
  <c r="C33063" i="2"/>
  <c r="C33064" i="2"/>
  <c r="C33065" i="2"/>
  <c r="C33066" i="2"/>
  <c r="C33067" i="2"/>
  <c r="C33068" i="2"/>
  <c r="C33069" i="2"/>
  <c r="C33070" i="2"/>
  <c r="C33071" i="2"/>
  <c r="C33072" i="2"/>
  <c r="C33073" i="2"/>
  <c r="C33074" i="2"/>
  <c r="C33075" i="2"/>
  <c r="C33076" i="2"/>
  <c r="C33077" i="2"/>
  <c r="C33078" i="2"/>
  <c r="C33079" i="2"/>
  <c r="C33080" i="2"/>
  <c r="C33081" i="2"/>
  <c r="C33082" i="2"/>
  <c r="C33083" i="2"/>
  <c r="C33084" i="2"/>
  <c r="C33085" i="2"/>
  <c r="C33086" i="2"/>
  <c r="C33087" i="2"/>
  <c r="C33088" i="2"/>
  <c r="C33089" i="2"/>
  <c r="C33090" i="2"/>
  <c r="C33091" i="2"/>
  <c r="C33092" i="2"/>
  <c r="C33093" i="2"/>
  <c r="C33094" i="2"/>
  <c r="C33095" i="2"/>
  <c r="C33096" i="2"/>
  <c r="C33097" i="2"/>
  <c r="C33098" i="2"/>
  <c r="C33099" i="2"/>
  <c r="C33100" i="2"/>
  <c r="C33101" i="2"/>
  <c r="C33102" i="2"/>
  <c r="C33103" i="2"/>
  <c r="C33104" i="2"/>
  <c r="C33105" i="2"/>
  <c r="C33106" i="2"/>
  <c r="C33107" i="2"/>
  <c r="C33108" i="2"/>
  <c r="C33109" i="2"/>
  <c r="C33110" i="2"/>
  <c r="C33111" i="2"/>
  <c r="C33112" i="2"/>
  <c r="C33113" i="2"/>
  <c r="C33114" i="2"/>
  <c r="C33115" i="2"/>
  <c r="C33116" i="2"/>
  <c r="C33117" i="2"/>
  <c r="C33118" i="2"/>
  <c r="C33119" i="2"/>
  <c r="C33120" i="2"/>
  <c r="C33121" i="2"/>
  <c r="C33122" i="2"/>
  <c r="C33123" i="2"/>
  <c r="C33124" i="2"/>
  <c r="C33125" i="2"/>
  <c r="C33126" i="2"/>
  <c r="C33127" i="2"/>
  <c r="C33128" i="2"/>
  <c r="C33129" i="2"/>
  <c r="C33130" i="2"/>
  <c r="C33131" i="2"/>
  <c r="C33132" i="2"/>
  <c r="C33133" i="2"/>
  <c r="C33134" i="2"/>
  <c r="C33135" i="2"/>
  <c r="C33136" i="2"/>
  <c r="C33137" i="2"/>
  <c r="C33138" i="2"/>
  <c r="C33139" i="2"/>
  <c r="C33140" i="2"/>
  <c r="C33141" i="2"/>
  <c r="C33142" i="2"/>
  <c r="C33143" i="2"/>
  <c r="C33144" i="2"/>
  <c r="C33145" i="2"/>
  <c r="C33146" i="2"/>
  <c r="C33147" i="2"/>
  <c r="C33148" i="2"/>
  <c r="C33149" i="2"/>
  <c r="C33150" i="2"/>
  <c r="C33151" i="2"/>
  <c r="C33152" i="2"/>
  <c r="C33153" i="2"/>
  <c r="C33154" i="2"/>
  <c r="C33155" i="2"/>
  <c r="C33156" i="2"/>
  <c r="C33157" i="2"/>
  <c r="C33158" i="2"/>
  <c r="C33159" i="2"/>
  <c r="C33160" i="2"/>
  <c r="C33161" i="2"/>
  <c r="C33162" i="2"/>
  <c r="C33163" i="2"/>
  <c r="C33164" i="2"/>
  <c r="C33165" i="2"/>
  <c r="C33166" i="2"/>
  <c r="C33167" i="2"/>
  <c r="C33168" i="2"/>
  <c r="C33169" i="2"/>
  <c r="C33170" i="2"/>
  <c r="C33171" i="2"/>
  <c r="C33172" i="2"/>
  <c r="C33173" i="2"/>
  <c r="C33174" i="2"/>
  <c r="C33175" i="2"/>
  <c r="C33176" i="2"/>
  <c r="C33177" i="2"/>
  <c r="C33178" i="2"/>
  <c r="C33179" i="2"/>
  <c r="C33180" i="2"/>
  <c r="C33181" i="2"/>
  <c r="C33182" i="2"/>
  <c r="C33183" i="2"/>
  <c r="C33184" i="2"/>
  <c r="C33185" i="2"/>
  <c r="C33186" i="2"/>
  <c r="C33187" i="2"/>
  <c r="C33188" i="2"/>
  <c r="C33189" i="2"/>
  <c r="C33190" i="2"/>
  <c r="C33191" i="2"/>
  <c r="C33192" i="2"/>
  <c r="C33193" i="2"/>
  <c r="C33194" i="2"/>
  <c r="C33195" i="2"/>
  <c r="C33196" i="2"/>
  <c r="C33197" i="2"/>
  <c r="C33198" i="2"/>
  <c r="C33199" i="2"/>
  <c r="C33200" i="2"/>
  <c r="C33201" i="2"/>
  <c r="C33202" i="2"/>
  <c r="C33203" i="2"/>
  <c r="C33204" i="2"/>
  <c r="C33205" i="2"/>
  <c r="C33206" i="2"/>
  <c r="C33207" i="2"/>
  <c r="C33208" i="2"/>
  <c r="C33209" i="2"/>
  <c r="C33210" i="2"/>
  <c r="C33211" i="2"/>
  <c r="C33212" i="2"/>
  <c r="C33213" i="2"/>
  <c r="C33214" i="2"/>
  <c r="C33215" i="2"/>
  <c r="C33216" i="2"/>
  <c r="C33217" i="2"/>
  <c r="C33218" i="2"/>
  <c r="C33219" i="2"/>
  <c r="C33220" i="2"/>
  <c r="C33221" i="2"/>
  <c r="C33222" i="2"/>
  <c r="C33223" i="2"/>
  <c r="C33224" i="2"/>
  <c r="C33225" i="2"/>
  <c r="C33226" i="2"/>
  <c r="C33227" i="2"/>
  <c r="C33228" i="2"/>
  <c r="C33229" i="2"/>
  <c r="C33230" i="2"/>
  <c r="C33231" i="2"/>
  <c r="C33232" i="2"/>
  <c r="C33233" i="2"/>
  <c r="C33234" i="2"/>
  <c r="C33235" i="2"/>
  <c r="C33236" i="2"/>
  <c r="C33237" i="2"/>
  <c r="C33238" i="2"/>
  <c r="C33239" i="2"/>
  <c r="C33240" i="2"/>
  <c r="C33241" i="2"/>
  <c r="C33242" i="2"/>
  <c r="C33243" i="2"/>
  <c r="C33244" i="2"/>
  <c r="C33245" i="2"/>
  <c r="C33246" i="2"/>
  <c r="C33247" i="2"/>
  <c r="C33248" i="2"/>
  <c r="C33249" i="2"/>
  <c r="C33250" i="2"/>
  <c r="C33251" i="2"/>
  <c r="C33252" i="2"/>
  <c r="C33253" i="2"/>
  <c r="C33254" i="2"/>
  <c r="C33255" i="2"/>
  <c r="C33256" i="2"/>
  <c r="C33257" i="2"/>
  <c r="C33258" i="2"/>
  <c r="C33259" i="2"/>
  <c r="C33260" i="2"/>
  <c r="C33261" i="2"/>
  <c r="C33262" i="2"/>
  <c r="C33263" i="2"/>
  <c r="C33264" i="2"/>
  <c r="C33265" i="2"/>
  <c r="C33266" i="2"/>
  <c r="C33267" i="2"/>
  <c r="C33268" i="2"/>
  <c r="C33269" i="2"/>
  <c r="C33270" i="2"/>
  <c r="C33271" i="2"/>
  <c r="C33272" i="2"/>
  <c r="C33273" i="2"/>
  <c r="C33274" i="2"/>
  <c r="C33275" i="2"/>
  <c r="C33277" i="2"/>
  <c r="C33278" i="2"/>
  <c r="C33279" i="2"/>
  <c r="C33280" i="2"/>
  <c r="C33281" i="2"/>
  <c r="C33282" i="2"/>
  <c r="C33283" i="2"/>
  <c r="C33284" i="2"/>
  <c r="C33285" i="2"/>
  <c r="C33286" i="2"/>
  <c r="C33287" i="2"/>
  <c r="C33288" i="2"/>
  <c r="C33289" i="2"/>
  <c r="C33290" i="2"/>
  <c r="C33291" i="2"/>
  <c r="C33292" i="2"/>
  <c r="C33293" i="2"/>
  <c r="C33294" i="2"/>
  <c r="C33295" i="2"/>
  <c r="C33296" i="2"/>
  <c r="C33297" i="2"/>
  <c r="C33298" i="2"/>
  <c r="C33299" i="2"/>
  <c r="C33300" i="2"/>
  <c r="C33301" i="2"/>
  <c r="C33302" i="2"/>
  <c r="C33303" i="2"/>
  <c r="C33304" i="2"/>
  <c r="C33305" i="2"/>
  <c r="C33306" i="2"/>
  <c r="C33307" i="2"/>
  <c r="C33308" i="2"/>
  <c r="C33309" i="2"/>
  <c r="C33310" i="2"/>
  <c r="C33311" i="2"/>
  <c r="C33312" i="2"/>
  <c r="C33313" i="2"/>
  <c r="C33314" i="2"/>
  <c r="C33315" i="2"/>
  <c r="C33316" i="2"/>
  <c r="C33317" i="2"/>
  <c r="C33318" i="2"/>
  <c r="C33319" i="2"/>
  <c r="C33320" i="2"/>
  <c r="C33321" i="2"/>
  <c r="C33322" i="2"/>
  <c r="C33323" i="2"/>
  <c r="C33324" i="2"/>
  <c r="C33325" i="2"/>
  <c r="C33326" i="2"/>
  <c r="C33327" i="2"/>
  <c r="C33328" i="2"/>
  <c r="C33329" i="2"/>
  <c r="C33330" i="2"/>
  <c r="C33331" i="2"/>
  <c r="C33332" i="2"/>
  <c r="C33333" i="2"/>
  <c r="C33334" i="2"/>
  <c r="C33335" i="2"/>
  <c r="C33336" i="2"/>
  <c r="C33337" i="2"/>
  <c r="C33338" i="2"/>
  <c r="C33339" i="2"/>
  <c r="C33340" i="2"/>
  <c r="C33342" i="2"/>
  <c r="C33343" i="2"/>
  <c r="C33344" i="2"/>
  <c r="C33345" i="2"/>
  <c r="C33346" i="2"/>
  <c r="C33347" i="2"/>
  <c r="C33348" i="2"/>
  <c r="C33349" i="2"/>
  <c r="C33350" i="2"/>
  <c r="C33351" i="2"/>
  <c r="C33352" i="2"/>
  <c r="C33353" i="2"/>
  <c r="C33354" i="2"/>
  <c r="C33355" i="2"/>
  <c r="C33356" i="2"/>
  <c r="C33357" i="2"/>
  <c r="C33358" i="2"/>
  <c r="C33359" i="2"/>
  <c r="C33360" i="2"/>
  <c r="C33361" i="2"/>
  <c r="C33362" i="2"/>
  <c r="C33363" i="2"/>
  <c r="C33364" i="2"/>
  <c r="C33365" i="2"/>
  <c r="C33366" i="2"/>
  <c r="C33367" i="2"/>
  <c r="C33368" i="2"/>
  <c r="C33369" i="2"/>
  <c r="C33370" i="2"/>
  <c r="C33371" i="2"/>
  <c r="C33372" i="2"/>
  <c r="C33373" i="2"/>
  <c r="C33374" i="2"/>
  <c r="C33375" i="2"/>
  <c r="C33376" i="2"/>
  <c r="C33377" i="2"/>
  <c r="C33378" i="2"/>
  <c r="C33379" i="2"/>
  <c r="C33380" i="2"/>
  <c r="C33381" i="2"/>
  <c r="C33382" i="2"/>
  <c r="C33383" i="2"/>
  <c r="C33384" i="2"/>
  <c r="C33385" i="2"/>
  <c r="C33386" i="2"/>
  <c r="C33387" i="2"/>
  <c r="C33388" i="2"/>
  <c r="C33390" i="2"/>
  <c r="C33391" i="2"/>
  <c r="C33392" i="2"/>
  <c r="C33393" i="2"/>
  <c r="C33394" i="2"/>
  <c r="C33395" i="2"/>
  <c r="C33396" i="2"/>
  <c r="C33397" i="2"/>
  <c r="C33398" i="2"/>
  <c r="C33399" i="2"/>
  <c r="C33400" i="2"/>
  <c r="C33401" i="2"/>
  <c r="C33402" i="2"/>
  <c r="C33403" i="2"/>
  <c r="C33404" i="2"/>
  <c r="C33405" i="2"/>
  <c r="C33406" i="2"/>
  <c r="C33407" i="2"/>
  <c r="C33408" i="2"/>
  <c r="C33409" i="2"/>
  <c r="C33410" i="2"/>
  <c r="C33411" i="2"/>
  <c r="C33412" i="2"/>
  <c r="C33413" i="2"/>
  <c r="C33414" i="2"/>
  <c r="C33415" i="2"/>
  <c r="C33416" i="2"/>
  <c r="C33417" i="2"/>
  <c r="C33418" i="2"/>
  <c r="C33419" i="2"/>
  <c r="C33420" i="2"/>
  <c r="C33421" i="2"/>
  <c r="C33422" i="2"/>
  <c r="C33423" i="2"/>
  <c r="C33424" i="2"/>
  <c r="C33425" i="2"/>
  <c r="C33426" i="2"/>
  <c r="C33427" i="2"/>
  <c r="C33428" i="2"/>
  <c r="C33429" i="2"/>
  <c r="C33430" i="2"/>
  <c r="C33431" i="2"/>
  <c r="C33432" i="2"/>
  <c r="C33433" i="2"/>
  <c r="C33434" i="2"/>
  <c r="C33435" i="2"/>
  <c r="C33436" i="2"/>
  <c r="C33437" i="2"/>
  <c r="C33438" i="2"/>
  <c r="C33439" i="2"/>
  <c r="C33440" i="2"/>
  <c r="C33441" i="2"/>
  <c r="C33442" i="2"/>
  <c r="C33443" i="2"/>
  <c r="C33444" i="2"/>
  <c r="C33445" i="2"/>
  <c r="C33446" i="2"/>
  <c r="C33447" i="2"/>
  <c r="C33448" i="2"/>
  <c r="C33449" i="2"/>
  <c r="C33450" i="2"/>
  <c r="C33451" i="2"/>
  <c r="C33452" i="2"/>
  <c r="C33453" i="2"/>
  <c r="C33454" i="2"/>
  <c r="C33455" i="2"/>
  <c r="C33456" i="2"/>
  <c r="C33457" i="2"/>
  <c r="C33458" i="2"/>
  <c r="C33459" i="2"/>
  <c r="C33460" i="2"/>
  <c r="C33461" i="2"/>
  <c r="C33462" i="2"/>
  <c r="C33463" i="2"/>
  <c r="C33464" i="2"/>
  <c r="C33465" i="2"/>
  <c r="C33466" i="2"/>
  <c r="C33467" i="2"/>
  <c r="C33468" i="2"/>
  <c r="C33469" i="2"/>
  <c r="C33470" i="2"/>
  <c r="C33471" i="2"/>
  <c r="C33472" i="2"/>
  <c r="C33473" i="2"/>
  <c r="C33474" i="2"/>
  <c r="C33475" i="2"/>
  <c r="C33476" i="2"/>
  <c r="C33477" i="2"/>
  <c r="C33478" i="2"/>
  <c r="C33479" i="2"/>
  <c r="C33480" i="2"/>
  <c r="C33481" i="2"/>
  <c r="C33482" i="2"/>
  <c r="C33483" i="2"/>
  <c r="C33484" i="2"/>
  <c r="C33485" i="2"/>
  <c r="C33486" i="2"/>
  <c r="C33487" i="2"/>
  <c r="C33488" i="2"/>
  <c r="C33489" i="2"/>
  <c r="C33490" i="2"/>
  <c r="C33491" i="2"/>
  <c r="C33492" i="2"/>
  <c r="C33493" i="2"/>
  <c r="C33494" i="2"/>
  <c r="C33495" i="2"/>
  <c r="C33496" i="2"/>
  <c r="C33497" i="2"/>
  <c r="C33498" i="2"/>
  <c r="C33499" i="2"/>
  <c r="C33500" i="2"/>
  <c r="C33501" i="2"/>
  <c r="C33502" i="2"/>
  <c r="C33503" i="2"/>
  <c r="C33504" i="2"/>
  <c r="C33505" i="2"/>
  <c r="C33506" i="2"/>
  <c r="C33507" i="2"/>
  <c r="C33508" i="2"/>
  <c r="C33509" i="2"/>
  <c r="C33510" i="2"/>
  <c r="C33511" i="2"/>
  <c r="C33512" i="2"/>
  <c r="C33513" i="2"/>
  <c r="C33514" i="2"/>
  <c r="C33515" i="2"/>
  <c r="C33516" i="2"/>
  <c r="C33517" i="2"/>
  <c r="C33518" i="2"/>
  <c r="C33519" i="2"/>
  <c r="C33520" i="2"/>
  <c r="C33521" i="2"/>
  <c r="C33522" i="2"/>
  <c r="C33523" i="2"/>
  <c r="C33524" i="2"/>
  <c r="C33525" i="2"/>
  <c r="C33526" i="2"/>
  <c r="C33527" i="2"/>
  <c r="C33528" i="2"/>
  <c r="C33529" i="2"/>
  <c r="C33530" i="2"/>
  <c r="C33531" i="2"/>
  <c r="C33532" i="2"/>
  <c r="C33533" i="2"/>
  <c r="C33534" i="2"/>
  <c r="C33535" i="2"/>
  <c r="C33536" i="2"/>
  <c r="C33537" i="2"/>
  <c r="C33538" i="2"/>
  <c r="C33539" i="2"/>
  <c r="C33540" i="2"/>
  <c r="C33541" i="2"/>
  <c r="C33542" i="2"/>
  <c r="C33543" i="2"/>
  <c r="C33544" i="2"/>
  <c r="C33545" i="2"/>
  <c r="C33546" i="2"/>
  <c r="C33547" i="2"/>
  <c r="C33548" i="2"/>
  <c r="C33549" i="2"/>
  <c r="C33550" i="2"/>
  <c r="C33551" i="2"/>
  <c r="C33552" i="2"/>
  <c r="C33553" i="2"/>
  <c r="C33554" i="2"/>
  <c r="C33555" i="2"/>
  <c r="C33556" i="2"/>
  <c r="C33557" i="2"/>
  <c r="C33558" i="2"/>
  <c r="C33559" i="2"/>
  <c r="C33560" i="2"/>
  <c r="C33561" i="2"/>
  <c r="C33562" i="2"/>
  <c r="C33563" i="2"/>
  <c r="C33564" i="2"/>
  <c r="C33565" i="2"/>
  <c r="C33566" i="2"/>
  <c r="C33567" i="2"/>
  <c r="C33568" i="2"/>
  <c r="C33569" i="2"/>
  <c r="C33570" i="2"/>
  <c r="C33571" i="2"/>
  <c r="C33572" i="2"/>
  <c r="C33573" i="2"/>
  <c r="C33574" i="2"/>
  <c r="C33575" i="2"/>
  <c r="C33576" i="2"/>
  <c r="C33577" i="2"/>
  <c r="C33578" i="2"/>
  <c r="C33579" i="2"/>
  <c r="C33580" i="2"/>
  <c r="C33581" i="2"/>
  <c r="C33582" i="2"/>
  <c r="C33583" i="2"/>
  <c r="C33584" i="2"/>
  <c r="C33585" i="2"/>
  <c r="C33586" i="2"/>
  <c r="C33587" i="2"/>
  <c r="C33588" i="2"/>
  <c r="C33589" i="2"/>
  <c r="C33591" i="2"/>
  <c r="C33592" i="2"/>
  <c r="C33593" i="2"/>
  <c r="C33594" i="2"/>
  <c r="C33595" i="2"/>
  <c r="C33596" i="2"/>
  <c r="C33597" i="2"/>
  <c r="C33598" i="2"/>
  <c r="C33599" i="2"/>
  <c r="C33600" i="2"/>
  <c r="C33601" i="2"/>
  <c r="C33602" i="2"/>
  <c r="C33603" i="2"/>
  <c r="C33604" i="2"/>
  <c r="C33605" i="2"/>
  <c r="C33606" i="2"/>
  <c r="C33607" i="2"/>
  <c r="C33608" i="2"/>
  <c r="C33609" i="2"/>
  <c r="C33610" i="2"/>
  <c r="C33611" i="2"/>
  <c r="C33612" i="2"/>
  <c r="C33613" i="2"/>
  <c r="C33614" i="2"/>
  <c r="C33616" i="2"/>
  <c r="C33617" i="2"/>
  <c r="C33618" i="2"/>
  <c r="C33619" i="2"/>
  <c r="C33620" i="2"/>
  <c r="C33621" i="2"/>
  <c r="C33622" i="2"/>
  <c r="C33623" i="2"/>
  <c r="C33624" i="2"/>
  <c r="C33625" i="2"/>
  <c r="C33626" i="2"/>
  <c r="C33627" i="2"/>
  <c r="C33628" i="2"/>
  <c r="C33629" i="2"/>
  <c r="C33630" i="2"/>
  <c r="C33631" i="2"/>
  <c r="C33632" i="2"/>
  <c r="C33633" i="2"/>
  <c r="C33634" i="2"/>
  <c r="C33635" i="2"/>
  <c r="C33636" i="2"/>
  <c r="C33637" i="2"/>
  <c r="C33638" i="2"/>
  <c r="C33639" i="2"/>
  <c r="C33640" i="2"/>
  <c r="C33641" i="2"/>
  <c r="C33642" i="2"/>
  <c r="C33643" i="2"/>
  <c r="C33644" i="2"/>
  <c r="C33645" i="2"/>
  <c r="C33646" i="2"/>
  <c r="C33647" i="2"/>
  <c r="C33648" i="2"/>
  <c r="C33649" i="2"/>
  <c r="C33650" i="2"/>
  <c r="C33651" i="2"/>
  <c r="C33652" i="2"/>
  <c r="C33653" i="2"/>
  <c r="C33654" i="2"/>
  <c r="C33655" i="2"/>
  <c r="C33656" i="2"/>
  <c r="C33657" i="2"/>
  <c r="C33658" i="2"/>
  <c r="C33659" i="2"/>
  <c r="C33660" i="2"/>
  <c r="C33661" i="2"/>
  <c r="C33662" i="2"/>
  <c r="C33663" i="2"/>
  <c r="C33664" i="2"/>
  <c r="C33665" i="2"/>
  <c r="C33666" i="2"/>
  <c r="C33667" i="2"/>
  <c r="C33668" i="2"/>
  <c r="C33669" i="2"/>
  <c r="C33670" i="2"/>
  <c r="C33671" i="2"/>
  <c r="C33672" i="2"/>
  <c r="C33673" i="2"/>
  <c r="C33674" i="2"/>
  <c r="C33675" i="2"/>
  <c r="C33676" i="2"/>
  <c r="C33677" i="2"/>
  <c r="C33678" i="2"/>
  <c r="C33679" i="2"/>
  <c r="C33680" i="2"/>
  <c r="C33681" i="2"/>
  <c r="C33682" i="2"/>
  <c r="C33683" i="2"/>
  <c r="C33684" i="2"/>
  <c r="C33685" i="2"/>
  <c r="C33686" i="2"/>
  <c r="C33687" i="2"/>
  <c r="C33688" i="2"/>
  <c r="C33689" i="2"/>
  <c r="C33690" i="2"/>
  <c r="C33691" i="2"/>
  <c r="C33692" i="2"/>
  <c r="C33693" i="2"/>
  <c r="C33694" i="2"/>
  <c r="C33695" i="2"/>
  <c r="C33696" i="2"/>
  <c r="C33697" i="2"/>
  <c r="C33698" i="2"/>
  <c r="C33699" i="2"/>
  <c r="C33700" i="2"/>
  <c r="C33701" i="2"/>
  <c r="C33702" i="2"/>
  <c r="C33703" i="2"/>
  <c r="C33704" i="2"/>
  <c r="C33705" i="2"/>
  <c r="C33706" i="2"/>
  <c r="C33707" i="2"/>
  <c r="C33708" i="2"/>
  <c r="C33709" i="2"/>
  <c r="C33710" i="2"/>
  <c r="C33711" i="2"/>
  <c r="C33712" i="2"/>
  <c r="C33713" i="2"/>
  <c r="C33714" i="2"/>
  <c r="C33715" i="2"/>
  <c r="C33716" i="2"/>
  <c r="C33717" i="2"/>
  <c r="C33718" i="2"/>
  <c r="C33719" i="2"/>
  <c r="C33720" i="2"/>
  <c r="C33721" i="2"/>
  <c r="C33722" i="2"/>
  <c r="C33723" i="2"/>
  <c r="C33724" i="2"/>
  <c r="C33725" i="2"/>
  <c r="C33726" i="2"/>
  <c r="C33727" i="2"/>
  <c r="C33728" i="2"/>
  <c r="C33729" i="2"/>
  <c r="C33730" i="2"/>
  <c r="C33731" i="2"/>
  <c r="C33732" i="2"/>
  <c r="C33733" i="2"/>
  <c r="C33734" i="2"/>
  <c r="C33735" i="2"/>
  <c r="C33736" i="2"/>
  <c r="C33737" i="2"/>
  <c r="C33738" i="2"/>
  <c r="C33739" i="2"/>
  <c r="C33740" i="2"/>
  <c r="C33741" i="2"/>
  <c r="C33742" i="2"/>
  <c r="C33743" i="2"/>
  <c r="C33744" i="2"/>
  <c r="C33745" i="2"/>
  <c r="C33746" i="2"/>
  <c r="C33747" i="2"/>
  <c r="C33748" i="2"/>
  <c r="C33749" i="2"/>
  <c r="C33750" i="2"/>
  <c r="C33751" i="2"/>
  <c r="C33752" i="2"/>
  <c r="C33753" i="2"/>
  <c r="C33754" i="2"/>
  <c r="C33755" i="2"/>
  <c r="C33756" i="2"/>
  <c r="C33757" i="2"/>
  <c r="C33758" i="2"/>
  <c r="C33759" i="2"/>
  <c r="C33760" i="2"/>
  <c r="C33761" i="2"/>
  <c r="C33762" i="2"/>
  <c r="C33763" i="2"/>
  <c r="C33764" i="2"/>
  <c r="C33765" i="2"/>
  <c r="C33766" i="2"/>
  <c r="C33767" i="2"/>
  <c r="C33768" i="2"/>
  <c r="C33769" i="2"/>
  <c r="C33770" i="2"/>
  <c r="C33771" i="2"/>
  <c r="C33772" i="2"/>
  <c r="C33773" i="2"/>
  <c r="C33774" i="2"/>
  <c r="C33775" i="2"/>
  <c r="C33776" i="2"/>
  <c r="C33777" i="2"/>
  <c r="C33778" i="2"/>
  <c r="C33779" i="2"/>
  <c r="C33780" i="2"/>
  <c r="C33781" i="2"/>
  <c r="C33782" i="2"/>
  <c r="C33783" i="2"/>
  <c r="C33784" i="2"/>
  <c r="C33785" i="2"/>
  <c r="C33786" i="2"/>
  <c r="C33787" i="2"/>
  <c r="C33788" i="2"/>
  <c r="C33789" i="2"/>
  <c r="C33790" i="2"/>
  <c r="C33791" i="2"/>
  <c r="C33792" i="2"/>
  <c r="C33793" i="2"/>
  <c r="C33794" i="2"/>
  <c r="C33795" i="2"/>
  <c r="C33796" i="2"/>
  <c r="C33797" i="2"/>
  <c r="C33798" i="2"/>
  <c r="C33799" i="2"/>
  <c r="C33800" i="2"/>
  <c r="C33801" i="2"/>
  <c r="C33802" i="2"/>
  <c r="C33803" i="2"/>
  <c r="C33804" i="2"/>
  <c r="C33805" i="2"/>
  <c r="C33806" i="2"/>
  <c r="C33807" i="2"/>
  <c r="C33808" i="2"/>
  <c r="C33809" i="2"/>
  <c r="C33810" i="2"/>
  <c r="C33811" i="2"/>
  <c r="C33812" i="2"/>
  <c r="C33813" i="2"/>
  <c r="C33814" i="2"/>
  <c r="C33815" i="2"/>
  <c r="C33816" i="2"/>
  <c r="C33817" i="2"/>
  <c r="C33818" i="2"/>
  <c r="C33819" i="2"/>
  <c r="C33820" i="2"/>
  <c r="C33821" i="2"/>
  <c r="C33822" i="2"/>
  <c r="C33823" i="2"/>
  <c r="C33824" i="2"/>
  <c r="C33825" i="2"/>
  <c r="C33826" i="2"/>
  <c r="C33827" i="2"/>
  <c r="C33828" i="2"/>
  <c r="C33829" i="2"/>
  <c r="C33830" i="2"/>
  <c r="C33831" i="2"/>
  <c r="C33832" i="2"/>
  <c r="C33833" i="2"/>
  <c r="C33834" i="2"/>
  <c r="C33835" i="2"/>
  <c r="C33836" i="2"/>
  <c r="C33837" i="2"/>
  <c r="C33838" i="2"/>
  <c r="C33839" i="2"/>
  <c r="C33840" i="2"/>
  <c r="C33841" i="2"/>
  <c r="C33842" i="2"/>
  <c r="C33843" i="2"/>
  <c r="C33844" i="2"/>
  <c r="C33845" i="2"/>
  <c r="C33846" i="2"/>
  <c r="C33847" i="2"/>
  <c r="C33848" i="2"/>
  <c r="C33849" i="2"/>
  <c r="C33850" i="2"/>
  <c r="C33851" i="2"/>
  <c r="C33852" i="2"/>
  <c r="C33853" i="2"/>
  <c r="C33854" i="2"/>
  <c r="C33855" i="2"/>
  <c r="C33856" i="2"/>
  <c r="C33857" i="2"/>
  <c r="C33858" i="2"/>
  <c r="C33859" i="2"/>
  <c r="C33860" i="2"/>
  <c r="C33861" i="2"/>
  <c r="C33862" i="2"/>
  <c r="C33863" i="2"/>
  <c r="C33864" i="2"/>
  <c r="C33865" i="2"/>
  <c r="C33866" i="2"/>
  <c r="C33867" i="2"/>
  <c r="C33868" i="2"/>
  <c r="C33869" i="2"/>
  <c r="C33870" i="2"/>
  <c r="C33871" i="2"/>
  <c r="C33872" i="2"/>
  <c r="C33873" i="2"/>
  <c r="C33874" i="2"/>
  <c r="C33875" i="2"/>
  <c r="C33876" i="2"/>
  <c r="C33877" i="2"/>
  <c r="C33878" i="2"/>
  <c r="C33879" i="2"/>
  <c r="C33880" i="2"/>
  <c r="C33881" i="2"/>
  <c r="C33882" i="2"/>
  <c r="C33883" i="2"/>
  <c r="C33884" i="2"/>
  <c r="C33885" i="2"/>
  <c r="C33886" i="2"/>
  <c r="C33887" i="2"/>
  <c r="C33888" i="2"/>
  <c r="C33889" i="2"/>
  <c r="C33890" i="2"/>
  <c r="C33891" i="2"/>
  <c r="C33892" i="2"/>
  <c r="C33893" i="2"/>
  <c r="C33894" i="2"/>
  <c r="C33895" i="2"/>
  <c r="C33896" i="2"/>
  <c r="C33897" i="2"/>
  <c r="C33898" i="2"/>
  <c r="C33899" i="2"/>
  <c r="C33900" i="2"/>
  <c r="C33901" i="2"/>
  <c r="C33902" i="2"/>
  <c r="C33903" i="2"/>
  <c r="C33904" i="2"/>
  <c r="C33905" i="2"/>
  <c r="C33906" i="2"/>
  <c r="C33907" i="2"/>
  <c r="C33908" i="2"/>
  <c r="C33909" i="2"/>
  <c r="C33910" i="2"/>
  <c r="C33911" i="2"/>
  <c r="C33912" i="2"/>
  <c r="C33913" i="2"/>
  <c r="C33914" i="2"/>
  <c r="C33915" i="2"/>
  <c r="C33916" i="2"/>
  <c r="C33917" i="2"/>
  <c r="C33918" i="2"/>
  <c r="C33919" i="2"/>
  <c r="C33920" i="2"/>
  <c r="C33921" i="2"/>
  <c r="C33922" i="2"/>
  <c r="C33923" i="2"/>
  <c r="C33924" i="2"/>
  <c r="C33925" i="2"/>
  <c r="C33926" i="2"/>
  <c r="C33927" i="2"/>
  <c r="C33928" i="2"/>
  <c r="C33929" i="2"/>
  <c r="C33930" i="2"/>
  <c r="C33931" i="2"/>
  <c r="C33932" i="2"/>
  <c r="C33933" i="2"/>
  <c r="C33934" i="2"/>
  <c r="C33935" i="2"/>
  <c r="C33936" i="2"/>
  <c r="C33937" i="2"/>
  <c r="C33938" i="2"/>
  <c r="C33939" i="2"/>
  <c r="C33940" i="2"/>
  <c r="C33941" i="2"/>
  <c r="C33942" i="2"/>
  <c r="C33943" i="2"/>
  <c r="C33944" i="2"/>
  <c r="C33945" i="2"/>
  <c r="C33946" i="2"/>
  <c r="C33947" i="2"/>
  <c r="C33948" i="2"/>
  <c r="C33949" i="2"/>
  <c r="C33950" i="2"/>
  <c r="C33951" i="2"/>
  <c r="C33952" i="2"/>
  <c r="C33953" i="2"/>
  <c r="C33954" i="2"/>
  <c r="C33955" i="2"/>
  <c r="C33956" i="2"/>
  <c r="C33957" i="2"/>
  <c r="C33958" i="2"/>
  <c r="C33959" i="2"/>
  <c r="C33960" i="2"/>
  <c r="C33961" i="2"/>
  <c r="C33962" i="2"/>
  <c r="C33963" i="2"/>
  <c r="C33964" i="2"/>
  <c r="C33965" i="2"/>
  <c r="C33966" i="2"/>
  <c r="C33967" i="2"/>
  <c r="C33968" i="2"/>
  <c r="C33969" i="2"/>
  <c r="C33970" i="2"/>
  <c r="C33971" i="2"/>
  <c r="C33972" i="2"/>
  <c r="C33973" i="2"/>
  <c r="C33974" i="2"/>
  <c r="C33975" i="2"/>
  <c r="C33976" i="2"/>
  <c r="C33977" i="2"/>
  <c r="C33978" i="2"/>
  <c r="C33979" i="2"/>
  <c r="C33980" i="2"/>
  <c r="C33981" i="2"/>
  <c r="C33982" i="2"/>
  <c r="C33983" i="2"/>
  <c r="C33984" i="2"/>
  <c r="C33985" i="2"/>
  <c r="C33986" i="2"/>
  <c r="C33987" i="2"/>
  <c r="C33988" i="2"/>
  <c r="C33989" i="2"/>
  <c r="C33990" i="2"/>
  <c r="C33991" i="2"/>
  <c r="C33992" i="2"/>
  <c r="C33993" i="2"/>
  <c r="C33994" i="2"/>
  <c r="C33995" i="2"/>
  <c r="C33996" i="2"/>
  <c r="C33997" i="2"/>
  <c r="C33998" i="2"/>
  <c r="C33999" i="2"/>
  <c r="C34000" i="2"/>
  <c r="C34001" i="2"/>
  <c r="C34002" i="2"/>
  <c r="C34003" i="2"/>
  <c r="C34004" i="2"/>
  <c r="C34005" i="2"/>
  <c r="C34006" i="2"/>
  <c r="C34007" i="2"/>
  <c r="C34008" i="2"/>
  <c r="C34009" i="2"/>
  <c r="C34010" i="2"/>
  <c r="C34011" i="2"/>
  <c r="C34012" i="2"/>
  <c r="C34013" i="2"/>
  <c r="C34014" i="2"/>
  <c r="C34015" i="2"/>
  <c r="C34016" i="2"/>
  <c r="C34017" i="2"/>
  <c r="C34018" i="2"/>
  <c r="C34019" i="2"/>
  <c r="C34020" i="2"/>
  <c r="C34021" i="2"/>
  <c r="C34022" i="2"/>
  <c r="C34023" i="2"/>
  <c r="C34024" i="2"/>
  <c r="C34025" i="2"/>
  <c r="C34026" i="2"/>
  <c r="C34027" i="2"/>
  <c r="C34028" i="2"/>
  <c r="C34029" i="2"/>
  <c r="C34030" i="2"/>
  <c r="C34031" i="2"/>
  <c r="C34032" i="2"/>
  <c r="C34033" i="2"/>
  <c r="C34034" i="2"/>
  <c r="C34035" i="2"/>
  <c r="C34036" i="2"/>
  <c r="C34037" i="2"/>
  <c r="C34038" i="2"/>
  <c r="C34039" i="2"/>
  <c r="C34040" i="2"/>
  <c r="C34041" i="2"/>
  <c r="C34042" i="2"/>
  <c r="C34043" i="2"/>
  <c r="C34044" i="2"/>
  <c r="C34045" i="2"/>
  <c r="C34046" i="2"/>
  <c r="C34047" i="2"/>
  <c r="C34048" i="2"/>
  <c r="C34049" i="2"/>
  <c r="C34050" i="2"/>
  <c r="C34051" i="2"/>
  <c r="C34052" i="2"/>
  <c r="C34053" i="2"/>
  <c r="C34054" i="2"/>
  <c r="C34055" i="2"/>
  <c r="C34056" i="2"/>
  <c r="C34057" i="2"/>
  <c r="C34058" i="2"/>
  <c r="C34059" i="2"/>
  <c r="C34060" i="2"/>
  <c r="C34061" i="2"/>
  <c r="C34062" i="2"/>
  <c r="C34063" i="2"/>
  <c r="C34064" i="2"/>
  <c r="C34065" i="2"/>
  <c r="C34066" i="2"/>
  <c r="C34067" i="2"/>
  <c r="C34068" i="2"/>
  <c r="C34069" i="2"/>
  <c r="C34070" i="2"/>
  <c r="C34071" i="2"/>
  <c r="C34072" i="2"/>
  <c r="C34073" i="2"/>
  <c r="C34074" i="2"/>
  <c r="C34075" i="2"/>
  <c r="C34076" i="2"/>
  <c r="C34077" i="2"/>
  <c r="C34078" i="2"/>
  <c r="C34079" i="2"/>
  <c r="C34080" i="2"/>
  <c r="C34081" i="2"/>
  <c r="C34082" i="2"/>
  <c r="C34083" i="2"/>
  <c r="C34084" i="2"/>
  <c r="C34085" i="2"/>
  <c r="C34086" i="2"/>
  <c r="C34087" i="2"/>
  <c r="C34088" i="2"/>
  <c r="C34089" i="2"/>
  <c r="C34090" i="2"/>
  <c r="C34091" i="2"/>
  <c r="C34092" i="2"/>
  <c r="C34093" i="2"/>
  <c r="C34094" i="2"/>
  <c r="C34095" i="2"/>
  <c r="C34096" i="2"/>
  <c r="C34097" i="2"/>
  <c r="C34098" i="2"/>
  <c r="C34099" i="2"/>
  <c r="C34100" i="2"/>
  <c r="C34101" i="2"/>
  <c r="C34102" i="2"/>
  <c r="C34103" i="2"/>
  <c r="C34104" i="2"/>
  <c r="C34105" i="2"/>
  <c r="C34106" i="2"/>
  <c r="C34107" i="2"/>
  <c r="C34108" i="2"/>
  <c r="C34109" i="2"/>
  <c r="C34110" i="2"/>
  <c r="C34111" i="2"/>
  <c r="C34112" i="2"/>
  <c r="C34113" i="2"/>
  <c r="C34114" i="2"/>
  <c r="C34115" i="2"/>
  <c r="C34116" i="2"/>
  <c r="C34117" i="2"/>
  <c r="C34118" i="2"/>
  <c r="C34119" i="2"/>
  <c r="C34120" i="2"/>
  <c r="C34121" i="2"/>
  <c r="C34122" i="2"/>
  <c r="C34123" i="2"/>
  <c r="C34124" i="2"/>
  <c r="C34125" i="2"/>
  <c r="C34126" i="2"/>
  <c r="C34127" i="2"/>
  <c r="C34128" i="2"/>
  <c r="C34129" i="2"/>
  <c r="C34130" i="2"/>
  <c r="C34131" i="2"/>
  <c r="C34132" i="2"/>
  <c r="C34133" i="2"/>
  <c r="C34134" i="2"/>
  <c r="C34135" i="2"/>
  <c r="C34136" i="2"/>
  <c r="C34137" i="2"/>
  <c r="C34138" i="2"/>
  <c r="C34139" i="2"/>
  <c r="C34140" i="2"/>
  <c r="C34141" i="2"/>
  <c r="C34142" i="2"/>
  <c r="C34143" i="2"/>
  <c r="C34144" i="2"/>
  <c r="C34145" i="2"/>
  <c r="C34146" i="2"/>
  <c r="C34147" i="2"/>
  <c r="C34148" i="2"/>
  <c r="C34149" i="2"/>
  <c r="C34150" i="2"/>
  <c r="C34151" i="2"/>
  <c r="C34152" i="2"/>
  <c r="C34153" i="2"/>
  <c r="C34154" i="2"/>
  <c r="C34155" i="2"/>
  <c r="C34156" i="2"/>
  <c r="C34157" i="2"/>
  <c r="C34158" i="2"/>
  <c r="C34159" i="2"/>
  <c r="C34160" i="2"/>
  <c r="C34161" i="2"/>
  <c r="C34162" i="2"/>
  <c r="C34163" i="2"/>
  <c r="C34164" i="2"/>
  <c r="C34165" i="2"/>
  <c r="C34166" i="2"/>
  <c r="C34167" i="2"/>
  <c r="C34168" i="2"/>
  <c r="C34169" i="2"/>
  <c r="C34170" i="2"/>
  <c r="C34171" i="2"/>
  <c r="C34172" i="2"/>
  <c r="C34173" i="2"/>
  <c r="C34174" i="2"/>
  <c r="C34175" i="2"/>
  <c r="C34176" i="2"/>
  <c r="C34177" i="2"/>
  <c r="C34178" i="2"/>
  <c r="C34179" i="2"/>
  <c r="C34180" i="2"/>
  <c r="C34181" i="2"/>
  <c r="C34182" i="2"/>
  <c r="C34183" i="2"/>
  <c r="C34184" i="2"/>
  <c r="C34185" i="2"/>
  <c r="C34186" i="2"/>
  <c r="C34187" i="2"/>
  <c r="C34188" i="2"/>
  <c r="C34189" i="2"/>
  <c r="C34190" i="2"/>
  <c r="C34191" i="2"/>
  <c r="C34192" i="2"/>
  <c r="C34193" i="2"/>
  <c r="C34194" i="2"/>
  <c r="C34195" i="2"/>
  <c r="C34196" i="2"/>
  <c r="C34197" i="2"/>
  <c r="C34198" i="2"/>
  <c r="C34199" i="2"/>
  <c r="C34200" i="2"/>
  <c r="C34201" i="2"/>
  <c r="C34202" i="2"/>
  <c r="C34203" i="2"/>
  <c r="C34204" i="2"/>
  <c r="C34205" i="2"/>
  <c r="C34206" i="2"/>
  <c r="C34207" i="2"/>
  <c r="C34208" i="2"/>
  <c r="C34209" i="2"/>
  <c r="C34210" i="2"/>
  <c r="C34211" i="2"/>
  <c r="C34212" i="2"/>
  <c r="C34213" i="2"/>
  <c r="C34214" i="2"/>
  <c r="C34215" i="2"/>
  <c r="C34216" i="2"/>
  <c r="C34217" i="2"/>
  <c r="C34218" i="2"/>
  <c r="C34219" i="2"/>
  <c r="C34220" i="2"/>
  <c r="C34221" i="2"/>
  <c r="C34222" i="2"/>
  <c r="C34223" i="2"/>
  <c r="C34224" i="2"/>
  <c r="C34225" i="2"/>
  <c r="C34226" i="2"/>
  <c r="C34227" i="2"/>
  <c r="C34228" i="2"/>
  <c r="C34229" i="2"/>
  <c r="C34230" i="2"/>
  <c r="C34231" i="2"/>
  <c r="C34232" i="2"/>
  <c r="C34233" i="2"/>
  <c r="C34234" i="2"/>
  <c r="C34235" i="2"/>
  <c r="C34236" i="2"/>
  <c r="C34237" i="2"/>
  <c r="C34238" i="2"/>
  <c r="C34239" i="2"/>
  <c r="C34240" i="2"/>
  <c r="C34241" i="2"/>
  <c r="C34242" i="2"/>
  <c r="C34243" i="2"/>
  <c r="C34244" i="2"/>
  <c r="C34245" i="2"/>
  <c r="C34246" i="2"/>
  <c r="C34247" i="2"/>
  <c r="C34248" i="2"/>
  <c r="C34249" i="2"/>
  <c r="C34250" i="2"/>
  <c r="C34251" i="2"/>
  <c r="C34252" i="2"/>
  <c r="C34253" i="2"/>
  <c r="C34254" i="2"/>
  <c r="C34255" i="2"/>
  <c r="C34256" i="2"/>
  <c r="C34257" i="2"/>
  <c r="C34258" i="2"/>
  <c r="C34259" i="2"/>
  <c r="C34260" i="2"/>
  <c r="C34261" i="2"/>
  <c r="C34262" i="2"/>
  <c r="C34263" i="2"/>
  <c r="C34264" i="2"/>
  <c r="C34265" i="2"/>
  <c r="C34266" i="2"/>
  <c r="C34267" i="2"/>
  <c r="C34268" i="2"/>
  <c r="C34269" i="2"/>
  <c r="C34270" i="2"/>
  <c r="C34271" i="2"/>
  <c r="C34272" i="2"/>
  <c r="C34273" i="2"/>
  <c r="C34274" i="2"/>
  <c r="C34275" i="2"/>
  <c r="C34276" i="2"/>
  <c r="C34277" i="2"/>
  <c r="C34278" i="2"/>
  <c r="C34279" i="2"/>
  <c r="C34280" i="2"/>
  <c r="C34281" i="2"/>
  <c r="C34282" i="2"/>
  <c r="C34283" i="2"/>
  <c r="C34284" i="2"/>
  <c r="C34285" i="2"/>
  <c r="C34286" i="2"/>
  <c r="C34287" i="2"/>
  <c r="C34288" i="2"/>
  <c r="C34289" i="2"/>
  <c r="C34290" i="2"/>
  <c r="C34291" i="2"/>
  <c r="C34292" i="2"/>
  <c r="C34293" i="2"/>
  <c r="C34294" i="2"/>
  <c r="C34295" i="2"/>
  <c r="C34296" i="2"/>
  <c r="C34297" i="2"/>
  <c r="C34298" i="2"/>
  <c r="C34299" i="2"/>
  <c r="C34300" i="2"/>
  <c r="C34301" i="2"/>
  <c r="C34302" i="2"/>
  <c r="C34303" i="2"/>
  <c r="C34304" i="2"/>
  <c r="C34305" i="2"/>
  <c r="C34306" i="2"/>
  <c r="C34307" i="2"/>
  <c r="C34308" i="2"/>
  <c r="C34309" i="2"/>
  <c r="C34310" i="2"/>
  <c r="C34311" i="2"/>
  <c r="C34312" i="2"/>
  <c r="C34313" i="2"/>
  <c r="C34314" i="2"/>
  <c r="C34315" i="2"/>
  <c r="C34316" i="2"/>
  <c r="C34317" i="2"/>
  <c r="C34318" i="2"/>
  <c r="C34319" i="2"/>
  <c r="C34320" i="2"/>
  <c r="C34321" i="2"/>
  <c r="C34322" i="2"/>
  <c r="C34323" i="2"/>
  <c r="C34324" i="2"/>
  <c r="C34325" i="2"/>
  <c r="C34326" i="2"/>
  <c r="C34327" i="2"/>
  <c r="C34328" i="2"/>
  <c r="C34329" i="2"/>
  <c r="C34330" i="2"/>
  <c r="C34331" i="2"/>
  <c r="C34332" i="2"/>
  <c r="C34333" i="2"/>
  <c r="C34334" i="2"/>
  <c r="C34335" i="2"/>
  <c r="C34336" i="2"/>
  <c r="C34337" i="2"/>
  <c r="C34338" i="2"/>
  <c r="C34339" i="2"/>
  <c r="C34340" i="2"/>
  <c r="C34341" i="2"/>
  <c r="C34342" i="2"/>
  <c r="C34343" i="2"/>
  <c r="C34344" i="2"/>
  <c r="C34345" i="2"/>
  <c r="C34346" i="2"/>
  <c r="C34347" i="2"/>
  <c r="C34348" i="2"/>
  <c r="C34349" i="2"/>
  <c r="C34350" i="2"/>
  <c r="C34351" i="2"/>
  <c r="C34352" i="2"/>
  <c r="C34353" i="2"/>
  <c r="C34354" i="2"/>
  <c r="C34355" i="2"/>
  <c r="C34356" i="2"/>
  <c r="C34357" i="2"/>
  <c r="C34358" i="2"/>
  <c r="C34359" i="2"/>
  <c r="C34360" i="2"/>
  <c r="C34361" i="2"/>
  <c r="C34362" i="2"/>
  <c r="C34363" i="2"/>
  <c r="C34364" i="2"/>
  <c r="C34365" i="2"/>
  <c r="C34366" i="2"/>
  <c r="C34367" i="2"/>
  <c r="C34368" i="2"/>
  <c r="C34369" i="2"/>
  <c r="C34370" i="2"/>
  <c r="C34371" i="2"/>
  <c r="C34372" i="2"/>
  <c r="C34373" i="2"/>
  <c r="C34374" i="2"/>
  <c r="C34375" i="2"/>
  <c r="C34376" i="2"/>
  <c r="C34377" i="2"/>
  <c r="C34378" i="2"/>
  <c r="C34379" i="2"/>
  <c r="C34380" i="2"/>
  <c r="C34381" i="2"/>
  <c r="C34382" i="2"/>
  <c r="C34383" i="2"/>
  <c r="C34384" i="2"/>
  <c r="C34385" i="2"/>
  <c r="C34386" i="2"/>
  <c r="C34387" i="2"/>
  <c r="C34388" i="2"/>
  <c r="C34389" i="2"/>
  <c r="C34390" i="2"/>
  <c r="C34391" i="2"/>
  <c r="C34392" i="2"/>
  <c r="C34393" i="2"/>
  <c r="C34394" i="2"/>
  <c r="C34395" i="2"/>
  <c r="C34396" i="2"/>
  <c r="C34397" i="2"/>
  <c r="C34398" i="2"/>
  <c r="C34399" i="2"/>
  <c r="C34400" i="2"/>
  <c r="C34401" i="2"/>
  <c r="C34402" i="2"/>
  <c r="C34403" i="2"/>
  <c r="C34404" i="2"/>
  <c r="C34405" i="2"/>
  <c r="C34406" i="2"/>
  <c r="C34407" i="2"/>
  <c r="C34408" i="2"/>
  <c r="C34409" i="2"/>
  <c r="C34410" i="2"/>
  <c r="C34411" i="2"/>
  <c r="C34412" i="2"/>
  <c r="C34413" i="2"/>
  <c r="C34414" i="2"/>
  <c r="C34415" i="2"/>
  <c r="C34416" i="2"/>
  <c r="C34417" i="2"/>
  <c r="C34418" i="2"/>
  <c r="C34420" i="2"/>
  <c r="C34421" i="2"/>
  <c r="C34422" i="2"/>
  <c r="C34423" i="2"/>
  <c r="C34424" i="2"/>
  <c r="C34425" i="2"/>
  <c r="C34426" i="2"/>
  <c r="C34427" i="2"/>
  <c r="C34428" i="2"/>
  <c r="C34429" i="2"/>
  <c r="C34430" i="2"/>
  <c r="C34431" i="2"/>
  <c r="C34432" i="2"/>
  <c r="C34433" i="2"/>
  <c r="C34434" i="2"/>
  <c r="C34435" i="2"/>
  <c r="C34436" i="2"/>
  <c r="C34437" i="2"/>
  <c r="C34438" i="2"/>
  <c r="C34439" i="2"/>
  <c r="C34440" i="2"/>
  <c r="C34441" i="2"/>
  <c r="C34442" i="2"/>
  <c r="C34443" i="2"/>
  <c r="C34444" i="2"/>
  <c r="C34445" i="2"/>
  <c r="C34446" i="2"/>
  <c r="C34447" i="2"/>
  <c r="C34448" i="2"/>
  <c r="C34449" i="2"/>
  <c r="C34450" i="2"/>
  <c r="C34451" i="2"/>
  <c r="C34452" i="2"/>
  <c r="C34453" i="2"/>
  <c r="C34454" i="2"/>
  <c r="C34455" i="2"/>
  <c r="C34456" i="2"/>
  <c r="C34457" i="2"/>
  <c r="C34458" i="2"/>
  <c r="C34459" i="2"/>
  <c r="C34460" i="2"/>
  <c r="C34461" i="2"/>
  <c r="C34462" i="2"/>
  <c r="C34463" i="2"/>
  <c r="C34465" i="2"/>
  <c r="C34466" i="2"/>
  <c r="C34467" i="2"/>
  <c r="C34468" i="2"/>
  <c r="C34469" i="2"/>
  <c r="C34470" i="2"/>
  <c r="C34471" i="2"/>
  <c r="C34472" i="2"/>
  <c r="C34473" i="2"/>
  <c r="C34474" i="2"/>
  <c r="C34475" i="2"/>
  <c r="C34476" i="2"/>
  <c r="C34477" i="2"/>
  <c r="C34478" i="2"/>
  <c r="C34479" i="2"/>
  <c r="C34480" i="2"/>
  <c r="C34481" i="2"/>
  <c r="C34482" i="2"/>
  <c r="C34483" i="2"/>
  <c r="C34484" i="2"/>
  <c r="C34485" i="2"/>
  <c r="C34486" i="2"/>
  <c r="C34487" i="2"/>
  <c r="C34488" i="2"/>
  <c r="C34489" i="2"/>
  <c r="C34490" i="2"/>
  <c r="C34491" i="2"/>
  <c r="C34492" i="2"/>
  <c r="C34493" i="2"/>
  <c r="C34494" i="2"/>
  <c r="C34495" i="2"/>
  <c r="C34496" i="2"/>
  <c r="C34497" i="2"/>
  <c r="C34498" i="2"/>
  <c r="C34499" i="2"/>
  <c r="C34500" i="2"/>
  <c r="C34501" i="2"/>
  <c r="C34502" i="2"/>
  <c r="C34503" i="2"/>
  <c r="C34504" i="2"/>
  <c r="C34505" i="2"/>
  <c r="C34506" i="2"/>
  <c r="C34507" i="2"/>
  <c r="C34508" i="2"/>
  <c r="C34509" i="2"/>
  <c r="C34510" i="2"/>
  <c r="C34511" i="2"/>
  <c r="C34512" i="2"/>
  <c r="C34513" i="2"/>
  <c r="C34514" i="2"/>
  <c r="C34515" i="2"/>
  <c r="C34516" i="2"/>
  <c r="C34517" i="2"/>
  <c r="C34518" i="2"/>
  <c r="C34519" i="2"/>
  <c r="C34520" i="2"/>
  <c r="C34521" i="2"/>
  <c r="C34522" i="2"/>
  <c r="C34523" i="2"/>
  <c r="C34524" i="2"/>
  <c r="C34525" i="2"/>
  <c r="C34526" i="2"/>
  <c r="C34527" i="2"/>
  <c r="C34528" i="2"/>
  <c r="C34529" i="2"/>
  <c r="C34530" i="2"/>
  <c r="C34531" i="2"/>
  <c r="C34532" i="2"/>
  <c r="C34533" i="2"/>
  <c r="C34534" i="2"/>
  <c r="C34535" i="2"/>
  <c r="C34536" i="2"/>
  <c r="C34537" i="2"/>
  <c r="C34538" i="2"/>
  <c r="C34539" i="2"/>
  <c r="C34540" i="2"/>
  <c r="C34541" i="2"/>
  <c r="C34542" i="2"/>
  <c r="C34543" i="2"/>
  <c r="C34544" i="2"/>
  <c r="C34545" i="2"/>
  <c r="C34546" i="2"/>
  <c r="C34547" i="2"/>
  <c r="C34548" i="2"/>
  <c r="C34549" i="2"/>
  <c r="C34550" i="2"/>
  <c r="C34551" i="2"/>
  <c r="C34552" i="2"/>
  <c r="C34553" i="2"/>
  <c r="C34554" i="2"/>
  <c r="C34555" i="2"/>
  <c r="C34556" i="2"/>
  <c r="C34557" i="2"/>
  <c r="C34558" i="2"/>
  <c r="C34559" i="2"/>
  <c r="C34560" i="2"/>
  <c r="C34561" i="2"/>
  <c r="C34562" i="2"/>
  <c r="C34563" i="2"/>
  <c r="C34564" i="2"/>
  <c r="C34565" i="2"/>
  <c r="C34566" i="2"/>
  <c r="C34567" i="2"/>
  <c r="C34568" i="2"/>
  <c r="C34569" i="2"/>
  <c r="C34570" i="2"/>
  <c r="C34571" i="2"/>
  <c r="C34572" i="2"/>
  <c r="C34573" i="2"/>
  <c r="C34574" i="2"/>
  <c r="C34575" i="2"/>
  <c r="C34576" i="2"/>
  <c r="C34577" i="2"/>
  <c r="C34578" i="2"/>
  <c r="C34579" i="2"/>
  <c r="C34580" i="2"/>
  <c r="C34581" i="2"/>
  <c r="C34582" i="2"/>
  <c r="C34583" i="2"/>
  <c r="C34584" i="2"/>
  <c r="C34585" i="2"/>
  <c r="C34586" i="2"/>
  <c r="C34587" i="2"/>
  <c r="C34588" i="2"/>
  <c r="C34589" i="2"/>
  <c r="C34590" i="2"/>
  <c r="C34591" i="2"/>
  <c r="C34592" i="2"/>
  <c r="C34593" i="2"/>
  <c r="C34594" i="2"/>
  <c r="C34595" i="2"/>
  <c r="C34596" i="2"/>
  <c r="C34597" i="2"/>
  <c r="C34598" i="2"/>
  <c r="C34599" i="2"/>
  <c r="C34600" i="2"/>
  <c r="C34601" i="2"/>
  <c r="C34602" i="2"/>
  <c r="C34603" i="2"/>
  <c r="C34604" i="2"/>
  <c r="C34605" i="2"/>
  <c r="C34606" i="2"/>
  <c r="C34607" i="2"/>
  <c r="C34608" i="2"/>
  <c r="C34609" i="2"/>
  <c r="C34610" i="2"/>
  <c r="C34611" i="2"/>
  <c r="C34612" i="2"/>
  <c r="C34613" i="2"/>
  <c r="C34614" i="2"/>
  <c r="C34615" i="2"/>
  <c r="C34616" i="2"/>
  <c r="C34617" i="2"/>
  <c r="C34618" i="2"/>
  <c r="C34619" i="2"/>
  <c r="C34620" i="2"/>
  <c r="C34621" i="2"/>
  <c r="C34622" i="2"/>
  <c r="C34623" i="2"/>
  <c r="C34624" i="2"/>
  <c r="C34625" i="2"/>
  <c r="C34626" i="2"/>
  <c r="C34627" i="2"/>
  <c r="C34628" i="2"/>
  <c r="C34629" i="2"/>
  <c r="C34630" i="2"/>
  <c r="C34631" i="2"/>
  <c r="C34632" i="2"/>
  <c r="C34633" i="2"/>
  <c r="C34634" i="2"/>
  <c r="C34635" i="2"/>
  <c r="C34636" i="2"/>
  <c r="C34637" i="2"/>
  <c r="C34638" i="2"/>
  <c r="C34639" i="2"/>
  <c r="C34640" i="2"/>
  <c r="C34641" i="2"/>
  <c r="C34642" i="2"/>
  <c r="C34643" i="2"/>
  <c r="C34644" i="2"/>
  <c r="C34645" i="2"/>
  <c r="C34646" i="2"/>
  <c r="C34647" i="2"/>
  <c r="C34648" i="2"/>
  <c r="C34649" i="2"/>
  <c r="C34650" i="2"/>
  <c r="C34651" i="2"/>
  <c r="C34652" i="2"/>
  <c r="C34653" i="2"/>
  <c r="C34654" i="2"/>
  <c r="C34655" i="2"/>
  <c r="C34656" i="2"/>
  <c r="C34657" i="2"/>
  <c r="C34658" i="2"/>
  <c r="C34659" i="2"/>
  <c r="C34660" i="2"/>
  <c r="C34661" i="2"/>
  <c r="C34662" i="2"/>
  <c r="C34663" i="2"/>
  <c r="C34664" i="2"/>
  <c r="C34665" i="2"/>
  <c r="C34666" i="2"/>
  <c r="C34667" i="2"/>
  <c r="C34668" i="2"/>
  <c r="C34669" i="2"/>
  <c r="C34670" i="2"/>
  <c r="C34671" i="2"/>
  <c r="C34672" i="2"/>
  <c r="C34673" i="2"/>
  <c r="C34674" i="2"/>
  <c r="C34675" i="2"/>
  <c r="C34677" i="2"/>
  <c r="C34678" i="2"/>
  <c r="C34679" i="2"/>
  <c r="C34680" i="2"/>
  <c r="C34681" i="2"/>
  <c r="C34682" i="2"/>
  <c r="C34683" i="2"/>
  <c r="C34684" i="2"/>
  <c r="C34685" i="2"/>
  <c r="C34686" i="2"/>
  <c r="C34687" i="2"/>
  <c r="C34688" i="2"/>
  <c r="C34689" i="2"/>
  <c r="C34690" i="2"/>
  <c r="C34691" i="2"/>
  <c r="C34692" i="2"/>
  <c r="C34693" i="2"/>
  <c r="C34694" i="2"/>
  <c r="C34695" i="2"/>
  <c r="C34696" i="2"/>
  <c r="C34697" i="2"/>
  <c r="C34698" i="2"/>
  <c r="C34699" i="2"/>
  <c r="C34700" i="2"/>
  <c r="C34701" i="2"/>
  <c r="C34702" i="2"/>
  <c r="C34703" i="2"/>
  <c r="C34704" i="2"/>
  <c r="C34706" i="2"/>
  <c r="C34707" i="2"/>
  <c r="C34708" i="2"/>
  <c r="C34709" i="2"/>
  <c r="C34710" i="2"/>
  <c r="C34711" i="2"/>
  <c r="C34712" i="2"/>
  <c r="C34713" i="2"/>
  <c r="C34714" i="2"/>
  <c r="C34715" i="2"/>
  <c r="C34716" i="2"/>
  <c r="C34717" i="2"/>
  <c r="C34718" i="2"/>
  <c r="C34719" i="2"/>
  <c r="C34720" i="2"/>
  <c r="C34721" i="2"/>
  <c r="C34722" i="2"/>
  <c r="C34723" i="2"/>
  <c r="C34724" i="2"/>
  <c r="C34725" i="2"/>
  <c r="C34726" i="2"/>
  <c r="C34727" i="2"/>
  <c r="C34728" i="2"/>
  <c r="C34729" i="2"/>
  <c r="C34730" i="2"/>
  <c r="C34731" i="2"/>
  <c r="C34732" i="2"/>
  <c r="C34733" i="2"/>
  <c r="C34734" i="2"/>
  <c r="C34735" i="2"/>
  <c r="C34736" i="2"/>
  <c r="C34737" i="2"/>
  <c r="C34738" i="2"/>
  <c r="C34739" i="2"/>
  <c r="C34740" i="2"/>
  <c r="C34741" i="2"/>
  <c r="C34742" i="2"/>
  <c r="C34743" i="2"/>
  <c r="C34744" i="2"/>
  <c r="C34745" i="2"/>
  <c r="C34746" i="2"/>
  <c r="C34747" i="2"/>
  <c r="C34748" i="2"/>
  <c r="C34749" i="2"/>
  <c r="C34750" i="2"/>
  <c r="C34751" i="2"/>
  <c r="C34752" i="2"/>
  <c r="C34753" i="2"/>
  <c r="C34754" i="2"/>
  <c r="C34755" i="2"/>
  <c r="C34756" i="2"/>
  <c r="C34757" i="2"/>
  <c r="C34758" i="2"/>
  <c r="C34759" i="2"/>
  <c r="C34760" i="2"/>
  <c r="C34761" i="2"/>
  <c r="C34762" i="2"/>
  <c r="C34763" i="2"/>
  <c r="C34764" i="2"/>
  <c r="C34765" i="2"/>
  <c r="C34766" i="2"/>
  <c r="C34767" i="2"/>
  <c r="C34768" i="2"/>
  <c r="C34769" i="2"/>
  <c r="C34770" i="2"/>
  <c r="C34771" i="2"/>
  <c r="C34772" i="2"/>
  <c r="C34773" i="2"/>
  <c r="C34774" i="2"/>
  <c r="C34775" i="2"/>
  <c r="C34776" i="2"/>
  <c r="C34777" i="2"/>
  <c r="C34778" i="2"/>
  <c r="C34779" i="2"/>
  <c r="C34780" i="2"/>
  <c r="C34781" i="2"/>
  <c r="C34782" i="2"/>
  <c r="C34783" i="2"/>
  <c r="C34784" i="2"/>
  <c r="C34785" i="2"/>
  <c r="C34786" i="2"/>
  <c r="C34787" i="2"/>
  <c r="C34788" i="2"/>
  <c r="C34789" i="2"/>
  <c r="C34790" i="2"/>
  <c r="C34791" i="2"/>
  <c r="C34792" i="2"/>
  <c r="C34793" i="2"/>
  <c r="C34795" i="2"/>
  <c r="C34796" i="2"/>
  <c r="C34797" i="2"/>
  <c r="C34798" i="2"/>
  <c r="C34799" i="2"/>
  <c r="C34800" i="2"/>
  <c r="C34801" i="2"/>
  <c r="C34802" i="2"/>
  <c r="C34803" i="2"/>
  <c r="C34804" i="2"/>
  <c r="C34805" i="2"/>
  <c r="C34806" i="2"/>
  <c r="C34807" i="2"/>
  <c r="C34808" i="2"/>
  <c r="C34809" i="2"/>
  <c r="C34810" i="2"/>
  <c r="C34811" i="2"/>
  <c r="C34812" i="2"/>
  <c r="C34813" i="2"/>
  <c r="C34814" i="2"/>
  <c r="C34815" i="2"/>
  <c r="C34816" i="2"/>
  <c r="C34817" i="2"/>
  <c r="C34818" i="2"/>
  <c r="C34819" i="2"/>
  <c r="C34820" i="2"/>
  <c r="C34821" i="2"/>
  <c r="C34822" i="2"/>
  <c r="C34823" i="2"/>
  <c r="C34824" i="2"/>
  <c r="C34825" i="2"/>
  <c r="C34826" i="2"/>
  <c r="C34827" i="2"/>
  <c r="C34828" i="2"/>
  <c r="C34829" i="2"/>
  <c r="C34830" i="2"/>
  <c r="C34831" i="2"/>
  <c r="C34832" i="2"/>
  <c r="C34833" i="2"/>
  <c r="C34834" i="2"/>
  <c r="C34835" i="2"/>
  <c r="C34836" i="2"/>
  <c r="C34837" i="2"/>
  <c r="C34838" i="2"/>
  <c r="C34839" i="2"/>
  <c r="C34840" i="2"/>
  <c r="C34841" i="2"/>
  <c r="C34842" i="2"/>
  <c r="C34843" i="2"/>
  <c r="C34844" i="2"/>
  <c r="C34845" i="2"/>
  <c r="C34846" i="2"/>
  <c r="C34847" i="2"/>
  <c r="C34848" i="2"/>
  <c r="C34849" i="2"/>
  <c r="C34850" i="2"/>
  <c r="C34851" i="2"/>
  <c r="C34852" i="2"/>
  <c r="C34853" i="2"/>
  <c r="C34854" i="2"/>
  <c r="C34855" i="2"/>
  <c r="C34856" i="2"/>
  <c r="C34857" i="2"/>
  <c r="C34858" i="2"/>
  <c r="C34859" i="2"/>
  <c r="C34860" i="2"/>
  <c r="C34861" i="2"/>
  <c r="C34862" i="2"/>
  <c r="C34863" i="2"/>
  <c r="C34864" i="2"/>
  <c r="C34865" i="2"/>
  <c r="C34866" i="2"/>
  <c r="C34867" i="2"/>
  <c r="C34868" i="2"/>
  <c r="C34869" i="2"/>
  <c r="C34870" i="2"/>
  <c r="C34871" i="2"/>
  <c r="C34872" i="2"/>
  <c r="C34873" i="2"/>
  <c r="C34875" i="2"/>
  <c r="C34876" i="2"/>
  <c r="C34877" i="2"/>
  <c r="C34878" i="2"/>
  <c r="C34879" i="2"/>
  <c r="C34880" i="2"/>
  <c r="C34881" i="2"/>
  <c r="C34882" i="2"/>
  <c r="C34883" i="2"/>
  <c r="C34884" i="2"/>
  <c r="C34885" i="2"/>
  <c r="C34886" i="2"/>
  <c r="C34887" i="2"/>
  <c r="C34888" i="2"/>
  <c r="C34889" i="2"/>
  <c r="C34890" i="2"/>
  <c r="C34891" i="2"/>
  <c r="C34892" i="2"/>
  <c r="C34893" i="2"/>
  <c r="C34894" i="2"/>
  <c r="C34895" i="2"/>
  <c r="C34896" i="2"/>
  <c r="C34897" i="2"/>
  <c r="C34898" i="2"/>
  <c r="C34899" i="2"/>
  <c r="C34900" i="2"/>
  <c r="C34901" i="2"/>
  <c r="C34902" i="2"/>
  <c r="C34904" i="2"/>
  <c r="C34905" i="2"/>
  <c r="C34906" i="2"/>
  <c r="C34907" i="2"/>
  <c r="C34908" i="2"/>
  <c r="C34909" i="2"/>
  <c r="C34910" i="2"/>
  <c r="C34911" i="2"/>
  <c r="C34912" i="2"/>
  <c r="C34913" i="2"/>
  <c r="C34914" i="2"/>
  <c r="C34915" i="2"/>
  <c r="C34916" i="2"/>
  <c r="C34917" i="2"/>
  <c r="C34918" i="2"/>
  <c r="C34919" i="2"/>
  <c r="C34920" i="2"/>
  <c r="C34921" i="2"/>
  <c r="C34922" i="2"/>
  <c r="C34923" i="2"/>
  <c r="C34925" i="2"/>
  <c r="C34926" i="2"/>
  <c r="C34927" i="2"/>
  <c r="C34928" i="2"/>
  <c r="C34929" i="2"/>
  <c r="C34930" i="2"/>
  <c r="C34931" i="2"/>
  <c r="C34932" i="2"/>
  <c r="C34933" i="2"/>
  <c r="C34934" i="2"/>
  <c r="C34935" i="2"/>
  <c r="C34936" i="2"/>
  <c r="C34937" i="2"/>
  <c r="C34938" i="2"/>
  <c r="C34939" i="2"/>
  <c r="C34940" i="2"/>
  <c r="C34941" i="2"/>
  <c r="C34942" i="2"/>
  <c r="C34943" i="2"/>
  <c r="C34944" i="2"/>
  <c r="C34945" i="2"/>
  <c r="C34946" i="2"/>
  <c r="C34947" i="2"/>
  <c r="C34948" i="2"/>
  <c r="C34949" i="2"/>
  <c r="C34950" i="2"/>
  <c r="C34951" i="2"/>
  <c r="C34952" i="2"/>
  <c r="C34954" i="2"/>
  <c r="C34955" i="2"/>
  <c r="C34956" i="2"/>
  <c r="C34957" i="2"/>
  <c r="C34958" i="2"/>
  <c r="C34959" i="2"/>
  <c r="C34960" i="2"/>
  <c r="C34961" i="2"/>
  <c r="C34962" i="2"/>
  <c r="C34963" i="2"/>
  <c r="C34964" i="2"/>
  <c r="C34965" i="2"/>
  <c r="C34966" i="2"/>
  <c r="C34967" i="2"/>
  <c r="C34968" i="2"/>
  <c r="C34969" i="2"/>
  <c r="C34970" i="2"/>
  <c r="C34971" i="2"/>
  <c r="C34972" i="2"/>
  <c r="C34973" i="2"/>
  <c r="C34974" i="2"/>
  <c r="C34975" i="2"/>
  <c r="C34976" i="2"/>
  <c r="C34977" i="2"/>
  <c r="C34978" i="2"/>
  <c r="C34979" i="2"/>
  <c r="C34980" i="2"/>
  <c r="C34981" i="2"/>
  <c r="C34982" i="2"/>
  <c r="C34983" i="2"/>
  <c r="C34984" i="2"/>
  <c r="C34985" i="2"/>
  <c r="C34986" i="2"/>
  <c r="C34987" i="2"/>
  <c r="C34988" i="2"/>
  <c r="C34989" i="2"/>
  <c r="C34990" i="2"/>
  <c r="C34991" i="2"/>
  <c r="C34992" i="2"/>
  <c r="C34993" i="2"/>
  <c r="C34994" i="2"/>
  <c r="C34995" i="2"/>
  <c r="C34996" i="2"/>
  <c r="C34997" i="2"/>
  <c r="C34998" i="2"/>
  <c r="C34999" i="2"/>
  <c r="C35000" i="2"/>
  <c r="C35001" i="2"/>
  <c r="C35002" i="2"/>
  <c r="C35003" i="2"/>
  <c r="C35004" i="2"/>
  <c r="C35005" i="2"/>
  <c r="C35006" i="2"/>
  <c r="C35007" i="2"/>
  <c r="C35008" i="2"/>
  <c r="C35009" i="2"/>
  <c r="C35010" i="2"/>
  <c r="C35011" i="2"/>
  <c r="C35012" i="2"/>
  <c r="C35013" i="2"/>
  <c r="C35014" i="2"/>
  <c r="C35015" i="2"/>
  <c r="C35016" i="2"/>
  <c r="C35017" i="2"/>
  <c r="C35018" i="2"/>
  <c r="C35019" i="2"/>
  <c r="C35020" i="2"/>
  <c r="C35021" i="2"/>
  <c r="C35022" i="2"/>
  <c r="C35023" i="2"/>
  <c r="C35024" i="2"/>
  <c r="C35025" i="2"/>
  <c r="C35026" i="2"/>
  <c r="C35027" i="2"/>
  <c r="C35028" i="2"/>
  <c r="C35029" i="2"/>
  <c r="C35030" i="2"/>
  <c r="C35031" i="2"/>
  <c r="C35032" i="2"/>
  <c r="C35033" i="2"/>
  <c r="C35034" i="2"/>
  <c r="C35035" i="2"/>
  <c r="C35036" i="2"/>
  <c r="C35037" i="2"/>
  <c r="C35038" i="2"/>
  <c r="C35039" i="2"/>
  <c r="C35040" i="2"/>
  <c r="C35041" i="2"/>
  <c r="C35042" i="2"/>
  <c r="C35043" i="2"/>
  <c r="C35044" i="2"/>
  <c r="C35045" i="2"/>
  <c r="C35046" i="2"/>
  <c r="C35047" i="2"/>
  <c r="C35048" i="2"/>
  <c r="C35049" i="2"/>
  <c r="C35050" i="2"/>
  <c r="C35051" i="2"/>
  <c r="C35052" i="2"/>
  <c r="C35053" i="2"/>
  <c r="C35054" i="2"/>
  <c r="C35055" i="2"/>
  <c r="C35056" i="2"/>
  <c r="C35057" i="2"/>
  <c r="C35058" i="2"/>
  <c r="C35059" i="2"/>
  <c r="C35060" i="2"/>
  <c r="C35061" i="2"/>
  <c r="C35062" i="2"/>
  <c r="C35063" i="2"/>
  <c r="C35064" i="2"/>
  <c r="C35065" i="2"/>
  <c r="C35066" i="2"/>
  <c r="C35067" i="2"/>
  <c r="C35068" i="2"/>
  <c r="C35069" i="2"/>
  <c r="C35070" i="2"/>
  <c r="C35071" i="2"/>
  <c r="C35072" i="2"/>
  <c r="C35073" i="2"/>
  <c r="C35074" i="2"/>
  <c r="C35075" i="2"/>
  <c r="C35076" i="2"/>
  <c r="C35077" i="2"/>
  <c r="C35078" i="2"/>
  <c r="C35079" i="2"/>
  <c r="C35080" i="2"/>
  <c r="C35081" i="2"/>
  <c r="C35083" i="2"/>
  <c r="C35084" i="2"/>
  <c r="C35085" i="2"/>
  <c r="C35086" i="2"/>
  <c r="C35087" i="2"/>
  <c r="C35088" i="2"/>
  <c r="C35089" i="2"/>
  <c r="C35090" i="2"/>
  <c r="C35091" i="2"/>
  <c r="C35092" i="2"/>
  <c r="C35093" i="2"/>
  <c r="C35094" i="2"/>
  <c r="C35095" i="2"/>
  <c r="C35096" i="2"/>
  <c r="C35097" i="2"/>
  <c r="C35099" i="2"/>
  <c r="C35100" i="2"/>
  <c r="C35101" i="2"/>
  <c r="C35102" i="2"/>
  <c r="C35103" i="2"/>
  <c r="C35104" i="2"/>
  <c r="C35105" i="2"/>
  <c r="C35106" i="2"/>
  <c r="C35107" i="2"/>
  <c r="C35108" i="2"/>
  <c r="C35109" i="2"/>
  <c r="C35110" i="2"/>
  <c r="C35111" i="2"/>
  <c r="C35112" i="2"/>
  <c r="C35113" i="2"/>
  <c r="C35114" i="2"/>
  <c r="C35115" i="2"/>
  <c r="C35116" i="2"/>
  <c r="C35117" i="2"/>
  <c r="C35118" i="2"/>
  <c r="C35119" i="2"/>
  <c r="C35120" i="2"/>
  <c r="C35121" i="2"/>
  <c r="C35122" i="2"/>
  <c r="C35123" i="2"/>
  <c r="C35124" i="2"/>
  <c r="C35125" i="2"/>
  <c r="C35126" i="2"/>
  <c r="C35127" i="2"/>
  <c r="C35128" i="2"/>
  <c r="C35129" i="2"/>
  <c r="C35130" i="2"/>
  <c r="C35131" i="2"/>
  <c r="C35132" i="2"/>
  <c r="C35133" i="2"/>
  <c r="C35134" i="2"/>
  <c r="C35135" i="2"/>
  <c r="C35136" i="2"/>
  <c r="C35137" i="2"/>
  <c r="C35138" i="2"/>
  <c r="C35139" i="2"/>
  <c r="C35140" i="2"/>
  <c r="C35141" i="2"/>
  <c r="C35142" i="2"/>
  <c r="C35143" i="2"/>
  <c r="C35144" i="2"/>
  <c r="C35145" i="2"/>
  <c r="C35146" i="2"/>
  <c r="C35147" i="2"/>
  <c r="C35148" i="2"/>
  <c r="C35149" i="2"/>
  <c r="C35150" i="2"/>
  <c r="C35151" i="2"/>
  <c r="C35152" i="2"/>
  <c r="C35153" i="2"/>
  <c r="C35154" i="2"/>
  <c r="C35155" i="2"/>
  <c r="C35156" i="2"/>
  <c r="C35157" i="2"/>
  <c r="C35158" i="2"/>
  <c r="C35159" i="2"/>
  <c r="C35160" i="2"/>
  <c r="C35161" i="2"/>
  <c r="C35162" i="2"/>
  <c r="C35163" i="2"/>
  <c r="C35164" i="2"/>
  <c r="C35165" i="2"/>
  <c r="C35166" i="2"/>
  <c r="C35167" i="2"/>
  <c r="C35168" i="2"/>
  <c r="C35169" i="2"/>
  <c r="C35170" i="2"/>
  <c r="C35171" i="2"/>
  <c r="C35172" i="2"/>
  <c r="C35173" i="2"/>
  <c r="C35174" i="2"/>
  <c r="C35175" i="2"/>
  <c r="C35176" i="2"/>
  <c r="C35177" i="2"/>
  <c r="C35178" i="2"/>
  <c r="C35179" i="2"/>
  <c r="C35180" i="2"/>
  <c r="C35181" i="2"/>
  <c r="C35182" i="2"/>
  <c r="C35183" i="2"/>
  <c r="C35184" i="2"/>
  <c r="C35185" i="2"/>
  <c r="C35186" i="2"/>
  <c r="C35187" i="2"/>
  <c r="C35188" i="2"/>
  <c r="C35189" i="2"/>
  <c r="C35190" i="2"/>
  <c r="C35191" i="2"/>
  <c r="C35192" i="2"/>
  <c r="C35193" i="2"/>
  <c r="C35194" i="2"/>
  <c r="C35195" i="2"/>
  <c r="C35196" i="2"/>
  <c r="C35197" i="2"/>
  <c r="C35198" i="2"/>
  <c r="C35199" i="2"/>
  <c r="C35200" i="2"/>
  <c r="C35201" i="2"/>
  <c r="C35202" i="2"/>
  <c r="C35203" i="2"/>
  <c r="C35204" i="2"/>
  <c r="C35205" i="2"/>
  <c r="C35206" i="2"/>
  <c r="C35207" i="2"/>
  <c r="C35209" i="2"/>
  <c r="C35210" i="2"/>
  <c r="C35211" i="2"/>
  <c r="C35212" i="2"/>
  <c r="C35213" i="2"/>
  <c r="C35214" i="2"/>
  <c r="C35215" i="2"/>
  <c r="C35216" i="2"/>
  <c r="C35217" i="2"/>
  <c r="C35218" i="2"/>
  <c r="C35219" i="2"/>
  <c r="C35220" i="2"/>
  <c r="C35221" i="2"/>
  <c r="C35222" i="2"/>
  <c r="C35223" i="2"/>
  <c r="C35224" i="2"/>
  <c r="C35225" i="2"/>
  <c r="C35226" i="2"/>
  <c r="C35227" i="2"/>
  <c r="C35228" i="2"/>
  <c r="C35229" i="2"/>
  <c r="C35230" i="2"/>
  <c r="C35231" i="2"/>
  <c r="C35232" i="2"/>
  <c r="C35233" i="2"/>
  <c r="C35234" i="2"/>
  <c r="C35235" i="2"/>
  <c r="C35236" i="2"/>
  <c r="C35237" i="2"/>
  <c r="C35238" i="2"/>
  <c r="C35239" i="2"/>
  <c r="C35240" i="2"/>
  <c r="C35241" i="2"/>
  <c r="C35242" i="2"/>
  <c r="C35244" i="2"/>
  <c r="C35245" i="2"/>
  <c r="C35246" i="2"/>
  <c r="C35247" i="2"/>
  <c r="C35248" i="2"/>
  <c r="C35249" i="2"/>
  <c r="C35250" i="2"/>
  <c r="C35251" i="2"/>
  <c r="C35252" i="2"/>
  <c r="C35253" i="2"/>
  <c r="C35254" i="2"/>
  <c r="C35255" i="2"/>
  <c r="C35256" i="2"/>
  <c r="C35257" i="2"/>
  <c r="C35258" i="2"/>
  <c r="C35259" i="2"/>
  <c r="C35260" i="2"/>
  <c r="C35261" i="2"/>
  <c r="C35262" i="2"/>
  <c r="C35263" i="2"/>
  <c r="C35264" i="2"/>
  <c r="C35265" i="2"/>
  <c r="C35266" i="2"/>
  <c r="C35267" i="2"/>
  <c r="C35268" i="2"/>
  <c r="C35269" i="2"/>
  <c r="C35270" i="2"/>
  <c r="C35271" i="2"/>
  <c r="C35272" i="2"/>
  <c r="C35273" i="2"/>
  <c r="C35274" i="2"/>
  <c r="C35275" i="2"/>
  <c r="C35276" i="2"/>
  <c r="C35277" i="2"/>
  <c r="C35278" i="2"/>
  <c r="C35279" i="2"/>
  <c r="C35280" i="2"/>
  <c r="C35281" i="2"/>
  <c r="C35282" i="2"/>
  <c r="C35283" i="2"/>
  <c r="C35284" i="2"/>
  <c r="C35285" i="2"/>
  <c r="C35286" i="2"/>
  <c r="C35287" i="2"/>
  <c r="C35288" i="2"/>
  <c r="C35289" i="2"/>
  <c r="C35290" i="2"/>
  <c r="C35291" i="2"/>
  <c r="C35292" i="2"/>
  <c r="C35293" i="2"/>
  <c r="C35294" i="2"/>
  <c r="C35295" i="2"/>
  <c r="C35296" i="2"/>
  <c r="C35297" i="2"/>
  <c r="C35298" i="2"/>
  <c r="C35299" i="2"/>
  <c r="C35300" i="2"/>
  <c r="C35301" i="2"/>
  <c r="C35302" i="2"/>
  <c r="C35303" i="2"/>
  <c r="C35304" i="2"/>
  <c r="C35305" i="2"/>
  <c r="C35306" i="2"/>
  <c r="C35307" i="2"/>
  <c r="C35308" i="2"/>
  <c r="C35309" i="2"/>
  <c r="C35310" i="2"/>
  <c r="C35311" i="2"/>
  <c r="C35312" i="2"/>
  <c r="C35313" i="2"/>
  <c r="C35314" i="2"/>
  <c r="C35315" i="2"/>
  <c r="C35316" i="2"/>
  <c r="C35317" i="2"/>
  <c r="C35318" i="2"/>
  <c r="C35319" i="2"/>
  <c r="C35320" i="2"/>
  <c r="C35321" i="2"/>
  <c r="C35322" i="2"/>
  <c r="C35323" i="2"/>
  <c r="C35324" i="2"/>
  <c r="C35325" i="2"/>
  <c r="C35326" i="2"/>
  <c r="C35327" i="2"/>
  <c r="C35328" i="2"/>
  <c r="C35329" i="2"/>
  <c r="C35330" i="2"/>
  <c r="C35331" i="2"/>
  <c r="C35332" i="2"/>
  <c r="C35333" i="2"/>
  <c r="C35334" i="2"/>
  <c r="C35335" i="2"/>
  <c r="C35336" i="2"/>
  <c r="C35337" i="2"/>
  <c r="C35338" i="2"/>
  <c r="C35339" i="2"/>
  <c r="C35340" i="2"/>
  <c r="C35341" i="2"/>
  <c r="C35342" i="2"/>
  <c r="C35343" i="2"/>
  <c r="C35344" i="2"/>
  <c r="C35345" i="2"/>
  <c r="C35346" i="2"/>
  <c r="C35347" i="2"/>
  <c r="C35348" i="2"/>
  <c r="C35349" i="2"/>
  <c r="C35350" i="2"/>
  <c r="C35351" i="2"/>
  <c r="C35352" i="2"/>
  <c r="C35353" i="2"/>
  <c r="C35354" i="2"/>
  <c r="C35355" i="2"/>
  <c r="C35356" i="2"/>
  <c r="C35357" i="2"/>
  <c r="C35358" i="2"/>
  <c r="C35359" i="2"/>
  <c r="C35360" i="2"/>
  <c r="C35361" i="2"/>
  <c r="C35362" i="2"/>
  <c r="C35363" i="2"/>
  <c r="C35364" i="2"/>
  <c r="C35365" i="2"/>
  <c r="C35366" i="2"/>
  <c r="C35368" i="2"/>
  <c r="C35369" i="2"/>
  <c r="C35370" i="2"/>
  <c r="C35371" i="2"/>
  <c r="C35372" i="2"/>
  <c r="C35373" i="2"/>
  <c r="C35374" i="2"/>
  <c r="C35375" i="2"/>
  <c r="C35376" i="2"/>
  <c r="C35377" i="2"/>
  <c r="C35378" i="2"/>
  <c r="C35379" i="2"/>
  <c r="C35380" i="2"/>
  <c r="C35381" i="2"/>
  <c r="C35382" i="2"/>
  <c r="C35383" i="2"/>
  <c r="C35384" i="2"/>
  <c r="C35385" i="2"/>
  <c r="C35386" i="2"/>
  <c r="C35387" i="2"/>
  <c r="C35388" i="2"/>
  <c r="C35389" i="2"/>
  <c r="C35390" i="2"/>
  <c r="C35391" i="2"/>
  <c r="C35392" i="2"/>
  <c r="C35393" i="2"/>
  <c r="C35394" i="2"/>
  <c r="C35395" i="2"/>
  <c r="C35396" i="2"/>
  <c r="C35397" i="2"/>
  <c r="C35398" i="2"/>
  <c r="C35399" i="2"/>
  <c r="C35400" i="2"/>
  <c r="C35401" i="2"/>
  <c r="C35402" i="2"/>
  <c r="C35403" i="2"/>
  <c r="C35404" i="2"/>
  <c r="C35405" i="2"/>
  <c r="C35406" i="2"/>
  <c r="C35407" i="2"/>
  <c r="C35408" i="2"/>
  <c r="C35409" i="2"/>
  <c r="C35410" i="2"/>
  <c r="C35411" i="2"/>
  <c r="C35412" i="2"/>
  <c r="C35413" i="2"/>
  <c r="C35414" i="2"/>
  <c r="C35415" i="2"/>
  <c r="C35416" i="2"/>
  <c r="C35417" i="2"/>
  <c r="C35418" i="2"/>
  <c r="C35419" i="2"/>
  <c r="C35420" i="2"/>
  <c r="C35421" i="2"/>
  <c r="C35422" i="2"/>
  <c r="C35423" i="2"/>
  <c r="C35424" i="2"/>
  <c r="C35425" i="2"/>
  <c r="C35426" i="2"/>
  <c r="C35427" i="2"/>
  <c r="C35428" i="2"/>
  <c r="C35429" i="2"/>
  <c r="C35430" i="2"/>
  <c r="C35431" i="2"/>
  <c r="C35432" i="2"/>
  <c r="C35433" i="2"/>
  <c r="C35434" i="2"/>
  <c r="C35435" i="2"/>
  <c r="C35436" i="2"/>
  <c r="C35437" i="2"/>
  <c r="C35438" i="2"/>
  <c r="C35439" i="2"/>
  <c r="C35440" i="2"/>
  <c r="C35441" i="2"/>
  <c r="C35442" i="2"/>
  <c r="C35443" i="2"/>
  <c r="C35444" i="2"/>
  <c r="C35445" i="2"/>
  <c r="C35446" i="2"/>
  <c r="C35447" i="2"/>
  <c r="C35448" i="2"/>
  <c r="C35449" i="2"/>
  <c r="C35450" i="2"/>
  <c r="C35451" i="2"/>
  <c r="C35452" i="2"/>
  <c r="C35453" i="2"/>
  <c r="C35454" i="2"/>
  <c r="C35455" i="2"/>
  <c r="C35456" i="2"/>
  <c r="C35457" i="2"/>
  <c r="C35458" i="2"/>
  <c r="C35459" i="2"/>
  <c r="C35460" i="2"/>
  <c r="C35461" i="2"/>
  <c r="C35462" i="2"/>
  <c r="C35463" i="2"/>
  <c r="C35464" i="2"/>
  <c r="C35465" i="2"/>
  <c r="C35466" i="2"/>
  <c r="C35467" i="2"/>
  <c r="C35468" i="2"/>
  <c r="C35469" i="2"/>
  <c r="C35470" i="2"/>
  <c r="C35471" i="2"/>
  <c r="C35472" i="2"/>
  <c r="C35473" i="2"/>
  <c r="C35474" i="2"/>
  <c r="C35475" i="2"/>
  <c r="C35476" i="2"/>
  <c r="C35477" i="2"/>
  <c r="C35478" i="2"/>
  <c r="C35479" i="2"/>
  <c r="C35480" i="2"/>
  <c r="C35481" i="2"/>
  <c r="C35482" i="2"/>
  <c r="C35483" i="2"/>
  <c r="C35484" i="2"/>
  <c r="C35485" i="2"/>
  <c r="C35486" i="2"/>
  <c r="C35487" i="2"/>
  <c r="C35488" i="2"/>
  <c r="C35489" i="2"/>
  <c r="C35490" i="2"/>
  <c r="C35491" i="2"/>
  <c r="C35492" i="2"/>
  <c r="C35493" i="2"/>
  <c r="C35494" i="2"/>
  <c r="C35495" i="2"/>
  <c r="C35496" i="2"/>
  <c r="C35497" i="2"/>
  <c r="C35498" i="2"/>
  <c r="C35499" i="2"/>
  <c r="C35500" i="2"/>
  <c r="C35501" i="2"/>
  <c r="C35502" i="2"/>
  <c r="C35503" i="2"/>
  <c r="C35504" i="2"/>
  <c r="C35505" i="2"/>
  <c r="C35506" i="2"/>
  <c r="C35507" i="2"/>
  <c r="C35508" i="2"/>
  <c r="C35509" i="2"/>
  <c r="C35510" i="2"/>
  <c r="C35511" i="2"/>
  <c r="C35512" i="2"/>
  <c r="C35513" i="2"/>
  <c r="C35514" i="2"/>
  <c r="C35515" i="2"/>
  <c r="C35516" i="2"/>
  <c r="C35517" i="2"/>
  <c r="C35518" i="2"/>
  <c r="C35519" i="2"/>
  <c r="C35520" i="2"/>
  <c r="C35521" i="2"/>
  <c r="C35522" i="2"/>
  <c r="C35523" i="2"/>
  <c r="C35524" i="2"/>
  <c r="C35525" i="2"/>
  <c r="C35526" i="2"/>
  <c r="C35527" i="2"/>
  <c r="C35528" i="2"/>
  <c r="C35529" i="2"/>
  <c r="C35530" i="2"/>
  <c r="C35531" i="2"/>
  <c r="C35532" i="2"/>
  <c r="C35533" i="2"/>
  <c r="C35534" i="2"/>
  <c r="C35535" i="2"/>
  <c r="C35536" i="2"/>
  <c r="C35537" i="2"/>
  <c r="C35538" i="2"/>
  <c r="C35539" i="2"/>
  <c r="C35540" i="2"/>
  <c r="C35541" i="2"/>
  <c r="C35542" i="2"/>
  <c r="C35543" i="2"/>
  <c r="C35544" i="2"/>
  <c r="C35545" i="2"/>
  <c r="C35546" i="2"/>
  <c r="C35547" i="2"/>
  <c r="C35548" i="2"/>
  <c r="C35549" i="2"/>
  <c r="C35550" i="2"/>
  <c r="C35551" i="2"/>
  <c r="C35552" i="2"/>
  <c r="C35553" i="2"/>
  <c r="C35554" i="2"/>
  <c r="C35555" i="2"/>
  <c r="C35556" i="2"/>
  <c r="C35557" i="2"/>
  <c r="C35558" i="2"/>
  <c r="C35559" i="2"/>
  <c r="C35560" i="2"/>
  <c r="C35561" i="2"/>
  <c r="C35562" i="2"/>
  <c r="C35563" i="2"/>
  <c r="C35564" i="2"/>
  <c r="C35565" i="2"/>
  <c r="C35566" i="2"/>
  <c r="C35567" i="2"/>
  <c r="C35568" i="2"/>
  <c r="C35569" i="2"/>
  <c r="C35570" i="2"/>
  <c r="C35571" i="2"/>
  <c r="C35572" i="2"/>
  <c r="C35573" i="2"/>
  <c r="C35574" i="2"/>
  <c r="C35575" i="2"/>
  <c r="C35576" i="2"/>
  <c r="C35577" i="2"/>
  <c r="C35578" i="2"/>
  <c r="C35579" i="2"/>
  <c r="C35580" i="2"/>
  <c r="C35581" i="2"/>
  <c r="C35582" i="2"/>
  <c r="C35583" i="2"/>
  <c r="C35584" i="2"/>
  <c r="C35585" i="2"/>
  <c r="C35586" i="2"/>
  <c r="C35587" i="2"/>
  <c r="C35588" i="2"/>
  <c r="C35589" i="2"/>
  <c r="C35590" i="2"/>
  <c r="C35591" i="2"/>
  <c r="C35592" i="2"/>
  <c r="C35593" i="2"/>
  <c r="C35594" i="2"/>
  <c r="C35595" i="2"/>
  <c r="C35596" i="2"/>
  <c r="C35597" i="2"/>
  <c r="C35598" i="2"/>
  <c r="C35599" i="2"/>
  <c r="C35600" i="2"/>
  <c r="C35601" i="2"/>
  <c r="C35602" i="2"/>
  <c r="C35603" i="2"/>
  <c r="C35604" i="2"/>
  <c r="C35605" i="2"/>
  <c r="C35606" i="2"/>
  <c r="C35607" i="2"/>
  <c r="C35608" i="2"/>
  <c r="C35609" i="2"/>
  <c r="C35610" i="2"/>
  <c r="C35611" i="2"/>
  <c r="C35612" i="2"/>
  <c r="C35613" i="2"/>
  <c r="C35614" i="2"/>
  <c r="C35615" i="2"/>
  <c r="C35616" i="2"/>
  <c r="C35617" i="2"/>
  <c r="C35618" i="2"/>
  <c r="C35619" i="2"/>
  <c r="C35620" i="2"/>
  <c r="C35621" i="2"/>
  <c r="C35622" i="2"/>
  <c r="C35623" i="2"/>
  <c r="C35624" i="2"/>
  <c r="C35625" i="2"/>
  <c r="C35626" i="2"/>
  <c r="C35627" i="2"/>
  <c r="C35628" i="2"/>
  <c r="C35629" i="2"/>
  <c r="C35630" i="2"/>
  <c r="C35631" i="2"/>
  <c r="C35632" i="2"/>
  <c r="C35633" i="2"/>
  <c r="C35634" i="2"/>
  <c r="C35635" i="2"/>
  <c r="C35636" i="2"/>
  <c r="C35637" i="2"/>
  <c r="C35638" i="2"/>
  <c r="C35639" i="2"/>
  <c r="C35640" i="2"/>
  <c r="C35641" i="2"/>
  <c r="C35642" i="2"/>
  <c r="C35643" i="2"/>
  <c r="C35644" i="2"/>
  <c r="C35645" i="2"/>
  <c r="C35646" i="2"/>
  <c r="C35647" i="2"/>
  <c r="C35648" i="2"/>
  <c r="C35649" i="2"/>
  <c r="C35650" i="2"/>
  <c r="C35651" i="2"/>
  <c r="C35652" i="2"/>
  <c r="C35653" i="2"/>
  <c r="C35654" i="2"/>
  <c r="C35655" i="2"/>
  <c r="C35656" i="2"/>
  <c r="C35657" i="2"/>
  <c r="C35658" i="2"/>
  <c r="C35659" i="2"/>
  <c r="C35660" i="2"/>
  <c r="C35661" i="2"/>
  <c r="C35662" i="2"/>
  <c r="C35663" i="2"/>
  <c r="C35664" i="2"/>
  <c r="C35665" i="2"/>
  <c r="C35666" i="2"/>
  <c r="C35667" i="2"/>
  <c r="C35668" i="2"/>
  <c r="C35669" i="2"/>
  <c r="C35670" i="2"/>
  <c r="C35671" i="2"/>
  <c r="C35672" i="2"/>
  <c r="C35673" i="2"/>
  <c r="C35674" i="2"/>
  <c r="C35675" i="2"/>
  <c r="C35676" i="2"/>
  <c r="C35677" i="2"/>
  <c r="C35678" i="2"/>
  <c r="C35679" i="2"/>
  <c r="C35680" i="2"/>
  <c r="C35681" i="2"/>
  <c r="C35682" i="2"/>
  <c r="C35683" i="2"/>
  <c r="C35684" i="2"/>
  <c r="C35685" i="2"/>
  <c r="C35686" i="2"/>
  <c r="C35687" i="2"/>
  <c r="C35688" i="2"/>
  <c r="C35689" i="2"/>
  <c r="C35690" i="2"/>
  <c r="C35691" i="2"/>
  <c r="C35692" i="2"/>
  <c r="C35693" i="2"/>
  <c r="C35694" i="2"/>
  <c r="C35695" i="2"/>
  <c r="C35696" i="2"/>
  <c r="C35697" i="2"/>
  <c r="C35698" i="2"/>
  <c r="C35699" i="2"/>
  <c r="C35700" i="2"/>
  <c r="C35701" i="2"/>
  <c r="C35702" i="2"/>
  <c r="C35703" i="2"/>
  <c r="C35704" i="2"/>
  <c r="C35705" i="2"/>
  <c r="C35706" i="2"/>
  <c r="C35707" i="2"/>
  <c r="C35708" i="2"/>
  <c r="C35709" i="2"/>
  <c r="C35710" i="2"/>
  <c r="C35711" i="2"/>
  <c r="C35712" i="2"/>
  <c r="C35713" i="2"/>
  <c r="C35714" i="2"/>
  <c r="C35715" i="2"/>
  <c r="C35716" i="2"/>
  <c r="C35717" i="2"/>
  <c r="C35718" i="2"/>
  <c r="C35719" i="2"/>
  <c r="C35720" i="2"/>
  <c r="C35721" i="2"/>
  <c r="C35722" i="2"/>
  <c r="C35723" i="2"/>
  <c r="C35724" i="2"/>
  <c r="C35725" i="2"/>
  <c r="C35726" i="2"/>
  <c r="C35727" i="2"/>
  <c r="C35728" i="2"/>
  <c r="C35729" i="2"/>
  <c r="C35730" i="2"/>
  <c r="C35731" i="2"/>
  <c r="C35732" i="2"/>
  <c r="C35733" i="2"/>
  <c r="C35734" i="2"/>
  <c r="C35735" i="2"/>
  <c r="C35736" i="2"/>
  <c r="C35737" i="2"/>
  <c r="C35738" i="2"/>
  <c r="C35739" i="2"/>
  <c r="C35740" i="2"/>
  <c r="C35741" i="2"/>
  <c r="C35742" i="2"/>
  <c r="C35743" i="2"/>
  <c r="C35744" i="2"/>
  <c r="C35745" i="2"/>
  <c r="C35746" i="2"/>
  <c r="C35747" i="2"/>
  <c r="C35748" i="2"/>
  <c r="C35749" i="2"/>
  <c r="C35750" i="2"/>
  <c r="C35751" i="2"/>
  <c r="C35752" i="2"/>
  <c r="C35753" i="2"/>
  <c r="C35754" i="2"/>
  <c r="C35755" i="2"/>
  <c r="C35756" i="2"/>
  <c r="C35757" i="2"/>
  <c r="C35758" i="2"/>
  <c r="C35759" i="2"/>
  <c r="C35760" i="2"/>
  <c r="C35761" i="2"/>
  <c r="C35762" i="2"/>
  <c r="C35763" i="2"/>
  <c r="C35764" i="2"/>
  <c r="C35765" i="2"/>
  <c r="C35766" i="2"/>
  <c r="C35767" i="2"/>
  <c r="C35768" i="2"/>
  <c r="C35769" i="2"/>
  <c r="C35770" i="2"/>
  <c r="C35771" i="2"/>
  <c r="C35772" i="2"/>
  <c r="C35773" i="2"/>
  <c r="C35774" i="2"/>
  <c r="C35775" i="2"/>
  <c r="C35776" i="2"/>
  <c r="C35777" i="2"/>
  <c r="C35778" i="2"/>
  <c r="C35779" i="2"/>
  <c r="C35780" i="2"/>
  <c r="C35781" i="2"/>
  <c r="C35782" i="2"/>
  <c r="C35783" i="2"/>
  <c r="C35784" i="2"/>
  <c r="C35785" i="2"/>
  <c r="C35786" i="2"/>
  <c r="C35787" i="2"/>
  <c r="C35788" i="2"/>
  <c r="C35789" i="2"/>
  <c r="C35790" i="2"/>
  <c r="C35791" i="2"/>
  <c r="C35792" i="2"/>
  <c r="C35793" i="2"/>
  <c r="C35794" i="2"/>
  <c r="C35795" i="2"/>
  <c r="C35796" i="2"/>
  <c r="C35797" i="2"/>
  <c r="C35798" i="2"/>
  <c r="C35799" i="2"/>
  <c r="C35800" i="2"/>
  <c r="C35801" i="2"/>
  <c r="C35802" i="2"/>
  <c r="C35803" i="2"/>
  <c r="C35804" i="2"/>
  <c r="C35805" i="2"/>
  <c r="C35806" i="2"/>
  <c r="C35807" i="2"/>
  <c r="C35808" i="2"/>
  <c r="C35809" i="2"/>
  <c r="C35810" i="2"/>
  <c r="C35811" i="2"/>
  <c r="C35812" i="2"/>
  <c r="C35813" i="2"/>
  <c r="C35814" i="2"/>
  <c r="C35815" i="2"/>
  <c r="C35816" i="2"/>
  <c r="C35817" i="2"/>
  <c r="C35818" i="2"/>
  <c r="C35819" i="2"/>
  <c r="C35820" i="2"/>
  <c r="C35821" i="2"/>
  <c r="C35822" i="2"/>
  <c r="C35823" i="2"/>
  <c r="C35824" i="2"/>
  <c r="C35825" i="2"/>
  <c r="C35826" i="2"/>
  <c r="C35827" i="2"/>
  <c r="C35828" i="2"/>
  <c r="C35829" i="2"/>
  <c r="C35830" i="2"/>
  <c r="C35831" i="2"/>
  <c r="C35832" i="2"/>
  <c r="C35833" i="2"/>
  <c r="C35834" i="2"/>
  <c r="C35835" i="2"/>
  <c r="C35836" i="2"/>
  <c r="C35837" i="2"/>
  <c r="C35838" i="2"/>
  <c r="C35839" i="2"/>
  <c r="C35840" i="2"/>
  <c r="C35841" i="2"/>
  <c r="C35842" i="2"/>
  <c r="C35843" i="2"/>
  <c r="C35844" i="2"/>
  <c r="C35845" i="2"/>
  <c r="C35846" i="2"/>
  <c r="C35847" i="2"/>
  <c r="C35848" i="2"/>
  <c r="C35849" i="2"/>
  <c r="C35850" i="2"/>
  <c r="C35851" i="2"/>
  <c r="C35852" i="2"/>
  <c r="C35853" i="2"/>
  <c r="C35854" i="2"/>
  <c r="C35855" i="2"/>
  <c r="C35856" i="2"/>
  <c r="C35857" i="2"/>
  <c r="C35858" i="2"/>
  <c r="C35859" i="2"/>
  <c r="C35860" i="2"/>
  <c r="C35861" i="2"/>
  <c r="C35862" i="2"/>
  <c r="C35863" i="2"/>
  <c r="C35864" i="2"/>
  <c r="C35865" i="2"/>
  <c r="C35866" i="2"/>
  <c r="C35867" i="2"/>
  <c r="C35868" i="2"/>
  <c r="C35869" i="2"/>
  <c r="C35870" i="2"/>
  <c r="C35871" i="2"/>
  <c r="C35872" i="2"/>
  <c r="C35873" i="2"/>
  <c r="C35874" i="2"/>
  <c r="C35875" i="2"/>
  <c r="C35876" i="2"/>
  <c r="C35877" i="2"/>
  <c r="C35878" i="2"/>
  <c r="C35879" i="2"/>
  <c r="C35880" i="2"/>
  <c r="C35881" i="2"/>
  <c r="C35882" i="2"/>
  <c r="C35883" i="2"/>
  <c r="C35884" i="2"/>
  <c r="C35885" i="2"/>
  <c r="C35886" i="2"/>
  <c r="C35887" i="2"/>
  <c r="C35888" i="2"/>
  <c r="C35889" i="2"/>
  <c r="C35890" i="2"/>
  <c r="C35891" i="2"/>
  <c r="C35892" i="2"/>
  <c r="C35893" i="2"/>
  <c r="C35894" i="2"/>
  <c r="C35895" i="2"/>
  <c r="C35896" i="2"/>
  <c r="C35897" i="2"/>
  <c r="C35898" i="2"/>
  <c r="C35899" i="2"/>
  <c r="C35900" i="2"/>
  <c r="C35901" i="2"/>
  <c r="C35902" i="2"/>
  <c r="C35903" i="2"/>
  <c r="C35904" i="2"/>
  <c r="C35905" i="2"/>
  <c r="C35906" i="2"/>
  <c r="C35907" i="2"/>
  <c r="C35908" i="2"/>
  <c r="C35909" i="2"/>
  <c r="C35910" i="2"/>
  <c r="C35911" i="2"/>
  <c r="C35912" i="2"/>
  <c r="C35913" i="2"/>
  <c r="C35914" i="2"/>
  <c r="C35915" i="2"/>
  <c r="C35916" i="2"/>
  <c r="C35917" i="2"/>
  <c r="C35918" i="2"/>
  <c r="C35919" i="2"/>
  <c r="C35920" i="2"/>
  <c r="C35921" i="2"/>
  <c r="C35922" i="2"/>
  <c r="C35923" i="2"/>
  <c r="C35924" i="2"/>
  <c r="C35925" i="2"/>
  <c r="C35926" i="2"/>
  <c r="C35927" i="2"/>
  <c r="C35928" i="2"/>
  <c r="C35929" i="2"/>
  <c r="C35930" i="2"/>
  <c r="C35931" i="2"/>
  <c r="C35932" i="2"/>
  <c r="C35933" i="2"/>
  <c r="C35934" i="2"/>
  <c r="C35935" i="2"/>
  <c r="C35936" i="2"/>
  <c r="C35937" i="2"/>
  <c r="C35938" i="2"/>
  <c r="C35939" i="2"/>
  <c r="C35940" i="2"/>
  <c r="C35941" i="2"/>
  <c r="C35942" i="2"/>
  <c r="C35943" i="2"/>
  <c r="C35944" i="2"/>
  <c r="C35945" i="2"/>
  <c r="C35946" i="2"/>
  <c r="C35947" i="2"/>
  <c r="C35948" i="2"/>
  <c r="C35949" i="2"/>
  <c r="C35950" i="2"/>
  <c r="C35951" i="2"/>
  <c r="C35952" i="2"/>
  <c r="C35953" i="2"/>
  <c r="C35954" i="2"/>
  <c r="C35955" i="2"/>
  <c r="C35956" i="2"/>
  <c r="C35957" i="2"/>
  <c r="C35958" i="2"/>
  <c r="C35959" i="2"/>
  <c r="C35960" i="2"/>
  <c r="C35961" i="2"/>
  <c r="C35962" i="2"/>
  <c r="C35963" i="2"/>
  <c r="C35964" i="2"/>
  <c r="C35965" i="2"/>
  <c r="C35966" i="2"/>
  <c r="C35967" i="2"/>
  <c r="C35968" i="2"/>
  <c r="C35969" i="2"/>
  <c r="C35970" i="2"/>
  <c r="C35971" i="2"/>
  <c r="C35972" i="2"/>
  <c r="C35973" i="2"/>
  <c r="C35974" i="2"/>
  <c r="C35975" i="2"/>
  <c r="C35976" i="2"/>
  <c r="C35977" i="2"/>
  <c r="C35978" i="2"/>
  <c r="C35979" i="2"/>
  <c r="C35980" i="2"/>
  <c r="C35981" i="2"/>
  <c r="C35982" i="2"/>
  <c r="C35983" i="2"/>
  <c r="C35984" i="2"/>
  <c r="C35985" i="2"/>
  <c r="C35986" i="2"/>
  <c r="C35987" i="2"/>
  <c r="C35988" i="2"/>
  <c r="C35989" i="2"/>
  <c r="C35990" i="2"/>
  <c r="C35991" i="2"/>
  <c r="C35992" i="2"/>
  <c r="C35993" i="2"/>
  <c r="C35994" i="2"/>
  <c r="C35995" i="2"/>
  <c r="C35996" i="2"/>
  <c r="C35997" i="2"/>
  <c r="C35998" i="2"/>
  <c r="C35999" i="2"/>
  <c r="C36000" i="2"/>
  <c r="C36001" i="2"/>
  <c r="C36002" i="2"/>
  <c r="C36003" i="2"/>
  <c r="C36004" i="2"/>
  <c r="C36005" i="2"/>
  <c r="C36006" i="2"/>
  <c r="C36007" i="2"/>
  <c r="C36008" i="2"/>
  <c r="C36009" i="2"/>
  <c r="C36010" i="2"/>
  <c r="C36011" i="2"/>
  <c r="C36012" i="2"/>
  <c r="C36013" i="2"/>
  <c r="C36014" i="2"/>
  <c r="C36015" i="2"/>
  <c r="C36016" i="2"/>
  <c r="C36017" i="2"/>
  <c r="C36018" i="2"/>
  <c r="C36019" i="2"/>
  <c r="C36020" i="2"/>
  <c r="C36021" i="2"/>
  <c r="C36022" i="2"/>
  <c r="C36023" i="2"/>
  <c r="C36024" i="2"/>
  <c r="C36025" i="2"/>
  <c r="C36026" i="2"/>
  <c r="C36027" i="2"/>
  <c r="C36028" i="2"/>
  <c r="C36029" i="2"/>
  <c r="C36030" i="2"/>
  <c r="C36031" i="2"/>
  <c r="C36032" i="2"/>
  <c r="C36033" i="2"/>
  <c r="C36034" i="2"/>
  <c r="C36035" i="2"/>
  <c r="C36036" i="2"/>
  <c r="C36037" i="2"/>
  <c r="C36038" i="2"/>
  <c r="C36039" i="2"/>
  <c r="C36040" i="2"/>
  <c r="C36041" i="2"/>
  <c r="C36042" i="2"/>
  <c r="C36043" i="2"/>
  <c r="C36044" i="2"/>
  <c r="C36045" i="2"/>
  <c r="C36046" i="2"/>
  <c r="C36047" i="2"/>
  <c r="C36048" i="2"/>
  <c r="C36049" i="2"/>
  <c r="C36050" i="2"/>
  <c r="C36051" i="2"/>
  <c r="C36052" i="2"/>
  <c r="C36053" i="2"/>
  <c r="C36054" i="2"/>
  <c r="C36055" i="2"/>
  <c r="C36056" i="2"/>
  <c r="C36057" i="2"/>
  <c r="C36058" i="2"/>
  <c r="C36059" i="2"/>
  <c r="C36060" i="2"/>
  <c r="C36061" i="2"/>
  <c r="C36062" i="2"/>
  <c r="C36063" i="2"/>
  <c r="C36064" i="2"/>
  <c r="C36065" i="2"/>
  <c r="C36066" i="2"/>
  <c r="C36067" i="2"/>
  <c r="C36068" i="2"/>
  <c r="C36069" i="2"/>
  <c r="C36070" i="2"/>
  <c r="C36071" i="2"/>
  <c r="C36072" i="2"/>
  <c r="C36073" i="2"/>
  <c r="C36074" i="2"/>
  <c r="C36075" i="2"/>
  <c r="C36076" i="2"/>
  <c r="C36077" i="2"/>
  <c r="C36078" i="2"/>
  <c r="C36079" i="2"/>
  <c r="C36080" i="2"/>
  <c r="C36081" i="2"/>
  <c r="C36082" i="2"/>
  <c r="C36083" i="2"/>
  <c r="C36084" i="2"/>
  <c r="C36085" i="2"/>
  <c r="C36086" i="2"/>
  <c r="C36087" i="2"/>
  <c r="C36088" i="2"/>
  <c r="C36089" i="2"/>
  <c r="C36090" i="2"/>
  <c r="C36091" i="2"/>
  <c r="C36092" i="2"/>
  <c r="C36093" i="2"/>
  <c r="C36094" i="2"/>
  <c r="C36095" i="2"/>
  <c r="C36096" i="2"/>
  <c r="C36097" i="2"/>
  <c r="C36098" i="2"/>
  <c r="C36099" i="2"/>
  <c r="C36100" i="2"/>
  <c r="C36101" i="2"/>
  <c r="C36102" i="2"/>
  <c r="C36103" i="2"/>
  <c r="C36104" i="2"/>
  <c r="C36105" i="2"/>
  <c r="C36106" i="2"/>
  <c r="C36107" i="2"/>
  <c r="C36108" i="2"/>
  <c r="C36109" i="2"/>
  <c r="C36110" i="2"/>
  <c r="C36111" i="2"/>
  <c r="C36112" i="2"/>
  <c r="C36113" i="2"/>
  <c r="C36114" i="2"/>
  <c r="C36115" i="2"/>
  <c r="C36116" i="2"/>
  <c r="C36117" i="2"/>
  <c r="C36118" i="2"/>
  <c r="C36119" i="2"/>
  <c r="C36120" i="2"/>
  <c r="C36121" i="2"/>
  <c r="C36122" i="2"/>
  <c r="C36123" i="2"/>
  <c r="C36124" i="2"/>
  <c r="C36125" i="2"/>
  <c r="C36126" i="2"/>
  <c r="C36127" i="2"/>
  <c r="C36128" i="2"/>
  <c r="C36129" i="2"/>
  <c r="C36130" i="2"/>
  <c r="C36131" i="2"/>
  <c r="C36132" i="2"/>
  <c r="C36133" i="2"/>
  <c r="C36134" i="2"/>
  <c r="C36135" i="2"/>
  <c r="C36136" i="2"/>
  <c r="C36137" i="2"/>
  <c r="C36138" i="2"/>
  <c r="C36139" i="2"/>
  <c r="C36140" i="2"/>
  <c r="C36141" i="2"/>
  <c r="C36142" i="2"/>
  <c r="C36144" i="2"/>
  <c r="C36145" i="2"/>
  <c r="C36146" i="2"/>
  <c r="C36147" i="2"/>
  <c r="C36148" i="2"/>
  <c r="C36149" i="2"/>
  <c r="C36150" i="2"/>
  <c r="C36151" i="2"/>
  <c r="C36152" i="2"/>
  <c r="C36153" i="2"/>
  <c r="C36154" i="2"/>
  <c r="C36155" i="2"/>
  <c r="C36156" i="2"/>
  <c r="C36157" i="2"/>
  <c r="C36158" i="2"/>
  <c r="C36159" i="2"/>
  <c r="C36160" i="2"/>
  <c r="C36161" i="2"/>
  <c r="C36162" i="2"/>
  <c r="C36163" i="2"/>
  <c r="C36164" i="2"/>
  <c r="C36165" i="2"/>
  <c r="C36166" i="2"/>
  <c r="C36167" i="2"/>
  <c r="C36168" i="2"/>
  <c r="C36169" i="2"/>
  <c r="C36170" i="2"/>
  <c r="C36171" i="2"/>
  <c r="C36172" i="2"/>
  <c r="C36173" i="2"/>
  <c r="C36174" i="2"/>
  <c r="C36175" i="2"/>
  <c r="C36176" i="2"/>
  <c r="C36177" i="2"/>
  <c r="C36178" i="2"/>
  <c r="C36179" i="2"/>
  <c r="C36180" i="2"/>
  <c r="C36181" i="2"/>
  <c r="C36182" i="2"/>
  <c r="C36183" i="2"/>
  <c r="C36184" i="2"/>
  <c r="C36185" i="2"/>
  <c r="C36186" i="2"/>
  <c r="C36187" i="2"/>
  <c r="C36188" i="2"/>
  <c r="C36189" i="2"/>
  <c r="C36190" i="2"/>
  <c r="C36191" i="2"/>
  <c r="C36192" i="2"/>
  <c r="C36193" i="2"/>
  <c r="C36194" i="2"/>
  <c r="C36195" i="2"/>
  <c r="C36196" i="2"/>
  <c r="C36197" i="2"/>
  <c r="C36198" i="2"/>
  <c r="C36199" i="2"/>
  <c r="C36200" i="2"/>
  <c r="C36201" i="2"/>
  <c r="C36202" i="2"/>
  <c r="C36203" i="2"/>
  <c r="C36204" i="2"/>
  <c r="C36205" i="2"/>
  <c r="C36206" i="2"/>
  <c r="C36207" i="2"/>
  <c r="C36208" i="2"/>
  <c r="C36209" i="2"/>
  <c r="C36210" i="2"/>
  <c r="C36211" i="2"/>
  <c r="C36212" i="2"/>
  <c r="C36213" i="2"/>
  <c r="C36214" i="2"/>
  <c r="C36215" i="2"/>
  <c r="C36216" i="2"/>
  <c r="C36217" i="2"/>
  <c r="C36218" i="2"/>
  <c r="C36219" i="2"/>
  <c r="C36220" i="2"/>
  <c r="C36221" i="2"/>
  <c r="C36222" i="2"/>
  <c r="C36223" i="2"/>
  <c r="C36224" i="2"/>
  <c r="C36225" i="2"/>
  <c r="C36226" i="2"/>
  <c r="C36227" i="2"/>
  <c r="C36228" i="2"/>
  <c r="C36229" i="2"/>
  <c r="C36230" i="2"/>
  <c r="C36231" i="2"/>
  <c r="C36232" i="2"/>
  <c r="C36233" i="2"/>
  <c r="C36234" i="2"/>
  <c r="C36235" i="2"/>
  <c r="C36236" i="2"/>
  <c r="C36237" i="2"/>
  <c r="C36238" i="2"/>
  <c r="C36239" i="2"/>
  <c r="C36240" i="2"/>
  <c r="C36241" i="2"/>
  <c r="C36242" i="2"/>
  <c r="C36243" i="2"/>
  <c r="C36244" i="2"/>
  <c r="C36245" i="2"/>
  <c r="C36246" i="2"/>
  <c r="C36247" i="2"/>
  <c r="C36248" i="2"/>
  <c r="C36249" i="2"/>
  <c r="C36250" i="2"/>
  <c r="C36251" i="2"/>
  <c r="C36252" i="2"/>
  <c r="C36253" i="2"/>
  <c r="C36254" i="2"/>
  <c r="C36255" i="2"/>
  <c r="C36256" i="2"/>
  <c r="C36257" i="2"/>
  <c r="C36258" i="2"/>
  <c r="C36259" i="2"/>
  <c r="C36260" i="2"/>
  <c r="C36261" i="2"/>
  <c r="C36262" i="2"/>
  <c r="C36263" i="2"/>
  <c r="C36264" i="2"/>
  <c r="C36265" i="2"/>
  <c r="C36266" i="2"/>
  <c r="C36267" i="2"/>
  <c r="C36268" i="2"/>
  <c r="C36269" i="2"/>
  <c r="C36270" i="2"/>
  <c r="C36271" i="2"/>
  <c r="C36272" i="2"/>
  <c r="C36273" i="2"/>
  <c r="C36274" i="2"/>
  <c r="C36275" i="2"/>
  <c r="C36276" i="2"/>
  <c r="C36277" i="2"/>
  <c r="C36278" i="2"/>
  <c r="C36279" i="2"/>
  <c r="C36280" i="2"/>
  <c r="C36281" i="2"/>
  <c r="C36282" i="2"/>
  <c r="C36283" i="2"/>
  <c r="C36284" i="2"/>
  <c r="C36285" i="2"/>
  <c r="C36286" i="2"/>
  <c r="C36287" i="2"/>
  <c r="C36288" i="2"/>
  <c r="C36289" i="2"/>
  <c r="C36290" i="2"/>
  <c r="C36291" i="2"/>
  <c r="C36292" i="2"/>
  <c r="C36293" i="2"/>
  <c r="C36294" i="2"/>
  <c r="C36295" i="2"/>
  <c r="C36296" i="2"/>
  <c r="C36297" i="2"/>
  <c r="C36298" i="2"/>
  <c r="C36299" i="2"/>
  <c r="C36300" i="2"/>
  <c r="C36301" i="2"/>
  <c r="C36302" i="2"/>
  <c r="C36303" i="2"/>
  <c r="C36304" i="2"/>
  <c r="C36305" i="2"/>
  <c r="C36306" i="2"/>
  <c r="C36307" i="2"/>
  <c r="C36308" i="2"/>
  <c r="C36309" i="2"/>
  <c r="C36310" i="2"/>
  <c r="C36311" i="2"/>
  <c r="C36312" i="2"/>
  <c r="C36313" i="2"/>
  <c r="C36314" i="2"/>
  <c r="C36315" i="2"/>
  <c r="C36316" i="2"/>
  <c r="C36317" i="2"/>
  <c r="C36318" i="2"/>
  <c r="C36319" i="2"/>
  <c r="C36320" i="2"/>
  <c r="C36321" i="2"/>
  <c r="C36322" i="2"/>
  <c r="C36323" i="2"/>
  <c r="C36324" i="2"/>
  <c r="C36325" i="2"/>
  <c r="C36326" i="2"/>
  <c r="C36327" i="2"/>
  <c r="C36328" i="2"/>
  <c r="C36329" i="2"/>
  <c r="C36330" i="2"/>
  <c r="C36331" i="2"/>
  <c r="C36332" i="2"/>
  <c r="C36333" i="2"/>
  <c r="C36334" i="2"/>
  <c r="C36335" i="2"/>
  <c r="C36336" i="2"/>
  <c r="C36337" i="2"/>
  <c r="C36338" i="2"/>
  <c r="C36339" i="2"/>
  <c r="C36340" i="2"/>
  <c r="C36341" i="2"/>
  <c r="C36342" i="2"/>
  <c r="C36343" i="2"/>
  <c r="C36344" i="2"/>
  <c r="C36345" i="2"/>
  <c r="C36346" i="2"/>
  <c r="C36347" i="2"/>
  <c r="C36348" i="2"/>
  <c r="C36349" i="2"/>
  <c r="C36350" i="2"/>
  <c r="C36351" i="2"/>
  <c r="C36352" i="2"/>
  <c r="C36353" i="2"/>
  <c r="C36354" i="2"/>
  <c r="C36355" i="2"/>
  <c r="C36356" i="2"/>
  <c r="C36357" i="2"/>
  <c r="C36358" i="2"/>
  <c r="C36359" i="2"/>
  <c r="C36360" i="2"/>
  <c r="C36361" i="2"/>
  <c r="C36362" i="2"/>
  <c r="C36363" i="2"/>
  <c r="C36364" i="2"/>
  <c r="C36365" i="2"/>
  <c r="C36366" i="2"/>
  <c r="C36367" i="2"/>
  <c r="C36368" i="2"/>
  <c r="C36369" i="2"/>
  <c r="C36370" i="2"/>
  <c r="C36372" i="2"/>
  <c r="C36373" i="2"/>
  <c r="C36374" i="2"/>
  <c r="C36375" i="2"/>
  <c r="C36376" i="2"/>
  <c r="C36377" i="2"/>
  <c r="C36378" i="2"/>
  <c r="C36379" i="2"/>
  <c r="C36380" i="2"/>
  <c r="C36381" i="2"/>
  <c r="C36382" i="2"/>
  <c r="C36383" i="2"/>
  <c r="C36384" i="2"/>
  <c r="C36385" i="2"/>
  <c r="C36386" i="2"/>
  <c r="C36387" i="2"/>
  <c r="C36388" i="2"/>
  <c r="C36389" i="2"/>
  <c r="C36390" i="2"/>
  <c r="C36391" i="2"/>
  <c r="C36392" i="2"/>
  <c r="C36393" i="2"/>
  <c r="C36394" i="2"/>
  <c r="C36395" i="2"/>
  <c r="C36396" i="2"/>
  <c r="C36397" i="2"/>
  <c r="C36398" i="2"/>
  <c r="C36399" i="2"/>
  <c r="C36400" i="2"/>
  <c r="C36401" i="2"/>
  <c r="C36402" i="2"/>
  <c r="C36403" i="2"/>
  <c r="C36404" i="2"/>
  <c r="C36405" i="2"/>
  <c r="C36406" i="2"/>
  <c r="C36407" i="2"/>
  <c r="C36408" i="2"/>
  <c r="C36409" i="2"/>
  <c r="C36410" i="2"/>
  <c r="C36411" i="2"/>
  <c r="C36412" i="2"/>
  <c r="C36413" i="2"/>
  <c r="C36414" i="2"/>
  <c r="C36415" i="2"/>
  <c r="C36416" i="2"/>
  <c r="C36417" i="2"/>
  <c r="C36418" i="2"/>
  <c r="C36419" i="2"/>
  <c r="C36420" i="2"/>
  <c r="C36421" i="2"/>
  <c r="C36422" i="2"/>
  <c r="C36423" i="2"/>
  <c r="C36424" i="2"/>
  <c r="C36425" i="2"/>
  <c r="C36426" i="2"/>
  <c r="C36427" i="2"/>
  <c r="C36428" i="2"/>
  <c r="C36429" i="2"/>
  <c r="C36430" i="2"/>
  <c r="C36431" i="2"/>
  <c r="C36432" i="2"/>
  <c r="C36433" i="2"/>
  <c r="C36434" i="2"/>
  <c r="C36435" i="2"/>
  <c r="C36436" i="2"/>
  <c r="C36437" i="2"/>
  <c r="C36438" i="2"/>
  <c r="C36439" i="2"/>
  <c r="C36440" i="2"/>
  <c r="C36441" i="2"/>
  <c r="C36442" i="2"/>
  <c r="C36443" i="2"/>
  <c r="C36444" i="2"/>
  <c r="C36445" i="2"/>
  <c r="C36446" i="2"/>
  <c r="C36447" i="2"/>
  <c r="C36448" i="2"/>
  <c r="C36449" i="2"/>
  <c r="C36450" i="2"/>
  <c r="C36451" i="2"/>
  <c r="C36452" i="2"/>
  <c r="C36453" i="2"/>
  <c r="C36454" i="2"/>
  <c r="C36455" i="2"/>
  <c r="C36456" i="2"/>
  <c r="C36457" i="2"/>
  <c r="C36458" i="2"/>
  <c r="C36459" i="2"/>
  <c r="C36460" i="2"/>
  <c r="C36461" i="2"/>
  <c r="C36462" i="2"/>
  <c r="C36463" i="2"/>
  <c r="C36464" i="2"/>
  <c r="C36465" i="2"/>
  <c r="C36466" i="2"/>
  <c r="C36467" i="2"/>
  <c r="C36468" i="2"/>
  <c r="C36469" i="2"/>
  <c r="C36470" i="2"/>
  <c r="C36471" i="2"/>
  <c r="C36472" i="2"/>
  <c r="C36473" i="2"/>
  <c r="C36474" i="2"/>
  <c r="C36475" i="2"/>
  <c r="C36476" i="2"/>
  <c r="C36477" i="2"/>
  <c r="C36478" i="2"/>
  <c r="C36479" i="2"/>
  <c r="C36480" i="2"/>
  <c r="C36481" i="2"/>
  <c r="C36482" i="2"/>
  <c r="C36483" i="2"/>
  <c r="C36484" i="2"/>
  <c r="C36485" i="2"/>
  <c r="C36486" i="2"/>
  <c r="C36487" i="2"/>
  <c r="C36488" i="2"/>
  <c r="C36489" i="2"/>
  <c r="C36490" i="2"/>
  <c r="C36491" i="2"/>
  <c r="C36492" i="2"/>
  <c r="C36493" i="2"/>
  <c r="C36494" i="2"/>
  <c r="C36495" i="2"/>
  <c r="C36496" i="2"/>
  <c r="C36497" i="2"/>
  <c r="C36498" i="2"/>
  <c r="C36499" i="2"/>
  <c r="C36500" i="2"/>
  <c r="C36501" i="2"/>
  <c r="C36502" i="2"/>
  <c r="C36503" i="2"/>
  <c r="C36504" i="2"/>
  <c r="C36505" i="2"/>
  <c r="C36506" i="2"/>
  <c r="C36507" i="2"/>
  <c r="C36508" i="2"/>
  <c r="C36509" i="2"/>
  <c r="C36510" i="2"/>
  <c r="C36511" i="2"/>
  <c r="C36512" i="2"/>
  <c r="C36513" i="2"/>
  <c r="C36514" i="2"/>
  <c r="C36515" i="2"/>
  <c r="C36516" i="2"/>
  <c r="C36517" i="2"/>
  <c r="C36518" i="2"/>
  <c r="C36519" i="2"/>
  <c r="C36520" i="2"/>
  <c r="C36521" i="2"/>
  <c r="C36522" i="2"/>
  <c r="C36523" i="2"/>
  <c r="C36524" i="2"/>
  <c r="C36525" i="2"/>
  <c r="C36526" i="2"/>
  <c r="C36527" i="2"/>
  <c r="C36528" i="2"/>
  <c r="C36529" i="2"/>
  <c r="C36530" i="2"/>
  <c r="C36531" i="2"/>
  <c r="C36532" i="2"/>
  <c r="C36533" i="2"/>
  <c r="C36534" i="2"/>
  <c r="C36535" i="2"/>
  <c r="C36536" i="2"/>
  <c r="C36537" i="2"/>
  <c r="C36538" i="2"/>
  <c r="C36539" i="2"/>
  <c r="C36540" i="2"/>
  <c r="C36541" i="2"/>
  <c r="C36542" i="2"/>
  <c r="C36543" i="2"/>
  <c r="C36544" i="2"/>
  <c r="C36545" i="2"/>
  <c r="C36546" i="2"/>
  <c r="C36547" i="2"/>
  <c r="C36548" i="2"/>
  <c r="C36549" i="2"/>
  <c r="C36550" i="2"/>
  <c r="C36551" i="2"/>
  <c r="C36552" i="2"/>
  <c r="C36553" i="2"/>
  <c r="C36554" i="2"/>
  <c r="C36555" i="2"/>
  <c r="C36556" i="2"/>
  <c r="C36557" i="2"/>
  <c r="C36558" i="2"/>
  <c r="C36559" i="2"/>
  <c r="C36560" i="2"/>
  <c r="C36561" i="2"/>
  <c r="C36562" i="2"/>
  <c r="C36563" i="2"/>
  <c r="C36564" i="2"/>
  <c r="C36565" i="2"/>
  <c r="C36566" i="2"/>
  <c r="C36567" i="2"/>
  <c r="C36568" i="2"/>
  <c r="C36569" i="2"/>
  <c r="C36570" i="2"/>
  <c r="C36571" i="2"/>
  <c r="C36572" i="2"/>
  <c r="C36573" i="2"/>
  <c r="C36574" i="2"/>
  <c r="C36575" i="2"/>
  <c r="C36576" i="2"/>
  <c r="C36577" i="2"/>
  <c r="C36578" i="2"/>
  <c r="C36579" i="2"/>
  <c r="C36580" i="2"/>
  <c r="C36581" i="2"/>
  <c r="C36582" i="2"/>
  <c r="C36583" i="2"/>
  <c r="C36584" i="2"/>
  <c r="C36585" i="2"/>
  <c r="C36586" i="2"/>
  <c r="C36587" i="2"/>
  <c r="C36588" i="2"/>
  <c r="C36589" i="2"/>
  <c r="C36590" i="2"/>
  <c r="C36591" i="2"/>
  <c r="C36592" i="2"/>
  <c r="C36593" i="2"/>
  <c r="C36594" i="2"/>
  <c r="C36595" i="2"/>
  <c r="C36596" i="2"/>
  <c r="C36597" i="2"/>
  <c r="C36598" i="2"/>
  <c r="C36599" i="2"/>
  <c r="C36600" i="2"/>
  <c r="C36601" i="2"/>
  <c r="C36602" i="2"/>
  <c r="C36603" i="2"/>
  <c r="C36604" i="2"/>
  <c r="C36605" i="2"/>
  <c r="C36606" i="2"/>
  <c r="C36607" i="2"/>
  <c r="C36608" i="2"/>
  <c r="C36609" i="2"/>
  <c r="C36610" i="2"/>
  <c r="C36611" i="2"/>
  <c r="C36612" i="2"/>
  <c r="C36613" i="2"/>
  <c r="C36614" i="2"/>
  <c r="C36615" i="2"/>
  <c r="C36616" i="2"/>
  <c r="C36617" i="2"/>
  <c r="C36618" i="2"/>
  <c r="C36619" i="2"/>
  <c r="C36620" i="2"/>
  <c r="C36621" i="2"/>
  <c r="C36622" i="2"/>
  <c r="C36623" i="2"/>
  <c r="C36624" i="2"/>
  <c r="C36625" i="2"/>
  <c r="C36626" i="2"/>
  <c r="C36627" i="2"/>
  <c r="C36628" i="2"/>
  <c r="C36629" i="2"/>
  <c r="C36630" i="2"/>
  <c r="C36631" i="2"/>
  <c r="C36632" i="2"/>
  <c r="C36633" i="2"/>
  <c r="C36634" i="2"/>
  <c r="C36635" i="2"/>
  <c r="C36636" i="2"/>
  <c r="C36637" i="2"/>
  <c r="C36638" i="2"/>
  <c r="C36639" i="2"/>
  <c r="C36640" i="2"/>
  <c r="C36641" i="2"/>
  <c r="C36642" i="2"/>
  <c r="C36643" i="2"/>
  <c r="C36644" i="2"/>
  <c r="C36645" i="2"/>
  <c r="C36646" i="2"/>
  <c r="C36647" i="2"/>
  <c r="C36648" i="2"/>
  <c r="C36649" i="2"/>
  <c r="C36650" i="2"/>
  <c r="C36651" i="2"/>
  <c r="C36652" i="2"/>
  <c r="C36653" i="2"/>
  <c r="C36654" i="2"/>
  <c r="C36655" i="2"/>
  <c r="C36656" i="2"/>
  <c r="C36657" i="2"/>
  <c r="C36658" i="2"/>
  <c r="C36659" i="2"/>
  <c r="C36660" i="2"/>
  <c r="C36661" i="2"/>
  <c r="C36662" i="2"/>
  <c r="C36663" i="2"/>
  <c r="C36664" i="2"/>
  <c r="C36665" i="2"/>
  <c r="C36666" i="2"/>
  <c r="C36667" i="2"/>
  <c r="C36668" i="2"/>
  <c r="C36669" i="2"/>
  <c r="C36670" i="2"/>
  <c r="C36671" i="2"/>
  <c r="C36672" i="2"/>
  <c r="C36673" i="2"/>
  <c r="C36674" i="2"/>
  <c r="C36675" i="2"/>
  <c r="C36676" i="2"/>
  <c r="C36677" i="2"/>
  <c r="C36678" i="2"/>
  <c r="C36679" i="2"/>
  <c r="C36680" i="2"/>
  <c r="C36681" i="2"/>
  <c r="C36682" i="2"/>
  <c r="C36683" i="2"/>
  <c r="C36684" i="2"/>
  <c r="C36685" i="2"/>
  <c r="C36686" i="2"/>
  <c r="C36687" i="2"/>
  <c r="C36688" i="2"/>
  <c r="C36689" i="2"/>
  <c r="C36690" i="2"/>
  <c r="C36691" i="2"/>
  <c r="C36692" i="2"/>
  <c r="C36693" i="2"/>
  <c r="C36694" i="2"/>
  <c r="C36695" i="2"/>
  <c r="C36696" i="2"/>
  <c r="C36697" i="2"/>
  <c r="C36698" i="2"/>
  <c r="C36699" i="2"/>
  <c r="C36700" i="2"/>
  <c r="C36701" i="2"/>
  <c r="C36702" i="2"/>
  <c r="C36703" i="2"/>
  <c r="C36704" i="2"/>
  <c r="C36705" i="2"/>
  <c r="C36706" i="2"/>
  <c r="C36707" i="2"/>
  <c r="C36708" i="2"/>
  <c r="C36709" i="2"/>
  <c r="C36710" i="2"/>
  <c r="C36711" i="2"/>
  <c r="C36712" i="2"/>
  <c r="C36713" i="2"/>
  <c r="C36714" i="2"/>
  <c r="C36715" i="2"/>
  <c r="C36716" i="2"/>
  <c r="C36717" i="2"/>
  <c r="C36718" i="2"/>
  <c r="C36719" i="2"/>
  <c r="C36720" i="2"/>
  <c r="C36721" i="2"/>
  <c r="C36722" i="2"/>
  <c r="C36723" i="2"/>
  <c r="C36724" i="2"/>
  <c r="C36725" i="2"/>
  <c r="C36726" i="2"/>
  <c r="C36727" i="2"/>
  <c r="C36728" i="2"/>
  <c r="C36729" i="2"/>
  <c r="C36730" i="2"/>
  <c r="C36731" i="2"/>
  <c r="C36732" i="2"/>
  <c r="C36733" i="2"/>
  <c r="C36734" i="2"/>
  <c r="C36735" i="2"/>
  <c r="C36736" i="2"/>
  <c r="C36737" i="2"/>
  <c r="C36738" i="2"/>
  <c r="C36739" i="2"/>
  <c r="C36740" i="2"/>
  <c r="C36741" i="2"/>
  <c r="C36742" i="2"/>
  <c r="C36743" i="2"/>
  <c r="C36744" i="2"/>
  <c r="C36745" i="2"/>
  <c r="C36746" i="2"/>
  <c r="C36747" i="2"/>
  <c r="C36748" i="2"/>
  <c r="C36749" i="2"/>
  <c r="C36750" i="2"/>
  <c r="C36751" i="2"/>
  <c r="C36752" i="2"/>
  <c r="C36753" i="2"/>
  <c r="C36754" i="2"/>
  <c r="C36755" i="2"/>
  <c r="C36756" i="2"/>
  <c r="C36757" i="2"/>
  <c r="C36758" i="2"/>
  <c r="C36759" i="2"/>
  <c r="C36760" i="2"/>
  <c r="C36761" i="2"/>
  <c r="C36762" i="2"/>
  <c r="C36763" i="2"/>
  <c r="C36764" i="2"/>
  <c r="C36765" i="2"/>
  <c r="C36766" i="2"/>
  <c r="C36767" i="2"/>
  <c r="C36768" i="2"/>
  <c r="C36769" i="2"/>
  <c r="C36770" i="2"/>
  <c r="C36771" i="2"/>
  <c r="C36772" i="2"/>
  <c r="C36773" i="2"/>
  <c r="C36774" i="2"/>
  <c r="C36775" i="2"/>
  <c r="C36776" i="2"/>
  <c r="C36777" i="2"/>
  <c r="C36778" i="2"/>
  <c r="C36779" i="2"/>
  <c r="C36780" i="2"/>
  <c r="C36781" i="2"/>
  <c r="C36782" i="2"/>
  <c r="C36783" i="2"/>
  <c r="C36784" i="2"/>
  <c r="C36785" i="2"/>
  <c r="C36786" i="2"/>
  <c r="C36787" i="2"/>
  <c r="C36788" i="2"/>
  <c r="C36789" i="2"/>
  <c r="C36790" i="2"/>
  <c r="C36791" i="2"/>
  <c r="C36792" i="2"/>
  <c r="C36793" i="2"/>
  <c r="C36794" i="2"/>
  <c r="C36795" i="2"/>
  <c r="C36796" i="2"/>
  <c r="C36797" i="2"/>
  <c r="C36798" i="2"/>
  <c r="C36799" i="2"/>
  <c r="C36800" i="2"/>
  <c r="C36801" i="2"/>
  <c r="C36802" i="2"/>
  <c r="C36803" i="2"/>
  <c r="C36804" i="2"/>
  <c r="C36805" i="2"/>
  <c r="C36806" i="2"/>
  <c r="C36807" i="2"/>
  <c r="C36808" i="2"/>
  <c r="C36809" i="2"/>
  <c r="C36810" i="2"/>
  <c r="C36811" i="2"/>
  <c r="C36812" i="2"/>
  <c r="C36813" i="2"/>
  <c r="C36814" i="2"/>
  <c r="C36815" i="2"/>
  <c r="C36816" i="2"/>
  <c r="C36817" i="2"/>
  <c r="C36818" i="2"/>
  <c r="C36819" i="2"/>
  <c r="C36820" i="2"/>
  <c r="C36821" i="2"/>
  <c r="C36822" i="2"/>
  <c r="C36823" i="2"/>
  <c r="C36824" i="2"/>
  <c r="C36825" i="2"/>
  <c r="C36826" i="2"/>
  <c r="C36827" i="2"/>
  <c r="C36828" i="2"/>
  <c r="C36829" i="2"/>
  <c r="C36830" i="2"/>
  <c r="C36831" i="2"/>
  <c r="C36832" i="2"/>
  <c r="C36833" i="2"/>
  <c r="C36834" i="2"/>
  <c r="C36835" i="2"/>
  <c r="C36836" i="2"/>
  <c r="C36837" i="2"/>
  <c r="C36838" i="2"/>
  <c r="C36839" i="2"/>
  <c r="C36840" i="2"/>
  <c r="C36841" i="2"/>
  <c r="C36842" i="2"/>
  <c r="C36843" i="2"/>
  <c r="C36844" i="2"/>
  <c r="C36845" i="2"/>
  <c r="C36846" i="2"/>
  <c r="C36847" i="2"/>
  <c r="C36848" i="2"/>
  <c r="C36849" i="2"/>
  <c r="C36850" i="2"/>
  <c r="C36851" i="2"/>
  <c r="C36852" i="2"/>
  <c r="C36853" i="2"/>
  <c r="C36854" i="2"/>
  <c r="C36855" i="2"/>
  <c r="C36856" i="2"/>
  <c r="C36857" i="2"/>
  <c r="C36858" i="2"/>
  <c r="C36859" i="2"/>
  <c r="C36860" i="2"/>
  <c r="C36861" i="2"/>
  <c r="C36862" i="2"/>
  <c r="C36863" i="2"/>
  <c r="C36864" i="2"/>
  <c r="C36865" i="2"/>
  <c r="C36866" i="2"/>
  <c r="C36867" i="2"/>
  <c r="C36868" i="2"/>
  <c r="C36869" i="2"/>
  <c r="C36870" i="2"/>
  <c r="C36871" i="2"/>
  <c r="C36872" i="2"/>
  <c r="C36873" i="2"/>
  <c r="C36874" i="2"/>
  <c r="C36875" i="2"/>
  <c r="C36876" i="2"/>
  <c r="C36877" i="2"/>
  <c r="C36878" i="2"/>
  <c r="C36879" i="2"/>
  <c r="C36880" i="2"/>
  <c r="C36881" i="2"/>
  <c r="C36882" i="2"/>
  <c r="C36883" i="2"/>
  <c r="C36884" i="2"/>
  <c r="C36885" i="2"/>
  <c r="C36886" i="2"/>
  <c r="C36887" i="2"/>
  <c r="C36888" i="2"/>
  <c r="C36889" i="2"/>
  <c r="C36890" i="2"/>
  <c r="C36891" i="2"/>
  <c r="C36892" i="2"/>
  <c r="C36893" i="2"/>
  <c r="C36894" i="2"/>
  <c r="C36895" i="2"/>
  <c r="C36896" i="2"/>
  <c r="C36897" i="2"/>
  <c r="C36898" i="2"/>
  <c r="C36899" i="2"/>
  <c r="C36900" i="2"/>
  <c r="C36901" i="2"/>
  <c r="C36902" i="2"/>
  <c r="C36903" i="2"/>
  <c r="C36904" i="2"/>
  <c r="C36905" i="2"/>
  <c r="C36906" i="2"/>
  <c r="C36907" i="2"/>
  <c r="C36908" i="2"/>
  <c r="C36909" i="2"/>
  <c r="C36910" i="2"/>
  <c r="C36911" i="2"/>
  <c r="C36912" i="2"/>
  <c r="C36913" i="2"/>
  <c r="C36914" i="2"/>
  <c r="C36915" i="2"/>
  <c r="C36916" i="2"/>
  <c r="C36917" i="2"/>
  <c r="C36918" i="2"/>
  <c r="C36919" i="2"/>
  <c r="C36920" i="2"/>
  <c r="C36921" i="2"/>
  <c r="C36922" i="2"/>
  <c r="C36923" i="2"/>
  <c r="C36924" i="2"/>
  <c r="C36925" i="2"/>
  <c r="C36926" i="2"/>
  <c r="C36927" i="2"/>
  <c r="C36928" i="2"/>
  <c r="C36929" i="2"/>
  <c r="C36930" i="2"/>
  <c r="C36931" i="2"/>
  <c r="C36932" i="2"/>
  <c r="C36933" i="2"/>
  <c r="C36934" i="2"/>
  <c r="C36935" i="2"/>
  <c r="C36936" i="2"/>
  <c r="C36937" i="2"/>
  <c r="C36938" i="2"/>
  <c r="C36939" i="2"/>
  <c r="C36940" i="2"/>
  <c r="C36941" i="2"/>
  <c r="C36942" i="2"/>
  <c r="C36943" i="2"/>
  <c r="C36944" i="2"/>
  <c r="C36945" i="2"/>
  <c r="C36946" i="2"/>
  <c r="C36947" i="2"/>
  <c r="C36948" i="2"/>
  <c r="C36949" i="2"/>
  <c r="C36950" i="2"/>
  <c r="C36951" i="2"/>
  <c r="C36952" i="2"/>
  <c r="C36953" i="2"/>
  <c r="C36954" i="2"/>
  <c r="C36955" i="2"/>
  <c r="C36956" i="2"/>
  <c r="C36957" i="2"/>
  <c r="C36958" i="2"/>
  <c r="C36959" i="2"/>
  <c r="C36960" i="2"/>
  <c r="C36961" i="2"/>
  <c r="C36962" i="2"/>
  <c r="C36963" i="2"/>
  <c r="C36964" i="2"/>
  <c r="C36965" i="2"/>
  <c r="C36966" i="2"/>
  <c r="C36967" i="2"/>
  <c r="C36968" i="2"/>
  <c r="C36969" i="2"/>
  <c r="C36970" i="2"/>
  <c r="C36971" i="2"/>
  <c r="C36972" i="2"/>
  <c r="C36973" i="2"/>
  <c r="C36974" i="2"/>
  <c r="C36975" i="2"/>
  <c r="C36976" i="2"/>
  <c r="C36977" i="2"/>
  <c r="C36978" i="2"/>
  <c r="C36979" i="2"/>
  <c r="C36980" i="2"/>
  <c r="C36981" i="2"/>
  <c r="C36982" i="2"/>
  <c r="C36983" i="2"/>
  <c r="C36984" i="2"/>
  <c r="C36985" i="2"/>
  <c r="C36986" i="2"/>
  <c r="C36987" i="2"/>
  <c r="C36988" i="2"/>
  <c r="C36989" i="2"/>
  <c r="C36990" i="2"/>
  <c r="C36991" i="2"/>
  <c r="C36992" i="2"/>
  <c r="C36993" i="2"/>
  <c r="C36994" i="2"/>
  <c r="C36995" i="2"/>
  <c r="C36996" i="2"/>
  <c r="C36997" i="2"/>
  <c r="C36998" i="2"/>
  <c r="C36999" i="2"/>
  <c r="C37000" i="2"/>
  <c r="C37001" i="2"/>
  <c r="C37002" i="2"/>
  <c r="C37003" i="2"/>
  <c r="C37004" i="2"/>
  <c r="C37005" i="2"/>
  <c r="C37006" i="2"/>
  <c r="C37007" i="2"/>
  <c r="C37008" i="2"/>
  <c r="C37009" i="2"/>
  <c r="C37010" i="2"/>
  <c r="C37011" i="2"/>
  <c r="C37012" i="2"/>
  <c r="C37013" i="2"/>
  <c r="C37014" i="2"/>
  <c r="C37015" i="2"/>
  <c r="C37016" i="2"/>
  <c r="C37017" i="2"/>
  <c r="C37018" i="2"/>
  <c r="C37019" i="2"/>
  <c r="C37020" i="2"/>
  <c r="C37021" i="2"/>
  <c r="C37022" i="2"/>
  <c r="C37023" i="2"/>
  <c r="C37024" i="2"/>
  <c r="C37025" i="2"/>
  <c r="C37026" i="2"/>
  <c r="C37027" i="2"/>
  <c r="C37028" i="2"/>
  <c r="C37029" i="2"/>
  <c r="C37030" i="2"/>
  <c r="C37031" i="2"/>
  <c r="C37032" i="2"/>
  <c r="C37033" i="2"/>
  <c r="C37034" i="2"/>
  <c r="C37035" i="2"/>
  <c r="C37036" i="2"/>
  <c r="C37037" i="2"/>
  <c r="C37038" i="2"/>
  <c r="C37039" i="2"/>
  <c r="C37040" i="2"/>
  <c r="C37041" i="2"/>
  <c r="C37042" i="2"/>
  <c r="C37043" i="2"/>
  <c r="C37044" i="2"/>
  <c r="C37045" i="2"/>
  <c r="C37046" i="2"/>
  <c r="C37047" i="2"/>
  <c r="C37048" i="2"/>
  <c r="C37049" i="2"/>
  <c r="C37050" i="2"/>
  <c r="C37051" i="2"/>
  <c r="C37052" i="2"/>
  <c r="C37053" i="2"/>
  <c r="C37054" i="2"/>
  <c r="C37055" i="2"/>
  <c r="C37056" i="2"/>
  <c r="C37057" i="2"/>
  <c r="C37058" i="2"/>
  <c r="C37059" i="2"/>
  <c r="C37060" i="2"/>
  <c r="C37061" i="2"/>
  <c r="C37062" i="2"/>
  <c r="C37063" i="2"/>
  <c r="C37064" i="2"/>
  <c r="C37065" i="2"/>
  <c r="C37066" i="2"/>
  <c r="C37067" i="2"/>
  <c r="C37068" i="2"/>
  <c r="C37069" i="2"/>
  <c r="C37070" i="2"/>
  <c r="C37071" i="2"/>
  <c r="C37072" i="2"/>
  <c r="C37073" i="2"/>
  <c r="C37074" i="2"/>
  <c r="C37075" i="2"/>
  <c r="C37076" i="2"/>
  <c r="C37078" i="2"/>
  <c r="C37079" i="2"/>
  <c r="C37080" i="2"/>
  <c r="C37081" i="2"/>
  <c r="C37082" i="2"/>
  <c r="C37083" i="2"/>
  <c r="C37084" i="2"/>
  <c r="C37085" i="2"/>
  <c r="C37086" i="2"/>
  <c r="C37087" i="2"/>
  <c r="C37088" i="2"/>
  <c r="C37089" i="2"/>
  <c r="C37090" i="2"/>
  <c r="C37091" i="2"/>
  <c r="C37092" i="2"/>
  <c r="C37093" i="2"/>
  <c r="C37094" i="2"/>
  <c r="C37095" i="2"/>
  <c r="C37096" i="2"/>
  <c r="C37097" i="2"/>
  <c r="C37098" i="2"/>
  <c r="C37099" i="2"/>
  <c r="C37100" i="2"/>
  <c r="C37101" i="2"/>
  <c r="C37102" i="2"/>
  <c r="C37103" i="2"/>
  <c r="C37104" i="2"/>
  <c r="C37105" i="2"/>
  <c r="C37106" i="2"/>
  <c r="C37107" i="2"/>
  <c r="C37108" i="2"/>
  <c r="C37109" i="2"/>
  <c r="C37110" i="2"/>
  <c r="C37111" i="2"/>
  <c r="C37112" i="2"/>
  <c r="C37113" i="2"/>
  <c r="C37114" i="2"/>
  <c r="C37115" i="2"/>
  <c r="C37116" i="2"/>
  <c r="C37117" i="2"/>
  <c r="C37118" i="2"/>
  <c r="C37119" i="2"/>
  <c r="C37120" i="2"/>
  <c r="C37121" i="2"/>
  <c r="C37122" i="2"/>
  <c r="C37123" i="2"/>
  <c r="C37124" i="2"/>
  <c r="C37125" i="2"/>
  <c r="C37126" i="2"/>
  <c r="C37127" i="2"/>
  <c r="C37128" i="2"/>
  <c r="C37129" i="2"/>
  <c r="C37130" i="2"/>
  <c r="C37131" i="2"/>
  <c r="C37132" i="2"/>
  <c r="C37133" i="2"/>
  <c r="C37134" i="2"/>
  <c r="C37135" i="2"/>
  <c r="C37136" i="2"/>
  <c r="C37137" i="2"/>
  <c r="C37138" i="2"/>
  <c r="C37139" i="2"/>
  <c r="C37140" i="2"/>
  <c r="C37141" i="2"/>
  <c r="C37142" i="2"/>
  <c r="C37143" i="2"/>
  <c r="C37144" i="2"/>
  <c r="C37145" i="2"/>
  <c r="C37146" i="2"/>
  <c r="C37147" i="2"/>
  <c r="C37148" i="2"/>
  <c r="C37149" i="2"/>
  <c r="C37150" i="2"/>
  <c r="C37151" i="2"/>
  <c r="C37152" i="2"/>
  <c r="C37153" i="2"/>
  <c r="C37154" i="2"/>
  <c r="C37155" i="2"/>
  <c r="C37156" i="2"/>
  <c r="C37157" i="2"/>
  <c r="C37158" i="2"/>
  <c r="C37159" i="2"/>
  <c r="C37160" i="2"/>
  <c r="C37161" i="2"/>
  <c r="C37162" i="2"/>
  <c r="C37163" i="2"/>
  <c r="C37164" i="2"/>
  <c r="C37165" i="2"/>
  <c r="C37166" i="2"/>
  <c r="C37167" i="2"/>
  <c r="C37168" i="2"/>
  <c r="C37169" i="2"/>
  <c r="C37170" i="2"/>
  <c r="C37171" i="2"/>
  <c r="C37172" i="2"/>
  <c r="C37173" i="2"/>
  <c r="C37174" i="2"/>
  <c r="C37175" i="2"/>
  <c r="C37176" i="2"/>
  <c r="C37177" i="2"/>
  <c r="C37178" i="2"/>
  <c r="C37179" i="2"/>
  <c r="C37180" i="2"/>
  <c r="C37181" i="2"/>
  <c r="C37182" i="2"/>
  <c r="C37183" i="2"/>
  <c r="C37184" i="2"/>
  <c r="C37185" i="2"/>
  <c r="C37186" i="2"/>
  <c r="C37187" i="2"/>
  <c r="C37188" i="2"/>
  <c r="C37189" i="2"/>
  <c r="C37190" i="2"/>
  <c r="C37191" i="2"/>
  <c r="C37192" i="2"/>
  <c r="C37193" i="2"/>
  <c r="C37194" i="2"/>
  <c r="C37195" i="2"/>
  <c r="C37196" i="2"/>
  <c r="C37197" i="2"/>
  <c r="C37198" i="2"/>
  <c r="C37199" i="2"/>
  <c r="C37200" i="2"/>
  <c r="C37201" i="2"/>
  <c r="C37202" i="2"/>
  <c r="C37203" i="2"/>
  <c r="C37204" i="2"/>
  <c r="C37205" i="2"/>
  <c r="C37206" i="2"/>
  <c r="C37207" i="2"/>
  <c r="C37208" i="2"/>
  <c r="C37209" i="2"/>
  <c r="C37210" i="2"/>
  <c r="C37211" i="2"/>
  <c r="C37212" i="2"/>
  <c r="C37213" i="2"/>
  <c r="C37214" i="2"/>
  <c r="C37215" i="2"/>
  <c r="C37216" i="2"/>
  <c r="C37217" i="2"/>
  <c r="C37218" i="2"/>
  <c r="C37219" i="2"/>
  <c r="C37220" i="2"/>
  <c r="C37221" i="2"/>
  <c r="C37222" i="2"/>
  <c r="C37223" i="2"/>
  <c r="C37224" i="2"/>
  <c r="C37225" i="2"/>
  <c r="C37226" i="2"/>
  <c r="C37227" i="2"/>
  <c r="C37228" i="2"/>
  <c r="C37229" i="2"/>
  <c r="C37230" i="2"/>
  <c r="C37231" i="2"/>
  <c r="C37232" i="2"/>
  <c r="C37233" i="2"/>
  <c r="C37234" i="2"/>
  <c r="C37235" i="2"/>
  <c r="C37236" i="2"/>
  <c r="C37237" i="2"/>
  <c r="C37238" i="2"/>
  <c r="C37239" i="2"/>
  <c r="C37240" i="2"/>
  <c r="C37241" i="2"/>
  <c r="C37242" i="2"/>
  <c r="C37243" i="2"/>
  <c r="C37244" i="2"/>
  <c r="C37245" i="2"/>
  <c r="C37246" i="2"/>
  <c r="C37247" i="2"/>
  <c r="C37248" i="2"/>
  <c r="C37249" i="2"/>
  <c r="C37250" i="2"/>
  <c r="C37251" i="2"/>
  <c r="C37252" i="2"/>
  <c r="C37253" i="2"/>
  <c r="C37254" i="2"/>
  <c r="C37255" i="2"/>
  <c r="C37256" i="2"/>
  <c r="C37257" i="2"/>
  <c r="C37258" i="2"/>
  <c r="C37259" i="2"/>
  <c r="C37260" i="2"/>
  <c r="C37261" i="2"/>
  <c r="C37262" i="2"/>
  <c r="C37263" i="2"/>
  <c r="C37264" i="2"/>
  <c r="C37265" i="2"/>
  <c r="C37266" i="2"/>
  <c r="C37267" i="2"/>
  <c r="C37268" i="2"/>
  <c r="C37269" i="2"/>
  <c r="C37270" i="2"/>
  <c r="C37271" i="2"/>
  <c r="C37272" i="2"/>
  <c r="C37273" i="2"/>
  <c r="C37274" i="2"/>
  <c r="C37275" i="2"/>
  <c r="C37276" i="2"/>
  <c r="C37277" i="2"/>
  <c r="C37278" i="2"/>
  <c r="C37279" i="2"/>
  <c r="C37280" i="2"/>
  <c r="C37281" i="2"/>
  <c r="C37282" i="2"/>
  <c r="C37283" i="2"/>
  <c r="C37284" i="2"/>
  <c r="C37285" i="2"/>
  <c r="C37286" i="2"/>
  <c r="C37287" i="2"/>
  <c r="C37288" i="2"/>
  <c r="C37289" i="2"/>
  <c r="C37290" i="2"/>
  <c r="C37291" i="2"/>
  <c r="C37292" i="2"/>
  <c r="C37293" i="2"/>
  <c r="C37294" i="2"/>
  <c r="C37295" i="2"/>
  <c r="C37296" i="2"/>
  <c r="C37297" i="2"/>
  <c r="C37298" i="2"/>
  <c r="C37299" i="2"/>
  <c r="C37300" i="2"/>
  <c r="C37301" i="2"/>
  <c r="C37302" i="2"/>
  <c r="C37303" i="2"/>
  <c r="C37304" i="2"/>
  <c r="C37305" i="2"/>
  <c r="C37306" i="2"/>
  <c r="C37307" i="2"/>
  <c r="C37308" i="2"/>
  <c r="C37309" i="2"/>
  <c r="C37310" i="2"/>
  <c r="C37311" i="2"/>
  <c r="C37312" i="2"/>
  <c r="C37313" i="2"/>
  <c r="C37314" i="2"/>
  <c r="C37315" i="2"/>
  <c r="C37316" i="2"/>
  <c r="C37317" i="2"/>
  <c r="C37318" i="2"/>
  <c r="C37319" i="2"/>
  <c r="C37320" i="2"/>
  <c r="C37321" i="2"/>
  <c r="C37322" i="2"/>
  <c r="C37323" i="2"/>
  <c r="C37324" i="2"/>
  <c r="C37325" i="2"/>
  <c r="C37326" i="2"/>
  <c r="C37327" i="2"/>
  <c r="C37328" i="2"/>
  <c r="C37329" i="2"/>
  <c r="C37330" i="2"/>
  <c r="C37331" i="2"/>
  <c r="C37332" i="2"/>
  <c r="C37333" i="2"/>
  <c r="C37334" i="2"/>
  <c r="C37335" i="2"/>
  <c r="C37336" i="2"/>
  <c r="C37337" i="2"/>
  <c r="C37338" i="2"/>
  <c r="C37339" i="2"/>
  <c r="C37340" i="2"/>
  <c r="C37341" i="2"/>
  <c r="C37342" i="2"/>
  <c r="C37343" i="2"/>
  <c r="C37344" i="2"/>
  <c r="C37345" i="2"/>
  <c r="C37346" i="2"/>
  <c r="C37347" i="2"/>
  <c r="C37348" i="2"/>
  <c r="C37349" i="2"/>
  <c r="C37350" i="2"/>
  <c r="C37351" i="2"/>
  <c r="C37352" i="2"/>
  <c r="C37353" i="2"/>
  <c r="C37354" i="2"/>
  <c r="C37355" i="2"/>
  <c r="C37356" i="2"/>
  <c r="C37357" i="2"/>
  <c r="C37358" i="2"/>
  <c r="C37359" i="2"/>
  <c r="C37360" i="2"/>
  <c r="C37361" i="2"/>
  <c r="C37362" i="2"/>
  <c r="C37363" i="2"/>
  <c r="C37364" i="2"/>
  <c r="C37365" i="2"/>
  <c r="C37366" i="2"/>
  <c r="C37367" i="2"/>
  <c r="C37368" i="2"/>
  <c r="C37369" i="2"/>
  <c r="C37370" i="2"/>
  <c r="C37371" i="2"/>
  <c r="C37372" i="2"/>
  <c r="C37373" i="2"/>
  <c r="C37374" i="2"/>
  <c r="C37375" i="2"/>
  <c r="C37376" i="2"/>
  <c r="C37377" i="2"/>
  <c r="C37378" i="2"/>
  <c r="C37379" i="2"/>
  <c r="C37381" i="2"/>
  <c r="C37382" i="2"/>
  <c r="C37383" i="2"/>
  <c r="C37384" i="2"/>
  <c r="C37385" i="2"/>
  <c r="C37386" i="2"/>
  <c r="C37387" i="2"/>
  <c r="C37388" i="2"/>
  <c r="C37389" i="2"/>
  <c r="C37390" i="2"/>
  <c r="C37391" i="2"/>
  <c r="C37392" i="2"/>
  <c r="C37393" i="2"/>
  <c r="C37394" i="2"/>
  <c r="C37395" i="2"/>
  <c r="C37396" i="2"/>
  <c r="C37397" i="2"/>
  <c r="C37398" i="2"/>
  <c r="C37399" i="2"/>
  <c r="C37400" i="2"/>
  <c r="C37401" i="2"/>
  <c r="C37402" i="2"/>
  <c r="C37403" i="2"/>
  <c r="C37404" i="2"/>
  <c r="C37405" i="2"/>
  <c r="C37406" i="2"/>
  <c r="C37407" i="2"/>
  <c r="C37408" i="2"/>
  <c r="C37409" i="2"/>
  <c r="C37410" i="2"/>
  <c r="C37411" i="2"/>
  <c r="C37412" i="2"/>
  <c r="C37413" i="2"/>
  <c r="C37414" i="2"/>
  <c r="C37415" i="2"/>
  <c r="C37416" i="2"/>
  <c r="C37417" i="2"/>
  <c r="C37418" i="2"/>
  <c r="C37419" i="2"/>
  <c r="C37420" i="2"/>
  <c r="C37421" i="2"/>
  <c r="C37422" i="2"/>
  <c r="C37423" i="2"/>
  <c r="C37424" i="2"/>
  <c r="C37425" i="2"/>
  <c r="C37426" i="2"/>
  <c r="C37427" i="2"/>
  <c r="C37428" i="2"/>
  <c r="C37429" i="2"/>
  <c r="C37430" i="2"/>
  <c r="C37431" i="2"/>
  <c r="C37432" i="2"/>
  <c r="C37433" i="2"/>
  <c r="C37434" i="2"/>
  <c r="C37435" i="2"/>
  <c r="C37436" i="2"/>
  <c r="C37437" i="2"/>
  <c r="C37438" i="2"/>
  <c r="C37439" i="2"/>
  <c r="C37440" i="2"/>
  <c r="C37441" i="2"/>
  <c r="C37442" i="2"/>
  <c r="C37443" i="2"/>
  <c r="C37444" i="2"/>
  <c r="C37445" i="2"/>
  <c r="C37446" i="2"/>
  <c r="C37447" i="2"/>
  <c r="C37448" i="2"/>
  <c r="C37449" i="2"/>
  <c r="C37450" i="2"/>
  <c r="C37451" i="2"/>
  <c r="C37452" i="2"/>
  <c r="C37453" i="2"/>
  <c r="C37454" i="2"/>
  <c r="C37455" i="2"/>
  <c r="C37456" i="2"/>
  <c r="C37457" i="2"/>
  <c r="C37458" i="2"/>
  <c r="C37459" i="2"/>
  <c r="C37460" i="2"/>
  <c r="C37461" i="2"/>
  <c r="C37462" i="2"/>
  <c r="C37463" i="2"/>
  <c r="C37464" i="2"/>
  <c r="C37465" i="2"/>
  <c r="C37466" i="2"/>
  <c r="C37467" i="2"/>
  <c r="C37468" i="2"/>
  <c r="C37469" i="2"/>
  <c r="C37470" i="2"/>
  <c r="C37471" i="2"/>
  <c r="C37472" i="2"/>
  <c r="C37473" i="2"/>
  <c r="C37474" i="2"/>
  <c r="C37475" i="2"/>
  <c r="C37476" i="2"/>
  <c r="C37477" i="2"/>
  <c r="C37478" i="2"/>
  <c r="C37479" i="2"/>
  <c r="C37480" i="2"/>
  <c r="C37481" i="2"/>
  <c r="C37482" i="2"/>
  <c r="C37483" i="2"/>
  <c r="C37484" i="2"/>
  <c r="C37485" i="2"/>
  <c r="C37486" i="2"/>
  <c r="C37487" i="2"/>
  <c r="C37488" i="2"/>
  <c r="C37489" i="2"/>
  <c r="C37490" i="2"/>
  <c r="C37491" i="2"/>
  <c r="C37492" i="2"/>
  <c r="C37493" i="2"/>
  <c r="C37494" i="2"/>
  <c r="C37495" i="2"/>
  <c r="C37496" i="2"/>
  <c r="C37497" i="2"/>
  <c r="C37498" i="2"/>
  <c r="C37499" i="2"/>
  <c r="C37500" i="2"/>
  <c r="C37501" i="2"/>
  <c r="C37502" i="2"/>
  <c r="C37503" i="2"/>
  <c r="C37504" i="2"/>
  <c r="C37505" i="2"/>
  <c r="C37506" i="2"/>
  <c r="C37507" i="2"/>
  <c r="C37508" i="2"/>
  <c r="C37509" i="2"/>
  <c r="C37510" i="2"/>
  <c r="C37511" i="2"/>
  <c r="C37512" i="2"/>
  <c r="C37513" i="2"/>
  <c r="C37514" i="2"/>
  <c r="C37515" i="2"/>
  <c r="C37516" i="2"/>
  <c r="C37517" i="2"/>
  <c r="C37518" i="2"/>
  <c r="C37519" i="2"/>
  <c r="C37520" i="2"/>
  <c r="C37521" i="2"/>
  <c r="C37522" i="2"/>
  <c r="C37523" i="2"/>
  <c r="C37524" i="2"/>
  <c r="C37525" i="2"/>
  <c r="C37526" i="2"/>
  <c r="C37527" i="2"/>
  <c r="C37528" i="2"/>
  <c r="C37529" i="2"/>
  <c r="C37530" i="2"/>
  <c r="C37531" i="2"/>
  <c r="C37532" i="2"/>
  <c r="C37533" i="2"/>
  <c r="C37534" i="2"/>
  <c r="C37535" i="2"/>
  <c r="C37536" i="2"/>
  <c r="C37537" i="2"/>
  <c r="C37538" i="2"/>
  <c r="C37539" i="2"/>
  <c r="C37540" i="2"/>
  <c r="C37541" i="2"/>
  <c r="C37542" i="2"/>
  <c r="C37543" i="2"/>
  <c r="C37544" i="2"/>
  <c r="C37545" i="2"/>
  <c r="C37546" i="2"/>
  <c r="C37547" i="2"/>
  <c r="C37548" i="2"/>
  <c r="C37549" i="2"/>
  <c r="C37550" i="2"/>
  <c r="C37551" i="2"/>
  <c r="C37552" i="2"/>
  <c r="C37553" i="2"/>
  <c r="C37554" i="2"/>
  <c r="C37555" i="2"/>
  <c r="C37556" i="2"/>
  <c r="C37557" i="2"/>
  <c r="C37558" i="2"/>
  <c r="C37559" i="2"/>
  <c r="C37560" i="2"/>
  <c r="C37561" i="2"/>
  <c r="C37562" i="2"/>
  <c r="C37563" i="2"/>
  <c r="C37564" i="2"/>
  <c r="C37565" i="2"/>
  <c r="C37566" i="2"/>
  <c r="C37567" i="2"/>
  <c r="C37568" i="2"/>
  <c r="C37569" i="2"/>
  <c r="C37570" i="2"/>
  <c r="C37571" i="2"/>
  <c r="C37572" i="2"/>
  <c r="C37573" i="2"/>
  <c r="C37574" i="2"/>
  <c r="C37575" i="2"/>
  <c r="C37576" i="2"/>
  <c r="C37577" i="2"/>
  <c r="C37578" i="2"/>
  <c r="C37579" i="2"/>
  <c r="C37580" i="2"/>
  <c r="C37581" i="2"/>
  <c r="C37582" i="2"/>
  <c r="C37583" i="2"/>
  <c r="C37584" i="2"/>
  <c r="C37585" i="2"/>
  <c r="C37586" i="2"/>
  <c r="C37587" i="2"/>
  <c r="C37588" i="2"/>
  <c r="C37589" i="2"/>
  <c r="C37590" i="2"/>
  <c r="C37591" i="2"/>
  <c r="C37592" i="2"/>
  <c r="C37593" i="2"/>
  <c r="C37594" i="2"/>
  <c r="C37595" i="2"/>
  <c r="C37596" i="2"/>
  <c r="C37597" i="2"/>
  <c r="C37598" i="2"/>
  <c r="C37599" i="2"/>
  <c r="C37600" i="2"/>
  <c r="C37601" i="2"/>
  <c r="C37602" i="2"/>
  <c r="C37603" i="2"/>
  <c r="C37604" i="2"/>
  <c r="C37605" i="2"/>
  <c r="C37606" i="2"/>
  <c r="C37607" i="2"/>
  <c r="C37608" i="2"/>
  <c r="C37609" i="2"/>
  <c r="C37610" i="2"/>
  <c r="C37611" i="2"/>
  <c r="C37612" i="2"/>
  <c r="C37613" i="2"/>
  <c r="C37614" i="2"/>
  <c r="C37615" i="2"/>
  <c r="C37616" i="2"/>
  <c r="C37617" i="2"/>
  <c r="C37618" i="2"/>
  <c r="C37619" i="2"/>
  <c r="C37620" i="2"/>
  <c r="C37621" i="2"/>
  <c r="C37622" i="2"/>
  <c r="C37623" i="2"/>
  <c r="C37624" i="2"/>
  <c r="C37625" i="2"/>
  <c r="C37626" i="2"/>
  <c r="C37627" i="2"/>
  <c r="C37628" i="2"/>
  <c r="C37629" i="2"/>
  <c r="C37630" i="2"/>
  <c r="C37631" i="2"/>
  <c r="C37632" i="2"/>
  <c r="C37633" i="2"/>
  <c r="C37634" i="2"/>
  <c r="C37635" i="2"/>
  <c r="C37636" i="2"/>
  <c r="C37637" i="2"/>
  <c r="C37638" i="2"/>
  <c r="C37639" i="2"/>
  <c r="C37640" i="2"/>
  <c r="C37641" i="2"/>
  <c r="C37642" i="2"/>
  <c r="C37643" i="2"/>
  <c r="C37644" i="2"/>
  <c r="C37645" i="2"/>
  <c r="C37646" i="2"/>
  <c r="C37647" i="2"/>
  <c r="C37648" i="2"/>
  <c r="C37649" i="2"/>
  <c r="C37650" i="2"/>
  <c r="C37651" i="2"/>
  <c r="C37652" i="2"/>
  <c r="C37653" i="2"/>
  <c r="C37654" i="2"/>
  <c r="C37655" i="2"/>
  <c r="C37656" i="2"/>
  <c r="C37657" i="2"/>
  <c r="C37658" i="2"/>
  <c r="C37659" i="2"/>
  <c r="C37660" i="2"/>
  <c r="C37661" i="2"/>
  <c r="C37662" i="2"/>
  <c r="C37663" i="2"/>
  <c r="C37664" i="2"/>
  <c r="C37665" i="2"/>
  <c r="C37666" i="2"/>
  <c r="C37667" i="2"/>
  <c r="C37668" i="2"/>
  <c r="C37669" i="2"/>
  <c r="C37670" i="2"/>
  <c r="C37671" i="2"/>
  <c r="C37672" i="2"/>
  <c r="C37673" i="2"/>
  <c r="C37674" i="2"/>
  <c r="C37675" i="2"/>
  <c r="C37676" i="2"/>
  <c r="C37677" i="2"/>
  <c r="C37678" i="2"/>
  <c r="C37679" i="2"/>
  <c r="C37680" i="2"/>
  <c r="C37681" i="2"/>
  <c r="C37682" i="2"/>
  <c r="C37683" i="2"/>
  <c r="C37684" i="2"/>
  <c r="C37685" i="2"/>
  <c r="C37686" i="2"/>
  <c r="C37687" i="2"/>
  <c r="C37688" i="2"/>
  <c r="C37689" i="2"/>
  <c r="C37690" i="2"/>
  <c r="C37691" i="2"/>
  <c r="C37692" i="2"/>
  <c r="C37693" i="2"/>
  <c r="C37694" i="2"/>
  <c r="C37695" i="2"/>
  <c r="C37696" i="2"/>
  <c r="C37697" i="2"/>
  <c r="C37698" i="2"/>
  <c r="C37699" i="2"/>
  <c r="C37700" i="2"/>
  <c r="C37701" i="2"/>
  <c r="C37702" i="2"/>
  <c r="C37703" i="2"/>
  <c r="C37704" i="2"/>
  <c r="C37705" i="2"/>
  <c r="C37706" i="2"/>
  <c r="C37707" i="2"/>
  <c r="C37708" i="2"/>
  <c r="C37709" i="2"/>
  <c r="C37710" i="2"/>
  <c r="C37711" i="2"/>
  <c r="C37712" i="2"/>
  <c r="C37713" i="2"/>
  <c r="C37714" i="2"/>
  <c r="C37715" i="2"/>
  <c r="C37716" i="2"/>
  <c r="C37717" i="2"/>
  <c r="C37718" i="2"/>
  <c r="C37719" i="2"/>
  <c r="C37720" i="2"/>
  <c r="C37721" i="2"/>
  <c r="C37722" i="2"/>
  <c r="C37723" i="2"/>
  <c r="C37724" i="2"/>
  <c r="C37725" i="2"/>
  <c r="C37726" i="2"/>
  <c r="C37727" i="2"/>
  <c r="C37728" i="2"/>
  <c r="C37729" i="2"/>
  <c r="C37730" i="2"/>
  <c r="C37731" i="2"/>
  <c r="C37732" i="2"/>
  <c r="C37733" i="2"/>
  <c r="C37734" i="2"/>
  <c r="C37735" i="2"/>
  <c r="C37736" i="2"/>
  <c r="C37737" i="2"/>
  <c r="C37738" i="2"/>
  <c r="C37739" i="2"/>
  <c r="C37740" i="2"/>
  <c r="C37741" i="2"/>
  <c r="C37742" i="2"/>
  <c r="C37743" i="2"/>
  <c r="C37744" i="2"/>
  <c r="C37745" i="2"/>
  <c r="C37746" i="2"/>
  <c r="C37747" i="2"/>
  <c r="C37748" i="2"/>
  <c r="C37749" i="2"/>
  <c r="C37750" i="2"/>
  <c r="C37751" i="2"/>
  <c r="C37752" i="2"/>
  <c r="C37753" i="2"/>
  <c r="C37754" i="2"/>
  <c r="C37755" i="2"/>
  <c r="C37756" i="2"/>
  <c r="C37757" i="2"/>
  <c r="C37758" i="2"/>
  <c r="C37759" i="2"/>
  <c r="C37760" i="2"/>
  <c r="C37761" i="2"/>
  <c r="C37762" i="2"/>
  <c r="C37763" i="2"/>
  <c r="C37764" i="2"/>
  <c r="C37765" i="2"/>
  <c r="C37766" i="2"/>
  <c r="C37767" i="2"/>
  <c r="C37768" i="2"/>
  <c r="C37769" i="2"/>
  <c r="C37770" i="2"/>
  <c r="C37771" i="2"/>
  <c r="C37772" i="2"/>
  <c r="C37773" i="2"/>
  <c r="C37774" i="2"/>
  <c r="C37775" i="2"/>
  <c r="C37776" i="2"/>
  <c r="C37777" i="2"/>
  <c r="C37778" i="2"/>
  <c r="C37779" i="2"/>
  <c r="C37780" i="2"/>
  <c r="C37781" i="2"/>
  <c r="C37782" i="2"/>
  <c r="C37783" i="2"/>
  <c r="C37784" i="2"/>
  <c r="C37785" i="2"/>
  <c r="C37786" i="2"/>
  <c r="C37787" i="2"/>
  <c r="C37788" i="2"/>
  <c r="C37789" i="2"/>
  <c r="C37790" i="2"/>
  <c r="C37791" i="2"/>
  <c r="C37792" i="2"/>
  <c r="C37793" i="2"/>
  <c r="C37794" i="2"/>
  <c r="C37795" i="2"/>
  <c r="C37796" i="2"/>
  <c r="C37797" i="2"/>
  <c r="C37798" i="2"/>
  <c r="C37799" i="2"/>
  <c r="C37800" i="2"/>
  <c r="C37801" i="2"/>
  <c r="C37802" i="2"/>
  <c r="C37803" i="2"/>
  <c r="C37804" i="2"/>
  <c r="C37805" i="2"/>
  <c r="C37806" i="2"/>
  <c r="C37807" i="2"/>
  <c r="C37808" i="2"/>
  <c r="C37809" i="2"/>
  <c r="C37810" i="2"/>
  <c r="C37811" i="2"/>
  <c r="C37812" i="2"/>
  <c r="C37813" i="2"/>
  <c r="C37814" i="2"/>
  <c r="C37815" i="2"/>
  <c r="C37816" i="2"/>
  <c r="C37817" i="2"/>
  <c r="C37818" i="2"/>
  <c r="C37819" i="2"/>
  <c r="C37820" i="2"/>
  <c r="C37821" i="2"/>
  <c r="C37822" i="2"/>
  <c r="C37823" i="2"/>
  <c r="C37824" i="2"/>
  <c r="C37825" i="2"/>
  <c r="C37826" i="2"/>
  <c r="C37827" i="2"/>
  <c r="C37828" i="2"/>
  <c r="C37829" i="2"/>
  <c r="C37830" i="2"/>
  <c r="C37831" i="2"/>
  <c r="C37832" i="2"/>
  <c r="C37833" i="2"/>
  <c r="C37834" i="2"/>
  <c r="C37835" i="2"/>
  <c r="C37836" i="2"/>
  <c r="C37837" i="2"/>
  <c r="C37838" i="2"/>
  <c r="C37839" i="2"/>
  <c r="C37840" i="2"/>
  <c r="C37841" i="2"/>
  <c r="C37842" i="2"/>
  <c r="C37843" i="2"/>
  <c r="C37844" i="2"/>
  <c r="C37845" i="2"/>
  <c r="C37846" i="2"/>
  <c r="C37847" i="2"/>
  <c r="C37848" i="2"/>
  <c r="C37849" i="2"/>
  <c r="C37850" i="2"/>
  <c r="C37851" i="2"/>
  <c r="C37852" i="2"/>
  <c r="C37853" i="2"/>
  <c r="C37854" i="2"/>
  <c r="C37855" i="2"/>
  <c r="C37856" i="2"/>
  <c r="C37857" i="2"/>
  <c r="C37858" i="2"/>
  <c r="C37859" i="2"/>
  <c r="C37860" i="2"/>
  <c r="C37861" i="2"/>
  <c r="C37862" i="2"/>
  <c r="C37863" i="2"/>
  <c r="C37864" i="2"/>
  <c r="C37865" i="2"/>
  <c r="C37866" i="2"/>
  <c r="C37867" i="2"/>
  <c r="C37868" i="2"/>
  <c r="C37869" i="2"/>
  <c r="C37870" i="2"/>
  <c r="C37871" i="2"/>
  <c r="C37872" i="2"/>
  <c r="C37873" i="2"/>
  <c r="C37874" i="2"/>
  <c r="C37875" i="2"/>
  <c r="C37876" i="2"/>
  <c r="C37877" i="2"/>
  <c r="C37878" i="2"/>
  <c r="C37879" i="2"/>
  <c r="C37880" i="2"/>
  <c r="C37881" i="2"/>
  <c r="C37882" i="2"/>
  <c r="C37883" i="2"/>
  <c r="C37884" i="2"/>
  <c r="C37885" i="2"/>
  <c r="C37886" i="2"/>
  <c r="C37887" i="2"/>
  <c r="C37888" i="2"/>
  <c r="C37889" i="2"/>
  <c r="C37890" i="2"/>
  <c r="C37891" i="2"/>
  <c r="C37892" i="2"/>
  <c r="C37893" i="2"/>
  <c r="C37894" i="2"/>
  <c r="C37895" i="2"/>
  <c r="C37896" i="2"/>
  <c r="C37897" i="2"/>
  <c r="C37898" i="2"/>
  <c r="C37899" i="2"/>
  <c r="C37900" i="2"/>
  <c r="C37901" i="2"/>
  <c r="C37902" i="2"/>
  <c r="C37903" i="2"/>
  <c r="C37904" i="2"/>
  <c r="C37905" i="2"/>
  <c r="C37906" i="2"/>
  <c r="C37907" i="2"/>
  <c r="C37908" i="2"/>
  <c r="C37909" i="2"/>
  <c r="C37910" i="2"/>
  <c r="C37911" i="2"/>
  <c r="C37912" i="2"/>
  <c r="C37913" i="2"/>
  <c r="C37914" i="2"/>
  <c r="C37915" i="2"/>
  <c r="C37916" i="2"/>
  <c r="C37917" i="2"/>
  <c r="C37918" i="2"/>
  <c r="C37919" i="2"/>
  <c r="C37920" i="2"/>
  <c r="C37921" i="2"/>
  <c r="C37922" i="2"/>
  <c r="C37923" i="2"/>
  <c r="C37924" i="2"/>
  <c r="C37925" i="2"/>
  <c r="C37926" i="2"/>
  <c r="C37927" i="2"/>
  <c r="C37928" i="2"/>
  <c r="C37929" i="2"/>
  <c r="C37930" i="2"/>
  <c r="C37931" i="2"/>
  <c r="C37932" i="2"/>
  <c r="C37933" i="2"/>
  <c r="C37934" i="2"/>
  <c r="C37935" i="2"/>
  <c r="C37936" i="2"/>
  <c r="C37937" i="2"/>
  <c r="C37938" i="2"/>
  <c r="C37939" i="2"/>
  <c r="C37940" i="2"/>
  <c r="C37941" i="2"/>
  <c r="C37942" i="2"/>
  <c r="C37943" i="2"/>
  <c r="C37944" i="2"/>
  <c r="C37945" i="2"/>
  <c r="C37946" i="2"/>
  <c r="C37947" i="2"/>
  <c r="C37948" i="2"/>
  <c r="C37949" i="2"/>
  <c r="C37950" i="2"/>
  <c r="C37951" i="2"/>
  <c r="C37952" i="2"/>
  <c r="C37953" i="2"/>
  <c r="C37954" i="2"/>
  <c r="C37955" i="2"/>
  <c r="C37956" i="2"/>
  <c r="C37957" i="2"/>
  <c r="C37958" i="2"/>
  <c r="C37959" i="2"/>
  <c r="C37960" i="2"/>
  <c r="C37961" i="2"/>
  <c r="C37962" i="2"/>
  <c r="C37963" i="2"/>
  <c r="C37964" i="2"/>
  <c r="C37965" i="2"/>
  <c r="C37966" i="2"/>
  <c r="C37967" i="2"/>
  <c r="C37968" i="2"/>
  <c r="C37969" i="2"/>
  <c r="C37970" i="2"/>
  <c r="C37971" i="2"/>
  <c r="C37972" i="2"/>
  <c r="C37973" i="2"/>
  <c r="C37974" i="2"/>
  <c r="C37975" i="2"/>
  <c r="C37976" i="2"/>
  <c r="C37977" i="2"/>
  <c r="C37978" i="2"/>
  <c r="C37979" i="2"/>
  <c r="C37980" i="2"/>
  <c r="C37981" i="2"/>
  <c r="C37982" i="2"/>
  <c r="C37983" i="2"/>
  <c r="C37984" i="2"/>
  <c r="C37985" i="2"/>
  <c r="C37986" i="2"/>
  <c r="C37987" i="2"/>
  <c r="C37988" i="2"/>
  <c r="C37989" i="2"/>
  <c r="C37990" i="2"/>
  <c r="C37991" i="2"/>
  <c r="C37992" i="2"/>
  <c r="C37993" i="2"/>
  <c r="C37994" i="2"/>
  <c r="C37995" i="2"/>
  <c r="C37996" i="2"/>
  <c r="C37997" i="2"/>
  <c r="C37998" i="2"/>
  <c r="C37999" i="2"/>
  <c r="C38000" i="2"/>
  <c r="C38001" i="2"/>
  <c r="C38002" i="2"/>
  <c r="C38003" i="2"/>
  <c r="C38004" i="2"/>
  <c r="C38005" i="2"/>
  <c r="C38006" i="2"/>
  <c r="C38007" i="2"/>
  <c r="C38008" i="2"/>
  <c r="C38009" i="2"/>
  <c r="C38010" i="2"/>
  <c r="C38011" i="2"/>
  <c r="C38012" i="2"/>
  <c r="C38013" i="2"/>
  <c r="C38014" i="2"/>
  <c r="C38015" i="2"/>
  <c r="C38016" i="2"/>
  <c r="C38017" i="2"/>
  <c r="C38018" i="2"/>
  <c r="C38019" i="2"/>
  <c r="C38020" i="2"/>
  <c r="C38021" i="2"/>
  <c r="C38022" i="2"/>
  <c r="C38023" i="2"/>
  <c r="C38024" i="2"/>
  <c r="C38025" i="2"/>
  <c r="C38026" i="2"/>
  <c r="C38027" i="2"/>
  <c r="C38028" i="2"/>
  <c r="C38029" i="2"/>
  <c r="C38030" i="2"/>
  <c r="C38031" i="2"/>
  <c r="C38032" i="2"/>
  <c r="C38033" i="2"/>
  <c r="C38034" i="2"/>
  <c r="C38035" i="2"/>
  <c r="C38036" i="2"/>
  <c r="C38037" i="2"/>
  <c r="C38038" i="2"/>
  <c r="C38039" i="2"/>
  <c r="C38040" i="2"/>
  <c r="C38041" i="2"/>
  <c r="C38042" i="2"/>
  <c r="C38043" i="2"/>
  <c r="C38044" i="2"/>
  <c r="C38045" i="2"/>
  <c r="C38046" i="2"/>
  <c r="C38047" i="2"/>
  <c r="C38048" i="2"/>
  <c r="C38049" i="2"/>
  <c r="C38050" i="2"/>
  <c r="C38051" i="2"/>
  <c r="C38052" i="2"/>
  <c r="C38053" i="2"/>
  <c r="C38054" i="2"/>
  <c r="C38055" i="2"/>
  <c r="C38056" i="2"/>
  <c r="C38057" i="2"/>
  <c r="C38058" i="2"/>
  <c r="C38059" i="2"/>
  <c r="C38060" i="2"/>
  <c r="C38061" i="2"/>
  <c r="C38062" i="2"/>
  <c r="C38063" i="2"/>
  <c r="C38064" i="2"/>
  <c r="C38065" i="2"/>
  <c r="C38066" i="2"/>
  <c r="C38067" i="2"/>
  <c r="C38068" i="2"/>
  <c r="C38069" i="2"/>
  <c r="C38070" i="2"/>
  <c r="C38071" i="2"/>
  <c r="C38072" i="2"/>
  <c r="C38073" i="2"/>
  <c r="C38074" i="2"/>
  <c r="C38075" i="2"/>
  <c r="C38076" i="2"/>
  <c r="C38077" i="2"/>
  <c r="C38078" i="2"/>
  <c r="C38079" i="2"/>
  <c r="C38080" i="2"/>
  <c r="C38081" i="2"/>
  <c r="C38082" i="2"/>
  <c r="C38083" i="2"/>
  <c r="C38084" i="2"/>
  <c r="C38085" i="2"/>
  <c r="C38086" i="2"/>
  <c r="C38087" i="2"/>
  <c r="C38088" i="2"/>
  <c r="C38089" i="2"/>
  <c r="C38090" i="2"/>
  <c r="C38091" i="2"/>
  <c r="C38092" i="2"/>
  <c r="C38093" i="2"/>
  <c r="C38094" i="2"/>
  <c r="C38095" i="2"/>
  <c r="C38096" i="2"/>
  <c r="C38097" i="2"/>
  <c r="C38098" i="2"/>
  <c r="C38099" i="2"/>
  <c r="C38100" i="2"/>
  <c r="C38101" i="2"/>
  <c r="C38102" i="2"/>
  <c r="C38103" i="2"/>
  <c r="C38104" i="2"/>
  <c r="C38105" i="2"/>
  <c r="C38106" i="2"/>
  <c r="C38107" i="2"/>
  <c r="C38108" i="2"/>
  <c r="C38109" i="2"/>
  <c r="C38110" i="2"/>
  <c r="C38111" i="2"/>
  <c r="C38112" i="2"/>
  <c r="C38113" i="2"/>
  <c r="C38114" i="2"/>
  <c r="C38115" i="2"/>
  <c r="C38116" i="2"/>
  <c r="C38117" i="2"/>
  <c r="C38118" i="2"/>
  <c r="C38119" i="2"/>
  <c r="C38120" i="2"/>
  <c r="C38121" i="2"/>
  <c r="C38122" i="2"/>
  <c r="C38123" i="2"/>
  <c r="C38124" i="2"/>
  <c r="C38125" i="2"/>
  <c r="C38126" i="2"/>
  <c r="C38127" i="2"/>
  <c r="C38128" i="2"/>
  <c r="C38129" i="2"/>
  <c r="C38130" i="2"/>
  <c r="C38131" i="2"/>
  <c r="C38132" i="2"/>
  <c r="C38133" i="2"/>
  <c r="C38134" i="2"/>
  <c r="C38135" i="2"/>
  <c r="C38136" i="2"/>
  <c r="C38137" i="2"/>
  <c r="C38138" i="2"/>
  <c r="C38139" i="2"/>
  <c r="C38140" i="2"/>
  <c r="C38141" i="2"/>
  <c r="C38142" i="2"/>
  <c r="C38143" i="2"/>
  <c r="C38144" i="2"/>
  <c r="C38145" i="2"/>
  <c r="C38146" i="2"/>
  <c r="C38147" i="2"/>
  <c r="C38148" i="2"/>
  <c r="C38149" i="2"/>
  <c r="C38150" i="2"/>
  <c r="C38151" i="2"/>
  <c r="C38152" i="2"/>
  <c r="C38153" i="2"/>
  <c r="C38154" i="2"/>
  <c r="C38155" i="2"/>
  <c r="C38156" i="2"/>
  <c r="C38157" i="2"/>
  <c r="C38158" i="2"/>
  <c r="C38159" i="2"/>
  <c r="C38160" i="2"/>
  <c r="C38161" i="2"/>
  <c r="C38162" i="2"/>
  <c r="C38163" i="2"/>
  <c r="C38164" i="2"/>
  <c r="C38165" i="2"/>
  <c r="C38166" i="2"/>
  <c r="C38167" i="2"/>
  <c r="C38168" i="2"/>
  <c r="C38169" i="2"/>
  <c r="C38170" i="2"/>
  <c r="C38171" i="2"/>
  <c r="C38172" i="2"/>
  <c r="C38173" i="2"/>
  <c r="C38174" i="2"/>
  <c r="C38175" i="2"/>
  <c r="C38176" i="2"/>
  <c r="C38177" i="2"/>
  <c r="C38178" i="2"/>
  <c r="C38179" i="2"/>
  <c r="C38180" i="2"/>
  <c r="C38181" i="2"/>
  <c r="C38182" i="2"/>
  <c r="C38183" i="2"/>
  <c r="C38184" i="2"/>
  <c r="C38185" i="2"/>
  <c r="C38186" i="2"/>
  <c r="C38187" i="2"/>
  <c r="C38188" i="2"/>
  <c r="C38189" i="2"/>
  <c r="C38190" i="2"/>
  <c r="C38191" i="2"/>
  <c r="C38192" i="2"/>
  <c r="C38193" i="2"/>
  <c r="C38194" i="2"/>
  <c r="C38195" i="2"/>
  <c r="C38196" i="2"/>
  <c r="C38197" i="2"/>
  <c r="C38198" i="2"/>
  <c r="C38199" i="2"/>
  <c r="C38200" i="2"/>
  <c r="C38201" i="2"/>
  <c r="C38202" i="2"/>
  <c r="C38203" i="2"/>
  <c r="C38204" i="2"/>
  <c r="C38205" i="2"/>
  <c r="C38206" i="2"/>
  <c r="C38207" i="2"/>
  <c r="C38208" i="2"/>
  <c r="C38209" i="2"/>
  <c r="C38210" i="2"/>
  <c r="C38211" i="2"/>
  <c r="C38212" i="2"/>
  <c r="C38213" i="2"/>
  <c r="C38214" i="2"/>
  <c r="C38215" i="2"/>
  <c r="C38216" i="2"/>
  <c r="C38217" i="2"/>
  <c r="C38218" i="2"/>
  <c r="C38219" i="2"/>
  <c r="C38220" i="2"/>
  <c r="C38221" i="2"/>
  <c r="C38222" i="2"/>
  <c r="C38223" i="2"/>
  <c r="C38224" i="2"/>
  <c r="C38225" i="2"/>
  <c r="C38226" i="2"/>
  <c r="C38227" i="2"/>
  <c r="C38228" i="2"/>
  <c r="C38229" i="2"/>
  <c r="C38230" i="2"/>
  <c r="C38231" i="2"/>
  <c r="C38232" i="2"/>
  <c r="C38233" i="2"/>
  <c r="C38234" i="2"/>
  <c r="C38235" i="2"/>
  <c r="C38236" i="2"/>
  <c r="C38237" i="2"/>
  <c r="C38238" i="2"/>
  <c r="C38239" i="2"/>
  <c r="C38240" i="2"/>
  <c r="C38241" i="2"/>
  <c r="C38242" i="2"/>
  <c r="C38243" i="2"/>
  <c r="C38244" i="2"/>
  <c r="C38245" i="2"/>
  <c r="C38246" i="2"/>
  <c r="C38247" i="2"/>
  <c r="C38248" i="2"/>
  <c r="C38249" i="2"/>
  <c r="C38250" i="2"/>
  <c r="C38251" i="2"/>
  <c r="C38252" i="2"/>
  <c r="C38253" i="2"/>
  <c r="C38254" i="2"/>
  <c r="C38255" i="2"/>
  <c r="C38256" i="2"/>
  <c r="C38257" i="2"/>
  <c r="C38258" i="2"/>
  <c r="C38259" i="2"/>
  <c r="C38260" i="2"/>
  <c r="C38261" i="2"/>
  <c r="C38262" i="2"/>
  <c r="C38263" i="2"/>
  <c r="C38264" i="2"/>
  <c r="C38265" i="2"/>
  <c r="C38266" i="2"/>
  <c r="C38267" i="2"/>
  <c r="C38268" i="2"/>
  <c r="C38269" i="2"/>
  <c r="C38270" i="2"/>
  <c r="C38271" i="2"/>
  <c r="C38272" i="2"/>
  <c r="C38273" i="2"/>
  <c r="C38274" i="2"/>
  <c r="C38275" i="2"/>
  <c r="C38276" i="2"/>
  <c r="C38277" i="2"/>
  <c r="C38278" i="2"/>
  <c r="C38280" i="2"/>
  <c r="C38281" i="2"/>
  <c r="C38282" i="2"/>
  <c r="C38283" i="2"/>
  <c r="C38284" i="2"/>
  <c r="C38285" i="2"/>
  <c r="C38286" i="2"/>
  <c r="C38287" i="2"/>
  <c r="C38288" i="2"/>
  <c r="C38289" i="2"/>
  <c r="C38290" i="2"/>
  <c r="C38291" i="2"/>
  <c r="C38292" i="2"/>
  <c r="C38293" i="2"/>
  <c r="C38294" i="2"/>
  <c r="C38295" i="2"/>
  <c r="C38296" i="2"/>
  <c r="C38297" i="2"/>
  <c r="C38298" i="2"/>
  <c r="C38299" i="2"/>
  <c r="C38300" i="2"/>
  <c r="C38301" i="2"/>
  <c r="C38302" i="2"/>
  <c r="C38303" i="2"/>
  <c r="C38304" i="2"/>
  <c r="C38305" i="2"/>
  <c r="C38306" i="2"/>
  <c r="C38307" i="2"/>
  <c r="C38308" i="2"/>
  <c r="C38309" i="2"/>
  <c r="C38310" i="2"/>
  <c r="C38311" i="2"/>
  <c r="C38312" i="2"/>
  <c r="C38313" i="2"/>
  <c r="C38314" i="2"/>
  <c r="C38315" i="2"/>
  <c r="C38316" i="2"/>
  <c r="C38317" i="2"/>
  <c r="C38318" i="2"/>
  <c r="C38319" i="2"/>
  <c r="C38320" i="2"/>
  <c r="C38321" i="2"/>
  <c r="C38322" i="2"/>
  <c r="C38323" i="2"/>
  <c r="C38324" i="2"/>
  <c r="C38325" i="2"/>
  <c r="C38326" i="2"/>
  <c r="C38327" i="2"/>
  <c r="C38328" i="2"/>
  <c r="C38329" i="2"/>
  <c r="C38330" i="2"/>
  <c r="C38331" i="2"/>
  <c r="C38332" i="2"/>
  <c r="C38333" i="2"/>
  <c r="C38334" i="2"/>
  <c r="C38335" i="2"/>
  <c r="C38336" i="2"/>
  <c r="C38337" i="2"/>
  <c r="C38338" i="2"/>
  <c r="C38339" i="2"/>
  <c r="C38340" i="2"/>
  <c r="C38341" i="2"/>
  <c r="C38342" i="2"/>
  <c r="C38343" i="2"/>
  <c r="C38344" i="2"/>
  <c r="C38345" i="2"/>
  <c r="C38346" i="2"/>
  <c r="C38347" i="2"/>
  <c r="C38348" i="2"/>
  <c r="C38349" i="2"/>
  <c r="C38350" i="2"/>
  <c r="C38351" i="2"/>
  <c r="C38352" i="2"/>
  <c r="C38353" i="2"/>
  <c r="C38354" i="2"/>
  <c r="C38355" i="2"/>
  <c r="C38356" i="2"/>
  <c r="C38357" i="2"/>
  <c r="C38358" i="2"/>
  <c r="C38359" i="2"/>
  <c r="C38360" i="2"/>
  <c r="C38361" i="2"/>
  <c r="C38362" i="2"/>
  <c r="C38363" i="2"/>
  <c r="C38364" i="2"/>
  <c r="C38365" i="2"/>
  <c r="C38366" i="2"/>
  <c r="C38367" i="2"/>
  <c r="C38368" i="2"/>
  <c r="C38369" i="2"/>
  <c r="C38370" i="2"/>
  <c r="C38371" i="2"/>
  <c r="C38372" i="2"/>
  <c r="C38373" i="2"/>
  <c r="C38374" i="2"/>
  <c r="C38375" i="2"/>
  <c r="C38376" i="2"/>
  <c r="C38377" i="2"/>
  <c r="C38378" i="2"/>
  <c r="C38379" i="2"/>
  <c r="C38380" i="2"/>
  <c r="C38381" i="2"/>
  <c r="C38382" i="2"/>
  <c r="C38383" i="2"/>
  <c r="C38384" i="2"/>
  <c r="C38385" i="2"/>
  <c r="C38386" i="2"/>
  <c r="C38387" i="2"/>
  <c r="C38388" i="2"/>
  <c r="C38389" i="2"/>
  <c r="C38390" i="2"/>
  <c r="C38391" i="2"/>
  <c r="C38392" i="2"/>
  <c r="C38393" i="2"/>
  <c r="C38394" i="2"/>
  <c r="C38395" i="2"/>
  <c r="C38396" i="2"/>
  <c r="C38397" i="2"/>
  <c r="C38398" i="2"/>
  <c r="C38399" i="2"/>
  <c r="C38400" i="2"/>
  <c r="C38401" i="2"/>
  <c r="C38402" i="2"/>
  <c r="C38403" i="2"/>
  <c r="C38404" i="2"/>
  <c r="C38405" i="2"/>
  <c r="C38406" i="2"/>
  <c r="C38407" i="2"/>
  <c r="C38408" i="2"/>
  <c r="C38409" i="2"/>
  <c r="C38410" i="2"/>
  <c r="C38411" i="2"/>
  <c r="C38412" i="2"/>
  <c r="C38413" i="2"/>
  <c r="C38414" i="2"/>
  <c r="C38415" i="2"/>
  <c r="C38416" i="2"/>
  <c r="C38417" i="2"/>
  <c r="C38418" i="2"/>
  <c r="C38419" i="2"/>
  <c r="C38420" i="2"/>
  <c r="C38421" i="2"/>
  <c r="C38422" i="2"/>
  <c r="C38423" i="2"/>
  <c r="C38424" i="2"/>
  <c r="C38425" i="2"/>
  <c r="C38426" i="2"/>
  <c r="C38427" i="2"/>
  <c r="C38428" i="2"/>
  <c r="C38429" i="2"/>
  <c r="C38430" i="2"/>
  <c r="C38431" i="2"/>
  <c r="C38432" i="2"/>
  <c r="C38433" i="2"/>
  <c r="C38434" i="2"/>
  <c r="C38435" i="2"/>
  <c r="C38436" i="2"/>
  <c r="C38437" i="2"/>
  <c r="C38438" i="2"/>
  <c r="C38439" i="2"/>
  <c r="C38440" i="2"/>
  <c r="C38441" i="2"/>
  <c r="C38442" i="2"/>
  <c r="C38443" i="2"/>
  <c r="C38444" i="2"/>
  <c r="C38445" i="2"/>
  <c r="C38446" i="2"/>
  <c r="C38447" i="2"/>
  <c r="C38448" i="2"/>
  <c r="C38449" i="2"/>
  <c r="C38450" i="2"/>
  <c r="C38451" i="2"/>
  <c r="C38452" i="2"/>
  <c r="C38453" i="2"/>
  <c r="C38454" i="2"/>
  <c r="C38455" i="2"/>
  <c r="C38456" i="2"/>
  <c r="C38457" i="2"/>
  <c r="C38458" i="2"/>
  <c r="C38459" i="2"/>
  <c r="C38460" i="2"/>
  <c r="C38461" i="2"/>
  <c r="C38462" i="2"/>
  <c r="C38463" i="2"/>
  <c r="C38464" i="2"/>
  <c r="C38465" i="2"/>
  <c r="C38466" i="2"/>
  <c r="C38467" i="2"/>
  <c r="C38468" i="2"/>
  <c r="C38469" i="2"/>
  <c r="C38470" i="2"/>
  <c r="C38471" i="2"/>
  <c r="C38472" i="2"/>
  <c r="C38473" i="2"/>
  <c r="C38474" i="2"/>
  <c r="C38475" i="2"/>
  <c r="C38476" i="2"/>
  <c r="C38477" i="2"/>
  <c r="C38478" i="2"/>
  <c r="C38479" i="2"/>
  <c r="C38480" i="2"/>
  <c r="C38481" i="2"/>
  <c r="C38482" i="2"/>
  <c r="C38483" i="2"/>
  <c r="C38484" i="2"/>
  <c r="C38485" i="2"/>
  <c r="C38486" i="2"/>
  <c r="C38487" i="2"/>
  <c r="C38488" i="2"/>
  <c r="C38489" i="2"/>
  <c r="C38490" i="2"/>
  <c r="C38491" i="2"/>
  <c r="C38492" i="2"/>
  <c r="C38493" i="2"/>
  <c r="C38494" i="2"/>
  <c r="C38495" i="2"/>
  <c r="C38496" i="2"/>
  <c r="C38497" i="2"/>
  <c r="C38498" i="2"/>
  <c r="C38499" i="2"/>
  <c r="C38500" i="2"/>
  <c r="C38501" i="2"/>
  <c r="C38502" i="2"/>
  <c r="C38503" i="2"/>
  <c r="C38504" i="2"/>
  <c r="C38505" i="2"/>
  <c r="C38506" i="2"/>
  <c r="C38507" i="2"/>
  <c r="C38508" i="2"/>
  <c r="C38509" i="2"/>
  <c r="C38510" i="2"/>
  <c r="C38511" i="2"/>
  <c r="C38512" i="2"/>
  <c r="C38513" i="2"/>
  <c r="C38514" i="2"/>
  <c r="C38515" i="2"/>
  <c r="C38516" i="2"/>
  <c r="C38517" i="2"/>
  <c r="C38518" i="2"/>
  <c r="C38519" i="2"/>
  <c r="C38520" i="2"/>
  <c r="C38521" i="2"/>
  <c r="C38522" i="2"/>
  <c r="C38523" i="2"/>
  <c r="C38524" i="2"/>
  <c r="C38525" i="2"/>
  <c r="C38526" i="2"/>
  <c r="C38527" i="2"/>
  <c r="C38528" i="2"/>
  <c r="C38529" i="2"/>
  <c r="C38530" i="2"/>
  <c r="C38531" i="2"/>
  <c r="C38532" i="2"/>
  <c r="C38533" i="2"/>
  <c r="C38534" i="2"/>
  <c r="C38535" i="2"/>
  <c r="C38536" i="2"/>
  <c r="C38537" i="2"/>
  <c r="C38538" i="2"/>
  <c r="C38539" i="2"/>
  <c r="C38540" i="2"/>
  <c r="C38541" i="2"/>
  <c r="C38542" i="2"/>
  <c r="C38543" i="2"/>
  <c r="C38544" i="2"/>
  <c r="C38545" i="2"/>
  <c r="C38546" i="2"/>
  <c r="C38547" i="2"/>
  <c r="C38548" i="2"/>
  <c r="C38549" i="2"/>
  <c r="C38550" i="2"/>
  <c r="C38551" i="2"/>
  <c r="C38552" i="2"/>
  <c r="C38553" i="2"/>
  <c r="C38554" i="2"/>
  <c r="C38555" i="2"/>
  <c r="C38556" i="2"/>
  <c r="C38557" i="2"/>
  <c r="C38558" i="2"/>
  <c r="C38559" i="2"/>
  <c r="C38560" i="2"/>
  <c r="C38561" i="2"/>
  <c r="C38562" i="2"/>
  <c r="C38563" i="2"/>
  <c r="C38564" i="2"/>
  <c r="C38565" i="2"/>
  <c r="C38566" i="2"/>
  <c r="C38567" i="2"/>
  <c r="C38568" i="2"/>
  <c r="C38569" i="2"/>
  <c r="C38570" i="2"/>
  <c r="C38571" i="2"/>
  <c r="C38572" i="2"/>
  <c r="C38573" i="2"/>
  <c r="C38574" i="2"/>
  <c r="C38575" i="2"/>
  <c r="C38576" i="2"/>
  <c r="C38577" i="2"/>
  <c r="C38578" i="2"/>
  <c r="C38579" i="2"/>
  <c r="C38580" i="2"/>
  <c r="C38581" i="2"/>
  <c r="C38582" i="2"/>
  <c r="C38583" i="2"/>
  <c r="C38584" i="2"/>
  <c r="C38585" i="2"/>
  <c r="C38586" i="2"/>
  <c r="C38587" i="2"/>
  <c r="C38588" i="2"/>
  <c r="C38589" i="2"/>
  <c r="C38590" i="2"/>
  <c r="C38591" i="2"/>
  <c r="C38592" i="2"/>
  <c r="C38593" i="2"/>
  <c r="C38594" i="2"/>
  <c r="C38595" i="2"/>
  <c r="C38596" i="2"/>
  <c r="C38597" i="2"/>
  <c r="C38598" i="2"/>
  <c r="C38599" i="2"/>
  <c r="C38600" i="2"/>
  <c r="C38601" i="2"/>
  <c r="C38602" i="2"/>
  <c r="C38603" i="2"/>
  <c r="C38604" i="2"/>
  <c r="C38605" i="2"/>
  <c r="C38606" i="2"/>
  <c r="C38607" i="2"/>
  <c r="C38608" i="2"/>
  <c r="C38609" i="2"/>
  <c r="C38610" i="2"/>
  <c r="C38611" i="2"/>
  <c r="C38612" i="2"/>
  <c r="C38613" i="2"/>
  <c r="C38614" i="2"/>
  <c r="C38615" i="2"/>
  <c r="C38616" i="2"/>
  <c r="C38617" i="2"/>
  <c r="C38618" i="2"/>
  <c r="C38619" i="2"/>
  <c r="C38620" i="2"/>
  <c r="C38621" i="2"/>
  <c r="C38622" i="2"/>
  <c r="C38623" i="2"/>
  <c r="C38624" i="2"/>
  <c r="C38625" i="2"/>
  <c r="C38626" i="2"/>
  <c r="C38627" i="2"/>
  <c r="C38628" i="2"/>
  <c r="C38629" i="2"/>
  <c r="C38630" i="2"/>
  <c r="C38631" i="2"/>
  <c r="C38632" i="2"/>
  <c r="C38633" i="2"/>
  <c r="C38634" i="2"/>
  <c r="C38635" i="2"/>
  <c r="C38636" i="2"/>
  <c r="C38637" i="2"/>
  <c r="C38638" i="2"/>
  <c r="C38639" i="2"/>
  <c r="C38640" i="2"/>
  <c r="C38641" i="2"/>
  <c r="C38642" i="2"/>
  <c r="C38643" i="2"/>
  <c r="C38644" i="2"/>
  <c r="C38645" i="2"/>
  <c r="C38646" i="2"/>
  <c r="C38647" i="2"/>
  <c r="C38648" i="2"/>
  <c r="C38649" i="2"/>
  <c r="C38650" i="2"/>
  <c r="C38651" i="2"/>
  <c r="C38652" i="2"/>
  <c r="C38653" i="2"/>
  <c r="C38654" i="2"/>
  <c r="C38655" i="2"/>
  <c r="C38656" i="2"/>
  <c r="C38657" i="2"/>
  <c r="C38658" i="2"/>
  <c r="C38659" i="2"/>
  <c r="C38660" i="2"/>
  <c r="C38661" i="2"/>
  <c r="C38662" i="2"/>
  <c r="C38663" i="2"/>
  <c r="C38664" i="2"/>
  <c r="C38665" i="2"/>
  <c r="C38666" i="2"/>
  <c r="C38667" i="2"/>
  <c r="C38668" i="2"/>
  <c r="C38669" i="2"/>
  <c r="C38670" i="2"/>
  <c r="C38671" i="2"/>
  <c r="C38672" i="2"/>
  <c r="C38673" i="2"/>
  <c r="C38674" i="2"/>
  <c r="C38675" i="2"/>
  <c r="C38676" i="2"/>
  <c r="C38677" i="2"/>
  <c r="C38678" i="2"/>
  <c r="C38679" i="2"/>
  <c r="C38680" i="2"/>
  <c r="C38681" i="2"/>
  <c r="C38682" i="2"/>
  <c r="C38683" i="2"/>
  <c r="C38684" i="2"/>
  <c r="C38685" i="2"/>
  <c r="C38686" i="2"/>
  <c r="C38687" i="2"/>
  <c r="C38688" i="2"/>
  <c r="C38689" i="2"/>
  <c r="C38690" i="2"/>
  <c r="C38691" i="2"/>
  <c r="C38692" i="2"/>
  <c r="C38693" i="2"/>
  <c r="C38694" i="2"/>
  <c r="C38695" i="2"/>
  <c r="C38696" i="2"/>
  <c r="C38697" i="2"/>
  <c r="C38698" i="2"/>
  <c r="C38699" i="2"/>
  <c r="C38700" i="2"/>
  <c r="C38701" i="2"/>
  <c r="C38702" i="2"/>
  <c r="C38703" i="2"/>
  <c r="C38704" i="2"/>
  <c r="C38705" i="2"/>
  <c r="C38706" i="2"/>
  <c r="C38707" i="2"/>
  <c r="C38708" i="2"/>
  <c r="C38709" i="2"/>
  <c r="C38710" i="2"/>
  <c r="C38711" i="2"/>
  <c r="C38712" i="2"/>
  <c r="C38713" i="2"/>
  <c r="C38714" i="2"/>
  <c r="C38715" i="2"/>
  <c r="C38716" i="2"/>
  <c r="C38717" i="2"/>
  <c r="C38718" i="2"/>
  <c r="C38719" i="2"/>
  <c r="C38720" i="2"/>
  <c r="C38721" i="2"/>
  <c r="C38722" i="2"/>
  <c r="C38723" i="2"/>
  <c r="C38724" i="2"/>
  <c r="C38725" i="2"/>
  <c r="C38726" i="2"/>
  <c r="C38727" i="2"/>
  <c r="C38728" i="2"/>
  <c r="C38729" i="2"/>
  <c r="C38730" i="2"/>
  <c r="C38731" i="2"/>
  <c r="C38732" i="2"/>
  <c r="C38733" i="2"/>
  <c r="C38734" i="2"/>
  <c r="C38735" i="2"/>
  <c r="C38736" i="2"/>
  <c r="C38737" i="2"/>
  <c r="C38738" i="2"/>
  <c r="C38739" i="2"/>
  <c r="C38740" i="2"/>
  <c r="C38741" i="2"/>
  <c r="C38742" i="2"/>
  <c r="C38743" i="2"/>
  <c r="C38744" i="2"/>
  <c r="C38745" i="2"/>
  <c r="C38746" i="2"/>
  <c r="C38747" i="2"/>
  <c r="C38748" i="2"/>
  <c r="C38749" i="2"/>
  <c r="C38750" i="2"/>
  <c r="C38751" i="2"/>
  <c r="C38752" i="2"/>
  <c r="C38753" i="2"/>
  <c r="C38754" i="2"/>
  <c r="C38755" i="2"/>
  <c r="C38756" i="2"/>
  <c r="C38757" i="2"/>
  <c r="C38758" i="2"/>
  <c r="C38759" i="2"/>
  <c r="C38760" i="2"/>
  <c r="C38761" i="2"/>
  <c r="C38762" i="2"/>
  <c r="C38763" i="2"/>
  <c r="C38764" i="2"/>
  <c r="C38765" i="2"/>
  <c r="C38766" i="2"/>
  <c r="C38767" i="2"/>
  <c r="C38768" i="2"/>
  <c r="C38769" i="2"/>
  <c r="C38770" i="2"/>
  <c r="C38771" i="2"/>
  <c r="C38772" i="2"/>
  <c r="C38773" i="2"/>
  <c r="C38774" i="2"/>
  <c r="C38775" i="2"/>
  <c r="C38776" i="2"/>
  <c r="C38777" i="2"/>
  <c r="C38778" i="2"/>
  <c r="C38779" i="2"/>
  <c r="C38780" i="2"/>
  <c r="C38781" i="2"/>
  <c r="C38782" i="2"/>
  <c r="C38783" i="2"/>
  <c r="C38784" i="2"/>
  <c r="C38785" i="2"/>
  <c r="C38786" i="2"/>
  <c r="C38787" i="2"/>
  <c r="C38788" i="2"/>
  <c r="C38789" i="2"/>
  <c r="C38790" i="2"/>
  <c r="C38791" i="2"/>
  <c r="C38792" i="2"/>
  <c r="C38793" i="2"/>
  <c r="C38794" i="2"/>
  <c r="C38795" i="2"/>
  <c r="C38796" i="2"/>
  <c r="C38797" i="2"/>
  <c r="C38798" i="2"/>
  <c r="C38799" i="2"/>
  <c r="C38800" i="2"/>
  <c r="C38801" i="2"/>
  <c r="C38802" i="2"/>
  <c r="C38803" i="2"/>
  <c r="C38804" i="2"/>
  <c r="C38805" i="2"/>
  <c r="C38806" i="2"/>
  <c r="C38807" i="2"/>
  <c r="C38808" i="2"/>
  <c r="C38809" i="2"/>
  <c r="C38810" i="2"/>
  <c r="C38811" i="2"/>
  <c r="C38812" i="2"/>
  <c r="C38813" i="2"/>
  <c r="C38814" i="2"/>
  <c r="C38815" i="2"/>
  <c r="C38816" i="2"/>
  <c r="C38817" i="2"/>
  <c r="C38818" i="2"/>
  <c r="C38819" i="2"/>
  <c r="C38820" i="2"/>
  <c r="C38821" i="2"/>
  <c r="C38822" i="2"/>
  <c r="C38823" i="2"/>
  <c r="C38824" i="2"/>
  <c r="C38825" i="2"/>
  <c r="C38826" i="2"/>
  <c r="C38827" i="2"/>
  <c r="C38828" i="2"/>
  <c r="C38829" i="2"/>
  <c r="C38830" i="2"/>
  <c r="C38831" i="2"/>
  <c r="C38832" i="2"/>
  <c r="C38833" i="2"/>
  <c r="C38834" i="2"/>
  <c r="C38835" i="2"/>
  <c r="C38836" i="2"/>
  <c r="C38837" i="2"/>
  <c r="C38838" i="2"/>
  <c r="C38839" i="2"/>
  <c r="C38840" i="2"/>
  <c r="C38841" i="2"/>
  <c r="C38842" i="2"/>
  <c r="C38843" i="2"/>
  <c r="C38844" i="2"/>
  <c r="C38845" i="2"/>
  <c r="C38846" i="2"/>
  <c r="C38847" i="2"/>
  <c r="C38848" i="2"/>
  <c r="C38849" i="2"/>
  <c r="C38850" i="2"/>
  <c r="C38851" i="2"/>
  <c r="C38852" i="2"/>
  <c r="C38853" i="2"/>
  <c r="C38854" i="2"/>
  <c r="C38855" i="2"/>
  <c r="C38856" i="2"/>
  <c r="C38857" i="2"/>
  <c r="C38858" i="2"/>
  <c r="C38859" i="2"/>
  <c r="C38860" i="2"/>
  <c r="C38861" i="2"/>
  <c r="C38862" i="2"/>
  <c r="C38863" i="2"/>
  <c r="C38864" i="2"/>
  <c r="C38865" i="2"/>
  <c r="C38866" i="2"/>
  <c r="C38867" i="2"/>
  <c r="C38868" i="2"/>
  <c r="C38869" i="2"/>
  <c r="C38870" i="2"/>
  <c r="C38871" i="2"/>
  <c r="C38872" i="2"/>
  <c r="C38873" i="2"/>
  <c r="C38874" i="2"/>
  <c r="C38875" i="2"/>
  <c r="C38876" i="2"/>
  <c r="C38877" i="2"/>
  <c r="C38878" i="2"/>
  <c r="C38879" i="2"/>
  <c r="C38880" i="2"/>
  <c r="C38881" i="2"/>
  <c r="C38882" i="2"/>
  <c r="C38883" i="2"/>
  <c r="C38884" i="2"/>
  <c r="C38885" i="2"/>
  <c r="C38886" i="2"/>
  <c r="C38887" i="2"/>
  <c r="C38888" i="2"/>
  <c r="C38889" i="2"/>
  <c r="C38890" i="2"/>
  <c r="C38891" i="2"/>
  <c r="C38892" i="2"/>
  <c r="C38893" i="2"/>
  <c r="C38894" i="2"/>
  <c r="C38895" i="2"/>
  <c r="C38896" i="2"/>
  <c r="C38897" i="2"/>
  <c r="C38898" i="2"/>
  <c r="C38899" i="2"/>
  <c r="C38900" i="2"/>
  <c r="C38901" i="2"/>
  <c r="C38902" i="2"/>
  <c r="C38903" i="2"/>
  <c r="C38904" i="2"/>
  <c r="C38905" i="2"/>
  <c r="C38906" i="2"/>
  <c r="C38907" i="2"/>
  <c r="C38908" i="2"/>
  <c r="C38909" i="2"/>
  <c r="C38910" i="2"/>
  <c r="C38911" i="2"/>
  <c r="C38912" i="2"/>
  <c r="C38913" i="2"/>
  <c r="C38914" i="2"/>
  <c r="C38915" i="2"/>
  <c r="C38916" i="2"/>
  <c r="C38917" i="2"/>
  <c r="C38918" i="2"/>
  <c r="C38919" i="2"/>
  <c r="C38920" i="2"/>
  <c r="C38921" i="2"/>
  <c r="C38922" i="2"/>
  <c r="C38923" i="2"/>
  <c r="C38924" i="2"/>
  <c r="C38925" i="2"/>
  <c r="C38926" i="2"/>
  <c r="C38927" i="2"/>
  <c r="C38928" i="2"/>
  <c r="C38929" i="2"/>
  <c r="C38930" i="2"/>
  <c r="C38931" i="2"/>
  <c r="C38932" i="2"/>
  <c r="C38933" i="2"/>
  <c r="C38934" i="2"/>
  <c r="C38935" i="2"/>
  <c r="C38936" i="2"/>
  <c r="C38937" i="2"/>
  <c r="C38938" i="2"/>
  <c r="C38939" i="2"/>
  <c r="C38940" i="2"/>
  <c r="C38941" i="2"/>
  <c r="C38942" i="2"/>
  <c r="C38943" i="2"/>
  <c r="C38944" i="2"/>
  <c r="C38945" i="2"/>
  <c r="C38946" i="2"/>
  <c r="C38947" i="2"/>
  <c r="C38948" i="2"/>
  <c r="C38949" i="2"/>
  <c r="C38950" i="2"/>
  <c r="C38951" i="2"/>
  <c r="C38952" i="2"/>
  <c r="C38953" i="2"/>
  <c r="C38954" i="2"/>
  <c r="C38955" i="2"/>
  <c r="C38956" i="2"/>
  <c r="C38957" i="2"/>
  <c r="C38958" i="2"/>
  <c r="C38959" i="2"/>
  <c r="C38960" i="2"/>
  <c r="C38961" i="2"/>
  <c r="C38962" i="2"/>
  <c r="C38963" i="2"/>
  <c r="C38964" i="2"/>
  <c r="C38965" i="2"/>
  <c r="C38966" i="2"/>
  <c r="C38967" i="2"/>
  <c r="C38968" i="2"/>
  <c r="C38969" i="2"/>
  <c r="C38970" i="2"/>
  <c r="C38971" i="2"/>
  <c r="C38972" i="2"/>
  <c r="C38973" i="2"/>
  <c r="C38974" i="2"/>
  <c r="C38975" i="2"/>
  <c r="C38976" i="2"/>
  <c r="C38977" i="2"/>
  <c r="C38978" i="2"/>
  <c r="C38979" i="2"/>
  <c r="C38980" i="2"/>
  <c r="C38981" i="2"/>
  <c r="C38982" i="2"/>
  <c r="C38983" i="2"/>
  <c r="C38984" i="2"/>
  <c r="C38985" i="2"/>
  <c r="C38986" i="2"/>
  <c r="C38987" i="2"/>
  <c r="C38988" i="2"/>
  <c r="C38989" i="2"/>
  <c r="C38990" i="2"/>
  <c r="C38991" i="2"/>
  <c r="C38992" i="2"/>
  <c r="C38993" i="2"/>
  <c r="C38994" i="2"/>
  <c r="C38995" i="2"/>
  <c r="C38996" i="2"/>
  <c r="C38997" i="2"/>
  <c r="C38998" i="2"/>
  <c r="C38999" i="2"/>
  <c r="C39000" i="2"/>
  <c r="C39001" i="2"/>
  <c r="C39002" i="2"/>
  <c r="C39003" i="2"/>
  <c r="C39004" i="2"/>
  <c r="C39005" i="2"/>
  <c r="C39006" i="2"/>
  <c r="C39007" i="2"/>
  <c r="C39008" i="2"/>
  <c r="C39009" i="2"/>
  <c r="C39010" i="2"/>
  <c r="C39011" i="2"/>
  <c r="C39012" i="2"/>
  <c r="C39013" i="2"/>
  <c r="C39014" i="2"/>
  <c r="C39015" i="2"/>
  <c r="C39016" i="2"/>
  <c r="C39017" i="2"/>
  <c r="C39018" i="2"/>
  <c r="C39019" i="2"/>
  <c r="C39020" i="2"/>
  <c r="C39021" i="2"/>
  <c r="C39022" i="2"/>
  <c r="C39023" i="2"/>
  <c r="C39024" i="2"/>
  <c r="C39025" i="2"/>
  <c r="C39026" i="2"/>
  <c r="C39027" i="2"/>
  <c r="C39028" i="2"/>
  <c r="C39029" i="2"/>
  <c r="C39030" i="2"/>
  <c r="C39031" i="2"/>
  <c r="C39032" i="2"/>
  <c r="C39033" i="2"/>
  <c r="C39034" i="2"/>
  <c r="C39035" i="2"/>
  <c r="C39036" i="2"/>
  <c r="C39037" i="2"/>
  <c r="C39038" i="2"/>
  <c r="C39039" i="2"/>
  <c r="C39040" i="2"/>
  <c r="C39041" i="2"/>
  <c r="C39042" i="2"/>
  <c r="C39043" i="2"/>
  <c r="C39044" i="2"/>
  <c r="C39045" i="2"/>
  <c r="C39046" i="2"/>
  <c r="C39047" i="2"/>
  <c r="C39048" i="2"/>
  <c r="C39049" i="2"/>
  <c r="C39050" i="2"/>
  <c r="C39051" i="2"/>
  <c r="C39052" i="2"/>
  <c r="C39053" i="2"/>
  <c r="C39054" i="2"/>
  <c r="C39055" i="2"/>
  <c r="C39056" i="2"/>
  <c r="C39057" i="2"/>
  <c r="C39058" i="2"/>
  <c r="C39059" i="2"/>
  <c r="C39060" i="2"/>
  <c r="C39061" i="2"/>
  <c r="C39062" i="2"/>
  <c r="C39063" i="2"/>
  <c r="C39064" i="2"/>
  <c r="C39065" i="2"/>
  <c r="C39066" i="2"/>
  <c r="C39067" i="2"/>
  <c r="C39068" i="2"/>
  <c r="C39069" i="2"/>
  <c r="C39070" i="2"/>
  <c r="C39071" i="2"/>
  <c r="C39072" i="2"/>
  <c r="C39073" i="2"/>
  <c r="C39074" i="2"/>
  <c r="C39075" i="2"/>
  <c r="C39076" i="2"/>
  <c r="C39077" i="2"/>
  <c r="C39078" i="2"/>
  <c r="C39079" i="2"/>
  <c r="C39080" i="2"/>
  <c r="C39081" i="2"/>
  <c r="C39082" i="2"/>
  <c r="C39083" i="2"/>
  <c r="C39084" i="2"/>
  <c r="C39085" i="2"/>
  <c r="C39086" i="2"/>
  <c r="C39087" i="2"/>
  <c r="C39088" i="2"/>
  <c r="C39089" i="2"/>
  <c r="C39090" i="2"/>
  <c r="C39091" i="2"/>
  <c r="C39092" i="2"/>
  <c r="C39093" i="2"/>
  <c r="C39094" i="2"/>
  <c r="C39095" i="2"/>
  <c r="C39096" i="2"/>
  <c r="C39097" i="2"/>
  <c r="C39098" i="2"/>
  <c r="C39099" i="2"/>
  <c r="C39100" i="2"/>
  <c r="C39101" i="2"/>
  <c r="C39102" i="2"/>
  <c r="C39103" i="2"/>
  <c r="C39104" i="2"/>
  <c r="C39105" i="2"/>
  <c r="C39106" i="2"/>
  <c r="C39107" i="2"/>
  <c r="C39108" i="2"/>
  <c r="C39109" i="2"/>
  <c r="C39110" i="2"/>
  <c r="C39111" i="2"/>
  <c r="C39112" i="2"/>
  <c r="C39113" i="2"/>
  <c r="C39114" i="2"/>
  <c r="C39115" i="2"/>
  <c r="C39116" i="2"/>
  <c r="C39117" i="2"/>
  <c r="C39118" i="2"/>
  <c r="C39119" i="2"/>
  <c r="C39120" i="2"/>
  <c r="C39121" i="2"/>
  <c r="C39122" i="2"/>
  <c r="C39123" i="2"/>
  <c r="C39124" i="2"/>
  <c r="C39125" i="2"/>
  <c r="C39126" i="2"/>
  <c r="C39127" i="2"/>
  <c r="C39128" i="2"/>
  <c r="C39129" i="2"/>
  <c r="C39130" i="2"/>
  <c r="C39131" i="2"/>
  <c r="C39132" i="2"/>
  <c r="C39133" i="2"/>
  <c r="C39134" i="2"/>
  <c r="C39135" i="2"/>
  <c r="C39136" i="2"/>
  <c r="C39137" i="2"/>
  <c r="C39138" i="2"/>
  <c r="C39139" i="2"/>
  <c r="C39140" i="2"/>
  <c r="C39141" i="2"/>
  <c r="C39142" i="2"/>
  <c r="C39143" i="2"/>
  <c r="C39144" i="2"/>
  <c r="C39145" i="2"/>
  <c r="C39146" i="2"/>
  <c r="C39147" i="2"/>
  <c r="C39148" i="2"/>
  <c r="C39149" i="2"/>
  <c r="C39150" i="2"/>
  <c r="C39151" i="2"/>
  <c r="C39152" i="2"/>
  <c r="C39153" i="2"/>
  <c r="C39154" i="2"/>
  <c r="C39155" i="2"/>
  <c r="C39156" i="2"/>
  <c r="C39157" i="2"/>
  <c r="C39158" i="2"/>
  <c r="C39159" i="2"/>
  <c r="C39160" i="2"/>
  <c r="C39161" i="2"/>
  <c r="C39162" i="2"/>
  <c r="C39163" i="2"/>
  <c r="C39164" i="2"/>
  <c r="C39165" i="2"/>
  <c r="C39166" i="2"/>
  <c r="C39167" i="2"/>
  <c r="C39168" i="2"/>
  <c r="C39169" i="2"/>
  <c r="C39170" i="2"/>
  <c r="C39171" i="2"/>
  <c r="C39172" i="2"/>
  <c r="C39173" i="2"/>
  <c r="C39174" i="2"/>
  <c r="C39175" i="2"/>
  <c r="C39176" i="2"/>
  <c r="C39177" i="2"/>
  <c r="C39178" i="2"/>
  <c r="C39179" i="2"/>
  <c r="C39180" i="2"/>
  <c r="C39181" i="2"/>
  <c r="C39182" i="2"/>
  <c r="C39183" i="2"/>
  <c r="C39184" i="2"/>
  <c r="C39185" i="2"/>
  <c r="C39186" i="2"/>
  <c r="C39187" i="2"/>
  <c r="C39188" i="2"/>
  <c r="C39189" i="2"/>
  <c r="C39190" i="2"/>
  <c r="C39191" i="2"/>
  <c r="C39192" i="2"/>
  <c r="C39193" i="2"/>
  <c r="C39194" i="2"/>
  <c r="C39195" i="2"/>
  <c r="C39196" i="2"/>
  <c r="C39197" i="2"/>
  <c r="C39198" i="2"/>
  <c r="C39199" i="2"/>
  <c r="C39200" i="2"/>
  <c r="C39201" i="2"/>
  <c r="C39202" i="2"/>
  <c r="C39203" i="2"/>
  <c r="C39204" i="2"/>
  <c r="C39205" i="2"/>
  <c r="C39206" i="2"/>
  <c r="C39207" i="2"/>
  <c r="C39208" i="2"/>
  <c r="C39209" i="2"/>
  <c r="C39210" i="2"/>
  <c r="C39211" i="2"/>
  <c r="C39212" i="2"/>
  <c r="C39213" i="2"/>
  <c r="C39214" i="2"/>
  <c r="C39215" i="2"/>
  <c r="C39216" i="2"/>
  <c r="C39217" i="2"/>
  <c r="C39218" i="2"/>
  <c r="C39219" i="2"/>
  <c r="C39220" i="2"/>
  <c r="C39221" i="2"/>
  <c r="C39222" i="2"/>
  <c r="C39223" i="2"/>
  <c r="C39224" i="2"/>
  <c r="C39225" i="2"/>
  <c r="C39226" i="2"/>
  <c r="C39227" i="2"/>
  <c r="C39228" i="2"/>
  <c r="C39229" i="2"/>
  <c r="C39230" i="2"/>
  <c r="C39231" i="2"/>
  <c r="C39232" i="2"/>
  <c r="C39233" i="2"/>
  <c r="C39234" i="2"/>
  <c r="C39235" i="2"/>
  <c r="C39236" i="2"/>
  <c r="C39237" i="2"/>
  <c r="C39238" i="2"/>
  <c r="C39239" i="2"/>
  <c r="C39240" i="2"/>
  <c r="C39241" i="2"/>
  <c r="C39242" i="2"/>
  <c r="C39243" i="2"/>
  <c r="C39244" i="2"/>
  <c r="C39245" i="2"/>
  <c r="C39246" i="2"/>
  <c r="C39247" i="2"/>
  <c r="C39248" i="2"/>
  <c r="C39249" i="2"/>
  <c r="C39250" i="2"/>
  <c r="C39251" i="2"/>
  <c r="C39252" i="2"/>
  <c r="C39253" i="2"/>
  <c r="C39254" i="2"/>
  <c r="C39255" i="2"/>
  <c r="C39256" i="2"/>
  <c r="C39257" i="2"/>
  <c r="C39258" i="2"/>
  <c r="C39259" i="2"/>
  <c r="C39260" i="2"/>
  <c r="C39261" i="2"/>
  <c r="C39262" i="2"/>
  <c r="C39263" i="2"/>
  <c r="C39264" i="2"/>
  <c r="C39265" i="2"/>
  <c r="C39266" i="2"/>
  <c r="C39267" i="2"/>
  <c r="C39268" i="2"/>
  <c r="C39269" i="2"/>
  <c r="C39270" i="2"/>
  <c r="C39271" i="2"/>
  <c r="C39272" i="2"/>
  <c r="C39273" i="2"/>
  <c r="C39274" i="2"/>
  <c r="C39275" i="2"/>
  <c r="C39276" i="2"/>
  <c r="C39277" i="2"/>
  <c r="C39278" i="2"/>
  <c r="C39279" i="2"/>
  <c r="C39280" i="2"/>
  <c r="C39281" i="2"/>
  <c r="C39282" i="2"/>
  <c r="C39283" i="2"/>
  <c r="C39284" i="2"/>
  <c r="C39285" i="2"/>
  <c r="C39286" i="2"/>
  <c r="C39287" i="2"/>
  <c r="C39288" i="2"/>
  <c r="C39289" i="2"/>
  <c r="C39290" i="2"/>
  <c r="C39291" i="2"/>
  <c r="C39292" i="2"/>
  <c r="C39293" i="2"/>
  <c r="C39294" i="2"/>
  <c r="C39295" i="2"/>
  <c r="C39296" i="2"/>
  <c r="C39297" i="2"/>
  <c r="C39298" i="2"/>
  <c r="C39299" i="2"/>
  <c r="C39300" i="2"/>
  <c r="C39301" i="2"/>
  <c r="C39302" i="2"/>
  <c r="C39303" i="2"/>
  <c r="C39304" i="2"/>
  <c r="C39305" i="2"/>
  <c r="C39306" i="2"/>
  <c r="C39307" i="2"/>
  <c r="C39308" i="2"/>
  <c r="C39309" i="2"/>
  <c r="C39310" i="2"/>
  <c r="C39311" i="2"/>
  <c r="C39312" i="2"/>
  <c r="C39313" i="2"/>
  <c r="C39314" i="2"/>
  <c r="C39315" i="2"/>
  <c r="C39316" i="2"/>
  <c r="C39317" i="2"/>
  <c r="C39318" i="2"/>
  <c r="C39319" i="2"/>
  <c r="C39320" i="2"/>
  <c r="C39321" i="2"/>
  <c r="C39322" i="2"/>
  <c r="C39323" i="2"/>
  <c r="C39324" i="2"/>
  <c r="C39325" i="2"/>
  <c r="C39326" i="2"/>
  <c r="C39327" i="2"/>
  <c r="C39328" i="2"/>
  <c r="C39329" i="2"/>
  <c r="C39330" i="2"/>
  <c r="C39331" i="2"/>
  <c r="C39332" i="2"/>
  <c r="C39333" i="2"/>
  <c r="C39334" i="2"/>
  <c r="C39335" i="2"/>
  <c r="C39336" i="2"/>
  <c r="C39337" i="2"/>
  <c r="C39338" i="2"/>
  <c r="C39339" i="2"/>
  <c r="C39340" i="2"/>
  <c r="C39341" i="2"/>
  <c r="C39342" i="2"/>
  <c r="C39343" i="2"/>
  <c r="C39344" i="2"/>
  <c r="C39345" i="2"/>
  <c r="C39346" i="2"/>
  <c r="C39347" i="2"/>
  <c r="C39348" i="2"/>
  <c r="C39349" i="2"/>
  <c r="C39350" i="2"/>
  <c r="C39351" i="2"/>
  <c r="C39352" i="2"/>
  <c r="C39353" i="2"/>
  <c r="C39354" i="2"/>
  <c r="C39355" i="2"/>
  <c r="C39356" i="2"/>
  <c r="C39357" i="2"/>
  <c r="C39358" i="2"/>
  <c r="C39359" i="2"/>
  <c r="C39360" i="2"/>
  <c r="C39361" i="2"/>
  <c r="C39362" i="2"/>
  <c r="C39363" i="2"/>
  <c r="C39364" i="2"/>
  <c r="C39365" i="2"/>
  <c r="C39366" i="2"/>
  <c r="C39367" i="2"/>
  <c r="C39368" i="2"/>
  <c r="C39369" i="2"/>
  <c r="C39370" i="2"/>
  <c r="C39371" i="2"/>
  <c r="C39372" i="2"/>
  <c r="C39373" i="2"/>
  <c r="C39374" i="2"/>
  <c r="C39375" i="2"/>
  <c r="C39376" i="2"/>
  <c r="C39377" i="2"/>
  <c r="C39378" i="2"/>
  <c r="C39379" i="2"/>
  <c r="C39380" i="2"/>
  <c r="C39381" i="2"/>
  <c r="C39382" i="2"/>
  <c r="C39383" i="2"/>
  <c r="C39384" i="2"/>
  <c r="C39385" i="2"/>
  <c r="C39386" i="2"/>
  <c r="C39387" i="2"/>
  <c r="C39388" i="2"/>
  <c r="C39389" i="2"/>
  <c r="C39390" i="2"/>
  <c r="C39391" i="2"/>
  <c r="C39392" i="2"/>
  <c r="C39393" i="2"/>
  <c r="C39394" i="2"/>
  <c r="C39395" i="2"/>
  <c r="C39396" i="2"/>
  <c r="C39397" i="2"/>
  <c r="C39398" i="2"/>
  <c r="C39399" i="2"/>
  <c r="C39400" i="2"/>
  <c r="C39401" i="2"/>
  <c r="C39402" i="2"/>
  <c r="C39403" i="2"/>
  <c r="C39404" i="2"/>
  <c r="C39405" i="2"/>
  <c r="C39406" i="2"/>
  <c r="C39407" i="2"/>
  <c r="C39408" i="2"/>
  <c r="C39409" i="2"/>
  <c r="C39410" i="2"/>
  <c r="C39411" i="2"/>
  <c r="C39412" i="2"/>
  <c r="C39413" i="2"/>
  <c r="C39414" i="2"/>
  <c r="C39415" i="2"/>
  <c r="C39416" i="2"/>
  <c r="C39417" i="2"/>
  <c r="C39418" i="2"/>
  <c r="C39419" i="2"/>
  <c r="C39420" i="2"/>
  <c r="C39421" i="2"/>
  <c r="C39422" i="2"/>
  <c r="C39423" i="2"/>
  <c r="C39424" i="2"/>
  <c r="C39425" i="2"/>
  <c r="C39426" i="2"/>
  <c r="C39427" i="2"/>
  <c r="C39428" i="2"/>
  <c r="C39429" i="2"/>
  <c r="C39430" i="2"/>
  <c r="C39431" i="2"/>
  <c r="C39432" i="2"/>
  <c r="C39433" i="2"/>
  <c r="C39434" i="2"/>
  <c r="C39435" i="2"/>
  <c r="C39436" i="2"/>
  <c r="C39437" i="2"/>
  <c r="C39438" i="2"/>
  <c r="C39439" i="2"/>
  <c r="C39440" i="2"/>
  <c r="C39441" i="2"/>
  <c r="C39442" i="2"/>
  <c r="C39443" i="2"/>
  <c r="C39444" i="2"/>
  <c r="C39445" i="2"/>
  <c r="C39446" i="2"/>
  <c r="C39447" i="2"/>
  <c r="C39448" i="2"/>
  <c r="C39449" i="2"/>
  <c r="C39450" i="2"/>
  <c r="C39451" i="2"/>
  <c r="C39452" i="2"/>
  <c r="C39453" i="2"/>
  <c r="C39454" i="2"/>
  <c r="C39455" i="2"/>
  <c r="C39456" i="2"/>
  <c r="C39457" i="2"/>
  <c r="C39458" i="2"/>
  <c r="C39459" i="2"/>
  <c r="C39460" i="2"/>
  <c r="C39461" i="2"/>
  <c r="C39462" i="2"/>
  <c r="C39463" i="2"/>
  <c r="C39464" i="2"/>
  <c r="C39465" i="2"/>
  <c r="C39466" i="2"/>
  <c r="C39467" i="2"/>
  <c r="C39468" i="2"/>
  <c r="C39469" i="2"/>
  <c r="C39470" i="2"/>
  <c r="C39471" i="2"/>
  <c r="C39472" i="2"/>
  <c r="C39473" i="2"/>
  <c r="C39474" i="2"/>
  <c r="C39475" i="2"/>
  <c r="C39476" i="2"/>
  <c r="C39477" i="2"/>
  <c r="C39478" i="2"/>
  <c r="C39479" i="2"/>
  <c r="C39480" i="2"/>
  <c r="C39481" i="2"/>
  <c r="C39482" i="2"/>
  <c r="C39483" i="2"/>
  <c r="C39484" i="2"/>
  <c r="C39485" i="2"/>
  <c r="C39486" i="2"/>
  <c r="C39487" i="2"/>
  <c r="C39488" i="2"/>
  <c r="C39489" i="2"/>
  <c r="C39490" i="2"/>
  <c r="C39491" i="2"/>
  <c r="C39492" i="2"/>
  <c r="C39493" i="2"/>
  <c r="C39494" i="2"/>
  <c r="C39495" i="2"/>
  <c r="C39496" i="2"/>
  <c r="C39497" i="2"/>
  <c r="C39498" i="2"/>
  <c r="C39499" i="2"/>
  <c r="C39500" i="2"/>
  <c r="C39501" i="2"/>
  <c r="C39502" i="2"/>
  <c r="C39503" i="2"/>
  <c r="C39504" i="2"/>
  <c r="C39505" i="2"/>
  <c r="C39506" i="2"/>
  <c r="C39507" i="2"/>
  <c r="C39508" i="2"/>
  <c r="C39509" i="2"/>
  <c r="C39510" i="2"/>
  <c r="C39511" i="2"/>
  <c r="C39512" i="2"/>
  <c r="C39513" i="2"/>
  <c r="C39514" i="2"/>
  <c r="C39515" i="2"/>
  <c r="C39516" i="2"/>
  <c r="C39517" i="2"/>
  <c r="C39518" i="2"/>
  <c r="C39519" i="2"/>
  <c r="C39520" i="2"/>
  <c r="C39521" i="2"/>
  <c r="C39522" i="2"/>
  <c r="C39523" i="2"/>
  <c r="C39524" i="2"/>
  <c r="C39525" i="2"/>
  <c r="C39526" i="2"/>
  <c r="C39527" i="2"/>
  <c r="C39528" i="2"/>
  <c r="C39529" i="2"/>
  <c r="C39530" i="2"/>
  <c r="C39531" i="2"/>
  <c r="C39532" i="2"/>
  <c r="C39533" i="2"/>
  <c r="C39534" i="2"/>
  <c r="C39535" i="2"/>
  <c r="C39536" i="2"/>
  <c r="C39537" i="2"/>
  <c r="C39538" i="2"/>
  <c r="C39539" i="2"/>
  <c r="C39540" i="2"/>
  <c r="C39541" i="2"/>
  <c r="C39542" i="2"/>
  <c r="C39543" i="2"/>
  <c r="C39544" i="2"/>
  <c r="C39545" i="2"/>
  <c r="C39546" i="2"/>
  <c r="C39547" i="2"/>
  <c r="C39548" i="2"/>
  <c r="C39549" i="2"/>
  <c r="C39550" i="2"/>
  <c r="C39551" i="2"/>
  <c r="C39552" i="2"/>
  <c r="C39553" i="2"/>
  <c r="C39554" i="2"/>
  <c r="C39555" i="2"/>
  <c r="C39556" i="2"/>
  <c r="C39557" i="2"/>
  <c r="C39558" i="2"/>
  <c r="C39559" i="2"/>
  <c r="C39560" i="2"/>
  <c r="C39561" i="2"/>
  <c r="C39562" i="2"/>
  <c r="C39563" i="2"/>
  <c r="C39564" i="2"/>
  <c r="C39565" i="2"/>
  <c r="C39566" i="2"/>
  <c r="C39567" i="2"/>
  <c r="C39568" i="2"/>
  <c r="C39569" i="2"/>
  <c r="C39570" i="2"/>
  <c r="C39571" i="2"/>
  <c r="C39572" i="2"/>
  <c r="C39573" i="2"/>
  <c r="C39574" i="2"/>
  <c r="C39575" i="2"/>
  <c r="C39576" i="2"/>
  <c r="C39577" i="2"/>
  <c r="C39578" i="2"/>
  <c r="C39579" i="2"/>
  <c r="C39580" i="2"/>
  <c r="C39581" i="2"/>
  <c r="C39582" i="2"/>
  <c r="C39583" i="2"/>
  <c r="C39584" i="2"/>
  <c r="C39585" i="2"/>
  <c r="C39586" i="2"/>
  <c r="C39587" i="2"/>
  <c r="C39588" i="2"/>
  <c r="C39589" i="2"/>
  <c r="C39590" i="2"/>
  <c r="C39591" i="2"/>
  <c r="C39592" i="2"/>
  <c r="C39593" i="2"/>
  <c r="C39594" i="2"/>
  <c r="C39595" i="2"/>
  <c r="C39596" i="2"/>
  <c r="C39597" i="2"/>
  <c r="C39598" i="2"/>
  <c r="C39599" i="2"/>
  <c r="C39600" i="2"/>
  <c r="C39601" i="2"/>
  <c r="C39602" i="2"/>
  <c r="C39603" i="2"/>
  <c r="C39604" i="2"/>
  <c r="C39605" i="2"/>
  <c r="C39606" i="2"/>
  <c r="C39607" i="2"/>
  <c r="C39608" i="2"/>
  <c r="C39609" i="2"/>
  <c r="C39610" i="2"/>
  <c r="C39611" i="2"/>
  <c r="C39612" i="2"/>
  <c r="C39613" i="2"/>
  <c r="C39614" i="2"/>
  <c r="C39615" i="2"/>
  <c r="C39616" i="2"/>
  <c r="C39617" i="2"/>
  <c r="C39618" i="2"/>
  <c r="C39619" i="2"/>
  <c r="C39620" i="2"/>
  <c r="C39621" i="2"/>
  <c r="C39622" i="2"/>
  <c r="C39623" i="2"/>
  <c r="C39624" i="2"/>
  <c r="C39625" i="2"/>
  <c r="C39626" i="2"/>
  <c r="C39627" i="2"/>
  <c r="C39628" i="2"/>
  <c r="C39629" i="2"/>
  <c r="C39630" i="2"/>
  <c r="C39631" i="2"/>
  <c r="C39632" i="2"/>
  <c r="C39633" i="2"/>
  <c r="C39634" i="2"/>
  <c r="C39635" i="2"/>
  <c r="C39636" i="2"/>
  <c r="C39637" i="2"/>
  <c r="C39638" i="2"/>
  <c r="C39639" i="2"/>
  <c r="C39640" i="2"/>
  <c r="C39641" i="2"/>
  <c r="C39642" i="2"/>
  <c r="C39643" i="2"/>
  <c r="C39644" i="2"/>
  <c r="C39645" i="2"/>
  <c r="C39646" i="2"/>
  <c r="C39647" i="2"/>
  <c r="C39648" i="2"/>
  <c r="C39649" i="2"/>
  <c r="C39650" i="2"/>
  <c r="C39651" i="2"/>
  <c r="C39652" i="2"/>
  <c r="C39653" i="2"/>
  <c r="C39654" i="2"/>
  <c r="C39655" i="2"/>
  <c r="C39656" i="2"/>
  <c r="C39657" i="2"/>
  <c r="C39658" i="2"/>
  <c r="C39659" i="2"/>
  <c r="C39660" i="2"/>
  <c r="C39661" i="2"/>
  <c r="C39662" i="2"/>
  <c r="C39663" i="2"/>
  <c r="C39664" i="2"/>
  <c r="C39665" i="2"/>
  <c r="C39666" i="2"/>
  <c r="C39667" i="2"/>
  <c r="C39668" i="2"/>
  <c r="C39669" i="2"/>
  <c r="C39670" i="2"/>
  <c r="C39671" i="2"/>
  <c r="C39672" i="2"/>
  <c r="C39673" i="2"/>
  <c r="C39674" i="2"/>
  <c r="C39675" i="2"/>
  <c r="C39676" i="2"/>
  <c r="C39677" i="2"/>
  <c r="C39678" i="2"/>
  <c r="C39679" i="2"/>
  <c r="C39680" i="2"/>
  <c r="C39681" i="2"/>
  <c r="C39682" i="2"/>
  <c r="C39683" i="2"/>
  <c r="C39684" i="2"/>
  <c r="C39685" i="2"/>
  <c r="C39686" i="2"/>
  <c r="C39687" i="2"/>
  <c r="C39688" i="2"/>
  <c r="C39689" i="2"/>
  <c r="C39690" i="2"/>
  <c r="C39691" i="2"/>
  <c r="C39692" i="2"/>
  <c r="C39693" i="2"/>
  <c r="C39694" i="2"/>
  <c r="C39695" i="2"/>
  <c r="C39696" i="2"/>
  <c r="C39697" i="2"/>
  <c r="C39698" i="2"/>
  <c r="C39699" i="2"/>
  <c r="C39700" i="2"/>
  <c r="C39701" i="2"/>
  <c r="C39702" i="2"/>
  <c r="C39703" i="2"/>
  <c r="C39704" i="2"/>
  <c r="C39705" i="2"/>
  <c r="C39706" i="2"/>
  <c r="C39707" i="2"/>
  <c r="C39708" i="2"/>
  <c r="C39709" i="2"/>
  <c r="C39710" i="2"/>
  <c r="C39711" i="2"/>
  <c r="C39712" i="2"/>
  <c r="C39713" i="2"/>
  <c r="C39714" i="2"/>
  <c r="C39715" i="2"/>
  <c r="C39716" i="2"/>
  <c r="C39717" i="2"/>
  <c r="C39718" i="2"/>
  <c r="C39719" i="2"/>
  <c r="C39720" i="2"/>
  <c r="C39721" i="2"/>
  <c r="C39722" i="2"/>
  <c r="C39723" i="2"/>
  <c r="C39724" i="2"/>
  <c r="C39725" i="2"/>
  <c r="C39726" i="2"/>
  <c r="C39727" i="2"/>
  <c r="C39728" i="2"/>
  <c r="C39729" i="2"/>
  <c r="C39730" i="2"/>
  <c r="C39731" i="2"/>
  <c r="C39732" i="2"/>
  <c r="C39733" i="2"/>
  <c r="C39734" i="2"/>
  <c r="C39735" i="2"/>
  <c r="C39736" i="2"/>
  <c r="C39737" i="2"/>
  <c r="C39738" i="2"/>
  <c r="C39739" i="2"/>
  <c r="C39740" i="2"/>
  <c r="C39741" i="2"/>
  <c r="C39742" i="2"/>
  <c r="C39743" i="2"/>
  <c r="C39744" i="2"/>
  <c r="C39745" i="2"/>
  <c r="C39746" i="2"/>
  <c r="C39747" i="2"/>
  <c r="C39748" i="2"/>
  <c r="C39749" i="2"/>
  <c r="C39750" i="2"/>
  <c r="C39751" i="2"/>
  <c r="C39752" i="2"/>
  <c r="C39753" i="2"/>
  <c r="C39754" i="2"/>
  <c r="C39755" i="2"/>
  <c r="C39756" i="2"/>
  <c r="C39757" i="2"/>
  <c r="C39758" i="2"/>
  <c r="C39759" i="2"/>
  <c r="C39760" i="2"/>
  <c r="C39761" i="2"/>
  <c r="C39762" i="2"/>
  <c r="C39763" i="2"/>
  <c r="C39764" i="2"/>
  <c r="C39765" i="2"/>
  <c r="C39766" i="2"/>
  <c r="C39767" i="2"/>
  <c r="C39768" i="2"/>
  <c r="C39769" i="2"/>
  <c r="C39770" i="2"/>
  <c r="C39771" i="2"/>
  <c r="C39772" i="2"/>
  <c r="C39773" i="2"/>
  <c r="C39774" i="2"/>
  <c r="C39775" i="2"/>
  <c r="C39776" i="2"/>
  <c r="C39777" i="2"/>
  <c r="C39778" i="2"/>
  <c r="C39779" i="2"/>
  <c r="C39780" i="2"/>
  <c r="C39781" i="2"/>
  <c r="C39782" i="2"/>
  <c r="C39783" i="2"/>
  <c r="C39784" i="2"/>
  <c r="C39785" i="2"/>
  <c r="C39786" i="2"/>
  <c r="C39787" i="2"/>
  <c r="C39788" i="2"/>
  <c r="C39789" i="2"/>
  <c r="C39790" i="2"/>
  <c r="C39791" i="2"/>
  <c r="C39792" i="2"/>
  <c r="C39793" i="2"/>
  <c r="C39794" i="2"/>
  <c r="C39795" i="2"/>
  <c r="C39796" i="2"/>
  <c r="C39797" i="2"/>
  <c r="C39798" i="2"/>
  <c r="C39799" i="2"/>
  <c r="C39800" i="2"/>
  <c r="C39801" i="2"/>
  <c r="C39802" i="2"/>
  <c r="C39803" i="2"/>
  <c r="C39804" i="2"/>
  <c r="C39805" i="2"/>
  <c r="C39806" i="2"/>
  <c r="C39807" i="2"/>
  <c r="C39808" i="2"/>
  <c r="C39809" i="2"/>
  <c r="C39810" i="2"/>
  <c r="C39811" i="2"/>
  <c r="C39812" i="2"/>
  <c r="C39813" i="2"/>
  <c r="C39814" i="2"/>
  <c r="C39815" i="2"/>
  <c r="C39816" i="2"/>
  <c r="C39817" i="2"/>
  <c r="C39818" i="2"/>
  <c r="C39819" i="2"/>
  <c r="C39820" i="2"/>
  <c r="C39821" i="2"/>
  <c r="C39822" i="2"/>
  <c r="C39823" i="2"/>
  <c r="C39824" i="2"/>
  <c r="C39825" i="2"/>
  <c r="C39826" i="2"/>
  <c r="C39827" i="2"/>
  <c r="C39828" i="2"/>
  <c r="C39829" i="2"/>
  <c r="C39830" i="2"/>
  <c r="C39831" i="2"/>
  <c r="C39832" i="2"/>
  <c r="C39833" i="2"/>
  <c r="C39834" i="2"/>
  <c r="C39835" i="2"/>
  <c r="C39836" i="2"/>
  <c r="C39837" i="2"/>
  <c r="C39838" i="2"/>
  <c r="C39839" i="2"/>
  <c r="C39840" i="2"/>
  <c r="C39841" i="2"/>
  <c r="C39842" i="2"/>
  <c r="C39843" i="2"/>
  <c r="C39844" i="2"/>
  <c r="C39845" i="2"/>
  <c r="C39846" i="2"/>
  <c r="C39847" i="2"/>
  <c r="C39848" i="2"/>
  <c r="C39849" i="2"/>
  <c r="C39850" i="2"/>
  <c r="C39851" i="2"/>
  <c r="C39852" i="2"/>
  <c r="C39853" i="2"/>
  <c r="C39854" i="2"/>
  <c r="C39855" i="2"/>
  <c r="C39856" i="2"/>
  <c r="C39857" i="2"/>
  <c r="C39858" i="2"/>
  <c r="C39859" i="2"/>
  <c r="C39860" i="2"/>
  <c r="C39861" i="2"/>
  <c r="C39862" i="2"/>
  <c r="C39863" i="2"/>
  <c r="C39864" i="2"/>
  <c r="C39865" i="2"/>
  <c r="C39866" i="2"/>
  <c r="C39867" i="2"/>
  <c r="C39868" i="2"/>
  <c r="C39869" i="2"/>
  <c r="C39870" i="2"/>
  <c r="C39871" i="2"/>
  <c r="C39872" i="2"/>
  <c r="C39873" i="2"/>
  <c r="C39874" i="2"/>
  <c r="C39875" i="2"/>
  <c r="C39876" i="2"/>
  <c r="C39877" i="2"/>
  <c r="C39878" i="2"/>
  <c r="C39879" i="2"/>
  <c r="C39880" i="2"/>
  <c r="C39881" i="2"/>
  <c r="C39882" i="2"/>
  <c r="C39883" i="2"/>
  <c r="C39884" i="2"/>
  <c r="C39885" i="2"/>
  <c r="C39886" i="2"/>
  <c r="C39887" i="2"/>
  <c r="C39888" i="2"/>
  <c r="C39889" i="2"/>
  <c r="C39890" i="2"/>
  <c r="C39891" i="2"/>
  <c r="C39892" i="2"/>
  <c r="C39893" i="2"/>
  <c r="C39894" i="2"/>
  <c r="C39895" i="2"/>
  <c r="C39896" i="2"/>
  <c r="C39897" i="2"/>
  <c r="C39898" i="2"/>
  <c r="C39899" i="2"/>
  <c r="C39900" i="2"/>
  <c r="C39901" i="2"/>
  <c r="C39902" i="2"/>
  <c r="C39903" i="2"/>
  <c r="C39904" i="2"/>
  <c r="C39905" i="2"/>
  <c r="C39906" i="2"/>
  <c r="C39907" i="2"/>
  <c r="C39908" i="2"/>
  <c r="C39909" i="2"/>
  <c r="C39910" i="2"/>
  <c r="C39911" i="2"/>
  <c r="C39912" i="2"/>
  <c r="C39913" i="2"/>
  <c r="C39914" i="2"/>
  <c r="C39915" i="2"/>
  <c r="C39916" i="2"/>
  <c r="C39917" i="2"/>
  <c r="C39918" i="2"/>
  <c r="C39919" i="2"/>
  <c r="C39920" i="2"/>
  <c r="C39921" i="2"/>
  <c r="C39922" i="2"/>
  <c r="C39923" i="2"/>
  <c r="C39924" i="2"/>
  <c r="C39925" i="2"/>
  <c r="C39926" i="2"/>
  <c r="C39927" i="2"/>
  <c r="C39928" i="2"/>
  <c r="C39929" i="2"/>
  <c r="C39930" i="2"/>
  <c r="C39931" i="2"/>
  <c r="C39932" i="2"/>
  <c r="C39933" i="2"/>
  <c r="C39934" i="2"/>
  <c r="C39935" i="2"/>
  <c r="C39936" i="2"/>
  <c r="C39937" i="2"/>
  <c r="C39938" i="2"/>
  <c r="C39939" i="2"/>
  <c r="C39940" i="2"/>
  <c r="C39941" i="2"/>
  <c r="C39942" i="2"/>
  <c r="C39943" i="2"/>
  <c r="C39944" i="2"/>
  <c r="C39945" i="2"/>
  <c r="C39946" i="2"/>
  <c r="C39947" i="2"/>
  <c r="C39948" i="2"/>
  <c r="C39949" i="2"/>
  <c r="C39950" i="2"/>
  <c r="C39951" i="2"/>
  <c r="C39952" i="2"/>
  <c r="C39953" i="2"/>
  <c r="C39954" i="2"/>
  <c r="C39955" i="2"/>
  <c r="C39956" i="2"/>
  <c r="C39957" i="2"/>
  <c r="C39958" i="2"/>
  <c r="C39959" i="2"/>
  <c r="C39960" i="2"/>
  <c r="C39961" i="2"/>
  <c r="C39962" i="2"/>
  <c r="C39963" i="2"/>
  <c r="C39964" i="2"/>
  <c r="C39965" i="2"/>
  <c r="C39966" i="2"/>
  <c r="C39967" i="2"/>
  <c r="C39968" i="2"/>
  <c r="C39969" i="2"/>
  <c r="C39970" i="2"/>
  <c r="C39971" i="2"/>
  <c r="C39972" i="2"/>
  <c r="C39973" i="2"/>
  <c r="C39974" i="2"/>
  <c r="C39975" i="2"/>
  <c r="C39976" i="2"/>
  <c r="C39977" i="2"/>
  <c r="C39978" i="2"/>
  <c r="C39979" i="2"/>
  <c r="C39980" i="2"/>
  <c r="C39981" i="2"/>
  <c r="C39982" i="2"/>
  <c r="C39983" i="2"/>
  <c r="C39984" i="2"/>
  <c r="C39985" i="2"/>
  <c r="C39986" i="2"/>
  <c r="C39987" i="2"/>
  <c r="C39988" i="2"/>
  <c r="C39989" i="2"/>
  <c r="C39990" i="2"/>
  <c r="C39991" i="2"/>
  <c r="C39992" i="2"/>
  <c r="C39993" i="2"/>
  <c r="C39994" i="2"/>
  <c r="C39995" i="2"/>
  <c r="C39996" i="2"/>
  <c r="C39997" i="2"/>
  <c r="C39998" i="2"/>
  <c r="C39999" i="2"/>
  <c r="C40000" i="2"/>
  <c r="C40001" i="2"/>
  <c r="C40002" i="2"/>
  <c r="C40003" i="2"/>
  <c r="C40004" i="2"/>
  <c r="C40005" i="2"/>
  <c r="C40006" i="2"/>
  <c r="C40007" i="2"/>
  <c r="C40008" i="2"/>
  <c r="C40009" i="2"/>
  <c r="C40010" i="2"/>
  <c r="C40011" i="2"/>
  <c r="C40012" i="2"/>
  <c r="C40013" i="2"/>
  <c r="C40014" i="2"/>
  <c r="C40015" i="2"/>
  <c r="C40016" i="2"/>
  <c r="C40017" i="2"/>
  <c r="C40018" i="2"/>
  <c r="C40019" i="2"/>
  <c r="C40020" i="2"/>
  <c r="C40021" i="2"/>
  <c r="C40022" i="2"/>
  <c r="C40023" i="2"/>
  <c r="C40024" i="2"/>
  <c r="C40025" i="2"/>
  <c r="C40026" i="2"/>
  <c r="C40027" i="2"/>
  <c r="C40028" i="2"/>
  <c r="C40029" i="2"/>
  <c r="C40030" i="2"/>
  <c r="C40031" i="2"/>
  <c r="C40032" i="2"/>
  <c r="C40033" i="2"/>
  <c r="C40034" i="2"/>
  <c r="C40035" i="2"/>
  <c r="C40036" i="2"/>
  <c r="C40037" i="2"/>
  <c r="C40038" i="2"/>
  <c r="C40039" i="2"/>
  <c r="C40040" i="2"/>
  <c r="C40041" i="2"/>
  <c r="C40042" i="2"/>
  <c r="C40043" i="2"/>
  <c r="C40044" i="2"/>
  <c r="C40045" i="2"/>
  <c r="C40046" i="2"/>
  <c r="C40047" i="2"/>
  <c r="C40048" i="2"/>
  <c r="C40049" i="2"/>
  <c r="C40050" i="2"/>
  <c r="C40051" i="2"/>
  <c r="C40052" i="2"/>
  <c r="C40053" i="2"/>
  <c r="C40054" i="2"/>
  <c r="C40055" i="2"/>
  <c r="C40056" i="2"/>
  <c r="C40057" i="2"/>
  <c r="C40058" i="2"/>
  <c r="C40059" i="2"/>
  <c r="C40060" i="2"/>
  <c r="C40061" i="2"/>
  <c r="C40062" i="2"/>
  <c r="C40063" i="2"/>
  <c r="C40064" i="2"/>
  <c r="C40065" i="2"/>
  <c r="C40066" i="2"/>
  <c r="C40067" i="2"/>
  <c r="C40068" i="2"/>
  <c r="C40069" i="2"/>
  <c r="C40070" i="2"/>
  <c r="C40071" i="2"/>
  <c r="C40072" i="2"/>
  <c r="C40073" i="2"/>
  <c r="C40074" i="2"/>
  <c r="C40075" i="2"/>
  <c r="C40076" i="2"/>
  <c r="C40077" i="2"/>
  <c r="C40078" i="2"/>
  <c r="C40079" i="2"/>
  <c r="C40080" i="2"/>
  <c r="C40081" i="2"/>
  <c r="C40082" i="2"/>
  <c r="C40083" i="2"/>
  <c r="C40084" i="2"/>
  <c r="C40085" i="2"/>
  <c r="C40086" i="2"/>
  <c r="C40087" i="2"/>
  <c r="C40088" i="2"/>
  <c r="C40089" i="2"/>
  <c r="C40090" i="2"/>
  <c r="C40091" i="2"/>
  <c r="C40092" i="2"/>
  <c r="C40093" i="2"/>
  <c r="C40094" i="2"/>
  <c r="C40095" i="2"/>
  <c r="C40096" i="2"/>
  <c r="C40097" i="2"/>
  <c r="C40098" i="2"/>
  <c r="C40099" i="2"/>
  <c r="C40100" i="2"/>
  <c r="C40101" i="2"/>
  <c r="C40102" i="2"/>
  <c r="C40103" i="2"/>
  <c r="C40104" i="2"/>
  <c r="C40105" i="2"/>
  <c r="C40106" i="2"/>
  <c r="C40107" i="2"/>
  <c r="C40108" i="2"/>
  <c r="C40109" i="2"/>
  <c r="C40110" i="2"/>
  <c r="C40111" i="2"/>
  <c r="C40112" i="2"/>
  <c r="C40113" i="2"/>
  <c r="C40114" i="2"/>
  <c r="C40115" i="2"/>
  <c r="C40116" i="2"/>
  <c r="C40117" i="2"/>
  <c r="C40118" i="2"/>
  <c r="C40119" i="2"/>
  <c r="C40120" i="2"/>
  <c r="C40121" i="2"/>
  <c r="C40122" i="2"/>
  <c r="C40123" i="2"/>
  <c r="C40124" i="2"/>
  <c r="C40125" i="2"/>
  <c r="C40126" i="2"/>
  <c r="C40127" i="2"/>
  <c r="C40128" i="2"/>
  <c r="C40129" i="2"/>
  <c r="C40130" i="2"/>
  <c r="C40131" i="2"/>
  <c r="C40132" i="2"/>
  <c r="C40133" i="2"/>
  <c r="C40134" i="2"/>
  <c r="C40135" i="2"/>
  <c r="C40136" i="2"/>
  <c r="C40137" i="2"/>
  <c r="C40138" i="2"/>
  <c r="C40139" i="2"/>
  <c r="C40140" i="2"/>
  <c r="C40141" i="2"/>
  <c r="C40142" i="2"/>
  <c r="C40143" i="2"/>
  <c r="C40144" i="2"/>
  <c r="C40145" i="2"/>
  <c r="C40146" i="2"/>
  <c r="C40147" i="2"/>
  <c r="C40148" i="2"/>
  <c r="C40149" i="2"/>
  <c r="C40150" i="2"/>
  <c r="C40151" i="2"/>
  <c r="C40152" i="2"/>
  <c r="C40153" i="2"/>
  <c r="C40154" i="2"/>
  <c r="C40155" i="2"/>
  <c r="C40156" i="2"/>
  <c r="C40157" i="2"/>
  <c r="C40158" i="2"/>
  <c r="C40159" i="2"/>
  <c r="C40160" i="2"/>
  <c r="C40161" i="2"/>
  <c r="C40162" i="2"/>
  <c r="C40163" i="2"/>
  <c r="C40164" i="2"/>
  <c r="C40165" i="2"/>
  <c r="C40166" i="2"/>
  <c r="C40167" i="2"/>
  <c r="C40168" i="2"/>
  <c r="C40169" i="2"/>
  <c r="C40170" i="2"/>
  <c r="C40171" i="2"/>
  <c r="C40172" i="2"/>
  <c r="C40173" i="2"/>
  <c r="C40174" i="2"/>
  <c r="C40175" i="2"/>
  <c r="C40176" i="2"/>
  <c r="C40177" i="2"/>
  <c r="C40178" i="2"/>
  <c r="C40179" i="2"/>
  <c r="C40180" i="2"/>
  <c r="C40181" i="2"/>
  <c r="C40182" i="2"/>
  <c r="C40183" i="2"/>
  <c r="C40184" i="2"/>
  <c r="C40185" i="2"/>
  <c r="C40186" i="2"/>
  <c r="C40187" i="2"/>
  <c r="C40188" i="2"/>
  <c r="C40189" i="2"/>
  <c r="C40190" i="2"/>
  <c r="C40191" i="2"/>
  <c r="C40192" i="2"/>
  <c r="C40193" i="2"/>
  <c r="C40194" i="2"/>
  <c r="C40195" i="2"/>
  <c r="C40196" i="2"/>
  <c r="C40197" i="2"/>
  <c r="C40198" i="2"/>
  <c r="C40199" i="2"/>
  <c r="C40200" i="2"/>
  <c r="C40201" i="2"/>
  <c r="C40202" i="2"/>
  <c r="C40203" i="2"/>
  <c r="C40204" i="2"/>
  <c r="C40205" i="2"/>
  <c r="C40206" i="2"/>
  <c r="C40207" i="2"/>
  <c r="C40208" i="2"/>
  <c r="C40209" i="2"/>
  <c r="C40210" i="2"/>
  <c r="C40211" i="2"/>
  <c r="C40212" i="2"/>
  <c r="C40213" i="2"/>
  <c r="C40214" i="2"/>
  <c r="C40215" i="2"/>
  <c r="C40216" i="2"/>
  <c r="C40217" i="2"/>
  <c r="C40218" i="2"/>
  <c r="C40219" i="2"/>
  <c r="C40220" i="2"/>
  <c r="C40221" i="2"/>
  <c r="C40222" i="2"/>
  <c r="C40223" i="2"/>
  <c r="C40224" i="2"/>
  <c r="C40225" i="2"/>
  <c r="C40226" i="2"/>
  <c r="C40227" i="2"/>
  <c r="C40228" i="2"/>
  <c r="C40229" i="2"/>
  <c r="C40230" i="2"/>
  <c r="C40231" i="2"/>
  <c r="C40232" i="2"/>
  <c r="C40233" i="2"/>
  <c r="C40234" i="2"/>
  <c r="C40235" i="2"/>
  <c r="C40236" i="2"/>
  <c r="C40237" i="2"/>
  <c r="C40238" i="2"/>
  <c r="C40239" i="2"/>
  <c r="C40240" i="2"/>
  <c r="C40241" i="2"/>
  <c r="C40242" i="2"/>
  <c r="C40243" i="2"/>
  <c r="C40244" i="2"/>
  <c r="C40245" i="2"/>
  <c r="C40246" i="2"/>
  <c r="C40247" i="2"/>
  <c r="C40248" i="2"/>
  <c r="C40249" i="2"/>
  <c r="C40250" i="2"/>
  <c r="C40251" i="2"/>
  <c r="C40252" i="2"/>
  <c r="C40253" i="2"/>
  <c r="C40254" i="2"/>
  <c r="C40255" i="2"/>
  <c r="C40256" i="2"/>
  <c r="C40257" i="2"/>
  <c r="C40258" i="2"/>
  <c r="C40259" i="2"/>
  <c r="C40260" i="2"/>
  <c r="C40261" i="2"/>
  <c r="C40262" i="2"/>
  <c r="C40263" i="2"/>
  <c r="C40264" i="2"/>
  <c r="C40265" i="2"/>
  <c r="C40266" i="2"/>
  <c r="C40267" i="2"/>
  <c r="C40268" i="2"/>
  <c r="C40269" i="2"/>
  <c r="C40270" i="2"/>
  <c r="C40271" i="2"/>
  <c r="C40272" i="2"/>
  <c r="C40273" i="2"/>
  <c r="C40274" i="2"/>
  <c r="C40275" i="2"/>
  <c r="C40276" i="2"/>
  <c r="C40277" i="2"/>
  <c r="C40278" i="2"/>
  <c r="C40279" i="2"/>
  <c r="C40280" i="2"/>
  <c r="C40281" i="2"/>
  <c r="C40282" i="2"/>
  <c r="C40283" i="2"/>
  <c r="C40284" i="2"/>
  <c r="C40285" i="2"/>
  <c r="C40286" i="2"/>
  <c r="C40287" i="2"/>
  <c r="C40288" i="2"/>
  <c r="C40289" i="2"/>
  <c r="C40290" i="2"/>
  <c r="C40291" i="2"/>
  <c r="C40292" i="2"/>
  <c r="C40293" i="2"/>
  <c r="C40294" i="2"/>
  <c r="C40295" i="2"/>
  <c r="C40296" i="2"/>
  <c r="C40297" i="2"/>
  <c r="C40298" i="2"/>
  <c r="C40299" i="2"/>
  <c r="C40300" i="2"/>
  <c r="C40301" i="2"/>
  <c r="C40302" i="2"/>
  <c r="C40303" i="2"/>
  <c r="C40304" i="2"/>
  <c r="C40305" i="2"/>
  <c r="C40306" i="2"/>
  <c r="C40307" i="2"/>
  <c r="C40308" i="2"/>
  <c r="C40309" i="2"/>
  <c r="C40310" i="2"/>
  <c r="C40311" i="2"/>
  <c r="C40312" i="2"/>
  <c r="C40313" i="2"/>
  <c r="C40314" i="2"/>
  <c r="C40315" i="2"/>
  <c r="C40316" i="2"/>
  <c r="C40317" i="2"/>
  <c r="C40318" i="2"/>
  <c r="C40319" i="2"/>
  <c r="C40320" i="2"/>
  <c r="C40321" i="2"/>
  <c r="C40322" i="2"/>
  <c r="C40323" i="2"/>
  <c r="C40324" i="2"/>
  <c r="C40325" i="2"/>
  <c r="C40326" i="2"/>
  <c r="C40327" i="2"/>
  <c r="C40328" i="2"/>
  <c r="C40329" i="2"/>
  <c r="C40330" i="2"/>
  <c r="C40331" i="2"/>
  <c r="C40332" i="2"/>
  <c r="C40333" i="2"/>
  <c r="C40334" i="2"/>
  <c r="C40335" i="2"/>
  <c r="C40336" i="2"/>
  <c r="C40337" i="2"/>
  <c r="C40338" i="2"/>
  <c r="C40339" i="2"/>
  <c r="C40340" i="2"/>
  <c r="C40341" i="2"/>
  <c r="C40342" i="2"/>
  <c r="C40343" i="2"/>
  <c r="C40344" i="2"/>
  <c r="C40345" i="2"/>
  <c r="C40346" i="2"/>
  <c r="C40347" i="2"/>
  <c r="C40348" i="2"/>
  <c r="C40349" i="2"/>
  <c r="C40350" i="2"/>
  <c r="C40351" i="2"/>
  <c r="C40352" i="2"/>
  <c r="C40353" i="2"/>
  <c r="C40354" i="2"/>
  <c r="C40355" i="2"/>
  <c r="C40356" i="2"/>
  <c r="C40357" i="2"/>
  <c r="C40358" i="2"/>
  <c r="C40359" i="2"/>
  <c r="C40360" i="2"/>
  <c r="C40361" i="2"/>
  <c r="C40362" i="2"/>
  <c r="C40363" i="2"/>
  <c r="C40364" i="2"/>
  <c r="C40365" i="2"/>
  <c r="C40366" i="2"/>
  <c r="C40367" i="2"/>
  <c r="C40368" i="2"/>
  <c r="C40369" i="2"/>
  <c r="C40370" i="2"/>
  <c r="C40371" i="2"/>
  <c r="C40372" i="2"/>
  <c r="C40373" i="2"/>
  <c r="C40374" i="2"/>
  <c r="C40375" i="2"/>
  <c r="C40376" i="2"/>
  <c r="C40377" i="2"/>
  <c r="C40378" i="2"/>
  <c r="C40379" i="2"/>
  <c r="C40380" i="2"/>
  <c r="C40381" i="2"/>
  <c r="C40382" i="2"/>
  <c r="C40383" i="2"/>
  <c r="C40384" i="2"/>
  <c r="C40385" i="2"/>
  <c r="C40386" i="2"/>
  <c r="C40387" i="2"/>
  <c r="C40388" i="2"/>
  <c r="C40389" i="2"/>
  <c r="C40390" i="2"/>
  <c r="C40391" i="2"/>
  <c r="C40392" i="2"/>
  <c r="C40393" i="2"/>
  <c r="C40394" i="2"/>
  <c r="C40395" i="2"/>
  <c r="C40396" i="2"/>
  <c r="C40397" i="2"/>
  <c r="C40398" i="2"/>
  <c r="C40399" i="2"/>
  <c r="C40400" i="2"/>
  <c r="C40401" i="2"/>
  <c r="C40402" i="2"/>
  <c r="C40403" i="2"/>
  <c r="C40404" i="2"/>
  <c r="C40405" i="2"/>
  <c r="C40406" i="2"/>
  <c r="C40407" i="2"/>
  <c r="C40408" i="2"/>
  <c r="C40409" i="2"/>
  <c r="C40410" i="2"/>
  <c r="C40411" i="2"/>
  <c r="C40412" i="2"/>
  <c r="C40413" i="2"/>
  <c r="C40414" i="2"/>
  <c r="C40415" i="2"/>
  <c r="C40416" i="2"/>
  <c r="C40417" i="2"/>
  <c r="C40418" i="2"/>
  <c r="C40419" i="2"/>
  <c r="C40420" i="2"/>
  <c r="C40421" i="2"/>
  <c r="C40422" i="2"/>
  <c r="C40423" i="2"/>
  <c r="C40424" i="2"/>
  <c r="C40425" i="2"/>
  <c r="C40426" i="2"/>
  <c r="C40427" i="2"/>
  <c r="C40428" i="2"/>
  <c r="C40429" i="2"/>
  <c r="C40430" i="2"/>
  <c r="C40431" i="2"/>
  <c r="C40432" i="2"/>
  <c r="C40433" i="2"/>
  <c r="C40434" i="2"/>
  <c r="C40435" i="2"/>
  <c r="C40436" i="2"/>
  <c r="C40437" i="2"/>
  <c r="C40438" i="2"/>
  <c r="C40439" i="2"/>
  <c r="C40440" i="2"/>
  <c r="C40441" i="2"/>
  <c r="C40442" i="2"/>
  <c r="C40443" i="2"/>
  <c r="C40444" i="2"/>
  <c r="C40445" i="2"/>
  <c r="C40446" i="2"/>
  <c r="C40447" i="2"/>
  <c r="C40448" i="2"/>
  <c r="C40449" i="2"/>
  <c r="C40450" i="2"/>
  <c r="C40451" i="2"/>
  <c r="C40452" i="2"/>
  <c r="C40453" i="2"/>
  <c r="C40454" i="2"/>
  <c r="C40455" i="2"/>
  <c r="C40456" i="2"/>
  <c r="C40457" i="2"/>
  <c r="C40458" i="2"/>
  <c r="C40459" i="2"/>
  <c r="C40460" i="2"/>
  <c r="C40461" i="2"/>
  <c r="C40462" i="2"/>
  <c r="C40463" i="2"/>
  <c r="C40464" i="2"/>
  <c r="C40465" i="2"/>
  <c r="C40466" i="2"/>
  <c r="C40467" i="2"/>
  <c r="C40468" i="2"/>
  <c r="C40469" i="2"/>
  <c r="C40470" i="2"/>
  <c r="C40471" i="2"/>
  <c r="C40472" i="2"/>
  <c r="C40473" i="2"/>
  <c r="C40474" i="2"/>
  <c r="C40475" i="2"/>
  <c r="C40476" i="2"/>
  <c r="C40477" i="2"/>
  <c r="C40478" i="2"/>
  <c r="C40479" i="2"/>
  <c r="C40480" i="2"/>
  <c r="C40481" i="2"/>
  <c r="C40482" i="2"/>
  <c r="C40483" i="2"/>
  <c r="C40484" i="2"/>
  <c r="C40485" i="2"/>
  <c r="C40486" i="2"/>
  <c r="C40487" i="2"/>
  <c r="C40488" i="2"/>
  <c r="C40489" i="2"/>
  <c r="C40490" i="2"/>
  <c r="C40491" i="2"/>
  <c r="C40492" i="2"/>
  <c r="C40493" i="2"/>
  <c r="C40494" i="2"/>
  <c r="C40495" i="2"/>
  <c r="C40496" i="2"/>
  <c r="C40497" i="2"/>
  <c r="C40498" i="2"/>
  <c r="C40499" i="2"/>
  <c r="C40500" i="2"/>
  <c r="C40501" i="2"/>
  <c r="C40502" i="2"/>
  <c r="C40503" i="2"/>
  <c r="C40504" i="2"/>
  <c r="C40505" i="2"/>
  <c r="C40506" i="2"/>
  <c r="C40507" i="2"/>
  <c r="C40508" i="2"/>
  <c r="C40509" i="2"/>
  <c r="C40510" i="2"/>
  <c r="C40511" i="2"/>
  <c r="C40512" i="2"/>
  <c r="C40513" i="2"/>
  <c r="C40514" i="2"/>
  <c r="C40515" i="2"/>
  <c r="C40516" i="2"/>
  <c r="C40517" i="2"/>
  <c r="C40518" i="2"/>
  <c r="C40519" i="2"/>
  <c r="C40520" i="2"/>
  <c r="C40521" i="2"/>
  <c r="C40522" i="2"/>
  <c r="C40523" i="2"/>
  <c r="C40524" i="2"/>
  <c r="C40525" i="2"/>
  <c r="C40526" i="2"/>
  <c r="C40527" i="2"/>
  <c r="C40528" i="2"/>
  <c r="C40529" i="2"/>
  <c r="C40530" i="2"/>
  <c r="C40531" i="2"/>
  <c r="C40532" i="2"/>
  <c r="C40533" i="2"/>
  <c r="C40534" i="2"/>
  <c r="C40535" i="2"/>
  <c r="C40536" i="2"/>
  <c r="C40537" i="2"/>
  <c r="C40538" i="2"/>
  <c r="C40539" i="2"/>
  <c r="C40540" i="2"/>
  <c r="C40541" i="2"/>
  <c r="C40542" i="2"/>
  <c r="C40543" i="2"/>
  <c r="C40544" i="2"/>
  <c r="C40545" i="2"/>
  <c r="C40546" i="2"/>
  <c r="C40547" i="2"/>
  <c r="C40548" i="2"/>
  <c r="C40549" i="2"/>
  <c r="C40550" i="2"/>
  <c r="C40551" i="2"/>
  <c r="C40552" i="2"/>
  <c r="C40553" i="2"/>
  <c r="C40554" i="2"/>
  <c r="C40555" i="2"/>
  <c r="C40556" i="2"/>
  <c r="C40557" i="2"/>
  <c r="C40558" i="2"/>
  <c r="C40559" i="2"/>
  <c r="C40560" i="2"/>
  <c r="C40561" i="2"/>
  <c r="C40562" i="2"/>
  <c r="C40563" i="2"/>
  <c r="C40564" i="2"/>
  <c r="C40565" i="2"/>
  <c r="C40566" i="2"/>
  <c r="C40567" i="2"/>
  <c r="C40568" i="2"/>
  <c r="C40569" i="2"/>
  <c r="C40570" i="2"/>
  <c r="C40571" i="2"/>
  <c r="C40572" i="2"/>
  <c r="C40573" i="2"/>
  <c r="C40574" i="2"/>
  <c r="C40575" i="2"/>
  <c r="C40576" i="2"/>
  <c r="C40577" i="2"/>
  <c r="C40578" i="2"/>
  <c r="C40579" i="2"/>
  <c r="C40580" i="2"/>
  <c r="C40581" i="2"/>
  <c r="C40582" i="2"/>
  <c r="C40583" i="2"/>
  <c r="C40584" i="2"/>
  <c r="C40585" i="2"/>
  <c r="C40586" i="2"/>
  <c r="C40587" i="2"/>
  <c r="C40588" i="2"/>
  <c r="C40589" i="2"/>
  <c r="C40590" i="2"/>
  <c r="C40591" i="2"/>
  <c r="C40592" i="2"/>
  <c r="C40593" i="2"/>
  <c r="C40594" i="2"/>
  <c r="C40595" i="2"/>
  <c r="C40596" i="2"/>
  <c r="C40597" i="2"/>
  <c r="C40598" i="2"/>
  <c r="C40599" i="2"/>
  <c r="C40600" i="2"/>
  <c r="C40601" i="2"/>
  <c r="C40602" i="2"/>
  <c r="C40603" i="2"/>
  <c r="C40604" i="2"/>
  <c r="C40605" i="2"/>
  <c r="C40606" i="2"/>
  <c r="C40607" i="2"/>
  <c r="C40608" i="2"/>
  <c r="C40609" i="2"/>
  <c r="C40610" i="2"/>
  <c r="C40611" i="2"/>
  <c r="C40612" i="2"/>
  <c r="C40613" i="2"/>
  <c r="C40614" i="2"/>
  <c r="C40615" i="2"/>
  <c r="C40616" i="2"/>
  <c r="C40617" i="2"/>
  <c r="C40618" i="2"/>
  <c r="C40619" i="2"/>
  <c r="C40620" i="2"/>
  <c r="C40621" i="2"/>
  <c r="C40622" i="2"/>
  <c r="C40623" i="2"/>
  <c r="C40624" i="2"/>
  <c r="C40625" i="2"/>
  <c r="C40626" i="2"/>
  <c r="C40627" i="2"/>
  <c r="C40628" i="2"/>
  <c r="C40629" i="2"/>
  <c r="C40630" i="2"/>
  <c r="C40631" i="2"/>
  <c r="C40632" i="2"/>
  <c r="C40633" i="2"/>
  <c r="C40634" i="2"/>
  <c r="C40635" i="2"/>
  <c r="C40636" i="2"/>
  <c r="C40637" i="2"/>
  <c r="C40638" i="2"/>
  <c r="C40639" i="2"/>
  <c r="C40640" i="2"/>
  <c r="C40641" i="2"/>
  <c r="C40642" i="2"/>
  <c r="C40643" i="2"/>
  <c r="C40644" i="2"/>
  <c r="C40645" i="2"/>
  <c r="C40646" i="2"/>
  <c r="C40647" i="2"/>
  <c r="C40648" i="2"/>
  <c r="C40649" i="2"/>
  <c r="C40650" i="2"/>
  <c r="C40651" i="2"/>
  <c r="C40652" i="2"/>
  <c r="C40653" i="2"/>
  <c r="C40654" i="2"/>
  <c r="C40655" i="2"/>
  <c r="C40656" i="2"/>
  <c r="C40657" i="2"/>
  <c r="C40658" i="2"/>
  <c r="C40659" i="2"/>
  <c r="C40660" i="2"/>
  <c r="C40661" i="2"/>
  <c r="C40662" i="2"/>
  <c r="C40663" i="2"/>
  <c r="C40664" i="2"/>
  <c r="C40665" i="2"/>
  <c r="C40666" i="2"/>
  <c r="C40667" i="2"/>
  <c r="C40668" i="2"/>
  <c r="C40669" i="2"/>
  <c r="C40670" i="2"/>
  <c r="C40671" i="2"/>
  <c r="C40672" i="2"/>
  <c r="C40673" i="2"/>
  <c r="C40674" i="2"/>
  <c r="C40675" i="2"/>
  <c r="C40676" i="2"/>
  <c r="C40677" i="2"/>
  <c r="C40678" i="2"/>
  <c r="C40679" i="2"/>
  <c r="C40680" i="2"/>
  <c r="C40681" i="2"/>
  <c r="C40682" i="2"/>
  <c r="C40683" i="2"/>
  <c r="C40684" i="2"/>
  <c r="C40685" i="2"/>
  <c r="C40686" i="2"/>
  <c r="C40687" i="2"/>
  <c r="C40688" i="2"/>
  <c r="C40689" i="2"/>
  <c r="C40690" i="2"/>
  <c r="C40691" i="2"/>
  <c r="C40692" i="2"/>
  <c r="C40693" i="2"/>
  <c r="C40694" i="2"/>
  <c r="C40695" i="2"/>
  <c r="C40696" i="2"/>
  <c r="C40697" i="2"/>
  <c r="C40698" i="2"/>
  <c r="C40699" i="2"/>
  <c r="C40700" i="2"/>
  <c r="C40701" i="2"/>
  <c r="C40702" i="2"/>
  <c r="C40703" i="2"/>
  <c r="C40704" i="2"/>
  <c r="C40705" i="2"/>
  <c r="C40706" i="2"/>
  <c r="C40707" i="2"/>
  <c r="C40708" i="2"/>
  <c r="C40709" i="2"/>
  <c r="C40710" i="2"/>
  <c r="C40711" i="2"/>
  <c r="C40712" i="2"/>
  <c r="C40713" i="2"/>
  <c r="C40714" i="2"/>
  <c r="C40715" i="2"/>
  <c r="C40716" i="2"/>
  <c r="C40717" i="2"/>
  <c r="C40718" i="2"/>
  <c r="C40719" i="2"/>
  <c r="C40720" i="2"/>
  <c r="C40721" i="2"/>
  <c r="C40722" i="2"/>
  <c r="C40723" i="2"/>
  <c r="C40724" i="2"/>
  <c r="C40725" i="2"/>
  <c r="C40726" i="2"/>
  <c r="C40727" i="2"/>
  <c r="C40728" i="2"/>
  <c r="C40729" i="2"/>
  <c r="C40730" i="2"/>
  <c r="C40731" i="2"/>
  <c r="C40732" i="2"/>
  <c r="C40733" i="2"/>
  <c r="C40734" i="2"/>
  <c r="C40735" i="2"/>
  <c r="C40736" i="2"/>
  <c r="C40737" i="2"/>
  <c r="C40738" i="2"/>
  <c r="C40739" i="2"/>
  <c r="C40740" i="2"/>
  <c r="C40741" i="2"/>
  <c r="C40742" i="2"/>
  <c r="C40743" i="2"/>
  <c r="C40744" i="2"/>
  <c r="C40745" i="2"/>
  <c r="C40746" i="2"/>
  <c r="C40747" i="2"/>
  <c r="C40748" i="2"/>
  <c r="C40749" i="2"/>
  <c r="C40750" i="2"/>
  <c r="C40751" i="2"/>
  <c r="C40752" i="2"/>
  <c r="C40753" i="2"/>
  <c r="C40754" i="2"/>
  <c r="C40755" i="2"/>
  <c r="C40756" i="2"/>
  <c r="C40757" i="2"/>
  <c r="C40758" i="2"/>
  <c r="C40759" i="2"/>
  <c r="C40760" i="2"/>
  <c r="C40761" i="2"/>
  <c r="C40762" i="2"/>
  <c r="C40763" i="2"/>
  <c r="C40764" i="2"/>
  <c r="C40765" i="2"/>
  <c r="C40766" i="2"/>
  <c r="C40767" i="2"/>
  <c r="C40768" i="2"/>
  <c r="C40769" i="2"/>
  <c r="C40770" i="2"/>
  <c r="C40771" i="2"/>
  <c r="C40772" i="2"/>
  <c r="C40773" i="2"/>
  <c r="C40774" i="2"/>
  <c r="C40775" i="2"/>
  <c r="C40776" i="2"/>
  <c r="C40777" i="2"/>
  <c r="C40778" i="2"/>
  <c r="C40779" i="2"/>
  <c r="C40780" i="2"/>
  <c r="C40781" i="2"/>
  <c r="C40782" i="2"/>
  <c r="C40783" i="2"/>
  <c r="C40784" i="2"/>
  <c r="C40785" i="2"/>
  <c r="C40786" i="2"/>
  <c r="C40787" i="2"/>
  <c r="C40788" i="2"/>
  <c r="C40789" i="2"/>
  <c r="C40790" i="2"/>
  <c r="C40791" i="2"/>
  <c r="C40792" i="2"/>
  <c r="C40793" i="2"/>
  <c r="C40794" i="2"/>
  <c r="C40795" i="2"/>
  <c r="C40796" i="2"/>
  <c r="C40797" i="2"/>
  <c r="C40798" i="2"/>
  <c r="C40799" i="2"/>
  <c r="C40800" i="2"/>
  <c r="C40801" i="2"/>
  <c r="C40802" i="2"/>
  <c r="C40803" i="2"/>
  <c r="C40804" i="2"/>
  <c r="C40805" i="2"/>
  <c r="C40806" i="2"/>
  <c r="C40807" i="2"/>
  <c r="C40808" i="2"/>
  <c r="C40809" i="2"/>
  <c r="C40810" i="2"/>
  <c r="C40811" i="2"/>
  <c r="C40812" i="2"/>
  <c r="C40813" i="2"/>
  <c r="C40814" i="2"/>
  <c r="C40815" i="2"/>
  <c r="C40816" i="2"/>
  <c r="C40817" i="2"/>
  <c r="C40818" i="2"/>
  <c r="C40819" i="2"/>
  <c r="C40820" i="2"/>
  <c r="C40821" i="2"/>
  <c r="C40822" i="2"/>
  <c r="C40823" i="2"/>
  <c r="C40824" i="2"/>
  <c r="C40825" i="2"/>
  <c r="C40826" i="2"/>
  <c r="C40827" i="2"/>
  <c r="C40828" i="2"/>
  <c r="C40829" i="2"/>
  <c r="C40830" i="2"/>
  <c r="C40831" i="2"/>
  <c r="C40832" i="2"/>
  <c r="C40833" i="2"/>
  <c r="C40834" i="2"/>
  <c r="C40835" i="2"/>
  <c r="C40836" i="2"/>
  <c r="C40837" i="2"/>
  <c r="C40839" i="2"/>
  <c r="C40840" i="2"/>
  <c r="C40841" i="2"/>
  <c r="C40842" i="2"/>
  <c r="C40843" i="2"/>
  <c r="C40844" i="2"/>
  <c r="C40845" i="2"/>
  <c r="C40846" i="2"/>
  <c r="C40847" i="2"/>
  <c r="C40848" i="2"/>
  <c r="C40849" i="2"/>
  <c r="C40850" i="2"/>
  <c r="C40851" i="2"/>
  <c r="C40852" i="2"/>
  <c r="C40853" i="2"/>
  <c r="C40854" i="2"/>
  <c r="C40855" i="2"/>
  <c r="C40856" i="2"/>
  <c r="C40857" i="2"/>
  <c r="C40858" i="2"/>
  <c r="C40859" i="2"/>
  <c r="C40860" i="2"/>
  <c r="C40861" i="2"/>
  <c r="C40862" i="2"/>
  <c r="C40863" i="2"/>
  <c r="C40864" i="2"/>
  <c r="C40865" i="2"/>
  <c r="C40866" i="2"/>
  <c r="C40867" i="2"/>
  <c r="C40868" i="2"/>
  <c r="C40869" i="2"/>
  <c r="C40870" i="2"/>
  <c r="C40871" i="2"/>
  <c r="C40872" i="2"/>
  <c r="C40873" i="2"/>
  <c r="C40874" i="2"/>
  <c r="C40875" i="2"/>
  <c r="C40876" i="2"/>
  <c r="C40877" i="2"/>
  <c r="C40878" i="2"/>
  <c r="C40879" i="2"/>
  <c r="C40880" i="2"/>
  <c r="C40881" i="2"/>
  <c r="C40882" i="2"/>
  <c r="C40883" i="2"/>
  <c r="C40884" i="2"/>
  <c r="C40885" i="2"/>
  <c r="C40886" i="2"/>
  <c r="C40887" i="2"/>
  <c r="C40888" i="2"/>
  <c r="C40889" i="2"/>
  <c r="C40890" i="2"/>
  <c r="C40891" i="2"/>
  <c r="C40892" i="2"/>
  <c r="C40893" i="2"/>
  <c r="C40894" i="2"/>
  <c r="C40895" i="2"/>
  <c r="C40896" i="2"/>
  <c r="C40897" i="2"/>
  <c r="C40898" i="2"/>
  <c r="C40899" i="2"/>
  <c r="C40900" i="2"/>
  <c r="C40901" i="2"/>
  <c r="C40902" i="2"/>
  <c r="C40903" i="2"/>
  <c r="C40904" i="2"/>
  <c r="C40905" i="2"/>
  <c r="C40906" i="2"/>
  <c r="C40907" i="2"/>
  <c r="C40908" i="2"/>
  <c r="C40909" i="2"/>
  <c r="C40910" i="2"/>
  <c r="C40911" i="2"/>
  <c r="C40912" i="2"/>
  <c r="C40913" i="2"/>
  <c r="C40914" i="2"/>
  <c r="C40915" i="2"/>
  <c r="C40916" i="2"/>
  <c r="C40917" i="2"/>
  <c r="C40918" i="2"/>
  <c r="C40919" i="2"/>
  <c r="C40920" i="2"/>
  <c r="C40921" i="2"/>
  <c r="C40922" i="2"/>
  <c r="C40923" i="2"/>
  <c r="C40924" i="2"/>
  <c r="C40925" i="2"/>
  <c r="C40926" i="2"/>
  <c r="C40927" i="2"/>
  <c r="C40928" i="2"/>
  <c r="C40929" i="2"/>
  <c r="C40930" i="2"/>
  <c r="C40931" i="2"/>
  <c r="C40932" i="2"/>
  <c r="C40933" i="2"/>
  <c r="C40934" i="2"/>
  <c r="C40935" i="2"/>
  <c r="C40936" i="2"/>
  <c r="C40937" i="2"/>
  <c r="C40938" i="2"/>
  <c r="C40939" i="2"/>
  <c r="C40940" i="2"/>
  <c r="C40941" i="2"/>
  <c r="C40942" i="2"/>
  <c r="C40943" i="2"/>
  <c r="C40944" i="2"/>
  <c r="C40945" i="2"/>
  <c r="C40946" i="2"/>
  <c r="C40947" i="2"/>
  <c r="C40948" i="2"/>
  <c r="C40949" i="2"/>
  <c r="C40950" i="2"/>
  <c r="C40951" i="2"/>
  <c r="C40952" i="2"/>
  <c r="C40953" i="2"/>
  <c r="C40954" i="2"/>
  <c r="C40955" i="2"/>
  <c r="C40956" i="2"/>
  <c r="C40957" i="2"/>
  <c r="C40958" i="2"/>
  <c r="C40959" i="2"/>
  <c r="C40960" i="2"/>
  <c r="C40961" i="2"/>
  <c r="C40962" i="2"/>
  <c r="C40963" i="2"/>
  <c r="C40964" i="2"/>
  <c r="C40965" i="2"/>
  <c r="C40966" i="2"/>
  <c r="C40967" i="2"/>
  <c r="C40968" i="2"/>
  <c r="C40969" i="2"/>
  <c r="C40970" i="2"/>
  <c r="C40971" i="2"/>
  <c r="C40972" i="2"/>
  <c r="C40973" i="2"/>
  <c r="C40974" i="2"/>
  <c r="C40975" i="2"/>
  <c r="C40976" i="2"/>
  <c r="C40977" i="2"/>
  <c r="C40978" i="2"/>
  <c r="C40979" i="2"/>
  <c r="C40980" i="2"/>
  <c r="C40981" i="2"/>
  <c r="C40982" i="2"/>
  <c r="C40983" i="2"/>
  <c r="C40984" i="2"/>
  <c r="C40985" i="2"/>
  <c r="C40986" i="2"/>
  <c r="C40987" i="2"/>
  <c r="C40988" i="2"/>
  <c r="C40989" i="2"/>
  <c r="C40990" i="2"/>
  <c r="C40991" i="2"/>
  <c r="C40993" i="2"/>
  <c r="C40994" i="2"/>
  <c r="C40995" i="2"/>
  <c r="C40996" i="2"/>
  <c r="C40997" i="2"/>
  <c r="C40998" i="2"/>
  <c r="C40999" i="2"/>
  <c r="C41000" i="2"/>
  <c r="C41002" i="2"/>
  <c r="C41003" i="2"/>
  <c r="C41004" i="2"/>
  <c r="C41005" i="2"/>
  <c r="C41006" i="2"/>
  <c r="C41007" i="2"/>
  <c r="C41008" i="2"/>
  <c r="C41009" i="2"/>
  <c r="C41010" i="2"/>
  <c r="C41011" i="2"/>
  <c r="C41012" i="2"/>
  <c r="C41013" i="2"/>
  <c r="C41014" i="2"/>
  <c r="C41015" i="2"/>
  <c r="C41016" i="2"/>
  <c r="C41017" i="2"/>
  <c r="C41018" i="2"/>
  <c r="C41019" i="2"/>
  <c r="C41020" i="2"/>
  <c r="C41021" i="2"/>
  <c r="C41023" i="2"/>
  <c r="C41024" i="2"/>
  <c r="C41025" i="2"/>
  <c r="C41026" i="2"/>
  <c r="C41027" i="2"/>
  <c r="C41028" i="2"/>
  <c r="C41029" i="2"/>
  <c r="C41030" i="2"/>
  <c r="C41032" i="2"/>
  <c r="C41033" i="2"/>
  <c r="C41034" i="2"/>
  <c r="C41035" i="2"/>
  <c r="C41036" i="2"/>
  <c r="C41037" i="2"/>
  <c r="C41038" i="2"/>
  <c r="C41039" i="2"/>
  <c r="C41040" i="2"/>
  <c r="C41041" i="2"/>
  <c r="C41042" i="2"/>
  <c r="C41043" i="2"/>
  <c r="C41044" i="2"/>
  <c r="C41045" i="2"/>
  <c r="C41046" i="2"/>
  <c r="C41047" i="2"/>
  <c r="C41048" i="2"/>
  <c r="C41049" i="2"/>
  <c r="C41050" i="2"/>
  <c r="C41051" i="2"/>
  <c r="C41052" i="2"/>
  <c r="C41053" i="2"/>
  <c r="C41054" i="2"/>
  <c r="C41055" i="2"/>
  <c r="C41056" i="2"/>
  <c r="C41057" i="2"/>
  <c r="C41058" i="2"/>
  <c r="C41059" i="2"/>
  <c r="C41060" i="2"/>
  <c r="C41061" i="2"/>
  <c r="C41062" i="2"/>
  <c r="C41063" i="2"/>
  <c r="C41064" i="2"/>
  <c r="C41066" i="2"/>
  <c r="C41067" i="2"/>
  <c r="C41068" i="2"/>
  <c r="C41069" i="2"/>
  <c r="C41070" i="2"/>
  <c r="C41071" i="2"/>
  <c r="C41072" i="2"/>
  <c r="C41073" i="2"/>
  <c r="C41074" i="2"/>
  <c r="C41075" i="2"/>
  <c r="C41076" i="2"/>
  <c r="C41077" i="2"/>
  <c r="C41078" i="2"/>
  <c r="C41079" i="2"/>
  <c r="C41080" i="2"/>
  <c r="C41081" i="2"/>
  <c r="C41082" i="2"/>
  <c r="C41083" i="2"/>
  <c r="C41084" i="2"/>
  <c r="C41085" i="2"/>
  <c r="C41086" i="2"/>
  <c r="C41087" i="2"/>
  <c r="C41088" i="2"/>
  <c r="C41089" i="2"/>
  <c r="C41090" i="2"/>
  <c r="C41091" i="2"/>
  <c r="C41092" i="2"/>
  <c r="C41093" i="2"/>
  <c r="C41094" i="2"/>
  <c r="C41095" i="2"/>
  <c r="C41096" i="2"/>
  <c r="C41097" i="2"/>
  <c r="C41098" i="2"/>
  <c r="C41099" i="2"/>
  <c r="C41100" i="2"/>
  <c r="C41101" i="2"/>
  <c r="C41102" i="2"/>
  <c r="C41103" i="2"/>
  <c r="C41104" i="2"/>
  <c r="C41105" i="2"/>
  <c r="C41106" i="2"/>
  <c r="C41107" i="2"/>
  <c r="C41108" i="2"/>
  <c r="C41109" i="2"/>
  <c r="C41110" i="2"/>
  <c r="C41111" i="2"/>
  <c r="C41112" i="2"/>
  <c r="C41113" i="2"/>
  <c r="C41114" i="2"/>
  <c r="C41115" i="2"/>
  <c r="C41116" i="2"/>
  <c r="C41117" i="2"/>
  <c r="C41118" i="2"/>
  <c r="C41119" i="2"/>
  <c r="C41120" i="2"/>
  <c r="C41121" i="2"/>
  <c r="C41122" i="2"/>
  <c r="C41123" i="2"/>
  <c r="C41124" i="2"/>
  <c r="C41125" i="2"/>
  <c r="C41126" i="2"/>
  <c r="C41127" i="2"/>
  <c r="C41128" i="2"/>
  <c r="C41129" i="2"/>
  <c r="C41130" i="2"/>
  <c r="C41131" i="2"/>
  <c r="C41132" i="2"/>
  <c r="C41133" i="2"/>
  <c r="C41134" i="2"/>
  <c r="C41135" i="2"/>
  <c r="C41136" i="2"/>
  <c r="C41137" i="2"/>
  <c r="C41138" i="2"/>
  <c r="C41139" i="2"/>
  <c r="C41140" i="2"/>
  <c r="C41141" i="2"/>
  <c r="C41142" i="2"/>
  <c r="C41143" i="2"/>
  <c r="C41144" i="2"/>
  <c r="C41145" i="2"/>
  <c r="C41146" i="2"/>
  <c r="C41147" i="2"/>
  <c r="C41148" i="2"/>
  <c r="C41149" i="2"/>
  <c r="C41150" i="2"/>
  <c r="C41151" i="2"/>
  <c r="C41152" i="2"/>
  <c r="C41153" i="2"/>
  <c r="C41155" i="2"/>
  <c r="C41156" i="2"/>
  <c r="C41157" i="2"/>
  <c r="C41158" i="2"/>
  <c r="C41159" i="2"/>
  <c r="C41160" i="2"/>
  <c r="C41161" i="2"/>
  <c r="C41162" i="2"/>
  <c r="C41163" i="2"/>
  <c r="C41164" i="2"/>
  <c r="C41166" i="2"/>
  <c r="C41167" i="2"/>
  <c r="C41168" i="2"/>
  <c r="C41169" i="2"/>
  <c r="C41170" i="2"/>
  <c r="C41171" i="2"/>
  <c r="C41173" i="2"/>
  <c r="C41174" i="2"/>
  <c r="C41175" i="2"/>
  <c r="C41176" i="2"/>
  <c r="C41177" i="2"/>
  <c r="C41178" i="2"/>
  <c r="C41179" i="2"/>
  <c r="C41181" i="2"/>
  <c r="C41182" i="2"/>
  <c r="C41183" i="2"/>
  <c r="C41184" i="2"/>
  <c r="C41185" i="2"/>
  <c r="C41186" i="2"/>
  <c r="C41187" i="2"/>
  <c r="C41188" i="2"/>
  <c r="C41189" i="2"/>
  <c r="C41190" i="2"/>
  <c r="C41191" i="2"/>
  <c r="C41193" i="2"/>
  <c r="C41194" i="2"/>
  <c r="C41195" i="2"/>
  <c r="C41196" i="2"/>
  <c r="C41197" i="2"/>
  <c r="C41198" i="2"/>
  <c r="C41199" i="2"/>
  <c r="C41201" i="2"/>
  <c r="C41202" i="2"/>
  <c r="C41203" i="2"/>
  <c r="C41204" i="2"/>
  <c r="C41205" i="2"/>
  <c r="C41206" i="2"/>
  <c r="C41207" i="2"/>
  <c r="C41208" i="2"/>
  <c r="C41209" i="2"/>
  <c r="C41210" i="2"/>
  <c r="C41211" i="2"/>
  <c r="C41212" i="2"/>
  <c r="C41213" i="2"/>
  <c r="C41214" i="2"/>
  <c r="C41215" i="2"/>
  <c r="C41216" i="2"/>
  <c r="C41217" i="2"/>
  <c r="C41218" i="2"/>
  <c r="C41219" i="2"/>
  <c r="C41220" i="2"/>
  <c r="C41221" i="2"/>
  <c r="C41222" i="2"/>
  <c r="C41223" i="2"/>
  <c r="C41224" i="2"/>
  <c r="C41225" i="2"/>
  <c r="C41226" i="2"/>
  <c r="C41227" i="2"/>
  <c r="C41228" i="2"/>
  <c r="C41229" i="2"/>
  <c r="C41230" i="2"/>
  <c r="C41231" i="2"/>
  <c r="C41232" i="2"/>
  <c r="C41233" i="2"/>
  <c r="C41234" i="2"/>
  <c r="C41235" i="2"/>
  <c r="C41236" i="2"/>
  <c r="C41237" i="2"/>
  <c r="C41238" i="2"/>
  <c r="C41239" i="2"/>
  <c r="C41240" i="2"/>
  <c r="C41241" i="2"/>
  <c r="C41242" i="2"/>
  <c r="C41243" i="2"/>
  <c r="C41244" i="2"/>
  <c r="C41245" i="2"/>
  <c r="C41246" i="2"/>
  <c r="C41247" i="2"/>
  <c r="C41248" i="2"/>
  <c r="C41249" i="2"/>
  <c r="C41250" i="2"/>
  <c r="C41251" i="2"/>
  <c r="C41252" i="2"/>
  <c r="C41253" i="2"/>
  <c r="C41254" i="2"/>
  <c r="C41255" i="2"/>
  <c r="C41256" i="2"/>
  <c r="C41257" i="2"/>
  <c r="C41259" i="2"/>
  <c r="C41260" i="2"/>
  <c r="C41261" i="2"/>
  <c r="C41262" i="2"/>
  <c r="C41263" i="2"/>
  <c r="C41264" i="2"/>
  <c r="C41265" i="2"/>
  <c r="C41266" i="2"/>
  <c r="C41267" i="2"/>
  <c r="C41268" i="2"/>
  <c r="C41269" i="2"/>
  <c r="C41271" i="2"/>
  <c r="C41272" i="2"/>
  <c r="C41273" i="2"/>
  <c r="C41274" i="2"/>
  <c r="C41275" i="2"/>
  <c r="C41276" i="2"/>
  <c r="C41277" i="2"/>
  <c r="C41278" i="2"/>
  <c r="C41279" i="2"/>
  <c r="C41280" i="2"/>
  <c r="C41281" i="2"/>
  <c r="C41283" i="2"/>
  <c r="C41284" i="2"/>
  <c r="C41285" i="2"/>
  <c r="C41286" i="2"/>
  <c r="C41287" i="2"/>
  <c r="C41288" i="2"/>
  <c r="C41289" i="2"/>
  <c r="C41290" i="2"/>
  <c r="C41291" i="2"/>
  <c r="C41292" i="2"/>
  <c r="C41293" i="2"/>
  <c r="C41295" i="2"/>
  <c r="C41296" i="2"/>
  <c r="C41297" i="2"/>
  <c r="C41298" i="2"/>
  <c r="C41299" i="2"/>
  <c r="C41300" i="2"/>
  <c r="C41301" i="2"/>
  <c r="C41302" i="2"/>
  <c r="C41303" i="2"/>
  <c r="C41304" i="2"/>
  <c r="C41305" i="2"/>
  <c r="C41307" i="2"/>
  <c r="C41308" i="2"/>
  <c r="C41309" i="2"/>
  <c r="C41310" i="2"/>
  <c r="C41311" i="2"/>
  <c r="C41312" i="2"/>
  <c r="C41313" i="2"/>
  <c r="C41314" i="2"/>
  <c r="C41315" i="2"/>
  <c r="C41316" i="2"/>
  <c r="C41317" i="2"/>
  <c r="C41318" i="2"/>
  <c r="C41319" i="2"/>
  <c r="C41320" i="2"/>
  <c r="C41321" i="2"/>
  <c r="C41322" i="2"/>
  <c r="C41323" i="2"/>
  <c r="C41324" i="2"/>
  <c r="C41325" i="2"/>
  <c r="C41326" i="2"/>
  <c r="C41327" i="2"/>
  <c r="C41328" i="2"/>
  <c r="C41329" i="2"/>
  <c r="C41330" i="2"/>
  <c r="C41331" i="2"/>
  <c r="C41332" i="2"/>
  <c r="C41333" i="2"/>
  <c r="C41334" i="2"/>
  <c r="C41335" i="2"/>
  <c r="C41336" i="2"/>
  <c r="C41337" i="2"/>
  <c r="C41338" i="2"/>
  <c r="C41339" i="2"/>
  <c r="C41340" i="2"/>
  <c r="C41341" i="2"/>
  <c r="C41342" i="2"/>
  <c r="C41343" i="2"/>
  <c r="C41344" i="2"/>
  <c r="C41345" i="2"/>
  <c r="C41346" i="2"/>
  <c r="C41347" i="2"/>
  <c r="C41348" i="2"/>
  <c r="C41350" i="2"/>
  <c r="C41351" i="2"/>
  <c r="C41352" i="2"/>
  <c r="C41353" i="2"/>
  <c r="C41354" i="2"/>
  <c r="C41355" i="2"/>
  <c r="C41356" i="2"/>
  <c r="C41357" i="2"/>
  <c r="C41359" i="2"/>
  <c r="C41360" i="2"/>
  <c r="C41361" i="2"/>
  <c r="C41362" i="2"/>
  <c r="C41363" i="2"/>
  <c r="C41364" i="2"/>
  <c r="C41365" i="2"/>
  <c r="C41366" i="2"/>
  <c r="C41367" i="2"/>
  <c r="C41368" i="2"/>
  <c r="C41369" i="2"/>
  <c r="C41370" i="2"/>
  <c r="C41371" i="2"/>
  <c r="C41372" i="2"/>
  <c r="C41373" i="2"/>
  <c r="C41374" i="2"/>
  <c r="C41375" i="2"/>
  <c r="C41376" i="2"/>
  <c r="C41377" i="2"/>
  <c r="C41378" i="2"/>
  <c r="C41379" i="2"/>
  <c r="C41380" i="2"/>
  <c r="C41381" i="2"/>
  <c r="C41382" i="2"/>
  <c r="C41383" i="2"/>
  <c r="C41384" i="2"/>
  <c r="C41385" i="2"/>
  <c r="C41386" i="2"/>
  <c r="C41387" i="2"/>
  <c r="C41388" i="2"/>
  <c r="C41389" i="2"/>
  <c r="C41390" i="2"/>
  <c r="C41391" i="2"/>
  <c r="C41392" i="2"/>
  <c r="C41393" i="2"/>
  <c r="C41394" i="2"/>
  <c r="C41395" i="2"/>
  <c r="C41396" i="2"/>
  <c r="C41397" i="2"/>
  <c r="C41398" i="2"/>
  <c r="C41399" i="2"/>
  <c r="C41400" i="2"/>
  <c r="C41401" i="2"/>
  <c r="C41402" i="2"/>
  <c r="C41403" i="2"/>
  <c r="C41404" i="2"/>
  <c r="C41405" i="2"/>
  <c r="C41406" i="2"/>
  <c r="C41407" i="2"/>
  <c r="C41408" i="2"/>
  <c r="C41409" i="2"/>
  <c r="C41410" i="2"/>
  <c r="C41411" i="2"/>
  <c r="C41412" i="2"/>
  <c r="C41413" i="2"/>
  <c r="C41414" i="2"/>
  <c r="C41415" i="2"/>
  <c r="C41416" i="2"/>
  <c r="C41417" i="2"/>
  <c r="C41418" i="2"/>
  <c r="C41419" i="2"/>
  <c r="C41420" i="2"/>
  <c r="C41421" i="2"/>
  <c r="C41422" i="2"/>
  <c r="C41423" i="2"/>
  <c r="C41424" i="2"/>
  <c r="C41425" i="2"/>
  <c r="C41426" i="2"/>
  <c r="C41427" i="2"/>
  <c r="C41428" i="2"/>
  <c r="C41429" i="2"/>
  <c r="C41430" i="2"/>
  <c r="C41431" i="2"/>
  <c r="C41432" i="2"/>
  <c r="C41433" i="2"/>
  <c r="C41434" i="2"/>
  <c r="C41435" i="2"/>
  <c r="C41436" i="2"/>
  <c r="C41437" i="2"/>
  <c r="C41438" i="2"/>
  <c r="C41439" i="2"/>
  <c r="C41440" i="2"/>
  <c r="C41441" i="2"/>
  <c r="C41442" i="2"/>
  <c r="C41443" i="2"/>
  <c r="C41444" i="2"/>
  <c r="C41445" i="2"/>
  <c r="C41446" i="2"/>
  <c r="C41447" i="2"/>
  <c r="C41448" i="2"/>
  <c r="C41449" i="2"/>
  <c r="C41450" i="2"/>
  <c r="C41451" i="2"/>
  <c r="C41452" i="2"/>
  <c r="C41453" i="2"/>
  <c r="C41454" i="2"/>
  <c r="C41455" i="2"/>
  <c r="C41456" i="2"/>
  <c r="C41457" i="2"/>
  <c r="C41458" i="2"/>
  <c r="C41459" i="2"/>
  <c r="C41460" i="2"/>
  <c r="C41461" i="2"/>
  <c r="C41462" i="2"/>
  <c r="C41463" i="2"/>
  <c r="C41464" i="2"/>
  <c r="C41465" i="2"/>
  <c r="C41466" i="2"/>
  <c r="C41467" i="2"/>
  <c r="C41468" i="2"/>
  <c r="C41469" i="2"/>
  <c r="C41470" i="2"/>
  <c r="C41471" i="2"/>
  <c r="C41472" i="2"/>
  <c r="C41473" i="2"/>
  <c r="C41474" i="2"/>
  <c r="C41475" i="2"/>
  <c r="C41476" i="2"/>
  <c r="C41477" i="2"/>
  <c r="C41478" i="2"/>
  <c r="C41479" i="2"/>
  <c r="C41480" i="2"/>
  <c r="C41481" i="2"/>
  <c r="C41482" i="2"/>
  <c r="C41483" i="2"/>
  <c r="C41484" i="2"/>
  <c r="C41485" i="2"/>
  <c r="C41486" i="2"/>
  <c r="C41487" i="2"/>
  <c r="C41488" i="2"/>
  <c r="C41489" i="2"/>
  <c r="C41490" i="2"/>
  <c r="C41491" i="2"/>
  <c r="C41492" i="2"/>
  <c r="C41493" i="2"/>
  <c r="C41494" i="2"/>
  <c r="C41495" i="2"/>
  <c r="C41496" i="2"/>
  <c r="C41497" i="2"/>
  <c r="C41498" i="2"/>
  <c r="C41499" i="2"/>
  <c r="C41500" i="2"/>
  <c r="C41501" i="2"/>
  <c r="C41502" i="2"/>
  <c r="C41503" i="2"/>
  <c r="C41504" i="2"/>
  <c r="C41505" i="2"/>
  <c r="C41506" i="2"/>
  <c r="C41507" i="2"/>
  <c r="C41508" i="2"/>
  <c r="C41509" i="2"/>
  <c r="C41510" i="2"/>
  <c r="C41511" i="2"/>
  <c r="C41512" i="2"/>
  <c r="C41513" i="2"/>
  <c r="C41514" i="2"/>
  <c r="C41515" i="2"/>
  <c r="C41516" i="2"/>
  <c r="C41518" i="2"/>
  <c r="C41519" i="2"/>
  <c r="C41520" i="2"/>
  <c r="C41522" i="2"/>
  <c r="C41523" i="2"/>
  <c r="C41524" i="2"/>
  <c r="C41525" i="2"/>
  <c r="C41526" i="2"/>
  <c r="C41527" i="2"/>
  <c r="C41528" i="2"/>
  <c r="C41529" i="2"/>
  <c r="C41530" i="2"/>
  <c r="C41531" i="2"/>
  <c r="C41532" i="2"/>
  <c r="C41533" i="2"/>
  <c r="C41534" i="2"/>
  <c r="C41535" i="2"/>
  <c r="C41536" i="2"/>
  <c r="C41537" i="2"/>
  <c r="C41538" i="2"/>
  <c r="C41539" i="2"/>
  <c r="C41540" i="2"/>
  <c r="C41541" i="2"/>
  <c r="C41542" i="2"/>
  <c r="C41543" i="2"/>
  <c r="C41544" i="2"/>
  <c r="C41545" i="2"/>
  <c r="C41546" i="2"/>
  <c r="C41547" i="2"/>
  <c r="C41548" i="2"/>
  <c r="C41549" i="2"/>
  <c r="C41550" i="2"/>
  <c r="C41551" i="2"/>
  <c r="C41552" i="2"/>
  <c r="C41553" i="2"/>
  <c r="C41554" i="2"/>
  <c r="C41555" i="2"/>
  <c r="C41556" i="2"/>
  <c r="C41557" i="2"/>
  <c r="C41558" i="2"/>
  <c r="C41559" i="2"/>
  <c r="C41560" i="2"/>
  <c r="C41561" i="2"/>
  <c r="C41562" i="2"/>
  <c r="C41563" i="2"/>
  <c r="C41564" i="2"/>
  <c r="C41565" i="2"/>
  <c r="C41566" i="2"/>
  <c r="C41567" i="2"/>
  <c r="C41568" i="2"/>
  <c r="C41569" i="2"/>
  <c r="C41570" i="2"/>
  <c r="C41571" i="2"/>
  <c r="C41572" i="2"/>
  <c r="C41573" i="2"/>
  <c r="C41574" i="2"/>
  <c r="C41575" i="2"/>
  <c r="C41576" i="2"/>
  <c r="C41577" i="2"/>
  <c r="C41578" i="2"/>
  <c r="C41579" i="2"/>
  <c r="C41580" i="2"/>
  <c r="C41581" i="2"/>
  <c r="C41582" i="2"/>
  <c r="C41583" i="2"/>
  <c r="C41584" i="2"/>
  <c r="C41585" i="2"/>
  <c r="C41586" i="2"/>
  <c r="C41587" i="2"/>
  <c r="C41588" i="2"/>
  <c r="C41589" i="2"/>
  <c r="C41590" i="2"/>
  <c r="C41591" i="2"/>
  <c r="C41592" i="2"/>
  <c r="C41593" i="2"/>
  <c r="C41594" i="2"/>
  <c r="C41595" i="2"/>
  <c r="C41596" i="2"/>
  <c r="C41597" i="2"/>
  <c r="C41598" i="2"/>
  <c r="C41599" i="2"/>
  <c r="C41600" i="2"/>
  <c r="C41601" i="2"/>
  <c r="C41602" i="2"/>
  <c r="C41603" i="2"/>
  <c r="C41604" i="2"/>
  <c r="C41605" i="2"/>
  <c r="C41607" i="2"/>
  <c r="C41608" i="2"/>
  <c r="C41610" i="2"/>
  <c r="C41611" i="2"/>
  <c r="C41613" i="2"/>
  <c r="C41614" i="2"/>
  <c r="C41616" i="2"/>
  <c r="C41617" i="2"/>
  <c r="C41618" i="2"/>
  <c r="C41619" i="2"/>
  <c r="C41620" i="2"/>
  <c r="C41621" i="2"/>
  <c r="C41623" i="2"/>
  <c r="C41624" i="2"/>
  <c r="C41625" i="2"/>
  <c r="C41626" i="2"/>
  <c r="C3" i="2"/>
</calcChain>
</file>

<file path=xl/sharedStrings.xml><?xml version="1.0" encoding="utf-8"?>
<sst xmlns="http://schemas.openxmlformats.org/spreadsheetml/2006/main" count="85036" uniqueCount="6825">
  <si>
    <t>Table ID</t>
  </si>
  <si>
    <t>Stub</t>
  </si>
  <si>
    <t xml:space="preserve"> </t>
  </si>
  <si>
    <t>B01001</t>
  </si>
  <si>
    <t>1,5</t>
  </si>
  <si>
    <t>Universe:  Total population</t>
  </si>
  <si>
    <t>Total:</t>
  </si>
  <si>
    <t>Male:</t>
  </si>
  <si>
    <t>Under 5 years</t>
  </si>
  <si>
    <t>5 to 9 years</t>
  </si>
  <si>
    <t>10 to 14 years</t>
  </si>
  <si>
    <t>15 to 17 years</t>
  </si>
  <si>
    <t>18 and 19 years</t>
  </si>
  <si>
    <t>20 years</t>
  </si>
  <si>
    <t>21 years</t>
  </si>
  <si>
    <t>22 to 24 years</t>
  </si>
  <si>
    <t>25 to 29 years</t>
  </si>
  <si>
    <t>30 to 34 years</t>
  </si>
  <si>
    <t>35 to 39 years</t>
  </si>
  <si>
    <t>40 to 44 years</t>
  </si>
  <si>
    <t>45 to 49 years</t>
  </si>
  <si>
    <t>50 to 54 years</t>
  </si>
  <si>
    <t>55 to 59 years</t>
  </si>
  <si>
    <t>60 and 61 years</t>
  </si>
  <si>
    <t>62 to 64 years</t>
  </si>
  <si>
    <t>65 and 66 years</t>
  </si>
  <si>
    <t>67 to 69 years</t>
  </si>
  <si>
    <t>70 to 74 years</t>
  </si>
  <si>
    <t>75 to 79 years</t>
  </si>
  <si>
    <t>80 to 84 years</t>
  </si>
  <si>
    <t>85 years and over</t>
  </si>
  <si>
    <t>Female:</t>
  </si>
  <si>
    <t/>
  </si>
  <si>
    <t>B01001A</t>
  </si>
  <si>
    <t>Universe:  People who are White alone</t>
  </si>
  <si>
    <t>C01001A</t>
  </si>
  <si>
    <t>Under 18 years</t>
  </si>
  <si>
    <t>18 to 64 years</t>
  </si>
  <si>
    <t>65 years and over</t>
  </si>
  <si>
    <t>B01001B</t>
  </si>
  <si>
    <t>Universe:  People who are Black or African American alone</t>
  </si>
  <si>
    <t>C01001B</t>
  </si>
  <si>
    <t>B01001C</t>
  </si>
  <si>
    <t>Universe:  People who are American Indian and Alaska Native alone</t>
  </si>
  <si>
    <t>C01001C</t>
  </si>
  <si>
    <t>B01001D</t>
  </si>
  <si>
    <t>Universe:  People who are Asian alone</t>
  </si>
  <si>
    <t>C01001D</t>
  </si>
  <si>
    <t>B01001E</t>
  </si>
  <si>
    <t>Universe:  People who are Native Hawaiian and Other Pacific Islander alone</t>
  </si>
  <si>
    <t>C01001E</t>
  </si>
  <si>
    <t>B01001F</t>
  </si>
  <si>
    <t>Universe:  People who are Some Other Race alone</t>
  </si>
  <si>
    <t>C01001F</t>
  </si>
  <si>
    <t>B01001G</t>
  </si>
  <si>
    <t>Universe:  People who are Two or More Races</t>
  </si>
  <si>
    <t>C01001G</t>
  </si>
  <si>
    <t>B01001H</t>
  </si>
  <si>
    <t>Universe:  White alone, not Hispanic or Latino population</t>
  </si>
  <si>
    <t>C01001H</t>
  </si>
  <si>
    <t>B01001I</t>
  </si>
  <si>
    <t>Universe:  People who are Hispanic or Latino</t>
  </si>
  <si>
    <t>C01001I</t>
  </si>
  <si>
    <t>B01002</t>
  </si>
  <si>
    <t>Median age --</t>
  </si>
  <si>
    <t>Male</t>
  </si>
  <si>
    <t>Female</t>
  </si>
  <si>
    <t>B01002A</t>
  </si>
  <si>
    <t>B01002B</t>
  </si>
  <si>
    <t>B01002C</t>
  </si>
  <si>
    <t>B01002D</t>
  </si>
  <si>
    <t>B01002E</t>
  </si>
  <si>
    <t>B01002F</t>
  </si>
  <si>
    <t>B01002G</t>
  </si>
  <si>
    <t>B01002H</t>
  </si>
  <si>
    <t>B01002I</t>
  </si>
  <si>
    <t>B01003</t>
  </si>
  <si>
    <t>Total</t>
  </si>
  <si>
    <t>B02001</t>
  </si>
  <si>
    <t>White alone</t>
  </si>
  <si>
    <t>Black or African American alone</t>
  </si>
  <si>
    <t>American Indian and Alaska Native alone</t>
  </si>
  <si>
    <t>Asian alone</t>
  </si>
  <si>
    <t>Native Hawaiian and Other Pacific Islander alone</t>
  </si>
  <si>
    <t>Some Other Race alone</t>
  </si>
  <si>
    <t>Two or More Races:</t>
  </si>
  <si>
    <t>Two races including Some Other Race</t>
  </si>
  <si>
    <t>Two races excluding Some Other Race, and three or more races</t>
  </si>
  <si>
    <t>B02003</t>
  </si>
  <si>
    <t>Population of one race:</t>
  </si>
  <si>
    <t>Population of two or more races:</t>
  </si>
  <si>
    <t>Population of two races:</t>
  </si>
  <si>
    <t>White; Black or African American</t>
  </si>
  <si>
    <t>White; American Indian and Alaska Native</t>
  </si>
  <si>
    <t>White; Asian</t>
  </si>
  <si>
    <t>White; Native Hawaiian and Other Pacific Islander</t>
  </si>
  <si>
    <t>White; Some Other Race</t>
  </si>
  <si>
    <t>Black or African American; American Indian and Alaska Native</t>
  </si>
  <si>
    <t>Black or African American; Asian</t>
  </si>
  <si>
    <t>Black or African American; Native Hawaiian and Other Pacific Islander</t>
  </si>
  <si>
    <t>Black or African American; Some Other Race</t>
  </si>
  <si>
    <t>American Indian and Alaska Native; Asian</t>
  </si>
  <si>
    <t>American Indian and Alaska Native; Native Hawaiian and Other Pacific Islander</t>
  </si>
  <si>
    <t>American Indian and Alaska Native; Some Other Race</t>
  </si>
  <si>
    <t>Asian; Native Hawaiian and Other Pacific Islander</t>
  </si>
  <si>
    <t>Asian; Some Other Race</t>
  </si>
  <si>
    <t>Native Hawaiian and Other Pacific Islander; Some Other Race</t>
  </si>
  <si>
    <t>Population of three races:</t>
  </si>
  <si>
    <t>White; Black or African American; American Indian and Alaska Native</t>
  </si>
  <si>
    <t>White; Black or African American; Asian</t>
  </si>
  <si>
    <t>White; Black or African American; Native Hawaiian and Other Pacific Islander</t>
  </si>
  <si>
    <t>White; Black or African American; Some Other Race</t>
  </si>
  <si>
    <t>White; American Indian and Alaska Native; Asian</t>
  </si>
  <si>
    <t>White; American Indian and Alaska Native; Native Hawaiian and Other Pacific Islander</t>
  </si>
  <si>
    <t>White; American Indian and Alaska Native; Some Other Race</t>
  </si>
  <si>
    <t>White; Asian; Native Hawaiian and Other Pacific Islander</t>
  </si>
  <si>
    <t>White; Asian; Some Other Race</t>
  </si>
  <si>
    <t>White; Native Hawaiian and Other Pacific Islander; Some Other Race</t>
  </si>
  <si>
    <t>Black or African American; American Indian and Alaska Native; Asian</t>
  </si>
  <si>
    <t>Black or African American; American Indian and Alaska Native; Native Hawaiian and Other Pacific Islander</t>
  </si>
  <si>
    <t>Black or African American; American Indian and Alaska Native; Some Other Race</t>
  </si>
  <si>
    <t>Black or African American; Asian; Native Hawaiian and Other Pacific Islander</t>
  </si>
  <si>
    <t>Black or African American; Asian; Some Other Race</t>
  </si>
  <si>
    <t>Black or African American; Native Hawaiian and Other Pacific Islander; Some Other Race</t>
  </si>
  <si>
    <t>American Indian and Alaska Native; Asian; Native Hawaiian and Other Pacific Islander</t>
  </si>
  <si>
    <t>American Indian and Alaska Native; Asian; Some Other Race</t>
  </si>
  <si>
    <t>American Indian and Alaska Native; Native Hawaiian and Other Pacific Islander; Some Other Race</t>
  </si>
  <si>
    <t>Asian; Native Hawaiian and Other Pacific Islander; Some Other Race</t>
  </si>
  <si>
    <t>Population of four races:</t>
  </si>
  <si>
    <t>White; Black or African American; American Indian and Alaska Native; Asian</t>
  </si>
  <si>
    <t>White; Black or African American; American Indian and Alaska Native; Native Hawaiian and Other Pacific Islander</t>
  </si>
  <si>
    <t>White; Black or African American; American Indian and Alaska Native; Some Other Race</t>
  </si>
  <si>
    <t>White; Black or African American; Asian; Native Hawaiian and Other Pacific Islander</t>
  </si>
  <si>
    <t>White; Black or African American; Asian; Some Other Race</t>
  </si>
  <si>
    <t>White; Black or African American; Native Hawaiian and Other Pacific Islander; Some Other Race</t>
  </si>
  <si>
    <t>White; American Indian and Alaska Native; Asian; Native Hawaiian and Other Pacific Islander</t>
  </si>
  <si>
    <t>White; American Indian and Alaska Native; Asian; Some Other Race</t>
  </si>
  <si>
    <t>White; American Indian and Alaska Native; Native Hawaiian and Other Pacific Islander; Some Other Race</t>
  </si>
  <si>
    <t>White; Asian; Native Hawaiian and Other Pacific Islander; Some Other Race</t>
  </si>
  <si>
    <t>Black or African American; American Indian and Alaska Native; Asian; Native Hawaiian and Other Pacific Islander</t>
  </si>
  <si>
    <t>Black or African American; American Indian and Alaska Native; Asian; Some Other Race</t>
  </si>
  <si>
    <t>Black or African American; American Indian and Alaska Native; Native Hawaiian and Other Pacific Islander; Some Other Race</t>
  </si>
  <si>
    <t>Black or African American; Asian; Native Hawaiian and Other Pacific Islander; Some Other Race</t>
  </si>
  <si>
    <t>American Indian and Alaska Native; Asian; Native Hawaiian and Other Pacific Islander; Some Other Race</t>
  </si>
  <si>
    <t>Population of five races:</t>
  </si>
  <si>
    <t>White; Black or African American; American Indian and Alaska Native; Asian; Native Hawaiian and Other Pacific Islander</t>
  </si>
  <si>
    <t>White; Black or African American; American Indian and Alaska Native; Asian; Some Other Race</t>
  </si>
  <si>
    <t>White; Black or African American; American Indian and Alaska Native; Native Hawaiian and Other Pacific Islander; Some Other Race</t>
  </si>
  <si>
    <t>White; Black or African American; Asian; Native Hawaiian and Other Pacific Islander; Some Other Race</t>
  </si>
  <si>
    <t>White; American Indian and Alaska Native; Asian; Native Hawaiian and Other Pacific Islander; Some Other Race</t>
  </si>
  <si>
    <t>Black or African American; American Indian and Alaska Native; Asian; Native Hawaiian and Other Pacific Islander; Some Other Race</t>
  </si>
  <si>
    <t>Population of six races:</t>
  </si>
  <si>
    <t>White; Black or African American; American Indian and Alaska Native; Asian; Native Hawaiian and Other Pacific Islander; Some Other Race</t>
  </si>
  <si>
    <t>C02003</t>
  </si>
  <si>
    <t>All other two race combinations</t>
  </si>
  <si>
    <t>Population of three races</t>
  </si>
  <si>
    <t>Population of four or more races</t>
  </si>
  <si>
    <t>B02008</t>
  </si>
  <si>
    <t>Universe:  White alone or in combination with one or more other races</t>
  </si>
  <si>
    <t>B02009</t>
  </si>
  <si>
    <t>Universe:  Black or African American alone or in combination with one or more other races</t>
  </si>
  <si>
    <t>B02010</t>
  </si>
  <si>
    <t>Universe:  American Indian or Alaska Native alone or in combination with one or more other races</t>
  </si>
  <si>
    <t>B02011</t>
  </si>
  <si>
    <t>Universe:  Asian alone or in combination with one or more other races</t>
  </si>
  <si>
    <t>B02012</t>
  </si>
  <si>
    <t>Universe:  Native Hawaiian and Other Pacific Islander alone or in combination with one or more other races</t>
  </si>
  <si>
    <t>B02013</t>
  </si>
  <si>
    <t>Universe:  Some other race alone or in combination with one or more other races</t>
  </si>
  <si>
    <t>B02015</t>
  </si>
  <si>
    <t>Universe:  Total Asian alone population</t>
  </si>
  <si>
    <t>East Asian:</t>
  </si>
  <si>
    <t>Mongolian</t>
  </si>
  <si>
    <t>Okinawan</t>
  </si>
  <si>
    <t>Other East Asian</t>
  </si>
  <si>
    <t>Burmese</t>
  </si>
  <si>
    <t>Indonesian</t>
  </si>
  <si>
    <t>Mien</t>
  </si>
  <si>
    <t>Other Southeast Asian</t>
  </si>
  <si>
    <t>South Asian:</t>
  </si>
  <si>
    <t>Asian Indian</t>
  </si>
  <si>
    <t>Bhutanese</t>
  </si>
  <si>
    <t>Nepalese</t>
  </si>
  <si>
    <t>Sikh</t>
  </si>
  <si>
    <t>Other South Asian</t>
  </si>
  <si>
    <t>Central Asian:</t>
  </si>
  <si>
    <t>Uzbek</t>
  </si>
  <si>
    <t>Other Central Asian</t>
  </si>
  <si>
    <t>Other Asian, not specified</t>
  </si>
  <si>
    <t>Two or more Asian</t>
  </si>
  <si>
    <t>C02015</t>
  </si>
  <si>
    <t>Korean</t>
  </si>
  <si>
    <t>Vietnamese</t>
  </si>
  <si>
    <t>Other Asian</t>
  </si>
  <si>
    <t>B02016</t>
  </si>
  <si>
    <t>Universe:  Total Native Hawaiian and Other Pacific Islander alone population</t>
  </si>
  <si>
    <t>Polynesian:</t>
  </si>
  <si>
    <t>Other Polynesian</t>
  </si>
  <si>
    <t>Micronesian:</t>
  </si>
  <si>
    <t>Chamorro</t>
  </si>
  <si>
    <t>Chuukese</t>
  </si>
  <si>
    <t>Guamanian</t>
  </si>
  <si>
    <t>Other Micronesian</t>
  </si>
  <si>
    <t>Melanesian:</t>
  </si>
  <si>
    <t>Fijian</t>
  </si>
  <si>
    <t>Other Melanesian</t>
  </si>
  <si>
    <t>Other Native Hawaiian and Other Pacific Islander, not specified</t>
  </si>
  <si>
    <t>Two or more Native Hawaiian and Other Pacific Islander</t>
  </si>
  <si>
    <t>C02016</t>
  </si>
  <si>
    <t>B02018</t>
  </si>
  <si>
    <t>B02019</t>
  </si>
  <si>
    <t>Total Groups Tallied:</t>
  </si>
  <si>
    <t>B02020</t>
  </si>
  <si>
    <t>American Indian and Alaska Native Alone by Selected Tribes and Villages</t>
  </si>
  <si>
    <t>Universe:  Total American Indian and Alaska Native alone population</t>
  </si>
  <si>
    <t>American Indian tribes, specified:</t>
  </si>
  <si>
    <t>All other American Indian tribes (with only one tribe reported)</t>
  </si>
  <si>
    <t>American Indian, not specified</t>
  </si>
  <si>
    <t>Latin American Indian:</t>
  </si>
  <si>
    <t>Maya</t>
  </si>
  <si>
    <t>All other Latin American Indian (with only one group reported)</t>
  </si>
  <si>
    <t>Alaska Native tribes and villages, specified:</t>
  </si>
  <si>
    <t>All other Alaska Native tribes and villages (with only one tribe or village reported)</t>
  </si>
  <si>
    <t>Alaska Native, not specified</t>
  </si>
  <si>
    <t>American Indian and Alaska Native, not specified</t>
  </si>
  <si>
    <t>Two or more American Indian and Alaska Native tribes and villages</t>
  </si>
  <si>
    <t>C02020</t>
  </si>
  <si>
    <t>Aztec</t>
  </si>
  <si>
    <t>Blackfeet Tribe of the Blackfeet Indian Reservation of Montana</t>
  </si>
  <si>
    <t>Native Village of Barrow Inupiat Traditional Government</t>
  </si>
  <si>
    <t>Navajo Nation</t>
  </si>
  <si>
    <t>Nome Eskimo Community</t>
  </si>
  <si>
    <t>Other American Indian and Alaska Native</t>
  </si>
  <si>
    <t>B02021</t>
  </si>
  <si>
    <t>American Indian and Alaska Native Alone or in Any Combination by Selected Tribes and Villages</t>
  </si>
  <si>
    <t>B03001</t>
  </si>
  <si>
    <t>Not Hispanic or Latino</t>
  </si>
  <si>
    <t>Hispanic or Latino:</t>
  </si>
  <si>
    <t>Mexican</t>
  </si>
  <si>
    <t>Puerto Rican</t>
  </si>
  <si>
    <t>Cuban</t>
  </si>
  <si>
    <t>Dominican (Dominican Republic)</t>
  </si>
  <si>
    <t>Central American:</t>
  </si>
  <si>
    <t>Costa Rican</t>
  </si>
  <si>
    <t>Guatemalan</t>
  </si>
  <si>
    <t>Honduran</t>
  </si>
  <si>
    <t>Nicaraguan</t>
  </si>
  <si>
    <t>Panamanian</t>
  </si>
  <si>
    <t>Salvadoran</t>
  </si>
  <si>
    <t>Other Central American</t>
  </si>
  <si>
    <t>South American:</t>
  </si>
  <si>
    <t>Argentinean</t>
  </si>
  <si>
    <t>Bolivian</t>
  </si>
  <si>
    <t>Chilean</t>
  </si>
  <si>
    <t>Colombian</t>
  </si>
  <si>
    <t>Ecuadorian</t>
  </si>
  <si>
    <t>Paraguayan</t>
  </si>
  <si>
    <t>Peruvian</t>
  </si>
  <si>
    <t>Uruguayan</t>
  </si>
  <si>
    <t>Venezuelan</t>
  </si>
  <si>
    <t>Other South American</t>
  </si>
  <si>
    <t>Other Hispanic or Latino:</t>
  </si>
  <si>
    <t>Spaniard</t>
  </si>
  <si>
    <t>Spanish</t>
  </si>
  <si>
    <t>Spanish American</t>
  </si>
  <si>
    <t>All other Hispanic or Latino</t>
  </si>
  <si>
    <t>C03001</t>
  </si>
  <si>
    <t>Central American</t>
  </si>
  <si>
    <t>South American</t>
  </si>
  <si>
    <t>Other Hispanic or Latino</t>
  </si>
  <si>
    <t>B03002</t>
  </si>
  <si>
    <t>Not Hispanic or Latino:</t>
  </si>
  <si>
    <t>Some other race alone</t>
  </si>
  <si>
    <t>Two or more races:</t>
  </si>
  <si>
    <t>Two races including Some other race</t>
  </si>
  <si>
    <t>Two races excluding Some other race, and three or more races</t>
  </si>
  <si>
    <t>C03002</t>
  </si>
  <si>
    <t>Hispanic or Latino</t>
  </si>
  <si>
    <t>B03003</t>
  </si>
  <si>
    <t>B04004</t>
  </si>
  <si>
    <t>Universe:  People reporting single ancestry</t>
  </si>
  <si>
    <t>Arab:</t>
  </si>
  <si>
    <t>Subsaharan African:</t>
  </si>
  <si>
    <t>West Indian (except Hispanic groups):</t>
  </si>
  <si>
    <t>C04004</t>
  </si>
  <si>
    <t>American</t>
  </si>
  <si>
    <t>Arab</t>
  </si>
  <si>
    <t>British</t>
  </si>
  <si>
    <t>Czech</t>
  </si>
  <si>
    <t>Danish</t>
  </si>
  <si>
    <t>Dutch</t>
  </si>
  <si>
    <t>English</t>
  </si>
  <si>
    <t>French (except Basque)</t>
  </si>
  <si>
    <t>French Canadian</t>
  </si>
  <si>
    <t>German</t>
  </si>
  <si>
    <t>Greek</t>
  </si>
  <si>
    <t>Hungarian</t>
  </si>
  <si>
    <t>Irish</t>
  </si>
  <si>
    <t>Italian</t>
  </si>
  <si>
    <t>Lithuanian</t>
  </si>
  <si>
    <t>Norwegian</t>
  </si>
  <si>
    <t>Polish</t>
  </si>
  <si>
    <t>Portuguese</t>
  </si>
  <si>
    <t>Russian</t>
  </si>
  <si>
    <t>Scotch-Irish</t>
  </si>
  <si>
    <t>Scottish</t>
  </si>
  <si>
    <t>Slovak</t>
  </si>
  <si>
    <t>Subsaharan African</t>
  </si>
  <si>
    <t>Swedish</t>
  </si>
  <si>
    <t>Swiss</t>
  </si>
  <si>
    <t>Ukrainian</t>
  </si>
  <si>
    <t>Welsh</t>
  </si>
  <si>
    <t>West Indian (except Hispanic groups)</t>
  </si>
  <si>
    <t>Other groups</t>
  </si>
  <si>
    <t>B04005</t>
  </si>
  <si>
    <t>Universe:  People reporting multiple ancestries</t>
  </si>
  <si>
    <t>C04005</t>
  </si>
  <si>
    <t>B04006</t>
  </si>
  <si>
    <t>C04006</t>
  </si>
  <si>
    <t>Unclassified or not reported</t>
  </si>
  <si>
    <t>B04007</t>
  </si>
  <si>
    <t>Ancestry specified:</t>
  </si>
  <si>
    <t>Single ancestry</t>
  </si>
  <si>
    <t>Multiple ancestry</t>
  </si>
  <si>
    <t>Ancestry not specified:</t>
  </si>
  <si>
    <t>Ancestry unclassified</t>
  </si>
  <si>
    <t>Ancestry not reported</t>
  </si>
  <si>
    <t>C04007</t>
  </si>
  <si>
    <t>Ancestry not specified</t>
  </si>
  <si>
    <t>B05001</t>
  </si>
  <si>
    <t>Universe:  Total population in the United States</t>
  </si>
  <si>
    <t>U.S. citizen, born in the United States</t>
  </si>
  <si>
    <t>U.S. citizen, born in Puerto Rico or U.S. Island Areas</t>
  </si>
  <si>
    <t>U.S. citizen, born abroad of American parent(s)</t>
  </si>
  <si>
    <t>U.S. citizen by naturalization</t>
  </si>
  <si>
    <t>Not a U.S. citizen</t>
  </si>
  <si>
    <t>C05001</t>
  </si>
  <si>
    <t>U.S. citizen, born in Puerto Rico, U.S. Island Areas, or born abroad of American parent(s)</t>
  </si>
  <si>
    <t>B05001PR</t>
  </si>
  <si>
    <t>Universe:  Total population in Puerto Rico</t>
  </si>
  <si>
    <t>U.S. citizen, born in Puerto Rico</t>
  </si>
  <si>
    <t>U.S. citizen, born in U.S. or U.S. Island Areas</t>
  </si>
  <si>
    <t>B05002</t>
  </si>
  <si>
    <t>Native:</t>
  </si>
  <si>
    <t>Born in state of residence</t>
  </si>
  <si>
    <t>Born in other state in the United States:</t>
  </si>
  <si>
    <t>Northeast</t>
  </si>
  <si>
    <t>Midwest</t>
  </si>
  <si>
    <t>South</t>
  </si>
  <si>
    <t>West</t>
  </si>
  <si>
    <t>Born outside the United States:</t>
  </si>
  <si>
    <t>Puerto Rico</t>
  </si>
  <si>
    <t>U.S. Island Areas</t>
  </si>
  <si>
    <t>Born abroad of American parent(s)</t>
  </si>
  <si>
    <t>Foreign-born:</t>
  </si>
  <si>
    <t>Naturalized U.S. citizen</t>
  </si>
  <si>
    <t>Europe</t>
  </si>
  <si>
    <t>Asia</t>
  </si>
  <si>
    <t>Africa</t>
  </si>
  <si>
    <t>Oceania</t>
  </si>
  <si>
    <t>Latin America</t>
  </si>
  <si>
    <t>Northern America</t>
  </si>
  <si>
    <t>C05002</t>
  </si>
  <si>
    <t>Born in other state in the United States</t>
  </si>
  <si>
    <t>U.S. Island Areas or born abroad of American parent(s)</t>
  </si>
  <si>
    <t>Foreign-born</t>
  </si>
  <si>
    <t>B05003</t>
  </si>
  <si>
    <t>Under 18 years:</t>
  </si>
  <si>
    <t>18 years and over:</t>
  </si>
  <si>
    <t>C05003</t>
  </si>
  <si>
    <t>B05003A</t>
  </si>
  <si>
    <t>B05003B</t>
  </si>
  <si>
    <t>B05003C</t>
  </si>
  <si>
    <t>B05003D</t>
  </si>
  <si>
    <t>B05003E</t>
  </si>
  <si>
    <t>B05003F</t>
  </si>
  <si>
    <t>B05003G</t>
  </si>
  <si>
    <t>B05003H</t>
  </si>
  <si>
    <t>B05003I</t>
  </si>
  <si>
    <t>B05004</t>
  </si>
  <si>
    <t>Naturalized U.S. citizen:</t>
  </si>
  <si>
    <t>Not a U.S. citizen:</t>
  </si>
  <si>
    <t>B05005</t>
  </si>
  <si>
    <t>Universe:  Population born outside the United States</t>
  </si>
  <si>
    <t>Entered 2010 or later:</t>
  </si>
  <si>
    <t>Native</t>
  </si>
  <si>
    <t>Entered 2000 to 2009:</t>
  </si>
  <si>
    <t>Entered 1990 to 1999:</t>
  </si>
  <si>
    <t>Entered before 1990:</t>
  </si>
  <si>
    <t>C05005</t>
  </si>
  <si>
    <t>B05005PR</t>
  </si>
  <si>
    <t>Universe:  Population born outside Puerto Rico</t>
  </si>
  <si>
    <t>B05006</t>
  </si>
  <si>
    <t>Place of Birth for the Foreign-Born Population in the United States</t>
  </si>
  <si>
    <t>Universe:  Foreign-born population excluding population born at sea</t>
  </si>
  <si>
    <t>Europe:</t>
  </si>
  <si>
    <t>Northern Europe:</t>
  </si>
  <si>
    <t>Denmark</t>
  </si>
  <si>
    <t>Norway</t>
  </si>
  <si>
    <t>Sweden</t>
  </si>
  <si>
    <t>United Kingdom (inc. Crown Dependencies):</t>
  </si>
  <si>
    <t>Western Europe:</t>
  </si>
  <si>
    <t>Belgium</t>
  </si>
  <si>
    <t>Switzerland</t>
  </si>
  <si>
    <t>Southern Europe:</t>
  </si>
  <si>
    <t>Azores Islands</t>
  </si>
  <si>
    <t>Eastern Europe:</t>
  </si>
  <si>
    <t>Albania</t>
  </si>
  <si>
    <t>Belarus</t>
  </si>
  <si>
    <t>Bulgaria</t>
  </si>
  <si>
    <t>Latvia</t>
  </si>
  <si>
    <t>Lithuania</t>
  </si>
  <si>
    <t>Moldova</t>
  </si>
  <si>
    <t>North Macedonia (Macedonia)</t>
  </si>
  <si>
    <t>Serbia</t>
  </si>
  <si>
    <t>Asia:</t>
  </si>
  <si>
    <t>Eastern Asia:</t>
  </si>
  <si>
    <t>China:</t>
  </si>
  <si>
    <t>South Central Asia:</t>
  </si>
  <si>
    <t>Bhutan</t>
  </si>
  <si>
    <t>Kazakhstan</t>
  </si>
  <si>
    <t>Nepal</t>
  </si>
  <si>
    <t>Sri Lanka</t>
  </si>
  <si>
    <t>Uzbekistan</t>
  </si>
  <si>
    <t>Other South Central Asia</t>
  </si>
  <si>
    <t>South Eastern Asia:</t>
  </si>
  <si>
    <t>Burma (Myanmar)</t>
  </si>
  <si>
    <t>Malaysia</t>
  </si>
  <si>
    <t>Singapore</t>
  </si>
  <si>
    <t>Western Asia:</t>
  </si>
  <si>
    <t>Azerbaijan</t>
  </si>
  <si>
    <t>Georgia</t>
  </si>
  <si>
    <t>Jordan</t>
  </si>
  <si>
    <t>Kuwait</t>
  </si>
  <si>
    <t>Saudi Arabia</t>
  </si>
  <si>
    <t>United Arab Emirates</t>
  </si>
  <si>
    <t>Yemen</t>
  </si>
  <si>
    <t>Africa:</t>
  </si>
  <si>
    <t>Eastern Africa:</t>
  </si>
  <si>
    <t>Eritrea</t>
  </si>
  <si>
    <t>Somalia</t>
  </si>
  <si>
    <t>Tanzania</t>
  </si>
  <si>
    <t>Uganda</t>
  </si>
  <si>
    <t>Zimbabwe</t>
  </si>
  <si>
    <t>Middle Africa:</t>
  </si>
  <si>
    <t>Congo</t>
  </si>
  <si>
    <t>Democratic Republic of Congo (Zaire)</t>
  </si>
  <si>
    <t>Other Middle Africa</t>
  </si>
  <si>
    <t>Northern Africa:</t>
  </si>
  <si>
    <t>Algeria</t>
  </si>
  <si>
    <t>Morocco</t>
  </si>
  <si>
    <t>Sudan</t>
  </si>
  <si>
    <t>Southern Africa:</t>
  </si>
  <si>
    <t>Western Africa:</t>
  </si>
  <si>
    <t>Cabo Verde</t>
  </si>
  <si>
    <t>Ivory Coast</t>
  </si>
  <si>
    <t>Senegal</t>
  </si>
  <si>
    <t>Sierra Leone</t>
  </si>
  <si>
    <t>Togo</t>
  </si>
  <si>
    <t>Oceania:</t>
  </si>
  <si>
    <t>Australia and New Zealand Subregion:</t>
  </si>
  <si>
    <t>Fiji</t>
  </si>
  <si>
    <t>Marshall Islands</t>
  </si>
  <si>
    <t>Micronesia</t>
  </si>
  <si>
    <t>Americas:</t>
  </si>
  <si>
    <t>Latin America:</t>
  </si>
  <si>
    <t>Caribbean:</t>
  </si>
  <si>
    <t>Bahamas</t>
  </si>
  <si>
    <t>Grenada</t>
  </si>
  <si>
    <t>St. Lucia</t>
  </si>
  <si>
    <t>St. Vincent and the Grenadines</t>
  </si>
  <si>
    <t>West Indies</t>
  </si>
  <si>
    <t>Central America:</t>
  </si>
  <si>
    <t>Belize</t>
  </si>
  <si>
    <t>South America:</t>
  </si>
  <si>
    <t>Uruguay</t>
  </si>
  <si>
    <t>Other South America</t>
  </si>
  <si>
    <t>Northern America:</t>
  </si>
  <si>
    <t>C05006</t>
  </si>
  <si>
    <t>Place of Birth for the Foreign-Born Population</t>
  </si>
  <si>
    <t>United Kingdom, excluding England</t>
  </si>
  <si>
    <t>Eastern Africa</t>
  </si>
  <si>
    <t>Northern Africa</t>
  </si>
  <si>
    <t>Western Africa</t>
  </si>
  <si>
    <t>Middle and Southern Africa</t>
  </si>
  <si>
    <t>Australia and New Zealand Subregion</t>
  </si>
  <si>
    <t>B05006PR</t>
  </si>
  <si>
    <t>Place of Birth for the Foreign-Born Population in Puerto Rico</t>
  </si>
  <si>
    <t>Universe:  Foreign-born population in Puerto Rico excluding population born at sea</t>
  </si>
  <si>
    <t>Northern Europe</t>
  </si>
  <si>
    <t>Western Europe</t>
  </si>
  <si>
    <t>Eastern Europe</t>
  </si>
  <si>
    <t>South Central Asia</t>
  </si>
  <si>
    <t>South Eastern Asia</t>
  </si>
  <si>
    <t>Western Asia</t>
  </si>
  <si>
    <t>B05007</t>
  </si>
  <si>
    <t>Universe:  Foreign-born population</t>
  </si>
  <si>
    <t>Mexico:</t>
  </si>
  <si>
    <t>Other Central America:</t>
  </si>
  <si>
    <t>Other areas:</t>
  </si>
  <si>
    <t>B05008</t>
  </si>
  <si>
    <t>Entered 2010 or later</t>
  </si>
  <si>
    <t>Entered 2000 to 2009</t>
  </si>
  <si>
    <t>Entered before 2000</t>
  </si>
  <si>
    <t>B05009</t>
  </si>
  <si>
    <t>Universe:  Own children under 18 years in families and subfamilies</t>
  </si>
  <si>
    <t>Under 6 years:</t>
  </si>
  <si>
    <t>Living with two parents:</t>
  </si>
  <si>
    <t>Child is native</t>
  </si>
  <si>
    <t>Child is foreign-born</t>
  </si>
  <si>
    <t>Both parents native</t>
  </si>
  <si>
    <t>Both parents foreign-born:</t>
  </si>
  <si>
    <t>One native and one foreign-born parent:</t>
  </si>
  <si>
    <t>Living with one parent:</t>
  </si>
  <si>
    <t>Native parent</t>
  </si>
  <si>
    <t>Foreign-born parent:</t>
  </si>
  <si>
    <t>6 to 17 years:</t>
  </si>
  <si>
    <t>C05009</t>
  </si>
  <si>
    <t>Only native parent(s)</t>
  </si>
  <si>
    <t>One or more foreign-born parent:</t>
  </si>
  <si>
    <t>B05010</t>
  </si>
  <si>
    <t>Universe:  Own children under 18 years in families and subfamilies for whom poverty status is determined</t>
  </si>
  <si>
    <t>Under 1.00:</t>
  </si>
  <si>
    <t>Both parents foreign-born</t>
  </si>
  <si>
    <t>One native and one foreign-born parent</t>
  </si>
  <si>
    <t>Foreign-born parent</t>
  </si>
  <si>
    <t>1.00 to 1.99:</t>
  </si>
  <si>
    <t>2.00 and over:</t>
  </si>
  <si>
    <t>C05010</t>
  </si>
  <si>
    <t>Under 2.00:</t>
  </si>
  <si>
    <t>B05011</t>
  </si>
  <si>
    <t>Naturalized citizens:</t>
  </si>
  <si>
    <t>Naturalized 2015 or later</t>
  </si>
  <si>
    <t>Naturalized 2010 to 2014</t>
  </si>
  <si>
    <t>Naturalized 2005 to 2009</t>
  </si>
  <si>
    <t>Naturalized 2000 to 2004</t>
  </si>
  <si>
    <t>Naturalized 1995 to 1999</t>
  </si>
  <si>
    <t>Naturalized 1990 to 1994</t>
  </si>
  <si>
    <t>Naturalized before 1990</t>
  </si>
  <si>
    <t>B05012</t>
  </si>
  <si>
    <t>B05012PR</t>
  </si>
  <si>
    <t>B05013</t>
  </si>
  <si>
    <t>15 to 19 years</t>
  </si>
  <si>
    <t>20 to 24 years</t>
  </si>
  <si>
    <t>60 to 64 years</t>
  </si>
  <si>
    <t>65 to 69 years</t>
  </si>
  <si>
    <t>B05014</t>
  </si>
  <si>
    <t>B05015</t>
  </si>
  <si>
    <t>China, Hong Kong, and Taiwan:</t>
  </si>
  <si>
    <t>Cuba:</t>
  </si>
  <si>
    <t>Dominican Republic:</t>
  </si>
  <si>
    <t>El Salvador:</t>
  </si>
  <si>
    <t>Guatemala:</t>
  </si>
  <si>
    <t>India:</t>
  </si>
  <si>
    <t>Philippines:</t>
  </si>
  <si>
    <t>Vietnam:</t>
  </si>
  <si>
    <t>All Other Countries:</t>
  </si>
  <si>
    <t>B06001</t>
  </si>
  <si>
    <t>5 to 17 years</t>
  </si>
  <si>
    <t>18 to 24 years</t>
  </si>
  <si>
    <t>25 to 34 years</t>
  </si>
  <si>
    <t>35 to 44 years</t>
  </si>
  <si>
    <t>45 to 54 years</t>
  </si>
  <si>
    <t>65 to 74 years</t>
  </si>
  <si>
    <t>75 years and over</t>
  </si>
  <si>
    <t>Born in state of residence:</t>
  </si>
  <si>
    <t>Native; born outside the United States:</t>
  </si>
  <si>
    <t>Foreign born:</t>
  </si>
  <si>
    <t>C06001</t>
  </si>
  <si>
    <t>25 to 44 years</t>
  </si>
  <si>
    <t>55 to 64 years</t>
  </si>
  <si>
    <t>B06001PR</t>
  </si>
  <si>
    <t>Born in Puerto Rico:</t>
  </si>
  <si>
    <t>Born in the United States:</t>
  </si>
  <si>
    <t>Native; born elsewhere:</t>
  </si>
  <si>
    <t>C06001PR</t>
  </si>
  <si>
    <t>Foreign born</t>
  </si>
  <si>
    <t>B06002</t>
  </si>
  <si>
    <t>Born in other state of the United States</t>
  </si>
  <si>
    <t>Native; born outside the United States</t>
  </si>
  <si>
    <t>B06002PR</t>
  </si>
  <si>
    <t>Born in Puerto Rico</t>
  </si>
  <si>
    <t>Born in the United States</t>
  </si>
  <si>
    <t>Native; born elsewhere</t>
  </si>
  <si>
    <t>B06003</t>
  </si>
  <si>
    <t>B06003PR</t>
  </si>
  <si>
    <t>B06004A</t>
  </si>
  <si>
    <t>Universe:  White alone population in the United States</t>
  </si>
  <si>
    <t>B06004B</t>
  </si>
  <si>
    <t>Universe:  Black or African American alone population in the United States</t>
  </si>
  <si>
    <t>B06004C</t>
  </si>
  <si>
    <t>Universe:  American Indian and Alaska Native alone population in the United States</t>
  </si>
  <si>
    <t>B06004D</t>
  </si>
  <si>
    <t>Universe:  Asian alone population in the United States</t>
  </si>
  <si>
    <t>B06004E</t>
  </si>
  <si>
    <t>Universe:  Native Hawaiian and other Pacific Islander alone population in the United States</t>
  </si>
  <si>
    <t>B06004F</t>
  </si>
  <si>
    <t>Universe:  Some other race alone population in the United States</t>
  </si>
  <si>
    <t>B06004G</t>
  </si>
  <si>
    <t>Universe:  Two or more races population in the United States</t>
  </si>
  <si>
    <t>B06004H</t>
  </si>
  <si>
    <t>Universe:  White alone, not Hispanic or Latino population in the United States</t>
  </si>
  <si>
    <t>B06004I</t>
  </si>
  <si>
    <t>Universe:  Hispanic or Latino population in the United States</t>
  </si>
  <si>
    <t>B06004APR</t>
  </si>
  <si>
    <t>Universe:  White alone population in Puerto Rico</t>
  </si>
  <si>
    <t>B06004BPR</t>
  </si>
  <si>
    <t>Universe:  Black or African American alone population in Puerto Rico</t>
  </si>
  <si>
    <t>B06004CPR</t>
  </si>
  <si>
    <t>Universe:  American Indian and Alaska Native alone population in Puerto Rico</t>
  </si>
  <si>
    <t>B06004DPR</t>
  </si>
  <si>
    <t>Universe:  Asian alone population in Puerto Rico</t>
  </si>
  <si>
    <t>B06004EPR</t>
  </si>
  <si>
    <t>Universe:  Native Hawaiian and other Pacific Islander alone population in Puerto Rico</t>
  </si>
  <si>
    <t>B06004FPR</t>
  </si>
  <si>
    <t>Universe:  Some other race population in Puerto Rico</t>
  </si>
  <si>
    <t>B06004GPR</t>
  </si>
  <si>
    <t>Universe:  Two or more races population in Puerto Rico</t>
  </si>
  <si>
    <t>B06004HPR</t>
  </si>
  <si>
    <t>Universe:  White alone, not Hispanic or Latino population in Puerto Rico</t>
  </si>
  <si>
    <t>B06004IPR</t>
  </si>
  <si>
    <t>Universe:  Hispanic or Latino population in Puerto Rico</t>
  </si>
  <si>
    <t>B06007</t>
  </si>
  <si>
    <t>Universe:  Population 5 years and over in the United States</t>
  </si>
  <si>
    <t>Speak Spanish:</t>
  </si>
  <si>
    <t>Speak English "very well"</t>
  </si>
  <si>
    <t>Speak English less than "very well"</t>
  </si>
  <si>
    <t>Speak other languages:</t>
  </si>
  <si>
    <t>C06007</t>
  </si>
  <si>
    <t>Speak language other than English:</t>
  </si>
  <si>
    <t>B06007PR</t>
  </si>
  <si>
    <t>Universe:  Population 5 years and over in Puerto Rico</t>
  </si>
  <si>
    <t>C06007PR</t>
  </si>
  <si>
    <t>B06008</t>
  </si>
  <si>
    <t>Universe:  Population 15 years and over in the United States</t>
  </si>
  <si>
    <t>B06008PR</t>
  </si>
  <si>
    <t>Universe:  Population 15 years and over in Puerto Rico</t>
  </si>
  <si>
    <t>C06008PR</t>
  </si>
  <si>
    <t>Divorced or separated</t>
  </si>
  <si>
    <t>B06009</t>
  </si>
  <si>
    <t>Universe:  Population 25 years and over in the United States</t>
  </si>
  <si>
    <t>B06009PR</t>
  </si>
  <si>
    <t>Universe:  Population 25 years and over in Puerto Rico</t>
  </si>
  <si>
    <t>B06010</t>
  </si>
  <si>
    <t>With income:</t>
  </si>
  <si>
    <t>B06010PR</t>
  </si>
  <si>
    <t>C06010PR</t>
  </si>
  <si>
    <t>With income</t>
  </si>
  <si>
    <t>B06011</t>
  </si>
  <si>
    <t>Universe:  Population 15 years and over in the United States with income</t>
  </si>
  <si>
    <t>Median income in the past 12 months --</t>
  </si>
  <si>
    <t>B06011PR</t>
  </si>
  <si>
    <t>Universe:  Population 15 years and over in Puerto Rico with income</t>
  </si>
  <si>
    <t>B06012</t>
  </si>
  <si>
    <t>Universe:  Population in the United States for whom poverty status is determined</t>
  </si>
  <si>
    <t>B06012PR</t>
  </si>
  <si>
    <t>Universe:  Population in Puerto Rico for whom poverty status is determined</t>
  </si>
  <si>
    <t>B07001</t>
  </si>
  <si>
    <t>Universe:  Population 1 year and over in the United States</t>
  </si>
  <si>
    <t>Same house 1 year ago:</t>
  </si>
  <si>
    <t>Moved within same county:</t>
  </si>
  <si>
    <t>Moved from different county within same state:</t>
  </si>
  <si>
    <t>Moved from different state:</t>
  </si>
  <si>
    <t>Moved from abroad:</t>
  </si>
  <si>
    <t>C07001</t>
  </si>
  <si>
    <t>B07001PR</t>
  </si>
  <si>
    <t>Universe:  Population 1 year and over in Puerto Rico</t>
  </si>
  <si>
    <t>Moved within same municipio:</t>
  </si>
  <si>
    <t>Moved from different municipio:</t>
  </si>
  <si>
    <t>Moved from the United States:</t>
  </si>
  <si>
    <t>Moved from elsewhere:</t>
  </si>
  <si>
    <t>C07001PR</t>
  </si>
  <si>
    <t>B07002</t>
  </si>
  <si>
    <t>Same house 1 year ago</t>
  </si>
  <si>
    <t>Moved within same county</t>
  </si>
  <si>
    <t>Moved from different county within same state</t>
  </si>
  <si>
    <t>Moved from different state</t>
  </si>
  <si>
    <t>Moved from abroad</t>
  </si>
  <si>
    <t>B07002PR</t>
  </si>
  <si>
    <t>Moved within same municipio</t>
  </si>
  <si>
    <t>Moved from different municipio</t>
  </si>
  <si>
    <t>Moved from the United States</t>
  </si>
  <si>
    <t>Moved from elsewhere</t>
  </si>
  <si>
    <t>B07003</t>
  </si>
  <si>
    <t>B07003PR</t>
  </si>
  <si>
    <t>B07004A</t>
  </si>
  <si>
    <t>Universe:  White alone population 1 year and over in the United States</t>
  </si>
  <si>
    <t>B07004B</t>
  </si>
  <si>
    <t>Universe:  Black or African American alone population 1 year and over in the United States</t>
  </si>
  <si>
    <t>B07004C</t>
  </si>
  <si>
    <t>Universe:  American Indian and Alaska Native alone population 1 year and over in the United States</t>
  </si>
  <si>
    <t>B07004D</t>
  </si>
  <si>
    <t>Universe:  Asian alone population 1 year and over in the United States</t>
  </si>
  <si>
    <t>B07004E</t>
  </si>
  <si>
    <t>Universe:  Native Hawaiian and other Pacific Islander alone population 1 year and over in the United States</t>
  </si>
  <si>
    <t>B07004F</t>
  </si>
  <si>
    <t>Universe:  Some other race alone population 1 year and over in the United States</t>
  </si>
  <si>
    <t>B07004G</t>
  </si>
  <si>
    <t>Universe:  Two or more races population 1 year and over in the United States</t>
  </si>
  <si>
    <t>B07004H</t>
  </si>
  <si>
    <t>Universe:  White alone, not Hispanic or Latino population 1 year and over in the United States</t>
  </si>
  <si>
    <t>B07004I</t>
  </si>
  <si>
    <t>Universe:  Hispanic or Latino population 1 year and over in the United States</t>
  </si>
  <si>
    <t>B07004APR</t>
  </si>
  <si>
    <t>Universe:  White alone population 1 year and over in Puerto Rico</t>
  </si>
  <si>
    <t>B07004BPR</t>
  </si>
  <si>
    <t>Universe:  Black or African American alone population 1 year and over in Puerto Rico</t>
  </si>
  <si>
    <t>B07004CPR</t>
  </si>
  <si>
    <t>Universe:  American Indian and Alaska Native alone population 1 year and over in Puerto Rico</t>
  </si>
  <si>
    <t>B07004DPR</t>
  </si>
  <si>
    <t>Universe:  Asian alone population 1 year and over in Puerto Rico</t>
  </si>
  <si>
    <t>B07004EPR</t>
  </si>
  <si>
    <t>Universe:  Native Hawaiian and other Pacific Islander alone population 1 year and over in Puerto Rico</t>
  </si>
  <si>
    <t>B07004FPR</t>
  </si>
  <si>
    <t>Universe:  Some other race alone population 1 year and over in Puerto Rico</t>
  </si>
  <si>
    <t>B07004GPR</t>
  </si>
  <si>
    <t>Universe:  Two or more races population 1 year and over in Puerto Rico</t>
  </si>
  <si>
    <t>B07004HPR</t>
  </si>
  <si>
    <t>Universe:  White alone, not Hispanic or Latino population 1 year and over in Puerto Rico</t>
  </si>
  <si>
    <t>B07004IPR</t>
  </si>
  <si>
    <t>Universe:  Hispanic or Latino population 1 year and over in Puerto Rico</t>
  </si>
  <si>
    <t>B07007</t>
  </si>
  <si>
    <t>B07007PR</t>
  </si>
  <si>
    <t>B07008</t>
  </si>
  <si>
    <t>C07008</t>
  </si>
  <si>
    <t>B07008PR</t>
  </si>
  <si>
    <t>C07008PR</t>
  </si>
  <si>
    <t>B07009</t>
  </si>
  <si>
    <t>B07009PR</t>
  </si>
  <si>
    <t>B07010</t>
  </si>
  <si>
    <t>B07010PR</t>
  </si>
  <si>
    <t>B07011</t>
  </si>
  <si>
    <t>B07011PR</t>
  </si>
  <si>
    <t>B07012</t>
  </si>
  <si>
    <t>Universe:  Population 1 year and over in the United States for whom poverty status is determined</t>
  </si>
  <si>
    <t>B07012PR</t>
  </si>
  <si>
    <t>Universe:  Population 1 year and over in Puerto Rico for whom poverty status is determined</t>
  </si>
  <si>
    <t>B07013</t>
  </si>
  <si>
    <t>Universe:  Population 1 year and over in households in the United States</t>
  </si>
  <si>
    <t>B07013PR</t>
  </si>
  <si>
    <t>Universe:  Population 1 year and over in households in Puerto Rico</t>
  </si>
  <si>
    <t>B07101</t>
  </si>
  <si>
    <t>Movers to different state:</t>
  </si>
  <si>
    <t>Movers from abroad:</t>
  </si>
  <si>
    <t>Current residence; Northeast:</t>
  </si>
  <si>
    <t>Current residence; Midwest:</t>
  </si>
  <si>
    <t>Current residence; South:</t>
  </si>
  <si>
    <t>Current residence; West:</t>
  </si>
  <si>
    <t>B07201</t>
  </si>
  <si>
    <t>Universe:  Population 1 year and over living in a Metropolitan Statistical Area in the United States</t>
  </si>
  <si>
    <t>Different house in United States 1 year ago:</t>
  </si>
  <si>
    <t>Same Metropolitan Statistical Area:</t>
  </si>
  <si>
    <t>Moved from principal city</t>
  </si>
  <si>
    <t>Moved from remainder of Metropolitan Statistical Area</t>
  </si>
  <si>
    <t>Different Metropolitan Statistical Area:</t>
  </si>
  <si>
    <t>Micropolitan Statistical Area:</t>
  </si>
  <si>
    <t>Moved from remainder of Micropolitan Statistical Area</t>
  </si>
  <si>
    <t>Not in a Metropolitan or Micropolitan Statistical Area 1 year ago</t>
  </si>
  <si>
    <t>Abroad 1 year ago</t>
  </si>
  <si>
    <t>C07201</t>
  </si>
  <si>
    <t>Micropolitan Statistical Area</t>
  </si>
  <si>
    <t>B07201PR</t>
  </si>
  <si>
    <t>Universe:  Population 1 year and over living in a Metropolitan Statistical Area in Puerto Rico</t>
  </si>
  <si>
    <t>Different house in Puerto Rico 1 year ago:</t>
  </si>
  <si>
    <t>United States 1 year ago:</t>
  </si>
  <si>
    <t>Metropolitan Statistical Area:</t>
  </si>
  <si>
    <t>C07201PR</t>
  </si>
  <si>
    <t>Metropolitan Statistical Area</t>
  </si>
  <si>
    <t>B07202</t>
  </si>
  <si>
    <t>Universe:  Population 1 year and over living in a Micropolitan Statistical Area in the United States</t>
  </si>
  <si>
    <t>Same Micropolitan Statistical Area:</t>
  </si>
  <si>
    <t>Different Micropolitan Statistical Area:</t>
  </si>
  <si>
    <t>B07202PR</t>
  </si>
  <si>
    <t>Universe:  Population 1 year and over living in a Micropolitan Statistical Area in Puerto Rico</t>
  </si>
  <si>
    <t>Different Micropolitan Statistical Area</t>
  </si>
  <si>
    <t>United States 1 year ago</t>
  </si>
  <si>
    <t>B07203</t>
  </si>
  <si>
    <t>Universe:  Population 1 year and over not living in a Metropolitan or Micropolitan Statistical Area in the United States</t>
  </si>
  <si>
    <t>B07203PR</t>
  </si>
  <si>
    <t>Universe:  Population 1 year and over not living in a Metropolitan or Micropolitan Statistical Area in Puerto Rico</t>
  </si>
  <si>
    <t>B07204</t>
  </si>
  <si>
    <t>Same city or town:</t>
  </si>
  <si>
    <t>Same county</t>
  </si>
  <si>
    <t>Different county (same state)</t>
  </si>
  <si>
    <t>Elsewhere:</t>
  </si>
  <si>
    <t>Different county:</t>
  </si>
  <si>
    <t>Same state</t>
  </si>
  <si>
    <t>Different state:</t>
  </si>
  <si>
    <t>Abroad 1 year ago:</t>
  </si>
  <si>
    <t>Foreign country</t>
  </si>
  <si>
    <t>C07204</t>
  </si>
  <si>
    <t>Same city or town</t>
  </si>
  <si>
    <t>Different state</t>
  </si>
  <si>
    <t>Elsewhere</t>
  </si>
  <si>
    <t>B07204PR</t>
  </si>
  <si>
    <t>Same municipio</t>
  </si>
  <si>
    <t>Different municipio</t>
  </si>
  <si>
    <t>Elsewhere in Puerto Rico:</t>
  </si>
  <si>
    <t>Elsewhere 1 year ago:</t>
  </si>
  <si>
    <t>C07204PR</t>
  </si>
  <si>
    <t>Elsewhere 1 year ago</t>
  </si>
  <si>
    <t>B07401</t>
  </si>
  <si>
    <t>Total living in area 1 year ago:</t>
  </si>
  <si>
    <t>1 to 4 years</t>
  </si>
  <si>
    <t>Same house:</t>
  </si>
  <si>
    <t>Moved to different county within same state:</t>
  </si>
  <si>
    <t>Moved to different state:</t>
  </si>
  <si>
    <t>C07401</t>
  </si>
  <si>
    <t>B07401PR</t>
  </si>
  <si>
    <t>Universe:  Population 1 year and over</t>
  </si>
  <si>
    <t>Moved to different municipio:</t>
  </si>
  <si>
    <t>Moved to the United States:</t>
  </si>
  <si>
    <t>C07401PR</t>
  </si>
  <si>
    <t>B07402</t>
  </si>
  <si>
    <t>Same house</t>
  </si>
  <si>
    <t>Moved to different county within same state</t>
  </si>
  <si>
    <t>Moved to different state</t>
  </si>
  <si>
    <t>B07402PR</t>
  </si>
  <si>
    <t>Moved to different municipio</t>
  </si>
  <si>
    <t>Moved to the United States</t>
  </si>
  <si>
    <t>B07403</t>
  </si>
  <si>
    <t>B07403PR</t>
  </si>
  <si>
    <t>B07404A</t>
  </si>
  <si>
    <t>B07404APR</t>
  </si>
  <si>
    <t>Universe:  White alone population 1 year and over</t>
  </si>
  <si>
    <t>B07404B</t>
  </si>
  <si>
    <t>B07404BPR</t>
  </si>
  <si>
    <t>Universe:  Black or African American alone population 1 year and over</t>
  </si>
  <si>
    <t>B07404C</t>
  </si>
  <si>
    <t>B07404CPR</t>
  </si>
  <si>
    <t>Universe:  American Indian and Alaska Native alone population 1 year and over</t>
  </si>
  <si>
    <t>B07404D</t>
  </si>
  <si>
    <t>B07404DPR</t>
  </si>
  <si>
    <t>Universe:  Asian alone population 1 year and over</t>
  </si>
  <si>
    <t>B07404E</t>
  </si>
  <si>
    <t>B07404EPR</t>
  </si>
  <si>
    <t>Universe:  Native Hawaiian and Other Pacific Islander alone population 1 year and over</t>
  </si>
  <si>
    <t>B07404F</t>
  </si>
  <si>
    <t>B07404FPR</t>
  </si>
  <si>
    <t>Universe:  Some other race alone population 1 year and over</t>
  </si>
  <si>
    <t>B07404G</t>
  </si>
  <si>
    <t>B07404GPR</t>
  </si>
  <si>
    <t>Universe:  Two or more races population 1 year and over</t>
  </si>
  <si>
    <t>B07404H</t>
  </si>
  <si>
    <t>B07404HPR</t>
  </si>
  <si>
    <t>Universe:  White alone, not Hispanic or Latino population 1 year and over</t>
  </si>
  <si>
    <t>B07404I</t>
  </si>
  <si>
    <t>B07404IPR</t>
  </si>
  <si>
    <t>Universe:  Hispanic or Latino population 1 year and over</t>
  </si>
  <si>
    <t>B07407</t>
  </si>
  <si>
    <t>B07407PR</t>
  </si>
  <si>
    <t>B07408</t>
  </si>
  <si>
    <t>Never married</t>
  </si>
  <si>
    <t>Now married, except separated</t>
  </si>
  <si>
    <t>Divorced</t>
  </si>
  <si>
    <t>Separated</t>
  </si>
  <si>
    <t>Widowed</t>
  </si>
  <si>
    <t>B07408PR</t>
  </si>
  <si>
    <t>Universe:  Population 15 years and over</t>
  </si>
  <si>
    <t>B07409</t>
  </si>
  <si>
    <t>Less than high school graduate</t>
  </si>
  <si>
    <t>High school graduate (includes equivalency)</t>
  </si>
  <si>
    <t>Some college or associate's degree</t>
  </si>
  <si>
    <t>Bachelor's degree</t>
  </si>
  <si>
    <t>Graduate or professional degree</t>
  </si>
  <si>
    <t>B07409PR</t>
  </si>
  <si>
    <t>Universe:  Population 25 years and over</t>
  </si>
  <si>
    <t>B07410</t>
  </si>
  <si>
    <t>No income</t>
  </si>
  <si>
    <t>$1 to $9,999 or loss</t>
  </si>
  <si>
    <t>$10,000 to $14,999</t>
  </si>
  <si>
    <t>$15,000 to $24,999</t>
  </si>
  <si>
    <t>$25,000 to $34,999</t>
  </si>
  <si>
    <t>$35,000 to $49,999</t>
  </si>
  <si>
    <t>$50,000 to $64,999</t>
  </si>
  <si>
    <t>$65,000 to $74,999</t>
  </si>
  <si>
    <t>$75,000 or more</t>
  </si>
  <si>
    <t>B07410PR</t>
  </si>
  <si>
    <t>B07411</t>
  </si>
  <si>
    <t>B07411PR</t>
  </si>
  <si>
    <t>Universe:  Population 15 years and over with income in the past 12 months</t>
  </si>
  <si>
    <t>B07412</t>
  </si>
  <si>
    <t>Below 100 percent of the poverty level</t>
  </si>
  <si>
    <t>100 to 149 percent of the poverty level</t>
  </si>
  <si>
    <t>At or above 150 percent of the poverty level</t>
  </si>
  <si>
    <t>B07412PR</t>
  </si>
  <si>
    <t>Universe:  Population 1 year and over for whom poverty status is determined</t>
  </si>
  <si>
    <t>B07413</t>
  </si>
  <si>
    <t>Householder lived in owner-occupied housing units</t>
  </si>
  <si>
    <t>Householder lived in renter-occupied housing units</t>
  </si>
  <si>
    <t>B07413PR</t>
  </si>
  <si>
    <t>Universe:  Population 1 year and over in households</t>
  </si>
  <si>
    <t>B08006</t>
  </si>
  <si>
    <t>Universe:  Workers 16 years and over</t>
  </si>
  <si>
    <t>Car, truck, or van:</t>
  </si>
  <si>
    <t>Carpooled:</t>
  </si>
  <si>
    <t>In 4-or-more-person carpool</t>
  </si>
  <si>
    <t>Bus</t>
  </si>
  <si>
    <t>Subway or elevated rail</t>
  </si>
  <si>
    <t>Long-distance train or commuter rail</t>
  </si>
  <si>
    <t>Light rail, streetcar or trolley (carro público in Puerto Rico)</t>
  </si>
  <si>
    <t>C08006</t>
  </si>
  <si>
    <t>Bicycle</t>
  </si>
  <si>
    <t>B08007</t>
  </si>
  <si>
    <t>Worked in state of residence:</t>
  </si>
  <si>
    <t>B08008</t>
  </si>
  <si>
    <t>Living in a place:</t>
  </si>
  <si>
    <t>B08009</t>
  </si>
  <si>
    <t>Living in the 12 selected states:</t>
  </si>
  <si>
    <t>B08011</t>
  </si>
  <si>
    <t>Universe:  Workers 16 years and over who did not work from home</t>
  </si>
  <si>
    <t>B08012</t>
  </si>
  <si>
    <t>B08013</t>
  </si>
  <si>
    <t>Aggregate travel time to work (in minutes):</t>
  </si>
  <si>
    <t>B08014</t>
  </si>
  <si>
    <t>Universe:  Workers 16 years and over in households</t>
  </si>
  <si>
    <t>B08015</t>
  </si>
  <si>
    <t>Universe:  Workers whose means of transportation is car, truck, or van</t>
  </si>
  <si>
    <t>Aggregate number of vehicles (car, truck, or van) used in commuting:</t>
  </si>
  <si>
    <t>B08016</t>
  </si>
  <si>
    <t>Universe:  Workers 16 years and over living in a metropolitan statistical area</t>
  </si>
  <si>
    <t>Living in a principal city:</t>
  </si>
  <si>
    <t>Worked in Metropolitan Statistical Area of residence:</t>
  </si>
  <si>
    <t>Worked in a principal city</t>
  </si>
  <si>
    <t>Worked outside any principal city</t>
  </si>
  <si>
    <t>Worked in a different Metropolitan Statistical Area:</t>
  </si>
  <si>
    <t>Worked in a Micropolitan Statistical Area:</t>
  </si>
  <si>
    <t>Worked outside any Metropolitan or Micropolitan Statistical Area</t>
  </si>
  <si>
    <t>Living outside any principal city:</t>
  </si>
  <si>
    <t>C08016</t>
  </si>
  <si>
    <t>Worked in a Micropolitan Statistical Area</t>
  </si>
  <si>
    <t>B08017</t>
  </si>
  <si>
    <t>Universe:  Workers 16 years and over living in a micropolitan statistical area</t>
  </si>
  <si>
    <t>Worked in Micropolitan Statistical Area of residence:</t>
  </si>
  <si>
    <t>Worked in a different Micropolitan Statistical Area:</t>
  </si>
  <si>
    <t>Worked in a Metropolitan Statistical Area:</t>
  </si>
  <si>
    <t>B08018</t>
  </si>
  <si>
    <t>Universe:  Workers 16 years and over not living in a metropolitan or micropolitan statistical area</t>
  </si>
  <si>
    <t>B08101</t>
  </si>
  <si>
    <t>Car, truck, or van - drove alone:</t>
  </si>
  <si>
    <t>Car, truck, or van - carpooled:</t>
  </si>
  <si>
    <t>Walked:</t>
  </si>
  <si>
    <t>C08101</t>
  </si>
  <si>
    <t>B08103</t>
  </si>
  <si>
    <t>Car, truck, or van - drove alone</t>
  </si>
  <si>
    <t>Car, truck, or van - carpooled</t>
  </si>
  <si>
    <t>Walked</t>
  </si>
  <si>
    <t>B08105A</t>
  </si>
  <si>
    <t>Universe:  White alone workers 16 years and over</t>
  </si>
  <si>
    <t>B08105B</t>
  </si>
  <si>
    <t>Universe:  Black or African American alone workers 16 years and over</t>
  </si>
  <si>
    <t>B08105C</t>
  </si>
  <si>
    <t>Universe:  American Indian and Alaska Native alone workers 16 years and over</t>
  </si>
  <si>
    <t>B08105D</t>
  </si>
  <si>
    <t>Universe:  Asian alone workers 16 years and over</t>
  </si>
  <si>
    <t>B08105E</t>
  </si>
  <si>
    <t>Universe:  Native Hawaiian and Other Pacific Islander alone workers 16 years and over</t>
  </si>
  <si>
    <t>B08105F</t>
  </si>
  <si>
    <t>Universe:  Some other race alone workers 16 years and over</t>
  </si>
  <si>
    <t>B08105G</t>
  </si>
  <si>
    <t>Universe:  Two or more races workers 16 years and over</t>
  </si>
  <si>
    <t>B08105H</t>
  </si>
  <si>
    <t>Universe:  White alone, not Hispanic or Latino workers 16 years and over</t>
  </si>
  <si>
    <t>B08105I</t>
  </si>
  <si>
    <t>Universe:  Hispanic or Latino workers 16 years and over</t>
  </si>
  <si>
    <t>B08111</t>
  </si>
  <si>
    <t>Worked from home:</t>
  </si>
  <si>
    <t>C08111</t>
  </si>
  <si>
    <t>B08113</t>
  </si>
  <si>
    <t>C08113</t>
  </si>
  <si>
    <t>B08119</t>
  </si>
  <si>
    <t>Universe:  Workers 16 years and over with earnings</t>
  </si>
  <si>
    <t>C08119</t>
  </si>
  <si>
    <t>B08121</t>
  </si>
  <si>
    <t>Median earnings in the past 12 months --</t>
  </si>
  <si>
    <t>Worked from home</t>
  </si>
  <si>
    <t>B08122</t>
  </si>
  <si>
    <t>Universe:  Workers 16 years and over for whom poverty status is determined</t>
  </si>
  <si>
    <t>C08122</t>
  </si>
  <si>
    <t>B08124</t>
  </si>
  <si>
    <t>Management, business, science, and arts occupations</t>
  </si>
  <si>
    <t>Service occupations</t>
  </si>
  <si>
    <t>Sales and office occupations</t>
  </si>
  <si>
    <t>Natural resources, construction, and maintenance occupations</t>
  </si>
  <si>
    <t>Production, transportation, and material moving occupations</t>
  </si>
  <si>
    <t>Military specific occupations</t>
  </si>
  <si>
    <t>C08124</t>
  </si>
  <si>
    <t>B08126</t>
  </si>
  <si>
    <t>C08126</t>
  </si>
  <si>
    <t>B08128</t>
  </si>
  <si>
    <t>Private for-profit wage and salary workers:</t>
  </si>
  <si>
    <t>C08128</t>
  </si>
  <si>
    <t>Private wage and salary workers</t>
  </si>
  <si>
    <t>Government workers</t>
  </si>
  <si>
    <t>B08130</t>
  </si>
  <si>
    <t>C08130</t>
  </si>
  <si>
    <t>B08131</t>
  </si>
  <si>
    <t>Worked in State of residence:</t>
  </si>
  <si>
    <t>B08132</t>
  </si>
  <si>
    <t>12:00 a.m. to 4:59 a.m.</t>
  </si>
  <si>
    <t>5:00 a.m. to 5:29 a.m.</t>
  </si>
  <si>
    <t>5:30 a.m. to 5:59 a.m.</t>
  </si>
  <si>
    <t>6:00 a.m. to 6:29 a.m.</t>
  </si>
  <si>
    <t>6:30 a.m. to 6:59 a.m.</t>
  </si>
  <si>
    <t>7:00 a.m. to 7:29 a.m.</t>
  </si>
  <si>
    <t>7:30 a.m. to 7:59 a.m.</t>
  </si>
  <si>
    <t>8:00 a.m. to 8:29 a.m.</t>
  </si>
  <si>
    <t>8:30 a.m. to 8:59 a.m.</t>
  </si>
  <si>
    <t>9:00 a.m. to 9:59 a.m.</t>
  </si>
  <si>
    <t>10:00 a.m. to 10:59 a.m.</t>
  </si>
  <si>
    <t>11:00 a.m. to 11:59 a.m.</t>
  </si>
  <si>
    <t>12:00 p.m. to 3:59 p.m.</t>
  </si>
  <si>
    <t>4:00 p.m. to 11:59 p.m.</t>
  </si>
  <si>
    <t>C08132</t>
  </si>
  <si>
    <t>9:00 a.m. to 11:59 p.m.</t>
  </si>
  <si>
    <t>B08133</t>
  </si>
  <si>
    <t>B08134</t>
  </si>
  <si>
    <t>Less than 10 minutes</t>
  </si>
  <si>
    <t>10 to 14 minutes</t>
  </si>
  <si>
    <t>15 to 19 minutes</t>
  </si>
  <si>
    <t>20 to 24 minutes</t>
  </si>
  <si>
    <t>25 to 29 minutes</t>
  </si>
  <si>
    <t>30 to 34 minutes</t>
  </si>
  <si>
    <t>35 to 44 minutes</t>
  </si>
  <si>
    <t>45 to 59 minutes</t>
  </si>
  <si>
    <t>60 or more minutes</t>
  </si>
  <si>
    <t>Drove alone:</t>
  </si>
  <si>
    <t>In 2-person carpool:</t>
  </si>
  <si>
    <t>In 3-or-more-person carpool:</t>
  </si>
  <si>
    <t>Bus:</t>
  </si>
  <si>
    <t>Subway or elevated rail, Light rail, streetcar, or trolley (carro público in Puerto Rico):</t>
  </si>
  <si>
    <t>Long-distance train or commuter rail or Ferryboat:</t>
  </si>
  <si>
    <t>C08134</t>
  </si>
  <si>
    <t>B08135</t>
  </si>
  <si>
    <t>B08136</t>
  </si>
  <si>
    <t>Drove alone</t>
  </si>
  <si>
    <t>In 2-person carpool</t>
  </si>
  <si>
    <t>In 3-or-more-person carpool</t>
  </si>
  <si>
    <t>C08136</t>
  </si>
  <si>
    <t>B08137</t>
  </si>
  <si>
    <t>B08141</t>
  </si>
  <si>
    <t>C08141</t>
  </si>
  <si>
    <t>3 or more vehicles available</t>
  </si>
  <si>
    <t>B08201</t>
  </si>
  <si>
    <t>Universe:  Households</t>
  </si>
  <si>
    <t>No vehicle available</t>
  </si>
  <si>
    <t>1 vehicle available</t>
  </si>
  <si>
    <t>2 vehicles available</t>
  </si>
  <si>
    <t>3 vehicles available</t>
  </si>
  <si>
    <t>4 or more vehicles available</t>
  </si>
  <si>
    <t>1-person household:</t>
  </si>
  <si>
    <t>2-person household:</t>
  </si>
  <si>
    <t>3-person household:</t>
  </si>
  <si>
    <t>4-or-more-person household:</t>
  </si>
  <si>
    <t>B08202</t>
  </si>
  <si>
    <t>No workers</t>
  </si>
  <si>
    <t>1 worker</t>
  </si>
  <si>
    <t>2 workers</t>
  </si>
  <si>
    <t>3 or more workers</t>
  </si>
  <si>
    <t>3 workers</t>
  </si>
  <si>
    <t>B08203</t>
  </si>
  <si>
    <t>No workers:</t>
  </si>
  <si>
    <t>1 worker:</t>
  </si>
  <si>
    <t>2 workers:</t>
  </si>
  <si>
    <t>3 or more workers:</t>
  </si>
  <si>
    <t>B08301</t>
  </si>
  <si>
    <t>C08301</t>
  </si>
  <si>
    <t>B08302</t>
  </si>
  <si>
    <t>B08303</t>
  </si>
  <si>
    <t>B08406</t>
  </si>
  <si>
    <t>In 3-person carpool</t>
  </si>
  <si>
    <t>Ferryboat</t>
  </si>
  <si>
    <t>C08406</t>
  </si>
  <si>
    <t>B08412</t>
  </si>
  <si>
    <t>Less than 5 minutes</t>
  </si>
  <si>
    <t>5 to 9 minutes</t>
  </si>
  <si>
    <t>35 to 39 minutes</t>
  </si>
  <si>
    <t>40 to 44 minutes</t>
  </si>
  <si>
    <t>60 to 89 minutes</t>
  </si>
  <si>
    <t>90 or more minutes</t>
  </si>
  <si>
    <t>B08501</t>
  </si>
  <si>
    <t>16 to 19 years</t>
  </si>
  <si>
    <t>C08501</t>
  </si>
  <si>
    <t>B08503</t>
  </si>
  <si>
    <t>B08505A</t>
  </si>
  <si>
    <t>B08505B</t>
  </si>
  <si>
    <t>B08505C</t>
  </si>
  <si>
    <t>B08505D</t>
  </si>
  <si>
    <t>B08505E</t>
  </si>
  <si>
    <t>B08505F</t>
  </si>
  <si>
    <t>B08505G</t>
  </si>
  <si>
    <t>B08505H</t>
  </si>
  <si>
    <t>B08505I</t>
  </si>
  <si>
    <t>B08511</t>
  </si>
  <si>
    <t>C08511</t>
  </si>
  <si>
    <t>B08513</t>
  </si>
  <si>
    <t>Speak only English</t>
  </si>
  <si>
    <t>C08513</t>
  </si>
  <si>
    <t>B08519</t>
  </si>
  <si>
    <t>C08519</t>
  </si>
  <si>
    <t>B08521</t>
  </si>
  <si>
    <t>B08522</t>
  </si>
  <si>
    <t>C08522</t>
  </si>
  <si>
    <t>B08524</t>
  </si>
  <si>
    <t>C08524</t>
  </si>
  <si>
    <t>B08526</t>
  </si>
  <si>
    <t>Agriculture, forestry, fishing and hunting, and mining</t>
  </si>
  <si>
    <t>Construction</t>
  </si>
  <si>
    <t>Manufacturing</t>
  </si>
  <si>
    <t>Wholesale trade</t>
  </si>
  <si>
    <t>Retail trade</t>
  </si>
  <si>
    <t>Transportation and warehousing, and utilities</t>
  </si>
  <si>
    <t>Information</t>
  </si>
  <si>
    <t>Finance and insurance, and real estate and rental and leasing</t>
  </si>
  <si>
    <t>Professional, scientific, and management, and administrative and waste management services</t>
  </si>
  <si>
    <t>Educational services, and health care and social assistance</t>
  </si>
  <si>
    <t>Arts, entertainment, and recreation, and accommodation and food services</t>
  </si>
  <si>
    <t>Other services (except public administration)</t>
  </si>
  <si>
    <t>Public administration</t>
  </si>
  <si>
    <t>Armed forces</t>
  </si>
  <si>
    <t>C08526</t>
  </si>
  <si>
    <t>B08528</t>
  </si>
  <si>
    <t>Employee of private company workers</t>
  </si>
  <si>
    <t>Self-employed in own incorporated business workers</t>
  </si>
  <si>
    <t>Private not-for-profit wage and salary workers</t>
  </si>
  <si>
    <t>Local government workers</t>
  </si>
  <si>
    <t>State government workers</t>
  </si>
  <si>
    <t>Federal government workers</t>
  </si>
  <si>
    <t>Self-employed in own not incorporated business workers</t>
  </si>
  <si>
    <t>Unpaid family workers</t>
  </si>
  <si>
    <t>C08528</t>
  </si>
  <si>
    <t>B08532</t>
  </si>
  <si>
    <t>C08532</t>
  </si>
  <si>
    <t>B08534</t>
  </si>
  <si>
    <t>Subway or elevated rail or Light rail, streetcar or trolley (carro público in Puerto Rico):</t>
  </si>
  <si>
    <t>C08534</t>
  </si>
  <si>
    <t>B08536</t>
  </si>
  <si>
    <t>C08536</t>
  </si>
  <si>
    <t>B08537</t>
  </si>
  <si>
    <t>B08541</t>
  </si>
  <si>
    <t>C08541</t>
  </si>
  <si>
    <t>B08601</t>
  </si>
  <si>
    <t>In 4-person carpool</t>
  </si>
  <si>
    <t>In 5- or 6-person carpool</t>
  </si>
  <si>
    <t>In 7-or-more-person carpool</t>
  </si>
  <si>
    <t>Motorcycle</t>
  </si>
  <si>
    <t>Other means</t>
  </si>
  <si>
    <t>C08601</t>
  </si>
  <si>
    <t>B08602</t>
  </si>
  <si>
    <t>B08603</t>
  </si>
  <si>
    <t>B08604</t>
  </si>
  <si>
    <t>B09001</t>
  </si>
  <si>
    <t>Universe:  Population under 18 years</t>
  </si>
  <si>
    <t>In households:</t>
  </si>
  <si>
    <t>In group quarters</t>
  </si>
  <si>
    <t>B09002</t>
  </si>
  <si>
    <t>Universe:  Own children under 18 years</t>
  </si>
  <si>
    <t>In married-couple families:</t>
  </si>
  <si>
    <t>Under 3 years</t>
  </si>
  <si>
    <t>3 and 4 years</t>
  </si>
  <si>
    <t>5 years</t>
  </si>
  <si>
    <t>6 to 11 years</t>
  </si>
  <si>
    <t>12 to 17 years</t>
  </si>
  <si>
    <t>In other families:</t>
  </si>
  <si>
    <t>Male householder, no spouse present:</t>
  </si>
  <si>
    <t>Female householder, no spouse present:</t>
  </si>
  <si>
    <t>B09005</t>
  </si>
  <si>
    <t>Universe:  Population under 18 years in households (excluding householders, spouses, and unmarried partners)</t>
  </si>
  <si>
    <t>Married-couple household</t>
  </si>
  <si>
    <t>Cohabiting couple household</t>
  </si>
  <si>
    <t>In male householder, no spouse/partner present household</t>
  </si>
  <si>
    <t>In female householder, no spouse/partner present household</t>
  </si>
  <si>
    <t>B09010</t>
  </si>
  <si>
    <t>Universe:  Population under 18 years in households</t>
  </si>
  <si>
    <t>Living in household with Supplemental Security Income (SSI), cash public assistance income, or Food Stamps/SNAP in the past 12 months:</t>
  </si>
  <si>
    <t>In family households:</t>
  </si>
  <si>
    <t>In married-couple family</t>
  </si>
  <si>
    <t>In male householder, no spouse present, family</t>
  </si>
  <si>
    <t>In female householder, no spouse present, family</t>
  </si>
  <si>
    <t>In nonfamily households</t>
  </si>
  <si>
    <t>Living in household with no Supplemental Security Income (SSI), cash public assistance income, or Food Stamps/SNAP in the past 12 months:</t>
  </si>
  <si>
    <t>B09018</t>
  </si>
  <si>
    <t>Own child:</t>
  </si>
  <si>
    <t>Biological child</t>
  </si>
  <si>
    <t>Adopted child</t>
  </si>
  <si>
    <t>Stepchild</t>
  </si>
  <si>
    <t>Grandchild</t>
  </si>
  <si>
    <t>Other relatives</t>
  </si>
  <si>
    <t>Foster child or other unrelated child</t>
  </si>
  <si>
    <t>B09019</t>
  </si>
  <si>
    <t>Householder:</t>
  </si>
  <si>
    <t>Living alone</t>
  </si>
  <si>
    <t>Not living alone</t>
  </si>
  <si>
    <t>Opposite-sex spouse</t>
  </si>
  <si>
    <t>Same-sex spouse</t>
  </si>
  <si>
    <t>Opposite-sex unmarried partner</t>
  </si>
  <si>
    <t>Same-sex unmarried partner</t>
  </si>
  <si>
    <t>Child:</t>
  </si>
  <si>
    <t>Brother or sister</t>
  </si>
  <si>
    <t>Parent</t>
  </si>
  <si>
    <t>Parent-in-law</t>
  </si>
  <si>
    <t>Son-in-law or daughter-in-law</t>
  </si>
  <si>
    <t>Foster child</t>
  </si>
  <si>
    <t>Other nonrelatives</t>
  </si>
  <si>
    <t>C09019</t>
  </si>
  <si>
    <t>Spouse</t>
  </si>
  <si>
    <t>Unmarried partner</t>
  </si>
  <si>
    <t>Child</t>
  </si>
  <si>
    <t>B09020</t>
  </si>
  <si>
    <t>Universe:  Population 65 years and over</t>
  </si>
  <si>
    <t>Nonrelatives</t>
  </si>
  <si>
    <t>In nonfamily households:</t>
  </si>
  <si>
    <t>B09021</t>
  </si>
  <si>
    <t>Universe:  Population 18 years and over in households</t>
  </si>
  <si>
    <t>Lives alone</t>
  </si>
  <si>
    <t>Householder living with spouse or spouse of householder</t>
  </si>
  <si>
    <t>Householder living with unmarried partner or unmarried partner of householder</t>
  </si>
  <si>
    <t>Child of householder</t>
  </si>
  <si>
    <t>18 to 34 years:</t>
  </si>
  <si>
    <t>35 to 64 years:</t>
  </si>
  <si>
    <t>65 years and over:</t>
  </si>
  <si>
    <t>B10001</t>
  </si>
  <si>
    <t>Universe:  Grandchildren under 18 living with grandparent householder</t>
  </si>
  <si>
    <t>Grandchildren 12 to 17 years</t>
  </si>
  <si>
    <t>B10002</t>
  </si>
  <si>
    <t>Grandparent householder responsible for own grandchildren under 18 years:</t>
  </si>
  <si>
    <t>Parent present</t>
  </si>
  <si>
    <t>No parent present</t>
  </si>
  <si>
    <t>Grandparent householder not responsible for own grandchildren under 18 years</t>
  </si>
  <si>
    <t>B10010</t>
  </si>
  <si>
    <t>Universe:  Families With Grandparent Householders And/Or Spouses Living With Grandchildren</t>
  </si>
  <si>
    <t>Median family income in the past 12 months--</t>
  </si>
  <si>
    <t>Grandparent householder and/or spouse responsible for grandchildren under 18 years (dollars)</t>
  </si>
  <si>
    <t>Grandparent householder and/or spouse responsible for grandchildren under 18 years and no parent present (dollars)</t>
  </si>
  <si>
    <t>B10050</t>
  </si>
  <si>
    <t>Universe:  Population 30 years and over</t>
  </si>
  <si>
    <t>Living with own grandchildren under 18 years:</t>
  </si>
  <si>
    <t>Grandparent responsible for own grandchildren under 18 years:</t>
  </si>
  <si>
    <t>Grandparent responsible less than 6 months</t>
  </si>
  <si>
    <t>Grandparent responsible 6 to 11 months</t>
  </si>
  <si>
    <t>Grandparent responsible 1 or 2 years</t>
  </si>
  <si>
    <t>Grandparent responsible 3 or 4 years</t>
  </si>
  <si>
    <t>Grandparent responsible 5 years or more</t>
  </si>
  <si>
    <t>Grandparent not responsible for own grandchildren under 18 years</t>
  </si>
  <si>
    <t>Not living with own grandchildren under 18 years</t>
  </si>
  <si>
    <t>B10051</t>
  </si>
  <si>
    <t>Universe:  Grandparents living with own grandchildren under 18 years in households</t>
  </si>
  <si>
    <t>Householder or spouse with no parent of grandchildren present:</t>
  </si>
  <si>
    <t>60 years and over</t>
  </si>
  <si>
    <t>Other grandparents:</t>
  </si>
  <si>
    <t>Grandparent not responsible for own grandchildren under 18 years:</t>
  </si>
  <si>
    <t>B10051A</t>
  </si>
  <si>
    <t>Universe:  Grandparents (White alone) living with own grandchildren under 18 years</t>
  </si>
  <si>
    <t>B10051B</t>
  </si>
  <si>
    <t>Universe:  Grandparents (Black or African American alone) living with own grandchildren under 18 years</t>
  </si>
  <si>
    <t>B10051C</t>
  </si>
  <si>
    <t>Universe:  Grandparents (American Indian and Alaska Native alone) living with own grandchildren under 18 years</t>
  </si>
  <si>
    <t>B10051D</t>
  </si>
  <si>
    <t>Universe:  Grandparents (Asian alone) living with own grandchildren under 18 years</t>
  </si>
  <si>
    <t>B10051E</t>
  </si>
  <si>
    <t>Universe:  Grandparents (Native Hawaiian and Other Pacific Islander alone) living with own grandchildren under 18 years</t>
  </si>
  <si>
    <t>B10051F</t>
  </si>
  <si>
    <t>Universe:  Grandparents (Some other race alone) living with own grandchildren under 18 years</t>
  </si>
  <si>
    <t>B10051G</t>
  </si>
  <si>
    <t>Universe:  Grandparents (Two or more races) living with own grandchildren under 18 years</t>
  </si>
  <si>
    <t>B10051H</t>
  </si>
  <si>
    <t>Universe:  Grandparents (White alone, not Hispanic or Latino) living with own grandchildren under 18 years</t>
  </si>
  <si>
    <t>B10051I</t>
  </si>
  <si>
    <t>Universe:  Grandparents (Hispanic or Latino) living with own grandchildren under 18 years</t>
  </si>
  <si>
    <t>B10052</t>
  </si>
  <si>
    <t>Universe:  Civilian grandparents living with own grandchildren under 18 years</t>
  </si>
  <si>
    <t>With any disability:</t>
  </si>
  <si>
    <t>No disability:</t>
  </si>
  <si>
    <t>B10053</t>
  </si>
  <si>
    <t>Universe:  Grandparents living with own grandchildren under 18 years</t>
  </si>
  <si>
    <t>B10054</t>
  </si>
  <si>
    <t>Speak only English:</t>
  </si>
  <si>
    <t>Speak other language:</t>
  </si>
  <si>
    <t>Speak English "very well":</t>
  </si>
  <si>
    <t>Speak English less than "very well":</t>
  </si>
  <si>
    <t>B10056</t>
  </si>
  <si>
    <t>B10057</t>
  </si>
  <si>
    <t>Now married (including separated and spouse absent):</t>
  </si>
  <si>
    <t>Unmarried (never married, widowed, and divorced):</t>
  </si>
  <si>
    <t>B10058</t>
  </si>
  <si>
    <t>In labor force:</t>
  </si>
  <si>
    <t>Not in labor force:</t>
  </si>
  <si>
    <t>B10059</t>
  </si>
  <si>
    <t>Universe:  Grandparents living with own grandchildren under 18 years for whom poverty status is determined</t>
  </si>
  <si>
    <t>Income in the past 12 months below poverty level:</t>
  </si>
  <si>
    <t>30 to 59 years</t>
  </si>
  <si>
    <t>Income in the past 12 months at or above poverty level:</t>
  </si>
  <si>
    <t>B10063</t>
  </si>
  <si>
    <t>Household with grandparents living with grandchildren:</t>
  </si>
  <si>
    <t>Household with grandparent responsible for own grandchildren under 18 years:</t>
  </si>
  <si>
    <t>Householder or spouse with no parent of grandchildren present</t>
  </si>
  <si>
    <t>Other grandparents</t>
  </si>
  <si>
    <t>Household with grandparent not responsible for own grandchildren under 18 years</t>
  </si>
  <si>
    <t>Household without grandparents living with grandchildren</t>
  </si>
  <si>
    <t>B11001</t>
  </si>
  <si>
    <t>Family households:</t>
  </si>
  <si>
    <t>Married-couple family</t>
  </si>
  <si>
    <t>Other family:</t>
  </si>
  <si>
    <t>Male householder, no spouse present</t>
  </si>
  <si>
    <t>Female householder, no spouse present</t>
  </si>
  <si>
    <t>Nonfamily households:</t>
  </si>
  <si>
    <t>Householder living alone</t>
  </si>
  <si>
    <t>Householder not living alone</t>
  </si>
  <si>
    <t>B11001A</t>
  </si>
  <si>
    <t>Universe:  Households with a householder who is White alone</t>
  </si>
  <si>
    <t>B11001B</t>
  </si>
  <si>
    <t>Universe:  Households with a householder who is Black or African American alone</t>
  </si>
  <si>
    <t>B11001C</t>
  </si>
  <si>
    <t>Universe:  Households with a householder who is American Indian and Alaska Native alone</t>
  </si>
  <si>
    <t>B11001D</t>
  </si>
  <si>
    <t>Universe:  Households with a householder who is Asian alone</t>
  </si>
  <si>
    <t>B11001E</t>
  </si>
  <si>
    <t>Universe:  Households with a householder who is Native Hawaiian and Other Pacific Islander alone</t>
  </si>
  <si>
    <t>B11001F</t>
  </si>
  <si>
    <t>Universe:  Households with a householder who is Some Other Race alone</t>
  </si>
  <si>
    <t>B11001G</t>
  </si>
  <si>
    <t>Universe:  Households with a householder who is Two or More Races</t>
  </si>
  <si>
    <t>B11001H</t>
  </si>
  <si>
    <t>Universe:  Households with a householder who is White alone, not Hispanic or Latino</t>
  </si>
  <si>
    <t>B11001I</t>
  </si>
  <si>
    <t>Universe:  Households with a householder who is Hispanic or Latino</t>
  </si>
  <si>
    <t>B11002</t>
  </si>
  <si>
    <t>Universe:  Population in households</t>
  </si>
  <si>
    <t>In married-couple family:</t>
  </si>
  <si>
    <t>In male householder, no spouse present, family:</t>
  </si>
  <si>
    <t>In female householder, no spouse present, family:</t>
  </si>
  <si>
    <t>B11002A</t>
  </si>
  <si>
    <t>Universe:  Population in households with a householder who is White alone</t>
  </si>
  <si>
    <t>B11002B</t>
  </si>
  <si>
    <t>Universe:  Population in households with a householder who is Black or African American alone</t>
  </si>
  <si>
    <t>B11002C</t>
  </si>
  <si>
    <t>Universe:  Population in households with a householder who is American Indian and Alaska Native alone</t>
  </si>
  <si>
    <t>B11002D</t>
  </si>
  <si>
    <t>Universe:  Population in households with a householder who is Asian alone</t>
  </si>
  <si>
    <t>B11002E</t>
  </si>
  <si>
    <t>Universe:  Population in households with a householder who is Native Hawaiian and Other Pacific Islander alone</t>
  </si>
  <si>
    <t>B11002F</t>
  </si>
  <si>
    <t>Universe:  Population in households with a householder who is Some Other Race alone</t>
  </si>
  <si>
    <t>B11002G</t>
  </si>
  <si>
    <t>Universe:  Population in households with a householder who is Two or More Races</t>
  </si>
  <si>
    <t>B11002H</t>
  </si>
  <si>
    <t>Universe:  Population in households with a householder who is White alone, not Hispanic or Latino</t>
  </si>
  <si>
    <t>B11002I</t>
  </si>
  <si>
    <t>Universe:  Population in households with a householder who is Hispanic or Latino</t>
  </si>
  <si>
    <t>B11003</t>
  </si>
  <si>
    <t>Universe:  Families</t>
  </si>
  <si>
    <t>Married-couple family:</t>
  </si>
  <si>
    <t>With own children of the householder under 18 years:</t>
  </si>
  <si>
    <t>Under 6 years only</t>
  </si>
  <si>
    <t>Under 6 years and 6 to 17 years</t>
  </si>
  <si>
    <t>6 to 17 years only</t>
  </si>
  <si>
    <t>No own children of the householder under 18 years</t>
  </si>
  <si>
    <t>B11004</t>
  </si>
  <si>
    <t>With related children of the householder under 18 years:</t>
  </si>
  <si>
    <t>No related children of the householder under 18 years</t>
  </si>
  <si>
    <t>B11005</t>
  </si>
  <si>
    <t>Households with one or more people under 18 years:</t>
  </si>
  <si>
    <t>Male householder</t>
  </si>
  <si>
    <t>Female householder</t>
  </si>
  <si>
    <t>Households with no people under 18 years:</t>
  </si>
  <si>
    <t>C11005</t>
  </si>
  <si>
    <t>Nonfamily households</t>
  </si>
  <si>
    <t>B11006</t>
  </si>
  <si>
    <t>Households with one or more people 60 years and over:</t>
  </si>
  <si>
    <t>Households with no people 60 years and over:</t>
  </si>
  <si>
    <t>B11007</t>
  </si>
  <si>
    <t>Households with one or more people 65 years and over:</t>
  </si>
  <si>
    <t>1-person household</t>
  </si>
  <si>
    <t>2-or-more-person household:</t>
  </si>
  <si>
    <t>Family households</t>
  </si>
  <si>
    <t>Households with no people 65 years and over:</t>
  </si>
  <si>
    <t>1-person households</t>
  </si>
  <si>
    <t>B11008</t>
  </si>
  <si>
    <t>Cohabiting couple household:</t>
  </si>
  <si>
    <t>With no own children of the householder under 18 years</t>
  </si>
  <si>
    <t>Not a cohabiting couple household</t>
  </si>
  <si>
    <t>B11009</t>
  </si>
  <si>
    <t>Married couple households:</t>
  </si>
  <si>
    <t>Opposite-sex</t>
  </si>
  <si>
    <t>Same-sex:</t>
  </si>
  <si>
    <t>Male householder and male spouse</t>
  </si>
  <si>
    <t>Female householder and female spouse</t>
  </si>
  <si>
    <t>Cohabiting couple households:</t>
  </si>
  <si>
    <t>Male householder and male partner</t>
  </si>
  <si>
    <t>Female householder and female partner</t>
  </si>
  <si>
    <t>All other households</t>
  </si>
  <si>
    <t>B11010</t>
  </si>
  <si>
    <t>Universe:  Nonfamily households</t>
  </si>
  <si>
    <t>Male householder:</t>
  </si>
  <si>
    <t>Living alone:</t>
  </si>
  <si>
    <t>Householder 15 to 64 years</t>
  </si>
  <si>
    <t>Householder 65 years and over</t>
  </si>
  <si>
    <t>Not living alone:</t>
  </si>
  <si>
    <t>Female householder:</t>
  </si>
  <si>
    <t>C11010</t>
  </si>
  <si>
    <t>B11011</t>
  </si>
  <si>
    <t>1-unit structures</t>
  </si>
  <si>
    <t>2-or-more-unit structures</t>
  </si>
  <si>
    <t>Mobile homes and all other types of units</t>
  </si>
  <si>
    <t>B11012</t>
  </si>
  <si>
    <t>Married-couple household:</t>
  </si>
  <si>
    <t>With children of the householder under 18 years</t>
  </si>
  <si>
    <t>With no children of the householder under 18 years</t>
  </si>
  <si>
    <t>Female householder, no spouse or partner present:</t>
  </si>
  <si>
    <t>With relatives, no children of the householder under 18 years</t>
  </si>
  <si>
    <t>With only nonrelatives present</t>
  </si>
  <si>
    <t>Male householder, no spouse or partner present:</t>
  </si>
  <si>
    <t>B11013</t>
  </si>
  <si>
    <t>Universe:  Subfamilies</t>
  </si>
  <si>
    <t>Married-couple subfamily:</t>
  </si>
  <si>
    <t>With own children under 18 years</t>
  </si>
  <si>
    <t>No own children under 18 years</t>
  </si>
  <si>
    <t>Mother-child subfamily</t>
  </si>
  <si>
    <t>Father-child subfamily</t>
  </si>
  <si>
    <t>C11013</t>
  </si>
  <si>
    <t>Married-couple subfamily</t>
  </si>
  <si>
    <t>Single-parent subfamily</t>
  </si>
  <si>
    <t>B11014</t>
  </si>
  <si>
    <t>Universe:  Population in subfamilies</t>
  </si>
  <si>
    <t>In married-couple subfamilies:</t>
  </si>
  <si>
    <t>Husband/wife in a childless subfamily</t>
  </si>
  <si>
    <t>Husband/wife in a subfamily with children</t>
  </si>
  <si>
    <t>In mother-child subfamilies:</t>
  </si>
  <si>
    <t>In father-child subfamilies:</t>
  </si>
  <si>
    <t>C11014</t>
  </si>
  <si>
    <t>In married-couple subfamilies</t>
  </si>
  <si>
    <t>In single-parent subfamilies</t>
  </si>
  <si>
    <t>B11015</t>
  </si>
  <si>
    <t>Households with one or more nonrelatives</t>
  </si>
  <si>
    <t>Households with no nonrelatives</t>
  </si>
  <si>
    <t>B11016</t>
  </si>
  <si>
    <t>2-person household</t>
  </si>
  <si>
    <t>3-person household</t>
  </si>
  <si>
    <t>4-person household</t>
  </si>
  <si>
    <t>5-person household</t>
  </si>
  <si>
    <t>6-person household</t>
  </si>
  <si>
    <t>7-or-more person household</t>
  </si>
  <si>
    <t>C11016</t>
  </si>
  <si>
    <t>5-or-more person household</t>
  </si>
  <si>
    <t>B11017</t>
  </si>
  <si>
    <t>Multigenerational households</t>
  </si>
  <si>
    <t>B12001</t>
  </si>
  <si>
    <t>Now married:</t>
  </si>
  <si>
    <t>Married, spouse present</t>
  </si>
  <si>
    <t>Married, spouse absent:</t>
  </si>
  <si>
    <t>Other</t>
  </si>
  <si>
    <t>B12002</t>
  </si>
  <si>
    <t>Never married:</t>
  </si>
  <si>
    <t>75 to 84 years</t>
  </si>
  <si>
    <t>Married, spouse present:</t>
  </si>
  <si>
    <t>Separated:</t>
  </si>
  <si>
    <t>Other:</t>
  </si>
  <si>
    <t>Widowed:</t>
  </si>
  <si>
    <t>Divorced:</t>
  </si>
  <si>
    <t>B12002A</t>
  </si>
  <si>
    <t>Universe:  White alone population 15 years and over</t>
  </si>
  <si>
    <t>Now married (except separated)</t>
  </si>
  <si>
    <t>B12002B</t>
  </si>
  <si>
    <t>Universe:  Black or African American alone population 15 years and over</t>
  </si>
  <si>
    <t>B12002C</t>
  </si>
  <si>
    <t>Universe:  American Indian and Alaska Native alone population 15 years and over</t>
  </si>
  <si>
    <t>B12002D</t>
  </si>
  <si>
    <t>Universe:  Asian alone population 15 years and over</t>
  </si>
  <si>
    <t>B12002E</t>
  </si>
  <si>
    <t>Universe:  Native Hawaiian and Other Pacific Islander alone population 15 years and over</t>
  </si>
  <si>
    <t>B12002F</t>
  </si>
  <si>
    <t>Universe:  Some other race alone population 15 years and over</t>
  </si>
  <si>
    <t>B12002G</t>
  </si>
  <si>
    <t>Universe:  Two or more races population 15 years and over</t>
  </si>
  <si>
    <t>B12002H</t>
  </si>
  <si>
    <t>Universe:  White alone, not Hispanic or Latino population 15 years and over</t>
  </si>
  <si>
    <t>B12002I</t>
  </si>
  <si>
    <t>Universe:  Hispanic or Latino population 15 years and over</t>
  </si>
  <si>
    <t>B12006</t>
  </si>
  <si>
    <t>Universe:  Population 16 years and over</t>
  </si>
  <si>
    <t>Employed or in Armed Forces</t>
  </si>
  <si>
    <t>Unemployed</t>
  </si>
  <si>
    <t>Not in labor force</t>
  </si>
  <si>
    <t>Now married (except separated):</t>
  </si>
  <si>
    <t>B12007</t>
  </si>
  <si>
    <t>Universe:  Population 15 to 54 years</t>
  </si>
  <si>
    <t>Median age at first marriage --</t>
  </si>
  <si>
    <t>B12007A</t>
  </si>
  <si>
    <t>Universe:  White alone population 15 to 54 years</t>
  </si>
  <si>
    <t>B12007B</t>
  </si>
  <si>
    <t>Universe:  Black or African American alone population 15 to 54 years</t>
  </si>
  <si>
    <t>B12007C</t>
  </si>
  <si>
    <t>Universe:  American Indian and Alaska Native alone population 15 to 54 years</t>
  </si>
  <si>
    <t>B12007D</t>
  </si>
  <si>
    <t>Universe:  Asian alone population 15 to 54 years</t>
  </si>
  <si>
    <t>B12007E</t>
  </si>
  <si>
    <t>Universe:  Native Hawaiian and Other Pacific Islander alone population 15 to 54 years</t>
  </si>
  <si>
    <t>B12007F</t>
  </si>
  <si>
    <t>Universe:  Some other race alone population 15 to 54 years</t>
  </si>
  <si>
    <t>B12007G</t>
  </si>
  <si>
    <t>Universe:  Two or more races population 15 to 54 years</t>
  </si>
  <si>
    <t>B12007H</t>
  </si>
  <si>
    <t>Universe:  White alone, not Hispanic or Latino population 15 to 54 years</t>
  </si>
  <si>
    <t>B12007I</t>
  </si>
  <si>
    <t>Universe:  Hispanic or Latino population 15 to 54 years</t>
  </si>
  <si>
    <t>B12501</t>
  </si>
  <si>
    <t>Ever married:</t>
  </si>
  <si>
    <t>Married last year</t>
  </si>
  <si>
    <t>Not married last year</t>
  </si>
  <si>
    <t>B12502</t>
  </si>
  <si>
    <t>Widowed last year</t>
  </si>
  <si>
    <t>Not widowed last year</t>
  </si>
  <si>
    <t>B12503</t>
  </si>
  <si>
    <t>Divorced last year</t>
  </si>
  <si>
    <t>Not divorced last year</t>
  </si>
  <si>
    <t>B12504</t>
  </si>
  <si>
    <t>Universe:  Population 15 years and over who are now married or separated</t>
  </si>
  <si>
    <t>Married, spouse absent</t>
  </si>
  <si>
    <t>B12505</t>
  </si>
  <si>
    <t>Once</t>
  </si>
  <si>
    <t>Two times</t>
  </si>
  <si>
    <t>Three or more times</t>
  </si>
  <si>
    <t>B13002</t>
  </si>
  <si>
    <t>Universe:  Women 15 to 50 years</t>
  </si>
  <si>
    <t>Women who had a birth in the past 12 months:</t>
  </si>
  <si>
    <t>15 to 19 years old</t>
  </si>
  <si>
    <t>20 to 34 years old</t>
  </si>
  <si>
    <t>35 to 50 years old</t>
  </si>
  <si>
    <t>Women who did not have a birth in the past 12 months:</t>
  </si>
  <si>
    <t>B13002A</t>
  </si>
  <si>
    <t>Universe:  White alone women 15 to 50 years</t>
  </si>
  <si>
    <t>Now married (including separated and spouse absent)</t>
  </si>
  <si>
    <t>Unmarried (never married, widowed and divorced)</t>
  </si>
  <si>
    <t>B13002B</t>
  </si>
  <si>
    <t>Universe:  Black or African American alone women 15 to 50 years</t>
  </si>
  <si>
    <t>B13002C</t>
  </si>
  <si>
    <t>Universe:  American Indian and Alaska Native alone women 15 to 50 years</t>
  </si>
  <si>
    <t>B13002D</t>
  </si>
  <si>
    <t>Universe:  Asian alone women 15 to 50 years</t>
  </si>
  <si>
    <t>B13002E</t>
  </si>
  <si>
    <t>Universe:  Native Hawaiian and other Pacific Islander alone women 15 to 50 years</t>
  </si>
  <si>
    <t>B13002F</t>
  </si>
  <si>
    <t>Universe:  Some other race alone women 15 to 50 years</t>
  </si>
  <si>
    <t>B13002G</t>
  </si>
  <si>
    <t>Universe:  Two or more races women 15 to 50 years</t>
  </si>
  <si>
    <t>B13002H</t>
  </si>
  <si>
    <t>Universe:  White alone, not Hispanic or Latino women 15 to 50 years</t>
  </si>
  <si>
    <t>B13002I</t>
  </si>
  <si>
    <t>Universe:  Hispanic or Latino women 15 to 50 years</t>
  </si>
  <si>
    <t>B13004</t>
  </si>
  <si>
    <t>Universe:  Women 15 to 50 years in households</t>
  </si>
  <si>
    <t>Has a spouse present</t>
  </si>
  <si>
    <t>Partner in an unmarried partner household</t>
  </si>
  <si>
    <t>Other living arrangement</t>
  </si>
  <si>
    <t>B13008</t>
  </si>
  <si>
    <t>Unmarried (never married, widowed and divorced):</t>
  </si>
  <si>
    <t>B13010</t>
  </si>
  <si>
    <t>Universe:  Women 15 to 50 years for whom poverty status is determined</t>
  </si>
  <si>
    <t>Below 100 percent of poverty level in the past 12 months</t>
  </si>
  <si>
    <t>100 to 199 percent of poverty level in the past 12 months</t>
  </si>
  <si>
    <t>200 percent or more of poverty level in the past 12 months</t>
  </si>
  <si>
    <t>B13012</t>
  </si>
  <si>
    <t>Universe:  Women 16 to 50 years</t>
  </si>
  <si>
    <t>In labor force</t>
  </si>
  <si>
    <t>B13014</t>
  </si>
  <si>
    <t>B13015</t>
  </si>
  <si>
    <t>Received public assistance income</t>
  </si>
  <si>
    <t>Did not receive public assistance income</t>
  </si>
  <si>
    <t>B13016</t>
  </si>
  <si>
    <t>20 to 24 years old</t>
  </si>
  <si>
    <t>25 to 29 years old</t>
  </si>
  <si>
    <t>30 to 34 years old</t>
  </si>
  <si>
    <t>35 to 39 years old</t>
  </si>
  <si>
    <t>40 to 44 years old</t>
  </si>
  <si>
    <t>45 to 50 years old</t>
  </si>
  <si>
    <t>B14001</t>
  </si>
  <si>
    <t>Universe:  Population 3 years and over</t>
  </si>
  <si>
    <t>Enrolled in school:</t>
  </si>
  <si>
    <t>Enrolled in nursery school, preschool</t>
  </si>
  <si>
    <t>Enrolled in kindergarten</t>
  </si>
  <si>
    <t>Enrolled in grade 1 to grade 4</t>
  </si>
  <si>
    <t>Enrolled in grade 5 to grade 8</t>
  </si>
  <si>
    <t>Enrolled in grade 9 to grade 12</t>
  </si>
  <si>
    <t>Enrolled in college, undergraduate years</t>
  </si>
  <si>
    <t>Graduate or professional school</t>
  </si>
  <si>
    <t>Not enrolled in school</t>
  </si>
  <si>
    <t>B14002</t>
  </si>
  <si>
    <t>Enrolled in nursery school, preschool:</t>
  </si>
  <si>
    <t>Public school</t>
  </si>
  <si>
    <t>Private school</t>
  </si>
  <si>
    <t>Enrolled in kindergarten:</t>
  </si>
  <si>
    <t>Enrolled in grade 1 to grade 4:</t>
  </si>
  <si>
    <t>Enrolled in grade 5 to grade 8:</t>
  </si>
  <si>
    <t>Enrolled in grade 9 to grade 12:</t>
  </si>
  <si>
    <t>Enrolled in college undergraduate years:</t>
  </si>
  <si>
    <t>Enrolled in graduate or professional school:</t>
  </si>
  <si>
    <t>C14002</t>
  </si>
  <si>
    <t>B14003</t>
  </si>
  <si>
    <t>Enrolled in public school:</t>
  </si>
  <si>
    <t>Enrolled in private school:</t>
  </si>
  <si>
    <t>Not enrolled in school:</t>
  </si>
  <si>
    <t>C14003</t>
  </si>
  <si>
    <t>B14004</t>
  </si>
  <si>
    <t>Enrolled in public college or graduate school:</t>
  </si>
  <si>
    <t>35 years and over</t>
  </si>
  <si>
    <t>Enrolled in private college or graduate school:</t>
  </si>
  <si>
    <t>Not enrolled in college or graduate school:</t>
  </si>
  <si>
    <t>B14005</t>
  </si>
  <si>
    <t>Universe:  Population 16 to 19 years</t>
  </si>
  <si>
    <t>High school graduate (includes equivalency):</t>
  </si>
  <si>
    <t>Not high school graduate:</t>
  </si>
  <si>
    <t>C14005</t>
  </si>
  <si>
    <t>Enrolled in school</t>
  </si>
  <si>
    <t>In the labor force (employed or unemployed)</t>
  </si>
  <si>
    <t>B14006</t>
  </si>
  <si>
    <t>Universe:  Population 3 years and over for whom poverty status is determined</t>
  </si>
  <si>
    <t>Income in the past 12 months below the poverty level:</t>
  </si>
  <si>
    <t>Income in the past 12 months at or above the poverty level:</t>
  </si>
  <si>
    <t>B14007</t>
  </si>
  <si>
    <t>Enrolled in grade 1</t>
  </si>
  <si>
    <t>Enrolled in grade 2</t>
  </si>
  <si>
    <t>Enrolled in grade 3</t>
  </si>
  <si>
    <t>Enrolled in grade 4</t>
  </si>
  <si>
    <t>Enrolled in grade 5</t>
  </si>
  <si>
    <t>Enrolled in grade 6</t>
  </si>
  <si>
    <t>Enrolled in grade 7</t>
  </si>
  <si>
    <t>Enrolled in grade 8</t>
  </si>
  <si>
    <t>Enrolled in grade 9</t>
  </si>
  <si>
    <t>Enrolled in grade 10</t>
  </si>
  <si>
    <t>Enrolled in grade 11</t>
  </si>
  <si>
    <t>Enrolled in grade 12</t>
  </si>
  <si>
    <t>B14007A</t>
  </si>
  <si>
    <t>Universe:  White alone population 3 years and over</t>
  </si>
  <si>
    <t>C14007A</t>
  </si>
  <si>
    <t>Enrolled in nursery school, preschool, kindergarten</t>
  </si>
  <si>
    <t>Enrolled in grade 1 to grade 8</t>
  </si>
  <si>
    <t>Enrolled in college or graduate school</t>
  </si>
  <si>
    <t>B14007B</t>
  </si>
  <si>
    <t>Universe:  Black or African American alone population 3 years and over</t>
  </si>
  <si>
    <t>C14007B</t>
  </si>
  <si>
    <t>B14007C</t>
  </si>
  <si>
    <t>Universe:  American Indian and Alaska Native alone population 3 years and over</t>
  </si>
  <si>
    <t>C14007C</t>
  </si>
  <si>
    <t>B14007D</t>
  </si>
  <si>
    <t>Universe:  Asian alone population 3 years and over</t>
  </si>
  <si>
    <t>C14007D</t>
  </si>
  <si>
    <t>B14007E</t>
  </si>
  <si>
    <t>Universe:  Native Hawaiian and Other Pacific Islander alone population 3 years and over</t>
  </si>
  <si>
    <t>C14007E</t>
  </si>
  <si>
    <t>B14007F</t>
  </si>
  <si>
    <t>Universe:  Some other race alone population 3 years and over</t>
  </si>
  <si>
    <t>C14007F</t>
  </si>
  <si>
    <t>B14007G</t>
  </si>
  <si>
    <t>Universe:  Two or more races population 3 years and over</t>
  </si>
  <si>
    <t>C14007G</t>
  </si>
  <si>
    <t>B14007H</t>
  </si>
  <si>
    <t>Universe:  White alone, not Hispanic or Latino, population 3 years and over</t>
  </si>
  <si>
    <t>C14007H</t>
  </si>
  <si>
    <t>B14007I</t>
  </si>
  <si>
    <t>Universe:  Hispanic or Latino population 3 years and over</t>
  </si>
  <si>
    <t>C14007I</t>
  </si>
  <si>
    <t>B15001</t>
  </si>
  <si>
    <t>Universe:  Population 18 years and over</t>
  </si>
  <si>
    <t>18 to 24 years:</t>
  </si>
  <si>
    <t>Less than 9th grade</t>
  </si>
  <si>
    <t>9th to 12th grade, no diploma</t>
  </si>
  <si>
    <t>Some college, no degree</t>
  </si>
  <si>
    <t>Associate's degree</t>
  </si>
  <si>
    <t>25 to 34 years:</t>
  </si>
  <si>
    <t>35 to 44 years:</t>
  </si>
  <si>
    <t>45 to 64 years:</t>
  </si>
  <si>
    <t>B15002</t>
  </si>
  <si>
    <t>No schooling completed</t>
  </si>
  <si>
    <t>Nursery to 4th grade</t>
  </si>
  <si>
    <t>5th and 6th grade</t>
  </si>
  <si>
    <t>7th and 8th grade</t>
  </si>
  <si>
    <t>9th grade</t>
  </si>
  <si>
    <t>10th grade</t>
  </si>
  <si>
    <t>11th grade</t>
  </si>
  <si>
    <t>12th grade, no diploma</t>
  </si>
  <si>
    <t>Some college, less than 1 year</t>
  </si>
  <si>
    <t>Some college, 1 or more years, no degree</t>
  </si>
  <si>
    <t>Master's degree</t>
  </si>
  <si>
    <t>Professional school degree</t>
  </si>
  <si>
    <t>Doctorate degree</t>
  </si>
  <si>
    <t>C15002</t>
  </si>
  <si>
    <t>B15002A</t>
  </si>
  <si>
    <t>Universe:  White alone population 25 years and over</t>
  </si>
  <si>
    <t>Regular high school diploma</t>
  </si>
  <si>
    <t>GED or alternative credential</t>
  </si>
  <si>
    <t>C15002A</t>
  </si>
  <si>
    <t>Less than high school diploma</t>
  </si>
  <si>
    <t>Bachelor's degree or higher</t>
  </si>
  <si>
    <t>B15002B</t>
  </si>
  <si>
    <t>Universe:  Black or African American alone population 25 years and over</t>
  </si>
  <si>
    <t>C15002B</t>
  </si>
  <si>
    <t>B15002C</t>
  </si>
  <si>
    <t>Universe:  American Indian and Alaska Native alone population 25 years and over</t>
  </si>
  <si>
    <t>C15002C</t>
  </si>
  <si>
    <t>B15002D</t>
  </si>
  <si>
    <t>Universe:  Asian alone population 25 years and over</t>
  </si>
  <si>
    <t>C15002D</t>
  </si>
  <si>
    <t>B15002E</t>
  </si>
  <si>
    <t>Universe:  Native Hawaiian and Other Pacific Islander alone population 25 years and over</t>
  </si>
  <si>
    <t>C15002E</t>
  </si>
  <si>
    <t>B15002F</t>
  </si>
  <si>
    <t>Universe:  Some other race alone population 25 years and over</t>
  </si>
  <si>
    <t>C15002F</t>
  </si>
  <si>
    <t>B15002G</t>
  </si>
  <si>
    <t>Universe:  Two or more races population 25 years and over</t>
  </si>
  <si>
    <t>C15002G</t>
  </si>
  <si>
    <t>B15002H</t>
  </si>
  <si>
    <t>Universe:  White alone, not Hispanic or Latino population 25 years and over</t>
  </si>
  <si>
    <t>C15002H</t>
  </si>
  <si>
    <t>B15002I</t>
  </si>
  <si>
    <t>Universe:  Hispanic or Latino population 25 years and over</t>
  </si>
  <si>
    <t>C15002I</t>
  </si>
  <si>
    <t>B15003</t>
  </si>
  <si>
    <t>Nursery school</t>
  </si>
  <si>
    <t>Kindergarten</t>
  </si>
  <si>
    <t>1st grade</t>
  </si>
  <si>
    <t>2nd grade</t>
  </si>
  <si>
    <t>3rd grade</t>
  </si>
  <si>
    <t>4th grade</t>
  </si>
  <si>
    <t>5th grade</t>
  </si>
  <si>
    <t>6th grade</t>
  </si>
  <si>
    <t>7th grade</t>
  </si>
  <si>
    <t>8th grade</t>
  </si>
  <si>
    <t>C15003</t>
  </si>
  <si>
    <t>B15010</t>
  </si>
  <si>
    <t>Universe:  Population 25 years and over with a Bachelor's degree or higher attainment</t>
  </si>
  <si>
    <t>Science and Engineering</t>
  </si>
  <si>
    <t>Computers, Mathematics, and Statistics</t>
  </si>
  <si>
    <t>Biological, Agricultural, and Environmental Sciences</t>
  </si>
  <si>
    <t>Physical and Related Sciences</t>
  </si>
  <si>
    <t>Psychology</t>
  </si>
  <si>
    <t>Social Sciences</t>
  </si>
  <si>
    <t>Engineering</t>
  </si>
  <si>
    <t>Multidisciplinary Studies</t>
  </si>
  <si>
    <t>Science and Engineering Related Fields</t>
  </si>
  <si>
    <t>Business</t>
  </si>
  <si>
    <t>Education</t>
  </si>
  <si>
    <t>Arts, Humanities, and Other</t>
  </si>
  <si>
    <t>Literature and Languages</t>
  </si>
  <si>
    <t>Liberal Arts and History</t>
  </si>
  <si>
    <t>Visual and Performing Arts</t>
  </si>
  <si>
    <t>Communications</t>
  </si>
  <si>
    <t>C15010</t>
  </si>
  <si>
    <t>C15010A</t>
  </si>
  <si>
    <t>Universe:  White alone population 25 years and over with a Bachelor's degree or higher attainment</t>
  </si>
  <si>
    <t>C15010B</t>
  </si>
  <si>
    <t>Universe:  Black or African American alone population 25 years and over with a Bachelor's degree or higher attainment</t>
  </si>
  <si>
    <t>Arts, Humanities and Other</t>
  </si>
  <si>
    <t>C15010C</t>
  </si>
  <si>
    <t>Universe:  American Indian and Alaska Native alone population 25 years and over with a Bachelor's degree or higher attainment</t>
  </si>
  <si>
    <t>C15010D</t>
  </si>
  <si>
    <t>Universe:  Asian alone population 25 years and over with a Bachelor's degree or higher attainment</t>
  </si>
  <si>
    <t>C15010E</t>
  </si>
  <si>
    <t>Universe:  Native Hawaiian and other Pacific Islander alone population 25 years and over with a Bachelor's degree or higher attainment</t>
  </si>
  <si>
    <t>C15010F</t>
  </si>
  <si>
    <t>Universe:  Some other race alone population 25 years and over with a Bachelor's degree or higher attainment</t>
  </si>
  <si>
    <t>C15010G</t>
  </si>
  <si>
    <t>Universe:  Two or more races population 25 years and over with a Bachelor's degree or higher attainment</t>
  </si>
  <si>
    <t>C15010H</t>
  </si>
  <si>
    <t>Universe:  White alone, not Hispanic or Latino population 25 years and over with a Bachelor's degree or higher attainment</t>
  </si>
  <si>
    <t>C15010I</t>
  </si>
  <si>
    <t>Universe:  Hispanic or Latino population 25 years and over with a Bachelor's degree or higher attainment</t>
  </si>
  <si>
    <t>B15011</t>
  </si>
  <si>
    <t>25 to 39 years:</t>
  </si>
  <si>
    <t>40 to 64 years:</t>
  </si>
  <si>
    <t>B15012</t>
  </si>
  <si>
    <t>B15013</t>
  </si>
  <si>
    <t>Universe:  Population 25 to 64 years with earnings and a Bachelor's degree or higher attainment</t>
  </si>
  <si>
    <t>B15014</t>
  </si>
  <si>
    <t>B16001</t>
  </si>
  <si>
    <t>Universe:  Population 5 years and over</t>
  </si>
  <si>
    <t>Spanish:</t>
  </si>
  <si>
    <t>French (incl. Cajun):</t>
  </si>
  <si>
    <t>Haitian:</t>
  </si>
  <si>
    <t>Italian:</t>
  </si>
  <si>
    <t>Portuguese:</t>
  </si>
  <si>
    <t>German:</t>
  </si>
  <si>
    <t>Yiddish, Pennsylvania Dutch or other West Germanic languages:</t>
  </si>
  <si>
    <t>Greek:</t>
  </si>
  <si>
    <t>Russian:</t>
  </si>
  <si>
    <t>Polish:</t>
  </si>
  <si>
    <t>Serbo-Croatian:</t>
  </si>
  <si>
    <t>Ukrainian or other Slavic languages:</t>
  </si>
  <si>
    <t>Armenian:</t>
  </si>
  <si>
    <t>Persian (incl. Farsi, Dari):</t>
  </si>
  <si>
    <t>Gujarati:</t>
  </si>
  <si>
    <t>Hindi:</t>
  </si>
  <si>
    <t>Urdu:</t>
  </si>
  <si>
    <t>Punjabi:</t>
  </si>
  <si>
    <t>Bengali:</t>
  </si>
  <si>
    <t>Nepali, Marathi, or other Indic languages:</t>
  </si>
  <si>
    <t>Other Indo-European languages:</t>
  </si>
  <si>
    <t>Telugu:</t>
  </si>
  <si>
    <t>Tamil:</t>
  </si>
  <si>
    <t>Malayalam, Kannada, or other Dravidian languages:</t>
  </si>
  <si>
    <t>Chinese (incl. Mandarin, Cantonese):</t>
  </si>
  <si>
    <t>Japanese:</t>
  </si>
  <si>
    <t>Korean:</t>
  </si>
  <si>
    <t>Hmong:</t>
  </si>
  <si>
    <t>Vietnamese:</t>
  </si>
  <si>
    <t>Khmer:</t>
  </si>
  <si>
    <t>Thai, Lao, or other Tai-Kadai languages:</t>
  </si>
  <si>
    <t>Other languages of Asia:</t>
  </si>
  <si>
    <t>Tagalog (incl. Filipino):</t>
  </si>
  <si>
    <t>Ilocano, Samoan, Hawaiian, or other Austronesian languages:</t>
  </si>
  <si>
    <t>Arabic:</t>
  </si>
  <si>
    <t>Hebrew:</t>
  </si>
  <si>
    <t>Amharic, Somali, or other Afro-Asiatic languages:</t>
  </si>
  <si>
    <t>Yoruba, Twi, Igbo, or other languages of Western Africa:</t>
  </si>
  <si>
    <t>Swahili or other languages of Central, Eastern, and Southern Africa:</t>
  </si>
  <si>
    <t>Navajo:</t>
  </si>
  <si>
    <t>Other Native languages of North America:</t>
  </si>
  <si>
    <t>Other and unspecified languages:</t>
  </si>
  <si>
    <t>C16001</t>
  </si>
  <si>
    <t>French, Haitian, or Cajun:</t>
  </si>
  <si>
    <t>German or other West Germanic languages:</t>
  </si>
  <si>
    <t>Russian, Polish, or other Slavic languages:</t>
  </si>
  <si>
    <t>Other Asian and Pacific Island languages:</t>
  </si>
  <si>
    <t>B16002</t>
  </si>
  <si>
    <t>English only</t>
  </si>
  <si>
    <t>Limited English speaking household</t>
  </si>
  <si>
    <t>Not a limited English speaking household</t>
  </si>
  <si>
    <t>C16002</t>
  </si>
  <si>
    <t>Asian and Pacific Island languages:</t>
  </si>
  <si>
    <t>Other languages:</t>
  </si>
  <si>
    <t>B16003</t>
  </si>
  <si>
    <t>Universe:  Population 5 years and over in households in which no one 14 and over speaks English only or speaks a language other than English at home and speaks English "very well"</t>
  </si>
  <si>
    <t>5 to 17 years:</t>
  </si>
  <si>
    <t>Speak Spanish</t>
  </si>
  <si>
    <t>Speak other Indo-European languages</t>
  </si>
  <si>
    <t>Speak Asian and Pacific Island languages</t>
  </si>
  <si>
    <t>Speak other languages</t>
  </si>
  <si>
    <t>C16003</t>
  </si>
  <si>
    <t>B16004</t>
  </si>
  <si>
    <t>Speak English "well"</t>
  </si>
  <si>
    <t>Speak English "not well"</t>
  </si>
  <si>
    <t>Speak English "not at all"</t>
  </si>
  <si>
    <t>Speak other Indo-European languages:</t>
  </si>
  <si>
    <t>Speak Asian and Pacific Island languages:</t>
  </si>
  <si>
    <t>18 to 64 years:</t>
  </si>
  <si>
    <t>C16004</t>
  </si>
  <si>
    <t>B16005</t>
  </si>
  <si>
    <t>C16005</t>
  </si>
  <si>
    <t>B16005A</t>
  </si>
  <si>
    <t>Universe:  White alone population 5 years and over</t>
  </si>
  <si>
    <t>Speak another language:</t>
  </si>
  <si>
    <t>B16005B</t>
  </si>
  <si>
    <t>Universe:  Black or African American alone population 5 years and over</t>
  </si>
  <si>
    <t>B16005C</t>
  </si>
  <si>
    <t>Universe:  American Indian and Alaska Native alone population 5 years and over</t>
  </si>
  <si>
    <t>B16005D</t>
  </si>
  <si>
    <t>Universe:  Asian alone population 5 years and over</t>
  </si>
  <si>
    <t>B16005E</t>
  </si>
  <si>
    <t>Universe:  Native Hawaiian and Other Pacific Islander alone population 5 years and over</t>
  </si>
  <si>
    <t>B16005F</t>
  </si>
  <si>
    <t>Universe:  Some other race alone population 5 years and over</t>
  </si>
  <si>
    <t>B16005G</t>
  </si>
  <si>
    <t>Universe:  Two or more races population 5 years and over</t>
  </si>
  <si>
    <t>B16005H</t>
  </si>
  <si>
    <t>Universe:  White alone, not Hispanic or Latino population 5 years and over</t>
  </si>
  <si>
    <t>B16005I</t>
  </si>
  <si>
    <t>Universe:  Hispanic or Latino population 5 years and over</t>
  </si>
  <si>
    <t>B16006</t>
  </si>
  <si>
    <t>Speak other language</t>
  </si>
  <si>
    <t>C16006</t>
  </si>
  <si>
    <t>B16007</t>
  </si>
  <si>
    <t>C16007</t>
  </si>
  <si>
    <t>Speak all other languages</t>
  </si>
  <si>
    <t>B16008</t>
  </si>
  <si>
    <t>Native population:</t>
  </si>
  <si>
    <t>Foreign-born population:</t>
  </si>
  <si>
    <t>C16008</t>
  </si>
  <si>
    <t>Citizen population:</t>
  </si>
  <si>
    <t>Not a citizen:</t>
  </si>
  <si>
    <t>B16009</t>
  </si>
  <si>
    <t>Universe:  Population 5 years and over for whom poverty status is determined</t>
  </si>
  <si>
    <t>C16009</t>
  </si>
  <si>
    <t>B16010</t>
  </si>
  <si>
    <t>Less than high school graduate:</t>
  </si>
  <si>
    <t>Some college or associate's degree:</t>
  </si>
  <si>
    <t>Bachelor's degree or higher:</t>
  </si>
  <si>
    <t>C16010</t>
  </si>
  <si>
    <t>B17001</t>
  </si>
  <si>
    <t>Universe:  Population for whom poverty status is determined</t>
  </si>
  <si>
    <t>12 to 14 years</t>
  </si>
  <si>
    <t>15 years</t>
  </si>
  <si>
    <t>16 and 17 years</t>
  </si>
  <si>
    <t>C17001</t>
  </si>
  <si>
    <t>B17001A</t>
  </si>
  <si>
    <t>Universe:  White alone population for whom poverty status is determined</t>
  </si>
  <si>
    <t>C17001A</t>
  </si>
  <si>
    <t>B17001B</t>
  </si>
  <si>
    <t>Universe:  Black or African American alone population for whom poverty status is determined</t>
  </si>
  <si>
    <t>C17001B</t>
  </si>
  <si>
    <t>B17001C</t>
  </si>
  <si>
    <t>Universe:  American Indian and Alaska Native alone population for whom poverty status is determined</t>
  </si>
  <si>
    <t>C17001C</t>
  </si>
  <si>
    <t>B17001D</t>
  </si>
  <si>
    <t>Universe:  Asian alone population for whom poverty status is determined</t>
  </si>
  <si>
    <t>C17001D</t>
  </si>
  <si>
    <t>B17001E</t>
  </si>
  <si>
    <t>Universe:  Native Hawaiian and Other Pacific Islander alone population for whom poverty status is determined</t>
  </si>
  <si>
    <t>C17001E</t>
  </si>
  <si>
    <t>B17001F</t>
  </si>
  <si>
    <t>Universe:  Some other race alone population for whom poverty status is determined</t>
  </si>
  <si>
    <t>C17001F</t>
  </si>
  <si>
    <t>B17001G</t>
  </si>
  <si>
    <t>Universe:  Two or more races population for whom poverty status is determined</t>
  </si>
  <si>
    <t>C17001G</t>
  </si>
  <si>
    <t>B17001H</t>
  </si>
  <si>
    <t>Universe:  White alone, not Hispanic or Latino population for whom poverty status is determined</t>
  </si>
  <si>
    <t>C17001H</t>
  </si>
  <si>
    <t>B17001I</t>
  </si>
  <si>
    <t>Universe:  Hispanic or Latino population for whom poverty status is determined</t>
  </si>
  <si>
    <t>C17001I</t>
  </si>
  <si>
    <t>B17002</t>
  </si>
  <si>
    <t>Under .50</t>
  </si>
  <si>
    <t>.50 to .74</t>
  </si>
  <si>
    <t>.75 to .99</t>
  </si>
  <si>
    <t>1.00 to 1.24</t>
  </si>
  <si>
    <t>1.25 to 1.49</t>
  </si>
  <si>
    <t>1.50 to 1.74</t>
  </si>
  <si>
    <t>1.75 to 1.84</t>
  </si>
  <si>
    <t>1.85 to 1.99</t>
  </si>
  <si>
    <t>2.00 to 2.99</t>
  </si>
  <si>
    <t>3.00 to 3.99</t>
  </si>
  <si>
    <t>4.00 to 4.99</t>
  </si>
  <si>
    <t>5.00 and over</t>
  </si>
  <si>
    <t>C17002</t>
  </si>
  <si>
    <t>.50 to .99</t>
  </si>
  <si>
    <t>1.50 to 1.84</t>
  </si>
  <si>
    <t>2.00 and over</t>
  </si>
  <si>
    <t>B17003</t>
  </si>
  <si>
    <t>Universe:  Population 25 years and over for whom poverty status is determined</t>
  </si>
  <si>
    <t>C17003</t>
  </si>
  <si>
    <t>B17004</t>
  </si>
  <si>
    <t>Universe:  Population 16 years and over for whom poverty status is determined</t>
  </si>
  <si>
    <t>C17004</t>
  </si>
  <si>
    <t>B17005</t>
  </si>
  <si>
    <t>Universe:  Civilian population 16 years and over for whom poverty status is determined</t>
  </si>
  <si>
    <t>B17006</t>
  </si>
  <si>
    <t>Universe:  Related children under 18 years</t>
  </si>
  <si>
    <t>6 to 17 years</t>
  </si>
  <si>
    <t>In other family:</t>
  </si>
  <si>
    <t>C17006</t>
  </si>
  <si>
    <t>In other family</t>
  </si>
  <si>
    <t>B17007</t>
  </si>
  <si>
    <t>Universe:  Unrelated individuals 15 years and over for whom poverty status is determined</t>
  </si>
  <si>
    <t>C17007</t>
  </si>
  <si>
    <t>B17008</t>
  </si>
  <si>
    <t>Universe:  Unrelated individuals with incomes in the past 12 months below the poverty level</t>
  </si>
  <si>
    <t>Aggregate income deficit in the past 12 months of unrelated individuals (dollars):</t>
  </si>
  <si>
    <t>Male (dollars)</t>
  </si>
  <si>
    <t>Female (dollars)</t>
  </si>
  <si>
    <t>B17009</t>
  </si>
  <si>
    <t>Universe:  Unrelated individuals for whom poverty status is determined</t>
  </si>
  <si>
    <t>Worked full-time, year-round:</t>
  </si>
  <si>
    <t>Nonfamily householder</t>
  </si>
  <si>
    <t>Worked less than full-time, year-round:</t>
  </si>
  <si>
    <t>Did not work:</t>
  </si>
  <si>
    <t>C17009</t>
  </si>
  <si>
    <t>Worked full-time, year-round</t>
  </si>
  <si>
    <t>Worked less than full-time, year-round</t>
  </si>
  <si>
    <t>Did not work</t>
  </si>
  <si>
    <t>B17010</t>
  </si>
  <si>
    <t>Under 5 years only</t>
  </si>
  <si>
    <t>Under 5 years and 5 to 17 years</t>
  </si>
  <si>
    <t>5 to 17 years only</t>
  </si>
  <si>
    <t>C17010</t>
  </si>
  <si>
    <t>B17010A</t>
  </si>
  <si>
    <t>Universe:  Families with a householder who is White alone</t>
  </si>
  <si>
    <t>C17010A</t>
  </si>
  <si>
    <t>With related children of the householder under 18 years</t>
  </si>
  <si>
    <t>B17010B</t>
  </si>
  <si>
    <t>Universe:  Families with a householder who is Black or African American alone</t>
  </si>
  <si>
    <t>C17010B</t>
  </si>
  <si>
    <t>B17010C</t>
  </si>
  <si>
    <t>Universe:  Families with a householder who is American Indian and Alaska Native alone</t>
  </si>
  <si>
    <t>C17010C</t>
  </si>
  <si>
    <t>B17010D</t>
  </si>
  <si>
    <t>Universe:  Families with a householder who is Asian alone</t>
  </si>
  <si>
    <t>C17010D</t>
  </si>
  <si>
    <t>B17010E</t>
  </si>
  <si>
    <t>Universe:  Families with a householder who is Native Hawaiian and Other Pacific Islander alone</t>
  </si>
  <si>
    <t>C17010E</t>
  </si>
  <si>
    <t>B17010F</t>
  </si>
  <si>
    <t>Universe:  Families with a householder who is Some Other Race alone</t>
  </si>
  <si>
    <t>C17010F</t>
  </si>
  <si>
    <t>B17010G</t>
  </si>
  <si>
    <t>Universe:  Families with a householder who is Two or More Races</t>
  </si>
  <si>
    <t>C17010G</t>
  </si>
  <si>
    <t>B17010H</t>
  </si>
  <si>
    <t>Universe:  Families with a householder who is White alone, not Hispanic or Latino</t>
  </si>
  <si>
    <t>C17010H</t>
  </si>
  <si>
    <t>B17010I</t>
  </si>
  <si>
    <t>Universe:  Families with a householder who is Hispanic or Latino</t>
  </si>
  <si>
    <t>C17010I</t>
  </si>
  <si>
    <t>B17011</t>
  </si>
  <si>
    <t>Universe:  Families With Income In The Past 12 Months Below The Poverty Level</t>
  </si>
  <si>
    <t>Aggregate income deficit in the past 12 months:</t>
  </si>
  <si>
    <t>B17012</t>
  </si>
  <si>
    <t>Other families:</t>
  </si>
  <si>
    <t>C17012</t>
  </si>
  <si>
    <t>B17013</t>
  </si>
  <si>
    <t>C17013</t>
  </si>
  <si>
    <t>B17014</t>
  </si>
  <si>
    <t>C17014</t>
  </si>
  <si>
    <t>B17015</t>
  </si>
  <si>
    <t>With Social Security income in the past 12 months:</t>
  </si>
  <si>
    <t>With SSI and/or cash public assistance income in the past 12 months</t>
  </si>
  <si>
    <t>Without SSI or cash public assistance income in the past 12 months</t>
  </si>
  <si>
    <t>Without Social Security income in the past 12 months:</t>
  </si>
  <si>
    <t>C17015</t>
  </si>
  <si>
    <t>With SSI and/or public assistance income in the past 12 months</t>
  </si>
  <si>
    <t>Without SSI or public assistance income in the past 12 months</t>
  </si>
  <si>
    <t>B17016</t>
  </si>
  <si>
    <t>Householder worked full-time, year-round in the past 12 months:</t>
  </si>
  <si>
    <t>Spouse worked full-time, year-round in the past 12 months</t>
  </si>
  <si>
    <t>Spouse worked part-time or part-year in the past 12 months</t>
  </si>
  <si>
    <t>Spouse did not work in the past 12 months</t>
  </si>
  <si>
    <t>Householder worked part-time or part-year in the past 12 months:</t>
  </si>
  <si>
    <t>Householder did not work in the past 12 months:</t>
  </si>
  <si>
    <t>Householder worked full-time, year-round in the past 12 months</t>
  </si>
  <si>
    <t>Householder worked part-time or part-year in the past 12 months</t>
  </si>
  <si>
    <t>Householder did not work in the past 12 months</t>
  </si>
  <si>
    <t>C17016</t>
  </si>
  <si>
    <t>B17017</t>
  </si>
  <si>
    <t>Householder under 25 years</t>
  </si>
  <si>
    <t>Householder 25 to 44 years</t>
  </si>
  <si>
    <t>Householder 45 to 64 years</t>
  </si>
  <si>
    <t>C17017</t>
  </si>
  <si>
    <t>B17018</t>
  </si>
  <si>
    <t>Some college, associate's degree</t>
  </si>
  <si>
    <t>C17018</t>
  </si>
  <si>
    <t>B17019</t>
  </si>
  <si>
    <t>C17019</t>
  </si>
  <si>
    <t>B17020</t>
  </si>
  <si>
    <t>Under 6 years</t>
  </si>
  <si>
    <t>18 to 59 years</t>
  </si>
  <si>
    <t>60 to 74 years</t>
  </si>
  <si>
    <t>B17020A</t>
  </si>
  <si>
    <t>B17020B</t>
  </si>
  <si>
    <t>B17020C</t>
  </si>
  <si>
    <t>B17020D</t>
  </si>
  <si>
    <t>B17020E</t>
  </si>
  <si>
    <t>B17020F</t>
  </si>
  <si>
    <t>B17020G</t>
  </si>
  <si>
    <t>B17020H</t>
  </si>
  <si>
    <t>B17020I</t>
  </si>
  <si>
    <t>B17021</t>
  </si>
  <si>
    <t>In married couple families:</t>
  </si>
  <si>
    <t>All relatives</t>
  </si>
  <si>
    <t>Non-relatives</t>
  </si>
  <si>
    <t>In non-family households and other living arrangement:</t>
  </si>
  <si>
    <t>C17021</t>
  </si>
  <si>
    <t>In married couple families</t>
  </si>
  <si>
    <t>In non-family households and other living arrangement</t>
  </si>
  <si>
    <t>In non-family households and other living arrangements</t>
  </si>
  <si>
    <t>B17022</t>
  </si>
  <si>
    <t>Under 1.30:</t>
  </si>
  <si>
    <t>1.30 to 1.49:</t>
  </si>
  <si>
    <t>1.50 to 1.84:</t>
  </si>
  <si>
    <t>1.85 and above:</t>
  </si>
  <si>
    <t>C17022</t>
  </si>
  <si>
    <t>B17023</t>
  </si>
  <si>
    <t>No own child of the householder</t>
  </si>
  <si>
    <t>1 or 2 own children of the householder</t>
  </si>
  <si>
    <t>3 or 4 own children of the householder</t>
  </si>
  <si>
    <t>5 or more own children of the householder</t>
  </si>
  <si>
    <t>C17023</t>
  </si>
  <si>
    <t>With own children of the householder</t>
  </si>
  <si>
    <t>B17024</t>
  </si>
  <si>
    <t>6 to 11 years:</t>
  </si>
  <si>
    <t>12 to 17 years:</t>
  </si>
  <si>
    <t>45 to 54 years:</t>
  </si>
  <si>
    <t>55 to 64 years:</t>
  </si>
  <si>
    <t>65 to 74 years:</t>
  </si>
  <si>
    <t>75 years and over:</t>
  </si>
  <si>
    <t>C17024</t>
  </si>
  <si>
    <t>Under 0.50</t>
  </si>
  <si>
    <t>0.50 to 0.99</t>
  </si>
  <si>
    <t>1.25 to 1.99</t>
  </si>
  <si>
    <t>B17025</t>
  </si>
  <si>
    <t>C17025</t>
  </si>
  <si>
    <t>B17026</t>
  </si>
  <si>
    <t>C17026</t>
  </si>
  <si>
    <t>B17101</t>
  </si>
  <si>
    <t>Universe:  Population in households for whom poverty status is determined</t>
  </si>
  <si>
    <t>Income in the past 12 months below poverty level</t>
  </si>
  <si>
    <t>Income in the past 12 months at or above poverty level</t>
  </si>
  <si>
    <t>B18101</t>
  </si>
  <si>
    <t>Universe:  Civilian noninstitutionalized population</t>
  </si>
  <si>
    <t>Under 5 years:</t>
  </si>
  <si>
    <t>With a disability</t>
  </si>
  <si>
    <t>No disability</t>
  </si>
  <si>
    <t>C18101</t>
  </si>
  <si>
    <t>B18101A</t>
  </si>
  <si>
    <t>Universe:  White alone civilian noninstitutionalized population</t>
  </si>
  <si>
    <t>B18101B</t>
  </si>
  <si>
    <t>Universe:  Black or African American alone civilian noninstitutionalized population</t>
  </si>
  <si>
    <t>B18101C</t>
  </si>
  <si>
    <t>Universe:  American Indian and Alaska Native alone civilian noninstitutionalized population</t>
  </si>
  <si>
    <t>B18101D</t>
  </si>
  <si>
    <t>Universe:  Asian alone civilian noninstitutionalized population</t>
  </si>
  <si>
    <t>B18101E</t>
  </si>
  <si>
    <t>Universe:  Native Hawaiian and Other Pacific Islander alone civilian noninstitutionalized population</t>
  </si>
  <si>
    <t>B18101F</t>
  </si>
  <si>
    <t>Universe:  Some other race alone civilian noninstitutionalized population</t>
  </si>
  <si>
    <t>B18101G</t>
  </si>
  <si>
    <t>Universe:  Two or more races civilian noninstitutionalized population</t>
  </si>
  <si>
    <t>B18101H</t>
  </si>
  <si>
    <t>Universe:  White alone, not Hispanic or Latino civilian noninstitutionalized population</t>
  </si>
  <si>
    <t>B18101I</t>
  </si>
  <si>
    <t>Universe:  Hispanic or Latino civilian noninstitutionalized population</t>
  </si>
  <si>
    <t>B18102</t>
  </si>
  <si>
    <t>With a hearing difficulty</t>
  </si>
  <si>
    <t>No hearing difficulty</t>
  </si>
  <si>
    <t>C18102</t>
  </si>
  <si>
    <t>B18103</t>
  </si>
  <si>
    <t>With a vision difficulty</t>
  </si>
  <si>
    <t>No vision difficulty</t>
  </si>
  <si>
    <t>C18103</t>
  </si>
  <si>
    <t>B18104</t>
  </si>
  <si>
    <t>Universe:  Civilian noninstitutionalized population 5 years and over</t>
  </si>
  <si>
    <t>With a cognitive difficulty</t>
  </si>
  <si>
    <t>No cognitive difficulty</t>
  </si>
  <si>
    <t>C18104</t>
  </si>
  <si>
    <t>B18105</t>
  </si>
  <si>
    <t>With an ambulatory difficulty</t>
  </si>
  <si>
    <t>No ambulatory difficulty</t>
  </si>
  <si>
    <t>C18105</t>
  </si>
  <si>
    <t>B18106</t>
  </si>
  <si>
    <t>With a self-care difficulty</t>
  </si>
  <si>
    <t>No self-care difficulty</t>
  </si>
  <si>
    <t>C18106</t>
  </si>
  <si>
    <t>B18107</t>
  </si>
  <si>
    <t>Universe:  Civilian noninstitutionalized population 18 years and over</t>
  </si>
  <si>
    <t>With an independent living difficulty</t>
  </si>
  <si>
    <t>No independent living difficulty</t>
  </si>
  <si>
    <t>C18107</t>
  </si>
  <si>
    <t>B18108</t>
  </si>
  <si>
    <t>With either a vision or hearing difficulty but not both</t>
  </si>
  <si>
    <t>With both hearing and vision difficulty</t>
  </si>
  <si>
    <t>With one type of disability</t>
  </si>
  <si>
    <t>With two or more types of disability</t>
  </si>
  <si>
    <t>C18108</t>
  </si>
  <si>
    <t>B18120</t>
  </si>
  <si>
    <t>Universe:  Civilian noninstitutionalized population 18 to 64 years</t>
  </si>
  <si>
    <t>In the labor force:</t>
  </si>
  <si>
    <t>Employed:</t>
  </si>
  <si>
    <t>With a disability:</t>
  </si>
  <si>
    <t>Unemployed:</t>
  </si>
  <si>
    <t>C18120</t>
  </si>
  <si>
    <t>B18121</t>
  </si>
  <si>
    <t>Worked full-time, year round:</t>
  </si>
  <si>
    <t>Worked less than full-time, year round:</t>
  </si>
  <si>
    <t>C18121</t>
  </si>
  <si>
    <t>B18130</t>
  </si>
  <si>
    <t>Universe:  Civilian noninstitutionalized population for whom poverty status is determined</t>
  </si>
  <si>
    <t>Income in the past 12-months below poverty level</t>
  </si>
  <si>
    <t>Income in the past 12-months at or above poverty level</t>
  </si>
  <si>
    <t>C18130</t>
  </si>
  <si>
    <t>B18131</t>
  </si>
  <si>
    <t>Under .50:</t>
  </si>
  <si>
    <t>.50 to .99:</t>
  </si>
  <si>
    <t>1.00 to 1.49:</t>
  </si>
  <si>
    <t>1.50 to 1.99:</t>
  </si>
  <si>
    <t>C18131</t>
  </si>
  <si>
    <t>B18135</t>
  </si>
  <si>
    <t>Under 19 years:</t>
  </si>
  <si>
    <t>With health insurance coverage:</t>
  </si>
  <si>
    <t>With private health insurance coverage</t>
  </si>
  <si>
    <t>With public health coverage</t>
  </si>
  <si>
    <t>No health insurance coverage</t>
  </si>
  <si>
    <t>19 to 64 years:</t>
  </si>
  <si>
    <t>B18140</t>
  </si>
  <si>
    <t>Universe:  Civilian noninstitutionalized population 16 years and over with earnings in the past 12 months</t>
  </si>
  <si>
    <t>B19001</t>
  </si>
  <si>
    <t>Less than $10,000</t>
  </si>
  <si>
    <t>$15,000 to $19,999</t>
  </si>
  <si>
    <t>$20,000 to $24,999</t>
  </si>
  <si>
    <t>$25,000 to $29,999</t>
  </si>
  <si>
    <t>$30,000 to $34,999</t>
  </si>
  <si>
    <t>$35,000 to $39,999</t>
  </si>
  <si>
    <t>$40,000 to $44,999</t>
  </si>
  <si>
    <t>$45,000 to $49,999</t>
  </si>
  <si>
    <t>$50,000 to $59,999</t>
  </si>
  <si>
    <t>$60,000 to $74,999</t>
  </si>
  <si>
    <t>$75,000 to $99,999</t>
  </si>
  <si>
    <t>$100,000 to $124,999</t>
  </si>
  <si>
    <t>$125,000 to $149,999</t>
  </si>
  <si>
    <t>$150,000 to $199,999</t>
  </si>
  <si>
    <t>$200,000 or more</t>
  </si>
  <si>
    <t>B19001A</t>
  </si>
  <si>
    <t>B19001B</t>
  </si>
  <si>
    <t>B19001C</t>
  </si>
  <si>
    <t>B19001D</t>
  </si>
  <si>
    <t>B19001E</t>
  </si>
  <si>
    <t>B19001F</t>
  </si>
  <si>
    <t>B19001G</t>
  </si>
  <si>
    <t>B19001H</t>
  </si>
  <si>
    <t>B19001I</t>
  </si>
  <si>
    <t>B19013</t>
  </si>
  <si>
    <t>B19013A</t>
  </si>
  <si>
    <t>B19013B</t>
  </si>
  <si>
    <t>B19013C</t>
  </si>
  <si>
    <t>B19013D</t>
  </si>
  <si>
    <t>B19013E</t>
  </si>
  <si>
    <t>B19013F</t>
  </si>
  <si>
    <t>B19013G</t>
  </si>
  <si>
    <t>B19013H</t>
  </si>
  <si>
    <t>B19013I</t>
  </si>
  <si>
    <t>B19019</t>
  </si>
  <si>
    <t>B19025</t>
  </si>
  <si>
    <t>B19025A</t>
  </si>
  <si>
    <t>B19025B</t>
  </si>
  <si>
    <t>B19025C</t>
  </si>
  <si>
    <t>B19025D</t>
  </si>
  <si>
    <t>B19025E</t>
  </si>
  <si>
    <t>B19025F</t>
  </si>
  <si>
    <t>B19025G</t>
  </si>
  <si>
    <t>B19025H</t>
  </si>
  <si>
    <t>B19025I</t>
  </si>
  <si>
    <t>B19037</t>
  </si>
  <si>
    <t>Householder under 25 years:</t>
  </si>
  <si>
    <t>Householder 25 to 44 years:</t>
  </si>
  <si>
    <t>Householder 45 to 64 years:</t>
  </si>
  <si>
    <t>Householder 65 years and over:</t>
  </si>
  <si>
    <t>B19037A</t>
  </si>
  <si>
    <t>B19037B</t>
  </si>
  <si>
    <t>B19037C</t>
  </si>
  <si>
    <t>B19037D</t>
  </si>
  <si>
    <t>B19037E</t>
  </si>
  <si>
    <t>B19037F</t>
  </si>
  <si>
    <t>B19037G</t>
  </si>
  <si>
    <t>B19037H</t>
  </si>
  <si>
    <t>B19037I</t>
  </si>
  <si>
    <t>B19049</t>
  </si>
  <si>
    <t>B19050</t>
  </si>
  <si>
    <t>B19051</t>
  </si>
  <si>
    <t>With earnings</t>
  </si>
  <si>
    <t>No earnings</t>
  </si>
  <si>
    <t>B19052</t>
  </si>
  <si>
    <t>With wage or salary income</t>
  </si>
  <si>
    <t>No wage or salary income</t>
  </si>
  <si>
    <t>B19053</t>
  </si>
  <si>
    <t>With self-employment income</t>
  </si>
  <si>
    <t>No self-employment income</t>
  </si>
  <si>
    <t>B19054</t>
  </si>
  <si>
    <t>With interest, dividends, or net rental income</t>
  </si>
  <si>
    <t>No interest, dividends, or net rental income</t>
  </si>
  <si>
    <t>B19055</t>
  </si>
  <si>
    <t>With Social Security income</t>
  </si>
  <si>
    <t>No Social Security income</t>
  </si>
  <si>
    <t>B19056</t>
  </si>
  <si>
    <t>With Supplemental Security Income (SSI)</t>
  </si>
  <si>
    <t>No Supplemental Security Income (SSI)</t>
  </si>
  <si>
    <t>B19057</t>
  </si>
  <si>
    <t>With public assistance income</t>
  </si>
  <si>
    <t>No public assistance income</t>
  </si>
  <si>
    <t>B19058</t>
  </si>
  <si>
    <t>With cash public assistance or Food Stamps/SNAP</t>
  </si>
  <si>
    <t>No cash public assistance or Food Stamps/SNAP</t>
  </si>
  <si>
    <t>B19059</t>
  </si>
  <si>
    <t>With retirement income</t>
  </si>
  <si>
    <t>No retirement income</t>
  </si>
  <si>
    <t>B19060</t>
  </si>
  <si>
    <t>With other types of income</t>
  </si>
  <si>
    <t>No other types of income</t>
  </si>
  <si>
    <t>B19061</t>
  </si>
  <si>
    <t>B19062</t>
  </si>
  <si>
    <t>B19063</t>
  </si>
  <si>
    <t>B19064</t>
  </si>
  <si>
    <t>B19065</t>
  </si>
  <si>
    <t>B19066</t>
  </si>
  <si>
    <t>B19067</t>
  </si>
  <si>
    <t>B19069</t>
  </si>
  <si>
    <t>B19070</t>
  </si>
  <si>
    <t>B19080</t>
  </si>
  <si>
    <t>Quintile Upper Limits:</t>
  </si>
  <si>
    <t>Lower Limit of Top 5 Percent</t>
  </si>
  <si>
    <t>B19081</t>
  </si>
  <si>
    <t>Quintile Means:</t>
  </si>
  <si>
    <t>Top 5 Percent</t>
  </si>
  <si>
    <t>B19082</t>
  </si>
  <si>
    <t>Quintile Share of Aggregate Income:</t>
  </si>
  <si>
    <t>B19083</t>
  </si>
  <si>
    <t>Gini Index</t>
  </si>
  <si>
    <t>B19101</t>
  </si>
  <si>
    <t>B19101A</t>
  </si>
  <si>
    <t>B19101B</t>
  </si>
  <si>
    <t>B19101C</t>
  </si>
  <si>
    <t>B19101D</t>
  </si>
  <si>
    <t>B19101E</t>
  </si>
  <si>
    <t>B19101F</t>
  </si>
  <si>
    <t>B19101G</t>
  </si>
  <si>
    <t>B19101H</t>
  </si>
  <si>
    <t>B19101I</t>
  </si>
  <si>
    <t>B19113</t>
  </si>
  <si>
    <t>B19113A</t>
  </si>
  <si>
    <t>B19113B</t>
  </si>
  <si>
    <t>B19113C</t>
  </si>
  <si>
    <t>B19113D</t>
  </si>
  <si>
    <t>B19113E</t>
  </si>
  <si>
    <t>B19113F</t>
  </si>
  <si>
    <t>B19113G</t>
  </si>
  <si>
    <t>B19113H</t>
  </si>
  <si>
    <t>B19113I</t>
  </si>
  <si>
    <t>B19119</t>
  </si>
  <si>
    <t>B19121</t>
  </si>
  <si>
    <t>B19122</t>
  </si>
  <si>
    <t>B19123</t>
  </si>
  <si>
    <t>B19125</t>
  </si>
  <si>
    <t>With own children of the householder under 18 years</t>
  </si>
  <si>
    <t>B19126</t>
  </si>
  <si>
    <t>Married-couple family --</t>
  </si>
  <si>
    <t>Other family --</t>
  </si>
  <si>
    <t>Male householder, no spouse present --</t>
  </si>
  <si>
    <t>Female householder, no spouse present --</t>
  </si>
  <si>
    <t>B19127</t>
  </si>
  <si>
    <t>B19128</t>
  </si>
  <si>
    <t>B19129</t>
  </si>
  <si>
    <t>No workers (dollars)</t>
  </si>
  <si>
    <t>1 worker (dollars)</t>
  </si>
  <si>
    <t>2 workers, both spouses worked (dollars)</t>
  </si>
  <si>
    <t>2 workers, other (dollars)</t>
  </si>
  <si>
    <t>3 or more workers, both spouses worked (dollars)</t>
  </si>
  <si>
    <t>3 or more workers, other (dollars)</t>
  </si>
  <si>
    <t>B19130</t>
  </si>
  <si>
    <t>Married couple family (dollars):</t>
  </si>
  <si>
    <t>Householder 15 to 24 years (dollars)</t>
  </si>
  <si>
    <t>Householder 25 to 34 years (dollars)</t>
  </si>
  <si>
    <t>Householder 35 to 44 years (dollars)</t>
  </si>
  <si>
    <t>Householder 45 to 54 years (dollars)</t>
  </si>
  <si>
    <t>Householder 55 to 59 years (dollars)</t>
  </si>
  <si>
    <t>Householder 60 to 64 years (dollars)</t>
  </si>
  <si>
    <t>Householder 65 to 74 years (dollars)</t>
  </si>
  <si>
    <t>Householder 75 years and over (dollars)</t>
  </si>
  <si>
    <t>Other family (dollars):</t>
  </si>
  <si>
    <t>Male householder, no spouse present (dollars):</t>
  </si>
  <si>
    <t>Female householder, no spouse present (dollars):</t>
  </si>
  <si>
    <t>B19131</t>
  </si>
  <si>
    <t>No own children of the householder under 18 years:</t>
  </si>
  <si>
    <t>C19131</t>
  </si>
  <si>
    <t>$50,000 to $74,999</t>
  </si>
  <si>
    <t>$100,000 to $149,999</t>
  </si>
  <si>
    <t>B19201</t>
  </si>
  <si>
    <t>C19201</t>
  </si>
  <si>
    <t>B19202</t>
  </si>
  <si>
    <t>B19202A</t>
  </si>
  <si>
    <t>Universe:  Nonfamily households with a householder who is White alone</t>
  </si>
  <si>
    <t>B19202B</t>
  </si>
  <si>
    <t>Universe:  Nonfamily households with a householder who is Black or African American alone</t>
  </si>
  <si>
    <t>B19202C</t>
  </si>
  <si>
    <t>Universe:  Nonfamily households with a householder who is American Indian and Alaska Native alone</t>
  </si>
  <si>
    <t>B19202D</t>
  </si>
  <si>
    <t>Universe:  Nonfamily households with a householder who is Asian alone</t>
  </si>
  <si>
    <t>B19202E</t>
  </si>
  <si>
    <t>Universe:  Nonfamily households with a householder who is Native Hawaiian and Other Pacific Islander alone</t>
  </si>
  <si>
    <t>B19202F</t>
  </si>
  <si>
    <t>Universe:  Nonfamily households with a householder who is Some other race alone</t>
  </si>
  <si>
    <t>B19202G</t>
  </si>
  <si>
    <t>Universe:  Nonfamily households with a householder who is Two or more races</t>
  </si>
  <si>
    <t>B19202H</t>
  </si>
  <si>
    <t>Universe:  Nonfamily households with a householder who is White alone, not Hispanic or Latino</t>
  </si>
  <si>
    <t>B19202I</t>
  </si>
  <si>
    <t>Universe:  Nonfamily households with a householder who is Hispanic or Latino</t>
  </si>
  <si>
    <t>B19214</t>
  </si>
  <si>
    <t>B19215</t>
  </si>
  <si>
    <t>Total (dollars):</t>
  </si>
  <si>
    <t>Male householder --</t>
  </si>
  <si>
    <t>Total (dollars)</t>
  </si>
  <si>
    <t>Living alone --</t>
  </si>
  <si>
    <t>Householder 15 to 64 years (dollars)</t>
  </si>
  <si>
    <t>Householder 65 years and over (dollars)</t>
  </si>
  <si>
    <t>Not living alone --</t>
  </si>
  <si>
    <t>Female householder --</t>
  </si>
  <si>
    <t>B19216</t>
  </si>
  <si>
    <t>Male householder (dollars):</t>
  </si>
  <si>
    <t>Living alone (dollars):</t>
  </si>
  <si>
    <t>Not living alone (dollars):</t>
  </si>
  <si>
    <t>Female householder (dollars):</t>
  </si>
  <si>
    <t>B19301</t>
  </si>
  <si>
    <t>B19301A</t>
  </si>
  <si>
    <t>B19301B</t>
  </si>
  <si>
    <t>B19301C</t>
  </si>
  <si>
    <t>B19301D</t>
  </si>
  <si>
    <t>B19301E</t>
  </si>
  <si>
    <t>B19301F</t>
  </si>
  <si>
    <t>B19301G</t>
  </si>
  <si>
    <t>B19301H</t>
  </si>
  <si>
    <t>B19301I</t>
  </si>
  <si>
    <t>B19313</t>
  </si>
  <si>
    <t>B19313A</t>
  </si>
  <si>
    <t>B19313B</t>
  </si>
  <si>
    <t>B19313C</t>
  </si>
  <si>
    <t>B19313D</t>
  </si>
  <si>
    <t>B19313E</t>
  </si>
  <si>
    <t>B19313F</t>
  </si>
  <si>
    <t>B19313G</t>
  </si>
  <si>
    <t>B19313H</t>
  </si>
  <si>
    <t>B19313I</t>
  </si>
  <si>
    <t>B19325</t>
  </si>
  <si>
    <t>Worked full-time, year-round in the past 12 months:</t>
  </si>
  <si>
    <t>$1 to $2,499 or loss</t>
  </si>
  <si>
    <t>$2,500 to $4,999</t>
  </si>
  <si>
    <t>$5,000 to $7,499</t>
  </si>
  <si>
    <t>$7,500 to $9,999</t>
  </si>
  <si>
    <t>$10,000 to $12,499</t>
  </si>
  <si>
    <t>$12,500 to $14,999</t>
  </si>
  <si>
    <t>$15,000 to $17,499</t>
  </si>
  <si>
    <t>$17,500 to $19,999</t>
  </si>
  <si>
    <t>$20,000 to $22,499</t>
  </si>
  <si>
    <t>$22,500 to $24,999</t>
  </si>
  <si>
    <t>$50,000 to $54,999</t>
  </si>
  <si>
    <t>$55,000 to $64,999</t>
  </si>
  <si>
    <t>$100,000 or more</t>
  </si>
  <si>
    <t>B19326</t>
  </si>
  <si>
    <t>Male --</t>
  </si>
  <si>
    <t>Worked full-time, year-round in the past 12 months (dollars)</t>
  </si>
  <si>
    <t>Other (dollars)</t>
  </si>
  <si>
    <t>Female --</t>
  </si>
  <si>
    <t>B20001</t>
  </si>
  <si>
    <t>Universe:  Population 16 years and over with earnings</t>
  </si>
  <si>
    <t>B20002</t>
  </si>
  <si>
    <t>B20003</t>
  </si>
  <si>
    <t>Worked full-time, year-round in the past 12 months</t>
  </si>
  <si>
    <t>B20004</t>
  </si>
  <si>
    <t>Universe:  Population 25 years and over with earnings</t>
  </si>
  <si>
    <t>B20005</t>
  </si>
  <si>
    <t>With earnings:</t>
  </si>
  <si>
    <t>B20005A</t>
  </si>
  <si>
    <t>Universe:  White alone population 16 years and over</t>
  </si>
  <si>
    <t>B20005B</t>
  </si>
  <si>
    <t>Universe:  Black or African American alone population 16 years and over</t>
  </si>
  <si>
    <t>B20005C</t>
  </si>
  <si>
    <t>Universe:  American Indian and Alaska Native alone population 16 years and over</t>
  </si>
  <si>
    <t>B20005D</t>
  </si>
  <si>
    <t>Universe:  Asian alone population 16 years and over</t>
  </si>
  <si>
    <t>B20005E</t>
  </si>
  <si>
    <t>Universe:  Native Hawaiian and Other Pacific Islander alone population 16 years and over</t>
  </si>
  <si>
    <t>B20005F</t>
  </si>
  <si>
    <t>Universe:  Some other race alone population 16 years and over</t>
  </si>
  <si>
    <t>B20005G</t>
  </si>
  <si>
    <t>Universe:  Two or more races population 16 years and over</t>
  </si>
  <si>
    <t>B20005H</t>
  </si>
  <si>
    <t>Universe:  White alone, not Hispanic or Latino population 16 years and over</t>
  </si>
  <si>
    <t>B20005I</t>
  </si>
  <si>
    <t>Universe:  Hispanic or Latino population 16 years and over</t>
  </si>
  <si>
    <t>B20017</t>
  </si>
  <si>
    <t>B20017A</t>
  </si>
  <si>
    <t>Universe:  White alone population 16 years and over with earnings in the past 12 months</t>
  </si>
  <si>
    <t>B20017B</t>
  </si>
  <si>
    <t>Universe:  Black or African American alone population 16 years and over with earnings in the past 12 months</t>
  </si>
  <si>
    <t>B20017C</t>
  </si>
  <si>
    <t>Universe:  American Indian and Alaska Native alone population 16 years and over with earnings in the past 12 months</t>
  </si>
  <si>
    <t>B20017D</t>
  </si>
  <si>
    <t>Universe:  Asian alone population 16 years and over with earnings in the past 12 months</t>
  </si>
  <si>
    <t>B20017E</t>
  </si>
  <si>
    <t>Universe:  Native Hawaiian and Other Pacific Islander alone population 16 years and over with earnings in the past 12 months</t>
  </si>
  <si>
    <t>B20017F</t>
  </si>
  <si>
    <t>Universe:  Some other race alone population 16 years and over with earnings in the past 12 months</t>
  </si>
  <si>
    <t>B20017G</t>
  </si>
  <si>
    <t>Universe:  Two or more races population 16 years and over with earnings in the past 12 months</t>
  </si>
  <si>
    <t>B20017H</t>
  </si>
  <si>
    <t>Universe:  White alone, not Hispanic or Latino population 16 years and over with earnings in the past 12 months</t>
  </si>
  <si>
    <t>B20017I</t>
  </si>
  <si>
    <t>Universe:  Hispanic or Latino population 16 years and over with earnings in the past 12 months</t>
  </si>
  <si>
    <t>B20018</t>
  </si>
  <si>
    <t>Universe:  Population 16 years and over who worked full-time, year-round with earnings</t>
  </si>
  <si>
    <t>B21001</t>
  </si>
  <si>
    <t>Universe:  Civilian population 18 years and over</t>
  </si>
  <si>
    <t>35 to 54 years:</t>
  </si>
  <si>
    <t>B21001A</t>
  </si>
  <si>
    <t>Universe:  White alone civilian population 18 years and over</t>
  </si>
  <si>
    <t>C21001A</t>
  </si>
  <si>
    <t>B21001B</t>
  </si>
  <si>
    <t>Universe:  Black or African American alone civilian population 18 years and over</t>
  </si>
  <si>
    <t>C21001B</t>
  </si>
  <si>
    <t>B21001C</t>
  </si>
  <si>
    <t>Universe:  American Indian and Alaska Native alone civilian population 18 years and over</t>
  </si>
  <si>
    <t>C21001C</t>
  </si>
  <si>
    <t>B21001D</t>
  </si>
  <si>
    <t>Universe:  Asian alone civilian population 18 years and over</t>
  </si>
  <si>
    <t>C21001D</t>
  </si>
  <si>
    <t>B21001E</t>
  </si>
  <si>
    <t>Universe:  Native Hawaiian and Other Pacific Islander alone civilian population 18 years and over</t>
  </si>
  <si>
    <t>C21001E</t>
  </si>
  <si>
    <t>B21001F</t>
  </si>
  <si>
    <t>Universe:  Some other race alone civilian population 18 years and over</t>
  </si>
  <si>
    <t>C21001F</t>
  </si>
  <si>
    <t>B21001G</t>
  </si>
  <si>
    <t>Universe:  Two or more races civilian population 18 years and over</t>
  </si>
  <si>
    <t>C21001G</t>
  </si>
  <si>
    <t>B21001H</t>
  </si>
  <si>
    <t>Universe:  White alone, not Hispanic or Latino civilian population 18 years and over</t>
  </si>
  <si>
    <t>C21001H</t>
  </si>
  <si>
    <t>B21001I</t>
  </si>
  <si>
    <t>Universe:  Hispanic or Latino civilian population 18 years and over</t>
  </si>
  <si>
    <t>C21001I</t>
  </si>
  <si>
    <t>B21002</t>
  </si>
  <si>
    <t>Universe:  Civilian veterans 18 years and over</t>
  </si>
  <si>
    <t>Between Korean War and World War II only</t>
  </si>
  <si>
    <t>Pre-World War II only</t>
  </si>
  <si>
    <t>B21003</t>
  </si>
  <si>
    <t>Universe:  Civilian population 25 years and over</t>
  </si>
  <si>
    <t>Veteran:</t>
  </si>
  <si>
    <t>Nonveteran:</t>
  </si>
  <si>
    <t>B21004</t>
  </si>
  <si>
    <t>Universe:  Civilian population 18 years and over with income in the past 12 months</t>
  </si>
  <si>
    <t>B21005</t>
  </si>
  <si>
    <t>Universe:  Civilian population 18 to 64 years</t>
  </si>
  <si>
    <t>C21005</t>
  </si>
  <si>
    <t>B21007</t>
  </si>
  <si>
    <t>Universe:  Civilian population 18 years and over for whom poverty status is determined</t>
  </si>
  <si>
    <t>C21007</t>
  </si>
  <si>
    <t>B21100</t>
  </si>
  <si>
    <t>Has no service-connected disability rating</t>
  </si>
  <si>
    <t>Has a service-connected disability rating:</t>
  </si>
  <si>
    <t>0 percent</t>
  </si>
  <si>
    <t>10 or 20 percent</t>
  </si>
  <si>
    <t>30 or 40 percent</t>
  </si>
  <si>
    <t>50 or 60 percent</t>
  </si>
  <si>
    <t>70 percent or higher</t>
  </si>
  <si>
    <t>Rating not reported</t>
  </si>
  <si>
    <t>C21100</t>
  </si>
  <si>
    <t>Has a service-connected disability rating</t>
  </si>
  <si>
    <t>B22001</t>
  </si>
  <si>
    <t>Household received Food Stamps/SNAP in the past 12 months:</t>
  </si>
  <si>
    <t>At least one person in household 60 years or over</t>
  </si>
  <si>
    <t>No people in household 60 years or over</t>
  </si>
  <si>
    <t>Household did not receive Food Stamps/SNAP in the past 12 months:</t>
  </si>
  <si>
    <t>C22001</t>
  </si>
  <si>
    <t>Household received Food Stamps/SNAP in the past 12 months</t>
  </si>
  <si>
    <t>Household did not receive Food Stamps/SNAP in the past 12 months</t>
  </si>
  <si>
    <t>B22002</t>
  </si>
  <si>
    <t>With children under 18 years:</t>
  </si>
  <si>
    <t>No children under 18 years:</t>
  </si>
  <si>
    <t>B22003</t>
  </si>
  <si>
    <t>B22005A</t>
  </si>
  <si>
    <t>B22005B</t>
  </si>
  <si>
    <t>B22005C</t>
  </si>
  <si>
    <t>B22005D</t>
  </si>
  <si>
    <t>B22005E</t>
  </si>
  <si>
    <t>B22005F</t>
  </si>
  <si>
    <t>B22005G</t>
  </si>
  <si>
    <t>B22005H</t>
  </si>
  <si>
    <t>B22005I</t>
  </si>
  <si>
    <t>B22007</t>
  </si>
  <si>
    <t>B22008</t>
  </si>
  <si>
    <t>B22010</t>
  </si>
  <si>
    <t>Households with 1 or more persons with a disability</t>
  </si>
  <si>
    <t>Households with no persons with a disability</t>
  </si>
  <si>
    <t>B23001</t>
  </si>
  <si>
    <t>16 to 19 years:</t>
  </si>
  <si>
    <t>In Armed Forces</t>
  </si>
  <si>
    <t>Civilian:</t>
  </si>
  <si>
    <t>Employed</t>
  </si>
  <si>
    <t>20 and 21 years:</t>
  </si>
  <si>
    <t>22 to 24 years:</t>
  </si>
  <si>
    <t>25 to 29 years:</t>
  </si>
  <si>
    <t>30 to 34 years:</t>
  </si>
  <si>
    <t>55 to 59 years:</t>
  </si>
  <si>
    <t>60 and 61 years:</t>
  </si>
  <si>
    <t>62 to 64 years:</t>
  </si>
  <si>
    <t>65 to 69 years:</t>
  </si>
  <si>
    <t>70 to 74 years:</t>
  </si>
  <si>
    <t>C23001</t>
  </si>
  <si>
    <t>20 to 24 years:</t>
  </si>
  <si>
    <t>25 to 44 years:</t>
  </si>
  <si>
    <t>B23002A</t>
  </si>
  <si>
    <t>25 to 54 years:</t>
  </si>
  <si>
    <t>70 years and over:</t>
  </si>
  <si>
    <t>C23002A</t>
  </si>
  <si>
    <t>16 to 64 years:</t>
  </si>
  <si>
    <t>B23002B</t>
  </si>
  <si>
    <t>C23002B</t>
  </si>
  <si>
    <t>B23002C</t>
  </si>
  <si>
    <t>C23002C</t>
  </si>
  <si>
    <t>B23002D</t>
  </si>
  <si>
    <t>C23002D</t>
  </si>
  <si>
    <t>B23002E</t>
  </si>
  <si>
    <t>C23002E</t>
  </si>
  <si>
    <t>B23002F</t>
  </si>
  <si>
    <t>C23002F</t>
  </si>
  <si>
    <t>B23002G</t>
  </si>
  <si>
    <t>C23002G</t>
  </si>
  <si>
    <t>B23002H</t>
  </si>
  <si>
    <t>C23002H</t>
  </si>
  <si>
    <t>B23002I</t>
  </si>
  <si>
    <t>C23002I</t>
  </si>
  <si>
    <t>B23003</t>
  </si>
  <si>
    <t>Universe:  Females 20 to 64 years in households</t>
  </si>
  <si>
    <t>Under 6 years only:</t>
  </si>
  <si>
    <t>Under 6 years and 6 to 17 years:</t>
  </si>
  <si>
    <t>6 to 17 years only:</t>
  </si>
  <si>
    <t>C23004</t>
  </si>
  <si>
    <t>Universe:  Civilian population 65 years and over</t>
  </si>
  <si>
    <t>Worked in the past 12 months:</t>
  </si>
  <si>
    <t>In Labor Force</t>
  </si>
  <si>
    <t>Did not work in the past 12 months:</t>
  </si>
  <si>
    <t>B23006</t>
  </si>
  <si>
    <t>Universe:  Population 25 to 64 years</t>
  </si>
  <si>
    <t>B23007</t>
  </si>
  <si>
    <t>Universe:  Opposite-sex married-couple families and families maintained by women and men with no spouse present</t>
  </si>
  <si>
    <t>With own children under 18 years:</t>
  </si>
  <si>
    <t>Opposite-sex married-couple family:</t>
  </si>
  <si>
    <t>Husband in labor force:</t>
  </si>
  <si>
    <t>Employed or in Armed Forces:</t>
  </si>
  <si>
    <t>Wife in labor force:</t>
  </si>
  <si>
    <t>Husband not in labor force:</t>
  </si>
  <si>
    <t>C23007</t>
  </si>
  <si>
    <t>Wife in labor force</t>
  </si>
  <si>
    <t>B23008</t>
  </si>
  <si>
    <t>Both parents in labor force</t>
  </si>
  <si>
    <t>Father only in labor force</t>
  </si>
  <si>
    <t>Mother only in labor force</t>
  </si>
  <si>
    <t>Neither parent in labor force</t>
  </si>
  <si>
    <t>Living with father:</t>
  </si>
  <si>
    <t>Living with mother:</t>
  </si>
  <si>
    <t>C23008</t>
  </si>
  <si>
    <t>B23009</t>
  </si>
  <si>
    <t>Both spouses worked</t>
  </si>
  <si>
    <t>B23010</t>
  </si>
  <si>
    <t>Universe:  Married-couple families</t>
  </si>
  <si>
    <t>Householder worked less than full-time, year-round in the past 12 months:</t>
  </si>
  <si>
    <t>B23013</t>
  </si>
  <si>
    <t>Universe:  Population 16 to 64 years who have worked in the past 12 months</t>
  </si>
  <si>
    <t>Median age--</t>
  </si>
  <si>
    <t>B23018</t>
  </si>
  <si>
    <t>Aggregate usual hours:</t>
  </si>
  <si>
    <t>B23020</t>
  </si>
  <si>
    <t>Mean usual hours--</t>
  </si>
  <si>
    <t>B23022</t>
  </si>
  <si>
    <t>Universe:  Population 16 to 64 years</t>
  </si>
  <si>
    <t>Usually worked 35 or more hours per week:</t>
  </si>
  <si>
    <t>Usually worked 15 to 34 hours per week:</t>
  </si>
  <si>
    <t>Usually worked 1 to 14 hours per week:</t>
  </si>
  <si>
    <t>C23022</t>
  </si>
  <si>
    <t>B23024</t>
  </si>
  <si>
    <t>Universe:  Population 20 to 64 years for whom poverty status is determined</t>
  </si>
  <si>
    <t>B23025</t>
  </si>
  <si>
    <t>Civilian labor force:</t>
  </si>
  <si>
    <t>Armed Forces</t>
  </si>
  <si>
    <t>B23026</t>
  </si>
  <si>
    <t>B23027</t>
  </si>
  <si>
    <t>Did not work in the past 12 months</t>
  </si>
  <si>
    <t>B24010</t>
  </si>
  <si>
    <t>Universe:  Civilian employed population 16 years and over</t>
  </si>
  <si>
    <t>Management, business, science, and arts occupations (0010:3550):</t>
  </si>
  <si>
    <t>Management, business, and financial occupations (0010:0960):</t>
  </si>
  <si>
    <t>Management occupations (0010:0440):</t>
  </si>
  <si>
    <t>Top executives (0010:0030)</t>
  </si>
  <si>
    <t>Advertising, promotions, marketing, sales, public relations and fundraising managers (0040:0060)</t>
  </si>
  <si>
    <t>Financial managers (0120)</t>
  </si>
  <si>
    <t>Human resources managers (0136)</t>
  </si>
  <si>
    <t>Operations specialties managers except financial managers and human resources managers (0100:0110,0135,0137:0160)</t>
  </si>
  <si>
    <t>Farmers, ranchers, and other agricultural managers (0205)</t>
  </si>
  <si>
    <t>Other management occupations except farmers, ranchers, and other agricultural managers (0220:0440)</t>
  </si>
  <si>
    <t>Business and financial operations occupations (0500:0960):</t>
  </si>
  <si>
    <t>Human resources workers (0630)</t>
  </si>
  <si>
    <t>Other business operations specialists (0500:0600, 0640:0750)</t>
  </si>
  <si>
    <t>Financial specialists (0800:0960):</t>
  </si>
  <si>
    <t>Accountants and auditors (0800)</t>
  </si>
  <si>
    <t>All other financial specialists (0810:0960)</t>
  </si>
  <si>
    <t>Computer, engineering, and science occupations (1005:1980):</t>
  </si>
  <si>
    <t>Computer and mathematical occupations (1005:1240):</t>
  </si>
  <si>
    <t>Computer occupations (1005:1108):</t>
  </si>
  <si>
    <t>Computer and information research scientists and analysts, and information security analysts (1005:1007)</t>
  </si>
  <si>
    <t>Software developers and programmers (1010:1032)</t>
  </si>
  <si>
    <t>Database and systems administrators and network architects (1065:1106)</t>
  </si>
  <si>
    <t>Miscellaneous computer occupations, including computer support specialists (1050,1108)</t>
  </si>
  <si>
    <t>Mathematical science occupations (1200:1240)</t>
  </si>
  <si>
    <t>Architecture and engineering occupations (1305:1560):</t>
  </si>
  <si>
    <t>Architects, surveyors, and cartographers (1305:1310)</t>
  </si>
  <si>
    <t>Engineers (1320:1530)</t>
  </si>
  <si>
    <t>Drafters, engineering, and mapping technicians (1541:1560)</t>
  </si>
  <si>
    <t>Life, physical, and social science occupations (1600:1980):</t>
  </si>
  <si>
    <t>Life and physical scientists (1600:1760)</t>
  </si>
  <si>
    <t>Social scientists and related workers (1800:1860)</t>
  </si>
  <si>
    <t>Life, physical, and social science technicians (1900:1980)</t>
  </si>
  <si>
    <t>Education, legal, community service, arts, and media occupations (2001:2970):</t>
  </si>
  <si>
    <t>Community and social service occupations (2001:2060):</t>
  </si>
  <si>
    <t>Counselors, social workers, and other community and social service specialists (2001:2025)</t>
  </si>
  <si>
    <t>Religious workers (2040:2060)</t>
  </si>
  <si>
    <t>Legal occupations (2100:2180):</t>
  </si>
  <si>
    <t>Lawyers and judicial law clerks (2100:2105)</t>
  </si>
  <si>
    <t>Judges, magistrates, and other judicial workers (2110)</t>
  </si>
  <si>
    <t>Legal support workers (2145:2180)</t>
  </si>
  <si>
    <t>Educational instruction, and library occupations (2205:2555):</t>
  </si>
  <si>
    <t>Postsecondary teachers (2205)</t>
  </si>
  <si>
    <t>Primary, secondary, and special education school teachers (2300:2330):</t>
  </si>
  <si>
    <t>Preschool and kindergarten teachers (2300)</t>
  </si>
  <si>
    <t>Elementary and middle school teachers (2310)</t>
  </si>
  <si>
    <t>Secondary school teachers (2320)</t>
  </si>
  <si>
    <t>Special education teachers (2330)</t>
  </si>
  <si>
    <t>Librarians, curators, and archivists (2400:2440)</t>
  </si>
  <si>
    <t>Other teachers and instructors, education, training, and library occupations (2350,2360,2545:2555)</t>
  </si>
  <si>
    <t>Arts, design, entertainment, sports, and media occupations (2600:2970):</t>
  </si>
  <si>
    <t>Art and design workers (2600:2640)</t>
  </si>
  <si>
    <t>Entertainers and performers, sports, and related workers (2700:2770)</t>
  </si>
  <si>
    <t>Media and communication equipment workers (2805:2970)</t>
  </si>
  <si>
    <t>Healthcare practitioners and technical occupations (3000:3550):</t>
  </si>
  <si>
    <t>Health diagnosing and treating practitioners and other technical occupations (3000:3270,3550):</t>
  </si>
  <si>
    <t>Physicians and surgeons (3065:3100)</t>
  </si>
  <si>
    <t>Therapists (3150:3245)</t>
  </si>
  <si>
    <t>Registered nurses (3255)</t>
  </si>
  <si>
    <t>Nurses, all other (3256:3258)</t>
  </si>
  <si>
    <t>Other health diagnosing and treating practitioners and technical occupations (3000:3050,3110:3140,3250,3261,3270,3550)</t>
  </si>
  <si>
    <t>Health technologists and technicians (3300:3545)</t>
  </si>
  <si>
    <t>Service occupations (3601:4655):</t>
  </si>
  <si>
    <t>Healthcare support occupations (3601:3655):</t>
  </si>
  <si>
    <t>Nursing, psychiatric, and personal and home health aides (3601:3605)</t>
  </si>
  <si>
    <t>Occupational and physical therapist assistants and aides (3610:3620)</t>
  </si>
  <si>
    <t>Other healthcare support occupations (3630:3655)</t>
  </si>
  <si>
    <t>Protective service occupations (3700:3960):</t>
  </si>
  <si>
    <t>First-line supervisors of law enforcement workers (3700:3710)</t>
  </si>
  <si>
    <t>First-line supervisors of firefighting and prevention workers (3720)</t>
  </si>
  <si>
    <t>Miscellaneous First-Line Supervisors, Protective Service Workers (3725:3735)</t>
  </si>
  <si>
    <t>Firefighting and prevention workers (3740:3750)</t>
  </si>
  <si>
    <t>Law enforcement workers (3801:3870)</t>
  </si>
  <si>
    <t>All other protective service workers (3900:3960)</t>
  </si>
  <si>
    <t>Food preparation and serving related occupations (4000:4160):</t>
  </si>
  <si>
    <t>Supervisors of food preparation and serving workers (4000:4010)</t>
  </si>
  <si>
    <t>Cooks and food preparation workers (4020:4030)</t>
  </si>
  <si>
    <t>Waiters and waitresses (4110)</t>
  </si>
  <si>
    <t>Food and beverage serving workers except waiters/waitresses (4040:4055,4120)</t>
  </si>
  <si>
    <t>Other food preparation and serving related workers (4130:4160)</t>
  </si>
  <si>
    <t>Building and grounds cleaning and maintenance occupations (4200:4255):</t>
  </si>
  <si>
    <t>First-line supervisors of housekeeping and janitorial workers (4200)</t>
  </si>
  <si>
    <t>First-line supervisors of landscaping, lawn service, and groundskeeping workers (4210)</t>
  </si>
  <si>
    <t>Building cleaning and pest control workers (4220:4240)</t>
  </si>
  <si>
    <t>Grounds maintenance workers (4251:4255)</t>
  </si>
  <si>
    <t>Personal care and service occupations (4330:4655):</t>
  </si>
  <si>
    <t>Supervisors of personal care and service workers (4330)</t>
  </si>
  <si>
    <t>Personal appearance workers (4500:4525)</t>
  </si>
  <si>
    <t>Baggage porters and concierges, and tour and travel guides (4530:4540)</t>
  </si>
  <si>
    <t>Child care workers (4600)</t>
  </si>
  <si>
    <t>Other personal care and service workers except personal appearance, baggage porters, concierges, and child care workers (4340:4465,4621:4655)</t>
  </si>
  <si>
    <t>Sales and office occupations (4700:5940):</t>
  </si>
  <si>
    <t>Sales and related occupations (4700:4965):</t>
  </si>
  <si>
    <t>First-line supervisors of retail sales workers (4700)</t>
  </si>
  <si>
    <t>First-line supervisors of non-retail sales workers (4710)</t>
  </si>
  <si>
    <t>Cashiers (4720)</t>
  </si>
  <si>
    <t>Retail sales workers except cashiers (4740:4760)</t>
  </si>
  <si>
    <t>Sales representatives, services (4800:4840)</t>
  </si>
  <si>
    <t>Sales representatives, wholesale and manufacturing (4850)</t>
  </si>
  <si>
    <t>Other sales and related workers (4900:4965)</t>
  </si>
  <si>
    <t>Office and administrative support occupations (5000:5940):</t>
  </si>
  <si>
    <t>First-line supervisors of office and administrative support workers (5000)</t>
  </si>
  <si>
    <t>Communications equipment operators (5010:5040)</t>
  </si>
  <si>
    <t>Financial clerks except bookkeeping, accounting, and auditing clerks (5100:5110,5130:5165)</t>
  </si>
  <si>
    <t>Bookkeeping, accounting, and auditing clerks (5120)</t>
  </si>
  <si>
    <t>Information and record clerks except customer service representatives (5200:5230,5250:5420)</t>
  </si>
  <si>
    <t>Customer service representatives (5240)</t>
  </si>
  <si>
    <t>Material recording, scheduling, dispatching, and distributing workers (5500:5630)</t>
  </si>
  <si>
    <t>Secretaries and administrative assistants (5710:5740)</t>
  </si>
  <si>
    <t>Other office and administrative support workers (5810:5940)</t>
  </si>
  <si>
    <t>Natural resources, construction, and maintenance occupations (6005:7640):</t>
  </si>
  <si>
    <t>Farming, fishing, and forestry occupations (6005:6130):</t>
  </si>
  <si>
    <t>First-line supervisors of farming, fishing, and forestry workers (6005)</t>
  </si>
  <si>
    <t>Agricultural workers (6010:6050)</t>
  </si>
  <si>
    <t>Fishing and hunting, and forest, conservation, and logging workers (6115:6130)</t>
  </si>
  <si>
    <t>Construction and extraction occupations: (6200:6950)</t>
  </si>
  <si>
    <t>First-line supervisors of construction and extraction workers (6200)</t>
  </si>
  <si>
    <t>Carpenters (6230)</t>
  </si>
  <si>
    <t>Construction laborers (6260)</t>
  </si>
  <si>
    <t>Electricians (6355)</t>
  </si>
  <si>
    <t>Painters and paperhangers (6410)</t>
  </si>
  <si>
    <t>Pipelayers, plumbers, pipefitters, and steamfitters (6441:6442)</t>
  </si>
  <si>
    <t>Construction trades workers except carpenters, electricians, painters, plumbers, pipelayers and construction laborers (6210:6220,6240:6250,6305:6330,6360:6400,6460:6540)</t>
  </si>
  <si>
    <t>Other construction workers and helpers (6600:6765)</t>
  </si>
  <si>
    <t>Extraction workers (6800:6950)</t>
  </si>
  <si>
    <t>Installation, maintenance, and repair occupations (7000:7640):</t>
  </si>
  <si>
    <t>First-line supervisors of mechanics, installers, and repairers (7000)</t>
  </si>
  <si>
    <t>Vehicle and mobile equipment mechanics, installers, and repairers (7140:7260)</t>
  </si>
  <si>
    <t>Other installation, maintenance, and repair occupations including electrical and electronic equipment mechanics, installers, and repairers (7010:7130,7300:7640)</t>
  </si>
  <si>
    <t>Production, transportation, and material moving occupations (7700:9760):</t>
  </si>
  <si>
    <t>Production occupations (7700:8990):</t>
  </si>
  <si>
    <t>First-line supervisors of production and operating workers (7700)</t>
  </si>
  <si>
    <t>Assemblers and fabricators (7710:7750)</t>
  </si>
  <si>
    <t>Food processing workers (7800:7855)</t>
  </si>
  <si>
    <t>Metal workers, plastic workers and computer numerically controlled tool programmers and operators (7905:8225)</t>
  </si>
  <si>
    <t>Printing workers (8250:8256)</t>
  </si>
  <si>
    <t>Textile, apparel, and furnishings workers (8300:8465)</t>
  </si>
  <si>
    <t>Woodworkers (8500:8555)</t>
  </si>
  <si>
    <t>Plant and system operators (8600:8630)</t>
  </si>
  <si>
    <t>Other production occupations (8640:8990)</t>
  </si>
  <si>
    <t>Transportation occupations (9005:9430):</t>
  </si>
  <si>
    <t>Supervisors of transportation and material moving workers (9005)</t>
  </si>
  <si>
    <t>Air transportation workers (9030:9050)</t>
  </si>
  <si>
    <t>Rail and water transportation workers (9210:9330)</t>
  </si>
  <si>
    <t>Bus drivers (9121:9122)</t>
  </si>
  <si>
    <t>Driver/sales workers and truck drivers (9130)</t>
  </si>
  <si>
    <t>Motor vehicle operators except bus and truck drivers (9110,9141:9150)</t>
  </si>
  <si>
    <t>All other transportation workers (9350:9430)</t>
  </si>
  <si>
    <t>Material moving occupations (9510:9760):</t>
  </si>
  <si>
    <t>Laborers and material movers, hand (9610:9645)</t>
  </si>
  <si>
    <t>Material moving workers except supervisors and laborers and material movers, hand (9510:9600,9650:9760)</t>
  </si>
  <si>
    <t>C24010</t>
  </si>
  <si>
    <t>Management, business, science, and arts occupations:</t>
  </si>
  <si>
    <t>Management, business, and financial occupations:</t>
  </si>
  <si>
    <t>Management occupations</t>
  </si>
  <si>
    <t>Business and financial operations occupations</t>
  </si>
  <si>
    <t>Computer, engineering, and science occupations:</t>
  </si>
  <si>
    <t>Computer and mathematical occupations</t>
  </si>
  <si>
    <t>Architecture and engineering occupations</t>
  </si>
  <si>
    <t>Life, physical, and social science occupations</t>
  </si>
  <si>
    <t>Education, legal, community service, arts, and media occupations:</t>
  </si>
  <si>
    <t>Community and social service occupations</t>
  </si>
  <si>
    <t>Legal occupations</t>
  </si>
  <si>
    <t>Educational instruction, and library occupations</t>
  </si>
  <si>
    <t>Arts, design, entertainment, sports, and media occupations</t>
  </si>
  <si>
    <t>Healthcare practitioners and technical occupations:</t>
  </si>
  <si>
    <t>Health diagnosing and treating practitioners and other technical occupations</t>
  </si>
  <si>
    <t>Health technologists and technicians</t>
  </si>
  <si>
    <t>Service occupations:</t>
  </si>
  <si>
    <t>Healthcare support occupations</t>
  </si>
  <si>
    <t>Protective service occupations:</t>
  </si>
  <si>
    <t>Firefighting and prevention, and other protective service workers including supervisors</t>
  </si>
  <si>
    <t>Law enforcement workers including supervisors</t>
  </si>
  <si>
    <t>Food preparation and serving related occupations</t>
  </si>
  <si>
    <t>Building and grounds cleaning and maintenance occupations</t>
  </si>
  <si>
    <t>Personal care and service occupations</t>
  </si>
  <si>
    <t>Sales and office occupations:</t>
  </si>
  <si>
    <t>Sales and related occupations</t>
  </si>
  <si>
    <t>Office and administrative support occupations</t>
  </si>
  <si>
    <t>Natural resources, construction, and maintenance occupations:</t>
  </si>
  <si>
    <t>Farming, fishing, and forestry occupations</t>
  </si>
  <si>
    <t>Construction and extraction occupations</t>
  </si>
  <si>
    <t>Installation, maintenance, and repair occupations</t>
  </si>
  <si>
    <t>Production, transportation, and material moving occupations:</t>
  </si>
  <si>
    <t>Production occupations</t>
  </si>
  <si>
    <t>Transportation occupations</t>
  </si>
  <si>
    <t>Material moving occupations</t>
  </si>
  <si>
    <t>B24010A</t>
  </si>
  <si>
    <t>Universe:  Civilian employed White alone population 16 years and over</t>
  </si>
  <si>
    <t>C24010A</t>
  </si>
  <si>
    <t>B24010B</t>
  </si>
  <si>
    <t>Universe:  Civilian employed Black or African American alone population 16 years and over</t>
  </si>
  <si>
    <t>C24010B</t>
  </si>
  <si>
    <t>B24010C</t>
  </si>
  <si>
    <t>Universe:  Civilian employed American Indian and Alaska Native alone population 16 years and over</t>
  </si>
  <si>
    <t>C24010C</t>
  </si>
  <si>
    <t>B24010D</t>
  </si>
  <si>
    <t>Universe:  Civilian employed Asian alone population 16 years and over</t>
  </si>
  <si>
    <t>C24010D</t>
  </si>
  <si>
    <t>B24010E</t>
  </si>
  <si>
    <t>Universe:  Civilian employed Native Hawaiian and Other Pacific Islander alone population 16 years and over</t>
  </si>
  <si>
    <t>C24010E</t>
  </si>
  <si>
    <t>B24010F</t>
  </si>
  <si>
    <t>Universe:  Civilian employed Some other race alone population 16 years and over</t>
  </si>
  <si>
    <t>C24010F</t>
  </si>
  <si>
    <t>B24010G</t>
  </si>
  <si>
    <t>Universe:  Civilian employed Two or more races population 16 years and over</t>
  </si>
  <si>
    <t>C24010G</t>
  </si>
  <si>
    <t>B24010H</t>
  </si>
  <si>
    <t>Universe:  Civilian employed White alone, not Hispanic or Latino population 16 years and over</t>
  </si>
  <si>
    <t>C24010H</t>
  </si>
  <si>
    <t>B24010I</t>
  </si>
  <si>
    <t>Universe:  Civilian employed Hispanic or Latino population 16 years and over</t>
  </si>
  <si>
    <t>C24010I</t>
  </si>
  <si>
    <t>B24011</t>
  </si>
  <si>
    <t>Universe:  Civilian employed population 16 years and over with earnings</t>
  </si>
  <si>
    <t>B24012</t>
  </si>
  <si>
    <t>B24020</t>
  </si>
  <si>
    <t>Universe:  Full-time, year-round civilian employed population 16 years and over</t>
  </si>
  <si>
    <t>C24020</t>
  </si>
  <si>
    <t>B24021</t>
  </si>
  <si>
    <t>Universe:  Full-time, year-round civilian employed population 16 years and over with earnings</t>
  </si>
  <si>
    <t>B24022</t>
  </si>
  <si>
    <t>B24030</t>
  </si>
  <si>
    <t>Agriculture, Forestry, Fishing and Hunting, and Mining (0170:0490):</t>
  </si>
  <si>
    <t>Agriculture, Forestry, Fishing and Hunting (0170:0290)</t>
  </si>
  <si>
    <t>Mining, Quarrying, and Oil and Gas Extraction (0370:0490)</t>
  </si>
  <si>
    <t>Construction (0770)</t>
  </si>
  <si>
    <t>Manufacturing (1070:3990):</t>
  </si>
  <si>
    <t>Food (1070:1290)</t>
  </si>
  <si>
    <t>Beverage and tobacco products (1370:1390)</t>
  </si>
  <si>
    <t>Textile mills and textile products (1470:1590)</t>
  </si>
  <si>
    <t>Apparel (1670:1691)</t>
  </si>
  <si>
    <t>Leather and allied products (1770:1790)</t>
  </si>
  <si>
    <t>Wood products (3770:3875)</t>
  </si>
  <si>
    <t>Paper (1870:1890)</t>
  </si>
  <si>
    <t>Printing and related support activities (1990)</t>
  </si>
  <si>
    <t>Petroleum and coal products (2070:2090)</t>
  </si>
  <si>
    <t>Chemicals (2170:2290)</t>
  </si>
  <si>
    <t>Plastics and rubber products (2370:2390)</t>
  </si>
  <si>
    <t>Nonmetallic mineral products (2470:2590)</t>
  </si>
  <si>
    <t>Metal and metal products (2670:2990)</t>
  </si>
  <si>
    <t>Machinery (3070:3291)</t>
  </si>
  <si>
    <t>Computer and electronic products (3365:3390)</t>
  </si>
  <si>
    <t>Electrical equipment, appliances, and components (3470:3490)</t>
  </si>
  <si>
    <t>Transportation equipment (3570:3690)</t>
  </si>
  <si>
    <t>Furniture and related product manufacturing (3895)</t>
  </si>
  <si>
    <t>Miscellaneous manufacturing (3960:3990)</t>
  </si>
  <si>
    <t>Wholesale trade (4070:4590):</t>
  </si>
  <si>
    <t>Motor vehicle and motor vehicle parts and supplies merchant wholesalers (4070)</t>
  </si>
  <si>
    <t>Furniture and home furnishing merchant wholesalers (4080)</t>
  </si>
  <si>
    <t>Lumber and other construction materials merchant wholesalers (4090)</t>
  </si>
  <si>
    <t>Professional and commercial equipment and supplies merchant wholesalers (4170)</t>
  </si>
  <si>
    <t>Metal and mineral, except petroleum, merchant wholesaler (4180)</t>
  </si>
  <si>
    <t>Household appliances and electrical and electronic goods merchant wholesalers (4195)</t>
  </si>
  <si>
    <t>Hardware, and plumbing and heating equipment, and supplies merchant wholesalers (4265)</t>
  </si>
  <si>
    <t>Machinery, equipment, and supplies merchant wholesalers (4270)</t>
  </si>
  <si>
    <t>Recyclable material merchant wholesalers (4280)</t>
  </si>
  <si>
    <t>Miscellaneous durable goods, except recyclable material, merchant wholesalers (4290)</t>
  </si>
  <si>
    <t>Paper and paper product merchant wholesalers (4370)</t>
  </si>
  <si>
    <t>Drugs, druggists' sundries, and chemical and allied products merchant wholesalers (4380)</t>
  </si>
  <si>
    <t>Apparel, piece goods, and notions merchant wholesalers (4390)</t>
  </si>
  <si>
    <t>Grocery and related product merchant wholesalers (4470)</t>
  </si>
  <si>
    <t>Farm product raw material merchant wholesalers (4480)</t>
  </si>
  <si>
    <t>Petroleum and petroleum products merchant wholesalers (4490)</t>
  </si>
  <si>
    <t>Beer, wine, and distilled alcoholic beverage merchant wholesalers (4560)</t>
  </si>
  <si>
    <t>Farm supplies merchant wholesalers (4570)</t>
  </si>
  <si>
    <t>Miscellaneous nondurable goods merchant, except farm supplies, wholesalers and not specified whole trade (4580,4590)</t>
  </si>
  <si>
    <t>Wholesale trade agents and brokers (4585)</t>
  </si>
  <si>
    <t>Retail trade (4670:5791)</t>
  </si>
  <si>
    <t>Motor vehicle and parts dealers (4670:4691)</t>
  </si>
  <si>
    <t>Electronics and appliance retailers (4796)</t>
  </si>
  <si>
    <t>Building material, hardware, and garden equipment and supplies retailers (4871:4891)</t>
  </si>
  <si>
    <t>Food and beverage retailers (4971:4991)</t>
  </si>
  <si>
    <t>Pharmacies and drug retailers (5071)</t>
  </si>
  <si>
    <t>Health and personal care, except pharmacies and drug, retailers (5081)</t>
  </si>
  <si>
    <t>Gasoline stations (5090)</t>
  </si>
  <si>
    <t>Clothing and accessories, including shoe, retailers (5171:5181)</t>
  </si>
  <si>
    <t>Jewelry, luggage, and leather goods retailers (5191)</t>
  </si>
  <si>
    <t>Sporting goods, and hobby, toy, and game retailers (5276)</t>
  </si>
  <si>
    <t>Sewing, needlework, and piece goods retailers (5281)</t>
  </si>
  <si>
    <t>Musical instrument and supplies retailers (5296)</t>
  </si>
  <si>
    <t>Book retailers and news dealers (5371)</t>
  </si>
  <si>
    <t>Department, warehouses clubs, and other general merchandise retailers (5382:5392)</t>
  </si>
  <si>
    <t>Florists (5471)</t>
  </si>
  <si>
    <t>Office supplies and stationery retailers (5481)</t>
  </si>
  <si>
    <t>Used merchandise, gift, novelty, and souvenir, and other miscellaneous retailers (5491:5581)</t>
  </si>
  <si>
    <t>Fuel dealers (5680)</t>
  </si>
  <si>
    <t>Not specified retail trade (5791)</t>
  </si>
  <si>
    <t>Transportation and warehousing, and utilities (0570:0690, 6070:6390):</t>
  </si>
  <si>
    <t>Transportation and warehousing (6070:6390):</t>
  </si>
  <si>
    <t>Air transportation (6070)</t>
  </si>
  <si>
    <t>Rail transportation (6080)</t>
  </si>
  <si>
    <t>Water transportation (6090)</t>
  </si>
  <si>
    <t>Truck transportation (6170)</t>
  </si>
  <si>
    <t>Postal Service (6370)</t>
  </si>
  <si>
    <t>Other transportation, and support activities, and couriers (6180:6290, 6380)</t>
  </si>
  <si>
    <t>Warehousing and storage (6390)</t>
  </si>
  <si>
    <t>Utilities (0570-0690)</t>
  </si>
  <si>
    <t>Information (6471:6781):</t>
  </si>
  <si>
    <t>Publishing, and motion picture and sound recording industries (6471:6590)</t>
  </si>
  <si>
    <t>Broadcasting, internet publishing, and telecommunications services (6671:6690)</t>
  </si>
  <si>
    <t>Data processing, libraries, and other information services (6695-6781)</t>
  </si>
  <si>
    <t>Finance and insurance, and real estate, and rental and leasing (6871:7190):</t>
  </si>
  <si>
    <t>Finance and insurance (6871:6992)</t>
  </si>
  <si>
    <t>Real estate and rental and leasing (7071:7190)</t>
  </si>
  <si>
    <t>Professional, scientific, and management, and administrative, and waste management services (7270:7790):</t>
  </si>
  <si>
    <t>Professional, scientific, and technical services (7270:7490)</t>
  </si>
  <si>
    <t>Management of companies and enterprises (7570)</t>
  </si>
  <si>
    <t>Administrative and support and waste management services (7580:7790)</t>
  </si>
  <si>
    <t>Educational services, and health care and social assistance (7860:8470):</t>
  </si>
  <si>
    <t>Educational services (7860:7890)</t>
  </si>
  <si>
    <t>Health care and social assistance (7970:8470):</t>
  </si>
  <si>
    <t>Health care (7970:8290)</t>
  </si>
  <si>
    <t>Social assistance (8370-8470)</t>
  </si>
  <si>
    <t>Arts, entertainment, and recreation, and accommodation and food services (8561:8690):</t>
  </si>
  <si>
    <t>Other services, except public administration (8770:9290):</t>
  </si>
  <si>
    <t>Repair and maintenance (8770-8891)</t>
  </si>
  <si>
    <t>Personal and laundry services (8970-9090)</t>
  </si>
  <si>
    <t>Religious, grantmaking, civic, professional, and similar organizations (9160-9190)</t>
  </si>
  <si>
    <t>Private households (9290)</t>
  </si>
  <si>
    <t>Public administration (9370:9590)</t>
  </si>
  <si>
    <t>C24030</t>
  </si>
  <si>
    <t>Agriculture, forestry, fishing and hunting, and mining:</t>
  </si>
  <si>
    <t>Transportation and warehousing, and utilities:</t>
  </si>
  <si>
    <t>Finance and insurance, and real estate, and rental and leasing:</t>
  </si>
  <si>
    <t>Professional, scientific, and management, and administrative, and waste management services:</t>
  </si>
  <si>
    <t>Educational services, and health care and social assistance:</t>
  </si>
  <si>
    <t>Arts, entertainment, and recreation, and accommodation and food services:</t>
  </si>
  <si>
    <t>Other services, except public administration</t>
  </si>
  <si>
    <t>B24031</t>
  </si>
  <si>
    <t>Agriculture, forestry, fishing and hunting</t>
  </si>
  <si>
    <t>Mining, quarrying, and oil and gas extraction</t>
  </si>
  <si>
    <t>Transportation and warehousing</t>
  </si>
  <si>
    <t>Professional, scientific, and technical services</t>
  </si>
  <si>
    <t>Management of companies and enterprises</t>
  </si>
  <si>
    <t>Administrative and support and waste management services</t>
  </si>
  <si>
    <t>Educational services</t>
  </si>
  <si>
    <t>Health care and social assistance</t>
  </si>
  <si>
    <t>Arts, entertainment, and recreation</t>
  </si>
  <si>
    <t>Accommodation and food services</t>
  </si>
  <si>
    <t>B24032</t>
  </si>
  <si>
    <t>B24040</t>
  </si>
  <si>
    <t>C24040</t>
  </si>
  <si>
    <t>B24041</t>
  </si>
  <si>
    <t>B24042</t>
  </si>
  <si>
    <t>B24050</t>
  </si>
  <si>
    <t>Utilities</t>
  </si>
  <si>
    <t>Finance and insurance</t>
  </si>
  <si>
    <t>Real estate and rental and leasing</t>
  </si>
  <si>
    <t>C24050</t>
  </si>
  <si>
    <t>Finance and insurance, and real estate, and rental and leasing</t>
  </si>
  <si>
    <t>Professional, scientific, and management, and administrative, and waste management services</t>
  </si>
  <si>
    <t>B24060</t>
  </si>
  <si>
    <t>Employee of private company workers:</t>
  </si>
  <si>
    <t>Self-employed in own incorporated business workers:</t>
  </si>
  <si>
    <t>Private not-for-profit wage and salary workers:</t>
  </si>
  <si>
    <t>Local, state, and federal government workers:</t>
  </si>
  <si>
    <t>Self-employed in own not incorporated business and unpaid family workers:</t>
  </si>
  <si>
    <t>C24060</t>
  </si>
  <si>
    <t>Self-employed in own not incorporated business workers and unpaid family workers:</t>
  </si>
  <si>
    <t>B24070</t>
  </si>
  <si>
    <t>C24070</t>
  </si>
  <si>
    <t>B24080</t>
  </si>
  <si>
    <t>C24080</t>
  </si>
  <si>
    <t>Self-employed in own not incorporated business workers and unpaid family workers</t>
  </si>
  <si>
    <t>B24081</t>
  </si>
  <si>
    <t>B24082</t>
  </si>
  <si>
    <t>B24090</t>
  </si>
  <si>
    <t>C24090</t>
  </si>
  <si>
    <t>B24091</t>
  </si>
  <si>
    <t>B24092</t>
  </si>
  <si>
    <t>B24114</t>
  </si>
  <si>
    <t>Chief executives</t>
  </si>
  <si>
    <t>General and operations managers</t>
  </si>
  <si>
    <t>Legislators</t>
  </si>
  <si>
    <t>Advertising and promotions managers</t>
  </si>
  <si>
    <t>Marketing managers</t>
  </si>
  <si>
    <t>Sales managers</t>
  </si>
  <si>
    <t>Public relations and fundraising managers</t>
  </si>
  <si>
    <t>Administrative services managers</t>
  </si>
  <si>
    <t>Facilities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</si>
  <si>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</si>
  <si>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</si>
  <si>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</si>
  <si>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</si>
  <si>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</si>
  <si>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</si>
  <si>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</si>
  <si>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</si>
  <si>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</si>
  <si>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</si>
  <si>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and childcare administrators</t>
  </si>
  <si>
    <t>Architectural and engineering managers</t>
  </si>
  <si>
    <t>Food service managers</t>
  </si>
  <si>
    <t>Funeral home managers</t>
  </si>
  <si>
    <t>Entertainment and recreation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</si>
  <si>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</si>
  <si>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</si>
  <si>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</si>
  <si>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</si>
  <si>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</si>
  <si>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</si>
  <si>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</si>
  <si>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Personal service managers, all other</t>
  </si>
  <si>
    <t>Managers, all other</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</si>
  <si>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</si>
  <si>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</si>
  <si>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</si>
  <si>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</si>
  <si>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</si>
  <si>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</si>
  <si>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</si>
  <si>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</si>
  <si>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</si>
  <si>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</si>
  <si>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</si>
  <si>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Project management specialists</t>
  </si>
  <si>
    <t>Management analysts</t>
  </si>
  <si>
    <t>Meeting, convention, and event planners</t>
  </si>
  <si>
    <t>Fundraisers</t>
  </si>
  <si>
    <t>Market research analysts and marketing specialists</t>
  </si>
  <si>
    <t>Business operations specialists, all other</t>
  </si>
  <si>
    <t>Accountants and auditors</t>
  </si>
  <si>
    <t>Property appraisers and assessors</t>
  </si>
  <si>
    <t>Budget analysts</t>
  </si>
  <si>
    <t>Credit analysts</t>
  </si>
  <si>
    <t>Financial and investment analysts</t>
  </si>
  <si>
    <t>Personal financial advisors</t>
  </si>
  <si>
    <t>Insurance underwriters</t>
  </si>
  <si>
    <t>Financial examiners</t>
  </si>
  <si>
    <t>Credit counselors and loan officers</t>
  </si>
  <si>
    <t>Tax examiners and collectors, and revenue agents</t>
  </si>
  <si>
    <t>Tax preparers</t>
  </si>
  <si>
    <t>Other financial specialists</t>
  </si>
  <si>
    <t>Computer and information research scientists</t>
  </si>
  <si>
    <t>Computer systems analysts</t>
  </si>
  <si>
    <t>Information security analysts</t>
  </si>
  <si>
    <t>Computer programmers</t>
  </si>
  <si>
    <t>Software developers</t>
  </si>
  <si>
    <t>Software quality assurance analysts and testers</t>
  </si>
  <si>
    <t>Web developers</t>
  </si>
  <si>
    <t>Web and digital interface designers</t>
  </si>
  <si>
    <t>Computer support specialists</t>
  </si>
  <si>
    <t>Database administrators and architects</t>
  </si>
  <si>
    <t>Network and computer systems administrators</t>
  </si>
  <si>
    <t>Computer occupations, all other</t>
  </si>
  <si>
    <t>Actuaries</t>
  </si>
  <si>
    <t>Mathematicians</t>
  </si>
  <si>
    <t>Operations research analysts</t>
  </si>
  <si>
    <t>Statisticians</t>
  </si>
  <si>
    <t>Other mathematical science occupations</t>
  </si>
  <si>
    <t>Architects, except landscape and naval</t>
  </si>
  <si>
    <t>Landscape architects</t>
  </si>
  <si>
    <t>Surveyors, cartographers, and photogrammetrists</t>
  </si>
  <si>
    <t>Aerospace engineers</t>
  </si>
  <si>
    <t>Agricultural engineers</t>
  </si>
  <si>
    <t>Bioengineers and 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</si>
  <si>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</si>
  <si>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</si>
  <si>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</si>
  <si>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</si>
  <si>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</si>
  <si>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</si>
  <si>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</si>
  <si>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</si>
  <si>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</si>
  <si>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</si>
  <si>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</si>
  <si>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</si>
  <si>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</si>
  <si>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Architectural and civil drafters</t>
  </si>
  <si>
    <t>Other drafters</t>
  </si>
  <si>
    <t>Electrical and electronic engineering technologists and technicians</t>
  </si>
  <si>
    <t>Other engineering technologists and technicians, except drafters</t>
  </si>
  <si>
    <t>Surveying and mapping technicians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</si>
  <si>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</si>
  <si>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</si>
  <si>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</si>
  <si>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</si>
  <si>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</si>
  <si>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</si>
  <si>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</si>
  <si>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</si>
  <si>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specialists, including health</t>
  </si>
  <si>
    <t>Geoscientists and hydrologists, except geographers</t>
  </si>
  <si>
    <t>Physical scientists, all other</t>
  </si>
  <si>
    <t>Economists</t>
  </si>
  <si>
    <t>Survey researchers</t>
  </si>
  <si>
    <t>Clinical and counseling psychologists</t>
  </si>
  <si>
    <t>School psychologists</t>
  </si>
  <si>
    <t>Other psychologists</t>
  </si>
  <si>
    <t>Sociologists</t>
  </si>
  <si>
    <t>Urban and regional planners</t>
  </si>
  <si>
    <t>Miscellaneous social scientists and related workers</t>
  </si>
  <si>
    <t>Agricultural and food science technicians</t>
  </si>
  <si>
    <t>Biological technicians</t>
  </si>
  <si>
    <t>Chemical technicians</t>
  </si>
  <si>
    <t>Nuclear technicians</t>
  </si>
  <si>
    <t>Social science research assistants</t>
  </si>
  <si>
    <t>Other life, physical, and social science technicians</t>
  </si>
  <si>
    <t>Occupational health and safety specialists and technicians</t>
  </si>
  <si>
    <t>Substance abuse and behavioral disorder counselors</t>
  </si>
  <si>
    <t>Educational, guidance, and career counselors and advisors</t>
  </si>
  <si>
    <t>Marriage and family therapists</t>
  </si>
  <si>
    <t>Mental health counselors</t>
  </si>
  <si>
    <t>Rehabilitation counselors</t>
  </si>
  <si>
    <t>Counselors, all other</t>
  </si>
  <si>
    <t>Child, family, and school social workers</t>
  </si>
  <si>
    <t>Healthcare social workers</t>
  </si>
  <si>
    <t>Mental health and substance abuse social workers</t>
  </si>
  <si>
    <t>Social workers, all other</t>
  </si>
  <si>
    <t>Probation officers and correctional treatment specialists</t>
  </si>
  <si>
    <t>Social and human service assistants</t>
  </si>
  <si>
    <t>Other community and social service specialists</t>
  </si>
  <si>
    <t>Clergy</t>
  </si>
  <si>
    <t>Directors, religious activities and education</t>
  </si>
  <si>
    <t>Religious workers, all other</t>
  </si>
  <si>
    <t>Lawyers</t>
  </si>
  <si>
    <t>Judicial law clerks</t>
  </si>
  <si>
    <t>Judges, magistrates, and other judicial workers</t>
  </si>
  <si>
    <t>Paralegals and legal assistants</t>
  </si>
  <si>
    <t>Title examiners, abstractors, and searchers</t>
  </si>
  <si>
    <t>Legal support workers, all other</t>
  </si>
  <si>
    <t>Postsecondary teachers</t>
  </si>
  <si>
    <t>Preschool and kindergarten teachers</t>
  </si>
  <si>
    <t>Elementary and middle school teachers</t>
  </si>
  <si>
    <t>Secondary school teachers</t>
  </si>
  <si>
    <t>Special education teachers</t>
  </si>
  <si>
    <t>Tutors</t>
  </si>
  <si>
    <t>Other teachers and instructors</t>
  </si>
  <si>
    <t>Archivists, curators, and museum technicians</t>
  </si>
  <si>
    <t>Librarians and media collections specialists</t>
  </si>
  <si>
    <t>Library technicians</t>
  </si>
  <si>
    <t>Teaching assistants</t>
  </si>
  <si>
    <t>Other educational instruction and library workers</t>
  </si>
  <si>
    <t>Artists and related workers</t>
  </si>
  <si>
    <t>Commercial and industrial designers</t>
  </si>
  <si>
    <t>Fashion designers</t>
  </si>
  <si>
    <t>Floral designers</t>
  </si>
  <si>
    <t>Graphic designers</t>
  </si>
  <si>
    <t>Interior designers</t>
  </si>
  <si>
    <t>Merchandise displayers and window trimmers</t>
  </si>
  <si>
    <t>Other designers</t>
  </si>
  <si>
    <t>Actors</t>
  </si>
  <si>
    <t>Producers and directors</t>
  </si>
  <si>
    <t>Athletes and sports competitors</t>
  </si>
  <si>
    <t>Coaches and scouts</t>
  </si>
  <si>
    <t>Umpires, referees, and other sports officials</t>
  </si>
  <si>
    <t>Dancers and choreographers</t>
  </si>
  <si>
    <t>Music directors and composers</t>
  </si>
  <si>
    <t>Musicians and singers</t>
  </si>
  <si>
    <t>Disc jockeys, except radio</t>
  </si>
  <si>
    <t>Entertainers and performers, sports and related workers, all other</t>
  </si>
  <si>
    <t>Broadcast announcers and radio disc jockeys</t>
  </si>
  <si>
    <t>News analysts, reporters, and journalists</t>
  </si>
  <si>
    <t>Public relations specialists</t>
  </si>
  <si>
    <t>Editors</t>
  </si>
  <si>
    <t>Technical writers</t>
  </si>
  <si>
    <t>Writers and authors</t>
  </si>
  <si>
    <t>Interpreters and translators</t>
  </si>
  <si>
    <t>Court reporters and simultaneous captioners</t>
  </si>
  <si>
    <t>Media and communication workers, all other</t>
  </si>
  <si>
    <t>Broadcast, sound, and lighting technicians</t>
  </si>
  <si>
    <t>Photographers</t>
  </si>
  <si>
    <t>Television, video, and film camera operators and editors</t>
  </si>
  <si>
    <t>Media and communication equipment workers, all other</t>
  </si>
  <si>
    <t>Chiropractors</t>
  </si>
  <si>
    <t>Dentists</t>
  </si>
  <si>
    <t>Dietitians and nutritionists</t>
  </si>
  <si>
    <t>Optometrists</t>
  </si>
  <si>
    <t>Pharmacists</t>
  </si>
  <si>
    <t>Emergency medicine physicians</t>
  </si>
  <si>
    <t>Radiologists</t>
  </si>
  <si>
    <t>Other physicians</t>
  </si>
  <si>
    <t>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</si>
  <si>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</si>
  <si>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</si>
  <si>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</si>
  <si>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</si>
  <si>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</si>
  <si>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</si>
  <si>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</si>
  <si>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</si>
  <si>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</si>
  <si>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</si>
  <si>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</si>
  <si>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</si>
  <si>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</si>
  <si>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</si>
  <si>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</si>
  <si>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</si>
  <si>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Acupuncturists</t>
  </si>
  <si>
    <t>Healthcare diagnosing or treating practitioners, all other</t>
  </si>
  <si>
    <t>Clinical laboratory technologists and technicians</t>
  </si>
  <si>
    <t>Dental hygienists</t>
  </si>
  <si>
    <t>Cardiovascular technologists and technicians</t>
  </si>
  <si>
    <t>Diagnostic medical sonographers</t>
  </si>
  <si>
    <t>Radiologic technologists and technicians</t>
  </si>
  <si>
    <t>Magnetic resonance imaging technologists</t>
  </si>
  <si>
    <t>Nuclear medicine technologists and medical dosimetrists</t>
  </si>
  <si>
    <t>Emergency medical technicians</t>
  </si>
  <si>
    <t>Paramedics</t>
  </si>
  <si>
    <t>Pharmacy technicians</t>
  </si>
  <si>
    <t>Psychiatric technicians</t>
  </si>
  <si>
    <t>Surgical technologists</t>
  </si>
  <si>
    <t>Veterinary technologists and technicians</t>
  </si>
  <si>
    <t>Dietetic technicians and ophthalmic medical technicians</t>
  </si>
  <si>
    <t>Licensed practical and licensed vocational nurses</t>
  </si>
  <si>
    <t>Medical records specialists</t>
  </si>
  <si>
    <t>Opticians, dispensing</t>
  </si>
  <si>
    <t>Miscellaneous health technologists and technicians</t>
  </si>
  <si>
    <t>Other healthcare practitioners and technical occupations</t>
  </si>
  <si>
    <t>Home health aides</t>
  </si>
  <si>
    <t>Personal care aides</t>
  </si>
  <si>
    <t>Nursing assistants</t>
  </si>
  <si>
    <t>Orderlies and psychiatric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</si>
  <si>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</si>
  <si>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</si>
  <si>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</si>
  <si>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</si>
  <si>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</si>
  <si>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</si>
  <si>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</si>
  <si>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</si>
  <si>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</si>
  <si>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Other healthcare support workers</t>
  </si>
  <si>
    <t>First-line supervisors of correctional officers</t>
  </si>
  <si>
    <t>First-line supervisors of police and detectives</t>
  </si>
  <si>
    <t>First-line supervisors of firefighting and prevention workers</t>
  </si>
  <si>
    <t>First-line supervisors of security workers</t>
  </si>
  <si>
    <t>First-line supervisors of protective service workers, all other</t>
  </si>
  <si>
    <t>Firefighters</t>
  </si>
  <si>
    <t>Fire inspectors</t>
  </si>
  <si>
    <t>Bailiffs</t>
  </si>
  <si>
    <t>Correctional officers and jailers</t>
  </si>
  <si>
    <t>Detectives and criminal investigators</t>
  </si>
  <si>
    <t>Fish and game wardens</t>
  </si>
  <si>
    <t>Parking enforcement workers</t>
  </si>
  <si>
    <t>Police officers</t>
  </si>
  <si>
    <t>Animal control workers</t>
  </si>
  <si>
    <t>Private detectives and investigators</t>
  </si>
  <si>
    <t>Security guards and gambling surveillance officers</t>
  </si>
  <si>
    <t>Crossing guards and flaggers</t>
  </si>
  <si>
    <t>Transportation security screeners</t>
  </si>
  <si>
    <t>School bus monitors</t>
  </si>
  <si>
    <t>Other protective service workers</t>
  </si>
  <si>
    <t>Chefs and head cooks</t>
  </si>
  <si>
    <t>First-line supervisors of food preparation and serving workers</t>
  </si>
  <si>
    <t>Cooks</t>
  </si>
  <si>
    <t>Food preparation workers</t>
  </si>
  <si>
    <t>Bartenders</t>
  </si>
  <si>
    <t>Fast food and counter workers</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</si>
  <si>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</si>
  <si>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</si>
  <si>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</si>
  <si>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</si>
  <si>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</si>
  <si>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</si>
  <si>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First-line supervisors of housekeeping and janitorial workers</t>
  </si>
  <si>
    <t>First-line supervisors of landscaping, lawn service, and groundskeeping workers</t>
  </si>
  <si>
    <t>Janitors and building cleaners</t>
  </si>
  <si>
    <t>Maids and housekeeping cleaners</t>
  </si>
  <si>
    <t>Pest control workers</t>
  </si>
  <si>
    <t>Landscaping and groundskeeping workers</t>
  </si>
  <si>
    <t>Tree trimmers and pruners</t>
  </si>
  <si>
    <t>Other grounds maintenance workers</t>
  </si>
  <si>
    <t>Supervisors of personal care and service workers</t>
  </si>
  <si>
    <t>Animal trainers</t>
  </si>
  <si>
    <t>Animal caretakers</t>
  </si>
  <si>
    <t>Gambling services workers</t>
  </si>
  <si>
    <t>Ushers, lobby attendants, and ticket takers</t>
  </si>
  <si>
    <t>Other entertainment attendants and related workers</t>
  </si>
  <si>
    <t>Embalmers, crematory operators and funeral attendants</t>
  </si>
  <si>
    <t>Morticians, undertakers, and funeral arrangers</t>
  </si>
  <si>
    <t>Barbers</t>
  </si>
  <si>
    <t>Hairdressers, hairstylists, and cosmetologists</t>
  </si>
  <si>
    <t>Manicurists and pedicurists</t>
  </si>
  <si>
    <t>Skincare specialists</t>
  </si>
  <si>
    <t>Other personal appearance workers</t>
  </si>
  <si>
    <t>Baggage porters, bellhops, and concierges</t>
  </si>
  <si>
    <t>Tour and travel guides</t>
  </si>
  <si>
    <t>Childcare workers</t>
  </si>
  <si>
    <t>Exercise trainers and group fitness instructors</t>
  </si>
  <si>
    <t>Recreation workers</t>
  </si>
  <si>
    <t>Residential advisors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</si>
  <si>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</si>
  <si>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</si>
  <si>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</si>
  <si>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</si>
  <si>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</si>
  <si>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</si>
  <si>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</si>
  <si>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</si>
  <si>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</si>
  <si>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</si>
  <si>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of services, except advertising, insurance, financial services, and travel</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</si>
  <si>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</si>
  <si>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</si>
  <si>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</si>
  <si>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</si>
  <si>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</si>
  <si>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</si>
  <si>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</si>
  <si>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First-line supervisors of office and administrative support workers</t>
  </si>
  <si>
    <t>Switchboard operators, including answering service</t>
  </si>
  <si>
    <t>Telephone operators</t>
  </si>
  <si>
    <t>Communications equipment operators, all other</t>
  </si>
  <si>
    <t>Bill and account collectors</t>
  </si>
  <si>
    <t>Bookkeeping, accounting, and auditing clerks</t>
  </si>
  <si>
    <t>Gambling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</si>
  <si>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</si>
  <si>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</si>
  <si>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</si>
  <si>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</si>
  <si>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</si>
  <si>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</si>
  <si>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</si>
  <si>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</si>
  <si>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</si>
  <si>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</si>
  <si>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</si>
  <si>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</si>
  <si>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</si>
  <si>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</si>
  <si>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</si>
  <si>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</si>
  <si>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</si>
  <si>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</si>
  <si>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</si>
  <si>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</si>
  <si>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</si>
  <si>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</si>
  <si>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</si>
  <si>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Public safety telecommunicators</t>
  </si>
  <si>
    <t>Dispatchers, except police, fire, and ambulance</t>
  </si>
  <si>
    <t>Meter readers, utilities</t>
  </si>
  <si>
    <t>Postal service clerks</t>
  </si>
  <si>
    <t>Postal service mail carriers</t>
  </si>
  <si>
    <t>Postal service mail sorters, processors, and processing machine operators</t>
  </si>
  <si>
    <t>Production, planning, and expediting clerks</t>
  </si>
  <si>
    <t>Shipping, receiving, and inventory clerks</t>
  </si>
  <si>
    <t>Weighers, measurers, checkers, and samplers, recordkeeping</t>
  </si>
  <si>
    <t>Executive secretaries and executive administrative assistants</t>
  </si>
  <si>
    <t>Legal secretaries and administrative assistants</t>
  </si>
  <si>
    <t>Medical secretaries and administrative assistants</t>
  </si>
  <si>
    <t>Secretaries and administrative assistants, except legal, medical, and executive</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</si>
  <si>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</si>
  <si>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</si>
  <si>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</si>
  <si>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</si>
  <si>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</si>
  <si>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</si>
  <si>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</si>
  <si>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</si>
  <si>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</si>
  <si>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</si>
  <si>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First-line supervisors of farming, fishing, and forestry workers</t>
  </si>
  <si>
    <t>Agricultural inspectors</t>
  </si>
  <si>
    <t>Animal breeders</t>
  </si>
  <si>
    <t>Graders and sorters, agricultural products</t>
  </si>
  <si>
    <t>Miscellaneous agricultural workers</t>
  </si>
  <si>
    <t>Fishing and hunting workers</t>
  </si>
  <si>
    <t>Forest and conservation workers</t>
  </si>
  <si>
    <t>Logging workers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</si>
  <si>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</si>
  <si>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</si>
  <si>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</si>
  <si>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</si>
  <si>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</si>
  <si>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</si>
  <si>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</si>
  <si>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Construction equipment operators</t>
  </si>
  <si>
    <t>Drywall installers, ceiling tile installers, and tapers</t>
  </si>
  <si>
    <t>Electricians</t>
  </si>
  <si>
    <t>Glaziers</t>
  </si>
  <si>
    <t>Insulation workers</t>
  </si>
  <si>
    <t>Painters and paperhangers</t>
  </si>
  <si>
    <t>Pipelayers</t>
  </si>
  <si>
    <t>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</si>
  <si>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</si>
  <si>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</si>
  <si>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</si>
  <si>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</si>
  <si>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</si>
  <si>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</si>
  <si>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</si>
  <si>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</si>
  <si>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and escalator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</si>
  <si>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</si>
  <si>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</si>
  <si>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</si>
  <si>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</si>
  <si>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</si>
  <si>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</si>
  <si>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and gas</t>
  </si>
  <si>
    <t>Excavating and loading machine and dragline operators, surface mining</t>
  </si>
  <si>
    <t>Earth drillers, except oil and gas</t>
  </si>
  <si>
    <t>Explosives workers, ordnance handling experts, and blasters</t>
  </si>
  <si>
    <t>Underground mining machine operators</t>
  </si>
  <si>
    <t>Roustabouts, oil and gas</t>
  </si>
  <si>
    <t>Other extraction workers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</si>
  <si>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</si>
  <si>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</si>
  <si>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</si>
  <si>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</si>
  <si>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</si>
  <si>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</si>
  <si>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</si>
  <si>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</si>
  <si>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Audiovisual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</si>
  <si>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</si>
  <si>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</si>
  <si>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</si>
  <si>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</si>
  <si>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</si>
  <si>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</si>
  <si>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</si>
  <si>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</si>
  <si>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Miscellaneous vehicle and mobile equipment mechanics, installers, and repairers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</si>
  <si>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</si>
  <si>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</si>
  <si>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</si>
  <si>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</si>
  <si>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</si>
  <si>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</si>
  <si>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</si>
  <si>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</si>
  <si>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</si>
  <si>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</si>
  <si>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</si>
  <si>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</si>
  <si>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</si>
  <si>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</si>
  <si>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</si>
  <si>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</si>
  <si>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Other installation, maintenance, and repair workers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</si>
  <si>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</si>
  <si>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</si>
  <si>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</si>
  <si>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</si>
  <si>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</si>
  <si>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Other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</si>
  <si>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</si>
  <si>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</si>
  <si>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</si>
  <si>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</si>
  <si>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</si>
  <si>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</si>
  <si>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numerically controlled tool operators and programmers</t>
  </si>
  <si>
    <t>Forming machine setters, operators, and tenders, metal and plastic</t>
  </si>
  <si>
    <t>Cutting, punching, and press machine setters, operators, and tenders, metal and plastic</t>
  </si>
  <si>
    <t>Grinding, lapping, polishing, and buffing machine tool setters, operators, and tenders, metal and plastic</t>
  </si>
  <si>
    <t>Other machine tool setters, operators, and tenders, metal and plastic</t>
  </si>
  <si>
    <t>Machinists</t>
  </si>
  <si>
    <t>Metal furnace operators, tenders, pourers, and casters</t>
  </si>
  <si>
    <t>Model makers and patternmakers, metal and plastic</t>
  </si>
  <si>
    <t>Molders and molding machine setters, operators, and tenders, metal and plastic</t>
  </si>
  <si>
    <t>Tool and die makers</t>
  </si>
  <si>
    <t>Welding, soldering, and brazing workers</t>
  </si>
  <si>
    <t>Other metal workers and plastic workers</t>
  </si>
  <si>
    <t>Prepress technicians and workers</t>
  </si>
  <si>
    <t>Printing press operators</t>
  </si>
  <si>
    <t>Laundry and dry-cleaning workers</t>
  </si>
  <si>
    <t>Pressers, textile, garment, and related materials</t>
  </si>
  <si>
    <t>Sewing machine operators</t>
  </si>
  <si>
    <t>Shoe and leather workers</t>
  </si>
  <si>
    <t>Tailors, dressmakers, and sewers</t>
  </si>
  <si>
    <t>Textile machine setters, operators, and tenders</t>
  </si>
  <si>
    <t>Upholsterers</t>
  </si>
  <si>
    <t>Other textile, apparel, and furnishings workers</t>
  </si>
  <si>
    <t>Cabinetmakers and bench carpenters</t>
  </si>
  <si>
    <t>Furniture finishers</t>
  </si>
  <si>
    <t>Sawing machine setters, operators, and tenders, wood</t>
  </si>
  <si>
    <t>Woodworking machine setters, operators, and tenders, except sawing</t>
  </si>
  <si>
    <t>Other woodworkers</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</si>
  <si>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</si>
  <si>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</si>
  <si>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</si>
  <si>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</si>
  <si>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</si>
  <si>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</si>
  <si>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</si>
  <si>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</si>
  <si>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</si>
  <si>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</si>
  <si>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</si>
  <si>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Dental and ophthalmic laboratory technicians and medical appliance technicians</t>
  </si>
  <si>
    <t>Packaging and filling machine operators and tenders</t>
  </si>
  <si>
    <t>Painting workers</t>
  </si>
  <si>
    <t>Photographic process workers and processing machine operators</t>
  </si>
  <si>
    <t>Adhesive bonding machine operators and tenders</t>
  </si>
  <si>
    <t>Etchers and engravers</t>
  </si>
  <si>
    <t>Molders, shapers, and casters, except metal and plastic</t>
  </si>
  <si>
    <t>Paper goods machine setters, operators, and tenders</t>
  </si>
  <si>
    <t>Tire builders</t>
  </si>
  <si>
    <t>Helpers--production workers</t>
  </si>
  <si>
    <t>Other production equipment operators and tenders</t>
  </si>
  <si>
    <t>Other production workers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</si>
  <si>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</si>
  <si>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</si>
  <si>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</si>
  <si>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</si>
  <si>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</si>
  <si>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 school</t>
  </si>
  <si>
    <t>Bus drivers, transit and intercity</t>
  </si>
  <si>
    <t>Driver/sales workers and truck drivers</t>
  </si>
  <si>
    <t>Shuttle drivers and chauffeurs</t>
  </si>
  <si>
    <t>Taxi drivers</t>
  </si>
  <si>
    <t>Motor vehicle operators, all other</t>
  </si>
  <si>
    <t>Locomotive engineers and operators</t>
  </si>
  <si>
    <t>Railroad conductors and yardmasters</t>
  </si>
  <si>
    <t>Other rail transportation workers</t>
  </si>
  <si>
    <t>Sailors and marine oilers</t>
  </si>
  <si>
    <t>Ship and boat captains and operators</t>
  </si>
  <si>
    <t>Ship engineers</t>
  </si>
  <si>
    <t>Parking attendants</t>
  </si>
  <si>
    <t>Transportation inspectors</t>
  </si>
  <si>
    <t>Passenger attendants</t>
  </si>
  <si>
    <t>Crane and tower operators</t>
  </si>
  <si>
    <t>Conveyor, dredge, and hoist and winch operators</t>
  </si>
  <si>
    <t>Industrial truck and tractor operators</t>
  </si>
  <si>
    <t>Cleaners of vehicles and equipment</t>
  </si>
  <si>
    <t>Laborers and freight, stock, and material movers, hand</t>
  </si>
  <si>
    <t>Machine feeders and offbearers</t>
  </si>
  <si>
    <t>Packers and packagers, hand</t>
  </si>
  <si>
    <t>Stockers and order fillers</t>
  </si>
  <si>
    <t>Pumping station operators</t>
  </si>
  <si>
    <t>Refuse and recyclable material collectors</t>
  </si>
  <si>
    <t>Other material moving workers</t>
  </si>
  <si>
    <t>B24115</t>
  </si>
  <si>
    <t>Universe:  Civilian employed male population 16 years and over</t>
  </si>
  <si>
    <t>B24116</t>
  </si>
  <si>
    <t>Universe:  Civilian employed female population 16 years and over</t>
  </si>
  <si>
    <t>B24121</t>
  </si>
  <si>
    <t>B24122</t>
  </si>
  <si>
    <t>Universe:  Full-time, year-round civilian employed male population 16 years and over with earnings</t>
  </si>
  <si>
    <t>B24123</t>
  </si>
  <si>
    <t>Universe:  Full-time, year-round civilian employed female population 16 years and over with earnings</t>
  </si>
  <si>
    <t>B24124</t>
  </si>
  <si>
    <t>B24125</t>
  </si>
  <si>
    <t>Universe:  Full-time, year-round civilian employed male population 16 years and over</t>
  </si>
  <si>
    <t>B24126</t>
  </si>
  <si>
    <t>Universe:  Full-time, year-round civilian employed female population 16 years and over</t>
  </si>
  <si>
    <t>B24134</t>
  </si>
  <si>
    <t>Crop production</t>
  </si>
  <si>
    <t>Animal production and aquaculture</t>
  </si>
  <si>
    <t>Forestry except logging</t>
  </si>
  <si>
    <t>Logging</t>
  </si>
  <si>
    <t>Fishing, hunting and trapping</t>
  </si>
  <si>
    <t>Support activities for agriculture and forestry</t>
  </si>
  <si>
    <t>Oil and gas extraction</t>
  </si>
  <si>
    <t>Coal mining</t>
  </si>
  <si>
    <t>Metal ore mining</t>
  </si>
  <si>
    <t>Nonmetallic mineral mining and quarrying</t>
  </si>
  <si>
    <t>Support activities for mining</t>
  </si>
  <si>
    <t>Electric power generation, transmission and distribution</t>
  </si>
  <si>
    <t>Natural gas distribution</t>
  </si>
  <si>
    <t>Electric and gas, and other combinations</t>
  </si>
  <si>
    <t>Water supply and irrigation systems, and steam and air-conditioning supply</t>
  </si>
  <si>
    <t>Sewage treatment facilities</t>
  </si>
  <si>
    <t>Not specified utilities</t>
  </si>
  <si>
    <t>Construction (the cleaning of buildings and dwellings is incidental during construction and immediately after construction)</t>
  </si>
  <si>
    <t>Animal food, grain and oilseed milling</t>
  </si>
  <si>
    <t>Sugar and confectionery products</t>
  </si>
  <si>
    <t>Fruit and vegetable preserving and specialty food manufacturing</t>
  </si>
  <si>
    <t>Dairy product manufacturing</t>
  </si>
  <si>
    <t>Animal slaughtering and processing</t>
  </si>
  <si>
    <t>Retail bakeries</t>
  </si>
  <si>
    <t>Bakeries and tortilla manufacturing, except retail bakeries</t>
  </si>
  <si>
    <t>Seafood and other miscellaneous foods, n.e.c.</t>
  </si>
  <si>
    <t>Not specified food industries</t>
  </si>
  <si>
    <t>Beverage manufacturing</t>
  </si>
  <si>
    <t>Tobacco manufacturing</t>
  </si>
  <si>
    <t>Fiber, yarn, and thread mills</t>
  </si>
  <si>
    <t>Fabric mills, except knit fabric mills</t>
  </si>
  <si>
    <t>Textile and fabric finishing and fabric coating mills</t>
  </si>
  <si>
    <t>Carpet and rug mills</t>
  </si>
  <si>
    <t>Textile product mills, except carpet and rug</t>
  </si>
  <si>
    <t>Knit fabric mills, and apparel knitting mills</t>
  </si>
  <si>
    <t>Cut and sew, and apparel accessories and other apparel manufacturing</t>
  </si>
  <si>
    <t>Footwear manufacturing</t>
  </si>
  <si>
    <t>Leather and hide tanning and finishing, and other leather and allied product manufacturing</t>
  </si>
  <si>
    <t>Pulp, paper, and paperboard mills</t>
  </si>
  <si>
    <t>Paperboard container manufacturing</t>
  </si>
  <si>
    <t>Miscellaneous paper and pulp products manufacturing</t>
  </si>
  <si>
    <t>Printing and related support activities</t>
  </si>
  <si>
    <t>Petroleum refineries</t>
  </si>
  <si>
    <t>Petroleum and coal products manufacturing, except petroleum refineries</t>
  </si>
  <si>
    <t>Resin, synthetic rubber, and artificial and synthetic fibers and filaments manufacturing</t>
  </si>
  <si>
    <t>Pesticide, fertilizer, and other agricultural chemical manufacturing</t>
  </si>
  <si>
    <t>Pharmaceutical and medicine manufacturing</t>
  </si>
  <si>
    <t>Paint, coating, and adhesive manufacturing</t>
  </si>
  <si>
    <t>Soap, cleaning compound, and toilet preparation manufacturing</t>
  </si>
  <si>
    <t>Basic chemical manufacturing, and other chemical product and preparation manufacturing</t>
  </si>
  <si>
    <t>Plastics product manufacturing</t>
  </si>
  <si>
    <t>Tire manufacturing</t>
  </si>
  <si>
    <t>Rubber products, except tires, manufacturing</t>
  </si>
  <si>
    <t>Pottery, ceramics, and plumbing fixture manufacturing</t>
  </si>
  <si>
    <t>Clay building material and refractories manufacturing</t>
  </si>
  <si>
    <t>Glass and glass product manufacturing</t>
  </si>
  <si>
    <t>Cement, concrete, lime, and gypsum product manufacturing</t>
  </si>
  <si>
    <t>Other nonmetallic mineral product manufacturing</t>
  </si>
  <si>
    <t>Iron and steel mills and steel product manufacturing</t>
  </si>
  <si>
    <t>Alumina and aluminum production and processing</t>
  </si>
  <si>
    <t>Nonferrous metal (except aluminum) production and processing</t>
  </si>
  <si>
    <t>Foundries</t>
  </si>
  <si>
    <t>Forging and stamping</t>
  </si>
  <si>
    <t>Machine shops; turned product; screw, nut, and bolt manufacturing</t>
  </si>
  <si>
    <t>Coating, engraving, heat treating, and allied activities</t>
  </si>
  <si>
    <t>Ordnance</t>
  </si>
  <si>
    <t>Not specified metal industries</t>
  </si>
  <si>
    <t>Agricultural implement manufacturing</t>
  </si>
  <si>
    <t>Construction, and mining and oil and gas field machinery manufacturing</t>
  </si>
  <si>
    <t>Commercial and service industry machinery manufacturing</t>
  </si>
  <si>
    <t>Metalworking machinery manufacturing</t>
  </si>
  <si>
    <t>Engine, turbine, and power transmission equipment manufacturing</t>
  </si>
  <si>
    <t>Machinery manufacturing, n.e.c. or not specified</t>
  </si>
  <si>
    <t>Computer and peripheral equipment manufacturing</t>
  </si>
  <si>
    <t>Communications, audio, and video equipment manufacturing</t>
  </si>
  <si>
    <t>Navigational, measuring, electromedical, and control instruments manufacturing</t>
  </si>
  <si>
    <t>Semiconductor, magnetic and optical media, and other electronic component manufacturing</t>
  </si>
  <si>
    <t>Household appliance manufacturing</t>
  </si>
  <si>
    <t>Electric lighting and electrical equipment manufacturing, and other electrical component manufacturing, n.e.c.</t>
  </si>
  <si>
    <t>Motor vehicles and motor vehicle equipment manufacturing</t>
  </si>
  <si>
    <t>Aircraft, aircraft engine, and aircraft parts manufacturing</t>
  </si>
  <si>
    <t>Guided missile and space vehicle and parts manufacturing</t>
  </si>
  <si>
    <t>Railroad rolling stock manufacturing</t>
  </si>
  <si>
    <t>Ship and boat building</t>
  </si>
  <si>
    <t>Other transportation equipment manufacturing</t>
  </si>
  <si>
    <t>Sawmills and wood preservation</t>
  </si>
  <si>
    <t>Veneer, plywood, and engineered wood product manufacturing</t>
  </si>
  <si>
    <t>Manufactured home (mobile home) and prefabricated wood building manufacturing</t>
  </si>
  <si>
    <t>Miscellaneous wood product manufacturing</t>
  </si>
  <si>
    <t>Furniture and related product manufacturing</t>
  </si>
  <si>
    <t>Medical equipment and supplies manufacturing</t>
  </si>
  <si>
    <t>Sporting and athletic goods, and doll, toy and game manufacturing</t>
  </si>
  <si>
    <t>Miscellaneous manufacturing, n.e.c.</t>
  </si>
  <si>
    <t>Not specified manufacturing industries</t>
  </si>
  <si>
    <t>Motor vehicle and motor vehicle parts and supplies merchant wholesalers</t>
  </si>
  <si>
    <t>Furniture and home furnishing merchant wholesalers</t>
  </si>
  <si>
    <t>Lumber and other construction materials merchant wholesalers</t>
  </si>
  <si>
    <t>Professional and commercial equipment and supplies merchant wholesalers</t>
  </si>
  <si>
    <t>Metal and mineral, except petroleum, merchant wholesalers</t>
  </si>
  <si>
    <t>Household appliances and electrical and electronic goods merchant wholesalers</t>
  </si>
  <si>
    <t>Hardware, and plumbing and heating equipment, and supplies merchant wholesalers</t>
  </si>
  <si>
    <t>Machinery, equipment, and supplies merchant wholesalers</t>
  </si>
  <si>
    <t>Recyclable material merchant wholesalers</t>
  </si>
  <si>
    <t>Miscellaneous durable goods, except recyclable material, merchant wholesalers</t>
  </si>
  <si>
    <t>Apparel, piece goods, and notions merchant wholesalers</t>
  </si>
  <si>
    <t>Grocery and related product merchant wholesalers</t>
  </si>
  <si>
    <t>Farm product raw material merchant wholesalers</t>
  </si>
  <si>
    <t>Petroleum and petroleum products merchant wholesalers</t>
  </si>
  <si>
    <t>Beer, wine, and distilled alcoholic beverage merchant wholesalers</t>
  </si>
  <si>
    <t>Farm supplies merchant wholesalers</t>
  </si>
  <si>
    <t>Miscellaneous nondurable goods merchant, except farm supplies, wholesalers</t>
  </si>
  <si>
    <t>Wholesale trade agents and brokers</t>
  </si>
  <si>
    <t>Not specified wholesale trade</t>
  </si>
  <si>
    <t>Automobile dealers</t>
  </si>
  <si>
    <t>Other motor vehicle dealers</t>
  </si>
  <si>
    <t>Automotive parts, accessories, and tire stores</t>
  </si>
  <si>
    <t>Furniture and home furnishings stores</t>
  </si>
  <si>
    <t>Electronics and appliance retailers</t>
  </si>
  <si>
    <t>Building material and supplies dealers, except hardware retailers</t>
  </si>
  <si>
    <t>Hardware retailers</t>
  </si>
  <si>
    <t>Lawn and garden equipment and supplies retailers</t>
  </si>
  <si>
    <t>Supermarkets and other grocery (except convenience) retailers</t>
  </si>
  <si>
    <t>Convenience retailers and vending machine operators</t>
  </si>
  <si>
    <t>Specialty food retailers</t>
  </si>
  <si>
    <t>Beer, wine, and liquor retailers</t>
  </si>
  <si>
    <t>Gasoline stations</t>
  </si>
  <si>
    <t>Clothing and clothing accessories retailers</t>
  </si>
  <si>
    <t>Sporting goods, and hobby, toy, and game retailers</t>
  </si>
  <si>
    <t>Department stores</t>
  </si>
  <si>
    <t>Warehouse clubs, supercenters, and other general merchandise retailers</t>
  </si>
  <si>
    <t>Florists</t>
  </si>
  <si>
    <t>Gift, novelty, and souvenir retailers</t>
  </si>
  <si>
    <t>Fuel dealers</t>
  </si>
  <si>
    <t>Not specified retail trade</t>
  </si>
  <si>
    <t>Air transportation</t>
  </si>
  <si>
    <t>Rail transportation</t>
  </si>
  <si>
    <t>Water transportation</t>
  </si>
  <si>
    <t>Truck transportation</t>
  </si>
  <si>
    <t>Transit and ground passenger transportation, except taxi and limousine service</t>
  </si>
  <si>
    <t>Taxi and limousine service</t>
  </si>
  <si>
    <t>Pipeline transportation</t>
  </si>
  <si>
    <t>Scenic and sightseeing transportation</t>
  </si>
  <si>
    <t>Support activities for transportation</t>
  </si>
  <si>
    <t>Postal Service</t>
  </si>
  <si>
    <t>Warehousing and storage</t>
  </si>
  <si>
    <t>Newspaper publishers</t>
  </si>
  <si>
    <t>Periodical, book, and directory and mailing list, and other publishers</t>
  </si>
  <si>
    <t>Software publishers</t>
  </si>
  <si>
    <t>Motion pictures and video industries</t>
  </si>
  <si>
    <t>Sound recording industries</t>
  </si>
  <si>
    <t>Broadcasting and content providers</t>
  </si>
  <si>
    <t>Wired telecommunications carriers</t>
  </si>
  <si>
    <t>Telecommunications, except wired telecommunications carriers</t>
  </si>
  <si>
    <t>Computing infrastructure providers, data processing, web hosting, and related services</t>
  </si>
  <si>
    <t>Libraries and archives</t>
  </si>
  <si>
    <t>Web search portals and all other information services</t>
  </si>
  <si>
    <t>Monetary authorities-central bank, and commercial banking</t>
  </si>
  <si>
    <t>Credit unions, and savings institutions and other depository credit intermediation</t>
  </si>
  <si>
    <t>Securities, commodities, funds, trusts, and other financial investments</t>
  </si>
  <si>
    <t>Insurance carriers</t>
  </si>
  <si>
    <t>Agencies, brokerages, and other insurance related activities</t>
  </si>
  <si>
    <t>Lessors of real estate, and offices of real estate agents and brokers</t>
  </si>
  <si>
    <t>Activities related to real estate</t>
  </si>
  <si>
    <t>Automotive equipment rental and leasing</t>
  </si>
  <si>
    <t>Consumer goods rental, and general rental centers</t>
  </si>
  <si>
    <t>Commercial and industrial machinery and equipment, and nonfinancial intangible assets rental and leasing</t>
  </si>
  <si>
    <t>Legal services</t>
  </si>
  <si>
    <t>Accounting, tax preparation, bookkeeping, and payroll services</t>
  </si>
  <si>
    <t>Architectural, engineering, and related services</t>
  </si>
  <si>
    <t>Specialized design services</t>
  </si>
  <si>
    <t>Computer systems design and related services</t>
  </si>
  <si>
    <t>Management, scientific, and technical consulting services</t>
  </si>
  <si>
    <t>Scientific research and development services</t>
  </si>
  <si>
    <t>Advertising, public relations, and related services</t>
  </si>
  <si>
    <t>Veterinary services</t>
  </si>
  <si>
    <t>Other professional, scientific, and technical, except veterinary, services</t>
  </si>
  <si>
    <t>Employment services</t>
  </si>
  <si>
    <t>Business support services</t>
  </si>
  <si>
    <t>Travel arrangements and reservation services</t>
  </si>
  <si>
    <t>Investigation and security services</t>
  </si>
  <si>
    <t>Services to buildings and dwellings, except landscaping services</t>
  </si>
  <si>
    <t>Landscaping services</t>
  </si>
  <si>
    <t>Other administrative and other support services</t>
  </si>
  <si>
    <t>Waste management and remediation services</t>
  </si>
  <si>
    <t>Elementary and secondary schools</t>
  </si>
  <si>
    <t>Junior colleges, colleges, universities, and professional schools</t>
  </si>
  <si>
    <t>Business, trade and technical schools, and computer and management training</t>
  </si>
  <si>
    <t>Other schools and instruction, and educational support services</t>
  </si>
  <si>
    <t>Offices of physicians</t>
  </si>
  <si>
    <t>Offices of dentists</t>
  </si>
  <si>
    <t>Offices of chiropractors</t>
  </si>
  <si>
    <t>Offices of optometrists</t>
  </si>
  <si>
    <t>Offices of other health practitioners</t>
  </si>
  <si>
    <t>Outpatient care centers</t>
  </si>
  <si>
    <t>Home health care services</t>
  </si>
  <si>
    <t>Other health care services</t>
  </si>
  <si>
    <t>General medical and surgical hospitals, and specialty (except psychiatric and substance abuse) hospitals</t>
  </si>
  <si>
    <t>Psychiatric and substance abuse hospitals</t>
  </si>
  <si>
    <t>Nursing care facilities (skilled nursing facilities)</t>
  </si>
  <si>
    <t>Residential care facilities, except skilled nursing facilities</t>
  </si>
  <si>
    <t>Individual and family services</t>
  </si>
  <si>
    <t>Community food and housing, and emergency and other relief services</t>
  </si>
  <si>
    <t>Vocational rehabilitation services</t>
  </si>
  <si>
    <t>Performing arts companies</t>
  </si>
  <si>
    <t>Spectator sports</t>
  </si>
  <si>
    <t>Promoters of performing arts, sports, and similar events, agents and managers for artists, athletes, entertainers, and other public figures</t>
  </si>
  <si>
    <t>Independent artists, writers, and performers</t>
  </si>
  <si>
    <t>Museums, historical sites, and similar institutions</t>
  </si>
  <si>
    <t>Bowling centers</t>
  </si>
  <si>
    <t>Other amusement, gambling, and recreation industries</t>
  </si>
  <si>
    <t>Traveler accommodation</t>
  </si>
  <si>
    <t>Recreational vehicle parks and camps, and rooming and boarding houses, dormitories, and workers' camps</t>
  </si>
  <si>
    <t>Food services and drinking places, except alcoholic beverages</t>
  </si>
  <si>
    <t>Drinking places (alcoholic beverages)</t>
  </si>
  <si>
    <t>Automotive repair and maintenance, except car washes</t>
  </si>
  <si>
    <t>Car washes</t>
  </si>
  <si>
    <t>Electronic and precision equipment repair and maintenance</t>
  </si>
  <si>
    <t>Commercial and industrial machinery and equipment repair and maintenance</t>
  </si>
  <si>
    <t>Personal and household goods repair and maintenance</t>
  </si>
  <si>
    <t>Barber shops</t>
  </si>
  <si>
    <t>Beauty salons</t>
  </si>
  <si>
    <t>Nail salons and other personal care services</t>
  </si>
  <si>
    <t>Drycleaning and laundry services</t>
  </si>
  <si>
    <t>Other personal services</t>
  </si>
  <si>
    <t>Religious organizations</t>
  </si>
  <si>
    <t>Civic, social, advocacy organizations, and grantmaking and giving services</t>
  </si>
  <si>
    <t>Labor unions and similar labor organizations</t>
  </si>
  <si>
    <t>Business, professional, political, and similar organizations</t>
  </si>
  <si>
    <t>Private households</t>
  </si>
  <si>
    <t>Executive offices and legislative bodies</t>
  </si>
  <si>
    <t>Public finance activities</t>
  </si>
  <si>
    <t>Other general government and support</t>
  </si>
  <si>
    <t>Justice, public order, and safety activities</t>
  </si>
  <si>
    <t>Administration of human resource programs</t>
  </si>
  <si>
    <t>Administration of environmental quality, and housing programs, urban planning and community development</t>
  </si>
  <si>
    <t>Administration of economic programs and space research and technology</t>
  </si>
  <si>
    <t>National security and international affairs</t>
  </si>
  <si>
    <t>B24135</t>
  </si>
  <si>
    <t>B24136</t>
  </si>
  <si>
    <t>B25001</t>
  </si>
  <si>
    <t>Universe:  Housing units</t>
  </si>
  <si>
    <t>B25002</t>
  </si>
  <si>
    <t>Occupied</t>
  </si>
  <si>
    <t>Vacant</t>
  </si>
  <si>
    <t>B25003</t>
  </si>
  <si>
    <t>Universe:  Occupied housing units</t>
  </si>
  <si>
    <t>Owner occupied</t>
  </si>
  <si>
    <t>Renter occupied</t>
  </si>
  <si>
    <t>B25003A</t>
  </si>
  <si>
    <t>Universe:  Occupied housing units with a householder who is White alone</t>
  </si>
  <si>
    <t>B25003B</t>
  </si>
  <si>
    <t>Universe:  Occupied housing units with a householder who is Black or African American alone</t>
  </si>
  <si>
    <t>B25003C</t>
  </si>
  <si>
    <t>Universe:  Occupied housing units with a householder who is American Indian and Alaska Native alone</t>
  </si>
  <si>
    <t>B25003D</t>
  </si>
  <si>
    <t>Universe:  Occupied housing units with a householder who is Asian alone</t>
  </si>
  <si>
    <t>B25003E</t>
  </si>
  <si>
    <t>Universe:  Occupied housing units with a householder who is Native Hawaiian and Other Pacific Islander alone</t>
  </si>
  <si>
    <t>B25003F</t>
  </si>
  <si>
    <t>Universe:  Occupied housing units with a householder who is Some Other Race alone</t>
  </si>
  <si>
    <t>B25003G</t>
  </si>
  <si>
    <t>Universe:  Occupied housing units with a householder who is Two or More Races</t>
  </si>
  <si>
    <t>B25003H</t>
  </si>
  <si>
    <t>Universe:  Occupied housing units with a householder who is White alone, not Hispanic or Latino</t>
  </si>
  <si>
    <t>B25003I</t>
  </si>
  <si>
    <t>Universe:  Occupied housing units with a householder who is Hispanic or Latino</t>
  </si>
  <si>
    <t>B25004</t>
  </si>
  <si>
    <t>Universe:  Vacant housing units</t>
  </si>
  <si>
    <t>For rent</t>
  </si>
  <si>
    <t>Rented, not occupied</t>
  </si>
  <si>
    <t>For sale only</t>
  </si>
  <si>
    <t>Sold, not occupied</t>
  </si>
  <si>
    <t>For seasonal, recreational, or occasional use</t>
  </si>
  <si>
    <t>For migrant workers</t>
  </si>
  <si>
    <t>Other vacant</t>
  </si>
  <si>
    <t>C25004</t>
  </si>
  <si>
    <t>For rent, for sale only, and rented or sold, not occupied</t>
  </si>
  <si>
    <t>B25005</t>
  </si>
  <si>
    <t>B25006</t>
  </si>
  <si>
    <t>Householder who is White alone</t>
  </si>
  <si>
    <t>Householder who is Black or African American alone</t>
  </si>
  <si>
    <t>Householder who is American Indian and Alaska Native alone</t>
  </si>
  <si>
    <t>Householder who is Asian alone</t>
  </si>
  <si>
    <t>Householder who is Native Hawaiian and Other Pacific Islander alone</t>
  </si>
  <si>
    <t>Householder who is Some other race alone</t>
  </si>
  <si>
    <t>Householder who is Two or more races:</t>
  </si>
  <si>
    <t>Householder who is Two races including Some other race</t>
  </si>
  <si>
    <t>Householder who is Two races excluding Some other race, and three or more races</t>
  </si>
  <si>
    <t>B25007</t>
  </si>
  <si>
    <t>Owner occupied:</t>
  </si>
  <si>
    <t>Householder 15 to 24 years</t>
  </si>
  <si>
    <t>Householder 25 to 34 years</t>
  </si>
  <si>
    <t>Householder 35 to 44 years</t>
  </si>
  <si>
    <t>Householder 45 to 54 years</t>
  </si>
  <si>
    <t>Householder 55 to 59 years</t>
  </si>
  <si>
    <t>Householder 60 to 64 years</t>
  </si>
  <si>
    <t>Householder 65 to 74 years</t>
  </si>
  <si>
    <t>Householder 75 to 84 years</t>
  </si>
  <si>
    <t>Householder 85 years and over</t>
  </si>
  <si>
    <t>Renter occupied:</t>
  </si>
  <si>
    <t>B25008</t>
  </si>
  <si>
    <t>Universe:  Total population in occupied housing units</t>
  </si>
  <si>
    <t>B25008A</t>
  </si>
  <si>
    <t>Total Population in Occupied Housing Units by Tenure (White Alone Householder)</t>
  </si>
  <si>
    <t>B25008B</t>
  </si>
  <si>
    <t>Total Population in Occupied Housing Units by Tenure (Black or African American Alone Householder)</t>
  </si>
  <si>
    <t>B25008C</t>
  </si>
  <si>
    <t>Total Population in Occupied Housing Units by Tenure (American Indian and Alaska Native Alone Householder)</t>
  </si>
  <si>
    <t>B25008D</t>
  </si>
  <si>
    <t>Total Population in Occupied Housing Units by Tenure (Asian Alone Householder)</t>
  </si>
  <si>
    <t>B25008E</t>
  </si>
  <si>
    <t>Total Population in Occupied Housing Units by Tenure (Native Hawaiian and Other Pacific Islander Alone Householder)</t>
  </si>
  <si>
    <t>B25008F</t>
  </si>
  <si>
    <t>Total Population in Occupied Housing Units by Tenure (Some Other Race Alone Householder)</t>
  </si>
  <si>
    <t>B25008G</t>
  </si>
  <si>
    <t>Total Population in Occupied Housing Units by Tenure (Two or More Races Householder)</t>
  </si>
  <si>
    <t>B25008H</t>
  </si>
  <si>
    <t>Total Population in Occupied Housing Units by Tenure (White Alone, Not Hispanic or Latino Householder)</t>
  </si>
  <si>
    <t>B25008I</t>
  </si>
  <si>
    <t>Total Population in Occupied Housing Units by Tenure (Hispanic or Latino Householder)</t>
  </si>
  <si>
    <t>B25009</t>
  </si>
  <si>
    <t>B25010</t>
  </si>
  <si>
    <t>Average household size --</t>
  </si>
  <si>
    <t>B25010A</t>
  </si>
  <si>
    <t>Average Household Size of Occupied Housing Units by Tenure (White Alone Householder)</t>
  </si>
  <si>
    <t>B25010B</t>
  </si>
  <si>
    <t>Average Household Size of Occupied Housing Units by Tenure (Black or African American Alone Householder)</t>
  </si>
  <si>
    <t>B25010C</t>
  </si>
  <si>
    <t>Average Household Size of Occupied Housing Units by Tenure (American Indian and Alaska Native Alone Householder)</t>
  </si>
  <si>
    <t>B25010D</t>
  </si>
  <si>
    <t>Average Household Size of Occupied Housing Units by Tenure (Asian Alone Householder)</t>
  </si>
  <si>
    <t>B25010E</t>
  </si>
  <si>
    <t>Average Household Size of Occupied Housing Units by Tenure (Native Hawaiian and Other Pacific Islander Alone Householder)</t>
  </si>
  <si>
    <t>B25010F</t>
  </si>
  <si>
    <t>Average Household Size of Occupied Housing Units by Tenure (Some Other Race Alone Householder)</t>
  </si>
  <si>
    <t>B25010G</t>
  </si>
  <si>
    <t>Average Household Size of Occupied Housing Units by Tenure (Two or More Races Householder)</t>
  </si>
  <si>
    <t>B25010H</t>
  </si>
  <si>
    <t>Average Household Size of Occupied Housing Units by Tenure (White Alone, Not Hispanic or Latino Householder)</t>
  </si>
  <si>
    <t>B25010I</t>
  </si>
  <si>
    <t>Average Household Size of Occupied Housing Units by Tenure (Hispanic or Latino Householder)</t>
  </si>
  <si>
    <t>B25011</t>
  </si>
  <si>
    <t>Householder 15 to 34 years</t>
  </si>
  <si>
    <t>Householder 35 to 64 years</t>
  </si>
  <si>
    <t>Householder living alone:</t>
  </si>
  <si>
    <t>Householder not living alone:</t>
  </si>
  <si>
    <t>B25012</t>
  </si>
  <si>
    <t>Owner-occupied housing units:</t>
  </si>
  <si>
    <t>With related children of the householder under 18:</t>
  </si>
  <si>
    <t>With own children of the householder under 18:</t>
  </si>
  <si>
    <t>Renter-occupied housing units:</t>
  </si>
  <si>
    <t>B25013</t>
  </si>
  <si>
    <t>B25014</t>
  </si>
  <si>
    <t>0.50 or less occupants per room</t>
  </si>
  <si>
    <t>0.51 to 1.00 occupants per room</t>
  </si>
  <si>
    <t>1.01 to 1.50 occupants per room</t>
  </si>
  <si>
    <t>1.51 to 2.00 occupants per room</t>
  </si>
  <si>
    <t>2.01 or more occupants per room</t>
  </si>
  <si>
    <t>B25014A</t>
  </si>
  <si>
    <t>1.00 or less occupants per room</t>
  </si>
  <si>
    <t>1.01 or more occupants per room</t>
  </si>
  <si>
    <t>B25014B</t>
  </si>
  <si>
    <t>B25014C</t>
  </si>
  <si>
    <t>B25014D</t>
  </si>
  <si>
    <t>B25014E</t>
  </si>
  <si>
    <t>B25014F</t>
  </si>
  <si>
    <t>B25014G</t>
  </si>
  <si>
    <t>B25014H</t>
  </si>
  <si>
    <t>B25014I</t>
  </si>
  <si>
    <t>B25015</t>
  </si>
  <si>
    <t>Householder 15 to 34 years:</t>
  </si>
  <si>
    <t>1.51 or more occupants per room</t>
  </si>
  <si>
    <t>Householder 35 to 64 years:</t>
  </si>
  <si>
    <t>B25016</t>
  </si>
  <si>
    <t>Complete plumbing facilities:</t>
  </si>
  <si>
    <t>Lacking complete plumbing facilities:</t>
  </si>
  <si>
    <t>B25017</t>
  </si>
  <si>
    <t>1 room</t>
  </si>
  <si>
    <t>2 rooms</t>
  </si>
  <si>
    <t>3 rooms</t>
  </si>
  <si>
    <t>4 rooms</t>
  </si>
  <si>
    <t>5 rooms</t>
  </si>
  <si>
    <t>6 rooms</t>
  </si>
  <si>
    <t>7 rooms</t>
  </si>
  <si>
    <t>8 rooms</t>
  </si>
  <si>
    <t>9 or more rooms</t>
  </si>
  <si>
    <t>B25018</t>
  </si>
  <si>
    <t>Median number of rooms</t>
  </si>
  <si>
    <t>B25019</t>
  </si>
  <si>
    <t>Aggregate number of rooms</t>
  </si>
  <si>
    <t>B25020</t>
  </si>
  <si>
    <t>B25021</t>
  </si>
  <si>
    <t>Median number of rooms --</t>
  </si>
  <si>
    <t>B25022</t>
  </si>
  <si>
    <t>Aggregate number of rooms:</t>
  </si>
  <si>
    <t>B25024</t>
  </si>
  <si>
    <t>1, detached</t>
  </si>
  <si>
    <t>1, attached</t>
  </si>
  <si>
    <t>3 or 4</t>
  </si>
  <si>
    <t>5 to 9</t>
  </si>
  <si>
    <t>10 to 19</t>
  </si>
  <si>
    <t>20 to 49</t>
  </si>
  <si>
    <t>50 or more</t>
  </si>
  <si>
    <t>Mobile home</t>
  </si>
  <si>
    <t>Boat, RV, van, etc.</t>
  </si>
  <si>
    <t>B25026</t>
  </si>
  <si>
    <t>Total population in occupied housing units:</t>
  </si>
  <si>
    <t>Moved in 2000 to 2009</t>
  </si>
  <si>
    <t>Moved in 1990 to 1999</t>
  </si>
  <si>
    <t>Moved in 1989 or earlier</t>
  </si>
  <si>
    <t>B25027</t>
  </si>
  <si>
    <t>Universe:  Owner-occupied housing units</t>
  </si>
  <si>
    <t>Housing units with a mortgage:</t>
  </si>
  <si>
    <t>Householder 75 years and over</t>
  </si>
  <si>
    <t>Housing units without a mortgage:</t>
  </si>
  <si>
    <t>B25031</t>
  </si>
  <si>
    <t>Universe:  Renter-occupied housing units paying cash rent</t>
  </si>
  <si>
    <t>Median gross rent --</t>
  </si>
  <si>
    <t>No bedroom</t>
  </si>
  <si>
    <t>1 bedroom</t>
  </si>
  <si>
    <t>2 bedrooms</t>
  </si>
  <si>
    <t>3 bedrooms</t>
  </si>
  <si>
    <t>4 bedrooms</t>
  </si>
  <si>
    <t>5 or more bedrooms</t>
  </si>
  <si>
    <t>B25032</t>
  </si>
  <si>
    <t>C25032</t>
  </si>
  <si>
    <t>1, detached or attached</t>
  </si>
  <si>
    <t>2 to 9 units</t>
  </si>
  <si>
    <t>10 or more units</t>
  </si>
  <si>
    <t>Mobile home and all other types of units</t>
  </si>
  <si>
    <t>B25032A</t>
  </si>
  <si>
    <t>B25032B</t>
  </si>
  <si>
    <t>B25032C</t>
  </si>
  <si>
    <t>B25032D</t>
  </si>
  <si>
    <t>B25032E</t>
  </si>
  <si>
    <t>B25032F</t>
  </si>
  <si>
    <t>B25032G</t>
  </si>
  <si>
    <t>B25032H</t>
  </si>
  <si>
    <t>B25032I</t>
  </si>
  <si>
    <t>B25033</t>
  </si>
  <si>
    <t>2 to 4</t>
  </si>
  <si>
    <t>5 or more</t>
  </si>
  <si>
    <t>C25033</t>
  </si>
  <si>
    <t>2 or more</t>
  </si>
  <si>
    <t>Mobile home, boat, RV, van, etc.</t>
  </si>
  <si>
    <t>B25034</t>
  </si>
  <si>
    <t>Built 2020 or later</t>
  </si>
  <si>
    <t>Built 2010 to 2019</t>
  </si>
  <si>
    <t>Built 2000 to 2009</t>
  </si>
  <si>
    <t>Built 1990 to 1999</t>
  </si>
  <si>
    <t>Built 1980 to 1989</t>
  </si>
  <si>
    <t>Built 1970 to 1979</t>
  </si>
  <si>
    <t>Built 1960 to 1969</t>
  </si>
  <si>
    <t>Built 1950 to 1959</t>
  </si>
  <si>
    <t>Built 1940 to 1949</t>
  </si>
  <si>
    <t>Built 1939 or earlier</t>
  </si>
  <si>
    <t>B25035</t>
  </si>
  <si>
    <t>Median year structure built</t>
  </si>
  <si>
    <t>B25036</t>
  </si>
  <si>
    <t>B25037</t>
  </si>
  <si>
    <t>Median year structure built --</t>
  </si>
  <si>
    <t>B25038</t>
  </si>
  <si>
    <t>B25039</t>
  </si>
  <si>
    <t>Median year householder moved into unit --</t>
  </si>
  <si>
    <t>B25040</t>
  </si>
  <si>
    <t>Utility gas</t>
  </si>
  <si>
    <t>Electricity</t>
  </si>
  <si>
    <t>Fuel oil, kerosene, etc.</t>
  </si>
  <si>
    <t>Coal or coke</t>
  </si>
  <si>
    <t>Wood</t>
  </si>
  <si>
    <t>Solar energy</t>
  </si>
  <si>
    <t>Other fuel</t>
  </si>
  <si>
    <t>No fuel used</t>
  </si>
  <si>
    <t>B25041</t>
  </si>
  <si>
    <t>B25042</t>
  </si>
  <si>
    <t>B25043</t>
  </si>
  <si>
    <t>With telephone service available:</t>
  </si>
  <si>
    <t>No telephone service available:</t>
  </si>
  <si>
    <t>B25044</t>
  </si>
  <si>
    <t>4 vehicles available</t>
  </si>
  <si>
    <t>5 or more vehicles available</t>
  </si>
  <si>
    <t>B25045</t>
  </si>
  <si>
    <t>No vehicle available:</t>
  </si>
  <si>
    <t>1 or more vehicles available:</t>
  </si>
  <si>
    <t>C25045</t>
  </si>
  <si>
    <t>1 or more vehicles available</t>
  </si>
  <si>
    <t>B25046</t>
  </si>
  <si>
    <t>Aggregate number of vehicles available:</t>
  </si>
  <si>
    <t>B25047</t>
  </si>
  <si>
    <t>Complete plumbing facilities</t>
  </si>
  <si>
    <t>Lacking complete plumbing facilities</t>
  </si>
  <si>
    <t>B25048</t>
  </si>
  <si>
    <t>B25049</t>
  </si>
  <si>
    <t>Lacking plumbing facilities</t>
  </si>
  <si>
    <t>B25050</t>
  </si>
  <si>
    <t>1.00 or less occupants per room:</t>
  </si>
  <si>
    <t>Built 1950 or later</t>
  </si>
  <si>
    <t>1.01 or more occupants per room:</t>
  </si>
  <si>
    <t>B25051</t>
  </si>
  <si>
    <t>Complete kitchen facilities</t>
  </si>
  <si>
    <t>Lacking complete kitchen facilities</t>
  </si>
  <si>
    <t>B25052</t>
  </si>
  <si>
    <t>B25053</t>
  </si>
  <si>
    <t>B25054</t>
  </si>
  <si>
    <t>Complete kitchen facilities:</t>
  </si>
  <si>
    <t>Meals included in rent</t>
  </si>
  <si>
    <t>No meals included in rent</t>
  </si>
  <si>
    <t>Lacking complete kitchen facilities:</t>
  </si>
  <si>
    <t>B25055</t>
  </si>
  <si>
    <t>Householder 15 to 54 years:</t>
  </si>
  <si>
    <t>Householder 55 to 64 years:</t>
  </si>
  <si>
    <t>Householder 65 to 74 years:</t>
  </si>
  <si>
    <t>Householder 75 years and over:</t>
  </si>
  <si>
    <t>C25055</t>
  </si>
  <si>
    <t>Householder 15 to 54 years</t>
  </si>
  <si>
    <t>Householder 55 to 64 years</t>
  </si>
  <si>
    <t>B25056</t>
  </si>
  <si>
    <t>Universe:  Renter-occupied housing units</t>
  </si>
  <si>
    <t>With cash rent:</t>
  </si>
  <si>
    <t>Less than $100</t>
  </si>
  <si>
    <t>$100 to $149</t>
  </si>
  <si>
    <t>$150 to $199</t>
  </si>
  <si>
    <t>$200 to $249</t>
  </si>
  <si>
    <t>$250 to $299</t>
  </si>
  <si>
    <t>$300 to $349</t>
  </si>
  <si>
    <t>$350 to $399</t>
  </si>
  <si>
    <t>$400 to $449</t>
  </si>
  <si>
    <t>$450 to $499</t>
  </si>
  <si>
    <t>$500 to $549</t>
  </si>
  <si>
    <t>$550 to $599</t>
  </si>
  <si>
    <t>$600 to $649</t>
  </si>
  <si>
    <t>$650 to $699</t>
  </si>
  <si>
    <t>$700 to $749</t>
  </si>
  <si>
    <t>$750 to $799</t>
  </si>
  <si>
    <t>$800 to $899</t>
  </si>
  <si>
    <t>$900 to $999</t>
  </si>
  <si>
    <t>$1,000 to $1,249</t>
  </si>
  <si>
    <t>$1,250 to $1,499</t>
  </si>
  <si>
    <t>$1,500 to $1,999</t>
  </si>
  <si>
    <t>$2,000 to $2,499</t>
  </si>
  <si>
    <t>$2,500 to $2,999</t>
  </si>
  <si>
    <t>$3,000 to $3,499</t>
  </si>
  <si>
    <t>$3,500 or more</t>
  </si>
  <si>
    <t>No cash rent</t>
  </si>
  <si>
    <t>C25056</t>
  </si>
  <si>
    <t>Less than $200</t>
  </si>
  <si>
    <t>$200 to $299</t>
  </si>
  <si>
    <t>$300 to $499</t>
  </si>
  <si>
    <t>$500 to $749</t>
  </si>
  <si>
    <t>$750 to $999</t>
  </si>
  <si>
    <t>$1,000 or more</t>
  </si>
  <si>
    <t>B25057</t>
  </si>
  <si>
    <t>Lower contract rent quartile</t>
  </si>
  <si>
    <t>B25058</t>
  </si>
  <si>
    <t>Median contract rent</t>
  </si>
  <si>
    <t>B25059</t>
  </si>
  <si>
    <t>Upper contract rent quartile</t>
  </si>
  <si>
    <t>B25060</t>
  </si>
  <si>
    <t>Aggregate contract rent</t>
  </si>
  <si>
    <t>B25061</t>
  </si>
  <si>
    <t>Universe:  Vacant-for-rent and rented, not occupied housing units</t>
  </si>
  <si>
    <t>B25062</t>
  </si>
  <si>
    <t>Aggregate rent asked</t>
  </si>
  <si>
    <t>B25063</t>
  </si>
  <si>
    <t>B25064</t>
  </si>
  <si>
    <t>Median gross rent</t>
  </si>
  <si>
    <t>B25065</t>
  </si>
  <si>
    <t>Aggregate gross rent</t>
  </si>
  <si>
    <t>B25066</t>
  </si>
  <si>
    <t>Aggregate gross rent:</t>
  </si>
  <si>
    <t>5 to 19</t>
  </si>
  <si>
    <t>B25067</t>
  </si>
  <si>
    <t>B25068</t>
  </si>
  <si>
    <t>No bedroom:</t>
  </si>
  <si>
    <t>Less than $300</t>
  </si>
  <si>
    <t>$1,000 to $1,499</t>
  </si>
  <si>
    <t>$1,500 or more</t>
  </si>
  <si>
    <t>1 bedroom:</t>
  </si>
  <si>
    <t>2 bedrooms:</t>
  </si>
  <si>
    <t>3 or more bedrooms:</t>
  </si>
  <si>
    <t>C25068</t>
  </si>
  <si>
    <t>Less than $500</t>
  </si>
  <si>
    <t>$500 or more</t>
  </si>
  <si>
    <t>B25069</t>
  </si>
  <si>
    <t>Pay extra for one or more utilities</t>
  </si>
  <si>
    <t>No extra payment for any utilities</t>
  </si>
  <si>
    <t>B25070</t>
  </si>
  <si>
    <t>Less than 10.0 percent</t>
  </si>
  <si>
    <t>10.0 to 14.9 percent</t>
  </si>
  <si>
    <t>15.0 to 19.9 percent</t>
  </si>
  <si>
    <t>20.0 to 24.9 percent</t>
  </si>
  <si>
    <t>25.0 to 29.9 percent</t>
  </si>
  <si>
    <t>30.0 to 34.9 percent</t>
  </si>
  <si>
    <t>35.0 to 39.9 percent</t>
  </si>
  <si>
    <t>40.0 to 49.9 percent</t>
  </si>
  <si>
    <t>50.0 percent or more</t>
  </si>
  <si>
    <t>Not computed</t>
  </si>
  <si>
    <t>B25071</t>
  </si>
  <si>
    <t>Median gross rent as a percentage of household income</t>
  </si>
  <si>
    <t>B25072</t>
  </si>
  <si>
    <t>Householder 15 to 24 years:</t>
  </si>
  <si>
    <t>Less than 20.0 percent</t>
  </si>
  <si>
    <t>35.0 percent or more</t>
  </si>
  <si>
    <t>Householder 25 to 34 years:</t>
  </si>
  <si>
    <t>B25074</t>
  </si>
  <si>
    <t>Less than $10,000:</t>
  </si>
  <si>
    <t>$10,000 to $19,999:</t>
  </si>
  <si>
    <t>$20,000 to $34,999:</t>
  </si>
  <si>
    <t>$35,000 to $49,999:</t>
  </si>
  <si>
    <t>$50,000 to $74,999:</t>
  </si>
  <si>
    <t>$75,000 to $99,999:</t>
  </si>
  <si>
    <t>$100,000 or more:</t>
  </si>
  <si>
    <t>C25074</t>
  </si>
  <si>
    <t>Less than 30.0 percent</t>
  </si>
  <si>
    <t>30.0 percent or more</t>
  </si>
  <si>
    <t>$75,000 or more:</t>
  </si>
  <si>
    <t>B25075</t>
  </si>
  <si>
    <t>$40,000 to $49,999</t>
  </si>
  <si>
    <t>$60,000 to $69,999</t>
  </si>
  <si>
    <t>$70,000 to $79,999</t>
  </si>
  <si>
    <t>$80,000 to $89,999</t>
  </si>
  <si>
    <t>$90,000 to $99,999</t>
  </si>
  <si>
    <t>$150,000 to $174,999</t>
  </si>
  <si>
    <t>$175,000 to $199,999</t>
  </si>
  <si>
    <t>$200,000 to $249,999</t>
  </si>
  <si>
    <t>$250,000 to $299,999</t>
  </si>
  <si>
    <t>$300,000 to $399,999</t>
  </si>
  <si>
    <t>$400,000 to $499,999</t>
  </si>
  <si>
    <t>$500,000 to $749,999</t>
  </si>
  <si>
    <t>$750,000 to $999,999</t>
  </si>
  <si>
    <t>$1,000,000 to $1,499,999</t>
  </si>
  <si>
    <t>$1,500,000 to $1,999,999</t>
  </si>
  <si>
    <t>$2,000,000 or more</t>
  </si>
  <si>
    <t>C25075</t>
  </si>
  <si>
    <t>Less than $50,000</t>
  </si>
  <si>
    <t>$50,000 to $99,999</t>
  </si>
  <si>
    <t>$200,000 to $299,999</t>
  </si>
  <si>
    <t>$300,000 to $499,999</t>
  </si>
  <si>
    <t>$500,000 to $999,999</t>
  </si>
  <si>
    <t>$1,000,000 or more</t>
  </si>
  <si>
    <t>B25076</t>
  </si>
  <si>
    <t>Lower value quartile (dollars)</t>
  </si>
  <si>
    <t>B25077</t>
  </si>
  <si>
    <t>Median value (dollars)</t>
  </si>
  <si>
    <t>B25077A</t>
  </si>
  <si>
    <t>Median Value (Dollars, White Alone Householder)</t>
  </si>
  <si>
    <t>Universe:  Owner-occupied housing units with a householder who is White alone</t>
  </si>
  <si>
    <t>B25077B</t>
  </si>
  <si>
    <t>Median Value (Dollars, Black or African American Alone Householder)</t>
  </si>
  <si>
    <t>Universe:  Owner-occupied housing units with a householder who is Black or African American alone</t>
  </si>
  <si>
    <t>B25077C</t>
  </si>
  <si>
    <t>Median Value (Dollars, American Indian and Alaska Native Alone Householder)</t>
  </si>
  <si>
    <t>Universe:  Owner-occupied housing units with a householder who is American Indian and Alaska Native alone</t>
  </si>
  <si>
    <t>B25077D</t>
  </si>
  <si>
    <t>Median Value (Dollars, Asian Alone Householder)</t>
  </si>
  <si>
    <t>Universe:  Owner-occupied housing units with a householder who is Asian alone</t>
  </si>
  <si>
    <t>B25077E</t>
  </si>
  <si>
    <t>Median Value (Dollars, Native Hawaiian and Other Pacific Islander Alone Householder)</t>
  </si>
  <si>
    <t>Universe:  Owner-occupied housing units with a householder who is Native Hawaiian and Other Pacific Islander alone</t>
  </si>
  <si>
    <t>B25077F</t>
  </si>
  <si>
    <t>Median Value (Dollars, Some Other Race Alone Householder)</t>
  </si>
  <si>
    <t>Universe:  Owner-occupied housing units with a householder who is Some Other Race alone</t>
  </si>
  <si>
    <t>B25077G</t>
  </si>
  <si>
    <t>Median Value (Dollars, Two or More Races Householder)</t>
  </si>
  <si>
    <t>Universe:  Owner-occupied housing units with a householder who is Two or More Races</t>
  </si>
  <si>
    <t>B25077H</t>
  </si>
  <si>
    <t>Median Value (Dollars, White Alone, Not Hispanic or Latino Householder)</t>
  </si>
  <si>
    <t>Universe:  Owner-occupied housing units with a householder who is White alone, not Hispanic or Latino</t>
  </si>
  <si>
    <t>B25077I</t>
  </si>
  <si>
    <t>Median Value (Dollars, Hispanic or Latino Householder)</t>
  </si>
  <si>
    <t>Universe:  Owner-occupied housing units with a householder who is Hispanic or Latino</t>
  </si>
  <si>
    <t>B25078</t>
  </si>
  <si>
    <t>Upper value quartile (dollars)</t>
  </si>
  <si>
    <t>B25079</t>
  </si>
  <si>
    <t>Aggregate value (dollars):</t>
  </si>
  <si>
    <t>Householder 35 to 64 years (dollars)</t>
  </si>
  <si>
    <t>B25080</t>
  </si>
  <si>
    <t>1, detached (dollars)</t>
  </si>
  <si>
    <t>1, attached (dollars)</t>
  </si>
  <si>
    <t>2 (dollars)</t>
  </si>
  <si>
    <t>3 or 4 (dollars)</t>
  </si>
  <si>
    <t>5 or more (dollars)</t>
  </si>
  <si>
    <t>Mobile home (dollars)</t>
  </si>
  <si>
    <t>Boat, RV, van, etc. (dollars)</t>
  </si>
  <si>
    <t>B25081</t>
  </si>
  <si>
    <t>Housing units with a mortgage, contract to purchase, or similar debt:</t>
  </si>
  <si>
    <t>Housing units with no second mortgage and no home equity loan</t>
  </si>
  <si>
    <t>Housing units with multiple mortgages:</t>
  </si>
  <si>
    <t>Mortgage with both second mortgage and home equity loan</t>
  </si>
  <si>
    <t>Home equity loan without a primary mortgage</t>
  </si>
  <si>
    <t>Housing units without a mortgage</t>
  </si>
  <si>
    <t>B25082</t>
  </si>
  <si>
    <t>Housing units with a mortgage (dollars)</t>
  </si>
  <si>
    <t>Housing units without a mortgage (dollars)</t>
  </si>
  <si>
    <t>B25083</t>
  </si>
  <si>
    <t>Universe:  Owner-occupied mobile homes</t>
  </si>
  <si>
    <t>B25085</t>
  </si>
  <si>
    <t>Universe:  Vacant-for-sale-only and sold, not occupied housing units</t>
  </si>
  <si>
    <t>C25085</t>
  </si>
  <si>
    <t>Less than $60,000</t>
  </si>
  <si>
    <t>$60,000 to $99,999</t>
  </si>
  <si>
    <t>$500,000 or more</t>
  </si>
  <si>
    <t>B25086</t>
  </si>
  <si>
    <t>Aggregate price asked (dollars)</t>
  </si>
  <si>
    <t>B25087</t>
  </si>
  <si>
    <t>$300 to $399</t>
  </si>
  <si>
    <t>$400 to $499</t>
  </si>
  <si>
    <t>$500 to $599</t>
  </si>
  <si>
    <t>$600 to $699</t>
  </si>
  <si>
    <t>$700 to $799</t>
  </si>
  <si>
    <t>$3,500 to $3,999</t>
  </si>
  <si>
    <t>$4,000 or more</t>
  </si>
  <si>
    <t>$1000 to $1,099</t>
  </si>
  <si>
    <t>$1100 to $1,199</t>
  </si>
  <si>
    <t>$1200 to $1,299</t>
  </si>
  <si>
    <t>$1300 to $1,399</t>
  </si>
  <si>
    <t>$1400 to $1,499</t>
  </si>
  <si>
    <t>B25088</t>
  </si>
  <si>
    <t>Median selected monthly owner costs (dollars) --</t>
  </si>
  <si>
    <t>B25089</t>
  </si>
  <si>
    <t>Aggregate selected monthly owner costs (dollars):</t>
  </si>
  <si>
    <t>B25090</t>
  </si>
  <si>
    <t>Aggregate real estate taxes paid (dollars):</t>
  </si>
  <si>
    <t>Aggregate real estate taxes paid for units with a mortgage (dollars)</t>
  </si>
  <si>
    <t>Aggregate real estate taxes paid for units without a mortgage (dollars)</t>
  </si>
  <si>
    <t>B25091</t>
  </si>
  <si>
    <t>B25092</t>
  </si>
  <si>
    <t>Median selected monthly owner costs as a percentage of household income in the past 12 months --</t>
  </si>
  <si>
    <t>Housing units with a mortgage</t>
  </si>
  <si>
    <t>B25093</t>
  </si>
  <si>
    <t>C25093</t>
  </si>
  <si>
    <t>B25094</t>
  </si>
  <si>
    <t>B25095</t>
  </si>
  <si>
    <t>$100,000 to $149,999:</t>
  </si>
  <si>
    <t>$150,000 or more:</t>
  </si>
  <si>
    <t>C25095</t>
  </si>
  <si>
    <t>B25096</t>
  </si>
  <si>
    <t>With a mortgage:</t>
  </si>
  <si>
    <t>Not mortgaged:</t>
  </si>
  <si>
    <t>B25097</t>
  </si>
  <si>
    <t>Median value --</t>
  </si>
  <si>
    <t>Median value for units with a mortgage</t>
  </si>
  <si>
    <t>Median value for units without a mortgage</t>
  </si>
  <si>
    <t>B25098</t>
  </si>
  <si>
    <t>$150,000 or more</t>
  </si>
  <si>
    <t>B25099</t>
  </si>
  <si>
    <t>Median household income --</t>
  </si>
  <si>
    <t>Median household income for units with a mortgage</t>
  </si>
  <si>
    <t>Median household income for units without a mortgage</t>
  </si>
  <si>
    <t>B25100</t>
  </si>
  <si>
    <t>Less than 2.0</t>
  </si>
  <si>
    <t>2.0 to 2.9</t>
  </si>
  <si>
    <t>3.0 to 3.9</t>
  </si>
  <si>
    <t>4.0 or more</t>
  </si>
  <si>
    <t>B25101</t>
  </si>
  <si>
    <t>Less than $20,000:</t>
  </si>
  <si>
    <t>Less than 20 percent</t>
  </si>
  <si>
    <t>20 to 29 percent</t>
  </si>
  <si>
    <t>30 percent or more</t>
  </si>
  <si>
    <t>Zero or negative income</t>
  </si>
  <si>
    <t>B25102</t>
  </si>
  <si>
    <t>$2,000 to $2,999</t>
  </si>
  <si>
    <t>B25103</t>
  </si>
  <si>
    <t>Median real estate taxes paid --</t>
  </si>
  <si>
    <t>Median real estate taxes paid for units with a mortgage</t>
  </si>
  <si>
    <t>Median real estate taxes paid for units without a mortgage</t>
  </si>
  <si>
    <t>B25104</t>
  </si>
  <si>
    <t>B25105</t>
  </si>
  <si>
    <t>Universe:  Occupied housing units with monthly housing costs</t>
  </si>
  <si>
    <t>Median monthly housing costs</t>
  </si>
  <si>
    <t>B25106</t>
  </si>
  <si>
    <t>B25107</t>
  </si>
  <si>
    <t>B25108</t>
  </si>
  <si>
    <t>B25109</t>
  </si>
  <si>
    <t>B25110</t>
  </si>
  <si>
    <t>B25111</t>
  </si>
  <si>
    <t>B25112</t>
  </si>
  <si>
    <t>Aggregate gross rent (dollars):</t>
  </si>
  <si>
    <t>B25113</t>
  </si>
  <si>
    <t>B25114</t>
  </si>
  <si>
    <t>B25115</t>
  </si>
  <si>
    <t>B25116</t>
  </si>
  <si>
    <t>2-or-more person household:</t>
  </si>
  <si>
    <t>B25117</t>
  </si>
  <si>
    <t>B25118</t>
  </si>
  <si>
    <t>Less than $5,000</t>
  </si>
  <si>
    <t>$5,000 to $9,999</t>
  </si>
  <si>
    <t>B25119</t>
  </si>
  <si>
    <t>Owner occupied (dollars)</t>
  </si>
  <si>
    <t>Renter occupied (dollars)</t>
  </si>
  <si>
    <t>B25120</t>
  </si>
  <si>
    <t>Owner occupied :</t>
  </si>
  <si>
    <t>B25121</t>
  </si>
  <si>
    <t>Value less than $10,000</t>
  </si>
  <si>
    <t>Value $10,000 to $19,999</t>
  </si>
  <si>
    <t>Value $20,000 to $29,999</t>
  </si>
  <si>
    <t>Value $30,000 to $39,999</t>
  </si>
  <si>
    <t>Value $40,000 to $49,999</t>
  </si>
  <si>
    <t>Value $50,000 to $59,999</t>
  </si>
  <si>
    <t>Value $60,000 to $69,999</t>
  </si>
  <si>
    <t>Value $70,000 to $79,999</t>
  </si>
  <si>
    <t>Value $80,000 to $89,999</t>
  </si>
  <si>
    <t>Value $90,000 to $99,999</t>
  </si>
  <si>
    <t>Value $100,000 to $199,999</t>
  </si>
  <si>
    <t>Value $200,000 to $249,999</t>
  </si>
  <si>
    <t>Value $250,000 to $499,999</t>
  </si>
  <si>
    <t>Value $500,000 or more</t>
  </si>
  <si>
    <t>C25121</t>
  </si>
  <si>
    <t>Value less than $60,000</t>
  </si>
  <si>
    <t>Value $60,000 to $99,999</t>
  </si>
  <si>
    <t>Value $200,000 or more</t>
  </si>
  <si>
    <t>B25122</t>
  </si>
  <si>
    <t>$100 to $199</t>
  </si>
  <si>
    <t>$2,000 or more</t>
  </si>
  <si>
    <t>C25122</t>
  </si>
  <si>
    <t>$500 to $999</t>
  </si>
  <si>
    <t>B25123</t>
  </si>
  <si>
    <t>With one selected condition</t>
  </si>
  <si>
    <t>With two selected conditions</t>
  </si>
  <si>
    <t>With three selected conditions</t>
  </si>
  <si>
    <t>With four selected conditions</t>
  </si>
  <si>
    <t>No selected conditions</t>
  </si>
  <si>
    <t>B25124</t>
  </si>
  <si>
    <t>4-person household:</t>
  </si>
  <si>
    <t>5-or-more person household:</t>
  </si>
  <si>
    <t>B25125</t>
  </si>
  <si>
    <t>B25126</t>
  </si>
  <si>
    <t>B25127</t>
  </si>
  <si>
    <t>Built 2020 or later:</t>
  </si>
  <si>
    <t>Built 2000 to 2019:</t>
  </si>
  <si>
    <t>Built 1980 to 1999:</t>
  </si>
  <si>
    <t>Built 1960 to 1979:</t>
  </si>
  <si>
    <t>Built 1940 to 1959:</t>
  </si>
  <si>
    <t>Built 1939 or earlier:</t>
  </si>
  <si>
    <t>B25128</t>
  </si>
  <si>
    <t>B25129</t>
  </si>
  <si>
    <t>Moved in 2000 to 2009:</t>
  </si>
  <si>
    <t>Moved in 1990 to 1999:</t>
  </si>
  <si>
    <t>Moved in 1989 or earlier:</t>
  </si>
  <si>
    <t>B25130</t>
  </si>
  <si>
    <t>Universe:  Other vacant</t>
  </si>
  <si>
    <t>Foreclosure</t>
  </si>
  <si>
    <t>Personal/Family reasons</t>
  </si>
  <si>
    <t>Legal proceedings</t>
  </si>
  <si>
    <t>Preparing to rent/sell</t>
  </si>
  <si>
    <t>Held for storage of furniture</t>
  </si>
  <si>
    <t>Needs repairs</t>
  </si>
  <si>
    <t>Currently being repaired/renovated</t>
  </si>
  <si>
    <t>Specific use housing</t>
  </si>
  <si>
    <t>Abandoned/Possibly condemned</t>
  </si>
  <si>
    <t>B25131</t>
  </si>
  <si>
    <t>Less than 1 month</t>
  </si>
  <si>
    <t>1 to 2 months</t>
  </si>
  <si>
    <t>2 to 4 months</t>
  </si>
  <si>
    <t>4 to 6 months</t>
  </si>
  <si>
    <t>6 to 12 months</t>
  </si>
  <si>
    <t>12 to 24 months</t>
  </si>
  <si>
    <t>24 or more months</t>
  </si>
  <si>
    <t>B25132</t>
  </si>
  <si>
    <t>Not charged, not used, or payment included in other fees</t>
  </si>
  <si>
    <t>Charged for electricity</t>
  </si>
  <si>
    <t>Less than $50</t>
  </si>
  <si>
    <t>$50 to $99</t>
  </si>
  <si>
    <t>$250 or more</t>
  </si>
  <si>
    <t>B25133</t>
  </si>
  <si>
    <t>Charged for gas</t>
  </si>
  <si>
    <t>Less than $25</t>
  </si>
  <si>
    <t>$25 to $49</t>
  </si>
  <si>
    <t>$50 to $74</t>
  </si>
  <si>
    <t>$75 to $99</t>
  </si>
  <si>
    <t>$150 or more</t>
  </si>
  <si>
    <t>B25134</t>
  </si>
  <si>
    <t>Not charged or payment included in other fees</t>
  </si>
  <si>
    <t>Charged for water and sewer</t>
  </si>
  <si>
    <t>Less than $125</t>
  </si>
  <si>
    <t>$125 to $249</t>
  </si>
  <si>
    <t>$250 to $499</t>
  </si>
  <si>
    <t>B25135</t>
  </si>
  <si>
    <t>Charged for other fuels</t>
  </si>
  <si>
    <t>Less than $250</t>
  </si>
  <si>
    <t>$250 to $749</t>
  </si>
  <si>
    <t>$750 or more</t>
  </si>
  <si>
    <t>B25136</t>
  </si>
  <si>
    <t>Structure Type by Occupancy Status</t>
  </si>
  <si>
    <t>Total Housing Units:</t>
  </si>
  <si>
    <t>Occupied Units</t>
  </si>
  <si>
    <t>1-unit, detached</t>
  </si>
  <si>
    <t>1-unit, attached</t>
  </si>
  <si>
    <t>2-9 units</t>
  </si>
  <si>
    <t>Mobile home, Boat, RV, Van, etc.</t>
  </si>
  <si>
    <t>Vacant Units</t>
  </si>
  <si>
    <t>B25137</t>
  </si>
  <si>
    <t>Bedrooms by Occupancy Status</t>
  </si>
  <si>
    <t>One or fewer bedrooms</t>
  </si>
  <si>
    <t>Two bedrooms</t>
  </si>
  <si>
    <t>Three or more bedrooms</t>
  </si>
  <si>
    <t>B25138</t>
  </si>
  <si>
    <t>Lower Gross Rent Quartile (Dollars)</t>
  </si>
  <si>
    <t>Lower gross rent quartile (dollars)</t>
  </si>
  <si>
    <t>B25139</t>
  </si>
  <si>
    <t>Upper Gross Rent Quartile (Dollars)</t>
  </si>
  <si>
    <t>Upper gross rent quartile (dollars)</t>
  </si>
  <si>
    <t>B25140</t>
  </si>
  <si>
    <t>Housing Costs as a Percentage of Household Income in the Past 12 Months</t>
  </si>
  <si>
    <t>Owned Units with a Mortgage</t>
  </si>
  <si>
    <t>Over 30 Percent</t>
  </si>
  <si>
    <t>Over 50 Percent</t>
  </si>
  <si>
    <t>Not Calculated</t>
  </si>
  <si>
    <t>Owned Units without a Mortgage</t>
  </si>
  <si>
    <t>Rented</t>
  </si>
  <si>
    <t>B25140A</t>
  </si>
  <si>
    <t>Housing Costs as a Percentage of Household Income in the Past 12 Months (White Alone Householder)</t>
  </si>
  <si>
    <t>B25140B</t>
  </si>
  <si>
    <t>Housing Costs as a Percentage of Household Income in the Past 12 Months (Black Alone Householder)</t>
  </si>
  <si>
    <t>B25140C</t>
  </si>
  <si>
    <t>Housing Costs as a Percentage of Household Income in the Past 12 Months (American Indian and Alaska Native Alone Householder)</t>
  </si>
  <si>
    <t>B25140D</t>
  </si>
  <si>
    <t>Housing Costs as a Percentage of Household Income in the Past 12 Months (Asian Alone Householder)</t>
  </si>
  <si>
    <t>B25140E</t>
  </si>
  <si>
    <t>Housing Costs as a Percentage of Household Income in the Past 12 Months (Native Hawaiian and Other Pacific Islander Alone Householder)</t>
  </si>
  <si>
    <t>B25140F</t>
  </si>
  <si>
    <t>Housing Costs as a Percentage of Household Income in the Past 12 Months (Some Other Race Alone Householder)</t>
  </si>
  <si>
    <t>B25140G</t>
  </si>
  <si>
    <t>Housing Costs as a Percentage of Household Income in the Past 12 Months (Two or More Races Householder)</t>
  </si>
  <si>
    <t>B25140H</t>
  </si>
  <si>
    <t>Housing Costs as a Percentage of Household Income in the Past 12 Months (White Alone, Not Hispanic or Latino Householder)</t>
  </si>
  <si>
    <t>B25140I</t>
  </si>
  <si>
    <t>Housing Costs as a Percentage of Household Income in the Past 12 Months (Hispanic or Latino Householder)</t>
  </si>
  <si>
    <t>B25141</t>
  </si>
  <si>
    <t>Homeowners Insurance Costs by Mortgage Status (Yearly)</t>
  </si>
  <si>
    <t>$100 to $299</t>
  </si>
  <si>
    <t>$500 to $799</t>
  </si>
  <si>
    <t>$800 to $999</t>
  </si>
  <si>
    <t>$1000 to $1499</t>
  </si>
  <si>
    <t>$1500 to $1999</t>
  </si>
  <si>
    <t>$2000 to $2499</t>
  </si>
  <si>
    <t>$2500 to $2999</t>
  </si>
  <si>
    <t>$3000 to $3499</t>
  </si>
  <si>
    <t>$3500 to $3999</t>
  </si>
  <si>
    <t>$4000 or more</t>
  </si>
  <si>
    <t>B26001</t>
  </si>
  <si>
    <t>Universe:  Population in group quarters</t>
  </si>
  <si>
    <t>B26101</t>
  </si>
  <si>
    <t>Under 15 years</t>
  </si>
  <si>
    <t>Group quarters population:</t>
  </si>
  <si>
    <t>Institutionalized group quarters population:</t>
  </si>
  <si>
    <t>Adult correctional facilities:</t>
  </si>
  <si>
    <t>Nursing facilities/skilled nursing facilities:</t>
  </si>
  <si>
    <t>Noninstitutionalized group quarters population:</t>
  </si>
  <si>
    <t>College/university student housing:</t>
  </si>
  <si>
    <t>Household population</t>
  </si>
  <si>
    <t>B26102</t>
  </si>
  <si>
    <t>Adult correctional facilities</t>
  </si>
  <si>
    <t>Nursing facilities/skilled nursing facilities</t>
  </si>
  <si>
    <t>College/university student housing</t>
  </si>
  <si>
    <t>B26103</t>
  </si>
  <si>
    <t>B26103A</t>
  </si>
  <si>
    <t>B26103B</t>
  </si>
  <si>
    <t>B26103C</t>
  </si>
  <si>
    <t>B26103D</t>
  </si>
  <si>
    <t>B26103E</t>
  </si>
  <si>
    <t>B26103F</t>
  </si>
  <si>
    <t>B26103G</t>
  </si>
  <si>
    <t>B26103H</t>
  </si>
  <si>
    <t>B26103I</t>
  </si>
  <si>
    <t>B26104</t>
  </si>
  <si>
    <t>B26105</t>
  </si>
  <si>
    <t>Universe:  Population 3 years and over enrolled in school</t>
  </si>
  <si>
    <t>Nursery school through 12th grade</t>
  </si>
  <si>
    <t>College or graduate school</t>
  </si>
  <si>
    <t>B26106</t>
  </si>
  <si>
    <t>B26107</t>
  </si>
  <si>
    <t>B26108</t>
  </si>
  <si>
    <t>Population under 18 years:</t>
  </si>
  <si>
    <t>Population 18 to 64 years:</t>
  </si>
  <si>
    <t>Population 65 years and over:</t>
  </si>
  <si>
    <t>Population 65 years:</t>
  </si>
  <si>
    <t>B26109</t>
  </si>
  <si>
    <t>Same address</t>
  </si>
  <si>
    <t>Different address in the United States:</t>
  </si>
  <si>
    <t>Abroad</t>
  </si>
  <si>
    <t>B26109PR</t>
  </si>
  <si>
    <t>Different address in Puerto Rico or the United States:</t>
  </si>
  <si>
    <t>In Puerto Rico:</t>
  </si>
  <si>
    <t>In the United States</t>
  </si>
  <si>
    <t>B26110</t>
  </si>
  <si>
    <t>B26113</t>
  </si>
  <si>
    <t>Speak Language other than English:</t>
  </si>
  <si>
    <t>B26114</t>
  </si>
  <si>
    <t>B26115</t>
  </si>
  <si>
    <t>Universe:  Civilian noninstitutionalized employed population 16 years and over</t>
  </si>
  <si>
    <t>B26117</t>
  </si>
  <si>
    <t>B26118</t>
  </si>
  <si>
    <t>B26119</t>
  </si>
  <si>
    <t>B26120</t>
  </si>
  <si>
    <t>Received Food Stamps/SNAP in the past 12 months</t>
  </si>
  <si>
    <t>Did not receive Food Stamps/SNAP in the past 12 months</t>
  </si>
  <si>
    <t>B26201</t>
  </si>
  <si>
    <t>Juvenile facilities:</t>
  </si>
  <si>
    <t>Military quarters/military ships:</t>
  </si>
  <si>
    <t>B26202</t>
  </si>
  <si>
    <t>Juvenile facilities</t>
  </si>
  <si>
    <t>Military quarters/military ships</t>
  </si>
  <si>
    <t>B26203</t>
  </si>
  <si>
    <t>B26203A</t>
  </si>
  <si>
    <t>B26203B</t>
  </si>
  <si>
    <t>B26203C</t>
  </si>
  <si>
    <t>B26203D</t>
  </si>
  <si>
    <t>B26203E</t>
  </si>
  <si>
    <t>B26203F</t>
  </si>
  <si>
    <t>B26203G</t>
  </si>
  <si>
    <t>B26203H</t>
  </si>
  <si>
    <t>B26203I</t>
  </si>
  <si>
    <t>B26204</t>
  </si>
  <si>
    <t>B26205</t>
  </si>
  <si>
    <t>B26206</t>
  </si>
  <si>
    <t>B26207</t>
  </si>
  <si>
    <t>B26208</t>
  </si>
  <si>
    <t>B26209</t>
  </si>
  <si>
    <t>B26210</t>
  </si>
  <si>
    <t>B26211</t>
  </si>
  <si>
    <t>B26212</t>
  </si>
  <si>
    <t>B26213</t>
  </si>
  <si>
    <t>B26214</t>
  </si>
  <si>
    <t>B26215</t>
  </si>
  <si>
    <t>B26216</t>
  </si>
  <si>
    <t>B26217</t>
  </si>
  <si>
    <t>B26218</t>
  </si>
  <si>
    <t>B26219</t>
  </si>
  <si>
    <t>B26220</t>
  </si>
  <si>
    <t>B27001</t>
  </si>
  <si>
    <t>With health insurance coverage</t>
  </si>
  <si>
    <t>6 to 18 years:</t>
  </si>
  <si>
    <t>19 to 25 years:</t>
  </si>
  <si>
    <t>26 to 34 years:</t>
  </si>
  <si>
    <t>C27001</t>
  </si>
  <si>
    <t>B27001A</t>
  </si>
  <si>
    <t>C27001A</t>
  </si>
  <si>
    <t>B27001B</t>
  </si>
  <si>
    <t>C27001B</t>
  </si>
  <si>
    <t>B27001C</t>
  </si>
  <si>
    <t>C27001C</t>
  </si>
  <si>
    <t>B27001D</t>
  </si>
  <si>
    <t>C27001D</t>
  </si>
  <si>
    <t>B27001E</t>
  </si>
  <si>
    <t>C27001E</t>
  </si>
  <si>
    <t>B27001F</t>
  </si>
  <si>
    <t>C27001F</t>
  </si>
  <si>
    <t>B27001G</t>
  </si>
  <si>
    <t>C27001G</t>
  </si>
  <si>
    <t>B27001H</t>
  </si>
  <si>
    <t>C27001H</t>
  </si>
  <si>
    <t>B27001I</t>
  </si>
  <si>
    <t>C27001I</t>
  </si>
  <si>
    <t>B27002</t>
  </si>
  <si>
    <t>With private health insurance</t>
  </si>
  <si>
    <t>No private health insurance</t>
  </si>
  <si>
    <t>C27002</t>
  </si>
  <si>
    <t>B27003</t>
  </si>
  <si>
    <t>With public coverage</t>
  </si>
  <si>
    <t>No public coverage</t>
  </si>
  <si>
    <t>C27003</t>
  </si>
  <si>
    <t>B27004</t>
  </si>
  <si>
    <t>With employer-based health insurance</t>
  </si>
  <si>
    <t>No employer-based health insurance</t>
  </si>
  <si>
    <t>C27004</t>
  </si>
  <si>
    <t>B27005</t>
  </si>
  <si>
    <t>With direct-purchase health insurance</t>
  </si>
  <si>
    <t>No direct-purchase health insurance</t>
  </si>
  <si>
    <t>C27005</t>
  </si>
  <si>
    <t>B27006</t>
  </si>
  <si>
    <t>With Medicare coverage</t>
  </si>
  <si>
    <t>No Medicare coverage</t>
  </si>
  <si>
    <t>C27006</t>
  </si>
  <si>
    <t>B27007</t>
  </si>
  <si>
    <t>With Medicaid/means-tested public coverage</t>
  </si>
  <si>
    <t>No Medicaid/means-tested public coverage</t>
  </si>
  <si>
    <t>C27007</t>
  </si>
  <si>
    <t>B27008</t>
  </si>
  <si>
    <t>With TRICARE/military health coverage</t>
  </si>
  <si>
    <t>No TRICARE/military health coverage</t>
  </si>
  <si>
    <t>C27008</t>
  </si>
  <si>
    <t>B27009</t>
  </si>
  <si>
    <t>With VA Health Care</t>
  </si>
  <si>
    <t>No VA Health Care</t>
  </si>
  <si>
    <t>C27009</t>
  </si>
  <si>
    <t>B27010</t>
  </si>
  <si>
    <t>With one type of health insurance coverage:</t>
  </si>
  <si>
    <t>With employer-based health insurance only</t>
  </si>
  <si>
    <t>With direct-purchase health insurance only</t>
  </si>
  <si>
    <t>With Medicare coverage only</t>
  </si>
  <si>
    <t>With Medicaid/means-tested public coverage only</t>
  </si>
  <si>
    <t>With TRICARE/military health coverage only</t>
  </si>
  <si>
    <t>With VA Health Care only</t>
  </si>
  <si>
    <t>With two or more types of health insurance coverage:</t>
  </si>
  <si>
    <t>With employer-based and direct-purchase coverage</t>
  </si>
  <si>
    <t>With employer-based and Medicare coverage</t>
  </si>
  <si>
    <t>With Medicare and Medicaid/means-tested public coverage</t>
  </si>
  <si>
    <t>Other private only combinations</t>
  </si>
  <si>
    <t>Other public only combinations</t>
  </si>
  <si>
    <t>Other coverage combinations</t>
  </si>
  <si>
    <t>19 to 34 years:</t>
  </si>
  <si>
    <t>With direct-purchase and Medicare coverage</t>
  </si>
  <si>
    <t>C27010</t>
  </si>
  <si>
    <t>With private health insurance only</t>
  </si>
  <si>
    <t>With public coverage only</t>
  </si>
  <si>
    <t>With both private and public coverage</t>
  </si>
  <si>
    <t>B27011</t>
  </si>
  <si>
    <t>Universe:  Civilian noninstitutionalized population 19 to 64 years</t>
  </si>
  <si>
    <t>B27012</t>
  </si>
  <si>
    <t>C27012</t>
  </si>
  <si>
    <t>B27013</t>
  </si>
  <si>
    <t>C27013</t>
  </si>
  <si>
    <t>B27014</t>
  </si>
  <si>
    <t>C27014</t>
  </si>
  <si>
    <t>B27015</t>
  </si>
  <si>
    <t>Universe:  Civilian population living in households</t>
  </si>
  <si>
    <t>Under $25,000:</t>
  </si>
  <si>
    <t>$25,000 to $49,999:</t>
  </si>
  <si>
    <t>B27016</t>
  </si>
  <si>
    <t>Under 0.50 of poverty threshold:</t>
  </si>
  <si>
    <t>0.50 to .99 of poverty threshold:</t>
  </si>
  <si>
    <t>1.00 to 1.37 of poverty threshold:</t>
  </si>
  <si>
    <t>1.38 to 1.49 of poverty threshold:</t>
  </si>
  <si>
    <t>1.50 to 1.99 of poverty threshold:</t>
  </si>
  <si>
    <t>2.00 to 2.49 of poverty threshold:</t>
  </si>
  <si>
    <t>2.50 to 2.99 of poverty threshold:</t>
  </si>
  <si>
    <t>3.00 to 3.99 of poverty threshold:</t>
  </si>
  <si>
    <t>4.00 of poverty threshold and over:</t>
  </si>
  <si>
    <t>C27016</t>
  </si>
  <si>
    <t>Under 1.00 of poverty threshold:</t>
  </si>
  <si>
    <t>1.38 to 1.99 of poverty threshold:</t>
  </si>
  <si>
    <t>2.00 to 3.99 of poverty threshold:</t>
  </si>
  <si>
    <t>B27017</t>
  </si>
  <si>
    <t>C27017</t>
  </si>
  <si>
    <t>B27018</t>
  </si>
  <si>
    <t>C27018</t>
  </si>
  <si>
    <t>B27019</t>
  </si>
  <si>
    <t>Universe:  Civilian noninstitutionalized population 26 years and over</t>
  </si>
  <si>
    <t>26 to 64 years:</t>
  </si>
  <si>
    <t>B27020</t>
  </si>
  <si>
    <t>Naturalized:</t>
  </si>
  <si>
    <t>Noncitizen:</t>
  </si>
  <si>
    <t>B27021</t>
  </si>
  <si>
    <t>All relatives:</t>
  </si>
  <si>
    <t>Non-relatives:</t>
  </si>
  <si>
    <t>Male reference person, no spouse present:</t>
  </si>
  <si>
    <t>Female reference person, no spouse present:</t>
  </si>
  <si>
    <t>In non-family households and other living arrangements:</t>
  </si>
  <si>
    <t>Reference person:</t>
  </si>
  <si>
    <t>Other living arrangements:</t>
  </si>
  <si>
    <t>C27021</t>
  </si>
  <si>
    <t>B27022</t>
  </si>
  <si>
    <t>Universe:  Civilian noninstitutionalized population 19 to 25 years</t>
  </si>
  <si>
    <t>B27023</t>
  </si>
  <si>
    <t>No private health insurance coverage</t>
  </si>
  <si>
    <t>B28001</t>
  </si>
  <si>
    <t>Has one or more types of computing devices:</t>
  </si>
  <si>
    <t>Desktop or laptop with no other type of computing device</t>
  </si>
  <si>
    <t>Smartphone</t>
  </si>
  <si>
    <t>Smartphone with no other type of computing device</t>
  </si>
  <si>
    <t>Tablet or other portable wireless computer</t>
  </si>
  <si>
    <t>Tablet or other portable wireless computer with no other type of computing device</t>
  </si>
  <si>
    <t>Other computer</t>
  </si>
  <si>
    <t>Other computer with no other type of computing device</t>
  </si>
  <si>
    <t>No Computer</t>
  </si>
  <si>
    <t>B28002</t>
  </si>
  <si>
    <t>With an Internet subscription</t>
  </si>
  <si>
    <t>Dial-up with no other type of Internet subscription</t>
  </si>
  <si>
    <t>Broadband of any type</t>
  </si>
  <si>
    <t>Cellular data plan</t>
  </si>
  <si>
    <t>Cellular data plan with no other type of Internet subscription</t>
  </si>
  <si>
    <t>Broadband such as cable, fiber optic or DSL</t>
  </si>
  <si>
    <t>Broadband such as cable, fiber optic or DSL with no other type of Internet subscription</t>
  </si>
  <si>
    <t>Satellite Internet service</t>
  </si>
  <si>
    <t>Satellite Internet service with no other type of Internet subscription</t>
  </si>
  <si>
    <t>Other service with no other type of Internet subscription</t>
  </si>
  <si>
    <t>Internet access without a subscription</t>
  </si>
  <si>
    <t>No Internet access</t>
  </si>
  <si>
    <t>B28003</t>
  </si>
  <si>
    <t>Has a computer:</t>
  </si>
  <si>
    <t>With dial-up Internet subscription alone</t>
  </si>
  <si>
    <t>With a broadband Internet subscription</t>
  </si>
  <si>
    <t>Without an Internet subscription</t>
  </si>
  <si>
    <t>No computer</t>
  </si>
  <si>
    <t>B28004</t>
  </si>
  <si>
    <t>B28005</t>
  </si>
  <si>
    <t>B28006</t>
  </si>
  <si>
    <t>Universe:  Household population 25 years and over</t>
  </si>
  <si>
    <t>Less than high school graduate or equivalency:</t>
  </si>
  <si>
    <t>High school graduate (includes equivalency) , some college or associate's degree :</t>
  </si>
  <si>
    <t>B28007</t>
  </si>
  <si>
    <t>Universe:  Civilian household population 16 years and over</t>
  </si>
  <si>
    <t>In the civilian labor force:</t>
  </si>
  <si>
    <t>B28008</t>
  </si>
  <si>
    <t>With a broadband subscription:</t>
  </si>
  <si>
    <t>With a fixed broadband Internet subscription:</t>
  </si>
  <si>
    <t>With a cellular data plan</t>
  </si>
  <si>
    <t>Without a cellular data plan</t>
  </si>
  <si>
    <t>Cellular data plan alone or with dial-up</t>
  </si>
  <si>
    <t>Without Internet subscription</t>
  </si>
  <si>
    <t>B28009A</t>
  </si>
  <si>
    <t>Universe:  Population in households who are White alone</t>
  </si>
  <si>
    <t>B28009B</t>
  </si>
  <si>
    <t>Universe:  Population in households who are Black or African American alone</t>
  </si>
  <si>
    <t>B28009C</t>
  </si>
  <si>
    <t>Universe:  Population in households who are American Indian and Alaska Native alone</t>
  </si>
  <si>
    <t>B28009D</t>
  </si>
  <si>
    <t>Universe:  Population in households who are Asian alone</t>
  </si>
  <si>
    <t>B28009E</t>
  </si>
  <si>
    <t>Universe:  Population in households who are Native Hawaiian and Other Pacific Islander alone</t>
  </si>
  <si>
    <t>B28009F</t>
  </si>
  <si>
    <t>Universe:  Population in households who are Some Other Race alone</t>
  </si>
  <si>
    <t>B28009G</t>
  </si>
  <si>
    <t>Universe:  Population in households who are Two or More Races</t>
  </si>
  <si>
    <t>B28009H</t>
  </si>
  <si>
    <t>Universe:  Population in households who are White alone, not Hispanic or Latino</t>
  </si>
  <si>
    <t>B28009I</t>
  </si>
  <si>
    <t>Universe:  Population in households who are Hispanic or Latino</t>
  </si>
  <si>
    <t>B28010</t>
  </si>
  <si>
    <t>Desktop or laptop alone</t>
  </si>
  <si>
    <t>Smartphone, tablet or other portable wireless computer or other computer</t>
  </si>
  <si>
    <t>Smartphone, tablet or other portable wireless computer or other computer, no desktop or laptop</t>
  </si>
  <si>
    <t>B28011</t>
  </si>
  <si>
    <t>Dial-up alone</t>
  </si>
  <si>
    <t>Broadband such as cable, fiber optic, or DSL</t>
  </si>
  <si>
    <t>Other service</t>
  </si>
  <si>
    <t>B28012</t>
  </si>
  <si>
    <t>Population 3 and older</t>
  </si>
  <si>
    <t>Pre-K to 4th Grade</t>
  </si>
  <si>
    <t>Has a computer and internet subscription</t>
  </si>
  <si>
    <t>No subscription or no computer</t>
  </si>
  <si>
    <t>5th to 8th Grade</t>
  </si>
  <si>
    <t>9th to 12th Grade</t>
  </si>
  <si>
    <t>Undergraduate or Higher</t>
  </si>
  <si>
    <t>Not Enrolled in school:</t>
  </si>
  <si>
    <t>Population 2 and under:</t>
  </si>
  <si>
    <t>B29001</t>
  </si>
  <si>
    <t>Universe:  Citizens 18 years and over</t>
  </si>
  <si>
    <t>18 to 29 years</t>
  </si>
  <si>
    <t>30 to 44 years</t>
  </si>
  <si>
    <t>45 to 64 years</t>
  </si>
  <si>
    <t>B29002</t>
  </si>
  <si>
    <t>B29003</t>
  </si>
  <si>
    <t>Universe:  Citizens 18 years and over for whom poverty status is determined</t>
  </si>
  <si>
    <t>Income in the past 12 months at or above the poverty level</t>
  </si>
  <si>
    <t>B29004</t>
  </si>
  <si>
    <t>Universe:  Households with a citizen, voting-age householder</t>
  </si>
  <si>
    <t>B98001</t>
  </si>
  <si>
    <t>Initial addresses selected</t>
  </si>
  <si>
    <t>Final number of housing unit interviews</t>
  </si>
  <si>
    <t>B98002</t>
  </si>
  <si>
    <t>Initial sample selected</t>
  </si>
  <si>
    <t>Final actual interviews</t>
  </si>
  <si>
    <t>Final synthetic interviews</t>
  </si>
  <si>
    <t>B98003</t>
  </si>
  <si>
    <t>Final interviews (actual and synthetic)</t>
  </si>
  <si>
    <t>B98011</t>
  </si>
  <si>
    <t>B98012</t>
  </si>
  <si>
    <t>B98013</t>
  </si>
  <si>
    <t>B98014</t>
  </si>
  <si>
    <t>B98021</t>
  </si>
  <si>
    <t>Response Rate</t>
  </si>
  <si>
    <t>Nonresponse Rate:</t>
  </si>
  <si>
    <t>B98022</t>
  </si>
  <si>
    <t>B98031</t>
  </si>
  <si>
    <t>B98032</t>
  </si>
  <si>
    <t>B99011</t>
  </si>
  <si>
    <t>Allocated</t>
  </si>
  <si>
    <t>Not allocated</t>
  </si>
  <si>
    <t>B99012</t>
  </si>
  <si>
    <t>B99021</t>
  </si>
  <si>
    <t>B99031</t>
  </si>
  <si>
    <t>B99051</t>
  </si>
  <si>
    <t>B99052</t>
  </si>
  <si>
    <t>B99052PR</t>
  </si>
  <si>
    <t>B99053</t>
  </si>
  <si>
    <t>Universe:  Naturalized citizen population</t>
  </si>
  <si>
    <t>B99061</t>
  </si>
  <si>
    <t>B99071</t>
  </si>
  <si>
    <t>B99072</t>
  </si>
  <si>
    <t>Different house:</t>
  </si>
  <si>
    <t>Allocated:</t>
  </si>
  <si>
    <t>One or more but not all geographic parts allocated</t>
  </si>
  <si>
    <t>All geographic parts allocated</t>
  </si>
  <si>
    <t>B99080</t>
  </si>
  <si>
    <t>B99081</t>
  </si>
  <si>
    <t>B99082</t>
  </si>
  <si>
    <t>Other means (including those who worked from home)</t>
  </si>
  <si>
    <t>B99083</t>
  </si>
  <si>
    <t>Did not work from home:</t>
  </si>
  <si>
    <t>Time of departure to go to work --</t>
  </si>
  <si>
    <t>B99084</t>
  </si>
  <si>
    <t>Travel time to work --</t>
  </si>
  <si>
    <t>B99085</t>
  </si>
  <si>
    <t>B99086</t>
  </si>
  <si>
    <t>B99087</t>
  </si>
  <si>
    <t>Time arriving at work --</t>
  </si>
  <si>
    <t>Allocated for either departure time or minutes to work</t>
  </si>
  <si>
    <t>Not allocated for either departure time or minutes to work</t>
  </si>
  <si>
    <t>B99088</t>
  </si>
  <si>
    <t>B99089</t>
  </si>
  <si>
    <t>B99092</t>
  </si>
  <si>
    <t>B99102</t>
  </si>
  <si>
    <t>B99103</t>
  </si>
  <si>
    <t>B99104</t>
  </si>
  <si>
    <t>Length of time --</t>
  </si>
  <si>
    <t>B99121</t>
  </si>
  <si>
    <t>B99122</t>
  </si>
  <si>
    <t>B99123</t>
  </si>
  <si>
    <t>B99124</t>
  </si>
  <si>
    <t>B99125</t>
  </si>
  <si>
    <t>B99126</t>
  </si>
  <si>
    <t>B99131</t>
  </si>
  <si>
    <t>B99132</t>
  </si>
  <si>
    <t>B99141</t>
  </si>
  <si>
    <t>B99142</t>
  </si>
  <si>
    <t>B99151</t>
  </si>
  <si>
    <t>B99152</t>
  </si>
  <si>
    <t>Allocation of Field of Degree for the Population 25 Years and Over</t>
  </si>
  <si>
    <t>Not Allocated</t>
  </si>
  <si>
    <t>B99161</t>
  </si>
  <si>
    <t>B99162</t>
  </si>
  <si>
    <t>Specific languages spoken --</t>
  </si>
  <si>
    <t>Language status allocated</t>
  </si>
  <si>
    <t>Language status not allocated</t>
  </si>
  <si>
    <t>B99163</t>
  </si>
  <si>
    <t>Ability to speak English --</t>
  </si>
  <si>
    <t>B99171</t>
  </si>
  <si>
    <t>Percent of income allocated for individuals with income in the past 12 months below poverty level --</t>
  </si>
  <si>
    <t>No income allocated</t>
  </si>
  <si>
    <t>Dollar value of zero allocated</t>
  </si>
  <si>
    <t>More than 0 to less than 10 percent of total income for individual allocated</t>
  </si>
  <si>
    <t>10 to less than 25 percent of total income for individual allocated</t>
  </si>
  <si>
    <t>25 to less than 50 percent of total income for individual allocated</t>
  </si>
  <si>
    <t>50 to less than 100 percent of total income for individual allocated</t>
  </si>
  <si>
    <t>100 percent of total income for individual allocated</t>
  </si>
  <si>
    <t>Percent of income allocated for individuals with income in the past 12 months at or above poverty level --</t>
  </si>
  <si>
    <t>B99172</t>
  </si>
  <si>
    <t>Percent of family income allocated for families with income in the past 12 months below poverty level --</t>
  </si>
  <si>
    <t>More than 0 to less than 10 percent of total income for family allocated</t>
  </si>
  <si>
    <t>10 to less than 25 percent of total income for family allocated</t>
  </si>
  <si>
    <t>25 to less than 50 percent of total income for family allocated</t>
  </si>
  <si>
    <t>50 to less than 100 percent of total income for family allocated</t>
  </si>
  <si>
    <t>100 percent of total income for family allocated</t>
  </si>
  <si>
    <t>Percent of family income allocated for families with income in the past 12 months at or above poverty level --</t>
  </si>
  <si>
    <t>B99181</t>
  </si>
  <si>
    <t>One or more disability items allocated</t>
  </si>
  <si>
    <t>No disability items allocated</t>
  </si>
  <si>
    <t>B99182</t>
  </si>
  <si>
    <t>B99183</t>
  </si>
  <si>
    <t>B99184</t>
  </si>
  <si>
    <t>B99185</t>
  </si>
  <si>
    <t>B99186</t>
  </si>
  <si>
    <t>B99187</t>
  </si>
  <si>
    <t>Universe:  Civilian noninstitutionalized population 15 years and over</t>
  </si>
  <si>
    <t>15 to 17 years:</t>
  </si>
  <si>
    <t>B99191</t>
  </si>
  <si>
    <t>Percent of income allocated --</t>
  </si>
  <si>
    <t>B99192</t>
  </si>
  <si>
    <t>More than 0 to less than 10 percent of total income for household allocated</t>
  </si>
  <si>
    <t>10 to less than 25 percent of total income for household allocated</t>
  </si>
  <si>
    <t>25 to less than 50 percent of total income for household allocated</t>
  </si>
  <si>
    <t>50 to less than 100 percent of total income for household allocated</t>
  </si>
  <si>
    <t>100 percent of total income for household allocated</t>
  </si>
  <si>
    <t>B99193</t>
  </si>
  <si>
    <t>B99194</t>
  </si>
  <si>
    <t>B99201</t>
  </si>
  <si>
    <t>Percent of earnings allocated --</t>
  </si>
  <si>
    <t>No earnings allocated</t>
  </si>
  <si>
    <t>More than 0 to less than 10 percent of total earnings for individual allocated</t>
  </si>
  <si>
    <t>10 to less than 25 percent of total earnings for individual allocated</t>
  </si>
  <si>
    <t>25 to less than 50 percent of total earnings for individual allocated</t>
  </si>
  <si>
    <t>50 to less than 100 percent of total earnings for individual allocated</t>
  </si>
  <si>
    <t>100 percent of total earnings for individual allocated</t>
  </si>
  <si>
    <t>B99211</t>
  </si>
  <si>
    <t>B99212</t>
  </si>
  <si>
    <t>B99221</t>
  </si>
  <si>
    <t>B99231</t>
  </si>
  <si>
    <t>B99232</t>
  </si>
  <si>
    <t>B99233</t>
  </si>
  <si>
    <t>Usual hours worked per week in the past 12 months --</t>
  </si>
  <si>
    <t>B99234</t>
  </si>
  <si>
    <t>Weeks worked in the past 12 months --</t>
  </si>
  <si>
    <t>B99241</t>
  </si>
  <si>
    <t>B99242</t>
  </si>
  <si>
    <t>B99243</t>
  </si>
  <si>
    <t>B99244</t>
  </si>
  <si>
    <t>B99245</t>
  </si>
  <si>
    <t>B99246</t>
  </si>
  <si>
    <t>B99252</t>
  </si>
  <si>
    <t>B99253</t>
  </si>
  <si>
    <t>B99254</t>
  </si>
  <si>
    <t>B99255</t>
  </si>
  <si>
    <t>B99256</t>
  </si>
  <si>
    <t>B99257</t>
  </si>
  <si>
    <t>B99258</t>
  </si>
  <si>
    <t>B99259</t>
  </si>
  <si>
    <t>B992510</t>
  </si>
  <si>
    <t>B992511</t>
  </si>
  <si>
    <t>B992512</t>
  </si>
  <si>
    <t>B992513</t>
  </si>
  <si>
    <t>B992514</t>
  </si>
  <si>
    <t>B992515</t>
  </si>
  <si>
    <t>B992516</t>
  </si>
  <si>
    <t>B992518</t>
  </si>
  <si>
    <t>B992519</t>
  </si>
  <si>
    <t>B992520</t>
  </si>
  <si>
    <t>B992521</t>
  </si>
  <si>
    <t>B992522</t>
  </si>
  <si>
    <t>Selected monthly owner costs --</t>
  </si>
  <si>
    <t>One or more items allocated</t>
  </si>
  <si>
    <t>No items allocated</t>
  </si>
  <si>
    <t>B992523</t>
  </si>
  <si>
    <t>B992524</t>
  </si>
  <si>
    <t>B992525</t>
  </si>
  <si>
    <t>B992701</t>
  </si>
  <si>
    <t>One or more health insurance items allocated</t>
  </si>
  <si>
    <t>No health insurance items allocated</t>
  </si>
  <si>
    <t>B992702</t>
  </si>
  <si>
    <t>One or more private health insurance items allocated</t>
  </si>
  <si>
    <t>No private health insurance items allocated</t>
  </si>
  <si>
    <t>B992703</t>
  </si>
  <si>
    <t>One or more public coverage items allocated</t>
  </si>
  <si>
    <t>No public coverage items allocated</t>
  </si>
  <si>
    <t>B992704</t>
  </si>
  <si>
    <t>B992705</t>
  </si>
  <si>
    <t>B992706</t>
  </si>
  <si>
    <t>B992707</t>
  </si>
  <si>
    <t>B992708</t>
  </si>
  <si>
    <t>B992709</t>
  </si>
  <si>
    <t>B99281</t>
  </si>
  <si>
    <t>B99282</t>
  </si>
  <si>
    <t>Desktop or laptop:</t>
  </si>
  <si>
    <t>Smartphone:</t>
  </si>
  <si>
    <t>Tablet or other portable wireless computer:</t>
  </si>
  <si>
    <t>Other computer:</t>
  </si>
  <si>
    <t>B99283</t>
  </si>
  <si>
    <t>Broadband such as cable, fiberoptic, or DSL, satellite, and other service</t>
  </si>
  <si>
    <t>UniqueID</t>
  </si>
  <si>
    <t>Line</t>
  </si>
  <si>
    <t>Data Release</t>
  </si>
  <si>
    <t>1</t>
  </si>
  <si>
    <t>2</t>
  </si>
  <si>
    <t>Afghan</t>
  </si>
  <si>
    <t>1.5</t>
  </si>
  <si>
    <t>3</t>
  </si>
  <si>
    <t>4</t>
  </si>
  <si>
    <t>5</t>
  </si>
  <si>
    <t>5.5</t>
  </si>
  <si>
    <t>6</t>
  </si>
  <si>
    <t>7</t>
  </si>
  <si>
    <t>8</t>
  </si>
  <si>
    <t>9</t>
  </si>
  <si>
    <t>10</t>
  </si>
  <si>
    <t>10.5</t>
  </si>
  <si>
    <t>11</t>
  </si>
  <si>
    <t>12</t>
  </si>
  <si>
    <t>13</t>
  </si>
  <si>
    <t>14</t>
  </si>
  <si>
    <t>Universe:  Total Asian alone or in any combination who reported one or more responses</t>
  </si>
  <si>
    <t>Universe:  Total Native Hawaiian and Other Pacific Islander alone or in any combination who reported one or more responses</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</si>
  <si>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</si>
  <si>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</si>
  <si>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</si>
  <si>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</si>
  <si>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</si>
  <si>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</si>
  <si>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</si>
  <si>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</si>
  <si>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</si>
  <si>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</si>
  <si>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</si>
  <si>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</si>
  <si>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</si>
  <si>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</si>
  <si>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</si>
  <si>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</si>
  <si>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</si>
  <si>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</si>
  <si>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</si>
  <si>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</si>
  <si>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</si>
  <si>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</si>
  <si>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</si>
  <si>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</si>
  <si>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</si>
  <si>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</si>
  <si>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</si>
  <si>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Universe:  Total American Indian and Alaska Native alone or in any combination who reported one or more responses</t>
  </si>
  <si>
    <t>B02022</t>
  </si>
  <si>
    <t>White Alone by Selected Groups</t>
  </si>
  <si>
    <t>Universe:  Total White alone population</t>
  </si>
  <si>
    <t>European:</t>
  </si>
  <si>
    <t>Albanian</t>
  </si>
  <si>
    <t>Armenian</t>
  </si>
  <si>
    <t>Austrian</t>
  </si>
  <si>
    <t>Belgian</t>
  </si>
  <si>
    <t>Bosnian and Herzegovinian</t>
  </si>
  <si>
    <t>Croatian</t>
  </si>
  <si>
    <t>Finnish</t>
  </si>
  <si>
    <t>French</t>
  </si>
  <si>
    <t>Romanian</t>
  </si>
  <si>
    <t>Scandinavian</t>
  </si>
  <si>
    <t>Scots-Irish</t>
  </si>
  <si>
    <t>Serbian</t>
  </si>
  <si>
    <t>Turkish</t>
  </si>
  <si>
    <t>Other European</t>
  </si>
  <si>
    <t>Middle Eastern or North African:</t>
  </si>
  <si>
    <t>Assyrian</t>
  </si>
  <si>
    <t>Chaldean</t>
  </si>
  <si>
    <t>Egyptian</t>
  </si>
  <si>
    <t>Iranian</t>
  </si>
  <si>
    <t>Iraqi</t>
  </si>
  <si>
    <t>Israeli</t>
  </si>
  <si>
    <t>Jordanian</t>
  </si>
  <si>
    <t>Lebanese</t>
  </si>
  <si>
    <t>Moroccan</t>
  </si>
  <si>
    <t>Palestinian</t>
  </si>
  <si>
    <t>Syrian</t>
  </si>
  <si>
    <t>Yemeni</t>
  </si>
  <si>
    <t>Other Middle Eastern or North African</t>
  </si>
  <si>
    <t>Other White:</t>
  </si>
  <si>
    <t>Australian</t>
  </si>
  <si>
    <t>Cajun</t>
  </si>
  <si>
    <t>Canadian</t>
  </si>
  <si>
    <t>Pennsylvania German</t>
  </si>
  <si>
    <t>Other White, specified</t>
  </si>
  <si>
    <t>Other White, not specified</t>
  </si>
  <si>
    <t>Two or more White</t>
  </si>
  <si>
    <t>C02022</t>
  </si>
  <si>
    <t>Other White</t>
  </si>
  <si>
    <t>B02023</t>
  </si>
  <si>
    <t>Universe:  Total Black or African American alone population</t>
  </si>
  <si>
    <t>African American</t>
  </si>
  <si>
    <t>Sub-Saharan African:</t>
  </si>
  <si>
    <t>Cameroonian</t>
  </si>
  <si>
    <t>Congolese</t>
  </si>
  <si>
    <t>Eritrean</t>
  </si>
  <si>
    <t>Ethiopian</t>
  </si>
  <si>
    <t>Ghanaian</t>
  </si>
  <si>
    <t>Kenyan</t>
  </si>
  <si>
    <t>Liberian</t>
  </si>
  <si>
    <t>Nigerian</t>
  </si>
  <si>
    <t>Sierra Leonean</t>
  </si>
  <si>
    <t>Somali</t>
  </si>
  <si>
    <t>Sudanese</t>
  </si>
  <si>
    <t>Bahamian</t>
  </si>
  <si>
    <t>Barbadian</t>
  </si>
  <si>
    <t>Haitian</t>
  </si>
  <si>
    <t>Jamaican</t>
  </si>
  <si>
    <t>Trinidadian and Tobagonian</t>
  </si>
  <si>
    <t>West Indian</t>
  </si>
  <si>
    <t>Other Black or African American, specified</t>
  </si>
  <si>
    <t>Other Black or African American, not specified</t>
  </si>
  <si>
    <t>Two or more Black or African American</t>
  </si>
  <si>
    <t>C02023</t>
  </si>
  <si>
    <t>Other Black or African American</t>
  </si>
  <si>
    <t>B02024</t>
  </si>
  <si>
    <t>White Alone or in Any Combination by Selected Groups</t>
  </si>
  <si>
    <t>Universe:  Total White alone or in any combination who reported one or more responses</t>
  </si>
  <si>
    <t>B02025</t>
  </si>
  <si>
    <t>Universe:  Total Black or African American alone or in any combination who reported one or more responses</t>
  </si>
  <si>
    <t>59</t>
  </si>
  <si>
    <t>60</t>
  </si>
  <si>
    <t>42</t>
  </si>
  <si>
    <t>43</t>
  </si>
  <si>
    <t>44</t>
  </si>
  <si>
    <t>45</t>
  </si>
  <si>
    <t>46</t>
  </si>
  <si>
    <t>47</t>
  </si>
  <si>
    <t>48</t>
  </si>
  <si>
    <t>49</t>
  </si>
  <si>
    <t>50</t>
  </si>
  <si>
    <t>51</t>
  </si>
  <si>
    <t>52</t>
  </si>
  <si>
    <t>53</t>
  </si>
  <si>
    <t>54</t>
  </si>
  <si>
    <t>55</t>
  </si>
  <si>
    <t>56</t>
  </si>
  <si>
    <t>57</t>
  </si>
  <si>
    <t>58</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</si>
  <si>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</si>
  <si>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</si>
  <si>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</si>
  <si>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</si>
  <si>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</si>
  <si>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</si>
  <si>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</si>
  <si>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</si>
  <si>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</si>
  <si>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</si>
  <si>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</si>
  <si>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</si>
  <si>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</si>
  <si>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</si>
  <si>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</si>
  <si>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</si>
  <si>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</si>
  <si>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</si>
  <si>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</si>
  <si>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</si>
  <si>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</si>
  <si>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</si>
  <si>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</si>
  <si>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</si>
  <si>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</si>
  <si>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</si>
  <si>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</si>
  <si>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</si>
  <si>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</si>
  <si>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</si>
  <si>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</si>
  <si>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</si>
  <si>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</si>
  <si>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</si>
  <si>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</si>
  <si>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</si>
  <si>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4.5</t>
  </si>
  <si>
    <t>16.5</t>
  </si>
  <si>
    <t>28.5</t>
  </si>
  <si>
    <t>40.5</t>
  </si>
  <si>
    <t>52.5</t>
  </si>
  <si>
    <t>Public transportation:</t>
  </si>
  <si>
    <t>Taxi or ride-hailing services, motorcycle, or other means</t>
  </si>
  <si>
    <t>Public transportation</t>
  </si>
  <si>
    <t>Taxi or ride-hailing services, motorcycle, bicycle, or other means:</t>
  </si>
  <si>
    <t>Taxi or ride-hailing services, motorcycle, bicycle, walked, or other means:</t>
  </si>
  <si>
    <t>Taxi or ride-hailing services, motorcycle, bicycle, or other means</t>
  </si>
  <si>
    <t>Taxi or ride-hailing services, motorcycle, bicycle, walked, or other means</t>
  </si>
  <si>
    <t>Taxi or ride-hailing services</t>
  </si>
  <si>
    <t>0.5</t>
  </si>
  <si>
    <t>Median Earnings in the Past 12 Months (in 2024 Inflation-Adjusted Dollars) by Sex by Field of Bachelor's Degree for First Major</t>
  </si>
  <si>
    <t>Median Earnings in the Past 12 Months (in 2024 Inflation-Adjusted Dollars) by Age by Field of Bachelor's Degree for First Major</t>
  </si>
  <si>
    <t>114</t>
  </si>
  <si>
    <t>Median household income in the past 12 months (in 2024 inflation-adjusted dollars)</t>
  </si>
  <si>
    <t>Aggregate household income in the past 12 months (in 2024 inflation-adjusted dollars)</t>
  </si>
  <si>
    <t>Median household income in the past 12 months (in 2024 inflation-adjusted dollars) --</t>
  </si>
  <si>
    <t>Aggregate household income in the past 12 months (in 2024 inflation-adjusted dollars):</t>
  </si>
  <si>
    <t>Aggregate earnings in the past 12 months (in 2024 inflation-adjusted dollars)</t>
  </si>
  <si>
    <t>Aggregate wage or salary income in the past 12 months (in 2024 inflation-adjusted dollars)</t>
  </si>
  <si>
    <t>Aggregate self-employment income in the past 12 months (in 2024 inflation-adjusted dollars)</t>
  </si>
  <si>
    <t>Aggregate interest, dividends, or net rental income in the past 12 months (in 2024 inflation-adjusted dollars)</t>
  </si>
  <si>
    <t>Aggregate Social Security income in the past 12 months (in 2024 inflation-adjusted dollars)</t>
  </si>
  <si>
    <t>Aggregate Supplemental Security Income (SSI) in the past 12 months (in 2024 inflation-adjusted dollars)</t>
  </si>
  <si>
    <t>Aggregate public assistance income in the past 12 months (in 2024 inflation-adjusted dollars)</t>
  </si>
  <si>
    <t>Aggregate retirement income in the past 12 months (in 2024 inflation-adjusted dollars)</t>
  </si>
  <si>
    <t>Aggregate other types of income in the past 12 months (in 2024 inflation-adjusted dollars):</t>
  </si>
  <si>
    <t>Median family income in the past 12 months (in 2024 inflation-adjusted dollars)</t>
  </si>
  <si>
    <t>Median family income in the past 12 months (in 2024 inflation-adjusted dollars) --</t>
  </si>
  <si>
    <t>Aggregate family income in the past 12 months (in 2024 inflation-adjusted dollars)</t>
  </si>
  <si>
    <t>Aggregate family income in the past 12 months (in 2024 inflation-adjusted dollars):</t>
  </si>
  <si>
    <t>Median nonfamily household income in the past 12 months (in 2024 inflation-adjusted dollars)</t>
  </si>
  <si>
    <t>Aggregate nonfamily household income in the past 12 months (in 2024 inflation-adjusted dollars)</t>
  </si>
  <si>
    <t>Median nonfamily household income in the past 12 months (in 2024 inflation-adjusted dollars) --</t>
  </si>
  <si>
    <t>Aggregate nonfamily household income in the past 12 months (in 2024 inflation-adjusted dollars):</t>
  </si>
  <si>
    <t>Per capita income in the past 12 months (in 2024 inflation-adjusted dollars)</t>
  </si>
  <si>
    <t>Aggregate income in the past 12 months (in 2024 inflation-adjusted dollars)</t>
  </si>
  <si>
    <t>Median income in the past 12 months (in 2024 inflation-adjusted dollars) --</t>
  </si>
  <si>
    <t>Median earnings in the past 12 months (in 2024 inflation-adjusted dollars) --</t>
  </si>
  <si>
    <t>Aggregate earnings in the past 12 months (in 2024 inflation-adjusted dollars):</t>
  </si>
  <si>
    <t>Median earnings in the past 12 months (in 2024 inflation-adjusted dollars)</t>
  </si>
  <si>
    <t>Gulf War (9/2001 or later), no Gulf War (8/1990 to 8/2001), no Vietnam War</t>
  </si>
  <si>
    <t>Gulf War (9/2001 or later) and Gulf War (8/1990 to 8/2001), no Vietnam War</t>
  </si>
  <si>
    <t>Gulf War (9/2001 or later), and Gulf War (8/1990 to 8/2001), and Vietnam War</t>
  </si>
  <si>
    <t>Gulf War (8/1990 to 8/2001), no Vietnam War</t>
  </si>
  <si>
    <t>Gulf War (8/1990 to 8/2001) and Vietnam War</t>
  </si>
  <si>
    <t>Vietnam War, no Korean War, no World War II</t>
  </si>
  <si>
    <t>Vietnam War and Korean War, no World War II</t>
  </si>
  <si>
    <t>Vietnam War and Korean War and World War II</t>
  </si>
  <si>
    <t>Korean War, no Vietnam War, no World War II</t>
  </si>
  <si>
    <t>Korean War and World War II, no Vietnam War</t>
  </si>
  <si>
    <t>World War II, no Korean War, no Vietnam War</t>
  </si>
  <si>
    <t>Between Gulf War and Vietnam War only</t>
  </si>
  <si>
    <t>Between Vietnam War and Korean War only</t>
  </si>
  <si>
    <t>Median income in the past 12 months (in 2024 inflation-adjusted dollars)--</t>
  </si>
  <si>
    <t>Median household income in the past 12 months (in 2024 inflation-adjusted dollars)--</t>
  </si>
  <si>
    <t>Moved in 2023 or later</t>
  </si>
  <si>
    <t>Moved in 2020 to 2022</t>
  </si>
  <si>
    <t>Moved in 2010 to 2019</t>
  </si>
  <si>
    <t>Bottled or tank gas (propane, butane, etc.)</t>
  </si>
  <si>
    <t>Household income the past 12 months (in 2024 inflation-adjusted dollars) --</t>
  </si>
  <si>
    <t>Household income in the past 12 months (in 2024 inflation-adjusted dollars) --</t>
  </si>
  <si>
    <t>Moved in 2020 or later:</t>
  </si>
  <si>
    <t>Moved in 2010 to 2019:</t>
  </si>
  <si>
    <t>B25142</t>
  </si>
  <si>
    <t>Monthly Homeowners Association and/or Condominium Fee</t>
  </si>
  <si>
    <t>Housing units with a required fee paid:</t>
  </si>
  <si>
    <t>Housing units with no fee required</t>
  </si>
  <si>
    <t>B25143</t>
  </si>
  <si>
    <t>Median Monthly Homeowners Association and/or Condominium Fee (Dollars) by Mortgage Status</t>
  </si>
  <si>
    <t>Universe:  Owner-occupied housing units paying a homeowners association and/or condominium fee</t>
  </si>
  <si>
    <t>Median monthly homeowners association and/or condominium fee (dollars) --</t>
  </si>
  <si>
    <t>3.5</t>
  </si>
  <si>
    <t>7.5</t>
  </si>
  <si>
    <t>Sex by Age</t>
  </si>
  <si>
    <t>Sex by Age (White Alone)</t>
  </si>
  <si>
    <t>Sex by Age (Black or African American Alone)</t>
  </si>
  <si>
    <t>Sex by Age (American Indian and Alaska Native Alone)</t>
  </si>
  <si>
    <t>Sex by Age (Asian Alone)</t>
  </si>
  <si>
    <t>Sex by Age (Native Hawaiian and Other Pacific Islander Alone)</t>
  </si>
  <si>
    <t>Sex by Age (Some Other Race Alone)</t>
  </si>
  <si>
    <t>Sex by Age (Two or More Races)</t>
  </si>
  <si>
    <t>Sex by Age (White Alone, Not Hispanic or Latino)</t>
  </si>
  <si>
    <t>Sex by Age (Hispanic or Latino)</t>
  </si>
  <si>
    <t>Median Age by Sex</t>
  </si>
  <si>
    <t>Median Age by Sex (White Alone)</t>
  </si>
  <si>
    <t>Median Age by Sex (Black or African American Alone)</t>
  </si>
  <si>
    <t>Median Age by Sex (American Indian and Alaska Native Alone)</t>
  </si>
  <si>
    <t>Median Age by Sex (Asian Alone)</t>
  </si>
  <si>
    <t>Median Age by Sex (Native Hawaiian and Other Pacific Islander Alone)</t>
  </si>
  <si>
    <t>Median Age by Sex (Some Other Race Alone)</t>
  </si>
  <si>
    <t>Median Age by Sex (Two or More Races)</t>
  </si>
  <si>
    <t>Median Age by Sex (White Alone, Not Hispanic or Latino)</t>
  </si>
  <si>
    <t>Median Age by Sex (Hispanic or Latino)</t>
  </si>
  <si>
    <t>Total Population</t>
  </si>
  <si>
    <t>Race</t>
  </si>
  <si>
    <t>Detailed Race</t>
  </si>
  <si>
    <t>White Alone or in Combination With One or More Other Races</t>
  </si>
  <si>
    <t>Black or African American Alone or in Combination With One or More Other Races</t>
  </si>
  <si>
    <t>American Indian and Alaska Native Alone or in Combination With One or More Other Races</t>
  </si>
  <si>
    <t>Asian Alone or in Combination With One or More Other Races</t>
  </si>
  <si>
    <t>Native Hawaiian and Other Pacific Islander Alone or in Combination With One or More Other Races</t>
  </si>
  <si>
    <t>Some Other Race Alone or in Combination With One or More Other Races</t>
  </si>
  <si>
    <t>Asian Alone by Selected Groups</t>
  </si>
  <si>
    <t>Chinese, except Taiwanese</t>
  </si>
  <si>
    <t>Hmong</t>
  </si>
  <si>
    <t>Japanese</t>
  </si>
  <si>
    <t>Taiwanese</t>
  </si>
  <si>
    <t>Southeast Asian:</t>
  </si>
  <si>
    <t>Cambodian</t>
  </si>
  <si>
    <t>Filipino</t>
  </si>
  <si>
    <t>Laotian</t>
  </si>
  <si>
    <t>Malaysian</t>
  </si>
  <si>
    <t>Singaporean</t>
  </si>
  <si>
    <t>Thai</t>
  </si>
  <si>
    <t>Bangladeshi</t>
  </si>
  <si>
    <t>Pakistani</t>
  </si>
  <si>
    <t>Sri Lankan</t>
  </si>
  <si>
    <t>Kazakh</t>
  </si>
  <si>
    <t>Other Asian, specified</t>
  </si>
  <si>
    <t>Chinese</t>
  </si>
  <si>
    <t>Native Hawaiian and Other Pacific Islander Alone by Selected Groups</t>
  </si>
  <si>
    <t>Native Hawaiian</t>
  </si>
  <si>
    <t>Samoan</t>
  </si>
  <si>
    <t>Tongan</t>
  </si>
  <si>
    <t>Marshallese</t>
  </si>
  <si>
    <t>Other Native Hawaiian and Other Pacific Islander</t>
  </si>
  <si>
    <t>Asian Alone or in Any Combination by Selected Groups</t>
  </si>
  <si>
    <t>Native Hawaiian and Other Pacific Islander Alone or in Any Combination by Selected Groups</t>
  </si>
  <si>
    <t>Cherokee Nation</t>
  </si>
  <si>
    <t>Cheyenne River Sioux Tribe of the Cheyenne River Reservation, South Dakota</t>
  </si>
  <si>
    <t>Comanche Nation, Oklahoma</t>
  </si>
  <si>
    <t>Crow Tribe of Montana</t>
  </si>
  <si>
    <t>Gila River Indian Community of the Gila River Indian Reservation</t>
  </si>
  <si>
    <t>Hopi Tribe of Arizona</t>
  </si>
  <si>
    <t>Lumbee Tribe of North Carolina</t>
  </si>
  <si>
    <t>Oglala Sioux Tribe</t>
  </si>
  <si>
    <t>Pascua Yaqui Tribe of Arizona</t>
  </si>
  <si>
    <t>Rosebud Sioux Tribe of the Rosebud Indian Reservation, South Dakota</t>
  </si>
  <si>
    <t>The Chickasaw Nation</t>
  </si>
  <si>
    <t>The Choctaw Nation of Oklahoma</t>
  </si>
  <si>
    <t>The Muscogee (Creek) Nation</t>
  </si>
  <si>
    <t>Tohono O'odham Nation of Arizona</t>
  </si>
  <si>
    <t>Turtle Mountain Band of Chippewa Indians of North Dakota</t>
  </si>
  <si>
    <t>White Mountain Apache Tribe of the Fort Apache Reservation, Arizona</t>
  </si>
  <si>
    <t>Inca</t>
  </si>
  <si>
    <t>Mixtec</t>
  </si>
  <si>
    <t>Taino</t>
  </si>
  <si>
    <t>Tarasco (Purepecha)</t>
  </si>
  <si>
    <t>Central Council of the Tlingit and Haida Indian Tribes</t>
  </si>
  <si>
    <t>Metlakatla Indian Community, Annette Island Reserve</t>
  </si>
  <si>
    <t>Native Village of Hooper Bay (Naparyarmiut)</t>
  </si>
  <si>
    <t>Native Village of Kotzebue</t>
  </si>
  <si>
    <t>Black or African American Alone by Selected Groups</t>
  </si>
  <si>
    <t>Black or African American Alone or in Any Combination by Selected Groups</t>
  </si>
  <si>
    <t>Hispanic or Latino Origin by Specific Origin</t>
  </si>
  <si>
    <t>Hispanic or Latino Origin by Race</t>
  </si>
  <si>
    <t>Hispanic or Latino Origin</t>
  </si>
  <si>
    <t>People Reporting Single Ancestry</t>
  </si>
  <si>
    <t>Alsatian</t>
  </si>
  <si>
    <t>Other Arab</t>
  </si>
  <si>
    <t>Assyrian/Chaldean/Syriac</t>
  </si>
  <si>
    <t>Basque</t>
  </si>
  <si>
    <t>Brazilian</t>
  </si>
  <si>
    <t>Bulgarian</t>
  </si>
  <si>
    <t>Carpatho Rusyn</t>
  </si>
  <si>
    <t>Celtic</t>
  </si>
  <si>
    <t>Cypriot</t>
  </si>
  <si>
    <t>Czechoslovakian</t>
  </si>
  <si>
    <t>Eastern European</t>
  </si>
  <si>
    <t>Estonian</t>
  </si>
  <si>
    <t>European</t>
  </si>
  <si>
    <t>German Russian</t>
  </si>
  <si>
    <t>Guyanese</t>
  </si>
  <si>
    <t>Icelander</t>
  </si>
  <si>
    <t>Latvian</t>
  </si>
  <si>
    <t>Luxembourger</t>
  </si>
  <si>
    <t>Macedonian</t>
  </si>
  <si>
    <t>Maltese</t>
  </si>
  <si>
    <t>New Zealander</t>
  </si>
  <si>
    <t>Northern European</t>
  </si>
  <si>
    <t>Slavic</t>
  </si>
  <si>
    <t>Slovene</t>
  </si>
  <si>
    <t>Soviet Union</t>
  </si>
  <si>
    <t>Cape Verdean</t>
  </si>
  <si>
    <t>Senegalese</t>
  </si>
  <si>
    <t>South African</t>
  </si>
  <si>
    <t>Ugandan</t>
  </si>
  <si>
    <t>Zimbabwean</t>
  </si>
  <si>
    <t>African</t>
  </si>
  <si>
    <t>Other Subsaharan African</t>
  </si>
  <si>
    <t>Belizean</t>
  </si>
  <si>
    <t>Bermudan</t>
  </si>
  <si>
    <t>British West Indian</t>
  </si>
  <si>
    <t>Dutch West Indian</t>
  </si>
  <si>
    <t>U.S. Virgin Islander</t>
  </si>
  <si>
    <t>Other West Indian</t>
  </si>
  <si>
    <t>Yugoslavian</t>
  </si>
  <si>
    <t>People Reporting Multiple Ancestry</t>
  </si>
  <si>
    <t>People Reporting Ancestry</t>
  </si>
  <si>
    <t>Ancestry</t>
  </si>
  <si>
    <t>Nativity and Citizenship Status in the United States</t>
  </si>
  <si>
    <t>Nativity and Citizenship Status in Puerto Rico</t>
  </si>
  <si>
    <t>Place of Birth by Nativity and Citizenship Status</t>
  </si>
  <si>
    <t>Place of Birth by Nativity</t>
  </si>
  <si>
    <t>Sex by Age by Nativity and Citizenship Status</t>
  </si>
  <si>
    <t>Sex by Age by Nativity</t>
  </si>
  <si>
    <t>Sex by Age by Nativity and Citizenship Status (White Alone)</t>
  </si>
  <si>
    <t>Sex by Age by Nativity and Citizenship Status (Black or African American Alone)</t>
  </si>
  <si>
    <t>Sex by Age by Nativity and Citizenship Status (American Indian and Alaska Native Alone)</t>
  </si>
  <si>
    <t>Sex by Age by Nativity and Citizenship Status (Asian Alone)</t>
  </si>
  <si>
    <t>Sex by Age by Nativity and Citizenship Status (Native Hawaiian and Other Pacific Islander Alone)</t>
  </si>
  <si>
    <t>Sex by Age by Nativity and Citizenship Status (Some Other Race Alone)</t>
  </si>
  <si>
    <t>Sex by Age by Nativity and Citizenship Status (Two or More Races)</t>
  </si>
  <si>
    <t>Sex by Age by Nativity and Citizenship Status (White Alone, Not Hispanic or Latino)</t>
  </si>
  <si>
    <t>Sex by Age by Nativity and Citizenship Status (Hispanic or Latino)</t>
  </si>
  <si>
    <t>Median Age by Nativity and Citizenship Status by Sex</t>
  </si>
  <si>
    <t>Period of Entry by Nativity and Citizenship Status in the United States</t>
  </si>
  <si>
    <t>Period of Entry by Nativity and Citizenship Status in Puerto Rico</t>
  </si>
  <si>
    <t>Ireland</t>
  </si>
  <si>
    <t>United Kingdom, excluding England and Scotland</t>
  </si>
  <si>
    <t>England</t>
  </si>
  <si>
    <t>Scotland</t>
  </si>
  <si>
    <t>Other Northern Europe</t>
  </si>
  <si>
    <t>Austria</t>
  </si>
  <si>
    <t>France</t>
  </si>
  <si>
    <t>Germany</t>
  </si>
  <si>
    <t>Netherlands</t>
  </si>
  <si>
    <t>Other Western Europe</t>
  </si>
  <si>
    <t>Greece</t>
  </si>
  <si>
    <t>Italy</t>
  </si>
  <si>
    <t>Portugal</t>
  </si>
  <si>
    <t>Spain</t>
  </si>
  <si>
    <t>Other Southern Europe</t>
  </si>
  <si>
    <t>Bosnia and Herzegovina</t>
  </si>
  <si>
    <t>Croatia</t>
  </si>
  <si>
    <t>Czechoslovakia (includes Czech Republic and Slovakia)</t>
  </si>
  <si>
    <t>Hungary</t>
  </si>
  <si>
    <t>Poland</t>
  </si>
  <si>
    <t>Romania</t>
  </si>
  <si>
    <t>Russia</t>
  </si>
  <si>
    <t>Ukraine</t>
  </si>
  <si>
    <t>Other Eastern Europe</t>
  </si>
  <si>
    <t>Europe, n.e.c.</t>
  </si>
  <si>
    <t>China, excluding Hong Kong and Taiwan</t>
  </si>
  <si>
    <t>Hong Kong</t>
  </si>
  <si>
    <t>Taiwan</t>
  </si>
  <si>
    <t>Japan</t>
  </si>
  <si>
    <t>Korea</t>
  </si>
  <si>
    <t>Other Eastern Asia</t>
  </si>
  <si>
    <t>Afghanistan</t>
  </si>
  <si>
    <t>Bangladesh</t>
  </si>
  <si>
    <t>India</t>
  </si>
  <si>
    <t>Iran</t>
  </si>
  <si>
    <t>Pakistan</t>
  </si>
  <si>
    <t>Cambodia</t>
  </si>
  <si>
    <t>Indonesia</t>
  </si>
  <si>
    <t>Laos</t>
  </si>
  <si>
    <t>Philippines</t>
  </si>
  <si>
    <t>Thailand</t>
  </si>
  <si>
    <t>Vietnam</t>
  </si>
  <si>
    <t>Other South Eastern Asia</t>
  </si>
  <si>
    <t>Armenia</t>
  </si>
  <si>
    <t>Iraq</t>
  </si>
  <si>
    <t>Israel</t>
  </si>
  <si>
    <t>Lebanon</t>
  </si>
  <si>
    <t>Syria</t>
  </si>
  <si>
    <t>Turkey</t>
  </si>
  <si>
    <t>Other Western Asia</t>
  </si>
  <si>
    <t>Asia, n.e.c.</t>
  </si>
  <si>
    <t>Ethiopia</t>
  </si>
  <si>
    <t>Kenya</t>
  </si>
  <si>
    <t>Other Eastern Africa</t>
  </si>
  <si>
    <t>Cameroon</t>
  </si>
  <si>
    <t>Egypt</t>
  </si>
  <si>
    <t>Other Northern Africa</t>
  </si>
  <si>
    <t>South Africa</t>
  </si>
  <si>
    <t>Other Southern Africa</t>
  </si>
  <si>
    <t>Ghana</t>
  </si>
  <si>
    <t>Liberia</t>
  </si>
  <si>
    <t>Nigeria</t>
  </si>
  <si>
    <t>Other Western Africa</t>
  </si>
  <si>
    <t>Africa, n.e.c.</t>
  </si>
  <si>
    <t>Australia</t>
  </si>
  <si>
    <t>Other Australian and New Zealand Subregion</t>
  </si>
  <si>
    <t>Oceania, n.e.c.</t>
  </si>
  <si>
    <t>Barbados</t>
  </si>
  <si>
    <t>Cuba</t>
  </si>
  <si>
    <t>Dominica</t>
  </si>
  <si>
    <t>Dominican Republic</t>
  </si>
  <si>
    <t>Haiti</t>
  </si>
  <si>
    <t>Jamaica</t>
  </si>
  <si>
    <t>Trinidad and Tobago</t>
  </si>
  <si>
    <t>Other Caribbean</t>
  </si>
  <si>
    <t>Costa Rica</t>
  </si>
  <si>
    <t>El Salvador</t>
  </si>
  <si>
    <t>Guatemala</t>
  </si>
  <si>
    <t>Honduras</t>
  </si>
  <si>
    <t>Mexico</t>
  </si>
  <si>
    <t>Nicaragua</t>
  </si>
  <si>
    <t>Panama</t>
  </si>
  <si>
    <t>Other Central America</t>
  </si>
  <si>
    <t>Argentina</t>
  </si>
  <si>
    <t>Bolivia</t>
  </si>
  <si>
    <t>Brazil</t>
  </si>
  <si>
    <t>Chile</t>
  </si>
  <si>
    <t>Colombia</t>
  </si>
  <si>
    <t>Ecuador</t>
  </si>
  <si>
    <t>Guyana</t>
  </si>
  <si>
    <t>Peru</t>
  </si>
  <si>
    <t>Venezuela</t>
  </si>
  <si>
    <t>Canada</t>
  </si>
  <si>
    <t>Other Northern America</t>
  </si>
  <si>
    <t>China, excluding Taiwan</t>
  </si>
  <si>
    <t>Place of Birth by Year of Entry by Citizenship Status for the Foreign-Born Population</t>
  </si>
  <si>
    <t>Sex by Place of Birth by Year of Entry for the Foreign-Born Population</t>
  </si>
  <si>
    <t>Age and Nativity of Own Children Under 18 Years in Families and Subfamilies by Number and Nativity of Parents</t>
  </si>
  <si>
    <t>Age and Nativity of Own Children Under 18 Years in Families and Subfamilies by Nativity of Parents</t>
  </si>
  <si>
    <t>Ratio of Income to Poverty Level in the Past 12 Months by Nativity of Children Under 18 Years in Families and Subfamilies by Living Arrangements and Nativity of Parents</t>
  </si>
  <si>
    <t>Ratio of Income to Poverty Level in the Past 12 Months by Nativity of Children Under 18 Years in Families and Subfamilies by Nativity of Parents</t>
  </si>
  <si>
    <t>Living with only native parent(s)</t>
  </si>
  <si>
    <t>Living with one or more foreign-born parent(s)</t>
  </si>
  <si>
    <t>Period of Naturalization</t>
  </si>
  <si>
    <t>Nativity in the United States</t>
  </si>
  <si>
    <t>Nativity in Puerto Rico</t>
  </si>
  <si>
    <t>Sex by Age for the Foreign-Born Population</t>
  </si>
  <si>
    <t>Under 10 years</t>
  </si>
  <si>
    <t>10 to 19 years</t>
  </si>
  <si>
    <t>20 to 29 years</t>
  </si>
  <si>
    <t>30 to 39 years</t>
  </si>
  <si>
    <t>40 to 49 years</t>
  </si>
  <si>
    <t>50 to 59 years</t>
  </si>
  <si>
    <t>60 to 69 years</t>
  </si>
  <si>
    <t>70 years and over</t>
  </si>
  <si>
    <t>Place of Birth by Year of Entry for the Foreign-Born Population</t>
  </si>
  <si>
    <t>Entered before 2010</t>
  </si>
  <si>
    <t>Place of Birth by Age in the United States</t>
  </si>
  <si>
    <t>Place of Birth by Age in Puerto Rico</t>
  </si>
  <si>
    <t>Median Age by Place of Birth in the United States</t>
  </si>
  <si>
    <t>Median Age by Place of Birth in Puerto Rico</t>
  </si>
  <si>
    <t>Place of Birth by Sex in the United States</t>
  </si>
  <si>
    <t>Place of Birth by Sex in Puerto Rico</t>
  </si>
  <si>
    <t>Place of Birth (White Alone) in the United States</t>
  </si>
  <si>
    <t>Place of Birth (Black or African American Alone) in the United States</t>
  </si>
  <si>
    <t>Place of Birth (American Indian and Alaska Native Alone) in the United States</t>
  </si>
  <si>
    <t>Place of Birth (Asian Alone) in the United States</t>
  </si>
  <si>
    <t>Place of Birth (Native Hawaiian and Other Pacific Islander Alone) in the United States</t>
  </si>
  <si>
    <t>Place of Birth (Some Other Race Alone) in the United States</t>
  </si>
  <si>
    <t>Place of Birth (Two or More Races) in the United States</t>
  </si>
  <si>
    <t>Place of Birth (White Alone, Not Hispanic or Latino) in the United States</t>
  </si>
  <si>
    <t>Place of Birth (Hispanic or Latino) in the United States</t>
  </si>
  <si>
    <t>Place of Birth (White Alone) in Puerto Rico</t>
  </si>
  <si>
    <t>Place of Birth (Black or African American Alone) in Puerto Rico</t>
  </si>
  <si>
    <t>Place of Birth (American Indian and Alaska Native Alone) in Puerto Rico</t>
  </si>
  <si>
    <t>Place of Birth (Asian Alone) in Puerto Rico</t>
  </si>
  <si>
    <t>Place of Birth (Native Hawaiian and Other Pacific Islander Alone) in Puerto Rico</t>
  </si>
  <si>
    <t>Place of Birth (Some Other Race Alone) in Puerto Rico</t>
  </si>
  <si>
    <t>Place of Birth (Two or More Races) in Puerto Rico</t>
  </si>
  <si>
    <t>Place of Birth (White Alone, Not Hispanic or Latino) in Puerto Rico</t>
  </si>
  <si>
    <t>Place of Birth (Hispanic or Latino) in Puerto Rico</t>
  </si>
  <si>
    <t>Place of Birth by Language Spoken at Home and Ability to Speak English in the United States</t>
  </si>
  <si>
    <t>Place of Birth by Language Spoken at Home and Ability to Speak English in Puerto Rico</t>
  </si>
  <si>
    <t>Place of Birth by Marital Status in the United States</t>
  </si>
  <si>
    <t>Place of Birth by Marital Status in Puerto Rico</t>
  </si>
  <si>
    <t>Place of Birth by Educational Attainment in the United States</t>
  </si>
  <si>
    <t>Place of Birth by Educational Attainment in Puerto Rico</t>
  </si>
  <si>
    <t>Place of Birth by Individual Income in the Past 12 Months (in 2024 Inflation-Adjusted Dollars) in the United States</t>
  </si>
  <si>
    <t>Place of Birth by Individual Income in the Past 12 Months (in 2024 Inflation-Adjusted Dollars) in Puerto Rico</t>
  </si>
  <si>
    <t>Median Income in the Past 12 Months (in 2024 Inflation-Adjusted Dollars) by Place of Birth in the United States</t>
  </si>
  <si>
    <t>Median Income in the Past 12 Months (in 2024 Inflation-Adjusted Dollars) by Place of Birth in Puerto Rico</t>
  </si>
  <si>
    <t>Place of Birth by Poverty Status in the Past 12 Months in the United States</t>
  </si>
  <si>
    <t>Place of Birth by Poverty Status in the Past 12 Months in Puerto Rico</t>
  </si>
  <si>
    <t>Geographical Mobility in the Past Year by Age for Current Residence in the United States</t>
  </si>
  <si>
    <t>Geographical Mobility in the Past Year by Age for Current Residence in Puerto Rico</t>
  </si>
  <si>
    <t>Median Age by Geographical Mobility in the Past Year for Current Residence in the United States</t>
  </si>
  <si>
    <t>Median Age by Geographical Mobility in the Past Year for Current Residence in Puerto Rico</t>
  </si>
  <si>
    <t>Geographical Mobility in the Past Year by Sex for Current Residence in the United States</t>
  </si>
  <si>
    <t>Geographical Mobility in the Past Year by Sex for Current Residence in Puerto Rico</t>
  </si>
  <si>
    <t>Geographical Mobility in the Past Year (White Alone) for Current Residence in the United States</t>
  </si>
  <si>
    <t>Geographical Mobility in the Past Year (Black or African American Alone) for Current Residence in the United States</t>
  </si>
  <si>
    <t>Geographical Mobility in the Past Year (American Indian and Alaska Native Alone) for Current Residence in the United States</t>
  </si>
  <si>
    <t>Geographical Mobility in the Past Year (Asian Alone) for Current Residence in the United States</t>
  </si>
  <si>
    <t>Geographical Mobility in the Past Year (Native Hawaiian and Other Pacific Islander Alone) for Current Residence in the United States</t>
  </si>
  <si>
    <t>Geographical Mobility in the Past Year (Some Other Race Alone) for Current Residence in the United States</t>
  </si>
  <si>
    <t>Geographical Mobility in the Past Year (Two or More Races) for Current Residence in the United States</t>
  </si>
  <si>
    <t>Geographical Mobility in the Past Year (White Alone, Not Hispanic or Latino) for Current Residence in the United States</t>
  </si>
  <si>
    <t>Geographical Mobility in the Past Year (Hispanic or Latino) for Current Residence in the United States</t>
  </si>
  <si>
    <t>Geographical Mobility in the Past Year (White Alone) for Current Residence in Puerto Rico</t>
  </si>
  <si>
    <t>Geographical Mobility in the Past Year (Black or African American Alone) for Current Residence in Puerto Rico</t>
  </si>
  <si>
    <t>Geographical Mobility in the Past Year (American Indian and Alaska Native Alone) for Current Residence in Puerto Rico</t>
  </si>
  <si>
    <t>Geographical Mobility in the Past Year (Asian Alone) for Current Residence in Puerto Rico</t>
  </si>
  <si>
    <t>Geographical Mobility in the Past Year (Native Hawaiian and Other Pacific Islander Alone) for Current Residence in Puerto Rico</t>
  </si>
  <si>
    <t>Geographical Mobility in the Past Year (Some Other Race Alone) for Current Residence in Puerto Rico</t>
  </si>
  <si>
    <t>Geographical Mobility in the Past Year (Two or More Races) for Current Residence in Puerto Rico</t>
  </si>
  <si>
    <t>Geographical Mobility in the Past Year (White Alone, Not Hispanic or Latino) for Current Residence in Puerto Rico</t>
  </si>
  <si>
    <t>Geographical Mobility in the Past Year (Hispanic or Latino) for Current Residence in Puerto Rico</t>
  </si>
  <si>
    <t>Geographical Mobility in the Past Year by Citizenship Status for Current Residence in the United States</t>
  </si>
  <si>
    <t>Geographical Mobility in the Past Year by Citizenship Status for Current Residence in Puerto Rico</t>
  </si>
  <si>
    <t>Geographical Mobility in the Past Year by Marital Status for Current Residence in the United States</t>
  </si>
  <si>
    <t>Geographical Mobility in the Past Year by Marital Status for Current Residence in Puerto Rico</t>
  </si>
  <si>
    <t>Geographical Mobility in the Past Year by Educational Attainment for Current Residence in the United States</t>
  </si>
  <si>
    <t>Geographical Mobility in the Past Year by Educational Attainment for Current Residence in Puerto Rico</t>
  </si>
  <si>
    <t>Geographical Mobility in the Past Year by Individual Income in the Past 12 Months (in 2024 Inflation-Adjusted Dollars) for Current Residence in the United States</t>
  </si>
  <si>
    <t>Geographical Mobility in the Past Year by Individual Income in the Past 12 Months (in 2024 Inflation-Adjusted Dollars) for Current Residence in Puerto Rico</t>
  </si>
  <si>
    <t>Median Income in the Past 12 Months (in 2024 Inflation-Adjusted Dollars) by Geographical Mobility in the Past Year for Current Residence in the United States</t>
  </si>
  <si>
    <t>Median Income in the Past 12 Months (in 2024 Inflation-Adjusted Dollars) by Geographical Mobility in the Past Year for Current Residence in Puerto Rico</t>
  </si>
  <si>
    <t>Geographical Mobility in the Past Year by Poverty Status in the Past 12 Months for Current Residence in the United States</t>
  </si>
  <si>
    <t>Geographical Mobility in the Past Year by Poverty Status in the Past 12 Months for Current Residence in Puerto Rico</t>
  </si>
  <si>
    <t>Geographical Mobility in the Past Year by Tenure for Current Residence in the United States</t>
  </si>
  <si>
    <t>Geographical Mobility in the Past Year by Tenure for Current Residence in Puerto Rico</t>
  </si>
  <si>
    <t>Movers Between Regions in the United States</t>
  </si>
  <si>
    <t>Same residence (non-movers)</t>
  </si>
  <si>
    <t>Movers within same state</t>
  </si>
  <si>
    <t>Residence 1 year ago--</t>
  </si>
  <si>
    <t>Geographical Mobility in the Past Year for Current Residence--Metropolitan Statistical Area Level in the United States</t>
  </si>
  <si>
    <t>Geographical Mobility in the Past Year for Current Residence--Metropolitan Statistical Area Level in Puerto Rico</t>
  </si>
  <si>
    <t>Geographical Mobility in the Past Year for Current Residence--Micropolitan Statistical Area Level in the United States</t>
  </si>
  <si>
    <t>Geographical Mobility in the Past Year for Current Residence--Micropolitan Statistical Area Level in Puerto Rico</t>
  </si>
  <si>
    <t>Geographical Mobility in the Past Year for Current Residence--Not Metropolitan or Micropolitan Statistical Area Level in the United States</t>
  </si>
  <si>
    <t>Geographical Mobility in the Past Year for Current Residence--Not Metropolitan or Micropolitan Statistical Area Level in Puerto Rico</t>
  </si>
  <si>
    <t>Geographical Mobility in the Past Year for Current Residence--State, County and Place Level in the United States</t>
  </si>
  <si>
    <t>Geographical Mobility in the Past Year for Current Residence--State, County and Place Level in Puerto Rico</t>
  </si>
  <si>
    <t>Geographical Mobility in the Past Year by Age for Residence 1 Year Ago in the United States</t>
  </si>
  <si>
    <t>Geographical Mobility in the Past Year by Age for Residence 1 Year Ago in Puerto Rico</t>
  </si>
  <si>
    <t>Median Age by Geographical Mobility in the Past Year for Residence 1 Year Ago in the United States</t>
  </si>
  <si>
    <t>Median Age by Geographical Mobility in the Past Year for Residence 1 Year Ago in Puerto Rico</t>
  </si>
  <si>
    <t>Geographical Mobility in the Past Year by Sex for Residence 1 Year Ago in the United States</t>
  </si>
  <si>
    <t>Geographical Mobility in the Past Year by Sex for Residence 1 Year Ago in Puerto Rico</t>
  </si>
  <si>
    <t>Geographical Mobility in the Past Year (White Alone) for Residence 1 Year Ago in the United States</t>
  </si>
  <si>
    <t>Geographical Mobility in the Past Year (White Alone) for Residence 1 Year Ago in Puerto Rico</t>
  </si>
  <si>
    <t>Geographical Mobility in the Past Year (Black or African American Alone) for Residence 1 Year Ago in the United States</t>
  </si>
  <si>
    <t>Geographical Mobility in the Past Year (Black or African American Alone) for Residence 1 Year Ago in Puerto Rico</t>
  </si>
  <si>
    <t>Geographical Mobility in the Past Year (American Indian and Alaska Native Alone) for Residence 1 Year Ago in the United States</t>
  </si>
  <si>
    <t>Geographical Mobility in the Past Year (American Indian and Alaska Native Alone) for Residence 1 Year Ago in Puerto Rico</t>
  </si>
  <si>
    <t>Geographical Mobility in the Past Year (Asian Alone) for Residence 1 Year Ago in the United States</t>
  </si>
  <si>
    <t>Geographical Mobility in the Past Year (Asian Alone) for Residence 1 Year Ago in Puerto Rico</t>
  </si>
  <si>
    <t>Geographical Mobility in the Past Year (Native Hawaiian and Other Pacific Islander Alone) for Residence 1 Year Ago in the United States</t>
  </si>
  <si>
    <t>Geographical Mobility in the Past Year (Native Hawaiian and Other Pacific Islander Alone) for Residence 1 Year Ago in Puerto Rico</t>
  </si>
  <si>
    <t>Geographical Mobility in the Past Year (Some Other Race Alone) for Residence 1 Year Ago in the United States</t>
  </si>
  <si>
    <t>Geographical Mobility in the Past Year (Some Other Race Alone) for Residence 1 Year Ago in Puerto Rico</t>
  </si>
  <si>
    <t>Geographical Mobility in the Past Year (Two or More Races) for Residence 1 Year Ago in the United States</t>
  </si>
  <si>
    <t>Geographical Mobility in the Past Year (Two or More Races) for Residence 1 Year Ago in Puerto Rico</t>
  </si>
  <si>
    <t>Geographical Mobility in the Past Year (White Alone, Not Hispanic or Latino) for Residence 1 Year Ago in the United States</t>
  </si>
  <si>
    <t>Geographical Mobility in the Past Year (White Alone, Not Hispanic or Latino) for Residence 1 Year Ago in Puerto Rico</t>
  </si>
  <si>
    <t>Geographical Mobility in the Past Year (Hispanic or Latino) for Residence 1 Year Ago in the United States</t>
  </si>
  <si>
    <t>Geographical Mobility in the Past Year (Hispanic or Latino) for Residence 1 Year Ago in Puerto Rico</t>
  </si>
  <si>
    <t>Geographical Mobility in the Past Year by Citizenship Status for Residence 1 Year Ago in the United States</t>
  </si>
  <si>
    <t>Geographical Mobility in the Past Year by Citizenship Status for Residence 1 Year Ago in Puerto Rico</t>
  </si>
  <si>
    <t>Geographical Mobility in the Past Year by Marital Status for Residence 1 Year Ago in the United States</t>
  </si>
  <si>
    <t>Geographical Mobility in the Past Year by Marital Status for Residence 1 Year Ago in Puerto Rico</t>
  </si>
  <si>
    <t>Geographical Mobility in the Past Year by Educational Attainment for Residence 1 Year Ago in the United States</t>
  </si>
  <si>
    <t>Geographical Mobility in the Past Year by Educational Attainment for Residence 1 Year Ago in Puerto Rico</t>
  </si>
  <si>
    <t>Geographical Mobility in the Past Year by Individual Income in the Past 12 Months (in 2024 Inflation-Adjusted Dollars) for Residence 1 Year Ago in the United States</t>
  </si>
  <si>
    <t>Geographical Mobility in the Past Year by Individual Income in the Past 12 Months (in 2024 Inflation-Adjusted Dollars) for Residence 1 Year Ago in Puerto Rico</t>
  </si>
  <si>
    <t>Median Income in the Past 12 Months (in 2024 Inflation-Adjusted Dollars) by Geographical Mobility in the Past Year for Residence 1 Year Ago in the United States</t>
  </si>
  <si>
    <t>Median Income in the Past 12 Months (in 2024 Inflation-Adjusted Dollars) by Geographical Mobility in the Past Year for Residence 1 Year Ago in Puerto Rico</t>
  </si>
  <si>
    <t>Geographical Mobility in the Past Year by Poverty Status in the Past 12 Months for Residence 1 Year Ago in the United States</t>
  </si>
  <si>
    <t>Geographical Mobility in the Past Year by Poverty Status in the Past 12 Months for Residence 1 Year Ago in Puerto Rico</t>
  </si>
  <si>
    <t>Geographical Mobility in the Past Year by Tenure for Residence 1 Year Ago in the United States</t>
  </si>
  <si>
    <t>Geographical Mobility in the Past Year by Tenure for Residence 1 Year Ago in Puerto Rico</t>
  </si>
  <si>
    <t>Sex of Workers by Means of Transportation to Work</t>
  </si>
  <si>
    <t>Sex of Workers by Place of Work--State and County Level</t>
  </si>
  <si>
    <t>Worked in county of residence</t>
  </si>
  <si>
    <t>Worked outside county of residence</t>
  </si>
  <si>
    <t>Worked outside state of residence</t>
  </si>
  <si>
    <t>Sex of Workers by Place of Work--Place Level</t>
  </si>
  <si>
    <t>Worked in place of residence</t>
  </si>
  <si>
    <t>Worked outside place of residence</t>
  </si>
  <si>
    <t>Not living in a place</t>
  </si>
  <si>
    <t>Sex of Workers by Place of Work--Minor Civil Division Level for 12 Selected States (CT, ME, MA, MI, MN, NH, NJ, NY, PA, RI, VT, WI)</t>
  </si>
  <si>
    <t>Worked in MCD of residence</t>
  </si>
  <si>
    <t>Worked outside MCD of residence</t>
  </si>
  <si>
    <t>Not living in the 12 selected states</t>
  </si>
  <si>
    <t>Sex of Workers by Time of Departure to Go to Work</t>
  </si>
  <si>
    <t>Sex of Workers by Travel Time to Work</t>
  </si>
  <si>
    <t>Aggregate Travel Time to Work (in Minutes) of Workers by Sex</t>
  </si>
  <si>
    <t>Sex of Workers by Vehicles Available</t>
  </si>
  <si>
    <t>Aggregate Number of Vehicles (Car, Truck, or Van) Used in Commuting by Workers 16 Years and Over by Sex</t>
  </si>
  <si>
    <t>Place of Work for Workers 16 Years and Over--Metropolitan Statistical Area Level</t>
  </si>
  <si>
    <t>Place of Work for Workers 16 Years and Over--Micropolitan Statistical Area Level</t>
  </si>
  <si>
    <t>Place of Work for Workers 16 Years and Over--Not Metropolitan or Micropolitan Statistical Area Level</t>
  </si>
  <si>
    <t>Means of Transportation to Work by Age</t>
  </si>
  <si>
    <t>Median Age by Means of Transportation to Work</t>
  </si>
  <si>
    <t>Means of Transportation to Work (White Alone)</t>
  </si>
  <si>
    <t>Means of Transportation to Work (Black or African American Alone)</t>
  </si>
  <si>
    <t>Means of Transportation to Work (American Indian and Alaska Native Alone)</t>
  </si>
  <si>
    <t>Means of Transportation to Work (Asian Alone)</t>
  </si>
  <si>
    <t>Means of Transportation to Work (Native Hawaiian and Other Pacific Islander Alone)</t>
  </si>
  <si>
    <t>Means of Transportation to Work (Some Other Race Alone)</t>
  </si>
  <si>
    <t>Means of Transportation to Work (Two or More Races)</t>
  </si>
  <si>
    <t>Means of Transportation to Work (White Alone, Not Hispanic or Latino)</t>
  </si>
  <si>
    <t>Means of Transportation to Work (Hispanic or Latino)</t>
  </si>
  <si>
    <t>Means of Transportation to Work by Citizenship Status</t>
  </si>
  <si>
    <t>Means of Transportation to Work by Language Spoken at Home and Ability to Speak English</t>
  </si>
  <si>
    <t>Means of Transportation to Work by Workers' Earnings in the Past 12 Months (in 2024 Inflation-Adjusted Dollars)</t>
  </si>
  <si>
    <t>Median Earnings in the Past 12 Months (in 2024 Inflation-Adjusted Dollars) by Means of Transportation to Work</t>
  </si>
  <si>
    <t>Means of Transportation to Work by Poverty Status in the Past 12 Months</t>
  </si>
  <si>
    <t>Means of Transportation to Work by Occupation</t>
  </si>
  <si>
    <t>Means of Transportation to Work by Industry</t>
  </si>
  <si>
    <t>Information and finance and insurance, and real estate and rental and leasing</t>
  </si>
  <si>
    <t>Means of Transportation to Work by Class of Worker</t>
  </si>
  <si>
    <t>Means of Transportation to Work by Place of Work--State and County Level</t>
  </si>
  <si>
    <t>Aggregate Travel Time to Work (in Minutes) of Workers by Place of Work--State and County Level</t>
  </si>
  <si>
    <t>Worked outside State of residence</t>
  </si>
  <si>
    <t>Means of Transportation to Work by Time of Departure to Go to Work</t>
  </si>
  <si>
    <t>Aggregate Travel Time to Work (in Minutes) of Workers by Time of Departure to Go to Work</t>
  </si>
  <si>
    <t>Means of Transportation to Work by Travel Time to Work</t>
  </si>
  <si>
    <t>Aggregate Travel Time to Work (in Minutes) of Workers by Travel Time to Work</t>
  </si>
  <si>
    <t>Aggregate Travel Time to Work (in Minutes) of Workers by Means of Transportation to Work</t>
  </si>
  <si>
    <t>Means of Transportation to Work by Tenure</t>
  </si>
  <si>
    <t>Means of Transportation to Work by Vehicles Available</t>
  </si>
  <si>
    <t>Household Size by Vehicles Available</t>
  </si>
  <si>
    <t>Household Size by Number of Workers in Household</t>
  </si>
  <si>
    <t>Number of Workers in Household by Vehicles Available</t>
  </si>
  <si>
    <t>Means of Transportation to Work</t>
  </si>
  <si>
    <t>Time of Departure to Go to Work</t>
  </si>
  <si>
    <t>Travel Time to Work</t>
  </si>
  <si>
    <t>Sex of Workers by Means of Transportation to Work for Workplace Geography</t>
  </si>
  <si>
    <t>Sex of Workers by Travel Time to Work for Workplace Geography</t>
  </si>
  <si>
    <t>Means of Transportation to Work by Age for Workplace Geography</t>
  </si>
  <si>
    <t>Median Age by Means of Transportation to Work for Workplace Geography</t>
  </si>
  <si>
    <t>Means of Transportation to Work for Workplace Geography (White Alone)</t>
  </si>
  <si>
    <t>Means of Transportation to Work for Workplace Geography (Black or African American Alone)</t>
  </si>
  <si>
    <t>Means of Transportation to Work for Workplace Geography (American Indian and Alaska Native Alone)</t>
  </si>
  <si>
    <t>Means of Transportation to Work for Workplace Geography (Asian Alone)</t>
  </si>
  <si>
    <t>Means of Transportation to Work for Workplace Geography (Native Hawaiian and Other Pacific Islander Alone)</t>
  </si>
  <si>
    <t>Means of Transportation to Work for Workplace Geography (Some Other Race Alone)</t>
  </si>
  <si>
    <t>Means of Transportation to Work for Workplace Geography (Two or More Races)</t>
  </si>
  <si>
    <t>Means of Transportation to Work for Workplace Geography (White Alone, Not Hispanic or Latino)</t>
  </si>
  <si>
    <t>Means of Transportation to Work for Workplace Geography (Hispanic or Latino)</t>
  </si>
  <si>
    <t>Means of Transportation to Work by Citizenship Status for Workplace Geography</t>
  </si>
  <si>
    <t>Means of Transportation to Work by Language Spoken at Home and Ability to Speak English for Workplace Geography</t>
  </si>
  <si>
    <t>Means of Transportation to Work by Workers' Earnings in the Past 12 Months (in 2024 Inflation-Adjusted Dollars) for Workplace Geography</t>
  </si>
  <si>
    <t>Median Earnings in the Past 12 Months (in 2024 Inflation-Adjusted Dollars) by Means of Transportation to Work for Workplace Geography</t>
  </si>
  <si>
    <t>Means of Transportation to Work by Poverty Status in the Past 12 Months for Workplace Geography</t>
  </si>
  <si>
    <t>Means of Transportation to Work by Occupation for Workplace Geography</t>
  </si>
  <si>
    <t>Means of Transportation to Work by Industry for Workplace Geography</t>
  </si>
  <si>
    <t>Means of Transportation to Work by Class of Worker for Workplace Geography</t>
  </si>
  <si>
    <t>Means of Transportation to Work by Time Arriving at Work for Workplace Geography</t>
  </si>
  <si>
    <t>Means of Transportation to Work by Travel Time to Work for Workplace Geography</t>
  </si>
  <si>
    <t>Aggregate Travel Time to Work (in Minutes) of Workers by Means of Transportation to Work for Workplace Geography</t>
  </si>
  <si>
    <t>Means of Transportation to Work by Tenure for Workplace Geography</t>
  </si>
  <si>
    <t>Means of Transportation to Work by Vehicles Available for Workplace Geography</t>
  </si>
  <si>
    <t>Means of Transportation to Work for Workplace Geography</t>
  </si>
  <si>
    <t>Time Arriving at Work for Workplace Geography</t>
  </si>
  <si>
    <t>Travel Time to Work for Workplace Geography</t>
  </si>
  <si>
    <t>Worker Population for Workplace Geography</t>
  </si>
  <si>
    <t>Population Under 18 Years by Age</t>
  </si>
  <si>
    <t>6 to 8 years</t>
  </si>
  <si>
    <t>9 to 11 years</t>
  </si>
  <si>
    <t>Own Children Under 18 Years by Family Type and Age</t>
  </si>
  <si>
    <t>Household Type for Children Under 18 Years in Households (Excluding Householders, Spouses, and Unmarried Partners)</t>
  </si>
  <si>
    <t>Receipt of Supplemental Security Income (SSI), Cash Public Assistance Income, or Food Stamps/SNAP in the Past 12 Months by Household Type for Children Under 18 Years in Households</t>
  </si>
  <si>
    <t>Relationship to Householder for Children Under 18 Years in Households</t>
  </si>
  <si>
    <t>Household Type (Including Living Alone) by Relationship</t>
  </si>
  <si>
    <t>Relationship by Household Type (Including Living Alone) for the Population 65 Years and Over</t>
  </si>
  <si>
    <t>Living Arrangements of Adults 18 Years and Over by Age</t>
  </si>
  <si>
    <t>Grandchildren Under 18 Years Living With a Grandparent Householder by Age of Grandchild</t>
  </si>
  <si>
    <t>Grandchildren under 6 years</t>
  </si>
  <si>
    <t>Grandchildren 6 to 11 years</t>
  </si>
  <si>
    <t>Grandchildren Under 18 Years Living With a Grandparent Householder by Grandparent Responsibility and Presence of Parent</t>
  </si>
  <si>
    <t>Median Family Income for Families With Grandparent Householders and/or Spouses Living With Own Grandchildren Under 18 Years by Responsibility for Own Grandchildren and Presence of Parent of Grandchildren</t>
  </si>
  <si>
    <t>Grandparents Living With Own Grandchildren Under 18 Years by Responsibility for Own Grandchildren by Length of Time Responsible for Own Grandchildren for the Population 30 Years and Over</t>
  </si>
  <si>
    <t>Grandparents Living With Own Grandchildren Under 18 Years by Responsibility for Own Grandchildren by Presence of Parent of Grandchildren and Age of Grandparent</t>
  </si>
  <si>
    <t>Grandparents Living With Own Grandchildren Under 18 Years by Responsibility for Own Grandchildren and Age of Grandparent (White Alone)</t>
  </si>
  <si>
    <t>Grandparents Living With Own Grandchildren Under 18 Years by Responsibility for Own Grandchildren and Age of Grandparent (Black or African American Alone)</t>
  </si>
  <si>
    <t>Grandparents Living With Own Grandchildren Under 18 Years by Responsibility for Own Grandchildren and Age of Grandparent (American Indian and Alaska Native Alone)</t>
  </si>
  <si>
    <t>Grandparents Living With Own Grandchildren Under 18 Years by Responsibility for Own Grandchildren and Age of Grandparent (Asian Alone)</t>
  </si>
  <si>
    <t>Grandparents Living With Own Grandchildren Under 18 Years by Responsibility for Own Grandchildren and Age of Grandparent (Native Hawaiian and Other Pacific Islander Alone)</t>
  </si>
  <si>
    <t>Grandparents Living With Own Grandchildren Under 18 Years by Responsibility for Own Grandchildren and Age of Grandparent (Some Other Race Alone)</t>
  </si>
  <si>
    <t>Grandparents Living With Own Grandchildren Under 18 Years by Responsibility for Own Grandchildren and Age of Grandparent (Two or More Races)</t>
  </si>
  <si>
    <t>Grandparents Living With Own Grandchildren Under 18 Years by Responsibility for Own Grandchildren and Age of Grandparent (White Alone, Not Hispanic or Latino)</t>
  </si>
  <si>
    <t>Grandparents Living With Own Grandchildren Under 18 Years by Responsibility for Own Grandchildren and Age of Grandparent (Hispanic or Latino)</t>
  </si>
  <si>
    <t>Disability Status of Grandparents Living With Own Grandchildren Under 18 Years by Responsibility for Own Grandchildren and Age of Grandparent</t>
  </si>
  <si>
    <t>Nativity by Grandparents Responsible for Own Grandchildren Under 18 Years by Age of Grandparent</t>
  </si>
  <si>
    <t>Language and Ability to Speak English of Grandparents Living With Own Grandchildren Under 18 Years by Responsibility for Own Grandchildren and Age of Grandparent</t>
  </si>
  <si>
    <t>Sex of Grandparents Living With Own Grandchildren Under 18 Years by Responsibility for Own Grandchildren and Age of Grandparent</t>
  </si>
  <si>
    <t>Marital Status by Grandparents Living With Own Grandchildren Under 18 Years by Responsibility for Own Grandchildren and Age of Grandparent</t>
  </si>
  <si>
    <t>Employment Status of Grandparents Living With Own Grandchildren Under 18 Years by Responsibility for Own Grandchildren and Age of Grandparent</t>
  </si>
  <si>
    <t>Poverty Status in the Past 12 Months of Grandparents Living With Own Grandchildren Under 18 Years by Responsibility for Own Grandchildren and Age of Grandparent</t>
  </si>
  <si>
    <t>Households With Grandparents Living With Own Grandchildren Under 18 Years by Responsibility for Own Grandchildren and Presence of Parent of Grandchildren</t>
  </si>
  <si>
    <t>Household Type (Including Living Alone)</t>
  </si>
  <si>
    <t>Household Type (Including Living Alone) (White Alone)</t>
  </si>
  <si>
    <t>Household Type (Including Living Alone) (Black or African American Alone)</t>
  </si>
  <si>
    <t>Household Type (Including Living Alone) (American Indian and Alaska Native Alone)</t>
  </si>
  <si>
    <t>Household Type (Including Living Alone) (Asian Alone)</t>
  </si>
  <si>
    <t>Household Type (Including Living Alone) (Native Hawaiian and Other Pacific Islander Alone)</t>
  </si>
  <si>
    <t>Household Type (Including Living Alone) (Some Other Race Alone)</t>
  </si>
  <si>
    <t>Household Type (Including Living Alone) (Two or More Races)</t>
  </si>
  <si>
    <t>Household Type (Including Living Alone) (White Alone, Not Hispanic or Latino)</t>
  </si>
  <si>
    <t>Household Type (Including Living Alone) (Hispanic or Latino)</t>
  </si>
  <si>
    <t>Household Type by Relatives and Nonrelatives for Population in Households</t>
  </si>
  <si>
    <t>Relatives</t>
  </si>
  <si>
    <t>Household Type by Relatives and Nonrelatives for Population in Households (White Alone)</t>
  </si>
  <si>
    <t>Household Type by Relatives and Nonrelatives for Population in Households (Black or African American Alone)</t>
  </si>
  <si>
    <t>Household Type by Relatives and Nonrelatives for Population in Households (American Indian and Alaska Native Alone)</t>
  </si>
  <si>
    <t>Household Type by Relatives and Nonrelatives for Population in Households (Asian Alone)</t>
  </si>
  <si>
    <t>Household Type by Relatives and Nonrelatives for Population in Households (Native Hawaiian and Other Pacific Islander Alone)</t>
  </si>
  <si>
    <t>Household Type by Relatives and Nonrelatives for Population in Households (Some Other Race Alone)</t>
  </si>
  <si>
    <t>Household Type by Relatives and Nonrelatives for Population in Households (Two or More Races)</t>
  </si>
  <si>
    <t>Household Type by Relatives and Nonrelatives for Population in Households (White Alone, Not Hispanic or Latino)</t>
  </si>
  <si>
    <t>Household Type by Relatives and Nonrelatives for Population in Households (Hispanic or Latino)</t>
  </si>
  <si>
    <t>Family Type by Presence and Age of Own Children Under 18 Years</t>
  </si>
  <si>
    <t>Family Type by Presence and Age of Related Children Under 18 Years</t>
  </si>
  <si>
    <t>Households by Presence of People Under 18 Years by Household Type</t>
  </si>
  <si>
    <t>Households by Presence of People 60 Years and Over by Household Type</t>
  </si>
  <si>
    <t>Households by Presence of People 65 Years and Over, Household Size and Household Type</t>
  </si>
  <si>
    <t>Cohabiting Couple Households by Presence and Age of Own Children Under 18 Years</t>
  </si>
  <si>
    <t>Coupled Households by Type</t>
  </si>
  <si>
    <t>Nonfamily Households by Sex of Householder by Living Alone by Age of Householder</t>
  </si>
  <si>
    <t>Household Type by Units in Structure</t>
  </si>
  <si>
    <t>Households by Type</t>
  </si>
  <si>
    <t>Subfamily Type by Presence of Own Children Under 18 Years</t>
  </si>
  <si>
    <t>Subfamily Type</t>
  </si>
  <si>
    <t>Population in Subfamilies by Subfamily Type by Relationship</t>
  </si>
  <si>
    <t>Population in Subfamilies by Subfamily Type</t>
  </si>
  <si>
    <t>Households by Presence of Nonrelatives</t>
  </si>
  <si>
    <t>Household Type by Household Size</t>
  </si>
  <si>
    <t>Multigenerational Households</t>
  </si>
  <si>
    <t>Sex by Marital Status for the Population 15 Years and Over</t>
  </si>
  <si>
    <t>Sex by Marital Status by Age for the Population 15 Years and Over</t>
  </si>
  <si>
    <t>Sex by Marital Status for the Population 15 Years and Over (White Alone)</t>
  </si>
  <si>
    <t>Sex by Marital Status for the Population 15 Years and Over (Black or African American Alone)</t>
  </si>
  <si>
    <t>Sex by Marital Status for the Population 15 Years and Over (American Indian and Alaska Native Alone)</t>
  </si>
  <si>
    <t>Sex by Marital Status for the Population 15 Years and Over (Asian Alone)</t>
  </si>
  <si>
    <t>Sex by Marital Status for the Population 15 Years and Over (Native Hawaiian and Other Pacific Islander Alone)</t>
  </si>
  <si>
    <t>Sex by Marital Status for the Population 15 Years and Over (Some Other Race Alone)</t>
  </si>
  <si>
    <t>Sex by Marital Status for the Population 15 Years and Over (Two or More Races)</t>
  </si>
  <si>
    <t>Sex by Marital Status for the Population 15 Years and Over (White Alone, Not Hispanic or Latino)</t>
  </si>
  <si>
    <t>Sex by Marital Status for the Population 15 Years and Over (Hispanic or Latino)</t>
  </si>
  <si>
    <t>Marital Status by Sex by Labor Force Participation</t>
  </si>
  <si>
    <t>Median Age at First Marriage</t>
  </si>
  <si>
    <t>Median Age at First Marriage (White Alone)</t>
  </si>
  <si>
    <t>Median Age at First Marriage (Black or African American Alone)</t>
  </si>
  <si>
    <t>Median Age at First Marriage (American Indian and Alaska Native Alone)</t>
  </si>
  <si>
    <t>Median Age at First Marriage (Asian Alone)</t>
  </si>
  <si>
    <t>Median Age at First Marriage (Native Hawaiian and Other Pacific Islander Alone)</t>
  </si>
  <si>
    <t>Median Age at First Marriage (Some Other Race Alone)</t>
  </si>
  <si>
    <t>Median Age at First Marriage (Two or More Races)</t>
  </si>
  <si>
    <t>Median Age at First Marriage (White Alone, Not Hispanic or Latino)</t>
  </si>
  <si>
    <t>Median Age at First Marriage (Hispanic or Latino)</t>
  </si>
  <si>
    <t>Marriages in the Last Year by Sex by Marital Status for the Population 15 Years and Over</t>
  </si>
  <si>
    <t>Marriages Ending in Widowhood in the Last Year by Sex by Marital Status for the Population 15 Years and Over</t>
  </si>
  <si>
    <t>Divorces in the Last Year by Sex by Marital Status for the Population 15 Years and Over</t>
  </si>
  <si>
    <t>Median Duration of Current Marriage in Years by Sex by Marital Status for the Married Population 15 Years and Over</t>
  </si>
  <si>
    <t>Number of Times Married by Sex by Marital Status for the Population 15 Years and Over</t>
  </si>
  <si>
    <t>Women 15 to 50 Years Who Had a Birth in the Past 12 Months by Marital Status and Age</t>
  </si>
  <si>
    <t>Women 15 to 50 Years Who Had a Birth in the Past 12 Months by Marital Status (White Alone)</t>
  </si>
  <si>
    <t>Women 15 to 50 Years Who Had a Birth in the Past 12 Months by Marital Status (Black or African American Alone)</t>
  </si>
  <si>
    <t>Women 15 to 50 Years Who Had a Birth in the Past 12 Months by Marital Status (American Indian and Alaska Native Alone)</t>
  </si>
  <si>
    <t>Women 15 to 50 Years Who Had a Birth in the Past 12 Months by Marital Status (Asian Alone)</t>
  </si>
  <si>
    <t>Women 15 to 50 Years Who Had a Birth in the Past 12 Months by Marital Status (Native Hawaiian and Other Pacific Islander Alone)</t>
  </si>
  <si>
    <t>Women 15 to 50 Years Who Had a Birth in the Past 12 Months by Marital Status (Some Other Race Alone)</t>
  </si>
  <si>
    <t>Women 15 to 50 Years Who Had a Birth in the Past 12 Months by Marital Status (Two or More Races)</t>
  </si>
  <si>
    <t>Women 15 to 50 Years Who Had a Birth in the Past 12 Months by Marital Status (White Alone, Not Hispanic or Latino)</t>
  </si>
  <si>
    <t>Women 15 to 50 Years Who Had a Birth in the Past 12 Months by Marital Status (Hispanic or Latino)</t>
  </si>
  <si>
    <t>Women 15 to 50 Years Who Had a Birth in the Past 12 Months by Presence of Spouse or Unmarried Partner</t>
  </si>
  <si>
    <t>Women 15 to 50 Years Who Had a Birth in the Past 12 Months by Marital Status and Nativity</t>
  </si>
  <si>
    <t>Women 15 to 50 Years Who Had a Birth in the Past 12 Months by Marital Status and Poverty Status in the Past 12 Months</t>
  </si>
  <si>
    <t>Women 16 to 50 Years Who Had a Birth in the Past 12 Months by Marital Status and Labor Force Status</t>
  </si>
  <si>
    <t>Women 15 to 50 Years Who Had a Birth in the Past 12 Months by Marital Status and Educational Attainment</t>
  </si>
  <si>
    <t>Women 15 to 50 Years Who Had a Birth in the Past 12 Months by Marital Status and Receipt of Public Assistance Income in the Past 12 Months</t>
  </si>
  <si>
    <t>Women 15 to 50 Years Who Had a Birth in the Past 12 Months by Age</t>
  </si>
  <si>
    <t>School Enrollment by Level of School for the Population 3 Years and Over</t>
  </si>
  <si>
    <t>Sex by School Enrollment by Level of School by Type of School for the Population 3 Years and Over</t>
  </si>
  <si>
    <t>School Enrollment by Level of School by Type of School for the Population 3 Years and Over</t>
  </si>
  <si>
    <t>Sex by School Enrollment by Type of School by Age for the Population 3 Years and Over</t>
  </si>
  <si>
    <t>School Enrollment by Type of School by Age for the Population 3 Years and Over</t>
  </si>
  <si>
    <t>Sex by College or Graduate School Enrollment by Type of School by Age for the Population 15 Years and Over</t>
  </si>
  <si>
    <t>Sex by School Enrollment by Educational Attainment by Employment Status for the Population 16 to 19 Years</t>
  </si>
  <si>
    <t>Not in the labor force</t>
  </si>
  <si>
    <t>Poverty Status in the Past 12 Months by School Enrollment by Level of School for the Population 3 Years and Over</t>
  </si>
  <si>
    <t>Enrolled in college undergraduate years</t>
  </si>
  <si>
    <t>Enrolled in graduate or professional school</t>
  </si>
  <si>
    <t>School Enrollment by Detailed Level of School for the Population 3 Years and Over</t>
  </si>
  <si>
    <t>School Enrollment by Detailed Level of School for the Population 3 Years and Over (White Alone)</t>
  </si>
  <si>
    <t>School Enrollment by Detailed Level of School for the Population 3 Years and Over (Black or African American Alone)</t>
  </si>
  <si>
    <t>School Enrollment by Detailed Level of School for the Population 3 Years and Over (American Indian and Alaska Native Alone)</t>
  </si>
  <si>
    <t>School Enrollment by Detailed Level of School for the Population 3 Years and Over (Asian Alone)</t>
  </si>
  <si>
    <t>School Enrollment by Detailed Level of School for the Population 3 Years and Over (Native Hawaiian and Other Pacific Islander Alone)</t>
  </si>
  <si>
    <t>School Enrollment by Detailed Level of School for the Population 3 Years and Over (Some Other Race Alone)</t>
  </si>
  <si>
    <t>School Enrollment by Detailed Level of School for the Population 3 Years and Over (Two or More Races)</t>
  </si>
  <si>
    <t>School Enrollment by Detailed Level of School for the Population 3 Years and Over (White Alone, Not Hispanic or Latino)</t>
  </si>
  <si>
    <t>School Enrollment by Detailed Level of School for the Population 3 Years and Over (Hispanic or Latino)</t>
  </si>
  <si>
    <t>Sex by Age by Educational Attainment for the Population 18 Years and Over</t>
  </si>
  <si>
    <t>Sex by Educational Attainment for the Population 25 Years and Over</t>
  </si>
  <si>
    <t>Sex by Educational Attainment for the Population 25 Years and Over (White Alone)</t>
  </si>
  <si>
    <t>Sex by Educational Attainment for the Population 25 Years and Over (Black or African American Alone)</t>
  </si>
  <si>
    <t>Sex by Educational Attainment for the Population 25 Years and Over (American Indian and Alaska Native Alone)</t>
  </si>
  <si>
    <t>Sex by Educational Attainment for the Population 25 Years and Over (Asian Alone)</t>
  </si>
  <si>
    <t>Sex by Educational Attainment for the Population 25 Years and Over (Native Hawaiian and Other Pacific Islander Alone)</t>
  </si>
  <si>
    <t>Sex by Educational Attainment for the Population 25 Years and Over (Some Other Race Alone)</t>
  </si>
  <si>
    <t>Sex by Educational Attainment for the Population 25 Years and Over (Two or More Races)</t>
  </si>
  <si>
    <t>Sex by Educational Attainment for the Population 25 Years and Over (White Alone, Not Hispanic or Latino)</t>
  </si>
  <si>
    <t>Sex by Educational Attainment for the Population 25 Years and Over (Hispanic or Latino)</t>
  </si>
  <si>
    <t>Educational Attainment for the Population 25 Years and Over</t>
  </si>
  <si>
    <t>Detailed Field of Bachelor's Degree for First Major for the Population 25 Years and Over</t>
  </si>
  <si>
    <t>Field of Bachelor's Degree for First Major for the Population 25 Years and Over</t>
  </si>
  <si>
    <t>Field of Bachelor's Degree for First Major for the Population 25 Years and Over (White Alone)</t>
  </si>
  <si>
    <t>Field of Bachelor's Degree for First Major for the Population 25 Years and Over (Black or African American Alone)</t>
  </si>
  <si>
    <t>Field of Bachelor's Degree for First Major for the Population 25 Years and Over (American Indian and Alaska Native Alone)</t>
  </si>
  <si>
    <t>Field of Bachelor's Degree for First Major for the Population 25 Years and Over (Asian Alone)</t>
  </si>
  <si>
    <t>Field of Bachelor's Degree for First Major for the Population 25 Years and Over (Native Hawaiian and Other Pacific Islander Alone)</t>
  </si>
  <si>
    <t>Field of Bachelor's Degree for First Major for the Population 25 Years and Over (Some Other Race Alone)</t>
  </si>
  <si>
    <t>Field of Bachelor's Degree for First Major for the Population 25 Years and Over (Two or More Races)</t>
  </si>
  <si>
    <t>Field of Bachelor's Degree for First Major for the Population 25 Years and Over (White Alone, Not Hispanic or Latino)</t>
  </si>
  <si>
    <t>Field of Bachelor's Degree for First Major for the Population 25 Years and Over (Hispanic or Latino)</t>
  </si>
  <si>
    <t>Sex by Age by Field of Bachelor's Degree for First Major for the Population 25 Years and Over</t>
  </si>
  <si>
    <t>Total Fields of Bachelor's Degrees Reported</t>
  </si>
  <si>
    <t>Language Spoken at Home by Ability to Speak English for the Population 5 Years and Over</t>
  </si>
  <si>
    <t>Language Spoken at Home for the Population 5 Years and Over</t>
  </si>
  <si>
    <t>Detailed Household Language by Household Limited English Speaking Status</t>
  </si>
  <si>
    <t>Household Language by Household Limited English Speaking Status</t>
  </si>
  <si>
    <t>Age by Language Spoken at Home for the Population 5 Years and Over in Limited English Speaking Households</t>
  </si>
  <si>
    <t>Age by Language Spoken at Home by Ability to Speak English for the Population 5 Years and Over</t>
  </si>
  <si>
    <t>Nativity by Language Spoken at Home by Ability to Speak English for the Population 5 Years and Over</t>
  </si>
  <si>
    <t>Nativity by Language Spoken at Home by Ability to Speak English for the Population 5 Years and Over (White Alone)</t>
  </si>
  <si>
    <t>Nativity by Language Spoken at Home by Ability to Speak English for the Population 5 Years and Over (Black or African American Alone)</t>
  </si>
  <si>
    <t>Nativity by Language Spoken at Home by Ability to Speak English for the Population 5 Years and Over (American Indian and Alaska Native Alone)</t>
  </si>
  <si>
    <t>Nativity by Language Spoken at Home by Ability to Speak English for the Population 5 Years and Over (Asian Alone)</t>
  </si>
  <si>
    <t>Nativity by Language Spoken at Home by Ability to Speak English for the Population 5 Years and Over (Native Hawaiian and Other Pacific Islander Alone)</t>
  </si>
  <si>
    <t>Nativity by Language Spoken at Home by Ability to Speak English for the Population 5 Years and Over (Some Other Race Alone)</t>
  </si>
  <si>
    <t>Nativity by Language Spoken at Home by Ability to Speak English for the Population 5 Years and Over (Two or More Races)</t>
  </si>
  <si>
    <t>Nativity by Language Spoken at Home by Ability to Speak English for the Population 5 Years and Over (White Alone, Not Hispanic or Latino)</t>
  </si>
  <si>
    <t>Nativity by Language Spoken at Home by Ability to Speak English for the Population 5 Years and Over (Hispanic or Latino)</t>
  </si>
  <si>
    <t>Language Spoken at Home by Ability to Speak English for the Population 5 Years and Over (Hispanic or Latino)</t>
  </si>
  <si>
    <t>Age by Language Spoken at Home for the Population 5 Years and Over</t>
  </si>
  <si>
    <t>Citizenship Status by Age by Language Spoken at Home and Ability to Speak English for the Population 5 Years and Over</t>
  </si>
  <si>
    <t>Citizenship Status by Age by Language Spoken at Home Ability to Speak English for the Population 5 Years and Over</t>
  </si>
  <si>
    <t>Poverty Status in the Past 12 Months by Age by Language Spoken at Home for the Population 5 Years and Over</t>
  </si>
  <si>
    <t>Poverty Status in the Past 12 Months by Language Spoken at Home for the Population 5 Years and Over</t>
  </si>
  <si>
    <t>Educational Attainment and Employment Status by Language Spoken at Home for the Population 25 Years and Over</t>
  </si>
  <si>
    <t>Poverty Status in the Past 12 Months by Sex by Age</t>
  </si>
  <si>
    <t>Poverty Status in the Past 12 Months by Sex by Age (White Alone)</t>
  </si>
  <si>
    <t>Poverty Status in the Past 12 Months by Sex by Age (Black or African American Alone)</t>
  </si>
  <si>
    <t>Poverty Status in the Past 12 Months by Sex by Age (American Indian and Alaska Native Alone)</t>
  </si>
  <si>
    <t>Poverty Status in the Past 12 Months by Sex by Age (Asian Alone)</t>
  </si>
  <si>
    <t>Poverty Status in the Past 12 Months by Sex by Age (Native Hawaiian and Other Pacific Islander Alone)</t>
  </si>
  <si>
    <t>Poverty Status in the Past 12 Months by Sex by Age (Some Other Race Alone)</t>
  </si>
  <si>
    <t>Poverty Status in the Past 12 Months by Sex by Age (Two or More Races)</t>
  </si>
  <si>
    <t>Poverty Status in the Past 12 Months by Sex by Age (White Alone, Not Hispanic or Latino)</t>
  </si>
  <si>
    <t>Poverty Status in the Past 12 Months by Sex by Age (Hispanic or Latino)</t>
  </si>
  <si>
    <t>Ratio of Income to Poverty Level in the Past 12 Months</t>
  </si>
  <si>
    <t>Poverty Status in the Past 12 Months of Individuals by Sex by Educational Attainment</t>
  </si>
  <si>
    <t>Poverty Status in the Past 12 Months of Individuals by Educational Attainment</t>
  </si>
  <si>
    <t>Poverty Status in the Past 12 Months of Individuals by Sex by Work Experience</t>
  </si>
  <si>
    <t>Worked full time, year-round</t>
  </si>
  <si>
    <t>Worked part-time or part-year</t>
  </si>
  <si>
    <t>Poverty Status in the Past 12 Months of Individuals by Work Experience</t>
  </si>
  <si>
    <t>Poverty Status in the Past 12 Months of Individuals by Sex by Employment Status</t>
  </si>
  <si>
    <t>Poverty Status in the Past 12 Months of Related Children Under 18 Years by Family Type by Age of Related Children Under 18 Years</t>
  </si>
  <si>
    <t>Poverty Status in the Past 12 Months of Related Children Under 18 Years by Family Type</t>
  </si>
  <si>
    <t>Poverty Status in the Past 12 Months of Unrelated Individuals 15 Years and Over by Sex by Age</t>
  </si>
  <si>
    <t>Poverty Status in the Past 12 Months of Unrelated Individuals 15 Years and Over by Sex</t>
  </si>
  <si>
    <t>Aggregate Income Deficit (Dollars) in the Past 12 Months of Unrelated Individuals by Sex</t>
  </si>
  <si>
    <t>Poverty Status by Work Experience of Unrelated Individuals by Householder Status</t>
  </si>
  <si>
    <t>Poverty Status by Work Experience of Unrelated Individuals</t>
  </si>
  <si>
    <t>Poverty Status in the Past 12 Months of Families by Family Type by Presence of Related Children Under 18 Years by Age of Related Children</t>
  </si>
  <si>
    <t>Poverty Status in the Past 12 Months of Families by Family Type by Presence of Related Children Under 18 Years</t>
  </si>
  <si>
    <t>Poverty Status in the Past 12 Months of Families by Family Type by Presence of Related Children Under 18 Years by Age of Related Children (White Alone Householder)</t>
  </si>
  <si>
    <t>Poverty Status in the Past 12 Months of Families by Family Type by Presence of Related Children Under 18 Years (White Alone Householder)</t>
  </si>
  <si>
    <t>Poverty Status in the Past 12 Months of Families by Family Type by Presence of Related Children Under 18 Years by Age of Related Children (Black or African American Alone Householder)</t>
  </si>
  <si>
    <t>Poverty Status in the Past 12 Months of Families by Family Type by Presence of Related Children Under 18 Years (Black or African American Alone Householder)</t>
  </si>
  <si>
    <t>Poverty Status in the Past 12 Months of Families by Family Type by Presence of Related Children Under 18 Years by Age of Related Children (American Indian and Alaska Native Alone)</t>
  </si>
  <si>
    <t>Poverty Status in the Past 12 Months of Families by Family Type by Presence of Related Children Under 18 Years (American Indian and Alaska Native Alone)</t>
  </si>
  <si>
    <t>Poverty Status in the Past 12 Months of Families by Family Type by Presence of Related Children Under 18 Years by Age of Related Children (Asian Alone Householder)</t>
  </si>
  <si>
    <t>Poverty Status in the Past 12 Months of Families by Family Type by Presence of Related Children Under 18 Years (Asian Alone Householder)</t>
  </si>
  <si>
    <t>Poverty Status in the Past 12 Months of Families by Family Type by Presence of Related Children Under 18 Years by Age of Related Children (Native Hawaiian and Other Pacific Islander Alone Householder)</t>
  </si>
  <si>
    <t>Poverty Status in the Past 12 Months of Families by Family Type by Presence of Related Children Under 18 Years (Native Hawaiian and Other Pacific Islander Alone Householder)</t>
  </si>
  <si>
    <t>Poverty Status in the Past 12 Months of Families by Family Type by Presence of Related Children Under 18 Years by Age of Related Children (Some Other Race Alone Householder)</t>
  </si>
  <si>
    <t>Poverty Status in the Past 12 Months of Families by Family Type by Presence of Related Children Under 18 Years (Some Other Race Alone Householder)</t>
  </si>
  <si>
    <t>Poverty Status in the Past 12 Months of Families by Family Type by Presence of Related Children Under 18 Years by Age of Related Children (Two or More Races Householder)</t>
  </si>
  <si>
    <t>Poverty Status in the Past 12 Months of Families by Family Type by Presence of Related Children Under 18 Years (Two or More Races Householder)</t>
  </si>
  <si>
    <t>Poverty Status in the Past 12 Months of Families by Family Type by Presence of Related Children Under 18 Years by Age of Related Children (White Alone, Not Hispanic or Latino Householder)</t>
  </si>
  <si>
    <t>Poverty Status in the Past 12 Months of Families by Family Type by Presence of Related Children Under 18 Years (White Alone, Not Hispanic or Latino Householder)</t>
  </si>
  <si>
    <t>Poverty Status in the Past 12 Months of Families by Family Type by Presence of Related Children Under 18 Years by Age of Related Children (Hispanic or Latino)</t>
  </si>
  <si>
    <t>Poverty Status in the Past 12 Months of Families by Family Type by Presence of Related Children Under 18 Years (Hispanic or Latino)</t>
  </si>
  <si>
    <t>Aggregate Income Deficit (Dollars) in the Past 12 Months for Families by Family Type</t>
  </si>
  <si>
    <t>Poverty Status in the Past 12 Months of Families by Household Type by Number of Related Children Under 18 Years</t>
  </si>
  <si>
    <t>No child</t>
  </si>
  <si>
    <t>1 or 2 children</t>
  </si>
  <si>
    <t>3 or 4 children</t>
  </si>
  <si>
    <t>5 or more children</t>
  </si>
  <si>
    <t>Poverty Status in the Past 12 Months of Families by Number of Related Children Under 18 Years</t>
  </si>
  <si>
    <t>Poverty Status in the Past 12 Months of Families by Household Type by Number of Persons in Family</t>
  </si>
  <si>
    <t>2 people</t>
  </si>
  <si>
    <t>3 to 4 people</t>
  </si>
  <si>
    <t>5 to 6 people</t>
  </si>
  <si>
    <t>7 or more people</t>
  </si>
  <si>
    <t>Poverty Status in the Past 12 Months of Families by Number of Persons in Family</t>
  </si>
  <si>
    <t>2 persons</t>
  </si>
  <si>
    <t>3 to 4 persons</t>
  </si>
  <si>
    <t>5 to 6 persons</t>
  </si>
  <si>
    <t>7 or more persons</t>
  </si>
  <si>
    <t>Poverty Status in the Past 12 Months of Families by Household Type by Number of Workers in Family</t>
  </si>
  <si>
    <t>Poverty Status in the Past 12 Months of Families by Number of Workers in Family</t>
  </si>
  <si>
    <t>Poverty Status in the Past 12 Months of Families by Family Type by Social Security Income by Supplemental Security Income (SSI) and Cash Public Assistance Income</t>
  </si>
  <si>
    <t>Poverty Status in the Past 12 Months of Families by Social Security Income by Supplemental Security Income (SSI) and Public Assistance Income</t>
  </si>
  <si>
    <t>Poverty Status in the Past 12 Months of Families by Family Type by Work Experience of Householder and Spouse</t>
  </si>
  <si>
    <t>Poverty Status in the Past 12 Months of Families by Work Experience of Householder</t>
  </si>
  <si>
    <t>Poverty Status in the Past 12 Months by Household Type by Age of Householder</t>
  </si>
  <si>
    <t>Poverty Status in the Past 12 Months by Household Type</t>
  </si>
  <si>
    <t>Poverty Status in the Past 12 Months of Families by Household Type by Educational Attainment of Householder</t>
  </si>
  <si>
    <t>Poverty Status in the Past 12 Months of Families by Educational Attainment of Householder</t>
  </si>
  <si>
    <t>Poverty Status in the Past 12 Months of Families by Household Type by Tenure</t>
  </si>
  <si>
    <t>Poverty Status in the Past 12 Months of Families by Tenure</t>
  </si>
  <si>
    <t>Poverty Status in the Past 12 Months by Age</t>
  </si>
  <si>
    <t>Poverty Status in the Past 12 Months by Age (White Alone)</t>
  </si>
  <si>
    <t>Poverty Status in the Past 12 Months by Age (Black or African American Alone)</t>
  </si>
  <si>
    <t>Poverty Status in the Past 12 Months by Age (American Indian and Alaska Native Alone)</t>
  </si>
  <si>
    <t>Poverty Status in the Past 12 Months by Age (Asian Alone)</t>
  </si>
  <si>
    <t>Poverty Status in the Past 12 Months by Age (Native Hawaiian and Other Pacific Islander Alone)</t>
  </si>
  <si>
    <t>Poverty Status in the Past 12 Months by Age (Some Other Race Alone)</t>
  </si>
  <si>
    <t>Poverty Status in the Past 12 Months by Age (Two or More Races)</t>
  </si>
  <si>
    <t>Poverty Status in the Past 12 Months by Age (White Alone, Not Hispanic or Latino)</t>
  </si>
  <si>
    <t>Poverty Status in the Past 12 Months by Age (Hispanic or Latino)</t>
  </si>
  <si>
    <t>Poverty Status of Individuals in the Past 12 Months by Living Arrangement</t>
  </si>
  <si>
    <t>Ratio of Income to Poverty Level in the Past 12 Months of Families by Family Type by Presence of Related Children Under 18 Years by Age of Related Children</t>
  </si>
  <si>
    <t>Ratio of Income to Poverty Level in the Past 12 Months of Families by Family Type</t>
  </si>
  <si>
    <t>Poverty Status in the Past 12 Months of Families by Household Type by Number of Own Children Under 18 Years</t>
  </si>
  <si>
    <t>Poverty Status in the Past 12 Months of Families by Household Type by Presence of Own Children Under 18 Years</t>
  </si>
  <si>
    <t>Age by Ratio of Income to Poverty Level in the Past 12 Months</t>
  </si>
  <si>
    <t>Poverty Status in the Past 12 Months by Nativity</t>
  </si>
  <si>
    <t>Born outside the United States</t>
  </si>
  <si>
    <t>Naturalized citizen</t>
  </si>
  <si>
    <t>Not a citizen</t>
  </si>
  <si>
    <t>Ratio of Income to Poverty Level of Families in the Past 12 Months</t>
  </si>
  <si>
    <t>Poverty Status in the Past 12 Months of People in Housing Units</t>
  </si>
  <si>
    <t>Sex by Age by Disability Status</t>
  </si>
  <si>
    <t>Age by Disability Status (White Alone)</t>
  </si>
  <si>
    <t>Age by Disability Status (Black or African American Alone)</t>
  </si>
  <si>
    <t>Age by Disability Status (American Indian and Alaska Native Alone)</t>
  </si>
  <si>
    <t>Age by Disability Status (Asian Alone)</t>
  </si>
  <si>
    <t>Age by Disability Status (Native Hawaiian and Other Pacific Islander Alone)</t>
  </si>
  <si>
    <t>Age by Disability Status (Some Other Race Alone)</t>
  </si>
  <si>
    <t>Age by Disability Status (Two or More Races)</t>
  </si>
  <si>
    <t>Age by Disability Status (White Alone, Not Hispanic or Latino)</t>
  </si>
  <si>
    <t>Age by Disability Status (Hispanic or Latino)</t>
  </si>
  <si>
    <t>Sex by Age by Hearing Difficulty</t>
  </si>
  <si>
    <t>Sex by Age by Vision Difficulty</t>
  </si>
  <si>
    <t>Sex by Age by Cognitive Difficulty</t>
  </si>
  <si>
    <t>Sex by Age by Ambulatory Difficulty</t>
  </si>
  <si>
    <t>Sex by Age by Self-Care Difficulty</t>
  </si>
  <si>
    <t>Sex by Age by Independent Living Difficulty</t>
  </si>
  <si>
    <t>Age by Number of Disabilities</t>
  </si>
  <si>
    <t>Employment Status by Disability Status and Type</t>
  </si>
  <si>
    <t>Employment Status by Disability Status</t>
  </si>
  <si>
    <t>Work Experience by Disability Status and Type</t>
  </si>
  <si>
    <t>Work Experience by Disability Status</t>
  </si>
  <si>
    <t>Age by Disability Status by Poverty Status</t>
  </si>
  <si>
    <t>Age by Ratio of Income to Poverty Level in the Past 12 Months by Disability Status and Type</t>
  </si>
  <si>
    <t>Ratio of Income to Poverty Level in the Past 12 Months by Disability Status</t>
  </si>
  <si>
    <t>Age by Disability Status by Health Insurance Coverage Status</t>
  </si>
  <si>
    <t>Median Earnings in the Past 12 Months (in 2024 Inflation-Adjusted Dollars) by Disability Status by Sex for the Civilian Noninstitutionalized Population 16 Years and Over With Earnings</t>
  </si>
  <si>
    <t>Household Income in the Past 12 Months (in 2024 Inflation-Adjusted Dollars)</t>
  </si>
  <si>
    <t>Household Income in the Past 12 Months (in 2024 Inflation-Adjusted Dollars) (White Alone Householder)</t>
  </si>
  <si>
    <t>Household Income in the Past 12 Months (in 2024 Inflation-Adjusted Dollars) (Black or African American Alone Householder)</t>
  </si>
  <si>
    <t>Household Income in the Past 12 Months (in 2024 Inflation-Adjusted Dollars) (American Indian and Alaska Native Alone Householder)</t>
  </si>
  <si>
    <t>Household Income in the Past 12 Months (in 2024 Inflation-Adjusted Dollars) (Asian Alone Householder)</t>
  </si>
  <si>
    <t>Household Income in the Past 12 Months (in 2024 Inflation-Adjusted Dollars) (Native Hawaiian and Other Pacific Islander Alone Householder)</t>
  </si>
  <si>
    <t>Household Income in the Past 12 Months (in 2024 Inflation-Adjusted Dollars) (Some Other Race Alone Householder)</t>
  </si>
  <si>
    <t>Household Income in the Past 12 Months (in 2024 Inflation-Adjusted Dollars) (Two or More Races Householder)</t>
  </si>
  <si>
    <t>Household Income in the Past 12 Months (in 2024 Inflation-Adjusted Dollars) (White Alone, Not Hispanic or Latino Householder)</t>
  </si>
  <si>
    <t>Household Income in the Past 12 Months (in 2024 Inflation-Adjusted Dollars) (Hispanic or Latino Householder)</t>
  </si>
  <si>
    <t>Median Household Income in the Past 12 Months (in 2024 Inflation-Adjusted Dollars)</t>
  </si>
  <si>
    <t>Median Household Income in the Past 12 Months (in 2024 Inflation-Adjusted Dollars) (White Alone Householder)</t>
  </si>
  <si>
    <t>Median Household Income in the Past 12 Months (in 2024 Inflation-Adjusted Dollars) (Black or African American Alone Householder)</t>
  </si>
  <si>
    <t>Median Household Income in the Past 12 Months (in 2024 Inflation-Adjusted Dollars) (American Indian and Alaska Native Alone Householder)</t>
  </si>
  <si>
    <t>Median Household Income in the Past 12 Months (in 2024 Inflation-Adjusted Dollars) (Asian Alone Householder)</t>
  </si>
  <si>
    <t>Median Household Income in the Past 12 Months (in 2024 Inflation-Adjusted Dollars) (Native Hawaiian and Other Pacific Islander Alone Householder)</t>
  </si>
  <si>
    <t>Median Household Income in the Past 12 Months (in 2024 Inflation-Adjusted Dollars) (Some Other Race Alone Householder)</t>
  </si>
  <si>
    <t>Median Household Income in the Past 12 Months (in 2024 Inflation-Adjusted Dollars) (Two or More Races Householder)</t>
  </si>
  <si>
    <t>Median Household Income in the Past 12 Months (in 2024 Inflation-Adjusted Dollars) (White Alone, Not Hispanic or Latino Householder)</t>
  </si>
  <si>
    <t>Median Household Income in the Past 12 Months (in 2024 Inflation-Adjusted Dollars) (Hispanic or Latino Householder)</t>
  </si>
  <si>
    <t>Median Household Income in the Past 12 Months (in 2024 Inflation-Adjusted Dollars) by Household Size</t>
  </si>
  <si>
    <t>2-person households</t>
  </si>
  <si>
    <t>3-person households</t>
  </si>
  <si>
    <t>4-person households</t>
  </si>
  <si>
    <t>5-person households</t>
  </si>
  <si>
    <t>6-person households</t>
  </si>
  <si>
    <t>7-or-more-person households</t>
  </si>
  <si>
    <t>Aggregate Household Income in the Past 12 Months (in 2024 Inflation-Adjusted Dollars)</t>
  </si>
  <si>
    <t>Aggregate Household Income in the Past 12 Months (in 2024 Inflation-Adjusted Dollars) (White Alone Householder)</t>
  </si>
  <si>
    <t>Aggregate Household Income in the Past 12 Months (in 2024 Inflation-Adjusted Dollars) (Black or African American Alone Householder)</t>
  </si>
  <si>
    <t>Aggregate Household Income in the Past 12 Months (in 2024 Inflation-Adjusted Dollars) (American Indian and Alaska Native Alone Householder)</t>
  </si>
  <si>
    <t>Aggregate Household Income in the Past 12 Months (in 2024 Inflation-Adjusted Dollars) (Asian Alone Householder)</t>
  </si>
  <si>
    <t>Aggregate Household Income in the Past 12 Months (in 2024 Inflation-Adjusted Dollars) (Native Hawaiian and Other Pacific Islander Alone Householder)</t>
  </si>
  <si>
    <t>Aggregate Household Income in the Past 12 Months (in 2024 Inflation-Adjusted Dollars) (Some Other Race Alone Householder)</t>
  </si>
  <si>
    <t>Aggregate Household Income in the Past 12 Months (in 2024 Inflation-Adjusted Dollars) (Two or More Races Householder)</t>
  </si>
  <si>
    <t>Aggregate Household Income in the Past 12 Months (in 2024 Inflation-Adjusted Dollars) (White Alone, Not Hispanic or Latino Householder)</t>
  </si>
  <si>
    <t>Aggregate Household Income in the Past 12 Months (in 2024 Inflation-Adjusted Dollars) (Hispanic or Latino Householder)</t>
  </si>
  <si>
    <t>Age of Householder by Household Income in the Past 12 Months (in 2024 Inflation-Adjusted Dollars)</t>
  </si>
  <si>
    <t>Age of Householder by Household Income in the Past 12 Months (in 2024 Inflation-Adjusted Dollars) (White Alone Householder)</t>
  </si>
  <si>
    <t>Age of Householder by Household Income in the Past 12 Months (in 2024 Inflation-Adjusted Dollars) (Black or African American Alone Householder)</t>
  </si>
  <si>
    <t>Age of Householder by Household Income in the Past 12 Months (in 2024 Inflation-Adjusted Dollars) (American Indian and Alaska Native Alone Householder)</t>
  </si>
  <si>
    <t>Age of Householder by Household Income in the Past 12 Months (in 2024 Inflation-Adjusted Dollars) (Asian Alone Householder)</t>
  </si>
  <si>
    <t>Age of Householder by Household Income in the Past 12 Months (in 2024 Inflation-Adjusted Dollars) (Native Hawaiian and Other Pacific Islander Alone Householder)</t>
  </si>
  <si>
    <t>Age of Householder by Household Income in the Past 12 Months (in 2024 Inflation-Adjusted Dollars) (Some Other Race Alone Householder)</t>
  </si>
  <si>
    <t>Age of Householder by Household Income in the Past 12 Months (in 2024 Inflation-Adjusted Dollars) (Two or More Races Householder)</t>
  </si>
  <si>
    <t>Age of Householder by Household Income in the Past 12 Months (in 2024 Inflation-Adjusted Dollars) (White Alone, Not Hispanic or Latino Householder)</t>
  </si>
  <si>
    <t>Age of Householder by Household Income in the Past 12 Months (in 2024 Inflation-Adjusted Dollars) (Hispanic or Latino Householder)</t>
  </si>
  <si>
    <t>Median Household Income in the Past 12 Months (in 2024 Inflation-Adjusted Dollars) by Age of Householder</t>
  </si>
  <si>
    <t>Aggregate Household Income in the Past 12 Months (in 2024 Inflation-Adjusted Dollars) by Age of Householder</t>
  </si>
  <si>
    <t>Earnings in the Past 12 Months for Households</t>
  </si>
  <si>
    <t>Wage or Salary Income in the Past 12 Months for Households</t>
  </si>
  <si>
    <t>Self-Employment Income in the Past 12 Months for Households</t>
  </si>
  <si>
    <t>Interest, Dividends, or Net Rental Income in the Past 12 Months for Households</t>
  </si>
  <si>
    <t>Social Security Income in the Past 12 Months for Households</t>
  </si>
  <si>
    <t>Supplemental Security Income (SSI) in the Past 12 Months for Households</t>
  </si>
  <si>
    <t>Public Assistance Income in the Past 12 Months for Households</t>
  </si>
  <si>
    <t>Public Assistance Income or Food Stamps/SNAP in the Past 12 Months for Households</t>
  </si>
  <si>
    <t>Retirement Income in the Past 12 Months for Households</t>
  </si>
  <si>
    <t>Other Types of Income in the Past 12 Months for Households</t>
  </si>
  <si>
    <t>Aggregate Earnings in the Past 12 Months (in 2024 Inflation-Adjusted Dollars) for Households</t>
  </si>
  <si>
    <t>Aggregate Wage or Salary Income in the Past 12 Months (in 2024 Inflation-Adjusted Dollars) for Households</t>
  </si>
  <si>
    <t>Aggregate Self-Employment Income in the Past 12 Months (in 2024 Inflation-Adjusted Dollars) for Households</t>
  </si>
  <si>
    <t>Aggregate Interest, Dividends, or Net Rental Income in the Past 12 Months (in 2024 Inflation-Adjusted Dollars) for Households</t>
  </si>
  <si>
    <t>Aggregate Social Security Income in the Past 12 Months (in 2024 Inflation-Adjusted Dollars) for Households</t>
  </si>
  <si>
    <t>Aggregate Supplemental Security Income (SSI) in the Past 12 Months (in 2024 Inflation-Adjusted Dollars) for Households</t>
  </si>
  <si>
    <t>Aggregate Public Assistance Income in the Past 12 Months (in 2024 Inflation-Adjusted Dollars) for Households</t>
  </si>
  <si>
    <t>Aggregate Retirement Income in the Past 12 Months (in 2024 Inflation-Adjusted Dollars) for Households</t>
  </si>
  <si>
    <t>Aggregate Other Types of Income in the Past 12 Months (in 2024 Inflation-Adjusted Dollars) for Households</t>
  </si>
  <si>
    <t>Household Income Quintile Upper Limits</t>
  </si>
  <si>
    <t>Lowest Quintile</t>
  </si>
  <si>
    <t>Second Quintile</t>
  </si>
  <si>
    <t>Third Quintile</t>
  </si>
  <si>
    <t>Fourth Quintile</t>
  </si>
  <si>
    <t>Mean Household Income of Quintiles</t>
  </si>
  <si>
    <t>Highest Quintile</t>
  </si>
  <si>
    <t>Shares of Aggregate Household Income by Quintile</t>
  </si>
  <si>
    <t>Gini Index of Income Inequality</t>
  </si>
  <si>
    <t>Family Income in the Past 12 Months (in 2024 Inflation-Adjusted Dollars)</t>
  </si>
  <si>
    <t>Family Income in the Past 12 Months (in 2024 Inflation-Adjusted Dollars) (White Alone Householder)</t>
  </si>
  <si>
    <t>Family Income in the Past 12 Months (in 2024 Inflation-Adjusted Dollars) (Black or African American Alone Householder)</t>
  </si>
  <si>
    <t>Family Income in the Past 12 Months (in 2024 Inflation-Adjusted Dollars) (American Indian and Alaska Native Alone Householder)</t>
  </si>
  <si>
    <t>Family Income in the Past 12 Months (in 2024 Inflation-Adjusted Dollars) (Asian Alone Householder)</t>
  </si>
  <si>
    <t>Family Income in the Past 12 Months (in 2024 Inflation-Adjusted Dollars) (Native Hawaiian and Other Pacific Islander Alone Householder)</t>
  </si>
  <si>
    <t>Family Income in the Past 12 Months (in 2024 Inflation-Adjusted Dollars) (Some Other Race Alone Householder)</t>
  </si>
  <si>
    <t>Family Income in the Past 12 Months (in 2024 Inflation-Adjusted Dollars) (Two or More Races Householder)</t>
  </si>
  <si>
    <t>Family Income in the Past 12 Months (in 2024 Inflation-Adjusted Dollars) (White Alone, Not Hispanic or Latino Householder)</t>
  </si>
  <si>
    <t>Family Income in the Past 12 Months (in 2024 Inflation-Adjusted Dollars) (Hispanic or Latino Householder)</t>
  </si>
  <si>
    <t>Median Family Income in the Past 12 Months (in 2024 Inflation-Adjusted Dollars)</t>
  </si>
  <si>
    <t>Median Family Income in the Past 12 Months (in 2024 Inflation-Adjusted Dollars) (White Alone Householder)</t>
  </si>
  <si>
    <t>Median Family Income in the Past 12 Months (in 2024 Inflation-Adjusted Dollars) (Black or African American Alone Householder)</t>
  </si>
  <si>
    <t>Median Family Income in the Past 12 Months (in 2024 Inflation-Adjusted Dollars) (American Indian and Alaska Native Alone Householder)</t>
  </si>
  <si>
    <t>Median Family Income in the Past 12 Months (in 2024 Inflation-Adjusted Dollars) (Asian Alone Householder)</t>
  </si>
  <si>
    <t>Median Family Income in the Past 12 Months (in 2024 Inflation-Adjusted Dollars) (Native Hawaiian and Other Pacific Islander Alone Householder)</t>
  </si>
  <si>
    <t>Median Family Income in the Past 12 Months (in 2024 Inflation-Adjusted Dollars) (Some Other Race Alone Householder)</t>
  </si>
  <si>
    <t>Median Family Income in the Past 12 Months (in 2024 Inflation-Adjusted Dollars) (Two or More Races)</t>
  </si>
  <si>
    <t>Median Family Income in the Past 12 Months (in 2024 Inflation-Adjusted Dollars) (White Alone, Not Hispanic or Latino Householder)</t>
  </si>
  <si>
    <t>Median Family Income in the Past 12 Months (in 2024 Inflation-Adjusted Dollars) (Hispanic or Latino Householder)</t>
  </si>
  <si>
    <t>Median Family Income in the Past 12 Months (in 2024 Inflation-Adjusted Dollars) by Family Size</t>
  </si>
  <si>
    <t>2-person families</t>
  </si>
  <si>
    <t>3-person families</t>
  </si>
  <si>
    <t>4-person families</t>
  </si>
  <si>
    <t>5-person families</t>
  </si>
  <si>
    <t>6-person families</t>
  </si>
  <si>
    <t>7-or-more-person families</t>
  </si>
  <si>
    <t>Median Family Income in the Past 12 Months (in 2024 Inflation-Adjusted Dollars) by Number of Earners in Family</t>
  </si>
  <si>
    <t>No earners (dollars)</t>
  </si>
  <si>
    <t>1 earner (dollars)</t>
  </si>
  <si>
    <t>2 earners (dollars)</t>
  </si>
  <si>
    <t>3 or more earners (dollars)</t>
  </si>
  <si>
    <t>Number of Earners in Family</t>
  </si>
  <si>
    <t>No earners</t>
  </si>
  <si>
    <t>1 earner</t>
  </si>
  <si>
    <t>2 earners</t>
  </si>
  <si>
    <t>3 or more earners</t>
  </si>
  <si>
    <t>Family Size by Cash Public Assistance Income or Households Receiving Food Stamps/SNAP Benefits in the Past 12 Months</t>
  </si>
  <si>
    <t>With cash public assistance income or households receiving Food Stamps/SNAP benefits in the past 12 months</t>
  </si>
  <si>
    <t>No cash public assistance income or household Food Stamps/SNAP benefits in the past 12 months</t>
  </si>
  <si>
    <t>2-person families:</t>
  </si>
  <si>
    <t>3-person families:</t>
  </si>
  <si>
    <t>4-person families:</t>
  </si>
  <si>
    <t>5-person families:</t>
  </si>
  <si>
    <t>6-person families:</t>
  </si>
  <si>
    <t>7-or-more-person families:</t>
  </si>
  <si>
    <t>Median Family Income in the Past 12 Months (in 2024 Inflation-Adjusted Dollars) by Presence of Own Children Under 18 Years</t>
  </si>
  <si>
    <t>Median Family Income in the Past 12 Months (in 2024 Inflation-Adjusted Dollars) by Family Type by Presence of Own Children Under 18 Years</t>
  </si>
  <si>
    <t>Aggregate Family Income in the Past 12 Months (in 2024 Inflation-Adjusted Dollars)</t>
  </si>
  <si>
    <t>Aggregate Family Income in the Past 12 Months (in 2024 Inflation-Adjusted Dollars) by Family Type by Presence of Own Children Under 18 Years</t>
  </si>
  <si>
    <t>Aggregate Family Income in the Past 12 Months (in 2024 Inflation-Adjusted Dollars) by Number of Workers in Family</t>
  </si>
  <si>
    <t>Aggregate Family Income in the Past 12 Months (in 2024 Inflation-Adjusted Dollars) by Family Type by Age of Householder</t>
  </si>
  <si>
    <t>Family Type by Presence of Own Children Under 18 Years by Family Income in the Past 12 Months (in 2024 Inflation-Adjusted Dollars)</t>
  </si>
  <si>
    <t>Nonfamily Household Income in the Past 12 Months (in 2024 Inflation-Adjusted Dollars)</t>
  </si>
  <si>
    <t>Median Nonfamily Household Income in the Past 12 Months (in 2024 Inflation-Adjusted Dollars)</t>
  </si>
  <si>
    <t>Median Nonfamily Household Income in the Past 12 Months (in 2024 Inflation-Adjusted Dollars) (White Alone Householder)</t>
  </si>
  <si>
    <t>Median Nonfamily Household Income in the Past 12 Months (in 2024 Inflation-Adjusted Dollars) (Black or African American Alone Householder)</t>
  </si>
  <si>
    <t>Median Nonfamily Household Income in the Past 12 Months (in 2024 Inflation-Adjusted Dollars) (American Indian and Alaska Native Alone Householder)</t>
  </si>
  <si>
    <t>Median Nonfamily Household Income in the Past 12 Months (in 2024 Inflation-Adjusted Dollars) (Asian Alone Householder)</t>
  </si>
  <si>
    <t>Median Nonfamily Household Income in the Past 12 Months (in 2024 Inflation-Adjusted Dollars) (Native Hawaiian and Other Pacific Islander Alone Householder)</t>
  </si>
  <si>
    <t>Median Nonfamily Household Income in the Past 12 Months (in 2024 Inflation-Adjusted Dollars) (Some Other Race Alone Householder)</t>
  </si>
  <si>
    <t>Median Nonfamily Household Income in the Past 12 Months (in 2024 Inflation-Adjusted Dollars) (Two or More Races Householder)</t>
  </si>
  <si>
    <t>Median Nonfamily Household Income in the Past 12 Months (in 2024 Inflation-Adjusted Dollars) (White Alone, Not Hispanic or Latino Householder)</t>
  </si>
  <si>
    <t>Median Nonfamily Household Income in the Past 12 Months (in 2024 Inflation-Adjusted Dollars) (Hispanic or Latino Householder)</t>
  </si>
  <si>
    <t>Aggregate Nonfamily Household Income in the Past 12 Months (in 2024 Inflation-Adjusted Dollars)</t>
  </si>
  <si>
    <t>Median Nonfamily Household Income in the Past 12 Months (in 2024 Inflation-Adjusted Dollars) by Sex of Householder by Living Alone by Age of Householder</t>
  </si>
  <si>
    <t>Aggregate Nonfamily Household Income in the Past 12 Months (in 2024 Inflation-Adjusted Dollars) by Sex of Householder by Living Alone by Age of Householder</t>
  </si>
  <si>
    <t>Per Capita Income in the Past 12 Months (in 2024 Inflation-Adjusted Dollars)</t>
  </si>
  <si>
    <t>Per Capita Income in the Past 12 Months (in 2024 Inflation-Adjusted Dollars) (White Alone)</t>
  </si>
  <si>
    <t>Per Capita Income in the Past 12 Months (in 2024 Inflation-Adjusted Dollars) (Black or African American Alone)</t>
  </si>
  <si>
    <t>Per Capita Income in the Past 12 Months (in 2024 Inflation-Adjusted Dollars) (American Indian and Alaska Native Alone)</t>
  </si>
  <si>
    <t>Per Capita Income in the Past 12 Months (in 2024 Inflation-Adjusted Dollars) (Asian Alone)</t>
  </si>
  <si>
    <t>Per Capita Income in the Past 12 Months (in 2024 Inflation-Adjusted Dollars) (Native Hawaiian and Other Pacific Islander Alone)</t>
  </si>
  <si>
    <t>Per Capita Income in the Past 12 Months (in 2024 Inflation-Adjusted Dollars) (Some Other Race Alone)</t>
  </si>
  <si>
    <t>Per Capita Income in the Past 12 Months (in 2024 Inflation-Adjusted Dollars) (Two or More Races)</t>
  </si>
  <si>
    <t>Per Capita Income in the Past 12 Months (in 2024 Inflation-Adjusted Dollars) (White Alone, Not Hispanic or Latino)</t>
  </si>
  <si>
    <t>Per Capita Income in the Past 12 Months (in 2024 Inflation-Adjusted Dollars) (Hispanic or Latino)</t>
  </si>
  <si>
    <t>Aggregate Income in the Past 12 Months (in 2024 Inflation-Adjusted Dollars)</t>
  </si>
  <si>
    <t>Aggregate Income in the Past 12 Months (in 2024 Inflation-Adjusted Dollars) for the Population 15 Years and Over (White Alone)</t>
  </si>
  <si>
    <t>Aggregate Income in the Past 12 Months (in 2024 Inflation-Adjusted Dollars) for the Population 15 Years and Over (Black or African American Alone)</t>
  </si>
  <si>
    <t>Aggregate Income in the Past 12 Months (in 2024 Inflation-Adjusted Dollars) for the Population 15 Years and Over (American Indian and Alaska Native Alone)</t>
  </si>
  <si>
    <t>Aggregate Income in the Past 12 Months (in 2024 Inflation-Adjusted Dollars) for the Population 15 Years and Over (Asian Alone)</t>
  </si>
  <si>
    <t>Aggregate Income in the Past 12 Months (in 2024 Inflation-Adjusted Dollars) for the Population 15 Years and Over (Native Hawaiian and Other Pacific Islander Alone)</t>
  </si>
  <si>
    <t>Aggregate Income in the Past 12 Months (in 2024 Inflation-Adjusted Dollars) for the Population 15 Years and Over (Some Other Race Alone)</t>
  </si>
  <si>
    <t>Aggregate Income in the Past 12 Months (in 2024 Inflation-Adjusted Dollars) for the Population 15 Years and Over (Two or More Races)</t>
  </si>
  <si>
    <t>Aggregate Income in the Past 12 Months (in 2024 Inflation-Adjusted Dollars) for the Population 15 Years and Over (White Alone, Not Hispanic or Latino)</t>
  </si>
  <si>
    <t>Aggregate Income in the Past 12 Months (in 2024 Inflation-Adjusted Dollars) for the Population 15 Years and Over (Hispanic or Latino)</t>
  </si>
  <si>
    <t>Sex by Work Experience in the Past 12 Months by Income in the Past 12 Months (in 2024 Inflation-Adjusted Dollars) for the Population 15 Years and Over</t>
  </si>
  <si>
    <t>Median Income in the Past 12 Months (in 2024 Inflation-Adjusted Dollars) by Sex by Work Experience in the Past 12 Months for the Population 15 Years and Over With Income</t>
  </si>
  <si>
    <t>Sex by Earnings in the Past 12 Months (in 2024 Inflation-Adjusted Dollars) for the Population 16 Years and Over With Earnings in the Past 12 Months</t>
  </si>
  <si>
    <t>Median Earnings in the Past 12 Months (in 2024 Inflation-Adjusted Dollars) by Sex for the Population 16 Years and Over With Earnings in the Past 12 Months</t>
  </si>
  <si>
    <t>Aggregate Earnings in the Past 12 Months (in 2024 Inflation-Adjusted Dollars) by Sex by Work Experience for the Population 16 Years and Over With Earnings</t>
  </si>
  <si>
    <t>Median Earnings in the Past 12 Months (in 2024 Inflation-Adjusted Dollars) by Sex by Educational Attainment for the Population 25 Years and Over</t>
  </si>
  <si>
    <t>Sex by Work Experience in the Past 12 Months by Earnings in the Past 12 Months (in 2024 Inflation-Adjusted Dollars) for the Population 16 Years and Over</t>
  </si>
  <si>
    <t>Sex by Work Experience in the Past 12 Months by Earnings in the Past 12 Months (in 2024 Inflation-Adjusted Dollars) for the Population 16 Years and Over (White Alone)</t>
  </si>
  <si>
    <t>Sex by Work Experience in the Past 12 Months by Earnings in the Past 12 Months (in 2024 Inflation-Adjusted Dollars) for the Population 16 Years and Over (Black or African American Alone)</t>
  </si>
  <si>
    <t>Sex by Work Experience in the Past 12 Months by Earnings in the Past 12 Months (in 2024 Inflation-Adjusted Dollars) for the Population 16 Years and Over (American Indian and Alaska Native Alone)</t>
  </si>
  <si>
    <t>Sex by Work Experience in the Past 12 Months by Earnings in the Past 12 Months (in 2024 Inflation-Adjusted Dollars) for the Population 16 Years and Over (Asian Alone)</t>
  </si>
  <si>
    <t>Sex by Work Experience in the Past 12 Months by Earnings in the Past 12 Months (in 2024 Inflation-Adjusted Dollars) for the Population 16 Years and Over (Native Hawaiian and Other Pacific Islander Alone)</t>
  </si>
  <si>
    <t>Sex by Work Experience in the Past 12 Months by Earnings in the Past 12 Months (in 2024 Inflation-Adjusted Dollars) for the Population 16 Years and Over (Some Other Race Alone)</t>
  </si>
  <si>
    <t>Sex by Work Experience in the Past 12 Months by Earnings in the Past 12 Months (in 2024 Inflation-Adjusted Dollars) for the Population 16 Years and Over (Two or More Races)</t>
  </si>
  <si>
    <t>Sex by Work Experience in the Past 12 Months by Earnings in the Past 12 Months (in 2024 Inflation-Adjusted Dollars) for the Population 16 Years and Over (White Alone, Not Hispanic or Latino)</t>
  </si>
  <si>
    <t>Sex by Work Experience in the Past 12 Months by Earnings in the Past 12 Months (in 2024 Inflation-Adjusted Dollars) for the Population 16 Years and Over (Hispanic or Latino)</t>
  </si>
  <si>
    <t>Median Earnings in the Past 12 Months (in 2024 Inflation-Adjusted Dollars) by Sex by Work Experience in the Past 12 Months for the Population 16 Years and Over With Earnings in the Past 12 Months</t>
  </si>
  <si>
    <t>Median Earnings in the Past 12 Months (in 2024 Inflation-Adjusted Dollars) by Sex by Work Experience in the Past 12 Months for the Population 16 Years and Over With Earnings in the Past 12 Months (White Alone)</t>
  </si>
  <si>
    <t>Median Earnings in the Past 12 Months (in 2024 Inflation-Adjusted Dollars) by Sex by Work Experience in the Past 12 Months for the Population 16 Years and Over With Earnings in the Past 12 Months (Black or African American Alone)</t>
  </si>
  <si>
    <t>Median Earnings in the Past 12 Months (in 2024 Inflation-Adjusted Dollars) by Sex by Work Experience in the Past 12 Months for the Population 16 Years and Over With Earnings in the Past 12 Months (American Indian and Alaska Native Alone)</t>
  </si>
  <si>
    <t>Median Earnings in the Past 12 Months (in 2024 Inflation-Adjusted Dollars) by Sex by Work Experience in the Past 12 Months for the Population 16 Years and Over With Earnings in the Past 12 Months (Asian Alone)</t>
  </si>
  <si>
    <t>Median Earnings in the Past 12 Months (in 2024 Inflation-Adjusted Dollars) by Sex by Work Experience in the Past 12 Months for the Population 16 Years and Over With Earnings in the Past 12 Months (Native Hawaiian and Other Pacific Islander Alone)</t>
  </si>
  <si>
    <t>Median Earnings in the Past 12 Months (in 2024 Inflation-Adjusted Dollars) by Sex by Work Experience in the Past 12 Months for the Population 16 Years and Over With Earnings in the Past 12 Months (Some Other Race Alone)</t>
  </si>
  <si>
    <t>Median Earnings in the Past 12 Months (in 2024 Inflation-Adjusted Dollars) by Sex by Work Experience in the Past 12 Months for the Population 16 Years and Over With Earnings in the Past 12 Months (Two or More Races)</t>
  </si>
  <si>
    <t>Median Earnings in the Past 12 Months (in 2024 Inflation-Adjusted Dollars) by Sex by Work Experience in the Past 12 Months for the Population 16 Years and Over With Earnings in the Past 12 Months (White Alone, Not Hispanic or Latino)</t>
  </si>
  <si>
    <t>Median Earnings in the Past 12 Months (in 2024 Inflation-Adjusted Dollars) by Sex by Work Experience in the Past 12 Months for the Population 16 Years and Over With Earnings (Hispanic or Latino)</t>
  </si>
  <si>
    <t>Median Earnings in the Past 12 Months (in 2024 Inflation-Adjusted Dollars) for the Population 16 Years and Over Who Worked Full-Time, Year-Round With Earnings in the Past 12 Months</t>
  </si>
  <si>
    <t>Sex by Age by Veteran Status for the Civilian Population 18 Years and Over</t>
  </si>
  <si>
    <t>Veteran</t>
  </si>
  <si>
    <t>Nonveteran</t>
  </si>
  <si>
    <t>Sex by Age by Veteran Status for the Civilian Population 18 Years and Over (White Alone)</t>
  </si>
  <si>
    <t>Sex by Age by Veteran Status for the Civilian Population 18 Years and Over (Black or African American Alone)</t>
  </si>
  <si>
    <t>Sex by Age by Veteran Status for the Civilian Population 18 Years and Over (American Indian and Alaska Native Alone)</t>
  </si>
  <si>
    <t>Sex by Age by Veteran Status for the Civilian Population 18 Years and Over (Asian Alone)</t>
  </si>
  <si>
    <t>Sex by Age by Veteran Status for the Civilian Population 18 Years and Over (Native Hawaiian and Other Pacific Islander Alone)</t>
  </si>
  <si>
    <t>Sex by Age by Veteran Status for the Civilian Population 18 Years and Over (Some Other Race Alone)</t>
  </si>
  <si>
    <t>Sex by Age by Veteran Status for the Civilian Population 18 Years and Over (Two or More Races)</t>
  </si>
  <si>
    <t>Sex by Age by Veteran Status for the Civilian Population 18 Years and Over (White Alone, Not Hispanic or Latino)</t>
  </si>
  <si>
    <t>Sex by Age by Veteran Status for the Civilian Population 18 Years and Over (Hispanic or Latino)</t>
  </si>
  <si>
    <t>Period of Military Service for Civilian Veterans 18 Years and Over</t>
  </si>
  <si>
    <t>Veteran Status by Educational Attainment for the Civilian Population 25 Years and Over</t>
  </si>
  <si>
    <t>Median Income in the Past 12 Months (in 2024 Inflation-Adjusted Dollars) by Veteran Status by Sex for the Civilian Population 18 Years and Over With Income</t>
  </si>
  <si>
    <t>Age by Veteran Status by Employment Status for the Civilian Population 18 to 64 Years</t>
  </si>
  <si>
    <t>Veteran Status by Employment Status for the Civilian Population 18 to 64 Years</t>
  </si>
  <si>
    <t>Age by Veteran Status by Poverty Status in the Past 12 Months by Disability Status for the Civilian Population 18 Years and Over</t>
  </si>
  <si>
    <t>Service-Connected Disability-Rating Status and Ratings for Civilian Veterans 18 Years and Over</t>
  </si>
  <si>
    <t>Service-Connected Disability-Rating Status for Civilian Veterans 18 Years and Over</t>
  </si>
  <si>
    <t>Receipt of Food Stamps/SNAP in the Past 12 Months by Presence of People 60 Years and Over for Households</t>
  </si>
  <si>
    <t>Receipt of Food Stamps/SNAP in the Past 12 Months for Households</t>
  </si>
  <si>
    <t>Receipt of Food Stamps/SNAP in the Past 12 Months by Presence of Children Under 18 Years by Household Type for Households</t>
  </si>
  <si>
    <t>Receipt of Food Stamps/SNAP in the Past 12 Months by Poverty Status in the Past 12 Months for Households</t>
  </si>
  <si>
    <t>Receipt of Food Stamps/SNAP in the Past 12 Months by Race of Householder (White Alone)</t>
  </si>
  <si>
    <t>Receipt of Food Stamps/SNAP in the Past 12 Months by Race of Householder (Black or African American Alone)</t>
  </si>
  <si>
    <t>Receipt of Food Stamps/SNAP in the Past 12 Months by Race of Householder (American Indian and Alaska Native Alone)</t>
  </si>
  <si>
    <t>Receipt of Food Stamps/SNAP in the Past 12 Months by Race of Householder (Asian Alone)</t>
  </si>
  <si>
    <t>Receipt of Food Stamps/SNAP in the Past 12 Months by Race of Householder (Native Hawaiian and Other Pacific Islander Alone)</t>
  </si>
  <si>
    <t>Receipt of Food Stamps/SNAP in the Past 12 Months by Race of Householder (Some Other Race Alone)</t>
  </si>
  <si>
    <t>Receipt of Food Stamps/SNAP in the Past 12 Months by Race of Householder (Two or More Races)</t>
  </si>
  <si>
    <t>Receipt of Food Stamps/SNAP in the Past 12 Months by Race of Householder (White Alone, Not Hispanic or Latino)</t>
  </si>
  <si>
    <t>Receipt of Food Stamps/SNAP in the Past 12 Months by Race of Householder (Hispanic or Latino)</t>
  </si>
  <si>
    <t>Receipt of Food Stamps/SNAP in the Past 12 Months by Family Type by Number of Workers in Family in the Past 12 Months</t>
  </si>
  <si>
    <t>Median Household Income in the Past 12 Months (in 2024 Inflation-Adjusted Dollars) by Receipt of Food Stamps/SNAP in the Past 12 Months</t>
  </si>
  <si>
    <t>Receipt of Food Stamps/SNAP in the Past 12 Months by Disability Status for Households</t>
  </si>
  <si>
    <t>Sex by Age by Employment Status for the Population 16 Years and Over</t>
  </si>
  <si>
    <t>Sex by Age by Employment Status for the Population 16 Years and Over (White Alone)</t>
  </si>
  <si>
    <t>Sex by Age by Employment Status for the Population 16 Years and Over (Black or African American Alone)</t>
  </si>
  <si>
    <t>Sex by Age by Employment Status for the Population 16 Years and Over (American Indian and Alaska Native Alone)</t>
  </si>
  <si>
    <t>Sex by Age by Employment Status for the Population 16 Years and Over (Asian Alone)</t>
  </si>
  <si>
    <t>Sex by Age by Employment Status for the Population 16 Years and Over (Native Hawaiian and Other Pacific Islander Alone)</t>
  </si>
  <si>
    <t>Sex by Age by Employment Status for the Population 16 Years and Over (Some Other Race Alone)</t>
  </si>
  <si>
    <t>Sex by Age by Employment Status for the Population 16 Years and Over (Two or More Races)</t>
  </si>
  <si>
    <t>Sex by Age by Employment Status for the Population 16 Years and Over (White Alone, Not Hispanic or Latino)</t>
  </si>
  <si>
    <t>Sex by Age by Employment Status for the Population 16 Years and Over (Hispanic or Latino)</t>
  </si>
  <si>
    <t>Presence of Own Children Under 18 Years by Age of Own Children Under 18 Years by Employment Status for Females 20 to 64 Years</t>
  </si>
  <si>
    <t>Work Status in the Past 12 Months by Employment Status for the Civilian Population 65 Years and Over</t>
  </si>
  <si>
    <t>Educational Attainment by Employment Status for the Population 25 to 64 Years</t>
  </si>
  <si>
    <t>Presence of Own Children Under 18 Years by Family Type by Employment Status</t>
  </si>
  <si>
    <t>Wife not in labor force</t>
  </si>
  <si>
    <t>Age of Own Children Under 18 Years in Families and Subfamilies by Living Arrangements by Employment Status of Parents</t>
  </si>
  <si>
    <t>Presence of Own Children Under 18 Years by Family Type by Number of Workers in Family in the Past 12 Months</t>
  </si>
  <si>
    <t>Presence of Own Children Under 18 Years in Married-Couple Families by Work Experience of Householder and Spouse</t>
  </si>
  <si>
    <t>Spouse worked less than full-time, year-round in the past 12 months</t>
  </si>
  <si>
    <t>Median Age by Sex for Workers 16 to 64 Years</t>
  </si>
  <si>
    <t>Aggregate Usual Hours Worked in the Past 12 Months by Sex for Workers 16 to 64 Years</t>
  </si>
  <si>
    <t>Mean Usual Hours Worked in the Past 12 Months for Workers 16 to 64 Years</t>
  </si>
  <si>
    <t>Sex by Work Status in the Past 12 Months by Usual Hours Worked per Week in the Past 12 Months by Weeks Worked in the Past 12 Months for the Population 16 to 64 Years</t>
  </si>
  <si>
    <t>50 to 52 weeks</t>
  </si>
  <si>
    <t>48 and 49 weeks</t>
  </si>
  <si>
    <t>40 to 47 weeks</t>
  </si>
  <si>
    <t>27 to 39 weeks</t>
  </si>
  <si>
    <t>14 to 26 weeks</t>
  </si>
  <si>
    <t>1 to 13 weeks</t>
  </si>
  <si>
    <t>Sex by Full-Time Work Status in the Past 12 Months for the Population 16 to 64 Years</t>
  </si>
  <si>
    <t>Poverty Status in the Past 12 Months by Disability Status by Employment Status for the Population 20 to 64 Years</t>
  </si>
  <si>
    <t>Employment Status for the Population 16 Years and Over</t>
  </si>
  <si>
    <t>Sex by Work Status in the Past 12 Months by Usual Hours Worked per Week in the Past 12 Months by Weeks Worked in the Past 12 Months for the Population 65 Years and Over</t>
  </si>
  <si>
    <t>Full-Time, Year-Round Work Status in the Past 12 Months by Age for the Population 16 Years and Over</t>
  </si>
  <si>
    <t>Sex by Occupation for the Civilian Employed Population 16 Years and Over</t>
  </si>
  <si>
    <t>Sex by Occupation for the Civilian Employed Population 16 Years and Over (White Alone)</t>
  </si>
  <si>
    <t>Sex by Occupation for the Civilian Employed Population 16 Years and Over (Black or African American Alone)</t>
  </si>
  <si>
    <t>Sex by Occupation for the Civilian Employed Population 16 Years and Over (American Indian and Alaska Native Alone)</t>
  </si>
  <si>
    <t>Sex by Occupation for the Civilian Employed Population 16 Years and Over (Asian Alone)</t>
  </si>
  <si>
    <t>Sex by Occupation for the Civilian Employed Population 16 Years and Over (Native Hawaiian and Other Pacific Islander Alone)</t>
  </si>
  <si>
    <t>Sex by Occupation for the Civilian Employed Population 16 Years and Over (Some Other Race Alone)</t>
  </si>
  <si>
    <t>Sex by Occupation for the Civilian Employed Population 16 Years and Over (Two or More Races)</t>
  </si>
  <si>
    <t>Sex by Occupation for the Civilian Employed Population 16 Years and Over (White Alone, Not Hispanic or Latino)</t>
  </si>
  <si>
    <t>Sex by Occupation for the Civilian Employed Population 16 Years and Over (Hispanic or Latino)</t>
  </si>
  <si>
    <t>Occupation by Median Earnings in the Past 12 Months (in 2024 Inflation-Adjusted Dollars) for the Civilian Employed Population 16 Years and Over</t>
  </si>
  <si>
    <t>Sex by Occupation and Median Earnings in the Past 12 Months (in 2024 Inflation-Adjusted Dollars) for the Civilian Employed Population 16 Years and Over</t>
  </si>
  <si>
    <t>Sex by Occupation for the Full-Time, Year-Round Civilian Employed Population 16 Years and Over</t>
  </si>
  <si>
    <t>Occupation by Median Earnings in the Past 12 Months (in 2024 Inflation-Adjusted Dollars) for the Full-Time, Year-Round Civilian Employed Population 16 Years and Over</t>
  </si>
  <si>
    <t>Sex by Occupation and Median Earnings in the Past 12 Months (in 2024 Inflation-Adjusted Dollars) for the Full-Time, Year-Round Civilian Employed Population 16 Years and Over</t>
  </si>
  <si>
    <t>Sex by Industry for the Civilian Employed Population 16 Years and Over</t>
  </si>
  <si>
    <t>Furniture and home furnishings retailers (4771)</t>
  </si>
  <si>
    <t>Arts, entertainment, and recreation (8561:8590)</t>
  </si>
  <si>
    <t>Accommodation and food services (8660:8690)</t>
  </si>
  <si>
    <t>Industry by Median Earnings in the Past 12 Months (in 2024 Inflation-Adjusted Dollars) for the Civilian Employed Population 16 Years and Over</t>
  </si>
  <si>
    <t>Sex by Industry and Median Earnings in the Past 12 Months (in 2024 Inflation-Adjusted Dollars) for the Civilian Employed Population 16 Years and Over</t>
  </si>
  <si>
    <t>Sex by Industry for the Full-Time, Year-Round Civilian Employed Population 16 Years and Over</t>
  </si>
  <si>
    <t>Industry by Median Earnings in the Past 12 Months (in 2024 Inflation-Adjusted Dollars) for the Full-Time, Year-Round Civilian Employed Population 16 Years and Over</t>
  </si>
  <si>
    <t>Sex by Industry and Median Earnings in the Past 12 Months (in 2024 Inflation-Adjusted Dollars) for the Full-Time, Year-Round Civilian Employed Population 16 Years and Over</t>
  </si>
  <si>
    <t>Industry by Occupation for the Civilian Employed Population 16 Years and Over</t>
  </si>
  <si>
    <t>Occupation by Class of Worker for the Civilian Employed Population 16 Years and Over</t>
  </si>
  <si>
    <t>Industry by Class of Worker for the Civilian Employed Population 16 Years and Over</t>
  </si>
  <si>
    <t>Sex by Class of Worker for the Civilian Employed Population 16 Years and Over</t>
  </si>
  <si>
    <t>Class of Worker by Median Earnings in the Past 12 Months (in 2024 Inflation-Adjusted Dollars) for the Civilian Employed Population 16 Years and Over</t>
  </si>
  <si>
    <t>Sex by Class of Worker and Median Earnings in the Past 12 Months (in 2024 Inflation-Adjusted Dollars) for the Civilian Employed Population 16 Years and Over</t>
  </si>
  <si>
    <t>Sex by Class of Worker for the Full-Time, Year-Round Civilian Employed Population 16 Years and Over</t>
  </si>
  <si>
    <t>Class of Worker by Median Earnings in the Past 12 Months (in 2024 Inflation-Adjusted Dollars) for the Full-Time, Year-Round Civilian Employed Population 16 Years and Over</t>
  </si>
  <si>
    <t>Sex by Class of Worker and Median Earnings in the Past 12 Months (in 2024 Inflation-Adjusted Dollars) for the Full-Time, Year-Round Civilian Employed Population 16 Years and Over</t>
  </si>
  <si>
    <t>Detailed Occupation for the Civilian Employed Population 16 Years and Over</t>
  </si>
  <si>
    <t>Computer network architects</t>
  </si>
  <si>
    <t>Environmental science and geoscience technicians</t>
  </si>
  <si>
    <t>Personal care and service workers, all other</t>
  </si>
  <si>
    <t>Billing and posting clerks</t>
  </si>
  <si>
    <t>Helpers--installation, maintenance, and repair workers</t>
  </si>
  <si>
    <t>Print binding and finishing workers</t>
  </si>
  <si>
    <t>Transportation service attendants</t>
  </si>
  <si>
    <t>Other transportation workers</t>
  </si>
  <si>
    <t>Detailed Occupation for the Civilian Employed Male Population 16 Years and Over</t>
  </si>
  <si>
    <t>Detailed Occupation for the Civilian Employed Female Population 16 Years and Over</t>
  </si>
  <si>
    <t>Detailed Occupation by Median Earnings in the Past 12 Months (in 2024 Inflation-Adjusted Dollars) for the Full-Time, Year-Round Civilian Employed Population 16 Years and Over</t>
  </si>
  <si>
    <t>Detailed Occupation by Median Earnings in the Past 12 Months (in 2024 Inflation-Adjusted Dollars) for the Full-Time, Year-Round Civilian Employed Male Population 16 Years and Over</t>
  </si>
  <si>
    <t>Detailed Occupation by Median Earnings in the Past 12 Months (in 2024 Inflation-Adjusted Dollars) for the Full-Time, Year-Round Civilian Employed Female Population 16 Years and Over</t>
  </si>
  <si>
    <t>Detailed Occupation for the Full-Time, Year-Round Civilian Employed Population 16 Years and Over</t>
  </si>
  <si>
    <t>Detailed Occupation for the Full-Time, Year-Round Civilian Employed Male Population 16 Years and Over</t>
  </si>
  <si>
    <t>Detailed Occupation for the Full-Time, Year-Round Civilian Employed Female Population 16 Years and Over</t>
  </si>
  <si>
    <t>Detailed Industry for the Civilian Employed Population 16 Years and Over</t>
  </si>
  <si>
    <t>Cutlery and handtool manufacturing</t>
  </si>
  <si>
    <t>Architectural and structural metals, and boiler, tank, and shipping container manufacturing</t>
  </si>
  <si>
    <t>Miscellaneous fabricated metal product manufacturing</t>
  </si>
  <si>
    <t>Paper and paper product merchant wholesalers</t>
  </si>
  <si>
    <t>Drugs, druggists' sundries, and chemical and allied products merchant wholesalers</t>
  </si>
  <si>
    <t>Pharmacies and drug retailers</t>
  </si>
  <si>
    <t>Health and personal care, except pharmacies and drug, retailers</t>
  </si>
  <si>
    <t>Shoe retailers</t>
  </si>
  <si>
    <t>Jewelry, luggage, and leather goods retailers</t>
  </si>
  <si>
    <t>Sewing, needlework, and piece goods retailers</t>
  </si>
  <si>
    <t>Musical instrument and supplies retailers</t>
  </si>
  <si>
    <t>Book retailers and news dealers</t>
  </si>
  <si>
    <t>Office supplies and stationery retailers</t>
  </si>
  <si>
    <t>Used merchandise retailers</t>
  </si>
  <si>
    <t>Other miscellaneous retailers</t>
  </si>
  <si>
    <t>Nondepository credit intermediation and related activities</t>
  </si>
  <si>
    <t>Child care services</t>
  </si>
  <si>
    <t>Death care services</t>
  </si>
  <si>
    <t>Detailed Industry for the Civilian Employed Male Population 16 Years and Over</t>
  </si>
  <si>
    <t>Detailed Industry for the Civilian Employed Female Population 16 Years and Over</t>
  </si>
  <si>
    <t>Housing Units</t>
  </si>
  <si>
    <t>Occupancy Status</t>
  </si>
  <si>
    <t>Tenure</t>
  </si>
  <si>
    <t>Tenure (White Alone Householder)</t>
  </si>
  <si>
    <t>Tenure (Black or African American Alone Householder)</t>
  </si>
  <si>
    <t>Tenure (American Indian and Alaska Native Alone Householder)</t>
  </si>
  <si>
    <t>Tenure (Asian Alone Householder)</t>
  </si>
  <si>
    <t>Tenure (Native Hawaiian and Other Pacific Islander Alone Householder)</t>
  </si>
  <si>
    <t>Tenure (Some Other Race Alone Householder)</t>
  </si>
  <si>
    <t>Tenure (Two or More Races Householder)</t>
  </si>
  <si>
    <t>Tenure (White Alone, Not Hispanic or Latino Householder)</t>
  </si>
  <si>
    <t>Tenure (Hispanic or Latino Householder)</t>
  </si>
  <si>
    <t>Vacancy Status</t>
  </si>
  <si>
    <t>All other vacant units</t>
  </si>
  <si>
    <t>Vacant - Current Residence Elsewhere</t>
  </si>
  <si>
    <t>Vacant - current residence elsewhere</t>
  </si>
  <si>
    <t>Race of Householder</t>
  </si>
  <si>
    <t>Tenure by Age of Householder</t>
  </si>
  <si>
    <t>Total Population in Occupied Housing Units by Tenure</t>
  </si>
  <si>
    <t>Tenure by Household Size</t>
  </si>
  <si>
    <t>Average Household Size of Occupied Housing Units by Tenure</t>
  </si>
  <si>
    <t>Tenure by Household Type (Including Living Alone) and Age of Householder</t>
  </si>
  <si>
    <t>Tenure by Families and Presence of Own Children</t>
  </si>
  <si>
    <t>No own children of the householder under 18</t>
  </si>
  <si>
    <t>No related children of the householder under 18</t>
  </si>
  <si>
    <t>Tenure by Educational Attainment of Householder</t>
  </si>
  <si>
    <t>High school graduate (including equivalency)</t>
  </si>
  <si>
    <t>Tenure by Occupants per Room</t>
  </si>
  <si>
    <t>Occupants per Room (White Alone Householder)</t>
  </si>
  <si>
    <t>Occupants per Room (Black or African American Alone Householder)</t>
  </si>
  <si>
    <t>Occupants per Room (American Indian and Alaska Native Alone Householder)</t>
  </si>
  <si>
    <t>Occupants per Room (Asian Alone Householder)</t>
  </si>
  <si>
    <t>Occupants per Room (Native Hawaiian and Other Pacific Islander Alone Householder)</t>
  </si>
  <si>
    <t>Occupants per Room (Some Other Race Alone Householder)</t>
  </si>
  <si>
    <t>Occupants per Room (Two or More Races Householder)</t>
  </si>
  <si>
    <t>Occupants per Room (White Alone, Not Hispanic or Latino Householder)</t>
  </si>
  <si>
    <t>Occupants per Room (Hispanic or Latino Householder)</t>
  </si>
  <si>
    <t>Tenure by Age of Householder by Occupants per Room</t>
  </si>
  <si>
    <t>Tenure by Plumbing Facilities by Occupants per Room</t>
  </si>
  <si>
    <t>Rooms</t>
  </si>
  <si>
    <t>Median Number of Rooms</t>
  </si>
  <si>
    <t>Aggregate Number of Rooms</t>
  </si>
  <si>
    <t>Tenure by Rooms</t>
  </si>
  <si>
    <t>Median Number of Rooms by Tenure</t>
  </si>
  <si>
    <t>Aggregate Number of Rooms by Tenure</t>
  </si>
  <si>
    <t>Units in Structure</t>
  </si>
  <si>
    <t>Total Population in Occupied Housing Units by Tenure by Year Householder Moved Into Unit</t>
  </si>
  <si>
    <t>Mortgage Status by Age of Householder</t>
  </si>
  <si>
    <t>Median Gross Rent by Bedrooms</t>
  </si>
  <si>
    <t>Tenure by Units in Structure</t>
  </si>
  <si>
    <t>Units in Structure (White Alone Householder)</t>
  </si>
  <si>
    <t>Units in Structure (Black or African American Alone Householder)</t>
  </si>
  <si>
    <t>Units in Structure (American Indian and Alaska Native Alone Householder)</t>
  </si>
  <si>
    <t>Units in Structure (Asian Alone Householder)</t>
  </si>
  <si>
    <t>Units in Structure (Native Hawaiian and Other Pacific Islander Alone Householder)</t>
  </si>
  <si>
    <t>Units in Structure (Some Other Race Alone Householder)</t>
  </si>
  <si>
    <t>Units in Structure (Two or More Races Householder)</t>
  </si>
  <si>
    <t>Units in Structure (White Alone, Not Hispanic or Latino Householder)</t>
  </si>
  <si>
    <t>Units in Structure (Hispanic or Latino Householder)</t>
  </si>
  <si>
    <t>Total Population in Occupied Housing Units by Tenure by Units in Structure</t>
  </si>
  <si>
    <t>Year Structure Built</t>
  </si>
  <si>
    <t>Median Year Structure Built</t>
  </si>
  <si>
    <t>Tenure by Year Structure Built</t>
  </si>
  <si>
    <t>Median Year Structure Built by Tenure</t>
  </si>
  <si>
    <t>Tenure by Year Householder Moved Into Unit</t>
  </si>
  <si>
    <t>Median Year Householder Moved Into Unit by Tenure</t>
  </si>
  <si>
    <t>House Heating Fuel</t>
  </si>
  <si>
    <t>Bedrooms</t>
  </si>
  <si>
    <t>Tenure by Bedrooms</t>
  </si>
  <si>
    <t>Tenure by Telephone Service Available by Age of Householder</t>
  </si>
  <si>
    <t>Tenure by Vehicles Available</t>
  </si>
  <si>
    <t>Tenure by Vehicles Available by Age of Householder</t>
  </si>
  <si>
    <t>Aggregate Number of Vehicles Available by Tenure</t>
  </si>
  <si>
    <t>Plumbing Facilities for All Housing Units</t>
  </si>
  <si>
    <t>Plumbing Facilities for Occupied Housing Units</t>
  </si>
  <si>
    <t>Tenure by Plumbing Facilities</t>
  </si>
  <si>
    <t>Plumbing Facilities by Occupants per Room by Year Structure Built</t>
  </si>
  <si>
    <t>Kitchen Facilities for All Housing Units</t>
  </si>
  <si>
    <t>Kitchen Facilities for Occupied Housing Units</t>
  </si>
  <si>
    <t>Tenure by Kitchen Facilities</t>
  </si>
  <si>
    <t>Kitchen Facilities by Meals Included in Rent</t>
  </si>
  <si>
    <t>Age of Householder by Meals Included in Rent</t>
  </si>
  <si>
    <t>Age of Householder</t>
  </si>
  <si>
    <t>Contract Rent</t>
  </si>
  <si>
    <t>Lower Contract Rent Quartile (Dollars)</t>
  </si>
  <si>
    <t>Median Contract Rent (Dollars)</t>
  </si>
  <si>
    <t>Upper Contract Rent Quartile (Dollars)</t>
  </si>
  <si>
    <t>Aggregate Contract Rent (Dollars)</t>
  </si>
  <si>
    <t>Rent Asked</t>
  </si>
  <si>
    <t>Aggregate Rent Asked (Dollars)</t>
  </si>
  <si>
    <t>Gross Rent</t>
  </si>
  <si>
    <t>Median Gross Rent (Dollars)</t>
  </si>
  <si>
    <t>Aggregate Gross Rent (Dollars)</t>
  </si>
  <si>
    <t>Aggregate Gross Rent (Dollars) by Units in Structure</t>
  </si>
  <si>
    <t>Aggregate Gross Rent (Dollars) by Meals Included in Rent</t>
  </si>
  <si>
    <t>Bedrooms by Gross Rent</t>
  </si>
  <si>
    <t>Inclusion of Utilities in Rent</t>
  </si>
  <si>
    <t>Gross Rent as a Percentage of Household Income in the Past 12 Months</t>
  </si>
  <si>
    <t>Median Gross Rent as a Percentage of Household Income in the Past 12 Months (Dollars)</t>
  </si>
  <si>
    <t>Age of Householder by Gross Rent as a Percentage of Household Income in the Past 12 Months</t>
  </si>
  <si>
    <t>Household Income by Gross Rent as a Percentage of Household Income in the Past 12 Months</t>
  </si>
  <si>
    <t>Value</t>
  </si>
  <si>
    <t>Lower Value Quartile (Dollars)</t>
  </si>
  <si>
    <t>Median Value (Dollars)</t>
  </si>
  <si>
    <t>Upper Value Quartile (Dollars)</t>
  </si>
  <si>
    <t>Aggregate Value (Dollars) by Age of Householder</t>
  </si>
  <si>
    <t>Aggregate Value (Dollars) by Units in Structure</t>
  </si>
  <si>
    <t>Mortgage Status</t>
  </si>
  <si>
    <t>Mortgage, with only home equity loan</t>
  </si>
  <si>
    <t>Mortgage, with only second mortgage</t>
  </si>
  <si>
    <t>Aggregate Value (Dollars) by Mortgage Status</t>
  </si>
  <si>
    <t>Median Value (Dollars) for Mobile Homes</t>
  </si>
  <si>
    <t>Price Asked</t>
  </si>
  <si>
    <t>Aggregate Price Asked (Dollars)</t>
  </si>
  <si>
    <t>Mortgage Status and Selected Monthly Owner Costs</t>
  </si>
  <si>
    <t>Median Selected Monthly Owner Costs (Dollars) by Mortgage Status</t>
  </si>
  <si>
    <t>Aggregate Selected Monthly Owner Costs (Dollars) by Mortgage Status</t>
  </si>
  <si>
    <t>Mortgage Status by Aggregate Real Estate Taxes Paid (Dollars)</t>
  </si>
  <si>
    <t>Mortgage Status by Selected Monthly Owner Costs as a Percentage of Household Income in the Past 12 Months</t>
  </si>
  <si>
    <t>Median Selected Monthly Owner Costs as a Percentage of Household Income in the Past 12 Months</t>
  </si>
  <si>
    <t>Age of Householder by Selected Monthly Owner Costs as a Percentage of Household Income in the Past 12 Months</t>
  </si>
  <si>
    <t>Selected Monthly Owner Costs</t>
  </si>
  <si>
    <t>Household Income by Selected Monthly Owner Costs as a Percentage of Household Income in the Past 12 Months</t>
  </si>
  <si>
    <t>Mortgage Status by Value</t>
  </si>
  <si>
    <t>Mortgage Status by Median Value (Dollars)</t>
  </si>
  <si>
    <t>Mortgage Status by Household Income in the Past 12 Months (in 2024 Inflation-Adjusted Dollars)</t>
  </si>
  <si>
    <t>$10,000 to $24,999</t>
  </si>
  <si>
    <t>Mortgage Status by Median Household Income in the Past 12 Months (in 2024 Inflation-Adjusted Dollars)</t>
  </si>
  <si>
    <t>Mortgage Status by Ratio of Value to Household Income in the Past 12 Months</t>
  </si>
  <si>
    <t>Mortgage Status by Monthly Housing Costs as a Percentage of Household Income in the Past 12 Months</t>
  </si>
  <si>
    <t>Mortgage Status by Real Estate Taxes Paid</t>
  </si>
  <si>
    <t>Less than $800</t>
  </si>
  <si>
    <t>$800 to $1,499</t>
  </si>
  <si>
    <t>$3,000 or more</t>
  </si>
  <si>
    <t>No real estate taxes paid</t>
  </si>
  <si>
    <t>Mortgage Status by Median Real Estate Taxes Paid (Dollars)</t>
  </si>
  <si>
    <t>Monthly Housing Costs</t>
  </si>
  <si>
    <t>Median Monthly Housing Costs (Dollars)</t>
  </si>
  <si>
    <t>Tenure by Housing Costs as a Percentage of Household Income in the Past 12 Months</t>
  </si>
  <si>
    <t>Median Value by Year Structure Built</t>
  </si>
  <si>
    <t>Aggregate Value (Dollars) by Year Structure Built</t>
  </si>
  <si>
    <t>Median Value by Year Householder Moved Into Unit</t>
  </si>
  <si>
    <t>Aggregate Value (Dollars) by Year Householder Moved Into Unit</t>
  </si>
  <si>
    <t>Median Gross Rent by Year Structure Built</t>
  </si>
  <si>
    <t>Aggregate Gross Rent (Dollars) by Year Structure Built</t>
  </si>
  <si>
    <t>Median Gross Rent by Year Householder Moved Into Unit</t>
  </si>
  <si>
    <t>Aggregate Gross Rent (Dollars) by Year Householder Moved Into Unit</t>
  </si>
  <si>
    <t>Tenure by Household Type and Presence and Age of Own Children</t>
  </si>
  <si>
    <t>Tenure by Household Size by Age of Householder</t>
  </si>
  <si>
    <t>Tenure by House Heating Fuel</t>
  </si>
  <si>
    <t>Tenure by Household Income in the Past 12 Months (in 2024 Inflation-Adjusted Dollars)</t>
  </si>
  <si>
    <t>Median Household Income in the Past 12 Months (in 2024 Inflation-Adjusted Dollars) by Tenure</t>
  </si>
  <si>
    <t>Aggregate Household Income in the Past 12 Months (in 2024 Inflation-Adjusted Dollars) by Tenure and Mortgage Status</t>
  </si>
  <si>
    <t>Household Income in the Past 12 Months (in 2024 Inflation-Adjusted Dollars) by Value</t>
  </si>
  <si>
    <t>Household Income in the Past 12 Months (in 2024 Inflation-Adjusted Dollars) by Gross Rent</t>
  </si>
  <si>
    <t>Tenure by Selected Physical and Financial Conditions</t>
  </si>
  <si>
    <t>Tenure by Household Size by Units in Structure</t>
  </si>
  <si>
    <t>Tenure by Age of Householder by Units in Structure</t>
  </si>
  <si>
    <t>Tenure by Age of Householder by Year Structure Built</t>
  </si>
  <si>
    <t>Tenure by Year Structure Built by Units in Structure</t>
  </si>
  <si>
    <t>Tenure by Age of Householder by Year Householder Moved Into Unit</t>
  </si>
  <si>
    <t>Tenure by Year Householder Moved Into Unit by Units in Structure</t>
  </si>
  <si>
    <t>Other Vacancy Status</t>
  </si>
  <si>
    <t>Extended absence</t>
  </si>
  <si>
    <t>Vacancy Duration</t>
  </si>
  <si>
    <t>Monthly Electricity Costs</t>
  </si>
  <si>
    <t>Monthly Gas Costs</t>
  </si>
  <si>
    <t>Annual Water and Sewer Costs</t>
  </si>
  <si>
    <t>Annual Other Fuel Costs</t>
  </si>
  <si>
    <t>Group Quarters Population</t>
  </si>
  <si>
    <t>Group Quarters Type (3 Types) by Sex by Age</t>
  </si>
  <si>
    <t>Median Age by Group Quarters Type (3 Types)</t>
  </si>
  <si>
    <t>Group Quarters Type (3 Types)</t>
  </si>
  <si>
    <t>Group Quarters Type (3 Types) (White Alone)</t>
  </si>
  <si>
    <t>Group Quarters Type (3 Types) (Black or African American Alone)</t>
  </si>
  <si>
    <t>Group Quarters Type (3 Types) (American Indian and Alaska Native Alone)</t>
  </si>
  <si>
    <t>Group Quarters Type (3 Types) (Asian Alone)</t>
  </si>
  <si>
    <t>Group Quarters Type (3 Types) (Native Hawaiian and Other Pacific Islander Alone)</t>
  </si>
  <si>
    <t>Group Quarters Type (3 Types) (Some Other Race Alone)</t>
  </si>
  <si>
    <t>Group Quarters Type (3 Types) (Two or More Races)</t>
  </si>
  <si>
    <t>Group Quarters Type (3 Types) (White Alone, Not Hispanic or Latino)</t>
  </si>
  <si>
    <t>Group Quarters Type (3 Types) (Hispanic or Latino)</t>
  </si>
  <si>
    <t>Group Quarters Type (3 Types) by Marital Status</t>
  </si>
  <si>
    <t>Group Quarters Type (3 Types) by School Enrollment</t>
  </si>
  <si>
    <t>Group Quarters Type (3 Types) by Educational Attainment</t>
  </si>
  <si>
    <t>Group Quarters Type (3 Types) by Veteran Status</t>
  </si>
  <si>
    <t>Group Quarters Type (3 Types) by Age by Disability Status</t>
  </si>
  <si>
    <t>Group Quarters Type (3 Types) by Geographical Mobility in the Past Year for Current Residence in the United States</t>
  </si>
  <si>
    <t>Group Quarters Type (3 Types) by Geographical Mobility in the Past Year for Current Residence in Puerto Rico</t>
  </si>
  <si>
    <t>Group Quarters Type (3 Types) by Nativity and Citizenship Status by Sex</t>
  </si>
  <si>
    <t>Group Quarters Type (3 Types) by Language Spoken at Home by Ability to Speak English</t>
  </si>
  <si>
    <t>Group Quarters Type (3 Types) by Employment Status</t>
  </si>
  <si>
    <t>Group Quarters Type (3 Types) by Occupation</t>
  </si>
  <si>
    <t>Group Quarters Type (3 Types) by Sex With Earnings in the Past 12 Months</t>
  </si>
  <si>
    <t>Aggregate Earnings in the Past 12 Months by Group Quarters Type (3 Types) by Sex</t>
  </si>
  <si>
    <t>Median Earnings in the Past 12 Months by Group Quarters Type (3 Types) by Sex</t>
  </si>
  <si>
    <t>Group Quarters Type (3 Types) by Receipt of Food Stamps/SNAP in the Past 12 Months</t>
  </si>
  <si>
    <t>Group Quarters Type (5 Types) by Sex by Age</t>
  </si>
  <si>
    <t>Median Age by Group Quarters Type (5 Types)</t>
  </si>
  <si>
    <t>Group Quarters Type (5 Types)</t>
  </si>
  <si>
    <t>Group Quarters Type (5 Types) (White Alone)</t>
  </si>
  <si>
    <t>Group Quarters Type (5 Types) (Black or African American Alone)</t>
  </si>
  <si>
    <t>Group Quarters Type (5 Types) (American Indian and Alaska Native Alone)</t>
  </si>
  <si>
    <t>Group Quarters Type (5 Types) (Asian Alone)</t>
  </si>
  <si>
    <t>Group Quarters Type (5 Types) (Native Hawaiian and Other Pacific Islander Alone)</t>
  </si>
  <si>
    <t>Group Quarters Type (5 Types) (Some Other Race Alone)</t>
  </si>
  <si>
    <t>Group Quarters Type (5 Types) (Two or More Races)</t>
  </si>
  <si>
    <t>Group Quarters Type (5 Types) (White Alone, Not Hispanic or Latino)</t>
  </si>
  <si>
    <t>Group Quarters Type (5 Types) (Hispanic or Latino)</t>
  </si>
  <si>
    <t>Group Quarters Type (5 Types) by Marital Status</t>
  </si>
  <si>
    <t>Group Quarters Type (5 Types) by School Enrollment</t>
  </si>
  <si>
    <t>Group Quarters Type (5 Types) by Educational Attainment</t>
  </si>
  <si>
    <t>Group Quarters Type (5 Types) by Veteran Status</t>
  </si>
  <si>
    <t>Group Quarters Type (5 Types) by Age by Disability Status</t>
  </si>
  <si>
    <t>Group Quarters Type (5 Types) by Geographical Mobility in the Past Year for Current Residence in the United States</t>
  </si>
  <si>
    <t>Group Quarters Type (5 Types) by Nativity and Citizenship Status by Sex</t>
  </si>
  <si>
    <t>Group Quarters Type (5 Types) by Year of Entry</t>
  </si>
  <si>
    <t>Group Quarters Type (5 Types) by World Region of Birth</t>
  </si>
  <si>
    <t>Group Quarters Type (5 Types) by Language Spoken at Home by Ability to Speak English</t>
  </si>
  <si>
    <t>Group Quarters Type (5 Types) by Employment Status</t>
  </si>
  <si>
    <t>Group Quarters Type (5 Types) by Occupation</t>
  </si>
  <si>
    <t>Aggregate Income in the Past 12 Months by Group Quarters Type (5 Types)</t>
  </si>
  <si>
    <t>Group Quarters Type (5 Types) by Sex With Earnings in the Past 12 Months</t>
  </si>
  <si>
    <t>Aggregate Earnings in the Past 12 Months by Group Quarters Type (5 Types) by Sex</t>
  </si>
  <si>
    <t>Median Earnings in the Past 12 Months by Group Quarters Type (5 Types) by Sex</t>
  </si>
  <si>
    <t>Group Quarters Type (5 Types) by Receipt of Food Stamps/SNAP in the Past 12 Months</t>
  </si>
  <si>
    <t>Health Insurance Coverage Status by Sex by Age</t>
  </si>
  <si>
    <t>Health Insurance Coverage Status by Age (White Alone)</t>
  </si>
  <si>
    <t>Health Insurance Coverage Status by Age (Black or African American Alone)</t>
  </si>
  <si>
    <t>Health Insurance Coverage Status by Age (American Indian and Alaska Native Alone)</t>
  </si>
  <si>
    <t>Health Insurance Coverage Status by Age (Asian Alone)</t>
  </si>
  <si>
    <t>Health Insurance Coverage Status by Age (Native Hawaiian and Other Pacific Islander Alone)</t>
  </si>
  <si>
    <t>Health Insurance Coverage Status by Age (Some Other Race Alone)</t>
  </si>
  <si>
    <t>Health Insurance Coverage Status by Age (Two or More Races)</t>
  </si>
  <si>
    <t>Health Insurance Coverage Status by Age (White Alone, Not Hispanic or Latino)</t>
  </si>
  <si>
    <t>Health Insurance Coverage Status by Age (Hispanic or Latino)</t>
  </si>
  <si>
    <t>Private Health Insurance Status by Sex by Age</t>
  </si>
  <si>
    <t>Public Health Insurance Status by Sex by Age</t>
  </si>
  <si>
    <t>Employer-Based Health Insurance by Sex by Age</t>
  </si>
  <si>
    <t>Direct-Purchase Health Insurance by Sex by Age</t>
  </si>
  <si>
    <t>Medicare Coverage by Sex by Age</t>
  </si>
  <si>
    <t>Medicaid/Means-Tested Public Coverage by Sex by Age</t>
  </si>
  <si>
    <t>TRICARE/Military Health Coverage by Sex by Age</t>
  </si>
  <si>
    <t>VA Health Care by Sex by Age</t>
  </si>
  <si>
    <t>Types of Health Insurance Coverage by Age</t>
  </si>
  <si>
    <t>Health Insurance Coverage Status and Type by Employment Status</t>
  </si>
  <si>
    <t>Health Insurance Coverage Status and Type by Work Experience by Sex</t>
  </si>
  <si>
    <t>Health Insurance Coverage Status and Type by Work Experience</t>
  </si>
  <si>
    <t>Private Health Insurance by Work Experience by Sex</t>
  </si>
  <si>
    <t>Private Health Insurance by Work Experience</t>
  </si>
  <si>
    <t>Public Health Insurance by Work Experience by Sex</t>
  </si>
  <si>
    <t>Public Health Insurance by Work Experience</t>
  </si>
  <si>
    <t>Health Insurance Coverage Status and Type by Household Income in the Past 12 Months (in 2024 Inflation-Adjusted Dollars)</t>
  </si>
  <si>
    <t>Health Insurance Coverage Status and Type by Ratio of Income to Poverty Level in the Past 12 Months by Age</t>
  </si>
  <si>
    <t>Health Insurance Coverage Status by Ratio of Income to Poverty Level in the Past 12 Months by Age</t>
  </si>
  <si>
    <t>Private Health Insurance by Ratio of Income to Poverty Level in the Past 12 Months by Age</t>
  </si>
  <si>
    <t>Public Health Insurance by Ratio of Income to Poverty Level in the Past 12 Months by Age</t>
  </si>
  <si>
    <t>Health Insurance Coverage Status and Type by Age by Educational Attainment</t>
  </si>
  <si>
    <t>Health Insurance Coverage Status and Type by Citizenship Status</t>
  </si>
  <si>
    <t>Health Insurance Coverage Status and Type by Living Arrangement</t>
  </si>
  <si>
    <t>Health Insurance Coverage Status by Living Arrangement</t>
  </si>
  <si>
    <t>Health Insurance Coverage Status by Sex by Enrollment Status for Young Adults Aged 19 to 25</t>
  </si>
  <si>
    <t>Private Health Insurance by Sex by Enrollment Status for Young Adults Aged 19 to 25</t>
  </si>
  <si>
    <t>Types of Computers in Household</t>
  </si>
  <si>
    <t>Desktop or laptop</t>
  </si>
  <si>
    <t>Presence and Types of Internet Subscriptions in Household</t>
  </si>
  <si>
    <t>Presence of a Computer and Type of Internet Subscription in Household</t>
  </si>
  <si>
    <t>Household Income in the Last 12 Months (in 2024 Inflation-Adjusted Dollars) by Presence and Type of Internet Subscription in Household</t>
  </si>
  <si>
    <t>Age by Presence of a Computer and Types of Internet Subscription in Household</t>
  </si>
  <si>
    <t>Educational Attainment by Presence of a Computer and Types of Internet Subscription in Household</t>
  </si>
  <si>
    <t>Labor Force Status by Presence of a Computer and Types of Internet Subscription in Household</t>
  </si>
  <si>
    <t>Presence of a Computer and Type of Internet Subscription in Household (White Alone)</t>
  </si>
  <si>
    <t>Presence of a Computer and Type of Internet Subscription in Household (Black or African American Alone)</t>
  </si>
  <si>
    <t>Presence of a Computer and Type of Internet Subscription in Household (American Indian and Alaska Native Alone)</t>
  </si>
  <si>
    <t>Presence of a Computer and Type of Internet Subscription in Household (Asian Alone)</t>
  </si>
  <si>
    <t>Presence of a Computer and Type of Internet Subscription in Household (Native Hawaiian and Other Pacific Islander Alone)</t>
  </si>
  <si>
    <t>Presence of a Computer and Type of Internet Subscription in Household (Some Other Race Alone)</t>
  </si>
  <si>
    <t>Presence of a Computer and Type of Internet Subscription in Household (Two or More Races)</t>
  </si>
  <si>
    <t>Presence of a Computer and Type of Internet Subscription in Household (White Alone, Not Hispanic or Latino)</t>
  </si>
  <si>
    <t>Presence of a Computer and Type of Internet Subscription in Household (Hispanic or Latino)</t>
  </si>
  <si>
    <t>Computers in Household</t>
  </si>
  <si>
    <t>Internet Subscriptions in Household</t>
  </si>
  <si>
    <t>Age and Enrollment Status by Computer Ownership and Internet Subscription Status</t>
  </si>
  <si>
    <t>Citizen, Voting-Age Population by Age</t>
  </si>
  <si>
    <t>Citizen, Voting-Age Population by Educational Attainment</t>
  </si>
  <si>
    <t>Citizen, Voting-Age Population by Poverty Status</t>
  </si>
  <si>
    <t>Median Household Income for Households With a Citizen, Voting-Age Householder (in 2024 Inflation-Adjusted Dollars)</t>
  </si>
  <si>
    <t>Unweighted Housing Unit Sample</t>
  </si>
  <si>
    <t>Unweighted Group Quarters Population Sample</t>
  </si>
  <si>
    <t>Unweighted Total Population Sample</t>
  </si>
  <si>
    <t>Housing Unit Coverage Rate</t>
  </si>
  <si>
    <t>Total Population Coverage Rate by Sex</t>
  </si>
  <si>
    <t>Total Population Coverage Rate by Weighting Race and Hispanic or Latino Groups</t>
  </si>
  <si>
    <t>White</t>
  </si>
  <si>
    <t>Black or African American</t>
  </si>
  <si>
    <t>American Indian and Alaska Native</t>
  </si>
  <si>
    <t>Asian</t>
  </si>
  <si>
    <t>Native Hawaiian and Other Pacific Islander</t>
  </si>
  <si>
    <t>Group Quarters Population Coverage Rate</t>
  </si>
  <si>
    <t>Housing Unit Response and Nonresponse Rates With Reasons for Noninterviews</t>
  </si>
  <si>
    <t>Refusal</t>
  </si>
  <si>
    <t>Unable To Locate</t>
  </si>
  <si>
    <t>No One Home</t>
  </si>
  <si>
    <t>Temporarily Absent</t>
  </si>
  <si>
    <t>Language Problem</t>
  </si>
  <si>
    <t>Insufficient Data</t>
  </si>
  <si>
    <t>Contact Attempts Halted</t>
  </si>
  <si>
    <t>Other Reason</t>
  </si>
  <si>
    <t>Group Quarters Population Response and Nonresponse Rates With Reasons for Noninterviews</t>
  </si>
  <si>
    <t>Group Quarters Person Refusal</t>
  </si>
  <si>
    <t>Unable To Locate Group Quarters Person</t>
  </si>
  <si>
    <t>Resident Temporarily Absent</t>
  </si>
  <si>
    <t>Group Quarters Person Other Reason</t>
  </si>
  <si>
    <t>Whole Group Quarters Refusal</t>
  </si>
  <si>
    <t>Whole Group Quarters Other Reason</t>
  </si>
  <si>
    <t>Overall Person Characteristic Allocation Rate</t>
  </si>
  <si>
    <t>Overall Housing Unit Characteristic Allocation Rate</t>
  </si>
  <si>
    <t>Allocation of Sex</t>
  </si>
  <si>
    <t>Allocation of Age</t>
  </si>
  <si>
    <t>Allocation of Race</t>
  </si>
  <si>
    <t>Allocation of Hispanic or Latino Origin</t>
  </si>
  <si>
    <t>Allocation of Citizenship Status</t>
  </si>
  <si>
    <t>Allocation of Year of Entry</t>
  </si>
  <si>
    <t>Allocation of Year of Entry for Population Born Outside Puerto Rico</t>
  </si>
  <si>
    <t>Allocation of Year of Naturalization</t>
  </si>
  <si>
    <t>Allocation of Place of Birth</t>
  </si>
  <si>
    <t>Allocation of Mobility Status for the Population 1 Year and Over</t>
  </si>
  <si>
    <t>Allocation of Residence 1 Year Ago for the Population 1 Year and Over</t>
  </si>
  <si>
    <t>Allocation of Means of Transportation to Work</t>
  </si>
  <si>
    <t>Allocation of Place of Work</t>
  </si>
  <si>
    <t>Allocation of Private Vehicle Occupancy</t>
  </si>
  <si>
    <t>Allocation of Time of Departure to Go to Work</t>
  </si>
  <si>
    <t>Allocation of Travel Time to Work</t>
  </si>
  <si>
    <t>Allocation of Vehicles Available for Workers</t>
  </si>
  <si>
    <t>Allocation of Means of Transportation to Work for Workplace Geography</t>
  </si>
  <si>
    <t>Allocation of Time Arriving at Work From Home for Workplace Geography</t>
  </si>
  <si>
    <t>Allocation of Travel Time to Work for Workplace Geography</t>
  </si>
  <si>
    <t>Allocation of Vehicles Available for Workers for Workplace Geography</t>
  </si>
  <si>
    <t>Allocation of Relationship</t>
  </si>
  <si>
    <t>Allocation of Grandparents Living With Grandchildren Under 18 Years</t>
  </si>
  <si>
    <t>Allocation of Grandparents Responsible for Grandchildren Under 18 Years</t>
  </si>
  <si>
    <t>Allocation of Length of Time Grandparent Responsible for Own Grandchildren Under 18 Years for the Population 30 Years and Over</t>
  </si>
  <si>
    <t>Allocation of Marital Status for the Population 15 Years and Over</t>
  </si>
  <si>
    <t>Allocation of Divorced in the Past 12 Months for the Population 15 Years and Over</t>
  </si>
  <si>
    <t>Allocation of Married in the Past 12 Months for the Population 15 Years and Over</t>
  </si>
  <si>
    <t>Allocation of Widowed in the Past 12 Months for the Population 15 Years and Over</t>
  </si>
  <si>
    <t>Allocation of Times Married for the Population 15 Years and Over</t>
  </si>
  <si>
    <t>Allocation of Year Last Married for the Population 15 Years and Over</t>
  </si>
  <si>
    <t>Allocation of Marital Status for Females 15 to 50 Years</t>
  </si>
  <si>
    <t>Allocation of Fertility of Women 15 to 50 Years</t>
  </si>
  <si>
    <t>Allocation of School Enrollment for the Population 3 Years and Over</t>
  </si>
  <si>
    <t>Allocation of Grade Enrolled for the Population 3 Years and Over Enrolled in School</t>
  </si>
  <si>
    <t>Allocation of Educational Attainment for the Population 25 Years and Over</t>
  </si>
  <si>
    <t>Allocation of Language Status for the Population 5 Years and Over</t>
  </si>
  <si>
    <t>Allocation of Language Spoken at Home for the Population 5 Years and Over</t>
  </si>
  <si>
    <t>Allocation of Ability to Speak English for the Population 5 Years and Over</t>
  </si>
  <si>
    <t>Allocation of Poverty Status in the Past 12 Months for Unrelated Individuals</t>
  </si>
  <si>
    <t>Allocation of Poverty Status in the Past 12 Months for Families</t>
  </si>
  <si>
    <t>Allocation of Disability Items for the Civilian Noninstitutionalized Population</t>
  </si>
  <si>
    <t>Allocation of Hearing Difficulty for the Civilian Noninstitutionalized Population</t>
  </si>
  <si>
    <t>Allocation of Vision Difficulty for the Civilian Noninstitutionalized Population</t>
  </si>
  <si>
    <t>Allocation of Cognitive Difficulty for the Civilian Noninstitutionalized Population 5 Years and Over</t>
  </si>
  <si>
    <t>Allocation of Ambulatory Difficulty for the Civilian Noninstitutionalized Population 5 Years and Over</t>
  </si>
  <si>
    <t>Allocation of Self-Care Difficulty for the Civilian Noninstitutionalized Population 5 Years and Over</t>
  </si>
  <si>
    <t>Age by Allocation of Independent Living Difficulty for the Civilian Noninstitutionalized Population 15 Years and Over</t>
  </si>
  <si>
    <t>Allocation of Individuals' Income in the Past 12 Months for the Population 15 Years and Over - Percent of Income Allocated</t>
  </si>
  <si>
    <t>Allocation of Household Income in the Past 12 Months - Percent of Income Allocated</t>
  </si>
  <si>
    <t>Allocation of Family Income in the Past 12 Months -- Percent of Income Allocated</t>
  </si>
  <si>
    <t>Allocation of Nonfamily Household Income in the Past 12 Months -- Percent of Income Allocated</t>
  </si>
  <si>
    <t>Allocation of Earnings in the Past 12 Months for the Population 16 Years and Over - Percent of Earnings Allocated</t>
  </si>
  <si>
    <t>Allocation of Veteran Status for the Population 18 Years and Over</t>
  </si>
  <si>
    <t>Allocation of Period of Military Service for Civilian Veterans 18 Years and Over</t>
  </si>
  <si>
    <t>Allocation of Food Stamps/SNAP Receipt</t>
  </si>
  <si>
    <t>Allocation of Employment Status for the Population 16 Years and Over</t>
  </si>
  <si>
    <t>Allocation of Work Status in the Past 12 Months for the Population 16 Years and Over</t>
  </si>
  <si>
    <t>Allocation of Usual Hours Worked per Week in the Past 12 Months for the Population 16 Years and Over</t>
  </si>
  <si>
    <t>Allocation of Weeks Worked in the Past 12 Months for the Population 16 Years and Over</t>
  </si>
  <si>
    <t>Allocation of Industry for the Civilian Employed Population 16 Years and Over</t>
  </si>
  <si>
    <t>Allocation of Occupation for the Civilian Employed Population 16 Years and Over</t>
  </si>
  <si>
    <t>Allocation of Class of Worker for the Civilian Employed Population 16 Years and Over</t>
  </si>
  <si>
    <t>Allocation of Industry for the Full-Time, Year-Round Civilian Employed Population 16 Years and Over</t>
  </si>
  <si>
    <t>Allocation of Occupation for the Full-Time, Year-Round Civilian Employed Population 16 Years and Over</t>
  </si>
  <si>
    <t>Allocation of Class of Worker for the Full-Time, Year-Round Civilian Employed Population 16 Years and Over</t>
  </si>
  <si>
    <t>Allocation of Tenure</t>
  </si>
  <si>
    <t>Allocation of Vacancy Status</t>
  </si>
  <si>
    <t>Allocation of Rooms</t>
  </si>
  <si>
    <t>Allocation of Units in Structure</t>
  </si>
  <si>
    <t>Allocation of Year Structure Built</t>
  </si>
  <si>
    <t>Allocation of Year Householder Moved Into Unit</t>
  </si>
  <si>
    <t>Allocation of Bedrooms</t>
  </si>
  <si>
    <t>Allocation of Plumbing Facilities</t>
  </si>
  <si>
    <t>Allocation of Kitchen Facilities</t>
  </si>
  <si>
    <t>Allocation of House Heating Fuel</t>
  </si>
  <si>
    <t>Allocation of Vehicles Available</t>
  </si>
  <si>
    <t>Allocation of Telephone Service Available</t>
  </si>
  <si>
    <t>Allocation of Meals Included in Rent</t>
  </si>
  <si>
    <t>Allocation of Contract Rent</t>
  </si>
  <si>
    <t>Allocation of Rent Asked</t>
  </si>
  <si>
    <t>Allocation of Gross Rent</t>
  </si>
  <si>
    <t>Allocation of Value</t>
  </si>
  <si>
    <t>Allocation of Price Asked</t>
  </si>
  <si>
    <t>Allocation of Mortgage Status</t>
  </si>
  <si>
    <t>Allocation of Mortgage Status and Selected Monthly Owner Costs</t>
  </si>
  <si>
    <t>Allocation of Selected Monthly Owner Costs for Owner-Occupied Housing Units</t>
  </si>
  <si>
    <t>1 or more items allocated</t>
  </si>
  <si>
    <t>Allocation of Other Vacancy Status</t>
  </si>
  <si>
    <t>Allocation of Vacancy Duration</t>
  </si>
  <si>
    <t>Allocation of Health Insurance Coverage</t>
  </si>
  <si>
    <t>Allocation of Private Health Insurance</t>
  </si>
  <si>
    <t>Allocation of Public Health Insurance</t>
  </si>
  <si>
    <t>Allocation of Employer-Based Health Insurance</t>
  </si>
  <si>
    <t>Allocation of Direct-Purchase Health Insurance</t>
  </si>
  <si>
    <t>Allocation of Medicare Coverage</t>
  </si>
  <si>
    <t>Allocation of Medicaid/Means-Tested Public Coverage</t>
  </si>
  <si>
    <t>Allocation of TRICARE/Military Health Coverage</t>
  </si>
  <si>
    <t>Allocation of VA Health Care</t>
  </si>
  <si>
    <t>Allocation of Household Internet Access</t>
  </si>
  <si>
    <t>Allocation of Household Computer Type</t>
  </si>
  <si>
    <t>Allocation of Household Internet Subscription Type</t>
  </si>
  <si>
    <t>Dial-up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</si>
</sst>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wrapText="1"/>
    </xf>
    <xf numFmtId="0" fontId="0" fillId="0" borderId="0" xfId="0" applyAlignment="1">
      <alignment horizontal="left"/>
    </xf>
    <xf numFmtId="0" fontId="1" fillId="2" borderId="2" xfId="0" applyFont="1" applyFill="1" applyBorder="1" applyAlignment="1">
      <alignment wrapText="1"/>
    </xf>
    <xf numFmtId="49" fontId="1" fillId="2" borderId="1" xfId="0" applyNumberFormat="1" applyFont="1" applyFill="1" applyBorder="1"/>
    <xf numFmtId="0" fontId="1" fillId="2" borderId="1" xfId="0" applyFont="1" applyFill="1" applyBorder="1"/>
    <xf numFmtId="0" fontId="0" fillId="0" borderId="0" xfId="0" applyAlignment="1">
      <alignment horizontal="left" indent="6"/>
    </xf>
    <xf numFmtId="0" fontId="0" fillId="0" borderId="0" xfId="0" applyAlignment="1">
      <alignment horizontal="left" indent="5"/>
    </xf>
    <xf numFmtId="0" fontId="0" fillId="0" borderId="0" xfId="0" applyAlignment="1">
      <alignment horizontal="left" indent="4"/>
    </xf>
    <xf numFmtId="0" fontId="0" fillId="0" borderId="0" xfId="0" applyAlignment="1">
      <alignment horizontal="left" indent="3"/>
    </xf>
    <xf numFmtId="0" fontId="0" fillId="0" borderId="0" xfId="0" applyAlignment="1">
      <alignment horizontal="left" indent="2"/>
    </xf>
    <xf numFmtId="0" fontId="0" fillId="0" borderId="0" xfId="0" applyAlignment="1">
      <alignment horizontal="left" indent="1"/>
    </xf>
    <xf numFmtId="0" fontId="1" fillId="0" borderId="0" xfId="0" applyFont="1" applyAlignment="1">
      <alignment horizontal="left"/>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508A9-A75E-441C-95E0-AFD5042241CC}">
  <dimension ref="A1:E41626"/>
  <sheetViews>
    <sheetView tabSelected="1" workbookViewId="0">
      <selection activeCell="C5" sqref="C5"/>
    </sheetView>
  </sheetViews>
  <sheetFormatPr defaultRowHeight="15" x14ac:dyDescent="0.25"/>
  <cols>
    <col min="1" max="1" width="15.7109375" style="2" customWidth="1"/>
    <col min="2" max="2" width="9.140625" style="2"/>
    <col min="3" max="3" width="23.28515625" customWidth="1"/>
    <col min="4" max="4" width="59.85546875" style="2" customWidth="1"/>
    <col min="5" max="5" width="24.140625" style="2" customWidth="1"/>
  </cols>
  <sheetData>
    <row r="1" spans="1:5" ht="15.75" thickBot="1" x14ac:dyDescent="0.3">
      <c r="A1" s="3" t="s">
        <v>0</v>
      </c>
      <c r="B1" s="4" t="s">
        <v>5038</v>
      </c>
      <c r="C1" s="1" t="s">
        <v>5037</v>
      </c>
      <c r="D1" s="5" t="s">
        <v>1</v>
      </c>
      <c r="E1" s="5" t="s">
        <v>5039</v>
      </c>
    </row>
    <row r="2" spans="1:5" x14ac:dyDescent="0.25">
      <c r="C2" t="s">
        <v>2</v>
      </c>
    </row>
    <row r="3" spans="1:5" x14ac:dyDescent="0.25">
      <c r="A3" s="2" t="s">
        <v>3</v>
      </c>
      <c r="C3" t="str">
        <f>IF(LEN(B3)=0,"",IF(LEN(B3)=1,CONCATENATE(A3,"_00",B3),IF(LEN(B3)=2,CONCATENATE(A3,"_0",B3),CONCATENATE(A3,"_",B3))))</f>
        <v/>
      </c>
      <c r="D3" s="12" t="s">
        <v>5293</v>
      </c>
      <c r="E3" s="2" t="s">
        <v>4</v>
      </c>
    </row>
    <row r="4" spans="1:5" x14ac:dyDescent="0.25">
      <c r="A4" s="2" t="s">
        <v>3</v>
      </c>
      <c r="C4" t="str">
        <f>IF(LEN(B4)=0,"",IF(LEN(B4)=1,CONCATENATE(A4,"_00",B4),IF(LEN(B4)=2,CONCATENATE(A4,"_0",B4),CONCATENATE(A4,"_",B4))))</f>
        <v/>
      </c>
      <c r="D4" s="13" t="s">
        <v>5</v>
      </c>
    </row>
    <row r="5" spans="1:5" x14ac:dyDescent="0.25">
      <c r="A5" s="2" t="s">
        <v>3</v>
      </c>
      <c r="B5" s="2">
        <v>1</v>
      </c>
      <c r="C5" t="str">
        <f>IF(LEN(B5)=0,"",IF(LEN(B5)=1,CONCATENATE(A5,"_00",B5),IF(LEN(B5)=2,CONCATENATE(A5,"_0",B5),CONCATENATE(A5,"_",B5))))</f>
        <v>B01001_001</v>
      </c>
      <c r="D5" s="2" t="s">
        <v>6</v>
      </c>
    </row>
    <row r="6" spans="1:5" x14ac:dyDescent="0.25">
      <c r="A6" s="2" t="s">
        <v>3</v>
      </c>
      <c r="B6" s="2">
        <v>2</v>
      </c>
      <c r="C6" t="str">
        <f>IF(LEN(B6)=0,"",IF(LEN(B6)=1,CONCATENATE(A6,"_00",B6),IF(LEN(B6)=2,CONCATENATE(A6,"_0",B6),CONCATENATE(A6,"_",B6))))</f>
        <v>B01001_002</v>
      </c>
      <c r="D6" s="11" t="s">
        <v>7</v>
      </c>
    </row>
    <row r="7" spans="1:5" x14ac:dyDescent="0.25">
      <c r="A7" s="2" t="s">
        <v>3</v>
      </c>
      <c r="B7" s="2">
        <v>3</v>
      </c>
      <c r="C7" t="str">
        <f>IF(LEN(B7)=0,"",IF(LEN(B7)=1,CONCATENATE(A7,"_00",B7),IF(LEN(B7)=2,CONCATENATE(A7,"_0",B7),CONCATENATE(A7,"_",B7))))</f>
        <v>B01001_003</v>
      </c>
      <c r="D7" s="10" t="s">
        <v>8</v>
      </c>
    </row>
    <row r="8" spans="1:5" x14ac:dyDescent="0.25">
      <c r="A8" s="2" t="s">
        <v>3</v>
      </c>
      <c r="B8" s="2">
        <v>4</v>
      </c>
      <c r="C8" t="str">
        <f>IF(LEN(B8)=0,"",IF(LEN(B8)=1,CONCATENATE(A8,"_00",B8),IF(LEN(B8)=2,CONCATENATE(A8,"_0",B8),CONCATENATE(A8,"_",B8))))</f>
        <v>B01001_004</v>
      </c>
      <c r="D8" s="10" t="s">
        <v>9</v>
      </c>
    </row>
    <row r="9" spans="1:5" x14ac:dyDescent="0.25">
      <c r="A9" s="2" t="s">
        <v>3</v>
      </c>
      <c r="B9" s="2">
        <v>5</v>
      </c>
      <c r="C9" t="str">
        <f>IF(LEN(B9)=0,"",IF(LEN(B9)=1,CONCATENATE(A9,"_00",B9),IF(LEN(B9)=2,CONCATENATE(A9,"_0",B9),CONCATENATE(A9,"_",B9))))</f>
        <v>B01001_005</v>
      </c>
      <c r="D9" s="10" t="s">
        <v>10</v>
      </c>
    </row>
    <row r="10" spans="1:5" x14ac:dyDescent="0.25">
      <c r="A10" s="2" t="s">
        <v>3</v>
      </c>
      <c r="B10" s="2">
        <v>6</v>
      </c>
      <c r="C10" t="str">
        <f>IF(LEN(B10)=0,"",IF(LEN(B10)=1,CONCATENATE(A10,"_00",B10),IF(LEN(B10)=2,CONCATENATE(A10,"_0",B10),CONCATENATE(A10,"_",B10))))</f>
        <v>B01001_006</v>
      </c>
      <c r="D10" s="10" t="s">
        <v>11</v>
      </c>
    </row>
    <row r="11" spans="1:5" x14ac:dyDescent="0.25">
      <c r="A11" s="2" t="s">
        <v>3</v>
      </c>
      <c r="B11" s="2">
        <v>7</v>
      </c>
      <c r="C11" t="str">
        <f>IF(LEN(B11)=0,"",IF(LEN(B11)=1,CONCATENATE(A11,"_00",B11),IF(LEN(B11)=2,CONCATENATE(A11,"_0",B11),CONCATENATE(A11,"_",B11))))</f>
        <v>B01001_007</v>
      </c>
      <c r="D11" s="10" t="s">
        <v>12</v>
      </c>
    </row>
    <row r="12" spans="1:5" x14ac:dyDescent="0.25">
      <c r="A12" s="2" t="s">
        <v>3</v>
      </c>
      <c r="B12" s="2">
        <v>8</v>
      </c>
      <c r="C12" t="str">
        <f>IF(LEN(B12)=0,"",IF(LEN(B12)=1,CONCATENATE(A12,"_00",B12),IF(LEN(B12)=2,CONCATENATE(A12,"_0",B12),CONCATENATE(A12,"_",B12))))</f>
        <v>B01001_008</v>
      </c>
      <c r="D12" s="10" t="s">
        <v>13</v>
      </c>
    </row>
    <row r="13" spans="1:5" x14ac:dyDescent="0.25">
      <c r="A13" s="2" t="s">
        <v>3</v>
      </c>
      <c r="B13" s="2">
        <v>9</v>
      </c>
      <c r="C13" t="str">
        <f>IF(LEN(B13)=0,"",IF(LEN(B13)=1,CONCATENATE(A13,"_00",B13),IF(LEN(B13)=2,CONCATENATE(A13,"_0",B13),CONCATENATE(A13,"_",B13))))</f>
        <v>B01001_009</v>
      </c>
      <c r="D13" s="10" t="s">
        <v>14</v>
      </c>
    </row>
    <row r="14" spans="1:5" x14ac:dyDescent="0.25">
      <c r="A14" s="2" t="s">
        <v>3</v>
      </c>
      <c r="B14" s="2">
        <v>10</v>
      </c>
      <c r="C14" t="str">
        <f>IF(LEN(B14)=0,"",IF(LEN(B14)=1,CONCATENATE(A14,"_00",B14),IF(LEN(B14)=2,CONCATENATE(A14,"_0",B14),CONCATENATE(A14,"_",B14))))</f>
        <v>B01001_010</v>
      </c>
      <c r="D14" s="10" t="s">
        <v>15</v>
      </c>
    </row>
    <row r="15" spans="1:5" x14ac:dyDescent="0.25">
      <c r="A15" s="2" t="s">
        <v>3</v>
      </c>
      <c r="B15" s="2">
        <v>11</v>
      </c>
      <c r="C15" t="str">
        <f>IF(LEN(B15)=0,"",IF(LEN(B15)=1,CONCATENATE(A15,"_00",B15),IF(LEN(B15)=2,CONCATENATE(A15,"_0",B15),CONCATENATE(A15,"_",B15))))</f>
        <v>B01001_011</v>
      </c>
      <c r="D15" s="10" t="s">
        <v>16</v>
      </c>
    </row>
    <row r="16" spans="1:5" x14ac:dyDescent="0.25">
      <c r="A16" s="2" t="s">
        <v>3</v>
      </c>
      <c r="B16" s="2">
        <v>12</v>
      </c>
      <c r="C16" t="str">
        <f>IF(LEN(B16)=0,"",IF(LEN(B16)=1,CONCATENATE(A16,"_00",B16),IF(LEN(B16)=2,CONCATENATE(A16,"_0",B16),CONCATENATE(A16,"_",B16))))</f>
        <v>B01001_012</v>
      </c>
      <c r="D16" s="10" t="s">
        <v>17</v>
      </c>
    </row>
    <row r="17" spans="1:4" x14ac:dyDescent="0.25">
      <c r="A17" s="2" t="s">
        <v>3</v>
      </c>
      <c r="B17" s="2">
        <v>13</v>
      </c>
      <c r="C17" t="str">
        <f>IF(LEN(B17)=0,"",IF(LEN(B17)=1,CONCATENATE(A17,"_00",B17),IF(LEN(B17)=2,CONCATENATE(A17,"_0",B17),CONCATENATE(A17,"_",B17))))</f>
        <v>B01001_013</v>
      </c>
      <c r="D17" s="10" t="s">
        <v>18</v>
      </c>
    </row>
    <row r="18" spans="1:4" x14ac:dyDescent="0.25">
      <c r="A18" s="2" t="s">
        <v>3</v>
      </c>
      <c r="B18" s="2">
        <v>14</v>
      </c>
      <c r="C18" t="str">
        <f>IF(LEN(B18)=0,"",IF(LEN(B18)=1,CONCATENATE(A18,"_00",B18),IF(LEN(B18)=2,CONCATENATE(A18,"_0",B18),CONCATENATE(A18,"_",B18))))</f>
        <v>B01001_014</v>
      </c>
      <c r="D18" s="10" t="s">
        <v>19</v>
      </c>
    </row>
    <row r="19" spans="1:4" x14ac:dyDescent="0.25">
      <c r="A19" s="2" t="s">
        <v>3</v>
      </c>
      <c r="B19" s="2">
        <v>15</v>
      </c>
      <c r="C19" t="str">
        <f>IF(LEN(B19)=0,"",IF(LEN(B19)=1,CONCATENATE(A19,"_00",B19),IF(LEN(B19)=2,CONCATENATE(A19,"_0",B19),CONCATENATE(A19,"_",B19))))</f>
        <v>B01001_015</v>
      </c>
      <c r="D19" s="10" t="s">
        <v>20</v>
      </c>
    </row>
    <row r="20" spans="1:4" x14ac:dyDescent="0.25">
      <c r="A20" s="2" t="s">
        <v>3</v>
      </c>
      <c r="B20" s="2">
        <v>16</v>
      </c>
      <c r="C20" t="str">
        <f>IF(LEN(B20)=0,"",IF(LEN(B20)=1,CONCATENATE(A20,"_00",B20),IF(LEN(B20)=2,CONCATENATE(A20,"_0",B20),CONCATENATE(A20,"_",B20))))</f>
        <v>B01001_016</v>
      </c>
      <c r="D20" s="10" t="s">
        <v>21</v>
      </c>
    </row>
    <row r="21" spans="1:4" x14ac:dyDescent="0.25">
      <c r="A21" s="2" t="s">
        <v>3</v>
      </c>
      <c r="B21" s="2">
        <v>17</v>
      </c>
      <c r="C21" t="str">
        <f>IF(LEN(B21)=0,"",IF(LEN(B21)=1,CONCATENATE(A21,"_00",B21),IF(LEN(B21)=2,CONCATENATE(A21,"_0",B21),CONCATENATE(A21,"_",B21))))</f>
        <v>B01001_017</v>
      </c>
      <c r="D21" s="10" t="s">
        <v>22</v>
      </c>
    </row>
    <row r="22" spans="1:4" x14ac:dyDescent="0.25">
      <c r="A22" s="2" t="s">
        <v>3</v>
      </c>
      <c r="B22" s="2">
        <v>18</v>
      </c>
      <c r="C22" t="str">
        <f>IF(LEN(B22)=0,"",IF(LEN(B22)=1,CONCATENATE(A22,"_00",B22),IF(LEN(B22)=2,CONCATENATE(A22,"_0",B22),CONCATENATE(A22,"_",B22))))</f>
        <v>B01001_018</v>
      </c>
      <c r="D22" s="10" t="s">
        <v>23</v>
      </c>
    </row>
    <row r="23" spans="1:4" x14ac:dyDescent="0.25">
      <c r="A23" s="2" t="s">
        <v>3</v>
      </c>
      <c r="B23" s="2">
        <v>19</v>
      </c>
      <c r="C23" t="str">
        <f>IF(LEN(B23)=0,"",IF(LEN(B23)=1,CONCATENATE(A23,"_00",B23),IF(LEN(B23)=2,CONCATENATE(A23,"_0",B23),CONCATENATE(A23,"_",B23))))</f>
        <v>B01001_019</v>
      </c>
      <c r="D23" s="10" t="s">
        <v>24</v>
      </c>
    </row>
    <row r="24" spans="1:4" x14ac:dyDescent="0.25">
      <c r="A24" s="2" t="s">
        <v>3</v>
      </c>
      <c r="B24" s="2">
        <v>20</v>
      </c>
      <c r="C24" t="str">
        <f>IF(LEN(B24)=0,"",IF(LEN(B24)=1,CONCATENATE(A24,"_00",B24),IF(LEN(B24)=2,CONCATENATE(A24,"_0",B24),CONCATENATE(A24,"_",B24))))</f>
        <v>B01001_020</v>
      </c>
      <c r="D24" s="10" t="s">
        <v>25</v>
      </c>
    </row>
    <row r="25" spans="1:4" x14ac:dyDescent="0.25">
      <c r="A25" s="2" t="s">
        <v>3</v>
      </c>
      <c r="B25" s="2">
        <v>21</v>
      </c>
      <c r="C25" t="str">
        <f>IF(LEN(B25)=0,"",IF(LEN(B25)=1,CONCATENATE(A25,"_00",B25),IF(LEN(B25)=2,CONCATENATE(A25,"_0",B25),CONCATENATE(A25,"_",B25))))</f>
        <v>B01001_021</v>
      </c>
      <c r="D25" s="10" t="s">
        <v>26</v>
      </c>
    </row>
    <row r="26" spans="1:4" x14ac:dyDescent="0.25">
      <c r="A26" s="2" t="s">
        <v>3</v>
      </c>
      <c r="B26" s="2">
        <v>22</v>
      </c>
      <c r="C26" t="str">
        <f>IF(LEN(B26)=0,"",IF(LEN(B26)=1,CONCATENATE(A26,"_00",B26),IF(LEN(B26)=2,CONCATENATE(A26,"_0",B26),CONCATENATE(A26,"_",B26))))</f>
        <v>B01001_022</v>
      </c>
      <c r="D26" s="10" t="s">
        <v>27</v>
      </c>
    </row>
    <row r="27" spans="1:4" x14ac:dyDescent="0.25">
      <c r="A27" s="2" t="s">
        <v>3</v>
      </c>
      <c r="B27" s="2">
        <v>23</v>
      </c>
      <c r="C27" t="str">
        <f>IF(LEN(B27)=0,"",IF(LEN(B27)=1,CONCATENATE(A27,"_00",B27),IF(LEN(B27)=2,CONCATENATE(A27,"_0",B27),CONCATENATE(A27,"_",B27))))</f>
        <v>B01001_023</v>
      </c>
      <c r="D27" s="10" t="s">
        <v>28</v>
      </c>
    </row>
    <row r="28" spans="1:4" x14ac:dyDescent="0.25">
      <c r="A28" s="2" t="s">
        <v>3</v>
      </c>
      <c r="B28" s="2">
        <v>24</v>
      </c>
      <c r="C28" t="str">
        <f>IF(LEN(B28)=0,"",IF(LEN(B28)=1,CONCATENATE(A28,"_00",B28),IF(LEN(B28)=2,CONCATENATE(A28,"_0",B28),CONCATENATE(A28,"_",B28))))</f>
        <v>B01001_024</v>
      </c>
      <c r="D28" s="10" t="s">
        <v>29</v>
      </c>
    </row>
    <row r="29" spans="1:4" x14ac:dyDescent="0.25">
      <c r="A29" s="2" t="s">
        <v>3</v>
      </c>
      <c r="B29" s="2">
        <v>25</v>
      </c>
      <c r="C29" t="str">
        <f>IF(LEN(B29)=0,"",IF(LEN(B29)=1,CONCATENATE(A29,"_00",B29),IF(LEN(B29)=2,CONCATENATE(A29,"_0",B29),CONCATENATE(A29,"_",B29))))</f>
        <v>B01001_025</v>
      </c>
      <c r="D29" s="10" t="s">
        <v>30</v>
      </c>
    </row>
    <row r="30" spans="1:4" x14ac:dyDescent="0.25">
      <c r="A30" s="2" t="s">
        <v>3</v>
      </c>
      <c r="B30" s="2">
        <v>26</v>
      </c>
      <c r="C30" t="str">
        <f>IF(LEN(B30)=0,"",IF(LEN(B30)=1,CONCATENATE(A30,"_00",B30),IF(LEN(B30)=2,CONCATENATE(A30,"_0",B30),CONCATENATE(A30,"_",B30))))</f>
        <v>B01001_026</v>
      </c>
      <c r="D30" s="11" t="s">
        <v>31</v>
      </c>
    </row>
    <row r="31" spans="1:4" x14ac:dyDescent="0.25">
      <c r="A31" s="2" t="s">
        <v>3</v>
      </c>
      <c r="B31" s="2">
        <v>27</v>
      </c>
      <c r="C31" t="str">
        <f>IF(LEN(B31)=0,"",IF(LEN(B31)=1,CONCATENATE(A31,"_00",B31),IF(LEN(B31)=2,CONCATENATE(A31,"_0",B31),CONCATENATE(A31,"_",B31))))</f>
        <v>B01001_027</v>
      </c>
      <c r="D31" s="10" t="s">
        <v>8</v>
      </c>
    </row>
    <row r="32" spans="1:4" x14ac:dyDescent="0.25">
      <c r="A32" s="2" t="s">
        <v>3</v>
      </c>
      <c r="B32" s="2">
        <v>28</v>
      </c>
      <c r="C32" t="str">
        <f>IF(LEN(B32)=0,"",IF(LEN(B32)=1,CONCATENATE(A32,"_00",B32),IF(LEN(B32)=2,CONCATENATE(A32,"_0",B32),CONCATENATE(A32,"_",B32))))</f>
        <v>B01001_028</v>
      </c>
      <c r="D32" s="10" t="s">
        <v>9</v>
      </c>
    </row>
    <row r="33" spans="1:4" x14ac:dyDescent="0.25">
      <c r="A33" s="2" t="s">
        <v>3</v>
      </c>
      <c r="B33" s="2">
        <v>29</v>
      </c>
      <c r="C33" t="str">
        <f>IF(LEN(B33)=0,"",IF(LEN(B33)=1,CONCATENATE(A33,"_00",B33),IF(LEN(B33)=2,CONCATENATE(A33,"_0",B33),CONCATENATE(A33,"_",B33))))</f>
        <v>B01001_029</v>
      </c>
      <c r="D33" s="10" t="s">
        <v>10</v>
      </c>
    </row>
    <row r="34" spans="1:4" x14ac:dyDescent="0.25">
      <c r="A34" s="2" t="s">
        <v>3</v>
      </c>
      <c r="B34" s="2">
        <v>30</v>
      </c>
      <c r="C34" t="str">
        <f>IF(LEN(B34)=0,"",IF(LEN(B34)=1,CONCATENATE(A34,"_00",B34),IF(LEN(B34)=2,CONCATENATE(A34,"_0",B34),CONCATENATE(A34,"_",B34))))</f>
        <v>B01001_030</v>
      </c>
      <c r="D34" s="10" t="s">
        <v>11</v>
      </c>
    </row>
    <row r="35" spans="1:4" x14ac:dyDescent="0.25">
      <c r="A35" s="2" t="s">
        <v>3</v>
      </c>
      <c r="B35" s="2">
        <v>31</v>
      </c>
      <c r="C35" t="str">
        <f>IF(LEN(B35)=0,"",IF(LEN(B35)=1,CONCATENATE(A35,"_00",B35),IF(LEN(B35)=2,CONCATENATE(A35,"_0",B35),CONCATENATE(A35,"_",B35))))</f>
        <v>B01001_031</v>
      </c>
      <c r="D35" s="10" t="s">
        <v>12</v>
      </c>
    </row>
    <row r="36" spans="1:4" x14ac:dyDescent="0.25">
      <c r="A36" s="2" t="s">
        <v>3</v>
      </c>
      <c r="B36" s="2">
        <v>32</v>
      </c>
      <c r="C36" t="str">
        <f>IF(LEN(B36)=0,"",IF(LEN(B36)=1,CONCATENATE(A36,"_00",B36),IF(LEN(B36)=2,CONCATENATE(A36,"_0",B36),CONCATENATE(A36,"_",B36))))</f>
        <v>B01001_032</v>
      </c>
      <c r="D36" s="10" t="s">
        <v>13</v>
      </c>
    </row>
    <row r="37" spans="1:4" x14ac:dyDescent="0.25">
      <c r="A37" s="2" t="s">
        <v>3</v>
      </c>
      <c r="B37" s="2">
        <v>33</v>
      </c>
      <c r="C37" t="str">
        <f>IF(LEN(B37)=0,"",IF(LEN(B37)=1,CONCATENATE(A37,"_00",B37),IF(LEN(B37)=2,CONCATENATE(A37,"_0",B37),CONCATENATE(A37,"_",B37))))</f>
        <v>B01001_033</v>
      </c>
      <c r="D37" s="10" t="s">
        <v>14</v>
      </c>
    </row>
    <row r="38" spans="1:4" x14ac:dyDescent="0.25">
      <c r="A38" s="2" t="s">
        <v>3</v>
      </c>
      <c r="B38" s="2">
        <v>34</v>
      </c>
      <c r="C38" t="str">
        <f>IF(LEN(B38)=0,"",IF(LEN(B38)=1,CONCATENATE(A38,"_00",B38),IF(LEN(B38)=2,CONCATENATE(A38,"_0",B38),CONCATENATE(A38,"_",B38))))</f>
        <v>B01001_034</v>
      </c>
      <c r="D38" s="10" t="s">
        <v>15</v>
      </c>
    </row>
    <row r="39" spans="1:4" x14ac:dyDescent="0.25">
      <c r="A39" s="2" t="s">
        <v>3</v>
      </c>
      <c r="B39" s="2">
        <v>35</v>
      </c>
      <c r="C39" t="str">
        <f>IF(LEN(B39)=0,"",IF(LEN(B39)=1,CONCATENATE(A39,"_00",B39),IF(LEN(B39)=2,CONCATENATE(A39,"_0",B39),CONCATENATE(A39,"_",B39))))</f>
        <v>B01001_035</v>
      </c>
      <c r="D39" s="10" t="s">
        <v>16</v>
      </c>
    </row>
    <row r="40" spans="1:4" x14ac:dyDescent="0.25">
      <c r="A40" s="2" t="s">
        <v>3</v>
      </c>
      <c r="B40" s="2">
        <v>36</v>
      </c>
      <c r="C40" t="str">
        <f>IF(LEN(B40)=0,"",IF(LEN(B40)=1,CONCATENATE(A40,"_00",B40),IF(LEN(B40)=2,CONCATENATE(A40,"_0",B40),CONCATENATE(A40,"_",B40))))</f>
        <v>B01001_036</v>
      </c>
      <c r="D40" s="10" t="s">
        <v>17</v>
      </c>
    </row>
    <row r="41" spans="1:4" x14ac:dyDescent="0.25">
      <c r="A41" s="2" t="s">
        <v>3</v>
      </c>
      <c r="B41" s="2">
        <v>37</v>
      </c>
      <c r="C41" t="str">
        <f>IF(LEN(B41)=0,"",IF(LEN(B41)=1,CONCATENATE(A41,"_00",B41),IF(LEN(B41)=2,CONCATENATE(A41,"_0",B41),CONCATENATE(A41,"_",B41))))</f>
        <v>B01001_037</v>
      </c>
      <c r="D41" s="10" t="s">
        <v>18</v>
      </c>
    </row>
    <row r="42" spans="1:4" x14ac:dyDescent="0.25">
      <c r="A42" s="2" t="s">
        <v>3</v>
      </c>
      <c r="B42" s="2">
        <v>38</v>
      </c>
      <c r="C42" t="str">
        <f>IF(LEN(B42)=0,"",IF(LEN(B42)=1,CONCATENATE(A42,"_00",B42),IF(LEN(B42)=2,CONCATENATE(A42,"_0",B42),CONCATENATE(A42,"_",B42))))</f>
        <v>B01001_038</v>
      </c>
      <c r="D42" s="10" t="s">
        <v>19</v>
      </c>
    </row>
    <row r="43" spans="1:4" x14ac:dyDescent="0.25">
      <c r="A43" s="2" t="s">
        <v>3</v>
      </c>
      <c r="B43" s="2">
        <v>39</v>
      </c>
      <c r="C43" t="str">
        <f>IF(LEN(B43)=0,"",IF(LEN(B43)=1,CONCATENATE(A43,"_00",B43),IF(LEN(B43)=2,CONCATENATE(A43,"_0",B43),CONCATENATE(A43,"_",B43))))</f>
        <v>B01001_039</v>
      </c>
      <c r="D43" s="10" t="s">
        <v>20</v>
      </c>
    </row>
    <row r="44" spans="1:4" x14ac:dyDescent="0.25">
      <c r="A44" s="2" t="s">
        <v>3</v>
      </c>
      <c r="B44" s="2">
        <v>40</v>
      </c>
      <c r="C44" t="str">
        <f>IF(LEN(B44)=0,"",IF(LEN(B44)=1,CONCATENATE(A44,"_00",B44),IF(LEN(B44)=2,CONCATENATE(A44,"_0",B44),CONCATENATE(A44,"_",B44))))</f>
        <v>B01001_040</v>
      </c>
      <c r="D44" s="10" t="s">
        <v>21</v>
      </c>
    </row>
    <row r="45" spans="1:4" x14ac:dyDescent="0.25">
      <c r="A45" s="2" t="s">
        <v>3</v>
      </c>
      <c r="B45" s="2">
        <v>41</v>
      </c>
      <c r="C45" t="str">
        <f>IF(LEN(B45)=0,"",IF(LEN(B45)=1,CONCATENATE(A45,"_00",B45),IF(LEN(B45)=2,CONCATENATE(A45,"_0",B45),CONCATENATE(A45,"_",B45))))</f>
        <v>B01001_041</v>
      </c>
      <c r="D45" s="10" t="s">
        <v>22</v>
      </c>
    </row>
    <row r="46" spans="1:4" x14ac:dyDescent="0.25">
      <c r="A46" s="2" t="s">
        <v>3</v>
      </c>
      <c r="B46" s="2">
        <v>42</v>
      </c>
      <c r="C46" t="str">
        <f>IF(LEN(B46)=0,"",IF(LEN(B46)=1,CONCATENATE(A46,"_00",B46),IF(LEN(B46)=2,CONCATENATE(A46,"_0",B46),CONCATENATE(A46,"_",B46))))</f>
        <v>B01001_042</v>
      </c>
      <c r="D46" s="10" t="s">
        <v>23</v>
      </c>
    </row>
    <row r="47" spans="1:4" x14ac:dyDescent="0.25">
      <c r="A47" s="2" t="s">
        <v>3</v>
      </c>
      <c r="B47" s="2">
        <v>43</v>
      </c>
      <c r="C47" t="str">
        <f>IF(LEN(B47)=0,"",IF(LEN(B47)=1,CONCATENATE(A47,"_00",B47),IF(LEN(B47)=2,CONCATENATE(A47,"_0",B47),CONCATENATE(A47,"_",B47))))</f>
        <v>B01001_043</v>
      </c>
      <c r="D47" s="10" t="s">
        <v>24</v>
      </c>
    </row>
    <row r="48" spans="1:4" x14ac:dyDescent="0.25">
      <c r="A48" s="2" t="s">
        <v>3</v>
      </c>
      <c r="B48" s="2">
        <v>44</v>
      </c>
      <c r="C48" t="str">
        <f>IF(LEN(B48)=0,"",IF(LEN(B48)=1,CONCATENATE(A48,"_00",B48),IF(LEN(B48)=2,CONCATENATE(A48,"_0",B48),CONCATENATE(A48,"_",B48))))</f>
        <v>B01001_044</v>
      </c>
      <c r="D48" s="10" t="s">
        <v>25</v>
      </c>
    </row>
    <row r="49" spans="1:5" x14ac:dyDescent="0.25">
      <c r="A49" s="2" t="s">
        <v>3</v>
      </c>
      <c r="B49" s="2">
        <v>45</v>
      </c>
      <c r="C49" t="str">
        <f>IF(LEN(B49)=0,"",IF(LEN(B49)=1,CONCATENATE(A49,"_00",B49),IF(LEN(B49)=2,CONCATENATE(A49,"_0",B49),CONCATENATE(A49,"_",B49))))</f>
        <v>B01001_045</v>
      </c>
      <c r="D49" s="10" t="s">
        <v>26</v>
      </c>
    </row>
    <row r="50" spans="1:5" x14ac:dyDescent="0.25">
      <c r="A50" s="2" t="s">
        <v>3</v>
      </c>
      <c r="B50" s="2">
        <v>46</v>
      </c>
      <c r="C50" t="str">
        <f>IF(LEN(B50)=0,"",IF(LEN(B50)=1,CONCATENATE(A50,"_00",B50),IF(LEN(B50)=2,CONCATENATE(A50,"_0",B50),CONCATENATE(A50,"_",B50))))</f>
        <v>B01001_046</v>
      </c>
      <c r="D50" s="10" t="s">
        <v>27</v>
      </c>
    </row>
    <row r="51" spans="1:5" x14ac:dyDescent="0.25">
      <c r="A51" s="2" t="s">
        <v>3</v>
      </c>
      <c r="B51" s="2">
        <v>47</v>
      </c>
      <c r="C51" t="str">
        <f>IF(LEN(B51)=0,"",IF(LEN(B51)=1,CONCATENATE(A51,"_00",B51),IF(LEN(B51)=2,CONCATENATE(A51,"_0",B51),CONCATENATE(A51,"_",B51))))</f>
        <v>B01001_047</v>
      </c>
      <c r="D51" s="10" t="s">
        <v>28</v>
      </c>
    </row>
    <row r="52" spans="1:5" x14ac:dyDescent="0.25">
      <c r="A52" s="2" t="s">
        <v>3</v>
      </c>
      <c r="B52" s="2">
        <v>48</v>
      </c>
      <c r="C52" t="str">
        <f>IF(LEN(B52)=0,"",IF(LEN(B52)=1,CONCATENATE(A52,"_00",B52),IF(LEN(B52)=2,CONCATENATE(A52,"_0",B52),CONCATENATE(A52,"_",B52))))</f>
        <v>B01001_048</v>
      </c>
      <c r="D52" s="10" t="s">
        <v>29</v>
      </c>
    </row>
    <row r="53" spans="1:5" x14ac:dyDescent="0.25">
      <c r="A53" s="2" t="s">
        <v>3</v>
      </c>
      <c r="B53" s="2">
        <v>49</v>
      </c>
      <c r="C53" t="str">
        <f>IF(LEN(B53)=0,"",IF(LEN(B53)=1,CONCATENATE(A53,"_00",B53),IF(LEN(B53)=2,CONCATENATE(A53,"_0",B53),CONCATENATE(A53,"_",B53))))</f>
        <v>B01001_049</v>
      </c>
      <c r="D53" s="10" t="s">
        <v>30</v>
      </c>
    </row>
    <row r="54" spans="1:5" x14ac:dyDescent="0.25">
      <c r="A54" s="2" t="s">
        <v>2</v>
      </c>
      <c r="C54" t="str">
        <f>IF(LEN(B54)=0,"",IF(LEN(B54)=1,CONCATENATE(A54,"_00",B54),IF(LEN(B54)=2,CONCATENATE(A54,"_0",B54),CONCATENATE(A54,"_",B54))))</f>
        <v/>
      </c>
      <c r="D54" s="2" t="s">
        <v>32</v>
      </c>
    </row>
    <row r="55" spans="1:5" x14ac:dyDescent="0.25">
      <c r="A55" s="2" t="s">
        <v>33</v>
      </c>
      <c r="C55" t="str">
        <f>IF(LEN(B55)=0,"",IF(LEN(B55)=1,CONCATENATE(A55,"_00",B55),IF(LEN(B55)=2,CONCATENATE(A55,"_0",B55),CONCATENATE(A55,"_",B55))))</f>
        <v/>
      </c>
      <c r="D55" s="12" t="s">
        <v>5294</v>
      </c>
      <c r="E55" s="2" t="s">
        <v>4</v>
      </c>
    </row>
    <row r="56" spans="1:5" x14ac:dyDescent="0.25">
      <c r="A56" s="2" t="s">
        <v>33</v>
      </c>
      <c r="C56" t="str">
        <f>IF(LEN(B56)=0,"",IF(LEN(B56)=1,CONCATENATE(A56,"_00",B56),IF(LEN(B56)=2,CONCATENATE(A56,"_0",B56),CONCATENATE(A56,"_",B56))))</f>
        <v/>
      </c>
      <c r="D56" s="13" t="s">
        <v>34</v>
      </c>
    </row>
    <row r="57" spans="1:5" x14ac:dyDescent="0.25">
      <c r="A57" s="2" t="s">
        <v>33</v>
      </c>
      <c r="B57" s="2">
        <v>1</v>
      </c>
      <c r="C57" t="str">
        <f>IF(LEN(B57)=0,"",IF(LEN(B57)=1,CONCATENATE(A57,"_00",B57),IF(LEN(B57)=2,CONCATENATE(A57,"_0",B57),CONCATENATE(A57,"_",B57))))</f>
        <v>B01001A_001</v>
      </c>
      <c r="D57" s="2" t="s">
        <v>6</v>
      </c>
    </row>
    <row r="58" spans="1:5" x14ac:dyDescent="0.25">
      <c r="A58" s="2" t="s">
        <v>33</v>
      </c>
      <c r="B58" s="2">
        <v>2</v>
      </c>
      <c r="C58" t="str">
        <f>IF(LEN(B58)=0,"",IF(LEN(B58)=1,CONCATENATE(A58,"_00",B58),IF(LEN(B58)=2,CONCATENATE(A58,"_0",B58),CONCATENATE(A58,"_",B58))))</f>
        <v>B01001A_002</v>
      </c>
      <c r="D58" s="11" t="s">
        <v>7</v>
      </c>
    </row>
    <row r="59" spans="1:5" x14ac:dyDescent="0.25">
      <c r="A59" s="2" t="s">
        <v>33</v>
      </c>
      <c r="B59" s="2">
        <v>3</v>
      </c>
      <c r="C59" t="str">
        <f>IF(LEN(B59)=0,"",IF(LEN(B59)=1,CONCATENATE(A59,"_00",B59),IF(LEN(B59)=2,CONCATENATE(A59,"_0",B59),CONCATENATE(A59,"_",B59))))</f>
        <v>B01001A_003</v>
      </c>
      <c r="D59" s="10" t="s">
        <v>8</v>
      </c>
    </row>
    <row r="60" spans="1:5" x14ac:dyDescent="0.25">
      <c r="A60" s="2" t="s">
        <v>33</v>
      </c>
      <c r="B60" s="2">
        <v>4</v>
      </c>
      <c r="C60" t="str">
        <f>IF(LEN(B60)=0,"",IF(LEN(B60)=1,CONCATENATE(A60,"_00",B60),IF(LEN(B60)=2,CONCATENATE(A60,"_0",B60),CONCATENATE(A60,"_",B60))))</f>
        <v>B01001A_004</v>
      </c>
      <c r="D60" s="10" t="s">
        <v>9</v>
      </c>
    </row>
    <row r="61" spans="1:5" x14ac:dyDescent="0.25">
      <c r="A61" s="2" t="s">
        <v>33</v>
      </c>
      <c r="B61" s="2">
        <v>5</v>
      </c>
      <c r="C61" t="str">
        <f>IF(LEN(B61)=0,"",IF(LEN(B61)=1,CONCATENATE(A61,"_00",B61),IF(LEN(B61)=2,CONCATENATE(A61,"_0",B61),CONCATENATE(A61,"_",B61))))</f>
        <v>B01001A_005</v>
      </c>
      <c r="D61" s="10" t="s">
        <v>10</v>
      </c>
    </row>
    <row r="62" spans="1:5" x14ac:dyDescent="0.25">
      <c r="A62" s="2" t="s">
        <v>33</v>
      </c>
      <c r="B62" s="2">
        <v>6</v>
      </c>
      <c r="C62" t="str">
        <f>IF(LEN(B62)=0,"",IF(LEN(B62)=1,CONCATENATE(A62,"_00",B62),IF(LEN(B62)=2,CONCATENATE(A62,"_0",B62),CONCATENATE(A62,"_",B62))))</f>
        <v>B01001A_006</v>
      </c>
      <c r="D62" s="10" t="s">
        <v>11</v>
      </c>
    </row>
    <row r="63" spans="1:5" x14ac:dyDescent="0.25">
      <c r="A63" s="2" t="s">
        <v>33</v>
      </c>
      <c r="B63" s="2">
        <v>7</v>
      </c>
      <c r="C63" t="str">
        <f>IF(LEN(B63)=0,"",IF(LEN(B63)=1,CONCATENATE(A63,"_00",B63),IF(LEN(B63)=2,CONCATENATE(A63,"_0",B63),CONCATENATE(A63,"_",B63))))</f>
        <v>B01001A_007</v>
      </c>
      <c r="D63" s="10" t="s">
        <v>12</v>
      </c>
    </row>
    <row r="64" spans="1:5" x14ac:dyDescent="0.25">
      <c r="A64" s="2" t="s">
        <v>33</v>
      </c>
      <c r="B64" s="2">
        <v>8</v>
      </c>
      <c r="C64" t="str">
        <f>IF(LEN(B64)=0,"",IF(LEN(B64)=1,CONCATENATE(A64,"_00",B64),IF(LEN(B64)=2,CONCATENATE(A64,"_0",B64),CONCATENATE(A64,"_",B64))))</f>
        <v>B01001A_008</v>
      </c>
      <c r="D64" s="10" t="s">
        <v>543</v>
      </c>
    </row>
    <row r="65" spans="1:4" x14ac:dyDescent="0.25">
      <c r="A65" s="2" t="s">
        <v>33</v>
      </c>
      <c r="B65" s="2">
        <v>9</v>
      </c>
      <c r="C65" t="str">
        <f>IF(LEN(B65)=0,"",IF(LEN(B65)=1,CONCATENATE(A65,"_00",B65),IF(LEN(B65)=2,CONCATENATE(A65,"_0",B65),CONCATENATE(A65,"_",B65))))</f>
        <v>B01001A_009</v>
      </c>
      <c r="D65" s="10" t="s">
        <v>16</v>
      </c>
    </row>
    <row r="66" spans="1:4" x14ac:dyDescent="0.25">
      <c r="A66" s="2" t="s">
        <v>33</v>
      </c>
      <c r="B66" s="2">
        <v>10</v>
      </c>
      <c r="C66" t="str">
        <f>IF(LEN(B66)=0,"",IF(LEN(B66)=1,CONCATENATE(A66,"_00",B66),IF(LEN(B66)=2,CONCATENATE(A66,"_0",B66),CONCATENATE(A66,"_",B66))))</f>
        <v>B01001A_010</v>
      </c>
      <c r="D66" s="10" t="s">
        <v>17</v>
      </c>
    </row>
    <row r="67" spans="1:4" x14ac:dyDescent="0.25">
      <c r="A67" s="2" t="s">
        <v>33</v>
      </c>
      <c r="B67" s="2">
        <v>11</v>
      </c>
      <c r="C67" t="str">
        <f>IF(LEN(B67)=0,"",IF(LEN(B67)=1,CONCATENATE(A67,"_00",B67),IF(LEN(B67)=2,CONCATENATE(A67,"_0",B67),CONCATENATE(A67,"_",B67))))</f>
        <v>B01001A_011</v>
      </c>
      <c r="D67" s="10" t="s">
        <v>561</v>
      </c>
    </row>
    <row r="68" spans="1:4" x14ac:dyDescent="0.25">
      <c r="A68" s="2" t="s">
        <v>33</v>
      </c>
      <c r="B68" s="2">
        <v>12</v>
      </c>
      <c r="C68" t="str">
        <f>IF(LEN(B68)=0,"",IF(LEN(B68)=1,CONCATENATE(A68,"_00",B68),IF(LEN(B68)=2,CONCATENATE(A68,"_0",B68),CONCATENATE(A68,"_",B68))))</f>
        <v>B01001A_012</v>
      </c>
      <c r="D68" s="10" t="s">
        <v>562</v>
      </c>
    </row>
    <row r="69" spans="1:4" x14ac:dyDescent="0.25">
      <c r="A69" s="2" t="s">
        <v>33</v>
      </c>
      <c r="B69" s="2">
        <v>13</v>
      </c>
      <c r="C69" t="str">
        <f>IF(LEN(B69)=0,"",IF(LEN(B69)=1,CONCATENATE(A69,"_00",B69),IF(LEN(B69)=2,CONCATENATE(A69,"_0",B69),CONCATENATE(A69,"_",B69))))</f>
        <v>B01001A_013</v>
      </c>
      <c r="D69" s="10" t="s">
        <v>570</v>
      </c>
    </row>
    <row r="70" spans="1:4" x14ac:dyDescent="0.25">
      <c r="A70" s="2" t="s">
        <v>33</v>
      </c>
      <c r="B70" s="2">
        <v>14</v>
      </c>
      <c r="C70" t="str">
        <f>IF(LEN(B70)=0,"",IF(LEN(B70)=1,CONCATENATE(A70,"_00",B70),IF(LEN(B70)=2,CONCATENATE(A70,"_0",B70),CONCATENATE(A70,"_",B70))))</f>
        <v>B01001A_014</v>
      </c>
      <c r="D70" s="10" t="s">
        <v>563</v>
      </c>
    </row>
    <row r="71" spans="1:4" x14ac:dyDescent="0.25">
      <c r="A71" s="2" t="s">
        <v>33</v>
      </c>
      <c r="B71" s="2">
        <v>15</v>
      </c>
      <c r="C71" t="str">
        <f>IF(LEN(B71)=0,"",IF(LEN(B71)=1,CONCATENATE(A71,"_00",B71),IF(LEN(B71)=2,CONCATENATE(A71,"_0",B71),CONCATENATE(A71,"_",B71))))</f>
        <v>B01001A_015</v>
      </c>
      <c r="D71" s="10" t="s">
        <v>1453</v>
      </c>
    </row>
    <row r="72" spans="1:4" x14ac:dyDescent="0.25">
      <c r="A72" s="2" t="s">
        <v>33</v>
      </c>
      <c r="B72" s="2">
        <v>16</v>
      </c>
      <c r="C72" t="str">
        <f>IF(LEN(B72)=0,"",IF(LEN(B72)=1,CONCATENATE(A72,"_00",B72),IF(LEN(B72)=2,CONCATENATE(A72,"_0",B72),CONCATENATE(A72,"_",B72))))</f>
        <v>B01001A_016</v>
      </c>
      <c r="D72" s="10" t="s">
        <v>30</v>
      </c>
    </row>
    <row r="73" spans="1:4" x14ac:dyDescent="0.25">
      <c r="A73" s="2" t="s">
        <v>33</v>
      </c>
      <c r="B73" s="2">
        <v>17</v>
      </c>
      <c r="C73" t="str">
        <f>IF(LEN(B73)=0,"",IF(LEN(B73)=1,CONCATENATE(A73,"_00",B73),IF(LEN(B73)=2,CONCATENATE(A73,"_0",B73),CONCATENATE(A73,"_",B73))))</f>
        <v>B01001A_017</v>
      </c>
      <c r="D73" s="11" t="s">
        <v>31</v>
      </c>
    </row>
    <row r="74" spans="1:4" x14ac:dyDescent="0.25">
      <c r="A74" s="2" t="s">
        <v>33</v>
      </c>
      <c r="B74" s="2">
        <v>18</v>
      </c>
      <c r="C74" t="str">
        <f>IF(LEN(B74)=0,"",IF(LEN(B74)=1,CONCATENATE(A74,"_00",B74),IF(LEN(B74)=2,CONCATENATE(A74,"_0",B74),CONCATENATE(A74,"_",B74))))</f>
        <v>B01001A_018</v>
      </c>
      <c r="D74" s="10" t="s">
        <v>8</v>
      </c>
    </row>
    <row r="75" spans="1:4" x14ac:dyDescent="0.25">
      <c r="A75" s="2" t="s">
        <v>33</v>
      </c>
      <c r="B75" s="2">
        <v>19</v>
      </c>
      <c r="C75" t="str">
        <f>IF(LEN(B75)=0,"",IF(LEN(B75)=1,CONCATENATE(A75,"_00",B75),IF(LEN(B75)=2,CONCATENATE(A75,"_0",B75),CONCATENATE(A75,"_",B75))))</f>
        <v>B01001A_019</v>
      </c>
      <c r="D75" s="10" t="s">
        <v>9</v>
      </c>
    </row>
    <row r="76" spans="1:4" x14ac:dyDescent="0.25">
      <c r="A76" s="2" t="s">
        <v>33</v>
      </c>
      <c r="B76" s="2">
        <v>20</v>
      </c>
      <c r="C76" t="str">
        <f>IF(LEN(B76)=0,"",IF(LEN(B76)=1,CONCATENATE(A76,"_00",B76),IF(LEN(B76)=2,CONCATENATE(A76,"_0",B76),CONCATENATE(A76,"_",B76))))</f>
        <v>B01001A_020</v>
      </c>
      <c r="D76" s="10" t="s">
        <v>10</v>
      </c>
    </row>
    <row r="77" spans="1:4" x14ac:dyDescent="0.25">
      <c r="A77" s="2" t="s">
        <v>33</v>
      </c>
      <c r="B77" s="2">
        <v>21</v>
      </c>
      <c r="C77" t="str">
        <f>IF(LEN(B77)=0,"",IF(LEN(B77)=1,CONCATENATE(A77,"_00",B77),IF(LEN(B77)=2,CONCATENATE(A77,"_0",B77),CONCATENATE(A77,"_",B77))))</f>
        <v>B01001A_021</v>
      </c>
      <c r="D77" s="10" t="s">
        <v>11</v>
      </c>
    </row>
    <row r="78" spans="1:4" x14ac:dyDescent="0.25">
      <c r="A78" s="2" t="s">
        <v>33</v>
      </c>
      <c r="B78" s="2">
        <v>22</v>
      </c>
      <c r="C78" t="str">
        <f>IF(LEN(B78)=0,"",IF(LEN(B78)=1,CONCATENATE(A78,"_00",B78),IF(LEN(B78)=2,CONCATENATE(A78,"_0",B78),CONCATENATE(A78,"_",B78))))</f>
        <v>B01001A_022</v>
      </c>
      <c r="D78" s="10" t="s">
        <v>12</v>
      </c>
    </row>
    <row r="79" spans="1:4" x14ac:dyDescent="0.25">
      <c r="A79" s="2" t="s">
        <v>33</v>
      </c>
      <c r="B79" s="2">
        <v>23</v>
      </c>
      <c r="C79" t="str">
        <f>IF(LEN(B79)=0,"",IF(LEN(B79)=1,CONCATENATE(A79,"_00",B79),IF(LEN(B79)=2,CONCATENATE(A79,"_0",B79),CONCATENATE(A79,"_",B79))))</f>
        <v>B01001A_023</v>
      </c>
      <c r="D79" s="10" t="s">
        <v>543</v>
      </c>
    </row>
    <row r="80" spans="1:4" x14ac:dyDescent="0.25">
      <c r="A80" s="2" t="s">
        <v>33</v>
      </c>
      <c r="B80" s="2">
        <v>24</v>
      </c>
      <c r="C80" t="str">
        <f>IF(LEN(B80)=0,"",IF(LEN(B80)=1,CONCATENATE(A80,"_00",B80),IF(LEN(B80)=2,CONCATENATE(A80,"_0",B80),CONCATENATE(A80,"_",B80))))</f>
        <v>B01001A_024</v>
      </c>
      <c r="D80" s="10" t="s">
        <v>16</v>
      </c>
    </row>
    <row r="81" spans="1:5" x14ac:dyDescent="0.25">
      <c r="A81" s="2" t="s">
        <v>33</v>
      </c>
      <c r="B81" s="2">
        <v>25</v>
      </c>
      <c r="C81" t="str">
        <f>IF(LEN(B81)=0,"",IF(LEN(B81)=1,CONCATENATE(A81,"_00",B81),IF(LEN(B81)=2,CONCATENATE(A81,"_0",B81),CONCATENATE(A81,"_",B81))))</f>
        <v>B01001A_025</v>
      </c>
      <c r="D81" s="10" t="s">
        <v>17</v>
      </c>
    </row>
    <row r="82" spans="1:5" x14ac:dyDescent="0.25">
      <c r="A82" s="2" t="s">
        <v>33</v>
      </c>
      <c r="B82" s="2">
        <v>26</v>
      </c>
      <c r="C82" t="str">
        <f>IF(LEN(B82)=0,"",IF(LEN(B82)=1,CONCATENATE(A82,"_00",B82),IF(LEN(B82)=2,CONCATENATE(A82,"_0",B82),CONCATENATE(A82,"_",B82))))</f>
        <v>B01001A_026</v>
      </c>
      <c r="D82" s="10" t="s">
        <v>561</v>
      </c>
    </row>
    <row r="83" spans="1:5" x14ac:dyDescent="0.25">
      <c r="A83" s="2" t="s">
        <v>33</v>
      </c>
      <c r="B83" s="2">
        <v>27</v>
      </c>
      <c r="C83" t="str">
        <f>IF(LEN(B83)=0,"",IF(LEN(B83)=1,CONCATENATE(A83,"_00",B83),IF(LEN(B83)=2,CONCATENATE(A83,"_0",B83),CONCATENATE(A83,"_",B83))))</f>
        <v>B01001A_027</v>
      </c>
      <c r="D83" s="10" t="s">
        <v>562</v>
      </c>
    </row>
    <row r="84" spans="1:5" x14ac:dyDescent="0.25">
      <c r="A84" s="2" t="s">
        <v>33</v>
      </c>
      <c r="B84" s="2">
        <v>28</v>
      </c>
      <c r="C84" t="str">
        <f>IF(LEN(B84)=0,"",IF(LEN(B84)=1,CONCATENATE(A84,"_00",B84),IF(LEN(B84)=2,CONCATENATE(A84,"_0",B84),CONCATENATE(A84,"_",B84))))</f>
        <v>B01001A_028</v>
      </c>
      <c r="D84" s="10" t="s">
        <v>570</v>
      </c>
    </row>
    <row r="85" spans="1:5" x14ac:dyDescent="0.25">
      <c r="A85" s="2" t="s">
        <v>33</v>
      </c>
      <c r="B85" s="2">
        <v>29</v>
      </c>
      <c r="C85" t="str">
        <f>IF(LEN(B85)=0,"",IF(LEN(B85)=1,CONCATENATE(A85,"_00",B85),IF(LEN(B85)=2,CONCATENATE(A85,"_0",B85),CONCATENATE(A85,"_",B85))))</f>
        <v>B01001A_029</v>
      </c>
      <c r="D85" s="10" t="s">
        <v>563</v>
      </c>
    </row>
    <row r="86" spans="1:5" x14ac:dyDescent="0.25">
      <c r="A86" s="2" t="s">
        <v>33</v>
      </c>
      <c r="B86" s="2">
        <v>30</v>
      </c>
      <c r="C86" t="str">
        <f>IF(LEN(B86)=0,"",IF(LEN(B86)=1,CONCATENATE(A86,"_00",B86),IF(LEN(B86)=2,CONCATENATE(A86,"_0",B86),CONCATENATE(A86,"_",B86))))</f>
        <v>B01001A_030</v>
      </c>
      <c r="D86" s="10" t="s">
        <v>1453</v>
      </c>
    </row>
    <row r="87" spans="1:5" x14ac:dyDescent="0.25">
      <c r="A87" s="2" t="s">
        <v>33</v>
      </c>
      <c r="B87" s="2">
        <v>31</v>
      </c>
      <c r="C87" t="str">
        <f>IF(LEN(B87)=0,"",IF(LEN(B87)=1,CONCATENATE(A87,"_00",B87),IF(LEN(B87)=2,CONCATENATE(A87,"_0",B87),CONCATENATE(A87,"_",B87))))</f>
        <v>B01001A_031</v>
      </c>
      <c r="D87" s="10" t="s">
        <v>30</v>
      </c>
    </row>
    <row r="88" spans="1:5" x14ac:dyDescent="0.25">
      <c r="A88" s="2" t="s">
        <v>2</v>
      </c>
      <c r="C88" t="str">
        <f>IF(LEN(B88)=0,"",IF(LEN(B88)=1,CONCATENATE(A88,"_00",B88),IF(LEN(B88)=2,CONCATENATE(A88,"_0",B88),CONCATENATE(A88,"_",B88))))</f>
        <v/>
      </c>
      <c r="D88" s="2" t="s">
        <v>32</v>
      </c>
    </row>
    <row r="89" spans="1:5" x14ac:dyDescent="0.25">
      <c r="A89" s="2" t="s">
        <v>35</v>
      </c>
      <c r="C89" t="str">
        <f>IF(LEN(B89)=0,"",IF(LEN(B89)=1,CONCATENATE(A89,"_00",B89),IF(LEN(B89)=2,CONCATENATE(A89,"_0",B89),CONCATENATE(A89,"_",B89))))</f>
        <v/>
      </c>
      <c r="D89" s="12" t="s">
        <v>5294</v>
      </c>
      <c r="E89" s="2">
        <v>1</v>
      </c>
    </row>
    <row r="90" spans="1:5" x14ac:dyDescent="0.25">
      <c r="A90" s="2" t="s">
        <v>35</v>
      </c>
      <c r="C90" t="str">
        <f>IF(LEN(B90)=0,"",IF(LEN(B90)=1,CONCATENATE(A90,"_00",B90),IF(LEN(B90)=2,CONCATENATE(A90,"_0",B90),CONCATENATE(A90,"_",B90))))</f>
        <v/>
      </c>
      <c r="D90" s="13" t="s">
        <v>34</v>
      </c>
    </row>
    <row r="91" spans="1:5" x14ac:dyDescent="0.25">
      <c r="A91" s="2" t="s">
        <v>35</v>
      </c>
      <c r="B91" s="2">
        <v>1</v>
      </c>
      <c r="C91" t="str">
        <f>IF(LEN(B91)=0,"",IF(LEN(B91)=1,CONCATENATE(A91,"_00",B91),IF(LEN(B91)=2,CONCATENATE(A91,"_0",B91),CONCATENATE(A91,"_",B91))))</f>
        <v>C01001A_001</v>
      </c>
      <c r="D91" s="2" t="s">
        <v>6</v>
      </c>
    </row>
    <row r="92" spans="1:5" x14ac:dyDescent="0.25">
      <c r="A92" s="2" t="s">
        <v>35</v>
      </c>
      <c r="B92" s="2">
        <v>2</v>
      </c>
      <c r="C92" t="str">
        <f>IF(LEN(B92)=0,"",IF(LEN(B92)=1,CONCATENATE(A92,"_00",B92),IF(LEN(B92)=2,CONCATENATE(A92,"_0",B92),CONCATENATE(A92,"_",B92))))</f>
        <v>C01001A_002</v>
      </c>
      <c r="D92" s="11" t="s">
        <v>7</v>
      </c>
    </row>
    <row r="93" spans="1:5" x14ac:dyDescent="0.25">
      <c r="A93" s="2" t="s">
        <v>35</v>
      </c>
      <c r="B93" s="2">
        <v>3</v>
      </c>
      <c r="C93" t="str">
        <f>IF(LEN(B93)=0,"",IF(LEN(B93)=1,CONCATENATE(A93,"_00",B93),IF(LEN(B93)=2,CONCATENATE(A93,"_0",B93),CONCATENATE(A93,"_",B93))))</f>
        <v>C01001A_003</v>
      </c>
      <c r="D93" s="10" t="s">
        <v>36</v>
      </c>
    </row>
    <row r="94" spans="1:5" x14ac:dyDescent="0.25">
      <c r="A94" s="2" t="s">
        <v>35</v>
      </c>
      <c r="B94" s="2">
        <v>4</v>
      </c>
      <c r="C94" t="str">
        <f>IF(LEN(B94)=0,"",IF(LEN(B94)=1,CONCATENATE(A94,"_00",B94),IF(LEN(B94)=2,CONCATENATE(A94,"_0",B94),CONCATENATE(A94,"_",B94))))</f>
        <v>C01001A_004</v>
      </c>
      <c r="D94" s="10" t="s">
        <v>37</v>
      </c>
    </row>
    <row r="95" spans="1:5" x14ac:dyDescent="0.25">
      <c r="A95" s="2" t="s">
        <v>35</v>
      </c>
      <c r="B95" s="2">
        <v>5</v>
      </c>
      <c r="C95" t="str">
        <f>IF(LEN(B95)=0,"",IF(LEN(B95)=1,CONCATENATE(A95,"_00",B95),IF(LEN(B95)=2,CONCATENATE(A95,"_0",B95),CONCATENATE(A95,"_",B95))))</f>
        <v>C01001A_005</v>
      </c>
      <c r="D95" s="10" t="s">
        <v>38</v>
      </c>
    </row>
    <row r="96" spans="1:5" x14ac:dyDescent="0.25">
      <c r="A96" s="2" t="s">
        <v>35</v>
      </c>
      <c r="B96" s="2">
        <v>6</v>
      </c>
      <c r="C96" t="str">
        <f>IF(LEN(B96)=0,"",IF(LEN(B96)=1,CONCATENATE(A96,"_00",B96),IF(LEN(B96)=2,CONCATENATE(A96,"_0",B96),CONCATENATE(A96,"_",B96))))</f>
        <v>C01001A_006</v>
      </c>
      <c r="D96" s="11" t="s">
        <v>31</v>
      </c>
    </row>
    <row r="97" spans="1:5" x14ac:dyDescent="0.25">
      <c r="A97" s="2" t="s">
        <v>35</v>
      </c>
      <c r="B97" s="2">
        <v>7</v>
      </c>
      <c r="C97" t="str">
        <f>IF(LEN(B97)=0,"",IF(LEN(B97)=1,CONCATENATE(A97,"_00",B97),IF(LEN(B97)=2,CONCATENATE(A97,"_0",B97),CONCATENATE(A97,"_",B97))))</f>
        <v>C01001A_007</v>
      </c>
      <c r="D97" s="10" t="s">
        <v>36</v>
      </c>
    </row>
    <row r="98" spans="1:5" x14ac:dyDescent="0.25">
      <c r="A98" s="2" t="s">
        <v>35</v>
      </c>
      <c r="B98" s="2">
        <v>8</v>
      </c>
      <c r="C98" t="str">
        <f>IF(LEN(B98)=0,"",IF(LEN(B98)=1,CONCATENATE(A98,"_00",B98),IF(LEN(B98)=2,CONCATENATE(A98,"_0",B98),CONCATENATE(A98,"_",B98))))</f>
        <v>C01001A_008</v>
      </c>
      <c r="D98" s="10" t="s">
        <v>37</v>
      </c>
    </row>
    <row r="99" spans="1:5" x14ac:dyDescent="0.25">
      <c r="A99" s="2" t="s">
        <v>35</v>
      </c>
      <c r="B99" s="2">
        <v>9</v>
      </c>
      <c r="C99" t="str">
        <f>IF(LEN(B99)=0,"",IF(LEN(B99)=1,CONCATENATE(A99,"_00",B99),IF(LEN(B99)=2,CONCATENATE(A99,"_0",B99),CONCATENATE(A99,"_",B99))))</f>
        <v>C01001A_009</v>
      </c>
      <c r="D99" s="10" t="s">
        <v>38</v>
      </c>
    </row>
    <row r="100" spans="1:5" x14ac:dyDescent="0.25">
      <c r="C100" t="str">
        <f>IF(LEN(B100)=0,"",IF(LEN(B100)=1,CONCATENATE(A100,"_00",B100),IF(LEN(B100)=2,CONCATENATE(A100,"_0",B100),CONCATENATE(A100,"_",B100))))</f>
        <v/>
      </c>
      <c r="D100" s="2" t="s">
        <v>32</v>
      </c>
    </row>
    <row r="101" spans="1:5" x14ac:dyDescent="0.25">
      <c r="A101" s="2" t="s">
        <v>39</v>
      </c>
      <c r="C101" t="str">
        <f>IF(LEN(B101)=0,"",IF(LEN(B101)=1,CONCATENATE(A101,"_00",B101),IF(LEN(B101)=2,CONCATENATE(A101,"_0",B101),CONCATENATE(A101,"_",B101))))</f>
        <v/>
      </c>
      <c r="D101" s="12" t="s">
        <v>5295</v>
      </c>
      <c r="E101" s="2" t="s">
        <v>4</v>
      </c>
    </row>
    <row r="102" spans="1:5" x14ac:dyDescent="0.25">
      <c r="A102" s="2" t="s">
        <v>39</v>
      </c>
      <c r="C102" t="str">
        <f>IF(LEN(B102)=0,"",IF(LEN(B102)=1,CONCATENATE(A102,"_00",B102),IF(LEN(B102)=2,CONCATENATE(A102,"_0",B102),CONCATENATE(A102,"_",B102))))</f>
        <v/>
      </c>
      <c r="D102" s="13" t="s">
        <v>40</v>
      </c>
    </row>
    <row r="103" spans="1:5" x14ac:dyDescent="0.25">
      <c r="A103" s="2" t="s">
        <v>39</v>
      </c>
      <c r="B103" s="2">
        <v>1</v>
      </c>
      <c r="C103" t="str">
        <f>IF(LEN(B103)=0,"",IF(LEN(B103)=1,CONCATENATE(A103,"_00",B103),IF(LEN(B103)=2,CONCATENATE(A103,"_0",B103),CONCATENATE(A103,"_",B103))))</f>
        <v>B01001B_001</v>
      </c>
      <c r="D103" s="2" t="s">
        <v>6</v>
      </c>
    </row>
    <row r="104" spans="1:5" x14ac:dyDescent="0.25">
      <c r="A104" s="2" t="s">
        <v>39</v>
      </c>
      <c r="B104" s="2">
        <v>2</v>
      </c>
      <c r="C104" t="str">
        <f>IF(LEN(B104)=0,"",IF(LEN(B104)=1,CONCATENATE(A104,"_00",B104),IF(LEN(B104)=2,CONCATENATE(A104,"_0",B104),CONCATENATE(A104,"_",B104))))</f>
        <v>B01001B_002</v>
      </c>
      <c r="D104" s="11" t="s">
        <v>7</v>
      </c>
    </row>
    <row r="105" spans="1:5" x14ac:dyDescent="0.25">
      <c r="A105" s="2" t="s">
        <v>39</v>
      </c>
      <c r="B105" s="2">
        <v>3</v>
      </c>
      <c r="C105" t="str">
        <f>IF(LEN(B105)=0,"",IF(LEN(B105)=1,CONCATENATE(A105,"_00",B105),IF(LEN(B105)=2,CONCATENATE(A105,"_0",B105),CONCATENATE(A105,"_",B105))))</f>
        <v>B01001B_003</v>
      </c>
      <c r="D105" s="10" t="s">
        <v>8</v>
      </c>
    </row>
    <row r="106" spans="1:5" x14ac:dyDescent="0.25">
      <c r="A106" s="2" t="s">
        <v>39</v>
      </c>
      <c r="B106" s="2">
        <v>4</v>
      </c>
      <c r="C106" t="str">
        <f>IF(LEN(B106)=0,"",IF(LEN(B106)=1,CONCATENATE(A106,"_00",B106),IF(LEN(B106)=2,CONCATENATE(A106,"_0",B106),CONCATENATE(A106,"_",B106))))</f>
        <v>B01001B_004</v>
      </c>
      <c r="D106" s="10" t="s">
        <v>9</v>
      </c>
    </row>
    <row r="107" spans="1:5" x14ac:dyDescent="0.25">
      <c r="A107" s="2" t="s">
        <v>39</v>
      </c>
      <c r="B107" s="2">
        <v>5</v>
      </c>
      <c r="C107" t="str">
        <f>IF(LEN(B107)=0,"",IF(LEN(B107)=1,CONCATENATE(A107,"_00",B107),IF(LEN(B107)=2,CONCATENATE(A107,"_0",B107),CONCATENATE(A107,"_",B107))))</f>
        <v>B01001B_005</v>
      </c>
      <c r="D107" s="10" t="s">
        <v>10</v>
      </c>
    </row>
    <row r="108" spans="1:5" x14ac:dyDescent="0.25">
      <c r="A108" s="2" t="s">
        <v>39</v>
      </c>
      <c r="B108" s="2">
        <v>6</v>
      </c>
      <c r="C108" t="str">
        <f>IF(LEN(B108)=0,"",IF(LEN(B108)=1,CONCATENATE(A108,"_00",B108),IF(LEN(B108)=2,CONCATENATE(A108,"_0",B108),CONCATENATE(A108,"_",B108))))</f>
        <v>B01001B_006</v>
      </c>
      <c r="D108" s="10" t="s">
        <v>11</v>
      </c>
    </row>
    <row r="109" spans="1:5" x14ac:dyDescent="0.25">
      <c r="A109" s="2" t="s">
        <v>39</v>
      </c>
      <c r="B109" s="2">
        <v>7</v>
      </c>
      <c r="C109" t="str">
        <f>IF(LEN(B109)=0,"",IF(LEN(B109)=1,CONCATENATE(A109,"_00",B109),IF(LEN(B109)=2,CONCATENATE(A109,"_0",B109),CONCATENATE(A109,"_",B109))))</f>
        <v>B01001B_007</v>
      </c>
      <c r="D109" s="10" t="s">
        <v>12</v>
      </c>
    </row>
    <row r="110" spans="1:5" x14ac:dyDescent="0.25">
      <c r="A110" s="2" t="s">
        <v>39</v>
      </c>
      <c r="B110" s="2">
        <v>8</v>
      </c>
      <c r="C110" t="str">
        <f>IF(LEN(B110)=0,"",IF(LEN(B110)=1,CONCATENATE(A110,"_00",B110),IF(LEN(B110)=2,CONCATENATE(A110,"_0",B110),CONCATENATE(A110,"_",B110))))</f>
        <v>B01001B_008</v>
      </c>
      <c r="D110" s="10" t="s">
        <v>543</v>
      </c>
    </row>
    <row r="111" spans="1:5" x14ac:dyDescent="0.25">
      <c r="A111" s="2" t="s">
        <v>39</v>
      </c>
      <c r="B111" s="2">
        <v>9</v>
      </c>
      <c r="C111" t="str">
        <f>IF(LEN(B111)=0,"",IF(LEN(B111)=1,CONCATENATE(A111,"_00",B111),IF(LEN(B111)=2,CONCATENATE(A111,"_0",B111),CONCATENATE(A111,"_",B111))))</f>
        <v>B01001B_009</v>
      </c>
      <c r="D111" s="10" t="s">
        <v>16</v>
      </c>
    </row>
    <row r="112" spans="1:5" x14ac:dyDescent="0.25">
      <c r="A112" s="2" t="s">
        <v>39</v>
      </c>
      <c r="B112" s="2">
        <v>10</v>
      </c>
      <c r="C112" t="str">
        <f>IF(LEN(B112)=0,"",IF(LEN(B112)=1,CONCATENATE(A112,"_00",B112),IF(LEN(B112)=2,CONCATENATE(A112,"_0",B112),CONCATENATE(A112,"_",B112))))</f>
        <v>B01001B_010</v>
      </c>
      <c r="D112" s="10" t="s">
        <v>17</v>
      </c>
    </row>
    <row r="113" spans="1:4" x14ac:dyDescent="0.25">
      <c r="A113" s="2" t="s">
        <v>39</v>
      </c>
      <c r="B113" s="2">
        <v>11</v>
      </c>
      <c r="C113" t="str">
        <f>IF(LEN(B113)=0,"",IF(LEN(B113)=1,CONCATENATE(A113,"_00",B113),IF(LEN(B113)=2,CONCATENATE(A113,"_0",B113),CONCATENATE(A113,"_",B113))))</f>
        <v>B01001B_011</v>
      </c>
      <c r="D113" s="10" t="s">
        <v>561</v>
      </c>
    </row>
    <row r="114" spans="1:4" x14ac:dyDescent="0.25">
      <c r="A114" s="2" t="s">
        <v>39</v>
      </c>
      <c r="B114" s="2">
        <v>12</v>
      </c>
      <c r="C114" t="str">
        <f>IF(LEN(B114)=0,"",IF(LEN(B114)=1,CONCATENATE(A114,"_00",B114),IF(LEN(B114)=2,CONCATENATE(A114,"_0",B114),CONCATENATE(A114,"_",B114))))</f>
        <v>B01001B_012</v>
      </c>
      <c r="D114" s="10" t="s">
        <v>562</v>
      </c>
    </row>
    <row r="115" spans="1:4" x14ac:dyDescent="0.25">
      <c r="A115" s="2" t="s">
        <v>39</v>
      </c>
      <c r="B115" s="2">
        <v>13</v>
      </c>
      <c r="C115" t="str">
        <f>IF(LEN(B115)=0,"",IF(LEN(B115)=1,CONCATENATE(A115,"_00",B115),IF(LEN(B115)=2,CONCATENATE(A115,"_0",B115),CONCATENATE(A115,"_",B115))))</f>
        <v>B01001B_013</v>
      </c>
      <c r="D115" s="10" t="s">
        <v>570</v>
      </c>
    </row>
    <row r="116" spans="1:4" x14ac:dyDescent="0.25">
      <c r="A116" s="2" t="s">
        <v>39</v>
      </c>
      <c r="B116" s="2">
        <v>14</v>
      </c>
      <c r="C116" t="str">
        <f>IF(LEN(B116)=0,"",IF(LEN(B116)=1,CONCATENATE(A116,"_00",B116),IF(LEN(B116)=2,CONCATENATE(A116,"_0",B116),CONCATENATE(A116,"_",B116))))</f>
        <v>B01001B_014</v>
      </c>
      <c r="D116" s="10" t="s">
        <v>563</v>
      </c>
    </row>
    <row r="117" spans="1:4" x14ac:dyDescent="0.25">
      <c r="A117" s="2" t="s">
        <v>39</v>
      </c>
      <c r="B117" s="2">
        <v>15</v>
      </c>
      <c r="C117" t="str">
        <f>IF(LEN(B117)=0,"",IF(LEN(B117)=1,CONCATENATE(A117,"_00",B117),IF(LEN(B117)=2,CONCATENATE(A117,"_0",B117),CONCATENATE(A117,"_",B117))))</f>
        <v>B01001B_015</v>
      </c>
      <c r="D117" s="10" t="s">
        <v>1453</v>
      </c>
    </row>
    <row r="118" spans="1:4" x14ac:dyDescent="0.25">
      <c r="A118" s="2" t="s">
        <v>39</v>
      </c>
      <c r="B118" s="2">
        <v>16</v>
      </c>
      <c r="C118" t="str">
        <f>IF(LEN(B118)=0,"",IF(LEN(B118)=1,CONCATENATE(A118,"_00",B118),IF(LEN(B118)=2,CONCATENATE(A118,"_0",B118),CONCATENATE(A118,"_",B118))))</f>
        <v>B01001B_016</v>
      </c>
      <c r="D118" s="10" t="s">
        <v>30</v>
      </c>
    </row>
    <row r="119" spans="1:4" x14ac:dyDescent="0.25">
      <c r="A119" s="2" t="s">
        <v>39</v>
      </c>
      <c r="B119" s="2">
        <v>17</v>
      </c>
      <c r="C119" t="str">
        <f>IF(LEN(B119)=0,"",IF(LEN(B119)=1,CONCATENATE(A119,"_00",B119),IF(LEN(B119)=2,CONCATENATE(A119,"_0",B119),CONCATENATE(A119,"_",B119))))</f>
        <v>B01001B_017</v>
      </c>
      <c r="D119" s="11" t="s">
        <v>31</v>
      </c>
    </row>
    <row r="120" spans="1:4" x14ac:dyDescent="0.25">
      <c r="A120" s="2" t="s">
        <v>39</v>
      </c>
      <c r="B120" s="2">
        <v>18</v>
      </c>
      <c r="C120" t="str">
        <f>IF(LEN(B120)=0,"",IF(LEN(B120)=1,CONCATENATE(A120,"_00",B120),IF(LEN(B120)=2,CONCATENATE(A120,"_0",B120),CONCATENATE(A120,"_",B120))))</f>
        <v>B01001B_018</v>
      </c>
      <c r="D120" s="10" t="s">
        <v>8</v>
      </c>
    </row>
    <row r="121" spans="1:4" x14ac:dyDescent="0.25">
      <c r="A121" s="2" t="s">
        <v>39</v>
      </c>
      <c r="B121" s="2">
        <v>19</v>
      </c>
      <c r="C121" t="str">
        <f>IF(LEN(B121)=0,"",IF(LEN(B121)=1,CONCATENATE(A121,"_00",B121),IF(LEN(B121)=2,CONCATENATE(A121,"_0",B121),CONCATENATE(A121,"_",B121))))</f>
        <v>B01001B_019</v>
      </c>
      <c r="D121" s="10" t="s">
        <v>9</v>
      </c>
    </row>
    <row r="122" spans="1:4" x14ac:dyDescent="0.25">
      <c r="A122" s="2" t="s">
        <v>39</v>
      </c>
      <c r="B122" s="2">
        <v>20</v>
      </c>
      <c r="C122" t="str">
        <f>IF(LEN(B122)=0,"",IF(LEN(B122)=1,CONCATENATE(A122,"_00",B122),IF(LEN(B122)=2,CONCATENATE(A122,"_0",B122),CONCATENATE(A122,"_",B122))))</f>
        <v>B01001B_020</v>
      </c>
      <c r="D122" s="10" t="s">
        <v>10</v>
      </c>
    </row>
    <row r="123" spans="1:4" x14ac:dyDescent="0.25">
      <c r="A123" s="2" t="s">
        <v>39</v>
      </c>
      <c r="B123" s="2">
        <v>21</v>
      </c>
      <c r="C123" t="str">
        <f>IF(LEN(B123)=0,"",IF(LEN(B123)=1,CONCATENATE(A123,"_00",B123),IF(LEN(B123)=2,CONCATENATE(A123,"_0",B123),CONCATENATE(A123,"_",B123))))</f>
        <v>B01001B_021</v>
      </c>
      <c r="D123" s="10" t="s">
        <v>11</v>
      </c>
    </row>
    <row r="124" spans="1:4" x14ac:dyDescent="0.25">
      <c r="A124" s="2" t="s">
        <v>39</v>
      </c>
      <c r="B124" s="2">
        <v>22</v>
      </c>
      <c r="C124" t="str">
        <f>IF(LEN(B124)=0,"",IF(LEN(B124)=1,CONCATENATE(A124,"_00",B124),IF(LEN(B124)=2,CONCATENATE(A124,"_0",B124),CONCATENATE(A124,"_",B124))))</f>
        <v>B01001B_022</v>
      </c>
      <c r="D124" s="10" t="s">
        <v>12</v>
      </c>
    </row>
    <row r="125" spans="1:4" x14ac:dyDescent="0.25">
      <c r="A125" s="2" t="s">
        <v>39</v>
      </c>
      <c r="B125" s="2">
        <v>23</v>
      </c>
      <c r="C125" t="str">
        <f>IF(LEN(B125)=0,"",IF(LEN(B125)=1,CONCATENATE(A125,"_00",B125),IF(LEN(B125)=2,CONCATENATE(A125,"_0",B125),CONCATENATE(A125,"_",B125))))</f>
        <v>B01001B_023</v>
      </c>
      <c r="D125" s="10" t="s">
        <v>543</v>
      </c>
    </row>
    <row r="126" spans="1:4" x14ac:dyDescent="0.25">
      <c r="A126" s="2" t="s">
        <v>39</v>
      </c>
      <c r="B126" s="2">
        <v>24</v>
      </c>
      <c r="C126" t="str">
        <f>IF(LEN(B126)=0,"",IF(LEN(B126)=1,CONCATENATE(A126,"_00",B126),IF(LEN(B126)=2,CONCATENATE(A126,"_0",B126),CONCATENATE(A126,"_",B126))))</f>
        <v>B01001B_024</v>
      </c>
      <c r="D126" s="10" t="s">
        <v>16</v>
      </c>
    </row>
    <row r="127" spans="1:4" x14ac:dyDescent="0.25">
      <c r="A127" s="2" t="s">
        <v>39</v>
      </c>
      <c r="B127" s="2">
        <v>25</v>
      </c>
      <c r="C127" t="str">
        <f>IF(LEN(B127)=0,"",IF(LEN(B127)=1,CONCATENATE(A127,"_00",B127),IF(LEN(B127)=2,CONCATENATE(A127,"_0",B127),CONCATENATE(A127,"_",B127))))</f>
        <v>B01001B_025</v>
      </c>
      <c r="D127" s="10" t="s">
        <v>17</v>
      </c>
    </row>
    <row r="128" spans="1:4" x14ac:dyDescent="0.25">
      <c r="A128" s="2" t="s">
        <v>39</v>
      </c>
      <c r="B128" s="2">
        <v>26</v>
      </c>
      <c r="C128" t="str">
        <f>IF(LEN(B128)=0,"",IF(LEN(B128)=1,CONCATENATE(A128,"_00",B128),IF(LEN(B128)=2,CONCATENATE(A128,"_0",B128),CONCATENATE(A128,"_",B128))))</f>
        <v>B01001B_026</v>
      </c>
      <c r="D128" s="10" t="s">
        <v>561</v>
      </c>
    </row>
    <row r="129" spans="1:5" x14ac:dyDescent="0.25">
      <c r="A129" s="2" t="s">
        <v>39</v>
      </c>
      <c r="B129" s="2">
        <v>27</v>
      </c>
      <c r="C129" t="str">
        <f>IF(LEN(B129)=0,"",IF(LEN(B129)=1,CONCATENATE(A129,"_00",B129),IF(LEN(B129)=2,CONCATENATE(A129,"_0",B129),CONCATENATE(A129,"_",B129))))</f>
        <v>B01001B_027</v>
      </c>
      <c r="D129" s="10" t="s">
        <v>562</v>
      </c>
    </row>
    <row r="130" spans="1:5" x14ac:dyDescent="0.25">
      <c r="A130" s="2" t="s">
        <v>39</v>
      </c>
      <c r="B130" s="2">
        <v>28</v>
      </c>
      <c r="C130" t="str">
        <f>IF(LEN(B130)=0,"",IF(LEN(B130)=1,CONCATENATE(A130,"_00",B130),IF(LEN(B130)=2,CONCATENATE(A130,"_0",B130),CONCATENATE(A130,"_",B130))))</f>
        <v>B01001B_028</v>
      </c>
      <c r="D130" s="10" t="s">
        <v>570</v>
      </c>
    </row>
    <row r="131" spans="1:5" x14ac:dyDescent="0.25">
      <c r="A131" s="2" t="s">
        <v>39</v>
      </c>
      <c r="B131" s="2">
        <v>29</v>
      </c>
      <c r="C131" t="str">
        <f>IF(LEN(B131)=0,"",IF(LEN(B131)=1,CONCATENATE(A131,"_00",B131),IF(LEN(B131)=2,CONCATENATE(A131,"_0",B131),CONCATENATE(A131,"_",B131))))</f>
        <v>B01001B_029</v>
      </c>
      <c r="D131" s="10" t="s">
        <v>563</v>
      </c>
    </row>
    <row r="132" spans="1:5" x14ac:dyDescent="0.25">
      <c r="A132" s="2" t="s">
        <v>39</v>
      </c>
      <c r="B132" s="2">
        <v>30</v>
      </c>
      <c r="C132" t="str">
        <f>IF(LEN(B132)=0,"",IF(LEN(B132)=1,CONCATENATE(A132,"_00",B132),IF(LEN(B132)=2,CONCATENATE(A132,"_0",B132),CONCATENATE(A132,"_",B132))))</f>
        <v>B01001B_030</v>
      </c>
      <c r="D132" s="10" t="s">
        <v>1453</v>
      </c>
    </row>
    <row r="133" spans="1:5" x14ac:dyDescent="0.25">
      <c r="A133" s="2" t="s">
        <v>39</v>
      </c>
      <c r="B133" s="2">
        <v>31</v>
      </c>
      <c r="C133" t="str">
        <f>IF(LEN(B133)=0,"",IF(LEN(B133)=1,CONCATENATE(A133,"_00",B133),IF(LEN(B133)=2,CONCATENATE(A133,"_0",B133),CONCATENATE(A133,"_",B133))))</f>
        <v>B01001B_031</v>
      </c>
      <c r="D133" s="10" t="s">
        <v>30</v>
      </c>
    </row>
    <row r="134" spans="1:5" x14ac:dyDescent="0.25">
      <c r="A134" s="2" t="s">
        <v>2</v>
      </c>
      <c r="C134" t="str">
        <f>IF(LEN(B134)=0,"",IF(LEN(B134)=1,CONCATENATE(A134,"_00",B134),IF(LEN(B134)=2,CONCATENATE(A134,"_0",B134),CONCATENATE(A134,"_",B134))))</f>
        <v/>
      </c>
      <c r="D134" s="2" t="s">
        <v>32</v>
      </c>
    </row>
    <row r="135" spans="1:5" x14ac:dyDescent="0.25">
      <c r="A135" s="2" t="s">
        <v>41</v>
      </c>
      <c r="C135" t="str">
        <f>IF(LEN(B135)=0,"",IF(LEN(B135)=1,CONCATENATE(A135,"_00",B135),IF(LEN(B135)=2,CONCATENATE(A135,"_0",B135),CONCATENATE(A135,"_",B135))))</f>
        <v/>
      </c>
      <c r="D135" s="12" t="s">
        <v>5295</v>
      </c>
      <c r="E135" s="2">
        <v>1</v>
      </c>
    </row>
    <row r="136" spans="1:5" x14ac:dyDescent="0.25">
      <c r="A136" s="2" t="s">
        <v>41</v>
      </c>
      <c r="C136" t="str">
        <f>IF(LEN(B136)=0,"",IF(LEN(B136)=1,CONCATENATE(A136,"_00",B136),IF(LEN(B136)=2,CONCATENATE(A136,"_0",B136),CONCATENATE(A136,"_",B136))))</f>
        <v/>
      </c>
      <c r="D136" s="13" t="s">
        <v>40</v>
      </c>
    </row>
    <row r="137" spans="1:5" x14ac:dyDescent="0.25">
      <c r="A137" s="2" t="s">
        <v>41</v>
      </c>
      <c r="B137" s="2">
        <v>1</v>
      </c>
      <c r="C137" t="str">
        <f>IF(LEN(B137)=0,"",IF(LEN(B137)=1,CONCATENATE(A137,"_00",B137),IF(LEN(B137)=2,CONCATENATE(A137,"_0",B137),CONCATENATE(A137,"_",B137))))</f>
        <v>C01001B_001</v>
      </c>
      <c r="D137" s="2" t="s">
        <v>6</v>
      </c>
    </row>
    <row r="138" spans="1:5" x14ac:dyDescent="0.25">
      <c r="A138" s="2" t="s">
        <v>41</v>
      </c>
      <c r="B138" s="2">
        <v>2</v>
      </c>
      <c r="C138" t="str">
        <f>IF(LEN(B138)=0,"",IF(LEN(B138)=1,CONCATENATE(A138,"_00",B138),IF(LEN(B138)=2,CONCATENATE(A138,"_0",B138),CONCATENATE(A138,"_",B138))))</f>
        <v>C01001B_002</v>
      </c>
      <c r="D138" s="11" t="s">
        <v>7</v>
      </c>
    </row>
    <row r="139" spans="1:5" x14ac:dyDescent="0.25">
      <c r="A139" s="2" t="s">
        <v>41</v>
      </c>
      <c r="B139" s="2">
        <v>3</v>
      </c>
      <c r="C139" t="str">
        <f>IF(LEN(B139)=0,"",IF(LEN(B139)=1,CONCATENATE(A139,"_00",B139),IF(LEN(B139)=2,CONCATENATE(A139,"_0",B139),CONCATENATE(A139,"_",B139))))</f>
        <v>C01001B_003</v>
      </c>
      <c r="D139" s="10" t="s">
        <v>36</v>
      </c>
    </row>
    <row r="140" spans="1:5" x14ac:dyDescent="0.25">
      <c r="A140" s="2" t="s">
        <v>41</v>
      </c>
      <c r="B140" s="2">
        <v>4</v>
      </c>
      <c r="C140" t="str">
        <f>IF(LEN(B140)=0,"",IF(LEN(B140)=1,CONCATENATE(A140,"_00",B140),IF(LEN(B140)=2,CONCATENATE(A140,"_0",B140),CONCATENATE(A140,"_",B140))))</f>
        <v>C01001B_004</v>
      </c>
      <c r="D140" s="10" t="s">
        <v>37</v>
      </c>
    </row>
    <row r="141" spans="1:5" x14ac:dyDescent="0.25">
      <c r="A141" s="2" t="s">
        <v>41</v>
      </c>
      <c r="B141" s="2">
        <v>5</v>
      </c>
      <c r="C141" t="str">
        <f>IF(LEN(B141)=0,"",IF(LEN(B141)=1,CONCATENATE(A141,"_00",B141),IF(LEN(B141)=2,CONCATENATE(A141,"_0",B141),CONCATENATE(A141,"_",B141))))</f>
        <v>C01001B_005</v>
      </c>
      <c r="D141" s="10" t="s">
        <v>38</v>
      </c>
    </row>
    <row r="142" spans="1:5" x14ac:dyDescent="0.25">
      <c r="A142" s="2" t="s">
        <v>41</v>
      </c>
      <c r="B142" s="2">
        <v>6</v>
      </c>
      <c r="C142" t="str">
        <f>IF(LEN(B142)=0,"",IF(LEN(B142)=1,CONCATENATE(A142,"_00",B142),IF(LEN(B142)=2,CONCATENATE(A142,"_0",B142),CONCATENATE(A142,"_",B142))))</f>
        <v>C01001B_006</v>
      </c>
      <c r="D142" s="11" t="s">
        <v>31</v>
      </c>
    </row>
    <row r="143" spans="1:5" x14ac:dyDescent="0.25">
      <c r="A143" s="2" t="s">
        <v>41</v>
      </c>
      <c r="B143" s="2">
        <v>7</v>
      </c>
      <c r="C143" t="str">
        <f>IF(LEN(B143)=0,"",IF(LEN(B143)=1,CONCATENATE(A143,"_00",B143),IF(LEN(B143)=2,CONCATENATE(A143,"_0",B143),CONCATENATE(A143,"_",B143))))</f>
        <v>C01001B_007</v>
      </c>
      <c r="D143" s="10" t="s">
        <v>36</v>
      </c>
    </row>
    <row r="144" spans="1:5" x14ac:dyDescent="0.25">
      <c r="A144" s="2" t="s">
        <v>41</v>
      </c>
      <c r="B144" s="2">
        <v>8</v>
      </c>
      <c r="C144" t="str">
        <f>IF(LEN(B144)=0,"",IF(LEN(B144)=1,CONCATENATE(A144,"_00",B144),IF(LEN(B144)=2,CONCATENATE(A144,"_0",B144),CONCATENATE(A144,"_",B144))))</f>
        <v>C01001B_008</v>
      </c>
      <c r="D144" s="10" t="s">
        <v>37</v>
      </c>
    </row>
    <row r="145" spans="1:5" x14ac:dyDescent="0.25">
      <c r="A145" s="2" t="s">
        <v>41</v>
      </c>
      <c r="B145" s="2">
        <v>9</v>
      </c>
      <c r="C145" t="str">
        <f>IF(LEN(B145)=0,"",IF(LEN(B145)=1,CONCATENATE(A145,"_00",B145),IF(LEN(B145)=2,CONCATENATE(A145,"_0",B145),CONCATENATE(A145,"_",B145))))</f>
        <v>C01001B_009</v>
      </c>
      <c r="D145" s="10" t="s">
        <v>38</v>
      </c>
    </row>
    <row r="146" spans="1:5" x14ac:dyDescent="0.25">
      <c r="C146" t="str">
        <f>IF(LEN(B146)=0,"",IF(LEN(B146)=1,CONCATENATE(A146,"_00",B146),IF(LEN(B146)=2,CONCATENATE(A146,"_0",B146),CONCATENATE(A146,"_",B146))))</f>
        <v/>
      </c>
      <c r="D146" s="2" t="s">
        <v>32</v>
      </c>
    </row>
    <row r="147" spans="1:5" x14ac:dyDescent="0.25">
      <c r="A147" s="2" t="s">
        <v>42</v>
      </c>
      <c r="C147" t="str">
        <f>IF(LEN(B147)=0,"",IF(LEN(B147)=1,CONCATENATE(A147,"_00",B147),IF(LEN(B147)=2,CONCATENATE(A147,"_0",B147),CONCATENATE(A147,"_",B147))))</f>
        <v/>
      </c>
      <c r="D147" s="12" t="s">
        <v>5296</v>
      </c>
      <c r="E147" s="2" t="s">
        <v>4</v>
      </c>
    </row>
    <row r="148" spans="1:5" x14ac:dyDescent="0.25">
      <c r="A148" s="2" t="s">
        <v>42</v>
      </c>
      <c r="C148" t="str">
        <f>IF(LEN(B148)=0,"",IF(LEN(B148)=1,CONCATENATE(A148,"_00",B148),IF(LEN(B148)=2,CONCATENATE(A148,"_0",B148),CONCATENATE(A148,"_",B148))))</f>
        <v/>
      </c>
      <c r="D148" s="13" t="s">
        <v>43</v>
      </c>
    </row>
    <row r="149" spans="1:5" x14ac:dyDescent="0.25">
      <c r="A149" s="2" t="s">
        <v>42</v>
      </c>
      <c r="B149" s="2">
        <v>1</v>
      </c>
      <c r="C149" t="str">
        <f>IF(LEN(B149)=0,"",IF(LEN(B149)=1,CONCATENATE(A149,"_00",B149),IF(LEN(B149)=2,CONCATENATE(A149,"_0",B149),CONCATENATE(A149,"_",B149))))</f>
        <v>B01001C_001</v>
      </c>
      <c r="D149" s="2" t="s">
        <v>6</v>
      </c>
    </row>
    <row r="150" spans="1:5" x14ac:dyDescent="0.25">
      <c r="A150" s="2" t="s">
        <v>42</v>
      </c>
      <c r="B150" s="2">
        <v>2</v>
      </c>
      <c r="C150" t="str">
        <f>IF(LEN(B150)=0,"",IF(LEN(B150)=1,CONCATENATE(A150,"_00",B150),IF(LEN(B150)=2,CONCATENATE(A150,"_0",B150),CONCATENATE(A150,"_",B150))))</f>
        <v>B01001C_002</v>
      </c>
      <c r="D150" s="11" t="s">
        <v>7</v>
      </c>
    </row>
    <row r="151" spans="1:5" x14ac:dyDescent="0.25">
      <c r="A151" s="2" t="s">
        <v>42</v>
      </c>
      <c r="B151" s="2">
        <v>3</v>
      </c>
      <c r="C151" t="str">
        <f>IF(LEN(B151)=0,"",IF(LEN(B151)=1,CONCATENATE(A151,"_00",B151),IF(LEN(B151)=2,CONCATENATE(A151,"_0",B151),CONCATENATE(A151,"_",B151))))</f>
        <v>B01001C_003</v>
      </c>
      <c r="D151" s="10" t="s">
        <v>8</v>
      </c>
    </row>
    <row r="152" spans="1:5" x14ac:dyDescent="0.25">
      <c r="A152" s="2" t="s">
        <v>42</v>
      </c>
      <c r="B152" s="2">
        <v>4</v>
      </c>
      <c r="C152" t="str">
        <f>IF(LEN(B152)=0,"",IF(LEN(B152)=1,CONCATENATE(A152,"_00",B152),IF(LEN(B152)=2,CONCATENATE(A152,"_0",B152),CONCATENATE(A152,"_",B152))))</f>
        <v>B01001C_004</v>
      </c>
      <c r="D152" s="10" t="s">
        <v>9</v>
      </c>
    </row>
    <row r="153" spans="1:5" x14ac:dyDescent="0.25">
      <c r="A153" s="2" t="s">
        <v>42</v>
      </c>
      <c r="B153" s="2">
        <v>5</v>
      </c>
      <c r="C153" t="str">
        <f>IF(LEN(B153)=0,"",IF(LEN(B153)=1,CONCATENATE(A153,"_00",B153),IF(LEN(B153)=2,CONCATENATE(A153,"_0",B153),CONCATENATE(A153,"_",B153))))</f>
        <v>B01001C_005</v>
      </c>
      <c r="D153" s="10" t="s">
        <v>10</v>
      </c>
    </row>
    <row r="154" spans="1:5" x14ac:dyDescent="0.25">
      <c r="A154" s="2" t="s">
        <v>42</v>
      </c>
      <c r="B154" s="2">
        <v>6</v>
      </c>
      <c r="C154" t="str">
        <f>IF(LEN(B154)=0,"",IF(LEN(B154)=1,CONCATENATE(A154,"_00",B154),IF(LEN(B154)=2,CONCATENATE(A154,"_0",B154),CONCATENATE(A154,"_",B154))))</f>
        <v>B01001C_006</v>
      </c>
      <c r="D154" s="10" t="s">
        <v>11</v>
      </c>
    </row>
    <row r="155" spans="1:5" x14ac:dyDescent="0.25">
      <c r="A155" s="2" t="s">
        <v>42</v>
      </c>
      <c r="B155" s="2">
        <v>7</v>
      </c>
      <c r="C155" t="str">
        <f>IF(LEN(B155)=0,"",IF(LEN(B155)=1,CONCATENATE(A155,"_00",B155),IF(LEN(B155)=2,CONCATENATE(A155,"_0",B155),CONCATENATE(A155,"_",B155))))</f>
        <v>B01001C_007</v>
      </c>
      <c r="D155" s="10" t="s">
        <v>12</v>
      </c>
    </row>
    <row r="156" spans="1:5" x14ac:dyDescent="0.25">
      <c r="A156" s="2" t="s">
        <v>42</v>
      </c>
      <c r="B156" s="2">
        <v>8</v>
      </c>
      <c r="C156" t="str">
        <f>IF(LEN(B156)=0,"",IF(LEN(B156)=1,CONCATENATE(A156,"_00",B156),IF(LEN(B156)=2,CONCATENATE(A156,"_0",B156),CONCATENATE(A156,"_",B156))))</f>
        <v>B01001C_008</v>
      </c>
      <c r="D156" s="10" t="s">
        <v>543</v>
      </c>
    </row>
    <row r="157" spans="1:5" x14ac:dyDescent="0.25">
      <c r="A157" s="2" t="s">
        <v>42</v>
      </c>
      <c r="B157" s="2">
        <v>9</v>
      </c>
      <c r="C157" t="str">
        <f>IF(LEN(B157)=0,"",IF(LEN(B157)=1,CONCATENATE(A157,"_00",B157),IF(LEN(B157)=2,CONCATENATE(A157,"_0",B157),CONCATENATE(A157,"_",B157))))</f>
        <v>B01001C_009</v>
      </c>
      <c r="D157" s="10" t="s">
        <v>16</v>
      </c>
    </row>
    <row r="158" spans="1:5" x14ac:dyDescent="0.25">
      <c r="A158" s="2" t="s">
        <v>42</v>
      </c>
      <c r="B158" s="2">
        <v>10</v>
      </c>
      <c r="C158" t="str">
        <f>IF(LEN(B158)=0,"",IF(LEN(B158)=1,CONCATENATE(A158,"_00",B158),IF(LEN(B158)=2,CONCATENATE(A158,"_0",B158),CONCATENATE(A158,"_",B158))))</f>
        <v>B01001C_010</v>
      </c>
      <c r="D158" s="10" t="s">
        <v>17</v>
      </c>
    </row>
    <row r="159" spans="1:5" x14ac:dyDescent="0.25">
      <c r="A159" s="2" t="s">
        <v>42</v>
      </c>
      <c r="B159" s="2">
        <v>11</v>
      </c>
      <c r="C159" t="str">
        <f>IF(LEN(B159)=0,"",IF(LEN(B159)=1,CONCATENATE(A159,"_00",B159),IF(LEN(B159)=2,CONCATENATE(A159,"_0",B159),CONCATENATE(A159,"_",B159))))</f>
        <v>B01001C_011</v>
      </c>
      <c r="D159" s="10" t="s">
        <v>561</v>
      </c>
    </row>
    <row r="160" spans="1:5" x14ac:dyDescent="0.25">
      <c r="A160" s="2" t="s">
        <v>42</v>
      </c>
      <c r="B160" s="2">
        <v>12</v>
      </c>
      <c r="C160" t="str">
        <f>IF(LEN(B160)=0,"",IF(LEN(B160)=1,CONCATENATE(A160,"_00",B160),IF(LEN(B160)=2,CONCATENATE(A160,"_0",B160),CONCATENATE(A160,"_",B160))))</f>
        <v>B01001C_012</v>
      </c>
      <c r="D160" s="10" t="s">
        <v>562</v>
      </c>
    </row>
    <row r="161" spans="1:4" x14ac:dyDescent="0.25">
      <c r="A161" s="2" t="s">
        <v>42</v>
      </c>
      <c r="B161" s="2">
        <v>13</v>
      </c>
      <c r="C161" t="str">
        <f>IF(LEN(B161)=0,"",IF(LEN(B161)=1,CONCATENATE(A161,"_00",B161),IF(LEN(B161)=2,CONCATENATE(A161,"_0",B161),CONCATENATE(A161,"_",B161))))</f>
        <v>B01001C_013</v>
      </c>
      <c r="D161" s="10" t="s">
        <v>570</v>
      </c>
    </row>
    <row r="162" spans="1:4" x14ac:dyDescent="0.25">
      <c r="A162" s="2" t="s">
        <v>42</v>
      </c>
      <c r="B162" s="2">
        <v>14</v>
      </c>
      <c r="C162" t="str">
        <f>IF(LEN(B162)=0,"",IF(LEN(B162)=1,CONCATENATE(A162,"_00",B162),IF(LEN(B162)=2,CONCATENATE(A162,"_0",B162),CONCATENATE(A162,"_",B162))))</f>
        <v>B01001C_014</v>
      </c>
      <c r="D162" s="10" t="s">
        <v>563</v>
      </c>
    </row>
    <row r="163" spans="1:4" x14ac:dyDescent="0.25">
      <c r="A163" s="2" t="s">
        <v>42</v>
      </c>
      <c r="B163" s="2">
        <v>15</v>
      </c>
      <c r="C163" t="str">
        <f>IF(LEN(B163)=0,"",IF(LEN(B163)=1,CONCATENATE(A163,"_00",B163),IF(LEN(B163)=2,CONCATENATE(A163,"_0",B163),CONCATENATE(A163,"_",B163))))</f>
        <v>B01001C_015</v>
      </c>
      <c r="D163" s="10" t="s">
        <v>1453</v>
      </c>
    </row>
    <row r="164" spans="1:4" x14ac:dyDescent="0.25">
      <c r="A164" s="2" t="s">
        <v>42</v>
      </c>
      <c r="B164" s="2">
        <v>16</v>
      </c>
      <c r="C164" t="str">
        <f>IF(LEN(B164)=0,"",IF(LEN(B164)=1,CONCATENATE(A164,"_00",B164),IF(LEN(B164)=2,CONCATENATE(A164,"_0",B164),CONCATENATE(A164,"_",B164))))</f>
        <v>B01001C_016</v>
      </c>
      <c r="D164" s="10" t="s">
        <v>30</v>
      </c>
    </row>
    <row r="165" spans="1:4" x14ac:dyDescent="0.25">
      <c r="A165" s="2" t="s">
        <v>42</v>
      </c>
      <c r="B165" s="2">
        <v>17</v>
      </c>
      <c r="C165" t="str">
        <f>IF(LEN(B165)=0,"",IF(LEN(B165)=1,CONCATENATE(A165,"_00",B165),IF(LEN(B165)=2,CONCATENATE(A165,"_0",B165),CONCATENATE(A165,"_",B165))))</f>
        <v>B01001C_017</v>
      </c>
      <c r="D165" s="11" t="s">
        <v>31</v>
      </c>
    </row>
    <row r="166" spans="1:4" x14ac:dyDescent="0.25">
      <c r="A166" s="2" t="s">
        <v>42</v>
      </c>
      <c r="B166" s="2">
        <v>18</v>
      </c>
      <c r="C166" t="str">
        <f>IF(LEN(B166)=0,"",IF(LEN(B166)=1,CONCATENATE(A166,"_00",B166),IF(LEN(B166)=2,CONCATENATE(A166,"_0",B166),CONCATENATE(A166,"_",B166))))</f>
        <v>B01001C_018</v>
      </c>
      <c r="D166" s="10" t="s">
        <v>8</v>
      </c>
    </row>
    <row r="167" spans="1:4" x14ac:dyDescent="0.25">
      <c r="A167" s="2" t="s">
        <v>42</v>
      </c>
      <c r="B167" s="2">
        <v>19</v>
      </c>
      <c r="C167" t="str">
        <f>IF(LEN(B167)=0,"",IF(LEN(B167)=1,CONCATENATE(A167,"_00",B167),IF(LEN(B167)=2,CONCATENATE(A167,"_0",B167),CONCATENATE(A167,"_",B167))))</f>
        <v>B01001C_019</v>
      </c>
      <c r="D167" s="10" t="s">
        <v>9</v>
      </c>
    </row>
    <row r="168" spans="1:4" x14ac:dyDescent="0.25">
      <c r="A168" s="2" t="s">
        <v>42</v>
      </c>
      <c r="B168" s="2">
        <v>20</v>
      </c>
      <c r="C168" t="str">
        <f>IF(LEN(B168)=0,"",IF(LEN(B168)=1,CONCATENATE(A168,"_00",B168),IF(LEN(B168)=2,CONCATENATE(A168,"_0",B168),CONCATENATE(A168,"_",B168))))</f>
        <v>B01001C_020</v>
      </c>
      <c r="D168" s="10" t="s">
        <v>10</v>
      </c>
    </row>
    <row r="169" spans="1:4" x14ac:dyDescent="0.25">
      <c r="A169" s="2" t="s">
        <v>42</v>
      </c>
      <c r="B169" s="2">
        <v>21</v>
      </c>
      <c r="C169" t="str">
        <f>IF(LEN(B169)=0,"",IF(LEN(B169)=1,CONCATENATE(A169,"_00",B169),IF(LEN(B169)=2,CONCATENATE(A169,"_0",B169),CONCATENATE(A169,"_",B169))))</f>
        <v>B01001C_021</v>
      </c>
      <c r="D169" s="10" t="s">
        <v>11</v>
      </c>
    </row>
    <row r="170" spans="1:4" x14ac:dyDescent="0.25">
      <c r="A170" s="2" t="s">
        <v>42</v>
      </c>
      <c r="B170" s="2">
        <v>22</v>
      </c>
      <c r="C170" t="str">
        <f>IF(LEN(B170)=0,"",IF(LEN(B170)=1,CONCATENATE(A170,"_00",B170),IF(LEN(B170)=2,CONCATENATE(A170,"_0",B170),CONCATENATE(A170,"_",B170))))</f>
        <v>B01001C_022</v>
      </c>
      <c r="D170" s="10" t="s">
        <v>12</v>
      </c>
    </row>
    <row r="171" spans="1:4" x14ac:dyDescent="0.25">
      <c r="A171" s="2" t="s">
        <v>42</v>
      </c>
      <c r="B171" s="2">
        <v>23</v>
      </c>
      <c r="C171" t="str">
        <f>IF(LEN(B171)=0,"",IF(LEN(B171)=1,CONCATENATE(A171,"_00",B171),IF(LEN(B171)=2,CONCATENATE(A171,"_0",B171),CONCATENATE(A171,"_",B171))))</f>
        <v>B01001C_023</v>
      </c>
      <c r="D171" s="10" t="s">
        <v>543</v>
      </c>
    </row>
    <row r="172" spans="1:4" x14ac:dyDescent="0.25">
      <c r="A172" s="2" t="s">
        <v>42</v>
      </c>
      <c r="B172" s="2">
        <v>24</v>
      </c>
      <c r="C172" t="str">
        <f>IF(LEN(B172)=0,"",IF(LEN(B172)=1,CONCATENATE(A172,"_00",B172),IF(LEN(B172)=2,CONCATENATE(A172,"_0",B172),CONCATENATE(A172,"_",B172))))</f>
        <v>B01001C_024</v>
      </c>
      <c r="D172" s="10" t="s">
        <v>16</v>
      </c>
    </row>
    <row r="173" spans="1:4" x14ac:dyDescent="0.25">
      <c r="A173" s="2" t="s">
        <v>42</v>
      </c>
      <c r="B173" s="2">
        <v>25</v>
      </c>
      <c r="C173" t="str">
        <f>IF(LEN(B173)=0,"",IF(LEN(B173)=1,CONCATENATE(A173,"_00",B173),IF(LEN(B173)=2,CONCATENATE(A173,"_0",B173),CONCATENATE(A173,"_",B173))))</f>
        <v>B01001C_025</v>
      </c>
      <c r="D173" s="10" t="s">
        <v>17</v>
      </c>
    </row>
    <row r="174" spans="1:4" x14ac:dyDescent="0.25">
      <c r="A174" s="2" t="s">
        <v>42</v>
      </c>
      <c r="B174" s="2">
        <v>26</v>
      </c>
      <c r="C174" t="str">
        <f>IF(LEN(B174)=0,"",IF(LEN(B174)=1,CONCATENATE(A174,"_00",B174),IF(LEN(B174)=2,CONCATENATE(A174,"_0",B174),CONCATENATE(A174,"_",B174))))</f>
        <v>B01001C_026</v>
      </c>
      <c r="D174" s="10" t="s">
        <v>561</v>
      </c>
    </row>
    <row r="175" spans="1:4" x14ac:dyDescent="0.25">
      <c r="A175" s="2" t="s">
        <v>42</v>
      </c>
      <c r="B175" s="2">
        <v>27</v>
      </c>
      <c r="C175" t="str">
        <f>IF(LEN(B175)=0,"",IF(LEN(B175)=1,CONCATENATE(A175,"_00",B175),IF(LEN(B175)=2,CONCATENATE(A175,"_0",B175),CONCATENATE(A175,"_",B175))))</f>
        <v>B01001C_027</v>
      </c>
      <c r="D175" s="10" t="s">
        <v>562</v>
      </c>
    </row>
    <row r="176" spans="1:4" x14ac:dyDescent="0.25">
      <c r="A176" s="2" t="s">
        <v>42</v>
      </c>
      <c r="B176" s="2">
        <v>28</v>
      </c>
      <c r="C176" t="str">
        <f>IF(LEN(B176)=0,"",IF(LEN(B176)=1,CONCATENATE(A176,"_00",B176),IF(LEN(B176)=2,CONCATENATE(A176,"_0",B176),CONCATENATE(A176,"_",B176))))</f>
        <v>B01001C_028</v>
      </c>
      <c r="D176" s="10" t="s">
        <v>570</v>
      </c>
    </row>
    <row r="177" spans="1:5" x14ac:dyDescent="0.25">
      <c r="A177" s="2" t="s">
        <v>42</v>
      </c>
      <c r="B177" s="2">
        <v>29</v>
      </c>
      <c r="C177" t="str">
        <f>IF(LEN(B177)=0,"",IF(LEN(B177)=1,CONCATENATE(A177,"_00",B177),IF(LEN(B177)=2,CONCATENATE(A177,"_0",B177),CONCATENATE(A177,"_",B177))))</f>
        <v>B01001C_029</v>
      </c>
      <c r="D177" s="10" t="s">
        <v>563</v>
      </c>
    </row>
    <row r="178" spans="1:5" x14ac:dyDescent="0.25">
      <c r="A178" s="2" t="s">
        <v>42</v>
      </c>
      <c r="B178" s="2">
        <v>30</v>
      </c>
      <c r="C178" t="str">
        <f>IF(LEN(B178)=0,"",IF(LEN(B178)=1,CONCATENATE(A178,"_00",B178),IF(LEN(B178)=2,CONCATENATE(A178,"_0",B178),CONCATENATE(A178,"_",B178))))</f>
        <v>B01001C_030</v>
      </c>
      <c r="D178" s="10" t="s">
        <v>1453</v>
      </c>
    </row>
    <row r="179" spans="1:5" x14ac:dyDescent="0.25">
      <c r="A179" s="2" t="s">
        <v>42</v>
      </c>
      <c r="B179" s="2">
        <v>31</v>
      </c>
      <c r="C179" t="str">
        <f>IF(LEN(B179)=0,"",IF(LEN(B179)=1,CONCATENATE(A179,"_00",B179),IF(LEN(B179)=2,CONCATENATE(A179,"_0",B179),CONCATENATE(A179,"_",B179))))</f>
        <v>B01001C_031</v>
      </c>
      <c r="D179" s="10" t="s">
        <v>30</v>
      </c>
    </row>
    <row r="180" spans="1:5" x14ac:dyDescent="0.25">
      <c r="A180" s="2" t="s">
        <v>2</v>
      </c>
      <c r="C180" t="str">
        <f>IF(LEN(B180)=0,"",IF(LEN(B180)=1,CONCATENATE(A180,"_00",B180),IF(LEN(B180)=2,CONCATENATE(A180,"_0",B180),CONCATENATE(A180,"_",B180))))</f>
        <v/>
      </c>
      <c r="D180" s="2" t="s">
        <v>32</v>
      </c>
    </row>
    <row r="181" spans="1:5" x14ac:dyDescent="0.25">
      <c r="A181" s="2" t="s">
        <v>44</v>
      </c>
      <c r="C181" t="str">
        <f>IF(LEN(B181)=0,"",IF(LEN(B181)=1,CONCATENATE(A181,"_00",B181),IF(LEN(B181)=2,CONCATENATE(A181,"_0",B181),CONCATENATE(A181,"_",B181))))</f>
        <v/>
      </c>
      <c r="D181" s="12" t="s">
        <v>5296</v>
      </c>
      <c r="E181" s="2">
        <v>1</v>
      </c>
    </row>
    <row r="182" spans="1:5" x14ac:dyDescent="0.25">
      <c r="A182" s="2" t="s">
        <v>44</v>
      </c>
      <c r="C182" t="str">
        <f>IF(LEN(B182)=0,"",IF(LEN(B182)=1,CONCATENATE(A182,"_00",B182),IF(LEN(B182)=2,CONCATENATE(A182,"_0",B182),CONCATENATE(A182,"_",B182))))</f>
        <v/>
      </c>
      <c r="D182" s="13" t="s">
        <v>43</v>
      </c>
    </row>
    <row r="183" spans="1:5" x14ac:dyDescent="0.25">
      <c r="A183" s="2" t="s">
        <v>44</v>
      </c>
      <c r="B183" s="2">
        <v>1</v>
      </c>
      <c r="C183" t="str">
        <f>IF(LEN(B183)=0,"",IF(LEN(B183)=1,CONCATENATE(A183,"_00",B183),IF(LEN(B183)=2,CONCATENATE(A183,"_0",B183),CONCATENATE(A183,"_",B183))))</f>
        <v>C01001C_001</v>
      </c>
      <c r="D183" s="2" t="s">
        <v>6</v>
      </c>
    </row>
    <row r="184" spans="1:5" x14ac:dyDescent="0.25">
      <c r="A184" s="2" t="s">
        <v>44</v>
      </c>
      <c r="B184" s="2">
        <v>2</v>
      </c>
      <c r="C184" t="str">
        <f>IF(LEN(B184)=0,"",IF(LEN(B184)=1,CONCATENATE(A184,"_00",B184),IF(LEN(B184)=2,CONCATENATE(A184,"_0",B184),CONCATENATE(A184,"_",B184))))</f>
        <v>C01001C_002</v>
      </c>
      <c r="D184" s="11" t="s">
        <v>7</v>
      </c>
    </row>
    <row r="185" spans="1:5" x14ac:dyDescent="0.25">
      <c r="A185" s="2" t="s">
        <v>44</v>
      </c>
      <c r="B185" s="2">
        <v>3</v>
      </c>
      <c r="C185" t="str">
        <f>IF(LEN(B185)=0,"",IF(LEN(B185)=1,CONCATENATE(A185,"_00",B185),IF(LEN(B185)=2,CONCATENATE(A185,"_0",B185),CONCATENATE(A185,"_",B185))))</f>
        <v>C01001C_003</v>
      </c>
      <c r="D185" s="10" t="s">
        <v>36</v>
      </c>
    </row>
    <row r="186" spans="1:5" x14ac:dyDescent="0.25">
      <c r="A186" s="2" t="s">
        <v>44</v>
      </c>
      <c r="B186" s="2">
        <v>4</v>
      </c>
      <c r="C186" t="str">
        <f>IF(LEN(B186)=0,"",IF(LEN(B186)=1,CONCATENATE(A186,"_00",B186),IF(LEN(B186)=2,CONCATENATE(A186,"_0",B186),CONCATENATE(A186,"_",B186))))</f>
        <v>C01001C_004</v>
      </c>
      <c r="D186" s="10" t="s">
        <v>37</v>
      </c>
    </row>
    <row r="187" spans="1:5" x14ac:dyDescent="0.25">
      <c r="A187" s="2" t="s">
        <v>44</v>
      </c>
      <c r="B187" s="2">
        <v>5</v>
      </c>
      <c r="C187" t="str">
        <f>IF(LEN(B187)=0,"",IF(LEN(B187)=1,CONCATENATE(A187,"_00",B187),IF(LEN(B187)=2,CONCATENATE(A187,"_0",B187),CONCATENATE(A187,"_",B187))))</f>
        <v>C01001C_005</v>
      </c>
      <c r="D187" s="10" t="s">
        <v>38</v>
      </c>
    </row>
    <row r="188" spans="1:5" x14ac:dyDescent="0.25">
      <c r="A188" s="2" t="s">
        <v>44</v>
      </c>
      <c r="B188" s="2">
        <v>6</v>
      </c>
      <c r="C188" t="str">
        <f>IF(LEN(B188)=0,"",IF(LEN(B188)=1,CONCATENATE(A188,"_00",B188),IF(LEN(B188)=2,CONCATENATE(A188,"_0",B188),CONCATENATE(A188,"_",B188))))</f>
        <v>C01001C_006</v>
      </c>
      <c r="D188" s="11" t="s">
        <v>31</v>
      </c>
    </row>
    <row r="189" spans="1:5" x14ac:dyDescent="0.25">
      <c r="A189" s="2" t="s">
        <v>44</v>
      </c>
      <c r="B189" s="2">
        <v>7</v>
      </c>
      <c r="C189" t="str">
        <f>IF(LEN(B189)=0,"",IF(LEN(B189)=1,CONCATENATE(A189,"_00",B189),IF(LEN(B189)=2,CONCATENATE(A189,"_0",B189),CONCATENATE(A189,"_",B189))))</f>
        <v>C01001C_007</v>
      </c>
      <c r="D189" s="10" t="s">
        <v>36</v>
      </c>
    </row>
    <row r="190" spans="1:5" x14ac:dyDescent="0.25">
      <c r="A190" s="2" t="s">
        <v>44</v>
      </c>
      <c r="B190" s="2">
        <v>8</v>
      </c>
      <c r="C190" t="str">
        <f>IF(LEN(B190)=0,"",IF(LEN(B190)=1,CONCATENATE(A190,"_00",B190),IF(LEN(B190)=2,CONCATENATE(A190,"_0",B190),CONCATENATE(A190,"_",B190))))</f>
        <v>C01001C_008</v>
      </c>
      <c r="D190" s="10" t="s">
        <v>37</v>
      </c>
    </row>
    <row r="191" spans="1:5" x14ac:dyDescent="0.25">
      <c r="A191" s="2" t="s">
        <v>44</v>
      </c>
      <c r="B191" s="2">
        <v>9</v>
      </c>
      <c r="C191" t="str">
        <f>IF(LEN(B191)=0,"",IF(LEN(B191)=1,CONCATENATE(A191,"_00",B191),IF(LEN(B191)=2,CONCATENATE(A191,"_0",B191),CONCATENATE(A191,"_",B191))))</f>
        <v>C01001C_009</v>
      </c>
      <c r="D191" s="10" t="s">
        <v>38</v>
      </c>
    </row>
    <row r="192" spans="1:5" x14ac:dyDescent="0.25">
      <c r="C192" t="str">
        <f>IF(LEN(B192)=0,"",IF(LEN(B192)=1,CONCATENATE(A192,"_00",B192),IF(LEN(B192)=2,CONCATENATE(A192,"_0",B192),CONCATENATE(A192,"_",B192))))</f>
        <v/>
      </c>
      <c r="D192" s="2" t="s">
        <v>32</v>
      </c>
    </row>
    <row r="193" spans="1:5" x14ac:dyDescent="0.25">
      <c r="A193" s="2" t="s">
        <v>45</v>
      </c>
      <c r="C193" t="str">
        <f>IF(LEN(B193)=0,"",IF(LEN(B193)=1,CONCATENATE(A193,"_00",B193),IF(LEN(B193)=2,CONCATENATE(A193,"_0",B193),CONCATENATE(A193,"_",B193))))</f>
        <v/>
      </c>
      <c r="D193" s="12" t="s">
        <v>5297</v>
      </c>
      <c r="E193" s="2" t="s">
        <v>4</v>
      </c>
    </row>
    <row r="194" spans="1:5" x14ac:dyDescent="0.25">
      <c r="A194" s="2" t="s">
        <v>45</v>
      </c>
      <c r="C194" t="str">
        <f>IF(LEN(B194)=0,"",IF(LEN(B194)=1,CONCATENATE(A194,"_00",B194),IF(LEN(B194)=2,CONCATENATE(A194,"_0",B194),CONCATENATE(A194,"_",B194))))</f>
        <v/>
      </c>
      <c r="D194" s="13" t="s">
        <v>46</v>
      </c>
    </row>
    <row r="195" spans="1:5" x14ac:dyDescent="0.25">
      <c r="A195" s="2" t="s">
        <v>45</v>
      </c>
      <c r="B195" s="2">
        <v>1</v>
      </c>
      <c r="C195" t="str">
        <f>IF(LEN(B195)=0,"",IF(LEN(B195)=1,CONCATENATE(A195,"_00",B195),IF(LEN(B195)=2,CONCATENATE(A195,"_0",B195),CONCATENATE(A195,"_",B195))))</f>
        <v>B01001D_001</v>
      </c>
      <c r="D195" s="2" t="s">
        <v>6</v>
      </c>
    </row>
    <row r="196" spans="1:5" x14ac:dyDescent="0.25">
      <c r="A196" s="2" t="s">
        <v>45</v>
      </c>
      <c r="B196" s="2">
        <v>2</v>
      </c>
      <c r="C196" t="str">
        <f>IF(LEN(B196)=0,"",IF(LEN(B196)=1,CONCATENATE(A196,"_00",B196),IF(LEN(B196)=2,CONCATENATE(A196,"_0",B196),CONCATENATE(A196,"_",B196))))</f>
        <v>B01001D_002</v>
      </c>
      <c r="D196" s="11" t="s">
        <v>7</v>
      </c>
    </row>
    <row r="197" spans="1:5" x14ac:dyDescent="0.25">
      <c r="A197" s="2" t="s">
        <v>45</v>
      </c>
      <c r="B197" s="2">
        <v>3</v>
      </c>
      <c r="C197" t="str">
        <f>IF(LEN(B197)=0,"",IF(LEN(B197)=1,CONCATENATE(A197,"_00",B197),IF(LEN(B197)=2,CONCATENATE(A197,"_0",B197),CONCATENATE(A197,"_",B197))))</f>
        <v>B01001D_003</v>
      </c>
      <c r="D197" s="10" t="s">
        <v>8</v>
      </c>
    </row>
    <row r="198" spans="1:5" x14ac:dyDescent="0.25">
      <c r="A198" s="2" t="s">
        <v>45</v>
      </c>
      <c r="B198" s="2">
        <v>4</v>
      </c>
      <c r="C198" t="str">
        <f>IF(LEN(B198)=0,"",IF(LEN(B198)=1,CONCATENATE(A198,"_00",B198),IF(LEN(B198)=2,CONCATENATE(A198,"_0",B198),CONCATENATE(A198,"_",B198))))</f>
        <v>B01001D_004</v>
      </c>
      <c r="D198" s="10" t="s">
        <v>9</v>
      </c>
    </row>
    <row r="199" spans="1:5" x14ac:dyDescent="0.25">
      <c r="A199" s="2" t="s">
        <v>45</v>
      </c>
      <c r="B199" s="2">
        <v>5</v>
      </c>
      <c r="C199" t="str">
        <f>IF(LEN(B199)=0,"",IF(LEN(B199)=1,CONCATENATE(A199,"_00",B199),IF(LEN(B199)=2,CONCATENATE(A199,"_0",B199),CONCATENATE(A199,"_",B199))))</f>
        <v>B01001D_005</v>
      </c>
      <c r="D199" s="10" t="s">
        <v>10</v>
      </c>
    </row>
    <row r="200" spans="1:5" x14ac:dyDescent="0.25">
      <c r="A200" s="2" t="s">
        <v>45</v>
      </c>
      <c r="B200" s="2">
        <v>6</v>
      </c>
      <c r="C200" t="str">
        <f>IF(LEN(B200)=0,"",IF(LEN(B200)=1,CONCATENATE(A200,"_00",B200),IF(LEN(B200)=2,CONCATENATE(A200,"_0",B200),CONCATENATE(A200,"_",B200))))</f>
        <v>B01001D_006</v>
      </c>
      <c r="D200" s="10" t="s">
        <v>11</v>
      </c>
    </row>
    <row r="201" spans="1:5" x14ac:dyDescent="0.25">
      <c r="A201" s="2" t="s">
        <v>45</v>
      </c>
      <c r="B201" s="2">
        <v>7</v>
      </c>
      <c r="C201" t="str">
        <f>IF(LEN(B201)=0,"",IF(LEN(B201)=1,CONCATENATE(A201,"_00",B201),IF(LEN(B201)=2,CONCATENATE(A201,"_0",B201),CONCATENATE(A201,"_",B201))))</f>
        <v>B01001D_007</v>
      </c>
      <c r="D201" s="10" t="s">
        <v>12</v>
      </c>
    </row>
    <row r="202" spans="1:5" x14ac:dyDescent="0.25">
      <c r="A202" s="2" t="s">
        <v>45</v>
      </c>
      <c r="B202" s="2">
        <v>8</v>
      </c>
      <c r="C202" t="str">
        <f>IF(LEN(B202)=0,"",IF(LEN(B202)=1,CONCATENATE(A202,"_00",B202),IF(LEN(B202)=2,CONCATENATE(A202,"_0",B202),CONCATENATE(A202,"_",B202))))</f>
        <v>B01001D_008</v>
      </c>
      <c r="D202" s="10" t="s">
        <v>543</v>
      </c>
    </row>
    <row r="203" spans="1:5" x14ac:dyDescent="0.25">
      <c r="A203" s="2" t="s">
        <v>45</v>
      </c>
      <c r="B203" s="2">
        <v>9</v>
      </c>
      <c r="C203" t="str">
        <f>IF(LEN(B203)=0,"",IF(LEN(B203)=1,CONCATENATE(A203,"_00",B203),IF(LEN(B203)=2,CONCATENATE(A203,"_0",B203),CONCATENATE(A203,"_",B203))))</f>
        <v>B01001D_009</v>
      </c>
      <c r="D203" s="10" t="s">
        <v>16</v>
      </c>
    </row>
    <row r="204" spans="1:5" x14ac:dyDescent="0.25">
      <c r="A204" s="2" t="s">
        <v>45</v>
      </c>
      <c r="B204" s="2">
        <v>10</v>
      </c>
      <c r="C204" t="str">
        <f>IF(LEN(B204)=0,"",IF(LEN(B204)=1,CONCATENATE(A204,"_00",B204),IF(LEN(B204)=2,CONCATENATE(A204,"_0",B204),CONCATENATE(A204,"_",B204))))</f>
        <v>B01001D_010</v>
      </c>
      <c r="D204" s="10" t="s">
        <v>17</v>
      </c>
    </row>
    <row r="205" spans="1:5" x14ac:dyDescent="0.25">
      <c r="A205" s="2" t="s">
        <v>45</v>
      </c>
      <c r="B205" s="2">
        <v>11</v>
      </c>
      <c r="C205" t="str">
        <f>IF(LEN(B205)=0,"",IF(LEN(B205)=1,CONCATENATE(A205,"_00",B205),IF(LEN(B205)=2,CONCATENATE(A205,"_0",B205),CONCATENATE(A205,"_",B205))))</f>
        <v>B01001D_011</v>
      </c>
      <c r="D205" s="10" t="s">
        <v>561</v>
      </c>
    </row>
    <row r="206" spans="1:5" x14ac:dyDescent="0.25">
      <c r="A206" s="2" t="s">
        <v>45</v>
      </c>
      <c r="B206" s="2">
        <v>12</v>
      </c>
      <c r="C206" t="str">
        <f>IF(LEN(B206)=0,"",IF(LEN(B206)=1,CONCATENATE(A206,"_00",B206),IF(LEN(B206)=2,CONCATENATE(A206,"_0",B206),CONCATENATE(A206,"_",B206))))</f>
        <v>B01001D_012</v>
      </c>
      <c r="D206" s="10" t="s">
        <v>562</v>
      </c>
    </row>
    <row r="207" spans="1:5" x14ac:dyDescent="0.25">
      <c r="A207" s="2" t="s">
        <v>45</v>
      </c>
      <c r="B207" s="2">
        <v>13</v>
      </c>
      <c r="C207" t="str">
        <f>IF(LEN(B207)=0,"",IF(LEN(B207)=1,CONCATENATE(A207,"_00",B207),IF(LEN(B207)=2,CONCATENATE(A207,"_0",B207),CONCATENATE(A207,"_",B207))))</f>
        <v>B01001D_013</v>
      </c>
      <c r="D207" s="10" t="s">
        <v>570</v>
      </c>
    </row>
    <row r="208" spans="1:5" x14ac:dyDescent="0.25">
      <c r="A208" s="2" t="s">
        <v>45</v>
      </c>
      <c r="B208" s="2">
        <v>14</v>
      </c>
      <c r="C208" t="str">
        <f>IF(LEN(B208)=0,"",IF(LEN(B208)=1,CONCATENATE(A208,"_00",B208),IF(LEN(B208)=2,CONCATENATE(A208,"_0",B208),CONCATENATE(A208,"_",B208))))</f>
        <v>B01001D_014</v>
      </c>
      <c r="D208" s="10" t="s">
        <v>563</v>
      </c>
    </row>
    <row r="209" spans="1:4" x14ac:dyDescent="0.25">
      <c r="A209" s="2" t="s">
        <v>45</v>
      </c>
      <c r="B209" s="2">
        <v>15</v>
      </c>
      <c r="C209" t="str">
        <f>IF(LEN(B209)=0,"",IF(LEN(B209)=1,CONCATENATE(A209,"_00",B209),IF(LEN(B209)=2,CONCATENATE(A209,"_0",B209),CONCATENATE(A209,"_",B209))))</f>
        <v>B01001D_015</v>
      </c>
      <c r="D209" s="10" t="s">
        <v>1453</v>
      </c>
    </row>
    <row r="210" spans="1:4" x14ac:dyDescent="0.25">
      <c r="A210" s="2" t="s">
        <v>45</v>
      </c>
      <c r="B210" s="2">
        <v>16</v>
      </c>
      <c r="C210" t="str">
        <f>IF(LEN(B210)=0,"",IF(LEN(B210)=1,CONCATENATE(A210,"_00",B210),IF(LEN(B210)=2,CONCATENATE(A210,"_0",B210),CONCATENATE(A210,"_",B210))))</f>
        <v>B01001D_016</v>
      </c>
      <c r="D210" s="10" t="s">
        <v>30</v>
      </c>
    </row>
    <row r="211" spans="1:4" x14ac:dyDescent="0.25">
      <c r="A211" s="2" t="s">
        <v>45</v>
      </c>
      <c r="B211" s="2">
        <v>17</v>
      </c>
      <c r="C211" t="str">
        <f>IF(LEN(B211)=0,"",IF(LEN(B211)=1,CONCATENATE(A211,"_00",B211),IF(LEN(B211)=2,CONCATENATE(A211,"_0",B211),CONCATENATE(A211,"_",B211))))</f>
        <v>B01001D_017</v>
      </c>
      <c r="D211" s="11" t="s">
        <v>31</v>
      </c>
    </row>
    <row r="212" spans="1:4" x14ac:dyDescent="0.25">
      <c r="A212" s="2" t="s">
        <v>45</v>
      </c>
      <c r="B212" s="2">
        <v>18</v>
      </c>
      <c r="C212" t="str">
        <f>IF(LEN(B212)=0,"",IF(LEN(B212)=1,CONCATENATE(A212,"_00",B212),IF(LEN(B212)=2,CONCATENATE(A212,"_0",B212),CONCATENATE(A212,"_",B212))))</f>
        <v>B01001D_018</v>
      </c>
      <c r="D212" s="10" t="s">
        <v>8</v>
      </c>
    </row>
    <row r="213" spans="1:4" x14ac:dyDescent="0.25">
      <c r="A213" s="2" t="s">
        <v>45</v>
      </c>
      <c r="B213" s="2">
        <v>19</v>
      </c>
      <c r="C213" t="str">
        <f>IF(LEN(B213)=0,"",IF(LEN(B213)=1,CONCATENATE(A213,"_00",B213),IF(LEN(B213)=2,CONCATENATE(A213,"_0",B213),CONCATENATE(A213,"_",B213))))</f>
        <v>B01001D_019</v>
      </c>
      <c r="D213" s="10" t="s">
        <v>9</v>
      </c>
    </row>
    <row r="214" spans="1:4" x14ac:dyDescent="0.25">
      <c r="A214" s="2" t="s">
        <v>45</v>
      </c>
      <c r="B214" s="2">
        <v>20</v>
      </c>
      <c r="C214" t="str">
        <f>IF(LEN(B214)=0,"",IF(LEN(B214)=1,CONCATENATE(A214,"_00",B214),IF(LEN(B214)=2,CONCATENATE(A214,"_0",B214),CONCATENATE(A214,"_",B214))))</f>
        <v>B01001D_020</v>
      </c>
      <c r="D214" s="10" t="s">
        <v>10</v>
      </c>
    </row>
    <row r="215" spans="1:4" x14ac:dyDescent="0.25">
      <c r="A215" s="2" t="s">
        <v>45</v>
      </c>
      <c r="B215" s="2">
        <v>21</v>
      </c>
      <c r="C215" t="str">
        <f>IF(LEN(B215)=0,"",IF(LEN(B215)=1,CONCATENATE(A215,"_00",B215),IF(LEN(B215)=2,CONCATENATE(A215,"_0",B215),CONCATENATE(A215,"_",B215))))</f>
        <v>B01001D_021</v>
      </c>
      <c r="D215" s="10" t="s">
        <v>11</v>
      </c>
    </row>
    <row r="216" spans="1:4" x14ac:dyDescent="0.25">
      <c r="A216" s="2" t="s">
        <v>45</v>
      </c>
      <c r="B216" s="2">
        <v>22</v>
      </c>
      <c r="C216" t="str">
        <f>IF(LEN(B216)=0,"",IF(LEN(B216)=1,CONCATENATE(A216,"_00",B216),IF(LEN(B216)=2,CONCATENATE(A216,"_0",B216),CONCATENATE(A216,"_",B216))))</f>
        <v>B01001D_022</v>
      </c>
      <c r="D216" s="10" t="s">
        <v>12</v>
      </c>
    </row>
    <row r="217" spans="1:4" x14ac:dyDescent="0.25">
      <c r="A217" s="2" t="s">
        <v>45</v>
      </c>
      <c r="B217" s="2">
        <v>23</v>
      </c>
      <c r="C217" t="str">
        <f>IF(LEN(B217)=0,"",IF(LEN(B217)=1,CONCATENATE(A217,"_00",B217),IF(LEN(B217)=2,CONCATENATE(A217,"_0",B217),CONCATENATE(A217,"_",B217))))</f>
        <v>B01001D_023</v>
      </c>
      <c r="D217" s="10" t="s">
        <v>543</v>
      </c>
    </row>
    <row r="218" spans="1:4" x14ac:dyDescent="0.25">
      <c r="A218" s="2" t="s">
        <v>45</v>
      </c>
      <c r="B218" s="2">
        <v>24</v>
      </c>
      <c r="C218" t="str">
        <f>IF(LEN(B218)=0,"",IF(LEN(B218)=1,CONCATENATE(A218,"_00",B218),IF(LEN(B218)=2,CONCATENATE(A218,"_0",B218),CONCATENATE(A218,"_",B218))))</f>
        <v>B01001D_024</v>
      </c>
      <c r="D218" s="10" t="s">
        <v>16</v>
      </c>
    </row>
    <row r="219" spans="1:4" x14ac:dyDescent="0.25">
      <c r="A219" s="2" t="s">
        <v>45</v>
      </c>
      <c r="B219" s="2">
        <v>25</v>
      </c>
      <c r="C219" t="str">
        <f>IF(LEN(B219)=0,"",IF(LEN(B219)=1,CONCATENATE(A219,"_00",B219),IF(LEN(B219)=2,CONCATENATE(A219,"_0",B219),CONCATENATE(A219,"_",B219))))</f>
        <v>B01001D_025</v>
      </c>
      <c r="D219" s="10" t="s">
        <v>17</v>
      </c>
    </row>
    <row r="220" spans="1:4" x14ac:dyDescent="0.25">
      <c r="A220" s="2" t="s">
        <v>45</v>
      </c>
      <c r="B220" s="2">
        <v>26</v>
      </c>
      <c r="C220" t="str">
        <f>IF(LEN(B220)=0,"",IF(LEN(B220)=1,CONCATENATE(A220,"_00",B220),IF(LEN(B220)=2,CONCATENATE(A220,"_0",B220),CONCATENATE(A220,"_",B220))))</f>
        <v>B01001D_026</v>
      </c>
      <c r="D220" s="10" t="s">
        <v>561</v>
      </c>
    </row>
    <row r="221" spans="1:4" x14ac:dyDescent="0.25">
      <c r="A221" s="2" t="s">
        <v>45</v>
      </c>
      <c r="B221" s="2">
        <v>27</v>
      </c>
      <c r="C221" t="str">
        <f>IF(LEN(B221)=0,"",IF(LEN(B221)=1,CONCATENATE(A221,"_00",B221),IF(LEN(B221)=2,CONCATENATE(A221,"_0",B221),CONCATENATE(A221,"_",B221))))</f>
        <v>B01001D_027</v>
      </c>
      <c r="D221" s="10" t="s">
        <v>562</v>
      </c>
    </row>
    <row r="222" spans="1:4" x14ac:dyDescent="0.25">
      <c r="A222" s="2" t="s">
        <v>45</v>
      </c>
      <c r="B222" s="2">
        <v>28</v>
      </c>
      <c r="C222" t="str">
        <f>IF(LEN(B222)=0,"",IF(LEN(B222)=1,CONCATENATE(A222,"_00",B222),IF(LEN(B222)=2,CONCATENATE(A222,"_0",B222),CONCATENATE(A222,"_",B222))))</f>
        <v>B01001D_028</v>
      </c>
      <c r="D222" s="10" t="s">
        <v>570</v>
      </c>
    </row>
    <row r="223" spans="1:4" x14ac:dyDescent="0.25">
      <c r="A223" s="2" t="s">
        <v>45</v>
      </c>
      <c r="B223" s="2">
        <v>29</v>
      </c>
      <c r="C223" t="str">
        <f>IF(LEN(B223)=0,"",IF(LEN(B223)=1,CONCATENATE(A223,"_00",B223),IF(LEN(B223)=2,CONCATENATE(A223,"_0",B223),CONCATENATE(A223,"_",B223))))</f>
        <v>B01001D_029</v>
      </c>
      <c r="D223" s="10" t="s">
        <v>563</v>
      </c>
    </row>
    <row r="224" spans="1:4" x14ac:dyDescent="0.25">
      <c r="A224" s="2" t="s">
        <v>45</v>
      </c>
      <c r="B224" s="2">
        <v>30</v>
      </c>
      <c r="C224" t="str">
        <f>IF(LEN(B224)=0,"",IF(LEN(B224)=1,CONCATENATE(A224,"_00",B224),IF(LEN(B224)=2,CONCATENATE(A224,"_0",B224),CONCATENATE(A224,"_",B224))))</f>
        <v>B01001D_030</v>
      </c>
      <c r="D224" s="10" t="s">
        <v>1453</v>
      </c>
    </row>
    <row r="225" spans="1:5" x14ac:dyDescent="0.25">
      <c r="A225" s="2" t="s">
        <v>45</v>
      </c>
      <c r="B225" s="2">
        <v>31</v>
      </c>
      <c r="C225" t="str">
        <f>IF(LEN(B225)=0,"",IF(LEN(B225)=1,CONCATENATE(A225,"_00",B225),IF(LEN(B225)=2,CONCATENATE(A225,"_0",B225),CONCATENATE(A225,"_",B225))))</f>
        <v>B01001D_031</v>
      </c>
      <c r="D225" s="10" t="s">
        <v>30</v>
      </c>
    </row>
    <row r="226" spans="1:5" x14ac:dyDescent="0.25">
      <c r="A226" s="2" t="s">
        <v>2</v>
      </c>
      <c r="C226" t="str">
        <f>IF(LEN(B226)=0,"",IF(LEN(B226)=1,CONCATENATE(A226,"_00",B226),IF(LEN(B226)=2,CONCATENATE(A226,"_0",B226),CONCATENATE(A226,"_",B226))))</f>
        <v/>
      </c>
      <c r="D226" s="2" t="s">
        <v>32</v>
      </c>
    </row>
    <row r="227" spans="1:5" x14ac:dyDescent="0.25">
      <c r="A227" s="2" t="s">
        <v>47</v>
      </c>
      <c r="C227" t="str">
        <f>IF(LEN(B227)=0,"",IF(LEN(B227)=1,CONCATENATE(A227,"_00",B227),IF(LEN(B227)=2,CONCATENATE(A227,"_0",B227),CONCATENATE(A227,"_",B227))))</f>
        <v/>
      </c>
      <c r="D227" s="12" t="s">
        <v>5297</v>
      </c>
      <c r="E227" s="2">
        <v>1</v>
      </c>
    </row>
    <row r="228" spans="1:5" x14ac:dyDescent="0.25">
      <c r="A228" s="2" t="s">
        <v>47</v>
      </c>
      <c r="C228" t="str">
        <f>IF(LEN(B228)=0,"",IF(LEN(B228)=1,CONCATENATE(A228,"_00",B228),IF(LEN(B228)=2,CONCATENATE(A228,"_0",B228),CONCATENATE(A228,"_",B228))))</f>
        <v/>
      </c>
      <c r="D228" s="13" t="s">
        <v>46</v>
      </c>
    </row>
    <row r="229" spans="1:5" x14ac:dyDescent="0.25">
      <c r="A229" s="2" t="s">
        <v>47</v>
      </c>
      <c r="B229" s="2">
        <v>1</v>
      </c>
      <c r="C229" t="str">
        <f>IF(LEN(B229)=0,"",IF(LEN(B229)=1,CONCATENATE(A229,"_00",B229),IF(LEN(B229)=2,CONCATENATE(A229,"_0",B229),CONCATENATE(A229,"_",B229))))</f>
        <v>C01001D_001</v>
      </c>
      <c r="D229" s="2" t="s">
        <v>6</v>
      </c>
    </row>
    <row r="230" spans="1:5" x14ac:dyDescent="0.25">
      <c r="A230" s="2" t="s">
        <v>47</v>
      </c>
      <c r="B230" s="2">
        <v>2</v>
      </c>
      <c r="C230" t="str">
        <f>IF(LEN(B230)=0,"",IF(LEN(B230)=1,CONCATENATE(A230,"_00",B230),IF(LEN(B230)=2,CONCATENATE(A230,"_0",B230),CONCATENATE(A230,"_",B230))))</f>
        <v>C01001D_002</v>
      </c>
      <c r="D230" s="11" t="s">
        <v>7</v>
      </c>
    </row>
    <row r="231" spans="1:5" x14ac:dyDescent="0.25">
      <c r="A231" s="2" t="s">
        <v>47</v>
      </c>
      <c r="B231" s="2">
        <v>3</v>
      </c>
      <c r="C231" t="str">
        <f>IF(LEN(B231)=0,"",IF(LEN(B231)=1,CONCATENATE(A231,"_00",B231),IF(LEN(B231)=2,CONCATENATE(A231,"_0",B231),CONCATENATE(A231,"_",B231))))</f>
        <v>C01001D_003</v>
      </c>
      <c r="D231" s="10" t="s">
        <v>36</v>
      </c>
    </row>
    <row r="232" spans="1:5" x14ac:dyDescent="0.25">
      <c r="A232" s="2" t="s">
        <v>47</v>
      </c>
      <c r="B232" s="2">
        <v>4</v>
      </c>
      <c r="C232" t="str">
        <f>IF(LEN(B232)=0,"",IF(LEN(B232)=1,CONCATENATE(A232,"_00",B232),IF(LEN(B232)=2,CONCATENATE(A232,"_0",B232),CONCATENATE(A232,"_",B232))))</f>
        <v>C01001D_004</v>
      </c>
      <c r="D232" s="10" t="s">
        <v>37</v>
      </c>
    </row>
    <row r="233" spans="1:5" x14ac:dyDescent="0.25">
      <c r="A233" s="2" t="s">
        <v>47</v>
      </c>
      <c r="B233" s="2">
        <v>5</v>
      </c>
      <c r="C233" t="str">
        <f>IF(LEN(B233)=0,"",IF(LEN(B233)=1,CONCATENATE(A233,"_00",B233),IF(LEN(B233)=2,CONCATENATE(A233,"_0",B233),CONCATENATE(A233,"_",B233))))</f>
        <v>C01001D_005</v>
      </c>
      <c r="D233" s="10" t="s">
        <v>38</v>
      </c>
    </row>
    <row r="234" spans="1:5" x14ac:dyDescent="0.25">
      <c r="A234" s="2" t="s">
        <v>47</v>
      </c>
      <c r="B234" s="2">
        <v>6</v>
      </c>
      <c r="C234" t="str">
        <f>IF(LEN(B234)=0,"",IF(LEN(B234)=1,CONCATENATE(A234,"_00",B234),IF(LEN(B234)=2,CONCATENATE(A234,"_0",B234),CONCATENATE(A234,"_",B234))))</f>
        <v>C01001D_006</v>
      </c>
      <c r="D234" s="11" t="s">
        <v>31</v>
      </c>
    </row>
    <row r="235" spans="1:5" x14ac:dyDescent="0.25">
      <c r="A235" s="2" t="s">
        <v>47</v>
      </c>
      <c r="B235" s="2">
        <v>7</v>
      </c>
      <c r="C235" t="str">
        <f>IF(LEN(B235)=0,"",IF(LEN(B235)=1,CONCATENATE(A235,"_00",B235),IF(LEN(B235)=2,CONCATENATE(A235,"_0",B235),CONCATENATE(A235,"_",B235))))</f>
        <v>C01001D_007</v>
      </c>
      <c r="D235" s="10" t="s">
        <v>36</v>
      </c>
    </row>
    <row r="236" spans="1:5" x14ac:dyDescent="0.25">
      <c r="A236" s="2" t="s">
        <v>47</v>
      </c>
      <c r="B236" s="2">
        <v>8</v>
      </c>
      <c r="C236" t="str">
        <f>IF(LEN(B236)=0,"",IF(LEN(B236)=1,CONCATENATE(A236,"_00",B236),IF(LEN(B236)=2,CONCATENATE(A236,"_0",B236),CONCATENATE(A236,"_",B236))))</f>
        <v>C01001D_008</v>
      </c>
      <c r="D236" s="10" t="s">
        <v>37</v>
      </c>
    </row>
    <row r="237" spans="1:5" x14ac:dyDescent="0.25">
      <c r="A237" s="2" t="s">
        <v>47</v>
      </c>
      <c r="B237" s="2">
        <v>9</v>
      </c>
      <c r="C237" t="str">
        <f>IF(LEN(B237)=0,"",IF(LEN(B237)=1,CONCATENATE(A237,"_00",B237),IF(LEN(B237)=2,CONCATENATE(A237,"_0",B237),CONCATENATE(A237,"_",B237))))</f>
        <v>C01001D_009</v>
      </c>
      <c r="D237" s="10" t="s">
        <v>38</v>
      </c>
    </row>
    <row r="238" spans="1:5" x14ac:dyDescent="0.25">
      <c r="C238" t="str">
        <f>IF(LEN(B238)=0,"",IF(LEN(B238)=1,CONCATENATE(A238,"_00",B238),IF(LEN(B238)=2,CONCATENATE(A238,"_0",B238),CONCATENATE(A238,"_",B238))))</f>
        <v/>
      </c>
      <c r="D238" s="2" t="s">
        <v>32</v>
      </c>
    </row>
    <row r="239" spans="1:5" x14ac:dyDescent="0.25">
      <c r="A239" s="2" t="s">
        <v>48</v>
      </c>
      <c r="C239" t="str">
        <f>IF(LEN(B239)=0,"",IF(LEN(B239)=1,CONCATENATE(A239,"_00",B239),IF(LEN(B239)=2,CONCATENATE(A239,"_0",B239),CONCATENATE(A239,"_",B239))))</f>
        <v/>
      </c>
      <c r="D239" s="12" t="s">
        <v>5298</v>
      </c>
      <c r="E239" s="2" t="s">
        <v>4</v>
      </c>
    </row>
    <row r="240" spans="1:5" x14ac:dyDescent="0.25">
      <c r="A240" s="2" t="s">
        <v>48</v>
      </c>
      <c r="C240" t="str">
        <f>IF(LEN(B240)=0,"",IF(LEN(B240)=1,CONCATENATE(A240,"_00",B240),IF(LEN(B240)=2,CONCATENATE(A240,"_0",B240),CONCATENATE(A240,"_",B240))))</f>
        <v/>
      </c>
      <c r="D240" s="13" t="s">
        <v>49</v>
      </c>
    </row>
    <row r="241" spans="1:4" x14ac:dyDescent="0.25">
      <c r="A241" s="2" t="s">
        <v>48</v>
      </c>
      <c r="B241" s="2">
        <v>1</v>
      </c>
      <c r="C241" t="str">
        <f>IF(LEN(B241)=0,"",IF(LEN(B241)=1,CONCATENATE(A241,"_00",B241),IF(LEN(B241)=2,CONCATENATE(A241,"_0",B241),CONCATENATE(A241,"_",B241))))</f>
        <v>B01001E_001</v>
      </c>
      <c r="D241" s="2" t="s">
        <v>6</v>
      </c>
    </row>
    <row r="242" spans="1:4" x14ac:dyDescent="0.25">
      <c r="A242" s="2" t="s">
        <v>48</v>
      </c>
      <c r="B242" s="2">
        <v>2</v>
      </c>
      <c r="C242" t="str">
        <f>IF(LEN(B242)=0,"",IF(LEN(B242)=1,CONCATENATE(A242,"_00",B242),IF(LEN(B242)=2,CONCATENATE(A242,"_0",B242),CONCATENATE(A242,"_",B242))))</f>
        <v>B01001E_002</v>
      </c>
      <c r="D242" s="11" t="s">
        <v>7</v>
      </c>
    </row>
    <row r="243" spans="1:4" x14ac:dyDescent="0.25">
      <c r="A243" s="2" t="s">
        <v>48</v>
      </c>
      <c r="B243" s="2">
        <v>3</v>
      </c>
      <c r="C243" t="str">
        <f>IF(LEN(B243)=0,"",IF(LEN(B243)=1,CONCATENATE(A243,"_00",B243),IF(LEN(B243)=2,CONCATENATE(A243,"_0",B243),CONCATENATE(A243,"_",B243))))</f>
        <v>B01001E_003</v>
      </c>
      <c r="D243" s="10" t="s">
        <v>8</v>
      </c>
    </row>
    <row r="244" spans="1:4" x14ac:dyDescent="0.25">
      <c r="A244" s="2" t="s">
        <v>48</v>
      </c>
      <c r="B244" s="2">
        <v>4</v>
      </c>
      <c r="C244" t="str">
        <f>IF(LEN(B244)=0,"",IF(LEN(B244)=1,CONCATENATE(A244,"_00",B244),IF(LEN(B244)=2,CONCATENATE(A244,"_0",B244),CONCATENATE(A244,"_",B244))))</f>
        <v>B01001E_004</v>
      </c>
      <c r="D244" s="10" t="s">
        <v>9</v>
      </c>
    </row>
    <row r="245" spans="1:4" x14ac:dyDescent="0.25">
      <c r="A245" s="2" t="s">
        <v>48</v>
      </c>
      <c r="B245" s="2">
        <v>5</v>
      </c>
      <c r="C245" t="str">
        <f>IF(LEN(B245)=0,"",IF(LEN(B245)=1,CONCATENATE(A245,"_00",B245),IF(LEN(B245)=2,CONCATENATE(A245,"_0",B245),CONCATENATE(A245,"_",B245))))</f>
        <v>B01001E_005</v>
      </c>
      <c r="D245" s="10" t="s">
        <v>10</v>
      </c>
    </row>
    <row r="246" spans="1:4" x14ac:dyDescent="0.25">
      <c r="A246" s="2" t="s">
        <v>48</v>
      </c>
      <c r="B246" s="2">
        <v>6</v>
      </c>
      <c r="C246" t="str">
        <f>IF(LEN(B246)=0,"",IF(LEN(B246)=1,CONCATENATE(A246,"_00",B246),IF(LEN(B246)=2,CONCATENATE(A246,"_0",B246),CONCATENATE(A246,"_",B246))))</f>
        <v>B01001E_006</v>
      </c>
      <c r="D246" s="10" t="s">
        <v>11</v>
      </c>
    </row>
    <row r="247" spans="1:4" x14ac:dyDescent="0.25">
      <c r="A247" s="2" t="s">
        <v>48</v>
      </c>
      <c r="B247" s="2">
        <v>7</v>
      </c>
      <c r="C247" t="str">
        <f>IF(LEN(B247)=0,"",IF(LEN(B247)=1,CONCATENATE(A247,"_00",B247),IF(LEN(B247)=2,CONCATENATE(A247,"_0",B247),CONCATENATE(A247,"_",B247))))</f>
        <v>B01001E_007</v>
      </c>
      <c r="D247" s="10" t="s">
        <v>12</v>
      </c>
    </row>
    <row r="248" spans="1:4" x14ac:dyDescent="0.25">
      <c r="A248" s="2" t="s">
        <v>48</v>
      </c>
      <c r="B248" s="2">
        <v>8</v>
      </c>
      <c r="C248" t="str">
        <f>IF(LEN(B248)=0,"",IF(LEN(B248)=1,CONCATENATE(A248,"_00",B248),IF(LEN(B248)=2,CONCATENATE(A248,"_0",B248),CONCATENATE(A248,"_",B248))))</f>
        <v>B01001E_008</v>
      </c>
      <c r="D248" s="10" t="s">
        <v>543</v>
      </c>
    </row>
    <row r="249" spans="1:4" x14ac:dyDescent="0.25">
      <c r="A249" s="2" t="s">
        <v>48</v>
      </c>
      <c r="B249" s="2">
        <v>9</v>
      </c>
      <c r="C249" t="str">
        <f>IF(LEN(B249)=0,"",IF(LEN(B249)=1,CONCATENATE(A249,"_00",B249),IF(LEN(B249)=2,CONCATENATE(A249,"_0",B249),CONCATENATE(A249,"_",B249))))</f>
        <v>B01001E_009</v>
      </c>
      <c r="D249" s="10" t="s">
        <v>16</v>
      </c>
    </row>
    <row r="250" spans="1:4" x14ac:dyDescent="0.25">
      <c r="A250" s="2" t="s">
        <v>48</v>
      </c>
      <c r="B250" s="2">
        <v>10</v>
      </c>
      <c r="C250" t="str">
        <f>IF(LEN(B250)=0,"",IF(LEN(B250)=1,CONCATENATE(A250,"_00",B250),IF(LEN(B250)=2,CONCATENATE(A250,"_0",B250),CONCATENATE(A250,"_",B250))))</f>
        <v>B01001E_010</v>
      </c>
      <c r="D250" s="10" t="s">
        <v>17</v>
      </c>
    </row>
    <row r="251" spans="1:4" x14ac:dyDescent="0.25">
      <c r="A251" s="2" t="s">
        <v>48</v>
      </c>
      <c r="B251" s="2">
        <v>11</v>
      </c>
      <c r="C251" t="str">
        <f>IF(LEN(B251)=0,"",IF(LEN(B251)=1,CONCATENATE(A251,"_00",B251),IF(LEN(B251)=2,CONCATENATE(A251,"_0",B251),CONCATENATE(A251,"_",B251))))</f>
        <v>B01001E_011</v>
      </c>
      <c r="D251" s="10" t="s">
        <v>561</v>
      </c>
    </row>
    <row r="252" spans="1:4" x14ac:dyDescent="0.25">
      <c r="A252" s="2" t="s">
        <v>48</v>
      </c>
      <c r="B252" s="2">
        <v>12</v>
      </c>
      <c r="C252" t="str">
        <f>IF(LEN(B252)=0,"",IF(LEN(B252)=1,CONCATENATE(A252,"_00",B252),IF(LEN(B252)=2,CONCATENATE(A252,"_0",B252),CONCATENATE(A252,"_",B252))))</f>
        <v>B01001E_012</v>
      </c>
      <c r="D252" s="10" t="s">
        <v>562</v>
      </c>
    </row>
    <row r="253" spans="1:4" x14ac:dyDescent="0.25">
      <c r="A253" s="2" t="s">
        <v>48</v>
      </c>
      <c r="B253" s="2">
        <v>13</v>
      </c>
      <c r="C253" t="str">
        <f>IF(LEN(B253)=0,"",IF(LEN(B253)=1,CONCATENATE(A253,"_00",B253),IF(LEN(B253)=2,CONCATENATE(A253,"_0",B253),CONCATENATE(A253,"_",B253))))</f>
        <v>B01001E_013</v>
      </c>
      <c r="D253" s="10" t="s">
        <v>570</v>
      </c>
    </row>
    <row r="254" spans="1:4" x14ac:dyDescent="0.25">
      <c r="A254" s="2" t="s">
        <v>48</v>
      </c>
      <c r="B254" s="2">
        <v>14</v>
      </c>
      <c r="C254" t="str">
        <f>IF(LEN(B254)=0,"",IF(LEN(B254)=1,CONCATENATE(A254,"_00",B254),IF(LEN(B254)=2,CONCATENATE(A254,"_0",B254),CONCATENATE(A254,"_",B254))))</f>
        <v>B01001E_014</v>
      </c>
      <c r="D254" s="10" t="s">
        <v>563</v>
      </c>
    </row>
    <row r="255" spans="1:4" x14ac:dyDescent="0.25">
      <c r="A255" s="2" t="s">
        <v>48</v>
      </c>
      <c r="B255" s="2">
        <v>15</v>
      </c>
      <c r="C255" t="str">
        <f>IF(LEN(B255)=0,"",IF(LEN(B255)=1,CONCATENATE(A255,"_00",B255),IF(LEN(B255)=2,CONCATENATE(A255,"_0",B255),CONCATENATE(A255,"_",B255))))</f>
        <v>B01001E_015</v>
      </c>
      <c r="D255" s="10" t="s">
        <v>1453</v>
      </c>
    </row>
    <row r="256" spans="1:4" x14ac:dyDescent="0.25">
      <c r="A256" s="2" t="s">
        <v>48</v>
      </c>
      <c r="B256" s="2">
        <v>16</v>
      </c>
      <c r="C256" t="str">
        <f>IF(LEN(B256)=0,"",IF(LEN(B256)=1,CONCATENATE(A256,"_00",B256),IF(LEN(B256)=2,CONCATENATE(A256,"_0",B256),CONCATENATE(A256,"_",B256))))</f>
        <v>B01001E_016</v>
      </c>
      <c r="D256" s="10" t="s">
        <v>30</v>
      </c>
    </row>
    <row r="257" spans="1:4" x14ac:dyDescent="0.25">
      <c r="A257" s="2" t="s">
        <v>48</v>
      </c>
      <c r="B257" s="2">
        <v>17</v>
      </c>
      <c r="C257" t="str">
        <f>IF(LEN(B257)=0,"",IF(LEN(B257)=1,CONCATENATE(A257,"_00",B257),IF(LEN(B257)=2,CONCATENATE(A257,"_0",B257),CONCATENATE(A257,"_",B257))))</f>
        <v>B01001E_017</v>
      </c>
      <c r="D257" s="11" t="s">
        <v>31</v>
      </c>
    </row>
    <row r="258" spans="1:4" x14ac:dyDescent="0.25">
      <c r="A258" s="2" t="s">
        <v>48</v>
      </c>
      <c r="B258" s="2">
        <v>18</v>
      </c>
      <c r="C258" t="str">
        <f>IF(LEN(B258)=0,"",IF(LEN(B258)=1,CONCATENATE(A258,"_00",B258),IF(LEN(B258)=2,CONCATENATE(A258,"_0",B258),CONCATENATE(A258,"_",B258))))</f>
        <v>B01001E_018</v>
      </c>
      <c r="D258" s="10" t="s">
        <v>8</v>
      </c>
    </row>
    <row r="259" spans="1:4" x14ac:dyDescent="0.25">
      <c r="A259" s="2" t="s">
        <v>48</v>
      </c>
      <c r="B259" s="2">
        <v>19</v>
      </c>
      <c r="C259" t="str">
        <f>IF(LEN(B259)=0,"",IF(LEN(B259)=1,CONCATENATE(A259,"_00",B259),IF(LEN(B259)=2,CONCATENATE(A259,"_0",B259),CONCATENATE(A259,"_",B259))))</f>
        <v>B01001E_019</v>
      </c>
      <c r="D259" s="10" t="s">
        <v>9</v>
      </c>
    </row>
    <row r="260" spans="1:4" x14ac:dyDescent="0.25">
      <c r="A260" s="2" t="s">
        <v>48</v>
      </c>
      <c r="B260" s="2">
        <v>20</v>
      </c>
      <c r="C260" t="str">
        <f>IF(LEN(B260)=0,"",IF(LEN(B260)=1,CONCATENATE(A260,"_00",B260),IF(LEN(B260)=2,CONCATENATE(A260,"_0",B260),CONCATENATE(A260,"_",B260))))</f>
        <v>B01001E_020</v>
      </c>
      <c r="D260" s="10" t="s">
        <v>10</v>
      </c>
    </row>
    <row r="261" spans="1:4" x14ac:dyDescent="0.25">
      <c r="A261" s="2" t="s">
        <v>48</v>
      </c>
      <c r="B261" s="2">
        <v>21</v>
      </c>
      <c r="C261" t="str">
        <f>IF(LEN(B261)=0,"",IF(LEN(B261)=1,CONCATENATE(A261,"_00",B261),IF(LEN(B261)=2,CONCATENATE(A261,"_0",B261),CONCATENATE(A261,"_",B261))))</f>
        <v>B01001E_021</v>
      </c>
      <c r="D261" s="10" t="s">
        <v>11</v>
      </c>
    </row>
    <row r="262" spans="1:4" x14ac:dyDescent="0.25">
      <c r="A262" s="2" t="s">
        <v>48</v>
      </c>
      <c r="B262" s="2">
        <v>22</v>
      </c>
      <c r="C262" t="str">
        <f>IF(LEN(B262)=0,"",IF(LEN(B262)=1,CONCATENATE(A262,"_00",B262),IF(LEN(B262)=2,CONCATENATE(A262,"_0",B262),CONCATENATE(A262,"_",B262))))</f>
        <v>B01001E_022</v>
      </c>
      <c r="D262" s="10" t="s">
        <v>12</v>
      </c>
    </row>
    <row r="263" spans="1:4" x14ac:dyDescent="0.25">
      <c r="A263" s="2" t="s">
        <v>48</v>
      </c>
      <c r="B263" s="2">
        <v>23</v>
      </c>
      <c r="C263" t="str">
        <f>IF(LEN(B263)=0,"",IF(LEN(B263)=1,CONCATENATE(A263,"_00",B263),IF(LEN(B263)=2,CONCATENATE(A263,"_0",B263),CONCATENATE(A263,"_",B263))))</f>
        <v>B01001E_023</v>
      </c>
      <c r="D263" s="10" t="s">
        <v>543</v>
      </c>
    </row>
    <row r="264" spans="1:4" x14ac:dyDescent="0.25">
      <c r="A264" s="2" t="s">
        <v>48</v>
      </c>
      <c r="B264" s="2">
        <v>24</v>
      </c>
      <c r="C264" t="str">
        <f>IF(LEN(B264)=0,"",IF(LEN(B264)=1,CONCATENATE(A264,"_00",B264),IF(LEN(B264)=2,CONCATENATE(A264,"_0",B264),CONCATENATE(A264,"_",B264))))</f>
        <v>B01001E_024</v>
      </c>
      <c r="D264" s="10" t="s">
        <v>16</v>
      </c>
    </row>
    <row r="265" spans="1:4" x14ac:dyDescent="0.25">
      <c r="A265" s="2" t="s">
        <v>48</v>
      </c>
      <c r="B265" s="2">
        <v>25</v>
      </c>
      <c r="C265" t="str">
        <f>IF(LEN(B265)=0,"",IF(LEN(B265)=1,CONCATENATE(A265,"_00",B265),IF(LEN(B265)=2,CONCATENATE(A265,"_0",B265),CONCATENATE(A265,"_",B265))))</f>
        <v>B01001E_025</v>
      </c>
      <c r="D265" s="10" t="s">
        <v>17</v>
      </c>
    </row>
    <row r="266" spans="1:4" x14ac:dyDescent="0.25">
      <c r="A266" s="2" t="s">
        <v>48</v>
      </c>
      <c r="B266" s="2">
        <v>26</v>
      </c>
      <c r="C266" t="str">
        <f>IF(LEN(B266)=0,"",IF(LEN(B266)=1,CONCATENATE(A266,"_00",B266),IF(LEN(B266)=2,CONCATENATE(A266,"_0",B266),CONCATENATE(A266,"_",B266))))</f>
        <v>B01001E_026</v>
      </c>
      <c r="D266" s="10" t="s">
        <v>561</v>
      </c>
    </row>
    <row r="267" spans="1:4" x14ac:dyDescent="0.25">
      <c r="A267" s="2" t="s">
        <v>48</v>
      </c>
      <c r="B267" s="2">
        <v>27</v>
      </c>
      <c r="C267" t="str">
        <f>IF(LEN(B267)=0,"",IF(LEN(B267)=1,CONCATENATE(A267,"_00",B267),IF(LEN(B267)=2,CONCATENATE(A267,"_0",B267),CONCATENATE(A267,"_",B267))))</f>
        <v>B01001E_027</v>
      </c>
      <c r="D267" s="10" t="s">
        <v>562</v>
      </c>
    </row>
    <row r="268" spans="1:4" x14ac:dyDescent="0.25">
      <c r="A268" s="2" t="s">
        <v>48</v>
      </c>
      <c r="B268" s="2">
        <v>28</v>
      </c>
      <c r="C268" t="str">
        <f>IF(LEN(B268)=0,"",IF(LEN(B268)=1,CONCATENATE(A268,"_00",B268),IF(LEN(B268)=2,CONCATENATE(A268,"_0",B268),CONCATENATE(A268,"_",B268))))</f>
        <v>B01001E_028</v>
      </c>
      <c r="D268" s="10" t="s">
        <v>570</v>
      </c>
    </row>
    <row r="269" spans="1:4" x14ac:dyDescent="0.25">
      <c r="A269" s="2" t="s">
        <v>48</v>
      </c>
      <c r="B269" s="2">
        <v>29</v>
      </c>
      <c r="C269" t="str">
        <f>IF(LEN(B269)=0,"",IF(LEN(B269)=1,CONCATENATE(A269,"_00",B269),IF(LEN(B269)=2,CONCATENATE(A269,"_0",B269),CONCATENATE(A269,"_",B269))))</f>
        <v>B01001E_029</v>
      </c>
      <c r="D269" s="10" t="s">
        <v>563</v>
      </c>
    </row>
    <row r="270" spans="1:4" x14ac:dyDescent="0.25">
      <c r="A270" s="2" t="s">
        <v>48</v>
      </c>
      <c r="B270" s="2">
        <v>30</v>
      </c>
      <c r="C270" t="str">
        <f>IF(LEN(B270)=0,"",IF(LEN(B270)=1,CONCATENATE(A270,"_00",B270),IF(LEN(B270)=2,CONCATENATE(A270,"_0",B270),CONCATENATE(A270,"_",B270))))</f>
        <v>B01001E_030</v>
      </c>
      <c r="D270" s="10" t="s">
        <v>1453</v>
      </c>
    </row>
    <row r="271" spans="1:4" x14ac:dyDescent="0.25">
      <c r="A271" s="2" t="s">
        <v>48</v>
      </c>
      <c r="B271" s="2">
        <v>31</v>
      </c>
      <c r="C271" t="str">
        <f>IF(LEN(B271)=0,"",IF(LEN(B271)=1,CONCATENATE(A271,"_00",B271),IF(LEN(B271)=2,CONCATENATE(A271,"_0",B271),CONCATENATE(A271,"_",B271))))</f>
        <v>B01001E_031</v>
      </c>
      <c r="D271" s="10" t="s">
        <v>30</v>
      </c>
    </row>
    <row r="272" spans="1:4" x14ac:dyDescent="0.25">
      <c r="A272" s="2" t="s">
        <v>2</v>
      </c>
      <c r="C272" t="str">
        <f>IF(LEN(B272)=0,"",IF(LEN(B272)=1,CONCATENATE(A272,"_00",B272),IF(LEN(B272)=2,CONCATENATE(A272,"_0",B272),CONCATENATE(A272,"_",B272))))</f>
        <v/>
      </c>
      <c r="D272" s="2" t="s">
        <v>32</v>
      </c>
    </row>
    <row r="273" spans="1:5" x14ac:dyDescent="0.25">
      <c r="A273" s="2" t="s">
        <v>50</v>
      </c>
      <c r="C273" t="str">
        <f>IF(LEN(B273)=0,"",IF(LEN(B273)=1,CONCATENATE(A273,"_00",B273),IF(LEN(B273)=2,CONCATENATE(A273,"_0",B273),CONCATENATE(A273,"_",B273))))</f>
        <v/>
      </c>
      <c r="D273" s="12" t="s">
        <v>5298</v>
      </c>
      <c r="E273" s="2">
        <v>1</v>
      </c>
    </row>
    <row r="274" spans="1:5" x14ac:dyDescent="0.25">
      <c r="A274" s="2" t="s">
        <v>50</v>
      </c>
      <c r="C274" t="str">
        <f>IF(LEN(B274)=0,"",IF(LEN(B274)=1,CONCATENATE(A274,"_00",B274),IF(LEN(B274)=2,CONCATENATE(A274,"_0",B274),CONCATENATE(A274,"_",B274))))</f>
        <v/>
      </c>
      <c r="D274" s="13" t="s">
        <v>49</v>
      </c>
    </row>
    <row r="275" spans="1:5" x14ac:dyDescent="0.25">
      <c r="A275" s="2" t="s">
        <v>50</v>
      </c>
      <c r="B275" s="2">
        <v>1</v>
      </c>
      <c r="C275" t="str">
        <f>IF(LEN(B275)=0,"",IF(LEN(B275)=1,CONCATENATE(A275,"_00",B275),IF(LEN(B275)=2,CONCATENATE(A275,"_0",B275),CONCATENATE(A275,"_",B275))))</f>
        <v>C01001E_001</v>
      </c>
      <c r="D275" s="2" t="s">
        <v>6</v>
      </c>
    </row>
    <row r="276" spans="1:5" x14ac:dyDescent="0.25">
      <c r="A276" s="2" t="s">
        <v>50</v>
      </c>
      <c r="B276" s="2">
        <v>2</v>
      </c>
      <c r="C276" t="str">
        <f>IF(LEN(B276)=0,"",IF(LEN(B276)=1,CONCATENATE(A276,"_00",B276),IF(LEN(B276)=2,CONCATENATE(A276,"_0",B276),CONCATENATE(A276,"_",B276))))</f>
        <v>C01001E_002</v>
      </c>
      <c r="D276" s="11" t="s">
        <v>7</v>
      </c>
    </row>
    <row r="277" spans="1:5" x14ac:dyDescent="0.25">
      <c r="A277" s="2" t="s">
        <v>50</v>
      </c>
      <c r="B277" s="2">
        <v>3</v>
      </c>
      <c r="C277" t="str">
        <f>IF(LEN(B277)=0,"",IF(LEN(B277)=1,CONCATENATE(A277,"_00",B277),IF(LEN(B277)=2,CONCATENATE(A277,"_0",B277),CONCATENATE(A277,"_",B277))))</f>
        <v>C01001E_003</v>
      </c>
      <c r="D277" s="10" t="s">
        <v>36</v>
      </c>
    </row>
    <row r="278" spans="1:5" x14ac:dyDescent="0.25">
      <c r="A278" s="2" t="s">
        <v>50</v>
      </c>
      <c r="B278" s="2">
        <v>4</v>
      </c>
      <c r="C278" t="str">
        <f>IF(LEN(B278)=0,"",IF(LEN(B278)=1,CONCATENATE(A278,"_00",B278),IF(LEN(B278)=2,CONCATENATE(A278,"_0",B278),CONCATENATE(A278,"_",B278))))</f>
        <v>C01001E_004</v>
      </c>
      <c r="D278" s="10" t="s">
        <v>37</v>
      </c>
    </row>
    <row r="279" spans="1:5" x14ac:dyDescent="0.25">
      <c r="A279" s="2" t="s">
        <v>50</v>
      </c>
      <c r="B279" s="2">
        <v>5</v>
      </c>
      <c r="C279" t="str">
        <f>IF(LEN(B279)=0,"",IF(LEN(B279)=1,CONCATENATE(A279,"_00",B279),IF(LEN(B279)=2,CONCATENATE(A279,"_0",B279),CONCATENATE(A279,"_",B279))))</f>
        <v>C01001E_005</v>
      </c>
      <c r="D279" s="10" t="s">
        <v>38</v>
      </c>
    </row>
    <row r="280" spans="1:5" x14ac:dyDescent="0.25">
      <c r="A280" s="2" t="s">
        <v>50</v>
      </c>
      <c r="B280" s="2">
        <v>6</v>
      </c>
      <c r="C280" t="str">
        <f>IF(LEN(B280)=0,"",IF(LEN(B280)=1,CONCATENATE(A280,"_00",B280),IF(LEN(B280)=2,CONCATENATE(A280,"_0",B280),CONCATENATE(A280,"_",B280))))</f>
        <v>C01001E_006</v>
      </c>
      <c r="D280" s="11" t="s">
        <v>31</v>
      </c>
    </row>
    <row r="281" spans="1:5" x14ac:dyDescent="0.25">
      <c r="A281" s="2" t="s">
        <v>50</v>
      </c>
      <c r="B281" s="2">
        <v>7</v>
      </c>
      <c r="C281" t="str">
        <f>IF(LEN(B281)=0,"",IF(LEN(B281)=1,CONCATENATE(A281,"_00",B281),IF(LEN(B281)=2,CONCATENATE(A281,"_0",B281),CONCATENATE(A281,"_",B281))))</f>
        <v>C01001E_007</v>
      </c>
      <c r="D281" s="10" t="s">
        <v>36</v>
      </c>
    </row>
    <row r="282" spans="1:5" x14ac:dyDescent="0.25">
      <c r="A282" s="2" t="s">
        <v>50</v>
      </c>
      <c r="B282" s="2">
        <v>8</v>
      </c>
      <c r="C282" t="str">
        <f>IF(LEN(B282)=0,"",IF(LEN(B282)=1,CONCATENATE(A282,"_00",B282),IF(LEN(B282)=2,CONCATENATE(A282,"_0",B282),CONCATENATE(A282,"_",B282))))</f>
        <v>C01001E_008</v>
      </c>
      <c r="D282" s="10" t="s">
        <v>37</v>
      </c>
    </row>
    <row r="283" spans="1:5" x14ac:dyDescent="0.25">
      <c r="A283" s="2" t="s">
        <v>50</v>
      </c>
      <c r="B283" s="2">
        <v>9</v>
      </c>
      <c r="C283" t="str">
        <f>IF(LEN(B283)=0,"",IF(LEN(B283)=1,CONCATENATE(A283,"_00",B283),IF(LEN(B283)=2,CONCATENATE(A283,"_0",B283),CONCATENATE(A283,"_",B283))))</f>
        <v>C01001E_009</v>
      </c>
      <c r="D283" s="10" t="s">
        <v>38</v>
      </c>
    </row>
    <row r="284" spans="1:5" x14ac:dyDescent="0.25">
      <c r="C284" t="str">
        <f>IF(LEN(B284)=0,"",IF(LEN(B284)=1,CONCATENATE(A284,"_00",B284),IF(LEN(B284)=2,CONCATENATE(A284,"_0",B284),CONCATENATE(A284,"_",B284))))</f>
        <v/>
      </c>
      <c r="D284" s="2" t="s">
        <v>32</v>
      </c>
    </row>
    <row r="285" spans="1:5" x14ac:dyDescent="0.25">
      <c r="A285" s="2" t="s">
        <v>51</v>
      </c>
      <c r="C285" t="str">
        <f>IF(LEN(B285)=0,"",IF(LEN(B285)=1,CONCATENATE(A285,"_00",B285),IF(LEN(B285)=2,CONCATENATE(A285,"_0",B285),CONCATENATE(A285,"_",B285))))</f>
        <v/>
      </c>
      <c r="D285" s="12" t="s">
        <v>5299</v>
      </c>
      <c r="E285" s="2" t="s">
        <v>4</v>
      </c>
    </row>
    <row r="286" spans="1:5" x14ac:dyDescent="0.25">
      <c r="A286" s="2" t="s">
        <v>51</v>
      </c>
      <c r="C286" t="str">
        <f>IF(LEN(B286)=0,"",IF(LEN(B286)=1,CONCATENATE(A286,"_00",B286),IF(LEN(B286)=2,CONCATENATE(A286,"_0",B286),CONCATENATE(A286,"_",B286))))</f>
        <v/>
      </c>
      <c r="D286" s="13" t="s">
        <v>52</v>
      </c>
    </row>
    <row r="287" spans="1:5" x14ac:dyDescent="0.25">
      <c r="A287" s="2" t="s">
        <v>51</v>
      </c>
      <c r="B287" s="2">
        <v>1</v>
      </c>
      <c r="C287" t="str">
        <f>IF(LEN(B287)=0,"",IF(LEN(B287)=1,CONCATENATE(A287,"_00",B287),IF(LEN(B287)=2,CONCATENATE(A287,"_0",B287),CONCATENATE(A287,"_",B287))))</f>
        <v>B01001F_001</v>
      </c>
      <c r="D287" s="2" t="s">
        <v>6</v>
      </c>
    </row>
    <row r="288" spans="1:5" x14ac:dyDescent="0.25">
      <c r="A288" s="2" t="s">
        <v>51</v>
      </c>
      <c r="B288" s="2">
        <v>2</v>
      </c>
      <c r="C288" t="str">
        <f>IF(LEN(B288)=0,"",IF(LEN(B288)=1,CONCATENATE(A288,"_00",B288),IF(LEN(B288)=2,CONCATENATE(A288,"_0",B288),CONCATENATE(A288,"_",B288))))</f>
        <v>B01001F_002</v>
      </c>
      <c r="D288" s="11" t="s">
        <v>7</v>
      </c>
    </row>
    <row r="289" spans="1:4" x14ac:dyDescent="0.25">
      <c r="A289" s="2" t="s">
        <v>51</v>
      </c>
      <c r="B289" s="2">
        <v>3</v>
      </c>
      <c r="C289" t="str">
        <f>IF(LEN(B289)=0,"",IF(LEN(B289)=1,CONCATENATE(A289,"_00",B289),IF(LEN(B289)=2,CONCATENATE(A289,"_0",B289),CONCATENATE(A289,"_",B289))))</f>
        <v>B01001F_003</v>
      </c>
      <c r="D289" s="10" t="s">
        <v>8</v>
      </c>
    </row>
    <row r="290" spans="1:4" x14ac:dyDescent="0.25">
      <c r="A290" s="2" t="s">
        <v>51</v>
      </c>
      <c r="B290" s="2">
        <v>4</v>
      </c>
      <c r="C290" t="str">
        <f>IF(LEN(B290)=0,"",IF(LEN(B290)=1,CONCATENATE(A290,"_00",B290),IF(LEN(B290)=2,CONCATENATE(A290,"_0",B290),CONCATENATE(A290,"_",B290))))</f>
        <v>B01001F_004</v>
      </c>
      <c r="D290" s="10" t="s">
        <v>9</v>
      </c>
    </row>
    <row r="291" spans="1:4" x14ac:dyDescent="0.25">
      <c r="A291" s="2" t="s">
        <v>51</v>
      </c>
      <c r="B291" s="2">
        <v>5</v>
      </c>
      <c r="C291" t="str">
        <f>IF(LEN(B291)=0,"",IF(LEN(B291)=1,CONCATENATE(A291,"_00",B291),IF(LEN(B291)=2,CONCATENATE(A291,"_0",B291),CONCATENATE(A291,"_",B291))))</f>
        <v>B01001F_005</v>
      </c>
      <c r="D291" s="10" t="s">
        <v>10</v>
      </c>
    </row>
    <row r="292" spans="1:4" x14ac:dyDescent="0.25">
      <c r="A292" s="2" t="s">
        <v>51</v>
      </c>
      <c r="B292" s="2">
        <v>6</v>
      </c>
      <c r="C292" t="str">
        <f>IF(LEN(B292)=0,"",IF(LEN(B292)=1,CONCATENATE(A292,"_00",B292),IF(LEN(B292)=2,CONCATENATE(A292,"_0",B292),CONCATENATE(A292,"_",B292))))</f>
        <v>B01001F_006</v>
      </c>
      <c r="D292" s="10" t="s">
        <v>11</v>
      </c>
    </row>
    <row r="293" spans="1:4" x14ac:dyDescent="0.25">
      <c r="A293" s="2" t="s">
        <v>51</v>
      </c>
      <c r="B293" s="2">
        <v>7</v>
      </c>
      <c r="C293" t="str">
        <f>IF(LEN(B293)=0,"",IF(LEN(B293)=1,CONCATENATE(A293,"_00",B293),IF(LEN(B293)=2,CONCATENATE(A293,"_0",B293),CONCATENATE(A293,"_",B293))))</f>
        <v>B01001F_007</v>
      </c>
      <c r="D293" s="10" t="s">
        <v>12</v>
      </c>
    </row>
    <row r="294" spans="1:4" x14ac:dyDescent="0.25">
      <c r="A294" s="2" t="s">
        <v>51</v>
      </c>
      <c r="B294" s="2">
        <v>8</v>
      </c>
      <c r="C294" t="str">
        <f>IF(LEN(B294)=0,"",IF(LEN(B294)=1,CONCATENATE(A294,"_00",B294),IF(LEN(B294)=2,CONCATENATE(A294,"_0",B294),CONCATENATE(A294,"_",B294))))</f>
        <v>B01001F_008</v>
      </c>
      <c r="D294" s="10" t="s">
        <v>543</v>
      </c>
    </row>
    <row r="295" spans="1:4" x14ac:dyDescent="0.25">
      <c r="A295" s="2" t="s">
        <v>51</v>
      </c>
      <c r="B295" s="2">
        <v>9</v>
      </c>
      <c r="C295" t="str">
        <f>IF(LEN(B295)=0,"",IF(LEN(B295)=1,CONCATENATE(A295,"_00",B295),IF(LEN(B295)=2,CONCATENATE(A295,"_0",B295),CONCATENATE(A295,"_",B295))))</f>
        <v>B01001F_009</v>
      </c>
      <c r="D295" s="10" t="s">
        <v>16</v>
      </c>
    </row>
    <row r="296" spans="1:4" x14ac:dyDescent="0.25">
      <c r="A296" s="2" t="s">
        <v>51</v>
      </c>
      <c r="B296" s="2">
        <v>10</v>
      </c>
      <c r="C296" t="str">
        <f>IF(LEN(B296)=0,"",IF(LEN(B296)=1,CONCATENATE(A296,"_00",B296),IF(LEN(B296)=2,CONCATENATE(A296,"_0",B296),CONCATENATE(A296,"_",B296))))</f>
        <v>B01001F_010</v>
      </c>
      <c r="D296" s="10" t="s">
        <v>17</v>
      </c>
    </row>
    <row r="297" spans="1:4" x14ac:dyDescent="0.25">
      <c r="A297" s="2" t="s">
        <v>51</v>
      </c>
      <c r="B297" s="2">
        <v>11</v>
      </c>
      <c r="C297" t="str">
        <f>IF(LEN(B297)=0,"",IF(LEN(B297)=1,CONCATENATE(A297,"_00",B297),IF(LEN(B297)=2,CONCATENATE(A297,"_0",B297),CONCATENATE(A297,"_",B297))))</f>
        <v>B01001F_011</v>
      </c>
      <c r="D297" s="10" t="s">
        <v>561</v>
      </c>
    </row>
    <row r="298" spans="1:4" x14ac:dyDescent="0.25">
      <c r="A298" s="2" t="s">
        <v>51</v>
      </c>
      <c r="B298" s="2">
        <v>12</v>
      </c>
      <c r="C298" t="str">
        <f>IF(LEN(B298)=0,"",IF(LEN(B298)=1,CONCATENATE(A298,"_00",B298),IF(LEN(B298)=2,CONCATENATE(A298,"_0",B298),CONCATENATE(A298,"_",B298))))</f>
        <v>B01001F_012</v>
      </c>
      <c r="D298" s="10" t="s">
        <v>562</v>
      </c>
    </row>
    <row r="299" spans="1:4" x14ac:dyDescent="0.25">
      <c r="A299" s="2" t="s">
        <v>51</v>
      </c>
      <c r="B299" s="2">
        <v>13</v>
      </c>
      <c r="C299" t="str">
        <f>IF(LEN(B299)=0,"",IF(LEN(B299)=1,CONCATENATE(A299,"_00",B299),IF(LEN(B299)=2,CONCATENATE(A299,"_0",B299),CONCATENATE(A299,"_",B299))))</f>
        <v>B01001F_013</v>
      </c>
      <c r="D299" s="10" t="s">
        <v>570</v>
      </c>
    </row>
    <row r="300" spans="1:4" x14ac:dyDescent="0.25">
      <c r="A300" s="2" t="s">
        <v>51</v>
      </c>
      <c r="B300" s="2">
        <v>14</v>
      </c>
      <c r="C300" t="str">
        <f>IF(LEN(B300)=0,"",IF(LEN(B300)=1,CONCATENATE(A300,"_00",B300),IF(LEN(B300)=2,CONCATENATE(A300,"_0",B300),CONCATENATE(A300,"_",B300))))</f>
        <v>B01001F_014</v>
      </c>
      <c r="D300" s="10" t="s">
        <v>563</v>
      </c>
    </row>
    <row r="301" spans="1:4" x14ac:dyDescent="0.25">
      <c r="A301" s="2" t="s">
        <v>51</v>
      </c>
      <c r="B301" s="2">
        <v>15</v>
      </c>
      <c r="C301" t="str">
        <f>IF(LEN(B301)=0,"",IF(LEN(B301)=1,CONCATENATE(A301,"_00",B301),IF(LEN(B301)=2,CONCATENATE(A301,"_0",B301),CONCATENATE(A301,"_",B301))))</f>
        <v>B01001F_015</v>
      </c>
      <c r="D301" s="10" t="s">
        <v>1453</v>
      </c>
    </row>
    <row r="302" spans="1:4" x14ac:dyDescent="0.25">
      <c r="A302" s="2" t="s">
        <v>51</v>
      </c>
      <c r="B302" s="2">
        <v>16</v>
      </c>
      <c r="C302" t="str">
        <f>IF(LEN(B302)=0,"",IF(LEN(B302)=1,CONCATENATE(A302,"_00",B302),IF(LEN(B302)=2,CONCATENATE(A302,"_0",B302),CONCATENATE(A302,"_",B302))))</f>
        <v>B01001F_016</v>
      </c>
      <c r="D302" s="10" t="s">
        <v>30</v>
      </c>
    </row>
    <row r="303" spans="1:4" x14ac:dyDescent="0.25">
      <c r="A303" s="2" t="s">
        <v>51</v>
      </c>
      <c r="B303" s="2">
        <v>17</v>
      </c>
      <c r="C303" t="str">
        <f>IF(LEN(B303)=0,"",IF(LEN(B303)=1,CONCATENATE(A303,"_00",B303),IF(LEN(B303)=2,CONCATENATE(A303,"_0",B303),CONCATENATE(A303,"_",B303))))</f>
        <v>B01001F_017</v>
      </c>
      <c r="D303" s="11" t="s">
        <v>31</v>
      </c>
    </row>
    <row r="304" spans="1:4" x14ac:dyDescent="0.25">
      <c r="A304" s="2" t="s">
        <v>51</v>
      </c>
      <c r="B304" s="2">
        <v>18</v>
      </c>
      <c r="C304" t="str">
        <f>IF(LEN(B304)=0,"",IF(LEN(B304)=1,CONCATENATE(A304,"_00",B304),IF(LEN(B304)=2,CONCATENATE(A304,"_0",B304),CONCATENATE(A304,"_",B304))))</f>
        <v>B01001F_018</v>
      </c>
      <c r="D304" s="10" t="s">
        <v>8</v>
      </c>
    </row>
    <row r="305" spans="1:5" x14ac:dyDescent="0.25">
      <c r="A305" s="2" t="s">
        <v>51</v>
      </c>
      <c r="B305" s="2">
        <v>19</v>
      </c>
      <c r="C305" t="str">
        <f>IF(LEN(B305)=0,"",IF(LEN(B305)=1,CONCATENATE(A305,"_00",B305),IF(LEN(B305)=2,CONCATENATE(A305,"_0",B305),CONCATENATE(A305,"_",B305))))</f>
        <v>B01001F_019</v>
      </c>
      <c r="D305" s="10" t="s">
        <v>9</v>
      </c>
    </row>
    <row r="306" spans="1:5" x14ac:dyDescent="0.25">
      <c r="A306" s="2" t="s">
        <v>51</v>
      </c>
      <c r="B306" s="2">
        <v>20</v>
      </c>
      <c r="C306" t="str">
        <f>IF(LEN(B306)=0,"",IF(LEN(B306)=1,CONCATENATE(A306,"_00",B306),IF(LEN(B306)=2,CONCATENATE(A306,"_0",B306),CONCATENATE(A306,"_",B306))))</f>
        <v>B01001F_020</v>
      </c>
      <c r="D306" s="10" t="s">
        <v>10</v>
      </c>
    </row>
    <row r="307" spans="1:5" x14ac:dyDescent="0.25">
      <c r="A307" s="2" t="s">
        <v>51</v>
      </c>
      <c r="B307" s="2">
        <v>21</v>
      </c>
      <c r="C307" t="str">
        <f>IF(LEN(B307)=0,"",IF(LEN(B307)=1,CONCATENATE(A307,"_00",B307),IF(LEN(B307)=2,CONCATENATE(A307,"_0",B307),CONCATENATE(A307,"_",B307))))</f>
        <v>B01001F_021</v>
      </c>
      <c r="D307" s="10" t="s">
        <v>11</v>
      </c>
    </row>
    <row r="308" spans="1:5" x14ac:dyDescent="0.25">
      <c r="A308" s="2" t="s">
        <v>51</v>
      </c>
      <c r="B308" s="2">
        <v>22</v>
      </c>
      <c r="C308" t="str">
        <f>IF(LEN(B308)=0,"",IF(LEN(B308)=1,CONCATENATE(A308,"_00",B308),IF(LEN(B308)=2,CONCATENATE(A308,"_0",B308),CONCATENATE(A308,"_",B308))))</f>
        <v>B01001F_022</v>
      </c>
      <c r="D308" s="10" t="s">
        <v>12</v>
      </c>
    </row>
    <row r="309" spans="1:5" x14ac:dyDescent="0.25">
      <c r="A309" s="2" t="s">
        <v>51</v>
      </c>
      <c r="B309" s="2">
        <v>23</v>
      </c>
      <c r="C309" t="str">
        <f>IF(LEN(B309)=0,"",IF(LEN(B309)=1,CONCATENATE(A309,"_00",B309),IF(LEN(B309)=2,CONCATENATE(A309,"_0",B309),CONCATENATE(A309,"_",B309))))</f>
        <v>B01001F_023</v>
      </c>
      <c r="D309" s="10" t="s">
        <v>543</v>
      </c>
    </row>
    <row r="310" spans="1:5" x14ac:dyDescent="0.25">
      <c r="A310" s="2" t="s">
        <v>51</v>
      </c>
      <c r="B310" s="2">
        <v>24</v>
      </c>
      <c r="C310" t="str">
        <f>IF(LEN(B310)=0,"",IF(LEN(B310)=1,CONCATENATE(A310,"_00",B310),IF(LEN(B310)=2,CONCATENATE(A310,"_0",B310),CONCATENATE(A310,"_",B310))))</f>
        <v>B01001F_024</v>
      </c>
      <c r="D310" s="10" t="s">
        <v>16</v>
      </c>
    </row>
    <row r="311" spans="1:5" x14ac:dyDescent="0.25">
      <c r="A311" s="2" t="s">
        <v>51</v>
      </c>
      <c r="B311" s="2">
        <v>25</v>
      </c>
      <c r="C311" t="str">
        <f>IF(LEN(B311)=0,"",IF(LEN(B311)=1,CONCATENATE(A311,"_00",B311),IF(LEN(B311)=2,CONCATENATE(A311,"_0",B311),CONCATENATE(A311,"_",B311))))</f>
        <v>B01001F_025</v>
      </c>
      <c r="D311" s="10" t="s">
        <v>17</v>
      </c>
    </row>
    <row r="312" spans="1:5" x14ac:dyDescent="0.25">
      <c r="A312" s="2" t="s">
        <v>51</v>
      </c>
      <c r="B312" s="2">
        <v>26</v>
      </c>
      <c r="C312" t="str">
        <f>IF(LEN(B312)=0,"",IF(LEN(B312)=1,CONCATENATE(A312,"_00",B312),IF(LEN(B312)=2,CONCATENATE(A312,"_0",B312),CONCATENATE(A312,"_",B312))))</f>
        <v>B01001F_026</v>
      </c>
      <c r="D312" s="10" t="s">
        <v>561</v>
      </c>
    </row>
    <row r="313" spans="1:5" x14ac:dyDescent="0.25">
      <c r="A313" s="2" t="s">
        <v>51</v>
      </c>
      <c r="B313" s="2">
        <v>27</v>
      </c>
      <c r="C313" t="str">
        <f>IF(LEN(B313)=0,"",IF(LEN(B313)=1,CONCATENATE(A313,"_00",B313),IF(LEN(B313)=2,CONCATENATE(A313,"_0",B313),CONCATENATE(A313,"_",B313))))</f>
        <v>B01001F_027</v>
      </c>
      <c r="D313" s="10" t="s">
        <v>562</v>
      </c>
    </row>
    <row r="314" spans="1:5" x14ac:dyDescent="0.25">
      <c r="A314" s="2" t="s">
        <v>51</v>
      </c>
      <c r="B314" s="2">
        <v>28</v>
      </c>
      <c r="C314" t="str">
        <f>IF(LEN(B314)=0,"",IF(LEN(B314)=1,CONCATENATE(A314,"_00",B314),IF(LEN(B314)=2,CONCATENATE(A314,"_0",B314),CONCATENATE(A314,"_",B314))))</f>
        <v>B01001F_028</v>
      </c>
      <c r="D314" s="10" t="s">
        <v>570</v>
      </c>
    </row>
    <row r="315" spans="1:5" x14ac:dyDescent="0.25">
      <c r="A315" s="2" t="s">
        <v>51</v>
      </c>
      <c r="B315" s="2">
        <v>29</v>
      </c>
      <c r="C315" t="str">
        <f>IF(LEN(B315)=0,"",IF(LEN(B315)=1,CONCATENATE(A315,"_00",B315),IF(LEN(B315)=2,CONCATENATE(A315,"_0",B315),CONCATENATE(A315,"_",B315))))</f>
        <v>B01001F_029</v>
      </c>
      <c r="D315" s="10" t="s">
        <v>563</v>
      </c>
    </row>
    <row r="316" spans="1:5" x14ac:dyDescent="0.25">
      <c r="A316" s="2" t="s">
        <v>51</v>
      </c>
      <c r="B316" s="2">
        <v>30</v>
      </c>
      <c r="C316" t="str">
        <f>IF(LEN(B316)=0,"",IF(LEN(B316)=1,CONCATENATE(A316,"_00",B316),IF(LEN(B316)=2,CONCATENATE(A316,"_0",B316),CONCATENATE(A316,"_",B316))))</f>
        <v>B01001F_030</v>
      </c>
      <c r="D316" s="10" t="s">
        <v>1453</v>
      </c>
    </row>
    <row r="317" spans="1:5" x14ac:dyDescent="0.25">
      <c r="A317" s="2" t="s">
        <v>51</v>
      </c>
      <c r="B317" s="2">
        <v>31</v>
      </c>
      <c r="C317" t="str">
        <f>IF(LEN(B317)=0,"",IF(LEN(B317)=1,CONCATENATE(A317,"_00",B317),IF(LEN(B317)=2,CONCATENATE(A317,"_0",B317),CONCATENATE(A317,"_",B317))))</f>
        <v>B01001F_031</v>
      </c>
      <c r="D317" s="10" t="s">
        <v>30</v>
      </c>
    </row>
    <row r="318" spans="1:5" x14ac:dyDescent="0.25">
      <c r="A318" s="2" t="s">
        <v>2</v>
      </c>
      <c r="C318" t="str">
        <f>IF(LEN(B318)=0,"",IF(LEN(B318)=1,CONCATENATE(A318,"_00",B318),IF(LEN(B318)=2,CONCATENATE(A318,"_0",B318),CONCATENATE(A318,"_",B318))))</f>
        <v/>
      </c>
      <c r="D318" s="2" t="s">
        <v>32</v>
      </c>
    </row>
    <row r="319" spans="1:5" x14ac:dyDescent="0.25">
      <c r="A319" s="2" t="s">
        <v>53</v>
      </c>
      <c r="C319" t="str">
        <f>IF(LEN(B319)=0,"",IF(LEN(B319)=1,CONCATENATE(A319,"_00",B319),IF(LEN(B319)=2,CONCATENATE(A319,"_0",B319),CONCATENATE(A319,"_",B319))))</f>
        <v/>
      </c>
      <c r="D319" s="12" t="s">
        <v>5299</v>
      </c>
      <c r="E319" s="2">
        <v>1</v>
      </c>
    </row>
    <row r="320" spans="1:5" x14ac:dyDescent="0.25">
      <c r="A320" s="2" t="s">
        <v>53</v>
      </c>
      <c r="C320" t="str">
        <f>IF(LEN(B320)=0,"",IF(LEN(B320)=1,CONCATENATE(A320,"_00",B320),IF(LEN(B320)=2,CONCATENATE(A320,"_0",B320),CONCATENATE(A320,"_",B320))))</f>
        <v/>
      </c>
      <c r="D320" s="13" t="s">
        <v>52</v>
      </c>
    </row>
    <row r="321" spans="1:5" x14ac:dyDescent="0.25">
      <c r="A321" s="2" t="s">
        <v>53</v>
      </c>
      <c r="B321" s="2">
        <v>1</v>
      </c>
      <c r="C321" t="str">
        <f>IF(LEN(B321)=0,"",IF(LEN(B321)=1,CONCATENATE(A321,"_00",B321),IF(LEN(B321)=2,CONCATENATE(A321,"_0",B321),CONCATENATE(A321,"_",B321))))</f>
        <v>C01001F_001</v>
      </c>
      <c r="D321" s="2" t="s">
        <v>6</v>
      </c>
    </row>
    <row r="322" spans="1:5" x14ac:dyDescent="0.25">
      <c r="A322" s="2" t="s">
        <v>53</v>
      </c>
      <c r="B322" s="2">
        <v>2</v>
      </c>
      <c r="C322" t="str">
        <f>IF(LEN(B322)=0,"",IF(LEN(B322)=1,CONCATENATE(A322,"_00",B322),IF(LEN(B322)=2,CONCATENATE(A322,"_0",B322),CONCATENATE(A322,"_",B322))))</f>
        <v>C01001F_002</v>
      </c>
      <c r="D322" s="11" t="s">
        <v>7</v>
      </c>
    </row>
    <row r="323" spans="1:5" x14ac:dyDescent="0.25">
      <c r="A323" s="2" t="s">
        <v>53</v>
      </c>
      <c r="B323" s="2">
        <v>3</v>
      </c>
      <c r="C323" t="str">
        <f>IF(LEN(B323)=0,"",IF(LEN(B323)=1,CONCATENATE(A323,"_00",B323),IF(LEN(B323)=2,CONCATENATE(A323,"_0",B323),CONCATENATE(A323,"_",B323))))</f>
        <v>C01001F_003</v>
      </c>
      <c r="D323" s="10" t="s">
        <v>36</v>
      </c>
    </row>
    <row r="324" spans="1:5" x14ac:dyDescent="0.25">
      <c r="A324" s="2" t="s">
        <v>53</v>
      </c>
      <c r="B324" s="2">
        <v>4</v>
      </c>
      <c r="C324" t="str">
        <f>IF(LEN(B324)=0,"",IF(LEN(B324)=1,CONCATENATE(A324,"_00",B324),IF(LEN(B324)=2,CONCATENATE(A324,"_0",B324),CONCATENATE(A324,"_",B324))))</f>
        <v>C01001F_004</v>
      </c>
      <c r="D324" s="10" t="s">
        <v>37</v>
      </c>
    </row>
    <row r="325" spans="1:5" x14ac:dyDescent="0.25">
      <c r="A325" s="2" t="s">
        <v>53</v>
      </c>
      <c r="B325" s="2">
        <v>5</v>
      </c>
      <c r="C325" t="str">
        <f>IF(LEN(B325)=0,"",IF(LEN(B325)=1,CONCATENATE(A325,"_00",B325),IF(LEN(B325)=2,CONCATENATE(A325,"_0",B325),CONCATENATE(A325,"_",B325))))</f>
        <v>C01001F_005</v>
      </c>
      <c r="D325" s="10" t="s">
        <v>38</v>
      </c>
    </row>
    <row r="326" spans="1:5" x14ac:dyDescent="0.25">
      <c r="A326" s="2" t="s">
        <v>53</v>
      </c>
      <c r="B326" s="2">
        <v>6</v>
      </c>
      <c r="C326" t="str">
        <f>IF(LEN(B326)=0,"",IF(LEN(B326)=1,CONCATENATE(A326,"_00",B326),IF(LEN(B326)=2,CONCATENATE(A326,"_0",B326),CONCATENATE(A326,"_",B326))))</f>
        <v>C01001F_006</v>
      </c>
      <c r="D326" s="11" t="s">
        <v>31</v>
      </c>
    </row>
    <row r="327" spans="1:5" x14ac:dyDescent="0.25">
      <c r="A327" s="2" t="s">
        <v>53</v>
      </c>
      <c r="B327" s="2">
        <v>7</v>
      </c>
      <c r="C327" t="str">
        <f>IF(LEN(B327)=0,"",IF(LEN(B327)=1,CONCATENATE(A327,"_00",B327),IF(LEN(B327)=2,CONCATENATE(A327,"_0",B327),CONCATENATE(A327,"_",B327))))</f>
        <v>C01001F_007</v>
      </c>
      <c r="D327" s="10" t="s">
        <v>36</v>
      </c>
    </row>
    <row r="328" spans="1:5" x14ac:dyDescent="0.25">
      <c r="A328" s="2" t="s">
        <v>53</v>
      </c>
      <c r="B328" s="2">
        <v>8</v>
      </c>
      <c r="C328" t="str">
        <f>IF(LEN(B328)=0,"",IF(LEN(B328)=1,CONCATENATE(A328,"_00",B328),IF(LEN(B328)=2,CONCATENATE(A328,"_0",B328),CONCATENATE(A328,"_",B328))))</f>
        <v>C01001F_008</v>
      </c>
      <c r="D328" s="10" t="s">
        <v>37</v>
      </c>
    </row>
    <row r="329" spans="1:5" x14ac:dyDescent="0.25">
      <c r="A329" s="2" t="s">
        <v>53</v>
      </c>
      <c r="B329" s="2">
        <v>9</v>
      </c>
      <c r="C329" t="str">
        <f>IF(LEN(B329)=0,"",IF(LEN(B329)=1,CONCATENATE(A329,"_00",B329),IF(LEN(B329)=2,CONCATENATE(A329,"_0",B329),CONCATENATE(A329,"_",B329))))</f>
        <v>C01001F_009</v>
      </c>
      <c r="D329" s="10" t="s">
        <v>38</v>
      </c>
    </row>
    <row r="330" spans="1:5" x14ac:dyDescent="0.25">
      <c r="C330" t="str">
        <f>IF(LEN(B330)=0,"",IF(LEN(B330)=1,CONCATENATE(A330,"_00",B330),IF(LEN(B330)=2,CONCATENATE(A330,"_0",B330),CONCATENATE(A330,"_",B330))))</f>
        <v/>
      </c>
      <c r="D330" s="2" t="s">
        <v>32</v>
      </c>
    </row>
    <row r="331" spans="1:5" x14ac:dyDescent="0.25">
      <c r="A331" s="2" t="s">
        <v>54</v>
      </c>
      <c r="C331" t="str">
        <f>IF(LEN(B331)=0,"",IF(LEN(B331)=1,CONCATENATE(A331,"_00",B331),IF(LEN(B331)=2,CONCATENATE(A331,"_0",B331),CONCATENATE(A331,"_",B331))))</f>
        <v/>
      </c>
      <c r="D331" s="12" t="s">
        <v>5300</v>
      </c>
      <c r="E331" s="2" t="s">
        <v>4</v>
      </c>
    </row>
    <row r="332" spans="1:5" x14ac:dyDescent="0.25">
      <c r="A332" s="2" t="s">
        <v>54</v>
      </c>
      <c r="C332" t="str">
        <f>IF(LEN(B332)=0,"",IF(LEN(B332)=1,CONCATENATE(A332,"_00",B332),IF(LEN(B332)=2,CONCATENATE(A332,"_0",B332),CONCATENATE(A332,"_",B332))))</f>
        <v/>
      </c>
      <c r="D332" s="13" t="s">
        <v>55</v>
      </c>
    </row>
    <row r="333" spans="1:5" x14ac:dyDescent="0.25">
      <c r="A333" s="2" t="s">
        <v>54</v>
      </c>
      <c r="B333" s="2">
        <v>1</v>
      </c>
      <c r="C333" t="str">
        <f>IF(LEN(B333)=0,"",IF(LEN(B333)=1,CONCATENATE(A333,"_00",B333),IF(LEN(B333)=2,CONCATENATE(A333,"_0",B333),CONCATENATE(A333,"_",B333))))</f>
        <v>B01001G_001</v>
      </c>
      <c r="D333" s="2" t="s">
        <v>6</v>
      </c>
    </row>
    <row r="334" spans="1:5" x14ac:dyDescent="0.25">
      <c r="A334" s="2" t="s">
        <v>54</v>
      </c>
      <c r="B334" s="2">
        <v>2</v>
      </c>
      <c r="C334" t="str">
        <f>IF(LEN(B334)=0,"",IF(LEN(B334)=1,CONCATENATE(A334,"_00",B334),IF(LEN(B334)=2,CONCATENATE(A334,"_0",B334),CONCATENATE(A334,"_",B334))))</f>
        <v>B01001G_002</v>
      </c>
      <c r="D334" s="11" t="s">
        <v>7</v>
      </c>
    </row>
    <row r="335" spans="1:5" x14ac:dyDescent="0.25">
      <c r="A335" s="2" t="s">
        <v>54</v>
      </c>
      <c r="B335" s="2">
        <v>3</v>
      </c>
      <c r="C335" t="str">
        <f>IF(LEN(B335)=0,"",IF(LEN(B335)=1,CONCATENATE(A335,"_00",B335),IF(LEN(B335)=2,CONCATENATE(A335,"_0",B335),CONCATENATE(A335,"_",B335))))</f>
        <v>B01001G_003</v>
      </c>
      <c r="D335" s="10" t="s">
        <v>8</v>
      </c>
    </row>
    <row r="336" spans="1:5" x14ac:dyDescent="0.25">
      <c r="A336" s="2" t="s">
        <v>54</v>
      </c>
      <c r="B336" s="2">
        <v>4</v>
      </c>
      <c r="C336" t="str">
        <f>IF(LEN(B336)=0,"",IF(LEN(B336)=1,CONCATENATE(A336,"_00",B336),IF(LEN(B336)=2,CONCATENATE(A336,"_0",B336),CONCATENATE(A336,"_",B336))))</f>
        <v>B01001G_004</v>
      </c>
      <c r="D336" s="10" t="s">
        <v>9</v>
      </c>
    </row>
    <row r="337" spans="1:4" x14ac:dyDescent="0.25">
      <c r="A337" s="2" t="s">
        <v>54</v>
      </c>
      <c r="B337" s="2">
        <v>5</v>
      </c>
      <c r="C337" t="str">
        <f>IF(LEN(B337)=0,"",IF(LEN(B337)=1,CONCATENATE(A337,"_00",B337),IF(LEN(B337)=2,CONCATENATE(A337,"_0",B337),CONCATENATE(A337,"_",B337))))</f>
        <v>B01001G_005</v>
      </c>
      <c r="D337" s="10" t="s">
        <v>10</v>
      </c>
    </row>
    <row r="338" spans="1:4" x14ac:dyDescent="0.25">
      <c r="A338" s="2" t="s">
        <v>54</v>
      </c>
      <c r="B338" s="2">
        <v>6</v>
      </c>
      <c r="C338" t="str">
        <f>IF(LEN(B338)=0,"",IF(LEN(B338)=1,CONCATENATE(A338,"_00",B338),IF(LEN(B338)=2,CONCATENATE(A338,"_0",B338),CONCATENATE(A338,"_",B338))))</f>
        <v>B01001G_006</v>
      </c>
      <c r="D338" s="10" t="s">
        <v>11</v>
      </c>
    </row>
    <row r="339" spans="1:4" x14ac:dyDescent="0.25">
      <c r="A339" s="2" t="s">
        <v>54</v>
      </c>
      <c r="B339" s="2">
        <v>7</v>
      </c>
      <c r="C339" t="str">
        <f>IF(LEN(B339)=0,"",IF(LEN(B339)=1,CONCATENATE(A339,"_00",B339),IF(LEN(B339)=2,CONCATENATE(A339,"_0",B339),CONCATENATE(A339,"_",B339))))</f>
        <v>B01001G_007</v>
      </c>
      <c r="D339" s="10" t="s">
        <v>12</v>
      </c>
    </row>
    <row r="340" spans="1:4" x14ac:dyDescent="0.25">
      <c r="A340" s="2" t="s">
        <v>54</v>
      </c>
      <c r="B340" s="2">
        <v>8</v>
      </c>
      <c r="C340" t="str">
        <f>IF(LEN(B340)=0,"",IF(LEN(B340)=1,CONCATENATE(A340,"_00",B340),IF(LEN(B340)=2,CONCATENATE(A340,"_0",B340),CONCATENATE(A340,"_",B340))))</f>
        <v>B01001G_008</v>
      </c>
      <c r="D340" s="10" t="s">
        <v>543</v>
      </c>
    </row>
    <row r="341" spans="1:4" x14ac:dyDescent="0.25">
      <c r="A341" s="2" t="s">
        <v>54</v>
      </c>
      <c r="B341" s="2">
        <v>9</v>
      </c>
      <c r="C341" t="str">
        <f>IF(LEN(B341)=0,"",IF(LEN(B341)=1,CONCATENATE(A341,"_00",B341),IF(LEN(B341)=2,CONCATENATE(A341,"_0",B341),CONCATENATE(A341,"_",B341))))</f>
        <v>B01001G_009</v>
      </c>
      <c r="D341" s="10" t="s">
        <v>16</v>
      </c>
    </row>
    <row r="342" spans="1:4" x14ac:dyDescent="0.25">
      <c r="A342" s="2" t="s">
        <v>54</v>
      </c>
      <c r="B342" s="2">
        <v>10</v>
      </c>
      <c r="C342" t="str">
        <f>IF(LEN(B342)=0,"",IF(LEN(B342)=1,CONCATENATE(A342,"_00",B342),IF(LEN(B342)=2,CONCATENATE(A342,"_0",B342),CONCATENATE(A342,"_",B342))))</f>
        <v>B01001G_010</v>
      </c>
      <c r="D342" s="10" t="s">
        <v>17</v>
      </c>
    </row>
    <row r="343" spans="1:4" x14ac:dyDescent="0.25">
      <c r="A343" s="2" t="s">
        <v>54</v>
      </c>
      <c r="B343" s="2">
        <v>11</v>
      </c>
      <c r="C343" t="str">
        <f>IF(LEN(B343)=0,"",IF(LEN(B343)=1,CONCATENATE(A343,"_00",B343),IF(LEN(B343)=2,CONCATENATE(A343,"_0",B343),CONCATENATE(A343,"_",B343))))</f>
        <v>B01001G_011</v>
      </c>
      <c r="D343" s="10" t="s">
        <v>561</v>
      </c>
    </row>
    <row r="344" spans="1:4" x14ac:dyDescent="0.25">
      <c r="A344" s="2" t="s">
        <v>54</v>
      </c>
      <c r="B344" s="2">
        <v>12</v>
      </c>
      <c r="C344" t="str">
        <f>IF(LEN(B344)=0,"",IF(LEN(B344)=1,CONCATENATE(A344,"_00",B344),IF(LEN(B344)=2,CONCATENATE(A344,"_0",B344),CONCATENATE(A344,"_",B344))))</f>
        <v>B01001G_012</v>
      </c>
      <c r="D344" s="10" t="s">
        <v>562</v>
      </c>
    </row>
    <row r="345" spans="1:4" x14ac:dyDescent="0.25">
      <c r="A345" s="2" t="s">
        <v>54</v>
      </c>
      <c r="B345" s="2">
        <v>13</v>
      </c>
      <c r="C345" t="str">
        <f>IF(LEN(B345)=0,"",IF(LEN(B345)=1,CONCATENATE(A345,"_00",B345),IF(LEN(B345)=2,CONCATENATE(A345,"_0",B345),CONCATENATE(A345,"_",B345))))</f>
        <v>B01001G_013</v>
      </c>
      <c r="D345" s="10" t="s">
        <v>570</v>
      </c>
    </row>
    <row r="346" spans="1:4" x14ac:dyDescent="0.25">
      <c r="A346" s="2" t="s">
        <v>54</v>
      </c>
      <c r="B346" s="2">
        <v>14</v>
      </c>
      <c r="C346" t="str">
        <f>IF(LEN(B346)=0,"",IF(LEN(B346)=1,CONCATENATE(A346,"_00",B346),IF(LEN(B346)=2,CONCATENATE(A346,"_0",B346),CONCATENATE(A346,"_",B346))))</f>
        <v>B01001G_014</v>
      </c>
      <c r="D346" s="10" t="s">
        <v>563</v>
      </c>
    </row>
    <row r="347" spans="1:4" x14ac:dyDescent="0.25">
      <c r="A347" s="2" t="s">
        <v>54</v>
      </c>
      <c r="B347" s="2">
        <v>15</v>
      </c>
      <c r="C347" t="str">
        <f>IF(LEN(B347)=0,"",IF(LEN(B347)=1,CONCATENATE(A347,"_00",B347),IF(LEN(B347)=2,CONCATENATE(A347,"_0",B347),CONCATENATE(A347,"_",B347))))</f>
        <v>B01001G_015</v>
      </c>
      <c r="D347" s="10" t="s">
        <v>1453</v>
      </c>
    </row>
    <row r="348" spans="1:4" x14ac:dyDescent="0.25">
      <c r="A348" s="2" t="s">
        <v>54</v>
      </c>
      <c r="B348" s="2">
        <v>16</v>
      </c>
      <c r="C348" t="str">
        <f>IF(LEN(B348)=0,"",IF(LEN(B348)=1,CONCATENATE(A348,"_00",B348),IF(LEN(B348)=2,CONCATENATE(A348,"_0",B348),CONCATENATE(A348,"_",B348))))</f>
        <v>B01001G_016</v>
      </c>
      <c r="D348" s="10" t="s">
        <v>30</v>
      </c>
    </row>
    <row r="349" spans="1:4" x14ac:dyDescent="0.25">
      <c r="A349" s="2" t="s">
        <v>54</v>
      </c>
      <c r="B349" s="2">
        <v>17</v>
      </c>
      <c r="C349" t="str">
        <f>IF(LEN(B349)=0,"",IF(LEN(B349)=1,CONCATENATE(A349,"_00",B349),IF(LEN(B349)=2,CONCATENATE(A349,"_0",B349),CONCATENATE(A349,"_",B349))))</f>
        <v>B01001G_017</v>
      </c>
      <c r="D349" s="11" t="s">
        <v>31</v>
      </c>
    </row>
    <row r="350" spans="1:4" x14ac:dyDescent="0.25">
      <c r="A350" s="2" t="s">
        <v>54</v>
      </c>
      <c r="B350" s="2">
        <v>18</v>
      </c>
      <c r="C350" t="str">
        <f>IF(LEN(B350)=0,"",IF(LEN(B350)=1,CONCATENATE(A350,"_00",B350),IF(LEN(B350)=2,CONCATENATE(A350,"_0",B350),CONCATENATE(A350,"_",B350))))</f>
        <v>B01001G_018</v>
      </c>
      <c r="D350" s="10" t="s">
        <v>8</v>
      </c>
    </row>
    <row r="351" spans="1:4" x14ac:dyDescent="0.25">
      <c r="A351" s="2" t="s">
        <v>54</v>
      </c>
      <c r="B351" s="2">
        <v>19</v>
      </c>
      <c r="C351" t="str">
        <f>IF(LEN(B351)=0,"",IF(LEN(B351)=1,CONCATENATE(A351,"_00",B351),IF(LEN(B351)=2,CONCATENATE(A351,"_0",B351),CONCATENATE(A351,"_",B351))))</f>
        <v>B01001G_019</v>
      </c>
      <c r="D351" s="10" t="s">
        <v>9</v>
      </c>
    </row>
    <row r="352" spans="1:4" x14ac:dyDescent="0.25">
      <c r="A352" s="2" t="s">
        <v>54</v>
      </c>
      <c r="B352" s="2">
        <v>20</v>
      </c>
      <c r="C352" t="str">
        <f>IF(LEN(B352)=0,"",IF(LEN(B352)=1,CONCATENATE(A352,"_00",B352),IF(LEN(B352)=2,CONCATENATE(A352,"_0",B352),CONCATENATE(A352,"_",B352))))</f>
        <v>B01001G_020</v>
      </c>
      <c r="D352" s="10" t="s">
        <v>10</v>
      </c>
    </row>
    <row r="353" spans="1:5" x14ac:dyDescent="0.25">
      <c r="A353" s="2" t="s">
        <v>54</v>
      </c>
      <c r="B353" s="2">
        <v>21</v>
      </c>
      <c r="C353" t="str">
        <f>IF(LEN(B353)=0,"",IF(LEN(B353)=1,CONCATENATE(A353,"_00",B353),IF(LEN(B353)=2,CONCATENATE(A353,"_0",B353),CONCATENATE(A353,"_",B353))))</f>
        <v>B01001G_021</v>
      </c>
      <c r="D353" s="10" t="s">
        <v>11</v>
      </c>
    </row>
    <row r="354" spans="1:5" x14ac:dyDescent="0.25">
      <c r="A354" s="2" t="s">
        <v>54</v>
      </c>
      <c r="B354" s="2">
        <v>22</v>
      </c>
      <c r="C354" t="str">
        <f>IF(LEN(B354)=0,"",IF(LEN(B354)=1,CONCATENATE(A354,"_00",B354),IF(LEN(B354)=2,CONCATENATE(A354,"_0",B354),CONCATENATE(A354,"_",B354))))</f>
        <v>B01001G_022</v>
      </c>
      <c r="D354" s="10" t="s">
        <v>12</v>
      </c>
    </row>
    <row r="355" spans="1:5" x14ac:dyDescent="0.25">
      <c r="A355" s="2" t="s">
        <v>54</v>
      </c>
      <c r="B355" s="2">
        <v>23</v>
      </c>
      <c r="C355" t="str">
        <f>IF(LEN(B355)=0,"",IF(LEN(B355)=1,CONCATENATE(A355,"_00",B355),IF(LEN(B355)=2,CONCATENATE(A355,"_0",B355),CONCATENATE(A355,"_",B355))))</f>
        <v>B01001G_023</v>
      </c>
      <c r="D355" s="10" t="s">
        <v>543</v>
      </c>
    </row>
    <row r="356" spans="1:5" x14ac:dyDescent="0.25">
      <c r="A356" s="2" t="s">
        <v>54</v>
      </c>
      <c r="B356" s="2">
        <v>24</v>
      </c>
      <c r="C356" t="str">
        <f>IF(LEN(B356)=0,"",IF(LEN(B356)=1,CONCATENATE(A356,"_00",B356),IF(LEN(B356)=2,CONCATENATE(A356,"_0",B356),CONCATENATE(A356,"_",B356))))</f>
        <v>B01001G_024</v>
      </c>
      <c r="D356" s="10" t="s">
        <v>16</v>
      </c>
    </row>
    <row r="357" spans="1:5" x14ac:dyDescent="0.25">
      <c r="A357" s="2" t="s">
        <v>54</v>
      </c>
      <c r="B357" s="2">
        <v>25</v>
      </c>
      <c r="C357" t="str">
        <f>IF(LEN(B357)=0,"",IF(LEN(B357)=1,CONCATENATE(A357,"_00",B357),IF(LEN(B357)=2,CONCATENATE(A357,"_0",B357),CONCATENATE(A357,"_",B357))))</f>
        <v>B01001G_025</v>
      </c>
      <c r="D357" s="10" t="s">
        <v>17</v>
      </c>
    </row>
    <row r="358" spans="1:5" x14ac:dyDescent="0.25">
      <c r="A358" s="2" t="s">
        <v>54</v>
      </c>
      <c r="B358" s="2">
        <v>26</v>
      </c>
      <c r="C358" t="str">
        <f>IF(LEN(B358)=0,"",IF(LEN(B358)=1,CONCATENATE(A358,"_00",B358),IF(LEN(B358)=2,CONCATENATE(A358,"_0",B358),CONCATENATE(A358,"_",B358))))</f>
        <v>B01001G_026</v>
      </c>
      <c r="D358" s="10" t="s">
        <v>561</v>
      </c>
    </row>
    <row r="359" spans="1:5" x14ac:dyDescent="0.25">
      <c r="A359" s="2" t="s">
        <v>54</v>
      </c>
      <c r="B359" s="2">
        <v>27</v>
      </c>
      <c r="C359" t="str">
        <f>IF(LEN(B359)=0,"",IF(LEN(B359)=1,CONCATENATE(A359,"_00",B359),IF(LEN(B359)=2,CONCATENATE(A359,"_0",B359),CONCATENATE(A359,"_",B359))))</f>
        <v>B01001G_027</v>
      </c>
      <c r="D359" s="10" t="s">
        <v>562</v>
      </c>
    </row>
    <row r="360" spans="1:5" x14ac:dyDescent="0.25">
      <c r="A360" s="2" t="s">
        <v>54</v>
      </c>
      <c r="B360" s="2">
        <v>28</v>
      </c>
      <c r="C360" t="str">
        <f>IF(LEN(B360)=0,"",IF(LEN(B360)=1,CONCATENATE(A360,"_00",B360),IF(LEN(B360)=2,CONCATENATE(A360,"_0",B360),CONCATENATE(A360,"_",B360))))</f>
        <v>B01001G_028</v>
      </c>
      <c r="D360" s="10" t="s">
        <v>570</v>
      </c>
    </row>
    <row r="361" spans="1:5" x14ac:dyDescent="0.25">
      <c r="A361" s="2" t="s">
        <v>54</v>
      </c>
      <c r="B361" s="2">
        <v>29</v>
      </c>
      <c r="C361" t="str">
        <f>IF(LEN(B361)=0,"",IF(LEN(B361)=1,CONCATENATE(A361,"_00",B361),IF(LEN(B361)=2,CONCATENATE(A361,"_0",B361),CONCATENATE(A361,"_",B361))))</f>
        <v>B01001G_029</v>
      </c>
      <c r="D361" s="10" t="s">
        <v>563</v>
      </c>
    </row>
    <row r="362" spans="1:5" x14ac:dyDescent="0.25">
      <c r="A362" s="2" t="s">
        <v>54</v>
      </c>
      <c r="B362" s="2">
        <v>30</v>
      </c>
      <c r="C362" t="str">
        <f>IF(LEN(B362)=0,"",IF(LEN(B362)=1,CONCATENATE(A362,"_00",B362),IF(LEN(B362)=2,CONCATENATE(A362,"_0",B362),CONCATENATE(A362,"_",B362))))</f>
        <v>B01001G_030</v>
      </c>
      <c r="D362" s="10" t="s">
        <v>1453</v>
      </c>
    </row>
    <row r="363" spans="1:5" x14ac:dyDescent="0.25">
      <c r="A363" s="2" t="s">
        <v>54</v>
      </c>
      <c r="B363" s="2">
        <v>31</v>
      </c>
      <c r="C363" t="str">
        <f>IF(LEN(B363)=0,"",IF(LEN(B363)=1,CONCATENATE(A363,"_00",B363),IF(LEN(B363)=2,CONCATENATE(A363,"_0",B363),CONCATENATE(A363,"_",B363))))</f>
        <v>B01001G_031</v>
      </c>
      <c r="D363" s="10" t="s">
        <v>30</v>
      </c>
    </row>
    <row r="364" spans="1:5" x14ac:dyDescent="0.25">
      <c r="C364" t="str">
        <f>IF(LEN(B364)=0,"",IF(LEN(B364)=1,CONCATENATE(A364,"_00",B364),IF(LEN(B364)=2,CONCATENATE(A364,"_0",B364),CONCATENATE(A364,"_",B364))))</f>
        <v/>
      </c>
      <c r="D364" s="2" t="s">
        <v>32</v>
      </c>
    </row>
    <row r="365" spans="1:5" x14ac:dyDescent="0.25">
      <c r="A365" s="2" t="s">
        <v>56</v>
      </c>
      <c r="C365" t="str">
        <f>IF(LEN(B365)=0,"",IF(LEN(B365)=1,CONCATENATE(A365,"_00",B365),IF(LEN(B365)=2,CONCATENATE(A365,"_0",B365),CONCATENATE(A365,"_",B365))))</f>
        <v/>
      </c>
      <c r="D365" s="12" t="s">
        <v>5300</v>
      </c>
      <c r="E365" s="2">
        <v>1</v>
      </c>
    </row>
    <row r="366" spans="1:5" x14ac:dyDescent="0.25">
      <c r="A366" s="2" t="s">
        <v>56</v>
      </c>
      <c r="C366" t="str">
        <f>IF(LEN(B366)=0,"",IF(LEN(B366)=1,CONCATENATE(A366,"_00",B366),IF(LEN(B366)=2,CONCATENATE(A366,"_0",B366),CONCATENATE(A366,"_",B366))))</f>
        <v/>
      </c>
      <c r="D366" s="13" t="s">
        <v>55</v>
      </c>
    </row>
    <row r="367" spans="1:5" x14ac:dyDescent="0.25">
      <c r="A367" s="2" t="s">
        <v>56</v>
      </c>
      <c r="B367" s="2">
        <v>1</v>
      </c>
      <c r="C367" t="str">
        <f>IF(LEN(B367)=0,"",IF(LEN(B367)=1,CONCATENATE(A367,"_00",B367),IF(LEN(B367)=2,CONCATENATE(A367,"_0",B367),CONCATENATE(A367,"_",B367))))</f>
        <v>C01001G_001</v>
      </c>
      <c r="D367" s="2" t="s">
        <v>6</v>
      </c>
    </row>
    <row r="368" spans="1:5" x14ac:dyDescent="0.25">
      <c r="A368" s="2" t="s">
        <v>56</v>
      </c>
      <c r="B368" s="2">
        <v>2</v>
      </c>
      <c r="C368" t="str">
        <f>IF(LEN(B368)=0,"",IF(LEN(B368)=1,CONCATENATE(A368,"_00",B368),IF(LEN(B368)=2,CONCATENATE(A368,"_0",B368),CONCATENATE(A368,"_",B368))))</f>
        <v>C01001G_002</v>
      </c>
      <c r="D368" s="11" t="s">
        <v>7</v>
      </c>
    </row>
    <row r="369" spans="1:5" x14ac:dyDescent="0.25">
      <c r="A369" s="2" t="s">
        <v>56</v>
      </c>
      <c r="B369" s="2">
        <v>3</v>
      </c>
      <c r="C369" t="str">
        <f>IF(LEN(B369)=0,"",IF(LEN(B369)=1,CONCATENATE(A369,"_00",B369),IF(LEN(B369)=2,CONCATENATE(A369,"_0",B369),CONCATENATE(A369,"_",B369))))</f>
        <v>C01001G_003</v>
      </c>
      <c r="D369" s="10" t="s">
        <v>36</v>
      </c>
    </row>
    <row r="370" spans="1:5" x14ac:dyDescent="0.25">
      <c r="A370" s="2" t="s">
        <v>56</v>
      </c>
      <c r="B370" s="2">
        <v>4</v>
      </c>
      <c r="C370" t="str">
        <f>IF(LEN(B370)=0,"",IF(LEN(B370)=1,CONCATENATE(A370,"_00",B370),IF(LEN(B370)=2,CONCATENATE(A370,"_0",B370),CONCATENATE(A370,"_",B370))))</f>
        <v>C01001G_004</v>
      </c>
      <c r="D370" s="10" t="s">
        <v>37</v>
      </c>
    </row>
    <row r="371" spans="1:5" x14ac:dyDescent="0.25">
      <c r="A371" s="2" t="s">
        <v>56</v>
      </c>
      <c r="B371" s="2">
        <v>5</v>
      </c>
      <c r="C371" t="str">
        <f>IF(LEN(B371)=0,"",IF(LEN(B371)=1,CONCATENATE(A371,"_00",B371),IF(LEN(B371)=2,CONCATENATE(A371,"_0",B371),CONCATENATE(A371,"_",B371))))</f>
        <v>C01001G_005</v>
      </c>
      <c r="D371" s="10" t="s">
        <v>38</v>
      </c>
    </row>
    <row r="372" spans="1:5" x14ac:dyDescent="0.25">
      <c r="A372" s="2" t="s">
        <v>56</v>
      </c>
      <c r="B372" s="2">
        <v>6</v>
      </c>
      <c r="C372" t="str">
        <f>IF(LEN(B372)=0,"",IF(LEN(B372)=1,CONCATENATE(A372,"_00",B372),IF(LEN(B372)=2,CONCATENATE(A372,"_0",B372),CONCATENATE(A372,"_",B372))))</f>
        <v>C01001G_006</v>
      </c>
      <c r="D372" s="11" t="s">
        <v>31</v>
      </c>
    </row>
    <row r="373" spans="1:5" x14ac:dyDescent="0.25">
      <c r="A373" s="2" t="s">
        <v>56</v>
      </c>
      <c r="B373" s="2">
        <v>7</v>
      </c>
      <c r="C373" t="str">
        <f>IF(LEN(B373)=0,"",IF(LEN(B373)=1,CONCATENATE(A373,"_00",B373),IF(LEN(B373)=2,CONCATENATE(A373,"_0",B373),CONCATENATE(A373,"_",B373))))</f>
        <v>C01001G_007</v>
      </c>
      <c r="D373" s="10" t="s">
        <v>36</v>
      </c>
    </row>
    <row r="374" spans="1:5" x14ac:dyDescent="0.25">
      <c r="A374" s="2" t="s">
        <v>56</v>
      </c>
      <c r="B374" s="2">
        <v>8</v>
      </c>
      <c r="C374" t="str">
        <f>IF(LEN(B374)=0,"",IF(LEN(B374)=1,CONCATENATE(A374,"_00",B374),IF(LEN(B374)=2,CONCATENATE(A374,"_0",B374),CONCATENATE(A374,"_",B374))))</f>
        <v>C01001G_008</v>
      </c>
      <c r="D374" s="10" t="s">
        <v>37</v>
      </c>
    </row>
    <row r="375" spans="1:5" x14ac:dyDescent="0.25">
      <c r="A375" s="2" t="s">
        <v>56</v>
      </c>
      <c r="B375" s="2">
        <v>9</v>
      </c>
      <c r="C375" t="str">
        <f>IF(LEN(B375)=0,"",IF(LEN(B375)=1,CONCATENATE(A375,"_00",B375),IF(LEN(B375)=2,CONCATENATE(A375,"_0",B375),CONCATENATE(A375,"_",B375))))</f>
        <v>C01001G_009</v>
      </c>
      <c r="D375" s="10" t="s">
        <v>38</v>
      </c>
    </row>
    <row r="376" spans="1:5" x14ac:dyDescent="0.25">
      <c r="C376" t="str">
        <f>IF(LEN(B376)=0,"",IF(LEN(B376)=1,CONCATENATE(A376,"_00",B376),IF(LEN(B376)=2,CONCATENATE(A376,"_0",B376),CONCATENATE(A376,"_",B376))))</f>
        <v/>
      </c>
      <c r="D376" s="2" t="s">
        <v>32</v>
      </c>
    </row>
    <row r="377" spans="1:5" x14ac:dyDescent="0.25">
      <c r="A377" s="2" t="s">
        <v>57</v>
      </c>
      <c r="C377" t="str">
        <f>IF(LEN(B377)=0,"",IF(LEN(B377)=1,CONCATENATE(A377,"_00",B377),IF(LEN(B377)=2,CONCATENATE(A377,"_0",B377),CONCATENATE(A377,"_",B377))))</f>
        <v/>
      </c>
      <c r="D377" s="12" t="s">
        <v>5301</v>
      </c>
      <c r="E377" s="2" t="s">
        <v>4</v>
      </c>
    </row>
    <row r="378" spans="1:5" x14ac:dyDescent="0.25">
      <c r="A378" s="2" t="s">
        <v>57</v>
      </c>
      <c r="C378" t="str">
        <f>IF(LEN(B378)=0,"",IF(LEN(B378)=1,CONCATENATE(A378,"_00",B378),IF(LEN(B378)=2,CONCATENATE(A378,"_0",B378),CONCATENATE(A378,"_",B378))))</f>
        <v/>
      </c>
      <c r="D378" s="13" t="s">
        <v>58</v>
      </c>
    </row>
    <row r="379" spans="1:5" x14ac:dyDescent="0.25">
      <c r="A379" s="2" t="s">
        <v>57</v>
      </c>
      <c r="B379" s="2">
        <v>1</v>
      </c>
      <c r="C379" t="str">
        <f>IF(LEN(B379)=0,"",IF(LEN(B379)=1,CONCATENATE(A379,"_00",B379),IF(LEN(B379)=2,CONCATENATE(A379,"_0",B379),CONCATENATE(A379,"_",B379))))</f>
        <v>B01001H_001</v>
      </c>
      <c r="D379" s="2" t="s">
        <v>6</v>
      </c>
    </row>
    <row r="380" spans="1:5" x14ac:dyDescent="0.25">
      <c r="A380" s="2" t="s">
        <v>57</v>
      </c>
      <c r="B380" s="2">
        <v>2</v>
      </c>
      <c r="C380" t="str">
        <f>IF(LEN(B380)=0,"",IF(LEN(B380)=1,CONCATENATE(A380,"_00",B380),IF(LEN(B380)=2,CONCATENATE(A380,"_0",B380),CONCATENATE(A380,"_",B380))))</f>
        <v>B01001H_002</v>
      </c>
      <c r="D380" s="11" t="s">
        <v>7</v>
      </c>
    </row>
    <row r="381" spans="1:5" x14ac:dyDescent="0.25">
      <c r="A381" s="2" t="s">
        <v>57</v>
      </c>
      <c r="B381" s="2">
        <v>3</v>
      </c>
      <c r="C381" t="str">
        <f>IF(LEN(B381)=0,"",IF(LEN(B381)=1,CONCATENATE(A381,"_00",B381),IF(LEN(B381)=2,CONCATENATE(A381,"_0",B381),CONCATENATE(A381,"_",B381))))</f>
        <v>B01001H_003</v>
      </c>
      <c r="D381" s="10" t="s">
        <v>8</v>
      </c>
    </row>
    <row r="382" spans="1:5" x14ac:dyDescent="0.25">
      <c r="A382" s="2" t="s">
        <v>57</v>
      </c>
      <c r="B382" s="2">
        <v>4</v>
      </c>
      <c r="C382" t="str">
        <f>IF(LEN(B382)=0,"",IF(LEN(B382)=1,CONCATENATE(A382,"_00",B382),IF(LEN(B382)=2,CONCATENATE(A382,"_0",B382),CONCATENATE(A382,"_",B382))))</f>
        <v>B01001H_004</v>
      </c>
      <c r="D382" s="10" t="s">
        <v>9</v>
      </c>
    </row>
    <row r="383" spans="1:5" x14ac:dyDescent="0.25">
      <c r="A383" s="2" t="s">
        <v>57</v>
      </c>
      <c r="B383" s="2">
        <v>5</v>
      </c>
      <c r="C383" t="str">
        <f>IF(LEN(B383)=0,"",IF(LEN(B383)=1,CONCATENATE(A383,"_00",B383),IF(LEN(B383)=2,CONCATENATE(A383,"_0",B383),CONCATENATE(A383,"_",B383))))</f>
        <v>B01001H_005</v>
      </c>
      <c r="D383" s="10" t="s">
        <v>10</v>
      </c>
    </row>
    <row r="384" spans="1:5" x14ac:dyDescent="0.25">
      <c r="A384" s="2" t="s">
        <v>57</v>
      </c>
      <c r="B384" s="2">
        <v>6</v>
      </c>
      <c r="C384" t="str">
        <f>IF(LEN(B384)=0,"",IF(LEN(B384)=1,CONCATENATE(A384,"_00",B384),IF(LEN(B384)=2,CONCATENATE(A384,"_0",B384),CONCATENATE(A384,"_",B384))))</f>
        <v>B01001H_006</v>
      </c>
      <c r="D384" s="10" t="s">
        <v>11</v>
      </c>
    </row>
    <row r="385" spans="1:4" x14ac:dyDescent="0.25">
      <c r="A385" s="2" t="s">
        <v>57</v>
      </c>
      <c r="B385" s="2">
        <v>7</v>
      </c>
      <c r="C385" t="str">
        <f>IF(LEN(B385)=0,"",IF(LEN(B385)=1,CONCATENATE(A385,"_00",B385),IF(LEN(B385)=2,CONCATENATE(A385,"_0",B385),CONCATENATE(A385,"_",B385))))</f>
        <v>B01001H_007</v>
      </c>
      <c r="D385" s="10" t="s">
        <v>12</v>
      </c>
    </row>
    <row r="386" spans="1:4" x14ac:dyDescent="0.25">
      <c r="A386" s="2" t="s">
        <v>57</v>
      </c>
      <c r="B386" s="2">
        <v>8</v>
      </c>
      <c r="C386" t="str">
        <f>IF(LEN(B386)=0,"",IF(LEN(B386)=1,CONCATENATE(A386,"_00",B386),IF(LEN(B386)=2,CONCATENATE(A386,"_0",B386),CONCATENATE(A386,"_",B386))))</f>
        <v>B01001H_008</v>
      </c>
      <c r="D386" s="10" t="s">
        <v>543</v>
      </c>
    </row>
    <row r="387" spans="1:4" x14ac:dyDescent="0.25">
      <c r="A387" s="2" t="s">
        <v>57</v>
      </c>
      <c r="B387" s="2">
        <v>9</v>
      </c>
      <c r="C387" t="str">
        <f>IF(LEN(B387)=0,"",IF(LEN(B387)=1,CONCATENATE(A387,"_00",B387),IF(LEN(B387)=2,CONCATENATE(A387,"_0",B387),CONCATENATE(A387,"_",B387))))</f>
        <v>B01001H_009</v>
      </c>
      <c r="D387" s="10" t="s">
        <v>16</v>
      </c>
    </row>
    <row r="388" spans="1:4" x14ac:dyDescent="0.25">
      <c r="A388" s="2" t="s">
        <v>57</v>
      </c>
      <c r="B388" s="2">
        <v>10</v>
      </c>
      <c r="C388" t="str">
        <f>IF(LEN(B388)=0,"",IF(LEN(B388)=1,CONCATENATE(A388,"_00",B388),IF(LEN(B388)=2,CONCATENATE(A388,"_0",B388),CONCATENATE(A388,"_",B388))))</f>
        <v>B01001H_010</v>
      </c>
      <c r="D388" s="10" t="s">
        <v>17</v>
      </c>
    </row>
    <row r="389" spans="1:4" x14ac:dyDescent="0.25">
      <c r="A389" s="2" t="s">
        <v>57</v>
      </c>
      <c r="B389" s="2">
        <v>11</v>
      </c>
      <c r="C389" t="str">
        <f>IF(LEN(B389)=0,"",IF(LEN(B389)=1,CONCATENATE(A389,"_00",B389),IF(LEN(B389)=2,CONCATENATE(A389,"_0",B389),CONCATENATE(A389,"_",B389))))</f>
        <v>B01001H_011</v>
      </c>
      <c r="D389" s="10" t="s">
        <v>561</v>
      </c>
    </row>
    <row r="390" spans="1:4" x14ac:dyDescent="0.25">
      <c r="A390" s="2" t="s">
        <v>57</v>
      </c>
      <c r="B390" s="2">
        <v>12</v>
      </c>
      <c r="C390" t="str">
        <f>IF(LEN(B390)=0,"",IF(LEN(B390)=1,CONCATENATE(A390,"_00",B390),IF(LEN(B390)=2,CONCATENATE(A390,"_0",B390),CONCATENATE(A390,"_",B390))))</f>
        <v>B01001H_012</v>
      </c>
      <c r="D390" s="10" t="s">
        <v>562</v>
      </c>
    </row>
    <row r="391" spans="1:4" x14ac:dyDescent="0.25">
      <c r="A391" s="2" t="s">
        <v>57</v>
      </c>
      <c r="B391" s="2">
        <v>13</v>
      </c>
      <c r="C391" t="str">
        <f>IF(LEN(B391)=0,"",IF(LEN(B391)=1,CONCATENATE(A391,"_00",B391),IF(LEN(B391)=2,CONCATENATE(A391,"_0",B391),CONCATENATE(A391,"_",B391))))</f>
        <v>B01001H_013</v>
      </c>
      <c r="D391" s="10" t="s">
        <v>570</v>
      </c>
    </row>
    <row r="392" spans="1:4" x14ac:dyDescent="0.25">
      <c r="A392" s="2" t="s">
        <v>57</v>
      </c>
      <c r="B392" s="2">
        <v>14</v>
      </c>
      <c r="C392" t="str">
        <f>IF(LEN(B392)=0,"",IF(LEN(B392)=1,CONCATENATE(A392,"_00",B392),IF(LEN(B392)=2,CONCATENATE(A392,"_0",B392),CONCATENATE(A392,"_",B392))))</f>
        <v>B01001H_014</v>
      </c>
      <c r="D392" s="10" t="s">
        <v>563</v>
      </c>
    </row>
    <row r="393" spans="1:4" x14ac:dyDescent="0.25">
      <c r="A393" s="2" t="s">
        <v>57</v>
      </c>
      <c r="B393" s="2">
        <v>15</v>
      </c>
      <c r="C393" t="str">
        <f>IF(LEN(B393)=0,"",IF(LEN(B393)=1,CONCATENATE(A393,"_00",B393),IF(LEN(B393)=2,CONCATENATE(A393,"_0",B393),CONCATENATE(A393,"_",B393))))</f>
        <v>B01001H_015</v>
      </c>
      <c r="D393" s="10" t="s">
        <v>1453</v>
      </c>
    </row>
    <row r="394" spans="1:4" x14ac:dyDescent="0.25">
      <c r="A394" s="2" t="s">
        <v>57</v>
      </c>
      <c r="B394" s="2">
        <v>16</v>
      </c>
      <c r="C394" t="str">
        <f>IF(LEN(B394)=0,"",IF(LEN(B394)=1,CONCATENATE(A394,"_00",B394),IF(LEN(B394)=2,CONCATENATE(A394,"_0",B394),CONCATENATE(A394,"_",B394))))</f>
        <v>B01001H_016</v>
      </c>
      <c r="D394" s="10" t="s">
        <v>30</v>
      </c>
    </row>
    <row r="395" spans="1:4" x14ac:dyDescent="0.25">
      <c r="A395" s="2" t="s">
        <v>57</v>
      </c>
      <c r="B395" s="2">
        <v>17</v>
      </c>
      <c r="C395" t="str">
        <f>IF(LEN(B395)=0,"",IF(LEN(B395)=1,CONCATENATE(A395,"_00",B395),IF(LEN(B395)=2,CONCATENATE(A395,"_0",B395),CONCATENATE(A395,"_",B395))))</f>
        <v>B01001H_017</v>
      </c>
      <c r="D395" s="11" t="s">
        <v>31</v>
      </c>
    </row>
    <row r="396" spans="1:4" x14ac:dyDescent="0.25">
      <c r="A396" s="2" t="s">
        <v>57</v>
      </c>
      <c r="B396" s="2">
        <v>18</v>
      </c>
      <c r="C396" t="str">
        <f>IF(LEN(B396)=0,"",IF(LEN(B396)=1,CONCATENATE(A396,"_00",B396),IF(LEN(B396)=2,CONCATENATE(A396,"_0",B396),CONCATENATE(A396,"_",B396))))</f>
        <v>B01001H_018</v>
      </c>
      <c r="D396" s="10" t="s">
        <v>8</v>
      </c>
    </row>
    <row r="397" spans="1:4" x14ac:dyDescent="0.25">
      <c r="A397" s="2" t="s">
        <v>57</v>
      </c>
      <c r="B397" s="2">
        <v>19</v>
      </c>
      <c r="C397" t="str">
        <f>IF(LEN(B397)=0,"",IF(LEN(B397)=1,CONCATENATE(A397,"_00",B397),IF(LEN(B397)=2,CONCATENATE(A397,"_0",B397),CONCATENATE(A397,"_",B397))))</f>
        <v>B01001H_019</v>
      </c>
      <c r="D397" s="10" t="s">
        <v>9</v>
      </c>
    </row>
    <row r="398" spans="1:4" x14ac:dyDescent="0.25">
      <c r="A398" s="2" t="s">
        <v>57</v>
      </c>
      <c r="B398" s="2">
        <v>20</v>
      </c>
      <c r="C398" t="str">
        <f>IF(LEN(B398)=0,"",IF(LEN(B398)=1,CONCATENATE(A398,"_00",B398),IF(LEN(B398)=2,CONCATENATE(A398,"_0",B398),CONCATENATE(A398,"_",B398))))</f>
        <v>B01001H_020</v>
      </c>
      <c r="D398" s="10" t="s">
        <v>10</v>
      </c>
    </row>
    <row r="399" spans="1:4" x14ac:dyDescent="0.25">
      <c r="A399" s="2" t="s">
        <v>57</v>
      </c>
      <c r="B399" s="2">
        <v>21</v>
      </c>
      <c r="C399" t="str">
        <f>IF(LEN(B399)=0,"",IF(LEN(B399)=1,CONCATENATE(A399,"_00",B399),IF(LEN(B399)=2,CONCATENATE(A399,"_0",B399),CONCATENATE(A399,"_",B399))))</f>
        <v>B01001H_021</v>
      </c>
      <c r="D399" s="10" t="s">
        <v>11</v>
      </c>
    </row>
    <row r="400" spans="1:4" x14ac:dyDescent="0.25">
      <c r="A400" s="2" t="s">
        <v>57</v>
      </c>
      <c r="B400" s="2">
        <v>22</v>
      </c>
      <c r="C400" t="str">
        <f>IF(LEN(B400)=0,"",IF(LEN(B400)=1,CONCATENATE(A400,"_00",B400),IF(LEN(B400)=2,CONCATENATE(A400,"_0",B400),CONCATENATE(A400,"_",B400))))</f>
        <v>B01001H_022</v>
      </c>
      <c r="D400" s="10" t="s">
        <v>12</v>
      </c>
    </row>
    <row r="401" spans="1:5" x14ac:dyDescent="0.25">
      <c r="A401" s="2" t="s">
        <v>57</v>
      </c>
      <c r="B401" s="2">
        <v>23</v>
      </c>
      <c r="C401" t="str">
        <f>IF(LEN(B401)=0,"",IF(LEN(B401)=1,CONCATENATE(A401,"_00",B401),IF(LEN(B401)=2,CONCATENATE(A401,"_0",B401),CONCATENATE(A401,"_",B401))))</f>
        <v>B01001H_023</v>
      </c>
      <c r="D401" s="10" t="s">
        <v>543</v>
      </c>
    </row>
    <row r="402" spans="1:5" x14ac:dyDescent="0.25">
      <c r="A402" s="2" t="s">
        <v>57</v>
      </c>
      <c r="B402" s="2">
        <v>24</v>
      </c>
      <c r="C402" t="str">
        <f>IF(LEN(B402)=0,"",IF(LEN(B402)=1,CONCATENATE(A402,"_00",B402),IF(LEN(B402)=2,CONCATENATE(A402,"_0",B402),CONCATENATE(A402,"_",B402))))</f>
        <v>B01001H_024</v>
      </c>
      <c r="D402" s="10" t="s">
        <v>16</v>
      </c>
    </row>
    <row r="403" spans="1:5" x14ac:dyDescent="0.25">
      <c r="A403" s="2" t="s">
        <v>57</v>
      </c>
      <c r="B403" s="2">
        <v>25</v>
      </c>
      <c r="C403" t="str">
        <f>IF(LEN(B403)=0,"",IF(LEN(B403)=1,CONCATENATE(A403,"_00",B403),IF(LEN(B403)=2,CONCATENATE(A403,"_0",B403),CONCATENATE(A403,"_",B403))))</f>
        <v>B01001H_025</v>
      </c>
      <c r="D403" s="10" t="s">
        <v>17</v>
      </c>
    </row>
    <row r="404" spans="1:5" x14ac:dyDescent="0.25">
      <c r="A404" s="2" t="s">
        <v>57</v>
      </c>
      <c r="B404" s="2">
        <v>26</v>
      </c>
      <c r="C404" t="str">
        <f>IF(LEN(B404)=0,"",IF(LEN(B404)=1,CONCATENATE(A404,"_00",B404),IF(LEN(B404)=2,CONCATENATE(A404,"_0",B404),CONCATENATE(A404,"_",B404))))</f>
        <v>B01001H_026</v>
      </c>
      <c r="D404" s="10" t="s">
        <v>561</v>
      </c>
    </row>
    <row r="405" spans="1:5" x14ac:dyDescent="0.25">
      <c r="A405" s="2" t="s">
        <v>57</v>
      </c>
      <c r="B405" s="2">
        <v>27</v>
      </c>
      <c r="C405" t="str">
        <f>IF(LEN(B405)=0,"",IF(LEN(B405)=1,CONCATENATE(A405,"_00",B405),IF(LEN(B405)=2,CONCATENATE(A405,"_0",B405),CONCATENATE(A405,"_",B405))))</f>
        <v>B01001H_027</v>
      </c>
      <c r="D405" s="10" t="s">
        <v>562</v>
      </c>
    </row>
    <row r="406" spans="1:5" x14ac:dyDescent="0.25">
      <c r="A406" s="2" t="s">
        <v>57</v>
      </c>
      <c r="B406" s="2">
        <v>28</v>
      </c>
      <c r="C406" t="str">
        <f>IF(LEN(B406)=0,"",IF(LEN(B406)=1,CONCATENATE(A406,"_00",B406),IF(LEN(B406)=2,CONCATENATE(A406,"_0",B406),CONCATENATE(A406,"_",B406))))</f>
        <v>B01001H_028</v>
      </c>
      <c r="D406" s="10" t="s">
        <v>570</v>
      </c>
    </row>
    <row r="407" spans="1:5" x14ac:dyDescent="0.25">
      <c r="A407" s="2" t="s">
        <v>57</v>
      </c>
      <c r="B407" s="2">
        <v>29</v>
      </c>
      <c r="C407" t="str">
        <f>IF(LEN(B407)=0,"",IF(LEN(B407)=1,CONCATENATE(A407,"_00",B407),IF(LEN(B407)=2,CONCATENATE(A407,"_0",B407),CONCATENATE(A407,"_",B407))))</f>
        <v>B01001H_029</v>
      </c>
      <c r="D407" s="10" t="s">
        <v>563</v>
      </c>
    </row>
    <row r="408" spans="1:5" x14ac:dyDescent="0.25">
      <c r="A408" s="2" t="s">
        <v>57</v>
      </c>
      <c r="B408" s="2">
        <v>30</v>
      </c>
      <c r="C408" t="str">
        <f>IF(LEN(B408)=0,"",IF(LEN(B408)=1,CONCATENATE(A408,"_00",B408),IF(LEN(B408)=2,CONCATENATE(A408,"_0",B408),CONCATENATE(A408,"_",B408))))</f>
        <v>B01001H_030</v>
      </c>
      <c r="D408" s="10" t="s">
        <v>1453</v>
      </c>
    </row>
    <row r="409" spans="1:5" x14ac:dyDescent="0.25">
      <c r="A409" s="2" t="s">
        <v>57</v>
      </c>
      <c r="B409" s="2">
        <v>31</v>
      </c>
      <c r="C409" t="str">
        <f>IF(LEN(B409)=0,"",IF(LEN(B409)=1,CONCATENATE(A409,"_00",B409),IF(LEN(B409)=2,CONCATENATE(A409,"_0",B409),CONCATENATE(A409,"_",B409))))</f>
        <v>B01001H_031</v>
      </c>
      <c r="D409" s="10" t="s">
        <v>30</v>
      </c>
    </row>
    <row r="410" spans="1:5" x14ac:dyDescent="0.25">
      <c r="A410" s="2" t="s">
        <v>2</v>
      </c>
      <c r="C410" t="str">
        <f>IF(LEN(B410)=0,"",IF(LEN(B410)=1,CONCATENATE(A410,"_00",B410),IF(LEN(B410)=2,CONCATENATE(A410,"_0",B410),CONCATENATE(A410,"_",B410))))</f>
        <v/>
      </c>
      <c r="D410" s="2" t="s">
        <v>32</v>
      </c>
    </row>
    <row r="411" spans="1:5" x14ac:dyDescent="0.25">
      <c r="A411" s="2" t="s">
        <v>59</v>
      </c>
      <c r="C411" t="str">
        <f>IF(LEN(B411)=0,"",IF(LEN(B411)=1,CONCATENATE(A411,"_00",B411),IF(LEN(B411)=2,CONCATENATE(A411,"_0",B411),CONCATENATE(A411,"_",B411))))</f>
        <v/>
      </c>
      <c r="D411" s="12" t="s">
        <v>5301</v>
      </c>
      <c r="E411" s="2">
        <v>1</v>
      </c>
    </row>
    <row r="412" spans="1:5" x14ac:dyDescent="0.25">
      <c r="A412" s="2" t="s">
        <v>59</v>
      </c>
      <c r="C412" t="str">
        <f>IF(LEN(B412)=0,"",IF(LEN(B412)=1,CONCATENATE(A412,"_00",B412),IF(LEN(B412)=2,CONCATENATE(A412,"_0",B412),CONCATENATE(A412,"_",B412))))</f>
        <v/>
      </c>
      <c r="D412" s="13" t="s">
        <v>58</v>
      </c>
    </row>
    <row r="413" spans="1:5" x14ac:dyDescent="0.25">
      <c r="A413" s="2" t="s">
        <v>59</v>
      </c>
      <c r="B413" s="2">
        <v>1</v>
      </c>
      <c r="C413" t="str">
        <f>IF(LEN(B413)=0,"",IF(LEN(B413)=1,CONCATENATE(A413,"_00",B413),IF(LEN(B413)=2,CONCATENATE(A413,"_0",B413),CONCATENATE(A413,"_",B413))))</f>
        <v>C01001H_001</v>
      </c>
      <c r="D413" s="2" t="s">
        <v>6</v>
      </c>
    </row>
    <row r="414" spans="1:5" x14ac:dyDescent="0.25">
      <c r="A414" s="2" t="s">
        <v>59</v>
      </c>
      <c r="B414" s="2">
        <v>2</v>
      </c>
      <c r="C414" t="str">
        <f>IF(LEN(B414)=0,"",IF(LEN(B414)=1,CONCATENATE(A414,"_00",B414),IF(LEN(B414)=2,CONCATENATE(A414,"_0",B414),CONCATENATE(A414,"_",B414))))</f>
        <v>C01001H_002</v>
      </c>
      <c r="D414" s="11" t="s">
        <v>7</v>
      </c>
    </row>
    <row r="415" spans="1:5" x14ac:dyDescent="0.25">
      <c r="A415" s="2" t="s">
        <v>59</v>
      </c>
      <c r="B415" s="2">
        <v>3</v>
      </c>
      <c r="C415" t="str">
        <f>IF(LEN(B415)=0,"",IF(LEN(B415)=1,CONCATENATE(A415,"_00",B415),IF(LEN(B415)=2,CONCATENATE(A415,"_0",B415),CONCATENATE(A415,"_",B415))))</f>
        <v>C01001H_003</v>
      </c>
      <c r="D415" s="10" t="s">
        <v>36</v>
      </c>
    </row>
    <row r="416" spans="1:5" x14ac:dyDescent="0.25">
      <c r="A416" s="2" t="s">
        <v>59</v>
      </c>
      <c r="B416" s="2">
        <v>4</v>
      </c>
      <c r="C416" t="str">
        <f>IF(LEN(B416)=0,"",IF(LEN(B416)=1,CONCATENATE(A416,"_00",B416),IF(LEN(B416)=2,CONCATENATE(A416,"_0",B416),CONCATENATE(A416,"_",B416))))</f>
        <v>C01001H_004</v>
      </c>
      <c r="D416" s="10" t="s">
        <v>37</v>
      </c>
    </row>
    <row r="417" spans="1:5" x14ac:dyDescent="0.25">
      <c r="A417" s="2" t="s">
        <v>59</v>
      </c>
      <c r="B417" s="2">
        <v>5</v>
      </c>
      <c r="C417" t="str">
        <f>IF(LEN(B417)=0,"",IF(LEN(B417)=1,CONCATENATE(A417,"_00",B417),IF(LEN(B417)=2,CONCATENATE(A417,"_0",B417),CONCATENATE(A417,"_",B417))))</f>
        <v>C01001H_005</v>
      </c>
      <c r="D417" s="10" t="s">
        <v>38</v>
      </c>
    </row>
    <row r="418" spans="1:5" x14ac:dyDescent="0.25">
      <c r="A418" s="2" t="s">
        <v>59</v>
      </c>
      <c r="B418" s="2">
        <v>6</v>
      </c>
      <c r="C418" t="str">
        <f>IF(LEN(B418)=0,"",IF(LEN(B418)=1,CONCATENATE(A418,"_00",B418),IF(LEN(B418)=2,CONCATENATE(A418,"_0",B418),CONCATENATE(A418,"_",B418))))</f>
        <v>C01001H_006</v>
      </c>
      <c r="D418" s="11" t="s">
        <v>31</v>
      </c>
    </row>
    <row r="419" spans="1:5" x14ac:dyDescent="0.25">
      <c r="A419" s="2" t="s">
        <v>59</v>
      </c>
      <c r="B419" s="2">
        <v>7</v>
      </c>
      <c r="C419" t="str">
        <f>IF(LEN(B419)=0,"",IF(LEN(B419)=1,CONCATENATE(A419,"_00",B419),IF(LEN(B419)=2,CONCATENATE(A419,"_0",B419),CONCATENATE(A419,"_",B419))))</f>
        <v>C01001H_007</v>
      </c>
      <c r="D419" s="10" t="s">
        <v>36</v>
      </c>
    </row>
    <row r="420" spans="1:5" x14ac:dyDescent="0.25">
      <c r="A420" s="2" t="s">
        <v>59</v>
      </c>
      <c r="B420" s="2">
        <v>8</v>
      </c>
      <c r="C420" t="str">
        <f>IF(LEN(B420)=0,"",IF(LEN(B420)=1,CONCATENATE(A420,"_00",B420),IF(LEN(B420)=2,CONCATENATE(A420,"_0",B420),CONCATENATE(A420,"_",B420))))</f>
        <v>C01001H_008</v>
      </c>
      <c r="D420" s="10" t="s">
        <v>37</v>
      </c>
    </row>
    <row r="421" spans="1:5" x14ac:dyDescent="0.25">
      <c r="A421" s="2" t="s">
        <v>59</v>
      </c>
      <c r="B421" s="2">
        <v>9</v>
      </c>
      <c r="C421" t="str">
        <f>IF(LEN(B421)=0,"",IF(LEN(B421)=1,CONCATENATE(A421,"_00",B421),IF(LEN(B421)=2,CONCATENATE(A421,"_0",B421),CONCATENATE(A421,"_",B421))))</f>
        <v>C01001H_009</v>
      </c>
      <c r="D421" s="10" t="s">
        <v>38</v>
      </c>
    </row>
    <row r="422" spans="1:5" x14ac:dyDescent="0.25">
      <c r="C422" t="str">
        <f>IF(LEN(B422)=0,"",IF(LEN(B422)=1,CONCATENATE(A422,"_00",B422),IF(LEN(B422)=2,CONCATENATE(A422,"_0",B422),CONCATENATE(A422,"_",B422))))</f>
        <v/>
      </c>
      <c r="D422" s="2" t="s">
        <v>32</v>
      </c>
    </row>
    <row r="423" spans="1:5" x14ac:dyDescent="0.25">
      <c r="A423" s="2" t="s">
        <v>60</v>
      </c>
      <c r="C423" t="str">
        <f>IF(LEN(B423)=0,"",IF(LEN(B423)=1,CONCATENATE(A423,"_00",B423),IF(LEN(B423)=2,CONCATENATE(A423,"_0",B423),CONCATENATE(A423,"_",B423))))</f>
        <v/>
      </c>
      <c r="D423" s="12" t="s">
        <v>5302</v>
      </c>
      <c r="E423" s="2" t="s">
        <v>4</v>
      </c>
    </row>
    <row r="424" spans="1:5" x14ac:dyDescent="0.25">
      <c r="A424" s="2" t="s">
        <v>60</v>
      </c>
      <c r="C424" t="str">
        <f>IF(LEN(B424)=0,"",IF(LEN(B424)=1,CONCATENATE(A424,"_00",B424),IF(LEN(B424)=2,CONCATENATE(A424,"_0",B424),CONCATENATE(A424,"_",B424))))</f>
        <v/>
      </c>
      <c r="D424" s="13" t="s">
        <v>61</v>
      </c>
    </row>
    <row r="425" spans="1:5" x14ac:dyDescent="0.25">
      <c r="A425" s="2" t="s">
        <v>60</v>
      </c>
      <c r="B425" s="2">
        <v>1</v>
      </c>
      <c r="C425" t="str">
        <f>IF(LEN(B425)=0,"",IF(LEN(B425)=1,CONCATENATE(A425,"_00",B425),IF(LEN(B425)=2,CONCATENATE(A425,"_0",B425),CONCATENATE(A425,"_",B425))))</f>
        <v>B01001I_001</v>
      </c>
      <c r="D425" s="2" t="s">
        <v>6</v>
      </c>
    </row>
    <row r="426" spans="1:5" x14ac:dyDescent="0.25">
      <c r="A426" s="2" t="s">
        <v>60</v>
      </c>
      <c r="B426" s="2">
        <v>2</v>
      </c>
      <c r="C426" t="str">
        <f>IF(LEN(B426)=0,"",IF(LEN(B426)=1,CONCATENATE(A426,"_00",B426),IF(LEN(B426)=2,CONCATENATE(A426,"_0",B426),CONCATENATE(A426,"_",B426))))</f>
        <v>B01001I_002</v>
      </c>
      <c r="D426" s="11" t="s">
        <v>7</v>
      </c>
    </row>
    <row r="427" spans="1:5" x14ac:dyDescent="0.25">
      <c r="A427" s="2" t="s">
        <v>60</v>
      </c>
      <c r="B427" s="2">
        <v>3</v>
      </c>
      <c r="C427" t="str">
        <f>IF(LEN(B427)=0,"",IF(LEN(B427)=1,CONCATENATE(A427,"_00",B427),IF(LEN(B427)=2,CONCATENATE(A427,"_0",B427),CONCATENATE(A427,"_",B427))))</f>
        <v>B01001I_003</v>
      </c>
      <c r="D427" s="10" t="s">
        <v>8</v>
      </c>
    </row>
    <row r="428" spans="1:5" x14ac:dyDescent="0.25">
      <c r="A428" s="2" t="s">
        <v>60</v>
      </c>
      <c r="B428" s="2">
        <v>4</v>
      </c>
      <c r="C428" t="str">
        <f>IF(LEN(B428)=0,"",IF(LEN(B428)=1,CONCATENATE(A428,"_00",B428),IF(LEN(B428)=2,CONCATENATE(A428,"_0",B428),CONCATENATE(A428,"_",B428))))</f>
        <v>B01001I_004</v>
      </c>
      <c r="D428" s="10" t="s">
        <v>9</v>
      </c>
    </row>
    <row r="429" spans="1:5" x14ac:dyDescent="0.25">
      <c r="A429" s="2" t="s">
        <v>60</v>
      </c>
      <c r="B429" s="2">
        <v>5</v>
      </c>
      <c r="C429" t="str">
        <f>IF(LEN(B429)=0,"",IF(LEN(B429)=1,CONCATENATE(A429,"_00",B429),IF(LEN(B429)=2,CONCATENATE(A429,"_0",B429),CONCATENATE(A429,"_",B429))))</f>
        <v>B01001I_005</v>
      </c>
      <c r="D429" s="10" t="s">
        <v>10</v>
      </c>
    </row>
    <row r="430" spans="1:5" x14ac:dyDescent="0.25">
      <c r="A430" s="2" t="s">
        <v>60</v>
      </c>
      <c r="B430" s="2">
        <v>6</v>
      </c>
      <c r="C430" t="str">
        <f>IF(LEN(B430)=0,"",IF(LEN(B430)=1,CONCATENATE(A430,"_00",B430),IF(LEN(B430)=2,CONCATENATE(A430,"_0",B430),CONCATENATE(A430,"_",B430))))</f>
        <v>B01001I_006</v>
      </c>
      <c r="D430" s="10" t="s">
        <v>11</v>
      </c>
    </row>
    <row r="431" spans="1:5" x14ac:dyDescent="0.25">
      <c r="A431" s="2" t="s">
        <v>60</v>
      </c>
      <c r="B431" s="2">
        <v>7</v>
      </c>
      <c r="C431" t="str">
        <f>IF(LEN(B431)=0,"",IF(LEN(B431)=1,CONCATENATE(A431,"_00",B431),IF(LEN(B431)=2,CONCATENATE(A431,"_0",B431),CONCATENATE(A431,"_",B431))))</f>
        <v>B01001I_007</v>
      </c>
      <c r="D431" s="10" t="s">
        <v>12</v>
      </c>
    </row>
    <row r="432" spans="1:5" x14ac:dyDescent="0.25">
      <c r="A432" s="2" t="s">
        <v>60</v>
      </c>
      <c r="B432" s="2">
        <v>8</v>
      </c>
      <c r="C432" t="str">
        <f>IF(LEN(B432)=0,"",IF(LEN(B432)=1,CONCATENATE(A432,"_00",B432),IF(LEN(B432)=2,CONCATENATE(A432,"_0",B432),CONCATENATE(A432,"_",B432))))</f>
        <v>B01001I_008</v>
      </c>
      <c r="D432" s="10" t="s">
        <v>543</v>
      </c>
    </row>
    <row r="433" spans="1:4" x14ac:dyDescent="0.25">
      <c r="A433" s="2" t="s">
        <v>60</v>
      </c>
      <c r="B433" s="2">
        <v>9</v>
      </c>
      <c r="C433" t="str">
        <f>IF(LEN(B433)=0,"",IF(LEN(B433)=1,CONCATENATE(A433,"_00",B433),IF(LEN(B433)=2,CONCATENATE(A433,"_0",B433),CONCATENATE(A433,"_",B433))))</f>
        <v>B01001I_009</v>
      </c>
      <c r="D433" s="10" t="s">
        <v>16</v>
      </c>
    </row>
    <row r="434" spans="1:4" x14ac:dyDescent="0.25">
      <c r="A434" s="2" t="s">
        <v>60</v>
      </c>
      <c r="B434" s="2">
        <v>10</v>
      </c>
      <c r="C434" t="str">
        <f>IF(LEN(B434)=0,"",IF(LEN(B434)=1,CONCATENATE(A434,"_00",B434),IF(LEN(B434)=2,CONCATENATE(A434,"_0",B434),CONCATENATE(A434,"_",B434))))</f>
        <v>B01001I_010</v>
      </c>
      <c r="D434" s="10" t="s">
        <v>17</v>
      </c>
    </row>
    <row r="435" spans="1:4" x14ac:dyDescent="0.25">
      <c r="A435" s="2" t="s">
        <v>60</v>
      </c>
      <c r="B435" s="2">
        <v>11</v>
      </c>
      <c r="C435" t="str">
        <f>IF(LEN(B435)=0,"",IF(LEN(B435)=1,CONCATENATE(A435,"_00",B435),IF(LEN(B435)=2,CONCATENATE(A435,"_0",B435),CONCATENATE(A435,"_",B435))))</f>
        <v>B01001I_011</v>
      </c>
      <c r="D435" s="10" t="s">
        <v>561</v>
      </c>
    </row>
    <row r="436" spans="1:4" x14ac:dyDescent="0.25">
      <c r="A436" s="2" t="s">
        <v>60</v>
      </c>
      <c r="B436" s="2">
        <v>12</v>
      </c>
      <c r="C436" t="str">
        <f>IF(LEN(B436)=0,"",IF(LEN(B436)=1,CONCATENATE(A436,"_00",B436),IF(LEN(B436)=2,CONCATENATE(A436,"_0",B436),CONCATENATE(A436,"_",B436))))</f>
        <v>B01001I_012</v>
      </c>
      <c r="D436" s="10" t="s">
        <v>562</v>
      </c>
    </row>
    <row r="437" spans="1:4" x14ac:dyDescent="0.25">
      <c r="A437" s="2" t="s">
        <v>60</v>
      </c>
      <c r="B437" s="2">
        <v>13</v>
      </c>
      <c r="C437" t="str">
        <f>IF(LEN(B437)=0,"",IF(LEN(B437)=1,CONCATENATE(A437,"_00",B437),IF(LEN(B437)=2,CONCATENATE(A437,"_0",B437),CONCATENATE(A437,"_",B437))))</f>
        <v>B01001I_013</v>
      </c>
      <c r="D437" s="10" t="s">
        <v>570</v>
      </c>
    </row>
    <row r="438" spans="1:4" x14ac:dyDescent="0.25">
      <c r="A438" s="2" t="s">
        <v>60</v>
      </c>
      <c r="B438" s="2">
        <v>14</v>
      </c>
      <c r="C438" t="str">
        <f>IF(LEN(B438)=0,"",IF(LEN(B438)=1,CONCATENATE(A438,"_00",B438),IF(LEN(B438)=2,CONCATENATE(A438,"_0",B438),CONCATENATE(A438,"_",B438))))</f>
        <v>B01001I_014</v>
      </c>
      <c r="D438" s="10" t="s">
        <v>563</v>
      </c>
    </row>
    <row r="439" spans="1:4" x14ac:dyDescent="0.25">
      <c r="A439" s="2" t="s">
        <v>60</v>
      </c>
      <c r="B439" s="2">
        <v>15</v>
      </c>
      <c r="C439" t="str">
        <f>IF(LEN(B439)=0,"",IF(LEN(B439)=1,CONCATENATE(A439,"_00",B439),IF(LEN(B439)=2,CONCATENATE(A439,"_0",B439),CONCATENATE(A439,"_",B439))))</f>
        <v>B01001I_015</v>
      </c>
      <c r="D439" s="10" t="s">
        <v>1453</v>
      </c>
    </row>
    <row r="440" spans="1:4" x14ac:dyDescent="0.25">
      <c r="A440" s="2" t="s">
        <v>60</v>
      </c>
      <c r="B440" s="2">
        <v>16</v>
      </c>
      <c r="C440" t="str">
        <f>IF(LEN(B440)=0,"",IF(LEN(B440)=1,CONCATENATE(A440,"_00",B440),IF(LEN(B440)=2,CONCATENATE(A440,"_0",B440),CONCATENATE(A440,"_",B440))))</f>
        <v>B01001I_016</v>
      </c>
      <c r="D440" s="10" t="s">
        <v>30</v>
      </c>
    </row>
    <row r="441" spans="1:4" x14ac:dyDescent="0.25">
      <c r="A441" s="2" t="s">
        <v>60</v>
      </c>
      <c r="B441" s="2">
        <v>17</v>
      </c>
      <c r="C441" t="str">
        <f>IF(LEN(B441)=0,"",IF(LEN(B441)=1,CONCATENATE(A441,"_00",B441),IF(LEN(B441)=2,CONCATENATE(A441,"_0",B441),CONCATENATE(A441,"_",B441))))</f>
        <v>B01001I_017</v>
      </c>
      <c r="D441" s="11" t="s">
        <v>31</v>
      </c>
    </row>
    <row r="442" spans="1:4" x14ac:dyDescent="0.25">
      <c r="A442" s="2" t="s">
        <v>60</v>
      </c>
      <c r="B442" s="2">
        <v>18</v>
      </c>
      <c r="C442" t="str">
        <f>IF(LEN(B442)=0,"",IF(LEN(B442)=1,CONCATENATE(A442,"_00",B442),IF(LEN(B442)=2,CONCATENATE(A442,"_0",B442),CONCATENATE(A442,"_",B442))))</f>
        <v>B01001I_018</v>
      </c>
      <c r="D442" s="10" t="s">
        <v>8</v>
      </c>
    </row>
    <row r="443" spans="1:4" x14ac:dyDescent="0.25">
      <c r="A443" s="2" t="s">
        <v>60</v>
      </c>
      <c r="B443" s="2">
        <v>19</v>
      </c>
      <c r="C443" t="str">
        <f>IF(LEN(B443)=0,"",IF(LEN(B443)=1,CONCATENATE(A443,"_00",B443),IF(LEN(B443)=2,CONCATENATE(A443,"_0",B443),CONCATENATE(A443,"_",B443))))</f>
        <v>B01001I_019</v>
      </c>
      <c r="D443" s="10" t="s">
        <v>9</v>
      </c>
    </row>
    <row r="444" spans="1:4" x14ac:dyDescent="0.25">
      <c r="A444" s="2" t="s">
        <v>60</v>
      </c>
      <c r="B444" s="2">
        <v>20</v>
      </c>
      <c r="C444" t="str">
        <f>IF(LEN(B444)=0,"",IF(LEN(B444)=1,CONCATENATE(A444,"_00",B444),IF(LEN(B444)=2,CONCATENATE(A444,"_0",B444),CONCATENATE(A444,"_",B444))))</f>
        <v>B01001I_020</v>
      </c>
      <c r="D444" s="10" t="s">
        <v>10</v>
      </c>
    </row>
    <row r="445" spans="1:4" x14ac:dyDescent="0.25">
      <c r="A445" s="2" t="s">
        <v>60</v>
      </c>
      <c r="B445" s="2">
        <v>21</v>
      </c>
      <c r="C445" t="str">
        <f>IF(LEN(B445)=0,"",IF(LEN(B445)=1,CONCATENATE(A445,"_00",B445),IF(LEN(B445)=2,CONCATENATE(A445,"_0",B445),CONCATENATE(A445,"_",B445))))</f>
        <v>B01001I_021</v>
      </c>
      <c r="D445" s="10" t="s">
        <v>11</v>
      </c>
    </row>
    <row r="446" spans="1:4" x14ac:dyDescent="0.25">
      <c r="A446" s="2" t="s">
        <v>60</v>
      </c>
      <c r="B446" s="2">
        <v>22</v>
      </c>
      <c r="C446" t="str">
        <f>IF(LEN(B446)=0,"",IF(LEN(B446)=1,CONCATENATE(A446,"_00",B446),IF(LEN(B446)=2,CONCATENATE(A446,"_0",B446),CONCATENATE(A446,"_",B446))))</f>
        <v>B01001I_022</v>
      </c>
      <c r="D446" s="10" t="s">
        <v>12</v>
      </c>
    </row>
    <row r="447" spans="1:4" x14ac:dyDescent="0.25">
      <c r="A447" s="2" t="s">
        <v>60</v>
      </c>
      <c r="B447" s="2">
        <v>23</v>
      </c>
      <c r="C447" t="str">
        <f>IF(LEN(B447)=0,"",IF(LEN(B447)=1,CONCATENATE(A447,"_00",B447),IF(LEN(B447)=2,CONCATENATE(A447,"_0",B447),CONCATENATE(A447,"_",B447))))</f>
        <v>B01001I_023</v>
      </c>
      <c r="D447" s="10" t="s">
        <v>543</v>
      </c>
    </row>
    <row r="448" spans="1:4" x14ac:dyDescent="0.25">
      <c r="A448" s="2" t="s">
        <v>60</v>
      </c>
      <c r="B448" s="2">
        <v>24</v>
      </c>
      <c r="C448" t="str">
        <f>IF(LEN(B448)=0,"",IF(LEN(B448)=1,CONCATENATE(A448,"_00",B448),IF(LEN(B448)=2,CONCATENATE(A448,"_0",B448),CONCATENATE(A448,"_",B448))))</f>
        <v>B01001I_024</v>
      </c>
      <c r="D448" s="10" t="s">
        <v>16</v>
      </c>
    </row>
    <row r="449" spans="1:5" x14ac:dyDescent="0.25">
      <c r="A449" s="2" t="s">
        <v>60</v>
      </c>
      <c r="B449" s="2">
        <v>25</v>
      </c>
      <c r="C449" t="str">
        <f>IF(LEN(B449)=0,"",IF(LEN(B449)=1,CONCATENATE(A449,"_00",B449),IF(LEN(B449)=2,CONCATENATE(A449,"_0",B449),CONCATENATE(A449,"_",B449))))</f>
        <v>B01001I_025</v>
      </c>
      <c r="D449" s="10" t="s">
        <v>17</v>
      </c>
    </row>
    <row r="450" spans="1:5" x14ac:dyDescent="0.25">
      <c r="A450" s="2" t="s">
        <v>60</v>
      </c>
      <c r="B450" s="2">
        <v>26</v>
      </c>
      <c r="C450" t="str">
        <f>IF(LEN(B450)=0,"",IF(LEN(B450)=1,CONCATENATE(A450,"_00",B450),IF(LEN(B450)=2,CONCATENATE(A450,"_0",B450),CONCATENATE(A450,"_",B450))))</f>
        <v>B01001I_026</v>
      </c>
      <c r="D450" s="10" t="s">
        <v>561</v>
      </c>
    </row>
    <row r="451" spans="1:5" x14ac:dyDescent="0.25">
      <c r="A451" s="2" t="s">
        <v>60</v>
      </c>
      <c r="B451" s="2">
        <v>27</v>
      </c>
      <c r="C451" t="str">
        <f>IF(LEN(B451)=0,"",IF(LEN(B451)=1,CONCATENATE(A451,"_00",B451),IF(LEN(B451)=2,CONCATENATE(A451,"_0",B451),CONCATENATE(A451,"_",B451))))</f>
        <v>B01001I_027</v>
      </c>
      <c r="D451" s="10" t="s">
        <v>562</v>
      </c>
    </row>
    <row r="452" spans="1:5" x14ac:dyDescent="0.25">
      <c r="A452" s="2" t="s">
        <v>60</v>
      </c>
      <c r="B452" s="2">
        <v>28</v>
      </c>
      <c r="C452" t="str">
        <f>IF(LEN(B452)=0,"",IF(LEN(B452)=1,CONCATENATE(A452,"_00",B452),IF(LEN(B452)=2,CONCATENATE(A452,"_0",B452),CONCATENATE(A452,"_",B452))))</f>
        <v>B01001I_028</v>
      </c>
      <c r="D452" s="10" t="s">
        <v>570</v>
      </c>
    </row>
    <row r="453" spans="1:5" x14ac:dyDescent="0.25">
      <c r="A453" s="2" t="s">
        <v>60</v>
      </c>
      <c r="B453" s="2">
        <v>29</v>
      </c>
      <c r="C453" t="str">
        <f>IF(LEN(B453)=0,"",IF(LEN(B453)=1,CONCATENATE(A453,"_00",B453),IF(LEN(B453)=2,CONCATENATE(A453,"_0",B453),CONCATENATE(A453,"_",B453))))</f>
        <v>B01001I_029</v>
      </c>
      <c r="D453" s="10" t="s">
        <v>563</v>
      </c>
    </row>
    <row r="454" spans="1:5" x14ac:dyDescent="0.25">
      <c r="A454" s="2" t="s">
        <v>60</v>
      </c>
      <c r="B454" s="2">
        <v>30</v>
      </c>
      <c r="C454" t="str">
        <f>IF(LEN(B454)=0,"",IF(LEN(B454)=1,CONCATENATE(A454,"_00",B454),IF(LEN(B454)=2,CONCATENATE(A454,"_0",B454),CONCATENATE(A454,"_",B454))))</f>
        <v>B01001I_030</v>
      </c>
      <c r="D454" s="10" t="s">
        <v>1453</v>
      </c>
    </row>
    <row r="455" spans="1:5" x14ac:dyDescent="0.25">
      <c r="A455" s="2" t="s">
        <v>60</v>
      </c>
      <c r="B455" s="2">
        <v>31</v>
      </c>
      <c r="C455" t="str">
        <f>IF(LEN(B455)=0,"",IF(LEN(B455)=1,CONCATENATE(A455,"_00",B455),IF(LEN(B455)=2,CONCATENATE(A455,"_0",B455),CONCATENATE(A455,"_",B455))))</f>
        <v>B01001I_031</v>
      </c>
      <c r="D455" s="10" t="s">
        <v>30</v>
      </c>
    </row>
    <row r="456" spans="1:5" x14ac:dyDescent="0.25">
      <c r="A456" s="2" t="s">
        <v>2</v>
      </c>
      <c r="C456" t="str">
        <f>IF(LEN(B456)=0,"",IF(LEN(B456)=1,CONCATENATE(A456,"_00",B456),IF(LEN(B456)=2,CONCATENATE(A456,"_0",B456),CONCATENATE(A456,"_",B456))))</f>
        <v/>
      </c>
      <c r="D456" s="2" t="s">
        <v>32</v>
      </c>
    </row>
    <row r="457" spans="1:5" x14ac:dyDescent="0.25">
      <c r="A457" s="2" t="s">
        <v>62</v>
      </c>
      <c r="C457" t="str">
        <f>IF(LEN(B457)=0,"",IF(LEN(B457)=1,CONCATENATE(A457,"_00",B457),IF(LEN(B457)=2,CONCATENATE(A457,"_0",B457),CONCATENATE(A457,"_",B457))))</f>
        <v/>
      </c>
      <c r="D457" s="12" t="s">
        <v>5302</v>
      </c>
      <c r="E457" s="2">
        <v>1</v>
      </c>
    </row>
    <row r="458" spans="1:5" x14ac:dyDescent="0.25">
      <c r="A458" s="2" t="s">
        <v>62</v>
      </c>
      <c r="C458" t="str">
        <f>IF(LEN(B458)=0,"",IF(LEN(B458)=1,CONCATENATE(A458,"_00",B458),IF(LEN(B458)=2,CONCATENATE(A458,"_0",B458),CONCATENATE(A458,"_",B458))))</f>
        <v/>
      </c>
      <c r="D458" s="13" t="s">
        <v>61</v>
      </c>
    </row>
    <row r="459" spans="1:5" x14ac:dyDescent="0.25">
      <c r="A459" s="2" t="s">
        <v>62</v>
      </c>
      <c r="B459" s="2">
        <v>1</v>
      </c>
      <c r="C459" t="str">
        <f>IF(LEN(B459)=0,"",IF(LEN(B459)=1,CONCATENATE(A459,"_00",B459),IF(LEN(B459)=2,CONCATENATE(A459,"_0",B459),CONCATENATE(A459,"_",B459))))</f>
        <v>C01001I_001</v>
      </c>
      <c r="D459" s="2" t="s">
        <v>6</v>
      </c>
    </row>
    <row r="460" spans="1:5" x14ac:dyDescent="0.25">
      <c r="A460" s="2" t="s">
        <v>62</v>
      </c>
      <c r="B460" s="2">
        <v>2</v>
      </c>
      <c r="C460" t="str">
        <f>IF(LEN(B460)=0,"",IF(LEN(B460)=1,CONCATENATE(A460,"_00",B460),IF(LEN(B460)=2,CONCATENATE(A460,"_0",B460),CONCATENATE(A460,"_",B460))))</f>
        <v>C01001I_002</v>
      </c>
      <c r="D460" s="11" t="s">
        <v>7</v>
      </c>
    </row>
    <row r="461" spans="1:5" x14ac:dyDescent="0.25">
      <c r="A461" s="2" t="s">
        <v>62</v>
      </c>
      <c r="B461" s="2">
        <v>3</v>
      </c>
      <c r="C461" t="str">
        <f>IF(LEN(B461)=0,"",IF(LEN(B461)=1,CONCATENATE(A461,"_00",B461),IF(LEN(B461)=2,CONCATENATE(A461,"_0",B461),CONCATENATE(A461,"_",B461))))</f>
        <v>C01001I_003</v>
      </c>
      <c r="D461" s="10" t="s">
        <v>36</v>
      </c>
    </row>
    <row r="462" spans="1:5" x14ac:dyDescent="0.25">
      <c r="A462" s="2" t="s">
        <v>62</v>
      </c>
      <c r="B462" s="2">
        <v>4</v>
      </c>
      <c r="C462" t="str">
        <f>IF(LEN(B462)=0,"",IF(LEN(B462)=1,CONCATENATE(A462,"_00",B462),IF(LEN(B462)=2,CONCATENATE(A462,"_0",B462),CONCATENATE(A462,"_",B462))))</f>
        <v>C01001I_004</v>
      </c>
      <c r="D462" s="10" t="s">
        <v>37</v>
      </c>
    </row>
    <row r="463" spans="1:5" x14ac:dyDescent="0.25">
      <c r="A463" s="2" t="s">
        <v>62</v>
      </c>
      <c r="B463" s="2">
        <v>5</v>
      </c>
      <c r="C463" t="str">
        <f>IF(LEN(B463)=0,"",IF(LEN(B463)=1,CONCATENATE(A463,"_00",B463),IF(LEN(B463)=2,CONCATENATE(A463,"_0",B463),CONCATENATE(A463,"_",B463))))</f>
        <v>C01001I_005</v>
      </c>
      <c r="D463" s="10" t="s">
        <v>38</v>
      </c>
    </row>
    <row r="464" spans="1:5" x14ac:dyDescent="0.25">
      <c r="A464" s="2" t="s">
        <v>62</v>
      </c>
      <c r="B464" s="2">
        <v>6</v>
      </c>
      <c r="C464" t="str">
        <f>IF(LEN(B464)=0,"",IF(LEN(B464)=1,CONCATENATE(A464,"_00",B464),IF(LEN(B464)=2,CONCATENATE(A464,"_0",B464),CONCATENATE(A464,"_",B464))))</f>
        <v>C01001I_006</v>
      </c>
      <c r="D464" s="11" t="s">
        <v>31</v>
      </c>
    </row>
    <row r="465" spans="1:5" x14ac:dyDescent="0.25">
      <c r="A465" s="2" t="s">
        <v>62</v>
      </c>
      <c r="B465" s="2">
        <v>7</v>
      </c>
      <c r="C465" t="str">
        <f>IF(LEN(B465)=0,"",IF(LEN(B465)=1,CONCATENATE(A465,"_00",B465),IF(LEN(B465)=2,CONCATENATE(A465,"_0",B465),CONCATENATE(A465,"_",B465))))</f>
        <v>C01001I_007</v>
      </c>
      <c r="D465" s="10" t="s">
        <v>36</v>
      </c>
    </row>
    <row r="466" spans="1:5" x14ac:dyDescent="0.25">
      <c r="A466" s="2" t="s">
        <v>62</v>
      </c>
      <c r="B466" s="2">
        <v>8</v>
      </c>
      <c r="C466" t="str">
        <f>IF(LEN(B466)=0,"",IF(LEN(B466)=1,CONCATENATE(A466,"_00",B466),IF(LEN(B466)=2,CONCATENATE(A466,"_0",B466),CONCATENATE(A466,"_",B466))))</f>
        <v>C01001I_008</v>
      </c>
      <c r="D466" s="10" t="s">
        <v>37</v>
      </c>
    </row>
    <row r="467" spans="1:5" x14ac:dyDescent="0.25">
      <c r="A467" s="2" t="s">
        <v>62</v>
      </c>
      <c r="B467" s="2">
        <v>9</v>
      </c>
      <c r="C467" t="str">
        <f>IF(LEN(B467)=0,"",IF(LEN(B467)=1,CONCATENATE(A467,"_00",B467),IF(LEN(B467)=2,CONCATENATE(A467,"_0",B467),CONCATENATE(A467,"_",B467))))</f>
        <v>C01001I_009</v>
      </c>
      <c r="D467" s="10" t="s">
        <v>38</v>
      </c>
    </row>
    <row r="468" spans="1:5" x14ac:dyDescent="0.25">
      <c r="C468" t="str">
        <f>IF(LEN(B468)=0,"",IF(LEN(B468)=1,CONCATENATE(A468,"_00",B468),IF(LEN(B468)=2,CONCATENATE(A468,"_0",B468),CONCATENATE(A468,"_",B468))))</f>
        <v/>
      </c>
      <c r="D468" s="2" t="s">
        <v>32</v>
      </c>
    </row>
    <row r="469" spans="1:5" x14ac:dyDescent="0.25">
      <c r="A469" s="2" t="s">
        <v>63</v>
      </c>
      <c r="C469" t="str">
        <f>IF(LEN(B469)=0,"",IF(LEN(B469)=1,CONCATENATE(A469,"_00",B469),IF(LEN(B469)=2,CONCATENATE(A469,"_0",B469),CONCATENATE(A469,"_",B469))))</f>
        <v/>
      </c>
      <c r="D469" s="12" t="s">
        <v>5303</v>
      </c>
      <c r="E469" s="2" t="s">
        <v>4</v>
      </c>
    </row>
    <row r="470" spans="1:5" x14ac:dyDescent="0.25">
      <c r="A470" s="2" t="s">
        <v>63</v>
      </c>
      <c r="C470" t="str">
        <f>IF(LEN(B470)=0,"",IF(LEN(B470)=1,CONCATENATE(A470,"_00",B470),IF(LEN(B470)=2,CONCATENATE(A470,"_0",B470),CONCATENATE(A470,"_",B470))))</f>
        <v/>
      </c>
      <c r="D470" s="13" t="s">
        <v>5</v>
      </c>
    </row>
    <row r="471" spans="1:5" x14ac:dyDescent="0.25">
      <c r="A471" s="2" t="s">
        <v>63</v>
      </c>
      <c r="B471" s="2">
        <v>0.5</v>
      </c>
      <c r="D471" s="2" t="s">
        <v>64</v>
      </c>
    </row>
    <row r="472" spans="1:5" x14ac:dyDescent="0.25">
      <c r="A472" s="2" t="s">
        <v>63</v>
      </c>
      <c r="B472" s="2">
        <v>1</v>
      </c>
      <c r="C472" t="str">
        <f>IF(LEN(B472)=0,"",IF(LEN(B472)=1,CONCATENATE(A472,"_00",B472),IF(LEN(B472)=2,CONCATENATE(A472,"_0",B472),CONCATENATE(A472,"_",B472))))</f>
        <v>B01002_001</v>
      </c>
      <c r="D472" s="11" t="s">
        <v>6</v>
      </c>
    </row>
    <row r="473" spans="1:5" x14ac:dyDescent="0.25">
      <c r="A473" s="2" t="s">
        <v>63</v>
      </c>
      <c r="B473" s="2">
        <v>2</v>
      </c>
      <c r="C473" t="str">
        <f>IF(LEN(B473)=0,"",IF(LEN(B473)=1,CONCATENATE(A473,"_00",B473),IF(LEN(B473)=2,CONCATENATE(A473,"_0",B473),CONCATENATE(A473,"_",B473))))</f>
        <v>B01002_002</v>
      </c>
      <c r="D473" s="11" t="s">
        <v>65</v>
      </c>
    </row>
    <row r="474" spans="1:5" x14ac:dyDescent="0.25">
      <c r="A474" s="2" t="s">
        <v>63</v>
      </c>
      <c r="B474" s="2">
        <v>3</v>
      </c>
      <c r="C474" t="str">
        <f>IF(LEN(B474)=0,"",IF(LEN(B474)=1,CONCATENATE(A474,"_00",B474),IF(LEN(B474)=2,CONCATENATE(A474,"_0",B474),CONCATENATE(A474,"_",B474))))</f>
        <v>B01002_003</v>
      </c>
      <c r="D474" s="11" t="s">
        <v>66</v>
      </c>
    </row>
    <row r="475" spans="1:5" x14ac:dyDescent="0.25">
      <c r="A475" s="2" t="s">
        <v>2</v>
      </c>
      <c r="C475" t="str">
        <f>IF(LEN(B475)=0,"",IF(LEN(B475)=1,CONCATENATE(A475,"_00",B475),IF(LEN(B475)=2,CONCATENATE(A475,"_0",B475),CONCATENATE(A475,"_",B475))))</f>
        <v/>
      </c>
      <c r="D475" s="2" t="s">
        <v>32</v>
      </c>
    </row>
    <row r="476" spans="1:5" x14ac:dyDescent="0.25">
      <c r="A476" s="2" t="s">
        <v>67</v>
      </c>
      <c r="C476" t="str">
        <f>IF(LEN(B476)=0,"",IF(LEN(B476)=1,CONCATENATE(A476,"_00",B476),IF(LEN(B476)=2,CONCATENATE(A476,"_0",B476),CONCATENATE(A476,"_",B476))))</f>
        <v/>
      </c>
      <c r="D476" s="12" t="s">
        <v>5304</v>
      </c>
      <c r="E476" s="2" t="s">
        <v>4</v>
      </c>
    </row>
    <row r="477" spans="1:5" x14ac:dyDescent="0.25">
      <c r="A477" s="2" t="s">
        <v>67</v>
      </c>
      <c r="C477" t="str">
        <f>IF(LEN(B477)=0,"",IF(LEN(B477)=1,CONCATENATE(A477,"_00",B477),IF(LEN(B477)=2,CONCATENATE(A477,"_0",B477),CONCATENATE(A477,"_",B477))))</f>
        <v/>
      </c>
      <c r="D477" s="13" t="s">
        <v>34</v>
      </c>
    </row>
    <row r="478" spans="1:5" x14ac:dyDescent="0.25">
      <c r="A478" s="2" t="s">
        <v>67</v>
      </c>
      <c r="B478" s="2">
        <v>0.5</v>
      </c>
      <c r="D478" s="2" t="s">
        <v>64</v>
      </c>
    </row>
    <row r="479" spans="1:5" x14ac:dyDescent="0.25">
      <c r="A479" s="2" t="s">
        <v>67</v>
      </c>
      <c r="B479" s="2">
        <v>1</v>
      </c>
      <c r="C479" t="str">
        <f>IF(LEN(B479)=0,"",IF(LEN(B479)=1,CONCATENATE(A479,"_00",B479),IF(LEN(B479)=2,CONCATENATE(A479,"_0",B479),CONCATENATE(A479,"_",B479))))</f>
        <v>B01002A_001</v>
      </c>
      <c r="D479" s="11" t="s">
        <v>6</v>
      </c>
    </row>
    <row r="480" spans="1:5" x14ac:dyDescent="0.25">
      <c r="A480" s="2" t="s">
        <v>67</v>
      </c>
      <c r="B480" s="2">
        <v>2</v>
      </c>
      <c r="C480" t="str">
        <f>IF(LEN(B480)=0,"",IF(LEN(B480)=1,CONCATENATE(A480,"_00",B480),IF(LEN(B480)=2,CONCATENATE(A480,"_0",B480),CONCATENATE(A480,"_",B480))))</f>
        <v>B01002A_002</v>
      </c>
      <c r="D480" s="11" t="s">
        <v>65</v>
      </c>
    </row>
    <row r="481" spans="1:5" x14ac:dyDescent="0.25">
      <c r="A481" s="2" t="s">
        <v>67</v>
      </c>
      <c r="B481" s="2">
        <v>3</v>
      </c>
      <c r="C481" t="str">
        <f>IF(LEN(B481)=0,"",IF(LEN(B481)=1,CONCATENATE(A481,"_00",B481),IF(LEN(B481)=2,CONCATENATE(A481,"_0",B481),CONCATENATE(A481,"_",B481))))</f>
        <v>B01002A_003</v>
      </c>
      <c r="D481" s="11" t="s">
        <v>66</v>
      </c>
    </row>
    <row r="482" spans="1:5" x14ac:dyDescent="0.25">
      <c r="A482" s="2" t="s">
        <v>2</v>
      </c>
      <c r="C482" t="str">
        <f>IF(LEN(B482)=0,"",IF(LEN(B482)=1,CONCATENATE(A482,"_00",B482),IF(LEN(B482)=2,CONCATENATE(A482,"_0",B482),CONCATENATE(A482,"_",B482))))</f>
        <v/>
      </c>
      <c r="D482" s="2" t="s">
        <v>32</v>
      </c>
    </row>
    <row r="483" spans="1:5" x14ac:dyDescent="0.25">
      <c r="A483" s="2" t="s">
        <v>68</v>
      </c>
      <c r="C483" t="str">
        <f>IF(LEN(B483)=0,"",IF(LEN(B483)=1,CONCATENATE(A483,"_00",B483),IF(LEN(B483)=2,CONCATENATE(A483,"_0",B483),CONCATENATE(A483,"_",B483))))</f>
        <v/>
      </c>
      <c r="D483" s="12" t="s">
        <v>5305</v>
      </c>
      <c r="E483" s="2" t="s">
        <v>4</v>
      </c>
    </row>
    <row r="484" spans="1:5" x14ac:dyDescent="0.25">
      <c r="A484" s="2" t="s">
        <v>68</v>
      </c>
      <c r="C484" t="str">
        <f>IF(LEN(B484)=0,"",IF(LEN(B484)=1,CONCATENATE(A484,"_00",B484),IF(LEN(B484)=2,CONCATENATE(A484,"_0",B484),CONCATENATE(A484,"_",B484))))</f>
        <v/>
      </c>
      <c r="D484" s="13" t="s">
        <v>40</v>
      </c>
    </row>
    <row r="485" spans="1:5" x14ac:dyDescent="0.25">
      <c r="A485" s="2" t="s">
        <v>68</v>
      </c>
      <c r="B485" s="2">
        <v>0.5</v>
      </c>
      <c r="D485" s="2" t="s">
        <v>64</v>
      </c>
    </row>
    <row r="486" spans="1:5" x14ac:dyDescent="0.25">
      <c r="A486" s="2" t="s">
        <v>68</v>
      </c>
      <c r="B486" s="2">
        <v>1</v>
      </c>
      <c r="C486" t="str">
        <f>IF(LEN(B486)=0,"",IF(LEN(B486)=1,CONCATENATE(A486,"_00",B486),IF(LEN(B486)=2,CONCATENATE(A486,"_0",B486),CONCATENATE(A486,"_",B486))))</f>
        <v>B01002B_001</v>
      </c>
      <c r="D486" s="11" t="s">
        <v>6</v>
      </c>
    </row>
    <row r="487" spans="1:5" x14ac:dyDescent="0.25">
      <c r="A487" s="2" t="s">
        <v>68</v>
      </c>
      <c r="B487" s="2">
        <v>2</v>
      </c>
      <c r="C487" t="str">
        <f>IF(LEN(B487)=0,"",IF(LEN(B487)=1,CONCATENATE(A487,"_00",B487),IF(LEN(B487)=2,CONCATENATE(A487,"_0",B487),CONCATENATE(A487,"_",B487))))</f>
        <v>B01002B_002</v>
      </c>
      <c r="D487" s="11" t="s">
        <v>65</v>
      </c>
    </row>
    <row r="488" spans="1:5" x14ac:dyDescent="0.25">
      <c r="A488" s="2" t="s">
        <v>68</v>
      </c>
      <c r="B488" s="2">
        <v>3</v>
      </c>
      <c r="C488" t="str">
        <f>IF(LEN(B488)=0,"",IF(LEN(B488)=1,CONCATENATE(A488,"_00",B488),IF(LEN(B488)=2,CONCATENATE(A488,"_0",B488),CONCATENATE(A488,"_",B488))))</f>
        <v>B01002B_003</v>
      </c>
      <c r="D488" s="11" t="s">
        <v>66</v>
      </c>
    </row>
    <row r="489" spans="1:5" x14ac:dyDescent="0.25">
      <c r="A489" s="2" t="s">
        <v>2</v>
      </c>
      <c r="C489" t="str">
        <f>IF(LEN(B489)=0,"",IF(LEN(B489)=1,CONCATENATE(A489,"_00",B489),IF(LEN(B489)=2,CONCATENATE(A489,"_0",B489),CONCATENATE(A489,"_",B489))))</f>
        <v/>
      </c>
      <c r="D489" s="2" t="s">
        <v>32</v>
      </c>
    </row>
    <row r="490" spans="1:5" x14ac:dyDescent="0.25">
      <c r="A490" s="2" t="s">
        <v>69</v>
      </c>
      <c r="C490" t="str">
        <f>IF(LEN(B490)=0,"",IF(LEN(B490)=1,CONCATENATE(A490,"_00",B490),IF(LEN(B490)=2,CONCATENATE(A490,"_0",B490),CONCATENATE(A490,"_",B490))))</f>
        <v/>
      </c>
      <c r="D490" s="12" t="s">
        <v>5306</v>
      </c>
      <c r="E490" s="2" t="s">
        <v>4</v>
      </c>
    </row>
    <row r="491" spans="1:5" x14ac:dyDescent="0.25">
      <c r="A491" s="2" t="s">
        <v>69</v>
      </c>
      <c r="C491" t="str">
        <f>IF(LEN(B491)=0,"",IF(LEN(B491)=1,CONCATENATE(A491,"_00",B491),IF(LEN(B491)=2,CONCATENATE(A491,"_0",B491),CONCATENATE(A491,"_",B491))))</f>
        <v/>
      </c>
      <c r="D491" s="13" t="s">
        <v>43</v>
      </c>
    </row>
    <row r="492" spans="1:5" x14ac:dyDescent="0.25">
      <c r="A492" s="2" t="s">
        <v>69</v>
      </c>
      <c r="B492" s="2">
        <v>0.5</v>
      </c>
      <c r="D492" s="2" t="s">
        <v>64</v>
      </c>
    </row>
    <row r="493" spans="1:5" x14ac:dyDescent="0.25">
      <c r="A493" s="2" t="s">
        <v>69</v>
      </c>
      <c r="B493" s="2">
        <v>1</v>
      </c>
      <c r="C493" t="str">
        <f>IF(LEN(B493)=0,"",IF(LEN(B493)=1,CONCATENATE(A493,"_00",B493),IF(LEN(B493)=2,CONCATENATE(A493,"_0",B493),CONCATENATE(A493,"_",B493))))</f>
        <v>B01002C_001</v>
      </c>
      <c r="D493" s="11" t="s">
        <v>6</v>
      </c>
    </row>
    <row r="494" spans="1:5" x14ac:dyDescent="0.25">
      <c r="A494" s="2" t="s">
        <v>69</v>
      </c>
      <c r="B494" s="2">
        <v>2</v>
      </c>
      <c r="C494" t="str">
        <f>IF(LEN(B494)=0,"",IF(LEN(B494)=1,CONCATENATE(A494,"_00",B494),IF(LEN(B494)=2,CONCATENATE(A494,"_0",B494),CONCATENATE(A494,"_",B494))))</f>
        <v>B01002C_002</v>
      </c>
      <c r="D494" s="11" t="s">
        <v>65</v>
      </c>
    </row>
    <row r="495" spans="1:5" x14ac:dyDescent="0.25">
      <c r="A495" s="2" t="s">
        <v>69</v>
      </c>
      <c r="B495" s="2">
        <v>3</v>
      </c>
      <c r="C495" t="str">
        <f>IF(LEN(B495)=0,"",IF(LEN(B495)=1,CONCATENATE(A495,"_00",B495),IF(LEN(B495)=2,CONCATENATE(A495,"_0",B495),CONCATENATE(A495,"_",B495))))</f>
        <v>B01002C_003</v>
      </c>
      <c r="D495" s="11" t="s">
        <v>66</v>
      </c>
    </row>
    <row r="496" spans="1:5" x14ac:dyDescent="0.25">
      <c r="A496" s="2" t="s">
        <v>2</v>
      </c>
      <c r="C496" t="str">
        <f>IF(LEN(B496)=0,"",IF(LEN(B496)=1,CONCATENATE(A496,"_00",B496),IF(LEN(B496)=2,CONCATENATE(A496,"_0",B496),CONCATENATE(A496,"_",B496))))</f>
        <v/>
      </c>
      <c r="D496" s="2" t="s">
        <v>32</v>
      </c>
    </row>
    <row r="497" spans="1:5" x14ac:dyDescent="0.25">
      <c r="A497" s="2" t="s">
        <v>70</v>
      </c>
      <c r="C497" t="str">
        <f>IF(LEN(B497)=0,"",IF(LEN(B497)=1,CONCATENATE(A497,"_00",B497),IF(LEN(B497)=2,CONCATENATE(A497,"_0",B497),CONCATENATE(A497,"_",B497))))</f>
        <v/>
      </c>
      <c r="D497" s="12" t="s">
        <v>5307</v>
      </c>
      <c r="E497" s="2" t="s">
        <v>4</v>
      </c>
    </row>
    <row r="498" spans="1:5" x14ac:dyDescent="0.25">
      <c r="A498" s="2" t="s">
        <v>70</v>
      </c>
      <c r="C498" t="str">
        <f>IF(LEN(B498)=0,"",IF(LEN(B498)=1,CONCATENATE(A498,"_00",B498),IF(LEN(B498)=2,CONCATENATE(A498,"_0",B498),CONCATENATE(A498,"_",B498))))</f>
        <v/>
      </c>
      <c r="D498" s="13" t="s">
        <v>46</v>
      </c>
    </row>
    <row r="499" spans="1:5" x14ac:dyDescent="0.25">
      <c r="A499" s="2" t="s">
        <v>70</v>
      </c>
      <c r="B499" s="2">
        <v>0.5</v>
      </c>
      <c r="D499" s="2" t="s">
        <v>64</v>
      </c>
    </row>
    <row r="500" spans="1:5" x14ac:dyDescent="0.25">
      <c r="A500" s="2" t="s">
        <v>70</v>
      </c>
      <c r="B500" s="2">
        <v>1</v>
      </c>
      <c r="C500" t="str">
        <f>IF(LEN(B500)=0,"",IF(LEN(B500)=1,CONCATENATE(A500,"_00",B500),IF(LEN(B500)=2,CONCATENATE(A500,"_0",B500),CONCATENATE(A500,"_",B500))))</f>
        <v>B01002D_001</v>
      </c>
      <c r="D500" s="11" t="s">
        <v>6</v>
      </c>
    </row>
    <row r="501" spans="1:5" x14ac:dyDescent="0.25">
      <c r="A501" s="2" t="s">
        <v>70</v>
      </c>
      <c r="B501" s="2">
        <v>2</v>
      </c>
      <c r="C501" t="str">
        <f>IF(LEN(B501)=0,"",IF(LEN(B501)=1,CONCATENATE(A501,"_00",B501),IF(LEN(B501)=2,CONCATENATE(A501,"_0",B501),CONCATENATE(A501,"_",B501))))</f>
        <v>B01002D_002</v>
      </c>
      <c r="D501" s="11" t="s">
        <v>65</v>
      </c>
    </row>
    <row r="502" spans="1:5" x14ac:dyDescent="0.25">
      <c r="A502" s="2" t="s">
        <v>70</v>
      </c>
      <c r="B502" s="2">
        <v>3</v>
      </c>
      <c r="C502" t="str">
        <f>IF(LEN(B502)=0,"",IF(LEN(B502)=1,CONCATENATE(A502,"_00",B502),IF(LEN(B502)=2,CONCATENATE(A502,"_0",B502),CONCATENATE(A502,"_",B502))))</f>
        <v>B01002D_003</v>
      </c>
      <c r="D502" s="11" t="s">
        <v>66</v>
      </c>
    </row>
    <row r="503" spans="1:5" x14ac:dyDescent="0.25">
      <c r="A503" s="2" t="s">
        <v>2</v>
      </c>
      <c r="C503" t="str">
        <f>IF(LEN(B503)=0,"",IF(LEN(B503)=1,CONCATENATE(A503,"_00",B503),IF(LEN(B503)=2,CONCATENATE(A503,"_0",B503),CONCATENATE(A503,"_",B503))))</f>
        <v/>
      </c>
      <c r="D503" s="2" t="s">
        <v>32</v>
      </c>
    </row>
    <row r="504" spans="1:5" x14ac:dyDescent="0.25">
      <c r="A504" s="2" t="s">
        <v>71</v>
      </c>
      <c r="C504" t="str">
        <f>IF(LEN(B504)=0,"",IF(LEN(B504)=1,CONCATENATE(A504,"_00",B504),IF(LEN(B504)=2,CONCATENATE(A504,"_0",B504),CONCATENATE(A504,"_",B504))))</f>
        <v/>
      </c>
      <c r="D504" s="12" t="s">
        <v>5308</v>
      </c>
      <c r="E504" s="2" t="s">
        <v>4</v>
      </c>
    </row>
    <row r="505" spans="1:5" x14ac:dyDescent="0.25">
      <c r="A505" s="2" t="s">
        <v>71</v>
      </c>
      <c r="C505" t="str">
        <f>IF(LEN(B505)=0,"",IF(LEN(B505)=1,CONCATENATE(A505,"_00",B505),IF(LEN(B505)=2,CONCATENATE(A505,"_0",B505),CONCATENATE(A505,"_",B505))))</f>
        <v/>
      </c>
      <c r="D505" s="13" t="s">
        <v>49</v>
      </c>
    </row>
    <row r="506" spans="1:5" x14ac:dyDescent="0.25">
      <c r="A506" s="2" t="s">
        <v>71</v>
      </c>
      <c r="B506" s="2">
        <v>0.5</v>
      </c>
      <c r="D506" s="2" t="s">
        <v>64</v>
      </c>
    </row>
    <row r="507" spans="1:5" x14ac:dyDescent="0.25">
      <c r="A507" s="2" t="s">
        <v>71</v>
      </c>
      <c r="B507" s="2">
        <v>1</v>
      </c>
      <c r="C507" t="str">
        <f>IF(LEN(B507)=0,"",IF(LEN(B507)=1,CONCATENATE(A507,"_00",B507),IF(LEN(B507)=2,CONCATENATE(A507,"_0",B507),CONCATENATE(A507,"_",B507))))</f>
        <v>B01002E_001</v>
      </c>
      <c r="D507" s="11" t="s">
        <v>6</v>
      </c>
    </row>
    <row r="508" spans="1:5" x14ac:dyDescent="0.25">
      <c r="A508" s="2" t="s">
        <v>71</v>
      </c>
      <c r="B508" s="2">
        <v>2</v>
      </c>
      <c r="C508" t="str">
        <f>IF(LEN(B508)=0,"",IF(LEN(B508)=1,CONCATENATE(A508,"_00",B508),IF(LEN(B508)=2,CONCATENATE(A508,"_0",B508),CONCATENATE(A508,"_",B508))))</f>
        <v>B01002E_002</v>
      </c>
      <c r="D508" s="11" t="s">
        <v>65</v>
      </c>
    </row>
    <row r="509" spans="1:5" x14ac:dyDescent="0.25">
      <c r="A509" s="2" t="s">
        <v>71</v>
      </c>
      <c r="B509" s="2">
        <v>3</v>
      </c>
      <c r="C509" t="str">
        <f>IF(LEN(B509)=0,"",IF(LEN(B509)=1,CONCATENATE(A509,"_00",B509),IF(LEN(B509)=2,CONCATENATE(A509,"_0",B509),CONCATENATE(A509,"_",B509))))</f>
        <v>B01002E_003</v>
      </c>
      <c r="D509" s="11" t="s">
        <v>66</v>
      </c>
    </row>
    <row r="510" spans="1:5" x14ac:dyDescent="0.25">
      <c r="A510" s="2" t="s">
        <v>2</v>
      </c>
      <c r="C510" t="str">
        <f>IF(LEN(B510)=0,"",IF(LEN(B510)=1,CONCATENATE(A510,"_00",B510),IF(LEN(B510)=2,CONCATENATE(A510,"_0",B510),CONCATENATE(A510,"_",B510))))</f>
        <v/>
      </c>
      <c r="D510" s="2" t="s">
        <v>32</v>
      </c>
    </row>
    <row r="511" spans="1:5" x14ac:dyDescent="0.25">
      <c r="A511" s="2" t="s">
        <v>72</v>
      </c>
      <c r="C511" t="str">
        <f>IF(LEN(B511)=0,"",IF(LEN(B511)=1,CONCATENATE(A511,"_00",B511),IF(LEN(B511)=2,CONCATENATE(A511,"_0",B511),CONCATENATE(A511,"_",B511))))</f>
        <v/>
      </c>
      <c r="D511" s="12" t="s">
        <v>5309</v>
      </c>
      <c r="E511" s="2" t="s">
        <v>4</v>
      </c>
    </row>
    <row r="512" spans="1:5" x14ac:dyDescent="0.25">
      <c r="A512" s="2" t="s">
        <v>72</v>
      </c>
      <c r="C512" t="str">
        <f>IF(LEN(B512)=0,"",IF(LEN(B512)=1,CONCATENATE(A512,"_00",B512),IF(LEN(B512)=2,CONCATENATE(A512,"_0",B512),CONCATENATE(A512,"_",B512))))</f>
        <v/>
      </c>
      <c r="D512" s="13" t="s">
        <v>52</v>
      </c>
    </row>
    <row r="513" spans="1:5" x14ac:dyDescent="0.25">
      <c r="A513" s="2" t="s">
        <v>72</v>
      </c>
      <c r="B513" s="2">
        <v>0.5</v>
      </c>
      <c r="D513" s="2" t="s">
        <v>64</v>
      </c>
    </row>
    <row r="514" spans="1:5" x14ac:dyDescent="0.25">
      <c r="A514" s="2" t="s">
        <v>72</v>
      </c>
      <c r="B514" s="2">
        <v>1</v>
      </c>
      <c r="C514" t="str">
        <f>IF(LEN(B514)=0,"",IF(LEN(B514)=1,CONCATENATE(A514,"_00",B514),IF(LEN(B514)=2,CONCATENATE(A514,"_0",B514),CONCATENATE(A514,"_",B514))))</f>
        <v>B01002F_001</v>
      </c>
      <c r="D514" s="11" t="s">
        <v>6</v>
      </c>
    </row>
    <row r="515" spans="1:5" x14ac:dyDescent="0.25">
      <c r="A515" s="2" t="s">
        <v>72</v>
      </c>
      <c r="B515" s="2">
        <v>2</v>
      </c>
      <c r="C515" t="str">
        <f>IF(LEN(B515)=0,"",IF(LEN(B515)=1,CONCATENATE(A515,"_00",B515),IF(LEN(B515)=2,CONCATENATE(A515,"_0",B515),CONCATENATE(A515,"_",B515))))</f>
        <v>B01002F_002</v>
      </c>
      <c r="D515" s="11" t="s">
        <v>65</v>
      </c>
    </row>
    <row r="516" spans="1:5" x14ac:dyDescent="0.25">
      <c r="A516" s="2" t="s">
        <v>72</v>
      </c>
      <c r="B516" s="2">
        <v>3</v>
      </c>
      <c r="C516" t="str">
        <f>IF(LEN(B516)=0,"",IF(LEN(B516)=1,CONCATENATE(A516,"_00",B516),IF(LEN(B516)=2,CONCATENATE(A516,"_0",B516),CONCATENATE(A516,"_",B516))))</f>
        <v>B01002F_003</v>
      </c>
      <c r="D516" s="11" t="s">
        <v>66</v>
      </c>
    </row>
    <row r="517" spans="1:5" x14ac:dyDescent="0.25">
      <c r="A517" s="2" t="s">
        <v>2</v>
      </c>
      <c r="C517" t="str">
        <f>IF(LEN(B517)=0,"",IF(LEN(B517)=1,CONCATENATE(A517,"_00",B517),IF(LEN(B517)=2,CONCATENATE(A517,"_0",B517),CONCATENATE(A517,"_",B517))))</f>
        <v/>
      </c>
      <c r="D517" s="2" t="s">
        <v>32</v>
      </c>
    </row>
    <row r="518" spans="1:5" x14ac:dyDescent="0.25">
      <c r="A518" s="2" t="s">
        <v>73</v>
      </c>
      <c r="C518" t="str">
        <f>IF(LEN(B518)=0,"",IF(LEN(B518)=1,CONCATENATE(A518,"_00",B518),IF(LEN(B518)=2,CONCATENATE(A518,"_0",B518),CONCATENATE(A518,"_",B518))))</f>
        <v/>
      </c>
      <c r="D518" s="12" t="s">
        <v>5310</v>
      </c>
      <c r="E518" s="2" t="s">
        <v>4</v>
      </c>
    </row>
    <row r="519" spans="1:5" x14ac:dyDescent="0.25">
      <c r="A519" s="2" t="s">
        <v>73</v>
      </c>
      <c r="C519" t="str">
        <f>IF(LEN(B519)=0,"",IF(LEN(B519)=1,CONCATENATE(A519,"_00",B519),IF(LEN(B519)=2,CONCATENATE(A519,"_0",B519),CONCATENATE(A519,"_",B519))))</f>
        <v/>
      </c>
      <c r="D519" s="13" t="s">
        <v>55</v>
      </c>
    </row>
    <row r="520" spans="1:5" x14ac:dyDescent="0.25">
      <c r="A520" s="2" t="s">
        <v>73</v>
      </c>
      <c r="B520" s="2">
        <v>0.5</v>
      </c>
      <c r="D520" s="2" t="s">
        <v>64</v>
      </c>
    </row>
    <row r="521" spans="1:5" x14ac:dyDescent="0.25">
      <c r="A521" s="2" t="s">
        <v>73</v>
      </c>
      <c r="B521" s="2">
        <v>1</v>
      </c>
      <c r="C521" t="str">
        <f>IF(LEN(B521)=0,"",IF(LEN(B521)=1,CONCATENATE(A521,"_00",B521),IF(LEN(B521)=2,CONCATENATE(A521,"_0",B521),CONCATENATE(A521,"_",B521))))</f>
        <v>B01002G_001</v>
      </c>
      <c r="D521" s="11" t="s">
        <v>6</v>
      </c>
    </row>
    <row r="522" spans="1:5" x14ac:dyDescent="0.25">
      <c r="A522" s="2" t="s">
        <v>73</v>
      </c>
      <c r="B522" s="2">
        <v>2</v>
      </c>
      <c r="C522" t="str">
        <f>IF(LEN(B522)=0,"",IF(LEN(B522)=1,CONCATENATE(A522,"_00",B522),IF(LEN(B522)=2,CONCATENATE(A522,"_0",B522),CONCATENATE(A522,"_",B522))))</f>
        <v>B01002G_002</v>
      </c>
      <c r="D522" s="11" t="s">
        <v>65</v>
      </c>
    </row>
    <row r="523" spans="1:5" x14ac:dyDescent="0.25">
      <c r="A523" s="2" t="s">
        <v>73</v>
      </c>
      <c r="B523" s="2">
        <v>3</v>
      </c>
      <c r="C523" t="str">
        <f>IF(LEN(B523)=0,"",IF(LEN(B523)=1,CONCATENATE(A523,"_00",B523),IF(LEN(B523)=2,CONCATENATE(A523,"_0",B523),CONCATENATE(A523,"_",B523))))</f>
        <v>B01002G_003</v>
      </c>
      <c r="D523" s="11" t="s">
        <v>66</v>
      </c>
    </row>
    <row r="524" spans="1:5" x14ac:dyDescent="0.25">
      <c r="A524" s="2" t="s">
        <v>2</v>
      </c>
      <c r="C524" t="str">
        <f>IF(LEN(B524)=0,"",IF(LEN(B524)=1,CONCATENATE(A524,"_00",B524),IF(LEN(B524)=2,CONCATENATE(A524,"_0",B524),CONCATENATE(A524,"_",B524))))</f>
        <v/>
      </c>
      <c r="D524" s="2" t="s">
        <v>32</v>
      </c>
    </row>
    <row r="525" spans="1:5" x14ac:dyDescent="0.25">
      <c r="A525" s="2" t="s">
        <v>74</v>
      </c>
      <c r="C525" t="str">
        <f>IF(LEN(B525)=0,"",IF(LEN(B525)=1,CONCATENATE(A525,"_00",B525),IF(LEN(B525)=2,CONCATENATE(A525,"_0",B525),CONCATENATE(A525,"_",B525))))</f>
        <v/>
      </c>
      <c r="D525" s="12" t="s">
        <v>5311</v>
      </c>
      <c r="E525" s="2" t="s">
        <v>4</v>
      </c>
    </row>
    <row r="526" spans="1:5" x14ac:dyDescent="0.25">
      <c r="A526" s="2" t="s">
        <v>74</v>
      </c>
      <c r="C526" t="str">
        <f>IF(LEN(B526)=0,"",IF(LEN(B526)=1,CONCATENATE(A526,"_00",B526),IF(LEN(B526)=2,CONCATENATE(A526,"_0",B526),CONCATENATE(A526,"_",B526))))</f>
        <v/>
      </c>
      <c r="D526" s="13" t="s">
        <v>58</v>
      </c>
    </row>
    <row r="527" spans="1:5" x14ac:dyDescent="0.25">
      <c r="A527" s="2" t="s">
        <v>74</v>
      </c>
      <c r="B527" s="2">
        <v>0.5</v>
      </c>
      <c r="D527" s="2" t="s">
        <v>64</v>
      </c>
    </row>
    <row r="528" spans="1:5" x14ac:dyDescent="0.25">
      <c r="A528" s="2" t="s">
        <v>74</v>
      </c>
      <c r="B528" s="2">
        <v>1</v>
      </c>
      <c r="C528" t="str">
        <f>IF(LEN(B528)=0,"",IF(LEN(B528)=1,CONCATENATE(A528,"_00",B528),IF(LEN(B528)=2,CONCATENATE(A528,"_0",B528),CONCATENATE(A528,"_",B528))))</f>
        <v>B01002H_001</v>
      </c>
      <c r="D528" s="11" t="s">
        <v>6</v>
      </c>
    </row>
    <row r="529" spans="1:5" x14ac:dyDescent="0.25">
      <c r="A529" s="2" t="s">
        <v>74</v>
      </c>
      <c r="B529" s="2">
        <v>2</v>
      </c>
      <c r="C529" t="str">
        <f>IF(LEN(B529)=0,"",IF(LEN(B529)=1,CONCATENATE(A529,"_00",B529),IF(LEN(B529)=2,CONCATENATE(A529,"_0",B529),CONCATENATE(A529,"_",B529))))</f>
        <v>B01002H_002</v>
      </c>
      <c r="D529" s="11" t="s">
        <v>65</v>
      </c>
    </row>
    <row r="530" spans="1:5" x14ac:dyDescent="0.25">
      <c r="A530" s="2" t="s">
        <v>74</v>
      </c>
      <c r="B530" s="2">
        <v>3</v>
      </c>
      <c r="C530" t="str">
        <f>IF(LEN(B530)=0,"",IF(LEN(B530)=1,CONCATENATE(A530,"_00",B530),IF(LEN(B530)=2,CONCATENATE(A530,"_0",B530),CONCATENATE(A530,"_",B530))))</f>
        <v>B01002H_003</v>
      </c>
      <c r="D530" s="11" t="s">
        <v>66</v>
      </c>
    </row>
    <row r="531" spans="1:5" x14ac:dyDescent="0.25">
      <c r="A531" s="2" t="s">
        <v>2</v>
      </c>
      <c r="C531" t="str">
        <f>IF(LEN(B531)=0,"",IF(LEN(B531)=1,CONCATENATE(A531,"_00",B531),IF(LEN(B531)=2,CONCATENATE(A531,"_0",B531),CONCATENATE(A531,"_",B531))))</f>
        <v/>
      </c>
      <c r="D531" s="2" t="s">
        <v>32</v>
      </c>
    </row>
    <row r="532" spans="1:5" x14ac:dyDescent="0.25">
      <c r="A532" s="2" t="s">
        <v>75</v>
      </c>
      <c r="C532" t="str">
        <f>IF(LEN(B532)=0,"",IF(LEN(B532)=1,CONCATENATE(A532,"_00",B532),IF(LEN(B532)=2,CONCATENATE(A532,"_0",B532),CONCATENATE(A532,"_",B532))))</f>
        <v/>
      </c>
      <c r="D532" s="12" t="s">
        <v>5312</v>
      </c>
      <c r="E532" s="2" t="s">
        <v>4</v>
      </c>
    </row>
    <row r="533" spans="1:5" x14ac:dyDescent="0.25">
      <c r="A533" s="2" t="s">
        <v>75</v>
      </c>
      <c r="C533" t="str">
        <f>IF(LEN(B533)=0,"",IF(LEN(B533)=1,CONCATENATE(A533,"_00",B533),IF(LEN(B533)=2,CONCATENATE(A533,"_0",B533),CONCATENATE(A533,"_",B533))))</f>
        <v/>
      </c>
      <c r="D533" s="13" t="s">
        <v>61</v>
      </c>
    </row>
    <row r="534" spans="1:5" x14ac:dyDescent="0.25">
      <c r="A534" s="2" t="s">
        <v>75</v>
      </c>
      <c r="B534" s="2">
        <v>0.5</v>
      </c>
      <c r="D534" s="2" t="s">
        <v>64</v>
      </c>
    </row>
    <row r="535" spans="1:5" x14ac:dyDescent="0.25">
      <c r="A535" s="2" t="s">
        <v>75</v>
      </c>
      <c r="B535" s="2">
        <v>1</v>
      </c>
      <c r="C535" t="str">
        <f>IF(LEN(B535)=0,"",IF(LEN(B535)=1,CONCATENATE(A535,"_00",B535),IF(LEN(B535)=2,CONCATENATE(A535,"_0",B535),CONCATENATE(A535,"_",B535))))</f>
        <v>B01002I_001</v>
      </c>
      <c r="D535" s="11" t="s">
        <v>6</v>
      </c>
    </row>
    <row r="536" spans="1:5" x14ac:dyDescent="0.25">
      <c r="A536" s="2" t="s">
        <v>75</v>
      </c>
      <c r="B536" s="2">
        <v>2</v>
      </c>
      <c r="C536" t="str">
        <f>IF(LEN(B536)=0,"",IF(LEN(B536)=1,CONCATENATE(A536,"_00",B536),IF(LEN(B536)=2,CONCATENATE(A536,"_0",B536),CONCATENATE(A536,"_",B536))))</f>
        <v>B01002I_002</v>
      </c>
      <c r="D536" s="11" t="s">
        <v>65</v>
      </c>
    </row>
    <row r="537" spans="1:5" x14ac:dyDescent="0.25">
      <c r="A537" s="2" t="s">
        <v>75</v>
      </c>
      <c r="B537" s="2">
        <v>3</v>
      </c>
      <c r="C537" t="str">
        <f>IF(LEN(B537)=0,"",IF(LEN(B537)=1,CONCATENATE(A537,"_00",B537),IF(LEN(B537)=2,CONCATENATE(A537,"_0",B537),CONCATENATE(A537,"_",B537))))</f>
        <v>B01002I_003</v>
      </c>
      <c r="D537" s="11" t="s">
        <v>66</v>
      </c>
    </row>
    <row r="538" spans="1:5" x14ac:dyDescent="0.25">
      <c r="C538" t="str">
        <f>IF(LEN(B538)=0,"",IF(LEN(B538)=1,CONCATENATE(A538,"_00",B538),IF(LEN(B538)=2,CONCATENATE(A538,"_0",B538),CONCATENATE(A538,"_",B538))))</f>
        <v/>
      </c>
      <c r="D538" s="2" t="s">
        <v>32</v>
      </c>
    </row>
    <row r="539" spans="1:5" x14ac:dyDescent="0.25">
      <c r="A539" s="2" t="s">
        <v>76</v>
      </c>
      <c r="C539" t="str">
        <f>IF(LEN(B539)=0,"",IF(LEN(B539)=1,CONCATENATE(A539,"_00",B539),IF(LEN(B539)=2,CONCATENATE(A539,"_0",B539),CONCATENATE(A539,"_",B539))))</f>
        <v/>
      </c>
      <c r="D539" s="12" t="s">
        <v>5313</v>
      </c>
      <c r="E539" s="2" t="s">
        <v>4</v>
      </c>
    </row>
    <row r="540" spans="1:5" x14ac:dyDescent="0.25">
      <c r="A540" s="2" t="s">
        <v>76</v>
      </c>
      <c r="C540" t="str">
        <f>IF(LEN(B540)=0,"",IF(LEN(B540)=1,CONCATENATE(A540,"_00",B540),IF(LEN(B540)=2,CONCATENATE(A540,"_0",B540),CONCATENATE(A540,"_",B540))))</f>
        <v/>
      </c>
      <c r="D540" s="13" t="s">
        <v>5</v>
      </c>
    </row>
    <row r="541" spans="1:5" x14ac:dyDescent="0.25">
      <c r="A541" s="2" t="s">
        <v>76</v>
      </c>
      <c r="B541" s="2">
        <v>1</v>
      </c>
      <c r="C541" t="str">
        <f>IF(LEN(B541)=0,"",IF(LEN(B541)=1,CONCATENATE(A541,"_00",B541),IF(LEN(B541)=2,CONCATENATE(A541,"_0",B541),CONCATENATE(A541,"_",B541))))</f>
        <v>B01003_001</v>
      </c>
      <c r="D541" s="2" t="s">
        <v>77</v>
      </c>
    </row>
    <row r="542" spans="1:5" x14ac:dyDescent="0.25">
      <c r="C542" t="str">
        <f>IF(LEN(B542)=0,"",IF(LEN(B542)=1,CONCATENATE(A542,"_00",B542),IF(LEN(B542)=2,CONCATENATE(A542,"_0",B542),CONCATENATE(A542,"_",B542))))</f>
        <v/>
      </c>
      <c r="D542" s="2" t="s">
        <v>32</v>
      </c>
    </row>
    <row r="543" spans="1:5" x14ac:dyDescent="0.25">
      <c r="A543" s="2" t="s">
        <v>78</v>
      </c>
      <c r="C543" t="str">
        <f>IF(LEN(B543)=0,"",IF(LEN(B543)=1,CONCATENATE(A543,"_00",B543),IF(LEN(B543)=2,CONCATENATE(A543,"_0",B543),CONCATENATE(A543,"_",B543))))</f>
        <v/>
      </c>
      <c r="D543" s="12" t="s">
        <v>5314</v>
      </c>
      <c r="E543" s="2" t="s">
        <v>4</v>
      </c>
    </row>
    <row r="544" spans="1:5" x14ac:dyDescent="0.25">
      <c r="A544" s="2" t="s">
        <v>78</v>
      </c>
      <c r="C544" t="str">
        <f>IF(LEN(B544)=0,"",IF(LEN(B544)=1,CONCATENATE(A544,"_00",B544),IF(LEN(B544)=2,CONCATENATE(A544,"_0",B544),CONCATENATE(A544,"_",B544))))</f>
        <v/>
      </c>
      <c r="D544" s="13" t="s">
        <v>5</v>
      </c>
    </row>
    <row r="545" spans="1:5" x14ac:dyDescent="0.25">
      <c r="A545" s="2" t="s">
        <v>78</v>
      </c>
      <c r="B545" s="2">
        <v>1</v>
      </c>
      <c r="C545" t="str">
        <f>IF(LEN(B545)=0,"",IF(LEN(B545)=1,CONCATENATE(A545,"_00",B545),IF(LEN(B545)=2,CONCATENATE(A545,"_0",B545),CONCATENATE(A545,"_",B545))))</f>
        <v>B02001_001</v>
      </c>
      <c r="D545" s="2" t="s">
        <v>6</v>
      </c>
    </row>
    <row r="546" spans="1:5" x14ac:dyDescent="0.25">
      <c r="A546" s="2" t="s">
        <v>78</v>
      </c>
      <c r="B546" s="2">
        <v>2</v>
      </c>
      <c r="C546" t="str">
        <f>IF(LEN(B546)=0,"",IF(LEN(B546)=1,CONCATENATE(A546,"_00",B546),IF(LEN(B546)=2,CONCATENATE(A546,"_0",B546),CONCATENATE(A546,"_",B546))))</f>
        <v>B02001_002</v>
      </c>
      <c r="D546" s="11" t="s">
        <v>79</v>
      </c>
    </row>
    <row r="547" spans="1:5" x14ac:dyDescent="0.25">
      <c r="A547" s="2" t="s">
        <v>78</v>
      </c>
      <c r="B547" s="2">
        <v>3</v>
      </c>
      <c r="C547" t="str">
        <f>IF(LEN(B547)=0,"",IF(LEN(B547)=1,CONCATENATE(A547,"_00",B547),IF(LEN(B547)=2,CONCATENATE(A547,"_0",B547),CONCATENATE(A547,"_",B547))))</f>
        <v>B02001_003</v>
      </c>
      <c r="D547" s="11" t="s">
        <v>80</v>
      </c>
    </row>
    <row r="548" spans="1:5" x14ac:dyDescent="0.25">
      <c r="A548" s="2" t="s">
        <v>78</v>
      </c>
      <c r="B548" s="2">
        <v>4</v>
      </c>
      <c r="C548" t="str">
        <f>IF(LEN(B548)=0,"",IF(LEN(B548)=1,CONCATENATE(A548,"_00",B548),IF(LEN(B548)=2,CONCATENATE(A548,"_0",B548),CONCATENATE(A548,"_",B548))))</f>
        <v>B02001_004</v>
      </c>
      <c r="D548" s="11" t="s">
        <v>81</v>
      </c>
    </row>
    <row r="549" spans="1:5" x14ac:dyDescent="0.25">
      <c r="A549" s="2" t="s">
        <v>78</v>
      </c>
      <c r="B549" s="2">
        <v>5</v>
      </c>
      <c r="C549" t="str">
        <f>IF(LEN(B549)=0,"",IF(LEN(B549)=1,CONCATENATE(A549,"_00",B549),IF(LEN(B549)=2,CONCATENATE(A549,"_0",B549),CONCATENATE(A549,"_",B549))))</f>
        <v>B02001_005</v>
      </c>
      <c r="D549" s="11" t="s">
        <v>82</v>
      </c>
    </row>
    <row r="550" spans="1:5" x14ac:dyDescent="0.25">
      <c r="A550" s="2" t="s">
        <v>78</v>
      </c>
      <c r="B550" s="2">
        <v>6</v>
      </c>
      <c r="C550" t="str">
        <f>IF(LEN(B550)=0,"",IF(LEN(B550)=1,CONCATENATE(A550,"_00",B550),IF(LEN(B550)=2,CONCATENATE(A550,"_0",B550),CONCATENATE(A550,"_",B550))))</f>
        <v>B02001_006</v>
      </c>
      <c r="D550" s="11" t="s">
        <v>83</v>
      </c>
    </row>
    <row r="551" spans="1:5" x14ac:dyDescent="0.25">
      <c r="A551" s="2" t="s">
        <v>78</v>
      </c>
      <c r="B551" s="2">
        <v>7</v>
      </c>
      <c r="C551" t="str">
        <f>IF(LEN(B551)=0,"",IF(LEN(B551)=1,CONCATENATE(A551,"_00",B551),IF(LEN(B551)=2,CONCATENATE(A551,"_0",B551),CONCATENATE(A551,"_",B551))))</f>
        <v>B02001_007</v>
      </c>
      <c r="D551" s="11" t="s">
        <v>84</v>
      </c>
    </row>
    <row r="552" spans="1:5" x14ac:dyDescent="0.25">
      <c r="A552" s="2" t="s">
        <v>78</v>
      </c>
      <c r="B552" s="2">
        <v>8</v>
      </c>
      <c r="C552" t="str">
        <f>IF(LEN(B552)=0,"",IF(LEN(B552)=1,CONCATENATE(A552,"_00",B552),IF(LEN(B552)=2,CONCATENATE(A552,"_0",B552),CONCATENATE(A552,"_",B552))))</f>
        <v>B02001_008</v>
      </c>
      <c r="D552" s="11" t="s">
        <v>85</v>
      </c>
    </row>
    <row r="553" spans="1:5" x14ac:dyDescent="0.25">
      <c r="A553" s="2" t="s">
        <v>78</v>
      </c>
      <c r="B553" s="2">
        <v>9</v>
      </c>
      <c r="C553" t="str">
        <f>IF(LEN(B553)=0,"",IF(LEN(B553)=1,CONCATENATE(A553,"_00",B553),IF(LEN(B553)=2,CONCATENATE(A553,"_0",B553),CONCATENATE(A553,"_",B553))))</f>
        <v>B02001_009</v>
      </c>
      <c r="D553" s="10" t="s">
        <v>86</v>
      </c>
    </row>
    <row r="554" spans="1:5" x14ac:dyDescent="0.25">
      <c r="A554" s="2" t="s">
        <v>78</v>
      </c>
      <c r="B554" s="2">
        <v>10</v>
      </c>
      <c r="C554" t="str">
        <f>IF(LEN(B554)=0,"",IF(LEN(B554)=1,CONCATENATE(A554,"_00",B554),IF(LEN(B554)=2,CONCATENATE(A554,"_0",B554),CONCATENATE(A554,"_",B554))))</f>
        <v>B02001_010</v>
      </c>
      <c r="D554" s="10" t="s">
        <v>87</v>
      </c>
    </row>
    <row r="555" spans="1:5" x14ac:dyDescent="0.25">
      <c r="A555" s="2" t="s">
        <v>2</v>
      </c>
      <c r="C555" t="str">
        <f>IF(LEN(B555)=0,"",IF(LEN(B555)=1,CONCATENATE(A555,"_00",B555),IF(LEN(B555)=2,CONCATENATE(A555,"_0",B555),CONCATENATE(A555,"_",B555))))</f>
        <v/>
      </c>
      <c r="D555" s="2" t="s">
        <v>32</v>
      </c>
    </row>
    <row r="556" spans="1:5" x14ac:dyDescent="0.25">
      <c r="A556" s="2" t="s">
        <v>88</v>
      </c>
      <c r="C556" t="str">
        <f>IF(LEN(B556)=0,"",IF(LEN(B556)=1,CONCATENATE(A556,"_00",B556),IF(LEN(B556)=2,CONCATENATE(A556,"_0",B556),CONCATENATE(A556,"_",B556))))</f>
        <v/>
      </c>
      <c r="D556" s="12" t="s">
        <v>5315</v>
      </c>
      <c r="E556" s="2">
        <v>1</v>
      </c>
    </row>
    <row r="557" spans="1:5" x14ac:dyDescent="0.25">
      <c r="A557" s="2" t="s">
        <v>88</v>
      </c>
      <c r="C557" t="str">
        <f>IF(LEN(B557)=0,"",IF(LEN(B557)=1,CONCATENATE(A557,"_00",B557),IF(LEN(B557)=2,CONCATENATE(A557,"_0",B557),CONCATENATE(A557,"_",B557))))</f>
        <v/>
      </c>
      <c r="D557" s="13" t="s">
        <v>5</v>
      </c>
    </row>
    <row r="558" spans="1:5" x14ac:dyDescent="0.25">
      <c r="A558" s="2" t="s">
        <v>88</v>
      </c>
      <c r="B558" s="2">
        <v>1</v>
      </c>
      <c r="C558" t="str">
        <f>IF(LEN(B558)=0,"",IF(LEN(B558)=1,CONCATENATE(A558,"_00",B558),IF(LEN(B558)=2,CONCATENATE(A558,"_0",B558),CONCATENATE(A558,"_",B558))))</f>
        <v>B02003_001</v>
      </c>
      <c r="D558" s="2" t="s">
        <v>6</v>
      </c>
    </row>
    <row r="559" spans="1:5" x14ac:dyDescent="0.25">
      <c r="A559" s="2" t="s">
        <v>88</v>
      </c>
      <c r="B559" s="2">
        <v>2</v>
      </c>
      <c r="C559" t="str">
        <f>IF(LEN(B559)=0,"",IF(LEN(B559)=1,CONCATENATE(A559,"_00",B559),IF(LEN(B559)=2,CONCATENATE(A559,"_0",B559),CONCATENATE(A559,"_",B559))))</f>
        <v>B02003_002</v>
      </c>
      <c r="D559" s="11" t="s">
        <v>89</v>
      </c>
    </row>
    <row r="560" spans="1:5" x14ac:dyDescent="0.25">
      <c r="A560" s="2" t="s">
        <v>88</v>
      </c>
      <c r="B560" s="2">
        <v>3</v>
      </c>
      <c r="C560" t="str">
        <f>IF(LEN(B560)=0,"",IF(LEN(B560)=1,CONCATENATE(A560,"_00",B560),IF(LEN(B560)=2,CONCATENATE(A560,"_0",B560),CONCATENATE(A560,"_",B560))))</f>
        <v>B02003_003</v>
      </c>
      <c r="D560" s="10" t="s">
        <v>79</v>
      </c>
    </row>
    <row r="561" spans="1:4" x14ac:dyDescent="0.25">
      <c r="A561" s="2" t="s">
        <v>88</v>
      </c>
      <c r="B561" s="2">
        <v>4</v>
      </c>
      <c r="C561" t="str">
        <f>IF(LEN(B561)=0,"",IF(LEN(B561)=1,CONCATENATE(A561,"_00",B561),IF(LEN(B561)=2,CONCATENATE(A561,"_0",B561),CONCATENATE(A561,"_",B561))))</f>
        <v>B02003_004</v>
      </c>
      <c r="D561" s="10" t="s">
        <v>80</v>
      </c>
    </row>
    <row r="562" spans="1:4" x14ac:dyDescent="0.25">
      <c r="A562" s="2" t="s">
        <v>88</v>
      </c>
      <c r="B562" s="2">
        <v>5</v>
      </c>
      <c r="C562" t="str">
        <f>IF(LEN(B562)=0,"",IF(LEN(B562)=1,CONCATENATE(A562,"_00",B562),IF(LEN(B562)=2,CONCATENATE(A562,"_0",B562),CONCATENATE(A562,"_",B562))))</f>
        <v>B02003_005</v>
      </c>
      <c r="D562" s="10" t="s">
        <v>81</v>
      </c>
    </row>
    <row r="563" spans="1:4" x14ac:dyDescent="0.25">
      <c r="A563" s="2" t="s">
        <v>88</v>
      </c>
      <c r="B563" s="2">
        <v>6</v>
      </c>
      <c r="C563" t="str">
        <f>IF(LEN(B563)=0,"",IF(LEN(B563)=1,CONCATENATE(A563,"_00",B563),IF(LEN(B563)=2,CONCATENATE(A563,"_0",B563),CONCATENATE(A563,"_",B563))))</f>
        <v>B02003_006</v>
      </c>
      <c r="D563" s="10" t="s">
        <v>82</v>
      </c>
    </row>
    <row r="564" spans="1:4" x14ac:dyDescent="0.25">
      <c r="A564" s="2" t="s">
        <v>88</v>
      </c>
      <c r="B564" s="2">
        <v>7</v>
      </c>
      <c r="C564" t="str">
        <f>IF(LEN(B564)=0,"",IF(LEN(B564)=1,CONCATENATE(A564,"_00",B564),IF(LEN(B564)=2,CONCATENATE(A564,"_0",B564),CONCATENATE(A564,"_",B564))))</f>
        <v>B02003_007</v>
      </c>
      <c r="D564" s="10" t="s">
        <v>83</v>
      </c>
    </row>
    <row r="565" spans="1:4" x14ac:dyDescent="0.25">
      <c r="A565" s="2" t="s">
        <v>88</v>
      </c>
      <c r="B565" s="2">
        <v>8</v>
      </c>
      <c r="C565" t="str">
        <f>IF(LEN(B565)=0,"",IF(LEN(B565)=1,CONCATENATE(A565,"_00",B565),IF(LEN(B565)=2,CONCATENATE(A565,"_0",B565),CONCATENATE(A565,"_",B565))))</f>
        <v>B02003_008</v>
      </c>
      <c r="D565" s="10" t="s">
        <v>84</v>
      </c>
    </row>
    <row r="566" spans="1:4" x14ac:dyDescent="0.25">
      <c r="A566" s="2" t="s">
        <v>88</v>
      </c>
      <c r="B566" s="2">
        <v>9</v>
      </c>
      <c r="C566" t="str">
        <f>IF(LEN(B566)=0,"",IF(LEN(B566)=1,CONCATENATE(A566,"_00",B566),IF(LEN(B566)=2,CONCATENATE(A566,"_0",B566),CONCATENATE(A566,"_",B566))))</f>
        <v>B02003_009</v>
      </c>
      <c r="D566" s="11" t="s">
        <v>90</v>
      </c>
    </row>
    <row r="567" spans="1:4" x14ac:dyDescent="0.25">
      <c r="A567" s="2" t="s">
        <v>88</v>
      </c>
      <c r="B567" s="2">
        <v>10</v>
      </c>
      <c r="C567" t="str">
        <f>IF(LEN(B567)=0,"",IF(LEN(B567)=1,CONCATENATE(A567,"_00",B567),IF(LEN(B567)=2,CONCATENATE(A567,"_0",B567),CONCATENATE(A567,"_",B567))))</f>
        <v>B02003_010</v>
      </c>
      <c r="D567" s="10" t="s">
        <v>91</v>
      </c>
    </row>
    <row r="568" spans="1:4" x14ac:dyDescent="0.25">
      <c r="A568" s="2" t="s">
        <v>88</v>
      </c>
      <c r="B568" s="2">
        <v>11</v>
      </c>
      <c r="C568" t="str">
        <f>IF(LEN(B568)=0,"",IF(LEN(B568)=1,CONCATENATE(A568,"_00",B568),IF(LEN(B568)=2,CONCATENATE(A568,"_0",B568),CONCATENATE(A568,"_",B568))))</f>
        <v>B02003_011</v>
      </c>
      <c r="D568" s="9" t="s">
        <v>92</v>
      </c>
    </row>
    <row r="569" spans="1:4" x14ac:dyDescent="0.25">
      <c r="A569" s="2" t="s">
        <v>88</v>
      </c>
      <c r="B569" s="2">
        <v>12</v>
      </c>
      <c r="C569" t="str">
        <f>IF(LEN(B569)=0,"",IF(LEN(B569)=1,CONCATENATE(A569,"_00",B569),IF(LEN(B569)=2,CONCATENATE(A569,"_0",B569),CONCATENATE(A569,"_",B569))))</f>
        <v>B02003_012</v>
      </c>
      <c r="D569" s="9" t="s">
        <v>93</v>
      </c>
    </row>
    <row r="570" spans="1:4" x14ac:dyDescent="0.25">
      <c r="A570" s="2" t="s">
        <v>88</v>
      </c>
      <c r="B570" s="2">
        <v>13</v>
      </c>
      <c r="C570" t="str">
        <f>IF(LEN(B570)=0,"",IF(LEN(B570)=1,CONCATENATE(A570,"_00",B570),IF(LEN(B570)=2,CONCATENATE(A570,"_0",B570),CONCATENATE(A570,"_",B570))))</f>
        <v>B02003_013</v>
      </c>
      <c r="D570" s="9" t="s">
        <v>94</v>
      </c>
    </row>
    <row r="571" spans="1:4" x14ac:dyDescent="0.25">
      <c r="A571" s="2" t="s">
        <v>88</v>
      </c>
      <c r="B571" s="2">
        <v>14</v>
      </c>
      <c r="C571" t="str">
        <f>IF(LEN(B571)=0,"",IF(LEN(B571)=1,CONCATENATE(A571,"_00",B571),IF(LEN(B571)=2,CONCATENATE(A571,"_0",B571),CONCATENATE(A571,"_",B571))))</f>
        <v>B02003_014</v>
      </c>
      <c r="D571" s="9" t="s">
        <v>95</v>
      </c>
    </row>
    <row r="572" spans="1:4" x14ac:dyDescent="0.25">
      <c r="A572" s="2" t="s">
        <v>88</v>
      </c>
      <c r="B572" s="2">
        <v>15</v>
      </c>
      <c r="C572" t="str">
        <f>IF(LEN(B572)=0,"",IF(LEN(B572)=1,CONCATENATE(A572,"_00",B572),IF(LEN(B572)=2,CONCATENATE(A572,"_0",B572),CONCATENATE(A572,"_",B572))))</f>
        <v>B02003_015</v>
      </c>
      <c r="D572" s="9" t="s">
        <v>96</v>
      </c>
    </row>
    <row r="573" spans="1:4" x14ac:dyDescent="0.25">
      <c r="A573" s="2" t="s">
        <v>88</v>
      </c>
      <c r="B573" s="2">
        <v>16</v>
      </c>
      <c r="C573" t="str">
        <f>IF(LEN(B573)=0,"",IF(LEN(B573)=1,CONCATENATE(A573,"_00",B573),IF(LEN(B573)=2,CONCATENATE(A573,"_0",B573),CONCATENATE(A573,"_",B573))))</f>
        <v>B02003_016</v>
      </c>
      <c r="D573" s="9" t="s">
        <v>97</v>
      </c>
    </row>
    <row r="574" spans="1:4" x14ac:dyDescent="0.25">
      <c r="A574" s="2" t="s">
        <v>88</v>
      </c>
      <c r="B574" s="2">
        <v>17</v>
      </c>
      <c r="C574" t="str">
        <f>IF(LEN(B574)=0,"",IF(LEN(B574)=1,CONCATENATE(A574,"_00",B574),IF(LEN(B574)=2,CONCATENATE(A574,"_0",B574),CONCATENATE(A574,"_",B574))))</f>
        <v>B02003_017</v>
      </c>
      <c r="D574" s="9" t="s">
        <v>98</v>
      </c>
    </row>
    <row r="575" spans="1:4" x14ac:dyDescent="0.25">
      <c r="A575" s="2" t="s">
        <v>88</v>
      </c>
      <c r="B575" s="2">
        <v>18</v>
      </c>
      <c r="C575" t="str">
        <f>IF(LEN(B575)=0,"",IF(LEN(B575)=1,CONCATENATE(A575,"_00",B575),IF(LEN(B575)=2,CONCATENATE(A575,"_0",B575),CONCATENATE(A575,"_",B575))))</f>
        <v>B02003_018</v>
      </c>
      <c r="D575" s="9" t="s">
        <v>99</v>
      </c>
    </row>
    <row r="576" spans="1:4" x14ac:dyDescent="0.25">
      <c r="A576" s="2" t="s">
        <v>88</v>
      </c>
      <c r="B576" s="2">
        <v>19</v>
      </c>
      <c r="C576" t="str">
        <f>IF(LEN(B576)=0,"",IF(LEN(B576)=1,CONCATENATE(A576,"_00",B576),IF(LEN(B576)=2,CONCATENATE(A576,"_0",B576),CONCATENATE(A576,"_",B576))))</f>
        <v>B02003_019</v>
      </c>
      <c r="D576" s="9" t="s">
        <v>100</v>
      </c>
    </row>
    <row r="577" spans="1:4" x14ac:dyDescent="0.25">
      <c r="A577" s="2" t="s">
        <v>88</v>
      </c>
      <c r="B577" s="2">
        <v>20</v>
      </c>
      <c r="C577" t="str">
        <f>IF(LEN(B577)=0,"",IF(LEN(B577)=1,CONCATENATE(A577,"_00",B577),IF(LEN(B577)=2,CONCATENATE(A577,"_0",B577),CONCATENATE(A577,"_",B577))))</f>
        <v>B02003_020</v>
      </c>
      <c r="D577" s="9" t="s">
        <v>101</v>
      </c>
    </row>
    <row r="578" spans="1:4" x14ac:dyDescent="0.25">
      <c r="A578" s="2" t="s">
        <v>88</v>
      </c>
      <c r="B578" s="2">
        <v>21</v>
      </c>
      <c r="C578" t="str">
        <f>IF(LEN(B578)=0,"",IF(LEN(B578)=1,CONCATENATE(A578,"_00",B578),IF(LEN(B578)=2,CONCATENATE(A578,"_0",B578),CONCATENATE(A578,"_",B578))))</f>
        <v>B02003_021</v>
      </c>
      <c r="D578" s="9" t="s">
        <v>102</v>
      </c>
    </row>
    <row r="579" spans="1:4" x14ac:dyDescent="0.25">
      <c r="A579" s="2" t="s">
        <v>88</v>
      </c>
      <c r="B579" s="2">
        <v>22</v>
      </c>
      <c r="C579" t="str">
        <f>IF(LEN(B579)=0,"",IF(LEN(B579)=1,CONCATENATE(A579,"_00",B579),IF(LEN(B579)=2,CONCATENATE(A579,"_0",B579),CONCATENATE(A579,"_",B579))))</f>
        <v>B02003_022</v>
      </c>
      <c r="D579" s="9" t="s">
        <v>103</v>
      </c>
    </row>
    <row r="580" spans="1:4" x14ac:dyDescent="0.25">
      <c r="A580" s="2" t="s">
        <v>88</v>
      </c>
      <c r="B580" s="2">
        <v>23</v>
      </c>
      <c r="C580" t="str">
        <f>IF(LEN(B580)=0,"",IF(LEN(B580)=1,CONCATENATE(A580,"_00",B580),IF(LEN(B580)=2,CONCATENATE(A580,"_0",B580),CONCATENATE(A580,"_",B580))))</f>
        <v>B02003_023</v>
      </c>
      <c r="D580" s="9" t="s">
        <v>104</v>
      </c>
    </row>
    <row r="581" spans="1:4" x14ac:dyDescent="0.25">
      <c r="A581" s="2" t="s">
        <v>88</v>
      </c>
      <c r="B581" s="2">
        <v>24</v>
      </c>
      <c r="C581" t="str">
        <f>IF(LEN(B581)=0,"",IF(LEN(B581)=1,CONCATENATE(A581,"_00",B581),IF(LEN(B581)=2,CONCATENATE(A581,"_0",B581),CONCATENATE(A581,"_",B581))))</f>
        <v>B02003_024</v>
      </c>
      <c r="D581" s="9" t="s">
        <v>105</v>
      </c>
    </row>
    <row r="582" spans="1:4" x14ac:dyDescent="0.25">
      <c r="A582" s="2" t="s">
        <v>88</v>
      </c>
      <c r="B582" s="2">
        <v>25</v>
      </c>
      <c r="C582" t="str">
        <f>IF(LEN(B582)=0,"",IF(LEN(B582)=1,CONCATENATE(A582,"_00",B582),IF(LEN(B582)=2,CONCATENATE(A582,"_0",B582),CONCATENATE(A582,"_",B582))))</f>
        <v>B02003_025</v>
      </c>
      <c r="D582" s="9" t="s">
        <v>106</v>
      </c>
    </row>
    <row r="583" spans="1:4" x14ac:dyDescent="0.25">
      <c r="A583" s="2" t="s">
        <v>88</v>
      </c>
      <c r="B583" s="2">
        <v>26</v>
      </c>
      <c r="C583" t="str">
        <f>IF(LEN(B583)=0,"",IF(LEN(B583)=1,CONCATENATE(A583,"_00",B583),IF(LEN(B583)=2,CONCATENATE(A583,"_0",B583),CONCATENATE(A583,"_",B583))))</f>
        <v>B02003_026</v>
      </c>
      <c r="D583" s="10" t="s">
        <v>107</v>
      </c>
    </row>
    <row r="584" spans="1:4" x14ac:dyDescent="0.25">
      <c r="A584" s="2" t="s">
        <v>88</v>
      </c>
      <c r="B584" s="2">
        <v>27</v>
      </c>
      <c r="C584" t="str">
        <f>IF(LEN(B584)=0,"",IF(LEN(B584)=1,CONCATENATE(A584,"_00",B584),IF(LEN(B584)=2,CONCATENATE(A584,"_0",B584),CONCATENATE(A584,"_",B584))))</f>
        <v>B02003_027</v>
      </c>
      <c r="D584" s="9" t="s">
        <v>108</v>
      </c>
    </row>
    <row r="585" spans="1:4" x14ac:dyDescent="0.25">
      <c r="A585" s="2" t="s">
        <v>88</v>
      </c>
      <c r="B585" s="2">
        <v>28</v>
      </c>
      <c r="C585" t="str">
        <f>IF(LEN(B585)=0,"",IF(LEN(B585)=1,CONCATENATE(A585,"_00",B585),IF(LEN(B585)=2,CONCATENATE(A585,"_0",B585),CONCATENATE(A585,"_",B585))))</f>
        <v>B02003_028</v>
      </c>
      <c r="D585" s="9" t="s">
        <v>109</v>
      </c>
    </row>
    <row r="586" spans="1:4" x14ac:dyDescent="0.25">
      <c r="A586" s="2" t="s">
        <v>88</v>
      </c>
      <c r="B586" s="2">
        <v>29</v>
      </c>
      <c r="C586" t="str">
        <f>IF(LEN(B586)=0,"",IF(LEN(B586)=1,CONCATENATE(A586,"_00",B586),IF(LEN(B586)=2,CONCATENATE(A586,"_0",B586),CONCATENATE(A586,"_",B586))))</f>
        <v>B02003_029</v>
      </c>
      <c r="D586" s="9" t="s">
        <v>110</v>
      </c>
    </row>
    <row r="587" spans="1:4" x14ac:dyDescent="0.25">
      <c r="A587" s="2" t="s">
        <v>88</v>
      </c>
      <c r="B587" s="2">
        <v>30</v>
      </c>
      <c r="C587" t="str">
        <f>IF(LEN(B587)=0,"",IF(LEN(B587)=1,CONCATENATE(A587,"_00",B587),IF(LEN(B587)=2,CONCATENATE(A587,"_0",B587),CONCATENATE(A587,"_",B587))))</f>
        <v>B02003_030</v>
      </c>
      <c r="D587" s="9" t="s">
        <v>111</v>
      </c>
    </row>
    <row r="588" spans="1:4" x14ac:dyDescent="0.25">
      <c r="A588" s="2" t="s">
        <v>88</v>
      </c>
      <c r="B588" s="2">
        <v>31</v>
      </c>
      <c r="C588" t="str">
        <f>IF(LEN(B588)=0,"",IF(LEN(B588)=1,CONCATENATE(A588,"_00",B588),IF(LEN(B588)=2,CONCATENATE(A588,"_0",B588),CONCATENATE(A588,"_",B588))))</f>
        <v>B02003_031</v>
      </c>
      <c r="D588" s="9" t="s">
        <v>112</v>
      </c>
    </row>
    <row r="589" spans="1:4" x14ac:dyDescent="0.25">
      <c r="A589" s="2" t="s">
        <v>88</v>
      </c>
      <c r="B589" s="2">
        <v>32</v>
      </c>
      <c r="C589" t="str">
        <f>IF(LEN(B589)=0,"",IF(LEN(B589)=1,CONCATENATE(A589,"_00",B589),IF(LEN(B589)=2,CONCATENATE(A589,"_0",B589),CONCATENATE(A589,"_",B589))))</f>
        <v>B02003_032</v>
      </c>
      <c r="D589" s="9" t="s">
        <v>113</v>
      </c>
    </row>
    <row r="590" spans="1:4" x14ac:dyDescent="0.25">
      <c r="A590" s="2" t="s">
        <v>88</v>
      </c>
      <c r="B590" s="2">
        <v>33</v>
      </c>
      <c r="C590" t="str">
        <f>IF(LEN(B590)=0,"",IF(LEN(B590)=1,CONCATENATE(A590,"_00",B590),IF(LEN(B590)=2,CONCATENATE(A590,"_0",B590),CONCATENATE(A590,"_",B590))))</f>
        <v>B02003_033</v>
      </c>
      <c r="D590" s="9" t="s">
        <v>114</v>
      </c>
    </row>
    <row r="591" spans="1:4" x14ac:dyDescent="0.25">
      <c r="A591" s="2" t="s">
        <v>88</v>
      </c>
      <c r="B591" s="2">
        <v>34</v>
      </c>
      <c r="C591" t="str">
        <f>IF(LEN(B591)=0,"",IF(LEN(B591)=1,CONCATENATE(A591,"_00",B591),IF(LEN(B591)=2,CONCATENATE(A591,"_0",B591),CONCATENATE(A591,"_",B591))))</f>
        <v>B02003_034</v>
      </c>
      <c r="D591" s="9" t="s">
        <v>115</v>
      </c>
    </row>
    <row r="592" spans="1:4" x14ac:dyDescent="0.25">
      <c r="A592" s="2" t="s">
        <v>88</v>
      </c>
      <c r="B592" s="2">
        <v>35</v>
      </c>
      <c r="C592" t="str">
        <f>IF(LEN(B592)=0,"",IF(LEN(B592)=1,CONCATENATE(A592,"_00",B592),IF(LEN(B592)=2,CONCATENATE(A592,"_0",B592),CONCATENATE(A592,"_",B592))))</f>
        <v>B02003_035</v>
      </c>
      <c r="D592" s="9" t="s">
        <v>116</v>
      </c>
    </row>
    <row r="593" spans="1:4" x14ac:dyDescent="0.25">
      <c r="A593" s="2" t="s">
        <v>88</v>
      </c>
      <c r="B593" s="2">
        <v>36</v>
      </c>
      <c r="C593" t="str">
        <f>IF(LEN(B593)=0,"",IF(LEN(B593)=1,CONCATENATE(A593,"_00",B593),IF(LEN(B593)=2,CONCATENATE(A593,"_0",B593),CONCATENATE(A593,"_",B593))))</f>
        <v>B02003_036</v>
      </c>
      <c r="D593" s="9" t="s">
        <v>117</v>
      </c>
    </row>
    <row r="594" spans="1:4" x14ac:dyDescent="0.25">
      <c r="A594" s="2" t="s">
        <v>88</v>
      </c>
      <c r="B594" s="2">
        <v>37</v>
      </c>
      <c r="C594" t="str">
        <f>IF(LEN(B594)=0,"",IF(LEN(B594)=1,CONCATENATE(A594,"_00",B594),IF(LEN(B594)=2,CONCATENATE(A594,"_0",B594),CONCATENATE(A594,"_",B594))))</f>
        <v>B02003_037</v>
      </c>
      <c r="D594" s="9" t="s">
        <v>118</v>
      </c>
    </row>
    <row r="595" spans="1:4" x14ac:dyDescent="0.25">
      <c r="A595" s="2" t="s">
        <v>88</v>
      </c>
      <c r="B595" s="2">
        <v>38</v>
      </c>
      <c r="C595" t="str">
        <f>IF(LEN(B595)=0,"",IF(LEN(B595)=1,CONCATENATE(A595,"_00",B595),IF(LEN(B595)=2,CONCATENATE(A595,"_0",B595),CONCATENATE(A595,"_",B595))))</f>
        <v>B02003_038</v>
      </c>
      <c r="D595" s="9" t="s">
        <v>119</v>
      </c>
    </row>
    <row r="596" spans="1:4" x14ac:dyDescent="0.25">
      <c r="A596" s="2" t="s">
        <v>88</v>
      </c>
      <c r="B596" s="2">
        <v>39</v>
      </c>
      <c r="C596" t="str">
        <f>IF(LEN(B596)=0,"",IF(LEN(B596)=1,CONCATENATE(A596,"_00",B596),IF(LEN(B596)=2,CONCATENATE(A596,"_0",B596),CONCATENATE(A596,"_",B596))))</f>
        <v>B02003_039</v>
      </c>
      <c r="D596" s="9" t="s">
        <v>120</v>
      </c>
    </row>
    <row r="597" spans="1:4" x14ac:dyDescent="0.25">
      <c r="A597" s="2" t="s">
        <v>88</v>
      </c>
      <c r="B597" s="2">
        <v>40</v>
      </c>
      <c r="C597" t="str">
        <f>IF(LEN(B597)=0,"",IF(LEN(B597)=1,CONCATENATE(A597,"_00",B597),IF(LEN(B597)=2,CONCATENATE(A597,"_0",B597),CONCATENATE(A597,"_",B597))))</f>
        <v>B02003_040</v>
      </c>
      <c r="D597" s="9" t="s">
        <v>121</v>
      </c>
    </row>
    <row r="598" spans="1:4" x14ac:dyDescent="0.25">
      <c r="A598" s="2" t="s">
        <v>88</v>
      </c>
      <c r="B598" s="2">
        <v>41</v>
      </c>
      <c r="C598" t="str">
        <f>IF(LEN(B598)=0,"",IF(LEN(B598)=1,CONCATENATE(A598,"_00",B598),IF(LEN(B598)=2,CONCATENATE(A598,"_0",B598),CONCATENATE(A598,"_",B598))))</f>
        <v>B02003_041</v>
      </c>
      <c r="D598" s="9" t="s">
        <v>122</v>
      </c>
    </row>
    <row r="599" spans="1:4" x14ac:dyDescent="0.25">
      <c r="A599" s="2" t="s">
        <v>88</v>
      </c>
      <c r="B599" s="2">
        <v>42</v>
      </c>
      <c r="C599" t="str">
        <f>IF(LEN(B599)=0,"",IF(LEN(B599)=1,CONCATENATE(A599,"_00",B599),IF(LEN(B599)=2,CONCATENATE(A599,"_0",B599),CONCATENATE(A599,"_",B599))))</f>
        <v>B02003_042</v>
      </c>
      <c r="D599" s="9" t="s">
        <v>123</v>
      </c>
    </row>
    <row r="600" spans="1:4" x14ac:dyDescent="0.25">
      <c r="A600" s="2" t="s">
        <v>88</v>
      </c>
      <c r="B600" s="2">
        <v>43</v>
      </c>
      <c r="C600" t="str">
        <f>IF(LEN(B600)=0,"",IF(LEN(B600)=1,CONCATENATE(A600,"_00",B600),IF(LEN(B600)=2,CONCATENATE(A600,"_0",B600),CONCATENATE(A600,"_",B600))))</f>
        <v>B02003_043</v>
      </c>
      <c r="D600" s="9" t="s">
        <v>124</v>
      </c>
    </row>
    <row r="601" spans="1:4" x14ac:dyDescent="0.25">
      <c r="A601" s="2" t="s">
        <v>88</v>
      </c>
      <c r="B601" s="2">
        <v>44</v>
      </c>
      <c r="C601" t="str">
        <f>IF(LEN(B601)=0,"",IF(LEN(B601)=1,CONCATENATE(A601,"_00",B601),IF(LEN(B601)=2,CONCATENATE(A601,"_0",B601),CONCATENATE(A601,"_",B601))))</f>
        <v>B02003_044</v>
      </c>
      <c r="D601" s="9" t="s">
        <v>125</v>
      </c>
    </row>
    <row r="602" spans="1:4" x14ac:dyDescent="0.25">
      <c r="A602" s="2" t="s">
        <v>88</v>
      </c>
      <c r="B602" s="2">
        <v>45</v>
      </c>
      <c r="C602" t="str">
        <f>IF(LEN(B602)=0,"",IF(LEN(B602)=1,CONCATENATE(A602,"_00",B602),IF(LEN(B602)=2,CONCATENATE(A602,"_0",B602),CONCATENATE(A602,"_",B602))))</f>
        <v>B02003_045</v>
      </c>
      <c r="D602" s="9" t="s">
        <v>126</v>
      </c>
    </row>
    <row r="603" spans="1:4" x14ac:dyDescent="0.25">
      <c r="A603" s="2" t="s">
        <v>88</v>
      </c>
      <c r="B603" s="2">
        <v>46</v>
      </c>
      <c r="C603" t="str">
        <f>IF(LEN(B603)=0,"",IF(LEN(B603)=1,CONCATENATE(A603,"_00",B603),IF(LEN(B603)=2,CONCATENATE(A603,"_0",B603),CONCATENATE(A603,"_",B603))))</f>
        <v>B02003_046</v>
      </c>
      <c r="D603" s="9" t="s">
        <v>127</v>
      </c>
    </row>
    <row r="604" spans="1:4" x14ac:dyDescent="0.25">
      <c r="A604" s="2" t="s">
        <v>88</v>
      </c>
      <c r="B604" s="2">
        <v>47</v>
      </c>
      <c r="C604" t="str">
        <f>IF(LEN(B604)=0,"",IF(LEN(B604)=1,CONCATENATE(A604,"_00",B604),IF(LEN(B604)=2,CONCATENATE(A604,"_0",B604),CONCATENATE(A604,"_",B604))))</f>
        <v>B02003_047</v>
      </c>
      <c r="D604" s="10" t="s">
        <v>128</v>
      </c>
    </row>
    <row r="605" spans="1:4" x14ac:dyDescent="0.25">
      <c r="A605" s="2" t="s">
        <v>88</v>
      </c>
      <c r="B605" s="2">
        <v>48</v>
      </c>
      <c r="C605" t="str">
        <f>IF(LEN(B605)=0,"",IF(LEN(B605)=1,CONCATENATE(A605,"_00",B605),IF(LEN(B605)=2,CONCATENATE(A605,"_0",B605),CONCATENATE(A605,"_",B605))))</f>
        <v>B02003_048</v>
      </c>
      <c r="D605" s="9" t="s">
        <v>129</v>
      </c>
    </row>
    <row r="606" spans="1:4" x14ac:dyDescent="0.25">
      <c r="A606" s="2" t="s">
        <v>88</v>
      </c>
      <c r="B606" s="2">
        <v>49</v>
      </c>
      <c r="C606" t="str">
        <f>IF(LEN(B606)=0,"",IF(LEN(B606)=1,CONCATENATE(A606,"_00",B606),IF(LEN(B606)=2,CONCATENATE(A606,"_0",B606),CONCATENATE(A606,"_",B606))))</f>
        <v>B02003_049</v>
      </c>
      <c r="D606" s="9" t="s">
        <v>130</v>
      </c>
    </row>
    <row r="607" spans="1:4" x14ac:dyDescent="0.25">
      <c r="A607" s="2" t="s">
        <v>88</v>
      </c>
      <c r="B607" s="2">
        <v>50</v>
      </c>
      <c r="C607" t="str">
        <f>IF(LEN(B607)=0,"",IF(LEN(B607)=1,CONCATENATE(A607,"_00",B607),IF(LEN(B607)=2,CONCATENATE(A607,"_0",B607),CONCATENATE(A607,"_",B607))))</f>
        <v>B02003_050</v>
      </c>
      <c r="D607" s="9" t="s">
        <v>131</v>
      </c>
    </row>
    <row r="608" spans="1:4" x14ac:dyDescent="0.25">
      <c r="A608" s="2" t="s">
        <v>88</v>
      </c>
      <c r="B608" s="2">
        <v>51</v>
      </c>
      <c r="C608" t="str">
        <f>IF(LEN(B608)=0,"",IF(LEN(B608)=1,CONCATENATE(A608,"_00",B608),IF(LEN(B608)=2,CONCATENATE(A608,"_0",B608),CONCATENATE(A608,"_",B608))))</f>
        <v>B02003_051</v>
      </c>
      <c r="D608" s="9" t="s">
        <v>132</v>
      </c>
    </row>
    <row r="609" spans="1:4" x14ac:dyDescent="0.25">
      <c r="A609" s="2" t="s">
        <v>88</v>
      </c>
      <c r="B609" s="2">
        <v>52</v>
      </c>
      <c r="C609" t="str">
        <f>IF(LEN(B609)=0,"",IF(LEN(B609)=1,CONCATENATE(A609,"_00",B609),IF(LEN(B609)=2,CONCATENATE(A609,"_0",B609),CONCATENATE(A609,"_",B609))))</f>
        <v>B02003_052</v>
      </c>
      <c r="D609" s="9" t="s">
        <v>133</v>
      </c>
    </row>
    <row r="610" spans="1:4" x14ac:dyDescent="0.25">
      <c r="A610" s="2" t="s">
        <v>88</v>
      </c>
      <c r="B610" s="2">
        <v>53</v>
      </c>
      <c r="C610" t="str">
        <f>IF(LEN(B610)=0,"",IF(LEN(B610)=1,CONCATENATE(A610,"_00",B610),IF(LEN(B610)=2,CONCATENATE(A610,"_0",B610),CONCATENATE(A610,"_",B610))))</f>
        <v>B02003_053</v>
      </c>
      <c r="D610" s="9" t="s">
        <v>134</v>
      </c>
    </row>
    <row r="611" spans="1:4" x14ac:dyDescent="0.25">
      <c r="A611" s="2" t="s">
        <v>88</v>
      </c>
      <c r="B611" s="2">
        <v>54</v>
      </c>
      <c r="C611" t="str">
        <f>IF(LEN(B611)=0,"",IF(LEN(B611)=1,CONCATENATE(A611,"_00",B611),IF(LEN(B611)=2,CONCATENATE(A611,"_0",B611),CONCATENATE(A611,"_",B611))))</f>
        <v>B02003_054</v>
      </c>
      <c r="D611" s="9" t="s">
        <v>135</v>
      </c>
    </row>
    <row r="612" spans="1:4" x14ac:dyDescent="0.25">
      <c r="A612" s="2" t="s">
        <v>88</v>
      </c>
      <c r="B612" s="2">
        <v>55</v>
      </c>
      <c r="C612" t="str">
        <f>IF(LEN(B612)=0,"",IF(LEN(B612)=1,CONCATENATE(A612,"_00",B612),IF(LEN(B612)=2,CONCATENATE(A612,"_0",B612),CONCATENATE(A612,"_",B612))))</f>
        <v>B02003_055</v>
      </c>
      <c r="D612" s="9" t="s">
        <v>136</v>
      </c>
    </row>
    <row r="613" spans="1:4" x14ac:dyDescent="0.25">
      <c r="A613" s="2" t="s">
        <v>88</v>
      </c>
      <c r="B613" s="2">
        <v>56</v>
      </c>
      <c r="C613" t="str">
        <f>IF(LEN(B613)=0,"",IF(LEN(B613)=1,CONCATENATE(A613,"_00",B613),IF(LEN(B613)=2,CONCATENATE(A613,"_0",B613),CONCATENATE(A613,"_",B613))))</f>
        <v>B02003_056</v>
      </c>
      <c r="D613" s="9" t="s">
        <v>137</v>
      </c>
    </row>
    <row r="614" spans="1:4" x14ac:dyDescent="0.25">
      <c r="A614" s="2" t="s">
        <v>88</v>
      </c>
      <c r="B614" s="2">
        <v>57</v>
      </c>
      <c r="C614" t="str">
        <f>IF(LEN(B614)=0,"",IF(LEN(B614)=1,CONCATENATE(A614,"_00",B614),IF(LEN(B614)=2,CONCATENATE(A614,"_0",B614),CONCATENATE(A614,"_",B614))))</f>
        <v>B02003_057</v>
      </c>
      <c r="D614" s="9" t="s">
        <v>138</v>
      </c>
    </row>
    <row r="615" spans="1:4" x14ac:dyDescent="0.25">
      <c r="A615" s="2" t="s">
        <v>88</v>
      </c>
      <c r="B615" s="2">
        <v>58</v>
      </c>
      <c r="C615" t="str">
        <f>IF(LEN(B615)=0,"",IF(LEN(B615)=1,CONCATENATE(A615,"_00",B615),IF(LEN(B615)=2,CONCATENATE(A615,"_0",B615),CONCATENATE(A615,"_",B615))))</f>
        <v>B02003_058</v>
      </c>
      <c r="D615" s="9" t="s">
        <v>139</v>
      </c>
    </row>
    <row r="616" spans="1:4" x14ac:dyDescent="0.25">
      <c r="A616" s="2" t="s">
        <v>88</v>
      </c>
      <c r="B616" s="2">
        <v>59</v>
      </c>
      <c r="C616" t="str">
        <f>IF(LEN(B616)=0,"",IF(LEN(B616)=1,CONCATENATE(A616,"_00",B616),IF(LEN(B616)=2,CONCATENATE(A616,"_0",B616),CONCATENATE(A616,"_",B616))))</f>
        <v>B02003_059</v>
      </c>
      <c r="D616" s="9" t="s">
        <v>140</v>
      </c>
    </row>
    <row r="617" spans="1:4" x14ac:dyDescent="0.25">
      <c r="A617" s="2" t="s">
        <v>88</v>
      </c>
      <c r="B617" s="2">
        <v>60</v>
      </c>
      <c r="C617" t="str">
        <f>IF(LEN(B617)=0,"",IF(LEN(B617)=1,CONCATENATE(A617,"_00",B617),IF(LEN(B617)=2,CONCATENATE(A617,"_0",B617),CONCATENATE(A617,"_",B617))))</f>
        <v>B02003_060</v>
      </c>
      <c r="D617" s="9" t="s">
        <v>141</v>
      </c>
    </row>
    <row r="618" spans="1:4" x14ac:dyDescent="0.25">
      <c r="A618" s="2" t="s">
        <v>88</v>
      </c>
      <c r="B618" s="2">
        <v>61</v>
      </c>
      <c r="C618" t="str">
        <f>IF(LEN(B618)=0,"",IF(LEN(B618)=1,CONCATENATE(A618,"_00",B618),IF(LEN(B618)=2,CONCATENATE(A618,"_0",B618),CONCATENATE(A618,"_",B618))))</f>
        <v>B02003_061</v>
      </c>
      <c r="D618" s="9" t="s">
        <v>142</v>
      </c>
    </row>
    <row r="619" spans="1:4" x14ac:dyDescent="0.25">
      <c r="A619" s="2" t="s">
        <v>88</v>
      </c>
      <c r="B619" s="2">
        <v>62</v>
      </c>
      <c r="C619" t="str">
        <f>IF(LEN(B619)=0,"",IF(LEN(B619)=1,CONCATENATE(A619,"_00",B619),IF(LEN(B619)=2,CONCATENATE(A619,"_0",B619),CONCATENATE(A619,"_",B619))))</f>
        <v>B02003_062</v>
      </c>
      <c r="D619" s="9" t="s">
        <v>143</v>
      </c>
    </row>
    <row r="620" spans="1:4" x14ac:dyDescent="0.25">
      <c r="A620" s="2" t="s">
        <v>88</v>
      </c>
      <c r="B620" s="2">
        <v>63</v>
      </c>
      <c r="C620" t="str">
        <f>IF(LEN(B620)=0,"",IF(LEN(B620)=1,CONCATENATE(A620,"_00",B620),IF(LEN(B620)=2,CONCATENATE(A620,"_0",B620),CONCATENATE(A620,"_",B620))))</f>
        <v>B02003_063</v>
      </c>
      <c r="D620" s="10" t="s">
        <v>144</v>
      </c>
    </row>
    <row r="621" spans="1:4" x14ac:dyDescent="0.25">
      <c r="A621" s="2" t="s">
        <v>88</v>
      </c>
      <c r="B621" s="2">
        <v>64</v>
      </c>
      <c r="C621" t="str">
        <f>IF(LEN(B621)=0,"",IF(LEN(B621)=1,CONCATENATE(A621,"_00",B621),IF(LEN(B621)=2,CONCATENATE(A621,"_0",B621),CONCATENATE(A621,"_",B621))))</f>
        <v>B02003_064</v>
      </c>
      <c r="D621" s="9" t="s">
        <v>145</v>
      </c>
    </row>
    <row r="622" spans="1:4" x14ac:dyDescent="0.25">
      <c r="A622" s="2" t="s">
        <v>88</v>
      </c>
      <c r="B622" s="2">
        <v>65</v>
      </c>
      <c r="C622" t="str">
        <f>IF(LEN(B622)=0,"",IF(LEN(B622)=1,CONCATENATE(A622,"_00",B622),IF(LEN(B622)=2,CONCATENATE(A622,"_0",B622),CONCATENATE(A622,"_",B622))))</f>
        <v>B02003_065</v>
      </c>
      <c r="D622" s="9" t="s">
        <v>146</v>
      </c>
    </row>
    <row r="623" spans="1:4" x14ac:dyDescent="0.25">
      <c r="A623" s="2" t="s">
        <v>88</v>
      </c>
      <c r="B623" s="2">
        <v>66</v>
      </c>
      <c r="C623" t="str">
        <f>IF(LEN(B623)=0,"",IF(LEN(B623)=1,CONCATENATE(A623,"_00",B623),IF(LEN(B623)=2,CONCATENATE(A623,"_0",B623),CONCATENATE(A623,"_",B623))))</f>
        <v>B02003_066</v>
      </c>
      <c r="D623" s="9" t="s">
        <v>147</v>
      </c>
    </row>
    <row r="624" spans="1:4" x14ac:dyDescent="0.25">
      <c r="A624" s="2" t="s">
        <v>88</v>
      </c>
      <c r="B624" s="2">
        <v>67</v>
      </c>
      <c r="C624" t="str">
        <f>IF(LEN(B624)=0,"",IF(LEN(B624)=1,CONCATENATE(A624,"_00",B624),IF(LEN(B624)=2,CONCATENATE(A624,"_0",B624),CONCATENATE(A624,"_",B624))))</f>
        <v>B02003_067</v>
      </c>
      <c r="D624" s="9" t="s">
        <v>148</v>
      </c>
    </row>
    <row r="625" spans="1:5" x14ac:dyDescent="0.25">
      <c r="A625" s="2" t="s">
        <v>88</v>
      </c>
      <c r="B625" s="2">
        <v>68</v>
      </c>
      <c r="C625" t="str">
        <f>IF(LEN(B625)=0,"",IF(LEN(B625)=1,CONCATENATE(A625,"_00",B625),IF(LEN(B625)=2,CONCATENATE(A625,"_0",B625),CONCATENATE(A625,"_",B625))))</f>
        <v>B02003_068</v>
      </c>
      <c r="D625" s="9" t="s">
        <v>149</v>
      </c>
    </row>
    <row r="626" spans="1:5" x14ac:dyDescent="0.25">
      <c r="A626" s="2" t="s">
        <v>88</v>
      </c>
      <c r="B626" s="2">
        <v>69</v>
      </c>
      <c r="C626" t="str">
        <f>IF(LEN(B626)=0,"",IF(LEN(B626)=1,CONCATENATE(A626,"_00",B626),IF(LEN(B626)=2,CONCATENATE(A626,"_0",B626),CONCATENATE(A626,"_",B626))))</f>
        <v>B02003_069</v>
      </c>
      <c r="D626" s="9" t="s">
        <v>150</v>
      </c>
    </row>
    <row r="627" spans="1:5" x14ac:dyDescent="0.25">
      <c r="A627" s="2" t="s">
        <v>88</v>
      </c>
      <c r="B627" s="2">
        <v>70</v>
      </c>
      <c r="C627" t="str">
        <f>IF(LEN(B627)=0,"",IF(LEN(B627)=1,CONCATENATE(A627,"_00",B627),IF(LEN(B627)=2,CONCATENATE(A627,"_0",B627),CONCATENATE(A627,"_",B627))))</f>
        <v>B02003_070</v>
      </c>
      <c r="D627" s="10" t="s">
        <v>151</v>
      </c>
    </row>
    <row r="628" spans="1:5" x14ac:dyDescent="0.25">
      <c r="A628" s="2" t="s">
        <v>88</v>
      </c>
      <c r="B628" s="2">
        <v>71</v>
      </c>
      <c r="C628" t="str">
        <f>IF(LEN(B628)=0,"",IF(LEN(B628)=1,CONCATENATE(A628,"_00",B628),IF(LEN(B628)=2,CONCATENATE(A628,"_0",B628),CONCATENATE(A628,"_",B628))))</f>
        <v>B02003_071</v>
      </c>
      <c r="D628" s="9" t="s">
        <v>152</v>
      </c>
    </row>
    <row r="629" spans="1:5" x14ac:dyDescent="0.25">
      <c r="C629" t="str">
        <f>IF(LEN(B629)=0,"",IF(LEN(B629)=1,CONCATENATE(A629,"_00",B629),IF(LEN(B629)=2,CONCATENATE(A629,"_0",B629),CONCATENATE(A629,"_",B629))))</f>
        <v/>
      </c>
      <c r="D629" s="2" t="s">
        <v>32</v>
      </c>
    </row>
    <row r="630" spans="1:5" x14ac:dyDescent="0.25">
      <c r="A630" s="2" t="s">
        <v>153</v>
      </c>
      <c r="C630" t="str">
        <f>IF(LEN(B630)=0,"",IF(LEN(B630)=1,CONCATENATE(A630,"_00",B630),IF(LEN(B630)=2,CONCATENATE(A630,"_0",B630),CONCATENATE(A630,"_",B630))))</f>
        <v/>
      </c>
      <c r="D630" s="12" t="s">
        <v>5315</v>
      </c>
      <c r="E630" s="2" t="s">
        <v>4</v>
      </c>
    </row>
    <row r="631" spans="1:5" x14ac:dyDescent="0.25">
      <c r="A631" s="2" t="s">
        <v>153</v>
      </c>
      <c r="C631" t="str">
        <f>IF(LEN(B631)=0,"",IF(LEN(B631)=1,CONCATENATE(A631,"_00",B631),IF(LEN(B631)=2,CONCATENATE(A631,"_0",B631),CONCATENATE(A631,"_",B631))))</f>
        <v/>
      </c>
      <c r="D631" s="13" t="s">
        <v>5</v>
      </c>
    </row>
    <row r="632" spans="1:5" x14ac:dyDescent="0.25">
      <c r="A632" s="2" t="s">
        <v>153</v>
      </c>
      <c r="B632" s="2">
        <v>1</v>
      </c>
      <c r="C632" t="str">
        <f>IF(LEN(B632)=0,"",IF(LEN(B632)=1,CONCATENATE(A632,"_00",B632),IF(LEN(B632)=2,CONCATENATE(A632,"_0",B632),CONCATENATE(A632,"_",B632))))</f>
        <v>C02003_001</v>
      </c>
      <c r="D632" s="2" t="s">
        <v>6</v>
      </c>
    </row>
    <row r="633" spans="1:5" x14ac:dyDescent="0.25">
      <c r="A633" s="2" t="s">
        <v>153</v>
      </c>
      <c r="B633" s="2">
        <v>2</v>
      </c>
      <c r="C633" t="str">
        <f>IF(LEN(B633)=0,"",IF(LEN(B633)=1,CONCATENATE(A633,"_00",B633),IF(LEN(B633)=2,CONCATENATE(A633,"_0",B633),CONCATENATE(A633,"_",B633))))</f>
        <v>C02003_002</v>
      </c>
      <c r="D633" s="11" t="s">
        <v>89</v>
      </c>
    </row>
    <row r="634" spans="1:5" x14ac:dyDescent="0.25">
      <c r="A634" s="2" t="s">
        <v>153</v>
      </c>
      <c r="B634" s="2">
        <v>3</v>
      </c>
      <c r="C634" t="str">
        <f>IF(LEN(B634)=0,"",IF(LEN(B634)=1,CONCATENATE(A634,"_00",B634),IF(LEN(B634)=2,CONCATENATE(A634,"_0",B634),CONCATENATE(A634,"_",B634))))</f>
        <v>C02003_003</v>
      </c>
      <c r="D634" s="10" t="s">
        <v>79</v>
      </c>
    </row>
    <row r="635" spans="1:5" x14ac:dyDescent="0.25">
      <c r="A635" s="2" t="s">
        <v>153</v>
      </c>
      <c r="B635" s="2">
        <v>4</v>
      </c>
      <c r="C635" t="str">
        <f>IF(LEN(B635)=0,"",IF(LEN(B635)=1,CONCATENATE(A635,"_00",B635),IF(LEN(B635)=2,CONCATENATE(A635,"_0",B635),CONCATENATE(A635,"_",B635))))</f>
        <v>C02003_004</v>
      </c>
      <c r="D635" s="10" t="s">
        <v>80</v>
      </c>
    </row>
    <row r="636" spans="1:5" x14ac:dyDescent="0.25">
      <c r="A636" s="2" t="s">
        <v>153</v>
      </c>
      <c r="B636" s="2">
        <v>5</v>
      </c>
      <c r="C636" t="str">
        <f>IF(LEN(B636)=0,"",IF(LEN(B636)=1,CONCATENATE(A636,"_00",B636),IF(LEN(B636)=2,CONCATENATE(A636,"_0",B636),CONCATENATE(A636,"_",B636))))</f>
        <v>C02003_005</v>
      </c>
      <c r="D636" s="10" t="s">
        <v>81</v>
      </c>
    </row>
    <row r="637" spans="1:5" x14ac:dyDescent="0.25">
      <c r="A637" s="2" t="s">
        <v>153</v>
      </c>
      <c r="B637" s="2">
        <v>6</v>
      </c>
      <c r="C637" t="str">
        <f>IF(LEN(B637)=0,"",IF(LEN(B637)=1,CONCATENATE(A637,"_00",B637),IF(LEN(B637)=2,CONCATENATE(A637,"_0",B637),CONCATENATE(A637,"_",B637))))</f>
        <v>C02003_006</v>
      </c>
      <c r="D637" s="10" t="s">
        <v>82</v>
      </c>
    </row>
    <row r="638" spans="1:5" x14ac:dyDescent="0.25">
      <c r="A638" s="2" t="s">
        <v>153</v>
      </c>
      <c r="B638" s="2">
        <v>7</v>
      </c>
      <c r="C638" t="str">
        <f>IF(LEN(B638)=0,"",IF(LEN(B638)=1,CONCATENATE(A638,"_00",B638),IF(LEN(B638)=2,CONCATENATE(A638,"_0",B638),CONCATENATE(A638,"_",B638))))</f>
        <v>C02003_007</v>
      </c>
      <c r="D638" s="10" t="s">
        <v>83</v>
      </c>
    </row>
    <row r="639" spans="1:5" x14ac:dyDescent="0.25">
      <c r="A639" s="2" t="s">
        <v>153</v>
      </c>
      <c r="B639" s="2">
        <v>8</v>
      </c>
      <c r="C639" t="str">
        <f>IF(LEN(B639)=0,"",IF(LEN(B639)=1,CONCATENATE(A639,"_00",B639),IF(LEN(B639)=2,CONCATENATE(A639,"_0",B639),CONCATENATE(A639,"_",B639))))</f>
        <v>C02003_008</v>
      </c>
      <c r="D639" s="10" t="s">
        <v>84</v>
      </c>
    </row>
    <row r="640" spans="1:5" x14ac:dyDescent="0.25">
      <c r="A640" s="2" t="s">
        <v>153</v>
      </c>
      <c r="B640" s="2">
        <v>9</v>
      </c>
      <c r="C640" t="str">
        <f>IF(LEN(B640)=0,"",IF(LEN(B640)=1,CONCATENATE(A640,"_00",B640),IF(LEN(B640)=2,CONCATENATE(A640,"_0",B640),CONCATENATE(A640,"_",B640))))</f>
        <v>C02003_009</v>
      </c>
      <c r="D640" s="11" t="s">
        <v>90</v>
      </c>
    </row>
    <row r="641" spans="1:5" x14ac:dyDescent="0.25">
      <c r="A641" s="2" t="s">
        <v>153</v>
      </c>
      <c r="B641" s="2">
        <v>10</v>
      </c>
      <c r="C641" t="str">
        <f>IF(LEN(B641)=0,"",IF(LEN(B641)=1,CONCATENATE(A641,"_00",B641),IF(LEN(B641)=2,CONCATENATE(A641,"_0",B641),CONCATENATE(A641,"_",B641))))</f>
        <v>C02003_010</v>
      </c>
      <c r="D641" s="10" t="s">
        <v>86</v>
      </c>
    </row>
    <row r="642" spans="1:5" x14ac:dyDescent="0.25">
      <c r="A642" s="2" t="s">
        <v>153</v>
      </c>
      <c r="B642" s="2">
        <v>11</v>
      </c>
      <c r="C642" t="str">
        <f>IF(LEN(B642)=0,"",IF(LEN(B642)=1,CONCATENATE(A642,"_00",B642),IF(LEN(B642)=2,CONCATENATE(A642,"_0",B642),CONCATENATE(A642,"_",B642))))</f>
        <v>C02003_011</v>
      </c>
      <c r="D642" s="10" t="s">
        <v>87</v>
      </c>
    </row>
    <row r="643" spans="1:5" x14ac:dyDescent="0.25">
      <c r="A643" s="2" t="s">
        <v>153</v>
      </c>
      <c r="B643" s="2">
        <v>12</v>
      </c>
      <c r="C643" t="str">
        <f>IF(LEN(B643)=0,"",IF(LEN(B643)=1,CONCATENATE(A643,"_00",B643),IF(LEN(B643)=2,CONCATENATE(A643,"_0",B643),CONCATENATE(A643,"_",B643))))</f>
        <v>C02003_012</v>
      </c>
      <c r="D643" s="10" t="s">
        <v>91</v>
      </c>
    </row>
    <row r="644" spans="1:5" x14ac:dyDescent="0.25">
      <c r="A644" s="2" t="s">
        <v>153</v>
      </c>
      <c r="B644" s="2">
        <v>13</v>
      </c>
      <c r="C644" t="str">
        <f>IF(LEN(B644)=0,"",IF(LEN(B644)=1,CONCATENATE(A644,"_00",B644),IF(LEN(B644)=2,CONCATENATE(A644,"_0",B644),CONCATENATE(A644,"_",B644))))</f>
        <v>C02003_013</v>
      </c>
      <c r="D644" s="9" t="s">
        <v>92</v>
      </c>
    </row>
    <row r="645" spans="1:5" x14ac:dyDescent="0.25">
      <c r="A645" s="2" t="s">
        <v>153</v>
      </c>
      <c r="B645" s="2">
        <v>14</v>
      </c>
      <c r="C645" t="str">
        <f>IF(LEN(B645)=0,"",IF(LEN(B645)=1,CONCATENATE(A645,"_00",B645),IF(LEN(B645)=2,CONCATENATE(A645,"_0",B645),CONCATENATE(A645,"_",B645))))</f>
        <v>C02003_014</v>
      </c>
      <c r="D645" s="9" t="s">
        <v>93</v>
      </c>
    </row>
    <row r="646" spans="1:5" x14ac:dyDescent="0.25">
      <c r="A646" s="2" t="s">
        <v>153</v>
      </c>
      <c r="B646" s="2">
        <v>15</v>
      </c>
      <c r="C646" t="str">
        <f>IF(LEN(B646)=0,"",IF(LEN(B646)=1,CONCATENATE(A646,"_00",B646),IF(LEN(B646)=2,CONCATENATE(A646,"_0",B646),CONCATENATE(A646,"_",B646))))</f>
        <v>C02003_015</v>
      </c>
      <c r="D646" s="9" t="s">
        <v>94</v>
      </c>
    </row>
    <row r="647" spans="1:5" x14ac:dyDescent="0.25">
      <c r="A647" s="2" t="s">
        <v>153</v>
      </c>
      <c r="B647" s="2">
        <v>16</v>
      </c>
      <c r="C647" t="str">
        <f>IF(LEN(B647)=0,"",IF(LEN(B647)=1,CONCATENATE(A647,"_00",B647),IF(LEN(B647)=2,CONCATENATE(A647,"_0",B647),CONCATENATE(A647,"_",B647))))</f>
        <v>C02003_016</v>
      </c>
      <c r="D647" s="9" t="s">
        <v>96</v>
      </c>
    </row>
    <row r="648" spans="1:5" x14ac:dyDescent="0.25">
      <c r="A648" s="2" t="s">
        <v>153</v>
      </c>
      <c r="B648" s="2">
        <v>17</v>
      </c>
      <c r="C648" t="str">
        <f>IF(LEN(B648)=0,"",IF(LEN(B648)=1,CONCATENATE(A648,"_00",B648),IF(LEN(B648)=2,CONCATENATE(A648,"_0",B648),CONCATENATE(A648,"_",B648))))</f>
        <v>C02003_017</v>
      </c>
      <c r="D648" s="9" t="s">
        <v>97</v>
      </c>
    </row>
    <row r="649" spans="1:5" x14ac:dyDescent="0.25">
      <c r="A649" s="2" t="s">
        <v>153</v>
      </c>
      <c r="B649" s="2">
        <v>18</v>
      </c>
      <c r="C649" t="str">
        <f>IF(LEN(B649)=0,"",IF(LEN(B649)=1,CONCATENATE(A649,"_00",B649),IF(LEN(B649)=2,CONCATENATE(A649,"_0",B649),CONCATENATE(A649,"_",B649))))</f>
        <v>C02003_018</v>
      </c>
      <c r="D649" s="9" t="s">
        <v>100</v>
      </c>
    </row>
    <row r="650" spans="1:5" x14ac:dyDescent="0.25">
      <c r="A650" s="2" t="s">
        <v>153</v>
      </c>
      <c r="B650" s="2">
        <v>19</v>
      </c>
      <c r="C650" t="str">
        <f>IF(LEN(B650)=0,"",IF(LEN(B650)=1,CONCATENATE(A650,"_00",B650),IF(LEN(B650)=2,CONCATENATE(A650,"_0",B650),CONCATENATE(A650,"_",B650))))</f>
        <v>C02003_019</v>
      </c>
      <c r="D650" s="9" t="s">
        <v>154</v>
      </c>
    </row>
    <row r="651" spans="1:5" x14ac:dyDescent="0.25">
      <c r="A651" s="2" t="s">
        <v>153</v>
      </c>
      <c r="B651" s="2">
        <v>20</v>
      </c>
      <c r="C651" t="str">
        <f>IF(LEN(B651)=0,"",IF(LEN(B651)=1,CONCATENATE(A651,"_00",B651),IF(LEN(B651)=2,CONCATENATE(A651,"_0",B651),CONCATENATE(A651,"_",B651))))</f>
        <v>C02003_020</v>
      </c>
      <c r="D651" s="10" t="s">
        <v>155</v>
      </c>
    </row>
    <row r="652" spans="1:5" x14ac:dyDescent="0.25">
      <c r="A652" s="2" t="s">
        <v>153</v>
      </c>
      <c r="B652" s="2">
        <v>21</v>
      </c>
      <c r="C652" t="str">
        <f>IF(LEN(B652)=0,"",IF(LEN(B652)=1,CONCATENATE(A652,"_00",B652),IF(LEN(B652)=2,CONCATENATE(A652,"_0",B652),CONCATENATE(A652,"_",B652))))</f>
        <v>C02003_021</v>
      </c>
      <c r="D652" s="10" t="s">
        <v>156</v>
      </c>
    </row>
    <row r="653" spans="1:5" x14ac:dyDescent="0.25">
      <c r="A653" s="2" t="s">
        <v>2</v>
      </c>
      <c r="C653" t="str">
        <f>IF(LEN(B653)=0,"",IF(LEN(B653)=1,CONCATENATE(A653,"_00",B653),IF(LEN(B653)=2,CONCATENATE(A653,"_0",B653),CONCATENATE(A653,"_",B653))))</f>
        <v/>
      </c>
      <c r="D653" s="2" t="s">
        <v>32</v>
      </c>
    </row>
    <row r="654" spans="1:5" x14ac:dyDescent="0.25">
      <c r="A654" s="2" t="s">
        <v>157</v>
      </c>
      <c r="C654" t="str">
        <f>IF(LEN(B654)=0,"",IF(LEN(B654)=1,CONCATENATE(A654,"_00",B654),IF(LEN(B654)=2,CONCATENATE(A654,"_0",B654),CONCATENATE(A654,"_",B654))))</f>
        <v/>
      </c>
      <c r="D654" s="12" t="s">
        <v>5316</v>
      </c>
      <c r="E654" s="2" t="s">
        <v>4</v>
      </c>
    </row>
    <row r="655" spans="1:5" x14ac:dyDescent="0.25">
      <c r="A655" s="2" t="s">
        <v>157</v>
      </c>
      <c r="C655" t="str">
        <f>IF(LEN(B655)=0,"",IF(LEN(B655)=1,CONCATENATE(A655,"_00",B655),IF(LEN(B655)=2,CONCATENATE(A655,"_0",B655),CONCATENATE(A655,"_",B655))))</f>
        <v/>
      </c>
      <c r="D655" s="13" t="s">
        <v>158</v>
      </c>
    </row>
    <row r="656" spans="1:5" x14ac:dyDescent="0.25">
      <c r="A656" s="2" t="s">
        <v>157</v>
      </c>
      <c r="B656" s="2">
        <v>1</v>
      </c>
      <c r="C656" t="str">
        <f>IF(LEN(B656)=0,"",IF(LEN(B656)=1,CONCATENATE(A656,"_00",B656),IF(LEN(B656)=2,CONCATENATE(A656,"_0",B656),CONCATENATE(A656,"_",B656))))</f>
        <v>B02008_001</v>
      </c>
      <c r="D656" s="2" t="s">
        <v>6</v>
      </c>
    </row>
    <row r="657" spans="1:5" x14ac:dyDescent="0.25">
      <c r="C657" t="str">
        <f>IF(LEN(B657)=0,"",IF(LEN(B657)=1,CONCATENATE(A657,"_00",B657),IF(LEN(B657)=2,CONCATENATE(A657,"_0",B657),CONCATENATE(A657,"_",B657))))</f>
        <v/>
      </c>
      <c r="D657" s="2" t="s">
        <v>32</v>
      </c>
    </row>
    <row r="658" spans="1:5" x14ac:dyDescent="0.25">
      <c r="A658" s="2" t="s">
        <v>159</v>
      </c>
      <c r="C658" t="str">
        <f>IF(LEN(B658)=0,"",IF(LEN(B658)=1,CONCATENATE(A658,"_00",B658),IF(LEN(B658)=2,CONCATENATE(A658,"_0",B658),CONCATENATE(A658,"_",B658))))</f>
        <v/>
      </c>
      <c r="D658" s="12" t="s">
        <v>5317</v>
      </c>
      <c r="E658" s="2" t="s">
        <v>4</v>
      </c>
    </row>
    <row r="659" spans="1:5" x14ac:dyDescent="0.25">
      <c r="A659" s="2" t="s">
        <v>159</v>
      </c>
      <c r="C659" t="str">
        <f>IF(LEN(B659)=0,"",IF(LEN(B659)=1,CONCATENATE(A659,"_00",B659),IF(LEN(B659)=2,CONCATENATE(A659,"_0",B659),CONCATENATE(A659,"_",B659))))</f>
        <v/>
      </c>
      <c r="D659" s="13" t="s">
        <v>160</v>
      </c>
    </row>
    <row r="660" spans="1:5" x14ac:dyDescent="0.25">
      <c r="A660" s="2" t="s">
        <v>159</v>
      </c>
      <c r="B660" s="2">
        <v>1</v>
      </c>
      <c r="C660" t="str">
        <f>IF(LEN(B660)=0,"",IF(LEN(B660)=1,CONCATENATE(A660,"_00",B660),IF(LEN(B660)=2,CONCATENATE(A660,"_0",B660),CONCATENATE(A660,"_",B660))))</f>
        <v>B02009_001</v>
      </c>
      <c r="D660" s="2" t="s">
        <v>6</v>
      </c>
    </row>
    <row r="661" spans="1:5" x14ac:dyDescent="0.25">
      <c r="C661" t="str">
        <f>IF(LEN(B661)=0,"",IF(LEN(B661)=1,CONCATENATE(A661,"_00",B661),IF(LEN(B661)=2,CONCATENATE(A661,"_0",B661),CONCATENATE(A661,"_",B661))))</f>
        <v/>
      </c>
      <c r="D661" s="2" t="s">
        <v>32</v>
      </c>
    </row>
    <row r="662" spans="1:5" x14ac:dyDescent="0.25">
      <c r="A662" s="2" t="s">
        <v>161</v>
      </c>
      <c r="C662" t="str">
        <f>IF(LEN(B662)=0,"",IF(LEN(B662)=1,CONCATENATE(A662,"_00",B662),IF(LEN(B662)=2,CONCATENATE(A662,"_0",B662),CONCATENATE(A662,"_",B662))))</f>
        <v/>
      </c>
      <c r="D662" s="12" t="s">
        <v>5318</v>
      </c>
      <c r="E662" s="2" t="s">
        <v>4</v>
      </c>
    </row>
    <row r="663" spans="1:5" x14ac:dyDescent="0.25">
      <c r="A663" s="2" t="s">
        <v>161</v>
      </c>
      <c r="C663" t="str">
        <f>IF(LEN(B663)=0,"",IF(LEN(B663)=1,CONCATENATE(A663,"_00",B663),IF(LEN(B663)=2,CONCATENATE(A663,"_0",B663),CONCATENATE(A663,"_",B663))))</f>
        <v/>
      </c>
      <c r="D663" s="13" t="s">
        <v>162</v>
      </c>
    </row>
    <row r="664" spans="1:5" x14ac:dyDescent="0.25">
      <c r="A664" s="2" t="s">
        <v>161</v>
      </c>
      <c r="B664" s="2">
        <v>1</v>
      </c>
      <c r="C664" t="str">
        <f>IF(LEN(B664)=0,"",IF(LEN(B664)=1,CONCATENATE(A664,"_00",B664),IF(LEN(B664)=2,CONCATENATE(A664,"_0",B664),CONCATENATE(A664,"_",B664))))</f>
        <v>B02010_001</v>
      </c>
      <c r="D664" s="2" t="s">
        <v>6</v>
      </c>
    </row>
    <row r="665" spans="1:5" x14ac:dyDescent="0.25">
      <c r="C665" t="str">
        <f>IF(LEN(B665)=0,"",IF(LEN(B665)=1,CONCATENATE(A665,"_00",B665),IF(LEN(B665)=2,CONCATENATE(A665,"_0",B665),CONCATENATE(A665,"_",B665))))</f>
        <v/>
      </c>
      <c r="D665" s="2" t="s">
        <v>32</v>
      </c>
    </row>
    <row r="666" spans="1:5" x14ac:dyDescent="0.25">
      <c r="A666" s="2" t="s">
        <v>163</v>
      </c>
      <c r="C666" t="str">
        <f>IF(LEN(B666)=0,"",IF(LEN(B666)=1,CONCATENATE(A666,"_00",B666),IF(LEN(B666)=2,CONCATENATE(A666,"_0",B666),CONCATENATE(A666,"_",B666))))</f>
        <v/>
      </c>
      <c r="D666" s="12" t="s">
        <v>5319</v>
      </c>
      <c r="E666" s="2" t="s">
        <v>4</v>
      </c>
    </row>
    <row r="667" spans="1:5" x14ac:dyDescent="0.25">
      <c r="A667" s="2" t="s">
        <v>163</v>
      </c>
      <c r="C667" t="str">
        <f>IF(LEN(B667)=0,"",IF(LEN(B667)=1,CONCATENATE(A667,"_00",B667),IF(LEN(B667)=2,CONCATENATE(A667,"_0",B667),CONCATENATE(A667,"_",B667))))</f>
        <v/>
      </c>
      <c r="D667" s="13" t="s">
        <v>164</v>
      </c>
    </row>
    <row r="668" spans="1:5" x14ac:dyDescent="0.25">
      <c r="A668" s="2" t="s">
        <v>163</v>
      </c>
      <c r="B668" s="2">
        <v>1</v>
      </c>
      <c r="C668" t="str">
        <f>IF(LEN(B668)=0,"",IF(LEN(B668)=1,CONCATENATE(A668,"_00",B668),IF(LEN(B668)=2,CONCATENATE(A668,"_0",B668),CONCATENATE(A668,"_",B668))))</f>
        <v>B02011_001</v>
      </c>
      <c r="D668" s="2" t="s">
        <v>6</v>
      </c>
    </row>
    <row r="669" spans="1:5" x14ac:dyDescent="0.25">
      <c r="C669" t="str">
        <f>IF(LEN(B669)=0,"",IF(LEN(B669)=1,CONCATENATE(A669,"_00",B669),IF(LEN(B669)=2,CONCATENATE(A669,"_0",B669),CONCATENATE(A669,"_",B669))))</f>
        <v/>
      </c>
      <c r="D669" s="2" t="s">
        <v>32</v>
      </c>
    </row>
    <row r="670" spans="1:5" x14ac:dyDescent="0.25">
      <c r="A670" s="2" t="s">
        <v>165</v>
      </c>
      <c r="C670" t="str">
        <f>IF(LEN(B670)=0,"",IF(LEN(B670)=1,CONCATENATE(A670,"_00",B670),IF(LEN(B670)=2,CONCATENATE(A670,"_0",B670),CONCATENATE(A670,"_",B670))))</f>
        <v/>
      </c>
      <c r="D670" s="12" t="s">
        <v>5320</v>
      </c>
      <c r="E670" s="2" t="s">
        <v>4</v>
      </c>
    </row>
    <row r="671" spans="1:5" x14ac:dyDescent="0.25">
      <c r="A671" s="2" t="s">
        <v>165</v>
      </c>
      <c r="C671" t="str">
        <f>IF(LEN(B671)=0,"",IF(LEN(B671)=1,CONCATENATE(A671,"_00",B671),IF(LEN(B671)=2,CONCATENATE(A671,"_0",B671),CONCATENATE(A671,"_",B671))))</f>
        <v/>
      </c>
      <c r="D671" s="13" t="s">
        <v>166</v>
      </c>
    </row>
    <row r="672" spans="1:5" x14ac:dyDescent="0.25">
      <c r="A672" s="2" t="s">
        <v>165</v>
      </c>
      <c r="B672" s="2">
        <v>1</v>
      </c>
      <c r="C672" t="str">
        <f>IF(LEN(B672)=0,"",IF(LEN(B672)=1,CONCATENATE(A672,"_00",B672),IF(LEN(B672)=2,CONCATENATE(A672,"_0",B672),CONCATENATE(A672,"_",B672))))</f>
        <v>B02012_001</v>
      </c>
      <c r="D672" s="2" t="s">
        <v>6</v>
      </c>
    </row>
    <row r="673" spans="1:5" x14ac:dyDescent="0.25">
      <c r="C673" t="str">
        <f>IF(LEN(B673)=0,"",IF(LEN(B673)=1,CONCATENATE(A673,"_00",B673),IF(LEN(B673)=2,CONCATENATE(A673,"_0",B673),CONCATENATE(A673,"_",B673))))</f>
        <v/>
      </c>
      <c r="D673" s="2" t="s">
        <v>32</v>
      </c>
    </row>
    <row r="674" spans="1:5" x14ac:dyDescent="0.25">
      <c r="A674" s="2" t="s">
        <v>167</v>
      </c>
      <c r="C674" t="str">
        <f>IF(LEN(B674)=0,"",IF(LEN(B674)=1,CONCATENATE(A674,"_00",B674),IF(LEN(B674)=2,CONCATENATE(A674,"_0",B674),CONCATENATE(A674,"_",B674))))</f>
        <v/>
      </c>
      <c r="D674" s="12" t="s">
        <v>5321</v>
      </c>
      <c r="E674" s="2" t="s">
        <v>4</v>
      </c>
    </row>
    <row r="675" spans="1:5" x14ac:dyDescent="0.25">
      <c r="A675" s="2" t="s">
        <v>167</v>
      </c>
      <c r="C675" t="str">
        <f>IF(LEN(B675)=0,"",IF(LEN(B675)=1,CONCATENATE(A675,"_00",B675),IF(LEN(B675)=2,CONCATENATE(A675,"_0",B675),CONCATENATE(A675,"_",B675))))</f>
        <v/>
      </c>
      <c r="D675" s="13" t="s">
        <v>168</v>
      </c>
    </row>
    <row r="676" spans="1:5" x14ac:dyDescent="0.25">
      <c r="A676" s="2" t="s">
        <v>167</v>
      </c>
      <c r="B676" s="2">
        <v>1</v>
      </c>
      <c r="C676" t="str">
        <f>IF(LEN(B676)=0,"",IF(LEN(B676)=1,CONCATENATE(A676,"_00",B676),IF(LEN(B676)=2,CONCATENATE(A676,"_0",B676),CONCATENATE(A676,"_",B676))))</f>
        <v>B02013_001</v>
      </c>
      <c r="D676" s="2" t="s">
        <v>6</v>
      </c>
    </row>
    <row r="677" spans="1:5" x14ac:dyDescent="0.25">
      <c r="C677" t="str">
        <f>IF(LEN(B677)=0,"",IF(LEN(B677)=1,CONCATENATE(A677,"_00",B677),IF(LEN(B677)=2,CONCATENATE(A677,"_0",B677),CONCATENATE(A677,"_",B677))))</f>
        <v/>
      </c>
      <c r="D677" s="2" t="s">
        <v>32</v>
      </c>
    </row>
    <row r="678" spans="1:5" x14ac:dyDescent="0.25">
      <c r="A678" s="2" t="s">
        <v>169</v>
      </c>
      <c r="C678" t="str">
        <f>IF(LEN(B678)=0,"",IF(LEN(B678)=1,CONCATENATE(A678,"_00",B678),IF(LEN(B678)=2,CONCATENATE(A678,"_0",B678),CONCATENATE(A678,"_",B678))))</f>
        <v/>
      </c>
      <c r="D678" s="12" t="s">
        <v>5322</v>
      </c>
      <c r="E678" s="2" t="s">
        <v>4</v>
      </c>
    </row>
    <row r="679" spans="1:5" x14ac:dyDescent="0.25">
      <c r="A679" s="2" t="s">
        <v>169</v>
      </c>
      <c r="C679" t="str">
        <f>IF(LEN(B679)=0,"",IF(LEN(B679)=1,CONCATENATE(A679,"_00",B679),IF(LEN(B679)=2,CONCATENATE(A679,"_0",B679),CONCATENATE(A679,"_",B679))))</f>
        <v/>
      </c>
      <c r="D679" s="13" t="s">
        <v>170</v>
      </c>
    </row>
    <row r="680" spans="1:5" x14ac:dyDescent="0.25">
      <c r="A680" s="2" t="s">
        <v>169</v>
      </c>
      <c r="B680" s="2">
        <v>1</v>
      </c>
      <c r="C680" t="str">
        <f>IF(LEN(B680)=0,"",IF(LEN(B680)=1,CONCATENATE(A680,"_00",B680),IF(LEN(B680)=2,CONCATENATE(A680,"_0",B680),CONCATENATE(A680,"_",B680))))</f>
        <v>B02015_001</v>
      </c>
      <c r="D680" s="2" t="s">
        <v>6</v>
      </c>
    </row>
    <row r="681" spans="1:5" x14ac:dyDescent="0.25">
      <c r="A681" s="2" t="s">
        <v>169</v>
      </c>
      <c r="B681" s="2">
        <v>1.5</v>
      </c>
      <c r="D681" s="11" t="s">
        <v>171</v>
      </c>
    </row>
    <row r="682" spans="1:5" x14ac:dyDescent="0.25">
      <c r="A682" s="2" t="s">
        <v>169</v>
      </c>
      <c r="B682" s="2">
        <v>2</v>
      </c>
      <c r="C682" t="str">
        <f>IF(LEN(B682)=0,"",IF(LEN(B682)=1,CONCATENATE(A682,"_00",B682),IF(LEN(B682)=2,CONCATENATE(A682,"_0",B682),CONCATENATE(A682,"_",B682))))</f>
        <v>B02015_002</v>
      </c>
      <c r="D682" s="10" t="s">
        <v>5323</v>
      </c>
    </row>
    <row r="683" spans="1:5" x14ac:dyDescent="0.25">
      <c r="A683" s="2" t="s">
        <v>169</v>
      </c>
      <c r="B683" s="2">
        <v>3</v>
      </c>
      <c r="C683" t="str">
        <f>IF(LEN(B683)=0,"",IF(LEN(B683)=1,CONCATENATE(A683,"_00",B683),IF(LEN(B683)=2,CONCATENATE(A683,"_0",B683),CONCATENATE(A683,"_",B683))))</f>
        <v>B02015_003</v>
      </c>
      <c r="D683" s="10" t="s">
        <v>5324</v>
      </c>
    </row>
    <row r="684" spans="1:5" x14ac:dyDescent="0.25">
      <c r="A684" s="2" t="s">
        <v>169</v>
      </c>
      <c r="B684" s="2">
        <v>4</v>
      </c>
      <c r="C684" t="str">
        <f>IF(LEN(B684)=0,"",IF(LEN(B684)=1,CONCATENATE(A684,"_00",B684),IF(LEN(B684)=2,CONCATENATE(A684,"_0",B684),CONCATENATE(A684,"_",B684))))</f>
        <v>B02015_004</v>
      </c>
      <c r="D684" s="10" t="s">
        <v>5325</v>
      </c>
    </row>
    <row r="685" spans="1:5" x14ac:dyDescent="0.25">
      <c r="A685" s="2" t="s">
        <v>169</v>
      </c>
      <c r="B685" s="2">
        <v>5</v>
      </c>
      <c r="C685" t="str">
        <f>IF(LEN(B685)=0,"",IF(LEN(B685)=1,CONCATENATE(A685,"_00",B685),IF(LEN(B685)=2,CONCATENATE(A685,"_0",B685),CONCATENATE(A685,"_",B685))))</f>
        <v>B02015_005</v>
      </c>
      <c r="D685" s="10" t="s">
        <v>191</v>
      </c>
    </row>
    <row r="686" spans="1:5" x14ac:dyDescent="0.25">
      <c r="A686" s="2" t="s">
        <v>169</v>
      </c>
      <c r="B686" s="2">
        <v>6</v>
      </c>
      <c r="C686" t="str">
        <f>IF(LEN(B686)=0,"",IF(LEN(B686)=1,CONCATENATE(A686,"_00",B686),IF(LEN(B686)=2,CONCATENATE(A686,"_0",B686),CONCATENATE(A686,"_",B686))))</f>
        <v>B02015_006</v>
      </c>
      <c r="D686" s="10" t="s">
        <v>172</v>
      </c>
    </row>
    <row r="687" spans="1:5" x14ac:dyDescent="0.25">
      <c r="A687" s="2" t="s">
        <v>169</v>
      </c>
      <c r="B687" s="2">
        <v>7</v>
      </c>
      <c r="C687" t="str">
        <f>IF(LEN(B687)=0,"",IF(LEN(B687)=1,CONCATENATE(A687,"_00",B687),IF(LEN(B687)=2,CONCATENATE(A687,"_0",B687),CONCATENATE(A687,"_",B687))))</f>
        <v>B02015_007</v>
      </c>
      <c r="D687" s="10" t="s">
        <v>173</v>
      </c>
    </row>
    <row r="688" spans="1:5" x14ac:dyDescent="0.25">
      <c r="A688" s="2" t="s">
        <v>169</v>
      </c>
      <c r="B688" s="2">
        <v>8</v>
      </c>
      <c r="C688" t="str">
        <f>IF(LEN(B688)=0,"",IF(LEN(B688)=1,CONCATENATE(A688,"_00",B688),IF(LEN(B688)=2,CONCATENATE(A688,"_0",B688),CONCATENATE(A688,"_",B688))))</f>
        <v>B02015_008</v>
      </c>
      <c r="D688" s="10" t="s">
        <v>5326</v>
      </c>
    </row>
    <row r="689" spans="1:4" x14ac:dyDescent="0.25">
      <c r="A689" s="2" t="s">
        <v>169</v>
      </c>
      <c r="B689" s="2">
        <v>9</v>
      </c>
      <c r="C689" t="str">
        <f>IF(LEN(B689)=0,"",IF(LEN(B689)=1,CONCATENATE(A689,"_00",B689),IF(LEN(B689)=2,CONCATENATE(A689,"_0",B689),CONCATENATE(A689,"_",B689))))</f>
        <v>B02015_009</v>
      </c>
      <c r="D689" s="10" t="s">
        <v>174</v>
      </c>
    </row>
    <row r="690" spans="1:4" x14ac:dyDescent="0.25">
      <c r="A690" s="2" t="s">
        <v>169</v>
      </c>
      <c r="B690" s="2">
        <v>9.5</v>
      </c>
      <c r="D690" s="11" t="s">
        <v>5327</v>
      </c>
    </row>
    <row r="691" spans="1:4" x14ac:dyDescent="0.25">
      <c r="A691" s="2" t="s">
        <v>169</v>
      </c>
      <c r="B691" s="2">
        <v>10</v>
      </c>
      <c r="C691" t="str">
        <f>IF(LEN(B691)=0,"",IF(LEN(B691)=1,CONCATENATE(A691,"_00",B691),IF(LEN(B691)=2,CONCATENATE(A691,"_0",B691),CONCATENATE(A691,"_",B691))))</f>
        <v>B02015_010</v>
      </c>
      <c r="D691" s="10" t="s">
        <v>175</v>
      </c>
    </row>
    <row r="692" spans="1:4" x14ac:dyDescent="0.25">
      <c r="A692" s="2" t="s">
        <v>169</v>
      </c>
      <c r="B692" s="2">
        <v>11</v>
      </c>
      <c r="C692" t="str">
        <f>IF(LEN(B692)=0,"",IF(LEN(B692)=1,CONCATENATE(A692,"_00",B692),IF(LEN(B692)=2,CONCATENATE(A692,"_0",B692),CONCATENATE(A692,"_",B692))))</f>
        <v>B02015_011</v>
      </c>
      <c r="D692" s="10" t="s">
        <v>5328</v>
      </c>
    </row>
    <row r="693" spans="1:4" x14ac:dyDescent="0.25">
      <c r="A693" s="2" t="s">
        <v>169</v>
      </c>
      <c r="B693" s="2">
        <v>12</v>
      </c>
      <c r="C693" t="str">
        <f>IF(LEN(B693)=0,"",IF(LEN(B693)=1,CONCATENATE(A693,"_00",B693),IF(LEN(B693)=2,CONCATENATE(A693,"_0",B693),CONCATENATE(A693,"_",B693))))</f>
        <v>B02015_012</v>
      </c>
      <c r="D693" s="10" t="s">
        <v>5329</v>
      </c>
    </row>
    <row r="694" spans="1:4" x14ac:dyDescent="0.25">
      <c r="A694" s="2" t="s">
        <v>169</v>
      </c>
      <c r="B694" s="2">
        <v>13</v>
      </c>
      <c r="C694" t="str">
        <f>IF(LEN(B694)=0,"",IF(LEN(B694)=1,CONCATENATE(A694,"_00",B694),IF(LEN(B694)=2,CONCATENATE(A694,"_0",B694),CONCATENATE(A694,"_",B694))))</f>
        <v>B02015_013</v>
      </c>
      <c r="D694" s="10" t="s">
        <v>176</v>
      </c>
    </row>
    <row r="695" spans="1:4" x14ac:dyDescent="0.25">
      <c r="A695" s="2" t="s">
        <v>169</v>
      </c>
      <c r="B695" s="2">
        <v>14</v>
      </c>
      <c r="C695" t="str">
        <f>IF(LEN(B695)=0,"",IF(LEN(B695)=1,CONCATENATE(A695,"_00",B695),IF(LEN(B695)=2,CONCATENATE(A695,"_0",B695),CONCATENATE(A695,"_",B695))))</f>
        <v>B02015_014</v>
      </c>
      <c r="D695" s="10" t="s">
        <v>5330</v>
      </c>
    </row>
    <row r="696" spans="1:4" x14ac:dyDescent="0.25">
      <c r="A696" s="2" t="s">
        <v>169</v>
      </c>
      <c r="B696" s="2">
        <v>15</v>
      </c>
      <c r="C696" t="str">
        <f>IF(LEN(B696)=0,"",IF(LEN(B696)=1,CONCATENATE(A696,"_00",B696),IF(LEN(B696)=2,CONCATENATE(A696,"_0",B696),CONCATENATE(A696,"_",B696))))</f>
        <v>B02015_015</v>
      </c>
      <c r="D696" s="10" t="s">
        <v>5331</v>
      </c>
    </row>
    <row r="697" spans="1:4" x14ac:dyDescent="0.25">
      <c r="A697" s="2" t="s">
        <v>169</v>
      </c>
      <c r="B697" s="2">
        <v>16</v>
      </c>
      <c r="C697" t="str">
        <f>IF(LEN(B697)=0,"",IF(LEN(B697)=1,CONCATENATE(A697,"_00",B697),IF(LEN(B697)=2,CONCATENATE(A697,"_0",B697),CONCATENATE(A697,"_",B697))))</f>
        <v>B02015_016</v>
      </c>
      <c r="D697" s="10" t="s">
        <v>177</v>
      </c>
    </row>
    <row r="698" spans="1:4" x14ac:dyDescent="0.25">
      <c r="A698" s="2" t="s">
        <v>169</v>
      </c>
      <c r="B698" s="2">
        <v>17</v>
      </c>
      <c r="C698" t="str">
        <f>IF(LEN(B698)=0,"",IF(LEN(B698)=1,CONCATENATE(A698,"_00",B698),IF(LEN(B698)=2,CONCATENATE(A698,"_0",B698),CONCATENATE(A698,"_",B698))))</f>
        <v>B02015_017</v>
      </c>
      <c r="D698" s="10" t="s">
        <v>5332</v>
      </c>
    </row>
    <row r="699" spans="1:4" x14ac:dyDescent="0.25">
      <c r="A699" s="2" t="s">
        <v>169</v>
      </c>
      <c r="B699" s="2">
        <v>18</v>
      </c>
      <c r="C699" t="str">
        <f>IF(LEN(B699)=0,"",IF(LEN(B699)=1,CONCATENATE(A699,"_00",B699),IF(LEN(B699)=2,CONCATENATE(A699,"_0",B699),CONCATENATE(A699,"_",B699))))</f>
        <v>B02015_018</v>
      </c>
      <c r="D699" s="10" t="s">
        <v>5333</v>
      </c>
    </row>
    <row r="700" spans="1:4" x14ac:dyDescent="0.25">
      <c r="A700" s="2" t="s">
        <v>169</v>
      </c>
      <c r="B700" s="2">
        <v>19</v>
      </c>
      <c r="C700" t="str">
        <f>IF(LEN(B700)=0,"",IF(LEN(B700)=1,CONCATENATE(A700,"_00",B700),IF(LEN(B700)=2,CONCATENATE(A700,"_0",B700),CONCATENATE(A700,"_",B700))))</f>
        <v>B02015_019</v>
      </c>
      <c r="D700" s="10" t="s">
        <v>192</v>
      </c>
    </row>
    <row r="701" spans="1:4" x14ac:dyDescent="0.25">
      <c r="A701" s="2" t="s">
        <v>169</v>
      </c>
      <c r="B701" s="2">
        <v>20</v>
      </c>
      <c r="C701" t="str">
        <f>IF(LEN(B701)=0,"",IF(LEN(B701)=1,CONCATENATE(A701,"_00",B701),IF(LEN(B701)=2,CONCATENATE(A701,"_0",B701),CONCATENATE(A701,"_",B701))))</f>
        <v>B02015_020</v>
      </c>
      <c r="D701" s="10" t="s">
        <v>178</v>
      </c>
    </row>
    <row r="702" spans="1:4" x14ac:dyDescent="0.25">
      <c r="A702" s="2" t="s">
        <v>169</v>
      </c>
      <c r="B702" s="2">
        <v>20.5</v>
      </c>
      <c r="D702" s="11" t="s">
        <v>179</v>
      </c>
    </row>
    <row r="703" spans="1:4" x14ac:dyDescent="0.25">
      <c r="A703" s="2" t="s">
        <v>169</v>
      </c>
      <c r="B703" s="2">
        <v>21</v>
      </c>
      <c r="C703" t="str">
        <f>IF(LEN(B703)=0,"",IF(LEN(B703)=1,CONCATENATE(A703,"_00",B703),IF(LEN(B703)=2,CONCATENATE(A703,"_0",B703),CONCATENATE(A703,"_",B703))))</f>
        <v>B02015_021</v>
      </c>
      <c r="D703" s="10" t="s">
        <v>180</v>
      </c>
    </row>
    <row r="704" spans="1:4" x14ac:dyDescent="0.25">
      <c r="A704" s="2" t="s">
        <v>169</v>
      </c>
      <c r="B704" s="2">
        <v>22</v>
      </c>
      <c r="C704" t="str">
        <f>IF(LEN(B704)=0,"",IF(LEN(B704)=1,CONCATENATE(A704,"_00",B704),IF(LEN(B704)=2,CONCATENATE(A704,"_0",B704),CONCATENATE(A704,"_",B704))))</f>
        <v>B02015_022</v>
      </c>
      <c r="D704" s="10" t="s">
        <v>5334</v>
      </c>
    </row>
    <row r="705" spans="1:5" x14ac:dyDescent="0.25">
      <c r="A705" s="2" t="s">
        <v>169</v>
      </c>
      <c r="B705" s="2">
        <v>23</v>
      </c>
      <c r="C705" t="str">
        <f>IF(LEN(B705)=0,"",IF(LEN(B705)=1,CONCATENATE(A705,"_00",B705),IF(LEN(B705)=2,CONCATENATE(A705,"_0",B705),CONCATENATE(A705,"_",B705))))</f>
        <v>B02015_023</v>
      </c>
      <c r="D705" s="10" t="s">
        <v>181</v>
      </c>
    </row>
    <row r="706" spans="1:5" x14ac:dyDescent="0.25">
      <c r="A706" s="2" t="s">
        <v>169</v>
      </c>
      <c r="B706" s="2">
        <v>24</v>
      </c>
      <c r="C706" t="str">
        <f>IF(LEN(B706)=0,"",IF(LEN(B706)=1,CONCATENATE(A706,"_00",B706),IF(LEN(B706)=2,CONCATENATE(A706,"_0",B706),CONCATENATE(A706,"_",B706))))</f>
        <v>B02015_024</v>
      </c>
      <c r="D706" s="10" t="s">
        <v>182</v>
      </c>
    </row>
    <row r="707" spans="1:5" x14ac:dyDescent="0.25">
      <c r="A707" s="2" t="s">
        <v>169</v>
      </c>
      <c r="B707" s="2">
        <v>25</v>
      </c>
      <c r="C707" t="str">
        <f>IF(LEN(B707)=0,"",IF(LEN(B707)=1,CONCATENATE(A707,"_00",B707),IF(LEN(B707)=2,CONCATENATE(A707,"_0",B707),CONCATENATE(A707,"_",B707))))</f>
        <v>B02015_025</v>
      </c>
      <c r="D707" s="10" t="s">
        <v>5335</v>
      </c>
    </row>
    <row r="708" spans="1:5" x14ac:dyDescent="0.25">
      <c r="A708" s="2" t="s">
        <v>169</v>
      </c>
      <c r="B708" s="2">
        <v>26</v>
      </c>
      <c r="C708" t="str">
        <f>IF(LEN(B708)=0,"",IF(LEN(B708)=1,CONCATENATE(A708,"_00",B708),IF(LEN(B708)=2,CONCATENATE(A708,"_0",B708),CONCATENATE(A708,"_",B708))))</f>
        <v>B02015_026</v>
      </c>
      <c r="D708" s="10" t="s">
        <v>183</v>
      </c>
    </row>
    <row r="709" spans="1:5" x14ac:dyDescent="0.25">
      <c r="A709" s="2" t="s">
        <v>169</v>
      </c>
      <c r="B709" s="2">
        <v>27</v>
      </c>
      <c r="C709" t="str">
        <f>IF(LEN(B709)=0,"",IF(LEN(B709)=1,CONCATENATE(A709,"_00",B709),IF(LEN(B709)=2,CONCATENATE(A709,"_0",B709),CONCATENATE(A709,"_",B709))))</f>
        <v>B02015_027</v>
      </c>
      <c r="D709" s="10" t="s">
        <v>5336</v>
      </c>
    </row>
    <row r="710" spans="1:5" x14ac:dyDescent="0.25">
      <c r="A710" s="2" t="s">
        <v>169</v>
      </c>
      <c r="B710" s="2">
        <v>28</v>
      </c>
      <c r="C710" t="str">
        <f>IF(LEN(B710)=0,"",IF(LEN(B710)=1,CONCATENATE(A710,"_00",B710),IF(LEN(B710)=2,CONCATENATE(A710,"_0",B710),CONCATENATE(A710,"_",B710))))</f>
        <v>B02015_028</v>
      </c>
      <c r="D710" s="10" t="s">
        <v>184</v>
      </c>
    </row>
    <row r="711" spans="1:5" x14ac:dyDescent="0.25">
      <c r="A711" s="2" t="s">
        <v>169</v>
      </c>
      <c r="B711" s="2">
        <v>28.5</v>
      </c>
      <c r="D711" s="11" t="s">
        <v>185</v>
      </c>
    </row>
    <row r="712" spans="1:5" x14ac:dyDescent="0.25">
      <c r="A712" s="2" t="s">
        <v>169</v>
      </c>
      <c r="B712" s="2">
        <v>29</v>
      </c>
      <c r="C712" t="str">
        <f>IF(LEN(B712)=0,"",IF(LEN(B712)=1,CONCATENATE(A712,"_00",B712),IF(LEN(B712)=2,CONCATENATE(A712,"_0",B712),CONCATENATE(A712,"_",B712))))</f>
        <v>B02015_029</v>
      </c>
      <c r="D712" s="10" t="s">
        <v>5042</v>
      </c>
    </row>
    <row r="713" spans="1:5" x14ac:dyDescent="0.25">
      <c r="A713" s="2" t="s">
        <v>169</v>
      </c>
      <c r="B713" s="2">
        <v>30</v>
      </c>
      <c r="C713" t="str">
        <f>IF(LEN(B713)=0,"",IF(LEN(B713)=1,CONCATENATE(A713,"_00",B713),IF(LEN(B713)=2,CONCATENATE(A713,"_0",B713),CONCATENATE(A713,"_",B713))))</f>
        <v>B02015_030</v>
      </c>
      <c r="D713" s="10" t="s">
        <v>5337</v>
      </c>
    </row>
    <row r="714" spans="1:5" x14ac:dyDescent="0.25">
      <c r="A714" s="2" t="s">
        <v>169</v>
      </c>
      <c r="B714" s="2">
        <v>31</v>
      </c>
      <c r="C714" t="str">
        <f>IF(LEN(B714)=0,"",IF(LEN(B714)=1,CONCATENATE(A714,"_00",B714),IF(LEN(B714)=2,CONCATENATE(A714,"_0",B714),CONCATENATE(A714,"_",B714))))</f>
        <v>B02015_031</v>
      </c>
      <c r="D714" s="10" t="s">
        <v>186</v>
      </c>
    </row>
    <row r="715" spans="1:5" x14ac:dyDescent="0.25">
      <c r="A715" s="2" t="s">
        <v>169</v>
      </c>
      <c r="B715" s="2">
        <v>32</v>
      </c>
      <c r="C715" t="str">
        <f>IF(LEN(B715)=0,"",IF(LEN(B715)=1,CONCATENATE(A715,"_00",B715),IF(LEN(B715)=2,CONCATENATE(A715,"_0",B715),CONCATENATE(A715,"_",B715))))</f>
        <v>B02015_032</v>
      </c>
      <c r="D715" s="10" t="s">
        <v>187</v>
      </c>
    </row>
    <row r="716" spans="1:5" x14ac:dyDescent="0.25">
      <c r="A716" s="2" t="s">
        <v>169</v>
      </c>
      <c r="B716" s="2">
        <v>33</v>
      </c>
      <c r="C716" t="str">
        <f>IF(LEN(B716)=0,"",IF(LEN(B716)=1,CONCATENATE(A716,"_00",B716),IF(LEN(B716)=2,CONCATENATE(A716,"_0",B716),CONCATENATE(A716,"_",B716))))</f>
        <v>B02015_033</v>
      </c>
      <c r="D716" s="11" t="s">
        <v>5338</v>
      </c>
    </row>
    <row r="717" spans="1:5" x14ac:dyDescent="0.25">
      <c r="A717" s="2" t="s">
        <v>169</v>
      </c>
      <c r="B717" s="2">
        <v>34</v>
      </c>
      <c r="C717" t="str">
        <f>IF(LEN(B717)=0,"",IF(LEN(B717)=1,CONCATENATE(A717,"_00",B717),IF(LEN(B717)=2,CONCATENATE(A717,"_0",B717),CONCATENATE(A717,"_",B717))))</f>
        <v>B02015_034</v>
      </c>
      <c r="D717" s="11" t="s">
        <v>188</v>
      </c>
    </row>
    <row r="718" spans="1:5" x14ac:dyDescent="0.25">
      <c r="A718" s="2" t="s">
        <v>169</v>
      </c>
      <c r="B718" s="2">
        <v>35</v>
      </c>
      <c r="C718" t="str">
        <f>IF(LEN(B718)=0,"",IF(LEN(B718)=1,CONCATENATE(A718,"_00",B718),IF(LEN(B718)=2,CONCATENATE(A718,"_0",B718),CONCATENATE(A718,"_",B718))))</f>
        <v>B02015_035</v>
      </c>
      <c r="D718" s="11" t="s">
        <v>189</v>
      </c>
    </row>
    <row r="719" spans="1:5" x14ac:dyDescent="0.25">
      <c r="C719" t="str">
        <f>IF(LEN(B719)=0,"",IF(LEN(B719)=1,CONCATENATE(A719,"_00",B719),IF(LEN(B719)=2,CONCATENATE(A719,"_0",B719),CONCATENATE(A719,"_",B719))))</f>
        <v/>
      </c>
      <c r="D719" s="2" t="s">
        <v>32</v>
      </c>
    </row>
    <row r="720" spans="1:5" x14ac:dyDescent="0.25">
      <c r="A720" s="2" t="s">
        <v>190</v>
      </c>
      <c r="C720" t="str">
        <f>IF(LEN(B720)=0,"",IF(LEN(B720)=1,CONCATENATE(A720,"_00",B720),IF(LEN(B720)=2,CONCATENATE(A720,"_0",B720),CONCATENATE(A720,"_",B720))))</f>
        <v/>
      </c>
      <c r="D720" s="12" t="s">
        <v>5322</v>
      </c>
      <c r="E720" s="2" t="s">
        <v>4</v>
      </c>
    </row>
    <row r="721" spans="1:5" x14ac:dyDescent="0.25">
      <c r="A721" s="2" t="s">
        <v>190</v>
      </c>
      <c r="C721" t="str">
        <f>IF(LEN(B721)=0,"",IF(LEN(B721)=1,CONCATENATE(A721,"_00",B721),IF(LEN(B721)=2,CONCATENATE(A721,"_0",B721),CONCATENATE(A721,"_",B721))))</f>
        <v/>
      </c>
      <c r="D721" s="13" t="s">
        <v>170</v>
      </c>
    </row>
    <row r="722" spans="1:5" x14ac:dyDescent="0.25">
      <c r="A722" s="2" t="s">
        <v>190</v>
      </c>
      <c r="B722" s="2">
        <v>1</v>
      </c>
      <c r="C722" t="str">
        <f>IF(LEN(B722)=0,"",IF(LEN(B722)=1,CONCATENATE(A722,"_00",B722),IF(LEN(B722)=2,CONCATENATE(A722,"_0",B722),CONCATENATE(A722,"_",B722))))</f>
        <v>C02015_001</v>
      </c>
      <c r="D722" s="2" t="s">
        <v>6</v>
      </c>
    </row>
    <row r="723" spans="1:5" x14ac:dyDescent="0.25">
      <c r="A723" s="2" t="s">
        <v>190</v>
      </c>
      <c r="B723" s="2">
        <v>2</v>
      </c>
      <c r="C723" t="str">
        <f>IF(LEN(B723)=0,"",IF(LEN(B723)=1,CONCATENATE(A723,"_00",B723),IF(LEN(B723)=2,CONCATENATE(A723,"_0",B723),CONCATENATE(A723,"_",B723))))</f>
        <v>C02015_002</v>
      </c>
      <c r="D723" s="11" t="s">
        <v>180</v>
      </c>
    </row>
    <row r="724" spans="1:5" x14ac:dyDescent="0.25">
      <c r="A724" s="2" t="s">
        <v>190</v>
      </c>
      <c r="B724" s="2">
        <v>3</v>
      </c>
      <c r="C724" t="str">
        <f>IF(LEN(B724)=0,"",IF(LEN(B724)=1,CONCATENATE(A724,"_00",B724),IF(LEN(B724)=2,CONCATENATE(A724,"_0",B724),CONCATENATE(A724,"_",B724))))</f>
        <v>C02015_003</v>
      </c>
      <c r="D724" s="11" t="s">
        <v>5339</v>
      </c>
    </row>
    <row r="725" spans="1:5" x14ac:dyDescent="0.25">
      <c r="A725" s="2" t="s">
        <v>190</v>
      </c>
      <c r="B725" s="2">
        <v>4</v>
      </c>
      <c r="C725" t="str">
        <f>IF(LEN(B725)=0,"",IF(LEN(B725)=1,CONCATENATE(A725,"_00",B725),IF(LEN(B725)=2,CONCATENATE(A725,"_0",B725),CONCATENATE(A725,"_",B725))))</f>
        <v>C02015_004</v>
      </c>
      <c r="D725" s="11" t="s">
        <v>5329</v>
      </c>
    </row>
    <row r="726" spans="1:5" x14ac:dyDescent="0.25">
      <c r="A726" s="2" t="s">
        <v>190</v>
      </c>
      <c r="B726" s="2">
        <v>5</v>
      </c>
      <c r="C726" t="str">
        <f>IF(LEN(B726)=0,"",IF(LEN(B726)=1,CONCATENATE(A726,"_00",B726),IF(LEN(B726)=2,CONCATENATE(A726,"_0",B726),CONCATENATE(A726,"_",B726))))</f>
        <v>C02015_005</v>
      </c>
      <c r="D726" s="11" t="s">
        <v>5325</v>
      </c>
    </row>
    <row r="727" spans="1:5" x14ac:dyDescent="0.25">
      <c r="A727" s="2" t="s">
        <v>190</v>
      </c>
      <c r="B727" s="2">
        <v>6</v>
      </c>
      <c r="C727" t="str">
        <f>IF(LEN(B727)=0,"",IF(LEN(B727)=1,CONCATENATE(A727,"_00",B727),IF(LEN(B727)=2,CONCATENATE(A727,"_0",B727),CONCATENATE(A727,"_",B727))))</f>
        <v>C02015_006</v>
      </c>
      <c r="D727" s="11" t="s">
        <v>191</v>
      </c>
    </row>
    <row r="728" spans="1:5" x14ac:dyDescent="0.25">
      <c r="A728" s="2" t="s">
        <v>190</v>
      </c>
      <c r="B728" s="2">
        <v>7</v>
      </c>
      <c r="C728" t="str">
        <f>IF(LEN(B728)=0,"",IF(LEN(B728)=1,CONCATENATE(A728,"_00",B728),IF(LEN(B728)=2,CONCATENATE(A728,"_0",B728),CONCATENATE(A728,"_",B728))))</f>
        <v>C02015_007</v>
      </c>
      <c r="D728" s="11" t="s">
        <v>192</v>
      </c>
    </row>
    <row r="729" spans="1:5" x14ac:dyDescent="0.25">
      <c r="A729" s="2" t="s">
        <v>190</v>
      </c>
      <c r="B729" s="2">
        <v>8</v>
      </c>
      <c r="C729" t="str">
        <f>IF(LEN(B729)=0,"",IF(LEN(B729)=1,CONCATENATE(A729,"_00",B729),IF(LEN(B729)=2,CONCATENATE(A729,"_0",B729),CONCATENATE(A729,"_",B729))))</f>
        <v>C02015_008</v>
      </c>
      <c r="D729" s="11" t="s">
        <v>193</v>
      </c>
    </row>
    <row r="730" spans="1:5" x14ac:dyDescent="0.25">
      <c r="C730" t="str">
        <f>IF(LEN(B730)=0,"",IF(LEN(B730)=1,CONCATENATE(A730,"_00",B730),IF(LEN(B730)=2,CONCATENATE(A730,"_0",B730),CONCATENATE(A730,"_",B730))))</f>
        <v/>
      </c>
      <c r="D730" s="2" t="s">
        <v>32</v>
      </c>
    </row>
    <row r="731" spans="1:5" x14ac:dyDescent="0.25">
      <c r="A731" s="2" t="s">
        <v>194</v>
      </c>
      <c r="C731" t="str">
        <f>IF(LEN(B731)=0,"",IF(LEN(B731)=1,CONCATENATE(A731,"_00",B731),IF(LEN(B731)=2,CONCATENATE(A731,"_0",B731),CONCATENATE(A731,"_",B731))))</f>
        <v/>
      </c>
      <c r="D731" s="12" t="s">
        <v>5340</v>
      </c>
      <c r="E731" s="2" t="s">
        <v>4</v>
      </c>
    </row>
    <row r="732" spans="1:5" x14ac:dyDescent="0.25">
      <c r="A732" s="2" t="s">
        <v>194</v>
      </c>
      <c r="C732" t="str">
        <f>IF(LEN(B732)=0,"",IF(LEN(B732)=1,CONCATENATE(A732,"_00",B732),IF(LEN(B732)=2,CONCATENATE(A732,"_0",B732),CONCATENATE(A732,"_",B732))))</f>
        <v/>
      </c>
      <c r="D732" s="13" t="s">
        <v>195</v>
      </c>
    </row>
    <row r="733" spans="1:5" x14ac:dyDescent="0.25">
      <c r="A733" s="2" t="s">
        <v>194</v>
      </c>
      <c r="B733" s="2">
        <v>1</v>
      </c>
      <c r="C733" t="str">
        <f>IF(LEN(B733)=0,"",IF(LEN(B733)=1,CONCATENATE(A733,"_00",B733),IF(LEN(B733)=2,CONCATENATE(A733,"_0",B733),CONCATENATE(A733,"_",B733))))</f>
        <v>B02016_001</v>
      </c>
      <c r="D733" s="2" t="s">
        <v>6</v>
      </c>
    </row>
    <row r="734" spans="1:5" x14ac:dyDescent="0.25">
      <c r="A734" s="2" t="s">
        <v>194</v>
      </c>
      <c r="B734" s="2" t="s">
        <v>5043</v>
      </c>
      <c r="D734" s="11" t="s">
        <v>196</v>
      </c>
    </row>
    <row r="735" spans="1:5" x14ac:dyDescent="0.25">
      <c r="A735" s="2" t="s">
        <v>194</v>
      </c>
      <c r="B735" s="2" t="s">
        <v>5041</v>
      </c>
      <c r="C735" t="str">
        <f>IF(LEN(B735)=0,"",IF(LEN(B735)=1,CONCATENATE(A735,"_00",B735),IF(LEN(B735)=2,CONCATENATE(A735,"_0",B735),CONCATENATE(A735,"_",B735))))</f>
        <v>B02016_002</v>
      </c>
      <c r="D735" s="10" t="s">
        <v>5341</v>
      </c>
    </row>
    <row r="736" spans="1:5" x14ac:dyDescent="0.25">
      <c r="A736" s="2" t="s">
        <v>194</v>
      </c>
      <c r="B736" s="2" t="s">
        <v>5044</v>
      </c>
      <c r="C736" t="str">
        <f>IF(LEN(B736)=0,"",IF(LEN(B736)=1,CONCATENATE(A736,"_00",B736),IF(LEN(B736)=2,CONCATENATE(A736,"_0",B736),CONCATENATE(A736,"_",B736))))</f>
        <v>B02016_003</v>
      </c>
      <c r="D736" s="10" t="s">
        <v>5342</v>
      </c>
    </row>
    <row r="737" spans="1:5" x14ac:dyDescent="0.25">
      <c r="A737" s="2" t="s">
        <v>194</v>
      </c>
      <c r="B737" s="2" t="s">
        <v>5045</v>
      </c>
      <c r="C737" t="str">
        <f>IF(LEN(B737)=0,"",IF(LEN(B737)=1,CONCATENATE(A737,"_00",B737),IF(LEN(B737)=2,CONCATENATE(A737,"_0",B737),CONCATENATE(A737,"_",B737))))</f>
        <v>B02016_004</v>
      </c>
      <c r="D737" s="10" t="s">
        <v>5343</v>
      </c>
    </row>
    <row r="738" spans="1:5" x14ac:dyDescent="0.25">
      <c r="A738" s="2" t="s">
        <v>194</v>
      </c>
      <c r="B738" s="2" t="s">
        <v>5046</v>
      </c>
      <c r="C738" t="str">
        <f>IF(LEN(B738)=0,"",IF(LEN(B738)=1,CONCATENATE(A738,"_00",B738),IF(LEN(B738)=2,CONCATENATE(A738,"_0",B738),CONCATENATE(A738,"_",B738))))</f>
        <v>B02016_005</v>
      </c>
      <c r="D738" s="10" t="s">
        <v>197</v>
      </c>
    </row>
    <row r="739" spans="1:5" x14ac:dyDescent="0.25">
      <c r="A739" s="2" t="s">
        <v>194</v>
      </c>
      <c r="B739" s="2" t="s">
        <v>5047</v>
      </c>
      <c r="D739" s="11" t="s">
        <v>198</v>
      </c>
    </row>
    <row r="740" spans="1:5" x14ac:dyDescent="0.25">
      <c r="A740" s="2" t="s">
        <v>194</v>
      </c>
      <c r="B740" s="2" t="s">
        <v>5048</v>
      </c>
      <c r="C740" t="str">
        <f>IF(LEN(B740)=0,"",IF(LEN(B740)=1,CONCATENATE(A740,"_00",B740),IF(LEN(B740)=2,CONCATENATE(A740,"_0",B740),CONCATENATE(A740,"_",B740))))</f>
        <v>B02016_006</v>
      </c>
      <c r="D740" s="10" t="s">
        <v>199</v>
      </c>
    </row>
    <row r="741" spans="1:5" x14ac:dyDescent="0.25">
      <c r="A741" s="2" t="s">
        <v>194</v>
      </c>
      <c r="B741" s="2" t="s">
        <v>5049</v>
      </c>
      <c r="C741" t="str">
        <f>IF(LEN(B741)=0,"",IF(LEN(B741)=1,CONCATENATE(A741,"_00",B741),IF(LEN(B741)=2,CONCATENATE(A741,"_0",B741),CONCATENATE(A741,"_",B741))))</f>
        <v>B02016_007</v>
      </c>
      <c r="D741" s="10" t="s">
        <v>200</v>
      </c>
    </row>
    <row r="742" spans="1:5" x14ac:dyDescent="0.25">
      <c r="A742" s="2" t="s">
        <v>194</v>
      </c>
      <c r="B742" s="2" t="s">
        <v>5050</v>
      </c>
      <c r="C742" t="str">
        <f>IF(LEN(B742)=0,"",IF(LEN(B742)=1,CONCATENATE(A742,"_00",B742),IF(LEN(B742)=2,CONCATENATE(A742,"_0",B742),CONCATENATE(A742,"_",B742))))</f>
        <v>B02016_008</v>
      </c>
      <c r="D742" s="10" t="s">
        <v>201</v>
      </c>
    </row>
    <row r="743" spans="1:5" x14ac:dyDescent="0.25">
      <c r="A743" s="2" t="s">
        <v>194</v>
      </c>
      <c r="B743" s="2" t="s">
        <v>5051</v>
      </c>
      <c r="C743" t="str">
        <f>IF(LEN(B743)=0,"",IF(LEN(B743)=1,CONCATENATE(A743,"_00",B743),IF(LEN(B743)=2,CONCATENATE(A743,"_0",B743),CONCATENATE(A743,"_",B743))))</f>
        <v>B02016_009</v>
      </c>
      <c r="D743" s="10" t="s">
        <v>5344</v>
      </c>
    </row>
    <row r="744" spans="1:5" x14ac:dyDescent="0.25">
      <c r="A744" s="2" t="s">
        <v>194</v>
      </c>
      <c r="B744" s="2" t="s">
        <v>5052</v>
      </c>
      <c r="C744" t="str">
        <f>IF(LEN(B744)=0,"",IF(LEN(B744)=1,CONCATENATE(A744,"_00",B744),IF(LEN(B744)=2,CONCATENATE(A744,"_0",B744),CONCATENATE(A744,"_",B744))))</f>
        <v>B02016_010</v>
      </c>
      <c r="D744" s="10" t="s">
        <v>202</v>
      </c>
    </row>
    <row r="745" spans="1:5" x14ac:dyDescent="0.25">
      <c r="A745" s="2" t="s">
        <v>194</v>
      </c>
      <c r="B745" s="2" t="s">
        <v>5053</v>
      </c>
      <c r="D745" s="11" t="s">
        <v>203</v>
      </c>
    </row>
    <row r="746" spans="1:5" x14ac:dyDescent="0.25">
      <c r="A746" s="2" t="s">
        <v>194</v>
      </c>
      <c r="B746" s="2" t="s">
        <v>5054</v>
      </c>
      <c r="C746" t="str">
        <f>IF(LEN(B746)=0,"",IF(LEN(B746)=1,CONCATENATE(A746,"_00",B746),IF(LEN(B746)=2,CONCATENATE(A746,"_0",B746),CONCATENATE(A746,"_",B746))))</f>
        <v>B02016_011</v>
      </c>
      <c r="D746" s="10" t="s">
        <v>204</v>
      </c>
    </row>
    <row r="747" spans="1:5" x14ac:dyDescent="0.25">
      <c r="A747" s="2" t="s">
        <v>194</v>
      </c>
      <c r="B747" s="2" t="s">
        <v>5055</v>
      </c>
      <c r="C747" t="str">
        <f>IF(LEN(B747)=0,"",IF(LEN(B747)=1,CONCATENATE(A747,"_00",B747),IF(LEN(B747)=2,CONCATENATE(A747,"_0",B747),CONCATENATE(A747,"_",B747))))</f>
        <v>B02016_012</v>
      </c>
      <c r="D747" s="10" t="s">
        <v>205</v>
      </c>
    </row>
    <row r="748" spans="1:5" x14ac:dyDescent="0.25">
      <c r="A748" s="2" t="s">
        <v>194</v>
      </c>
      <c r="B748" s="2" t="s">
        <v>5056</v>
      </c>
      <c r="C748" t="str">
        <f>IF(LEN(B748)=0,"",IF(LEN(B748)=1,CONCATENATE(A748,"_00",B748),IF(LEN(B748)=2,CONCATENATE(A748,"_0",B748),CONCATENATE(A748,"_",B748))))</f>
        <v>B02016_013</v>
      </c>
      <c r="D748" s="11" t="s">
        <v>206</v>
      </c>
    </row>
    <row r="749" spans="1:5" x14ac:dyDescent="0.25">
      <c r="A749" s="2" t="s">
        <v>194</v>
      </c>
      <c r="B749" s="2" t="s">
        <v>5057</v>
      </c>
      <c r="C749" t="str">
        <f>IF(LEN(B749)=0,"",IF(LEN(B749)=1,CONCATENATE(A749,"_00",B749),IF(LEN(B749)=2,CONCATENATE(A749,"_0",B749),CONCATENATE(A749,"_",B749))))</f>
        <v>B02016_014</v>
      </c>
      <c r="D749" s="11" t="s">
        <v>207</v>
      </c>
    </row>
    <row r="750" spans="1:5" x14ac:dyDescent="0.25">
      <c r="C750" t="str">
        <f>IF(LEN(B750)=0,"",IF(LEN(B750)=1,CONCATENATE(A750,"_00",B750),IF(LEN(B750)=2,CONCATENATE(A750,"_0",B750),CONCATENATE(A750,"_",B750))))</f>
        <v/>
      </c>
      <c r="D750" s="2" t="s">
        <v>32</v>
      </c>
    </row>
    <row r="751" spans="1:5" x14ac:dyDescent="0.25">
      <c r="A751" s="2" t="s">
        <v>208</v>
      </c>
      <c r="C751" t="str">
        <f>IF(LEN(B751)=0,"",IF(LEN(B751)=1,CONCATENATE(A751,"_00",B751),IF(LEN(B751)=2,CONCATENATE(A751,"_0",B751),CONCATENATE(A751,"_",B751))))</f>
        <v/>
      </c>
      <c r="D751" s="12" t="s">
        <v>5340</v>
      </c>
      <c r="E751" s="2" t="s">
        <v>4</v>
      </c>
    </row>
    <row r="752" spans="1:5" x14ac:dyDescent="0.25">
      <c r="A752" s="2" t="s">
        <v>208</v>
      </c>
      <c r="C752" t="str">
        <f>IF(LEN(B752)=0,"",IF(LEN(B752)=1,CONCATENATE(A752,"_00",B752),IF(LEN(B752)=2,CONCATENATE(A752,"_0",B752),CONCATENATE(A752,"_",B752))))</f>
        <v/>
      </c>
      <c r="D752" s="13" t="s">
        <v>195</v>
      </c>
    </row>
    <row r="753" spans="1:5" x14ac:dyDescent="0.25">
      <c r="A753" s="2" t="s">
        <v>208</v>
      </c>
      <c r="B753" s="2">
        <v>1</v>
      </c>
      <c r="C753" t="str">
        <f>IF(LEN(B753)=0,"",IF(LEN(B753)=1,CONCATENATE(A753,"_00",B753),IF(LEN(B753)=2,CONCATENATE(A753,"_0",B753),CONCATENATE(A753,"_",B753))))</f>
        <v>C02016_001</v>
      </c>
      <c r="D753" s="2" t="s">
        <v>6</v>
      </c>
    </row>
    <row r="754" spans="1:5" x14ac:dyDescent="0.25">
      <c r="A754" s="2" t="s">
        <v>208</v>
      </c>
      <c r="B754" s="2">
        <v>2</v>
      </c>
      <c r="C754" t="str">
        <f>IF(LEN(B754)=0,"",IF(LEN(B754)=1,CONCATENATE(A754,"_00",B754),IF(LEN(B754)=2,CONCATENATE(A754,"_0",B754),CONCATENATE(A754,"_",B754))))</f>
        <v>C02016_002</v>
      </c>
      <c r="D754" s="11" t="s">
        <v>199</v>
      </c>
    </row>
    <row r="755" spans="1:5" x14ac:dyDescent="0.25">
      <c r="A755" s="2" t="s">
        <v>208</v>
      </c>
      <c r="B755" s="2">
        <v>3</v>
      </c>
      <c r="C755" t="str">
        <f>IF(LEN(B755)=0,"",IF(LEN(B755)=1,CONCATENATE(A755,"_00",B755),IF(LEN(B755)=2,CONCATENATE(A755,"_0",B755),CONCATENATE(A755,"_",B755))))</f>
        <v>C02016_003</v>
      </c>
      <c r="D755" s="11" t="s">
        <v>5341</v>
      </c>
    </row>
    <row r="756" spans="1:5" x14ac:dyDescent="0.25">
      <c r="A756" s="2" t="s">
        <v>208</v>
      </c>
      <c r="B756" s="2">
        <v>4</v>
      </c>
      <c r="C756" t="str">
        <f>IF(LEN(B756)=0,"",IF(LEN(B756)=1,CONCATENATE(A756,"_00",B756),IF(LEN(B756)=2,CONCATENATE(A756,"_0",B756),CONCATENATE(A756,"_",B756))))</f>
        <v>C02016_004</v>
      </c>
      <c r="D756" s="11" t="s">
        <v>5342</v>
      </c>
    </row>
    <row r="757" spans="1:5" x14ac:dyDescent="0.25">
      <c r="A757" s="2" t="s">
        <v>208</v>
      </c>
      <c r="B757" s="2">
        <v>5</v>
      </c>
      <c r="C757" t="str">
        <f>IF(LEN(B757)=0,"",IF(LEN(B757)=1,CONCATENATE(A757,"_00",B757),IF(LEN(B757)=2,CONCATENATE(A757,"_0",B757),CONCATENATE(A757,"_",B757))))</f>
        <v>C02016_005</v>
      </c>
      <c r="D757" s="11" t="s">
        <v>5345</v>
      </c>
    </row>
    <row r="758" spans="1:5" x14ac:dyDescent="0.25">
      <c r="C758" t="str">
        <f>IF(LEN(B758)=0,"",IF(LEN(B758)=1,CONCATENATE(A758,"_00",B758),IF(LEN(B758)=2,CONCATENATE(A758,"_0",B758),CONCATENATE(A758,"_",B758))))</f>
        <v/>
      </c>
      <c r="D758" s="2" t="s">
        <v>32</v>
      </c>
    </row>
    <row r="759" spans="1:5" x14ac:dyDescent="0.25">
      <c r="A759" s="2" t="s">
        <v>209</v>
      </c>
      <c r="C759" t="str">
        <f>IF(LEN(B759)=0,"",IF(LEN(B759)=1,CONCATENATE(A759,"_00",B759),IF(LEN(B759)=2,CONCATENATE(A759,"_0",B759),CONCATENATE(A759,"_",B759))))</f>
        <v/>
      </c>
      <c r="D759" s="12" t="s">
        <v>5346</v>
      </c>
      <c r="E759" s="2" t="s">
        <v>4</v>
      </c>
    </row>
    <row r="760" spans="1:5" x14ac:dyDescent="0.25">
      <c r="A760" s="2" t="s">
        <v>209</v>
      </c>
      <c r="C760" t="str">
        <f>IF(LEN(B760)=0,"",IF(LEN(B760)=1,CONCATENATE(A760,"_00",B760),IF(LEN(B760)=2,CONCATENATE(A760,"_0",B760),CONCATENATE(A760,"_",B760))))</f>
        <v/>
      </c>
      <c r="D760" s="13" t="s">
        <v>5058</v>
      </c>
    </row>
    <row r="761" spans="1:5" x14ac:dyDescent="0.25">
      <c r="A761" s="2" t="s">
        <v>209</v>
      </c>
      <c r="B761" s="2">
        <v>1</v>
      </c>
      <c r="C761" t="str">
        <f>IF(LEN(B761)=0,"",IF(LEN(B761)=1,CONCATENATE(A761,"_00",B761),IF(LEN(B761)=2,CONCATENATE(A761,"_0",B761),CONCATENATE(A761,"_",B761))))</f>
        <v>B02018_001</v>
      </c>
      <c r="D761" s="2" t="s">
        <v>211</v>
      </c>
    </row>
    <row r="762" spans="1:5" x14ac:dyDescent="0.25">
      <c r="A762" s="2" t="s">
        <v>209</v>
      </c>
      <c r="B762" s="2">
        <v>1.5</v>
      </c>
      <c r="D762" s="11" t="s">
        <v>171</v>
      </c>
    </row>
    <row r="763" spans="1:5" x14ac:dyDescent="0.25">
      <c r="A763" s="2" t="s">
        <v>209</v>
      </c>
      <c r="B763" s="2">
        <v>2</v>
      </c>
      <c r="C763" t="str">
        <f>IF(LEN(B763)=0,"",IF(LEN(B763)=1,CONCATENATE(A763,"_00",B763),IF(LEN(B763)=2,CONCATENATE(A763,"_0",B763),CONCATENATE(A763,"_",B763))))</f>
        <v>B02018_002</v>
      </c>
      <c r="D763" s="10" t="s">
        <v>5323</v>
      </c>
    </row>
    <row r="764" spans="1:5" x14ac:dyDescent="0.25">
      <c r="A764" s="2" t="s">
        <v>209</v>
      </c>
      <c r="B764" s="2">
        <v>3</v>
      </c>
      <c r="C764" t="str">
        <f>IF(LEN(B764)=0,"",IF(LEN(B764)=1,CONCATENATE(A764,"_00",B764),IF(LEN(B764)=2,CONCATENATE(A764,"_0",B764),CONCATENATE(A764,"_",B764))))</f>
        <v>B02018_003</v>
      </c>
      <c r="D764" s="10" t="s">
        <v>5324</v>
      </c>
    </row>
    <row r="765" spans="1:5" x14ac:dyDescent="0.25">
      <c r="A765" s="2" t="s">
        <v>209</v>
      </c>
      <c r="B765" s="2">
        <v>4</v>
      </c>
      <c r="C765" t="str">
        <f>IF(LEN(B765)=0,"",IF(LEN(B765)=1,CONCATENATE(A765,"_00",B765),IF(LEN(B765)=2,CONCATENATE(A765,"_0",B765),CONCATENATE(A765,"_",B765))))</f>
        <v>B02018_004</v>
      </c>
      <c r="D765" s="10" t="s">
        <v>5325</v>
      </c>
    </row>
    <row r="766" spans="1:5" x14ac:dyDescent="0.25">
      <c r="A766" s="2" t="s">
        <v>209</v>
      </c>
      <c r="B766" s="2">
        <v>5</v>
      </c>
      <c r="C766" t="str">
        <f>IF(LEN(B766)=0,"",IF(LEN(B766)=1,CONCATENATE(A766,"_00",B766),IF(LEN(B766)=2,CONCATENATE(A766,"_0",B766),CONCATENATE(A766,"_",B766))))</f>
        <v>B02018_005</v>
      </c>
      <c r="D766" s="10" t="s">
        <v>191</v>
      </c>
    </row>
    <row r="767" spans="1:5" x14ac:dyDescent="0.25">
      <c r="A767" s="2" t="s">
        <v>209</v>
      </c>
      <c r="B767" s="2">
        <v>6</v>
      </c>
      <c r="C767" t="str">
        <f>IF(LEN(B767)=0,"",IF(LEN(B767)=1,CONCATENATE(A767,"_00",B767),IF(LEN(B767)=2,CONCATENATE(A767,"_0",B767),CONCATENATE(A767,"_",B767))))</f>
        <v>B02018_006</v>
      </c>
      <c r="D767" s="10" t="s">
        <v>172</v>
      </c>
    </row>
    <row r="768" spans="1:5" x14ac:dyDescent="0.25">
      <c r="A768" s="2" t="s">
        <v>209</v>
      </c>
      <c r="B768" s="2">
        <v>7</v>
      </c>
      <c r="C768" t="str">
        <f>IF(LEN(B768)=0,"",IF(LEN(B768)=1,CONCATENATE(A768,"_00",B768),IF(LEN(B768)=2,CONCATENATE(A768,"_0",B768),CONCATENATE(A768,"_",B768))))</f>
        <v>B02018_007</v>
      </c>
      <c r="D768" s="10" t="s">
        <v>173</v>
      </c>
    </row>
    <row r="769" spans="1:4" x14ac:dyDescent="0.25">
      <c r="A769" s="2" t="s">
        <v>209</v>
      </c>
      <c r="B769" s="2">
        <v>8</v>
      </c>
      <c r="C769" t="str">
        <f>IF(LEN(B769)=0,"",IF(LEN(B769)=1,CONCATENATE(A769,"_00",B769),IF(LEN(B769)=2,CONCATENATE(A769,"_0",B769),CONCATENATE(A769,"_",B769))))</f>
        <v>B02018_008</v>
      </c>
      <c r="D769" s="10" t="s">
        <v>5326</v>
      </c>
    </row>
    <row r="770" spans="1:4" x14ac:dyDescent="0.25">
      <c r="A770" s="2" t="s">
        <v>209</v>
      </c>
      <c r="B770" s="2">
        <v>9</v>
      </c>
      <c r="C770" t="str">
        <f>IF(LEN(B770)=0,"",IF(LEN(B770)=1,CONCATENATE(A770,"_00",B770),IF(LEN(B770)=2,CONCATENATE(A770,"_0",B770),CONCATENATE(A770,"_",B770))))</f>
        <v>B02018_009</v>
      </c>
      <c r="D770" s="10" t="s">
        <v>174</v>
      </c>
    </row>
    <row r="771" spans="1:4" x14ac:dyDescent="0.25">
      <c r="A771" s="2" t="s">
        <v>209</v>
      </c>
      <c r="B771" s="2">
        <v>9.5</v>
      </c>
      <c r="D771" s="11" t="s">
        <v>5327</v>
      </c>
    </row>
    <row r="772" spans="1:4" x14ac:dyDescent="0.25">
      <c r="A772" s="2" t="s">
        <v>209</v>
      </c>
      <c r="B772" s="2">
        <v>10</v>
      </c>
      <c r="C772" t="str">
        <f>IF(LEN(B772)=0,"",IF(LEN(B772)=1,CONCATENATE(A772,"_00",B772),IF(LEN(B772)=2,CONCATENATE(A772,"_0",B772),CONCATENATE(A772,"_",B772))))</f>
        <v>B02018_010</v>
      </c>
      <c r="D772" s="10" t="s">
        <v>175</v>
      </c>
    </row>
    <row r="773" spans="1:4" x14ac:dyDescent="0.25">
      <c r="A773" s="2" t="s">
        <v>209</v>
      </c>
      <c r="B773" s="2">
        <v>11</v>
      </c>
      <c r="C773" t="str">
        <f>IF(LEN(B773)=0,"",IF(LEN(B773)=1,CONCATENATE(A773,"_00",B773),IF(LEN(B773)=2,CONCATENATE(A773,"_0",B773),CONCATENATE(A773,"_",B773))))</f>
        <v>B02018_011</v>
      </c>
      <c r="D773" s="10" t="s">
        <v>5328</v>
      </c>
    </row>
    <row r="774" spans="1:4" x14ac:dyDescent="0.25">
      <c r="A774" s="2" t="s">
        <v>209</v>
      </c>
      <c r="B774" s="2">
        <v>12</v>
      </c>
      <c r="C774" t="str">
        <f>IF(LEN(B774)=0,"",IF(LEN(B774)=1,CONCATENATE(A774,"_00",B774),IF(LEN(B774)=2,CONCATENATE(A774,"_0",B774),CONCATENATE(A774,"_",B774))))</f>
        <v>B02018_012</v>
      </c>
      <c r="D774" s="10" t="s">
        <v>5329</v>
      </c>
    </row>
    <row r="775" spans="1:4" x14ac:dyDescent="0.25">
      <c r="A775" s="2" t="s">
        <v>209</v>
      </c>
      <c r="B775" s="2">
        <v>13</v>
      </c>
      <c r="C775" t="str">
        <f>IF(LEN(B775)=0,"",IF(LEN(B775)=1,CONCATENATE(A775,"_00",B775),IF(LEN(B775)=2,CONCATENATE(A775,"_0",B775),CONCATENATE(A775,"_",B775))))</f>
        <v>B02018_013</v>
      </c>
      <c r="D775" s="10" t="s">
        <v>176</v>
      </c>
    </row>
    <row r="776" spans="1:4" x14ac:dyDescent="0.25">
      <c r="A776" s="2" t="s">
        <v>209</v>
      </c>
      <c r="B776" s="2">
        <v>14</v>
      </c>
      <c r="C776" t="str">
        <f>IF(LEN(B776)=0,"",IF(LEN(B776)=1,CONCATENATE(A776,"_00",B776),IF(LEN(B776)=2,CONCATENATE(A776,"_0",B776),CONCATENATE(A776,"_",B776))))</f>
        <v>B02018_014</v>
      </c>
      <c r="D776" s="10" t="s">
        <v>5330</v>
      </c>
    </row>
    <row r="777" spans="1:4" x14ac:dyDescent="0.25">
      <c r="A777" s="2" t="s">
        <v>209</v>
      </c>
      <c r="B777" s="2">
        <v>15</v>
      </c>
      <c r="C777" t="str">
        <f>IF(LEN(B777)=0,"",IF(LEN(B777)=1,CONCATENATE(A777,"_00",B777),IF(LEN(B777)=2,CONCATENATE(A777,"_0",B777),CONCATENATE(A777,"_",B777))))</f>
        <v>B02018_015</v>
      </c>
      <c r="D777" s="10" t="s">
        <v>5331</v>
      </c>
    </row>
    <row r="778" spans="1:4" x14ac:dyDescent="0.25">
      <c r="A778" s="2" t="s">
        <v>209</v>
      </c>
      <c r="B778" s="2">
        <v>16</v>
      </c>
      <c r="C778" t="str">
        <f>IF(LEN(B778)=0,"",IF(LEN(B778)=1,CONCATENATE(A778,"_00",B778),IF(LEN(B778)=2,CONCATENATE(A778,"_0",B778),CONCATENATE(A778,"_",B778))))</f>
        <v>B02018_016</v>
      </c>
      <c r="D778" s="10" t="s">
        <v>177</v>
      </c>
    </row>
    <row r="779" spans="1:4" x14ac:dyDescent="0.25">
      <c r="A779" s="2" t="s">
        <v>209</v>
      </c>
      <c r="B779" s="2">
        <v>17</v>
      </c>
      <c r="C779" t="str">
        <f>IF(LEN(B779)=0,"",IF(LEN(B779)=1,CONCATENATE(A779,"_00",B779),IF(LEN(B779)=2,CONCATENATE(A779,"_0",B779),CONCATENATE(A779,"_",B779))))</f>
        <v>B02018_017</v>
      </c>
      <c r="D779" s="10" t="s">
        <v>5332</v>
      </c>
    </row>
    <row r="780" spans="1:4" x14ac:dyDescent="0.25">
      <c r="A780" s="2" t="s">
        <v>209</v>
      </c>
      <c r="B780" s="2">
        <v>18</v>
      </c>
      <c r="C780" t="str">
        <f>IF(LEN(B780)=0,"",IF(LEN(B780)=1,CONCATENATE(A780,"_00",B780),IF(LEN(B780)=2,CONCATENATE(A780,"_0",B780),CONCATENATE(A780,"_",B780))))</f>
        <v>B02018_018</v>
      </c>
      <c r="D780" s="10" t="s">
        <v>5333</v>
      </c>
    </row>
    <row r="781" spans="1:4" x14ac:dyDescent="0.25">
      <c r="A781" s="2" t="s">
        <v>209</v>
      </c>
      <c r="B781" s="2">
        <v>19</v>
      </c>
      <c r="C781" t="str">
        <f>IF(LEN(B781)=0,"",IF(LEN(B781)=1,CONCATENATE(A781,"_00",B781),IF(LEN(B781)=2,CONCATENATE(A781,"_0",B781),CONCATENATE(A781,"_",B781))))</f>
        <v>B02018_019</v>
      </c>
      <c r="D781" s="10" t="s">
        <v>192</v>
      </c>
    </row>
    <row r="782" spans="1:4" x14ac:dyDescent="0.25">
      <c r="A782" s="2" t="s">
        <v>209</v>
      </c>
      <c r="B782" s="2">
        <v>20</v>
      </c>
      <c r="C782" t="str">
        <f>IF(LEN(B782)=0,"",IF(LEN(B782)=1,CONCATENATE(A782,"_00",B782),IF(LEN(B782)=2,CONCATENATE(A782,"_0",B782),CONCATENATE(A782,"_",B782))))</f>
        <v>B02018_020</v>
      </c>
      <c r="D782" s="10" t="s">
        <v>178</v>
      </c>
    </row>
    <row r="783" spans="1:4" x14ac:dyDescent="0.25">
      <c r="A783" s="2" t="s">
        <v>209</v>
      </c>
      <c r="B783" s="2">
        <v>20.5</v>
      </c>
      <c r="D783" s="11" t="s">
        <v>179</v>
      </c>
    </row>
    <row r="784" spans="1:4" x14ac:dyDescent="0.25">
      <c r="A784" s="2" t="s">
        <v>209</v>
      </c>
      <c r="B784" s="2">
        <v>21</v>
      </c>
      <c r="C784" t="str">
        <f>IF(LEN(B784)=0,"",IF(LEN(B784)=1,CONCATENATE(A784,"_00",B784),IF(LEN(B784)=2,CONCATENATE(A784,"_0",B784),CONCATENATE(A784,"_",B784))))</f>
        <v>B02018_021</v>
      </c>
      <c r="D784" s="10" t="s">
        <v>180</v>
      </c>
    </row>
    <row r="785" spans="1:5" x14ac:dyDescent="0.25">
      <c r="A785" s="2" t="s">
        <v>209</v>
      </c>
      <c r="B785" s="2">
        <v>22</v>
      </c>
      <c r="C785" t="str">
        <f>IF(LEN(B785)=0,"",IF(LEN(B785)=1,CONCATENATE(A785,"_00",B785),IF(LEN(B785)=2,CONCATENATE(A785,"_0",B785),CONCATENATE(A785,"_",B785))))</f>
        <v>B02018_022</v>
      </c>
      <c r="D785" s="10" t="s">
        <v>5334</v>
      </c>
    </row>
    <row r="786" spans="1:5" x14ac:dyDescent="0.25">
      <c r="A786" s="2" t="s">
        <v>209</v>
      </c>
      <c r="B786" s="2">
        <v>23</v>
      </c>
      <c r="C786" t="str">
        <f>IF(LEN(B786)=0,"",IF(LEN(B786)=1,CONCATENATE(A786,"_00",B786),IF(LEN(B786)=2,CONCATENATE(A786,"_0",B786),CONCATENATE(A786,"_",B786))))</f>
        <v>B02018_023</v>
      </c>
      <c r="D786" s="10" t="s">
        <v>181</v>
      </c>
    </row>
    <row r="787" spans="1:5" x14ac:dyDescent="0.25">
      <c r="A787" s="2" t="s">
        <v>209</v>
      </c>
      <c r="B787" s="2">
        <v>24</v>
      </c>
      <c r="C787" t="str">
        <f>IF(LEN(B787)=0,"",IF(LEN(B787)=1,CONCATENATE(A787,"_00",B787),IF(LEN(B787)=2,CONCATENATE(A787,"_0",B787),CONCATENATE(A787,"_",B787))))</f>
        <v>B02018_024</v>
      </c>
      <c r="D787" s="10" t="s">
        <v>182</v>
      </c>
    </row>
    <row r="788" spans="1:5" x14ac:dyDescent="0.25">
      <c r="A788" s="2" t="s">
        <v>209</v>
      </c>
      <c r="B788" s="2">
        <v>25</v>
      </c>
      <c r="C788" t="str">
        <f>IF(LEN(B788)=0,"",IF(LEN(B788)=1,CONCATENATE(A788,"_00",B788),IF(LEN(B788)=2,CONCATENATE(A788,"_0",B788),CONCATENATE(A788,"_",B788))))</f>
        <v>B02018_025</v>
      </c>
      <c r="D788" s="10" t="s">
        <v>5335</v>
      </c>
    </row>
    <row r="789" spans="1:5" x14ac:dyDescent="0.25">
      <c r="A789" s="2" t="s">
        <v>209</v>
      </c>
      <c r="B789" s="2">
        <v>26</v>
      </c>
      <c r="C789" t="str">
        <f>IF(LEN(B789)=0,"",IF(LEN(B789)=1,CONCATENATE(A789,"_00",B789),IF(LEN(B789)=2,CONCATENATE(A789,"_0",B789),CONCATENATE(A789,"_",B789))))</f>
        <v>B02018_026</v>
      </c>
      <c r="D789" s="10" t="s">
        <v>183</v>
      </c>
    </row>
    <row r="790" spans="1:5" x14ac:dyDescent="0.25">
      <c r="A790" s="2" t="s">
        <v>209</v>
      </c>
      <c r="B790" s="2">
        <v>27</v>
      </c>
      <c r="C790" t="str">
        <f>IF(LEN(B790)=0,"",IF(LEN(B790)=1,CONCATENATE(A790,"_00",B790),IF(LEN(B790)=2,CONCATENATE(A790,"_0",B790),CONCATENATE(A790,"_",B790))))</f>
        <v>B02018_027</v>
      </c>
      <c r="D790" s="10" t="s">
        <v>5336</v>
      </c>
    </row>
    <row r="791" spans="1:5" x14ac:dyDescent="0.25">
      <c r="A791" s="2" t="s">
        <v>209</v>
      </c>
      <c r="B791" s="2">
        <v>28</v>
      </c>
      <c r="C791" t="str">
        <f>IF(LEN(B791)=0,"",IF(LEN(B791)=1,CONCATENATE(A791,"_00",B791),IF(LEN(B791)=2,CONCATENATE(A791,"_0",B791),CONCATENATE(A791,"_",B791))))</f>
        <v>B02018_028</v>
      </c>
      <c r="D791" s="10" t="s">
        <v>184</v>
      </c>
    </row>
    <row r="792" spans="1:5" x14ac:dyDescent="0.25">
      <c r="A792" s="2" t="s">
        <v>209</v>
      </c>
      <c r="B792" s="2">
        <v>28.5</v>
      </c>
      <c r="D792" s="11" t="s">
        <v>185</v>
      </c>
    </row>
    <row r="793" spans="1:5" x14ac:dyDescent="0.25">
      <c r="A793" s="2" t="s">
        <v>209</v>
      </c>
      <c r="B793" s="2">
        <v>29</v>
      </c>
      <c r="C793" t="str">
        <f>IF(LEN(B793)=0,"",IF(LEN(B793)=1,CONCATENATE(A793,"_00",B793),IF(LEN(B793)=2,CONCATENATE(A793,"_0",B793),CONCATENATE(A793,"_",B793))))</f>
        <v>B02018_029</v>
      </c>
      <c r="D793" s="10" t="s">
        <v>5042</v>
      </c>
    </row>
    <row r="794" spans="1:5" x14ac:dyDescent="0.25">
      <c r="A794" s="2" t="s">
        <v>209</v>
      </c>
      <c r="B794" s="2">
        <v>30</v>
      </c>
      <c r="C794" t="str">
        <f>IF(LEN(B794)=0,"",IF(LEN(B794)=1,CONCATENATE(A794,"_00",B794),IF(LEN(B794)=2,CONCATENATE(A794,"_0",B794),CONCATENATE(A794,"_",B794))))</f>
        <v>B02018_030</v>
      </c>
      <c r="D794" s="10" t="s">
        <v>5337</v>
      </c>
    </row>
    <row r="795" spans="1:5" x14ac:dyDescent="0.25">
      <c r="A795" s="2" t="s">
        <v>209</v>
      </c>
      <c r="B795" s="2">
        <v>31</v>
      </c>
      <c r="C795" t="str">
        <f>IF(LEN(B795)=0,"",IF(LEN(B795)=1,CONCATENATE(A795,"_00",B795),IF(LEN(B795)=2,CONCATENATE(A795,"_0",B795),CONCATENATE(A795,"_",B795))))</f>
        <v>B02018_031</v>
      </c>
      <c r="D795" s="10" t="s">
        <v>186</v>
      </c>
    </row>
    <row r="796" spans="1:5" x14ac:dyDescent="0.25">
      <c r="A796" s="2" t="s">
        <v>209</v>
      </c>
      <c r="B796" s="2">
        <v>32</v>
      </c>
      <c r="C796" t="str">
        <f>IF(LEN(B796)=0,"",IF(LEN(B796)=1,CONCATENATE(A796,"_00",B796),IF(LEN(B796)=2,CONCATENATE(A796,"_0",B796),CONCATENATE(A796,"_",B796))))</f>
        <v>B02018_032</v>
      </c>
      <c r="D796" s="10" t="s">
        <v>187</v>
      </c>
    </row>
    <row r="797" spans="1:5" x14ac:dyDescent="0.25">
      <c r="A797" s="2" t="s">
        <v>209</v>
      </c>
      <c r="B797" s="2">
        <v>33</v>
      </c>
      <c r="C797" t="str">
        <f>IF(LEN(B797)=0,"",IF(LEN(B797)=1,CONCATENATE(A797,"_00",B797),IF(LEN(B797)=2,CONCATENATE(A797,"_0",B797),CONCATENATE(A797,"_",B797))))</f>
        <v>B02018_033</v>
      </c>
      <c r="D797" s="11" t="s">
        <v>5338</v>
      </c>
    </row>
    <row r="798" spans="1:5" x14ac:dyDescent="0.25">
      <c r="A798" s="2" t="s">
        <v>209</v>
      </c>
      <c r="B798" s="2">
        <v>34</v>
      </c>
      <c r="C798" t="str">
        <f>IF(LEN(B798)=0,"",IF(LEN(B798)=1,CONCATENATE(A798,"_00",B798),IF(LEN(B798)=2,CONCATENATE(A798,"_0",B798),CONCATENATE(A798,"_",B798))))</f>
        <v>B02018_034</v>
      </c>
      <c r="D798" s="11" t="s">
        <v>188</v>
      </c>
    </row>
    <row r="799" spans="1:5" x14ac:dyDescent="0.25">
      <c r="C799" t="str">
        <f>IF(LEN(B799)=0,"",IF(LEN(B799)=1,CONCATENATE(A799,"_00",B799),IF(LEN(B799)=2,CONCATENATE(A799,"_0",B799),CONCATENATE(A799,"_",B799))))</f>
        <v/>
      </c>
      <c r="D799" s="2" t="s">
        <v>32</v>
      </c>
    </row>
    <row r="800" spans="1:5" x14ac:dyDescent="0.25">
      <c r="A800" s="2" t="s">
        <v>210</v>
      </c>
      <c r="C800" t="str">
        <f>IF(LEN(B800)=0,"",IF(LEN(B800)=1,CONCATENATE(A800,"_00",B800),IF(LEN(B800)=2,CONCATENATE(A800,"_0",B800),CONCATENATE(A800,"_",B800))))</f>
        <v/>
      </c>
      <c r="D800" s="12" t="s">
        <v>5347</v>
      </c>
      <c r="E800" s="2" t="s">
        <v>4</v>
      </c>
    </row>
    <row r="801" spans="1:4" x14ac:dyDescent="0.25">
      <c r="A801" s="2" t="s">
        <v>210</v>
      </c>
      <c r="C801" t="str">
        <f>IF(LEN(B801)=0,"",IF(LEN(B801)=1,CONCATENATE(A801,"_00",B801),IF(LEN(B801)=2,CONCATENATE(A801,"_0",B801),CONCATENATE(A801,"_",B801))))</f>
        <v/>
      </c>
      <c r="D801" s="13" t="s">
        <v>5059</v>
      </c>
    </row>
    <row r="802" spans="1:4" x14ac:dyDescent="0.25">
      <c r="A802" s="2" t="s">
        <v>210</v>
      </c>
      <c r="B802" s="2">
        <v>1</v>
      </c>
      <c r="C802" t="str">
        <f>IF(LEN(B802)=0,"",IF(LEN(B802)=1,CONCATENATE(A802,"_00",B802),IF(LEN(B802)=2,CONCATENATE(A802,"_0",B802),CONCATENATE(A802,"_",B802))))</f>
        <v>B02019_001</v>
      </c>
      <c r="D802" s="2" t="s">
        <v>211</v>
      </c>
    </row>
    <row r="803" spans="1:4" x14ac:dyDescent="0.25">
      <c r="A803" s="2" t="s">
        <v>210</v>
      </c>
      <c r="B803" s="2" t="s">
        <v>5043</v>
      </c>
      <c r="D803" s="11" t="s">
        <v>196</v>
      </c>
    </row>
    <row r="804" spans="1:4" x14ac:dyDescent="0.25">
      <c r="A804" s="2" t="s">
        <v>210</v>
      </c>
      <c r="B804" s="2" t="s">
        <v>5041</v>
      </c>
      <c r="C804" t="str">
        <f>IF(LEN(B804)=0,"",IF(LEN(B804)=1,CONCATENATE(A804,"_00",B804),IF(LEN(B804)=2,CONCATENATE(A804,"_0",B804),CONCATENATE(A804,"_",B804))))</f>
        <v>B02019_002</v>
      </c>
      <c r="D804" s="10" t="s">
        <v>5341</v>
      </c>
    </row>
    <row r="805" spans="1:4" x14ac:dyDescent="0.25">
      <c r="A805" s="2" t="s">
        <v>210</v>
      </c>
      <c r="B805" s="2" t="s">
        <v>5044</v>
      </c>
      <c r="C805" t="str">
        <f>IF(LEN(B805)=0,"",IF(LEN(B805)=1,CONCATENATE(A805,"_00",B805),IF(LEN(B805)=2,CONCATENATE(A805,"_0",B805),CONCATENATE(A805,"_",B805))))</f>
        <v>B02019_003</v>
      </c>
      <c r="D805" s="10" t="s">
        <v>5342</v>
      </c>
    </row>
    <row r="806" spans="1:4" x14ac:dyDescent="0.25">
      <c r="A806" s="2" t="s">
        <v>210</v>
      </c>
      <c r="B806" s="2" t="s">
        <v>5045</v>
      </c>
      <c r="C806" t="str">
        <f>IF(LEN(B806)=0,"",IF(LEN(B806)=1,CONCATENATE(A806,"_00",B806),IF(LEN(B806)=2,CONCATENATE(A806,"_0",B806),CONCATENATE(A806,"_",B806))))</f>
        <v>B02019_004</v>
      </c>
      <c r="D806" s="10" t="s">
        <v>5343</v>
      </c>
    </row>
    <row r="807" spans="1:4" x14ac:dyDescent="0.25">
      <c r="A807" s="2" t="s">
        <v>210</v>
      </c>
      <c r="B807" s="2" t="s">
        <v>5046</v>
      </c>
      <c r="C807" t="str">
        <f>IF(LEN(B807)=0,"",IF(LEN(B807)=1,CONCATENATE(A807,"_00",B807),IF(LEN(B807)=2,CONCATENATE(A807,"_0",B807),CONCATENATE(A807,"_",B807))))</f>
        <v>B02019_005</v>
      </c>
      <c r="D807" s="10" t="s">
        <v>197</v>
      </c>
    </row>
    <row r="808" spans="1:4" x14ac:dyDescent="0.25">
      <c r="A808" s="2" t="s">
        <v>210</v>
      </c>
      <c r="B808" s="2" t="s">
        <v>5047</v>
      </c>
      <c r="D808" s="11" t="s">
        <v>198</v>
      </c>
    </row>
    <row r="809" spans="1:4" x14ac:dyDescent="0.25">
      <c r="A809" s="2" t="s">
        <v>210</v>
      </c>
      <c r="B809" s="2" t="s">
        <v>5048</v>
      </c>
      <c r="C809" t="str">
        <f>IF(LEN(B809)=0,"",IF(LEN(B809)=1,CONCATENATE(A809,"_00",B809),IF(LEN(B809)=2,CONCATENATE(A809,"_0",B809),CONCATENATE(A809,"_",B809))))</f>
        <v>B02019_006</v>
      </c>
      <c r="D809" s="10" t="s">
        <v>199</v>
      </c>
    </row>
    <row r="810" spans="1:4" x14ac:dyDescent="0.25">
      <c r="A810" s="2" t="s">
        <v>210</v>
      </c>
      <c r="B810" s="2" t="s">
        <v>5049</v>
      </c>
      <c r="C810" t="str">
        <f>IF(LEN(B810)=0,"",IF(LEN(B810)=1,CONCATENATE(A810,"_00",B810),IF(LEN(B810)=2,CONCATENATE(A810,"_0",B810),CONCATENATE(A810,"_",B810))))</f>
        <v>B02019_007</v>
      </c>
      <c r="D810" s="10" t="s">
        <v>200</v>
      </c>
    </row>
    <row r="811" spans="1:4" x14ac:dyDescent="0.25">
      <c r="A811" s="2" t="s">
        <v>210</v>
      </c>
      <c r="B811" s="2" t="s">
        <v>5050</v>
      </c>
      <c r="C811" t="str">
        <f>IF(LEN(B811)=0,"",IF(LEN(B811)=1,CONCATENATE(A811,"_00",B811),IF(LEN(B811)=2,CONCATENATE(A811,"_0",B811),CONCATENATE(A811,"_",B811))))</f>
        <v>B02019_008</v>
      </c>
      <c r="D811" s="10" t="s">
        <v>201</v>
      </c>
    </row>
    <row r="812" spans="1:4" x14ac:dyDescent="0.25">
      <c r="A812" s="2" t="s">
        <v>210</v>
      </c>
      <c r="B812" s="2" t="s">
        <v>5051</v>
      </c>
      <c r="C812" t="str">
        <f>IF(LEN(B812)=0,"",IF(LEN(B812)=1,CONCATENATE(A812,"_00",B812),IF(LEN(B812)=2,CONCATENATE(A812,"_0",B812),CONCATENATE(A812,"_",B812))))</f>
        <v>B02019_009</v>
      </c>
      <c r="D812" s="10" t="s">
        <v>5344</v>
      </c>
    </row>
    <row r="813" spans="1:4" x14ac:dyDescent="0.25">
      <c r="A813" s="2" t="s">
        <v>210</v>
      </c>
      <c r="B813" s="2" t="s">
        <v>5052</v>
      </c>
      <c r="C813" t="str">
        <f>IF(LEN(B813)=0,"",IF(LEN(B813)=1,CONCATENATE(A813,"_00",B813),IF(LEN(B813)=2,CONCATENATE(A813,"_0",B813),CONCATENATE(A813,"_",B813))))</f>
        <v>B02019_010</v>
      </c>
      <c r="D813" s="10" t="s">
        <v>202</v>
      </c>
    </row>
    <row r="814" spans="1:4" x14ac:dyDescent="0.25">
      <c r="A814" s="2" t="s">
        <v>210</v>
      </c>
      <c r="B814" s="2" t="s">
        <v>5053</v>
      </c>
      <c r="D814" s="11" t="s">
        <v>203</v>
      </c>
    </row>
    <row r="815" spans="1:4" x14ac:dyDescent="0.25">
      <c r="A815" s="2" t="s">
        <v>210</v>
      </c>
      <c r="B815" s="2" t="s">
        <v>5054</v>
      </c>
      <c r="C815" t="str">
        <f>IF(LEN(B815)=0,"",IF(LEN(B815)=1,CONCATENATE(A815,"_00",B815),IF(LEN(B815)=2,CONCATENATE(A815,"_0",B815),CONCATENATE(A815,"_",B815))))</f>
        <v>B02019_011</v>
      </c>
      <c r="D815" s="10" t="s">
        <v>204</v>
      </c>
    </row>
    <row r="816" spans="1:4" x14ac:dyDescent="0.25">
      <c r="A816" s="2" t="s">
        <v>210</v>
      </c>
      <c r="B816" s="2" t="s">
        <v>5055</v>
      </c>
      <c r="C816" t="str">
        <f>IF(LEN(B816)=0,"",IF(LEN(B816)=1,CONCATENATE(A816,"_00",B816),IF(LEN(B816)=2,CONCATENATE(A816,"_0",B816),CONCATENATE(A816,"_",B816))))</f>
        <v>B02019_012</v>
      </c>
      <c r="D816" s="10" t="s">
        <v>205</v>
      </c>
    </row>
    <row r="817" spans="1:5" x14ac:dyDescent="0.25">
      <c r="A817" s="2" t="s">
        <v>210</v>
      </c>
      <c r="B817" s="2" t="s">
        <v>5056</v>
      </c>
      <c r="C817" t="str">
        <f>IF(LEN(B817)=0,"",IF(LEN(B817)=1,CONCATENATE(A817,"_00",B817),IF(LEN(B817)=2,CONCATENATE(A817,"_0",B817),CONCATENATE(A817,"_",B817))))</f>
        <v>B02019_013</v>
      </c>
      <c r="D817" s="11" t="s">
        <v>206</v>
      </c>
    </row>
    <row r="818" spans="1:5" x14ac:dyDescent="0.25">
      <c r="C818" t="str">
        <f>IF(LEN(B818)=0,"",IF(LEN(B818)=1,CONCATENATE(A818,"_00",B818),IF(LEN(B818)=2,CONCATENATE(A818,"_0",B818),CONCATENATE(A818,"_",B818))))</f>
        <v/>
      </c>
      <c r="D818" s="2" t="s">
        <v>32</v>
      </c>
    </row>
    <row r="819" spans="1:5" x14ac:dyDescent="0.25">
      <c r="A819" s="2" t="s">
        <v>212</v>
      </c>
      <c r="C819" t="str">
        <f>IF(LEN(B819)=0,"",IF(LEN(B819)=1,CONCATENATE(A819,"_00",B819),IF(LEN(B819)=2,CONCATENATE(A819,"_0",B819),CONCATENATE(A819,"_",B819))))</f>
        <v/>
      </c>
      <c r="D819" s="12" t="s">
        <v>213</v>
      </c>
      <c r="E819" s="2" t="s">
        <v>4</v>
      </c>
    </row>
    <row r="820" spans="1:5" x14ac:dyDescent="0.25">
      <c r="A820" s="2" t="s">
        <v>212</v>
      </c>
      <c r="C820" t="str">
        <f>IF(LEN(B820)=0,"",IF(LEN(B820)=1,CONCATENATE(A820,"_00",B820),IF(LEN(B820)=2,CONCATENATE(A820,"_0",B820),CONCATENATE(A820,"_",B820))))</f>
        <v/>
      </c>
      <c r="D820" s="13" t="s">
        <v>214</v>
      </c>
    </row>
    <row r="821" spans="1:5" x14ac:dyDescent="0.25">
      <c r="A821" s="2" t="s">
        <v>212</v>
      </c>
      <c r="B821" s="2">
        <v>1</v>
      </c>
      <c r="C821" t="str">
        <f>IF(LEN(B821)=0,"",IF(LEN(B821)=1,CONCATENATE(A821,"_00",B821),IF(LEN(B821)=2,CONCATENATE(A821,"_0",B821),CONCATENATE(A821,"_",B821))))</f>
        <v>B02020_001</v>
      </c>
      <c r="D821" s="2" t="s">
        <v>6</v>
      </c>
    </row>
    <row r="822" spans="1:5" x14ac:dyDescent="0.25">
      <c r="A822" s="2" t="s">
        <v>212</v>
      </c>
      <c r="B822" s="2">
        <v>2</v>
      </c>
      <c r="C822" t="str">
        <f>IF(LEN(B822)=0,"",IF(LEN(B822)=1,CONCATENATE(A822,"_00",B822),IF(LEN(B822)=2,CONCATENATE(A822,"_0",B822),CONCATENATE(A822,"_",B822))))</f>
        <v>B02020_002</v>
      </c>
      <c r="D822" s="11" t="s">
        <v>215</v>
      </c>
    </row>
    <row r="823" spans="1:5" x14ac:dyDescent="0.25">
      <c r="A823" s="2" t="s">
        <v>212</v>
      </c>
      <c r="B823" s="2">
        <v>3</v>
      </c>
      <c r="C823" t="str">
        <f>IF(LEN(B823)=0,"",IF(LEN(B823)=1,CONCATENATE(A823,"_00",B823),IF(LEN(B823)=2,CONCATENATE(A823,"_0",B823),CONCATENATE(A823,"_",B823))))</f>
        <v>B02020_003</v>
      </c>
      <c r="D823" s="10" t="s">
        <v>228</v>
      </c>
    </row>
    <row r="824" spans="1:5" x14ac:dyDescent="0.25">
      <c r="A824" s="2" t="s">
        <v>212</v>
      </c>
      <c r="B824" s="2" t="s">
        <v>5045</v>
      </c>
      <c r="C824" t="str">
        <f>IF(LEN(B824)=0,"",IF(LEN(B824)=1,CONCATENATE(A824,"_00",B824),IF(LEN(B824)=2,CONCATENATE(A824,"_0",B824),CONCATENATE(A824,"_",B824))))</f>
        <v>B02020_004</v>
      </c>
      <c r="D824" s="10" t="s">
        <v>5348</v>
      </c>
    </row>
    <row r="825" spans="1:5" x14ac:dyDescent="0.25">
      <c r="A825" s="2" t="s">
        <v>212</v>
      </c>
      <c r="B825" s="2" t="s">
        <v>5046</v>
      </c>
      <c r="C825" t="str">
        <f>IF(LEN(B825)=0,"",IF(LEN(B825)=1,CONCATENATE(A825,"_00",B825),IF(LEN(B825)=2,CONCATENATE(A825,"_0",B825),CONCATENATE(A825,"_",B825))))</f>
        <v>B02020_005</v>
      </c>
      <c r="D825" s="10" t="s">
        <v>5349</v>
      </c>
    </row>
    <row r="826" spans="1:5" x14ac:dyDescent="0.25">
      <c r="A826" s="2" t="s">
        <v>212</v>
      </c>
      <c r="B826" s="2" t="s">
        <v>5048</v>
      </c>
      <c r="C826" t="str">
        <f>IF(LEN(B826)=0,"",IF(LEN(B826)=1,CONCATENATE(A826,"_00",B826),IF(LEN(B826)=2,CONCATENATE(A826,"_0",B826),CONCATENATE(A826,"_",B826))))</f>
        <v>B02020_006</v>
      </c>
      <c r="D826" s="10" t="s">
        <v>5350</v>
      </c>
    </row>
    <row r="827" spans="1:5" x14ac:dyDescent="0.25">
      <c r="A827" s="2" t="s">
        <v>212</v>
      </c>
      <c r="B827" s="2" t="s">
        <v>5049</v>
      </c>
      <c r="C827" t="str">
        <f>IF(LEN(B827)=0,"",IF(LEN(B827)=1,CONCATENATE(A827,"_00",B827),IF(LEN(B827)=2,CONCATENATE(A827,"_0",B827),CONCATENATE(A827,"_",B827))))</f>
        <v>B02020_007</v>
      </c>
      <c r="D827" s="10" t="s">
        <v>5351</v>
      </c>
    </row>
    <row r="828" spans="1:5" x14ac:dyDescent="0.25">
      <c r="A828" s="2" t="s">
        <v>212</v>
      </c>
      <c r="B828" s="2" t="s">
        <v>5050</v>
      </c>
      <c r="C828" t="str">
        <f>IF(LEN(B828)=0,"",IF(LEN(B828)=1,CONCATENATE(A828,"_00",B828),IF(LEN(B828)=2,CONCATENATE(A828,"_0",B828),CONCATENATE(A828,"_",B828))))</f>
        <v>B02020_008</v>
      </c>
      <c r="D828" s="10" t="s">
        <v>5352</v>
      </c>
    </row>
    <row r="829" spans="1:5" x14ac:dyDescent="0.25">
      <c r="A829" s="2" t="s">
        <v>212</v>
      </c>
      <c r="B829" s="2" t="s">
        <v>5051</v>
      </c>
      <c r="C829" t="str">
        <f>IF(LEN(B829)=0,"",IF(LEN(B829)=1,CONCATENATE(A829,"_00",B829),IF(LEN(B829)=2,CONCATENATE(A829,"_0",B829),CONCATENATE(A829,"_",B829))))</f>
        <v>B02020_009</v>
      </c>
      <c r="D829" s="10" t="s">
        <v>5353</v>
      </c>
    </row>
    <row r="830" spans="1:5" x14ac:dyDescent="0.25">
      <c r="A830" s="2" t="s">
        <v>212</v>
      </c>
      <c r="B830" s="2" t="s">
        <v>5052</v>
      </c>
      <c r="C830" t="str">
        <f>IF(LEN(B830)=0,"",IF(LEN(B830)=1,CONCATENATE(A830,"_00",B830),IF(LEN(B830)=2,CONCATENATE(A830,"_0",B830),CONCATENATE(A830,"_",B830))))</f>
        <v>B02020_010</v>
      </c>
      <c r="D830" s="10" t="s">
        <v>5354</v>
      </c>
    </row>
    <row r="831" spans="1:5" x14ac:dyDescent="0.25">
      <c r="A831" s="2" t="s">
        <v>212</v>
      </c>
      <c r="B831" s="2" t="s">
        <v>5054</v>
      </c>
      <c r="C831" t="str">
        <f>IF(LEN(B831)=0,"",IF(LEN(B831)=1,CONCATENATE(A831,"_00",B831),IF(LEN(B831)=2,CONCATENATE(A831,"_0",B831),CONCATENATE(A831,"_",B831))))</f>
        <v>B02020_011</v>
      </c>
      <c r="D831" s="10" t="s">
        <v>230</v>
      </c>
    </row>
    <row r="832" spans="1:5" x14ac:dyDescent="0.25">
      <c r="A832" s="2" t="s">
        <v>212</v>
      </c>
      <c r="B832" s="2" t="s">
        <v>5055</v>
      </c>
      <c r="C832" t="str">
        <f>IF(LEN(B832)=0,"",IF(LEN(B832)=1,CONCATENATE(A832,"_00",B832),IF(LEN(B832)=2,CONCATENATE(A832,"_0",B832),CONCATENATE(A832,"_",B832))))</f>
        <v>B02020_012</v>
      </c>
      <c r="D832" s="10" t="s">
        <v>5355</v>
      </c>
    </row>
    <row r="833" spans="1:4" x14ac:dyDescent="0.25">
      <c r="A833" s="2" t="s">
        <v>212</v>
      </c>
      <c r="B833" s="2" t="s">
        <v>5056</v>
      </c>
      <c r="C833" t="str">
        <f>IF(LEN(B833)=0,"",IF(LEN(B833)=1,CONCATENATE(A833,"_00",B833),IF(LEN(B833)=2,CONCATENATE(A833,"_0",B833),CONCATENATE(A833,"_",B833))))</f>
        <v>B02020_013</v>
      </c>
      <c r="D833" s="10" t="s">
        <v>5356</v>
      </c>
    </row>
    <row r="834" spans="1:4" x14ac:dyDescent="0.25">
      <c r="A834" s="2" t="s">
        <v>212</v>
      </c>
      <c r="B834" s="2" t="s">
        <v>5057</v>
      </c>
      <c r="C834" t="str">
        <f>IF(LEN(B834)=0,"",IF(LEN(B834)=1,CONCATENATE(A834,"_00",B834),IF(LEN(B834)=2,CONCATENATE(A834,"_0",B834),CONCATENATE(A834,"_",B834))))</f>
        <v>B02020_014</v>
      </c>
      <c r="D834" s="10" t="s">
        <v>5357</v>
      </c>
    </row>
    <row r="835" spans="1:4" x14ac:dyDescent="0.25">
      <c r="A835" s="2" t="s">
        <v>212</v>
      </c>
      <c r="B835" s="2" t="s">
        <v>5060</v>
      </c>
      <c r="C835" t="str">
        <f>IF(LEN(B835)=0,"",IF(LEN(B835)=1,CONCATENATE(A835,"_00",B835),IF(LEN(B835)=2,CONCATENATE(A835,"_0",B835),CONCATENATE(A835,"_",B835))))</f>
        <v>B02020_015</v>
      </c>
      <c r="D835" s="10" t="s">
        <v>5358</v>
      </c>
    </row>
    <row r="836" spans="1:4" x14ac:dyDescent="0.25">
      <c r="A836" s="2" t="s">
        <v>212</v>
      </c>
      <c r="B836" s="2" t="s">
        <v>5061</v>
      </c>
      <c r="C836" t="str">
        <f>IF(LEN(B836)=0,"",IF(LEN(B836)=1,CONCATENATE(A836,"_00",B836),IF(LEN(B836)=2,CONCATENATE(A836,"_0",B836),CONCATENATE(A836,"_",B836))))</f>
        <v>B02020_016</v>
      </c>
      <c r="D836" s="10" t="s">
        <v>5359</v>
      </c>
    </row>
    <row r="837" spans="1:4" x14ac:dyDescent="0.25">
      <c r="A837" s="2" t="s">
        <v>212</v>
      </c>
      <c r="B837" s="2" t="s">
        <v>5062</v>
      </c>
      <c r="C837" t="str">
        <f>IF(LEN(B837)=0,"",IF(LEN(B837)=1,CONCATENATE(A837,"_00",B837),IF(LEN(B837)=2,CONCATENATE(A837,"_0",B837),CONCATENATE(A837,"_",B837))))</f>
        <v>B02020_017</v>
      </c>
      <c r="D837" s="10" t="s">
        <v>5360</v>
      </c>
    </row>
    <row r="838" spans="1:4" x14ac:dyDescent="0.25">
      <c r="A838" s="2" t="s">
        <v>212</v>
      </c>
      <c r="B838" s="2" t="s">
        <v>5063</v>
      </c>
      <c r="C838" t="str">
        <f>IF(LEN(B838)=0,"",IF(LEN(B838)=1,CONCATENATE(A838,"_00",B838),IF(LEN(B838)=2,CONCATENATE(A838,"_0",B838),CONCATENATE(A838,"_",B838))))</f>
        <v>B02020_018</v>
      </c>
      <c r="D838" s="10" t="s">
        <v>5361</v>
      </c>
    </row>
    <row r="839" spans="1:4" x14ac:dyDescent="0.25">
      <c r="A839" s="2" t="s">
        <v>212</v>
      </c>
      <c r="B839" s="2" t="s">
        <v>5064</v>
      </c>
      <c r="C839" t="str">
        <f>IF(LEN(B839)=0,"",IF(LEN(B839)=1,CONCATENATE(A839,"_00",B839),IF(LEN(B839)=2,CONCATENATE(A839,"_0",B839),CONCATENATE(A839,"_",B839))))</f>
        <v>B02020_019</v>
      </c>
      <c r="D839" s="10" t="s">
        <v>5362</v>
      </c>
    </row>
    <row r="840" spans="1:4" x14ac:dyDescent="0.25">
      <c r="A840" s="2" t="s">
        <v>212</v>
      </c>
      <c r="B840" s="2" t="s">
        <v>5065</v>
      </c>
      <c r="C840" t="str">
        <f>IF(LEN(B840)=0,"",IF(LEN(B840)=1,CONCATENATE(A840,"_00",B840),IF(LEN(B840)=2,CONCATENATE(A840,"_0",B840),CONCATENATE(A840,"_",B840))))</f>
        <v>B02020_020</v>
      </c>
      <c r="D840" s="10" t="s">
        <v>5363</v>
      </c>
    </row>
    <row r="841" spans="1:4" x14ac:dyDescent="0.25">
      <c r="A841" s="2" t="s">
        <v>212</v>
      </c>
      <c r="B841" s="2" t="s">
        <v>5066</v>
      </c>
      <c r="C841" t="str">
        <f>IF(LEN(B841)=0,"",IF(LEN(B841)=1,CONCATENATE(A841,"_00",B841),IF(LEN(B841)=2,CONCATENATE(A841,"_0",B841),CONCATENATE(A841,"_",B841))))</f>
        <v>B02020_021</v>
      </c>
      <c r="D841" s="10" t="s">
        <v>216</v>
      </c>
    </row>
    <row r="842" spans="1:4" x14ac:dyDescent="0.25">
      <c r="A842" s="2" t="s">
        <v>212</v>
      </c>
      <c r="B842" s="2" t="s">
        <v>5067</v>
      </c>
      <c r="C842" t="str">
        <f>IF(LEN(B842)=0,"",IF(LEN(B842)=1,CONCATENATE(A842,"_00",B842),IF(LEN(B842)=2,CONCATENATE(A842,"_0",B842),CONCATENATE(A842,"_",B842))))</f>
        <v>B02020_022</v>
      </c>
      <c r="D842" s="11" t="s">
        <v>217</v>
      </c>
    </row>
    <row r="843" spans="1:4" x14ac:dyDescent="0.25">
      <c r="A843" s="2" t="s">
        <v>212</v>
      </c>
      <c r="B843" s="2" t="s">
        <v>5068</v>
      </c>
      <c r="C843" t="str">
        <f>IF(LEN(B843)=0,"",IF(LEN(B843)=1,CONCATENATE(A843,"_00",B843),IF(LEN(B843)=2,CONCATENATE(A843,"_0",B843),CONCATENATE(A843,"_",B843))))</f>
        <v>B02020_023</v>
      </c>
      <c r="D843" s="11" t="s">
        <v>218</v>
      </c>
    </row>
    <row r="844" spans="1:4" x14ac:dyDescent="0.25">
      <c r="A844" s="2" t="s">
        <v>212</v>
      </c>
      <c r="B844" s="2" t="s">
        <v>5069</v>
      </c>
      <c r="C844" t="str">
        <f>IF(LEN(B844)=0,"",IF(LEN(B844)=1,CONCATENATE(A844,"_00",B844),IF(LEN(B844)=2,CONCATENATE(A844,"_0",B844),CONCATENATE(A844,"_",B844))))</f>
        <v>B02020_024</v>
      </c>
      <c r="D844" s="10" t="s">
        <v>227</v>
      </c>
    </row>
    <row r="845" spans="1:4" x14ac:dyDescent="0.25">
      <c r="A845" s="2" t="s">
        <v>212</v>
      </c>
      <c r="B845" s="2" t="s">
        <v>5070</v>
      </c>
      <c r="C845" t="str">
        <f>IF(LEN(B845)=0,"",IF(LEN(B845)=1,CONCATENATE(A845,"_00",B845),IF(LEN(B845)=2,CONCATENATE(A845,"_0",B845),CONCATENATE(A845,"_",B845))))</f>
        <v>B02020_025</v>
      </c>
      <c r="D845" s="10" t="s">
        <v>5364</v>
      </c>
    </row>
    <row r="846" spans="1:4" x14ac:dyDescent="0.25">
      <c r="A846" s="2" t="s">
        <v>212</v>
      </c>
      <c r="B846" s="2" t="s">
        <v>5071</v>
      </c>
      <c r="C846" t="str">
        <f>IF(LEN(B846)=0,"",IF(LEN(B846)=1,CONCATENATE(A846,"_00",B846),IF(LEN(B846)=2,CONCATENATE(A846,"_0",B846),CONCATENATE(A846,"_",B846))))</f>
        <v>B02020_026</v>
      </c>
      <c r="D846" s="10" t="s">
        <v>219</v>
      </c>
    </row>
    <row r="847" spans="1:4" x14ac:dyDescent="0.25">
      <c r="A847" s="2" t="s">
        <v>212</v>
      </c>
      <c r="B847" s="2" t="s">
        <v>5072</v>
      </c>
      <c r="C847" t="str">
        <f>IF(LEN(B847)=0,"",IF(LEN(B847)=1,CONCATENATE(A847,"_00",B847),IF(LEN(B847)=2,CONCATENATE(A847,"_0",B847),CONCATENATE(A847,"_",B847))))</f>
        <v>B02020_027</v>
      </c>
      <c r="D847" s="10" t="s">
        <v>5365</v>
      </c>
    </row>
    <row r="848" spans="1:4" x14ac:dyDescent="0.25">
      <c r="A848" s="2" t="s">
        <v>212</v>
      </c>
      <c r="B848" s="2" t="s">
        <v>5073</v>
      </c>
      <c r="C848" t="str">
        <f>IF(LEN(B848)=0,"",IF(LEN(B848)=1,CONCATENATE(A848,"_00",B848),IF(LEN(B848)=2,CONCATENATE(A848,"_0",B848),CONCATENATE(A848,"_",B848))))</f>
        <v>B02020_028</v>
      </c>
      <c r="D848" s="10" t="s">
        <v>5366</v>
      </c>
    </row>
    <row r="849" spans="1:5" x14ac:dyDescent="0.25">
      <c r="A849" s="2" t="s">
        <v>212</v>
      </c>
      <c r="B849" s="2" t="s">
        <v>5074</v>
      </c>
      <c r="C849" t="str">
        <f>IF(LEN(B849)=0,"",IF(LEN(B849)=1,CONCATENATE(A849,"_00",B849),IF(LEN(B849)=2,CONCATENATE(A849,"_0",B849),CONCATENATE(A849,"_",B849))))</f>
        <v>B02020_029</v>
      </c>
      <c r="D849" s="10" t="s">
        <v>5367</v>
      </c>
    </row>
    <row r="850" spans="1:5" x14ac:dyDescent="0.25">
      <c r="A850" s="2" t="s">
        <v>212</v>
      </c>
      <c r="B850" s="2" t="s">
        <v>5075</v>
      </c>
      <c r="C850" t="str">
        <f>IF(LEN(B850)=0,"",IF(LEN(B850)=1,CONCATENATE(A850,"_00",B850),IF(LEN(B850)=2,CONCATENATE(A850,"_0",B850),CONCATENATE(A850,"_",B850))))</f>
        <v>B02020_030</v>
      </c>
      <c r="D850" s="10" t="s">
        <v>220</v>
      </c>
    </row>
    <row r="851" spans="1:5" x14ac:dyDescent="0.25">
      <c r="A851" s="2" t="s">
        <v>212</v>
      </c>
      <c r="B851" s="2" t="s">
        <v>5076</v>
      </c>
      <c r="C851" t="str">
        <f>IF(LEN(B851)=0,"",IF(LEN(B851)=1,CONCATENATE(A851,"_00",B851),IF(LEN(B851)=2,CONCATENATE(A851,"_0",B851),CONCATENATE(A851,"_",B851))))</f>
        <v>B02020_031</v>
      </c>
      <c r="D851" s="11" t="s">
        <v>221</v>
      </c>
    </row>
    <row r="852" spans="1:5" x14ac:dyDescent="0.25">
      <c r="A852" s="2" t="s">
        <v>212</v>
      </c>
      <c r="B852" s="2" t="s">
        <v>5077</v>
      </c>
      <c r="C852" t="str">
        <f>IF(LEN(B852)=0,"",IF(LEN(B852)=1,CONCATENATE(A852,"_00",B852),IF(LEN(B852)=2,CONCATENATE(A852,"_0",B852),CONCATENATE(A852,"_",B852))))</f>
        <v>B02020_032</v>
      </c>
      <c r="D852" s="10" t="s">
        <v>5368</v>
      </c>
    </row>
    <row r="853" spans="1:5" x14ac:dyDescent="0.25">
      <c r="A853" s="2" t="s">
        <v>212</v>
      </c>
      <c r="B853" s="2" t="s">
        <v>5078</v>
      </c>
      <c r="C853" t="str">
        <f>IF(LEN(B853)=0,"",IF(LEN(B853)=1,CONCATENATE(A853,"_00",B853),IF(LEN(B853)=2,CONCATENATE(A853,"_0",B853),CONCATENATE(A853,"_",B853))))</f>
        <v>B02020_033</v>
      </c>
      <c r="D853" s="10" t="s">
        <v>5369</v>
      </c>
    </row>
    <row r="854" spans="1:5" x14ac:dyDescent="0.25">
      <c r="A854" s="2" t="s">
        <v>212</v>
      </c>
      <c r="B854" s="2" t="s">
        <v>5079</v>
      </c>
      <c r="C854" t="str">
        <f>IF(LEN(B854)=0,"",IF(LEN(B854)=1,CONCATENATE(A854,"_00",B854),IF(LEN(B854)=2,CONCATENATE(A854,"_0",B854),CONCATENATE(A854,"_",B854))))</f>
        <v>B02020_034</v>
      </c>
      <c r="D854" s="10" t="s">
        <v>229</v>
      </c>
    </row>
    <row r="855" spans="1:5" x14ac:dyDescent="0.25">
      <c r="A855" s="2" t="s">
        <v>212</v>
      </c>
      <c r="B855" s="2" t="s">
        <v>5080</v>
      </c>
      <c r="C855" t="str">
        <f>IF(LEN(B855)=0,"",IF(LEN(B855)=1,CONCATENATE(A855,"_00",B855),IF(LEN(B855)=2,CONCATENATE(A855,"_0",B855),CONCATENATE(A855,"_",B855))))</f>
        <v>B02020_035</v>
      </c>
      <c r="D855" s="10" t="s">
        <v>5370</v>
      </c>
    </row>
    <row r="856" spans="1:5" x14ac:dyDescent="0.25">
      <c r="A856" s="2" t="s">
        <v>212</v>
      </c>
      <c r="B856" s="2" t="s">
        <v>5081</v>
      </c>
      <c r="C856" t="str">
        <f>IF(LEN(B856)=0,"",IF(LEN(B856)=1,CONCATENATE(A856,"_00",B856),IF(LEN(B856)=2,CONCATENATE(A856,"_0",B856),CONCATENATE(A856,"_",B856))))</f>
        <v>B02020_036</v>
      </c>
      <c r="D856" s="10" t="s">
        <v>5371</v>
      </c>
    </row>
    <row r="857" spans="1:5" x14ac:dyDescent="0.25">
      <c r="A857" s="2" t="s">
        <v>212</v>
      </c>
      <c r="B857" s="2" t="s">
        <v>5082</v>
      </c>
      <c r="C857" t="str">
        <f>IF(LEN(B857)=0,"",IF(LEN(B857)=1,CONCATENATE(A857,"_00",B857),IF(LEN(B857)=2,CONCATENATE(A857,"_0",B857),CONCATENATE(A857,"_",B857))))</f>
        <v>B02020_037</v>
      </c>
      <c r="D857" s="10" t="s">
        <v>231</v>
      </c>
    </row>
    <row r="858" spans="1:5" x14ac:dyDescent="0.25">
      <c r="A858" s="2" t="s">
        <v>212</v>
      </c>
      <c r="B858" s="2" t="s">
        <v>5083</v>
      </c>
      <c r="C858" t="str">
        <f>IF(LEN(B858)=0,"",IF(LEN(B858)=1,CONCATENATE(A858,"_00",B858),IF(LEN(B858)=2,CONCATENATE(A858,"_0",B858),CONCATENATE(A858,"_",B858))))</f>
        <v>B02020_038</v>
      </c>
      <c r="D858" s="10" t="s">
        <v>222</v>
      </c>
    </row>
    <row r="859" spans="1:5" x14ac:dyDescent="0.25">
      <c r="A859" s="2" t="s">
        <v>212</v>
      </c>
      <c r="B859" s="2" t="s">
        <v>5084</v>
      </c>
      <c r="C859" t="str">
        <f>IF(LEN(B859)=0,"",IF(LEN(B859)=1,CONCATENATE(A859,"_00",B859),IF(LEN(B859)=2,CONCATENATE(A859,"_0",B859),CONCATENATE(A859,"_",B859))))</f>
        <v>B02020_039</v>
      </c>
      <c r="D859" s="11" t="s">
        <v>223</v>
      </c>
    </row>
    <row r="860" spans="1:5" x14ac:dyDescent="0.25">
      <c r="A860" s="2" t="s">
        <v>212</v>
      </c>
      <c r="B860" s="2" t="s">
        <v>5085</v>
      </c>
      <c r="C860" t="str">
        <f>IF(LEN(B860)=0,"",IF(LEN(B860)=1,CONCATENATE(A860,"_00",B860),IF(LEN(B860)=2,CONCATENATE(A860,"_0",B860),CONCATENATE(A860,"_",B860))))</f>
        <v>B02020_040</v>
      </c>
      <c r="D860" s="11" t="s">
        <v>224</v>
      </c>
    </row>
    <row r="861" spans="1:5" x14ac:dyDescent="0.25">
      <c r="A861" s="2" t="s">
        <v>212</v>
      </c>
      <c r="B861" s="2" t="s">
        <v>5086</v>
      </c>
      <c r="C861" t="str">
        <f>IF(LEN(B861)=0,"",IF(LEN(B861)=1,CONCATENATE(A861,"_00",B861),IF(LEN(B861)=2,CONCATENATE(A861,"_0",B861),CONCATENATE(A861,"_",B861))))</f>
        <v>B02020_041</v>
      </c>
      <c r="D861" s="11" t="s">
        <v>225</v>
      </c>
    </row>
    <row r="862" spans="1:5" x14ac:dyDescent="0.25">
      <c r="C862" t="str">
        <f>IF(LEN(B862)=0,"",IF(LEN(B862)=1,CONCATENATE(A862,"_00",B862),IF(LEN(B862)=2,CONCATENATE(A862,"_0",B862),CONCATENATE(A862,"_",B862))))</f>
        <v/>
      </c>
      <c r="D862" s="2" t="s">
        <v>32</v>
      </c>
    </row>
    <row r="863" spans="1:5" x14ac:dyDescent="0.25">
      <c r="A863" s="2" t="s">
        <v>226</v>
      </c>
      <c r="C863" t="str">
        <f>IF(LEN(B863)=0,"",IF(LEN(B863)=1,CONCATENATE(A863,"_00",B863),IF(LEN(B863)=2,CONCATENATE(A863,"_0",B863),CONCATENATE(A863,"_",B863))))</f>
        <v/>
      </c>
      <c r="D863" s="12" t="s">
        <v>213</v>
      </c>
      <c r="E863" s="2" t="s">
        <v>4</v>
      </c>
    </row>
    <row r="864" spans="1:5" x14ac:dyDescent="0.25">
      <c r="A864" s="2" t="s">
        <v>226</v>
      </c>
      <c r="C864" t="str">
        <f>IF(LEN(B864)=0,"",IF(LEN(B864)=1,CONCATENATE(A864,"_00",B864),IF(LEN(B864)=2,CONCATENATE(A864,"_0",B864),CONCATENATE(A864,"_",B864))))</f>
        <v/>
      </c>
      <c r="D864" s="13" t="s">
        <v>214</v>
      </c>
    </row>
    <row r="865" spans="1:5" x14ac:dyDescent="0.25">
      <c r="A865" s="2" t="s">
        <v>226</v>
      </c>
      <c r="B865" s="2">
        <v>1</v>
      </c>
      <c r="C865" t="str">
        <f>IF(LEN(B865)=0,"",IF(LEN(B865)=1,CONCATENATE(A865,"_00",B865),IF(LEN(B865)=2,CONCATENATE(A865,"_0",B865),CONCATENATE(A865,"_",B865))))</f>
        <v>C02020_001</v>
      </c>
      <c r="D865" s="2" t="s">
        <v>6</v>
      </c>
    </row>
    <row r="866" spans="1:5" x14ac:dyDescent="0.25">
      <c r="A866" s="2" t="s">
        <v>226</v>
      </c>
      <c r="B866" s="2">
        <v>2</v>
      </c>
      <c r="C866" t="str">
        <f>IF(LEN(B866)=0,"",IF(LEN(B866)=1,CONCATENATE(A866,"_00",B866),IF(LEN(B866)=2,CONCATENATE(A866,"_0",B866),CONCATENATE(A866,"_",B866))))</f>
        <v>C02020_002</v>
      </c>
      <c r="D866" s="11" t="s">
        <v>227</v>
      </c>
    </row>
    <row r="867" spans="1:5" x14ac:dyDescent="0.25">
      <c r="A867" s="2" t="s">
        <v>226</v>
      </c>
      <c r="B867" s="2">
        <v>3</v>
      </c>
      <c r="C867" t="str">
        <f>IF(LEN(B867)=0,"",IF(LEN(B867)=1,CONCATENATE(A867,"_00",B867),IF(LEN(B867)=2,CONCATENATE(A867,"_0",B867),CONCATENATE(A867,"_",B867))))</f>
        <v>C02020_003</v>
      </c>
      <c r="D867" s="11" t="s">
        <v>228</v>
      </c>
    </row>
    <row r="868" spans="1:5" x14ac:dyDescent="0.25">
      <c r="A868" s="2" t="s">
        <v>226</v>
      </c>
      <c r="B868" s="2">
        <v>4</v>
      </c>
      <c r="C868" t="str">
        <f>IF(LEN(B868)=0,"",IF(LEN(B868)=1,CONCATENATE(A868,"_00",B868),IF(LEN(B868)=2,CONCATENATE(A868,"_0",B868),CONCATENATE(A868,"_",B868))))</f>
        <v>C02020_004</v>
      </c>
      <c r="D868" s="11" t="s">
        <v>219</v>
      </c>
    </row>
    <row r="869" spans="1:5" x14ac:dyDescent="0.25">
      <c r="A869" s="2" t="s">
        <v>226</v>
      </c>
      <c r="B869" s="2">
        <v>5</v>
      </c>
      <c r="C869" t="str">
        <f>IF(LEN(B869)=0,"",IF(LEN(B869)=1,CONCATENATE(A869,"_00",B869),IF(LEN(B869)=2,CONCATENATE(A869,"_0",B869),CONCATENATE(A869,"_",B869))))</f>
        <v>C02020_005</v>
      </c>
      <c r="D869" s="11" t="s">
        <v>229</v>
      </c>
    </row>
    <row r="870" spans="1:5" x14ac:dyDescent="0.25">
      <c r="A870" s="2" t="s">
        <v>226</v>
      </c>
      <c r="B870" s="2">
        <v>6</v>
      </c>
      <c r="C870" t="str">
        <f>IF(LEN(B870)=0,"",IF(LEN(B870)=1,CONCATENATE(A870,"_00",B870),IF(LEN(B870)=2,CONCATENATE(A870,"_0",B870),CONCATENATE(A870,"_",B870))))</f>
        <v>C02020_006</v>
      </c>
      <c r="D870" s="11" t="s">
        <v>230</v>
      </c>
    </row>
    <row r="871" spans="1:5" x14ac:dyDescent="0.25">
      <c r="A871" s="2" t="s">
        <v>226</v>
      </c>
      <c r="B871" s="2">
        <v>7</v>
      </c>
      <c r="C871" t="str">
        <f>IF(LEN(B871)=0,"",IF(LEN(B871)=1,CONCATENATE(A871,"_00",B871),IF(LEN(B871)=2,CONCATENATE(A871,"_0",B871),CONCATENATE(A871,"_",B871))))</f>
        <v>C02020_007</v>
      </c>
      <c r="D871" s="11" t="s">
        <v>231</v>
      </c>
    </row>
    <row r="872" spans="1:5" x14ac:dyDescent="0.25">
      <c r="A872" s="2" t="s">
        <v>226</v>
      </c>
      <c r="B872" s="2">
        <v>8</v>
      </c>
      <c r="C872" t="str">
        <f>IF(LEN(B872)=0,"",IF(LEN(B872)=1,CONCATENATE(A872,"_00",B872),IF(LEN(B872)=2,CONCATENATE(A872,"_0",B872),CONCATENATE(A872,"_",B872))))</f>
        <v>C02020_008</v>
      </c>
      <c r="D872" s="11" t="s">
        <v>232</v>
      </c>
    </row>
    <row r="873" spans="1:5" x14ac:dyDescent="0.25">
      <c r="C873" t="str">
        <f>IF(LEN(B873)=0,"",IF(LEN(B873)=1,CONCATENATE(A873,"_00",B873),IF(LEN(B873)=2,CONCATENATE(A873,"_0",B873),CONCATENATE(A873,"_",B873))))</f>
        <v/>
      </c>
      <c r="D873" s="2" t="s">
        <v>32</v>
      </c>
    </row>
    <row r="874" spans="1:5" x14ac:dyDescent="0.25">
      <c r="A874" s="2" t="s">
        <v>233</v>
      </c>
      <c r="C874" t="str">
        <f>IF(LEN(B874)=0,"",IF(LEN(B874)=1,CONCATENATE(A874,"_00",B874),IF(LEN(B874)=2,CONCATENATE(A874,"_0",B874),CONCATENATE(A874,"_",B874))))</f>
        <v/>
      </c>
      <c r="D874" s="12" t="s">
        <v>234</v>
      </c>
      <c r="E874" s="2" t="s">
        <v>4</v>
      </c>
    </row>
    <row r="875" spans="1:5" x14ac:dyDescent="0.25">
      <c r="A875" s="2" t="s">
        <v>233</v>
      </c>
      <c r="C875" t="str">
        <f>IF(LEN(B875)=0,"",IF(LEN(B875)=1,CONCATENATE(A875,"_00",B875),IF(LEN(B875)=2,CONCATENATE(A875,"_0",B875),CONCATENATE(A875,"_",B875))))</f>
        <v/>
      </c>
      <c r="D875" s="13" t="s">
        <v>5087</v>
      </c>
    </row>
    <row r="876" spans="1:5" x14ac:dyDescent="0.25">
      <c r="A876" s="2" t="s">
        <v>233</v>
      </c>
      <c r="B876" s="2">
        <v>1</v>
      </c>
      <c r="C876" t="str">
        <f>IF(LEN(B876)=0,"",IF(LEN(B876)=1,CONCATENATE(A876,"_00",B876),IF(LEN(B876)=2,CONCATENATE(A876,"_0",B876),CONCATENATE(A876,"_",B876))))</f>
        <v>B02021_001</v>
      </c>
      <c r="D876" s="2" t="s">
        <v>211</v>
      </c>
    </row>
    <row r="877" spans="1:5" x14ac:dyDescent="0.25">
      <c r="A877" s="2" t="s">
        <v>233</v>
      </c>
      <c r="B877" s="2">
        <v>2</v>
      </c>
      <c r="C877" t="str">
        <f>IF(LEN(B877)=0,"",IF(LEN(B877)=1,CONCATENATE(A877,"_00",B877),IF(LEN(B877)=2,CONCATENATE(A877,"_0",B877),CONCATENATE(A877,"_",B877))))</f>
        <v>B02021_002</v>
      </c>
      <c r="D877" s="11" t="s">
        <v>215</v>
      </c>
    </row>
    <row r="878" spans="1:5" x14ac:dyDescent="0.25">
      <c r="A878" s="2" t="s">
        <v>233</v>
      </c>
      <c r="B878" s="2">
        <v>3</v>
      </c>
      <c r="C878" t="str">
        <f>IF(LEN(B878)=0,"",IF(LEN(B878)=1,CONCATENATE(A878,"_00",B878),IF(LEN(B878)=2,CONCATENATE(A878,"_0",B878),CONCATENATE(A878,"_",B878))))</f>
        <v>B02021_003</v>
      </c>
      <c r="D878" s="10" t="s">
        <v>228</v>
      </c>
    </row>
    <row r="879" spans="1:5" x14ac:dyDescent="0.25">
      <c r="A879" s="2" t="s">
        <v>233</v>
      </c>
      <c r="B879" s="2" t="s">
        <v>5045</v>
      </c>
      <c r="C879" t="str">
        <f>IF(LEN(B879)=0,"",IF(LEN(B879)=1,CONCATENATE(A879,"_00",B879),IF(LEN(B879)=2,CONCATENATE(A879,"_0",B879),CONCATENATE(A879,"_",B879))))</f>
        <v>B02021_004</v>
      </c>
      <c r="D879" s="10" t="s">
        <v>5348</v>
      </c>
    </row>
    <row r="880" spans="1:5" x14ac:dyDescent="0.25">
      <c r="A880" s="2" t="s">
        <v>233</v>
      </c>
      <c r="B880" s="2" t="s">
        <v>5046</v>
      </c>
      <c r="C880" t="str">
        <f>IF(LEN(B880)=0,"",IF(LEN(B880)=1,CONCATENATE(A880,"_00",B880),IF(LEN(B880)=2,CONCATENATE(A880,"_0",B880),CONCATENATE(A880,"_",B880))))</f>
        <v>B02021_005</v>
      </c>
      <c r="D880" s="10" t="s">
        <v>5349</v>
      </c>
    </row>
    <row r="881" spans="1:4" x14ac:dyDescent="0.25">
      <c r="A881" s="2" t="s">
        <v>233</v>
      </c>
      <c r="B881" s="2" t="s">
        <v>5048</v>
      </c>
      <c r="C881" t="str">
        <f>IF(LEN(B881)=0,"",IF(LEN(B881)=1,CONCATENATE(A881,"_00",B881),IF(LEN(B881)=2,CONCATENATE(A881,"_0",B881),CONCATENATE(A881,"_",B881))))</f>
        <v>B02021_006</v>
      </c>
      <c r="D881" s="10" t="s">
        <v>5350</v>
      </c>
    </row>
    <row r="882" spans="1:4" x14ac:dyDescent="0.25">
      <c r="A882" s="2" t="s">
        <v>233</v>
      </c>
      <c r="B882" s="2" t="s">
        <v>5049</v>
      </c>
      <c r="C882" t="str">
        <f>IF(LEN(B882)=0,"",IF(LEN(B882)=1,CONCATENATE(A882,"_00",B882),IF(LEN(B882)=2,CONCATENATE(A882,"_0",B882),CONCATENATE(A882,"_",B882))))</f>
        <v>B02021_007</v>
      </c>
      <c r="D882" s="10" t="s">
        <v>5351</v>
      </c>
    </row>
    <row r="883" spans="1:4" x14ac:dyDescent="0.25">
      <c r="A883" s="2" t="s">
        <v>233</v>
      </c>
      <c r="B883" s="2" t="s">
        <v>5050</v>
      </c>
      <c r="C883" t="str">
        <f>IF(LEN(B883)=0,"",IF(LEN(B883)=1,CONCATENATE(A883,"_00",B883),IF(LEN(B883)=2,CONCATENATE(A883,"_0",B883),CONCATENATE(A883,"_",B883))))</f>
        <v>B02021_008</v>
      </c>
      <c r="D883" s="10" t="s">
        <v>5352</v>
      </c>
    </row>
    <row r="884" spans="1:4" x14ac:dyDescent="0.25">
      <c r="A884" s="2" t="s">
        <v>233</v>
      </c>
      <c r="B884" s="2" t="s">
        <v>5051</v>
      </c>
      <c r="C884" t="str">
        <f>IF(LEN(B884)=0,"",IF(LEN(B884)=1,CONCATENATE(A884,"_00",B884),IF(LEN(B884)=2,CONCATENATE(A884,"_0",B884),CONCATENATE(A884,"_",B884))))</f>
        <v>B02021_009</v>
      </c>
      <c r="D884" s="10" t="s">
        <v>5353</v>
      </c>
    </row>
    <row r="885" spans="1:4" x14ac:dyDescent="0.25">
      <c r="A885" s="2" t="s">
        <v>233</v>
      </c>
      <c r="B885" s="2" t="s">
        <v>5052</v>
      </c>
      <c r="C885" t="str">
        <f>IF(LEN(B885)=0,"",IF(LEN(B885)=1,CONCATENATE(A885,"_00",B885),IF(LEN(B885)=2,CONCATENATE(A885,"_0",B885),CONCATENATE(A885,"_",B885))))</f>
        <v>B02021_010</v>
      </c>
      <c r="D885" s="10" t="s">
        <v>5354</v>
      </c>
    </row>
    <row r="886" spans="1:4" x14ac:dyDescent="0.25">
      <c r="A886" s="2" t="s">
        <v>233</v>
      </c>
      <c r="B886" s="2" t="s">
        <v>5054</v>
      </c>
      <c r="C886" t="str">
        <f>IF(LEN(B886)=0,"",IF(LEN(B886)=1,CONCATENATE(A886,"_00",B886),IF(LEN(B886)=2,CONCATENATE(A886,"_0",B886),CONCATENATE(A886,"_",B886))))</f>
        <v>B02021_011</v>
      </c>
      <c r="D886" s="10" t="s">
        <v>230</v>
      </c>
    </row>
    <row r="887" spans="1:4" x14ac:dyDescent="0.25">
      <c r="A887" s="2" t="s">
        <v>233</v>
      </c>
      <c r="B887" s="2" t="s">
        <v>5055</v>
      </c>
      <c r="C887" t="str">
        <f>IF(LEN(B887)=0,"",IF(LEN(B887)=1,CONCATENATE(A887,"_00",B887),IF(LEN(B887)=2,CONCATENATE(A887,"_0",B887),CONCATENATE(A887,"_",B887))))</f>
        <v>B02021_012</v>
      </c>
      <c r="D887" s="10" t="s">
        <v>5355</v>
      </c>
    </row>
    <row r="888" spans="1:4" x14ac:dyDescent="0.25">
      <c r="A888" s="2" t="s">
        <v>233</v>
      </c>
      <c r="B888" s="2" t="s">
        <v>5056</v>
      </c>
      <c r="C888" t="str">
        <f>IF(LEN(B888)=0,"",IF(LEN(B888)=1,CONCATENATE(A888,"_00",B888),IF(LEN(B888)=2,CONCATENATE(A888,"_0",B888),CONCATENATE(A888,"_",B888))))</f>
        <v>B02021_013</v>
      </c>
      <c r="D888" s="10" t="s">
        <v>5356</v>
      </c>
    </row>
    <row r="889" spans="1:4" x14ac:dyDescent="0.25">
      <c r="A889" s="2" t="s">
        <v>233</v>
      </c>
      <c r="B889" s="2" t="s">
        <v>5057</v>
      </c>
      <c r="C889" t="str">
        <f>IF(LEN(B889)=0,"",IF(LEN(B889)=1,CONCATENATE(A889,"_00",B889),IF(LEN(B889)=2,CONCATENATE(A889,"_0",B889),CONCATENATE(A889,"_",B889))))</f>
        <v>B02021_014</v>
      </c>
      <c r="D889" s="10" t="s">
        <v>5357</v>
      </c>
    </row>
    <row r="890" spans="1:4" x14ac:dyDescent="0.25">
      <c r="A890" s="2" t="s">
        <v>233</v>
      </c>
      <c r="B890" s="2" t="s">
        <v>5060</v>
      </c>
      <c r="C890" t="str">
        <f>IF(LEN(B890)=0,"",IF(LEN(B890)=1,CONCATENATE(A890,"_00",B890),IF(LEN(B890)=2,CONCATENATE(A890,"_0",B890),CONCATENATE(A890,"_",B890))))</f>
        <v>B02021_015</v>
      </c>
      <c r="D890" s="10" t="s">
        <v>5358</v>
      </c>
    </row>
    <row r="891" spans="1:4" x14ac:dyDescent="0.25">
      <c r="A891" s="2" t="s">
        <v>233</v>
      </c>
      <c r="B891" s="2" t="s">
        <v>5061</v>
      </c>
      <c r="C891" t="str">
        <f>IF(LEN(B891)=0,"",IF(LEN(B891)=1,CONCATENATE(A891,"_00",B891),IF(LEN(B891)=2,CONCATENATE(A891,"_0",B891),CONCATENATE(A891,"_",B891))))</f>
        <v>B02021_016</v>
      </c>
      <c r="D891" s="10" t="s">
        <v>5359</v>
      </c>
    </row>
    <row r="892" spans="1:4" x14ac:dyDescent="0.25">
      <c r="A892" s="2" t="s">
        <v>233</v>
      </c>
      <c r="B892" s="2" t="s">
        <v>5062</v>
      </c>
      <c r="C892" t="str">
        <f>IF(LEN(B892)=0,"",IF(LEN(B892)=1,CONCATENATE(A892,"_00",B892),IF(LEN(B892)=2,CONCATENATE(A892,"_0",B892),CONCATENATE(A892,"_",B892))))</f>
        <v>B02021_017</v>
      </c>
      <c r="D892" s="10" t="s">
        <v>5360</v>
      </c>
    </row>
    <row r="893" spans="1:4" x14ac:dyDescent="0.25">
      <c r="A893" s="2" t="s">
        <v>233</v>
      </c>
      <c r="B893" s="2" t="s">
        <v>5063</v>
      </c>
      <c r="C893" t="str">
        <f>IF(LEN(B893)=0,"",IF(LEN(B893)=1,CONCATENATE(A893,"_00",B893),IF(LEN(B893)=2,CONCATENATE(A893,"_0",B893),CONCATENATE(A893,"_",B893))))</f>
        <v>B02021_018</v>
      </c>
      <c r="D893" s="10" t="s">
        <v>5361</v>
      </c>
    </row>
    <row r="894" spans="1:4" x14ac:dyDescent="0.25">
      <c r="A894" s="2" t="s">
        <v>233</v>
      </c>
      <c r="B894" s="2" t="s">
        <v>5064</v>
      </c>
      <c r="C894" t="str">
        <f>IF(LEN(B894)=0,"",IF(LEN(B894)=1,CONCATENATE(A894,"_00",B894),IF(LEN(B894)=2,CONCATENATE(A894,"_0",B894),CONCATENATE(A894,"_",B894))))</f>
        <v>B02021_019</v>
      </c>
      <c r="D894" s="10" t="s">
        <v>5362</v>
      </c>
    </row>
    <row r="895" spans="1:4" x14ac:dyDescent="0.25">
      <c r="A895" s="2" t="s">
        <v>233</v>
      </c>
      <c r="B895" s="2" t="s">
        <v>5065</v>
      </c>
      <c r="C895" t="str">
        <f>IF(LEN(B895)=0,"",IF(LEN(B895)=1,CONCATENATE(A895,"_00",B895),IF(LEN(B895)=2,CONCATENATE(A895,"_0",B895),CONCATENATE(A895,"_",B895))))</f>
        <v>B02021_020</v>
      </c>
      <c r="D895" s="10" t="s">
        <v>5363</v>
      </c>
    </row>
    <row r="896" spans="1:4" x14ac:dyDescent="0.25">
      <c r="A896" s="2" t="s">
        <v>233</v>
      </c>
      <c r="B896" s="2" t="s">
        <v>5066</v>
      </c>
      <c r="C896" t="str">
        <f>IF(LEN(B896)=0,"",IF(LEN(B896)=1,CONCATENATE(A896,"_00",B896),IF(LEN(B896)=2,CONCATENATE(A896,"_0",B896),CONCATENATE(A896,"_",B896))))</f>
        <v>B02021_021</v>
      </c>
      <c r="D896" s="10" t="s">
        <v>216</v>
      </c>
    </row>
    <row r="897" spans="1:4" x14ac:dyDescent="0.25">
      <c r="A897" s="2" t="s">
        <v>233</v>
      </c>
      <c r="B897" s="2" t="s">
        <v>5067</v>
      </c>
      <c r="C897" t="str">
        <f>IF(LEN(B897)=0,"",IF(LEN(B897)=1,CONCATENATE(A897,"_00",B897),IF(LEN(B897)=2,CONCATENATE(A897,"_0",B897),CONCATENATE(A897,"_",B897))))</f>
        <v>B02021_022</v>
      </c>
      <c r="D897" s="11" t="s">
        <v>217</v>
      </c>
    </row>
    <row r="898" spans="1:4" x14ac:dyDescent="0.25">
      <c r="A898" s="2" t="s">
        <v>233</v>
      </c>
      <c r="B898" s="2" t="s">
        <v>5068</v>
      </c>
      <c r="C898" t="str">
        <f>IF(LEN(B898)=0,"",IF(LEN(B898)=1,CONCATENATE(A898,"_00",B898),IF(LEN(B898)=2,CONCATENATE(A898,"_0",B898),CONCATENATE(A898,"_",B898))))</f>
        <v>B02021_023</v>
      </c>
      <c r="D898" s="11" t="s">
        <v>218</v>
      </c>
    </row>
    <row r="899" spans="1:4" x14ac:dyDescent="0.25">
      <c r="A899" s="2" t="s">
        <v>233</v>
      </c>
      <c r="B899" s="2" t="s">
        <v>5069</v>
      </c>
      <c r="C899" t="str">
        <f>IF(LEN(B899)=0,"",IF(LEN(B899)=1,CONCATENATE(A899,"_00",B899),IF(LEN(B899)=2,CONCATENATE(A899,"_0",B899),CONCATENATE(A899,"_",B899))))</f>
        <v>B02021_024</v>
      </c>
      <c r="D899" s="10" t="s">
        <v>227</v>
      </c>
    </row>
    <row r="900" spans="1:4" x14ac:dyDescent="0.25">
      <c r="A900" s="2" t="s">
        <v>233</v>
      </c>
      <c r="B900" s="2" t="s">
        <v>5070</v>
      </c>
      <c r="C900" t="str">
        <f>IF(LEN(B900)=0,"",IF(LEN(B900)=1,CONCATENATE(A900,"_00",B900),IF(LEN(B900)=2,CONCATENATE(A900,"_0",B900),CONCATENATE(A900,"_",B900))))</f>
        <v>B02021_025</v>
      </c>
      <c r="D900" s="10" t="s">
        <v>5364</v>
      </c>
    </row>
    <row r="901" spans="1:4" x14ac:dyDescent="0.25">
      <c r="A901" s="2" t="s">
        <v>233</v>
      </c>
      <c r="B901" s="2" t="s">
        <v>5071</v>
      </c>
      <c r="C901" t="str">
        <f>IF(LEN(B901)=0,"",IF(LEN(B901)=1,CONCATENATE(A901,"_00",B901),IF(LEN(B901)=2,CONCATENATE(A901,"_0",B901),CONCATENATE(A901,"_",B901))))</f>
        <v>B02021_026</v>
      </c>
      <c r="D901" s="10" t="s">
        <v>219</v>
      </c>
    </row>
    <row r="902" spans="1:4" x14ac:dyDescent="0.25">
      <c r="A902" s="2" t="s">
        <v>233</v>
      </c>
      <c r="B902" s="2" t="s">
        <v>5072</v>
      </c>
      <c r="C902" t="str">
        <f>IF(LEN(B902)=0,"",IF(LEN(B902)=1,CONCATENATE(A902,"_00",B902),IF(LEN(B902)=2,CONCATENATE(A902,"_0",B902),CONCATENATE(A902,"_",B902))))</f>
        <v>B02021_027</v>
      </c>
      <c r="D902" s="10" t="s">
        <v>5365</v>
      </c>
    </row>
    <row r="903" spans="1:4" x14ac:dyDescent="0.25">
      <c r="A903" s="2" t="s">
        <v>233</v>
      </c>
      <c r="B903" s="2" t="s">
        <v>5073</v>
      </c>
      <c r="C903" t="str">
        <f>IF(LEN(B903)=0,"",IF(LEN(B903)=1,CONCATENATE(A903,"_00",B903),IF(LEN(B903)=2,CONCATENATE(A903,"_0",B903),CONCATENATE(A903,"_",B903))))</f>
        <v>B02021_028</v>
      </c>
      <c r="D903" s="10" t="s">
        <v>5366</v>
      </c>
    </row>
    <row r="904" spans="1:4" x14ac:dyDescent="0.25">
      <c r="A904" s="2" t="s">
        <v>233</v>
      </c>
      <c r="B904" s="2" t="s">
        <v>5074</v>
      </c>
      <c r="C904" t="str">
        <f>IF(LEN(B904)=0,"",IF(LEN(B904)=1,CONCATENATE(A904,"_00",B904),IF(LEN(B904)=2,CONCATENATE(A904,"_0",B904),CONCATENATE(A904,"_",B904))))</f>
        <v>B02021_029</v>
      </c>
      <c r="D904" s="10" t="s">
        <v>5367</v>
      </c>
    </row>
    <row r="905" spans="1:4" x14ac:dyDescent="0.25">
      <c r="A905" s="2" t="s">
        <v>233</v>
      </c>
      <c r="B905" s="2" t="s">
        <v>5075</v>
      </c>
      <c r="C905" t="str">
        <f>IF(LEN(B905)=0,"",IF(LEN(B905)=1,CONCATENATE(A905,"_00",B905),IF(LEN(B905)=2,CONCATENATE(A905,"_0",B905),CONCATENATE(A905,"_",B905))))</f>
        <v>B02021_030</v>
      </c>
      <c r="D905" s="10" t="s">
        <v>220</v>
      </c>
    </row>
    <row r="906" spans="1:4" x14ac:dyDescent="0.25">
      <c r="A906" s="2" t="s">
        <v>233</v>
      </c>
      <c r="B906" s="2" t="s">
        <v>5076</v>
      </c>
      <c r="C906" t="str">
        <f>IF(LEN(B906)=0,"",IF(LEN(B906)=1,CONCATENATE(A906,"_00",B906),IF(LEN(B906)=2,CONCATENATE(A906,"_0",B906),CONCATENATE(A906,"_",B906))))</f>
        <v>B02021_031</v>
      </c>
      <c r="D906" s="11" t="s">
        <v>221</v>
      </c>
    </row>
    <row r="907" spans="1:4" x14ac:dyDescent="0.25">
      <c r="A907" s="2" t="s">
        <v>233</v>
      </c>
      <c r="B907" s="2" t="s">
        <v>5077</v>
      </c>
      <c r="C907" t="str">
        <f>IF(LEN(B907)=0,"",IF(LEN(B907)=1,CONCATENATE(A907,"_00",B907),IF(LEN(B907)=2,CONCATENATE(A907,"_0",B907),CONCATENATE(A907,"_",B907))))</f>
        <v>B02021_032</v>
      </c>
      <c r="D907" s="10" t="s">
        <v>5368</v>
      </c>
    </row>
    <row r="908" spans="1:4" x14ac:dyDescent="0.25">
      <c r="A908" s="2" t="s">
        <v>233</v>
      </c>
      <c r="B908" s="2" t="s">
        <v>5078</v>
      </c>
      <c r="C908" t="str">
        <f>IF(LEN(B908)=0,"",IF(LEN(B908)=1,CONCATENATE(A908,"_00",B908),IF(LEN(B908)=2,CONCATENATE(A908,"_0",B908),CONCATENATE(A908,"_",B908))))</f>
        <v>B02021_033</v>
      </c>
      <c r="D908" s="10" t="s">
        <v>5369</v>
      </c>
    </row>
    <row r="909" spans="1:4" x14ac:dyDescent="0.25">
      <c r="A909" s="2" t="s">
        <v>233</v>
      </c>
      <c r="B909" s="2" t="s">
        <v>5079</v>
      </c>
      <c r="C909" t="str">
        <f>IF(LEN(B909)=0,"",IF(LEN(B909)=1,CONCATENATE(A909,"_00",B909),IF(LEN(B909)=2,CONCATENATE(A909,"_0",B909),CONCATENATE(A909,"_",B909))))</f>
        <v>B02021_034</v>
      </c>
      <c r="D909" s="10" t="s">
        <v>229</v>
      </c>
    </row>
    <row r="910" spans="1:4" x14ac:dyDescent="0.25">
      <c r="A910" s="2" t="s">
        <v>233</v>
      </c>
      <c r="B910" s="2" t="s">
        <v>5080</v>
      </c>
      <c r="C910" t="str">
        <f>IF(LEN(B910)=0,"",IF(LEN(B910)=1,CONCATENATE(A910,"_00",B910),IF(LEN(B910)=2,CONCATENATE(A910,"_0",B910),CONCATENATE(A910,"_",B910))))</f>
        <v>B02021_035</v>
      </c>
      <c r="D910" s="10" t="s">
        <v>5370</v>
      </c>
    </row>
    <row r="911" spans="1:4" x14ac:dyDescent="0.25">
      <c r="A911" s="2" t="s">
        <v>233</v>
      </c>
      <c r="B911" s="2" t="s">
        <v>5081</v>
      </c>
      <c r="C911" t="str">
        <f>IF(LEN(B911)=0,"",IF(LEN(B911)=1,CONCATENATE(A911,"_00",B911),IF(LEN(B911)=2,CONCATENATE(A911,"_0",B911),CONCATENATE(A911,"_",B911))))</f>
        <v>B02021_036</v>
      </c>
      <c r="D911" s="10" t="s">
        <v>5371</v>
      </c>
    </row>
    <row r="912" spans="1:4" x14ac:dyDescent="0.25">
      <c r="A912" s="2" t="s">
        <v>233</v>
      </c>
      <c r="B912" s="2" t="s">
        <v>5082</v>
      </c>
      <c r="C912" t="str">
        <f>IF(LEN(B912)=0,"",IF(LEN(B912)=1,CONCATENATE(A912,"_00",B912),IF(LEN(B912)=2,CONCATENATE(A912,"_0",B912),CONCATENATE(A912,"_",B912))))</f>
        <v>B02021_037</v>
      </c>
      <c r="D912" s="10" t="s">
        <v>231</v>
      </c>
    </row>
    <row r="913" spans="1:5" x14ac:dyDescent="0.25">
      <c r="A913" s="2" t="s">
        <v>233</v>
      </c>
      <c r="B913" s="2" t="s">
        <v>5083</v>
      </c>
      <c r="C913" t="str">
        <f>IF(LEN(B913)=0,"",IF(LEN(B913)=1,CONCATENATE(A913,"_00",B913),IF(LEN(B913)=2,CONCATENATE(A913,"_0",B913),CONCATENATE(A913,"_",B913))))</f>
        <v>B02021_038</v>
      </c>
      <c r="D913" s="10" t="s">
        <v>222</v>
      </c>
    </row>
    <row r="914" spans="1:5" x14ac:dyDescent="0.25">
      <c r="A914" s="2" t="s">
        <v>233</v>
      </c>
      <c r="B914" s="2" t="s">
        <v>5084</v>
      </c>
      <c r="C914" t="str">
        <f>IF(LEN(B914)=0,"",IF(LEN(B914)=1,CONCATENATE(A914,"_00",B914),IF(LEN(B914)=2,CONCATENATE(A914,"_0",B914),CONCATENATE(A914,"_",B914))))</f>
        <v>B02021_039</v>
      </c>
      <c r="D914" s="11" t="s">
        <v>223</v>
      </c>
    </row>
    <row r="915" spans="1:5" x14ac:dyDescent="0.25">
      <c r="A915" s="2" t="s">
        <v>233</v>
      </c>
      <c r="B915" s="2" t="s">
        <v>5085</v>
      </c>
      <c r="C915" t="str">
        <f>IF(LEN(B915)=0,"",IF(LEN(B915)=1,CONCATENATE(A915,"_00",B915),IF(LEN(B915)=2,CONCATENATE(A915,"_0",B915),CONCATENATE(A915,"_",B915))))</f>
        <v>B02021_040</v>
      </c>
      <c r="D915" s="11" t="s">
        <v>224</v>
      </c>
    </row>
    <row r="916" spans="1:5" x14ac:dyDescent="0.25">
      <c r="C916" t="str">
        <f>IF(LEN(B916)=0,"",IF(LEN(B916)=1,CONCATENATE(A916,"_00",B916),IF(LEN(B916)=2,CONCATENATE(A916,"_0",B916),CONCATENATE(A916,"_",B916))))</f>
        <v/>
      </c>
      <c r="D916" s="2" t="s">
        <v>32</v>
      </c>
    </row>
    <row r="917" spans="1:5" x14ac:dyDescent="0.25">
      <c r="A917" s="2" t="s">
        <v>5088</v>
      </c>
      <c r="C917" t="str">
        <f>IF(LEN(B917)=0,"",IF(LEN(B917)=1,CONCATENATE(A917,"_00",B917),IF(LEN(B917)=2,CONCATENATE(A917,"_0",B917),CONCATENATE(A917,"_",B917))))</f>
        <v/>
      </c>
      <c r="D917" s="12" t="s">
        <v>5089</v>
      </c>
      <c r="E917" s="2" t="s">
        <v>4</v>
      </c>
    </row>
    <row r="918" spans="1:5" x14ac:dyDescent="0.25">
      <c r="A918" s="2" t="s">
        <v>5088</v>
      </c>
      <c r="C918" t="str">
        <f>IF(LEN(B918)=0,"",IF(LEN(B918)=1,CONCATENATE(A918,"_00",B918),IF(LEN(B918)=2,CONCATENATE(A918,"_0",B918),CONCATENATE(A918,"_",B918))))</f>
        <v/>
      </c>
      <c r="D918" s="13" t="s">
        <v>5090</v>
      </c>
    </row>
    <row r="919" spans="1:5" x14ac:dyDescent="0.25">
      <c r="A919" s="2" t="s">
        <v>5088</v>
      </c>
      <c r="B919" s="2">
        <v>1</v>
      </c>
      <c r="C919" t="str">
        <f>IF(LEN(B919)=0,"",IF(LEN(B919)=1,CONCATENATE(A919,"_00",B919),IF(LEN(B919)=2,CONCATENATE(A919,"_0",B919),CONCATENATE(A919,"_",B919))))</f>
        <v>B02022_001</v>
      </c>
      <c r="D919" s="2" t="s">
        <v>6</v>
      </c>
    </row>
    <row r="920" spans="1:5" x14ac:dyDescent="0.25">
      <c r="A920" s="2" t="s">
        <v>5088</v>
      </c>
      <c r="B920" s="2">
        <v>1.5</v>
      </c>
      <c r="D920" s="11" t="s">
        <v>5091</v>
      </c>
    </row>
    <row r="921" spans="1:5" x14ac:dyDescent="0.25">
      <c r="A921" s="2" t="s">
        <v>5088</v>
      </c>
      <c r="B921" s="2">
        <v>2</v>
      </c>
      <c r="C921" t="str">
        <f>IF(LEN(B921)=0,"",IF(LEN(B921)=1,CONCATENATE(A921,"_00",B921),IF(LEN(B921)=2,CONCATENATE(A921,"_0",B921),CONCATENATE(A921,"_",B921))))</f>
        <v>B02022_002</v>
      </c>
      <c r="D921" s="10" t="s">
        <v>5092</v>
      </c>
    </row>
    <row r="922" spans="1:5" x14ac:dyDescent="0.25">
      <c r="A922" s="2" t="s">
        <v>5088</v>
      </c>
      <c r="B922" s="2">
        <v>3</v>
      </c>
      <c r="C922" t="str">
        <f>IF(LEN(B922)=0,"",IF(LEN(B922)=1,CONCATENATE(A922,"_00",B922),IF(LEN(B922)=2,CONCATENATE(A922,"_0",B922),CONCATENATE(A922,"_",B922))))</f>
        <v>B02022_003</v>
      </c>
      <c r="D922" s="10" t="s">
        <v>5093</v>
      </c>
    </row>
    <row r="923" spans="1:5" x14ac:dyDescent="0.25">
      <c r="A923" s="2" t="s">
        <v>5088</v>
      </c>
      <c r="B923" s="2">
        <v>4</v>
      </c>
      <c r="C923" t="str">
        <f>IF(LEN(B923)=0,"",IF(LEN(B923)=1,CONCATENATE(A923,"_00",B923),IF(LEN(B923)=2,CONCATENATE(A923,"_0",B923),CONCATENATE(A923,"_",B923))))</f>
        <v>B02022_004</v>
      </c>
      <c r="D923" s="10" t="s">
        <v>5094</v>
      </c>
    </row>
    <row r="924" spans="1:5" x14ac:dyDescent="0.25">
      <c r="A924" s="2" t="s">
        <v>5088</v>
      </c>
      <c r="B924" s="2">
        <v>5</v>
      </c>
      <c r="C924" t="str">
        <f>IF(LEN(B924)=0,"",IF(LEN(B924)=1,CONCATENATE(A924,"_00",B924),IF(LEN(B924)=2,CONCATENATE(A924,"_0",B924),CONCATENATE(A924,"_",B924))))</f>
        <v>B02022_005</v>
      </c>
      <c r="D924" s="10" t="s">
        <v>5095</v>
      </c>
    </row>
    <row r="925" spans="1:5" x14ac:dyDescent="0.25">
      <c r="A925" s="2" t="s">
        <v>5088</v>
      </c>
      <c r="B925" s="2">
        <v>6</v>
      </c>
      <c r="C925" t="str">
        <f>IF(LEN(B925)=0,"",IF(LEN(B925)=1,CONCATENATE(A925,"_00",B925),IF(LEN(B925)=2,CONCATENATE(A925,"_0",B925),CONCATENATE(A925,"_",B925))))</f>
        <v>B02022_006</v>
      </c>
      <c r="D925" s="10" t="s">
        <v>5096</v>
      </c>
    </row>
    <row r="926" spans="1:5" x14ac:dyDescent="0.25">
      <c r="A926" s="2" t="s">
        <v>5088</v>
      </c>
      <c r="B926" s="2">
        <v>7</v>
      </c>
      <c r="C926" t="str">
        <f>IF(LEN(B926)=0,"",IF(LEN(B926)=1,CONCATENATE(A926,"_00",B926),IF(LEN(B926)=2,CONCATENATE(A926,"_0",B926),CONCATENATE(A926,"_",B926))))</f>
        <v>B02022_007</v>
      </c>
      <c r="D926" s="10" t="s">
        <v>287</v>
      </c>
    </row>
    <row r="927" spans="1:5" x14ac:dyDescent="0.25">
      <c r="A927" s="2" t="s">
        <v>5088</v>
      </c>
      <c r="B927" s="2">
        <v>8</v>
      </c>
      <c r="C927" t="str">
        <f>IF(LEN(B927)=0,"",IF(LEN(B927)=1,CONCATENATE(A927,"_00",B927),IF(LEN(B927)=2,CONCATENATE(A927,"_0",B927),CONCATENATE(A927,"_",B927))))</f>
        <v>B02022_008</v>
      </c>
      <c r="D927" s="10" t="s">
        <v>5097</v>
      </c>
    </row>
    <row r="928" spans="1:5" x14ac:dyDescent="0.25">
      <c r="A928" s="2" t="s">
        <v>5088</v>
      </c>
      <c r="B928" s="2">
        <v>9</v>
      </c>
      <c r="C928" t="str">
        <f>IF(LEN(B928)=0,"",IF(LEN(B928)=1,CONCATENATE(A928,"_00",B928),IF(LEN(B928)=2,CONCATENATE(A928,"_0",B928),CONCATENATE(A928,"_",B928))))</f>
        <v>B02022_009</v>
      </c>
      <c r="D928" s="10" t="s">
        <v>288</v>
      </c>
    </row>
    <row r="929" spans="1:4" x14ac:dyDescent="0.25">
      <c r="A929" s="2" t="s">
        <v>5088</v>
      </c>
      <c r="B929" s="2">
        <v>10</v>
      </c>
      <c r="C929" t="str">
        <f>IF(LEN(B929)=0,"",IF(LEN(B929)=1,CONCATENATE(A929,"_00",B929),IF(LEN(B929)=2,CONCATENATE(A929,"_0",B929),CONCATENATE(A929,"_",B929))))</f>
        <v>B02022_010</v>
      </c>
      <c r="D929" s="10" t="s">
        <v>289</v>
      </c>
    </row>
    <row r="930" spans="1:4" x14ac:dyDescent="0.25">
      <c r="A930" s="2" t="s">
        <v>5088</v>
      </c>
      <c r="B930" s="2">
        <v>11</v>
      </c>
      <c r="C930" t="str">
        <f>IF(LEN(B930)=0,"",IF(LEN(B930)=1,CONCATENATE(A930,"_00",B930),IF(LEN(B930)=2,CONCATENATE(A930,"_0",B930),CONCATENATE(A930,"_",B930))))</f>
        <v>B02022_011</v>
      </c>
      <c r="D930" s="10" t="s">
        <v>290</v>
      </c>
    </row>
    <row r="931" spans="1:4" x14ac:dyDescent="0.25">
      <c r="A931" s="2" t="s">
        <v>5088</v>
      </c>
      <c r="B931" s="2">
        <v>12</v>
      </c>
      <c r="C931" t="str">
        <f>IF(LEN(B931)=0,"",IF(LEN(B931)=1,CONCATENATE(A931,"_00",B931),IF(LEN(B931)=2,CONCATENATE(A931,"_0",B931),CONCATENATE(A931,"_",B931))))</f>
        <v>B02022_012</v>
      </c>
      <c r="D931" s="10" t="s">
        <v>291</v>
      </c>
    </row>
    <row r="932" spans="1:4" x14ac:dyDescent="0.25">
      <c r="A932" s="2" t="s">
        <v>5088</v>
      </c>
      <c r="B932" s="2">
        <v>13</v>
      </c>
      <c r="C932" t="str">
        <f>IF(LEN(B932)=0,"",IF(LEN(B932)=1,CONCATENATE(A932,"_00",B932),IF(LEN(B932)=2,CONCATENATE(A932,"_0",B932),CONCATENATE(A932,"_",B932))))</f>
        <v>B02022_013</v>
      </c>
      <c r="D932" s="10" t="s">
        <v>5098</v>
      </c>
    </row>
    <row r="933" spans="1:4" x14ac:dyDescent="0.25">
      <c r="A933" s="2" t="s">
        <v>5088</v>
      </c>
      <c r="B933" s="2">
        <v>14</v>
      </c>
      <c r="C933" t="str">
        <f>IF(LEN(B933)=0,"",IF(LEN(B933)=1,CONCATENATE(A933,"_00",B933),IF(LEN(B933)=2,CONCATENATE(A933,"_0",B933),CONCATENATE(A933,"_",B933))))</f>
        <v>B02022_014</v>
      </c>
      <c r="D933" s="10" t="s">
        <v>5099</v>
      </c>
    </row>
    <row r="934" spans="1:4" x14ac:dyDescent="0.25">
      <c r="A934" s="2" t="s">
        <v>5088</v>
      </c>
      <c r="B934" s="2">
        <v>15</v>
      </c>
      <c r="C934" t="str">
        <f>IF(LEN(B934)=0,"",IF(LEN(B934)=1,CONCATENATE(A934,"_00",B934),IF(LEN(B934)=2,CONCATENATE(A934,"_0",B934),CONCATENATE(A934,"_",B934))))</f>
        <v>B02022_015</v>
      </c>
      <c r="D934" s="10" t="s">
        <v>294</v>
      </c>
    </row>
    <row r="935" spans="1:4" x14ac:dyDescent="0.25">
      <c r="A935" s="2" t="s">
        <v>5088</v>
      </c>
      <c r="B935" s="2">
        <v>16</v>
      </c>
      <c r="C935" t="str">
        <f>IF(LEN(B935)=0,"",IF(LEN(B935)=1,CONCATENATE(A935,"_00",B935),IF(LEN(B935)=2,CONCATENATE(A935,"_0",B935),CONCATENATE(A935,"_",B935))))</f>
        <v>B02022_016</v>
      </c>
      <c r="D935" s="10" t="s">
        <v>295</v>
      </c>
    </row>
    <row r="936" spans="1:4" x14ac:dyDescent="0.25">
      <c r="A936" s="2" t="s">
        <v>5088</v>
      </c>
      <c r="B936" s="2">
        <v>17</v>
      </c>
      <c r="C936" t="str">
        <f>IF(LEN(B936)=0,"",IF(LEN(B936)=1,CONCATENATE(A936,"_00",B936),IF(LEN(B936)=2,CONCATENATE(A936,"_0",B936),CONCATENATE(A936,"_",B936))))</f>
        <v>B02022_017</v>
      </c>
      <c r="D936" s="10" t="s">
        <v>296</v>
      </c>
    </row>
    <row r="937" spans="1:4" x14ac:dyDescent="0.25">
      <c r="A937" s="2" t="s">
        <v>5088</v>
      </c>
      <c r="B937" s="2">
        <v>18</v>
      </c>
      <c r="C937" t="str">
        <f>IF(LEN(B937)=0,"",IF(LEN(B937)=1,CONCATENATE(A937,"_00",B937),IF(LEN(B937)=2,CONCATENATE(A937,"_0",B937),CONCATENATE(A937,"_",B937))))</f>
        <v>B02022_018</v>
      </c>
      <c r="D937" s="10" t="s">
        <v>297</v>
      </c>
    </row>
    <row r="938" spans="1:4" x14ac:dyDescent="0.25">
      <c r="A938" s="2" t="s">
        <v>5088</v>
      </c>
      <c r="B938" s="2">
        <v>19</v>
      </c>
      <c r="C938" t="str">
        <f>IF(LEN(B938)=0,"",IF(LEN(B938)=1,CONCATENATE(A938,"_00",B938),IF(LEN(B938)=2,CONCATENATE(A938,"_0",B938),CONCATENATE(A938,"_",B938))))</f>
        <v>B02022_019</v>
      </c>
      <c r="D938" s="10" t="s">
        <v>298</v>
      </c>
    </row>
    <row r="939" spans="1:4" x14ac:dyDescent="0.25">
      <c r="A939" s="2" t="s">
        <v>5088</v>
      </c>
      <c r="B939" s="2">
        <v>20</v>
      </c>
      <c r="C939" t="str">
        <f>IF(LEN(B939)=0,"",IF(LEN(B939)=1,CONCATENATE(A939,"_00",B939),IF(LEN(B939)=2,CONCATENATE(A939,"_0",B939),CONCATENATE(A939,"_",B939))))</f>
        <v>B02022_020</v>
      </c>
      <c r="D939" s="10" t="s">
        <v>299</v>
      </c>
    </row>
    <row r="940" spans="1:4" x14ac:dyDescent="0.25">
      <c r="A940" s="2" t="s">
        <v>5088</v>
      </c>
      <c r="B940" s="2">
        <v>21</v>
      </c>
      <c r="C940" t="str">
        <f>IF(LEN(B940)=0,"",IF(LEN(B940)=1,CONCATENATE(A940,"_00",B940),IF(LEN(B940)=2,CONCATENATE(A940,"_0",B940),CONCATENATE(A940,"_",B940))))</f>
        <v>B02022_021</v>
      </c>
      <c r="D940" s="10" t="s">
        <v>300</v>
      </c>
    </row>
    <row r="941" spans="1:4" x14ac:dyDescent="0.25">
      <c r="A941" s="2" t="s">
        <v>5088</v>
      </c>
      <c r="B941" s="2">
        <v>22</v>
      </c>
      <c r="C941" t="str">
        <f>IF(LEN(B941)=0,"",IF(LEN(B941)=1,CONCATENATE(A941,"_00",B941),IF(LEN(B941)=2,CONCATENATE(A941,"_0",B941),CONCATENATE(A941,"_",B941))))</f>
        <v>B02022_022</v>
      </c>
      <c r="D941" s="10" t="s">
        <v>301</v>
      </c>
    </row>
    <row r="942" spans="1:4" x14ac:dyDescent="0.25">
      <c r="A942" s="2" t="s">
        <v>5088</v>
      </c>
      <c r="B942" s="2">
        <v>23</v>
      </c>
      <c r="C942" t="str">
        <f>IF(LEN(B942)=0,"",IF(LEN(B942)=1,CONCATENATE(A942,"_00",B942),IF(LEN(B942)=2,CONCATENATE(A942,"_0",B942),CONCATENATE(A942,"_",B942))))</f>
        <v>B02022_023</v>
      </c>
      <c r="D942" s="10" t="s">
        <v>302</v>
      </c>
    </row>
    <row r="943" spans="1:4" x14ac:dyDescent="0.25">
      <c r="A943" s="2" t="s">
        <v>5088</v>
      </c>
      <c r="B943" s="2">
        <v>24</v>
      </c>
      <c r="C943" t="str">
        <f>IF(LEN(B943)=0,"",IF(LEN(B943)=1,CONCATENATE(A943,"_00",B943),IF(LEN(B943)=2,CONCATENATE(A943,"_0",B943),CONCATENATE(A943,"_",B943))))</f>
        <v>B02022_024</v>
      </c>
      <c r="D943" s="10" t="s">
        <v>5100</v>
      </c>
    </row>
    <row r="944" spans="1:4" x14ac:dyDescent="0.25">
      <c r="A944" s="2" t="s">
        <v>5088</v>
      </c>
      <c r="B944" s="2">
        <v>25</v>
      </c>
      <c r="C944" t="str">
        <f>IF(LEN(B944)=0,"",IF(LEN(B944)=1,CONCATENATE(A944,"_00",B944),IF(LEN(B944)=2,CONCATENATE(A944,"_0",B944),CONCATENATE(A944,"_",B944))))</f>
        <v>B02022_025</v>
      </c>
      <c r="D944" s="10" t="s">
        <v>303</v>
      </c>
    </row>
    <row r="945" spans="1:4" x14ac:dyDescent="0.25">
      <c r="A945" s="2" t="s">
        <v>5088</v>
      </c>
      <c r="B945" s="2">
        <v>26</v>
      </c>
      <c r="C945" t="str">
        <f>IF(LEN(B945)=0,"",IF(LEN(B945)=1,CONCATENATE(A945,"_00",B945),IF(LEN(B945)=2,CONCATENATE(A945,"_0",B945),CONCATENATE(A945,"_",B945))))</f>
        <v>B02022_026</v>
      </c>
      <c r="D945" s="10" t="s">
        <v>5101</v>
      </c>
    </row>
    <row r="946" spans="1:4" x14ac:dyDescent="0.25">
      <c r="A946" s="2" t="s">
        <v>5088</v>
      </c>
      <c r="B946" s="2">
        <v>27</v>
      </c>
      <c r="C946" t="str">
        <f>IF(LEN(B946)=0,"",IF(LEN(B946)=1,CONCATENATE(A946,"_00",B946),IF(LEN(B946)=2,CONCATENATE(A946,"_0",B946),CONCATENATE(A946,"_",B946))))</f>
        <v>B02022_027</v>
      </c>
      <c r="D946" s="10" t="s">
        <v>5102</v>
      </c>
    </row>
    <row r="947" spans="1:4" x14ac:dyDescent="0.25">
      <c r="A947" s="2" t="s">
        <v>5088</v>
      </c>
      <c r="B947" s="2">
        <v>28</v>
      </c>
      <c r="C947" t="str">
        <f>IF(LEN(B947)=0,"",IF(LEN(B947)=1,CONCATENATE(A947,"_00",B947),IF(LEN(B947)=2,CONCATENATE(A947,"_0",B947),CONCATENATE(A947,"_",B947))))</f>
        <v>B02022_028</v>
      </c>
      <c r="D947" s="10" t="s">
        <v>305</v>
      </c>
    </row>
    <row r="948" spans="1:4" x14ac:dyDescent="0.25">
      <c r="A948" s="2" t="s">
        <v>5088</v>
      </c>
      <c r="B948" s="2">
        <v>29</v>
      </c>
      <c r="C948" t="str">
        <f>IF(LEN(B948)=0,"",IF(LEN(B948)=1,CONCATENATE(A948,"_00",B948),IF(LEN(B948)=2,CONCATENATE(A948,"_0",B948),CONCATENATE(A948,"_",B948))))</f>
        <v>B02022_029</v>
      </c>
      <c r="D948" s="10" t="s">
        <v>5103</v>
      </c>
    </row>
    <row r="949" spans="1:4" x14ac:dyDescent="0.25">
      <c r="A949" s="2" t="s">
        <v>5088</v>
      </c>
      <c r="B949" s="2">
        <v>30</v>
      </c>
      <c r="C949" t="str">
        <f>IF(LEN(B949)=0,"",IF(LEN(B949)=1,CONCATENATE(A949,"_00",B949),IF(LEN(B949)=2,CONCATENATE(A949,"_0",B949),CONCATENATE(A949,"_",B949))))</f>
        <v>B02022_030</v>
      </c>
      <c r="D949" s="10" t="s">
        <v>306</v>
      </c>
    </row>
    <row r="950" spans="1:4" x14ac:dyDescent="0.25">
      <c r="A950" s="2" t="s">
        <v>5088</v>
      </c>
      <c r="B950" s="2">
        <v>31</v>
      </c>
      <c r="C950" t="str">
        <f>IF(LEN(B950)=0,"",IF(LEN(B950)=1,CONCATENATE(A950,"_00",B950),IF(LEN(B950)=2,CONCATENATE(A950,"_0",B950),CONCATENATE(A950,"_",B950))))</f>
        <v>B02022_031</v>
      </c>
      <c r="D950" s="10" t="s">
        <v>308</v>
      </c>
    </row>
    <row r="951" spans="1:4" x14ac:dyDescent="0.25">
      <c r="A951" s="2" t="s">
        <v>5088</v>
      </c>
      <c r="B951" s="2">
        <v>32</v>
      </c>
      <c r="C951" t="str">
        <f>IF(LEN(B951)=0,"",IF(LEN(B951)=1,CONCATENATE(A951,"_00",B951),IF(LEN(B951)=2,CONCATENATE(A951,"_0",B951),CONCATENATE(A951,"_",B951))))</f>
        <v>B02022_032</v>
      </c>
      <c r="D951" s="10" t="s">
        <v>309</v>
      </c>
    </row>
    <row r="952" spans="1:4" x14ac:dyDescent="0.25">
      <c r="A952" s="2" t="s">
        <v>5088</v>
      </c>
      <c r="B952" s="2">
        <v>33</v>
      </c>
      <c r="C952" t="str">
        <f>IF(LEN(B952)=0,"",IF(LEN(B952)=1,CONCATENATE(A952,"_00",B952),IF(LEN(B952)=2,CONCATENATE(A952,"_0",B952),CONCATENATE(A952,"_",B952))))</f>
        <v>B02022_033</v>
      </c>
      <c r="D952" s="10" t="s">
        <v>5104</v>
      </c>
    </row>
    <row r="953" spans="1:4" x14ac:dyDescent="0.25">
      <c r="A953" s="2" t="s">
        <v>5088</v>
      </c>
      <c r="B953" s="2">
        <v>34</v>
      </c>
      <c r="C953" t="str">
        <f>IF(LEN(B953)=0,"",IF(LEN(B953)=1,CONCATENATE(A953,"_00",B953),IF(LEN(B953)=2,CONCATENATE(A953,"_0",B953),CONCATENATE(A953,"_",B953))))</f>
        <v>B02022_034</v>
      </c>
      <c r="D953" s="10" t="s">
        <v>310</v>
      </c>
    </row>
    <row r="954" spans="1:4" x14ac:dyDescent="0.25">
      <c r="A954" s="2" t="s">
        <v>5088</v>
      </c>
      <c r="B954" s="2">
        <v>35</v>
      </c>
      <c r="C954" t="str">
        <f>IF(LEN(B954)=0,"",IF(LEN(B954)=1,CONCATENATE(A954,"_00",B954),IF(LEN(B954)=2,CONCATENATE(A954,"_0",B954),CONCATENATE(A954,"_",B954))))</f>
        <v>B02022_035</v>
      </c>
      <c r="D954" s="10" t="s">
        <v>311</v>
      </c>
    </row>
    <row r="955" spans="1:4" x14ac:dyDescent="0.25">
      <c r="A955" s="2" t="s">
        <v>5088</v>
      </c>
      <c r="B955" s="2">
        <v>36</v>
      </c>
      <c r="C955" t="str">
        <f>IF(LEN(B955)=0,"",IF(LEN(B955)=1,CONCATENATE(A955,"_00",B955),IF(LEN(B955)=2,CONCATENATE(A955,"_0",B955),CONCATENATE(A955,"_",B955))))</f>
        <v>B02022_036</v>
      </c>
      <c r="D955" s="10" t="s">
        <v>5105</v>
      </c>
    </row>
    <row r="956" spans="1:4" x14ac:dyDescent="0.25">
      <c r="A956" s="2" t="s">
        <v>5088</v>
      </c>
      <c r="B956" s="2">
        <v>36.5</v>
      </c>
      <c r="D956" s="11" t="s">
        <v>5106</v>
      </c>
    </row>
    <row r="957" spans="1:4" x14ac:dyDescent="0.25">
      <c r="A957" s="2" t="s">
        <v>5088</v>
      </c>
      <c r="B957" s="2">
        <v>37</v>
      </c>
      <c r="C957" t="str">
        <f>IF(LEN(B957)=0,"",IF(LEN(B957)=1,CONCATENATE(A957,"_00",B957),IF(LEN(B957)=2,CONCATENATE(A957,"_0",B957),CONCATENATE(A957,"_",B957))))</f>
        <v>B02022_037</v>
      </c>
      <c r="D957" s="10" t="s">
        <v>286</v>
      </c>
    </row>
    <row r="958" spans="1:4" x14ac:dyDescent="0.25">
      <c r="A958" s="2" t="s">
        <v>5088</v>
      </c>
      <c r="B958" s="2">
        <v>38</v>
      </c>
      <c r="C958" t="str">
        <f>IF(LEN(B958)=0,"",IF(LEN(B958)=1,CONCATENATE(A958,"_00",B958),IF(LEN(B958)=2,CONCATENATE(A958,"_0",B958),CONCATENATE(A958,"_",B958))))</f>
        <v>B02022_038</v>
      </c>
      <c r="D958" s="10" t="s">
        <v>5107</v>
      </c>
    </row>
    <row r="959" spans="1:4" x14ac:dyDescent="0.25">
      <c r="A959" s="2" t="s">
        <v>5088</v>
      </c>
      <c r="B959" s="2">
        <v>39</v>
      </c>
      <c r="C959" t="str">
        <f>IF(LEN(B959)=0,"",IF(LEN(B959)=1,CONCATENATE(A959,"_00",B959),IF(LEN(B959)=2,CONCATENATE(A959,"_0",B959),CONCATENATE(A959,"_",B959))))</f>
        <v>B02022_039</v>
      </c>
      <c r="D959" s="10" t="s">
        <v>5108</v>
      </c>
    </row>
    <row r="960" spans="1:4" x14ac:dyDescent="0.25">
      <c r="A960" s="2" t="s">
        <v>5088</v>
      </c>
      <c r="B960" s="2">
        <v>40</v>
      </c>
      <c r="C960" t="str">
        <f>IF(LEN(B960)=0,"",IF(LEN(B960)=1,CONCATENATE(A960,"_00",B960),IF(LEN(B960)=2,CONCATENATE(A960,"_0",B960),CONCATENATE(A960,"_",B960))))</f>
        <v>B02022_040</v>
      </c>
      <c r="D960" s="10" t="s">
        <v>5109</v>
      </c>
    </row>
    <row r="961" spans="1:4" x14ac:dyDescent="0.25">
      <c r="A961" s="2" t="s">
        <v>5088</v>
      </c>
      <c r="B961" s="2">
        <v>41</v>
      </c>
      <c r="C961" t="str">
        <f>IF(LEN(B961)=0,"",IF(LEN(B961)=1,CONCATENATE(A961,"_00",B961),IF(LEN(B961)=2,CONCATENATE(A961,"_0",B961),CONCATENATE(A961,"_",B961))))</f>
        <v>B02022_041</v>
      </c>
      <c r="D961" s="10" t="s">
        <v>5110</v>
      </c>
    </row>
    <row r="962" spans="1:4" x14ac:dyDescent="0.25">
      <c r="A962" s="2" t="s">
        <v>5088</v>
      </c>
      <c r="B962" s="2">
        <v>42</v>
      </c>
      <c r="C962" t="str">
        <f>IF(LEN(B962)=0,"",IF(LEN(B962)=1,CONCATENATE(A962,"_00",B962),IF(LEN(B962)=2,CONCATENATE(A962,"_0",B962),CONCATENATE(A962,"_",B962))))</f>
        <v>B02022_042</v>
      </c>
      <c r="D962" s="10" t="s">
        <v>5111</v>
      </c>
    </row>
    <row r="963" spans="1:4" x14ac:dyDescent="0.25">
      <c r="A963" s="2" t="s">
        <v>5088</v>
      </c>
      <c r="B963" s="2">
        <v>43</v>
      </c>
      <c r="C963" t="str">
        <f>IF(LEN(B963)=0,"",IF(LEN(B963)=1,CONCATENATE(A963,"_00",B963),IF(LEN(B963)=2,CONCATENATE(A963,"_0",B963),CONCATENATE(A963,"_",B963))))</f>
        <v>B02022_043</v>
      </c>
      <c r="D963" s="10" t="s">
        <v>5112</v>
      </c>
    </row>
    <row r="964" spans="1:4" x14ac:dyDescent="0.25">
      <c r="A964" s="2" t="s">
        <v>5088</v>
      </c>
      <c r="B964" s="2">
        <v>44</v>
      </c>
      <c r="C964" t="str">
        <f>IF(LEN(B964)=0,"",IF(LEN(B964)=1,CONCATENATE(A964,"_00",B964),IF(LEN(B964)=2,CONCATENATE(A964,"_0",B964),CONCATENATE(A964,"_",B964))))</f>
        <v>B02022_044</v>
      </c>
      <c r="D964" s="10" t="s">
        <v>5113</v>
      </c>
    </row>
    <row r="965" spans="1:4" x14ac:dyDescent="0.25">
      <c r="A965" s="2" t="s">
        <v>5088</v>
      </c>
      <c r="B965" s="2">
        <v>45</v>
      </c>
      <c r="C965" t="str">
        <f>IF(LEN(B965)=0,"",IF(LEN(B965)=1,CONCATENATE(A965,"_00",B965),IF(LEN(B965)=2,CONCATENATE(A965,"_0",B965),CONCATENATE(A965,"_",B965))))</f>
        <v>B02022_045</v>
      </c>
      <c r="D965" s="10" t="s">
        <v>5114</v>
      </c>
    </row>
    <row r="966" spans="1:4" x14ac:dyDescent="0.25">
      <c r="A966" s="2" t="s">
        <v>5088</v>
      </c>
      <c r="B966" s="2">
        <v>46</v>
      </c>
      <c r="C966" t="str">
        <f>IF(LEN(B966)=0,"",IF(LEN(B966)=1,CONCATENATE(A966,"_00",B966),IF(LEN(B966)=2,CONCATENATE(A966,"_0",B966),CONCATENATE(A966,"_",B966))))</f>
        <v>B02022_046</v>
      </c>
      <c r="D966" s="10" t="s">
        <v>5115</v>
      </c>
    </row>
    <row r="967" spans="1:4" x14ac:dyDescent="0.25">
      <c r="A967" s="2" t="s">
        <v>5088</v>
      </c>
      <c r="B967" s="2">
        <v>47</v>
      </c>
      <c r="C967" t="str">
        <f>IF(LEN(B967)=0,"",IF(LEN(B967)=1,CONCATENATE(A967,"_00",B967),IF(LEN(B967)=2,CONCATENATE(A967,"_0",B967),CONCATENATE(A967,"_",B967))))</f>
        <v>B02022_047</v>
      </c>
      <c r="D967" s="10" t="s">
        <v>5116</v>
      </c>
    </row>
    <row r="968" spans="1:4" x14ac:dyDescent="0.25">
      <c r="A968" s="2" t="s">
        <v>5088</v>
      </c>
      <c r="B968" s="2">
        <v>48</v>
      </c>
      <c r="C968" t="str">
        <f>IF(LEN(B968)=0,"",IF(LEN(B968)=1,CONCATENATE(A968,"_00",B968),IF(LEN(B968)=2,CONCATENATE(A968,"_0",B968),CONCATENATE(A968,"_",B968))))</f>
        <v>B02022_048</v>
      </c>
      <c r="D968" s="10" t="s">
        <v>5117</v>
      </c>
    </row>
    <row r="969" spans="1:4" x14ac:dyDescent="0.25">
      <c r="A969" s="2" t="s">
        <v>5088</v>
      </c>
      <c r="B969" s="2">
        <v>49</v>
      </c>
      <c r="C969" t="str">
        <f>IF(LEN(B969)=0,"",IF(LEN(B969)=1,CONCATENATE(A969,"_00",B969),IF(LEN(B969)=2,CONCATENATE(A969,"_0",B969),CONCATENATE(A969,"_",B969))))</f>
        <v>B02022_049</v>
      </c>
      <c r="D969" s="10" t="s">
        <v>5118</v>
      </c>
    </row>
    <row r="970" spans="1:4" x14ac:dyDescent="0.25">
      <c r="A970" s="2" t="s">
        <v>5088</v>
      </c>
      <c r="B970" s="2">
        <v>50</v>
      </c>
      <c r="C970" t="str">
        <f>IF(LEN(B970)=0,"",IF(LEN(B970)=1,CONCATENATE(A970,"_00",B970),IF(LEN(B970)=2,CONCATENATE(A970,"_0",B970),CONCATENATE(A970,"_",B970))))</f>
        <v>B02022_050</v>
      </c>
      <c r="D970" s="10" t="s">
        <v>5119</v>
      </c>
    </row>
    <row r="971" spans="1:4" x14ac:dyDescent="0.25">
      <c r="A971" s="2" t="s">
        <v>5088</v>
      </c>
      <c r="B971" s="2">
        <v>50.5</v>
      </c>
      <c r="D971" s="11" t="s">
        <v>5120</v>
      </c>
    </row>
    <row r="972" spans="1:4" x14ac:dyDescent="0.25">
      <c r="A972" s="2" t="s">
        <v>5088</v>
      </c>
      <c r="B972" s="2">
        <v>51</v>
      </c>
      <c r="C972" t="str">
        <f>IF(LEN(B972)=0,"",IF(LEN(B972)=1,CONCATENATE(A972,"_00",B972),IF(LEN(B972)=2,CONCATENATE(A972,"_0",B972),CONCATENATE(A972,"_",B972))))</f>
        <v>B02022_051</v>
      </c>
      <c r="D972" s="10" t="s">
        <v>5121</v>
      </c>
    </row>
    <row r="973" spans="1:4" x14ac:dyDescent="0.25">
      <c r="A973" s="2" t="s">
        <v>5088</v>
      </c>
      <c r="B973" s="2">
        <v>52</v>
      </c>
      <c r="C973" t="str">
        <f>IF(LEN(B973)=0,"",IF(LEN(B973)=1,CONCATENATE(A973,"_00",B973),IF(LEN(B973)=2,CONCATENATE(A973,"_0",B973),CONCATENATE(A973,"_",B973))))</f>
        <v>B02022_052</v>
      </c>
      <c r="D973" s="10" t="s">
        <v>5122</v>
      </c>
    </row>
    <row r="974" spans="1:4" x14ac:dyDescent="0.25">
      <c r="A974" s="2" t="s">
        <v>5088</v>
      </c>
      <c r="B974" s="2">
        <v>53</v>
      </c>
      <c r="C974" t="str">
        <f>IF(LEN(B974)=0,"",IF(LEN(B974)=1,CONCATENATE(A974,"_00",B974),IF(LEN(B974)=2,CONCATENATE(A974,"_0",B974),CONCATENATE(A974,"_",B974))))</f>
        <v>B02022_053</v>
      </c>
      <c r="D974" s="10" t="s">
        <v>5123</v>
      </c>
    </row>
    <row r="975" spans="1:4" x14ac:dyDescent="0.25">
      <c r="A975" s="2" t="s">
        <v>5088</v>
      </c>
      <c r="B975" s="2">
        <v>54</v>
      </c>
      <c r="C975" t="str">
        <f>IF(LEN(B975)=0,"",IF(LEN(B975)=1,CONCATENATE(A975,"_00",B975),IF(LEN(B975)=2,CONCATENATE(A975,"_0",B975),CONCATENATE(A975,"_",B975))))</f>
        <v>B02022_054</v>
      </c>
      <c r="D975" s="10" t="s">
        <v>293</v>
      </c>
    </row>
    <row r="976" spans="1:4" x14ac:dyDescent="0.25">
      <c r="A976" s="2" t="s">
        <v>5088</v>
      </c>
      <c r="B976" s="2">
        <v>55</v>
      </c>
      <c r="C976" t="str">
        <f>IF(LEN(B976)=0,"",IF(LEN(B976)=1,CONCATENATE(A976,"_00",B976),IF(LEN(B976)=2,CONCATENATE(A976,"_0",B976),CONCATENATE(A976,"_",B976))))</f>
        <v>B02022_055</v>
      </c>
      <c r="D976" s="10" t="s">
        <v>5124</v>
      </c>
    </row>
    <row r="977" spans="1:5" x14ac:dyDescent="0.25">
      <c r="A977" s="2" t="s">
        <v>5088</v>
      </c>
      <c r="B977" s="2">
        <v>56</v>
      </c>
      <c r="C977" t="str">
        <f>IF(LEN(B977)=0,"",IF(LEN(B977)=1,CONCATENATE(A977,"_00",B977),IF(LEN(B977)=2,CONCATENATE(A977,"_0",B977),CONCATENATE(A977,"_",B977))))</f>
        <v>B02022_056</v>
      </c>
      <c r="D977" s="10" t="s">
        <v>5125</v>
      </c>
    </row>
    <row r="978" spans="1:5" x14ac:dyDescent="0.25">
      <c r="A978" s="2" t="s">
        <v>5088</v>
      </c>
      <c r="B978" s="2">
        <v>57</v>
      </c>
      <c r="C978" t="str">
        <f>IF(LEN(B978)=0,"",IF(LEN(B978)=1,CONCATENATE(A978,"_00",B978),IF(LEN(B978)=2,CONCATENATE(A978,"_0",B978),CONCATENATE(A978,"_",B978))))</f>
        <v>B02022_057</v>
      </c>
      <c r="D978" s="11" t="s">
        <v>5126</v>
      </c>
    </row>
    <row r="979" spans="1:5" x14ac:dyDescent="0.25">
      <c r="A979" s="2" t="s">
        <v>5088</v>
      </c>
      <c r="B979" s="2">
        <v>58</v>
      </c>
      <c r="C979" t="str">
        <f>IF(LEN(B979)=0,"",IF(LEN(B979)=1,CONCATENATE(A979,"_00",B979),IF(LEN(B979)=2,CONCATENATE(A979,"_0",B979),CONCATENATE(A979,"_",B979))))</f>
        <v>B02022_058</v>
      </c>
      <c r="D979" s="11" t="s">
        <v>5127</v>
      </c>
    </row>
    <row r="980" spans="1:5" x14ac:dyDescent="0.25">
      <c r="C980" t="str">
        <f>IF(LEN(B980)=0,"",IF(LEN(B980)=1,CONCATENATE(A980,"_00",B980),IF(LEN(B980)=2,CONCATENATE(A980,"_0",B980),CONCATENATE(A980,"_",B980))))</f>
        <v/>
      </c>
      <c r="D980" s="2" t="s">
        <v>32</v>
      </c>
    </row>
    <row r="981" spans="1:5" x14ac:dyDescent="0.25">
      <c r="A981" s="2" t="s">
        <v>5128</v>
      </c>
      <c r="C981" t="str">
        <f>IF(LEN(B981)=0,"",IF(LEN(B981)=1,CONCATENATE(A981,"_00",B981),IF(LEN(B981)=2,CONCATENATE(A981,"_0",B981),CONCATENATE(A981,"_",B981))))</f>
        <v/>
      </c>
      <c r="D981" s="12" t="s">
        <v>5089</v>
      </c>
      <c r="E981" s="2" t="s">
        <v>4</v>
      </c>
    </row>
    <row r="982" spans="1:5" x14ac:dyDescent="0.25">
      <c r="A982" s="2" t="s">
        <v>5128</v>
      </c>
      <c r="C982" t="str">
        <f>IF(LEN(B982)=0,"",IF(LEN(B982)=1,CONCATENATE(A982,"_00",B982),IF(LEN(B982)=2,CONCATENATE(A982,"_0",B982),CONCATENATE(A982,"_",B982))))</f>
        <v/>
      </c>
      <c r="D982" s="13" t="s">
        <v>5090</v>
      </c>
    </row>
    <row r="983" spans="1:5" x14ac:dyDescent="0.25">
      <c r="A983" s="2" t="s">
        <v>5128</v>
      </c>
      <c r="B983" s="2">
        <v>1</v>
      </c>
      <c r="C983" t="str">
        <f>IF(LEN(B983)=0,"",IF(LEN(B983)=1,CONCATENATE(A983,"_00",B983),IF(LEN(B983)=2,CONCATENATE(A983,"_0",B983),CONCATENATE(A983,"_",B983))))</f>
        <v>C02022_001</v>
      </c>
      <c r="D983" s="2" t="s">
        <v>6</v>
      </c>
    </row>
    <row r="984" spans="1:5" x14ac:dyDescent="0.25">
      <c r="A984" s="2" t="s">
        <v>5128</v>
      </c>
      <c r="B984" s="2">
        <v>2</v>
      </c>
      <c r="C984" t="str">
        <f>IF(LEN(B984)=0,"",IF(LEN(B984)=1,CONCATENATE(A984,"_00",B984),IF(LEN(B984)=2,CONCATENATE(A984,"_0",B984),CONCATENATE(A984,"_",B984))))</f>
        <v>C02022_002</v>
      </c>
      <c r="D984" s="11" t="s">
        <v>5109</v>
      </c>
    </row>
    <row r="985" spans="1:5" x14ac:dyDescent="0.25">
      <c r="A985" s="2" t="s">
        <v>5128</v>
      </c>
      <c r="B985" s="2">
        <v>3</v>
      </c>
      <c r="C985" t="str">
        <f>IF(LEN(B985)=0,"",IF(LEN(B985)=1,CONCATENATE(A985,"_00",B985),IF(LEN(B985)=2,CONCATENATE(A985,"_0",B985),CONCATENATE(A985,"_",B985))))</f>
        <v>C02022_003</v>
      </c>
      <c r="D985" s="11" t="s">
        <v>291</v>
      </c>
    </row>
    <row r="986" spans="1:5" x14ac:dyDescent="0.25">
      <c r="A986" s="2" t="s">
        <v>5128</v>
      </c>
      <c r="B986" s="2">
        <v>4</v>
      </c>
      <c r="C986" t="str">
        <f>IF(LEN(B986)=0,"",IF(LEN(B986)=1,CONCATENATE(A986,"_00",B986),IF(LEN(B986)=2,CONCATENATE(A986,"_0",B986),CONCATENATE(A986,"_",B986))))</f>
        <v>C02022_004</v>
      </c>
      <c r="D986" s="11" t="s">
        <v>294</v>
      </c>
    </row>
    <row r="987" spans="1:5" x14ac:dyDescent="0.25">
      <c r="A987" s="2" t="s">
        <v>5128</v>
      </c>
      <c r="B987" s="2">
        <v>5</v>
      </c>
      <c r="C987" t="str">
        <f>IF(LEN(B987)=0,"",IF(LEN(B987)=1,CONCATENATE(A987,"_00",B987),IF(LEN(B987)=2,CONCATENATE(A987,"_0",B987),CONCATENATE(A987,"_",B987))))</f>
        <v>C02022_005</v>
      </c>
      <c r="D987" s="11" t="s">
        <v>297</v>
      </c>
    </row>
    <row r="988" spans="1:5" x14ac:dyDescent="0.25">
      <c r="A988" s="2" t="s">
        <v>5128</v>
      </c>
      <c r="B988" s="2">
        <v>6</v>
      </c>
      <c r="C988" t="str">
        <f>IF(LEN(B988)=0,"",IF(LEN(B988)=1,CONCATENATE(A988,"_00",B988),IF(LEN(B988)=2,CONCATENATE(A988,"_0",B988),CONCATENATE(A988,"_",B988))))</f>
        <v>C02022_006</v>
      </c>
      <c r="D988" s="11" t="s">
        <v>298</v>
      </c>
    </row>
    <row r="989" spans="1:5" x14ac:dyDescent="0.25">
      <c r="A989" s="2" t="s">
        <v>5128</v>
      </c>
      <c r="B989" s="2">
        <v>7</v>
      </c>
      <c r="C989" t="str">
        <f>IF(LEN(B989)=0,"",IF(LEN(B989)=1,CONCATENATE(A989,"_00",B989),IF(LEN(B989)=2,CONCATENATE(A989,"_0",B989),CONCATENATE(A989,"_",B989))))</f>
        <v>C02022_007</v>
      </c>
      <c r="D989" s="11" t="s">
        <v>5114</v>
      </c>
    </row>
    <row r="990" spans="1:5" x14ac:dyDescent="0.25">
      <c r="A990" s="2" t="s">
        <v>5128</v>
      </c>
      <c r="B990" s="2">
        <v>8</v>
      </c>
      <c r="C990" t="str">
        <f>IF(LEN(B990)=0,"",IF(LEN(B990)=1,CONCATENATE(A990,"_00",B990),IF(LEN(B990)=2,CONCATENATE(A990,"_0",B990),CONCATENATE(A990,"_",B990))))</f>
        <v>C02022_008</v>
      </c>
      <c r="D990" s="11" t="s">
        <v>5129</v>
      </c>
    </row>
    <row r="991" spans="1:5" x14ac:dyDescent="0.25">
      <c r="C991" t="str">
        <f>IF(LEN(B991)=0,"",IF(LEN(B991)=1,CONCATENATE(A991,"_00",B991),IF(LEN(B991)=2,CONCATENATE(A991,"_0",B991),CONCATENATE(A991,"_",B991))))</f>
        <v/>
      </c>
      <c r="D991" s="2" t="s">
        <v>32</v>
      </c>
    </row>
    <row r="992" spans="1:5" x14ac:dyDescent="0.25">
      <c r="A992" s="2" t="s">
        <v>5130</v>
      </c>
      <c r="C992" t="str">
        <f>IF(LEN(B992)=0,"",IF(LEN(B992)=1,CONCATENATE(A992,"_00",B992),IF(LEN(B992)=2,CONCATENATE(A992,"_0",B992),CONCATENATE(A992,"_",B992))))</f>
        <v/>
      </c>
      <c r="D992" s="12" t="s">
        <v>5372</v>
      </c>
      <c r="E992" s="2" t="s">
        <v>4</v>
      </c>
    </row>
    <row r="993" spans="1:4" x14ac:dyDescent="0.25">
      <c r="A993" s="2" t="s">
        <v>5130</v>
      </c>
      <c r="C993" t="str">
        <f>IF(LEN(B993)=0,"",IF(LEN(B993)=1,CONCATENATE(A993,"_00",B993),IF(LEN(B993)=2,CONCATENATE(A993,"_0",B993),CONCATENATE(A993,"_",B993))))</f>
        <v/>
      </c>
      <c r="D993" s="13" t="s">
        <v>5131</v>
      </c>
    </row>
    <row r="994" spans="1:4" x14ac:dyDescent="0.25">
      <c r="A994" s="2" t="s">
        <v>5130</v>
      </c>
      <c r="B994" s="2">
        <v>1</v>
      </c>
      <c r="C994" t="str">
        <f>IF(LEN(B994)=0,"",IF(LEN(B994)=1,CONCATENATE(A994,"_00",B994),IF(LEN(B994)=2,CONCATENATE(A994,"_0",B994),CONCATENATE(A994,"_",B994))))</f>
        <v>B02023_001</v>
      </c>
      <c r="D994" s="2" t="s">
        <v>6</v>
      </c>
    </row>
    <row r="995" spans="1:4" x14ac:dyDescent="0.25">
      <c r="A995" s="2" t="s">
        <v>5130</v>
      </c>
      <c r="B995" s="2">
        <v>2</v>
      </c>
      <c r="C995" t="str">
        <f>IF(LEN(B995)=0,"",IF(LEN(B995)=1,CONCATENATE(A995,"_00",B995),IF(LEN(B995)=2,CONCATENATE(A995,"_0",B995),CONCATENATE(A995,"_",B995))))</f>
        <v>B02023_002</v>
      </c>
      <c r="D995" s="11" t="s">
        <v>5132</v>
      </c>
    </row>
    <row r="996" spans="1:4" x14ac:dyDescent="0.25">
      <c r="A996" s="2" t="s">
        <v>5130</v>
      </c>
      <c r="B996" s="2">
        <v>2.5</v>
      </c>
      <c r="D996" s="11" t="s">
        <v>5133</v>
      </c>
    </row>
    <row r="997" spans="1:4" x14ac:dyDescent="0.25">
      <c r="A997" s="2" t="s">
        <v>5130</v>
      </c>
      <c r="B997" s="2">
        <v>3</v>
      </c>
      <c r="C997" t="str">
        <f>IF(LEN(B997)=0,"",IF(LEN(B997)=1,CONCATENATE(A997,"_00",B997),IF(LEN(B997)=2,CONCATENATE(A997,"_0",B997),CONCATENATE(A997,"_",B997))))</f>
        <v>B02023_003</v>
      </c>
      <c r="D997" s="10" t="s">
        <v>5134</v>
      </c>
    </row>
    <row r="998" spans="1:4" x14ac:dyDescent="0.25">
      <c r="A998" s="2" t="s">
        <v>5130</v>
      </c>
      <c r="B998" s="2">
        <v>4</v>
      </c>
      <c r="C998" t="str">
        <f>IF(LEN(B998)=0,"",IF(LEN(B998)=1,CONCATENATE(A998,"_00",B998),IF(LEN(B998)=2,CONCATENATE(A998,"_0",B998),CONCATENATE(A998,"_",B998))))</f>
        <v>B02023_004</v>
      </c>
      <c r="D998" s="10" t="s">
        <v>5135</v>
      </c>
    </row>
    <row r="999" spans="1:4" x14ac:dyDescent="0.25">
      <c r="A999" s="2" t="s">
        <v>5130</v>
      </c>
      <c r="B999" s="2">
        <v>5</v>
      </c>
      <c r="C999" t="str">
        <f>IF(LEN(B999)=0,"",IF(LEN(B999)=1,CONCATENATE(A999,"_00",B999),IF(LEN(B999)=2,CONCATENATE(A999,"_0",B999),CONCATENATE(A999,"_",B999))))</f>
        <v>B02023_005</v>
      </c>
      <c r="D999" s="10" t="s">
        <v>5136</v>
      </c>
    </row>
    <row r="1000" spans="1:4" x14ac:dyDescent="0.25">
      <c r="A1000" s="2" t="s">
        <v>5130</v>
      </c>
      <c r="B1000" s="2">
        <v>6</v>
      </c>
      <c r="C1000" t="str">
        <f>IF(LEN(B1000)=0,"",IF(LEN(B1000)=1,CONCATENATE(A1000,"_00",B1000),IF(LEN(B1000)=2,CONCATENATE(A1000,"_0",B1000),CONCATENATE(A1000,"_",B1000))))</f>
        <v>B02023_006</v>
      </c>
      <c r="D1000" s="10" t="s">
        <v>5137</v>
      </c>
    </row>
    <row r="1001" spans="1:4" x14ac:dyDescent="0.25">
      <c r="A1001" s="2" t="s">
        <v>5130</v>
      </c>
      <c r="B1001" s="2">
        <v>7</v>
      </c>
      <c r="C1001" t="str">
        <f>IF(LEN(B1001)=0,"",IF(LEN(B1001)=1,CONCATENATE(A1001,"_00",B1001),IF(LEN(B1001)=2,CONCATENATE(A1001,"_0",B1001),CONCATENATE(A1001,"_",B1001))))</f>
        <v>B02023_007</v>
      </c>
      <c r="D1001" s="10" t="s">
        <v>5138</v>
      </c>
    </row>
    <row r="1002" spans="1:4" x14ac:dyDescent="0.25">
      <c r="A1002" s="2" t="s">
        <v>5130</v>
      </c>
      <c r="B1002" s="2">
        <v>8</v>
      </c>
      <c r="C1002" t="str">
        <f>IF(LEN(B1002)=0,"",IF(LEN(B1002)=1,CONCATENATE(A1002,"_00",B1002),IF(LEN(B1002)=2,CONCATENATE(A1002,"_0",B1002),CONCATENATE(A1002,"_",B1002))))</f>
        <v>B02023_008</v>
      </c>
      <c r="D1002" s="10" t="s">
        <v>5139</v>
      </c>
    </row>
    <row r="1003" spans="1:4" x14ac:dyDescent="0.25">
      <c r="A1003" s="2" t="s">
        <v>5130</v>
      </c>
      <c r="B1003" s="2">
        <v>9</v>
      </c>
      <c r="C1003" t="str">
        <f>IF(LEN(B1003)=0,"",IF(LEN(B1003)=1,CONCATENATE(A1003,"_00",B1003),IF(LEN(B1003)=2,CONCATENATE(A1003,"_0",B1003),CONCATENATE(A1003,"_",B1003))))</f>
        <v>B02023_009</v>
      </c>
      <c r="D1003" s="10" t="s">
        <v>5140</v>
      </c>
    </row>
    <row r="1004" spans="1:4" x14ac:dyDescent="0.25">
      <c r="A1004" s="2" t="s">
        <v>5130</v>
      </c>
      <c r="B1004" s="2">
        <v>10</v>
      </c>
      <c r="C1004" t="str">
        <f>IF(LEN(B1004)=0,"",IF(LEN(B1004)=1,CONCATENATE(A1004,"_00",B1004),IF(LEN(B1004)=2,CONCATENATE(A1004,"_0",B1004),CONCATENATE(A1004,"_",B1004))))</f>
        <v>B02023_010</v>
      </c>
      <c r="D1004" s="10" t="s">
        <v>5141</v>
      </c>
    </row>
    <row r="1005" spans="1:4" x14ac:dyDescent="0.25">
      <c r="A1005" s="2" t="s">
        <v>5130</v>
      </c>
      <c r="B1005" s="2">
        <v>11</v>
      </c>
      <c r="C1005" t="str">
        <f>IF(LEN(B1005)=0,"",IF(LEN(B1005)=1,CONCATENATE(A1005,"_00",B1005),IF(LEN(B1005)=2,CONCATENATE(A1005,"_0",B1005),CONCATENATE(A1005,"_",B1005))))</f>
        <v>B02023_011</v>
      </c>
      <c r="D1005" s="10" t="s">
        <v>5142</v>
      </c>
    </row>
    <row r="1006" spans="1:4" x14ac:dyDescent="0.25">
      <c r="A1006" s="2" t="s">
        <v>5130</v>
      </c>
      <c r="B1006" s="2">
        <v>12</v>
      </c>
      <c r="C1006" t="str">
        <f>IF(LEN(B1006)=0,"",IF(LEN(B1006)=1,CONCATENATE(A1006,"_00",B1006),IF(LEN(B1006)=2,CONCATENATE(A1006,"_0",B1006),CONCATENATE(A1006,"_",B1006))))</f>
        <v>B02023_012</v>
      </c>
      <c r="D1006" s="10" t="s">
        <v>5143</v>
      </c>
    </row>
    <row r="1007" spans="1:4" x14ac:dyDescent="0.25">
      <c r="A1007" s="2" t="s">
        <v>5130</v>
      </c>
      <c r="B1007" s="2">
        <v>13</v>
      </c>
      <c r="C1007" t="str">
        <f>IF(LEN(B1007)=0,"",IF(LEN(B1007)=1,CONCATENATE(A1007,"_00",B1007),IF(LEN(B1007)=2,CONCATENATE(A1007,"_0",B1007),CONCATENATE(A1007,"_",B1007))))</f>
        <v>B02023_013</v>
      </c>
      <c r="D1007" s="10" t="s">
        <v>5144</v>
      </c>
    </row>
    <row r="1008" spans="1:4" x14ac:dyDescent="0.25">
      <c r="A1008" s="2" t="s">
        <v>5130</v>
      </c>
      <c r="B1008" s="2">
        <v>13.5</v>
      </c>
      <c r="D1008" s="11" t="s">
        <v>466</v>
      </c>
    </row>
    <row r="1009" spans="1:5" x14ac:dyDescent="0.25">
      <c r="A1009" s="2" t="s">
        <v>5130</v>
      </c>
      <c r="B1009" s="2">
        <v>14</v>
      </c>
      <c r="C1009" t="str">
        <f>IF(LEN(B1009)=0,"",IF(LEN(B1009)=1,CONCATENATE(A1009,"_00",B1009),IF(LEN(B1009)=2,CONCATENATE(A1009,"_0",B1009),CONCATENATE(A1009,"_",B1009))))</f>
        <v>B02023_014</v>
      </c>
      <c r="D1009" s="10" t="s">
        <v>5145</v>
      </c>
    </row>
    <row r="1010" spans="1:5" x14ac:dyDescent="0.25">
      <c r="A1010" s="2" t="s">
        <v>5130</v>
      </c>
      <c r="B1010" s="2">
        <v>15</v>
      </c>
      <c r="C1010" t="str">
        <f>IF(LEN(B1010)=0,"",IF(LEN(B1010)=1,CONCATENATE(A1010,"_00",B1010),IF(LEN(B1010)=2,CONCATENATE(A1010,"_0",B1010),CONCATENATE(A1010,"_",B1010))))</f>
        <v>B02023_015</v>
      </c>
      <c r="D1010" s="10" t="s">
        <v>5146</v>
      </c>
    </row>
    <row r="1011" spans="1:5" x14ac:dyDescent="0.25">
      <c r="A1011" s="2" t="s">
        <v>5130</v>
      </c>
      <c r="B1011" s="2">
        <v>16</v>
      </c>
      <c r="C1011" t="str">
        <f>IF(LEN(B1011)=0,"",IF(LEN(B1011)=1,CONCATENATE(A1011,"_00",B1011),IF(LEN(B1011)=2,CONCATENATE(A1011,"_0",B1011),CONCATENATE(A1011,"_",B1011))))</f>
        <v>B02023_016</v>
      </c>
      <c r="D1011" s="10" t="s">
        <v>5147</v>
      </c>
    </row>
    <row r="1012" spans="1:5" x14ac:dyDescent="0.25">
      <c r="A1012" s="2" t="s">
        <v>5130</v>
      </c>
      <c r="B1012" s="2">
        <v>17</v>
      </c>
      <c r="C1012" t="str">
        <f>IF(LEN(B1012)=0,"",IF(LEN(B1012)=1,CONCATENATE(A1012,"_00",B1012),IF(LEN(B1012)=2,CONCATENATE(A1012,"_0",B1012),CONCATENATE(A1012,"_",B1012))))</f>
        <v>B02023_017</v>
      </c>
      <c r="D1012" s="10" t="s">
        <v>5148</v>
      </c>
    </row>
    <row r="1013" spans="1:5" x14ac:dyDescent="0.25">
      <c r="A1013" s="2" t="s">
        <v>5130</v>
      </c>
      <c r="B1013" s="2">
        <v>18</v>
      </c>
      <c r="C1013" t="str">
        <f>IF(LEN(B1013)=0,"",IF(LEN(B1013)=1,CONCATENATE(A1013,"_00",B1013),IF(LEN(B1013)=2,CONCATENATE(A1013,"_0",B1013),CONCATENATE(A1013,"_",B1013))))</f>
        <v>B02023_018</v>
      </c>
      <c r="D1013" s="10" t="s">
        <v>5149</v>
      </c>
    </row>
    <row r="1014" spans="1:5" x14ac:dyDescent="0.25">
      <c r="A1014" s="2" t="s">
        <v>5130</v>
      </c>
      <c r="B1014" s="2">
        <v>19</v>
      </c>
      <c r="C1014" t="str">
        <f>IF(LEN(B1014)=0,"",IF(LEN(B1014)=1,CONCATENATE(A1014,"_00",B1014),IF(LEN(B1014)=2,CONCATENATE(A1014,"_0",B1014),CONCATENATE(A1014,"_",B1014))))</f>
        <v>B02023_019</v>
      </c>
      <c r="D1014" s="10" t="s">
        <v>5150</v>
      </c>
    </row>
    <row r="1015" spans="1:5" x14ac:dyDescent="0.25">
      <c r="A1015" s="2" t="s">
        <v>5130</v>
      </c>
      <c r="B1015" s="2">
        <v>20</v>
      </c>
      <c r="C1015" t="str">
        <f>IF(LEN(B1015)=0,"",IF(LEN(B1015)=1,CONCATENATE(A1015,"_00",B1015),IF(LEN(B1015)=2,CONCATENATE(A1015,"_0",B1015),CONCATENATE(A1015,"_",B1015))))</f>
        <v>B02023_020</v>
      </c>
      <c r="D1015" s="11" t="s">
        <v>5151</v>
      </c>
    </row>
    <row r="1016" spans="1:5" x14ac:dyDescent="0.25">
      <c r="A1016" s="2" t="s">
        <v>5130</v>
      </c>
      <c r="B1016" s="2">
        <v>21</v>
      </c>
      <c r="C1016" t="str">
        <f>IF(LEN(B1016)=0,"",IF(LEN(B1016)=1,CONCATENATE(A1016,"_00",B1016),IF(LEN(B1016)=2,CONCATENATE(A1016,"_0",B1016),CONCATENATE(A1016,"_",B1016))))</f>
        <v>B02023_021</v>
      </c>
      <c r="D1016" s="11" t="s">
        <v>5152</v>
      </c>
    </row>
    <row r="1017" spans="1:5" x14ac:dyDescent="0.25">
      <c r="A1017" s="2" t="s">
        <v>5130</v>
      </c>
      <c r="B1017" s="2">
        <v>22</v>
      </c>
      <c r="C1017" t="str">
        <f>IF(LEN(B1017)=0,"",IF(LEN(B1017)=1,CONCATENATE(A1017,"_00",B1017),IF(LEN(B1017)=2,CONCATENATE(A1017,"_0",B1017),CONCATENATE(A1017,"_",B1017))))</f>
        <v>B02023_022</v>
      </c>
      <c r="D1017" s="11" t="s">
        <v>5153</v>
      </c>
    </row>
    <row r="1018" spans="1:5" x14ac:dyDescent="0.25">
      <c r="C1018" t="str">
        <f>IF(LEN(B1018)=0,"",IF(LEN(B1018)=1,CONCATENATE(A1018,"_00",B1018),IF(LEN(B1018)=2,CONCATENATE(A1018,"_0",B1018),CONCATENATE(A1018,"_",B1018))))</f>
        <v/>
      </c>
      <c r="D1018" s="2" t="s">
        <v>32</v>
      </c>
    </row>
    <row r="1019" spans="1:5" x14ac:dyDescent="0.25">
      <c r="A1019" s="2" t="s">
        <v>5154</v>
      </c>
      <c r="C1019" t="str">
        <f>IF(LEN(B1019)=0,"",IF(LEN(B1019)=1,CONCATENATE(A1019,"_00",B1019),IF(LEN(B1019)=2,CONCATENATE(A1019,"_0",B1019),CONCATENATE(A1019,"_",B1019))))</f>
        <v/>
      </c>
      <c r="D1019" s="12" t="s">
        <v>5372</v>
      </c>
      <c r="E1019" s="2" t="s">
        <v>4</v>
      </c>
    </row>
    <row r="1020" spans="1:5" x14ac:dyDescent="0.25">
      <c r="A1020" s="2" t="s">
        <v>5154</v>
      </c>
      <c r="C1020" t="str">
        <f>IF(LEN(B1020)=0,"",IF(LEN(B1020)=1,CONCATENATE(A1020,"_00",B1020),IF(LEN(B1020)=2,CONCATENATE(A1020,"_0",B1020),CONCATENATE(A1020,"_",B1020))))</f>
        <v/>
      </c>
      <c r="D1020" s="13" t="s">
        <v>5131</v>
      </c>
    </row>
    <row r="1021" spans="1:5" x14ac:dyDescent="0.25">
      <c r="A1021" s="2" t="s">
        <v>5154</v>
      </c>
      <c r="B1021" s="2">
        <v>1</v>
      </c>
      <c r="C1021" t="str">
        <f>IF(LEN(B1021)=0,"",IF(LEN(B1021)=1,CONCATENATE(A1021,"_00",B1021),IF(LEN(B1021)=2,CONCATENATE(A1021,"_0",B1021),CONCATENATE(A1021,"_",B1021))))</f>
        <v>C02023_001</v>
      </c>
      <c r="D1021" s="2" t="s">
        <v>6</v>
      </c>
    </row>
    <row r="1022" spans="1:5" x14ac:dyDescent="0.25">
      <c r="A1022" s="2" t="s">
        <v>5154</v>
      </c>
      <c r="B1022" s="2">
        <v>2</v>
      </c>
      <c r="C1022" t="str">
        <f>IF(LEN(B1022)=0,"",IF(LEN(B1022)=1,CONCATENATE(A1022,"_00",B1022),IF(LEN(B1022)=2,CONCATENATE(A1022,"_0",B1022),CONCATENATE(A1022,"_",B1022))))</f>
        <v>C02023_002</v>
      </c>
      <c r="D1022" s="11" t="s">
        <v>5132</v>
      </c>
    </row>
    <row r="1023" spans="1:5" x14ac:dyDescent="0.25">
      <c r="A1023" s="2" t="s">
        <v>5154</v>
      </c>
      <c r="B1023" s="2">
        <v>3</v>
      </c>
      <c r="C1023" t="str">
        <f>IF(LEN(B1023)=0,"",IF(LEN(B1023)=1,CONCATENATE(A1023,"_00",B1023),IF(LEN(B1023)=2,CONCATENATE(A1023,"_0",B1023),CONCATENATE(A1023,"_",B1023))))</f>
        <v>C02023_003</v>
      </c>
      <c r="D1023" s="11" t="s">
        <v>5137</v>
      </c>
    </row>
    <row r="1024" spans="1:5" x14ac:dyDescent="0.25">
      <c r="A1024" s="2" t="s">
        <v>5154</v>
      </c>
      <c r="B1024" s="2">
        <v>4</v>
      </c>
      <c r="C1024" t="str">
        <f>IF(LEN(B1024)=0,"",IF(LEN(B1024)=1,CONCATENATE(A1024,"_00",B1024),IF(LEN(B1024)=2,CONCATENATE(A1024,"_0",B1024),CONCATENATE(A1024,"_",B1024))))</f>
        <v>C02023_004</v>
      </c>
      <c r="D1024" s="11" t="s">
        <v>5147</v>
      </c>
    </row>
    <row r="1025" spans="1:5" x14ac:dyDescent="0.25">
      <c r="A1025" s="2" t="s">
        <v>5154</v>
      </c>
      <c r="B1025" s="2">
        <v>5</v>
      </c>
      <c r="C1025" t="str">
        <f>IF(LEN(B1025)=0,"",IF(LEN(B1025)=1,CONCATENATE(A1025,"_00",B1025),IF(LEN(B1025)=2,CONCATENATE(A1025,"_0",B1025),CONCATENATE(A1025,"_",B1025))))</f>
        <v>C02023_005</v>
      </c>
      <c r="D1025" s="11" t="s">
        <v>5148</v>
      </c>
    </row>
    <row r="1026" spans="1:5" x14ac:dyDescent="0.25">
      <c r="A1026" s="2" t="s">
        <v>5154</v>
      </c>
      <c r="B1026" s="2">
        <v>6</v>
      </c>
      <c r="C1026" t="str">
        <f>IF(LEN(B1026)=0,"",IF(LEN(B1026)=1,CONCATENATE(A1026,"_00",B1026),IF(LEN(B1026)=2,CONCATENATE(A1026,"_0",B1026),CONCATENATE(A1026,"_",B1026))))</f>
        <v>C02023_006</v>
      </c>
      <c r="D1026" s="11" t="s">
        <v>5141</v>
      </c>
    </row>
    <row r="1027" spans="1:5" x14ac:dyDescent="0.25">
      <c r="A1027" s="2" t="s">
        <v>5154</v>
      </c>
      <c r="B1027" s="2">
        <v>7</v>
      </c>
      <c r="C1027" t="str">
        <f>IF(LEN(B1027)=0,"",IF(LEN(B1027)=1,CONCATENATE(A1027,"_00",B1027),IF(LEN(B1027)=2,CONCATENATE(A1027,"_0",B1027),CONCATENATE(A1027,"_",B1027))))</f>
        <v>C02023_007</v>
      </c>
      <c r="D1027" s="11" t="s">
        <v>5143</v>
      </c>
    </row>
    <row r="1028" spans="1:5" x14ac:dyDescent="0.25">
      <c r="A1028" s="2" t="s">
        <v>5154</v>
      </c>
      <c r="B1028" s="2">
        <v>8</v>
      </c>
      <c r="C1028" t="str">
        <f>IF(LEN(B1028)=0,"",IF(LEN(B1028)=1,CONCATENATE(A1028,"_00",B1028),IF(LEN(B1028)=2,CONCATENATE(A1028,"_0",B1028),CONCATENATE(A1028,"_",B1028))))</f>
        <v>C02023_008</v>
      </c>
      <c r="D1028" s="11" t="s">
        <v>5155</v>
      </c>
    </row>
    <row r="1029" spans="1:5" x14ac:dyDescent="0.25">
      <c r="C1029" t="str">
        <f>IF(LEN(B1029)=0,"",IF(LEN(B1029)=1,CONCATENATE(A1029,"_00",B1029),IF(LEN(B1029)=2,CONCATENATE(A1029,"_0",B1029),CONCATENATE(A1029,"_",B1029))))</f>
        <v/>
      </c>
      <c r="D1029" s="2" t="s">
        <v>32</v>
      </c>
    </row>
    <row r="1030" spans="1:5" x14ac:dyDescent="0.25">
      <c r="C1030" t="str">
        <f>IF(LEN(B1030)=0,"",IF(LEN(B1030)=1,CONCATENATE(A1030,"_00",B1030),IF(LEN(B1030)=2,CONCATENATE(A1030,"_0",B1030),CONCATENATE(A1030,"_",B1030))))</f>
        <v/>
      </c>
      <c r="D1030" s="2" t="s">
        <v>32</v>
      </c>
    </row>
    <row r="1031" spans="1:5" x14ac:dyDescent="0.25">
      <c r="A1031" s="2" t="s">
        <v>5156</v>
      </c>
      <c r="C1031" t="str">
        <f>IF(LEN(B1031)=0,"",IF(LEN(B1031)=1,CONCATENATE(A1031,"_00",B1031),IF(LEN(B1031)=2,CONCATENATE(A1031,"_0",B1031),CONCATENATE(A1031,"_",B1031))))</f>
        <v/>
      </c>
      <c r="D1031" s="12" t="s">
        <v>5157</v>
      </c>
      <c r="E1031" s="2" t="s">
        <v>4</v>
      </c>
    </row>
    <row r="1032" spans="1:5" x14ac:dyDescent="0.25">
      <c r="A1032" s="2" t="s">
        <v>5156</v>
      </c>
      <c r="C1032" t="str">
        <f>IF(LEN(B1032)=0,"",IF(LEN(B1032)=1,CONCATENATE(A1032,"_00",B1032),IF(LEN(B1032)=2,CONCATENATE(A1032,"_0",B1032),CONCATENATE(A1032,"_",B1032))))</f>
        <v/>
      </c>
      <c r="D1032" s="13" t="s">
        <v>5158</v>
      </c>
    </row>
    <row r="1033" spans="1:5" x14ac:dyDescent="0.25">
      <c r="A1033" s="2" t="s">
        <v>5156</v>
      </c>
      <c r="B1033" s="2">
        <v>1</v>
      </c>
      <c r="C1033" t="str">
        <f>IF(LEN(B1033)=0,"",IF(LEN(B1033)=1,CONCATENATE(A1033,"_00",B1033),IF(LEN(B1033)=2,CONCATENATE(A1033,"_0",B1033),CONCATENATE(A1033,"_",B1033))))</f>
        <v>B02024_001</v>
      </c>
      <c r="D1033" s="2" t="s">
        <v>211</v>
      </c>
    </row>
    <row r="1034" spans="1:5" x14ac:dyDescent="0.25">
      <c r="A1034" s="2" t="s">
        <v>5156</v>
      </c>
      <c r="B1034" s="2">
        <v>1.5</v>
      </c>
      <c r="D1034" s="11" t="s">
        <v>5091</v>
      </c>
    </row>
    <row r="1035" spans="1:5" x14ac:dyDescent="0.25">
      <c r="A1035" s="2" t="s">
        <v>5156</v>
      </c>
      <c r="B1035" s="2">
        <v>2</v>
      </c>
      <c r="C1035" t="str">
        <f>IF(LEN(B1035)=0,"",IF(LEN(B1035)=1,CONCATENATE(A1035,"_00",B1035),IF(LEN(B1035)=2,CONCATENATE(A1035,"_0",B1035),CONCATENATE(A1035,"_",B1035))))</f>
        <v>B02024_002</v>
      </c>
      <c r="D1035" s="10" t="s">
        <v>5092</v>
      </c>
    </row>
    <row r="1036" spans="1:5" x14ac:dyDescent="0.25">
      <c r="A1036" s="2" t="s">
        <v>5156</v>
      </c>
      <c r="B1036" s="2">
        <v>3</v>
      </c>
      <c r="C1036" t="str">
        <f>IF(LEN(B1036)=0,"",IF(LEN(B1036)=1,CONCATENATE(A1036,"_00",B1036),IF(LEN(B1036)=2,CONCATENATE(A1036,"_0",B1036),CONCATENATE(A1036,"_",B1036))))</f>
        <v>B02024_003</v>
      </c>
      <c r="D1036" s="10" t="s">
        <v>5093</v>
      </c>
    </row>
    <row r="1037" spans="1:5" x14ac:dyDescent="0.25">
      <c r="A1037" s="2" t="s">
        <v>5156</v>
      </c>
      <c r="B1037" s="2">
        <v>4</v>
      </c>
      <c r="C1037" t="str">
        <f>IF(LEN(B1037)=0,"",IF(LEN(B1037)=1,CONCATENATE(A1037,"_00",B1037),IF(LEN(B1037)=2,CONCATENATE(A1037,"_0",B1037),CONCATENATE(A1037,"_",B1037))))</f>
        <v>B02024_004</v>
      </c>
      <c r="D1037" s="10" t="s">
        <v>5094</v>
      </c>
    </row>
    <row r="1038" spans="1:5" x14ac:dyDescent="0.25">
      <c r="A1038" s="2" t="s">
        <v>5156</v>
      </c>
      <c r="B1038" s="2">
        <v>5</v>
      </c>
      <c r="C1038" t="str">
        <f>IF(LEN(B1038)=0,"",IF(LEN(B1038)=1,CONCATENATE(A1038,"_00",B1038),IF(LEN(B1038)=2,CONCATENATE(A1038,"_0",B1038),CONCATENATE(A1038,"_",B1038))))</f>
        <v>B02024_005</v>
      </c>
      <c r="D1038" s="10" t="s">
        <v>5095</v>
      </c>
    </row>
    <row r="1039" spans="1:5" x14ac:dyDescent="0.25">
      <c r="A1039" s="2" t="s">
        <v>5156</v>
      </c>
      <c r="B1039" s="2">
        <v>6</v>
      </c>
      <c r="C1039" t="str">
        <f>IF(LEN(B1039)=0,"",IF(LEN(B1039)=1,CONCATENATE(A1039,"_00",B1039),IF(LEN(B1039)=2,CONCATENATE(A1039,"_0",B1039),CONCATENATE(A1039,"_",B1039))))</f>
        <v>B02024_006</v>
      </c>
      <c r="D1039" s="10" t="s">
        <v>5096</v>
      </c>
    </row>
    <row r="1040" spans="1:5" x14ac:dyDescent="0.25">
      <c r="A1040" s="2" t="s">
        <v>5156</v>
      </c>
      <c r="B1040" s="2">
        <v>7</v>
      </c>
      <c r="C1040" t="str">
        <f>IF(LEN(B1040)=0,"",IF(LEN(B1040)=1,CONCATENATE(A1040,"_00",B1040),IF(LEN(B1040)=2,CONCATENATE(A1040,"_0",B1040),CONCATENATE(A1040,"_",B1040))))</f>
        <v>B02024_007</v>
      </c>
      <c r="D1040" s="10" t="s">
        <v>287</v>
      </c>
    </row>
    <row r="1041" spans="1:4" x14ac:dyDescent="0.25">
      <c r="A1041" s="2" t="s">
        <v>5156</v>
      </c>
      <c r="B1041" s="2">
        <v>8</v>
      </c>
      <c r="C1041" t="str">
        <f>IF(LEN(B1041)=0,"",IF(LEN(B1041)=1,CONCATENATE(A1041,"_00",B1041),IF(LEN(B1041)=2,CONCATENATE(A1041,"_0",B1041),CONCATENATE(A1041,"_",B1041))))</f>
        <v>B02024_008</v>
      </c>
      <c r="D1041" s="10" t="s">
        <v>5097</v>
      </c>
    </row>
    <row r="1042" spans="1:4" x14ac:dyDescent="0.25">
      <c r="A1042" s="2" t="s">
        <v>5156</v>
      </c>
      <c r="B1042" s="2">
        <v>9</v>
      </c>
      <c r="C1042" t="str">
        <f>IF(LEN(B1042)=0,"",IF(LEN(B1042)=1,CONCATENATE(A1042,"_00",B1042),IF(LEN(B1042)=2,CONCATENATE(A1042,"_0",B1042),CONCATENATE(A1042,"_",B1042))))</f>
        <v>B02024_009</v>
      </c>
      <c r="D1042" s="10" t="s">
        <v>288</v>
      </c>
    </row>
    <row r="1043" spans="1:4" x14ac:dyDescent="0.25">
      <c r="A1043" s="2" t="s">
        <v>5156</v>
      </c>
      <c r="B1043" s="2">
        <v>10</v>
      </c>
      <c r="C1043" t="str">
        <f>IF(LEN(B1043)=0,"",IF(LEN(B1043)=1,CONCATENATE(A1043,"_00",B1043),IF(LEN(B1043)=2,CONCATENATE(A1043,"_0",B1043),CONCATENATE(A1043,"_",B1043))))</f>
        <v>B02024_010</v>
      </c>
      <c r="D1043" s="10" t="s">
        <v>289</v>
      </c>
    </row>
    <row r="1044" spans="1:4" x14ac:dyDescent="0.25">
      <c r="A1044" s="2" t="s">
        <v>5156</v>
      </c>
      <c r="B1044" s="2">
        <v>11</v>
      </c>
      <c r="C1044" t="str">
        <f>IF(LEN(B1044)=0,"",IF(LEN(B1044)=1,CONCATENATE(A1044,"_00",B1044),IF(LEN(B1044)=2,CONCATENATE(A1044,"_0",B1044),CONCATENATE(A1044,"_",B1044))))</f>
        <v>B02024_011</v>
      </c>
      <c r="D1044" s="10" t="s">
        <v>290</v>
      </c>
    </row>
    <row r="1045" spans="1:4" x14ac:dyDescent="0.25">
      <c r="A1045" s="2" t="s">
        <v>5156</v>
      </c>
      <c r="B1045" s="2">
        <v>12</v>
      </c>
      <c r="C1045" t="str">
        <f>IF(LEN(B1045)=0,"",IF(LEN(B1045)=1,CONCATENATE(A1045,"_00",B1045),IF(LEN(B1045)=2,CONCATENATE(A1045,"_0",B1045),CONCATENATE(A1045,"_",B1045))))</f>
        <v>B02024_012</v>
      </c>
      <c r="D1045" s="10" t="s">
        <v>291</v>
      </c>
    </row>
    <row r="1046" spans="1:4" x14ac:dyDescent="0.25">
      <c r="A1046" s="2" t="s">
        <v>5156</v>
      </c>
      <c r="B1046" s="2">
        <v>13</v>
      </c>
      <c r="C1046" t="str">
        <f>IF(LEN(B1046)=0,"",IF(LEN(B1046)=1,CONCATENATE(A1046,"_00",B1046),IF(LEN(B1046)=2,CONCATENATE(A1046,"_0",B1046),CONCATENATE(A1046,"_",B1046))))</f>
        <v>B02024_013</v>
      </c>
      <c r="D1046" s="10" t="s">
        <v>5098</v>
      </c>
    </row>
    <row r="1047" spans="1:4" x14ac:dyDescent="0.25">
      <c r="A1047" s="2" t="s">
        <v>5156</v>
      </c>
      <c r="B1047" s="2">
        <v>14</v>
      </c>
      <c r="C1047" t="str">
        <f>IF(LEN(B1047)=0,"",IF(LEN(B1047)=1,CONCATENATE(A1047,"_00",B1047),IF(LEN(B1047)=2,CONCATENATE(A1047,"_0",B1047),CONCATENATE(A1047,"_",B1047))))</f>
        <v>B02024_014</v>
      </c>
      <c r="D1047" s="10" t="s">
        <v>5099</v>
      </c>
    </row>
    <row r="1048" spans="1:4" x14ac:dyDescent="0.25">
      <c r="A1048" s="2" t="s">
        <v>5156</v>
      </c>
      <c r="B1048" s="2">
        <v>15</v>
      </c>
      <c r="C1048" t="str">
        <f>IF(LEN(B1048)=0,"",IF(LEN(B1048)=1,CONCATENATE(A1048,"_00",B1048),IF(LEN(B1048)=2,CONCATENATE(A1048,"_0",B1048),CONCATENATE(A1048,"_",B1048))))</f>
        <v>B02024_015</v>
      </c>
      <c r="D1048" s="10" t="s">
        <v>294</v>
      </c>
    </row>
    <row r="1049" spans="1:4" x14ac:dyDescent="0.25">
      <c r="A1049" s="2" t="s">
        <v>5156</v>
      </c>
      <c r="B1049" s="2">
        <v>16</v>
      </c>
      <c r="C1049" t="str">
        <f>IF(LEN(B1049)=0,"",IF(LEN(B1049)=1,CONCATENATE(A1049,"_00",B1049),IF(LEN(B1049)=2,CONCATENATE(A1049,"_0",B1049),CONCATENATE(A1049,"_",B1049))))</f>
        <v>B02024_016</v>
      </c>
      <c r="D1049" s="10" t="s">
        <v>295</v>
      </c>
    </row>
    <row r="1050" spans="1:4" x14ac:dyDescent="0.25">
      <c r="A1050" s="2" t="s">
        <v>5156</v>
      </c>
      <c r="B1050" s="2">
        <v>17</v>
      </c>
      <c r="C1050" t="str">
        <f>IF(LEN(B1050)=0,"",IF(LEN(B1050)=1,CONCATENATE(A1050,"_00",B1050),IF(LEN(B1050)=2,CONCATENATE(A1050,"_0",B1050),CONCATENATE(A1050,"_",B1050))))</f>
        <v>B02024_017</v>
      </c>
      <c r="D1050" s="10" t="s">
        <v>296</v>
      </c>
    </row>
    <row r="1051" spans="1:4" x14ac:dyDescent="0.25">
      <c r="A1051" s="2" t="s">
        <v>5156</v>
      </c>
      <c r="B1051" s="2">
        <v>18</v>
      </c>
      <c r="C1051" t="str">
        <f>IF(LEN(B1051)=0,"",IF(LEN(B1051)=1,CONCATENATE(A1051,"_00",B1051),IF(LEN(B1051)=2,CONCATENATE(A1051,"_0",B1051),CONCATENATE(A1051,"_",B1051))))</f>
        <v>B02024_018</v>
      </c>
      <c r="D1051" s="10" t="s">
        <v>297</v>
      </c>
    </row>
    <row r="1052" spans="1:4" x14ac:dyDescent="0.25">
      <c r="A1052" s="2" t="s">
        <v>5156</v>
      </c>
      <c r="B1052" s="2">
        <v>19</v>
      </c>
      <c r="C1052" t="str">
        <f>IF(LEN(B1052)=0,"",IF(LEN(B1052)=1,CONCATENATE(A1052,"_00",B1052),IF(LEN(B1052)=2,CONCATENATE(A1052,"_0",B1052),CONCATENATE(A1052,"_",B1052))))</f>
        <v>B02024_019</v>
      </c>
      <c r="D1052" s="10" t="s">
        <v>298</v>
      </c>
    </row>
    <row r="1053" spans="1:4" x14ac:dyDescent="0.25">
      <c r="A1053" s="2" t="s">
        <v>5156</v>
      </c>
      <c r="B1053" s="2">
        <v>20</v>
      </c>
      <c r="C1053" t="str">
        <f>IF(LEN(B1053)=0,"",IF(LEN(B1053)=1,CONCATENATE(A1053,"_00",B1053),IF(LEN(B1053)=2,CONCATENATE(A1053,"_0",B1053),CONCATENATE(A1053,"_",B1053))))</f>
        <v>B02024_020</v>
      </c>
      <c r="D1053" s="10" t="s">
        <v>299</v>
      </c>
    </row>
    <row r="1054" spans="1:4" x14ac:dyDescent="0.25">
      <c r="A1054" s="2" t="s">
        <v>5156</v>
      </c>
      <c r="B1054" s="2">
        <v>21</v>
      </c>
      <c r="C1054" t="str">
        <f>IF(LEN(B1054)=0,"",IF(LEN(B1054)=1,CONCATENATE(A1054,"_00",B1054),IF(LEN(B1054)=2,CONCATENATE(A1054,"_0",B1054),CONCATENATE(A1054,"_",B1054))))</f>
        <v>B02024_021</v>
      </c>
      <c r="D1054" s="10" t="s">
        <v>300</v>
      </c>
    </row>
    <row r="1055" spans="1:4" x14ac:dyDescent="0.25">
      <c r="A1055" s="2" t="s">
        <v>5156</v>
      </c>
      <c r="B1055" s="2">
        <v>22</v>
      </c>
      <c r="C1055" t="str">
        <f>IF(LEN(B1055)=0,"",IF(LEN(B1055)=1,CONCATENATE(A1055,"_00",B1055),IF(LEN(B1055)=2,CONCATENATE(A1055,"_0",B1055),CONCATENATE(A1055,"_",B1055))))</f>
        <v>B02024_022</v>
      </c>
      <c r="D1055" s="10" t="s">
        <v>301</v>
      </c>
    </row>
    <row r="1056" spans="1:4" x14ac:dyDescent="0.25">
      <c r="A1056" s="2" t="s">
        <v>5156</v>
      </c>
      <c r="B1056" s="2">
        <v>23</v>
      </c>
      <c r="C1056" t="str">
        <f>IF(LEN(B1056)=0,"",IF(LEN(B1056)=1,CONCATENATE(A1056,"_00",B1056),IF(LEN(B1056)=2,CONCATENATE(A1056,"_0",B1056),CONCATENATE(A1056,"_",B1056))))</f>
        <v>B02024_023</v>
      </c>
      <c r="D1056" s="10" t="s">
        <v>302</v>
      </c>
    </row>
    <row r="1057" spans="1:4" x14ac:dyDescent="0.25">
      <c r="A1057" s="2" t="s">
        <v>5156</v>
      </c>
      <c r="B1057" s="2">
        <v>24</v>
      </c>
      <c r="C1057" t="str">
        <f>IF(LEN(B1057)=0,"",IF(LEN(B1057)=1,CONCATENATE(A1057,"_00",B1057),IF(LEN(B1057)=2,CONCATENATE(A1057,"_0",B1057),CONCATENATE(A1057,"_",B1057))))</f>
        <v>B02024_024</v>
      </c>
      <c r="D1057" s="10" t="s">
        <v>5100</v>
      </c>
    </row>
    <row r="1058" spans="1:4" x14ac:dyDescent="0.25">
      <c r="A1058" s="2" t="s">
        <v>5156</v>
      </c>
      <c r="B1058" s="2">
        <v>25</v>
      </c>
      <c r="C1058" t="str">
        <f>IF(LEN(B1058)=0,"",IF(LEN(B1058)=1,CONCATENATE(A1058,"_00",B1058),IF(LEN(B1058)=2,CONCATENATE(A1058,"_0",B1058),CONCATENATE(A1058,"_",B1058))))</f>
        <v>B02024_025</v>
      </c>
      <c r="D1058" s="10" t="s">
        <v>303</v>
      </c>
    </row>
    <row r="1059" spans="1:4" x14ac:dyDescent="0.25">
      <c r="A1059" s="2" t="s">
        <v>5156</v>
      </c>
      <c r="B1059" s="2">
        <v>26</v>
      </c>
      <c r="C1059" t="str">
        <f>IF(LEN(B1059)=0,"",IF(LEN(B1059)=1,CONCATENATE(A1059,"_00",B1059),IF(LEN(B1059)=2,CONCATENATE(A1059,"_0",B1059),CONCATENATE(A1059,"_",B1059))))</f>
        <v>B02024_026</v>
      </c>
      <c r="D1059" s="10" t="s">
        <v>5101</v>
      </c>
    </row>
    <row r="1060" spans="1:4" x14ac:dyDescent="0.25">
      <c r="A1060" s="2" t="s">
        <v>5156</v>
      </c>
      <c r="B1060" s="2">
        <v>27</v>
      </c>
      <c r="C1060" t="str">
        <f>IF(LEN(B1060)=0,"",IF(LEN(B1060)=1,CONCATENATE(A1060,"_00",B1060),IF(LEN(B1060)=2,CONCATENATE(A1060,"_0",B1060),CONCATENATE(A1060,"_",B1060))))</f>
        <v>B02024_027</v>
      </c>
      <c r="D1060" s="10" t="s">
        <v>5102</v>
      </c>
    </row>
    <row r="1061" spans="1:4" x14ac:dyDescent="0.25">
      <c r="A1061" s="2" t="s">
        <v>5156</v>
      </c>
      <c r="B1061" s="2">
        <v>28</v>
      </c>
      <c r="C1061" t="str">
        <f>IF(LEN(B1061)=0,"",IF(LEN(B1061)=1,CONCATENATE(A1061,"_00",B1061),IF(LEN(B1061)=2,CONCATENATE(A1061,"_0",B1061),CONCATENATE(A1061,"_",B1061))))</f>
        <v>B02024_028</v>
      </c>
      <c r="D1061" s="10" t="s">
        <v>305</v>
      </c>
    </row>
    <row r="1062" spans="1:4" x14ac:dyDescent="0.25">
      <c r="A1062" s="2" t="s">
        <v>5156</v>
      </c>
      <c r="B1062" s="2">
        <v>29</v>
      </c>
      <c r="C1062" t="str">
        <f>IF(LEN(B1062)=0,"",IF(LEN(B1062)=1,CONCATENATE(A1062,"_00",B1062),IF(LEN(B1062)=2,CONCATENATE(A1062,"_0",B1062),CONCATENATE(A1062,"_",B1062))))</f>
        <v>B02024_029</v>
      </c>
      <c r="D1062" s="10" t="s">
        <v>5103</v>
      </c>
    </row>
    <row r="1063" spans="1:4" x14ac:dyDescent="0.25">
      <c r="A1063" s="2" t="s">
        <v>5156</v>
      </c>
      <c r="B1063" s="2">
        <v>30</v>
      </c>
      <c r="C1063" t="str">
        <f>IF(LEN(B1063)=0,"",IF(LEN(B1063)=1,CONCATENATE(A1063,"_00",B1063),IF(LEN(B1063)=2,CONCATENATE(A1063,"_0",B1063),CONCATENATE(A1063,"_",B1063))))</f>
        <v>B02024_030</v>
      </c>
      <c r="D1063" s="10" t="s">
        <v>306</v>
      </c>
    </row>
    <row r="1064" spans="1:4" x14ac:dyDescent="0.25">
      <c r="A1064" s="2" t="s">
        <v>5156</v>
      </c>
      <c r="B1064" s="2">
        <v>31</v>
      </c>
      <c r="C1064" t="str">
        <f>IF(LEN(B1064)=0,"",IF(LEN(B1064)=1,CONCATENATE(A1064,"_00",B1064),IF(LEN(B1064)=2,CONCATENATE(A1064,"_0",B1064),CONCATENATE(A1064,"_",B1064))))</f>
        <v>B02024_031</v>
      </c>
      <c r="D1064" s="10" t="s">
        <v>308</v>
      </c>
    </row>
    <row r="1065" spans="1:4" x14ac:dyDescent="0.25">
      <c r="A1065" s="2" t="s">
        <v>5156</v>
      </c>
      <c r="B1065" s="2">
        <v>32</v>
      </c>
      <c r="C1065" t="str">
        <f>IF(LEN(B1065)=0,"",IF(LEN(B1065)=1,CONCATENATE(A1065,"_00",B1065),IF(LEN(B1065)=2,CONCATENATE(A1065,"_0",B1065),CONCATENATE(A1065,"_",B1065))))</f>
        <v>B02024_032</v>
      </c>
      <c r="D1065" s="10" t="s">
        <v>309</v>
      </c>
    </row>
    <row r="1066" spans="1:4" x14ac:dyDescent="0.25">
      <c r="A1066" s="2" t="s">
        <v>5156</v>
      </c>
      <c r="B1066" s="2">
        <v>33</v>
      </c>
      <c r="C1066" t="str">
        <f>IF(LEN(B1066)=0,"",IF(LEN(B1066)=1,CONCATENATE(A1066,"_00",B1066),IF(LEN(B1066)=2,CONCATENATE(A1066,"_0",B1066),CONCATENATE(A1066,"_",B1066))))</f>
        <v>B02024_033</v>
      </c>
      <c r="D1066" s="10" t="s">
        <v>5104</v>
      </c>
    </row>
    <row r="1067" spans="1:4" x14ac:dyDescent="0.25">
      <c r="A1067" s="2" t="s">
        <v>5156</v>
      </c>
      <c r="B1067" s="2">
        <v>34</v>
      </c>
      <c r="C1067" t="str">
        <f>IF(LEN(B1067)=0,"",IF(LEN(B1067)=1,CONCATENATE(A1067,"_00",B1067),IF(LEN(B1067)=2,CONCATENATE(A1067,"_0",B1067),CONCATENATE(A1067,"_",B1067))))</f>
        <v>B02024_034</v>
      </c>
      <c r="D1067" s="10" t="s">
        <v>310</v>
      </c>
    </row>
    <row r="1068" spans="1:4" x14ac:dyDescent="0.25">
      <c r="A1068" s="2" t="s">
        <v>5156</v>
      </c>
      <c r="B1068" s="2">
        <v>35</v>
      </c>
      <c r="C1068" t="str">
        <f>IF(LEN(B1068)=0,"",IF(LEN(B1068)=1,CONCATENATE(A1068,"_00",B1068),IF(LEN(B1068)=2,CONCATENATE(A1068,"_0",B1068),CONCATENATE(A1068,"_",B1068))))</f>
        <v>B02024_035</v>
      </c>
      <c r="D1068" s="10" t="s">
        <v>311</v>
      </c>
    </row>
    <row r="1069" spans="1:4" x14ac:dyDescent="0.25">
      <c r="A1069" s="2" t="s">
        <v>5156</v>
      </c>
      <c r="B1069" s="2">
        <v>36</v>
      </c>
      <c r="C1069" t="str">
        <f>IF(LEN(B1069)=0,"",IF(LEN(B1069)=1,CONCATENATE(A1069,"_00",B1069),IF(LEN(B1069)=2,CONCATENATE(A1069,"_0",B1069),CONCATENATE(A1069,"_",B1069))))</f>
        <v>B02024_036</v>
      </c>
      <c r="D1069" s="10" t="s">
        <v>5105</v>
      </c>
    </row>
    <row r="1070" spans="1:4" x14ac:dyDescent="0.25">
      <c r="A1070" s="2" t="s">
        <v>5156</v>
      </c>
      <c r="B1070" s="2">
        <v>36.5</v>
      </c>
      <c r="D1070" s="11" t="s">
        <v>5106</v>
      </c>
    </row>
    <row r="1071" spans="1:4" x14ac:dyDescent="0.25">
      <c r="A1071" s="2" t="s">
        <v>5156</v>
      </c>
      <c r="B1071" s="2">
        <v>37</v>
      </c>
      <c r="C1071" t="str">
        <f>IF(LEN(B1071)=0,"",IF(LEN(B1071)=1,CONCATENATE(A1071,"_00",B1071),IF(LEN(B1071)=2,CONCATENATE(A1071,"_0",B1071),CONCATENATE(A1071,"_",B1071))))</f>
        <v>B02024_037</v>
      </c>
      <c r="D1071" s="10" t="s">
        <v>286</v>
      </c>
    </row>
    <row r="1072" spans="1:4" x14ac:dyDescent="0.25">
      <c r="A1072" s="2" t="s">
        <v>5156</v>
      </c>
      <c r="B1072" s="2">
        <v>38</v>
      </c>
      <c r="C1072" t="str">
        <f>IF(LEN(B1072)=0,"",IF(LEN(B1072)=1,CONCATENATE(A1072,"_00",B1072),IF(LEN(B1072)=2,CONCATENATE(A1072,"_0",B1072),CONCATENATE(A1072,"_",B1072))))</f>
        <v>B02024_038</v>
      </c>
      <c r="D1072" s="10" t="s">
        <v>5107</v>
      </c>
    </row>
    <row r="1073" spans="1:4" x14ac:dyDescent="0.25">
      <c r="A1073" s="2" t="s">
        <v>5156</v>
      </c>
      <c r="B1073" s="2">
        <v>39</v>
      </c>
      <c r="C1073" t="str">
        <f>IF(LEN(B1073)=0,"",IF(LEN(B1073)=1,CONCATENATE(A1073,"_00",B1073),IF(LEN(B1073)=2,CONCATENATE(A1073,"_0",B1073),CONCATENATE(A1073,"_",B1073))))</f>
        <v>B02024_039</v>
      </c>
      <c r="D1073" s="10" t="s">
        <v>5108</v>
      </c>
    </row>
    <row r="1074" spans="1:4" x14ac:dyDescent="0.25">
      <c r="A1074" s="2" t="s">
        <v>5156</v>
      </c>
      <c r="B1074" s="2">
        <v>40</v>
      </c>
      <c r="C1074" t="str">
        <f>IF(LEN(B1074)=0,"",IF(LEN(B1074)=1,CONCATENATE(A1074,"_00",B1074),IF(LEN(B1074)=2,CONCATENATE(A1074,"_0",B1074),CONCATENATE(A1074,"_",B1074))))</f>
        <v>B02024_040</v>
      </c>
      <c r="D1074" s="10" t="s">
        <v>5109</v>
      </c>
    </row>
    <row r="1075" spans="1:4" x14ac:dyDescent="0.25">
      <c r="A1075" s="2" t="s">
        <v>5156</v>
      </c>
      <c r="B1075" s="2">
        <v>41</v>
      </c>
      <c r="C1075" t="str">
        <f>IF(LEN(B1075)=0,"",IF(LEN(B1075)=1,CONCATENATE(A1075,"_00",B1075),IF(LEN(B1075)=2,CONCATENATE(A1075,"_0",B1075),CONCATENATE(A1075,"_",B1075))))</f>
        <v>B02024_041</v>
      </c>
      <c r="D1075" s="10" t="s">
        <v>5110</v>
      </c>
    </row>
    <row r="1076" spans="1:4" x14ac:dyDescent="0.25">
      <c r="A1076" s="2" t="s">
        <v>5156</v>
      </c>
      <c r="B1076" s="2">
        <v>42</v>
      </c>
      <c r="C1076" t="str">
        <f>IF(LEN(B1076)=0,"",IF(LEN(B1076)=1,CONCATENATE(A1076,"_00",B1076),IF(LEN(B1076)=2,CONCATENATE(A1076,"_0",B1076),CONCATENATE(A1076,"_",B1076))))</f>
        <v>B02024_042</v>
      </c>
      <c r="D1076" s="10" t="s">
        <v>5111</v>
      </c>
    </row>
    <row r="1077" spans="1:4" x14ac:dyDescent="0.25">
      <c r="A1077" s="2" t="s">
        <v>5156</v>
      </c>
      <c r="B1077" s="2">
        <v>43</v>
      </c>
      <c r="C1077" t="str">
        <f>IF(LEN(B1077)=0,"",IF(LEN(B1077)=1,CONCATENATE(A1077,"_00",B1077),IF(LEN(B1077)=2,CONCATENATE(A1077,"_0",B1077),CONCATENATE(A1077,"_",B1077))))</f>
        <v>B02024_043</v>
      </c>
      <c r="D1077" s="10" t="s">
        <v>5112</v>
      </c>
    </row>
    <row r="1078" spans="1:4" x14ac:dyDescent="0.25">
      <c r="A1078" s="2" t="s">
        <v>5156</v>
      </c>
      <c r="B1078" s="2">
        <v>44</v>
      </c>
      <c r="C1078" t="str">
        <f>IF(LEN(B1078)=0,"",IF(LEN(B1078)=1,CONCATENATE(A1078,"_00",B1078),IF(LEN(B1078)=2,CONCATENATE(A1078,"_0",B1078),CONCATENATE(A1078,"_",B1078))))</f>
        <v>B02024_044</v>
      </c>
      <c r="D1078" s="10" t="s">
        <v>5113</v>
      </c>
    </row>
    <row r="1079" spans="1:4" x14ac:dyDescent="0.25">
      <c r="A1079" s="2" t="s">
        <v>5156</v>
      </c>
      <c r="B1079" s="2">
        <v>45</v>
      </c>
      <c r="C1079" t="str">
        <f>IF(LEN(B1079)=0,"",IF(LEN(B1079)=1,CONCATENATE(A1079,"_00",B1079),IF(LEN(B1079)=2,CONCATENATE(A1079,"_0",B1079),CONCATENATE(A1079,"_",B1079))))</f>
        <v>B02024_045</v>
      </c>
      <c r="D1079" s="10" t="s">
        <v>5114</v>
      </c>
    </row>
    <row r="1080" spans="1:4" x14ac:dyDescent="0.25">
      <c r="A1080" s="2" t="s">
        <v>5156</v>
      </c>
      <c r="B1080" s="2">
        <v>46</v>
      </c>
      <c r="C1080" t="str">
        <f>IF(LEN(B1080)=0,"",IF(LEN(B1080)=1,CONCATENATE(A1080,"_00",B1080),IF(LEN(B1080)=2,CONCATENATE(A1080,"_0",B1080),CONCATENATE(A1080,"_",B1080))))</f>
        <v>B02024_046</v>
      </c>
      <c r="D1080" s="10" t="s">
        <v>5115</v>
      </c>
    </row>
    <row r="1081" spans="1:4" x14ac:dyDescent="0.25">
      <c r="A1081" s="2" t="s">
        <v>5156</v>
      </c>
      <c r="B1081" s="2">
        <v>47</v>
      </c>
      <c r="C1081" t="str">
        <f>IF(LEN(B1081)=0,"",IF(LEN(B1081)=1,CONCATENATE(A1081,"_00",B1081),IF(LEN(B1081)=2,CONCATENATE(A1081,"_0",B1081),CONCATENATE(A1081,"_",B1081))))</f>
        <v>B02024_047</v>
      </c>
      <c r="D1081" s="10" t="s">
        <v>5116</v>
      </c>
    </row>
    <row r="1082" spans="1:4" x14ac:dyDescent="0.25">
      <c r="A1082" s="2" t="s">
        <v>5156</v>
      </c>
      <c r="B1082" s="2">
        <v>48</v>
      </c>
      <c r="C1082" t="str">
        <f>IF(LEN(B1082)=0,"",IF(LEN(B1082)=1,CONCATENATE(A1082,"_00",B1082),IF(LEN(B1082)=2,CONCATENATE(A1082,"_0",B1082),CONCATENATE(A1082,"_",B1082))))</f>
        <v>B02024_048</v>
      </c>
      <c r="D1082" s="10" t="s">
        <v>5117</v>
      </c>
    </row>
    <row r="1083" spans="1:4" x14ac:dyDescent="0.25">
      <c r="A1083" s="2" t="s">
        <v>5156</v>
      </c>
      <c r="B1083" s="2">
        <v>49</v>
      </c>
      <c r="C1083" t="str">
        <f>IF(LEN(B1083)=0,"",IF(LEN(B1083)=1,CONCATENATE(A1083,"_00",B1083),IF(LEN(B1083)=2,CONCATENATE(A1083,"_0",B1083),CONCATENATE(A1083,"_",B1083))))</f>
        <v>B02024_049</v>
      </c>
      <c r="D1083" s="10" t="s">
        <v>5118</v>
      </c>
    </row>
    <row r="1084" spans="1:4" x14ac:dyDescent="0.25">
      <c r="A1084" s="2" t="s">
        <v>5156</v>
      </c>
      <c r="B1084" s="2">
        <v>50</v>
      </c>
      <c r="C1084" t="str">
        <f>IF(LEN(B1084)=0,"",IF(LEN(B1084)=1,CONCATENATE(A1084,"_00",B1084),IF(LEN(B1084)=2,CONCATENATE(A1084,"_0",B1084),CONCATENATE(A1084,"_",B1084))))</f>
        <v>B02024_050</v>
      </c>
      <c r="D1084" s="10" t="s">
        <v>5119</v>
      </c>
    </row>
    <row r="1085" spans="1:4" x14ac:dyDescent="0.25">
      <c r="A1085" s="2" t="s">
        <v>5156</v>
      </c>
      <c r="B1085" s="2">
        <v>50.5</v>
      </c>
      <c r="D1085" s="11" t="s">
        <v>5120</v>
      </c>
    </row>
    <row r="1086" spans="1:4" x14ac:dyDescent="0.25">
      <c r="A1086" s="2" t="s">
        <v>5156</v>
      </c>
      <c r="B1086" s="2">
        <v>51</v>
      </c>
      <c r="C1086" t="str">
        <f>IF(LEN(B1086)=0,"",IF(LEN(B1086)=1,CONCATENATE(A1086,"_00",B1086),IF(LEN(B1086)=2,CONCATENATE(A1086,"_0",B1086),CONCATENATE(A1086,"_",B1086))))</f>
        <v>B02024_051</v>
      </c>
      <c r="D1086" s="10" t="s">
        <v>5121</v>
      </c>
    </row>
    <row r="1087" spans="1:4" x14ac:dyDescent="0.25">
      <c r="A1087" s="2" t="s">
        <v>5156</v>
      </c>
      <c r="B1087" s="2">
        <v>52</v>
      </c>
      <c r="C1087" t="str">
        <f>IF(LEN(B1087)=0,"",IF(LEN(B1087)=1,CONCATENATE(A1087,"_00",B1087),IF(LEN(B1087)=2,CONCATENATE(A1087,"_0",B1087),CONCATENATE(A1087,"_",B1087))))</f>
        <v>B02024_052</v>
      </c>
      <c r="D1087" s="10" t="s">
        <v>5122</v>
      </c>
    </row>
    <row r="1088" spans="1:4" x14ac:dyDescent="0.25">
      <c r="A1088" s="2" t="s">
        <v>5156</v>
      </c>
      <c r="B1088" s="2">
        <v>53</v>
      </c>
      <c r="C1088" t="str">
        <f>IF(LEN(B1088)=0,"",IF(LEN(B1088)=1,CONCATENATE(A1088,"_00",B1088),IF(LEN(B1088)=2,CONCATENATE(A1088,"_0",B1088),CONCATENATE(A1088,"_",B1088))))</f>
        <v>B02024_053</v>
      </c>
      <c r="D1088" s="10" t="s">
        <v>5123</v>
      </c>
    </row>
    <row r="1089" spans="1:5" x14ac:dyDescent="0.25">
      <c r="A1089" s="2" t="s">
        <v>5156</v>
      </c>
      <c r="B1089" s="2">
        <v>54</v>
      </c>
      <c r="C1089" t="str">
        <f>IF(LEN(B1089)=0,"",IF(LEN(B1089)=1,CONCATENATE(A1089,"_00",B1089),IF(LEN(B1089)=2,CONCATENATE(A1089,"_0",B1089),CONCATENATE(A1089,"_",B1089))))</f>
        <v>B02024_054</v>
      </c>
      <c r="D1089" s="10" t="s">
        <v>293</v>
      </c>
    </row>
    <row r="1090" spans="1:5" x14ac:dyDescent="0.25">
      <c r="A1090" s="2" t="s">
        <v>5156</v>
      </c>
      <c r="B1090" s="2">
        <v>55</v>
      </c>
      <c r="C1090" t="str">
        <f>IF(LEN(B1090)=0,"",IF(LEN(B1090)=1,CONCATENATE(A1090,"_00",B1090),IF(LEN(B1090)=2,CONCATENATE(A1090,"_0",B1090),CONCATENATE(A1090,"_",B1090))))</f>
        <v>B02024_055</v>
      </c>
      <c r="D1090" s="10" t="s">
        <v>5124</v>
      </c>
    </row>
    <row r="1091" spans="1:5" x14ac:dyDescent="0.25">
      <c r="A1091" s="2" t="s">
        <v>5156</v>
      </c>
      <c r="B1091" s="2">
        <v>56</v>
      </c>
      <c r="C1091" t="str">
        <f>IF(LEN(B1091)=0,"",IF(LEN(B1091)=1,CONCATENATE(A1091,"_00",B1091),IF(LEN(B1091)=2,CONCATENATE(A1091,"_0",B1091),CONCATENATE(A1091,"_",B1091))))</f>
        <v>B02024_056</v>
      </c>
      <c r="D1091" s="10" t="s">
        <v>5125</v>
      </c>
    </row>
    <row r="1092" spans="1:5" x14ac:dyDescent="0.25">
      <c r="A1092" s="2" t="s">
        <v>5156</v>
      </c>
      <c r="B1092" s="2">
        <v>57</v>
      </c>
      <c r="C1092" t="str">
        <f>IF(LEN(B1092)=0,"",IF(LEN(B1092)=1,CONCATENATE(A1092,"_00",B1092),IF(LEN(B1092)=2,CONCATENATE(A1092,"_0",B1092),CONCATENATE(A1092,"_",B1092))))</f>
        <v>B02024_057</v>
      </c>
      <c r="D1092" s="11" t="s">
        <v>5126</v>
      </c>
    </row>
    <row r="1093" spans="1:5" x14ac:dyDescent="0.25">
      <c r="C1093" t="str">
        <f>IF(LEN(B1093)=0,"",IF(LEN(B1093)=1,CONCATENATE(A1093,"_00",B1093),IF(LEN(B1093)=2,CONCATENATE(A1093,"_0",B1093),CONCATENATE(A1093,"_",B1093))))</f>
        <v/>
      </c>
      <c r="D1093" s="2" t="s">
        <v>32</v>
      </c>
    </row>
    <row r="1094" spans="1:5" x14ac:dyDescent="0.25">
      <c r="A1094" s="2" t="s">
        <v>5159</v>
      </c>
      <c r="C1094" t="str">
        <f>IF(LEN(B1094)=0,"",IF(LEN(B1094)=1,CONCATENATE(A1094,"_00",B1094),IF(LEN(B1094)=2,CONCATENATE(A1094,"_0",B1094),CONCATENATE(A1094,"_",B1094))))</f>
        <v/>
      </c>
      <c r="D1094" s="12" t="s">
        <v>5373</v>
      </c>
      <c r="E1094" s="2" t="s">
        <v>4</v>
      </c>
    </row>
    <row r="1095" spans="1:5" x14ac:dyDescent="0.25">
      <c r="A1095" s="2" t="s">
        <v>5159</v>
      </c>
      <c r="C1095" t="str">
        <f>IF(LEN(B1095)=0,"",IF(LEN(B1095)=1,CONCATENATE(A1095,"_00",B1095),IF(LEN(B1095)=2,CONCATENATE(A1095,"_0",B1095),CONCATENATE(A1095,"_",B1095))))</f>
        <v/>
      </c>
      <c r="D1095" s="13" t="s">
        <v>5160</v>
      </c>
    </row>
    <row r="1096" spans="1:5" x14ac:dyDescent="0.25">
      <c r="A1096" s="2" t="s">
        <v>5159</v>
      </c>
      <c r="B1096" s="2">
        <v>1</v>
      </c>
      <c r="C1096" t="str">
        <f>IF(LEN(B1096)=0,"",IF(LEN(B1096)=1,CONCATENATE(A1096,"_00",B1096),IF(LEN(B1096)=2,CONCATENATE(A1096,"_0",B1096),CONCATENATE(A1096,"_",B1096))))</f>
        <v>B02025_001</v>
      </c>
      <c r="D1096" s="2" t="s">
        <v>211</v>
      </c>
    </row>
    <row r="1097" spans="1:5" x14ac:dyDescent="0.25">
      <c r="A1097" s="2" t="s">
        <v>5159</v>
      </c>
      <c r="B1097" s="2">
        <v>2</v>
      </c>
      <c r="C1097" t="str">
        <f>IF(LEN(B1097)=0,"",IF(LEN(B1097)=1,CONCATENATE(A1097,"_00",B1097),IF(LEN(B1097)=2,CONCATENATE(A1097,"_0",B1097),CONCATENATE(A1097,"_",B1097))))</f>
        <v>B02025_002</v>
      </c>
      <c r="D1097" s="11" t="s">
        <v>5132</v>
      </c>
    </row>
    <row r="1098" spans="1:5" x14ac:dyDescent="0.25">
      <c r="A1098" s="2" t="s">
        <v>5159</v>
      </c>
      <c r="B1098" s="2">
        <v>2.5</v>
      </c>
      <c r="D1098" s="11" t="s">
        <v>5133</v>
      </c>
    </row>
    <row r="1099" spans="1:5" x14ac:dyDescent="0.25">
      <c r="A1099" s="2" t="s">
        <v>5159</v>
      </c>
      <c r="B1099" s="2">
        <v>3</v>
      </c>
      <c r="C1099" t="str">
        <f>IF(LEN(B1099)=0,"",IF(LEN(B1099)=1,CONCATENATE(A1099,"_00",B1099),IF(LEN(B1099)=2,CONCATENATE(A1099,"_0",B1099),CONCATENATE(A1099,"_",B1099))))</f>
        <v>B02025_003</v>
      </c>
      <c r="D1099" s="10" t="s">
        <v>5134</v>
      </c>
    </row>
    <row r="1100" spans="1:5" x14ac:dyDescent="0.25">
      <c r="A1100" s="2" t="s">
        <v>5159</v>
      </c>
      <c r="B1100" s="2">
        <v>4</v>
      </c>
      <c r="C1100" t="str">
        <f>IF(LEN(B1100)=0,"",IF(LEN(B1100)=1,CONCATENATE(A1100,"_00",B1100),IF(LEN(B1100)=2,CONCATENATE(A1100,"_0",B1100),CONCATENATE(A1100,"_",B1100))))</f>
        <v>B02025_004</v>
      </c>
      <c r="D1100" s="10" t="s">
        <v>5135</v>
      </c>
    </row>
    <row r="1101" spans="1:5" x14ac:dyDescent="0.25">
      <c r="A1101" s="2" t="s">
        <v>5159</v>
      </c>
      <c r="B1101" s="2">
        <v>5</v>
      </c>
      <c r="C1101" t="str">
        <f>IF(LEN(B1101)=0,"",IF(LEN(B1101)=1,CONCATENATE(A1101,"_00",B1101),IF(LEN(B1101)=2,CONCATENATE(A1101,"_0",B1101),CONCATENATE(A1101,"_",B1101))))</f>
        <v>B02025_005</v>
      </c>
      <c r="D1101" s="10" t="s">
        <v>5136</v>
      </c>
    </row>
    <row r="1102" spans="1:5" x14ac:dyDescent="0.25">
      <c r="A1102" s="2" t="s">
        <v>5159</v>
      </c>
      <c r="B1102" s="2">
        <v>6</v>
      </c>
      <c r="C1102" t="str">
        <f>IF(LEN(B1102)=0,"",IF(LEN(B1102)=1,CONCATENATE(A1102,"_00",B1102),IF(LEN(B1102)=2,CONCATENATE(A1102,"_0",B1102),CONCATENATE(A1102,"_",B1102))))</f>
        <v>B02025_006</v>
      </c>
      <c r="D1102" s="10" t="s">
        <v>5137</v>
      </c>
    </row>
    <row r="1103" spans="1:5" x14ac:dyDescent="0.25">
      <c r="A1103" s="2" t="s">
        <v>5159</v>
      </c>
      <c r="B1103" s="2">
        <v>7</v>
      </c>
      <c r="C1103" t="str">
        <f>IF(LEN(B1103)=0,"",IF(LEN(B1103)=1,CONCATENATE(A1103,"_00",B1103),IF(LEN(B1103)=2,CONCATENATE(A1103,"_0",B1103),CONCATENATE(A1103,"_",B1103))))</f>
        <v>B02025_007</v>
      </c>
      <c r="D1103" s="10" t="s">
        <v>5138</v>
      </c>
    </row>
    <row r="1104" spans="1:5" x14ac:dyDescent="0.25">
      <c r="A1104" s="2" t="s">
        <v>5159</v>
      </c>
      <c r="B1104" s="2">
        <v>8</v>
      </c>
      <c r="C1104" t="str">
        <f>IF(LEN(B1104)=0,"",IF(LEN(B1104)=1,CONCATENATE(A1104,"_00",B1104),IF(LEN(B1104)=2,CONCATENATE(A1104,"_0",B1104),CONCATENATE(A1104,"_",B1104))))</f>
        <v>B02025_008</v>
      </c>
      <c r="D1104" s="10" t="s">
        <v>5139</v>
      </c>
    </row>
    <row r="1105" spans="1:5" x14ac:dyDescent="0.25">
      <c r="A1105" s="2" t="s">
        <v>5159</v>
      </c>
      <c r="B1105" s="2">
        <v>9</v>
      </c>
      <c r="C1105" t="str">
        <f>IF(LEN(B1105)=0,"",IF(LEN(B1105)=1,CONCATENATE(A1105,"_00",B1105),IF(LEN(B1105)=2,CONCATENATE(A1105,"_0",B1105),CONCATENATE(A1105,"_",B1105))))</f>
        <v>B02025_009</v>
      </c>
      <c r="D1105" s="10" t="s">
        <v>5140</v>
      </c>
    </row>
    <row r="1106" spans="1:5" x14ac:dyDescent="0.25">
      <c r="A1106" s="2" t="s">
        <v>5159</v>
      </c>
      <c r="B1106" s="2">
        <v>10</v>
      </c>
      <c r="C1106" t="str">
        <f>IF(LEN(B1106)=0,"",IF(LEN(B1106)=1,CONCATENATE(A1106,"_00",B1106),IF(LEN(B1106)=2,CONCATENATE(A1106,"_0",B1106),CONCATENATE(A1106,"_",B1106))))</f>
        <v>B02025_010</v>
      </c>
      <c r="D1106" s="10" t="s">
        <v>5141</v>
      </c>
    </row>
    <row r="1107" spans="1:5" x14ac:dyDescent="0.25">
      <c r="A1107" s="2" t="s">
        <v>5159</v>
      </c>
      <c r="B1107" s="2">
        <v>11</v>
      </c>
      <c r="C1107" t="str">
        <f>IF(LEN(B1107)=0,"",IF(LEN(B1107)=1,CONCATENATE(A1107,"_00",B1107),IF(LEN(B1107)=2,CONCATENATE(A1107,"_0",B1107),CONCATENATE(A1107,"_",B1107))))</f>
        <v>B02025_011</v>
      </c>
      <c r="D1107" s="10" t="s">
        <v>5142</v>
      </c>
    </row>
    <row r="1108" spans="1:5" x14ac:dyDescent="0.25">
      <c r="A1108" s="2" t="s">
        <v>5159</v>
      </c>
      <c r="B1108" s="2">
        <v>12</v>
      </c>
      <c r="C1108" t="str">
        <f>IF(LEN(B1108)=0,"",IF(LEN(B1108)=1,CONCATENATE(A1108,"_00",B1108),IF(LEN(B1108)=2,CONCATENATE(A1108,"_0",B1108),CONCATENATE(A1108,"_",B1108))))</f>
        <v>B02025_012</v>
      </c>
      <c r="D1108" s="10" t="s">
        <v>5143</v>
      </c>
    </row>
    <row r="1109" spans="1:5" x14ac:dyDescent="0.25">
      <c r="A1109" s="2" t="s">
        <v>5159</v>
      </c>
      <c r="B1109" s="2">
        <v>13</v>
      </c>
      <c r="C1109" t="str">
        <f>IF(LEN(B1109)=0,"",IF(LEN(B1109)=1,CONCATENATE(A1109,"_00",B1109),IF(LEN(B1109)=2,CONCATENATE(A1109,"_0",B1109),CONCATENATE(A1109,"_",B1109))))</f>
        <v>B02025_013</v>
      </c>
      <c r="D1109" s="10" t="s">
        <v>5144</v>
      </c>
    </row>
    <row r="1110" spans="1:5" x14ac:dyDescent="0.25">
      <c r="A1110" s="2" t="s">
        <v>5159</v>
      </c>
      <c r="B1110" s="2">
        <v>13.5</v>
      </c>
      <c r="D1110" s="11" t="s">
        <v>466</v>
      </c>
    </row>
    <row r="1111" spans="1:5" x14ac:dyDescent="0.25">
      <c r="A1111" s="2" t="s">
        <v>5159</v>
      </c>
      <c r="B1111" s="2">
        <v>14</v>
      </c>
      <c r="C1111" t="str">
        <f>IF(LEN(B1111)=0,"",IF(LEN(B1111)=1,CONCATENATE(A1111,"_00",B1111),IF(LEN(B1111)=2,CONCATENATE(A1111,"_0",B1111),CONCATENATE(A1111,"_",B1111))))</f>
        <v>B02025_014</v>
      </c>
      <c r="D1111" s="10" t="s">
        <v>5145</v>
      </c>
    </row>
    <row r="1112" spans="1:5" x14ac:dyDescent="0.25">
      <c r="A1112" s="2" t="s">
        <v>5159</v>
      </c>
      <c r="B1112" s="2">
        <v>15</v>
      </c>
      <c r="C1112" t="str">
        <f>IF(LEN(B1112)=0,"",IF(LEN(B1112)=1,CONCATENATE(A1112,"_00",B1112),IF(LEN(B1112)=2,CONCATENATE(A1112,"_0",B1112),CONCATENATE(A1112,"_",B1112))))</f>
        <v>B02025_015</v>
      </c>
      <c r="D1112" s="10" t="s">
        <v>5146</v>
      </c>
    </row>
    <row r="1113" spans="1:5" x14ac:dyDescent="0.25">
      <c r="A1113" s="2" t="s">
        <v>5159</v>
      </c>
      <c r="B1113" s="2">
        <v>16</v>
      </c>
      <c r="C1113" t="str">
        <f>IF(LEN(B1113)=0,"",IF(LEN(B1113)=1,CONCATENATE(A1113,"_00",B1113),IF(LEN(B1113)=2,CONCATENATE(A1113,"_0",B1113),CONCATENATE(A1113,"_",B1113))))</f>
        <v>B02025_016</v>
      </c>
      <c r="D1113" s="10" t="s">
        <v>5147</v>
      </c>
    </row>
    <row r="1114" spans="1:5" x14ac:dyDescent="0.25">
      <c r="A1114" s="2" t="s">
        <v>5159</v>
      </c>
      <c r="B1114" s="2">
        <v>17</v>
      </c>
      <c r="C1114" t="str">
        <f>IF(LEN(B1114)=0,"",IF(LEN(B1114)=1,CONCATENATE(A1114,"_00",B1114),IF(LEN(B1114)=2,CONCATENATE(A1114,"_0",B1114),CONCATENATE(A1114,"_",B1114))))</f>
        <v>B02025_017</v>
      </c>
      <c r="D1114" s="10" t="s">
        <v>5148</v>
      </c>
    </row>
    <row r="1115" spans="1:5" x14ac:dyDescent="0.25">
      <c r="A1115" s="2" t="s">
        <v>5159</v>
      </c>
      <c r="B1115" s="2">
        <v>18</v>
      </c>
      <c r="C1115" t="str">
        <f>IF(LEN(B1115)=0,"",IF(LEN(B1115)=1,CONCATENATE(A1115,"_00",B1115),IF(LEN(B1115)=2,CONCATENATE(A1115,"_0",B1115),CONCATENATE(A1115,"_",B1115))))</f>
        <v>B02025_018</v>
      </c>
      <c r="D1115" s="10" t="s">
        <v>5149</v>
      </c>
    </row>
    <row r="1116" spans="1:5" x14ac:dyDescent="0.25">
      <c r="A1116" s="2" t="s">
        <v>5159</v>
      </c>
      <c r="B1116" s="2">
        <v>19</v>
      </c>
      <c r="C1116" t="str">
        <f>IF(LEN(B1116)=0,"",IF(LEN(B1116)=1,CONCATENATE(A1116,"_00",B1116),IF(LEN(B1116)=2,CONCATENATE(A1116,"_0",B1116),CONCATENATE(A1116,"_",B1116))))</f>
        <v>B02025_019</v>
      </c>
      <c r="D1116" s="10" t="s">
        <v>5150</v>
      </c>
    </row>
    <row r="1117" spans="1:5" x14ac:dyDescent="0.25">
      <c r="A1117" s="2" t="s">
        <v>5159</v>
      </c>
      <c r="B1117" s="2">
        <v>20</v>
      </c>
      <c r="C1117" t="str">
        <f>IF(LEN(B1117)=0,"",IF(LEN(B1117)=1,CONCATENATE(A1117,"_00",B1117),IF(LEN(B1117)=2,CONCATENATE(A1117,"_0",B1117),CONCATENATE(A1117,"_",B1117))))</f>
        <v>B02025_020</v>
      </c>
      <c r="D1117" s="11" t="s">
        <v>5151</v>
      </c>
    </row>
    <row r="1118" spans="1:5" x14ac:dyDescent="0.25">
      <c r="A1118" s="2" t="s">
        <v>5159</v>
      </c>
      <c r="B1118" s="2">
        <v>21</v>
      </c>
      <c r="C1118" t="str">
        <f>IF(LEN(B1118)=0,"",IF(LEN(B1118)=1,CONCATENATE(A1118,"_00",B1118),IF(LEN(B1118)=2,CONCATENATE(A1118,"_0",B1118),CONCATENATE(A1118,"_",B1118))))</f>
        <v>B02025_021</v>
      </c>
      <c r="D1118" s="11" t="s">
        <v>5152</v>
      </c>
    </row>
    <row r="1119" spans="1:5" x14ac:dyDescent="0.25">
      <c r="C1119" t="str">
        <f>IF(LEN(B1119)=0,"",IF(LEN(B1119)=1,CONCATENATE(A1119,"_00",B1119),IF(LEN(B1119)=2,CONCATENATE(A1119,"_0",B1119),CONCATENATE(A1119,"_",B1119))))</f>
        <v/>
      </c>
      <c r="D1119" s="2" t="s">
        <v>32</v>
      </c>
    </row>
    <row r="1120" spans="1:5" x14ac:dyDescent="0.25">
      <c r="A1120" s="2" t="s">
        <v>235</v>
      </c>
      <c r="C1120" t="str">
        <f>IF(LEN(B1120)=0,"",IF(LEN(B1120)=1,CONCATENATE(A1120,"_00",B1120),IF(LEN(B1120)=2,CONCATENATE(A1120,"_0",B1120),CONCATENATE(A1120,"_",B1120))))</f>
        <v/>
      </c>
      <c r="D1120" s="12" t="s">
        <v>5374</v>
      </c>
      <c r="E1120" s="2" t="s">
        <v>4</v>
      </c>
    </row>
    <row r="1121" spans="1:4" x14ac:dyDescent="0.25">
      <c r="A1121" s="2" t="s">
        <v>235</v>
      </c>
      <c r="C1121" t="str">
        <f>IF(LEN(B1121)=0,"",IF(LEN(B1121)=1,CONCATENATE(A1121,"_00",B1121),IF(LEN(B1121)=2,CONCATENATE(A1121,"_0",B1121),CONCATENATE(A1121,"_",B1121))))</f>
        <v/>
      </c>
      <c r="D1121" s="13" t="s">
        <v>5</v>
      </c>
    </row>
    <row r="1122" spans="1:4" x14ac:dyDescent="0.25">
      <c r="A1122" s="2" t="s">
        <v>235</v>
      </c>
      <c r="B1122" s="2">
        <v>1</v>
      </c>
      <c r="C1122" t="str">
        <f>IF(LEN(B1122)=0,"",IF(LEN(B1122)=1,CONCATENATE(A1122,"_00",B1122),IF(LEN(B1122)=2,CONCATENATE(A1122,"_0",B1122),CONCATENATE(A1122,"_",B1122))))</f>
        <v>B03001_001</v>
      </c>
      <c r="D1122" s="2" t="s">
        <v>6</v>
      </c>
    </row>
    <row r="1123" spans="1:4" x14ac:dyDescent="0.25">
      <c r="A1123" s="2" t="s">
        <v>235</v>
      </c>
      <c r="B1123" s="2">
        <v>2</v>
      </c>
      <c r="C1123" t="str">
        <f>IF(LEN(B1123)=0,"",IF(LEN(B1123)=1,CONCATENATE(A1123,"_00",B1123),IF(LEN(B1123)=2,CONCATENATE(A1123,"_0",B1123),CONCATENATE(A1123,"_",B1123))))</f>
        <v>B03001_002</v>
      </c>
      <c r="D1123" s="11" t="s">
        <v>236</v>
      </c>
    </row>
    <row r="1124" spans="1:4" x14ac:dyDescent="0.25">
      <c r="A1124" s="2" t="s">
        <v>235</v>
      </c>
      <c r="B1124" s="2">
        <v>3</v>
      </c>
      <c r="C1124" t="str">
        <f>IF(LEN(B1124)=0,"",IF(LEN(B1124)=1,CONCATENATE(A1124,"_00",B1124),IF(LEN(B1124)=2,CONCATENATE(A1124,"_0",B1124),CONCATENATE(A1124,"_",B1124))))</f>
        <v>B03001_003</v>
      </c>
      <c r="D1124" s="11" t="s">
        <v>237</v>
      </c>
    </row>
    <row r="1125" spans="1:4" x14ac:dyDescent="0.25">
      <c r="A1125" s="2" t="s">
        <v>235</v>
      </c>
      <c r="B1125" s="2">
        <v>4</v>
      </c>
      <c r="C1125" t="str">
        <f>IF(LEN(B1125)=0,"",IF(LEN(B1125)=1,CONCATENATE(A1125,"_00",B1125),IF(LEN(B1125)=2,CONCATENATE(A1125,"_0",B1125),CONCATENATE(A1125,"_",B1125))))</f>
        <v>B03001_004</v>
      </c>
      <c r="D1125" s="10" t="s">
        <v>238</v>
      </c>
    </row>
    <row r="1126" spans="1:4" x14ac:dyDescent="0.25">
      <c r="A1126" s="2" t="s">
        <v>235</v>
      </c>
      <c r="B1126" s="2">
        <v>5</v>
      </c>
      <c r="C1126" t="str">
        <f>IF(LEN(B1126)=0,"",IF(LEN(B1126)=1,CONCATENATE(A1126,"_00",B1126),IF(LEN(B1126)=2,CONCATENATE(A1126,"_0",B1126),CONCATENATE(A1126,"_",B1126))))</f>
        <v>B03001_005</v>
      </c>
      <c r="D1126" s="10" t="s">
        <v>239</v>
      </c>
    </row>
    <row r="1127" spans="1:4" x14ac:dyDescent="0.25">
      <c r="A1127" s="2" t="s">
        <v>235</v>
      </c>
      <c r="B1127" s="2">
        <v>6</v>
      </c>
      <c r="C1127" t="str">
        <f>IF(LEN(B1127)=0,"",IF(LEN(B1127)=1,CONCATENATE(A1127,"_00",B1127),IF(LEN(B1127)=2,CONCATENATE(A1127,"_0",B1127),CONCATENATE(A1127,"_",B1127))))</f>
        <v>B03001_006</v>
      </c>
      <c r="D1127" s="10" t="s">
        <v>240</v>
      </c>
    </row>
    <row r="1128" spans="1:4" x14ac:dyDescent="0.25">
      <c r="A1128" s="2" t="s">
        <v>235</v>
      </c>
      <c r="B1128" s="2">
        <v>7</v>
      </c>
      <c r="C1128" t="str">
        <f>IF(LEN(B1128)=0,"",IF(LEN(B1128)=1,CONCATENATE(A1128,"_00",B1128),IF(LEN(B1128)=2,CONCATENATE(A1128,"_0",B1128),CONCATENATE(A1128,"_",B1128))))</f>
        <v>B03001_007</v>
      </c>
      <c r="D1128" s="10" t="s">
        <v>241</v>
      </c>
    </row>
    <row r="1129" spans="1:4" x14ac:dyDescent="0.25">
      <c r="A1129" s="2" t="s">
        <v>235</v>
      </c>
      <c r="B1129" s="2">
        <v>8</v>
      </c>
      <c r="C1129" t="str">
        <f>IF(LEN(B1129)=0,"",IF(LEN(B1129)=1,CONCATENATE(A1129,"_00",B1129),IF(LEN(B1129)=2,CONCATENATE(A1129,"_0",B1129),CONCATENATE(A1129,"_",B1129))))</f>
        <v>B03001_008</v>
      </c>
      <c r="D1129" s="10" t="s">
        <v>242</v>
      </c>
    </row>
    <row r="1130" spans="1:4" x14ac:dyDescent="0.25">
      <c r="A1130" s="2" t="s">
        <v>235</v>
      </c>
      <c r="B1130" s="2">
        <v>9</v>
      </c>
      <c r="C1130" t="str">
        <f>IF(LEN(B1130)=0,"",IF(LEN(B1130)=1,CONCATENATE(A1130,"_00",B1130),IF(LEN(B1130)=2,CONCATENATE(A1130,"_0",B1130),CONCATENATE(A1130,"_",B1130))))</f>
        <v>B03001_009</v>
      </c>
      <c r="D1130" s="9" t="s">
        <v>243</v>
      </c>
    </row>
    <row r="1131" spans="1:4" x14ac:dyDescent="0.25">
      <c r="A1131" s="2" t="s">
        <v>235</v>
      </c>
      <c r="B1131" s="2">
        <v>10</v>
      </c>
      <c r="C1131" t="str">
        <f>IF(LEN(B1131)=0,"",IF(LEN(B1131)=1,CONCATENATE(A1131,"_00",B1131),IF(LEN(B1131)=2,CONCATENATE(A1131,"_0",B1131),CONCATENATE(A1131,"_",B1131))))</f>
        <v>B03001_010</v>
      </c>
      <c r="D1131" s="9" t="s">
        <v>244</v>
      </c>
    </row>
    <row r="1132" spans="1:4" x14ac:dyDescent="0.25">
      <c r="A1132" s="2" t="s">
        <v>235</v>
      </c>
      <c r="B1132" s="2">
        <v>11</v>
      </c>
      <c r="C1132" t="str">
        <f>IF(LEN(B1132)=0,"",IF(LEN(B1132)=1,CONCATENATE(A1132,"_00",B1132),IF(LEN(B1132)=2,CONCATENATE(A1132,"_0",B1132),CONCATENATE(A1132,"_",B1132))))</f>
        <v>B03001_011</v>
      </c>
      <c r="D1132" s="9" t="s">
        <v>245</v>
      </c>
    </row>
    <row r="1133" spans="1:4" x14ac:dyDescent="0.25">
      <c r="A1133" s="2" t="s">
        <v>235</v>
      </c>
      <c r="B1133" s="2">
        <v>12</v>
      </c>
      <c r="C1133" t="str">
        <f>IF(LEN(B1133)=0,"",IF(LEN(B1133)=1,CONCATENATE(A1133,"_00",B1133),IF(LEN(B1133)=2,CONCATENATE(A1133,"_0",B1133),CONCATENATE(A1133,"_",B1133))))</f>
        <v>B03001_012</v>
      </c>
      <c r="D1133" s="9" t="s">
        <v>246</v>
      </c>
    </row>
    <row r="1134" spans="1:4" x14ac:dyDescent="0.25">
      <c r="A1134" s="2" t="s">
        <v>235</v>
      </c>
      <c r="B1134" s="2">
        <v>13</v>
      </c>
      <c r="C1134" t="str">
        <f>IF(LEN(B1134)=0,"",IF(LEN(B1134)=1,CONCATENATE(A1134,"_00",B1134),IF(LEN(B1134)=2,CONCATENATE(A1134,"_0",B1134),CONCATENATE(A1134,"_",B1134))))</f>
        <v>B03001_013</v>
      </c>
      <c r="D1134" s="9" t="s">
        <v>247</v>
      </c>
    </row>
    <row r="1135" spans="1:4" x14ac:dyDescent="0.25">
      <c r="A1135" s="2" t="s">
        <v>235</v>
      </c>
      <c r="B1135" s="2">
        <v>14</v>
      </c>
      <c r="C1135" t="str">
        <f>IF(LEN(B1135)=0,"",IF(LEN(B1135)=1,CONCATENATE(A1135,"_00",B1135),IF(LEN(B1135)=2,CONCATENATE(A1135,"_0",B1135),CONCATENATE(A1135,"_",B1135))))</f>
        <v>B03001_014</v>
      </c>
      <c r="D1135" s="9" t="s">
        <v>248</v>
      </c>
    </row>
    <row r="1136" spans="1:4" x14ac:dyDescent="0.25">
      <c r="A1136" s="2" t="s">
        <v>235</v>
      </c>
      <c r="B1136" s="2">
        <v>15</v>
      </c>
      <c r="C1136" t="str">
        <f>IF(LEN(B1136)=0,"",IF(LEN(B1136)=1,CONCATENATE(A1136,"_00",B1136),IF(LEN(B1136)=2,CONCATENATE(A1136,"_0",B1136),CONCATENATE(A1136,"_",B1136))))</f>
        <v>B03001_015</v>
      </c>
      <c r="D1136" s="9" t="s">
        <v>249</v>
      </c>
    </row>
    <row r="1137" spans="1:4" x14ac:dyDescent="0.25">
      <c r="A1137" s="2" t="s">
        <v>235</v>
      </c>
      <c r="B1137" s="2">
        <v>16</v>
      </c>
      <c r="C1137" t="str">
        <f>IF(LEN(B1137)=0,"",IF(LEN(B1137)=1,CONCATENATE(A1137,"_00",B1137),IF(LEN(B1137)=2,CONCATENATE(A1137,"_0",B1137),CONCATENATE(A1137,"_",B1137))))</f>
        <v>B03001_016</v>
      </c>
      <c r="D1137" s="10" t="s">
        <v>250</v>
      </c>
    </row>
    <row r="1138" spans="1:4" x14ac:dyDescent="0.25">
      <c r="A1138" s="2" t="s">
        <v>235</v>
      </c>
      <c r="B1138" s="2">
        <v>17</v>
      </c>
      <c r="C1138" t="str">
        <f>IF(LEN(B1138)=0,"",IF(LEN(B1138)=1,CONCATENATE(A1138,"_00",B1138),IF(LEN(B1138)=2,CONCATENATE(A1138,"_0",B1138),CONCATENATE(A1138,"_",B1138))))</f>
        <v>B03001_017</v>
      </c>
      <c r="D1138" s="9" t="s">
        <v>251</v>
      </c>
    </row>
    <row r="1139" spans="1:4" x14ac:dyDescent="0.25">
      <c r="A1139" s="2" t="s">
        <v>235</v>
      </c>
      <c r="B1139" s="2">
        <v>18</v>
      </c>
      <c r="C1139" t="str">
        <f>IF(LEN(B1139)=0,"",IF(LEN(B1139)=1,CONCATENATE(A1139,"_00",B1139),IF(LEN(B1139)=2,CONCATENATE(A1139,"_0",B1139),CONCATENATE(A1139,"_",B1139))))</f>
        <v>B03001_018</v>
      </c>
      <c r="D1139" s="9" t="s">
        <v>252</v>
      </c>
    </row>
    <row r="1140" spans="1:4" x14ac:dyDescent="0.25">
      <c r="A1140" s="2" t="s">
        <v>235</v>
      </c>
      <c r="B1140" s="2">
        <v>19</v>
      </c>
      <c r="C1140" t="str">
        <f>IF(LEN(B1140)=0,"",IF(LEN(B1140)=1,CONCATENATE(A1140,"_00",B1140),IF(LEN(B1140)=2,CONCATENATE(A1140,"_0",B1140),CONCATENATE(A1140,"_",B1140))))</f>
        <v>B03001_019</v>
      </c>
      <c r="D1140" s="9" t="s">
        <v>253</v>
      </c>
    </row>
    <row r="1141" spans="1:4" x14ac:dyDescent="0.25">
      <c r="A1141" s="2" t="s">
        <v>235</v>
      </c>
      <c r="B1141" s="2">
        <v>20</v>
      </c>
      <c r="C1141" t="str">
        <f>IF(LEN(B1141)=0,"",IF(LEN(B1141)=1,CONCATENATE(A1141,"_00",B1141),IF(LEN(B1141)=2,CONCATENATE(A1141,"_0",B1141),CONCATENATE(A1141,"_",B1141))))</f>
        <v>B03001_020</v>
      </c>
      <c r="D1141" s="9" t="s">
        <v>254</v>
      </c>
    </row>
    <row r="1142" spans="1:4" x14ac:dyDescent="0.25">
      <c r="A1142" s="2" t="s">
        <v>235</v>
      </c>
      <c r="B1142" s="2">
        <v>21</v>
      </c>
      <c r="C1142" t="str">
        <f>IF(LEN(B1142)=0,"",IF(LEN(B1142)=1,CONCATENATE(A1142,"_00",B1142),IF(LEN(B1142)=2,CONCATENATE(A1142,"_0",B1142),CONCATENATE(A1142,"_",B1142))))</f>
        <v>B03001_021</v>
      </c>
      <c r="D1142" s="9" t="s">
        <v>255</v>
      </c>
    </row>
    <row r="1143" spans="1:4" x14ac:dyDescent="0.25">
      <c r="A1143" s="2" t="s">
        <v>235</v>
      </c>
      <c r="B1143" s="2">
        <v>22</v>
      </c>
      <c r="C1143" t="str">
        <f>IF(LEN(B1143)=0,"",IF(LEN(B1143)=1,CONCATENATE(A1143,"_00",B1143),IF(LEN(B1143)=2,CONCATENATE(A1143,"_0",B1143),CONCATENATE(A1143,"_",B1143))))</f>
        <v>B03001_022</v>
      </c>
      <c r="D1143" s="9" t="s">
        <v>256</v>
      </c>
    </row>
    <row r="1144" spans="1:4" x14ac:dyDescent="0.25">
      <c r="A1144" s="2" t="s">
        <v>235</v>
      </c>
      <c r="B1144" s="2">
        <v>23</v>
      </c>
      <c r="C1144" t="str">
        <f>IF(LEN(B1144)=0,"",IF(LEN(B1144)=1,CONCATENATE(A1144,"_00",B1144),IF(LEN(B1144)=2,CONCATENATE(A1144,"_0",B1144),CONCATENATE(A1144,"_",B1144))))</f>
        <v>B03001_023</v>
      </c>
      <c r="D1144" s="9" t="s">
        <v>257</v>
      </c>
    </row>
    <row r="1145" spans="1:4" x14ac:dyDescent="0.25">
      <c r="A1145" s="2" t="s">
        <v>235</v>
      </c>
      <c r="B1145" s="2">
        <v>24</v>
      </c>
      <c r="C1145" t="str">
        <f>IF(LEN(B1145)=0,"",IF(LEN(B1145)=1,CONCATENATE(A1145,"_00",B1145),IF(LEN(B1145)=2,CONCATENATE(A1145,"_0",B1145),CONCATENATE(A1145,"_",B1145))))</f>
        <v>B03001_024</v>
      </c>
      <c r="D1145" s="9" t="s">
        <v>258</v>
      </c>
    </row>
    <row r="1146" spans="1:4" x14ac:dyDescent="0.25">
      <c r="A1146" s="2" t="s">
        <v>235</v>
      </c>
      <c r="B1146" s="2">
        <v>25</v>
      </c>
      <c r="C1146" t="str">
        <f>IF(LEN(B1146)=0,"",IF(LEN(B1146)=1,CONCATENATE(A1146,"_00",B1146),IF(LEN(B1146)=2,CONCATENATE(A1146,"_0",B1146),CONCATENATE(A1146,"_",B1146))))</f>
        <v>B03001_025</v>
      </c>
      <c r="D1146" s="9" t="s">
        <v>259</v>
      </c>
    </row>
    <row r="1147" spans="1:4" x14ac:dyDescent="0.25">
      <c r="A1147" s="2" t="s">
        <v>235</v>
      </c>
      <c r="B1147" s="2">
        <v>26</v>
      </c>
      <c r="C1147" t="str">
        <f>IF(LEN(B1147)=0,"",IF(LEN(B1147)=1,CONCATENATE(A1147,"_00",B1147),IF(LEN(B1147)=2,CONCATENATE(A1147,"_0",B1147),CONCATENATE(A1147,"_",B1147))))</f>
        <v>B03001_026</v>
      </c>
      <c r="D1147" s="9" t="s">
        <v>260</v>
      </c>
    </row>
    <row r="1148" spans="1:4" x14ac:dyDescent="0.25">
      <c r="A1148" s="2" t="s">
        <v>235</v>
      </c>
      <c r="B1148" s="2">
        <v>27</v>
      </c>
      <c r="C1148" t="str">
        <f>IF(LEN(B1148)=0,"",IF(LEN(B1148)=1,CONCATENATE(A1148,"_00",B1148),IF(LEN(B1148)=2,CONCATENATE(A1148,"_0",B1148),CONCATENATE(A1148,"_",B1148))))</f>
        <v>B03001_027</v>
      </c>
      <c r="D1148" s="10" t="s">
        <v>261</v>
      </c>
    </row>
    <row r="1149" spans="1:4" x14ac:dyDescent="0.25">
      <c r="A1149" s="2" t="s">
        <v>235</v>
      </c>
      <c r="B1149" s="2">
        <v>28</v>
      </c>
      <c r="C1149" t="str">
        <f>IF(LEN(B1149)=0,"",IF(LEN(B1149)=1,CONCATENATE(A1149,"_00",B1149),IF(LEN(B1149)=2,CONCATENATE(A1149,"_0",B1149),CONCATENATE(A1149,"_",B1149))))</f>
        <v>B03001_028</v>
      </c>
      <c r="D1149" s="9" t="s">
        <v>262</v>
      </c>
    </row>
    <row r="1150" spans="1:4" x14ac:dyDescent="0.25">
      <c r="A1150" s="2" t="s">
        <v>235</v>
      </c>
      <c r="B1150" s="2">
        <v>29</v>
      </c>
      <c r="C1150" t="str">
        <f>IF(LEN(B1150)=0,"",IF(LEN(B1150)=1,CONCATENATE(A1150,"_00",B1150),IF(LEN(B1150)=2,CONCATENATE(A1150,"_0",B1150),CONCATENATE(A1150,"_",B1150))))</f>
        <v>B03001_029</v>
      </c>
      <c r="D1150" s="9" t="s">
        <v>263</v>
      </c>
    </row>
    <row r="1151" spans="1:4" x14ac:dyDescent="0.25">
      <c r="A1151" s="2" t="s">
        <v>235</v>
      </c>
      <c r="B1151" s="2">
        <v>30</v>
      </c>
      <c r="C1151" t="str">
        <f>IF(LEN(B1151)=0,"",IF(LEN(B1151)=1,CONCATENATE(A1151,"_00",B1151),IF(LEN(B1151)=2,CONCATENATE(A1151,"_0",B1151),CONCATENATE(A1151,"_",B1151))))</f>
        <v>B03001_030</v>
      </c>
      <c r="D1151" s="9" t="s">
        <v>264</v>
      </c>
    </row>
    <row r="1152" spans="1:4" x14ac:dyDescent="0.25">
      <c r="A1152" s="2" t="s">
        <v>235</v>
      </c>
      <c r="B1152" s="2">
        <v>31</v>
      </c>
      <c r="C1152" t="str">
        <f>IF(LEN(B1152)=0,"",IF(LEN(B1152)=1,CONCATENATE(A1152,"_00",B1152),IF(LEN(B1152)=2,CONCATENATE(A1152,"_0",B1152),CONCATENATE(A1152,"_",B1152))))</f>
        <v>B03001_031</v>
      </c>
      <c r="D1152" s="9" t="s">
        <v>265</v>
      </c>
    </row>
    <row r="1153" spans="1:5" x14ac:dyDescent="0.25">
      <c r="A1153" s="2" t="s">
        <v>2</v>
      </c>
      <c r="C1153" t="str">
        <f>IF(LEN(B1153)=0,"",IF(LEN(B1153)=1,CONCATENATE(A1153,"_00",B1153),IF(LEN(B1153)=2,CONCATENATE(A1153,"_0",B1153),CONCATENATE(A1153,"_",B1153))))</f>
        <v/>
      </c>
      <c r="D1153" s="2" t="s">
        <v>32</v>
      </c>
    </row>
    <row r="1154" spans="1:5" x14ac:dyDescent="0.25">
      <c r="A1154" s="2" t="s">
        <v>266</v>
      </c>
      <c r="C1154" t="str">
        <f>IF(LEN(B1154)=0,"",IF(LEN(B1154)=1,CONCATENATE(A1154,"_00",B1154),IF(LEN(B1154)=2,CONCATENATE(A1154,"_0",B1154),CONCATENATE(A1154,"_",B1154))))</f>
        <v/>
      </c>
      <c r="D1154" s="12" t="s">
        <v>5374</v>
      </c>
      <c r="E1154" s="2">
        <v>1</v>
      </c>
    </row>
    <row r="1155" spans="1:5" x14ac:dyDescent="0.25">
      <c r="A1155" s="2" t="s">
        <v>266</v>
      </c>
      <c r="C1155" t="str">
        <f>IF(LEN(B1155)=0,"",IF(LEN(B1155)=1,CONCATENATE(A1155,"_00",B1155),IF(LEN(B1155)=2,CONCATENATE(A1155,"_0",B1155),CONCATENATE(A1155,"_",B1155))))</f>
        <v/>
      </c>
      <c r="D1155" s="13" t="s">
        <v>5</v>
      </c>
    </row>
    <row r="1156" spans="1:5" x14ac:dyDescent="0.25">
      <c r="A1156" s="2" t="s">
        <v>266</v>
      </c>
      <c r="B1156" s="2">
        <v>1</v>
      </c>
      <c r="C1156" t="str">
        <f>IF(LEN(B1156)=0,"",IF(LEN(B1156)=1,CONCATENATE(A1156,"_00",B1156),IF(LEN(B1156)=2,CONCATENATE(A1156,"_0",B1156),CONCATENATE(A1156,"_",B1156))))</f>
        <v>C03001_001</v>
      </c>
      <c r="D1156" s="2" t="s">
        <v>6</v>
      </c>
    </row>
    <row r="1157" spans="1:5" x14ac:dyDescent="0.25">
      <c r="A1157" s="2" t="s">
        <v>266</v>
      </c>
      <c r="B1157" s="2">
        <v>2</v>
      </c>
      <c r="C1157" t="str">
        <f>IF(LEN(B1157)=0,"",IF(LEN(B1157)=1,CONCATENATE(A1157,"_00",B1157),IF(LEN(B1157)=2,CONCATENATE(A1157,"_0",B1157),CONCATENATE(A1157,"_",B1157))))</f>
        <v>C03001_002</v>
      </c>
      <c r="D1157" s="11" t="s">
        <v>236</v>
      </c>
    </row>
    <row r="1158" spans="1:5" x14ac:dyDescent="0.25">
      <c r="A1158" s="2" t="s">
        <v>266</v>
      </c>
      <c r="B1158" s="2">
        <v>3</v>
      </c>
      <c r="C1158" t="str">
        <f>IF(LEN(B1158)=0,"",IF(LEN(B1158)=1,CONCATENATE(A1158,"_00",B1158),IF(LEN(B1158)=2,CONCATENATE(A1158,"_0",B1158),CONCATENATE(A1158,"_",B1158))))</f>
        <v>C03001_003</v>
      </c>
      <c r="D1158" s="11" t="s">
        <v>237</v>
      </c>
    </row>
    <row r="1159" spans="1:5" x14ac:dyDescent="0.25">
      <c r="A1159" s="2" t="s">
        <v>266</v>
      </c>
      <c r="B1159" s="2">
        <v>4</v>
      </c>
      <c r="C1159" t="str">
        <f>IF(LEN(B1159)=0,"",IF(LEN(B1159)=1,CONCATENATE(A1159,"_00",B1159),IF(LEN(B1159)=2,CONCATENATE(A1159,"_0",B1159),CONCATENATE(A1159,"_",B1159))))</f>
        <v>C03001_004</v>
      </c>
      <c r="D1159" s="10" t="s">
        <v>238</v>
      </c>
    </row>
    <row r="1160" spans="1:5" x14ac:dyDescent="0.25">
      <c r="A1160" s="2" t="s">
        <v>266</v>
      </c>
      <c r="B1160" s="2">
        <v>5</v>
      </c>
      <c r="C1160" t="str">
        <f>IF(LEN(B1160)=0,"",IF(LEN(B1160)=1,CONCATENATE(A1160,"_00",B1160),IF(LEN(B1160)=2,CONCATENATE(A1160,"_0",B1160),CONCATENATE(A1160,"_",B1160))))</f>
        <v>C03001_005</v>
      </c>
      <c r="D1160" s="10" t="s">
        <v>239</v>
      </c>
    </row>
    <row r="1161" spans="1:5" x14ac:dyDescent="0.25">
      <c r="A1161" s="2" t="s">
        <v>266</v>
      </c>
      <c r="B1161" s="2">
        <v>6</v>
      </c>
      <c r="C1161" t="str">
        <f>IF(LEN(B1161)=0,"",IF(LEN(B1161)=1,CONCATENATE(A1161,"_00",B1161),IF(LEN(B1161)=2,CONCATENATE(A1161,"_0",B1161),CONCATENATE(A1161,"_",B1161))))</f>
        <v>C03001_006</v>
      </c>
      <c r="D1161" s="10" t="s">
        <v>240</v>
      </c>
    </row>
    <row r="1162" spans="1:5" x14ac:dyDescent="0.25">
      <c r="A1162" s="2" t="s">
        <v>266</v>
      </c>
      <c r="B1162" s="2">
        <v>7</v>
      </c>
      <c r="C1162" t="str">
        <f>IF(LEN(B1162)=0,"",IF(LEN(B1162)=1,CONCATENATE(A1162,"_00",B1162),IF(LEN(B1162)=2,CONCATENATE(A1162,"_0",B1162),CONCATENATE(A1162,"_",B1162))))</f>
        <v>C03001_007</v>
      </c>
      <c r="D1162" s="10" t="s">
        <v>241</v>
      </c>
    </row>
    <row r="1163" spans="1:5" x14ac:dyDescent="0.25">
      <c r="A1163" s="2" t="s">
        <v>266</v>
      </c>
      <c r="B1163" s="2">
        <v>8</v>
      </c>
      <c r="C1163" t="str">
        <f>IF(LEN(B1163)=0,"",IF(LEN(B1163)=1,CONCATENATE(A1163,"_00",B1163),IF(LEN(B1163)=2,CONCATENATE(A1163,"_0",B1163),CONCATENATE(A1163,"_",B1163))))</f>
        <v>C03001_008</v>
      </c>
      <c r="D1163" s="10" t="s">
        <v>267</v>
      </c>
    </row>
    <row r="1164" spans="1:5" x14ac:dyDescent="0.25">
      <c r="A1164" s="2" t="s">
        <v>266</v>
      </c>
      <c r="B1164" s="2">
        <v>9</v>
      </c>
      <c r="C1164" t="str">
        <f>IF(LEN(B1164)=0,"",IF(LEN(B1164)=1,CONCATENATE(A1164,"_00",B1164),IF(LEN(B1164)=2,CONCATENATE(A1164,"_0",B1164),CONCATENATE(A1164,"_",B1164))))</f>
        <v>C03001_009</v>
      </c>
      <c r="D1164" s="10" t="s">
        <v>268</v>
      </c>
    </row>
    <row r="1165" spans="1:5" x14ac:dyDescent="0.25">
      <c r="A1165" s="2" t="s">
        <v>266</v>
      </c>
      <c r="B1165" s="2">
        <v>10</v>
      </c>
      <c r="C1165" t="str">
        <f>IF(LEN(B1165)=0,"",IF(LEN(B1165)=1,CONCATENATE(A1165,"_00",B1165),IF(LEN(B1165)=2,CONCATENATE(A1165,"_0",B1165),CONCATENATE(A1165,"_",B1165))))</f>
        <v>C03001_010</v>
      </c>
      <c r="D1165" s="10" t="s">
        <v>269</v>
      </c>
    </row>
    <row r="1166" spans="1:5" x14ac:dyDescent="0.25">
      <c r="C1166" t="str">
        <f>IF(LEN(B1166)=0,"",IF(LEN(B1166)=1,CONCATENATE(A1166,"_00",B1166),IF(LEN(B1166)=2,CONCATENATE(A1166,"_0",B1166),CONCATENATE(A1166,"_",B1166))))</f>
        <v/>
      </c>
      <c r="D1166" s="2" t="s">
        <v>32</v>
      </c>
    </row>
    <row r="1167" spans="1:5" x14ac:dyDescent="0.25">
      <c r="A1167" s="2" t="s">
        <v>270</v>
      </c>
      <c r="C1167" t="str">
        <f>IF(LEN(B1167)=0,"",IF(LEN(B1167)=1,CONCATENATE(A1167,"_00",B1167),IF(LEN(B1167)=2,CONCATENATE(A1167,"_0",B1167),CONCATENATE(A1167,"_",B1167))))</f>
        <v/>
      </c>
      <c r="D1167" s="12" t="s">
        <v>5375</v>
      </c>
      <c r="E1167" s="2" t="s">
        <v>4</v>
      </c>
    </row>
    <row r="1168" spans="1:5" x14ac:dyDescent="0.25">
      <c r="A1168" s="2" t="s">
        <v>270</v>
      </c>
      <c r="C1168" t="str">
        <f>IF(LEN(B1168)=0,"",IF(LEN(B1168)=1,CONCATENATE(A1168,"_00",B1168),IF(LEN(B1168)=2,CONCATENATE(A1168,"_0",B1168),CONCATENATE(A1168,"_",B1168))))</f>
        <v/>
      </c>
      <c r="D1168" s="13" t="s">
        <v>5</v>
      </c>
    </row>
    <row r="1169" spans="1:4" x14ac:dyDescent="0.25">
      <c r="A1169" s="2" t="s">
        <v>270</v>
      </c>
      <c r="B1169" s="2">
        <v>1</v>
      </c>
      <c r="C1169" t="str">
        <f>IF(LEN(B1169)=0,"",IF(LEN(B1169)=1,CONCATENATE(A1169,"_00",B1169),IF(LEN(B1169)=2,CONCATENATE(A1169,"_0",B1169),CONCATENATE(A1169,"_",B1169))))</f>
        <v>B03002_001</v>
      </c>
      <c r="D1169" s="2" t="s">
        <v>6</v>
      </c>
    </row>
    <row r="1170" spans="1:4" x14ac:dyDescent="0.25">
      <c r="A1170" s="2" t="s">
        <v>270</v>
      </c>
      <c r="B1170" s="2">
        <v>2</v>
      </c>
      <c r="C1170" t="str">
        <f>IF(LEN(B1170)=0,"",IF(LEN(B1170)=1,CONCATENATE(A1170,"_00",B1170),IF(LEN(B1170)=2,CONCATENATE(A1170,"_0",B1170),CONCATENATE(A1170,"_",B1170))))</f>
        <v>B03002_002</v>
      </c>
      <c r="D1170" s="11" t="s">
        <v>271</v>
      </c>
    </row>
    <row r="1171" spans="1:4" x14ac:dyDescent="0.25">
      <c r="A1171" s="2" t="s">
        <v>270</v>
      </c>
      <c r="B1171" s="2">
        <v>3</v>
      </c>
      <c r="C1171" t="str">
        <f>IF(LEN(B1171)=0,"",IF(LEN(B1171)=1,CONCATENATE(A1171,"_00",B1171),IF(LEN(B1171)=2,CONCATENATE(A1171,"_0",B1171),CONCATENATE(A1171,"_",B1171))))</f>
        <v>B03002_003</v>
      </c>
      <c r="D1171" s="10" t="s">
        <v>79</v>
      </c>
    </row>
    <row r="1172" spans="1:4" x14ac:dyDescent="0.25">
      <c r="A1172" s="2" t="s">
        <v>270</v>
      </c>
      <c r="B1172" s="2">
        <v>4</v>
      </c>
      <c r="C1172" t="str">
        <f>IF(LEN(B1172)=0,"",IF(LEN(B1172)=1,CONCATENATE(A1172,"_00",B1172),IF(LEN(B1172)=2,CONCATENATE(A1172,"_0",B1172),CONCATENATE(A1172,"_",B1172))))</f>
        <v>B03002_004</v>
      </c>
      <c r="D1172" s="10" t="s">
        <v>80</v>
      </c>
    </row>
    <row r="1173" spans="1:4" x14ac:dyDescent="0.25">
      <c r="A1173" s="2" t="s">
        <v>270</v>
      </c>
      <c r="B1173" s="2">
        <v>5</v>
      </c>
      <c r="C1173" t="str">
        <f>IF(LEN(B1173)=0,"",IF(LEN(B1173)=1,CONCATENATE(A1173,"_00",B1173),IF(LEN(B1173)=2,CONCATENATE(A1173,"_0",B1173),CONCATENATE(A1173,"_",B1173))))</f>
        <v>B03002_005</v>
      </c>
      <c r="D1173" s="10" t="s">
        <v>81</v>
      </c>
    </row>
    <row r="1174" spans="1:4" x14ac:dyDescent="0.25">
      <c r="A1174" s="2" t="s">
        <v>270</v>
      </c>
      <c r="B1174" s="2">
        <v>6</v>
      </c>
      <c r="C1174" t="str">
        <f>IF(LEN(B1174)=0,"",IF(LEN(B1174)=1,CONCATENATE(A1174,"_00",B1174),IF(LEN(B1174)=2,CONCATENATE(A1174,"_0",B1174),CONCATENATE(A1174,"_",B1174))))</f>
        <v>B03002_006</v>
      </c>
      <c r="D1174" s="10" t="s">
        <v>82</v>
      </c>
    </row>
    <row r="1175" spans="1:4" x14ac:dyDescent="0.25">
      <c r="A1175" s="2" t="s">
        <v>270</v>
      </c>
      <c r="B1175" s="2">
        <v>7</v>
      </c>
      <c r="C1175" t="str">
        <f>IF(LEN(B1175)=0,"",IF(LEN(B1175)=1,CONCATENATE(A1175,"_00",B1175),IF(LEN(B1175)=2,CONCATENATE(A1175,"_0",B1175),CONCATENATE(A1175,"_",B1175))))</f>
        <v>B03002_007</v>
      </c>
      <c r="D1175" s="10" t="s">
        <v>83</v>
      </c>
    </row>
    <row r="1176" spans="1:4" x14ac:dyDescent="0.25">
      <c r="A1176" s="2" t="s">
        <v>270</v>
      </c>
      <c r="B1176" s="2">
        <v>8</v>
      </c>
      <c r="C1176" t="str">
        <f>IF(LEN(B1176)=0,"",IF(LEN(B1176)=1,CONCATENATE(A1176,"_00",B1176),IF(LEN(B1176)=2,CONCATENATE(A1176,"_0",B1176),CONCATENATE(A1176,"_",B1176))))</f>
        <v>B03002_008</v>
      </c>
      <c r="D1176" s="10" t="s">
        <v>272</v>
      </c>
    </row>
    <row r="1177" spans="1:4" x14ac:dyDescent="0.25">
      <c r="A1177" s="2" t="s">
        <v>270</v>
      </c>
      <c r="B1177" s="2">
        <v>9</v>
      </c>
      <c r="C1177" t="str">
        <f>IF(LEN(B1177)=0,"",IF(LEN(B1177)=1,CONCATENATE(A1177,"_00",B1177),IF(LEN(B1177)=2,CONCATENATE(A1177,"_0",B1177),CONCATENATE(A1177,"_",B1177))))</f>
        <v>B03002_009</v>
      </c>
      <c r="D1177" s="10" t="s">
        <v>273</v>
      </c>
    </row>
    <row r="1178" spans="1:4" x14ac:dyDescent="0.25">
      <c r="A1178" s="2" t="s">
        <v>270</v>
      </c>
      <c r="B1178" s="2">
        <v>10</v>
      </c>
      <c r="C1178" t="str">
        <f>IF(LEN(B1178)=0,"",IF(LEN(B1178)=1,CONCATENATE(A1178,"_00",B1178),IF(LEN(B1178)=2,CONCATENATE(A1178,"_0",B1178),CONCATENATE(A1178,"_",B1178))))</f>
        <v>B03002_010</v>
      </c>
      <c r="D1178" s="9" t="s">
        <v>274</v>
      </c>
    </row>
    <row r="1179" spans="1:4" x14ac:dyDescent="0.25">
      <c r="A1179" s="2" t="s">
        <v>270</v>
      </c>
      <c r="B1179" s="2">
        <v>11</v>
      </c>
      <c r="C1179" t="str">
        <f>IF(LEN(B1179)=0,"",IF(LEN(B1179)=1,CONCATENATE(A1179,"_00",B1179),IF(LEN(B1179)=2,CONCATENATE(A1179,"_0",B1179),CONCATENATE(A1179,"_",B1179))))</f>
        <v>B03002_011</v>
      </c>
      <c r="D1179" s="9" t="s">
        <v>275</v>
      </c>
    </row>
    <row r="1180" spans="1:4" x14ac:dyDescent="0.25">
      <c r="A1180" s="2" t="s">
        <v>270</v>
      </c>
      <c r="B1180" s="2">
        <v>12</v>
      </c>
      <c r="C1180" t="str">
        <f>IF(LEN(B1180)=0,"",IF(LEN(B1180)=1,CONCATENATE(A1180,"_00",B1180),IF(LEN(B1180)=2,CONCATENATE(A1180,"_0",B1180),CONCATENATE(A1180,"_",B1180))))</f>
        <v>B03002_012</v>
      </c>
      <c r="D1180" s="11" t="s">
        <v>237</v>
      </c>
    </row>
    <row r="1181" spans="1:4" x14ac:dyDescent="0.25">
      <c r="A1181" s="2" t="s">
        <v>270</v>
      </c>
      <c r="B1181" s="2">
        <v>13</v>
      </c>
      <c r="C1181" t="str">
        <f>IF(LEN(B1181)=0,"",IF(LEN(B1181)=1,CONCATENATE(A1181,"_00",B1181),IF(LEN(B1181)=2,CONCATENATE(A1181,"_0",B1181),CONCATENATE(A1181,"_",B1181))))</f>
        <v>B03002_013</v>
      </c>
      <c r="D1181" s="10" t="s">
        <v>79</v>
      </c>
    </row>
    <row r="1182" spans="1:4" x14ac:dyDescent="0.25">
      <c r="A1182" s="2" t="s">
        <v>270</v>
      </c>
      <c r="B1182" s="2">
        <v>14</v>
      </c>
      <c r="C1182" t="str">
        <f>IF(LEN(B1182)=0,"",IF(LEN(B1182)=1,CONCATENATE(A1182,"_00",B1182),IF(LEN(B1182)=2,CONCATENATE(A1182,"_0",B1182),CONCATENATE(A1182,"_",B1182))))</f>
        <v>B03002_014</v>
      </c>
      <c r="D1182" s="10" t="s">
        <v>80</v>
      </c>
    </row>
    <row r="1183" spans="1:4" x14ac:dyDescent="0.25">
      <c r="A1183" s="2" t="s">
        <v>270</v>
      </c>
      <c r="B1183" s="2">
        <v>15</v>
      </c>
      <c r="C1183" t="str">
        <f>IF(LEN(B1183)=0,"",IF(LEN(B1183)=1,CONCATENATE(A1183,"_00",B1183),IF(LEN(B1183)=2,CONCATENATE(A1183,"_0",B1183),CONCATENATE(A1183,"_",B1183))))</f>
        <v>B03002_015</v>
      </c>
      <c r="D1183" s="10" t="s">
        <v>81</v>
      </c>
    </row>
    <row r="1184" spans="1:4" x14ac:dyDescent="0.25">
      <c r="A1184" s="2" t="s">
        <v>270</v>
      </c>
      <c r="B1184" s="2">
        <v>16</v>
      </c>
      <c r="C1184" t="str">
        <f>IF(LEN(B1184)=0,"",IF(LEN(B1184)=1,CONCATENATE(A1184,"_00",B1184),IF(LEN(B1184)=2,CONCATENATE(A1184,"_0",B1184),CONCATENATE(A1184,"_",B1184))))</f>
        <v>B03002_016</v>
      </c>
      <c r="D1184" s="10" t="s">
        <v>82</v>
      </c>
    </row>
    <row r="1185" spans="1:5" x14ac:dyDescent="0.25">
      <c r="A1185" s="2" t="s">
        <v>270</v>
      </c>
      <c r="B1185" s="2">
        <v>17</v>
      </c>
      <c r="C1185" t="str">
        <f>IF(LEN(B1185)=0,"",IF(LEN(B1185)=1,CONCATENATE(A1185,"_00",B1185),IF(LEN(B1185)=2,CONCATENATE(A1185,"_0",B1185),CONCATENATE(A1185,"_",B1185))))</f>
        <v>B03002_017</v>
      </c>
      <c r="D1185" s="10" t="s">
        <v>83</v>
      </c>
    </row>
    <row r="1186" spans="1:5" x14ac:dyDescent="0.25">
      <c r="A1186" s="2" t="s">
        <v>270</v>
      </c>
      <c r="B1186" s="2">
        <v>18</v>
      </c>
      <c r="C1186" t="str">
        <f>IF(LEN(B1186)=0,"",IF(LEN(B1186)=1,CONCATENATE(A1186,"_00",B1186),IF(LEN(B1186)=2,CONCATENATE(A1186,"_0",B1186),CONCATENATE(A1186,"_",B1186))))</f>
        <v>B03002_018</v>
      </c>
      <c r="D1186" s="10" t="s">
        <v>272</v>
      </c>
    </row>
    <row r="1187" spans="1:5" x14ac:dyDescent="0.25">
      <c r="A1187" s="2" t="s">
        <v>270</v>
      </c>
      <c r="B1187" s="2">
        <v>19</v>
      </c>
      <c r="C1187" t="str">
        <f>IF(LEN(B1187)=0,"",IF(LEN(B1187)=1,CONCATENATE(A1187,"_00",B1187),IF(LEN(B1187)=2,CONCATENATE(A1187,"_0",B1187),CONCATENATE(A1187,"_",B1187))))</f>
        <v>B03002_019</v>
      </c>
      <c r="D1187" s="10" t="s">
        <v>273</v>
      </c>
    </row>
    <row r="1188" spans="1:5" x14ac:dyDescent="0.25">
      <c r="A1188" s="2" t="s">
        <v>270</v>
      </c>
      <c r="B1188" s="2">
        <v>20</v>
      </c>
      <c r="C1188" t="str">
        <f>IF(LEN(B1188)=0,"",IF(LEN(B1188)=1,CONCATENATE(A1188,"_00",B1188),IF(LEN(B1188)=2,CONCATENATE(A1188,"_0",B1188),CONCATENATE(A1188,"_",B1188))))</f>
        <v>B03002_020</v>
      </c>
      <c r="D1188" s="9" t="s">
        <v>274</v>
      </c>
    </row>
    <row r="1189" spans="1:5" x14ac:dyDescent="0.25">
      <c r="A1189" s="2" t="s">
        <v>270</v>
      </c>
      <c r="B1189" s="2">
        <v>21</v>
      </c>
      <c r="C1189" t="str">
        <f>IF(LEN(B1189)=0,"",IF(LEN(B1189)=1,CONCATENATE(A1189,"_00",B1189),IF(LEN(B1189)=2,CONCATENATE(A1189,"_0",B1189),CONCATENATE(A1189,"_",B1189))))</f>
        <v>B03002_021</v>
      </c>
      <c r="D1189" s="9" t="s">
        <v>275</v>
      </c>
    </row>
    <row r="1190" spans="1:5" x14ac:dyDescent="0.25">
      <c r="A1190" s="2" t="s">
        <v>2</v>
      </c>
      <c r="C1190" t="str">
        <f>IF(LEN(B1190)=0,"",IF(LEN(B1190)=1,CONCATENATE(A1190,"_00",B1190),IF(LEN(B1190)=2,CONCATENATE(A1190,"_0",B1190),CONCATENATE(A1190,"_",B1190))))</f>
        <v/>
      </c>
      <c r="D1190" s="2" t="s">
        <v>32</v>
      </c>
    </row>
    <row r="1191" spans="1:5" x14ac:dyDescent="0.25">
      <c r="A1191" s="2" t="s">
        <v>276</v>
      </c>
      <c r="C1191" t="str">
        <f>IF(LEN(B1191)=0,"",IF(LEN(B1191)=1,CONCATENATE(A1191,"_00",B1191),IF(LEN(B1191)=2,CONCATENATE(A1191,"_0",B1191),CONCATENATE(A1191,"_",B1191))))</f>
        <v/>
      </c>
      <c r="D1191" s="12" t="s">
        <v>5375</v>
      </c>
      <c r="E1191" s="2">
        <v>1</v>
      </c>
    </row>
    <row r="1192" spans="1:5" x14ac:dyDescent="0.25">
      <c r="A1192" s="2" t="s">
        <v>276</v>
      </c>
      <c r="C1192" t="str">
        <f>IF(LEN(B1192)=0,"",IF(LEN(B1192)=1,CONCATENATE(A1192,"_00",B1192),IF(LEN(B1192)=2,CONCATENATE(A1192,"_0",B1192),CONCATENATE(A1192,"_",B1192))))</f>
        <v/>
      </c>
      <c r="D1192" s="13" t="s">
        <v>5</v>
      </c>
    </row>
    <row r="1193" spans="1:5" x14ac:dyDescent="0.25">
      <c r="A1193" s="2" t="s">
        <v>276</v>
      </c>
      <c r="B1193" s="2">
        <v>1</v>
      </c>
      <c r="C1193" t="str">
        <f>IF(LEN(B1193)=0,"",IF(LEN(B1193)=1,CONCATENATE(A1193,"_00",B1193),IF(LEN(B1193)=2,CONCATENATE(A1193,"_0",B1193),CONCATENATE(A1193,"_",B1193))))</f>
        <v>C03002_001</v>
      </c>
      <c r="D1193" s="2" t="s">
        <v>6</v>
      </c>
    </row>
    <row r="1194" spans="1:5" x14ac:dyDescent="0.25">
      <c r="A1194" s="2" t="s">
        <v>276</v>
      </c>
      <c r="B1194" s="2">
        <v>2</v>
      </c>
      <c r="C1194" t="str">
        <f>IF(LEN(B1194)=0,"",IF(LEN(B1194)=1,CONCATENATE(A1194,"_00",B1194),IF(LEN(B1194)=2,CONCATENATE(A1194,"_0",B1194),CONCATENATE(A1194,"_",B1194))))</f>
        <v>C03002_002</v>
      </c>
      <c r="D1194" s="11" t="s">
        <v>271</v>
      </c>
    </row>
    <row r="1195" spans="1:5" x14ac:dyDescent="0.25">
      <c r="A1195" s="2" t="s">
        <v>276</v>
      </c>
      <c r="B1195" s="2">
        <v>3</v>
      </c>
      <c r="C1195" t="str">
        <f>IF(LEN(B1195)=0,"",IF(LEN(B1195)=1,CONCATENATE(A1195,"_00",B1195),IF(LEN(B1195)=2,CONCATENATE(A1195,"_0",B1195),CONCATENATE(A1195,"_",B1195))))</f>
        <v>C03002_003</v>
      </c>
      <c r="D1195" s="10" t="s">
        <v>79</v>
      </c>
    </row>
    <row r="1196" spans="1:5" x14ac:dyDescent="0.25">
      <c r="A1196" s="2" t="s">
        <v>276</v>
      </c>
      <c r="B1196" s="2">
        <v>4</v>
      </c>
      <c r="C1196" t="str">
        <f>IF(LEN(B1196)=0,"",IF(LEN(B1196)=1,CONCATENATE(A1196,"_00",B1196),IF(LEN(B1196)=2,CONCATENATE(A1196,"_0",B1196),CONCATENATE(A1196,"_",B1196))))</f>
        <v>C03002_004</v>
      </c>
      <c r="D1196" s="10" t="s">
        <v>80</v>
      </c>
    </row>
    <row r="1197" spans="1:5" x14ac:dyDescent="0.25">
      <c r="A1197" s="2" t="s">
        <v>276</v>
      </c>
      <c r="B1197" s="2">
        <v>5</v>
      </c>
      <c r="C1197" t="str">
        <f>IF(LEN(B1197)=0,"",IF(LEN(B1197)=1,CONCATENATE(A1197,"_00",B1197),IF(LEN(B1197)=2,CONCATENATE(A1197,"_0",B1197),CONCATENATE(A1197,"_",B1197))))</f>
        <v>C03002_005</v>
      </c>
      <c r="D1197" s="10" t="s">
        <v>81</v>
      </c>
    </row>
    <row r="1198" spans="1:5" x14ac:dyDescent="0.25">
      <c r="A1198" s="2" t="s">
        <v>276</v>
      </c>
      <c r="B1198" s="2">
        <v>6</v>
      </c>
      <c r="C1198" t="str">
        <f>IF(LEN(B1198)=0,"",IF(LEN(B1198)=1,CONCATENATE(A1198,"_00",B1198),IF(LEN(B1198)=2,CONCATENATE(A1198,"_0",B1198),CONCATENATE(A1198,"_",B1198))))</f>
        <v>C03002_006</v>
      </c>
      <c r="D1198" s="10" t="s">
        <v>82</v>
      </c>
    </row>
    <row r="1199" spans="1:5" x14ac:dyDescent="0.25">
      <c r="A1199" s="2" t="s">
        <v>276</v>
      </c>
      <c r="B1199" s="2">
        <v>7</v>
      </c>
      <c r="C1199" t="str">
        <f>IF(LEN(B1199)=0,"",IF(LEN(B1199)=1,CONCATENATE(A1199,"_00",B1199),IF(LEN(B1199)=2,CONCATENATE(A1199,"_0",B1199),CONCATENATE(A1199,"_",B1199))))</f>
        <v>C03002_007</v>
      </c>
      <c r="D1199" s="10" t="s">
        <v>83</v>
      </c>
    </row>
    <row r="1200" spans="1:5" x14ac:dyDescent="0.25">
      <c r="A1200" s="2" t="s">
        <v>276</v>
      </c>
      <c r="B1200" s="2">
        <v>8</v>
      </c>
      <c r="C1200" t="str">
        <f>IF(LEN(B1200)=0,"",IF(LEN(B1200)=1,CONCATENATE(A1200,"_00",B1200),IF(LEN(B1200)=2,CONCATENATE(A1200,"_0",B1200),CONCATENATE(A1200,"_",B1200))))</f>
        <v>C03002_008</v>
      </c>
      <c r="D1200" s="10" t="s">
        <v>272</v>
      </c>
    </row>
    <row r="1201" spans="1:5" x14ac:dyDescent="0.25">
      <c r="A1201" s="2" t="s">
        <v>276</v>
      </c>
      <c r="B1201" s="2">
        <v>9</v>
      </c>
      <c r="C1201" t="str">
        <f>IF(LEN(B1201)=0,"",IF(LEN(B1201)=1,CONCATENATE(A1201,"_00",B1201),IF(LEN(B1201)=2,CONCATENATE(A1201,"_0",B1201),CONCATENATE(A1201,"_",B1201))))</f>
        <v>C03002_009</v>
      </c>
      <c r="D1201" s="10" t="s">
        <v>273</v>
      </c>
    </row>
    <row r="1202" spans="1:5" x14ac:dyDescent="0.25">
      <c r="A1202" s="2" t="s">
        <v>276</v>
      </c>
      <c r="B1202" s="2">
        <v>10</v>
      </c>
      <c r="C1202" t="str">
        <f>IF(LEN(B1202)=0,"",IF(LEN(B1202)=1,CONCATENATE(A1202,"_00",B1202),IF(LEN(B1202)=2,CONCATENATE(A1202,"_0",B1202),CONCATENATE(A1202,"_",B1202))))</f>
        <v>C03002_010</v>
      </c>
      <c r="D1202" s="9" t="s">
        <v>274</v>
      </c>
    </row>
    <row r="1203" spans="1:5" x14ac:dyDescent="0.25">
      <c r="A1203" s="2" t="s">
        <v>276</v>
      </c>
      <c r="B1203" s="2">
        <v>11</v>
      </c>
      <c r="C1203" t="str">
        <f>IF(LEN(B1203)=0,"",IF(LEN(B1203)=1,CONCATENATE(A1203,"_00",B1203),IF(LEN(B1203)=2,CONCATENATE(A1203,"_0",B1203),CONCATENATE(A1203,"_",B1203))))</f>
        <v>C03002_011</v>
      </c>
      <c r="D1203" s="9" t="s">
        <v>275</v>
      </c>
    </row>
    <row r="1204" spans="1:5" x14ac:dyDescent="0.25">
      <c r="A1204" s="2" t="s">
        <v>276</v>
      </c>
      <c r="B1204" s="2">
        <v>12</v>
      </c>
      <c r="C1204" t="str">
        <f>IF(LEN(B1204)=0,"",IF(LEN(B1204)=1,CONCATENATE(A1204,"_00",B1204),IF(LEN(B1204)=2,CONCATENATE(A1204,"_0",B1204),CONCATENATE(A1204,"_",B1204))))</f>
        <v>C03002_012</v>
      </c>
      <c r="D1204" s="11" t="s">
        <v>277</v>
      </c>
    </row>
    <row r="1205" spans="1:5" x14ac:dyDescent="0.25">
      <c r="C1205" t="str">
        <f>IF(LEN(B1205)=0,"",IF(LEN(B1205)=1,CONCATENATE(A1205,"_00",B1205),IF(LEN(B1205)=2,CONCATENATE(A1205,"_0",B1205),CONCATENATE(A1205,"_",B1205))))</f>
        <v/>
      </c>
      <c r="D1205" s="2" t="s">
        <v>32</v>
      </c>
    </row>
    <row r="1206" spans="1:5" x14ac:dyDescent="0.25">
      <c r="A1206" s="2" t="s">
        <v>278</v>
      </c>
      <c r="C1206" t="str">
        <f>IF(LEN(B1206)=0,"",IF(LEN(B1206)=1,CONCATENATE(A1206,"_00",B1206),IF(LEN(B1206)=2,CONCATENATE(A1206,"_0",B1206),CONCATENATE(A1206,"_",B1206))))</f>
        <v/>
      </c>
      <c r="D1206" s="12" t="s">
        <v>5376</v>
      </c>
      <c r="E1206" s="2" t="s">
        <v>4</v>
      </c>
    </row>
    <row r="1207" spans="1:5" x14ac:dyDescent="0.25">
      <c r="A1207" s="2" t="s">
        <v>278</v>
      </c>
      <c r="C1207" t="str">
        <f>IF(LEN(B1207)=0,"",IF(LEN(B1207)=1,CONCATENATE(A1207,"_00",B1207),IF(LEN(B1207)=2,CONCATENATE(A1207,"_0",B1207),CONCATENATE(A1207,"_",B1207))))</f>
        <v/>
      </c>
      <c r="D1207" s="13" t="s">
        <v>5</v>
      </c>
    </row>
    <row r="1208" spans="1:5" x14ac:dyDescent="0.25">
      <c r="A1208" s="2" t="s">
        <v>278</v>
      </c>
      <c r="B1208" s="2">
        <v>1</v>
      </c>
      <c r="C1208" t="str">
        <f>IF(LEN(B1208)=0,"",IF(LEN(B1208)=1,CONCATENATE(A1208,"_00",B1208),IF(LEN(B1208)=2,CONCATENATE(A1208,"_0",B1208),CONCATENATE(A1208,"_",B1208))))</f>
        <v>B03003_001</v>
      </c>
      <c r="D1208" s="2" t="s">
        <v>6</v>
      </c>
    </row>
    <row r="1209" spans="1:5" x14ac:dyDescent="0.25">
      <c r="A1209" s="2" t="s">
        <v>278</v>
      </c>
      <c r="B1209" s="2">
        <v>2</v>
      </c>
      <c r="C1209" t="str">
        <f>IF(LEN(B1209)=0,"",IF(LEN(B1209)=1,CONCATENATE(A1209,"_00",B1209),IF(LEN(B1209)=2,CONCATENATE(A1209,"_0",B1209),CONCATENATE(A1209,"_",B1209))))</f>
        <v>B03003_002</v>
      </c>
      <c r="D1209" s="11" t="s">
        <v>236</v>
      </c>
    </row>
    <row r="1210" spans="1:5" x14ac:dyDescent="0.25">
      <c r="A1210" s="2" t="s">
        <v>278</v>
      </c>
      <c r="B1210" s="2">
        <v>3</v>
      </c>
      <c r="C1210" t="str">
        <f>IF(LEN(B1210)=0,"",IF(LEN(B1210)=1,CONCATENATE(A1210,"_00",B1210),IF(LEN(B1210)=2,CONCATENATE(A1210,"_0",B1210),CONCATENATE(A1210,"_",B1210))))</f>
        <v>B03003_003</v>
      </c>
      <c r="D1210" s="11" t="s">
        <v>277</v>
      </c>
    </row>
    <row r="1211" spans="1:5" x14ac:dyDescent="0.25">
      <c r="C1211" t="str">
        <f>IF(LEN(B1211)=0,"",IF(LEN(B1211)=1,CONCATENATE(A1211,"_00",B1211),IF(LEN(B1211)=2,CONCATENATE(A1211,"_0",B1211),CONCATENATE(A1211,"_",B1211))))</f>
        <v/>
      </c>
      <c r="D1211" s="2" t="s">
        <v>32</v>
      </c>
    </row>
    <row r="1212" spans="1:5" x14ac:dyDescent="0.25">
      <c r="A1212" s="2" t="s">
        <v>279</v>
      </c>
      <c r="C1212" t="str">
        <f>IF(LEN(B1212)=0,"",IF(LEN(B1212)=1,CONCATENATE(A1212,"_00",B1212),IF(LEN(B1212)=2,CONCATENATE(A1212,"_0",B1212),CONCATENATE(A1212,"_",B1212))))</f>
        <v/>
      </c>
      <c r="D1212" s="12" t="s">
        <v>5377</v>
      </c>
      <c r="E1212" s="2" t="s">
        <v>4</v>
      </c>
    </row>
    <row r="1213" spans="1:5" x14ac:dyDescent="0.25">
      <c r="A1213" s="2" t="s">
        <v>279</v>
      </c>
      <c r="C1213" t="str">
        <f>IF(LEN(B1213)=0,"",IF(LEN(B1213)=1,CONCATENATE(A1213,"_00",B1213),IF(LEN(B1213)=2,CONCATENATE(A1213,"_0",B1213),CONCATENATE(A1213,"_",B1213))))</f>
        <v/>
      </c>
      <c r="D1213" s="13" t="s">
        <v>280</v>
      </c>
    </row>
    <row r="1214" spans="1:5" x14ac:dyDescent="0.25">
      <c r="A1214" s="2" t="s">
        <v>279</v>
      </c>
      <c r="B1214" s="2">
        <v>1</v>
      </c>
      <c r="C1214" t="str">
        <f>IF(LEN(B1214)=0,"",IF(LEN(B1214)=1,CONCATENATE(A1214,"_00",B1214),IF(LEN(B1214)=2,CONCATENATE(A1214,"_0",B1214),CONCATENATE(A1214,"_",B1214))))</f>
        <v>B04004_001</v>
      </c>
      <c r="D1214" s="2" t="s">
        <v>6</v>
      </c>
    </row>
    <row r="1215" spans="1:5" x14ac:dyDescent="0.25">
      <c r="A1215" s="2" t="s">
        <v>279</v>
      </c>
      <c r="B1215" s="2">
        <v>2</v>
      </c>
      <c r="C1215" t="str">
        <f>IF(LEN(B1215)=0,"",IF(LEN(B1215)=1,CONCATENATE(A1215,"_00",B1215),IF(LEN(B1215)=2,CONCATENATE(A1215,"_0",B1215),CONCATENATE(A1215,"_",B1215))))</f>
        <v>B04004_002</v>
      </c>
      <c r="D1215" s="11" t="s">
        <v>5042</v>
      </c>
    </row>
    <row r="1216" spans="1:5" x14ac:dyDescent="0.25">
      <c r="A1216" s="2" t="s">
        <v>279</v>
      </c>
      <c r="B1216" s="2">
        <v>3</v>
      </c>
      <c r="C1216" t="str">
        <f>IF(LEN(B1216)=0,"",IF(LEN(B1216)=1,CONCATENATE(A1216,"_00",B1216),IF(LEN(B1216)=2,CONCATENATE(A1216,"_0",B1216),CONCATENATE(A1216,"_",B1216))))</f>
        <v>B04004_003</v>
      </c>
      <c r="D1216" s="11" t="s">
        <v>5092</v>
      </c>
    </row>
    <row r="1217" spans="1:4" x14ac:dyDescent="0.25">
      <c r="A1217" s="2" t="s">
        <v>279</v>
      </c>
      <c r="B1217" s="2">
        <v>4</v>
      </c>
      <c r="C1217" t="str">
        <f>IF(LEN(B1217)=0,"",IF(LEN(B1217)=1,CONCATENATE(A1217,"_00",B1217),IF(LEN(B1217)=2,CONCATENATE(A1217,"_0",B1217),CONCATENATE(A1217,"_",B1217))))</f>
        <v>B04004_004</v>
      </c>
      <c r="D1217" s="11" t="s">
        <v>5378</v>
      </c>
    </row>
    <row r="1218" spans="1:4" x14ac:dyDescent="0.25">
      <c r="A1218" s="2" t="s">
        <v>279</v>
      </c>
      <c r="B1218" s="2">
        <v>5</v>
      </c>
      <c r="C1218" t="str">
        <f>IF(LEN(B1218)=0,"",IF(LEN(B1218)=1,CONCATENATE(A1218,"_00",B1218),IF(LEN(B1218)=2,CONCATENATE(A1218,"_0",B1218),CONCATENATE(A1218,"_",B1218))))</f>
        <v>B04004_005</v>
      </c>
      <c r="D1218" s="11" t="s">
        <v>285</v>
      </c>
    </row>
    <row r="1219" spans="1:4" x14ac:dyDescent="0.25">
      <c r="A1219" s="2" t="s">
        <v>279</v>
      </c>
      <c r="B1219" s="2">
        <v>6</v>
      </c>
      <c r="C1219" t="str">
        <f>IF(LEN(B1219)=0,"",IF(LEN(B1219)=1,CONCATENATE(A1219,"_00",B1219),IF(LEN(B1219)=2,CONCATENATE(A1219,"_0",B1219),CONCATENATE(A1219,"_",B1219))))</f>
        <v>B04004_006</v>
      </c>
      <c r="D1219" s="11" t="s">
        <v>281</v>
      </c>
    </row>
    <row r="1220" spans="1:4" x14ac:dyDescent="0.25">
      <c r="A1220" s="2" t="s">
        <v>279</v>
      </c>
      <c r="B1220" s="2">
        <v>7</v>
      </c>
      <c r="C1220" t="str">
        <f>IF(LEN(B1220)=0,"",IF(LEN(B1220)=1,CONCATENATE(A1220,"_00",B1220),IF(LEN(B1220)=2,CONCATENATE(A1220,"_0",B1220),CONCATENATE(A1220,"_",B1220))))</f>
        <v>B04004_007</v>
      </c>
      <c r="D1220" s="10" t="s">
        <v>5109</v>
      </c>
    </row>
    <row r="1221" spans="1:4" x14ac:dyDescent="0.25">
      <c r="A1221" s="2" t="s">
        <v>279</v>
      </c>
      <c r="B1221" s="2">
        <v>8</v>
      </c>
      <c r="C1221" t="str">
        <f>IF(LEN(B1221)=0,"",IF(LEN(B1221)=1,CONCATENATE(A1221,"_00",B1221),IF(LEN(B1221)=2,CONCATENATE(A1221,"_0",B1221),CONCATENATE(A1221,"_",B1221))))</f>
        <v>B04004_008</v>
      </c>
      <c r="D1221" s="10" t="s">
        <v>5111</v>
      </c>
    </row>
    <row r="1222" spans="1:4" x14ac:dyDescent="0.25">
      <c r="A1222" s="2" t="s">
        <v>279</v>
      </c>
      <c r="B1222" s="2">
        <v>9</v>
      </c>
      <c r="C1222" t="str">
        <f>IF(LEN(B1222)=0,"",IF(LEN(B1222)=1,CONCATENATE(A1222,"_00",B1222),IF(LEN(B1222)=2,CONCATENATE(A1222,"_0",B1222),CONCATENATE(A1222,"_",B1222))))</f>
        <v>B04004_009</v>
      </c>
      <c r="D1222" s="10" t="s">
        <v>5113</v>
      </c>
    </row>
    <row r="1223" spans="1:4" x14ac:dyDescent="0.25">
      <c r="A1223" s="2" t="s">
        <v>279</v>
      </c>
      <c r="B1223" s="2">
        <v>10</v>
      </c>
      <c r="C1223" t="str">
        <f>IF(LEN(B1223)=0,"",IF(LEN(B1223)=1,CONCATENATE(A1223,"_00",B1223),IF(LEN(B1223)=2,CONCATENATE(A1223,"_0",B1223),CONCATENATE(A1223,"_",B1223))))</f>
        <v>B04004_010</v>
      </c>
      <c r="D1223" s="10" t="s">
        <v>5114</v>
      </c>
    </row>
    <row r="1224" spans="1:4" x14ac:dyDescent="0.25">
      <c r="A1224" s="2" t="s">
        <v>279</v>
      </c>
      <c r="B1224" s="2">
        <v>11</v>
      </c>
      <c r="C1224" t="str">
        <f>IF(LEN(B1224)=0,"",IF(LEN(B1224)=1,CONCATENATE(A1224,"_00",B1224),IF(LEN(B1224)=2,CONCATENATE(A1224,"_0",B1224),CONCATENATE(A1224,"_",B1224))))</f>
        <v>B04004_011</v>
      </c>
      <c r="D1224" s="10" t="s">
        <v>5115</v>
      </c>
    </row>
    <row r="1225" spans="1:4" x14ac:dyDescent="0.25">
      <c r="A1225" s="2" t="s">
        <v>279</v>
      </c>
      <c r="B1225" s="2">
        <v>12</v>
      </c>
      <c r="C1225" t="str">
        <f>IF(LEN(B1225)=0,"",IF(LEN(B1225)=1,CONCATENATE(A1225,"_00",B1225),IF(LEN(B1225)=2,CONCATENATE(A1225,"_0",B1225),CONCATENATE(A1225,"_",B1225))))</f>
        <v>B04004_012</v>
      </c>
      <c r="D1225" s="10" t="s">
        <v>5116</v>
      </c>
    </row>
    <row r="1226" spans="1:4" x14ac:dyDescent="0.25">
      <c r="A1226" s="2" t="s">
        <v>279</v>
      </c>
      <c r="B1226" s="2">
        <v>13</v>
      </c>
      <c r="C1226" t="str">
        <f>IF(LEN(B1226)=0,"",IF(LEN(B1226)=1,CONCATENATE(A1226,"_00",B1226),IF(LEN(B1226)=2,CONCATENATE(A1226,"_0",B1226),CONCATENATE(A1226,"_",B1226))))</f>
        <v>B04004_013</v>
      </c>
      <c r="D1226" s="10" t="s">
        <v>5117</v>
      </c>
    </row>
    <row r="1227" spans="1:4" x14ac:dyDescent="0.25">
      <c r="A1227" s="2" t="s">
        <v>279</v>
      </c>
      <c r="B1227" s="2">
        <v>14</v>
      </c>
      <c r="C1227" t="str">
        <f>IF(LEN(B1227)=0,"",IF(LEN(B1227)=1,CONCATENATE(A1227,"_00",B1227),IF(LEN(B1227)=2,CONCATENATE(A1227,"_0",B1227),CONCATENATE(A1227,"_",B1227))))</f>
        <v>B04004_014</v>
      </c>
      <c r="D1227" s="10" t="s">
        <v>286</v>
      </c>
    </row>
    <row r="1228" spans="1:4" x14ac:dyDescent="0.25">
      <c r="A1228" s="2" t="s">
        <v>279</v>
      </c>
      <c r="B1228" s="2">
        <v>15</v>
      </c>
      <c r="C1228" t="str">
        <f>IF(LEN(B1228)=0,"",IF(LEN(B1228)=1,CONCATENATE(A1228,"_00",B1228),IF(LEN(B1228)=2,CONCATENATE(A1228,"_0",B1228),CONCATENATE(A1228,"_",B1228))))</f>
        <v>B04004_015</v>
      </c>
      <c r="D1228" s="10" t="s">
        <v>5379</v>
      </c>
    </row>
    <row r="1229" spans="1:4" x14ac:dyDescent="0.25">
      <c r="A1229" s="2" t="s">
        <v>279</v>
      </c>
      <c r="B1229" s="2">
        <v>16</v>
      </c>
      <c r="C1229" t="str">
        <f>IF(LEN(B1229)=0,"",IF(LEN(B1229)=1,CONCATENATE(A1229,"_00",B1229),IF(LEN(B1229)=2,CONCATENATE(A1229,"_0",B1229),CONCATENATE(A1229,"_",B1229))))</f>
        <v>B04004_016</v>
      </c>
      <c r="D1229" s="11" t="s">
        <v>5093</v>
      </c>
    </row>
    <row r="1230" spans="1:4" x14ac:dyDescent="0.25">
      <c r="A1230" s="2" t="s">
        <v>279</v>
      </c>
      <c r="B1230" s="2">
        <v>17</v>
      </c>
      <c r="C1230" t="str">
        <f>IF(LEN(B1230)=0,"",IF(LEN(B1230)=1,CONCATENATE(A1230,"_00",B1230),IF(LEN(B1230)=2,CONCATENATE(A1230,"_0",B1230),CONCATENATE(A1230,"_",B1230))))</f>
        <v>B04004_017</v>
      </c>
      <c r="D1230" s="11" t="s">
        <v>5380</v>
      </c>
    </row>
    <row r="1231" spans="1:4" x14ac:dyDescent="0.25">
      <c r="A1231" s="2" t="s">
        <v>279</v>
      </c>
      <c r="B1231" s="2">
        <v>18</v>
      </c>
      <c r="C1231" t="str">
        <f>IF(LEN(B1231)=0,"",IF(LEN(B1231)=1,CONCATENATE(A1231,"_00",B1231),IF(LEN(B1231)=2,CONCATENATE(A1231,"_0",B1231),CONCATENATE(A1231,"_",B1231))))</f>
        <v>B04004_018</v>
      </c>
      <c r="D1231" s="11" t="s">
        <v>5121</v>
      </c>
    </row>
    <row r="1232" spans="1:4" x14ac:dyDescent="0.25">
      <c r="A1232" s="2" t="s">
        <v>279</v>
      </c>
      <c r="B1232" s="2">
        <v>19</v>
      </c>
      <c r="C1232" t="str">
        <f>IF(LEN(B1232)=0,"",IF(LEN(B1232)=1,CONCATENATE(A1232,"_00",B1232),IF(LEN(B1232)=2,CONCATENATE(A1232,"_0",B1232),CONCATENATE(A1232,"_",B1232))))</f>
        <v>B04004_019</v>
      </c>
      <c r="D1232" s="11" t="s">
        <v>5094</v>
      </c>
    </row>
    <row r="1233" spans="1:4" x14ac:dyDescent="0.25">
      <c r="A1233" s="2" t="s">
        <v>279</v>
      </c>
      <c r="B1233" s="2">
        <v>20</v>
      </c>
      <c r="C1233" t="str">
        <f>IF(LEN(B1233)=0,"",IF(LEN(B1233)=1,CONCATENATE(A1233,"_00",B1233),IF(LEN(B1233)=2,CONCATENATE(A1233,"_0",B1233),CONCATENATE(A1233,"_",B1233))))</f>
        <v>B04004_020</v>
      </c>
      <c r="D1233" s="11" t="s">
        <v>5381</v>
      </c>
    </row>
    <row r="1234" spans="1:4" x14ac:dyDescent="0.25">
      <c r="A1234" s="2" t="s">
        <v>279</v>
      </c>
      <c r="B1234" s="2">
        <v>21</v>
      </c>
      <c r="C1234" t="str">
        <f>IF(LEN(B1234)=0,"",IF(LEN(B1234)=1,CONCATENATE(A1234,"_00",B1234),IF(LEN(B1234)=2,CONCATENATE(A1234,"_0",B1234),CONCATENATE(A1234,"_",B1234))))</f>
        <v>B04004_021</v>
      </c>
      <c r="D1234" s="11" t="s">
        <v>5095</v>
      </c>
    </row>
    <row r="1235" spans="1:4" x14ac:dyDescent="0.25">
      <c r="A1235" s="2" t="s">
        <v>279</v>
      </c>
      <c r="B1235" s="2">
        <v>22</v>
      </c>
      <c r="C1235" t="str">
        <f>IF(LEN(B1235)=0,"",IF(LEN(B1235)=1,CONCATENATE(A1235,"_00",B1235),IF(LEN(B1235)=2,CONCATENATE(A1235,"_0",B1235),CONCATENATE(A1235,"_",B1235))))</f>
        <v>B04004_022</v>
      </c>
      <c r="D1235" s="11" t="s">
        <v>5382</v>
      </c>
    </row>
    <row r="1236" spans="1:4" x14ac:dyDescent="0.25">
      <c r="A1236" s="2" t="s">
        <v>279</v>
      </c>
      <c r="B1236" s="2">
        <v>23</v>
      </c>
      <c r="C1236" t="str">
        <f>IF(LEN(B1236)=0,"",IF(LEN(B1236)=1,CONCATENATE(A1236,"_00",B1236),IF(LEN(B1236)=2,CONCATENATE(A1236,"_0",B1236),CONCATENATE(A1236,"_",B1236))))</f>
        <v>B04004_023</v>
      </c>
      <c r="D1236" s="11" t="s">
        <v>287</v>
      </c>
    </row>
    <row r="1237" spans="1:4" x14ac:dyDescent="0.25">
      <c r="A1237" s="2" t="s">
        <v>279</v>
      </c>
      <c r="B1237" s="2">
        <v>24</v>
      </c>
      <c r="C1237" t="str">
        <f>IF(LEN(B1237)=0,"",IF(LEN(B1237)=1,CONCATENATE(A1237,"_00",B1237),IF(LEN(B1237)=2,CONCATENATE(A1237,"_0",B1237),CONCATENATE(A1237,"_",B1237))))</f>
        <v>B04004_024</v>
      </c>
      <c r="D1237" s="11" t="s">
        <v>5383</v>
      </c>
    </row>
    <row r="1238" spans="1:4" x14ac:dyDescent="0.25">
      <c r="A1238" s="2" t="s">
        <v>279</v>
      </c>
      <c r="B1238" s="2">
        <v>25</v>
      </c>
      <c r="C1238" t="str">
        <f>IF(LEN(B1238)=0,"",IF(LEN(B1238)=1,CONCATENATE(A1238,"_00",B1238),IF(LEN(B1238)=2,CONCATENATE(A1238,"_0",B1238),CONCATENATE(A1238,"_",B1238))))</f>
        <v>B04004_025</v>
      </c>
      <c r="D1238" s="11" t="s">
        <v>5122</v>
      </c>
    </row>
    <row r="1239" spans="1:4" x14ac:dyDescent="0.25">
      <c r="A1239" s="2" t="s">
        <v>279</v>
      </c>
      <c r="B1239" s="2">
        <v>26</v>
      </c>
      <c r="C1239" t="str">
        <f>IF(LEN(B1239)=0,"",IF(LEN(B1239)=1,CONCATENATE(A1239,"_00",B1239),IF(LEN(B1239)=2,CONCATENATE(A1239,"_0",B1239),CONCATENATE(A1239,"_",B1239))))</f>
        <v>B04004_026</v>
      </c>
      <c r="D1239" s="11" t="s">
        <v>5123</v>
      </c>
    </row>
    <row r="1240" spans="1:4" x14ac:dyDescent="0.25">
      <c r="A1240" s="2" t="s">
        <v>279</v>
      </c>
      <c r="B1240" s="2">
        <v>27</v>
      </c>
      <c r="C1240" t="str">
        <f>IF(LEN(B1240)=0,"",IF(LEN(B1240)=1,CONCATENATE(A1240,"_00",B1240),IF(LEN(B1240)=2,CONCATENATE(A1240,"_0",B1240),CONCATENATE(A1240,"_",B1240))))</f>
        <v>B04004_027</v>
      </c>
      <c r="D1240" s="11" t="s">
        <v>5384</v>
      </c>
    </row>
    <row r="1241" spans="1:4" x14ac:dyDescent="0.25">
      <c r="A1241" s="2" t="s">
        <v>279</v>
      </c>
      <c r="B1241" s="2">
        <v>28</v>
      </c>
      <c r="C1241" t="str">
        <f>IF(LEN(B1241)=0,"",IF(LEN(B1241)=1,CONCATENATE(A1241,"_00",B1241),IF(LEN(B1241)=2,CONCATENATE(A1241,"_0",B1241),CONCATENATE(A1241,"_",B1241))))</f>
        <v>B04004_028</v>
      </c>
      <c r="D1241" s="11" t="s">
        <v>5385</v>
      </c>
    </row>
    <row r="1242" spans="1:4" x14ac:dyDescent="0.25">
      <c r="A1242" s="2" t="s">
        <v>279</v>
      </c>
      <c r="B1242" s="2">
        <v>29</v>
      </c>
      <c r="C1242" t="str">
        <f>IF(LEN(B1242)=0,"",IF(LEN(B1242)=1,CONCATENATE(A1242,"_00",B1242),IF(LEN(B1242)=2,CONCATENATE(A1242,"_0",B1242),CONCATENATE(A1242,"_",B1242))))</f>
        <v>B04004_029</v>
      </c>
      <c r="D1242" s="11" t="s">
        <v>5097</v>
      </c>
    </row>
    <row r="1243" spans="1:4" x14ac:dyDescent="0.25">
      <c r="A1243" s="2" t="s">
        <v>279</v>
      </c>
      <c r="B1243" s="2">
        <v>30</v>
      </c>
      <c r="C1243" t="str">
        <f>IF(LEN(B1243)=0,"",IF(LEN(B1243)=1,CONCATENATE(A1243,"_00",B1243),IF(LEN(B1243)=2,CONCATENATE(A1243,"_0",B1243),CONCATENATE(A1243,"_",B1243))))</f>
        <v>B04004_030</v>
      </c>
      <c r="D1243" s="11" t="s">
        <v>5386</v>
      </c>
    </row>
    <row r="1244" spans="1:4" x14ac:dyDescent="0.25">
      <c r="A1244" s="2" t="s">
        <v>279</v>
      </c>
      <c r="B1244" s="2">
        <v>31</v>
      </c>
      <c r="C1244" t="str">
        <f>IF(LEN(B1244)=0,"",IF(LEN(B1244)=1,CONCATENATE(A1244,"_00",B1244),IF(LEN(B1244)=2,CONCATENATE(A1244,"_0",B1244),CONCATENATE(A1244,"_",B1244))))</f>
        <v>B04004_031</v>
      </c>
      <c r="D1244" s="11" t="s">
        <v>288</v>
      </c>
    </row>
    <row r="1245" spans="1:4" x14ac:dyDescent="0.25">
      <c r="A1245" s="2" t="s">
        <v>279</v>
      </c>
      <c r="B1245" s="2">
        <v>32</v>
      </c>
      <c r="C1245" t="str">
        <f>IF(LEN(B1245)=0,"",IF(LEN(B1245)=1,CONCATENATE(A1245,"_00",B1245),IF(LEN(B1245)=2,CONCATENATE(A1245,"_0",B1245),CONCATENATE(A1245,"_",B1245))))</f>
        <v>B04004_032</v>
      </c>
      <c r="D1245" s="11" t="s">
        <v>5387</v>
      </c>
    </row>
    <row r="1246" spans="1:4" x14ac:dyDescent="0.25">
      <c r="A1246" s="2" t="s">
        <v>279</v>
      </c>
      <c r="B1246" s="2">
        <v>33</v>
      </c>
      <c r="C1246" t="str">
        <f>IF(LEN(B1246)=0,"",IF(LEN(B1246)=1,CONCATENATE(A1246,"_00",B1246),IF(LEN(B1246)=2,CONCATENATE(A1246,"_0",B1246),CONCATENATE(A1246,"_",B1246))))</f>
        <v>B04004_033</v>
      </c>
      <c r="D1246" s="11" t="s">
        <v>289</v>
      </c>
    </row>
    <row r="1247" spans="1:4" x14ac:dyDescent="0.25">
      <c r="A1247" s="2" t="s">
        <v>279</v>
      </c>
      <c r="B1247" s="2">
        <v>34</v>
      </c>
      <c r="C1247" t="str">
        <f>IF(LEN(B1247)=0,"",IF(LEN(B1247)=1,CONCATENATE(A1247,"_00",B1247),IF(LEN(B1247)=2,CONCATENATE(A1247,"_0",B1247),CONCATENATE(A1247,"_",B1247))))</f>
        <v>B04004_034</v>
      </c>
      <c r="D1247" s="11" t="s">
        <v>290</v>
      </c>
    </row>
    <row r="1248" spans="1:4" x14ac:dyDescent="0.25">
      <c r="A1248" s="2" t="s">
        <v>279</v>
      </c>
      <c r="B1248" s="2">
        <v>35</v>
      </c>
      <c r="C1248" t="str">
        <f>IF(LEN(B1248)=0,"",IF(LEN(B1248)=1,CONCATENATE(A1248,"_00",B1248),IF(LEN(B1248)=2,CONCATENATE(A1248,"_0",B1248),CONCATENATE(A1248,"_",B1248))))</f>
        <v>B04004_035</v>
      </c>
      <c r="D1248" s="11" t="s">
        <v>5388</v>
      </c>
    </row>
    <row r="1249" spans="1:4" x14ac:dyDescent="0.25">
      <c r="A1249" s="2" t="s">
        <v>279</v>
      </c>
      <c r="B1249" s="2">
        <v>36</v>
      </c>
      <c r="C1249" t="str">
        <f>IF(LEN(B1249)=0,"",IF(LEN(B1249)=1,CONCATENATE(A1249,"_00",B1249),IF(LEN(B1249)=2,CONCATENATE(A1249,"_0",B1249),CONCATENATE(A1249,"_",B1249))))</f>
        <v>B04004_036</v>
      </c>
      <c r="D1249" s="11" t="s">
        <v>291</v>
      </c>
    </row>
    <row r="1250" spans="1:4" x14ac:dyDescent="0.25">
      <c r="A1250" s="2" t="s">
        <v>279</v>
      </c>
      <c r="B1250" s="2">
        <v>37</v>
      </c>
      <c r="C1250" t="str">
        <f>IF(LEN(B1250)=0,"",IF(LEN(B1250)=1,CONCATENATE(A1250,"_00",B1250),IF(LEN(B1250)=2,CONCATENATE(A1250,"_0",B1250),CONCATENATE(A1250,"_",B1250))))</f>
        <v>B04004_037</v>
      </c>
      <c r="D1250" s="11" t="s">
        <v>5389</v>
      </c>
    </row>
    <row r="1251" spans="1:4" x14ac:dyDescent="0.25">
      <c r="A1251" s="2" t="s">
        <v>279</v>
      </c>
      <c r="B1251" s="2">
        <v>38</v>
      </c>
      <c r="C1251" t="str">
        <f>IF(LEN(B1251)=0,"",IF(LEN(B1251)=1,CONCATENATE(A1251,"_00",B1251),IF(LEN(B1251)=2,CONCATENATE(A1251,"_0",B1251),CONCATENATE(A1251,"_",B1251))))</f>
        <v>B04004_038</v>
      </c>
      <c r="D1251" s="11" t="s">
        <v>5390</v>
      </c>
    </row>
    <row r="1252" spans="1:4" x14ac:dyDescent="0.25">
      <c r="A1252" s="2" t="s">
        <v>279</v>
      </c>
      <c r="B1252" s="2">
        <v>39</v>
      </c>
      <c r="C1252" t="str">
        <f>IF(LEN(B1252)=0,"",IF(LEN(B1252)=1,CONCATENATE(A1252,"_00",B1252),IF(LEN(B1252)=2,CONCATENATE(A1252,"_0",B1252),CONCATENATE(A1252,"_",B1252))))</f>
        <v>B04004_039</v>
      </c>
      <c r="D1252" s="11" t="s">
        <v>5098</v>
      </c>
    </row>
    <row r="1253" spans="1:4" x14ac:dyDescent="0.25">
      <c r="A1253" s="2" t="s">
        <v>279</v>
      </c>
      <c r="B1253" s="2">
        <v>40</v>
      </c>
      <c r="C1253" t="str">
        <f>IF(LEN(B1253)=0,"",IF(LEN(B1253)=1,CONCATENATE(A1253,"_00",B1253),IF(LEN(B1253)=2,CONCATENATE(A1253,"_0",B1253),CONCATENATE(A1253,"_",B1253))))</f>
        <v>B04004_040</v>
      </c>
      <c r="D1253" s="11" t="s">
        <v>292</v>
      </c>
    </row>
    <row r="1254" spans="1:4" x14ac:dyDescent="0.25">
      <c r="A1254" s="2" t="s">
        <v>279</v>
      </c>
      <c r="B1254" s="2">
        <v>41</v>
      </c>
      <c r="C1254" t="str">
        <f>IF(LEN(B1254)=0,"",IF(LEN(B1254)=1,CONCATENATE(A1254,"_00",B1254),IF(LEN(B1254)=2,CONCATENATE(A1254,"_0",B1254),CONCATENATE(A1254,"_",B1254))))</f>
        <v>B04004_041</v>
      </c>
      <c r="D1254" s="11" t="s">
        <v>293</v>
      </c>
    </row>
    <row r="1255" spans="1:4" x14ac:dyDescent="0.25">
      <c r="A1255" s="2" t="s">
        <v>279</v>
      </c>
      <c r="B1255" s="2">
        <v>42</v>
      </c>
      <c r="C1255" t="str">
        <f>IF(LEN(B1255)=0,"",IF(LEN(B1255)=1,CONCATENATE(A1255,"_00",B1255),IF(LEN(B1255)=2,CONCATENATE(A1255,"_0",B1255),CONCATENATE(A1255,"_",B1255))))</f>
        <v>B04004_042</v>
      </c>
      <c r="D1255" s="11" t="s">
        <v>294</v>
      </c>
    </row>
    <row r="1256" spans="1:4" x14ac:dyDescent="0.25">
      <c r="A1256" s="2" t="s">
        <v>279</v>
      </c>
      <c r="B1256" s="2">
        <v>43</v>
      </c>
      <c r="C1256" t="str">
        <f>IF(LEN(B1256)=0,"",IF(LEN(B1256)=1,CONCATENATE(A1256,"_00",B1256),IF(LEN(B1256)=2,CONCATENATE(A1256,"_0",B1256),CONCATENATE(A1256,"_",B1256))))</f>
        <v>B04004_043</v>
      </c>
      <c r="D1256" s="11" t="s">
        <v>5391</v>
      </c>
    </row>
    <row r="1257" spans="1:4" x14ac:dyDescent="0.25">
      <c r="A1257" s="2" t="s">
        <v>279</v>
      </c>
      <c r="B1257" s="2">
        <v>44</v>
      </c>
      <c r="C1257" t="str">
        <f>IF(LEN(B1257)=0,"",IF(LEN(B1257)=1,CONCATENATE(A1257,"_00",B1257),IF(LEN(B1257)=2,CONCATENATE(A1257,"_0",B1257),CONCATENATE(A1257,"_",B1257))))</f>
        <v>B04004_044</v>
      </c>
      <c r="D1257" s="11" t="s">
        <v>295</v>
      </c>
    </row>
    <row r="1258" spans="1:4" x14ac:dyDescent="0.25">
      <c r="A1258" s="2" t="s">
        <v>279</v>
      </c>
      <c r="B1258" s="2">
        <v>45</v>
      </c>
      <c r="C1258" t="str">
        <f>IF(LEN(B1258)=0,"",IF(LEN(B1258)=1,CONCATENATE(A1258,"_00",B1258),IF(LEN(B1258)=2,CONCATENATE(A1258,"_0",B1258),CONCATENATE(A1258,"_",B1258))))</f>
        <v>B04004_045</v>
      </c>
      <c r="D1258" s="11" t="s">
        <v>5392</v>
      </c>
    </row>
    <row r="1259" spans="1:4" x14ac:dyDescent="0.25">
      <c r="A1259" s="2" t="s">
        <v>279</v>
      </c>
      <c r="B1259" s="2">
        <v>46</v>
      </c>
      <c r="C1259" t="str">
        <f>IF(LEN(B1259)=0,"",IF(LEN(B1259)=1,CONCATENATE(A1259,"_00",B1259),IF(LEN(B1259)=2,CONCATENATE(A1259,"_0",B1259),CONCATENATE(A1259,"_",B1259))))</f>
        <v>B04004_046</v>
      </c>
      <c r="D1259" s="11" t="s">
        <v>296</v>
      </c>
    </row>
    <row r="1260" spans="1:4" x14ac:dyDescent="0.25">
      <c r="A1260" s="2" t="s">
        <v>279</v>
      </c>
      <c r="B1260" s="2">
        <v>47</v>
      </c>
      <c r="C1260" t="str">
        <f>IF(LEN(B1260)=0,"",IF(LEN(B1260)=1,CONCATENATE(A1260,"_00",B1260),IF(LEN(B1260)=2,CONCATENATE(A1260,"_0",B1260),CONCATENATE(A1260,"_",B1260))))</f>
        <v>B04004_047</v>
      </c>
      <c r="D1260" s="11" t="s">
        <v>5393</v>
      </c>
    </row>
    <row r="1261" spans="1:4" x14ac:dyDescent="0.25">
      <c r="A1261" s="2" t="s">
        <v>279</v>
      </c>
      <c r="B1261" s="2">
        <v>48</v>
      </c>
      <c r="C1261" t="str">
        <f>IF(LEN(B1261)=0,"",IF(LEN(B1261)=1,CONCATENATE(A1261,"_00",B1261),IF(LEN(B1261)=2,CONCATENATE(A1261,"_0",B1261),CONCATENATE(A1261,"_",B1261))))</f>
        <v>B04004_048</v>
      </c>
      <c r="D1261" s="11" t="s">
        <v>5110</v>
      </c>
    </row>
    <row r="1262" spans="1:4" x14ac:dyDescent="0.25">
      <c r="A1262" s="2" t="s">
        <v>279</v>
      </c>
      <c r="B1262" s="2">
        <v>49</v>
      </c>
      <c r="C1262" t="str">
        <f>IF(LEN(B1262)=0,"",IF(LEN(B1262)=1,CONCATENATE(A1262,"_00",B1262),IF(LEN(B1262)=2,CONCATENATE(A1262,"_0",B1262),CONCATENATE(A1262,"_",B1262))))</f>
        <v>B04004_049</v>
      </c>
      <c r="D1262" s="11" t="s">
        <v>297</v>
      </c>
    </row>
    <row r="1263" spans="1:4" x14ac:dyDescent="0.25">
      <c r="A1263" s="2" t="s">
        <v>279</v>
      </c>
      <c r="B1263" s="2">
        <v>50</v>
      </c>
      <c r="C1263" t="str">
        <f>IF(LEN(B1263)=0,"",IF(LEN(B1263)=1,CONCATENATE(A1263,"_00",B1263),IF(LEN(B1263)=2,CONCATENATE(A1263,"_0",B1263),CONCATENATE(A1263,"_",B1263))))</f>
        <v>B04004_050</v>
      </c>
      <c r="D1263" s="11" t="s">
        <v>5112</v>
      </c>
    </row>
    <row r="1264" spans="1:4" x14ac:dyDescent="0.25">
      <c r="A1264" s="2" t="s">
        <v>279</v>
      </c>
      <c r="B1264" s="2">
        <v>51</v>
      </c>
      <c r="C1264" t="str">
        <f>IF(LEN(B1264)=0,"",IF(LEN(B1264)=1,CONCATENATE(A1264,"_00",B1264),IF(LEN(B1264)=2,CONCATENATE(A1264,"_0",B1264),CONCATENATE(A1264,"_",B1264))))</f>
        <v>B04004_051</v>
      </c>
      <c r="D1264" s="11" t="s">
        <v>298</v>
      </c>
    </row>
    <row r="1265" spans="1:4" x14ac:dyDescent="0.25">
      <c r="A1265" s="2" t="s">
        <v>279</v>
      </c>
      <c r="B1265" s="2">
        <v>52</v>
      </c>
      <c r="C1265" t="str">
        <f>IF(LEN(B1265)=0,"",IF(LEN(B1265)=1,CONCATENATE(A1265,"_00",B1265),IF(LEN(B1265)=2,CONCATENATE(A1265,"_0",B1265),CONCATENATE(A1265,"_",B1265))))</f>
        <v>B04004_052</v>
      </c>
      <c r="D1265" s="11" t="s">
        <v>5394</v>
      </c>
    </row>
    <row r="1266" spans="1:4" x14ac:dyDescent="0.25">
      <c r="A1266" s="2" t="s">
        <v>279</v>
      </c>
      <c r="B1266" s="2">
        <v>53</v>
      </c>
      <c r="C1266" t="str">
        <f>IF(LEN(B1266)=0,"",IF(LEN(B1266)=1,CONCATENATE(A1266,"_00",B1266),IF(LEN(B1266)=2,CONCATENATE(A1266,"_0",B1266),CONCATENATE(A1266,"_",B1266))))</f>
        <v>B04004_053</v>
      </c>
      <c r="D1266" s="11" t="s">
        <v>299</v>
      </c>
    </row>
    <row r="1267" spans="1:4" x14ac:dyDescent="0.25">
      <c r="A1267" s="2" t="s">
        <v>279</v>
      </c>
      <c r="B1267" s="2">
        <v>54</v>
      </c>
      <c r="C1267" t="str">
        <f>IF(LEN(B1267)=0,"",IF(LEN(B1267)=1,CONCATENATE(A1267,"_00",B1267),IF(LEN(B1267)=2,CONCATENATE(A1267,"_0",B1267),CONCATENATE(A1267,"_",B1267))))</f>
        <v>B04004_054</v>
      </c>
      <c r="D1267" s="11" t="s">
        <v>5395</v>
      </c>
    </row>
    <row r="1268" spans="1:4" x14ac:dyDescent="0.25">
      <c r="A1268" s="2" t="s">
        <v>279</v>
      </c>
      <c r="B1268" s="2">
        <v>55</v>
      </c>
      <c r="C1268" t="str">
        <f>IF(LEN(B1268)=0,"",IF(LEN(B1268)=1,CONCATENATE(A1268,"_00",B1268),IF(LEN(B1268)=2,CONCATENATE(A1268,"_0",B1268),CONCATENATE(A1268,"_",B1268))))</f>
        <v>B04004_055</v>
      </c>
      <c r="D1268" s="11" t="s">
        <v>5396</v>
      </c>
    </row>
    <row r="1269" spans="1:4" x14ac:dyDescent="0.25">
      <c r="A1269" s="2" t="s">
        <v>279</v>
      </c>
      <c r="B1269" s="2">
        <v>56</v>
      </c>
      <c r="C1269" t="str">
        <f>IF(LEN(B1269)=0,"",IF(LEN(B1269)=1,CONCATENATE(A1269,"_00",B1269),IF(LEN(B1269)=2,CONCATENATE(A1269,"_0",B1269),CONCATENATE(A1269,"_",B1269))))</f>
        <v>B04004_056</v>
      </c>
      <c r="D1269" s="11" t="s">
        <v>5397</v>
      </c>
    </row>
    <row r="1270" spans="1:4" x14ac:dyDescent="0.25">
      <c r="A1270" s="2" t="s">
        <v>279</v>
      </c>
      <c r="B1270" s="2">
        <v>57</v>
      </c>
      <c r="C1270" t="str">
        <f>IF(LEN(B1270)=0,"",IF(LEN(B1270)=1,CONCATENATE(A1270,"_00",B1270),IF(LEN(B1270)=2,CONCATENATE(A1270,"_0",B1270),CONCATENATE(A1270,"_",B1270))))</f>
        <v>B04004_057</v>
      </c>
      <c r="D1270" s="11" t="s">
        <v>5398</v>
      </c>
    </row>
    <row r="1271" spans="1:4" x14ac:dyDescent="0.25">
      <c r="A1271" s="2" t="s">
        <v>279</v>
      </c>
      <c r="B1271" s="2">
        <v>58</v>
      </c>
      <c r="C1271" t="str">
        <f>IF(LEN(B1271)=0,"",IF(LEN(B1271)=1,CONCATENATE(A1271,"_00",B1271),IF(LEN(B1271)=2,CONCATENATE(A1271,"_0",B1271),CONCATENATE(A1271,"_",B1271))))</f>
        <v>B04004_058</v>
      </c>
      <c r="D1271" s="11" t="s">
        <v>5399</v>
      </c>
    </row>
    <row r="1272" spans="1:4" x14ac:dyDescent="0.25">
      <c r="A1272" s="2" t="s">
        <v>279</v>
      </c>
      <c r="B1272" s="2">
        <v>59</v>
      </c>
      <c r="C1272" t="str">
        <f>IF(LEN(B1272)=0,"",IF(LEN(B1272)=1,CONCATENATE(A1272,"_00",B1272),IF(LEN(B1272)=2,CONCATENATE(A1272,"_0",B1272),CONCATENATE(A1272,"_",B1272))))</f>
        <v>B04004_059</v>
      </c>
      <c r="D1272" s="11" t="s">
        <v>300</v>
      </c>
    </row>
    <row r="1273" spans="1:4" x14ac:dyDescent="0.25">
      <c r="A1273" s="2" t="s">
        <v>279</v>
      </c>
      <c r="B1273" s="2">
        <v>60</v>
      </c>
      <c r="C1273" t="str">
        <f>IF(LEN(B1273)=0,"",IF(LEN(B1273)=1,CONCATENATE(A1273,"_00",B1273),IF(LEN(B1273)=2,CONCATENATE(A1273,"_0",B1273),CONCATENATE(A1273,"_",B1273))))</f>
        <v>B04004_060</v>
      </c>
      <c r="D1273" s="11" t="s">
        <v>5124</v>
      </c>
    </row>
    <row r="1274" spans="1:4" x14ac:dyDescent="0.25">
      <c r="A1274" s="2" t="s">
        <v>279</v>
      </c>
      <c r="B1274" s="2">
        <v>61</v>
      </c>
      <c r="C1274" t="str">
        <f>IF(LEN(B1274)=0,"",IF(LEN(B1274)=1,CONCATENATE(A1274,"_00",B1274),IF(LEN(B1274)=2,CONCATENATE(A1274,"_0",B1274),CONCATENATE(A1274,"_",B1274))))</f>
        <v>B04004_061</v>
      </c>
      <c r="D1274" s="11" t="s">
        <v>301</v>
      </c>
    </row>
    <row r="1275" spans="1:4" x14ac:dyDescent="0.25">
      <c r="A1275" s="2" t="s">
        <v>279</v>
      </c>
      <c r="B1275" s="2">
        <v>62</v>
      </c>
      <c r="C1275" t="str">
        <f>IF(LEN(B1275)=0,"",IF(LEN(B1275)=1,CONCATENATE(A1275,"_00",B1275),IF(LEN(B1275)=2,CONCATENATE(A1275,"_0",B1275),CONCATENATE(A1275,"_",B1275))))</f>
        <v>B04004_062</v>
      </c>
      <c r="D1275" s="11" t="s">
        <v>302</v>
      </c>
    </row>
    <row r="1276" spans="1:4" x14ac:dyDescent="0.25">
      <c r="A1276" s="2" t="s">
        <v>279</v>
      </c>
      <c r="B1276" s="2">
        <v>63</v>
      </c>
      <c r="C1276" t="str">
        <f>IF(LEN(B1276)=0,"",IF(LEN(B1276)=1,CONCATENATE(A1276,"_00",B1276),IF(LEN(B1276)=2,CONCATENATE(A1276,"_0",B1276),CONCATENATE(A1276,"_",B1276))))</f>
        <v>B04004_063</v>
      </c>
      <c r="D1276" s="11" t="s">
        <v>5100</v>
      </c>
    </row>
    <row r="1277" spans="1:4" x14ac:dyDescent="0.25">
      <c r="A1277" s="2" t="s">
        <v>279</v>
      </c>
      <c r="B1277" s="2">
        <v>64</v>
      </c>
      <c r="C1277" t="str">
        <f>IF(LEN(B1277)=0,"",IF(LEN(B1277)=1,CONCATENATE(A1277,"_00",B1277),IF(LEN(B1277)=2,CONCATENATE(A1277,"_0",B1277),CONCATENATE(A1277,"_",B1277))))</f>
        <v>B04004_064</v>
      </c>
      <c r="D1277" s="11" t="s">
        <v>303</v>
      </c>
    </row>
    <row r="1278" spans="1:4" x14ac:dyDescent="0.25">
      <c r="A1278" s="2" t="s">
        <v>279</v>
      </c>
      <c r="B1278" s="2">
        <v>65</v>
      </c>
      <c r="C1278" t="str">
        <f>IF(LEN(B1278)=0,"",IF(LEN(B1278)=1,CONCATENATE(A1278,"_00",B1278),IF(LEN(B1278)=2,CONCATENATE(A1278,"_0",B1278),CONCATENATE(A1278,"_",B1278))))</f>
        <v>B04004_065</v>
      </c>
      <c r="D1278" s="11" t="s">
        <v>5101</v>
      </c>
    </row>
    <row r="1279" spans="1:4" x14ac:dyDescent="0.25">
      <c r="A1279" s="2" t="s">
        <v>279</v>
      </c>
      <c r="B1279" s="2">
        <v>66</v>
      </c>
      <c r="C1279" t="str">
        <f>IF(LEN(B1279)=0,"",IF(LEN(B1279)=1,CONCATENATE(A1279,"_00",B1279),IF(LEN(B1279)=2,CONCATENATE(A1279,"_0",B1279),CONCATENATE(A1279,"_",B1279))))</f>
        <v>B04004_066</v>
      </c>
      <c r="D1279" s="11" t="s">
        <v>304</v>
      </c>
    </row>
    <row r="1280" spans="1:4" x14ac:dyDescent="0.25">
      <c r="A1280" s="2" t="s">
        <v>279</v>
      </c>
      <c r="B1280" s="2">
        <v>67</v>
      </c>
      <c r="C1280" t="str">
        <f>IF(LEN(B1280)=0,"",IF(LEN(B1280)=1,CONCATENATE(A1280,"_00",B1280),IF(LEN(B1280)=2,CONCATENATE(A1280,"_0",B1280),CONCATENATE(A1280,"_",B1280))))</f>
        <v>B04004_067</v>
      </c>
      <c r="D1280" s="11" t="s">
        <v>305</v>
      </c>
    </row>
    <row r="1281" spans="1:4" x14ac:dyDescent="0.25">
      <c r="A1281" s="2" t="s">
        <v>279</v>
      </c>
      <c r="B1281" s="2">
        <v>68</v>
      </c>
      <c r="C1281" t="str">
        <f>IF(LEN(B1281)=0,"",IF(LEN(B1281)=1,CONCATENATE(A1281,"_00",B1281),IF(LEN(B1281)=2,CONCATENATE(A1281,"_0",B1281),CONCATENATE(A1281,"_",B1281))))</f>
        <v>B04004_068</v>
      </c>
      <c r="D1281" s="11" t="s">
        <v>5103</v>
      </c>
    </row>
    <row r="1282" spans="1:4" x14ac:dyDescent="0.25">
      <c r="A1282" s="2" t="s">
        <v>279</v>
      </c>
      <c r="B1282" s="2">
        <v>69</v>
      </c>
      <c r="C1282" t="str">
        <f>IF(LEN(B1282)=0,"",IF(LEN(B1282)=1,CONCATENATE(A1282,"_00",B1282),IF(LEN(B1282)=2,CONCATENATE(A1282,"_0",B1282),CONCATENATE(A1282,"_",B1282))))</f>
        <v>B04004_069</v>
      </c>
      <c r="D1282" s="11" t="s">
        <v>5400</v>
      </c>
    </row>
    <row r="1283" spans="1:4" x14ac:dyDescent="0.25">
      <c r="A1283" s="2" t="s">
        <v>279</v>
      </c>
      <c r="B1283" s="2">
        <v>70</v>
      </c>
      <c r="C1283" t="str">
        <f>IF(LEN(B1283)=0,"",IF(LEN(B1283)=1,CONCATENATE(A1283,"_00",B1283),IF(LEN(B1283)=2,CONCATENATE(A1283,"_0",B1283),CONCATENATE(A1283,"_",B1283))))</f>
        <v>B04004_070</v>
      </c>
      <c r="D1283" s="11" t="s">
        <v>306</v>
      </c>
    </row>
    <row r="1284" spans="1:4" x14ac:dyDescent="0.25">
      <c r="A1284" s="2" t="s">
        <v>279</v>
      </c>
      <c r="B1284" s="2">
        <v>71</v>
      </c>
      <c r="C1284" t="str">
        <f>IF(LEN(B1284)=0,"",IF(LEN(B1284)=1,CONCATENATE(A1284,"_00",B1284),IF(LEN(B1284)=2,CONCATENATE(A1284,"_0",B1284),CONCATENATE(A1284,"_",B1284))))</f>
        <v>B04004_071</v>
      </c>
      <c r="D1284" s="11" t="s">
        <v>5401</v>
      </c>
    </row>
    <row r="1285" spans="1:4" x14ac:dyDescent="0.25">
      <c r="A1285" s="2" t="s">
        <v>279</v>
      </c>
      <c r="B1285" s="2">
        <v>72</v>
      </c>
      <c r="C1285" t="str">
        <f>IF(LEN(B1285)=0,"",IF(LEN(B1285)=1,CONCATENATE(A1285,"_00",B1285),IF(LEN(B1285)=2,CONCATENATE(A1285,"_0",B1285),CONCATENATE(A1285,"_",B1285))))</f>
        <v>B04004_072</v>
      </c>
      <c r="D1285" s="11" t="s">
        <v>5402</v>
      </c>
    </row>
    <row r="1286" spans="1:4" x14ac:dyDescent="0.25">
      <c r="A1286" s="2" t="s">
        <v>279</v>
      </c>
      <c r="B1286" s="2">
        <v>73</v>
      </c>
      <c r="C1286" t="str">
        <f>IF(LEN(B1286)=0,"",IF(LEN(B1286)=1,CONCATENATE(A1286,"_00",B1286),IF(LEN(B1286)=2,CONCATENATE(A1286,"_0",B1286),CONCATENATE(A1286,"_",B1286))))</f>
        <v>B04004_073</v>
      </c>
      <c r="D1286" s="11" t="s">
        <v>282</v>
      </c>
    </row>
    <row r="1287" spans="1:4" x14ac:dyDescent="0.25">
      <c r="A1287" s="2" t="s">
        <v>279</v>
      </c>
      <c r="B1287" s="2">
        <v>74</v>
      </c>
      <c r="C1287" t="str">
        <f>IF(LEN(B1287)=0,"",IF(LEN(B1287)=1,CONCATENATE(A1287,"_00",B1287),IF(LEN(B1287)=2,CONCATENATE(A1287,"_0",B1287),CONCATENATE(A1287,"_",B1287))))</f>
        <v>B04004_074</v>
      </c>
      <c r="D1287" s="10" t="s">
        <v>5403</v>
      </c>
    </row>
    <row r="1288" spans="1:4" x14ac:dyDescent="0.25">
      <c r="A1288" s="2" t="s">
        <v>279</v>
      </c>
      <c r="B1288" s="2">
        <v>75</v>
      </c>
      <c r="C1288" t="str">
        <f>IF(LEN(B1288)=0,"",IF(LEN(B1288)=1,CONCATENATE(A1288,"_00",B1288),IF(LEN(B1288)=2,CONCATENATE(A1288,"_0",B1288),CONCATENATE(A1288,"_",B1288))))</f>
        <v>B04004_075</v>
      </c>
      <c r="D1288" s="10" t="s">
        <v>5137</v>
      </c>
    </row>
    <row r="1289" spans="1:4" x14ac:dyDescent="0.25">
      <c r="A1289" s="2" t="s">
        <v>279</v>
      </c>
      <c r="B1289" s="2">
        <v>76</v>
      </c>
      <c r="C1289" t="str">
        <f>IF(LEN(B1289)=0,"",IF(LEN(B1289)=1,CONCATENATE(A1289,"_00",B1289),IF(LEN(B1289)=2,CONCATENATE(A1289,"_0",B1289),CONCATENATE(A1289,"_",B1289))))</f>
        <v>B04004_076</v>
      </c>
      <c r="D1289" s="10" t="s">
        <v>5138</v>
      </c>
    </row>
    <row r="1290" spans="1:4" x14ac:dyDescent="0.25">
      <c r="A1290" s="2" t="s">
        <v>279</v>
      </c>
      <c r="B1290" s="2">
        <v>77</v>
      </c>
      <c r="C1290" t="str">
        <f>IF(LEN(B1290)=0,"",IF(LEN(B1290)=1,CONCATENATE(A1290,"_00",B1290),IF(LEN(B1290)=2,CONCATENATE(A1290,"_0",B1290),CONCATENATE(A1290,"_",B1290))))</f>
        <v>B04004_077</v>
      </c>
      <c r="D1290" s="10" t="s">
        <v>5139</v>
      </c>
    </row>
    <row r="1291" spans="1:4" x14ac:dyDescent="0.25">
      <c r="A1291" s="2" t="s">
        <v>279</v>
      </c>
      <c r="B1291" s="2">
        <v>78</v>
      </c>
      <c r="C1291" t="str">
        <f>IF(LEN(B1291)=0,"",IF(LEN(B1291)=1,CONCATENATE(A1291,"_00",B1291),IF(LEN(B1291)=2,CONCATENATE(A1291,"_0",B1291),CONCATENATE(A1291,"_",B1291))))</f>
        <v>B04004_078</v>
      </c>
      <c r="D1291" s="10" t="s">
        <v>5140</v>
      </c>
    </row>
    <row r="1292" spans="1:4" x14ac:dyDescent="0.25">
      <c r="A1292" s="2" t="s">
        <v>279</v>
      </c>
      <c r="B1292" s="2">
        <v>79</v>
      </c>
      <c r="C1292" t="str">
        <f>IF(LEN(B1292)=0,"",IF(LEN(B1292)=1,CONCATENATE(A1292,"_00",B1292),IF(LEN(B1292)=2,CONCATENATE(A1292,"_0",B1292),CONCATENATE(A1292,"_",B1292))))</f>
        <v>B04004_079</v>
      </c>
      <c r="D1292" s="10" t="s">
        <v>5141</v>
      </c>
    </row>
    <row r="1293" spans="1:4" x14ac:dyDescent="0.25">
      <c r="A1293" s="2" t="s">
        <v>279</v>
      </c>
      <c r="B1293" s="2">
        <v>80</v>
      </c>
      <c r="C1293" t="str">
        <f>IF(LEN(B1293)=0,"",IF(LEN(B1293)=1,CONCATENATE(A1293,"_00",B1293),IF(LEN(B1293)=2,CONCATENATE(A1293,"_0",B1293),CONCATENATE(A1293,"_",B1293))))</f>
        <v>B04004_080</v>
      </c>
      <c r="D1293" s="10" t="s">
        <v>5404</v>
      </c>
    </row>
    <row r="1294" spans="1:4" x14ac:dyDescent="0.25">
      <c r="A1294" s="2" t="s">
        <v>279</v>
      </c>
      <c r="B1294" s="2">
        <v>81</v>
      </c>
      <c r="C1294" t="str">
        <f>IF(LEN(B1294)=0,"",IF(LEN(B1294)=1,CONCATENATE(A1294,"_00",B1294),IF(LEN(B1294)=2,CONCATENATE(A1294,"_0",B1294),CONCATENATE(A1294,"_",B1294))))</f>
        <v>B04004_081</v>
      </c>
      <c r="D1294" s="10" t="s">
        <v>5142</v>
      </c>
    </row>
    <row r="1295" spans="1:4" x14ac:dyDescent="0.25">
      <c r="A1295" s="2" t="s">
        <v>279</v>
      </c>
      <c r="B1295" s="2">
        <v>82</v>
      </c>
      <c r="C1295" t="str">
        <f>IF(LEN(B1295)=0,"",IF(LEN(B1295)=1,CONCATENATE(A1295,"_00",B1295),IF(LEN(B1295)=2,CONCATENATE(A1295,"_0",B1295),CONCATENATE(A1295,"_",B1295))))</f>
        <v>B04004_082</v>
      </c>
      <c r="D1295" s="10" t="s">
        <v>5143</v>
      </c>
    </row>
    <row r="1296" spans="1:4" x14ac:dyDescent="0.25">
      <c r="A1296" s="2" t="s">
        <v>279</v>
      </c>
      <c r="B1296" s="2">
        <v>83</v>
      </c>
      <c r="C1296" t="str">
        <f>IF(LEN(B1296)=0,"",IF(LEN(B1296)=1,CONCATENATE(A1296,"_00",B1296),IF(LEN(B1296)=2,CONCATENATE(A1296,"_0",B1296),CONCATENATE(A1296,"_",B1296))))</f>
        <v>B04004_083</v>
      </c>
      <c r="D1296" s="10" t="s">
        <v>5405</v>
      </c>
    </row>
    <row r="1297" spans="1:4" x14ac:dyDescent="0.25">
      <c r="A1297" s="2" t="s">
        <v>279</v>
      </c>
      <c r="B1297" s="2">
        <v>84</v>
      </c>
      <c r="C1297" t="str">
        <f>IF(LEN(B1297)=0,"",IF(LEN(B1297)=1,CONCATENATE(A1297,"_00",B1297),IF(LEN(B1297)=2,CONCATENATE(A1297,"_0",B1297),CONCATENATE(A1297,"_",B1297))))</f>
        <v>B04004_084</v>
      </c>
      <c r="D1297" s="10" t="s">
        <v>5144</v>
      </c>
    </row>
    <row r="1298" spans="1:4" x14ac:dyDescent="0.25">
      <c r="A1298" s="2" t="s">
        <v>279</v>
      </c>
      <c r="B1298" s="2">
        <v>85</v>
      </c>
      <c r="C1298" t="str">
        <f>IF(LEN(B1298)=0,"",IF(LEN(B1298)=1,CONCATENATE(A1298,"_00",B1298),IF(LEN(B1298)=2,CONCATENATE(A1298,"_0",B1298),CONCATENATE(A1298,"_",B1298))))</f>
        <v>B04004_085</v>
      </c>
      <c r="D1298" s="10" t="s">
        <v>5406</v>
      </c>
    </row>
    <row r="1299" spans="1:4" x14ac:dyDescent="0.25">
      <c r="A1299" s="2" t="s">
        <v>279</v>
      </c>
      <c r="B1299" s="2">
        <v>86</v>
      </c>
      <c r="C1299" t="str">
        <f>IF(LEN(B1299)=0,"",IF(LEN(B1299)=1,CONCATENATE(A1299,"_00",B1299),IF(LEN(B1299)=2,CONCATENATE(A1299,"_0",B1299),CONCATENATE(A1299,"_",B1299))))</f>
        <v>B04004_086</v>
      </c>
      <c r="D1299" s="10" t="s">
        <v>5407</v>
      </c>
    </row>
    <row r="1300" spans="1:4" x14ac:dyDescent="0.25">
      <c r="A1300" s="2" t="s">
        <v>279</v>
      </c>
      <c r="B1300" s="2">
        <v>87</v>
      </c>
      <c r="C1300" t="str">
        <f>IF(LEN(B1300)=0,"",IF(LEN(B1300)=1,CONCATENATE(A1300,"_00",B1300),IF(LEN(B1300)=2,CONCATENATE(A1300,"_0",B1300),CONCATENATE(A1300,"_",B1300))))</f>
        <v>B04004_087</v>
      </c>
      <c r="D1300" s="10" t="s">
        <v>5408</v>
      </c>
    </row>
    <row r="1301" spans="1:4" x14ac:dyDescent="0.25">
      <c r="A1301" s="2" t="s">
        <v>279</v>
      </c>
      <c r="B1301" s="2">
        <v>88</v>
      </c>
      <c r="C1301" t="str">
        <f>IF(LEN(B1301)=0,"",IF(LEN(B1301)=1,CONCATENATE(A1301,"_00",B1301),IF(LEN(B1301)=2,CONCATENATE(A1301,"_0",B1301),CONCATENATE(A1301,"_",B1301))))</f>
        <v>B04004_088</v>
      </c>
      <c r="D1301" s="10" t="s">
        <v>5409</v>
      </c>
    </row>
    <row r="1302" spans="1:4" x14ac:dyDescent="0.25">
      <c r="A1302" s="2" t="s">
        <v>279</v>
      </c>
      <c r="B1302" s="2">
        <v>89</v>
      </c>
      <c r="C1302" t="str">
        <f>IF(LEN(B1302)=0,"",IF(LEN(B1302)=1,CONCATENATE(A1302,"_00",B1302),IF(LEN(B1302)=2,CONCATENATE(A1302,"_0",B1302),CONCATENATE(A1302,"_",B1302))))</f>
        <v>B04004_089</v>
      </c>
      <c r="D1302" s="11" t="s">
        <v>308</v>
      </c>
    </row>
    <row r="1303" spans="1:4" x14ac:dyDescent="0.25">
      <c r="A1303" s="2" t="s">
        <v>279</v>
      </c>
      <c r="B1303" s="2">
        <v>90</v>
      </c>
      <c r="C1303" t="str">
        <f>IF(LEN(B1303)=0,"",IF(LEN(B1303)=1,CONCATENATE(A1303,"_00",B1303),IF(LEN(B1303)=2,CONCATENATE(A1303,"_0",B1303),CONCATENATE(A1303,"_",B1303))))</f>
        <v>B04004_090</v>
      </c>
      <c r="D1303" s="11" t="s">
        <v>309</v>
      </c>
    </row>
    <row r="1304" spans="1:4" x14ac:dyDescent="0.25">
      <c r="A1304" s="2" t="s">
        <v>279</v>
      </c>
      <c r="B1304" s="2">
        <v>91</v>
      </c>
      <c r="C1304" t="str">
        <f>IF(LEN(B1304)=0,"",IF(LEN(B1304)=1,CONCATENATE(A1304,"_00",B1304),IF(LEN(B1304)=2,CONCATENATE(A1304,"_0",B1304),CONCATENATE(A1304,"_",B1304))))</f>
        <v>B04004_091</v>
      </c>
      <c r="D1304" s="11" t="s">
        <v>5104</v>
      </c>
    </row>
    <row r="1305" spans="1:4" x14ac:dyDescent="0.25">
      <c r="A1305" s="2" t="s">
        <v>279</v>
      </c>
      <c r="B1305" s="2">
        <v>92</v>
      </c>
      <c r="C1305" t="str">
        <f>IF(LEN(B1305)=0,"",IF(LEN(B1305)=1,CONCATENATE(A1305,"_00",B1305),IF(LEN(B1305)=2,CONCATENATE(A1305,"_0",B1305),CONCATENATE(A1305,"_",B1305))))</f>
        <v>B04004_092</v>
      </c>
      <c r="D1305" s="11" t="s">
        <v>310</v>
      </c>
    </row>
    <row r="1306" spans="1:4" x14ac:dyDescent="0.25">
      <c r="A1306" s="2" t="s">
        <v>279</v>
      </c>
      <c r="B1306" s="2">
        <v>93</v>
      </c>
      <c r="C1306" t="str">
        <f>IF(LEN(B1306)=0,"",IF(LEN(B1306)=1,CONCATENATE(A1306,"_00",B1306),IF(LEN(B1306)=2,CONCATENATE(A1306,"_0",B1306),CONCATENATE(A1306,"_",B1306))))</f>
        <v>B04004_093</v>
      </c>
      <c r="D1306" s="11" t="s">
        <v>311</v>
      </c>
    </row>
    <row r="1307" spans="1:4" x14ac:dyDescent="0.25">
      <c r="A1307" s="2" t="s">
        <v>279</v>
      </c>
      <c r="B1307" s="2">
        <v>94</v>
      </c>
      <c r="C1307" t="str">
        <f>IF(LEN(B1307)=0,"",IF(LEN(B1307)=1,CONCATENATE(A1307,"_00",B1307),IF(LEN(B1307)=2,CONCATENATE(A1307,"_0",B1307),CONCATENATE(A1307,"_",B1307))))</f>
        <v>B04004_094</v>
      </c>
      <c r="D1307" s="11" t="s">
        <v>283</v>
      </c>
    </row>
    <row r="1308" spans="1:4" x14ac:dyDescent="0.25">
      <c r="A1308" s="2" t="s">
        <v>279</v>
      </c>
      <c r="B1308" s="2">
        <v>95</v>
      </c>
      <c r="C1308" t="str">
        <f>IF(LEN(B1308)=0,"",IF(LEN(B1308)=1,CONCATENATE(A1308,"_00",B1308),IF(LEN(B1308)=2,CONCATENATE(A1308,"_0",B1308),CONCATENATE(A1308,"_",B1308))))</f>
        <v>B04004_095</v>
      </c>
      <c r="D1308" s="10" t="s">
        <v>5145</v>
      </c>
    </row>
    <row r="1309" spans="1:4" x14ac:dyDescent="0.25">
      <c r="A1309" s="2" t="s">
        <v>279</v>
      </c>
      <c r="B1309" s="2">
        <v>96</v>
      </c>
      <c r="C1309" t="str">
        <f>IF(LEN(B1309)=0,"",IF(LEN(B1309)=1,CONCATENATE(A1309,"_00",B1309),IF(LEN(B1309)=2,CONCATENATE(A1309,"_0",B1309),CONCATENATE(A1309,"_",B1309))))</f>
        <v>B04004_096</v>
      </c>
      <c r="D1309" s="10" t="s">
        <v>5146</v>
      </c>
    </row>
    <row r="1310" spans="1:4" x14ac:dyDescent="0.25">
      <c r="A1310" s="2" t="s">
        <v>279</v>
      </c>
      <c r="B1310" s="2">
        <v>97</v>
      </c>
      <c r="C1310" t="str">
        <f>IF(LEN(B1310)=0,"",IF(LEN(B1310)=1,CONCATENATE(A1310,"_00",B1310),IF(LEN(B1310)=2,CONCATENATE(A1310,"_0",B1310),CONCATENATE(A1310,"_",B1310))))</f>
        <v>B04004_097</v>
      </c>
      <c r="D1310" s="10" t="s">
        <v>5410</v>
      </c>
    </row>
    <row r="1311" spans="1:4" x14ac:dyDescent="0.25">
      <c r="A1311" s="2" t="s">
        <v>279</v>
      </c>
      <c r="B1311" s="2">
        <v>98</v>
      </c>
      <c r="C1311" t="str">
        <f>IF(LEN(B1311)=0,"",IF(LEN(B1311)=1,CONCATENATE(A1311,"_00",B1311),IF(LEN(B1311)=2,CONCATENATE(A1311,"_0",B1311),CONCATENATE(A1311,"_",B1311))))</f>
        <v>B04004_098</v>
      </c>
      <c r="D1311" s="10" t="s">
        <v>5411</v>
      </c>
    </row>
    <row r="1312" spans="1:4" x14ac:dyDescent="0.25">
      <c r="A1312" s="2" t="s">
        <v>279</v>
      </c>
      <c r="B1312" s="2">
        <v>99</v>
      </c>
      <c r="C1312" t="str">
        <f>IF(LEN(B1312)=0,"",IF(LEN(B1312)=1,CONCATENATE(A1312,"_00",B1312),IF(LEN(B1312)=2,CONCATENATE(A1312,"_0",B1312),CONCATENATE(A1312,"_",B1312))))</f>
        <v>B04004_099</v>
      </c>
      <c r="D1312" s="10" t="s">
        <v>5412</v>
      </c>
    </row>
    <row r="1313" spans="1:5" x14ac:dyDescent="0.25">
      <c r="A1313" s="2" t="s">
        <v>279</v>
      </c>
      <c r="B1313" s="2">
        <v>100</v>
      </c>
      <c r="C1313" t="str">
        <f>IF(LEN(B1313)=0,"",IF(LEN(B1313)=1,CONCATENATE(A1313,"_00",B1313),IF(LEN(B1313)=2,CONCATENATE(A1313,"_0",B1313),CONCATENATE(A1313,"_",B1313))))</f>
        <v>B04004_100</v>
      </c>
      <c r="D1313" s="10" t="s">
        <v>5413</v>
      </c>
    </row>
    <row r="1314" spans="1:5" x14ac:dyDescent="0.25">
      <c r="A1314" s="2" t="s">
        <v>279</v>
      </c>
      <c r="B1314" s="2">
        <v>101</v>
      </c>
      <c r="C1314" t="str">
        <f>IF(LEN(B1314)=0,"",IF(LEN(B1314)=1,CONCATENATE(A1314,"_00",B1314),IF(LEN(B1314)=2,CONCATENATE(A1314,"_0",B1314),CONCATENATE(A1314,"_",B1314))))</f>
        <v>B04004_101</v>
      </c>
      <c r="D1314" s="10" t="s">
        <v>5147</v>
      </c>
    </row>
    <row r="1315" spans="1:5" x14ac:dyDescent="0.25">
      <c r="A1315" s="2" t="s">
        <v>279</v>
      </c>
      <c r="B1315" s="2">
        <v>102</v>
      </c>
      <c r="C1315" t="str">
        <f>IF(LEN(B1315)=0,"",IF(LEN(B1315)=1,CONCATENATE(A1315,"_00",B1315),IF(LEN(B1315)=2,CONCATENATE(A1315,"_0",B1315),CONCATENATE(A1315,"_",B1315))))</f>
        <v>B04004_102</v>
      </c>
      <c r="D1315" s="10" t="s">
        <v>5148</v>
      </c>
    </row>
    <row r="1316" spans="1:5" x14ac:dyDescent="0.25">
      <c r="A1316" s="2" t="s">
        <v>279</v>
      </c>
      <c r="B1316" s="2">
        <v>103</v>
      </c>
      <c r="C1316" t="str">
        <f>IF(LEN(B1316)=0,"",IF(LEN(B1316)=1,CONCATENATE(A1316,"_00",B1316),IF(LEN(B1316)=2,CONCATENATE(A1316,"_0",B1316),CONCATENATE(A1316,"_",B1316))))</f>
        <v>B04004_103</v>
      </c>
      <c r="D1316" s="10" t="s">
        <v>5149</v>
      </c>
    </row>
    <row r="1317" spans="1:5" x14ac:dyDescent="0.25">
      <c r="A1317" s="2" t="s">
        <v>279</v>
      </c>
      <c r="B1317" s="2">
        <v>104</v>
      </c>
      <c r="C1317" t="str">
        <f>IF(LEN(B1317)=0,"",IF(LEN(B1317)=1,CONCATENATE(A1317,"_00",B1317),IF(LEN(B1317)=2,CONCATENATE(A1317,"_0",B1317),CONCATENATE(A1317,"_",B1317))))</f>
        <v>B04004_104</v>
      </c>
      <c r="D1317" s="10" t="s">
        <v>5414</v>
      </c>
    </row>
    <row r="1318" spans="1:5" x14ac:dyDescent="0.25">
      <c r="A1318" s="2" t="s">
        <v>279</v>
      </c>
      <c r="B1318" s="2">
        <v>105</v>
      </c>
      <c r="C1318" t="str">
        <f>IF(LEN(B1318)=0,"",IF(LEN(B1318)=1,CONCATENATE(A1318,"_00",B1318),IF(LEN(B1318)=2,CONCATENATE(A1318,"_0",B1318),CONCATENATE(A1318,"_",B1318))))</f>
        <v>B04004_105</v>
      </c>
      <c r="D1318" s="10" t="s">
        <v>5150</v>
      </c>
    </row>
    <row r="1319" spans="1:5" x14ac:dyDescent="0.25">
      <c r="A1319" s="2" t="s">
        <v>279</v>
      </c>
      <c r="B1319" s="2">
        <v>106</v>
      </c>
      <c r="C1319" t="str">
        <f>IF(LEN(B1319)=0,"",IF(LEN(B1319)=1,CONCATENATE(A1319,"_00",B1319),IF(LEN(B1319)=2,CONCATENATE(A1319,"_0",B1319),CONCATENATE(A1319,"_",B1319))))</f>
        <v>B04004_106</v>
      </c>
      <c r="D1319" s="10" t="s">
        <v>5415</v>
      </c>
    </row>
    <row r="1320" spans="1:5" x14ac:dyDescent="0.25">
      <c r="A1320" s="2" t="s">
        <v>279</v>
      </c>
      <c r="B1320" s="2">
        <v>107</v>
      </c>
      <c r="C1320" t="str">
        <f>IF(LEN(B1320)=0,"",IF(LEN(B1320)=1,CONCATENATE(A1320,"_00",B1320),IF(LEN(B1320)=2,CONCATENATE(A1320,"_0",B1320),CONCATENATE(A1320,"_",B1320))))</f>
        <v>B04004_107</v>
      </c>
      <c r="D1320" s="11" t="s">
        <v>5416</v>
      </c>
    </row>
    <row r="1321" spans="1:5" x14ac:dyDescent="0.25">
      <c r="A1321" s="2" t="s">
        <v>279</v>
      </c>
      <c r="B1321" s="2">
        <v>108</v>
      </c>
      <c r="C1321" t="str">
        <f>IF(LEN(B1321)=0,"",IF(LEN(B1321)=1,CONCATENATE(A1321,"_00",B1321),IF(LEN(B1321)=2,CONCATENATE(A1321,"_0",B1321),CONCATENATE(A1321,"_",B1321))))</f>
        <v>B04004_108</v>
      </c>
      <c r="D1321" s="11" t="s">
        <v>313</v>
      </c>
    </row>
    <row r="1322" spans="1:5" x14ac:dyDescent="0.25">
      <c r="A1322" s="2" t="s">
        <v>2</v>
      </c>
      <c r="C1322" t="str">
        <f>IF(LEN(B1322)=0,"",IF(LEN(B1322)=1,CONCATENATE(A1322,"_00",B1322),IF(LEN(B1322)=2,CONCATENATE(A1322,"_0",B1322),CONCATENATE(A1322,"_",B1322))))</f>
        <v/>
      </c>
      <c r="D1322" s="2" t="s">
        <v>32</v>
      </c>
    </row>
    <row r="1323" spans="1:5" x14ac:dyDescent="0.25">
      <c r="A1323" s="2" t="s">
        <v>284</v>
      </c>
      <c r="C1323" t="str">
        <f>IF(LEN(B1323)=0,"",IF(LEN(B1323)=1,CONCATENATE(A1323,"_00",B1323),IF(LEN(B1323)=2,CONCATENATE(A1323,"_0",B1323),CONCATENATE(A1323,"_",B1323))))</f>
        <v/>
      </c>
      <c r="D1323" s="12" t="s">
        <v>5377</v>
      </c>
      <c r="E1323" s="2">
        <v>1</v>
      </c>
    </row>
    <row r="1324" spans="1:5" x14ac:dyDescent="0.25">
      <c r="A1324" s="2" t="s">
        <v>284</v>
      </c>
      <c r="C1324" t="str">
        <f>IF(LEN(B1324)=0,"",IF(LEN(B1324)=1,CONCATENATE(A1324,"_00",B1324),IF(LEN(B1324)=2,CONCATENATE(A1324,"_0",B1324),CONCATENATE(A1324,"_",B1324))))</f>
        <v/>
      </c>
      <c r="D1324" s="13" t="s">
        <v>280</v>
      </c>
    </row>
    <row r="1325" spans="1:5" x14ac:dyDescent="0.25">
      <c r="A1325" s="2" t="s">
        <v>284</v>
      </c>
      <c r="B1325" s="2">
        <v>1</v>
      </c>
      <c r="C1325" t="str">
        <f>IF(LEN(B1325)=0,"",IF(LEN(B1325)=1,CONCATENATE(A1325,"_00",B1325),IF(LEN(B1325)=2,CONCATENATE(A1325,"_0",B1325),CONCATENATE(A1325,"_",B1325))))</f>
        <v>C04004_001</v>
      </c>
      <c r="D1325" s="2" t="s">
        <v>6</v>
      </c>
    </row>
    <row r="1326" spans="1:5" x14ac:dyDescent="0.25">
      <c r="A1326" s="2" t="s">
        <v>284</v>
      </c>
      <c r="B1326" s="2">
        <v>2</v>
      </c>
      <c r="C1326" t="str">
        <f>IF(LEN(B1326)=0,"",IF(LEN(B1326)=1,CONCATENATE(A1326,"_00",B1326),IF(LEN(B1326)=2,CONCATENATE(A1326,"_0",B1326),CONCATENATE(A1326,"_",B1326))))</f>
        <v>C04004_002</v>
      </c>
      <c r="D1326" s="11" t="s">
        <v>285</v>
      </c>
    </row>
    <row r="1327" spans="1:5" x14ac:dyDescent="0.25">
      <c r="A1327" s="2" t="s">
        <v>284</v>
      </c>
      <c r="B1327" s="2">
        <v>3</v>
      </c>
      <c r="C1327" t="str">
        <f>IF(LEN(B1327)=0,"",IF(LEN(B1327)=1,CONCATENATE(A1327,"_00",B1327),IF(LEN(B1327)=2,CONCATENATE(A1327,"_0",B1327),CONCATENATE(A1327,"_",B1327))))</f>
        <v>C04004_003</v>
      </c>
      <c r="D1327" s="11" t="s">
        <v>286</v>
      </c>
    </row>
    <row r="1328" spans="1:5" x14ac:dyDescent="0.25">
      <c r="A1328" s="2" t="s">
        <v>284</v>
      </c>
      <c r="B1328" s="2">
        <v>4</v>
      </c>
      <c r="C1328" t="str">
        <f>IF(LEN(B1328)=0,"",IF(LEN(B1328)=1,CONCATENATE(A1328,"_00",B1328),IF(LEN(B1328)=2,CONCATENATE(A1328,"_0",B1328),CONCATENATE(A1328,"_",B1328))))</f>
        <v>C04004_004</v>
      </c>
      <c r="D1328" s="11" t="s">
        <v>287</v>
      </c>
    </row>
    <row r="1329" spans="1:4" x14ac:dyDescent="0.25">
      <c r="A1329" s="2" t="s">
        <v>284</v>
      </c>
      <c r="B1329" s="2">
        <v>5</v>
      </c>
      <c r="C1329" t="str">
        <f>IF(LEN(B1329)=0,"",IF(LEN(B1329)=1,CONCATENATE(A1329,"_00",B1329),IF(LEN(B1329)=2,CONCATENATE(A1329,"_0",B1329),CONCATENATE(A1329,"_",B1329))))</f>
        <v>C04004_005</v>
      </c>
      <c r="D1329" s="11" t="s">
        <v>288</v>
      </c>
    </row>
    <row r="1330" spans="1:4" x14ac:dyDescent="0.25">
      <c r="A1330" s="2" t="s">
        <v>284</v>
      </c>
      <c r="B1330" s="2">
        <v>6</v>
      </c>
      <c r="C1330" t="str">
        <f>IF(LEN(B1330)=0,"",IF(LEN(B1330)=1,CONCATENATE(A1330,"_00",B1330),IF(LEN(B1330)=2,CONCATENATE(A1330,"_0",B1330),CONCATENATE(A1330,"_",B1330))))</f>
        <v>C04004_006</v>
      </c>
      <c r="D1330" s="11" t="s">
        <v>289</v>
      </c>
    </row>
    <row r="1331" spans="1:4" x14ac:dyDescent="0.25">
      <c r="A1331" s="2" t="s">
        <v>284</v>
      </c>
      <c r="B1331" s="2">
        <v>7</v>
      </c>
      <c r="C1331" t="str">
        <f>IF(LEN(B1331)=0,"",IF(LEN(B1331)=1,CONCATENATE(A1331,"_00",B1331),IF(LEN(B1331)=2,CONCATENATE(A1331,"_0",B1331),CONCATENATE(A1331,"_",B1331))))</f>
        <v>C04004_007</v>
      </c>
      <c r="D1331" s="11" t="s">
        <v>290</v>
      </c>
    </row>
    <row r="1332" spans="1:4" x14ac:dyDescent="0.25">
      <c r="A1332" s="2" t="s">
        <v>284</v>
      </c>
      <c r="B1332" s="2">
        <v>8</v>
      </c>
      <c r="C1332" t="str">
        <f>IF(LEN(B1332)=0,"",IF(LEN(B1332)=1,CONCATENATE(A1332,"_00",B1332),IF(LEN(B1332)=2,CONCATENATE(A1332,"_0",B1332),CONCATENATE(A1332,"_",B1332))))</f>
        <v>C04004_008</v>
      </c>
      <c r="D1332" s="11" t="s">
        <v>291</v>
      </c>
    </row>
    <row r="1333" spans="1:4" x14ac:dyDescent="0.25">
      <c r="A1333" s="2" t="s">
        <v>284</v>
      </c>
      <c r="B1333" s="2">
        <v>9</v>
      </c>
      <c r="C1333" t="str">
        <f>IF(LEN(B1333)=0,"",IF(LEN(B1333)=1,CONCATENATE(A1333,"_00",B1333),IF(LEN(B1333)=2,CONCATENATE(A1333,"_0",B1333),CONCATENATE(A1333,"_",B1333))))</f>
        <v>C04004_009</v>
      </c>
      <c r="D1333" s="11" t="s">
        <v>5390</v>
      </c>
    </row>
    <row r="1334" spans="1:4" x14ac:dyDescent="0.25">
      <c r="A1334" s="2" t="s">
        <v>284</v>
      </c>
      <c r="B1334" s="2">
        <v>10</v>
      </c>
      <c r="C1334" t="str">
        <f>IF(LEN(B1334)=0,"",IF(LEN(B1334)=1,CONCATENATE(A1334,"_00",B1334),IF(LEN(B1334)=2,CONCATENATE(A1334,"_0",B1334),CONCATENATE(A1334,"_",B1334))))</f>
        <v>C04004_010</v>
      </c>
      <c r="D1334" s="11" t="s">
        <v>292</v>
      </c>
    </row>
    <row r="1335" spans="1:4" x14ac:dyDescent="0.25">
      <c r="A1335" s="2" t="s">
        <v>284</v>
      </c>
      <c r="B1335" s="2">
        <v>11</v>
      </c>
      <c r="C1335" t="str">
        <f>IF(LEN(B1335)=0,"",IF(LEN(B1335)=1,CONCATENATE(A1335,"_00",B1335),IF(LEN(B1335)=2,CONCATENATE(A1335,"_0",B1335),CONCATENATE(A1335,"_",B1335))))</f>
        <v>C04004_011</v>
      </c>
      <c r="D1335" s="11" t="s">
        <v>293</v>
      </c>
    </row>
    <row r="1336" spans="1:4" x14ac:dyDescent="0.25">
      <c r="A1336" s="2" t="s">
        <v>284</v>
      </c>
      <c r="B1336" s="2">
        <v>12</v>
      </c>
      <c r="C1336" t="str">
        <f>IF(LEN(B1336)=0,"",IF(LEN(B1336)=1,CONCATENATE(A1336,"_00",B1336),IF(LEN(B1336)=2,CONCATENATE(A1336,"_0",B1336),CONCATENATE(A1336,"_",B1336))))</f>
        <v>C04004_012</v>
      </c>
      <c r="D1336" s="11" t="s">
        <v>294</v>
      </c>
    </row>
    <row r="1337" spans="1:4" x14ac:dyDescent="0.25">
      <c r="A1337" s="2" t="s">
        <v>284</v>
      </c>
      <c r="B1337" s="2">
        <v>13</v>
      </c>
      <c r="C1337" t="str">
        <f>IF(LEN(B1337)=0,"",IF(LEN(B1337)=1,CONCATENATE(A1337,"_00",B1337),IF(LEN(B1337)=2,CONCATENATE(A1337,"_0",B1337),CONCATENATE(A1337,"_",B1337))))</f>
        <v>C04004_013</v>
      </c>
      <c r="D1337" s="11" t="s">
        <v>295</v>
      </c>
    </row>
    <row r="1338" spans="1:4" x14ac:dyDescent="0.25">
      <c r="A1338" s="2" t="s">
        <v>284</v>
      </c>
      <c r="B1338" s="2">
        <v>14</v>
      </c>
      <c r="C1338" t="str">
        <f>IF(LEN(B1338)=0,"",IF(LEN(B1338)=1,CONCATENATE(A1338,"_00",B1338),IF(LEN(B1338)=2,CONCATENATE(A1338,"_0",B1338),CONCATENATE(A1338,"_",B1338))))</f>
        <v>C04004_014</v>
      </c>
      <c r="D1338" s="11" t="s">
        <v>296</v>
      </c>
    </row>
    <row r="1339" spans="1:4" x14ac:dyDescent="0.25">
      <c r="A1339" s="2" t="s">
        <v>284</v>
      </c>
      <c r="B1339" s="2">
        <v>15</v>
      </c>
      <c r="C1339" t="str">
        <f>IF(LEN(B1339)=0,"",IF(LEN(B1339)=1,CONCATENATE(A1339,"_00",B1339),IF(LEN(B1339)=2,CONCATENATE(A1339,"_0",B1339),CONCATENATE(A1339,"_",B1339))))</f>
        <v>C04004_015</v>
      </c>
      <c r="D1339" s="11" t="s">
        <v>297</v>
      </c>
    </row>
    <row r="1340" spans="1:4" x14ac:dyDescent="0.25">
      <c r="A1340" s="2" t="s">
        <v>284</v>
      </c>
      <c r="B1340" s="2" t="s">
        <v>5061</v>
      </c>
      <c r="C1340" t="str">
        <f>IF(LEN(B1340)=0,"",IF(LEN(B1340)=1,CONCATENATE(A1340,"_00",B1340),IF(LEN(B1340)=2,CONCATENATE(A1340,"_0",B1340),CONCATENATE(A1340,"_",B1340))))</f>
        <v>C04004_016</v>
      </c>
      <c r="D1340" s="11" t="s">
        <v>298</v>
      </c>
    </row>
    <row r="1341" spans="1:4" x14ac:dyDescent="0.25">
      <c r="A1341" s="2" t="s">
        <v>284</v>
      </c>
      <c r="B1341" s="2" t="s">
        <v>5062</v>
      </c>
      <c r="C1341" t="str">
        <f>IF(LEN(B1341)=0,"",IF(LEN(B1341)=1,CONCATENATE(A1341,"_00",B1341),IF(LEN(B1341)=2,CONCATENATE(A1341,"_0",B1341),CONCATENATE(A1341,"_",B1341))))</f>
        <v>C04004_017</v>
      </c>
      <c r="D1341" s="11" t="s">
        <v>299</v>
      </c>
    </row>
    <row r="1342" spans="1:4" x14ac:dyDescent="0.25">
      <c r="A1342" s="2" t="s">
        <v>284</v>
      </c>
      <c r="B1342" s="2">
        <v>18</v>
      </c>
      <c r="C1342" t="str">
        <f>IF(LEN(B1342)=0,"",IF(LEN(B1342)=1,CONCATENATE(A1342,"_00",B1342),IF(LEN(B1342)=2,CONCATENATE(A1342,"_0",B1342),CONCATENATE(A1342,"_",B1342))))</f>
        <v>C04004_018</v>
      </c>
      <c r="D1342" s="11" t="s">
        <v>300</v>
      </c>
    </row>
    <row r="1343" spans="1:4" x14ac:dyDescent="0.25">
      <c r="A1343" s="2" t="s">
        <v>284</v>
      </c>
      <c r="B1343" s="2">
        <v>19</v>
      </c>
      <c r="C1343" t="str">
        <f>IF(LEN(B1343)=0,"",IF(LEN(B1343)=1,CONCATENATE(A1343,"_00",B1343),IF(LEN(B1343)=2,CONCATENATE(A1343,"_0",B1343),CONCATENATE(A1343,"_",B1343))))</f>
        <v>C04004_019</v>
      </c>
      <c r="D1343" s="11" t="s">
        <v>301</v>
      </c>
    </row>
    <row r="1344" spans="1:4" x14ac:dyDescent="0.25">
      <c r="A1344" s="2" t="s">
        <v>284</v>
      </c>
      <c r="B1344" s="2">
        <v>20</v>
      </c>
      <c r="C1344" t="str">
        <f>IF(LEN(B1344)=0,"",IF(LEN(B1344)=1,CONCATENATE(A1344,"_00",B1344),IF(LEN(B1344)=2,CONCATENATE(A1344,"_0",B1344),CONCATENATE(A1344,"_",B1344))))</f>
        <v>C04004_020</v>
      </c>
      <c r="D1344" s="11" t="s">
        <v>302</v>
      </c>
    </row>
    <row r="1345" spans="1:5" x14ac:dyDescent="0.25">
      <c r="A1345" s="2" t="s">
        <v>284</v>
      </c>
      <c r="B1345" s="2">
        <v>21</v>
      </c>
      <c r="C1345" t="str">
        <f>IF(LEN(B1345)=0,"",IF(LEN(B1345)=1,CONCATENATE(A1345,"_00",B1345),IF(LEN(B1345)=2,CONCATENATE(A1345,"_0",B1345),CONCATENATE(A1345,"_",B1345))))</f>
        <v>C04004_021</v>
      </c>
      <c r="D1345" s="11" t="s">
        <v>303</v>
      </c>
    </row>
    <row r="1346" spans="1:5" x14ac:dyDescent="0.25">
      <c r="A1346" s="2" t="s">
        <v>284</v>
      </c>
      <c r="B1346" s="2">
        <v>22</v>
      </c>
      <c r="C1346" t="str">
        <f>IF(LEN(B1346)=0,"",IF(LEN(B1346)=1,CONCATENATE(A1346,"_00",B1346),IF(LEN(B1346)=2,CONCATENATE(A1346,"_0",B1346),CONCATENATE(A1346,"_",B1346))))</f>
        <v>C04004_022</v>
      </c>
      <c r="D1346" s="11" t="s">
        <v>304</v>
      </c>
    </row>
    <row r="1347" spans="1:5" x14ac:dyDescent="0.25">
      <c r="A1347" s="2" t="s">
        <v>284</v>
      </c>
      <c r="B1347" s="2">
        <v>23</v>
      </c>
      <c r="C1347" t="str">
        <f>IF(LEN(B1347)=0,"",IF(LEN(B1347)=1,CONCATENATE(A1347,"_00",B1347),IF(LEN(B1347)=2,CONCATENATE(A1347,"_0",B1347),CONCATENATE(A1347,"_",B1347))))</f>
        <v>C04004_023</v>
      </c>
      <c r="D1347" s="11" t="s">
        <v>305</v>
      </c>
    </row>
    <row r="1348" spans="1:5" x14ac:dyDescent="0.25">
      <c r="A1348" s="2" t="s">
        <v>284</v>
      </c>
      <c r="B1348" s="2">
        <v>24</v>
      </c>
      <c r="C1348" t="str">
        <f>IF(LEN(B1348)=0,"",IF(LEN(B1348)=1,CONCATENATE(A1348,"_00",B1348),IF(LEN(B1348)=2,CONCATENATE(A1348,"_0",B1348),CONCATENATE(A1348,"_",B1348))))</f>
        <v>C04004_024</v>
      </c>
      <c r="D1348" s="11" t="s">
        <v>306</v>
      </c>
    </row>
    <row r="1349" spans="1:5" x14ac:dyDescent="0.25">
      <c r="A1349" s="2" t="s">
        <v>284</v>
      </c>
      <c r="B1349" s="2">
        <v>25</v>
      </c>
      <c r="C1349" t="str">
        <f>IF(LEN(B1349)=0,"",IF(LEN(B1349)=1,CONCATENATE(A1349,"_00",B1349),IF(LEN(B1349)=2,CONCATENATE(A1349,"_0",B1349),CONCATENATE(A1349,"_",B1349))))</f>
        <v>C04004_025</v>
      </c>
      <c r="D1349" s="11" t="s">
        <v>307</v>
      </c>
    </row>
    <row r="1350" spans="1:5" x14ac:dyDescent="0.25">
      <c r="A1350" s="2" t="s">
        <v>284</v>
      </c>
      <c r="B1350" s="2">
        <v>26</v>
      </c>
      <c r="C1350" t="str">
        <f>IF(LEN(B1350)=0,"",IF(LEN(B1350)=1,CONCATENATE(A1350,"_00",B1350),IF(LEN(B1350)=2,CONCATENATE(A1350,"_0",B1350),CONCATENATE(A1350,"_",B1350))))</f>
        <v>C04004_026</v>
      </c>
      <c r="D1350" s="11" t="s">
        <v>308</v>
      </c>
    </row>
    <row r="1351" spans="1:5" x14ac:dyDescent="0.25">
      <c r="A1351" s="2" t="s">
        <v>284</v>
      </c>
      <c r="B1351" s="2">
        <v>27</v>
      </c>
      <c r="C1351" t="str">
        <f>IF(LEN(B1351)=0,"",IF(LEN(B1351)=1,CONCATENATE(A1351,"_00",B1351),IF(LEN(B1351)=2,CONCATENATE(A1351,"_0",B1351),CONCATENATE(A1351,"_",B1351))))</f>
        <v>C04004_027</v>
      </c>
      <c r="D1351" s="11" t="s">
        <v>309</v>
      </c>
    </row>
    <row r="1352" spans="1:5" x14ac:dyDescent="0.25">
      <c r="A1352" s="2" t="s">
        <v>284</v>
      </c>
      <c r="B1352" s="2">
        <v>28</v>
      </c>
      <c r="C1352" t="str">
        <f>IF(LEN(B1352)=0,"",IF(LEN(B1352)=1,CONCATENATE(A1352,"_00",B1352),IF(LEN(B1352)=2,CONCATENATE(A1352,"_0",B1352),CONCATENATE(A1352,"_",B1352))))</f>
        <v>C04004_028</v>
      </c>
      <c r="D1352" s="11" t="s">
        <v>310</v>
      </c>
    </row>
    <row r="1353" spans="1:5" x14ac:dyDescent="0.25">
      <c r="A1353" s="2" t="s">
        <v>284</v>
      </c>
      <c r="B1353" s="2">
        <v>29</v>
      </c>
      <c r="C1353" t="str">
        <f>IF(LEN(B1353)=0,"",IF(LEN(B1353)=1,CONCATENATE(A1353,"_00",B1353),IF(LEN(B1353)=2,CONCATENATE(A1353,"_0",B1353),CONCATENATE(A1353,"_",B1353))))</f>
        <v>C04004_029</v>
      </c>
      <c r="D1353" s="11" t="s">
        <v>311</v>
      </c>
    </row>
    <row r="1354" spans="1:5" x14ac:dyDescent="0.25">
      <c r="A1354" s="2" t="s">
        <v>284</v>
      </c>
      <c r="B1354" s="2">
        <v>30</v>
      </c>
      <c r="C1354" t="str">
        <f>IF(LEN(B1354)=0,"",IF(LEN(B1354)=1,CONCATENATE(A1354,"_00",B1354),IF(LEN(B1354)=2,CONCATENATE(A1354,"_0",B1354),CONCATENATE(A1354,"_",B1354))))</f>
        <v>C04004_030</v>
      </c>
      <c r="D1354" s="11" t="s">
        <v>312</v>
      </c>
    </row>
    <row r="1355" spans="1:5" x14ac:dyDescent="0.25">
      <c r="A1355" s="2" t="s">
        <v>284</v>
      </c>
      <c r="B1355" s="2">
        <v>31</v>
      </c>
      <c r="C1355" t="str">
        <f>IF(LEN(B1355)=0,"",IF(LEN(B1355)=1,CONCATENATE(A1355,"_00",B1355),IF(LEN(B1355)=2,CONCATENATE(A1355,"_0",B1355),CONCATENATE(A1355,"_",B1355))))</f>
        <v>C04004_031</v>
      </c>
      <c r="D1355" s="11" t="s">
        <v>313</v>
      </c>
    </row>
    <row r="1356" spans="1:5" x14ac:dyDescent="0.25">
      <c r="C1356" t="str">
        <f>IF(LEN(B1356)=0,"",IF(LEN(B1356)=1,CONCATENATE(A1356,"_00",B1356),IF(LEN(B1356)=2,CONCATENATE(A1356,"_0",B1356),CONCATENATE(A1356,"_",B1356))))</f>
        <v/>
      </c>
      <c r="D1356" s="2" t="s">
        <v>32</v>
      </c>
    </row>
    <row r="1357" spans="1:5" x14ac:dyDescent="0.25">
      <c r="A1357" s="2" t="s">
        <v>314</v>
      </c>
      <c r="C1357" t="str">
        <f>IF(LEN(B1357)=0,"",IF(LEN(B1357)=1,CONCATENATE(A1357,"_00",B1357),IF(LEN(B1357)=2,CONCATENATE(A1357,"_0",B1357),CONCATENATE(A1357,"_",B1357))))</f>
        <v/>
      </c>
      <c r="D1357" s="12" t="s">
        <v>5417</v>
      </c>
      <c r="E1357" s="2" t="s">
        <v>4</v>
      </c>
    </row>
    <row r="1358" spans="1:5" x14ac:dyDescent="0.25">
      <c r="A1358" s="2" t="s">
        <v>314</v>
      </c>
      <c r="C1358" t="str">
        <f>IF(LEN(B1358)=0,"",IF(LEN(B1358)=1,CONCATENATE(A1358,"_00",B1358),IF(LEN(B1358)=2,CONCATENATE(A1358,"_0",B1358),CONCATENATE(A1358,"_",B1358))))</f>
        <v/>
      </c>
      <c r="D1358" s="13" t="s">
        <v>315</v>
      </c>
    </row>
    <row r="1359" spans="1:5" x14ac:dyDescent="0.25">
      <c r="A1359" s="2" t="s">
        <v>314</v>
      </c>
      <c r="B1359" s="2">
        <v>1</v>
      </c>
      <c r="C1359" t="str">
        <f>IF(LEN(B1359)=0,"",IF(LEN(B1359)=1,CONCATENATE(A1359,"_00",B1359),IF(LEN(B1359)=2,CONCATENATE(A1359,"_0",B1359),CONCATENATE(A1359,"_",B1359))))</f>
        <v>B04005_001</v>
      </c>
      <c r="D1359" s="2" t="s">
        <v>6</v>
      </c>
    </row>
    <row r="1360" spans="1:5" x14ac:dyDescent="0.25">
      <c r="A1360" s="2" t="s">
        <v>314</v>
      </c>
      <c r="B1360" s="2">
        <v>2</v>
      </c>
      <c r="C1360" t="str">
        <f>IF(LEN(B1360)=0,"",IF(LEN(B1360)=1,CONCATENATE(A1360,"_00",B1360),IF(LEN(B1360)=2,CONCATENATE(A1360,"_0",B1360),CONCATENATE(A1360,"_",B1360))))</f>
        <v>B04005_002</v>
      </c>
      <c r="D1360" s="11" t="s">
        <v>5042</v>
      </c>
    </row>
    <row r="1361" spans="1:4" x14ac:dyDescent="0.25">
      <c r="A1361" s="2" t="s">
        <v>314</v>
      </c>
      <c r="B1361" s="2">
        <v>3</v>
      </c>
      <c r="C1361" t="str">
        <f>IF(LEN(B1361)=0,"",IF(LEN(B1361)=1,CONCATENATE(A1361,"_00",B1361),IF(LEN(B1361)=2,CONCATENATE(A1361,"_0",B1361),CONCATENATE(A1361,"_",B1361))))</f>
        <v>B04005_003</v>
      </c>
      <c r="D1361" s="11" t="s">
        <v>5092</v>
      </c>
    </row>
    <row r="1362" spans="1:4" x14ac:dyDescent="0.25">
      <c r="A1362" s="2" t="s">
        <v>314</v>
      </c>
      <c r="B1362" s="2">
        <v>4</v>
      </c>
      <c r="C1362" t="str">
        <f>IF(LEN(B1362)=0,"",IF(LEN(B1362)=1,CONCATENATE(A1362,"_00",B1362),IF(LEN(B1362)=2,CONCATENATE(A1362,"_0",B1362),CONCATENATE(A1362,"_",B1362))))</f>
        <v>B04005_004</v>
      </c>
      <c r="D1362" s="11" t="s">
        <v>5378</v>
      </c>
    </row>
    <row r="1363" spans="1:4" x14ac:dyDescent="0.25">
      <c r="A1363" s="2" t="s">
        <v>314</v>
      </c>
      <c r="B1363" s="2">
        <v>5</v>
      </c>
      <c r="C1363" t="str">
        <f>IF(LEN(B1363)=0,"",IF(LEN(B1363)=1,CONCATENATE(A1363,"_00",B1363),IF(LEN(B1363)=2,CONCATENATE(A1363,"_0",B1363),CONCATENATE(A1363,"_",B1363))))</f>
        <v>B04005_005</v>
      </c>
      <c r="D1363" s="11" t="s">
        <v>285</v>
      </c>
    </row>
    <row r="1364" spans="1:4" x14ac:dyDescent="0.25">
      <c r="A1364" s="2" t="s">
        <v>314</v>
      </c>
      <c r="B1364" s="2">
        <v>6</v>
      </c>
      <c r="C1364" t="str">
        <f>IF(LEN(B1364)=0,"",IF(LEN(B1364)=1,CONCATENATE(A1364,"_00",B1364),IF(LEN(B1364)=2,CONCATENATE(A1364,"_0",B1364),CONCATENATE(A1364,"_",B1364))))</f>
        <v>B04005_006</v>
      </c>
      <c r="D1364" s="11" t="s">
        <v>281</v>
      </c>
    </row>
    <row r="1365" spans="1:4" x14ac:dyDescent="0.25">
      <c r="A1365" s="2" t="s">
        <v>314</v>
      </c>
      <c r="B1365" s="2">
        <v>7</v>
      </c>
      <c r="C1365" t="str">
        <f>IF(LEN(B1365)=0,"",IF(LEN(B1365)=1,CONCATENATE(A1365,"_00",B1365),IF(LEN(B1365)=2,CONCATENATE(A1365,"_0",B1365),CONCATENATE(A1365,"_",B1365))))</f>
        <v>B04005_007</v>
      </c>
      <c r="D1365" s="10" t="s">
        <v>5109</v>
      </c>
    </row>
    <row r="1366" spans="1:4" x14ac:dyDescent="0.25">
      <c r="A1366" s="2" t="s">
        <v>314</v>
      </c>
      <c r="B1366" s="2">
        <v>8</v>
      </c>
      <c r="C1366" t="str">
        <f>IF(LEN(B1366)=0,"",IF(LEN(B1366)=1,CONCATENATE(A1366,"_00",B1366),IF(LEN(B1366)=2,CONCATENATE(A1366,"_0",B1366),CONCATENATE(A1366,"_",B1366))))</f>
        <v>B04005_008</v>
      </c>
      <c r="D1366" s="10" t="s">
        <v>5111</v>
      </c>
    </row>
    <row r="1367" spans="1:4" x14ac:dyDescent="0.25">
      <c r="A1367" s="2" t="s">
        <v>314</v>
      </c>
      <c r="B1367" s="2">
        <v>9</v>
      </c>
      <c r="C1367" t="str">
        <f>IF(LEN(B1367)=0,"",IF(LEN(B1367)=1,CONCATENATE(A1367,"_00",B1367),IF(LEN(B1367)=2,CONCATENATE(A1367,"_0",B1367),CONCATENATE(A1367,"_",B1367))))</f>
        <v>B04005_009</v>
      </c>
      <c r="D1367" s="10" t="s">
        <v>5113</v>
      </c>
    </row>
    <row r="1368" spans="1:4" x14ac:dyDescent="0.25">
      <c r="A1368" s="2" t="s">
        <v>314</v>
      </c>
      <c r="B1368" s="2">
        <v>10</v>
      </c>
      <c r="C1368" t="str">
        <f>IF(LEN(B1368)=0,"",IF(LEN(B1368)=1,CONCATENATE(A1368,"_00",B1368),IF(LEN(B1368)=2,CONCATENATE(A1368,"_0",B1368),CONCATENATE(A1368,"_",B1368))))</f>
        <v>B04005_010</v>
      </c>
      <c r="D1368" s="10" t="s">
        <v>5114</v>
      </c>
    </row>
    <row r="1369" spans="1:4" x14ac:dyDescent="0.25">
      <c r="A1369" s="2" t="s">
        <v>314</v>
      </c>
      <c r="B1369" s="2">
        <v>11</v>
      </c>
      <c r="C1369" t="str">
        <f>IF(LEN(B1369)=0,"",IF(LEN(B1369)=1,CONCATENATE(A1369,"_00",B1369),IF(LEN(B1369)=2,CONCATENATE(A1369,"_0",B1369),CONCATENATE(A1369,"_",B1369))))</f>
        <v>B04005_011</v>
      </c>
      <c r="D1369" s="10" t="s">
        <v>5115</v>
      </c>
    </row>
    <row r="1370" spans="1:4" x14ac:dyDescent="0.25">
      <c r="A1370" s="2" t="s">
        <v>314</v>
      </c>
      <c r="B1370" s="2">
        <v>12</v>
      </c>
      <c r="C1370" t="str">
        <f>IF(LEN(B1370)=0,"",IF(LEN(B1370)=1,CONCATENATE(A1370,"_00",B1370),IF(LEN(B1370)=2,CONCATENATE(A1370,"_0",B1370),CONCATENATE(A1370,"_",B1370))))</f>
        <v>B04005_012</v>
      </c>
      <c r="D1370" s="10" t="s">
        <v>5116</v>
      </c>
    </row>
    <row r="1371" spans="1:4" x14ac:dyDescent="0.25">
      <c r="A1371" s="2" t="s">
        <v>314</v>
      </c>
      <c r="B1371" s="2">
        <v>13</v>
      </c>
      <c r="C1371" t="str">
        <f>IF(LEN(B1371)=0,"",IF(LEN(B1371)=1,CONCATENATE(A1371,"_00",B1371),IF(LEN(B1371)=2,CONCATENATE(A1371,"_0",B1371),CONCATENATE(A1371,"_",B1371))))</f>
        <v>B04005_013</v>
      </c>
      <c r="D1371" s="10" t="s">
        <v>5117</v>
      </c>
    </row>
    <row r="1372" spans="1:4" x14ac:dyDescent="0.25">
      <c r="A1372" s="2" t="s">
        <v>314</v>
      </c>
      <c r="B1372" s="2">
        <v>14</v>
      </c>
      <c r="C1372" t="str">
        <f>IF(LEN(B1372)=0,"",IF(LEN(B1372)=1,CONCATENATE(A1372,"_00",B1372),IF(LEN(B1372)=2,CONCATENATE(A1372,"_0",B1372),CONCATENATE(A1372,"_",B1372))))</f>
        <v>B04005_014</v>
      </c>
      <c r="D1372" s="10" t="s">
        <v>286</v>
      </c>
    </row>
    <row r="1373" spans="1:4" x14ac:dyDescent="0.25">
      <c r="A1373" s="2" t="s">
        <v>314</v>
      </c>
      <c r="B1373" s="2">
        <v>15</v>
      </c>
      <c r="C1373" t="str">
        <f>IF(LEN(B1373)=0,"",IF(LEN(B1373)=1,CONCATENATE(A1373,"_00",B1373),IF(LEN(B1373)=2,CONCATENATE(A1373,"_0",B1373),CONCATENATE(A1373,"_",B1373))))</f>
        <v>B04005_015</v>
      </c>
      <c r="D1373" s="10" t="s">
        <v>5379</v>
      </c>
    </row>
    <row r="1374" spans="1:4" x14ac:dyDescent="0.25">
      <c r="A1374" s="2" t="s">
        <v>314</v>
      </c>
      <c r="B1374" s="2">
        <v>16</v>
      </c>
      <c r="C1374" t="str">
        <f>IF(LEN(B1374)=0,"",IF(LEN(B1374)=1,CONCATENATE(A1374,"_00",B1374),IF(LEN(B1374)=2,CONCATENATE(A1374,"_0",B1374),CONCATENATE(A1374,"_",B1374))))</f>
        <v>B04005_016</v>
      </c>
      <c r="D1374" s="11" t="s">
        <v>5093</v>
      </c>
    </row>
    <row r="1375" spans="1:4" x14ac:dyDescent="0.25">
      <c r="A1375" s="2" t="s">
        <v>314</v>
      </c>
      <c r="B1375" s="2">
        <v>17</v>
      </c>
      <c r="C1375" t="str">
        <f>IF(LEN(B1375)=0,"",IF(LEN(B1375)=1,CONCATENATE(A1375,"_00",B1375),IF(LEN(B1375)=2,CONCATENATE(A1375,"_0",B1375),CONCATENATE(A1375,"_",B1375))))</f>
        <v>B04005_017</v>
      </c>
      <c r="D1375" s="11" t="s">
        <v>5380</v>
      </c>
    </row>
    <row r="1376" spans="1:4" x14ac:dyDescent="0.25">
      <c r="A1376" s="2" t="s">
        <v>314</v>
      </c>
      <c r="B1376" s="2">
        <v>18</v>
      </c>
      <c r="C1376" t="str">
        <f>IF(LEN(B1376)=0,"",IF(LEN(B1376)=1,CONCATENATE(A1376,"_00",B1376),IF(LEN(B1376)=2,CONCATENATE(A1376,"_0",B1376),CONCATENATE(A1376,"_",B1376))))</f>
        <v>B04005_018</v>
      </c>
      <c r="D1376" s="11" t="s">
        <v>5121</v>
      </c>
    </row>
    <row r="1377" spans="1:4" x14ac:dyDescent="0.25">
      <c r="A1377" s="2" t="s">
        <v>314</v>
      </c>
      <c r="B1377" s="2">
        <v>19</v>
      </c>
      <c r="C1377" t="str">
        <f>IF(LEN(B1377)=0,"",IF(LEN(B1377)=1,CONCATENATE(A1377,"_00",B1377),IF(LEN(B1377)=2,CONCATENATE(A1377,"_0",B1377),CONCATENATE(A1377,"_",B1377))))</f>
        <v>B04005_019</v>
      </c>
      <c r="D1377" s="11" t="s">
        <v>5094</v>
      </c>
    </row>
    <row r="1378" spans="1:4" x14ac:dyDescent="0.25">
      <c r="A1378" s="2" t="s">
        <v>314</v>
      </c>
      <c r="B1378" s="2">
        <v>20</v>
      </c>
      <c r="C1378" t="str">
        <f>IF(LEN(B1378)=0,"",IF(LEN(B1378)=1,CONCATENATE(A1378,"_00",B1378),IF(LEN(B1378)=2,CONCATENATE(A1378,"_0",B1378),CONCATENATE(A1378,"_",B1378))))</f>
        <v>B04005_020</v>
      </c>
      <c r="D1378" s="11" t="s">
        <v>5381</v>
      </c>
    </row>
    <row r="1379" spans="1:4" x14ac:dyDescent="0.25">
      <c r="A1379" s="2" t="s">
        <v>314</v>
      </c>
      <c r="B1379" s="2">
        <v>21</v>
      </c>
      <c r="C1379" t="str">
        <f>IF(LEN(B1379)=0,"",IF(LEN(B1379)=1,CONCATENATE(A1379,"_00",B1379),IF(LEN(B1379)=2,CONCATENATE(A1379,"_0",B1379),CONCATENATE(A1379,"_",B1379))))</f>
        <v>B04005_021</v>
      </c>
      <c r="D1379" s="11" t="s">
        <v>5095</v>
      </c>
    </row>
    <row r="1380" spans="1:4" x14ac:dyDescent="0.25">
      <c r="A1380" s="2" t="s">
        <v>314</v>
      </c>
      <c r="B1380" s="2">
        <v>22</v>
      </c>
      <c r="C1380" t="str">
        <f>IF(LEN(B1380)=0,"",IF(LEN(B1380)=1,CONCATENATE(A1380,"_00",B1380),IF(LEN(B1380)=2,CONCATENATE(A1380,"_0",B1380),CONCATENATE(A1380,"_",B1380))))</f>
        <v>B04005_022</v>
      </c>
      <c r="D1380" s="11" t="s">
        <v>5382</v>
      </c>
    </row>
    <row r="1381" spans="1:4" x14ac:dyDescent="0.25">
      <c r="A1381" s="2" t="s">
        <v>314</v>
      </c>
      <c r="B1381" s="2">
        <v>23</v>
      </c>
      <c r="C1381" t="str">
        <f>IF(LEN(B1381)=0,"",IF(LEN(B1381)=1,CONCATENATE(A1381,"_00",B1381),IF(LEN(B1381)=2,CONCATENATE(A1381,"_0",B1381),CONCATENATE(A1381,"_",B1381))))</f>
        <v>B04005_023</v>
      </c>
      <c r="D1381" s="11" t="s">
        <v>287</v>
      </c>
    </row>
    <row r="1382" spans="1:4" x14ac:dyDescent="0.25">
      <c r="A1382" s="2" t="s">
        <v>314</v>
      </c>
      <c r="B1382" s="2">
        <v>24</v>
      </c>
      <c r="C1382" t="str">
        <f>IF(LEN(B1382)=0,"",IF(LEN(B1382)=1,CONCATENATE(A1382,"_00",B1382),IF(LEN(B1382)=2,CONCATENATE(A1382,"_0",B1382),CONCATENATE(A1382,"_",B1382))))</f>
        <v>B04005_024</v>
      </c>
      <c r="D1382" s="11" t="s">
        <v>5383</v>
      </c>
    </row>
    <row r="1383" spans="1:4" x14ac:dyDescent="0.25">
      <c r="A1383" s="2" t="s">
        <v>314</v>
      </c>
      <c r="B1383" s="2">
        <v>25</v>
      </c>
      <c r="C1383" t="str">
        <f>IF(LEN(B1383)=0,"",IF(LEN(B1383)=1,CONCATENATE(A1383,"_00",B1383),IF(LEN(B1383)=2,CONCATENATE(A1383,"_0",B1383),CONCATENATE(A1383,"_",B1383))))</f>
        <v>B04005_025</v>
      </c>
      <c r="D1383" s="11" t="s">
        <v>5122</v>
      </c>
    </row>
    <row r="1384" spans="1:4" x14ac:dyDescent="0.25">
      <c r="A1384" s="2" t="s">
        <v>314</v>
      </c>
      <c r="B1384" s="2">
        <v>26</v>
      </c>
      <c r="C1384" t="str">
        <f>IF(LEN(B1384)=0,"",IF(LEN(B1384)=1,CONCATENATE(A1384,"_00",B1384),IF(LEN(B1384)=2,CONCATENATE(A1384,"_0",B1384),CONCATENATE(A1384,"_",B1384))))</f>
        <v>B04005_026</v>
      </c>
      <c r="D1384" s="11" t="s">
        <v>5123</v>
      </c>
    </row>
    <row r="1385" spans="1:4" x14ac:dyDescent="0.25">
      <c r="A1385" s="2" t="s">
        <v>314</v>
      </c>
      <c r="B1385" s="2">
        <v>27</v>
      </c>
      <c r="C1385" t="str">
        <f>IF(LEN(B1385)=0,"",IF(LEN(B1385)=1,CONCATENATE(A1385,"_00",B1385),IF(LEN(B1385)=2,CONCATENATE(A1385,"_0",B1385),CONCATENATE(A1385,"_",B1385))))</f>
        <v>B04005_027</v>
      </c>
      <c r="D1385" s="11" t="s">
        <v>5384</v>
      </c>
    </row>
    <row r="1386" spans="1:4" x14ac:dyDescent="0.25">
      <c r="A1386" s="2" t="s">
        <v>314</v>
      </c>
      <c r="B1386" s="2">
        <v>28</v>
      </c>
      <c r="C1386" t="str">
        <f>IF(LEN(B1386)=0,"",IF(LEN(B1386)=1,CONCATENATE(A1386,"_00",B1386),IF(LEN(B1386)=2,CONCATENATE(A1386,"_0",B1386),CONCATENATE(A1386,"_",B1386))))</f>
        <v>B04005_028</v>
      </c>
      <c r="D1386" s="11" t="s">
        <v>5385</v>
      </c>
    </row>
    <row r="1387" spans="1:4" x14ac:dyDescent="0.25">
      <c r="A1387" s="2" t="s">
        <v>314</v>
      </c>
      <c r="B1387" s="2">
        <v>29</v>
      </c>
      <c r="C1387" t="str">
        <f>IF(LEN(B1387)=0,"",IF(LEN(B1387)=1,CONCATENATE(A1387,"_00",B1387),IF(LEN(B1387)=2,CONCATENATE(A1387,"_0",B1387),CONCATENATE(A1387,"_",B1387))))</f>
        <v>B04005_029</v>
      </c>
      <c r="D1387" s="11" t="s">
        <v>5097</v>
      </c>
    </row>
    <row r="1388" spans="1:4" x14ac:dyDescent="0.25">
      <c r="A1388" s="2" t="s">
        <v>314</v>
      </c>
      <c r="B1388" s="2">
        <v>30</v>
      </c>
      <c r="C1388" t="str">
        <f>IF(LEN(B1388)=0,"",IF(LEN(B1388)=1,CONCATENATE(A1388,"_00",B1388),IF(LEN(B1388)=2,CONCATENATE(A1388,"_0",B1388),CONCATENATE(A1388,"_",B1388))))</f>
        <v>B04005_030</v>
      </c>
      <c r="D1388" s="11" t="s">
        <v>5386</v>
      </c>
    </row>
    <row r="1389" spans="1:4" x14ac:dyDescent="0.25">
      <c r="A1389" s="2" t="s">
        <v>314</v>
      </c>
      <c r="B1389" s="2">
        <v>31</v>
      </c>
      <c r="C1389" t="str">
        <f>IF(LEN(B1389)=0,"",IF(LEN(B1389)=1,CONCATENATE(A1389,"_00",B1389),IF(LEN(B1389)=2,CONCATENATE(A1389,"_0",B1389),CONCATENATE(A1389,"_",B1389))))</f>
        <v>B04005_031</v>
      </c>
      <c r="D1389" s="11" t="s">
        <v>288</v>
      </c>
    </row>
    <row r="1390" spans="1:4" x14ac:dyDescent="0.25">
      <c r="A1390" s="2" t="s">
        <v>314</v>
      </c>
      <c r="B1390" s="2">
        <v>32</v>
      </c>
      <c r="C1390" t="str">
        <f>IF(LEN(B1390)=0,"",IF(LEN(B1390)=1,CONCATENATE(A1390,"_00",B1390),IF(LEN(B1390)=2,CONCATENATE(A1390,"_0",B1390),CONCATENATE(A1390,"_",B1390))))</f>
        <v>B04005_032</v>
      </c>
      <c r="D1390" s="11" t="s">
        <v>5387</v>
      </c>
    </row>
    <row r="1391" spans="1:4" x14ac:dyDescent="0.25">
      <c r="A1391" s="2" t="s">
        <v>314</v>
      </c>
      <c r="B1391" s="2">
        <v>33</v>
      </c>
      <c r="C1391" t="str">
        <f>IF(LEN(B1391)=0,"",IF(LEN(B1391)=1,CONCATENATE(A1391,"_00",B1391),IF(LEN(B1391)=2,CONCATENATE(A1391,"_0",B1391),CONCATENATE(A1391,"_",B1391))))</f>
        <v>B04005_033</v>
      </c>
      <c r="D1391" s="11" t="s">
        <v>289</v>
      </c>
    </row>
    <row r="1392" spans="1:4" x14ac:dyDescent="0.25">
      <c r="A1392" s="2" t="s">
        <v>314</v>
      </c>
      <c r="B1392" s="2">
        <v>34</v>
      </c>
      <c r="C1392" t="str">
        <f>IF(LEN(B1392)=0,"",IF(LEN(B1392)=1,CONCATENATE(A1392,"_00",B1392),IF(LEN(B1392)=2,CONCATENATE(A1392,"_0",B1392),CONCATENATE(A1392,"_",B1392))))</f>
        <v>B04005_034</v>
      </c>
      <c r="D1392" s="11" t="s">
        <v>290</v>
      </c>
    </row>
    <row r="1393" spans="1:4" x14ac:dyDescent="0.25">
      <c r="A1393" s="2" t="s">
        <v>314</v>
      </c>
      <c r="B1393" s="2">
        <v>35</v>
      </c>
      <c r="C1393" t="str">
        <f>IF(LEN(B1393)=0,"",IF(LEN(B1393)=1,CONCATENATE(A1393,"_00",B1393),IF(LEN(B1393)=2,CONCATENATE(A1393,"_0",B1393),CONCATENATE(A1393,"_",B1393))))</f>
        <v>B04005_035</v>
      </c>
      <c r="D1393" s="11" t="s">
        <v>5388</v>
      </c>
    </row>
    <row r="1394" spans="1:4" x14ac:dyDescent="0.25">
      <c r="A1394" s="2" t="s">
        <v>314</v>
      </c>
      <c r="B1394" s="2">
        <v>36</v>
      </c>
      <c r="C1394" t="str">
        <f>IF(LEN(B1394)=0,"",IF(LEN(B1394)=1,CONCATENATE(A1394,"_00",B1394),IF(LEN(B1394)=2,CONCATENATE(A1394,"_0",B1394),CONCATENATE(A1394,"_",B1394))))</f>
        <v>B04005_036</v>
      </c>
      <c r="D1394" s="11" t="s">
        <v>291</v>
      </c>
    </row>
    <row r="1395" spans="1:4" x14ac:dyDescent="0.25">
      <c r="A1395" s="2" t="s">
        <v>314</v>
      </c>
      <c r="B1395" s="2">
        <v>37</v>
      </c>
      <c r="C1395" t="str">
        <f>IF(LEN(B1395)=0,"",IF(LEN(B1395)=1,CONCATENATE(A1395,"_00",B1395),IF(LEN(B1395)=2,CONCATENATE(A1395,"_0",B1395),CONCATENATE(A1395,"_",B1395))))</f>
        <v>B04005_037</v>
      </c>
      <c r="D1395" s="11" t="s">
        <v>5389</v>
      </c>
    </row>
    <row r="1396" spans="1:4" x14ac:dyDescent="0.25">
      <c r="A1396" s="2" t="s">
        <v>314</v>
      </c>
      <c r="B1396" s="2">
        <v>38</v>
      </c>
      <c r="C1396" t="str">
        <f>IF(LEN(B1396)=0,"",IF(LEN(B1396)=1,CONCATENATE(A1396,"_00",B1396),IF(LEN(B1396)=2,CONCATENATE(A1396,"_0",B1396),CONCATENATE(A1396,"_",B1396))))</f>
        <v>B04005_038</v>
      </c>
      <c r="D1396" s="11" t="s">
        <v>5390</v>
      </c>
    </row>
    <row r="1397" spans="1:4" x14ac:dyDescent="0.25">
      <c r="A1397" s="2" t="s">
        <v>314</v>
      </c>
      <c r="B1397" s="2">
        <v>39</v>
      </c>
      <c r="C1397" t="str">
        <f>IF(LEN(B1397)=0,"",IF(LEN(B1397)=1,CONCATENATE(A1397,"_00",B1397),IF(LEN(B1397)=2,CONCATENATE(A1397,"_0",B1397),CONCATENATE(A1397,"_",B1397))))</f>
        <v>B04005_039</v>
      </c>
      <c r="D1397" s="11" t="s">
        <v>5098</v>
      </c>
    </row>
    <row r="1398" spans="1:4" x14ac:dyDescent="0.25">
      <c r="A1398" s="2" t="s">
        <v>314</v>
      </c>
      <c r="B1398" s="2">
        <v>40</v>
      </c>
      <c r="C1398" t="str">
        <f>IF(LEN(B1398)=0,"",IF(LEN(B1398)=1,CONCATENATE(A1398,"_00",B1398),IF(LEN(B1398)=2,CONCATENATE(A1398,"_0",B1398),CONCATENATE(A1398,"_",B1398))))</f>
        <v>B04005_040</v>
      </c>
      <c r="D1398" s="11" t="s">
        <v>292</v>
      </c>
    </row>
    <row r="1399" spans="1:4" x14ac:dyDescent="0.25">
      <c r="A1399" s="2" t="s">
        <v>314</v>
      </c>
      <c r="B1399" s="2">
        <v>41</v>
      </c>
      <c r="C1399" t="str">
        <f>IF(LEN(B1399)=0,"",IF(LEN(B1399)=1,CONCATENATE(A1399,"_00",B1399),IF(LEN(B1399)=2,CONCATENATE(A1399,"_0",B1399),CONCATENATE(A1399,"_",B1399))))</f>
        <v>B04005_041</v>
      </c>
      <c r="D1399" s="11" t="s">
        <v>293</v>
      </c>
    </row>
    <row r="1400" spans="1:4" x14ac:dyDescent="0.25">
      <c r="A1400" s="2" t="s">
        <v>314</v>
      </c>
      <c r="B1400" s="2">
        <v>42</v>
      </c>
      <c r="C1400" t="str">
        <f>IF(LEN(B1400)=0,"",IF(LEN(B1400)=1,CONCATENATE(A1400,"_00",B1400),IF(LEN(B1400)=2,CONCATENATE(A1400,"_0",B1400),CONCATENATE(A1400,"_",B1400))))</f>
        <v>B04005_042</v>
      </c>
      <c r="D1400" s="11" t="s">
        <v>294</v>
      </c>
    </row>
    <row r="1401" spans="1:4" x14ac:dyDescent="0.25">
      <c r="A1401" s="2" t="s">
        <v>314</v>
      </c>
      <c r="B1401" s="2">
        <v>43</v>
      </c>
      <c r="C1401" t="str">
        <f>IF(LEN(B1401)=0,"",IF(LEN(B1401)=1,CONCATENATE(A1401,"_00",B1401),IF(LEN(B1401)=2,CONCATENATE(A1401,"_0",B1401),CONCATENATE(A1401,"_",B1401))))</f>
        <v>B04005_043</v>
      </c>
      <c r="D1401" s="11" t="s">
        <v>5391</v>
      </c>
    </row>
    <row r="1402" spans="1:4" x14ac:dyDescent="0.25">
      <c r="A1402" s="2" t="s">
        <v>314</v>
      </c>
      <c r="B1402" s="2">
        <v>44</v>
      </c>
      <c r="C1402" t="str">
        <f>IF(LEN(B1402)=0,"",IF(LEN(B1402)=1,CONCATENATE(A1402,"_00",B1402),IF(LEN(B1402)=2,CONCATENATE(A1402,"_0",B1402),CONCATENATE(A1402,"_",B1402))))</f>
        <v>B04005_044</v>
      </c>
      <c r="D1402" s="11" t="s">
        <v>295</v>
      </c>
    </row>
    <row r="1403" spans="1:4" x14ac:dyDescent="0.25">
      <c r="A1403" s="2" t="s">
        <v>314</v>
      </c>
      <c r="B1403" s="2">
        <v>45</v>
      </c>
      <c r="C1403" t="str">
        <f>IF(LEN(B1403)=0,"",IF(LEN(B1403)=1,CONCATENATE(A1403,"_00",B1403),IF(LEN(B1403)=2,CONCATENATE(A1403,"_0",B1403),CONCATENATE(A1403,"_",B1403))))</f>
        <v>B04005_045</v>
      </c>
      <c r="D1403" s="11" t="s">
        <v>5392</v>
      </c>
    </row>
    <row r="1404" spans="1:4" x14ac:dyDescent="0.25">
      <c r="A1404" s="2" t="s">
        <v>314</v>
      </c>
      <c r="B1404" s="2">
        <v>46</v>
      </c>
      <c r="C1404" t="str">
        <f>IF(LEN(B1404)=0,"",IF(LEN(B1404)=1,CONCATENATE(A1404,"_00",B1404),IF(LEN(B1404)=2,CONCATENATE(A1404,"_0",B1404),CONCATENATE(A1404,"_",B1404))))</f>
        <v>B04005_046</v>
      </c>
      <c r="D1404" s="11" t="s">
        <v>296</v>
      </c>
    </row>
    <row r="1405" spans="1:4" x14ac:dyDescent="0.25">
      <c r="A1405" s="2" t="s">
        <v>314</v>
      </c>
      <c r="B1405" s="2">
        <v>47</v>
      </c>
      <c r="C1405" t="str">
        <f>IF(LEN(B1405)=0,"",IF(LEN(B1405)=1,CONCATENATE(A1405,"_00",B1405),IF(LEN(B1405)=2,CONCATENATE(A1405,"_0",B1405),CONCATENATE(A1405,"_",B1405))))</f>
        <v>B04005_047</v>
      </c>
      <c r="D1405" s="11" t="s">
        <v>5393</v>
      </c>
    </row>
    <row r="1406" spans="1:4" x14ac:dyDescent="0.25">
      <c r="A1406" s="2" t="s">
        <v>314</v>
      </c>
      <c r="B1406" s="2">
        <v>48</v>
      </c>
      <c r="C1406" t="str">
        <f>IF(LEN(B1406)=0,"",IF(LEN(B1406)=1,CONCATENATE(A1406,"_00",B1406),IF(LEN(B1406)=2,CONCATENATE(A1406,"_0",B1406),CONCATENATE(A1406,"_",B1406))))</f>
        <v>B04005_048</v>
      </c>
      <c r="D1406" s="11" t="s">
        <v>5110</v>
      </c>
    </row>
    <row r="1407" spans="1:4" x14ac:dyDescent="0.25">
      <c r="A1407" s="2" t="s">
        <v>314</v>
      </c>
      <c r="B1407" s="2">
        <v>49</v>
      </c>
      <c r="C1407" t="str">
        <f>IF(LEN(B1407)=0,"",IF(LEN(B1407)=1,CONCATENATE(A1407,"_00",B1407),IF(LEN(B1407)=2,CONCATENATE(A1407,"_0",B1407),CONCATENATE(A1407,"_",B1407))))</f>
        <v>B04005_049</v>
      </c>
      <c r="D1407" s="11" t="s">
        <v>297</v>
      </c>
    </row>
    <row r="1408" spans="1:4" x14ac:dyDescent="0.25">
      <c r="A1408" s="2" t="s">
        <v>314</v>
      </c>
      <c r="B1408" s="2">
        <v>50</v>
      </c>
      <c r="C1408" t="str">
        <f>IF(LEN(B1408)=0,"",IF(LEN(B1408)=1,CONCATENATE(A1408,"_00",B1408),IF(LEN(B1408)=2,CONCATENATE(A1408,"_0",B1408),CONCATENATE(A1408,"_",B1408))))</f>
        <v>B04005_050</v>
      </c>
      <c r="D1408" s="11" t="s">
        <v>5112</v>
      </c>
    </row>
    <row r="1409" spans="1:4" x14ac:dyDescent="0.25">
      <c r="A1409" s="2" t="s">
        <v>314</v>
      </c>
      <c r="B1409" s="2">
        <v>51</v>
      </c>
      <c r="C1409" t="str">
        <f>IF(LEN(B1409)=0,"",IF(LEN(B1409)=1,CONCATENATE(A1409,"_00",B1409),IF(LEN(B1409)=2,CONCATENATE(A1409,"_0",B1409),CONCATENATE(A1409,"_",B1409))))</f>
        <v>B04005_051</v>
      </c>
      <c r="D1409" s="11" t="s">
        <v>298</v>
      </c>
    </row>
    <row r="1410" spans="1:4" x14ac:dyDescent="0.25">
      <c r="A1410" s="2" t="s">
        <v>314</v>
      </c>
      <c r="B1410" s="2">
        <v>52</v>
      </c>
      <c r="C1410" t="str">
        <f>IF(LEN(B1410)=0,"",IF(LEN(B1410)=1,CONCATENATE(A1410,"_00",B1410),IF(LEN(B1410)=2,CONCATENATE(A1410,"_0",B1410),CONCATENATE(A1410,"_",B1410))))</f>
        <v>B04005_052</v>
      </c>
      <c r="D1410" s="11" t="s">
        <v>5394</v>
      </c>
    </row>
    <row r="1411" spans="1:4" x14ac:dyDescent="0.25">
      <c r="A1411" s="2" t="s">
        <v>314</v>
      </c>
      <c r="B1411" s="2">
        <v>53</v>
      </c>
      <c r="C1411" t="str">
        <f>IF(LEN(B1411)=0,"",IF(LEN(B1411)=1,CONCATENATE(A1411,"_00",B1411),IF(LEN(B1411)=2,CONCATENATE(A1411,"_0",B1411),CONCATENATE(A1411,"_",B1411))))</f>
        <v>B04005_053</v>
      </c>
      <c r="D1411" s="11" t="s">
        <v>299</v>
      </c>
    </row>
    <row r="1412" spans="1:4" x14ac:dyDescent="0.25">
      <c r="A1412" s="2" t="s">
        <v>314</v>
      </c>
      <c r="B1412" s="2">
        <v>54</v>
      </c>
      <c r="C1412" t="str">
        <f>IF(LEN(B1412)=0,"",IF(LEN(B1412)=1,CONCATENATE(A1412,"_00",B1412),IF(LEN(B1412)=2,CONCATENATE(A1412,"_0",B1412),CONCATENATE(A1412,"_",B1412))))</f>
        <v>B04005_054</v>
      </c>
      <c r="D1412" s="11" t="s">
        <v>5395</v>
      </c>
    </row>
    <row r="1413" spans="1:4" x14ac:dyDescent="0.25">
      <c r="A1413" s="2" t="s">
        <v>314</v>
      </c>
      <c r="B1413" s="2">
        <v>55</v>
      </c>
      <c r="C1413" t="str">
        <f>IF(LEN(B1413)=0,"",IF(LEN(B1413)=1,CONCATENATE(A1413,"_00",B1413),IF(LEN(B1413)=2,CONCATENATE(A1413,"_0",B1413),CONCATENATE(A1413,"_",B1413))))</f>
        <v>B04005_055</v>
      </c>
      <c r="D1413" s="11" t="s">
        <v>5396</v>
      </c>
    </row>
    <row r="1414" spans="1:4" x14ac:dyDescent="0.25">
      <c r="A1414" s="2" t="s">
        <v>314</v>
      </c>
      <c r="B1414" s="2">
        <v>56</v>
      </c>
      <c r="C1414" t="str">
        <f>IF(LEN(B1414)=0,"",IF(LEN(B1414)=1,CONCATENATE(A1414,"_00",B1414),IF(LEN(B1414)=2,CONCATENATE(A1414,"_0",B1414),CONCATENATE(A1414,"_",B1414))))</f>
        <v>B04005_056</v>
      </c>
      <c r="D1414" s="11" t="s">
        <v>5397</v>
      </c>
    </row>
    <row r="1415" spans="1:4" x14ac:dyDescent="0.25">
      <c r="A1415" s="2" t="s">
        <v>314</v>
      </c>
      <c r="B1415" s="2">
        <v>57</v>
      </c>
      <c r="C1415" t="str">
        <f>IF(LEN(B1415)=0,"",IF(LEN(B1415)=1,CONCATENATE(A1415,"_00",B1415),IF(LEN(B1415)=2,CONCATENATE(A1415,"_0",B1415),CONCATENATE(A1415,"_",B1415))))</f>
        <v>B04005_057</v>
      </c>
      <c r="D1415" s="11" t="s">
        <v>5398</v>
      </c>
    </row>
    <row r="1416" spans="1:4" x14ac:dyDescent="0.25">
      <c r="A1416" s="2" t="s">
        <v>314</v>
      </c>
      <c r="B1416" s="2">
        <v>58</v>
      </c>
      <c r="C1416" t="str">
        <f>IF(LEN(B1416)=0,"",IF(LEN(B1416)=1,CONCATENATE(A1416,"_00",B1416),IF(LEN(B1416)=2,CONCATENATE(A1416,"_0",B1416),CONCATENATE(A1416,"_",B1416))))</f>
        <v>B04005_058</v>
      </c>
      <c r="D1416" s="11" t="s">
        <v>5399</v>
      </c>
    </row>
    <row r="1417" spans="1:4" x14ac:dyDescent="0.25">
      <c r="A1417" s="2" t="s">
        <v>314</v>
      </c>
      <c r="B1417" s="2">
        <v>59</v>
      </c>
      <c r="C1417" t="str">
        <f>IF(LEN(B1417)=0,"",IF(LEN(B1417)=1,CONCATENATE(A1417,"_00",B1417),IF(LEN(B1417)=2,CONCATENATE(A1417,"_0",B1417),CONCATENATE(A1417,"_",B1417))))</f>
        <v>B04005_059</v>
      </c>
      <c r="D1417" s="11" t="s">
        <v>300</v>
      </c>
    </row>
    <row r="1418" spans="1:4" x14ac:dyDescent="0.25">
      <c r="A1418" s="2" t="s">
        <v>314</v>
      </c>
      <c r="B1418" s="2">
        <v>60</v>
      </c>
      <c r="C1418" t="str">
        <f>IF(LEN(B1418)=0,"",IF(LEN(B1418)=1,CONCATENATE(A1418,"_00",B1418),IF(LEN(B1418)=2,CONCATENATE(A1418,"_0",B1418),CONCATENATE(A1418,"_",B1418))))</f>
        <v>B04005_060</v>
      </c>
      <c r="D1418" s="11" t="s">
        <v>5124</v>
      </c>
    </row>
    <row r="1419" spans="1:4" x14ac:dyDescent="0.25">
      <c r="A1419" s="2" t="s">
        <v>314</v>
      </c>
      <c r="B1419" s="2">
        <v>61</v>
      </c>
      <c r="C1419" t="str">
        <f>IF(LEN(B1419)=0,"",IF(LEN(B1419)=1,CONCATENATE(A1419,"_00",B1419),IF(LEN(B1419)=2,CONCATENATE(A1419,"_0",B1419),CONCATENATE(A1419,"_",B1419))))</f>
        <v>B04005_061</v>
      </c>
      <c r="D1419" s="11" t="s">
        <v>301</v>
      </c>
    </row>
    <row r="1420" spans="1:4" x14ac:dyDescent="0.25">
      <c r="A1420" s="2" t="s">
        <v>314</v>
      </c>
      <c r="B1420" s="2">
        <v>62</v>
      </c>
      <c r="C1420" t="str">
        <f>IF(LEN(B1420)=0,"",IF(LEN(B1420)=1,CONCATENATE(A1420,"_00",B1420),IF(LEN(B1420)=2,CONCATENATE(A1420,"_0",B1420),CONCATENATE(A1420,"_",B1420))))</f>
        <v>B04005_062</v>
      </c>
      <c r="D1420" s="11" t="s">
        <v>302</v>
      </c>
    </row>
    <row r="1421" spans="1:4" x14ac:dyDescent="0.25">
      <c r="A1421" s="2" t="s">
        <v>314</v>
      </c>
      <c r="B1421" s="2">
        <v>63</v>
      </c>
      <c r="C1421" t="str">
        <f>IF(LEN(B1421)=0,"",IF(LEN(B1421)=1,CONCATENATE(A1421,"_00",B1421),IF(LEN(B1421)=2,CONCATENATE(A1421,"_0",B1421),CONCATENATE(A1421,"_",B1421))))</f>
        <v>B04005_063</v>
      </c>
      <c r="D1421" s="11" t="s">
        <v>5100</v>
      </c>
    </row>
    <row r="1422" spans="1:4" x14ac:dyDescent="0.25">
      <c r="A1422" s="2" t="s">
        <v>314</v>
      </c>
      <c r="B1422" s="2">
        <v>64</v>
      </c>
      <c r="C1422" t="str">
        <f>IF(LEN(B1422)=0,"",IF(LEN(B1422)=1,CONCATENATE(A1422,"_00",B1422),IF(LEN(B1422)=2,CONCATENATE(A1422,"_0",B1422),CONCATENATE(A1422,"_",B1422))))</f>
        <v>B04005_064</v>
      </c>
      <c r="D1422" s="11" t="s">
        <v>303</v>
      </c>
    </row>
    <row r="1423" spans="1:4" x14ac:dyDescent="0.25">
      <c r="A1423" s="2" t="s">
        <v>314</v>
      </c>
      <c r="B1423" s="2">
        <v>65</v>
      </c>
      <c r="C1423" t="str">
        <f>IF(LEN(B1423)=0,"",IF(LEN(B1423)=1,CONCATENATE(A1423,"_00",B1423),IF(LEN(B1423)=2,CONCATENATE(A1423,"_0",B1423),CONCATENATE(A1423,"_",B1423))))</f>
        <v>B04005_065</v>
      </c>
      <c r="D1423" s="11" t="s">
        <v>5101</v>
      </c>
    </row>
    <row r="1424" spans="1:4" x14ac:dyDescent="0.25">
      <c r="A1424" s="2" t="s">
        <v>314</v>
      </c>
      <c r="B1424" s="2">
        <v>66</v>
      </c>
      <c r="C1424" t="str">
        <f>IF(LEN(B1424)=0,"",IF(LEN(B1424)=1,CONCATENATE(A1424,"_00",B1424),IF(LEN(B1424)=2,CONCATENATE(A1424,"_0",B1424),CONCATENATE(A1424,"_",B1424))))</f>
        <v>B04005_066</v>
      </c>
      <c r="D1424" s="11" t="s">
        <v>304</v>
      </c>
    </row>
    <row r="1425" spans="1:4" x14ac:dyDescent="0.25">
      <c r="A1425" s="2" t="s">
        <v>314</v>
      </c>
      <c r="B1425" s="2">
        <v>67</v>
      </c>
      <c r="C1425" t="str">
        <f>IF(LEN(B1425)=0,"",IF(LEN(B1425)=1,CONCATENATE(A1425,"_00",B1425),IF(LEN(B1425)=2,CONCATENATE(A1425,"_0",B1425),CONCATENATE(A1425,"_",B1425))))</f>
        <v>B04005_067</v>
      </c>
      <c r="D1425" s="11" t="s">
        <v>305</v>
      </c>
    </row>
    <row r="1426" spans="1:4" x14ac:dyDescent="0.25">
      <c r="A1426" s="2" t="s">
        <v>314</v>
      </c>
      <c r="B1426" s="2">
        <v>68</v>
      </c>
      <c r="C1426" t="str">
        <f>IF(LEN(B1426)=0,"",IF(LEN(B1426)=1,CONCATENATE(A1426,"_00",B1426),IF(LEN(B1426)=2,CONCATENATE(A1426,"_0",B1426),CONCATENATE(A1426,"_",B1426))))</f>
        <v>B04005_068</v>
      </c>
      <c r="D1426" s="11" t="s">
        <v>5103</v>
      </c>
    </row>
    <row r="1427" spans="1:4" x14ac:dyDescent="0.25">
      <c r="A1427" s="2" t="s">
        <v>314</v>
      </c>
      <c r="B1427" s="2">
        <v>69</v>
      </c>
      <c r="C1427" t="str">
        <f>IF(LEN(B1427)=0,"",IF(LEN(B1427)=1,CONCATENATE(A1427,"_00",B1427),IF(LEN(B1427)=2,CONCATENATE(A1427,"_0",B1427),CONCATENATE(A1427,"_",B1427))))</f>
        <v>B04005_069</v>
      </c>
      <c r="D1427" s="11" t="s">
        <v>5400</v>
      </c>
    </row>
    <row r="1428" spans="1:4" x14ac:dyDescent="0.25">
      <c r="A1428" s="2" t="s">
        <v>314</v>
      </c>
      <c r="B1428" s="2">
        <v>70</v>
      </c>
      <c r="C1428" t="str">
        <f>IF(LEN(B1428)=0,"",IF(LEN(B1428)=1,CONCATENATE(A1428,"_00",B1428),IF(LEN(B1428)=2,CONCATENATE(A1428,"_0",B1428),CONCATENATE(A1428,"_",B1428))))</f>
        <v>B04005_070</v>
      </c>
      <c r="D1428" s="11" t="s">
        <v>306</v>
      </c>
    </row>
    <row r="1429" spans="1:4" x14ac:dyDescent="0.25">
      <c r="A1429" s="2" t="s">
        <v>314</v>
      </c>
      <c r="B1429" s="2">
        <v>71</v>
      </c>
      <c r="C1429" t="str">
        <f>IF(LEN(B1429)=0,"",IF(LEN(B1429)=1,CONCATENATE(A1429,"_00",B1429),IF(LEN(B1429)=2,CONCATENATE(A1429,"_0",B1429),CONCATENATE(A1429,"_",B1429))))</f>
        <v>B04005_071</v>
      </c>
      <c r="D1429" s="11" t="s">
        <v>5401</v>
      </c>
    </row>
    <row r="1430" spans="1:4" x14ac:dyDescent="0.25">
      <c r="A1430" s="2" t="s">
        <v>314</v>
      </c>
      <c r="B1430" s="2">
        <v>72</v>
      </c>
      <c r="C1430" t="str">
        <f>IF(LEN(B1430)=0,"",IF(LEN(B1430)=1,CONCATENATE(A1430,"_00",B1430),IF(LEN(B1430)=2,CONCATENATE(A1430,"_0",B1430),CONCATENATE(A1430,"_",B1430))))</f>
        <v>B04005_072</v>
      </c>
      <c r="D1430" s="11" t="s">
        <v>5402</v>
      </c>
    </row>
    <row r="1431" spans="1:4" x14ac:dyDescent="0.25">
      <c r="A1431" s="2" t="s">
        <v>314</v>
      </c>
      <c r="B1431" s="2">
        <v>73</v>
      </c>
      <c r="C1431" t="str">
        <f>IF(LEN(B1431)=0,"",IF(LEN(B1431)=1,CONCATENATE(A1431,"_00",B1431),IF(LEN(B1431)=2,CONCATENATE(A1431,"_0",B1431),CONCATENATE(A1431,"_",B1431))))</f>
        <v>B04005_073</v>
      </c>
      <c r="D1431" s="11" t="s">
        <v>282</v>
      </c>
    </row>
    <row r="1432" spans="1:4" x14ac:dyDescent="0.25">
      <c r="A1432" s="2" t="s">
        <v>314</v>
      </c>
      <c r="B1432" s="2">
        <v>74</v>
      </c>
      <c r="C1432" t="str">
        <f>IF(LEN(B1432)=0,"",IF(LEN(B1432)=1,CONCATENATE(A1432,"_00",B1432),IF(LEN(B1432)=2,CONCATENATE(A1432,"_0",B1432),CONCATENATE(A1432,"_",B1432))))</f>
        <v>B04005_074</v>
      </c>
      <c r="D1432" s="10" t="s">
        <v>5403</v>
      </c>
    </row>
    <row r="1433" spans="1:4" x14ac:dyDescent="0.25">
      <c r="A1433" s="2" t="s">
        <v>314</v>
      </c>
      <c r="B1433" s="2">
        <v>75</v>
      </c>
      <c r="C1433" t="str">
        <f>IF(LEN(B1433)=0,"",IF(LEN(B1433)=1,CONCATENATE(A1433,"_00",B1433),IF(LEN(B1433)=2,CONCATENATE(A1433,"_0",B1433),CONCATENATE(A1433,"_",B1433))))</f>
        <v>B04005_075</v>
      </c>
      <c r="D1433" s="10" t="s">
        <v>5137</v>
      </c>
    </row>
    <row r="1434" spans="1:4" x14ac:dyDescent="0.25">
      <c r="A1434" s="2" t="s">
        <v>314</v>
      </c>
      <c r="B1434" s="2">
        <v>76</v>
      </c>
      <c r="C1434" t="str">
        <f>IF(LEN(B1434)=0,"",IF(LEN(B1434)=1,CONCATENATE(A1434,"_00",B1434),IF(LEN(B1434)=2,CONCATENATE(A1434,"_0",B1434),CONCATENATE(A1434,"_",B1434))))</f>
        <v>B04005_076</v>
      </c>
      <c r="D1434" s="10" t="s">
        <v>5138</v>
      </c>
    </row>
    <row r="1435" spans="1:4" x14ac:dyDescent="0.25">
      <c r="A1435" s="2" t="s">
        <v>314</v>
      </c>
      <c r="B1435" s="2">
        <v>77</v>
      </c>
      <c r="C1435" t="str">
        <f>IF(LEN(B1435)=0,"",IF(LEN(B1435)=1,CONCATENATE(A1435,"_00",B1435),IF(LEN(B1435)=2,CONCATENATE(A1435,"_0",B1435),CONCATENATE(A1435,"_",B1435))))</f>
        <v>B04005_077</v>
      </c>
      <c r="D1435" s="10" t="s">
        <v>5139</v>
      </c>
    </row>
    <row r="1436" spans="1:4" x14ac:dyDescent="0.25">
      <c r="A1436" s="2" t="s">
        <v>314</v>
      </c>
      <c r="B1436" s="2">
        <v>78</v>
      </c>
      <c r="C1436" t="str">
        <f>IF(LEN(B1436)=0,"",IF(LEN(B1436)=1,CONCATENATE(A1436,"_00",B1436),IF(LEN(B1436)=2,CONCATENATE(A1436,"_0",B1436),CONCATENATE(A1436,"_",B1436))))</f>
        <v>B04005_078</v>
      </c>
      <c r="D1436" s="10" t="s">
        <v>5140</v>
      </c>
    </row>
    <row r="1437" spans="1:4" x14ac:dyDescent="0.25">
      <c r="A1437" s="2" t="s">
        <v>314</v>
      </c>
      <c r="B1437" s="2">
        <v>79</v>
      </c>
      <c r="C1437" t="str">
        <f>IF(LEN(B1437)=0,"",IF(LEN(B1437)=1,CONCATENATE(A1437,"_00",B1437),IF(LEN(B1437)=2,CONCATENATE(A1437,"_0",B1437),CONCATENATE(A1437,"_",B1437))))</f>
        <v>B04005_079</v>
      </c>
      <c r="D1437" s="10" t="s">
        <v>5141</v>
      </c>
    </row>
    <row r="1438" spans="1:4" x14ac:dyDescent="0.25">
      <c r="A1438" s="2" t="s">
        <v>314</v>
      </c>
      <c r="B1438" s="2">
        <v>80</v>
      </c>
      <c r="C1438" t="str">
        <f>IF(LEN(B1438)=0,"",IF(LEN(B1438)=1,CONCATENATE(A1438,"_00",B1438),IF(LEN(B1438)=2,CONCATENATE(A1438,"_0",B1438),CONCATENATE(A1438,"_",B1438))))</f>
        <v>B04005_080</v>
      </c>
      <c r="D1438" s="10" t="s">
        <v>5404</v>
      </c>
    </row>
    <row r="1439" spans="1:4" x14ac:dyDescent="0.25">
      <c r="A1439" s="2" t="s">
        <v>314</v>
      </c>
      <c r="B1439" s="2">
        <v>81</v>
      </c>
      <c r="C1439" t="str">
        <f>IF(LEN(B1439)=0,"",IF(LEN(B1439)=1,CONCATENATE(A1439,"_00",B1439),IF(LEN(B1439)=2,CONCATENATE(A1439,"_0",B1439),CONCATENATE(A1439,"_",B1439))))</f>
        <v>B04005_081</v>
      </c>
      <c r="D1439" s="10" t="s">
        <v>5142</v>
      </c>
    </row>
    <row r="1440" spans="1:4" x14ac:dyDescent="0.25">
      <c r="A1440" s="2" t="s">
        <v>314</v>
      </c>
      <c r="B1440" s="2">
        <v>82</v>
      </c>
      <c r="C1440" t="str">
        <f>IF(LEN(B1440)=0,"",IF(LEN(B1440)=1,CONCATENATE(A1440,"_00",B1440),IF(LEN(B1440)=2,CONCATENATE(A1440,"_0",B1440),CONCATENATE(A1440,"_",B1440))))</f>
        <v>B04005_082</v>
      </c>
      <c r="D1440" s="10" t="s">
        <v>5143</v>
      </c>
    </row>
    <row r="1441" spans="1:4" x14ac:dyDescent="0.25">
      <c r="A1441" s="2" t="s">
        <v>314</v>
      </c>
      <c r="B1441" s="2">
        <v>83</v>
      </c>
      <c r="C1441" t="str">
        <f>IF(LEN(B1441)=0,"",IF(LEN(B1441)=1,CONCATENATE(A1441,"_00",B1441),IF(LEN(B1441)=2,CONCATENATE(A1441,"_0",B1441),CONCATENATE(A1441,"_",B1441))))</f>
        <v>B04005_083</v>
      </c>
      <c r="D1441" s="10" t="s">
        <v>5405</v>
      </c>
    </row>
    <row r="1442" spans="1:4" x14ac:dyDescent="0.25">
      <c r="A1442" s="2" t="s">
        <v>314</v>
      </c>
      <c r="B1442" s="2">
        <v>84</v>
      </c>
      <c r="C1442" t="str">
        <f>IF(LEN(B1442)=0,"",IF(LEN(B1442)=1,CONCATENATE(A1442,"_00",B1442),IF(LEN(B1442)=2,CONCATENATE(A1442,"_0",B1442),CONCATENATE(A1442,"_",B1442))))</f>
        <v>B04005_084</v>
      </c>
      <c r="D1442" s="10" t="s">
        <v>5144</v>
      </c>
    </row>
    <row r="1443" spans="1:4" x14ac:dyDescent="0.25">
      <c r="A1443" s="2" t="s">
        <v>314</v>
      </c>
      <c r="B1443" s="2">
        <v>85</v>
      </c>
      <c r="C1443" t="str">
        <f>IF(LEN(B1443)=0,"",IF(LEN(B1443)=1,CONCATENATE(A1443,"_00",B1443),IF(LEN(B1443)=2,CONCATENATE(A1443,"_0",B1443),CONCATENATE(A1443,"_",B1443))))</f>
        <v>B04005_085</v>
      </c>
      <c r="D1443" s="10" t="s">
        <v>5406</v>
      </c>
    </row>
    <row r="1444" spans="1:4" x14ac:dyDescent="0.25">
      <c r="A1444" s="2" t="s">
        <v>314</v>
      </c>
      <c r="B1444" s="2">
        <v>86</v>
      </c>
      <c r="C1444" t="str">
        <f>IF(LEN(B1444)=0,"",IF(LEN(B1444)=1,CONCATENATE(A1444,"_00",B1444),IF(LEN(B1444)=2,CONCATENATE(A1444,"_0",B1444),CONCATENATE(A1444,"_",B1444))))</f>
        <v>B04005_086</v>
      </c>
      <c r="D1444" s="10" t="s">
        <v>5407</v>
      </c>
    </row>
    <row r="1445" spans="1:4" x14ac:dyDescent="0.25">
      <c r="A1445" s="2" t="s">
        <v>314</v>
      </c>
      <c r="B1445" s="2">
        <v>87</v>
      </c>
      <c r="C1445" t="str">
        <f>IF(LEN(B1445)=0,"",IF(LEN(B1445)=1,CONCATENATE(A1445,"_00",B1445),IF(LEN(B1445)=2,CONCATENATE(A1445,"_0",B1445),CONCATENATE(A1445,"_",B1445))))</f>
        <v>B04005_087</v>
      </c>
      <c r="D1445" s="10" t="s">
        <v>5408</v>
      </c>
    </row>
    <row r="1446" spans="1:4" x14ac:dyDescent="0.25">
      <c r="A1446" s="2" t="s">
        <v>314</v>
      </c>
      <c r="B1446" s="2">
        <v>88</v>
      </c>
      <c r="C1446" t="str">
        <f>IF(LEN(B1446)=0,"",IF(LEN(B1446)=1,CONCATENATE(A1446,"_00",B1446),IF(LEN(B1446)=2,CONCATENATE(A1446,"_0",B1446),CONCATENATE(A1446,"_",B1446))))</f>
        <v>B04005_088</v>
      </c>
      <c r="D1446" s="10" t="s">
        <v>5409</v>
      </c>
    </row>
    <row r="1447" spans="1:4" x14ac:dyDescent="0.25">
      <c r="A1447" s="2" t="s">
        <v>314</v>
      </c>
      <c r="B1447" s="2">
        <v>89</v>
      </c>
      <c r="C1447" t="str">
        <f>IF(LEN(B1447)=0,"",IF(LEN(B1447)=1,CONCATENATE(A1447,"_00",B1447),IF(LEN(B1447)=2,CONCATENATE(A1447,"_0",B1447),CONCATENATE(A1447,"_",B1447))))</f>
        <v>B04005_089</v>
      </c>
      <c r="D1447" s="11" t="s">
        <v>308</v>
      </c>
    </row>
    <row r="1448" spans="1:4" x14ac:dyDescent="0.25">
      <c r="A1448" s="2" t="s">
        <v>314</v>
      </c>
      <c r="B1448" s="2">
        <v>90</v>
      </c>
      <c r="C1448" t="str">
        <f>IF(LEN(B1448)=0,"",IF(LEN(B1448)=1,CONCATENATE(A1448,"_00",B1448),IF(LEN(B1448)=2,CONCATENATE(A1448,"_0",B1448),CONCATENATE(A1448,"_",B1448))))</f>
        <v>B04005_090</v>
      </c>
      <c r="D1448" s="11" t="s">
        <v>309</v>
      </c>
    </row>
    <row r="1449" spans="1:4" x14ac:dyDescent="0.25">
      <c r="A1449" s="2" t="s">
        <v>314</v>
      </c>
      <c r="B1449" s="2">
        <v>91</v>
      </c>
      <c r="C1449" t="str">
        <f>IF(LEN(B1449)=0,"",IF(LEN(B1449)=1,CONCATENATE(A1449,"_00",B1449),IF(LEN(B1449)=2,CONCATENATE(A1449,"_0",B1449),CONCATENATE(A1449,"_",B1449))))</f>
        <v>B04005_091</v>
      </c>
      <c r="D1449" s="11" t="s">
        <v>5104</v>
      </c>
    </row>
    <row r="1450" spans="1:4" x14ac:dyDescent="0.25">
      <c r="A1450" s="2" t="s">
        <v>314</v>
      </c>
      <c r="B1450" s="2">
        <v>92</v>
      </c>
      <c r="C1450" t="str">
        <f>IF(LEN(B1450)=0,"",IF(LEN(B1450)=1,CONCATENATE(A1450,"_00",B1450),IF(LEN(B1450)=2,CONCATENATE(A1450,"_0",B1450),CONCATENATE(A1450,"_",B1450))))</f>
        <v>B04005_092</v>
      </c>
      <c r="D1450" s="11" t="s">
        <v>310</v>
      </c>
    </row>
    <row r="1451" spans="1:4" x14ac:dyDescent="0.25">
      <c r="A1451" s="2" t="s">
        <v>314</v>
      </c>
      <c r="B1451" s="2">
        <v>93</v>
      </c>
      <c r="C1451" t="str">
        <f>IF(LEN(B1451)=0,"",IF(LEN(B1451)=1,CONCATENATE(A1451,"_00",B1451),IF(LEN(B1451)=2,CONCATENATE(A1451,"_0",B1451),CONCATENATE(A1451,"_",B1451))))</f>
        <v>B04005_093</v>
      </c>
      <c r="D1451" s="11" t="s">
        <v>311</v>
      </c>
    </row>
    <row r="1452" spans="1:4" x14ac:dyDescent="0.25">
      <c r="A1452" s="2" t="s">
        <v>314</v>
      </c>
      <c r="B1452" s="2">
        <v>94</v>
      </c>
      <c r="C1452" t="str">
        <f>IF(LEN(B1452)=0,"",IF(LEN(B1452)=1,CONCATENATE(A1452,"_00",B1452),IF(LEN(B1452)=2,CONCATENATE(A1452,"_0",B1452),CONCATENATE(A1452,"_",B1452))))</f>
        <v>B04005_094</v>
      </c>
      <c r="D1452" s="11" t="s">
        <v>283</v>
      </c>
    </row>
    <row r="1453" spans="1:4" x14ac:dyDescent="0.25">
      <c r="A1453" s="2" t="s">
        <v>314</v>
      </c>
      <c r="B1453" s="2">
        <v>95</v>
      </c>
      <c r="C1453" t="str">
        <f>IF(LEN(B1453)=0,"",IF(LEN(B1453)=1,CONCATENATE(A1453,"_00",B1453),IF(LEN(B1453)=2,CONCATENATE(A1453,"_0",B1453),CONCATENATE(A1453,"_",B1453))))</f>
        <v>B04005_095</v>
      </c>
      <c r="D1453" s="10" t="s">
        <v>5145</v>
      </c>
    </row>
    <row r="1454" spans="1:4" x14ac:dyDescent="0.25">
      <c r="A1454" s="2" t="s">
        <v>314</v>
      </c>
      <c r="B1454" s="2">
        <v>96</v>
      </c>
      <c r="C1454" t="str">
        <f>IF(LEN(B1454)=0,"",IF(LEN(B1454)=1,CONCATENATE(A1454,"_00",B1454),IF(LEN(B1454)=2,CONCATENATE(A1454,"_0",B1454),CONCATENATE(A1454,"_",B1454))))</f>
        <v>B04005_096</v>
      </c>
      <c r="D1454" s="10" t="s">
        <v>5146</v>
      </c>
    </row>
    <row r="1455" spans="1:4" x14ac:dyDescent="0.25">
      <c r="A1455" s="2" t="s">
        <v>314</v>
      </c>
      <c r="B1455" s="2">
        <v>97</v>
      </c>
      <c r="C1455" t="str">
        <f>IF(LEN(B1455)=0,"",IF(LEN(B1455)=1,CONCATENATE(A1455,"_00",B1455),IF(LEN(B1455)=2,CONCATENATE(A1455,"_0",B1455),CONCATENATE(A1455,"_",B1455))))</f>
        <v>B04005_097</v>
      </c>
      <c r="D1455" s="10" t="s">
        <v>5410</v>
      </c>
    </row>
    <row r="1456" spans="1:4" x14ac:dyDescent="0.25">
      <c r="A1456" s="2" t="s">
        <v>314</v>
      </c>
      <c r="B1456" s="2">
        <v>98</v>
      </c>
      <c r="C1456" t="str">
        <f>IF(LEN(B1456)=0,"",IF(LEN(B1456)=1,CONCATENATE(A1456,"_00",B1456),IF(LEN(B1456)=2,CONCATENATE(A1456,"_0",B1456),CONCATENATE(A1456,"_",B1456))))</f>
        <v>B04005_098</v>
      </c>
      <c r="D1456" s="10" t="s">
        <v>5411</v>
      </c>
    </row>
    <row r="1457" spans="1:5" x14ac:dyDescent="0.25">
      <c r="A1457" s="2" t="s">
        <v>314</v>
      </c>
      <c r="B1457" s="2">
        <v>99</v>
      </c>
      <c r="C1457" t="str">
        <f>IF(LEN(B1457)=0,"",IF(LEN(B1457)=1,CONCATENATE(A1457,"_00",B1457),IF(LEN(B1457)=2,CONCATENATE(A1457,"_0",B1457),CONCATENATE(A1457,"_",B1457))))</f>
        <v>B04005_099</v>
      </c>
      <c r="D1457" s="10" t="s">
        <v>5412</v>
      </c>
    </row>
    <row r="1458" spans="1:5" x14ac:dyDescent="0.25">
      <c r="A1458" s="2" t="s">
        <v>314</v>
      </c>
      <c r="B1458" s="2">
        <v>100</v>
      </c>
      <c r="C1458" t="str">
        <f>IF(LEN(B1458)=0,"",IF(LEN(B1458)=1,CONCATENATE(A1458,"_00",B1458),IF(LEN(B1458)=2,CONCATENATE(A1458,"_0",B1458),CONCATENATE(A1458,"_",B1458))))</f>
        <v>B04005_100</v>
      </c>
      <c r="D1458" s="10" t="s">
        <v>5413</v>
      </c>
    </row>
    <row r="1459" spans="1:5" x14ac:dyDescent="0.25">
      <c r="A1459" s="2" t="s">
        <v>314</v>
      </c>
      <c r="B1459" s="2">
        <v>101</v>
      </c>
      <c r="C1459" t="str">
        <f>IF(LEN(B1459)=0,"",IF(LEN(B1459)=1,CONCATENATE(A1459,"_00",B1459),IF(LEN(B1459)=2,CONCATENATE(A1459,"_0",B1459),CONCATENATE(A1459,"_",B1459))))</f>
        <v>B04005_101</v>
      </c>
      <c r="D1459" s="10" t="s">
        <v>5147</v>
      </c>
    </row>
    <row r="1460" spans="1:5" x14ac:dyDescent="0.25">
      <c r="A1460" s="2" t="s">
        <v>314</v>
      </c>
      <c r="B1460" s="2">
        <v>102</v>
      </c>
      <c r="C1460" t="str">
        <f>IF(LEN(B1460)=0,"",IF(LEN(B1460)=1,CONCATENATE(A1460,"_00",B1460),IF(LEN(B1460)=2,CONCATENATE(A1460,"_0",B1460),CONCATENATE(A1460,"_",B1460))))</f>
        <v>B04005_102</v>
      </c>
      <c r="D1460" s="10" t="s">
        <v>5148</v>
      </c>
    </row>
    <row r="1461" spans="1:5" x14ac:dyDescent="0.25">
      <c r="A1461" s="2" t="s">
        <v>314</v>
      </c>
      <c r="B1461" s="2">
        <v>103</v>
      </c>
      <c r="C1461" t="str">
        <f>IF(LEN(B1461)=0,"",IF(LEN(B1461)=1,CONCATENATE(A1461,"_00",B1461),IF(LEN(B1461)=2,CONCATENATE(A1461,"_0",B1461),CONCATENATE(A1461,"_",B1461))))</f>
        <v>B04005_103</v>
      </c>
      <c r="D1461" s="10" t="s">
        <v>5149</v>
      </c>
    </row>
    <row r="1462" spans="1:5" x14ac:dyDescent="0.25">
      <c r="A1462" s="2" t="s">
        <v>314</v>
      </c>
      <c r="B1462" s="2">
        <v>104</v>
      </c>
      <c r="C1462" t="str">
        <f>IF(LEN(B1462)=0,"",IF(LEN(B1462)=1,CONCATENATE(A1462,"_00",B1462),IF(LEN(B1462)=2,CONCATENATE(A1462,"_0",B1462),CONCATENATE(A1462,"_",B1462))))</f>
        <v>B04005_104</v>
      </c>
      <c r="D1462" s="10" t="s">
        <v>5414</v>
      </c>
    </row>
    <row r="1463" spans="1:5" x14ac:dyDescent="0.25">
      <c r="A1463" s="2" t="s">
        <v>314</v>
      </c>
      <c r="B1463" s="2">
        <v>105</v>
      </c>
      <c r="C1463" t="str">
        <f>IF(LEN(B1463)=0,"",IF(LEN(B1463)=1,CONCATENATE(A1463,"_00",B1463),IF(LEN(B1463)=2,CONCATENATE(A1463,"_0",B1463),CONCATENATE(A1463,"_",B1463))))</f>
        <v>B04005_105</v>
      </c>
      <c r="D1463" s="10" t="s">
        <v>5150</v>
      </c>
    </row>
    <row r="1464" spans="1:5" x14ac:dyDescent="0.25">
      <c r="A1464" s="2" t="s">
        <v>314</v>
      </c>
      <c r="B1464" s="2">
        <v>106</v>
      </c>
      <c r="C1464" t="str">
        <f>IF(LEN(B1464)=0,"",IF(LEN(B1464)=1,CONCATENATE(A1464,"_00",B1464),IF(LEN(B1464)=2,CONCATENATE(A1464,"_0",B1464),CONCATENATE(A1464,"_",B1464))))</f>
        <v>B04005_106</v>
      </c>
      <c r="D1464" s="10" t="s">
        <v>5415</v>
      </c>
    </row>
    <row r="1465" spans="1:5" x14ac:dyDescent="0.25">
      <c r="A1465" s="2" t="s">
        <v>314</v>
      </c>
      <c r="B1465" s="2">
        <v>107</v>
      </c>
      <c r="C1465" t="str">
        <f>IF(LEN(B1465)=0,"",IF(LEN(B1465)=1,CONCATENATE(A1465,"_00",B1465),IF(LEN(B1465)=2,CONCATENATE(A1465,"_0",B1465),CONCATENATE(A1465,"_",B1465))))</f>
        <v>B04005_107</v>
      </c>
      <c r="D1465" s="11" t="s">
        <v>5416</v>
      </c>
    </row>
    <row r="1466" spans="1:5" x14ac:dyDescent="0.25">
      <c r="A1466" s="2" t="s">
        <v>314</v>
      </c>
      <c r="B1466" s="2">
        <v>108</v>
      </c>
      <c r="C1466" t="str">
        <f>IF(LEN(B1466)=0,"",IF(LEN(B1466)=1,CONCATENATE(A1466,"_00",B1466),IF(LEN(B1466)=2,CONCATENATE(A1466,"_0",B1466),CONCATENATE(A1466,"_",B1466))))</f>
        <v>B04005_108</v>
      </c>
      <c r="D1466" s="11" t="s">
        <v>313</v>
      </c>
    </row>
    <row r="1467" spans="1:5" x14ac:dyDescent="0.25">
      <c r="A1467" s="2" t="s">
        <v>2</v>
      </c>
      <c r="C1467" t="str">
        <f>IF(LEN(B1467)=0,"",IF(LEN(B1467)=1,CONCATENATE(A1467,"_00",B1467),IF(LEN(B1467)=2,CONCATENATE(A1467,"_0",B1467),CONCATENATE(A1467,"_",B1467))))</f>
        <v/>
      </c>
      <c r="D1467" s="2" t="s">
        <v>32</v>
      </c>
    </row>
    <row r="1468" spans="1:5" x14ac:dyDescent="0.25">
      <c r="A1468" s="2" t="s">
        <v>316</v>
      </c>
      <c r="C1468" t="str">
        <f>IF(LEN(B1468)=0,"",IF(LEN(B1468)=1,CONCATENATE(A1468,"_00",B1468),IF(LEN(B1468)=2,CONCATENATE(A1468,"_0",B1468),CONCATENATE(A1468,"_",B1468))))</f>
        <v/>
      </c>
      <c r="D1468" s="12" t="s">
        <v>5417</v>
      </c>
      <c r="E1468" s="2">
        <v>1</v>
      </c>
    </row>
    <row r="1469" spans="1:5" x14ac:dyDescent="0.25">
      <c r="A1469" s="2" t="s">
        <v>316</v>
      </c>
      <c r="C1469" t="str">
        <f>IF(LEN(B1469)=0,"",IF(LEN(B1469)=1,CONCATENATE(A1469,"_00",B1469),IF(LEN(B1469)=2,CONCATENATE(A1469,"_0",B1469),CONCATENATE(A1469,"_",B1469))))</f>
        <v/>
      </c>
      <c r="D1469" s="13" t="s">
        <v>315</v>
      </c>
    </row>
    <row r="1470" spans="1:5" x14ac:dyDescent="0.25">
      <c r="A1470" s="2" t="s">
        <v>316</v>
      </c>
      <c r="B1470" s="2">
        <v>1</v>
      </c>
      <c r="C1470" t="str">
        <f>IF(LEN(B1470)=0,"",IF(LEN(B1470)=1,CONCATENATE(A1470,"_00",B1470),IF(LEN(B1470)=2,CONCATENATE(A1470,"_0",B1470),CONCATENATE(A1470,"_",B1470))))</f>
        <v>C04005_001</v>
      </c>
      <c r="D1470" s="2" t="s">
        <v>6</v>
      </c>
    </row>
    <row r="1471" spans="1:5" x14ac:dyDescent="0.25">
      <c r="A1471" s="2" t="s">
        <v>316</v>
      </c>
      <c r="B1471" s="2">
        <v>2</v>
      </c>
      <c r="C1471" t="str">
        <f>IF(LEN(B1471)=0,"",IF(LEN(B1471)=1,CONCATENATE(A1471,"_00",B1471),IF(LEN(B1471)=2,CONCATENATE(A1471,"_0",B1471),CONCATENATE(A1471,"_",B1471))))</f>
        <v>C04005_002</v>
      </c>
      <c r="D1471" s="11" t="s">
        <v>285</v>
      </c>
    </row>
    <row r="1472" spans="1:5" x14ac:dyDescent="0.25">
      <c r="A1472" s="2" t="s">
        <v>316</v>
      </c>
      <c r="B1472" s="2">
        <v>3</v>
      </c>
      <c r="C1472" t="str">
        <f>IF(LEN(B1472)=0,"",IF(LEN(B1472)=1,CONCATENATE(A1472,"_00",B1472),IF(LEN(B1472)=2,CONCATENATE(A1472,"_0",B1472),CONCATENATE(A1472,"_",B1472))))</f>
        <v>C04005_003</v>
      </c>
      <c r="D1472" s="11" t="s">
        <v>286</v>
      </c>
    </row>
    <row r="1473" spans="1:4" x14ac:dyDescent="0.25">
      <c r="A1473" s="2" t="s">
        <v>316</v>
      </c>
      <c r="B1473" s="2">
        <v>4</v>
      </c>
      <c r="C1473" t="str">
        <f>IF(LEN(B1473)=0,"",IF(LEN(B1473)=1,CONCATENATE(A1473,"_00",B1473),IF(LEN(B1473)=2,CONCATENATE(A1473,"_0",B1473),CONCATENATE(A1473,"_",B1473))))</f>
        <v>C04005_004</v>
      </c>
      <c r="D1473" s="11" t="s">
        <v>287</v>
      </c>
    </row>
    <row r="1474" spans="1:4" x14ac:dyDescent="0.25">
      <c r="A1474" s="2" t="s">
        <v>316</v>
      </c>
      <c r="B1474" s="2">
        <v>5</v>
      </c>
      <c r="C1474" t="str">
        <f>IF(LEN(B1474)=0,"",IF(LEN(B1474)=1,CONCATENATE(A1474,"_00",B1474),IF(LEN(B1474)=2,CONCATENATE(A1474,"_0",B1474),CONCATENATE(A1474,"_",B1474))))</f>
        <v>C04005_005</v>
      </c>
      <c r="D1474" s="11" t="s">
        <v>288</v>
      </c>
    </row>
    <row r="1475" spans="1:4" x14ac:dyDescent="0.25">
      <c r="A1475" s="2" t="s">
        <v>316</v>
      </c>
      <c r="B1475" s="2">
        <v>6</v>
      </c>
      <c r="C1475" t="str">
        <f>IF(LEN(B1475)=0,"",IF(LEN(B1475)=1,CONCATENATE(A1475,"_00",B1475),IF(LEN(B1475)=2,CONCATENATE(A1475,"_0",B1475),CONCATENATE(A1475,"_",B1475))))</f>
        <v>C04005_006</v>
      </c>
      <c r="D1475" s="11" t="s">
        <v>289</v>
      </c>
    </row>
    <row r="1476" spans="1:4" x14ac:dyDescent="0.25">
      <c r="A1476" s="2" t="s">
        <v>316</v>
      </c>
      <c r="B1476" s="2">
        <v>7</v>
      </c>
      <c r="C1476" t="str">
        <f>IF(LEN(B1476)=0,"",IF(LEN(B1476)=1,CONCATENATE(A1476,"_00",B1476),IF(LEN(B1476)=2,CONCATENATE(A1476,"_0",B1476),CONCATENATE(A1476,"_",B1476))))</f>
        <v>C04005_007</v>
      </c>
      <c r="D1476" s="11" t="s">
        <v>290</v>
      </c>
    </row>
    <row r="1477" spans="1:4" x14ac:dyDescent="0.25">
      <c r="A1477" s="2" t="s">
        <v>316</v>
      </c>
      <c r="B1477" s="2">
        <v>8</v>
      </c>
      <c r="C1477" t="str">
        <f>IF(LEN(B1477)=0,"",IF(LEN(B1477)=1,CONCATENATE(A1477,"_00",B1477),IF(LEN(B1477)=2,CONCATENATE(A1477,"_0",B1477),CONCATENATE(A1477,"_",B1477))))</f>
        <v>C04005_008</v>
      </c>
      <c r="D1477" s="11" t="s">
        <v>291</v>
      </c>
    </row>
    <row r="1478" spans="1:4" x14ac:dyDescent="0.25">
      <c r="A1478" s="2" t="s">
        <v>316</v>
      </c>
      <c r="B1478" s="2">
        <v>9</v>
      </c>
      <c r="C1478" t="str">
        <f>IF(LEN(B1478)=0,"",IF(LEN(B1478)=1,CONCATENATE(A1478,"_00",B1478),IF(LEN(B1478)=2,CONCATENATE(A1478,"_0",B1478),CONCATENATE(A1478,"_",B1478))))</f>
        <v>C04005_009</v>
      </c>
      <c r="D1478" s="11" t="s">
        <v>5390</v>
      </c>
    </row>
    <row r="1479" spans="1:4" x14ac:dyDescent="0.25">
      <c r="A1479" s="2" t="s">
        <v>316</v>
      </c>
      <c r="B1479" s="2">
        <v>10</v>
      </c>
      <c r="C1479" t="str">
        <f>IF(LEN(B1479)=0,"",IF(LEN(B1479)=1,CONCATENATE(A1479,"_00",B1479),IF(LEN(B1479)=2,CONCATENATE(A1479,"_0",B1479),CONCATENATE(A1479,"_",B1479))))</f>
        <v>C04005_010</v>
      </c>
      <c r="D1479" s="11" t="s">
        <v>292</v>
      </c>
    </row>
    <row r="1480" spans="1:4" x14ac:dyDescent="0.25">
      <c r="A1480" s="2" t="s">
        <v>316</v>
      </c>
      <c r="B1480" s="2">
        <v>11</v>
      </c>
      <c r="C1480" t="str">
        <f>IF(LEN(B1480)=0,"",IF(LEN(B1480)=1,CONCATENATE(A1480,"_00",B1480),IF(LEN(B1480)=2,CONCATENATE(A1480,"_0",B1480),CONCATENATE(A1480,"_",B1480))))</f>
        <v>C04005_011</v>
      </c>
      <c r="D1480" s="11" t="s">
        <v>293</v>
      </c>
    </row>
    <row r="1481" spans="1:4" x14ac:dyDescent="0.25">
      <c r="A1481" s="2" t="s">
        <v>316</v>
      </c>
      <c r="B1481" s="2">
        <v>12</v>
      </c>
      <c r="C1481" t="str">
        <f>IF(LEN(B1481)=0,"",IF(LEN(B1481)=1,CONCATENATE(A1481,"_00",B1481),IF(LEN(B1481)=2,CONCATENATE(A1481,"_0",B1481),CONCATENATE(A1481,"_",B1481))))</f>
        <v>C04005_012</v>
      </c>
      <c r="D1481" s="11" t="s">
        <v>294</v>
      </c>
    </row>
    <row r="1482" spans="1:4" x14ac:dyDescent="0.25">
      <c r="A1482" s="2" t="s">
        <v>316</v>
      </c>
      <c r="B1482" s="2">
        <v>13</v>
      </c>
      <c r="C1482" t="str">
        <f>IF(LEN(B1482)=0,"",IF(LEN(B1482)=1,CONCATENATE(A1482,"_00",B1482),IF(LEN(B1482)=2,CONCATENATE(A1482,"_0",B1482),CONCATENATE(A1482,"_",B1482))))</f>
        <v>C04005_013</v>
      </c>
      <c r="D1482" s="11" t="s">
        <v>295</v>
      </c>
    </row>
    <row r="1483" spans="1:4" x14ac:dyDescent="0.25">
      <c r="A1483" s="2" t="s">
        <v>316</v>
      </c>
      <c r="B1483" s="2">
        <v>14</v>
      </c>
      <c r="C1483" t="str">
        <f>IF(LEN(B1483)=0,"",IF(LEN(B1483)=1,CONCATENATE(A1483,"_00",B1483),IF(LEN(B1483)=2,CONCATENATE(A1483,"_0",B1483),CONCATENATE(A1483,"_",B1483))))</f>
        <v>C04005_014</v>
      </c>
      <c r="D1483" s="11" t="s">
        <v>296</v>
      </c>
    </row>
    <row r="1484" spans="1:4" x14ac:dyDescent="0.25">
      <c r="A1484" s="2" t="s">
        <v>316</v>
      </c>
      <c r="B1484" s="2">
        <v>15</v>
      </c>
      <c r="C1484" t="str">
        <f>IF(LEN(B1484)=0,"",IF(LEN(B1484)=1,CONCATENATE(A1484,"_00",B1484),IF(LEN(B1484)=2,CONCATENATE(A1484,"_0",B1484),CONCATENATE(A1484,"_",B1484))))</f>
        <v>C04005_015</v>
      </c>
      <c r="D1484" s="11" t="s">
        <v>297</v>
      </c>
    </row>
    <row r="1485" spans="1:4" x14ac:dyDescent="0.25">
      <c r="A1485" s="2" t="s">
        <v>316</v>
      </c>
      <c r="B1485" s="2">
        <v>16</v>
      </c>
      <c r="C1485" t="str">
        <f>IF(LEN(B1485)=0,"",IF(LEN(B1485)=1,CONCATENATE(A1485,"_00",B1485),IF(LEN(B1485)=2,CONCATENATE(A1485,"_0",B1485),CONCATENATE(A1485,"_",B1485))))</f>
        <v>C04005_016</v>
      </c>
      <c r="D1485" s="11" t="s">
        <v>298</v>
      </c>
    </row>
    <row r="1486" spans="1:4" x14ac:dyDescent="0.25">
      <c r="A1486" s="2" t="s">
        <v>316</v>
      </c>
      <c r="B1486" s="2">
        <v>17</v>
      </c>
      <c r="C1486" t="str">
        <f>IF(LEN(B1486)=0,"",IF(LEN(B1486)=1,CONCATENATE(A1486,"_00",B1486),IF(LEN(B1486)=2,CONCATENATE(A1486,"_0",B1486),CONCATENATE(A1486,"_",B1486))))</f>
        <v>C04005_017</v>
      </c>
      <c r="D1486" s="11" t="s">
        <v>299</v>
      </c>
    </row>
    <row r="1487" spans="1:4" x14ac:dyDescent="0.25">
      <c r="A1487" s="2" t="s">
        <v>316</v>
      </c>
      <c r="B1487" s="2">
        <v>18</v>
      </c>
      <c r="C1487" t="str">
        <f>IF(LEN(B1487)=0,"",IF(LEN(B1487)=1,CONCATENATE(A1487,"_00",B1487),IF(LEN(B1487)=2,CONCATENATE(A1487,"_0",B1487),CONCATENATE(A1487,"_",B1487))))</f>
        <v>C04005_018</v>
      </c>
      <c r="D1487" s="11" t="s">
        <v>300</v>
      </c>
    </row>
    <row r="1488" spans="1:4" x14ac:dyDescent="0.25">
      <c r="A1488" s="2" t="s">
        <v>316</v>
      </c>
      <c r="B1488" s="2">
        <v>19</v>
      </c>
      <c r="C1488" t="str">
        <f>IF(LEN(B1488)=0,"",IF(LEN(B1488)=1,CONCATENATE(A1488,"_00",B1488),IF(LEN(B1488)=2,CONCATENATE(A1488,"_0",B1488),CONCATENATE(A1488,"_",B1488))))</f>
        <v>C04005_019</v>
      </c>
      <c r="D1488" s="11" t="s">
        <v>301</v>
      </c>
    </row>
    <row r="1489" spans="1:5" x14ac:dyDescent="0.25">
      <c r="A1489" s="2" t="s">
        <v>316</v>
      </c>
      <c r="B1489" s="2">
        <v>20</v>
      </c>
      <c r="C1489" t="str">
        <f>IF(LEN(B1489)=0,"",IF(LEN(B1489)=1,CONCATENATE(A1489,"_00",B1489),IF(LEN(B1489)=2,CONCATENATE(A1489,"_0",B1489),CONCATENATE(A1489,"_",B1489))))</f>
        <v>C04005_020</v>
      </c>
      <c r="D1489" s="11" t="s">
        <v>302</v>
      </c>
    </row>
    <row r="1490" spans="1:5" x14ac:dyDescent="0.25">
      <c r="A1490" s="2" t="s">
        <v>316</v>
      </c>
      <c r="B1490" s="2">
        <v>21</v>
      </c>
      <c r="C1490" t="str">
        <f>IF(LEN(B1490)=0,"",IF(LEN(B1490)=1,CONCATENATE(A1490,"_00",B1490),IF(LEN(B1490)=2,CONCATENATE(A1490,"_0",B1490),CONCATENATE(A1490,"_",B1490))))</f>
        <v>C04005_021</v>
      </c>
      <c r="D1490" s="11" t="s">
        <v>303</v>
      </c>
    </row>
    <row r="1491" spans="1:5" x14ac:dyDescent="0.25">
      <c r="A1491" s="2" t="s">
        <v>316</v>
      </c>
      <c r="B1491" s="2">
        <v>22</v>
      </c>
      <c r="C1491" t="str">
        <f>IF(LEN(B1491)=0,"",IF(LEN(B1491)=1,CONCATENATE(A1491,"_00",B1491),IF(LEN(B1491)=2,CONCATENATE(A1491,"_0",B1491),CONCATENATE(A1491,"_",B1491))))</f>
        <v>C04005_022</v>
      </c>
      <c r="D1491" s="11" t="s">
        <v>304</v>
      </c>
    </row>
    <row r="1492" spans="1:5" x14ac:dyDescent="0.25">
      <c r="A1492" s="2" t="s">
        <v>316</v>
      </c>
      <c r="B1492" s="2">
        <v>23</v>
      </c>
      <c r="C1492" t="str">
        <f>IF(LEN(B1492)=0,"",IF(LEN(B1492)=1,CONCATENATE(A1492,"_00",B1492),IF(LEN(B1492)=2,CONCATENATE(A1492,"_0",B1492),CONCATENATE(A1492,"_",B1492))))</f>
        <v>C04005_023</v>
      </c>
      <c r="D1492" s="11" t="s">
        <v>305</v>
      </c>
    </row>
    <row r="1493" spans="1:5" x14ac:dyDescent="0.25">
      <c r="A1493" s="2" t="s">
        <v>316</v>
      </c>
      <c r="B1493" s="2">
        <v>24</v>
      </c>
      <c r="C1493" t="str">
        <f>IF(LEN(B1493)=0,"",IF(LEN(B1493)=1,CONCATENATE(A1493,"_00",B1493),IF(LEN(B1493)=2,CONCATENATE(A1493,"_0",B1493),CONCATENATE(A1493,"_",B1493))))</f>
        <v>C04005_024</v>
      </c>
      <c r="D1493" s="11" t="s">
        <v>306</v>
      </c>
    </row>
    <row r="1494" spans="1:5" x14ac:dyDescent="0.25">
      <c r="A1494" s="2" t="s">
        <v>316</v>
      </c>
      <c r="B1494" s="2">
        <v>25</v>
      </c>
      <c r="C1494" t="str">
        <f>IF(LEN(B1494)=0,"",IF(LEN(B1494)=1,CONCATENATE(A1494,"_00",B1494),IF(LEN(B1494)=2,CONCATENATE(A1494,"_0",B1494),CONCATENATE(A1494,"_",B1494))))</f>
        <v>C04005_025</v>
      </c>
      <c r="D1494" s="11" t="s">
        <v>307</v>
      </c>
    </row>
    <row r="1495" spans="1:5" x14ac:dyDescent="0.25">
      <c r="A1495" s="2" t="s">
        <v>316</v>
      </c>
      <c r="B1495" s="2">
        <v>26</v>
      </c>
      <c r="C1495" t="str">
        <f>IF(LEN(B1495)=0,"",IF(LEN(B1495)=1,CONCATENATE(A1495,"_00",B1495),IF(LEN(B1495)=2,CONCATENATE(A1495,"_0",B1495),CONCATENATE(A1495,"_",B1495))))</f>
        <v>C04005_026</v>
      </c>
      <c r="D1495" s="11" t="s">
        <v>308</v>
      </c>
    </row>
    <row r="1496" spans="1:5" x14ac:dyDescent="0.25">
      <c r="A1496" s="2" t="s">
        <v>316</v>
      </c>
      <c r="B1496" s="2">
        <v>27</v>
      </c>
      <c r="C1496" t="str">
        <f>IF(LEN(B1496)=0,"",IF(LEN(B1496)=1,CONCATENATE(A1496,"_00",B1496),IF(LEN(B1496)=2,CONCATENATE(A1496,"_0",B1496),CONCATENATE(A1496,"_",B1496))))</f>
        <v>C04005_027</v>
      </c>
      <c r="D1496" s="11" t="s">
        <v>309</v>
      </c>
    </row>
    <row r="1497" spans="1:5" x14ac:dyDescent="0.25">
      <c r="A1497" s="2" t="s">
        <v>316</v>
      </c>
      <c r="B1497" s="2">
        <v>28</v>
      </c>
      <c r="C1497" t="str">
        <f>IF(LEN(B1497)=0,"",IF(LEN(B1497)=1,CONCATENATE(A1497,"_00",B1497),IF(LEN(B1497)=2,CONCATENATE(A1497,"_0",B1497),CONCATENATE(A1497,"_",B1497))))</f>
        <v>C04005_028</v>
      </c>
      <c r="D1497" s="11" t="s">
        <v>310</v>
      </c>
    </row>
    <row r="1498" spans="1:5" x14ac:dyDescent="0.25">
      <c r="A1498" s="2" t="s">
        <v>316</v>
      </c>
      <c r="B1498" s="2">
        <v>29</v>
      </c>
      <c r="C1498" t="str">
        <f>IF(LEN(B1498)=0,"",IF(LEN(B1498)=1,CONCATENATE(A1498,"_00",B1498),IF(LEN(B1498)=2,CONCATENATE(A1498,"_0",B1498),CONCATENATE(A1498,"_",B1498))))</f>
        <v>C04005_029</v>
      </c>
      <c r="D1498" s="11" t="s">
        <v>311</v>
      </c>
    </row>
    <row r="1499" spans="1:5" x14ac:dyDescent="0.25">
      <c r="A1499" s="2" t="s">
        <v>316</v>
      </c>
      <c r="B1499" s="2">
        <v>30</v>
      </c>
      <c r="C1499" t="str">
        <f>IF(LEN(B1499)=0,"",IF(LEN(B1499)=1,CONCATENATE(A1499,"_00",B1499),IF(LEN(B1499)=2,CONCATENATE(A1499,"_0",B1499),CONCATENATE(A1499,"_",B1499))))</f>
        <v>C04005_030</v>
      </c>
      <c r="D1499" s="11" t="s">
        <v>312</v>
      </c>
    </row>
    <row r="1500" spans="1:5" x14ac:dyDescent="0.25">
      <c r="C1500" t="str">
        <f>IF(LEN(B1500)=0,"",IF(LEN(B1500)=1,CONCATENATE(A1500,"_00",B1500),IF(LEN(B1500)=2,CONCATENATE(A1500,"_0",B1500),CONCATENATE(A1500,"_",B1500))))</f>
        <v/>
      </c>
      <c r="D1500" s="2" t="s">
        <v>32</v>
      </c>
    </row>
    <row r="1501" spans="1:5" x14ac:dyDescent="0.25">
      <c r="A1501" s="2" t="s">
        <v>317</v>
      </c>
      <c r="C1501" t="str">
        <f>IF(LEN(B1501)=0,"",IF(LEN(B1501)=1,CONCATENATE(A1501,"_00",B1501),IF(LEN(B1501)=2,CONCATENATE(A1501,"_0",B1501),CONCATENATE(A1501,"_",B1501))))</f>
        <v/>
      </c>
      <c r="D1501" s="12" t="s">
        <v>5418</v>
      </c>
      <c r="E1501" s="2" t="s">
        <v>4</v>
      </c>
    </row>
    <row r="1502" spans="1:5" x14ac:dyDescent="0.25">
      <c r="A1502" s="2" t="s">
        <v>317</v>
      </c>
      <c r="C1502" t="str">
        <f>IF(LEN(B1502)=0,"",IF(LEN(B1502)=1,CONCATENATE(A1502,"_00",B1502),IF(LEN(B1502)=2,CONCATENATE(A1502,"_0",B1502),CONCATENATE(A1502,"_",B1502))))</f>
        <v/>
      </c>
      <c r="D1502" s="13" t="s">
        <v>5</v>
      </c>
    </row>
    <row r="1503" spans="1:5" x14ac:dyDescent="0.25">
      <c r="A1503" s="2" t="s">
        <v>317</v>
      </c>
      <c r="B1503" s="2">
        <v>1</v>
      </c>
      <c r="C1503" t="str">
        <f>IF(LEN(B1503)=0,"",IF(LEN(B1503)=1,CONCATENATE(A1503,"_00",B1503),IF(LEN(B1503)=2,CONCATENATE(A1503,"_0",B1503),CONCATENATE(A1503,"_",B1503))))</f>
        <v>B04006_001</v>
      </c>
      <c r="D1503" s="2" t="s">
        <v>6</v>
      </c>
    </row>
    <row r="1504" spans="1:5" x14ac:dyDescent="0.25">
      <c r="A1504" s="2" t="s">
        <v>317</v>
      </c>
      <c r="B1504" s="2">
        <v>2</v>
      </c>
      <c r="C1504" t="str">
        <f>IF(LEN(B1504)=0,"",IF(LEN(B1504)=1,CONCATENATE(A1504,"_00",B1504),IF(LEN(B1504)=2,CONCATENATE(A1504,"_0",B1504),CONCATENATE(A1504,"_",B1504))))</f>
        <v>B04006_002</v>
      </c>
      <c r="D1504" s="11" t="s">
        <v>5042</v>
      </c>
    </row>
    <row r="1505" spans="1:4" x14ac:dyDescent="0.25">
      <c r="A1505" s="2" t="s">
        <v>317</v>
      </c>
      <c r="B1505" s="2">
        <v>3</v>
      </c>
      <c r="C1505" t="str">
        <f>IF(LEN(B1505)=0,"",IF(LEN(B1505)=1,CONCATENATE(A1505,"_00",B1505),IF(LEN(B1505)=2,CONCATENATE(A1505,"_0",B1505),CONCATENATE(A1505,"_",B1505))))</f>
        <v>B04006_003</v>
      </c>
      <c r="D1505" s="11" t="s">
        <v>5092</v>
      </c>
    </row>
    <row r="1506" spans="1:4" x14ac:dyDescent="0.25">
      <c r="A1506" s="2" t="s">
        <v>317</v>
      </c>
      <c r="B1506" s="2">
        <v>4</v>
      </c>
      <c r="C1506" t="str">
        <f>IF(LEN(B1506)=0,"",IF(LEN(B1506)=1,CONCATENATE(A1506,"_00",B1506),IF(LEN(B1506)=2,CONCATENATE(A1506,"_0",B1506),CONCATENATE(A1506,"_",B1506))))</f>
        <v>B04006_004</v>
      </c>
      <c r="D1506" s="11" t="s">
        <v>5378</v>
      </c>
    </row>
    <row r="1507" spans="1:4" x14ac:dyDescent="0.25">
      <c r="A1507" s="2" t="s">
        <v>317</v>
      </c>
      <c r="B1507" s="2">
        <v>5</v>
      </c>
      <c r="C1507" t="str">
        <f>IF(LEN(B1507)=0,"",IF(LEN(B1507)=1,CONCATENATE(A1507,"_00",B1507),IF(LEN(B1507)=2,CONCATENATE(A1507,"_0",B1507),CONCATENATE(A1507,"_",B1507))))</f>
        <v>B04006_005</v>
      </c>
      <c r="D1507" s="11" t="s">
        <v>285</v>
      </c>
    </row>
    <row r="1508" spans="1:4" x14ac:dyDescent="0.25">
      <c r="A1508" s="2" t="s">
        <v>317</v>
      </c>
      <c r="B1508" s="2">
        <v>6</v>
      </c>
      <c r="C1508" t="str">
        <f>IF(LEN(B1508)=0,"",IF(LEN(B1508)=1,CONCATENATE(A1508,"_00",B1508),IF(LEN(B1508)=2,CONCATENATE(A1508,"_0",B1508),CONCATENATE(A1508,"_",B1508))))</f>
        <v>B04006_006</v>
      </c>
      <c r="D1508" s="11" t="s">
        <v>281</v>
      </c>
    </row>
    <row r="1509" spans="1:4" x14ac:dyDescent="0.25">
      <c r="A1509" s="2" t="s">
        <v>317</v>
      </c>
      <c r="B1509" s="2">
        <v>7</v>
      </c>
      <c r="C1509" t="str">
        <f>IF(LEN(B1509)=0,"",IF(LEN(B1509)=1,CONCATENATE(A1509,"_00",B1509),IF(LEN(B1509)=2,CONCATENATE(A1509,"_0",B1509),CONCATENATE(A1509,"_",B1509))))</f>
        <v>B04006_007</v>
      </c>
      <c r="D1509" s="10" t="s">
        <v>5109</v>
      </c>
    </row>
    <row r="1510" spans="1:4" x14ac:dyDescent="0.25">
      <c r="A1510" s="2" t="s">
        <v>317</v>
      </c>
      <c r="B1510" s="2">
        <v>8</v>
      </c>
      <c r="C1510" t="str">
        <f>IF(LEN(B1510)=0,"",IF(LEN(B1510)=1,CONCATENATE(A1510,"_00",B1510),IF(LEN(B1510)=2,CONCATENATE(A1510,"_0",B1510),CONCATENATE(A1510,"_",B1510))))</f>
        <v>B04006_008</v>
      </c>
      <c r="D1510" s="10" t="s">
        <v>5111</v>
      </c>
    </row>
    <row r="1511" spans="1:4" x14ac:dyDescent="0.25">
      <c r="A1511" s="2" t="s">
        <v>317</v>
      </c>
      <c r="B1511" s="2">
        <v>9</v>
      </c>
      <c r="C1511" t="str">
        <f>IF(LEN(B1511)=0,"",IF(LEN(B1511)=1,CONCATENATE(A1511,"_00",B1511),IF(LEN(B1511)=2,CONCATENATE(A1511,"_0",B1511),CONCATENATE(A1511,"_",B1511))))</f>
        <v>B04006_009</v>
      </c>
      <c r="D1511" s="10" t="s">
        <v>5113</v>
      </c>
    </row>
    <row r="1512" spans="1:4" x14ac:dyDescent="0.25">
      <c r="A1512" s="2" t="s">
        <v>317</v>
      </c>
      <c r="B1512" s="2">
        <v>10</v>
      </c>
      <c r="C1512" t="str">
        <f>IF(LEN(B1512)=0,"",IF(LEN(B1512)=1,CONCATENATE(A1512,"_00",B1512),IF(LEN(B1512)=2,CONCATENATE(A1512,"_0",B1512),CONCATENATE(A1512,"_",B1512))))</f>
        <v>B04006_010</v>
      </c>
      <c r="D1512" s="10" t="s">
        <v>5114</v>
      </c>
    </row>
    <row r="1513" spans="1:4" x14ac:dyDescent="0.25">
      <c r="A1513" s="2" t="s">
        <v>317</v>
      </c>
      <c r="B1513" s="2">
        <v>11</v>
      </c>
      <c r="C1513" t="str">
        <f>IF(LEN(B1513)=0,"",IF(LEN(B1513)=1,CONCATENATE(A1513,"_00",B1513),IF(LEN(B1513)=2,CONCATENATE(A1513,"_0",B1513),CONCATENATE(A1513,"_",B1513))))</f>
        <v>B04006_011</v>
      </c>
      <c r="D1513" s="10" t="s">
        <v>5115</v>
      </c>
    </row>
    <row r="1514" spans="1:4" x14ac:dyDescent="0.25">
      <c r="A1514" s="2" t="s">
        <v>317</v>
      </c>
      <c r="B1514" s="2">
        <v>12</v>
      </c>
      <c r="C1514" t="str">
        <f>IF(LEN(B1514)=0,"",IF(LEN(B1514)=1,CONCATENATE(A1514,"_00",B1514),IF(LEN(B1514)=2,CONCATENATE(A1514,"_0",B1514),CONCATENATE(A1514,"_",B1514))))</f>
        <v>B04006_012</v>
      </c>
      <c r="D1514" s="10" t="s">
        <v>5116</v>
      </c>
    </row>
    <row r="1515" spans="1:4" x14ac:dyDescent="0.25">
      <c r="A1515" s="2" t="s">
        <v>317</v>
      </c>
      <c r="B1515" s="2">
        <v>13</v>
      </c>
      <c r="C1515" t="str">
        <f>IF(LEN(B1515)=0,"",IF(LEN(B1515)=1,CONCATENATE(A1515,"_00",B1515),IF(LEN(B1515)=2,CONCATENATE(A1515,"_0",B1515),CONCATENATE(A1515,"_",B1515))))</f>
        <v>B04006_013</v>
      </c>
      <c r="D1515" s="10" t="s">
        <v>5117</v>
      </c>
    </row>
    <row r="1516" spans="1:4" x14ac:dyDescent="0.25">
      <c r="A1516" s="2" t="s">
        <v>317</v>
      </c>
      <c r="B1516" s="2">
        <v>14</v>
      </c>
      <c r="C1516" t="str">
        <f>IF(LEN(B1516)=0,"",IF(LEN(B1516)=1,CONCATENATE(A1516,"_00",B1516),IF(LEN(B1516)=2,CONCATENATE(A1516,"_0",B1516),CONCATENATE(A1516,"_",B1516))))</f>
        <v>B04006_014</v>
      </c>
      <c r="D1516" s="10" t="s">
        <v>286</v>
      </c>
    </row>
    <row r="1517" spans="1:4" x14ac:dyDescent="0.25">
      <c r="A1517" s="2" t="s">
        <v>317</v>
      </c>
      <c r="B1517" s="2">
        <v>15</v>
      </c>
      <c r="C1517" t="str">
        <f>IF(LEN(B1517)=0,"",IF(LEN(B1517)=1,CONCATENATE(A1517,"_00",B1517),IF(LEN(B1517)=2,CONCATENATE(A1517,"_0",B1517),CONCATENATE(A1517,"_",B1517))))</f>
        <v>B04006_015</v>
      </c>
      <c r="D1517" s="10" t="s">
        <v>5379</v>
      </c>
    </row>
    <row r="1518" spans="1:4" x14ac:dyDescent="0.25">
      <c r="A1518" s="2" t="s">
        <v>317</v>
      </c>
      <c r="B1518" s="2">
        <v>16</v>
      </c>
      <c r="C1518" t="str">
        <f>IF(LEN(B1518)=0,"",IF(LEN(B1518)=1,CONCATENATE(A1518,"_00",B1518),IF(LEN(B1518)=2,CONCATENATE(A1518,"_0",B1518),CONCATENATE(A1518,"_",B1518))))</f>
        <v>B04006_016</v>
      </c>
      <c r="D1518" s="11" t="s">
        <v>5093</v>
      </c>
    </row>
    <row r="1519" spans="1:4" x14ac:dyDescent="0.25">
      <c r="A1519" s="2" t="s">
        <v>317</v>
      </c>
      <c r="B1519" s="2">
        <v>17</v>
      </c>
      <c r="C1519" t="str">
        <f>IF(LEN(B1519)=0,"",IF(LEN(B1519)=1,CONCATENATE(A1519,"_00",B1519),IF(LEN(B1519)=2,CONCATENATE(A1519,"_0",B1519),CONCATENATE(A1519,"_",B1519))))</f>
        <v>B04006_017</v>
      </c>
      <c r="D1519" s="11" t="s">
        <v>5380</v>
      </c>
    </row>
    <row r="1520" spans="1:4" x14ac:dyDescent="0.25">
      <c r="A1520" s="2" t="s">
        <v>317</v>
      </c>
      <c r="B1520" s="2">
        <v>18</v>
      </c>
      <c r="C1520" t="str">
        <f>IF(LEN(B1520)=0,"",IF(LEN(B1520)=1,CONCATENATE(A1520,"_00",B1520),IF(LEN(B1520)=2,CONCATENATE(A1520,"_0",B1520),CONCATENATE(A1520,"_",B1520))))</f>
        <v>B04006_018</v>
      </c>
      <c r="D1520" s="11" t="s">
        <v>5121</v>
      </c>
    </row>
    <row r="1521" spans="1:4" x14ac:dyDescent="0.25">
      <c r="A1521" s="2" t="s">
        <v>317</v>
      </c>
      <c r="B1521" s="2">
        <v>19</v>
      </c>
      <c r="C1521" t="str">
        <f>IF(LEN(B1521)=0,"",IF(LEN(B1521)=1,CONCATENATE(A1521,"_00",B1521),IF(LEN(B1521)=2,CONCATENATE(A1521,"_0",B1521),CONCATENATE(A1521,"_",B1521))))</f>
        <v>B04006_019</v>
      </c>
      <c r="D1521" s="11" t="s">
        <v>5094</v>
      </c>
    </row>
    <row r="1522" spans="1:4" x14ac:dyDescent="0.25">
      <c r="A1522" s="2" t="s">
        <v>317</v>
      </c>
      <c r="B1522" s="2">
        <v>20</v>
      </c>
      <c r="C1522" t="str">
        <f>IF(LEN(B1522)=0,"",IF(LEN(B1522)=1,CONCATENATE(A1522,"_00",B1522),IF(LEN(B1522)=2,CONCATENATE(A1522,"_0",B1522),CONCATENATE(A1522,"_",B1522))))</f>
        <v>B04006_020</v>
      </c>
      <c r="D1522" s="11" t="s">
        <v>5381</v>
      </c>
    </row>
    <row r="1523" spans="1:4" x14ac:dyDescent="0.25">
      <c r="A1523" s="2" t="s">
        <v>317</v>
      </c>
      <c r="B1523" s="2">
        <v>21</v>
      </c>
      <c r="C1523" t="str">
        <f>IF(LEN(B1523)=0,"",IF(LEN(B1523)=1,CONCATENATE(A1523,"_00",B1523),IF(LEN(B1523)=2,CONCATENATE(A1523,"_0",B1523),CONCATENATE(A1523,"_",B1523))))</f>
        <v>B04006_021</v>
      </c>
      <c r="D1523" s="11" t="s">
        <v>5095</v>
      </c>
    </row>
    <row r="1524" spans="1:4" x14ac:dyDescent="0.25">
      <c r="A1524" s="2" t="s">
        <v>317</v>
      </c>
      <c r="B1524" s="2">
        <v>22</v>
      </c>
      <c r="C1524" t="str">
        <f>IF(LEN(B1524)=0,"",IF(LEN(B1524)=1,CONCATENATE(A1524,"_00",B1524),IF(LEN(B1524)=2,CONCATENATE(A1524,"_0",B1524),CONCATENATE(A1524,"_",B1524))))</f>
        <v>B04006_022</v>
      </c>
      <c r="D1524" s="11" t="s">
        <v>5382</v>
      </c>
    </row>
    <row r="1525" spans="1:4" x14ac:dyDescent="0.25">
      <c r="A1525" s="2" t="s">
        <v>317</v>
      </c>
      <c r="B1525" s="2">
        <v>23</v>
      </c>
      <c r="C1525" t="str">
        <f>IF(LEN(B1525)=0,"",IF(LEN(B1525)=1,CONCATENATE(A1525,"_00",B1525),IF(LEN(B1525)=2,CONCATENATE(A1525,"_0",B1525),CONCATENATE(A1525,"_",B1525))))</f>
        <v>B04006_023</v>
      </c>
      <c r="D1525" s="11" t="s">
        <v>287</v>
      </c>
    </row>
    <row r="1526" spans="1:4" x14ac:dyDescent="0.25">
      <c r="A1526" s="2" t="s">
        <v>317</v>
      </c>
      <c r="B1526" s="2">
        <v>24</v>
      </c>
      <c r="C1526" t="str">
        <f>IF(LEN(B1526)=0,"",IF(LEN(B1526)=1,CONCATENATE(A1526,"_00",B1526),IF(LEN(B1526)=2,CONCATENATE(A1526,"_0",B1526),CONCATENATE(A1526,"_",B1526))))</f>
        <v>B04006_024</v>
      </c>
      <c r="D1526" s="11" t="s">
        <v>5383</v>
      </c>
    </row>
    <row r="1527" spans="1:4" x14ac:dyDescent="0.25">
      <c r="A1527" s="2" t="s">
        <v>317</v>
      </c>
      <c r="B1527" s="2">
        <v>25</v>
      </c>
      <c r="C1527" t="str">
        <f>IF(LEN(B1527)=0,"",IF(LEN(B1527)=1,CONCATENATE(A1527,"_00",B1527),IF(LEN(B1527)=2,CONCATENATE(A1527,"_0",B1527),CONCATENATE(A1527,"_",B1527))))</f>
        <v>B04006_025</v>
      </c>
      <c r="D1527" s="11" t="s">
        <v>5122</v>
      </c>
    </row>
    <row r="1528" spans="1:4" x14ac:dyDescent="0.25">
      <c r="A1528" s="2" t="s">
        <v>317</v>
      </c>
      <c r="B1528" s="2">
        <v>26</v>
      </c>
      <c r="C1528" t="str">
        <f>IF(LEN(B1528)=0,"",IF(LEN(B1528)=1,CONCATENATE(A1528,"_00",B1528),IF(LEN(B1528)=2,CONCATENATE(A1528,"_0",B1528),CONCATENATE(A1528,"_",B1528))))</f>
        <v>B04006_026</v>
      </c>
      <c r="D1528" s="11" t="s">
        <v>5123</v>
      </c>
    </row>
    <row r="1529" spans="1:4" x14ac:dyDescent="0.25">
      <c r="A1529" s="2" t="s">
        <v>317</v>
      </c>
      <c r="B1529" s="2">
        <v>27</v>
      </c>
      <c r="C1529" t="str">
        <f>IF(LEN(B1529)=0,"",IF(LEN(B1529)=1,CONCATENATE(A1529,"_00",B1529),IF(LEN(B1529)=2,CONCATENATE(A1529,"_0",B1529),CONCATENATE(A1529,"_",B1529))))</f>
        <v>B04006_027</v>
      </c>
      <c r="D1529" s="11" t="s">
        <v>5384</v>
      </c>
    </row>
    <row r="1530" spans="1:4" x14ac:dyDescent="0.25">
      <c r="A1530" s="2" t="s">
        <v>317</v>
      </c>
      <c r="B1530" s="2">
        <v>28</v>
      </c>
      <c r="C1530" t="str">
        <f>IF(LEN(B1530)=0,"",IF(LEN(B1530)=1,CONCATENATE(A1530,"_00",B1530),IF(LEN(B1530)=2,CONCATENATE(A1530,"_0",B1530),CONCATENATE(A1530,"_",B1530))))</f>
        <v>B04006_028</v>
      </c>
      <c r="D1530" s="11" t="s">
        <v>5385</v>
      </c>
    </row>
    <row r="1531" spans="1:4" x14ac:dyDescent="0.25">
      <c r="A1531" s="2" t="s">
        <v>317</v>
      </c>
      <c r="B1531" s="2">
        <v>29</v>
      </c>
      <c r="C1531" t="str">
        <f>IF(LEN(B1531)=0,"",IF(LEN(B1531)=1,CONCATENATE(A1531,"_00",B1531),IF(LEN(B1531)=2,CONCATENATE(A1531,"_0",B1531),CONCATENATE(A1531,"_",B1531))))</f>
        <v>B04006_029</v>
      </c>
      <c r="D1531" s="11" t="s">
        <v>5097</v>
      </c>
    </row>
    <row r="1532" spans="1:4" x14ac:dyDescent="0.25">
      <c r="A1532" s="2" t="s">
        <v>317</v>
      </c>
      <c r="B1532" s="2">
        <v>30</v>
      </c>
      <c r="C1532" t="str">
        <f>IF(LEN(B1532)=0,"",IF(LEN(B1532)=1,CONCATENATE(A1532,"_00",B1532),IF(LEN(B1532)=2,CONCATENATE(A1532,"_0",B1532),CONCATENATE(A1532,"_",B1532))))</f>
        <v>B04006_030</v>
      </c>
      <c r="D1532" s="11" t="s">
        <v>5386</v>
      </c>
    </row>
    <row r="1533" spans="1:4" x14ac:dyDescent="0.25">
      <c r="A1533" s="2" t="s">
        <v>317</v>
      </c>
      <c r="B1533" s="2">
        <v>31</v>
      </c>
      <c r="C1533" t="str">
        <f>IF(LEN(B1533)=0,"",IF(LEN(B1533)=1,CONCATENATE(A1533,"_00",B1533),IF(LEN(B1533)=2,CONCATENATE(A1533,"_0",B1533),CONCATENATE(A1533,"_",B1533))))</f>
        <v>B04006_031</v>
      </c>
      <c r="D1533" s="11" t="s">
        <v>288</v>
      </c>
    </row>
    <row r="1534" spans="1:4" x14ac:dyDescent="0.25">
      <c r="A1534" s="2" t="s">
        <v>317</v>
      </c>
      <c r="B1534" s="2">
        <v>32</v>
      </c>
      <c r="C1534" t="str">
        <f>IF(LEN(B1534)=0,"",IF(LEN(B1534)=1,CONCATENATE(A1534,"_00",B1534),IF(LEN(B1534)=2,CONCATENATE(A1534,"_0",B1534),CONCATENATE(A1534,"_",B1534))))</f>
        <v>B04006_032</v>
      </c>
      <c r="D1534" s="11" t="s">
        <v>5387</v>
      </c>
    </row>
    <row r="1535" spans="1:4" x14ac:dyDescent="0.25">
      <c r="A1535" s="2" t="s">
        <v>317</v>
      </c>
      <c r="B1535" s="2">
        <v>33</v>
      </c>
      <c r="C1535" t="str">
        <f>IF(LEN(B1535)=0,"",IF(LEN(B1535)=1,CONCATENATE(A1535,"_00",B1535),IF(LEN(B1535)=2,CONCATENATE(A1535,"_0",B1535),CONCATENATE(A1535,"_",B1535))))</f>
        <v>B04006_033</v>
      </c>
      <c r="D1535" s="11" t="s">
        <v>289</v>
      </c>
    </row>
    <row r="1536" spans="1:4" x14ac:dyDescent="0.25">
      <c r="A1536" s="2" t="s">
        <v>317</v>
      </c>
      <c r="B1536" s="2">
        <v>34</v>
      </c>
      <c r="C1536" t="str">
        <f>IF(LEN(B1536)=0,"",IF(LEN(B1536)=1,CONCATENATE(A1536,"_00",B1536),IF(LEN(B1536)=2,CONCATENATE(A1536,"_0",B1536),CONCATENATE(A1536,"_",B1536))))</f>
        <v>B04006_034</v>
      </c>
      <c r="D1536" s="11" t="s">
        <v>290</v>
      </c>
    </row>
    <row r="1537" spans="1:4" x14ac:dyDescent="0.25">
      <c r="A1537" s="2" t="s">
        <v>317</v>
      </c>
      <c r="B1537" s="2">
        <v>35</v>
      </c>
      <c r="C1537" t="str">
        <f>IF(LEN(B1537)=0,"",IF(LEN(B1537)=1,CONCATENATE(A1537,"_00",B1537),IF(LEN(B1537)=2,CONCATENATE(A1537,"_0",B1537),CONCATENATE(A1537,"_",B1537))))</f>
        <v>B04006_035</v>
      </c>
      <c r="D1537" s="11" t="s">
        <v>5388</v>
      </c>
    </row>
    <row r="1538" spans="1:4" x14ac:dyDescent="0.25">
      <c r="A1538" s="2" t="s">
        <v>317</v>
      </c>
      <c r="B1538" s="2">
        <v>36</v>
      </c>
      <c r="C1538" t="str">
        <f>IF(LEN(B1538)=0,"",IF(LEN(B1538)=1,CONCATENATE(A1538,"_00",B1538),IF(LEN(B1538)=2,CONCATENATE(A1538,"_0",B1538),CONCATENATE(A1538,"_",B1538))))</f>
        <v>B04006_036</v>
      </c>
      <c r="D1538" s="11" t="s">
        <v>291</v>
      </c>
    </row>
    <row r="1539" spans="1:4" x14ac:dyDescent="0.25">
      <c r="A1539" s="2" t="s">
        <v>317</v>
      </c>
      <c r="B1539" s="2">
        <v>37</v>
      </c>
      <c r="C1539" t="str">
        <f>IF(LEN(B1539)=0,"",IF(LEN(B1539)=1,CONCATENATE(A1539,"_00",B1539),IF(LEN(B1539)=2,CONCATENATE(A1539,"_0",B1539),CONCATENATE(A1539,"_",B1539))))</f>
        <v>B04006_037</v>
      </c>
      <c r="D1539" s="11" t="s">
        <v>5389</v>
      </c>
    </row>
    <row r="1540" spans="1:4" x14ac:dyDescent="0.25">
      <c r="A1540" s="2" t="s">
        <v>317</v>
      </c>
      <c r="B1540" s="2">
        <v>38</v>
      </c>
      <c r="C1540" t="str">
        <f>IF(LEN(B1540)=0,"",IF(LEN(B1540)=1,CONCATENATE(A1540,"_00",B1540),IF(LEN(B1540)=2,CONCATENATE(A1540,"_0",B1540),CONCATENATE(A1540,"_",B1540))))</f>
        <v>B04006_038</v>
      </c>
      <c r="D1540" s="11" t="s">
        <v>5390</v>
      </c>
    </row>
    <row r="1541" spans="1:4" x14ac:dyDescent="0.25">
      <c r="A1541" s="2" t="s">
        <v>317</v>
      </c>
      <c r="B1541" s="2">
        <v>39</v>
      </c>
      <c r="C1541" t="str">
        <f>IF(LEN(B1541)=0,"",IF(LEN(B1541)=1,CONCATENATE(A1541,"_00",B1541),IF(LEN(B1541)=2,CONCATENATE(A1541,"_0",B1541),CONCATENATE(A1541,"_",B1541))))</f>
        <v>B04006_039</v>
      </c>
      <c r="D1541" s="11" t="s">
        <v>5098</v>
      </c>
    </row>
    <row r="1542" spans="1:4" x14ac:dyDescent="0.25">
      <c r="A1542" s="2" t="s">
        <v>317</v>
      </c>
      <c r="B1542" s="2">
        <v>40</v>
      </c>
      <c r="C1542" t="str">
        <f>IF(LEN(B1542)=0,"",IF(LEN(B1542)=1,CONCATENATE(A1542,"_00",B1542),IF(LEN(B1542)=2,CONCATENATE(A1542,"_0",B1542),CONCATENATE(A1542,"_",B1542))))</f>
        <v>B04006_040</v>
      </c>
      <c r="D1542" s="11" t="s">
        <v>292</v>
      </c>
    </row>
    <row r="1543" spans="1:4" x14ac:dyDescent="0.25">
      <c r="A1543" s="2" t="s">
        <v>317</v>
      </c>
      <c r="B1543" s="2">
        <v>41</v>
      </c>
      <c r="C1543" t="str">
        <f>IF(LEN(B1543)=0,"",IF(LEN(B1543)=1,CONCATENATE(A1543,"_00",B1543),IF(LEN(B1543)=2,CONCATENATE(A1543,"_0",B1543),CONCATENATE(A1543,"_",B1543))))</f>
        <v>B04006_041</v>
      </c>
      <c r="D1543" s="11" t="s">
        <v>293</v>
      </c>
    </row>
    <row r="1544" spans="1:4" x14ac:dyDescent="0.25">
      <c r="A1544" s="2" t="s">
        <v>317</v>
      </c>
      <c r="B1544" s="2">
        <v>42</v>
      </c>
      <c r="C1544" t="str">
        <f>IF(LEN(B1544)=0,"",IF(LEN(B1544)=1,CONCATENATE(A1544,"_00",B1544),IF(LEN(B1544)=2,CONCATENATE(A1544,"_0",B1544),CONCATENATE(A1544,"_",B1544))))</f>
        <v>B04006_042</v>
      </c>
      <c r="D1544" s="11" t="s">
        <v>294</v>
      </c>
    </row>
    <row r="1545" spans="1:4" x14ac:dyDescent="0.25">
      <c r="A1545" s="2" t="s">
        <v>317</v>
      </c>
      <c r="B1545" s="2">
        <v>43</v>
      </c>
      <c r="C1545" t="str">
        <f>IF(LEN(B1545)=0,"",IF(LEN(B1545)=1,CONCATENATE(A1545,"_00",B1545),IF(LEN(B1545)=2,CONCATENATE(A1545,"_0",B1545),CONCATENATE(A1545,"_",B1545))))</f>
        <v>B04006_043</v>
      </c>
      <c r="D1545" s="11" t="s">
        <v>5391</v>
      </c>
    </row>
    <row r="1546" spans="1:4" x14ac:dyDescent="0.25">
      <c r="A1546" s="2" t="s">
        <v>317</v>
      </c>
      <c r="B1546" s="2">
        <v>44</v>
      </c>
      <c r="C1546" t="str">
        <f>IF(LEN(B1546)=0,"",IF(LEN(B1546)=1,CONCATENATE(A1546,"_00",B1546),IF(LEN(B1546)=2,CONCATENATE(A1546,"_0",B1546),CONCATENATE(A1546,"_",B1546))))</f>
        <v>B04006_044</v>
      </c>
      <c r="D1546" s="11" t="s">
        <v>295</v>
      </c>
    </row>
    <row r="1547" spans="1:4" x14ac:dyDescent="0.25">
      <c r="A1547" s="2" t="s">
        <v>317</v>
      </c>
      <c r="B1547" s="2">
        <v>45</v>
      </c>
      <c r="C1547" t="str">
        <f>IF(LEN(B1547)=0,"",IF(LEN(B1547)=1,CONCATENATE(A1547,"_00",B1547),IF(LEN(B1547)=2,CONCATENATE(A1547,"_0",B1547),CONCATENATE(A1547,"_",B1547))))</f>
        <v>B04006_045</v>
      </c>
      <c r="D1547" s="11" t="s">
        <v>5392</v>
      </c>
    </row>
    <row r="1548" spans="1:4" x14ac:dyDescent="0.25">
      <c r="A1548" s="2" t="s">
        <v>317</v>
      </c>
      <c r="B1548" s="2">
        <v>46</v>
      </c>
      <c r="C1548" t="str">
        <f>IF(LEN(B1548)=0,"",IF(LEN(B1548)=1,CONCATENATE(A1548,"_00",B1548),IF(LEN(B1548)=2,CONCATENATE(A1548,"_0",B1548),CONCATENATE(A1548,"_",B1548))))</f>
        <v>B04006_046</v>
      </c>
      <c r="D1548" s="11" t="s">
        <v>296</v>
      </c>
    </row>
    <row r="1549" spans="1:4" x14ac:dyDescent="0.25">
      <c r="A1549" s="2" t="s">
        <v>317</v>
      </c>
      <c r="B1549" s="2">
        <v>47</v>
      </c>
      <c r="C1549" t="str">
        <f>IF(LEN(B1549)=0,"",IF(LEN(B1549)=1,CONCATENATE(A1549,"_00",B1549),IF(LEN(B1549)=2,CONCATENATE(A1549,"_0",B1549),CONCATENATE(A1549,"_",B1549))))</f>
        <v>B04006_047</v>
      </c>
      <c r="D1549" s="11" t="s">
        <v>5393</v>
      </c>
    </row>
    <row r="1550" spans="1:4" x14ac:dyDescent="0.25">
      <c r="A1550" s="2" t="s">
        <v>317</v>
      </c>
      <c r="B1550" s="2">
        <v>48</v>
      </c>
      <c r="C1550" t="str">
        <f>IF(LEN(B1550)=0,"",IF(LEN(B1550)=1,CONCATENATE(A1550,"_00",B1550),IF(LEN(B1550)=2,CONCATENATE(A1550,"_0",B1550),CONCATENATE(A1550,"_",B1550))))</f>
        <v>B04006_048</v>
      </c>
      <c r="D1550" s="11" t="s">
        <v>5110</v>
      </c>
    </row>
    <row r="1551" spans="1:4" x14ac:dyDescent="0.25">
      <c r="A1551" s="2" t="s">
        <v>317</v>
      </c>
      <c r="B1551" s="2">
        <v>49</v>
      </c>
      <c r="C1551" t="str">
        <f>IF(LEN(B1551)=0,"",IF(LEN(B1551)=1,CONCATENATE(A1551,"_00",B1551),IF(LEN(B1551)=2,CONCATENATE(A1551,"_0",B1551),CONCATENATE(A1551,"_",B1551))))</f>
        <v>B04006_049</v>
      </c>
      <c r="D1551" s="11" t="s">
        <v>297</v>
      </c>
    </row>
    <row r="1552" spans="1:4" x14ac:dyDescent="0.25">
      <c r="A1552" s="2" t="s">
        <v>317</v>
      </c>
      <c r="B1552" s="2">
        <v>50</v>
      </c>
      <c r="C1552" t="str">
        <f>IF(LEN(B1552)=0,"",IF(LEN(B1552)=1,CONCATENATE(A1552,"_00",B1552),IF(LEN(B1552)=2,CONCATENATE(A1552,"_0",B1552),CONCATENATE(A1552,"_",B1552))))</f>
        <v>B04006_050</v>
      </c>
      <c r="D1552" s="11" t="s">
        <v>5112</v>
      </c>
    </row>
    <row r="1553" spans="1:4" x14ac:dyDescent="0.25">
      <c r="A1553" s="2" t="s">
        <v>317</v>
      </c>
      <c r="B1553" s="2">
        <v>51</v>
      </c>
      <c r="C1553" t="str">
        <f>IF(LEN(B1553)=0,"",IF(LEN(B1553)=1,CONCATENATE(A1553,"_00",B1553),IF(LEN(B1553)=2,CONCATENATE(A1553,"_0",B1553),CONCATENATE(A1553,"_",B1553))))</f>
        <v>B04006_051</v>
      </c>
      <c r="D1553" s="11" t="s">
        <v>298</v>
      </c>
    </row>
    <row r="1554" spans="1:4" x14ac:dyDescent="0.25">
      <c r="A1554" s="2" t="s">
        <v>317</v>
      </c>
      <c r="B1554" s="2">
        <v>52</v>
      </c>
      <c r="C1554" t="str">
        <f>IF(LEN(B1554)=0,"",IF(LEN(B1554)=1,CONCATENATE(A1554,"_00",B1554),IF(LEN(B1554)=2,CONCATENATE(A1554,"_0",B1554),CONCATENATE(A1554,"_",B1554))))</f>
        <v>B04006_052</v>
      </c>
      <c r="D1554" s="11" t="s">
        <v>5394</v>
      </c>
    </row>
    <row r="1555" spans="1:4" x14ac:dyDescent="0.25">
      <c r="A1555" s="2" t="s">
        <v>317</v>
      </c>
      <c r="B1555" s="2">
        <v>53</v>
      </c>
      <c r="C1555" t="str">
        <f>IF(LEN(B1555)=0,"",IF(LEN(B1555)=1,CONCATENATE(A1555,"_00",B1555),IF(LEN(B1555)=2,CONCATENATE(A1555,"_0",B1555),CONCATENATE(A1555,"_",B1555))))</f>
        <v>B04006_053</v>
      </c>
      <c r="D1555" s="11" t="s">
        <v>299</v>
      </c>
    </row>
    <row r="1556" spans="1:4" x14ac:dyDescent="0.25">
      <c r="A1556" s="2" t="s">
        <v>317</v>
      </c>
      <c r="B1556" s="2">
        <v>54</v>
      </c>
      <c r="C1556" t="str">
        <f>IF(LEN(B1556)=0,"",IF(LEN(B1556)=1,CONCATENATE(A1556,"_00",B1556),IF(LEN(B1556)=2,CONCATENATE(A1556,"_0",B1556),CONCATENATE(A1556,"_",B1556))))</f>
        <v>B04006_054</v>
      </c>
      <c r="D1556" s="11" t="s">
        <v>5395</v>
      </c>
    </row>
    <row r="1557" spans="1:4" x14ac:dyDescent="0.25">
      <c r="A1557" s="2" t="s">
        <v>317</v>
      </c>
      <c r="B1557" s="2">
        <v>55</v>
      </c>
      <c r="C1557" t="str">
        <f>IF(LEN(B1557)=0,"",IF(LEN(B1557)=1,CONCATENATE(A1557,"_00",B1557),IF(LEN(B1557)=2,CONCATENATE(A1557,"_0",B1557),CONCATENATE(A1557,"_",B1557))))</f>
        <v>B04006_055</v>
      </c>
      <c r="D1557" s="11" t="s">
        <v>5396</v>
      </c>
    </row>
    <row r="1558" spans="1:4" x14ac:dyDescent="0.25">
      <c r="A1558" s="2" t="s">
        <v>317</v>
      </c>
      <c r="B1558" s="2">
        <v>56</v>
      </c>
      <c r="C1558" t="str">
        <f>IF(LEN(B1558)=0,"",IF(LEN(B1558)=1,CONCATENATE(A1558,"_00",B1558),IF(LEN(B1558)=2,CONCATENATE(A1558,"_0",B1558),CONCATENATE(A1558,"_",B1558))))</f>
        <v>B04006_056</v>
      </c>
      <c r="D1558" s="11" t="s">
        <v>5397</v>
      </c>
    </row>
    <row r="1559" spans="1:4" x14ac:dyDescent="0.25">
      <c r="A1559" s="2" t="s">
        <v>317</v>
      </c>
      <c r="B1559" s="2">
        <v>57</v>
      </c>
      <c r="C1559" t="str">
        <f>IF(LEN(B1559)=0,"",IF(LEN(B1559)=1,CONCATENATE(A1559,"_00",B1559),IF(LEN(B1559)=2,CONCATENATE(A1559,"_0",B1559),CONCATENATE(A1559,"_",B1559))))</f>
        <v>B04006_057</v>
      </c>
      <c r="D1559" s="11" t="s">
        <v>5398</v>
      </c>
    </row>
    <row r="1560" spans="1:4" x14ac:dyDescent="0.25">
      <c r="A1560" s="2" t="s">
        <v>317</v>
      </c>
      <c r="B1560" s="2">
        <v>58</v>
      </c>
      <c r="C1560" t="str">
        <f>IF(LEN(B1560)=0,"",IF(LEN(B1560)=1,CONCATENATE(A1560,"_00",B1560),IF(LEN(B1560)=2,CONCATENATE(A1560,"_0",B1560),CONCATENATE(A1560,"_",B1560))))</f>
        <v>B04006_058</v>
      </c>
      <c r="D1560" s="11" t="s">
        <v>5399</v>
      </c>
    </row>
    <row r="1561" spans="1:4" x14ac:dyDescent="0.25">
      <c r="A1561" s="2" t="s">
        <v>317</v>
      </c>
      <c r="B1561" s="2">
        <v>59</v>
      </c>
      <c r="C1561" t="str">
        <f>IF(LEN(B1561)=0,"",IF(LEN(B1561)=1,CONCATENATE(A1561,"_00",B1561),IF(LEN(B1561)=2,CONCATENATE(A1561,"_0",B1561),CONCATENATE(A1561,"_",B1561))))</f>
        <v>B04006_059</v>
      </c>
      <c r="D1561" s="11" t="s">
        <v>300</v>
      </c>
    </row>
    <row r="1562" spans="1:4" x14ac:dyDescent="0.25">
      <c r="A1562" s="2" t="s">
        <v>317</v>
      </c>
      <c r="B1562" s="2">
        <v>60</v>
      </c>
      <c r="C1562" t="str">
        <f>IF(LEN(B1562)=0,"",IF(LEN(B1562)=1,CONCATENATE(A1562,"_00",B1562),IF(LEN(B1562)=2,CONCATENATE(A1562,"_0",B1562),CONCATENATE(A1562,"_",B1562))))</f>
        <v>B04006_060</v>
      </c>
      <c r="D1562" s="11" t="s">
        <v>5124</v>
      </c>
    </row>
    <row r="1563" spans="1:4" x14ac:dyDescent="0.25">
      <c r="A1563" s="2" t="s">
        <v>317</v>
      </c>
      <c r="B1563" s="2">
        <v>61</v>
      </c>
      <c r="C1563" t="str">
        <f>IF(LEN(B1563)=0,"",IF(LEN(B1563)=1,CONCATENATE(A1563,"_00",B1563),IF(LEN(B1563)=2,CONCATENATE(A1563,"_0",B1563),CONCATENATE(A1563,"_",B1563))))</f>
        <v>B04006_061</v>
      </c>
      <c r="D1563" s="11" t="s">
        <v>301</v>
      </c>
    </row>
    <row r="1564" spans="1:4" x14ac:dyDescent="0.25">
      <c r="A1564" s="2" t="s">
        <v>317</v>
      </c>
      <c r="B1564" s="2">
        <v>62</v>
      </c>
      <c r="C1564" t="str">
        <f>IF(LEN(B1564)=0,"",IF(LEN(B1564)=1,CONCATENATE(A1564,"_00",B1564),IF(LEN(B1564)=2,CONCATENATE(A1564,"_0",B1564),CONCATENATE(A1564,"_",B1564))))</f>
        <v>B04006_062</v>
      </c>
      <c r="D1564" s="11" t="s">
        <v>302</v>
      </c>
    </row>
    <row r="1565" spans="1:4" x14ac:dyDescent="0.25">
      <c r="A1565" s="2" t="s">
        <v>317</v>
      </c>
      <c r="B1565" s="2">
        <v>63</v>
      </c>
      <c r="C1565" t="str">
        <f>IF(LEN(B1565)=0,"",IF(LEN(B1565)=1,CONCATENATE(A1565,"_00",B1565),IF(LEN(B1565)=2,CONCATENATE(A1565,"_0",B1565),CONCATENATE(A1565,"_",B1565))))</f>
        <v>B04006_063</v>
      </c>
      <c r="D1565" s="11" t="s">
        <v>5100</v>
      </c>
    </row>
    <row r="1566" spans="1:4" x14ac:dyDescent="0.25">
      <c r="A1566" s="2" t="s">
        <v>317</v>
      </c>
      <c r="B1566" s="2">
        <v>64</v>
      </c>
      <c r="C1566" t="str">
        <f>IF(LEN(B1566)=0,"",IF(LEN(B1566)=1,CONCATENATE(A1566,"_00",B1566),IF(LEN(B1566)=2,CONCATENATE(A1566,"_0",B1566),CONCATENATE(A1566,"_",B1566))))</f>
        <v>B04006_064</v>
      </c>
      <c r="D1566" s="11" t="s">
        <v>303</v>
      </c>
    </row>
    <row r="1567" spans="1:4" x14ac:dyDescent="0.25">
      <c r="A1567" s="2" t="s">
        <v>317</v>
      </c>
      <c r="B1567" s="2">
        <v>65</v>
      </c>
      <c r="C1567" t="str">
        <f>IF(LEN(B1567)=0,"",IF(LEN(B1567)=1,CONCATENATE(A1567,"_00",B1567),IF(LEN(B1567)=2,CONCATENATE(A1567,"_0",B1567),CONCATENATE(A1567,"_",B1567))))</f>
        <v>B04006_065</v>
      </c>
      <c r="D1567" s="11" t="s">
        <v>5101</v>
      </c>
    </row>
    <row r="1568" spans="1:4" x14ac:dyDescent="0.25">
      <c r="A1568" s="2" t="s">
        <v>317</v>
      </c>
      <c r="B1568" s="2">
        <v>66</v>
      </c>
      <c r="C1568" t="str">
        <f>IF(LEN(B1568)=0,"",IF(LEN(B1568)=1,CONCATENATE(A1568,"_00",B1568),IF(LEN(B1568)=2,CONCATENATE(A1568,"_0",B1568),CONCATENATE(A1568,"_",B1568))))</f>
        <v>B04006_066</v>
      </c>
      <c r="D1568" s="11" t="s">
        <v>304</v>
      </c>
    </row>
    <row r="1569" spans="1:4" x14ac:dyDescent="0.25">
      <c r="A1569" s="2" t="s">
        <v>317</v>
      </c>
      <c r="B1569" s="2">
        <v>67</v>
      </c>
      <c r="C1569" t="str">
        <f>IF(LEN(B1569)=0,"",IF(LEN(B1569)=1,CONCATENATE(A1569,"_00",B1569),IF(LEN(B1569)=2,CONCATENATE(A1569,"_0",B1569),CONCATENATE(A1569,"_",B1569))))</f>
        <v>B04006_067</v>
      </c>
      <c r="D1569" s="11" t="s">
        <v>305</v>
      </c>
    </row>
    <row r="1570" spans="1:4" x14ac:dyDescent="0.25">
      <c r="A1570" s="2" t="s">
        <v>317</v>
      </c>
      <c r="B1570" s="2">
        <v>68</v>
      </c>
      <c r="C1570" t="str">
        <f>IF(LEN(B1570)=0,"",IF(LEN(B1570)=1,CONCATENATE(A1570,"_00",B1570),IF(LEN(B1570)=2,CONCATENATE(A1570,"_0",B1570),CONCATENATE(A1570,"_",B1570))))</f>
        <v>B04006_068</v>
      </c>
      <c r="D1570" s="11" t="s">
        <v>5103</v>
      </c>
    </row>
    <row r="1571" spans="1:4" x14ac:dyDescent="0.25">
      <c r="A1571" s="2" t="s">
        <v>317</v>
      </c>
      <c r="B1571" s="2">
        <v>69</v>
      </c>
      <c r="C1571" t="str">
        <f>IF(LEN(B1571)=0,"",IF(LEN(B1571)=1,CONCATENATE(A1571,"_00",B1571),IF(LEN(B1571)=2,CONCATENATE(A1571,"_0",B1571),CONCATENATE(A1571,"_",B1571))))</f>
        <v>B04006_069</v>
      </c>
      <c r="D1571" s="11" t="s">
        <v>5400</v>
      </c>
    </row>
    <row r="1572" spans="1:4" x14ac:dyDescent="0.25">
      <c r="A1572" s="2" t="s">
        <v>317</v>
      </c>
      <c r="B1572" s="2">
        <v>70</v>
      </c>
      <c r="C1572" t="str">
        <f>IF(LEN(B1572)=0,"",IF(LEN(B1572)=1,CONCATENATE(A1572,"_00",B1572),IF(LEN(B1572)=2,CONCATENATE(A1572,"_0",B1572),CONCATENATE(A1572,"_",B1572))))</f>
        <v>B04006_070</v>
      </c>
      <c r="D1572" s="11" t="s">
        <v>306</v>
      </c>
    </row>
    <row r="1573" spans="1:4" x14ac:dyDescent="0.25">
      <c r="A1573" s="2" t="s">
        <v>317</v>
      </c>
      <c r="B1573" s="2">
        <v>71</v>
      </c>
      <c r="C1573" t="str">
        <f>IF(LEN(B1573)=0,"",IF(LEN(B1573)=1,CONCATENATE(A1573,"_00",B1573),IF(LEN(B1573)=2,CONCATENATE(A1573,"_0",B1573),CONCATENATE(A1573,"_",B1573))))</f>
        <v>B04006_071</v>
      </c>
      <c r="D1573" s="11" t="s">
        <v>5401</v>
      </c>
    </row>
    <row r="1574" spans="1:4" x14ac:dyDescent="0.25">
      <c r="A1574" s="2" t="s">
        <v>317</v>
      </c>
      <c r="B1574" s="2">
        <v>72</v>
      </c>
      <c r="C1574" t="str">
        <f>IF(LEN(B1574)=0,"",IF(LEN(B1574)=1,CONCATENATE(A1574,"_00",B1574),IF(LEN(B1574)=2,CONCATENATE(A1574,"_0",B1574),CONCATENATE(A1574,"_",B1574))))</f>
        <v>B04006_072</v>
      </c>
      <c r="D1574" s="11" t="s">
        <v>5402</v>
      </c>
    </row>
    <row r="1575" spans="1:4" x14ac:dyDescent="0.25">
      <c r="A1575" s="2" t="s">
        <v>317</v>
      </c>
      <c r="B1575" s="2">
        <v>73</v>
      </c>
      <c r="C1575" t="str">
        <f>IF(LEN(B1575)=0,"",IF(LEN(B1575)=1,CONCATENATE(A1575,"_00",B1575),IF(LEN(B1575)=2,CONCATENATE(A1575,"_0",B1575),CONCATENATE(A1575,"_",B1575))))</f>
        <v>B04006_073</v>
      </c>
      <c r="D1575" s="11" t="s">
        <v>282</v>
      </c>
    </row>
    <row r="1576" spans="1:4" x14ac:dyDescent="0.25">
      <c r="A1576" s="2" t="s">
        <v>317</v>
      </c>
      <c r="B1576" s="2">
        <v>74</v>
      </c>
      <c r="C1576" t="str">
        <f>IF(LEN(B1576)=0,"",IF(LEN(B1576)=1,CONCATENATE(A1576,"_00",B1576),IF(LEN(B1576)=2,CONCATENATE(A1576,"_0",B1576),CONCATENATE(A1576,"_",B1576))))</f>
        <v>B04006_074</v>
      </c>
      <c r="D1576" s="10" t="s">
        <v>5403</v>
      </c>
    </row>
    <row r="1577" spans="1:4" x14ac:dyDescent="0.25">
      <c r="A1577" s="2" t="s">
        <v>317</v>
      </c>
      <c r="B1577" s="2">
        <v>75</v>
      </c>
      <c r="C1577" t="str">
        <f>IF(LEN(B1577)=0,"",IF(LEN(B1577)=1,CONCATENATE(A1577,"_00",B1577),IF(LEN(B1577)=2,CONCATENATE(A1577,"_0",B1577),CONCATENATE(A1577,"_",B1577))))</f>
        <v>B04006_075</v>
      </c>
      <c r="D1577" s="10" t="s">
        <v>5137</v>
      </c>
    </row>
    <row r="1578" spans="1:4" x14ac:dyDescent="0.25">
      <c r="A1578" s="2" t="s">
        <v>317</v>
      </c>
      <c r="B1578" s="2">
        <v>76</v>
      </c>
      <c r="C1578" t="str">
        <f>IF(LEN(B1578)=0,"",IF(LEN(B1578)=1,CONCATENATE(A1578,"_00",B1578),IF(LEN(B1578)=2,CONCATENATE(A1578,"_0",B1578),CONCATENATE(A1578,"_",B1578))))</f>
        <v>B04006_076</v>
      </c>
      <c r="D1578" s="10" t="s">
        <v>5138</v>
      </c>
    </row>
    <row r="1579" spans="1:4" x14ac:dyDescent="0.25">
      <c r="A1579" s="2" t="s">
        <v>317</v>
      </c>
      <c r="B1579" s="2">
        <v>77</v>
      </c>
      <c r="C1579" t="str">
        <f>IF(LEN(B1579)=0,"",IF(LEN(B1579)=1,CONCATENATE(A1579,"_00",B1579),IF(LEN(B1579)=2,CONCATENATE(A1579,"_0",B1579),CONCATENATE(A1579,"_",B1579))))</f>
        <v>B04006_077</v>
      </c>
      <c r="D1579" s="10" t="s">
        <v>5139</v>
      </c>
    </row>
    <row r="1580" spans="1:4" x14ac:dyDescent="0.25">
      <c r="A1580" s="2" t="s">
        <v>317</v>
      </c>
      <c r="B1580" s="2">
        <v>78</v>
      </c>
      <c r="C1580" t="str">
        <f>IF(LEN(B1580)=0,"",IF(LEN(B1580)=1,CONCATENATE(A1580,"_00",B1580),IF(LEN(B1580)=2,CONCATENATE(A1580,"_0",B1580),CONCATENATE(A1580,"_",B1580))))</f>
        <v>B04006_078</v>
      </c>
      <c r="D1580" s="10" t="s">
        <v>5140</v>
      </c>
    </row>
    <row r="1581" spans="1:4" x14ac:dyDescent="0.25">
      <c r="A1581" s="2" t="s">
        <v>317</v>
      </c>
      <c r="B1581" s="2">
        <v>79</v>
      </c>
      <c r="C1581" t="str">
        <f>IF(LEN(B1581)=0,"",IF(LEN(B1581)=1,CONCATENATE(A1581,"_00",B1581),IF(LEN(B1581)=2,CONCATENATE(A1581,"_0",B1581),CONCATENATE(A1581,"_",B1581))))</f>
        <v>B04006_079</v>
      </c>
      <c r="D1581" s="10" t="s">
        <v>5141</v>
      </c>
    </row>
    <row r="1582" spans="1:4" x14ac:dyDescent="0.25">
      <c r="A1582" s="2" t="s">
        <v>317</v>
      </c>
      <c r="B1582" s="2">
        <v>80</v>
      </c>
      <c r="C1582" t="str">
        <f>IF(LEN(B1582)=0,"",IF(LEN(B1582)=1,CONCATENATE(A1582,"_00",B1582),IF(LEN(B1582)=2,CONCATENATE(A1582,"_0",B1582),CONCATENATE(A1582,"_",B1582))))</f>
        <v>B04006_080</v>
      </c>
      <c r="D1582" s="10" t="s">
        <v>5404</v>
      </c>
    </row>
    <row r="1583" spans="1:4" x14ac:dyDescent="0.25">
      <c r="A1583" s="2" t="s">
        <v>317</v>
      </c>
      <c r="B1583" s="2">
        <v>81</v>
      </c>
      <c r="C1583" t="str">
        <f>IF(LEN(B1583)=0,"",IF(LEN(B1583)=1,CONCATENATE(A1583,"_00",B1583),IF(LEN(B1583)=2,CONCATENATE(A1583,"_0",B1583),CONCATENATE(A1583,"_",B1583))))</f>
        <v>B04006_081</v>
      </c>
      <c r="D1583" s="10" t="s">
        <v>5142</v>
      </c>
    </row>
    <row r="1584" spans="1:4" x14ac:dyDescent="0.25">
      <c r="A1584" s="2" t="s">
        <v>317</v>
      </c>
      <c r="B1584" s="2">
        <v>82</v>
      </c>
      <c r="C1584" t="str">
        <f>IF(LEN(B1584)=0,"",IF(LEN(B1584)=1,CONCATENATE(A1584,"_00",B1584),IF(LEN(B1584)=2,CONCATENATE(A1584,"_0",B1584),CONCATENATE(A1584,"_",B1584))))</f>
        <v>B04006_082</v>
      </c>
      <c r="D1584" s="10" t="s">
        <v>5143</v>
      </c>
    </row>
    <row r="1585" spans="1:4" x14ac:dyDescent="0.25">
      <c r="A1585" s="2" t="s">
        <v>317</v>
      </c>
      <c r="B1585" s="2">
        <v>83</v>
      </c>
      <c r="C1585" t="str">
        <f>IF(LEN(B1585)=0,"",IF(LEN(B1585)=1,CONCATENATE(A1585,"_00",B1585),IF(LEN(B1585)=2,CONCATENATE(A1585,"_0",B1585),CONCATENATE(A1585,"_",B1585))))</f>
        <v>B04006_083</v>
      </c>
      <c r="D1585" s="10" t="s">
        <v>5405</v>
      </c>
    </row>
    <row r="1586" spans="1:4" x14ac:dyDescent="0.25">
      <c r="A1586" s="2" t="s">
        <v>317</v>
      </c>
      <c r="B1586" s="2">
        <v>84</v>
      </c>
      <c r="C1586" t="str">
        <f>IF(LEN(B1586)=0,"",IF(LEN(B1586)=1,CONCATENATE(A1586,"_00",B1586),IF(LEN(B1586)=2,CONCATENATE(A1586,"_0",B1586),CONCATENATE(A1586,"_",B1586))))</f>
        <v>B04006_084</v>
      </c>
      <c r="D1586" s="10" t="s">
        <v>5144</v>
      </c>
    </row>
    <row r="1587" spans="1:4" x14ac:dyDescent="0.25">
      <c r="A1587" s="2" t="s">
        <v>317</v>
      </c>
      <c r="B1587" s="2">
        <v>85</v>
      </c>
      <c r="C1587" t="str">
        <f>IF(LEN(B1587)=0,"",IF(LEN(B1587)=1,CONCATENATE(A1587,"_00",B1587),IF(LEN(B1587)=2,CONCATENATE(A1587,"_0",B1587),CONCATENATE(A1587,"_",B1587))))</f>
        <v>B04006_085</v>
      </c>
      <c r="D1587" s="10" t="s">
        <v>5406</v>
      </c>
    </row>
    <row r="1588" spans="1:4" x14ac:dyDescent="0.25">
      <c r="A1588" s="2" t="s">
        <v>317</v>
      </c>
      <c r="B1588" s="2">
        <v>86</v>
      </c>
      <c r="C1588" t="str">
        <f>IF(LEN(B1588)=0,"",IF(LEN(B1588)=1,CONCATENATE(A1588,"_00",B1588),IF(LEN(B1588)=2,CONCATENATE(A1588,"_0",B1588),CONCATENATE(A1588,"_",B1588))))</f>
        <v>B04006_086</v>
      </c>
      <c r="D1588" s="10" t="s">
        <v>5407</v>
      </c>
    </row>
    <row r="1589" spans="1:4" x14ac:dyDescent="0.25">
      <c r="A1589" s="2" t="s">
        <v>317</v>
      </c>
      <c r="B1589" s="2">
        <v>87</v>
      </c>
      <c r="C1589" t="str">
        <f>IF(LEN(B1589)=0,"",IF(LEN(B1589)=1,CONCATENATE(A1589,"_00",B1589),IF(LEN(B1589)=2,CONCATENATE(A1589,"_0",B1589),CONCATENATE(A1589,"_",B1589))))</f>
        <v>B04006_087</v>
      </c>
      <c r="D1589" s="10" t="s">
        <v>5408</v>
      </c>
    </row>
    <row r="1590" spans="1:4" x14ac:dyDescent="0.25">
      <c r="A1590" s="2" t="s">
        <v>317</v>
      </c>
      <c r="B1590" s="2">
        <v>88</v>
      </c>
      <c r="C1590" t="str">
        <f>IF(LEN(B1590)=0,"",IF(LEN(B1590)=1,CONCATENATE(A1590,"_00",B1590),IF(LEN(B1590)=2,CONCATENATE(A1590,"_0",B1590),CONCATENATE(A1590,"_",B1590))))</f>
        <v>B04006_088</v>
      </c>
      <c r="D1590" s="10" t="s">
        <v>5409</v>
      </c>
    </row>
    <row r="1591" spans="1:4" x14ac:dyDescent="0.25">
      <c r="A1591" s="2" t="s">
        <v>317</v>
      </c>
      <c r="B1591" s="2">
        <v>89</v>
      </c>
      <c r="C1591" t="str">
        <f>IF(LEN(B1591)=0,"",IF(LEN(B1591)=1,CONCATENATE(A1591,"_00",B1591),IF(LEN(B1591)=2,CONCATENATE(A1591,"_0",B1591),CONCATENATE(A1591,"_",B1591))))</f>
        <v>B04006_089</v>
      </c>
      <c r="D1591" s="11" t="s">
        <v>308</v>
      </c>
    </row>
    <row r="1592" spans="1:4" x14ac:dyDescent="0.25">
      <c r="A1592" s="2" t="s">
        <v>317</v>
      </c>
      <c r="B1592" s="2">
        <v>90</v>
      </c>
      <c r="C1592" t="str">
        <f>IF(LEN(B1592)=0,"",IF(LEN(B1592)=1,CONCATENATE(A1592,"_00",B1592),IF(LEN(B1592)=2,CONCATENATE(A1592,"_0",B1592),CONCATENATE(A1592,"_",B1592))))</f>
        <v>B04006_090</v>
      </c>
      <c r="D1592" s="11" t="s">
        <v>309</v>
      </c>
    </row>
    <row r="1593" spans="1:4" x14ac:dyDescent="0.25">
      <c r="A1593" s="2" t="s">
        <v>317</v>
      </c>
      <c r="B1593" s="2">
        <v>91</v>
      </c>
      <c r="C1593" t="str">
        <f>IF(LEN(B1593)=0,"",IF(LEN(B1593)=1,CONCATENATE(A1593,"_00",B1593),IF(LEN(B1593)=2,CONCATENATE(A1593,"_0",B1593),CONCATENATE(A1593,"_",B1593))))</f>
        <v>B04006_091</v>
      </c>
      <c r="D1593" s="11" t="s">
        <v>5104</v>
      </c>
    </row>
    <row r="1594" spans="1:4" x14ac:dyDescent="0.25">
      <c r="A1594" s="2" t="s">
        <v>317</v>
      </c>
      <c r="B1594" s="2">
        <v>92</v>
      </c>
      <c r="C1594" t="str">
        <f>IF(LEN(B1594)=0,"",IF(LEN(B1594)=1,CONCATENATE(A1594,"_00",B1594),IF(LEN(B1594)=2,CONCATENATE(A1594,"_0",B1594),CONCATENATE(A1594,"_",B1594))))</f>
        <v>B04006_092</v>
      </c>
      <c r="D1594" s="11" t="s">
        <v>310</v>
      </c>
    </row>
    <row r="1595" spans="1:4" x14ac:dyDescent="0.25">
      <c r="A1595" s="2" t="s">
        <v>317</v>
      </c>
      <c r="B1595" s="2">
        <v>93</v>
      </c>
      <c r="C1595" t="str">
        <f>IF(LEN(B1595)=0,"",IF(LEN(B1595)=1,CONCATENATE(A1595,"_00",B1595),IF(LEN(B1595)=2,CONCATENATE(A1595,"_0",B1595),CONCATENATE(A1595,"_",B1595))))</f>
        <v>B04006_093</v>
      </c>
      <c r="D1595" s="11" t="s">
        <v>311</v>
      </c>
    </row>
    <row r="1596" spans="1:4" x14ac:dyDescent="0.25">
      <c r="A1596" s="2" t="s">
        <v>317</v>
      </c>
      <c r="B1596" s="2">
        <v>94</v>
      </c>
      <c r="C1596" t="str">
        <f>IF(LEN(B1596)=0,"",IF(LEN(B1596)=1,CONCATENATE(A1596,"_00",B1596),IF(LEN(B1596)=2,CONCATENATE(A1596,"_0",B1596),CONCATENATE(A1596,"_",B1596))))</f>
        <v>B04006_094</v>
      </c>
      <c r="D1596" s="11" t="s">
        <v>283</v>
      </c>
    </row>
    <row r="1597" spans="1:4" x14ac:dyDescent="0.25">
      <c r="A1597" s="2" t="s">
        <v>317</v>
      </c>
      <c r="B1597" s="2">
        <v>95</v>
      </c>
      <c r="C1597" t="str">
        <f>IF(LEN(B1597)=0,"",IF(LEN(B1597)=1,CONCATENATE(A1597,"_00",B1597),IF(LEN(B1597)=2,CONCATENATE(A1597,"_0",B1597),CONCATENATE(A1597,"_",B1597))))</f>
        <v>B04006_095</v>
      </c>
      <c r="D1597" s="10" t="s">
        <v>5145</v>
      </c>
    </row>
    <row r="1598" spans="1:4" x14ac:dyDescent="0.25">
      <c r="A1598" s="2" t="s">
        <v>317</v>
      </c>
      <c r="B1598" s="2">
        <v>96</v>
      </c>
      <c r="C1598" t="str">
        <f>IF(LEN(B1598)=0,"",IF(LEN(B1598)=1,CONCATENATE(A1598,"_00",B1598),IF(LEN(B1598)=2,CONCATENATE(A1598,"_0",B1598),CONCATENATE(A1598,"_",B1598))))</f>
        <v>B04006_096</v>
      </c>
      <c r="D1598" s="10" t="s">
        <v>5146</v>
      </c>
    </row>
    <row r="1599" spans="1:4" x14ac:dyDescent="0.25">
      <c r="A1599" s="2" t="s">
        <v>317</v>
      </c>
      <c r="B1599" s="2">
        <v>97</v>
      </c>
      <c r="C1599" t="str">
        <f>IF(LEN(B1599)=0,"",IF(LEN(B1599)=1,CONCATENATE(A1599,"_00",B1599),IF(LEN(B1599)=2,CONCATENATE(A1599,"_0",B1599),CONCATENATE(A1599,"_",B1599))))</f>
        <v>B04006_097</v>
      </c>
      <c r="D1599" s="10" t="s">
        <v>5410</v>
      </c>
    </row>
    <row r="1600" spans="1:4" x14ac:dyDescent="0.25">
      <c r="A1600" s="2" t="s">
        <v>317</v>
      </c>
      <c r="B1600" s="2">
        <v>98</v>
      </c>
      <c r="C1600" t="str">
        <f>IF(LEN(B1600)=0,"",IF(LEN(B1600)=1,CONCATENATE(A1600,"_00",B1600),IF(LEN(B1600)=2,CONCATENATE(A1600,"_0",B1600),CONCATENATE(A1600,"_",B1600))))</f>
        <v>B04006_098</v>
      </c>
      <c r="D1600" s="10" t="s">
        <v>5411</v>
      </c>
    </row>
    <row r="1601" spans="1:5" x14ac:dyDescent="0.25">
      <c r="A1601" s="2" t="s">
        <v>317</v>
      </c>
      <c r="B1601" s="2">
        <v>99</v>
      </c>
      <c r="C1601" t="str">
        <f>IF(LEN(B1601)=0,"",IF(LEN(B1601)=1,CONCATENATE(A1601,"_00",B1601),IF(LEN(B1601)=2,CONCATENATE(A1601,"_0",B1601),CONCATENATE(A1601,"_",B1601))))</f>
        <v>B04006_099</v>
      </c>
      <c r="D1601" s="10" t="s">
        <v>5412</v>
      </c>
    </row>
    <row r="1602" spans="1:5" x14ac:dyDescent="0.25">
      <c r="A1602" s="2" t="s">
        <v>317</v>
      </c>
      <c r="B1602" s="2">
        <v>100</v>
      </c>
      <c r="C1602" t="str">
        <f>IF(LEN(B1602)=0,"",IF(LEN(B1602)=1,CONCATENATE(A1602,"_00",B1602),IF(LEN(B1602)=2,CONCATENATE(A1602,"_0",B1602),CONCATENATE(A1602,"_",B1602))))</f>
        <v>B04006_100</v>
      </c>
      <c r="D1602" s="10" t="s">
        <v>5413</v>
      </c>
    </row>
    <row r="1603" spans="1:5" x14ac:dyDescent="0.25">
      <c r="A1603" s="2" t="s">
        <v>317</v>
      </c>
      <c r="B1603" s="2">
        <v>101</v>
      </c>
      <c r="C1603" t="str">
        <f>IF(LEN(B1603)=0,"",IF(LEN(B1603)=1,CONCATENATE(A1603,"_00",B1603),IF(LEN(B1603)=2,CONCATENATE(A1603,"_0",B1603),CONCATENATE(A1603,"_",B1603))))</f>
        <v>B04006_101</v>
      </c>
      <c r="D1603" s="10" t="s">
        <v>5147</v>
      </c>
    </row>
    <row r="1604" spans="1:5" x14ac:dyDescent="0.25">
      <c r="A1604" s="2" t="s">
        <v>317</v>
      </c>
      <c r="B1604" s="2">
        <v>102</v>
      </c>
      <c r="C1604" t="str">
        <f>IF(LEN(B1604)=0,"",IF(LEN(B1604)=1,CONCATENATE(A1604,"_00",B1604),IF(LEN(B1604)=2,CONCATENATE(A1604,"_0",B1604),CONCATENATE(A1604,"_",B1604))))</f>
        <v>B04006_102</v>
      </c>
      <c r="D1604" s="10" t="s">
        <v>5148</v>
      </c>
    </row>
    <row r="1605" spans="1:5" x14ac:dyDescent="0.25">
      <c r="A1605" s="2" t="s">
        <v>317</v>
      </c>
      <c r="B1605" s="2">
        <v>103</v>
      </c>
      <c r="C1605" t="str">
        <f>IF(LEN(B1605)=0,"",IF(LEN(B1605)=1,CONCATENATE(A1605,"_00",B1605),IF(LEN(B1605)=2,CONCATENATE(A1605,"_0",B1605),CONCATENATE(A1605,"_",B1605))))</f>
        <v>B04006_103</v>
      </c>
      <c r="D1605" s="10" t="s">
        <v>5149</v>
      </c>
    </row>
    <row r="1606" spans="1:5" x14ac:dyDescent="0.25">
      <c r="A1606" s="2" t="s">
        <v>317</v>
      </c>
      <c r="B1606" s="2">
        <v>104</v>
      </c>
      <c r="C1606" t="str">
        <f>IF(LEN(B1606)=0,"",IF(LEN(B1606)=1,CONCATENATE(A1606,"_00",B1606),IF(LEN(B1606)=2,CONCATENATE(A1606,"_0",B1606),CONCATENATE(A1606,"_",B1606))))</f>
        <v>B04006_104</v>
      </c>
      <c r="D1606" s="10" t="s">
        <v>5414</v>
      </c>
    </row>
    <row r="1607" spans="1:5" x14ac:dyDescent="0.25">
      <c r="A1607" s="2" t="s">
        <v>317</v>
      </c>
      <c r="B1607" s="2">
        <v>105</v>
      </c>
      <c r="C1607" t="str">
        <f>IF(LEN(B1607)=0,"",IF(LEN(B1607)=1,CONCATENATE(A1607,"_00",B1607),IF(LEN(B1607)=2,CONCATENATE(A1607,"_0",B1607),CONCATENATE(A1607,"_",B1607))))</f>
        <v>B04006_105</v>
      </c>
      <c r="D1607" s="10" t="s">
        <v>5150</v>
      </c>
    </row>
    <row r="1608" spans="1:5" x14ac:dyDescent="0.25">
      <c r="A1608" s="2" t="s">
        <v>317</v>
      </c>
      <c r="B1608" s="2">
        <v>106</v>
      </c>
      <c r="C1608" t="str">
        <f>IF(LEN(B1608)=0,"",IF(LEN(B1608)=1,CONCATENATE(A1608,"_00",B1608),IF(LEN(B1608)=2,CONCATENATE(A1608,"_0",B1608),CONCATENATE(A1608,"_",B1608))))</f>
        <v>B04006_106</v>
      </c>
      <c r="D1608" s="10" t="s">
        <v>5415</v>
      </c>
    </row>
    <row r="1609" spans="1:5" x14ac:dyDescent="0.25">
      <c r="A1609" s="2" t="s">
        <v>317</v>
      </c>
      <c r="B1609" s="2">
        <v>107</v>
      </c>
      <c r="C1609" t="str">
        <f>IF(LEN(B1609)=0,"",IF(LEN(B1609)=1,CONCATENATE(A1609,"_00",B1609),IF(LEN(B1609)=2,CONCATENATE(A1609,"_0",B1609),CONCATENATE(A1609,"_",B1609))))</f>
        <v>B04006_107</v>
      </c>
      <c r="D1609" s="11" t="s">
        <v>5416</v>
      </c>
    </row>
    <row r="1610" spans="1:5" x14ac:dyDescent="0.25">
      <c r="A1610" s="2" t="s">
        <v>317</v>
      </c>
      <c r="B1610" s="2">
        <v>108</v>
      </c>
      <c r="C1610" t="str">
        <f>IF(LEN(B1610)=0,"",IF(LEN(B1610)=1,CONCATENATE(A1610,"_00",B1610),IF(LEN(B1610)=2,CONCATENATE(A1610,"_0",B1610),CONCATENATE(A1610,"_",B1610))))</f>
        <v>B04006_108</v>
      </c>
      <c r="D1610" s="11" t="s">
        <v>313</v>
      </c>
    </row>
    <row r="1611" spans="1:5" x14ac:dyDescent="0.25">
      <c r="A1611" s="2" t="s">
        <v>317</v>
      </c>
      <c r="B1611" s="2">
        <v>109</v>
      </c>
      <c r="C1611" t="str">
        <f>IF(LEN(B1611)=0,"",IF(LEN(B1611)=1,CONCATENATE(A1611,"_00",B1611),IF(LEN(B1611)=2,CONCATENATE(A1611,"_0",B1611),CONCATENATE(A1611,"_",B1611))))</f>
        <v>B04006_109</v>
      </c>
      <c r="D1611" s="11" t="s">
        <v>319</v>
      </c>
    </row>
    <row r="1612" spans="1:5" x14ac:dyDescent="0.25">
      <c r="A1612" s="2" t="s">
        <v>2</v>
      </c>
      <c r="C1612" t="str">
        <f>IF(LEN(B1612)=0,"",IF(LEN(B1612)=1,CONCATENATE(A1612,"_00",B1612),IF(LEN(B1612)=2,CONCATENATE(A1612,"_0",B1612),CONCATENATE(A1612,"_",B1612))))</f>
        <v/>
      </c>
      <c r="D1612" s="2" t="s">
        <v>32</v>
      </c>
    </row>
    <row r="1613" spans="1:5" x14ac:dyDescent="0.25">
      <c r="A1613" s="2" t="s">
        <v>318</v>
      </c>
      <c r="C1613" t="str">
        <f>IF(LEN(B1613)=0,"",IF(LEN(B1613)=1,CONCATENATE(A1613,"_00",B1613),IF(LEN(B1613)=2,CONCATENATE(A1613,"_0",B1613),CONCATENATE(A1613,"_",B1613))))</f>
        <v/>
      </c>
      <c r="D1613" s="12" t="s">
        <v>5418</v>
      </c>
      <c r="E1613" s="2">
        <v>1</v>
      </c>
    </row>
    <row r="1614" spans="1:5" x14ac:dyDescent="0.25">
      <c r="A1614" s="2" t="s">
        <v>318</v>
      </c>
      <c r="C1614" t="str">
        <f>IF(LEN(B1614)=0,"",IF(LEN(B1614)=1,CONCATENATE(A1614,"_00",B1614),IF(LEN(B1614)=2,CONCATENATE(A1614,"_0",B1614),CONCATENATE(A1614,"_",B1614))))</f>
        <v/>
      </c>
      <c r="D1614" s="13" t="s">
        <v>5</v>
      </c>
    </row>
    <row r="1615" spans="1:5" x14ac:dyDescent="0.25">
      <c r="A1615" s="2" t="s">
        <v>318</v>
      </c>
      <c r="B1615" s="2">
        <v>1</v>
      </c>
      <c r="C1615" t="str">
        <f>IF(LEN(B1615)=0,"",IF(LEN(B1615)=1,CONCATENATE(A1615,"_00",B1615),IF(LEN(B1615)=2,CONCATENATE(A1615,"_0",B1615),CONCATENATE(A1615,"_",B1615))))</f>
        <v>C04006_001</v>
      </c>
      <c r="D1615" s="2" t="s">
        <v>6</v>
      </c>
    </row>
    <row r="1616" spans="1:5" x14ac:dyDescent="0.25">
      <c r="A1616" s="2" t="s">
        <v>318</v>
      </c>
      <c r="B1616" s="2">
        <v>2</v>
      </c>
      <c r="C1616" t="str">
        <f>IF(LEN(B1616)=0,"",IF(LEN(B1616)=1,CONCATENATE(A1616,"_00",B1616),IF(LEN(B1616)=2,CONCATENATE(A1616,"_0",B1616),CONCATENATE(A1616,"_",B1616))))</f>
        <v>C04006_002</v>
      </c>
      <c r="D1616" s="11" t="s">
        <v>285</v>
      </c>
    </row>
    <row r="1617" spans="1:4" x14ac:dyDescent="0.25">
      <c r="A1617" s="2" t="s">
        <v>318</v>
      </c>
      <c r="B1617" s="2">
        <v>3</v>
      </c>
      <c r="C1617" t="str">
        <f>IF(LEN(B1617)=0,"",IF(LEN(B1617)=1,CONCATENATE(A1617,"_00",B1617),IF(LEN(B1617)=2,CONCATENATE(A1617,"_0",B1617),CONCATENATE(A1617,"_",B1617))))</f>
        <v>C04006_003</v>
      </c>
      <c r="D1617" s="11" t="s">
        <v>286</v>
      </c>
    </row>
    <row r="1618" spans="1:4" x14ac:dyDescent="0.25">
      <c r="A1618" s="2" t="s">
        <v>318</v>
      </c>
      <c r="B1618" s="2">
        <v>4</v>
      </c>
      <c r="C1618" t="str">
        <f>IF(LEN(B1618)=0,"",IF(LEN(B1618)=1,CONCATENATE(A1618,"_00",B1618),IF(LEN(B1618)=2,CONCATENATE(A1618,"_0",B1618),CONCATENATE(A1618,"_",B1618))))</f>
        <v>C04006_004</v>
      </c>
      <c r="D1618" s="11" t="s">
        <v>287</v>
      </c>
    </row>
    <row r="1619" spans="1:4" x14ac:dyDescent="0.25">
      <c r="A1619" s="2" t="s">
        <v>318</v>
      </c>
      <c r="B1619" s="2">
        <v>5</v>
      </c>
      <c r="C1619" t="str">
        <f>IF(LEN(B1619)=0,"",IF(LEN(B1619)=1,CONCATENATE(A1619,"_00",B1619),IF(LEN(B1619)=2,CONCATENATE(A1619,"_0",B1619),CONCATENATE(A1619,"_",B1619))))</f>
        <v>C04006_005</v>
      </c>
      <c r="D1619" s="11" t="s">
        <v>288</v>
      </c>
    </row>
    <row r="1620" spans="1:4" x14ac:dyDescent="0.25">
      <c r="A1620" s="2" t="s">
        <v>318</v>
      </c>
      <c r="B1620" s="2">
        <v>6</v>
      </c>
      <c r="C1620" t="str">
        <f>IF(LEN(B1620)=0,"",IF(LEN(B1620)=1,CONCATENATE(A1620,"_00",B1620),IF(LEN(B1620)=2,CONCATENATE(A1620,"_0",B1620),CONCATENATE(A1620,"_",B1620))))</f>
        <v>C04006_006</v>
      </c>
      <c r="D1620" s="11" t="s">
        <v>289</v>
      </c>
    </row>
    <row r="1621" spans="1:4" x14ac:dyDescent="0.25">
      <c r="A1621" s="2" t="s">
        <v>318</v>
      </c>
      <c r="B1621" s="2">
        <v>7</v>
      </c>
      <c r="C1621" t="str">
        <f>IF(LEN(B1621)=0,"",IF(LEN(B1621)=1,CONCATENATE(A1621,"_00",B1621),IF(LEN(B1621)=2,CONCATENATE(A1621,"_0",B1621),CONCATENATE(A1621,"_",B1621))))</f>
        <v>C04006_007</v>
      </c>
      <c r="D1621" s="11" t="s">
        <v>290</v>
      </c>
    </row>
    <row r="1622" spans="1:4" x14ac:dyDescent="0.25">
      <c r="A1622" s="2" t="s">
        <v>318</v>
      </c>
      <c r="B1622" s="2">
        <v>8</v>
      </c>
      <c r="C1622" t="str">
        <f>IF(LEN(B1622)=0,"",IF(LEN(B1622)=1,CONCATENATE(A1622,"_00",B1622),IF(LEN(B1622)=2,CONCATENATE(A1622,"_0",B1622),CONCATENATE(A1622,"_",B1622))))</f>
        <v>C04006_008</v>
      </c>
      <c r="D1622" s="11" t="s">
        <v>291</v>
      </c>
    </row>
    <row r="1623" spans="1:4" x14ac:dyDescent="0.25">
      <c r="A1623" s="2" t="s">
        <v>318</v>
      </c>
      <c r="B1623" s="2">
        <v>9</v>
      </c>
      <c r="C1623" t="str">
        <f>IF(LEN(B1623)=0,"",IF(LEN(B1623)=1,CONCATENATE(A1623,"_00",B1623),IF(LEN(B1623)=2,CONCATENATE(A1623,"_0",B1623),CONCATENATE(A1623,"_",B1623))))</f>
        <v>C04006_009</v>
      </c>
      <c r="D1623" s="11" t="s">
        <v>5390</v>
      </c>
    </row>
    <row r="1624" spans="1:4" x14ac:dyDescent="0.25">
      <c r="A1624" s="2" t="s">
        <v>318</v>
      </c>
      <c r="B1624" s="2">
        <v>10</v>
      </c>
      <c r="C1624" t="str">
        <f>IF(LEN(B1624)=0,"",IF(LEN(B1624)=1,CONCATENATE(A1624,"_00",B1624),IF(LEN(B1624)=2,CONCATENATE(A1624,"_0",B1624),CONCATENATE(A1624,"_",B1624))))</f>
        <v>C04006_010</v>
      </c>
      <c r="D1624" s="11" t="s">
        <v>292</v>
      </c>
    </row>
    <row r="1625" spans="1:4" x14ac:dyDescent="0.25">
      <c r="A1625" s="2" t="s">
        <v>318</v>
      </c>
      <c r="B1625" s="2">
        <v>11</v>
      </c>
      <c r="C1625" t="str">
        <f>IF(LEN(B1625)=0,"",IF(LEN(B1625)=1,CONCATENATE(A1625,"_00",B1625),IF(LEN(B1625)=2,CONCATENATE(A1625,"_0",B1625),CONCATENATE(A1625,"_",B1625))))</f>
        <v>C04006_011</v>
      </c>
      <c r="D1625" s="11" t="s">
        <v>293</v>
      </c>
    </row>
    <row r="1626" spans="1:4" x14ac:dyDescent="0.25">
      <c r="A1626" s="2" t="s">
        <v>318</v>
      </c>
      <c r="B1626" s="2">
        <v>12</v>
      </c>
      <c r="C1626" t="str">
        <f>IF(LEN(B1626)=0,"",IF(LEN(B1626)=1,CONCATENATE(A1626,"_00",B1626),IF(LEN(B1626)=2,CONCATENATE(A1626,"_0",B1626),CONCATENATE(A1626,"_",B1626))))</f>
        <v>C04006_012</v>
      </c>
      <c r="D1626" s="11" t="s">
        <v>294</v>
      </c>
    </row>
    <row r="1627" spans="1:4" x14ac:dyDescent="0.25">
      <c r="A1627" s="2" t="s">
        <v>318</v>
      </c>
      <c r="B1627" s="2">
        <v>13</v>
      </c>
      <c r="C1627" t="str">
        <f>IF(LEN(B1627)=0,"",IF(LEN(B1627)=1,CONCATENATE(A1627,"_00",B1627),IF(LEN(B1627)=2,CONCATENATE(A1627,"_0",B1627),CONCATENATE(A1627,"_",B1627))))</f>
        <v>C04006_013</v>
      </c>
      <c r="D1627" s="11" t="s">
        <v>295</v>
      </c>
    </row>
    <row r="1628" spans="1:4" x14ac:dyDescent="0.25">
      <c r="A1628" s="2" t="s">
        <v>318</v>
      </c>
      <c r="B1628" s="2">
        <v>14</v>
      </c>
      <c r="C1628" t="str">
        <f>IF(LEN(B1628)=0,"",IF(LEN(B1628)=1,CONCATENATE(A1628,"_00",B1628),IF(LEN(B1628)=2,CONCATENATE(A1628,"_0",B1628),CONCATENATE(A1628,"_",B1628))))</f>
        <v>C04006_014</v>
      </c>
      <c r="D1628" s="11" t="s">
        <v>296</v>
      </c>
    </row>
    <row r="1629" spans="1:4" x14ac:dyDescent="0.25">
      <c r="A1629" s="2" t="s">
        <v>318</v>
      </c>
      <c r="B1629" s="2">
        <v>15</v>
      </c>
      <c r="C1629" t="str">
        <f>IF(LEN(B1629)=0,"",IF(LEN(B1629)=1,CONCATENATE(A1629,"_00",B1629),IF(LEN(B1629)=2,CONCATENATE(A1629,"_0",B1629),CONCATENATE(A1629,"_",B1629))))</f>
        <v>C04006_015</v>
      </c>
      <c r="D1629" s="11" t="s">
        <v>297</v>
      </c>
    </row>
    <row r="1630" spans="1:4" x14ac:dyDescent="0.25">
      <c r="A1630" s="2" t="s">
        <v>318</v>
      </c>
      <c r="B1630" s="2">
        <v>16</v>
      </c>
      <c r="C1630" t="str">
        <f>IF(LEN(B1630)=0,"",IF(LEN(B1630)=1,CONCATENATE(A1630,"_00",B1630),IF(LEN(B1630)=2,CONCATENATE(A1630,"_0",B1630),CONCATENATE(A1630,"_",B1630))))</f>
        <v>C04006_016</v>
      </c>
      <c r="D1630" s="11" t="s">
        <v>298</v>
      </c>
    </row>
    <row r="1631" spans="1:4" x14ac:dyDescent="0.25">
      <c r="A1631" s="2" t="s">
        <v>318</v>
      </c>
      <c r="B1631" s="2">
        <v>17</v>
      </c>
      <c r="C1631" t="str">
        <f>IF(LEN(B1631)=0,"",IF(LEN(B1631)=1,CONCATENATE(A1631,"_00",B1631),IF(LEN(B1631)=2,CONCATENATE(A1631,"_0",B1631),CONCATENATE(A1631,"_",B1631))))</f>
        <v>C04006_017</v>
      </c>
      <c r="D1631" s="11" t="s">
        <v>299</v>
      </c>
    </row>
    <row r="1632" spans="1:4" x14ac:dyDescent="0.25">
      <c r="A1632" s="2" t="s">
        <v>318</v>
      </c>
      <c r="B1632" s="2">
        <v>18</v>
      </c>
      <c r="C1632" t="str">
        <f>IF(LEN(B1632)=0,"",IF(LEN(B1632)=1,CONCATENATE(A1632,"_00",B1632),IF(LEN(B1632)=2,CONCATENATE(A1632,"_0",B1632),CONCATENATE(A1632,"_",B1632))))</f>
        <v>C04006_018</v>
      </c>
      <c r="D1632" s="11" t="s">
        <v>300</v>
      </c>
    </row>
    <row r="1633" spans="1:5" x14ac:dyDescent="0.25">
      <c r="A1633" s="2" t="s">
        <v>318</v>
      </c>
      <c r="B1633" s="2">
        <v>19</v>
      </c>
      <c r="C1633" t="str">
        <f>IF(LEN(B1633)=0,"",IF(LEN(B1633)=1,CONCATENATE(A1633,"_00",B1633),IF(LEN(B1633)=2,CONCATENATE(A1633,"_0",B1633),CONCATENATE(A1633,"_",B1633))))</f>
        <v>C04006_019</v>
      </c>
      <c r="D1633" s="11" t="s">
        <v>301</v>
      </c>
    </row>
    <row r="1634" spans="1:5" x14ac:dyDescent="0.25">
      <c r="A1634" s="2" t="s">
        <v>318</v>
      </c>
      <c r="B1634" s="2">
        <v>20</v>
      </c>
      <c r="C1634" t="str">
        <f>IF(LEN(B1634)=0,"",IF(LEN(B1634)=1,CONCATENATE(A1634,"_00",B1634),IF(LEN(B1634)=2,CONCATENATE(A1634,"_0",B1634),CONCATENATE(A1634,"_",B1634))))</f>
        <v>C04006_020</v>
      </c>
      <c r="D1634" s="11" t="s">
        <v>302</v>
      </c>
    </row>
    <row r="1635" spans="1:5" x14ac:dyDescent="0.25">
      <c r="A1635" s="2" t="s">
        <v>318</v>
      </c>
      <c r="B1635" s="2">
        <v>21</v>
      </c>
      <c r="C1635" t="str">
        <f>IF(LEN(B1635)=0,"",IF(LEN(B1635)=1,CONCATENATE(A1635,"_00",B1635),IF(LEN(B1635)=2,CONCATENATE(A1635,"_0",B1635),CONCATENATE(A1635,"_",B1635))))</f>
        <v>C04006_021</v>
      </c>
      <c r="D1635" s="11" t="s">
        <v>303</v>
      </c>
    </row>
    <row r="1636" spans="1:5" x14ac:dyDescent="0.25">
      <c r="A1636" s="2" t="s">
        <v>318</v>
      </c>
      <c r="B1636" s="2">
        <v>22</v>
      </c>
      <c r="C1636" t="str">
        <f>IF(LEN(B1636)=0,"",IF(LEN(B1636)=1,CONCATENATE(A1636,"_00",B1636),IF(LEN(B1636)=2,CONCATENATE(A1636,"_0",B1636),CONCATENATE(A1636,"_",B1636))))</f>
        <v>C04006_022</v>
      </c>
      <c r="D1636" s="11" t="s">
        <v>304</v>
      </c>
    </row>
    <row r="1637" spans="1:5" x14ac:dyDescent="0.25">
      <c r="A1637" s="2" t="s">
        <v>318</v>
      </c>
      <c r="B1637" s="2">
        <v>23</v>
      </c>
      <c r="C1637" t="str">
        <f>IF(LEN(B1637)=0,"",IF(LEN(B1637)=1,CONCATENATE(A1637,"_00",B1637),IF(LEN(B1637)=2,CONCATENATE(A1637,"_0",B1637),CONCATENATE(A1637,"_",B1637))))</f>
        <v>C04006_023</v>
      </c>
      <c r="D1637" s="11" t="s">
        <v>305</v>
      </c>
    </row>
    <row r="1638" spans="1:5" x14ac:dyDescent="0.25">
      <c r="A1638" s="2" t="s">
        <v>318</v>
      </c>
      <c r="B1638" s="2">
        <v>24</v>
      </c>
      <c r="C1638" t="str">
        <f>IF(LEN(B1638)=0,"",IF(LEN(B1638)=1,CONCATENATE(A1638,"_00",B1638),IF(LEN(B1638)=2,CONCATENATE(A1638,"_0",B1638),CONCATENATE(A1638,"_",B1638))))</f>
        <v>C04006_024</v>
      </c>
      <c r="D1638" s="11" t="s">
        <v>306</v>
      </c>
    </row>
    <row r="1639" spans="1:5" x14ac:dyDescent="0.25">
      <c r="A1639" s="2" t="s">
        <v>318</v>
      </c>
      <c r="B1639" s="2">
        <v>25</v>
      </c>
      <c r="C1639" t="str">
        <f>IF(LEN(B1639)=0,"",IF(LEN(B1639)=1,CONCATENATE(A1639,"_00",B1639),IF(LEN(B1639)=2,CONCATENATE(A1639,"_0",B1639),CONCATENATE(A1639,"_",B1639))))</f>
        <v>C04006_025</v>
      </c>
      <c r="D1639" s="11" t="s">
        <v>307</v>
      </c>
    </row>
    <row r="1640" spans="1:5" x14ac:dyDescent="0.25">
      <c r="A1640" s="2" t="s">
        <v>318</v>
      </c>
      <c r="B1640" s="2">
        <v>26</v>
      </c>
      <c r="C1640" t="str">
        <f>IF(LEN(B1640)=0,"",IF(LEN(B1640)=1,CONCATENATE(A1640,"_00",B1640),IF(LEN(B1640)=2,CONCATENATE(A1640,"_0",B1640),CONCATENATE(A1640,"_",B1640))))</f>
        <v>C04006_026</v>
      </c>
      <c r="D1640" s="11" t="s">
        <v>308</v>
      </c>
    </row>
    <row r="1641" spans="1:5" x14ac:dyDescent="0.25">
      <c r="A1641" s="2" t="s">
        <v>318</v>
      </c>
      <c r="B1641" s="2">
        <v>27</v>
      </c>
      <c r="C1641" t="str">
        <f>IF(LEN(B1641)=0,"",IF(LEN(B1641)=1,CONCATENATE(A1641,"_00",B1641),IF(LEN(B1641)=2,CONCATENATE(A1641,"_0",B1641),CONCATENATE(A1641,"_",B1641))))</f>
        <v>C04006_027</v>
      </c>
      <c r="D1641" s="11" t="s">
        <v>309</v>
      </c>
    </row>
    <row r="1642" spans="1:5" x14ac:dyDescent="0.25">
      <c r="A1642" s="2" t="s">
        <v>318</v>
      </c>
      <c r="B1642" s="2">
        <v>28</v>
      </c>
      <c r="C1642" t="str">
        <f>IF(LEN(B1642)=0,"",IF(LEN(B1642)=1,CONCATENATE(A1642,"_00",B1642),IF(LEN(B1642)=2,CONCATENATE(A1642,"_0",B1642),CONCATENATE(A1642,"_",B1642))))</f>
        <v>C04006_028</v>
      </c>
      <c r="D1642" s="11" t="s">
        <v>310</v>
      </c>
    </row>
    <row r="1643" spans="1:5" x14ac:dyDescent="0.25">
      <c r="A1643" s="2" t="s">
        <v>318</v>
      </c>
      <c r="B1643" s="2">
        <v>29</v>
      </c>
      <c r="C1643" t="str">
        <f>IF(LEN(B1643)=0,"",IF(LEN(B1643)=1,CONCATENATE(A1643,"_00",B1643),IF(LEN(B1643)=2,CONCATENATE(A1643,"_0",B1643),CONCATENATE(A1643,"_",B1643))))</f>
        <v>C04006_029</v>
      </c>
      <c r="D1643" s="11" t="s">
        <v>311</v>
      </c>
    </row>
    <row r="1644" spans="1:5" x14ac:dyDescent="0.25">
      <c r="A1644" s="2" t="s">
        <v>318</v>
      </c>
      <c r="B1644" s="2">
        <v>30</v>
      </c>
      <c r="C1644" t="str">
        <f>IF(LEN(B1644)=0,"",IF(LEN(B1644)=1,CONCATENATE(A1644,"_00",B1644),IF(LEN(B1644)=2,CONCATENATE(A1644,"_0",B1644),CONCATENATE(A1644,"_",B1644))))</f>
        <v>C04006_030</v>
      </c>
      <c r="D1644" s="11" t="s">
        <v>312</v>
      </c>
    </row>
    <row r="1645" spans="1:5" x14ac:dyDescent="0.25">
      <c r="A1645" s="2" t="s">
        <v>318</v>
      </c>
      <c r="B1645" s="2" t="s">
        <v>5076</v>
      </c>
      <c r="C1645" t="str">
        <f>IF(LEN(B1645)=0,"",IF(LEN(B1645)=1,CONCATENATE(A1645,"_00",B1645),IF(LEN(B1645)=2,CONCATENATE(A1645,"_0",B1645),CONCATENATE(A1645,"_",B1645))))</f>
        <v>C04006_031</v>
      </c>
      <c r="D1645" s="11" t="s">
        <v>319</v>
      </c>
    </row>
    <row r="1646" spans="1:5" x14ac:dyDescent="0.25">
      <c r="C1646" t="str">
        <f>IF(LEN(B1646)=0,"",IF(LEN(B1646)=1,CONCATENATE(A1646,"_00",B1646),IF(LEN(B1646)=2,CONCATENATE(A1646,"_0",B1646),CONCATENATE(A1646,"_",B1646))))</f>
        <v/>
      </c>
      <c r="D1646" s="2" t="s">
        <v>32</v>
      </c>
    </row>
    <row r="1647" spans="1:5" x14ac:dyDescent="0.25">
      <c r="A1647" s="2" t="s">
        <v>320</v>
      </c>
      <c r="C1647" t="str">
        <f>IF(LEN(B1647)=0,"",IF(LEN(B1647)=1,CONCATENATE(A1647,"_00",B1647),IF(LEN(B1647)=2,CONCATENATE(A1647,"_0",B1647),CONCATENATE(A1647,"_",B1647))))</f>
        <v/>
      </c>
      <c r="D1647" s="12" t="s">
        <v>5419</v>
      </c>
      <c r="E1647" s="2" t="s">
        <v>4</v>
      </c>
    </row>
    <row r="1648" spans="1:5" x14ac:dyDescent="0.25">
      <c r="A1648" s="2" t="s">
        <v>320</v>
      </c>
      <c r="C1648" t="str">
        <f>IF(LEN(B1648)=0,"",IF(LEN(B1648)=1,CONCATENATE(A1648,"_00",B1648),IF(LEN(B1648)=2,CONCATENATE(A1648,"_0",B1648),CONCATENATE(A1648,"_",B1648))))</f>
        <v/>
      </c>
      <c r="D1648" s="13" t="s">
        <v>5</v>
      </c>
    </row>
    <row r="1649" spans="1:5" x14ac:dyDescent="0.25">
      <c r="A1649" s="2" t="s">
        <v>320</v>
      </c>
      <c r="B1649" s="2">
        <v>1</v>
      </c>
      <c r="C1649" t="str">
        <f>IF(LEN(B1649)=0,"",IF(LEN(B1649)=1,CONCATENATE(A1649,"_00",B1649),IF(LEN(B1649)=2,CONCATENATE(A1649,"_0",B1649),CONCATENATE(A1649,"_",B1649))))</f>
        <v>B04007_001</v>
      </c>
      <c r="D1649" s="2" t="s">
        <v>6</v>
      </c>
    </row>
    <row r="1650" spans="1:5" x14ac:dyDescent="0.25">
      <c r="A1650" s="2" t="s">
        <v>320</v>
      </c>
      <c r="B1650" s="2">
        <v>2</v>
      </c>
      <c r="C1650" t="str">
        <f>IF(LEN(B1650)=0,"",IF(LEN(B1650)=1,CONCATENATE(A1650,"_00",B1650),IF(LEN(B1650)=2,CONCATENATE(A1650,"_0",B1650),CONCATENATE(A1650,"_",B1650))))</f>
        <v>B04007_002</v>
      </c>
      <c r="D1650" s="11" t="s">
        <v>321</v>
      </c>
    </row>
    <row r="1651" spans="1:5" x14ac:dyDescent="0.25">
      <c r="A1651" s="2" t="s">
        <v>320</v>
      </c>
      <c r="B1651" s="2">
        <v>3</v>
      </c>
      <c r="C1651" t="str">
        <f>IF(LEN(B1651)=0,"",IF(LEN(B1651)=1,CONCATENATE(A1651,"_00",B1651),IF(LEN(B1651)=2,CONCATENATE(A1651,"_0",B1651),CONCATENATE(A1651,"_",B1651))))</f>
        <v>B04007_003</v>
      </c>
      <c r="D1651" s="10" t="s">
        <v>322</v>
      </c>
    </row>
    <row r="1652" spans="1:5" x14ac:dyDescent="0.25">
      <c r="A1652" s="2" t="s">
        <v>320</v>
      </c>
      <c r="B1652" s="2">
        <v>4</v>
      </c>
      <c r="C1652" t="str">
        <f>IF(LEN(B1652)=0,"",IF(LEN(B1652)=1,CONCATENATE(A1652,"_00",B1652),IF(LEN(B1652)=2,CONCATENATE(A1652,"_0",B1652),CONCATENATE(A1652,"_",B1652))))</f>
        <v>B04007_004</v>
      </c>
      <c r="D1652" s="10" t="s">
        <v>323</v>
      </c>
    </row>
    <row r="1653" spans="1:5" x14ac:dyDescent="0.25">
      <c r="A1653" s="2" t="s">
        <v>320</v>
      </c>
      <c r="B1653" s="2">
        <v>5</v>
      </c>
      <c r="C1653" t="str">
        <f>IF(LEN(B1653)=0,"",IF(LEN(B1653)=1,CONCATENATE(A1653,"_00",B1653),IF(LEN(B1653)=2,CONCATENATE(A1653,"_0",B1653),CONCATENATE(A1653,"_",B1653))))</f>
        <v>B04007_005</v>
      </c>
      <c r="D1653" s="11" t="s">
        <v>324</v>
      </c>
    </row>
    <row r="1654" spans="1:5" x14ac:dyDescent="0.25">
      <c r="A1654" s="2" t="s">
        <v>320</v>
      </c>
      <c r="B1654" s="2">
        <v>6</v>
      </c>
      <c r="C1654" t="str">
        <f>IF(LEN(B1654)=0,"",IF(LEN(B1654)=1,CONCATENATE(A1654,"_00",B1654),IF(LEN(B1654)=2,CONCATENATE(A1654,"_0",B1654),CONCATENATE(A1654,"_",B1654))))</f>
        <v>B04007_006</v>
      </c>
      <c r="D1654" s="10" t="s">
        <v>325</v>
      </c>
    </row>
    <row r="1655" spans="1:5" x14ac:dyDescent="0.25">
      <c r="A1655" s="2" t="s">
        <v>320</v>
      </c>
      <c r="B1655" s="2">
        <v>7</v>
      </c>
      <c r="C1655" t="str">
        <f>IF(LEN(B1655)=0,"",IF(LEN(B1655)=1,CONCATENATE(A1655,"_00",B1655),IF(LEN(B1655)=2,CONCATENATE(A1655,"_0",B1655),CONCATENATE(A1655,"_",B1655))))</f>
        <v>B04007_007</v>
      </c>
      <c r="D1655" s="10" t="s">
        <v>326</v>
      </c>
    </row>
    <row r="1656" spans="1:5" x14ac:dyDescent="0.25">
      <c r="C1656" t="str">
        <f>IF(LEN(B1656)=0,"",IF(LEN(B1656)=1,CONCATENATE(A1656,"_00",B1656),IF(LEN(B1656)=2,CONCATENATE(A1656,"_0",B1656),CONCATENATE(A1656,"_",B1656))))</f>
        <v/>
      </c>
      <c r="D1656" s="2" t="s">
        <v>32</v>
      </c>
    </row>
    <row r="1657" spans="1:5" x14ac:dyDescent="0.25">
      <c r="A1657" s="2" t="s">
        <v>327</v>
      </c>
      <c r="C1657" t="str">
        <f>IF(LEN(B1657)=0,"",IF(LEN(B1657)=1,CONCATENATE(A1657,"_00",B1657),IF(LEN(B1657)=2,CONCATENATE(A1657,"_0",B1657),CONCATENATE(A1657,"_",B1657))))</f>
        <v/>
      </c>
      <c r="D1657" s="12" t="s">
        <v>5419</v>
      </c>
      <c r="E1657" s="2">
        <v>1</v>
      </c>
    </row>
    <row r="1658" spans="1:5" x14ac:dyDescent="0.25">
      <c r="A1658" s="2" t="s">
        <v>327</v>
      </c>
      <c r="C1658" t="str">
        <f>IF(LEN(B1658)=0,"",IF(LEN(B1658)=1,CONCATENATE(A1658,"_00",B1658),IF(LEN(B1658)=2,CONCATENATE(A1658,"_0",B1658),CONCATENATE(A1658,"_",B1658))))</f>
        <v/>
      </c>
      <c r="D1658" s="13" t="s">
        <v>5</v>
      </c>
    </row>
    <row r="1659" spans="1:5" x14ac:dyDescent="0.25">
      <c r="A1659" s="2" t="s">
        <v>327</v>
      </c>
      <c r="B1659" s="2">
        <v>1</v>
      </c>
      <c r="C1659" t="str">
        <f>IF(LEN(B1659)=0,"",IF(LEN(B1659)=1,CONCATENATE(A1659,"_00",B1659),IF(LEN(B1659)=2,CONCATENATE(A1659,"_0",B1659),CONCATENATE(A1659,"_",B1659))))</f>
        <v>C04007_001</v>
      </c>
      <c r="D1659" s="2" t="s">
        <v>6</v>
      </c>
    </row>
    <row r="1660" spans="1:5" x14ac:dyDescent="0.25">
      <c r="A1660" s="2" t="s">
        <v>327</v>
      </c>
      <c r="B1660" s="2">
        <v>2</v>
      </c>
      <c r="C1660" t="str">
        <f>IF(LEN(B1660)=0,"",IF(LEN(B1660)=1,CONCATENATE(A1660,"_00",B1660),IF(LEN(B1660)=2,CONCATENATE(A1660,"_0",B1660),CONCATENATE(A1660,"_",B1660))))</f>
        <v>C04007_002</v>
      </c>
      <c r="D1660" s="11" t="s">
        <v>321</v>
      </c>
    </row>
    <row r="1661" spans="1:5" x14ac:dyDescent="0.25">
      <c r="A1661" s="2" t="s">
        <v>327</v>
      </c>
      <c r="B1661" s="2">
        <v>3</v>
      </c>
      <c r="C1661" t="str">
        <f>IF(LEN(B1661)=0,"",IF(LEN(B1661)=1,CONCATENATE(A1661,"_00",B1661),IF(LEN(B1661)=2,CONCATENATE(A1661,"_0",B1661),CONCATENATE(A1661,"_",B1661))))</f>
        <v>C04007_003</v>
      </c>
      <c r="D1661" s="10" t="s">
        <v>322</v>
      </c>
    </row>
    <row r="1662" spans="1:5" x14ac:dyDescent="0.25">
      <c r="A1662" s="2" t="s">
        <v>327</v>
      </c>
      <c r="B1662" s="2">
        <v>4</v>
      </c>
      <c r="C1662" t="str">
        <f>IF(LEN(B1662)=0,"",IF(LEN(B1662)=1,CONCATENATE(A1662,"_00",B1662),IF(LEN(B1662)=2,CONCATENATE(A1662,"_0",B1662),CONCATENATE(A1662,"_",B1662))))</f>
        <v>C04007_004</v>
      </c>
      <c r="D1662" s="10" t="s">
        <v>323</v>
      </c>
    </row>
    <row r="1663" spans="1:5" x14ac:dyDescent="0.25">
      <c r="A1663" s="2" t="s">
        <v>327</v>
      </c>
      <c r="B1663" s="2">
        <v>5</v>
      </c>
      <c r="C1663" t="str">
        <f>IF(LEN(B1663)=0,"",IF(LEN(B1663)=1,CONCATENATE(A1663,"_00",B1663),IF(LEN(B1663)=2,CONCATENATE(A1663,"_0",B1663),CONCATENATE(A1663,"_",B1663))))</f>
        <v>C04007_005</v>
      </c>
      <c r="D1663" s="11" t="s">
        <v>328</v>
      </c>
    </row>
    <row r="1664" spans="1:5" x14ac:dyDescent="0.25">
      <c r="C1664" t="str">
        <f>IF(LEN(B1664)=0,"",IF(LEN(B1664)=1,CONCATENATE(A1664,"_00",B1664),IF(LEN(B1664)=2,CONCATENATE(A1664,"_0",B1664),CONCATENATE(A1664,"_",B1664))))</f>
        <v/>
      </c>
      <c r="D1664" s="2" t="s">
        <v>32</v>
      </c>
    </row>
    <row r="1665" spans="1:5" x14ac:dyDescent="0.25">
      <c r="A1665" s="2" t="s">
        <v>329</v>
      </c>
      <c r="C1665" t="str">
        <f>IF(LEN(B1665)=0,"",IF(LEN(B1665)=1,CONCATENATE(A1665,"_00",B1665),IF(LEN(B1665)=2,CONCATENATE(A1665,"_0",B1665),CONCATENATE(A1665,"_",B1665))))</f>
        <v/>
      </c>
      <c r="D1665" s="12" t="s">
        <v>5420</v>
      </c>
      <c r="E1665" s="2" t="s">
        <v>4</v>
      </c>
    </row>
    <row r="1666" spans="1:5" x14ac:dyDescent="0.25">
      <c r="A1666" s="2" t="s">
        <v>329</v>
      </c>
      <c r="C1666" t="str">
        <f>IF(LEN(B1666)=0,"",IF(LEN(B1666)=1,CONCATENATE(A1666,"_00",B1666),IF(LEN(B1666)=2,CONCATENATE(A1666,"_0",B1666),CONCATENATE(A1666,"_",B1666))))</f>
        <v/>
      </c>
      <c r="D1666" s="13" t="s">
        <v>330</v>
      </c>
    </row>
    <row r="1667" spans="1:5" x14ac:dyDescent="0.25">
      <c r="A1667" s="2" t="s">
        <v>329</v>
      </c>
      <c r="B1667" s="2">
        <v>1</v>
      </c>
      <c r="C1667" t="str">
        <f>IF(LEN(B1667)=0,"",IF(LEN(B1667)=1,CONCATENATE(A1667,"_00",B1667),IF(LEN(B1667)=2,CONCATENATE(A1667,"_0",B1667),CONCATENATE(A1667,"_",B1667))))</f>
        <v>B05001_001</v>
      </c>
      <c r="D1667" s="2" t="s">
        <v>6</v>
      </c>
    </row>
    <row r="1668" spans="1:5" x14ac:dyDescent="0.25">
      <c r="A1668" s="2" t="s">
        <v>329</v>
      </c>
      <c r="B1668" s="2">
        <v>2</v>
      </c>
      <c r="C1668" t="str">
        <f>IF(LEN(B1668)=0,"",IF(LEN(B1668)=1,CONCATENATE(A1668,"_00",B1668),IF(LEN(B1668)=2,CONCATENATE(A1668,"_0",B1668),CONCATENATE(A1668,"_",B1668))))</f>
        <v>B05001_002</v>
      </c>
      <c r="D1668" s="11" t="s">
        <v>331</v>
      </c>
    </row>
    <row r="1669" spans="1:5" x14ac:dyDescent="0.25">
      <c r="A1669" s="2" t="s">
        <v>329</v>
      </c>
      <c r="B1669" s="2">
        <v>3</v>
      </c>
      <c r="C1669" t="str">
        <f>IF(LEN(B1669)=0,"",IF(LEN(B1669)=1,CONCATENATE(A1669,"_00",B1669),IF(LEN(B1669)=2,CONCATENATE(A1669,"_0",B1669),CONCATENATE(A1669,"_",B1669))))</f>
        <v>B05001_003</v>
      </c>
      <c r="D1669" s="11" t="s">
        <v>332</v>
      </c>
    </row>
    <row r="1670" spans="1:5" x14ac:dyDescent="0.25">
      <c r="A1670" s="2" t="s">
        <v>329</v>
      </c>
      <c r="B1670" s="2">
        <v>4</v>
      </c>
      <c r="C1670" t="str">
        <f>IF(LEN(B1670)=0,"",IF(LEN(B1670)=1,CONCATENATE(A1670,"_00",B1670),IF(LEN(B1670)=2,CONCATENATE(A1670,"_0",B1670),CONCATENATE(A1670,"_",B1670))))</f>
        <v>B05001_004</v>
      </c>
      <c r="D1670" s="11" t="s">
        <v>333</v>
      </c>
    </row>
    <row r="1671" spans="1:5" x14ac:dyDescent="0.25">
      <c r="A1671" s="2" t="s">
        <v>329</v>
      </c>
      <c r="B1671" s="2">
        <v>5</v>
      </c>
      <c r="C1671" t="str">
        <f>IF(LEN(B1671)=0,"",IF(LEN(B1671)=1,CONCATENATE(A1671,"_00",B1671),IF(LEN(B1671)=2,CONCATENATE(A1671,"_0",B1671),CONCATENATE(A1671,"_",B1671))))</f>
        <v>B05001_005</v>
      </c>
      <c r="D1671" s="11" t="s">
        <v>334</v>
      </c>
    </row>
    <row r="1672" spans="1:5" x14ac:dyDescent="0.25">
      <c r="A1672" s="2" t="s">
        <v>329</v>
      </c>
      <c r="B1672" s="2">
        <v>6</v>
      </c>
      <c r="C1672" t="str">
        <f>IF(LEN(B1672)=0,"",IF(LEN(B1672)=1,CONCATENATE(A1672,"_00",B1672),IF(LEN(B1672)=2,CONCATENATE(A1672,"_0",B1672),CONCATENATE(A1672,"_",B1672))))</f>
        <v>B05001_006</v>
      </c>
      <c r="D1672" s="11" t="s">
        <v>335</v>
      </c>
    </row>
    <row r="1673" spans="1:5" x14ac:dyDescent="0.25">
      <c r="A1673" s="2" t="s">
        <v>2</v>
      </c>
      <c r="C1673" t="str">
        <f>IF(LEN(B1673)=0,"",IF(LEN(B1673)=1,CONCATENATE(A1673,"_00",B1673),IF(LEN(B1673)=2,CONCATENATE(A1673,"_0",B1673),CONCATENATE(A1673,"_",B1673))))</f>
        <v/>
      </c>
      <c r="D1673" s="2" t="s">
        <v>32</v>
      </c>
    </row>
    <row r="1674" spans="1:5" x14ac:dyDescent="0.25">
      <c r="A1674" s="2" t="s">
        <v>336</v>
      </c>
      <c r="C1674" t="str">
        <f>IF(LEN(B1674)=0,"",IF(LEN(B1674)=1,CONCATENATE(A1674,"_00",B1674),IF(LEN(B1674)=2,CONCATENATE(A1674,"_0",B1674),CONCATENATE(A1674,"_",B1674))))</f>
        <v/>
      </c>
      <c r="D1674" s="12" t="s">
        <v>5420</v>
      </c>
      <c r="E1674" s="2">
        <v>1</v>
      </c>
    </row>
    <row r="1675" spans="1:5" x14ac:dyDescent="0.25">
      <c r="A1675" s="2" t="s">
        <v>336</v>
      </c>
      <c r="C1675" t="str">
        <f>IF(LEN(B1675)=0,"",IF(LEN(B1675)=1,CONCATENATE(A1675,"_00",B1675),IF(LEN(B1675)=2,CONCATENATE(A1675,"_0",B1675),CONCATENATE(A1675,"_",B1675))))</f>
        <v/>
      </c>
      <c r="D1675" s="13" t="s">
        <v>330</v>
      </c>
    </row>
    <row r="1676" spans="1:5" x14ac:dyDescent="0.25">
      <c r="A1676" s="2" t="s">
        <v>336</v>
      </c>
      <c r="B1676" s="2">
        <v>1</v>
      </c>
      <c r="C1676" t="str">
        <f>IF(LEN(B1676)=0,"",IF(LEN(B1676)=1,CONCATENATE(A1676,"_00",B1676),IF(LEN(B1676)=2,CONCATENATE(A1676,"_0",B1676),CONCATENATE(A1676,"_",B1676))))</f>
        <v>C05001_001</v>
      </c>
      <c r="D1676" s="2" t="s">
        <v>6</v>
      </c>
    </row>
    <row r="1677" spans="1:5" x14ac:dyDescent="0.25">
      <c r="A1677" s="2" t="s">
        <v>336</v>
      </c>
      <c r="B1677" s="2">
        <v>2</v>
      </c>
      <c r="C1677" t="str">
        <f>IF(LEN(B1677)=0,"",IF(LEN(B1677)=1,CONCATENATE(A1677,"_00",B1677),IF(LEN(B1677)=2,CONCATENATE(A1677,"_0",B1677),CONCATENATE(A1677,"_",B1677))))</f>
        <v>C05001_002</v>
      </c>
      <c r="D1677" s="11" t="s">
        <v>331</v>
      </c>
    </row>
    <row r="1678" spans="1:5" x14ac:dyDescent="0.25">
      <c r="A1678" s="2" t="s">
        <v>336</v>
      </c>
      <c r="B1678" s="2">
        <v>3</v>
      </c>
      <c r="C1678" t="str">
        <f>IF(LEN(B1678)=0,"",IF(LEN(B1678)=1,CONCATENATE(A1678,"_00",B1678),IF(LEN(B1678)=2,CONCATENATE(A1678,"_0",B1678),CONCATENATE(A1678,"_",B1678))))</f>
        <v>C05001_003</v>
      </c>
      <c r="D1678" s="11" t="s">
        <v>337</v>
      </c>
    </row>
    <row r="1679" spans="1:5" x14ac:dyDescent="0.25">
      <c r="A1679" s="2" t="s">
        <v>336</v>
      </c>
      <c r="B1679" s="2">
        <v>4</v>
      </c>
      <c r="C1679" t="str">
        <f>IF(LEN(B1679)=0,"",IF(LEN(B1679)=1,CONCATENATE(A1679,"_00",B1679),IF(LEN(B1679)=2,CONCATENATE(A1679,"_0",B1679),CONCATENATE(A1679,"_",B1679))))</f>
        <v>C05001_004</v>
      </c>
      <c r="D1679" s="11" t="s">
        <v>334</v>
      </c>
    </row>
    <row r="1680" spans="1:5" x14ac:dyDescent="0.25">
      <c r="A1680" s="2" t="s">
        <v>336</v>
      </c>
      <c r="B1680" s="2">
        <v>5</v>
      </c>
      <c r="C1680" t="str">
        <f>IF(LEN(B1680)=0,"",IF(LEN(B1680)=1,CONCATENATE(A1680,"_00",B1680),IF(LEN(B1680)=2,CONCATENATE(A1680,"_0",B1680),CONCATENATE(A1680,"_",B1680))))</f>
        <v>C05001_005</v>
      </c>
      <c r="D1680" s="11" t="s">
        <v>335</v>
      </c>
    </row>
    <row r="1681" spans="1:5" x14ac:dyDescent="0.25">
      <c r="A1681" s="2" t="s">
        <v>2</v>
      </c>
      <c r="C1681" t="str">
        <f>IF(LEN(B1681)=0,"",IF(LEN(B1681)=1,CONCATENATE(A1681,"_00",B1681),IF(LEN(B1681)=2,CONCATENATE(A1681,"_0",B1681),CONCATENATE(A1681,"_",B1681))))</f>
        <v/>
      </c>
      <c r="D1681" s="2" t="s">
        <v>32</v>
      </c>
    </row>
    <row r="1682" spans="1:5" x14ac:dyDescent="0.25">
      <c r="A1682" s="2" t="s">
        <v>338</v>
      </c>
      <c r="C1682" t="str">
        <f>IF(LEN(B1682)=0,"",IF(LEN(B1682)=1,CONCATENATE(A1682,"_00",B1682),IF(LEN(B1682)=2,CONCATENATE(A1682,"_0",B1682),CONCATENATE(A1682,"_",B1682))))</f>
        <v/>
      </c>
      <c r="D1682" s="12" t="s">
        <v>5421</v>
      </c>
      <c r="E1682" s="2" t="s">
        <v>4</v>
      </c>
    </row>
    <row r="1683" spans="1:5" x14ac:dyDescent="0.25">
      <c r="A1683" s="2" t="s">
        <v>338</v>
      </c>
      <c r="C1683" t="str">
        <f>IF(LEN(B1683)=0,"",IF(LEN(B1683)=1,CONCATENATE(A1683,"_00",B1683),IF(LEN(B1683)=2,CONCATENATE(A1683,"_0",B1683),CONCATENATE(A1683,"_",B1683))))</f>
        <v/>
      </c>
      <c r="D1683" s="13" t="s">
        <v>339</v>
      </c>
    </row>
    <row r="1684" spans="1:5" x14ac:dyDescent="0.25">
      <c r="A1684" s="2" t="s">
        <v>338</v>
      </c>
      <c r="B1684" s="2">
        <v>1</v>
      </c>
      <c r="C1684" t="str">
        <f>IF(LEN(B1684)=0,"",IF(LEN(B1684)=1,CONCATENATE(A1684,"_00",B1684),IF(LEN(B1684)=2,CONCATENATE(A1684,"_0",B1684),CONCATENATE(A1684,"_",B1684))))</f>
        <v>B05001PR_001</v>
      </c>
      <c r="D1684" s="2" t="s">
        <v>6</v>
      </c>
    </row>
    <row r="1685" spans="1:5" x14ac:dyDescent="0.25">
      <c r="A1685" s="2" t="s">
        <v>338</v>
      </c>
      <c r="B1685" s="2">
        <v>2</v>
      </c>
      <c r="C1685" t="str">
        <f>IF(LEN(B1685)=0,"",IF(LEN(B1685)=1,CONCATENATE(A1685,"_00",B1685),IF(LEN(B1685)=2,CONCATENATE(A1685,"_0",B1685),CONCATENATE(A1685,"_",B1685))))</f>
        <v>B05001PR_002</v>
      </c>
      <c r="D1685" s="11" t="s">
        <v>340</v>
      </c>
    </row>
    <row r="1686" spans="1:5" x14ac:dyDescent="0.25">
      <c r="A1686" s="2" t="s">
        <v>338</v>
      </c>
      <c r="B1686" s="2">
        <v>3</v>
      </c>
      <c r="C1686" t="str">
        <f>IF(LEN(B1686)=0,"",IF(LEN(B1686)=1,CONCATENATE(A1686,"_00",B1686),IF(LEN(B1686)=2,CONCATENATE(A1686,"_0",B1686),CONCATENATE(A1686,"_",B1686))))</f>
        <v>B05001PR_003</v>
      </c>
      <c r="D1686" s="11" t="s">
        <v>341</v>
      </c>
    </row>
    <row r="1687" spans="1:5" x14ac:dyDescent="0.25">
      <c r="A1687" s="2" t="s">
        <v>338</v>
      </c>
      <c r="B1687" s="2">
        <v>4</v>
      </c>
      <c r="C1687" t="str">
        <f>IF(LEN(B1687)=0,"",IF(LEN(B1687)=1,CONCATENATE(A1687,"_00",B1687),IF(LEN(B1687)=2,CONCATENATE(A1687,"_0",B1687),CONCATENATE(A1687,"_",B1687))))</f>
        <v>B05001PR_004</v>
      </c>
      <c r="D1687" s="11" t="s">
        <v>333</v>
      </c>
    </row>
    <row r="1688" spans="1:5" x14ac:dyDescent="0.25">
      <c r="A1688" s="2" t="s">
        <v>338</v>
      </c>
      <c r="B1688" s="2">
        <v>5</v>
      </c>
      <c r="C1688" t="str">
        <f>IF(LEN(B1688)=0,"",IF(LEN(B1688)=1,CONCATENATE(A1688,"_00",B1688),IF(LEN(B1688)=2,CONCATENATE(A1688,"_0",B1688),CONCATENATE(A1688,"_",B1688))))</f>
        <v>B05001PR_005</v>
      </c>
      <c r="D1688" s="11" t="s">
        <v>334</v>
      </c>
    </row>
    <row r="1689" spans="1:5" x14ac:dyDescent="0.25">
      <c r="A1689" s="2" t="s">
        <v>338</v>
      </c>
      <c r="B1689" s="2">
        <v>6</v>
      </c>
      <c r="C1689" t="str">
        <f>IF(LEN(B1689)=0,"",IF(LEN(B1689)=1,CONCATENATE(A1689,"_00",B1689),IF(LEN(B1689)=2,CONCATENATE(A1689,"_0",B1689),CONCATENATE(A1689,"_",B1689))))</f>
        <v>B05001PR_006</v>
      </c>
      <c r="D1689" s="11" t="s">
        <v>335</v>
      </c>
    </row>
    <row r="1690" spans="1:5" x14ac:dyDescent="0.25">
      <c r="C1690" t="str">
        <f>IF(LEN(B1690)=0,"",IF(LEN(B1690)=1,CONCATENATE(A1690,"_00",B1690),IF(LEN(B1690)=2,CONCATENATE(A1690,"_0",B1690),CONCATENATE(A1690,"_",B1690))))</f>
        <v/>
      </c>
      <c r="D1690" s="2" t="s">
        <v>32</v>
      </c>
    </row>
    <row r="1691" spans="1:5" x14ac:dyDescent="0.25">
      <c r="A1691" s="2" t="s">
        <v>342</v>
      </c>
      <c r="C1691" t="str">
        <f>IF(LEN(B1691)=0,"",IF(LEN(B1691)=1,CONCATENATE(A1691,"_00",B1691),IF(LEN(B1691)=2,CONCATENATE(A1691,"_0",B1691),CONCATENATE(A1691,"_",B1691))))</f>
        <v/>
      </c>
      <c r="D1691" s="12" t="s">
        <v>5422</v>
      </c>
      <c r="E1691" s="2" t="s">
        <v>4</v>
      </c>
    </row>
    <row r="1692" spans="1:5" x14ac:dyDescent="0.25">
      <c r="A1692" s="2" t="s">
        <v>342</v>
      </c>
      <c r="C1692" t="str">
        <f>IF(LEN(B1692)=0,"",IF(LEN(B1692)=1,CONCATENATE(A1692,"_00",B1692),IF(LEN(B1692)=2,CONCATENATE(A1692,"_0",B1692),CONCATENATE(A1692,"_",B1692))))</f>
        <v/>
      </c>
      <c r="D1692" s="13" t="s">
        <v>5</v>
      </c>
    </row>
    <row r="1693" spans="1:5" x14ac:dyDescent="0.25">
      <c r="A1693" s="2" t="s">
        <v>342</v>
      </c>
      <c r="B1693" s="2">
        <v>1</v>
      </c>
      <c r="C1693" t="str">
        <f>IF(LEN(B1693)=0,"",IF(LEN(B1693)=1,CONCATENATE(A1693,"_00",B1693),IF(LEN(B1693)=2,CONCATENATE(A1693,"_0",B1693),CONCATENATE(A1693,"_",B1693))))</f>
        <v>B05002_001</v>
      </c>
      <c r="D1693" s="2" t="s">
        <v>6</v>
      </c>
    </row>
    <row r="1694" spans="1:5" x14ac:dyDescent="0.25">
      <c r="A1694" s="2" t="s">
        <v>342</v>
      </c>
      <c r="B1694" s="2">
        <v>2</v>
      </c>
      <c r="C1694" t="str">
        <f>IF(LEN(B1694)=0,"",IF(LEN(B1694)=1,CONCATENATE(A1694,"_00",B1694),IF(LEN(B1694)=2,CONCATENATE(A1694,"_0",B1694),CONCATENATE(A1694,"_",B1694))))</f>
        <v>B05002_002</v>
      </c>
      <c r="D1694" s="11" t="s">
        <v>343</v>
      </c>
    </row>
    <row r="1695" spans="1:5" x14ac:dyDescent="0.25">
      <c r="A1695" s="2" t="s">
        <v>342</v>
      </c>
      <c r="B1695" s="2">
        <v>3</v>
      </c>
      <c r="C1695" t="str">
        <f>IF(LEN(B1695)=0,"",IF(LEN(B1695)=1,CONCATENATE(A1695,"_00",B1695),IF(LEN(B1695)=2,CONCATENATE(A1695,"_0",B1695),CONCATENATE(A1695,"_",B1695))))</f>
        <v>B05002_003</v>
      </c>
      <c r="D1695" s="10" t="s">
        <v>344</v>
      </c>
    </row>
    <row r="1696" spans="1:5" x14ac:dyDescent="0.25">
      <c r="A1696" s="2" t="s">
        <v>342</v>
      </c>
      <c r="B1696" s="2">
        <v>4</v>
      </c>
      <c r="C1696" t="str">
        <f>IF(LEN(B1696)=0,"",IF(LEN(B1696)=1,CONCATENATE(A1696,"_00",B1696),IF(LEN(B1696)=2,CONCATENATE(A1696,"_0",B1696),CONCATENATE(A1696,"_",B1696))))</f>
        <v>B05002_004</v>
      </c>
      <c r="D1696" s="10" t="s">
        <v>345</v>
      </c>
    </row>
    <row r="1697" spans="1:4" x14ac:dyDescent="0.25">
      <c r="A1697" s="2" t="s">
        <v>342</v>
      </c>
      <c r="B1697" s="2">
        <v>5</v>
      </c>
      <c r="C1697" t="str">
        <f>IF(LEN(B1697)=0,"",IF(LEN(B1697)=1,CONCATENATE(A1697,"_00",B1697),IF(LEN(B1697)=2,CONCATENATE(A1697,"_0",B1697),CONCATENATE(A1697,"_",B1697))))</f>
        <v>B05002_005</v>
      </c>
      <c r="D1697" s="9" t="s">
        <v>346</v>
      </c>
    </row>
    <row r="1698" spans="1:4" x14ac:dyDescent="0.25">
      <c r="A1698" s="2" t="s">
        <v>342</v>
      </c>
      <c r="B1698" s="2">
        <v>6</v>
      </c>
      <c r="C1698" t="str">
        <f>IF(LEN(B1698)=0,"",IF(LEN(B1698)=1,CONCATENATE(A1698,"_00",B1698),IF(LEN(B1698)=2,CONCATENATE(A1698,"_0",B1698),CONCATENATE(A1698,"_",B1698))))</f>
        <v>B05002_006</v>
      </c>
      <c r="D1698" s="9" t="s">
        <v>347</v>
      </c>
    </row>
    <row r="1699" spans="1:4" x14ac:dyDescent="0.25">
      <c r="A1699" s="2" t="s">
        <v>342</v>
      </c>
      <c r="B1699" s="2">
        <v>7</v>
      </c>
      <c r="C1699" t="str">
        <f>IF(LEN(B1699)=0,"",IF(LEN(B1699)=1,CONCATENATE(A1699,"_00",B1699),IF(LEN(B1699)=2,CONCATENATE(A1699,"_0",B1699),CONCATENATE(A1699,"_",B1699))))</f>
        <v>B05002_007</v>
      </c>
      <c r="D1699" s="9" t="s">
        <v>348</v>
      </c>
    </row>
    <row r="1700" spans="1:4" x14ac:dyDescent="0.25">
      <c r="A1700" s="2" t="s">
        <v>342</v>
      </c>
      <c r="B1700" s="2">
        <v>8</v>
      </c>
      <c r="C1700" t="str">
        <f>IF(LEN(B1700)=0,"",IF(LEN(B1700)=1,CONCATENATE(A1700,"_00",B1700),IF(LEN(B1700)=2,CONCATENATE(A1700,"_0",B1700),CONCATENATE(A1700,"_",B1700))))</f>
        <v>B05002_008</v>
      </c>
      <c r="D1700" s="9" t="s">
        <v>349</v>
      </c>
    </row>
    <row r="1701" spans="1:4" x14ac:dyDescent="0.25">
      <c r="A1701" s="2" t="s">
        <v>342</v>
      </c>
      <c r="B1701" s="2">
        <v>9</v>
      </c>
      <c r="C1701" t="str">
        <f>IF(LEN(B1701)=0,"",IF(LEN(B1701)=1,CONCATENATE(A1701,"_00",B1701),IF(LEN(B1701)=2,CONCATENATE(A1701,"_0",B1701),CONCATENATE(A1701,"_",B1701))))</f>
        <v>B05002_009</v>
      </c>
      <c r="D1701" s="10" t="s">
        <v>350</v>
      </c>
    </row>
    <row r="1702" spans="1:4" x14ac:dyDescent="0.25">
      <c r="A1702" s="2" t="s">
        <v>342</v>
      </c>
      <c r="B1702" s="2">
        <v>10</v>
      </c>
      <c r="C1702" t="str">
        <f>IF(LEN(B1702)=0,"",IF(LEN(B1702)=1,CONCATENATE(A1702,"_00",B1702),IF(LEN(B1702)=2,CONCATENATE(A1702,"_0",B1702),CONCATENATE(A1702,"_",B1702))))</f>
        <v>B05002_010</v>
      </c>
      <c r="D1702" s="9" t="s">
        <v>351</v>
      </c>
    </row>
    <row r="1703" spans="1:4" x14ac:dyDescent="0.25">
      <c r="A1703" s="2" t="s">
        <v>342</v>
      </c>
      <c r="B1703" s="2">
        <v>11</v>
      </c>
      <c r="C1703" t="str">
        <f>IF(LEN(B1703)=0,"",IF(LEN(B1703)=1,CONCATENATE(A1703,"_00",B1703),IF(LEN(B1703)=2,CONCATENATE(A1703,"_0",B1703),CONCATENATE(A1703,"_",B1703))))</f>
        <v>B05002_011</v>
      </c>
      <c r="D1703" s="9" t="s">
        <v>352</v>
      </c>
    </row>
    <row r="1704" spans="1:4" x14ac:dyDescent="0.25">
      <c r="A1704" s="2" t="s">
        <v>342</v>
      </c>
      <c r="B1704" s="2">
        <v>12</v>
      </c>
      <c r="C1704" t="str">
        <f>IF(LEN(B1704)=0,"",IF(LEN(B1704)=1,CONCATENATE(A1704,"_00",B1704),IF(LEN(B1704)=2,CONCATENATE(A1704,"_0",B1704),CONCATENATE(A1704,"_",B1704))))</f>
        <v>B05002_012</v>
      </c>
      <c r="D1704" s="9" t="s">
        <v>353</v>
      </c>
    </row>
    <row r="1705" spans="1:4" x14ac:dyDescent="0.25">
      <c r="A1705" s="2" t="s">
        <v>342</v>
      </c>
      <c r="B1705" s="2">
        <v>13</v>
      </c>
      <c r="C1705" t="str">
        <f>IF(LEN(B1705)=0,"",IF(LEN(B1705)=1,CONCATENATE(A1705,"_00",B1705),IF(LEN(B1705)=2,CONCATENATE(A1705,"_0",B1705),CONCATENATE(A1705,"_",B1705))))</f>
        <v>B05002_013</v>
      </c>
      <c r="D1705" s="11" t="s">
        <v>354</v>
      </c>
    </row>
    <row r="1706" spans="1:4" x14ac:dyDescent="0.25">
      <c r="A1706" s="2" t="s">
        <v>342</v>
      </c>
      <c r="B1706" s="2">
        <v>14</v>
      </c>
      <c r="C1706" t="str">
        <f>IF(LEN(B1706)=0,"",IF(LEN(B1706)=1,CONCATENATE(A1706,"_00",B1706),IF(LEN(B1706)=2,CONCATENATE(A1706,"_0",B1706),CONCATENATE(A1706,"_",B1706))))</f>
        <v>B05002_014</v>
      </c>
      <c r="D1706" s="10" t="s">
        <v>355</v>
      </c>
    </row>
    <row r="1707" spans="1:4" x14ac:dyDescent="0.25">
      <c r="A1707" s="2" t="s">
        <v>342</v>
      </c>
      <c r="B1707" s="2">
        <v>15</v>
      </c>
      <c r="C1707" t="str">
        <f>IF(LEN(B1707)=0,"",IF(LEN(B1707)=1,CONCATENATE(A1707,"_00",B1707),IF(LEN(B1707)=2,CONCATENATE(A1707,"_0",B1707),CONCATENATE(A1707,"_",B1707))))</f>
        <v>B05002_015</v>
      </c>
      <c r="D1707" s="9" t="s">
        <v>356</v>
      </c>
    </row>
    <row r="1708" spans="1:4" x14ac:dyDescent="0.25">
      <c r="A1708" s="2" t="s">
        <v>342</v>
      </c>
      <c r="B1708" s="2" t="s">
        <v>5061</v>
      </c>
      <c r="C1708" t="str">
        <f>IF(LEN(B1708)=0,"",IF(LEN(B1708)=1,CONCATENATE(A1708,"_00",B1708),IF(LEN(B1708)=2,CONCATENATE(A1708,"_0",B1708),CONCATENATE(A1708,"_",B1708))))</f>
        <v>B05002_016</v>
      </c>
      <c r="D1708" s="9" t="s">
        <v>357</v>
      </c>
    </row>
    <row r="1709" spans="1:4" x14ac:dyDescent="0.25">
      <c r="A1709" s="2" t="s">
        <v>342</v>
      </c>
      <c r="B1709" s="2" t="s">
        <v>5062</v>
      </c>
      <c r="C1709" t="str">
        <f>IF(LEN(B1709)=0,"",IF(LEN(B1709)=1,CONCATENATE(A1709,"_00",B1709),IF(LEN(B1709)=2,CONCATENATE(A1709,"_0",B1709),CONCATENATE(A1709,"_",B1709))))</f>
        <v>B05002_017</v>
      </c>
      <c r="D1709" s="9" t="s">
        <v>358</v>
      </c>
    </row>
    <row r="1710" spans="1:4" x14ac:dyDescent="0.25">
      <c r="A1710" s="2" t="s">
        <v>342</v>
      </c>
      <c r="B1710" s="2" t="s">
        <v>5063</v>
      </c>
      <c r="C1710" t="str">
        <f>IF(LEN(B1710)=0,"",IF(LEN(B1710)=1,CONCATENATE(A1710,"_00",B1710),IF(LEN(B1710)=2,CONCATENATE(A1710,"_0",B1710),CONCATENATE(A1710,"_",B1710))))</f>
        <v>B05002_018</v>
      </c>
      <c r="D1710" s="9" t="s">
        <v>359</v>
      </c>
    </row>
    <row r="1711" spans="1:4" x14ac:dyDescent="0.25">
      <c r="A1711" s="2" t="s">
        <v>342</v>
      </c>
      <c r="B1711" s="2" t="s">
        <v>5064</v>
      </c>
      <c r="C1711" t="str">
        <f>IF(LEN(B1711)=0,"",IF(LEN(B1711)=1,CONCATENATE(A1711,"_00",B1711),IF(LEN(B1711)=2,CONCATENATE(A1711,"_0",B1711),CONCATENATE(A1711,"_",B1711))))</f>
        <v>B05002_019</v>
      </c>
      <c r="D1711" s="9" t="s">
        <v>360</v>
      </c>
    </row>
    <row r="1712" spans="1:4" x14ac:dyDescent="0.25">
      <c r="A1712" s="2" t="s">
        <v>342</v>
      </c>
      <c r="B1712" s="2" t="s">
        <v>5065</v>
      </c>
      <c r="C1712" t="str">
        <f>IF(LEN(B1712)=0,"",IF(LEN(B1712)=1,CONCATENATE(A1712,"_00",B1712),IF(LEN(B1712)=2,CONCATENATE(A1712,"_0",B1712),CONCATENATE(A1712,"_",B1712))))</f>
        <v>B05002_020</v>
      </c>
      <c r="D1712" s="9" t="s">
        <v>361</v>
      </c>
    </row>
    <row r="1713" spans="1:5" x14ac:dyDescent="0.25">
      <c r="A1713" s="2" t="s">
        <v>342</v>
      </c>
      <c r="B1713" s="2">
        <v>21</v>
      </c>
      <c r="C1713" t="str">
        <f>IF(LEN(B1713)=0,"",IF(LEN(B1713)=1,CONCATENATE(A1713,"_00",B1713),IF(LEN(B1713)=2,CONCATENATE(A1713,"_0",B1713),CONCATENATE(A1713,"_",B1713))))</f>
        <v>B05002_021</v>
      </c>
      <c r="D1713" s="10" t="s">
        <v>335</v>
      </c>
    </row>
    <row r="1714" spans="1:5" x14ac:dyDescent="0.25">
      <c r="A1714" s="2" t="s">
        <v>342</v>
      </c>
      <c r="B1714" s="2" t="s">
        <v>5067</v>
      </c>
      <c r="C1714" t="str">
        <f>IF(LEN(B1714)=0,"",IF(LEN(B1714)=1,CONCATENATE(A1714,"_00",B1714),IF(LEN(B1714)=2,CONCATENATE(A1714,"_0",B1714),CONCATENATE(A1714,"_",B1714))))</f>
        <v>B05002_022</v>
      </c>
      <c r="D1714" s="9" t="s">
        <v>356</v>
      </c>
    </row>
    <row r="1715" spans="1:5" x14ac:dyDescent="0.25">
      <c r="A1715" s="2" t="s">
        <v>342</v>
      </c>
      <c r="B1715" s="2" t="s">
        <v>5068</v>
      </c>
      <c r="C1715" t="str">
        <f>IF(LEN(B1715)=0,"",IF(LEN(B1715)=1,CONCATENATE(A1715,"_00",B1715),IF(LEN(B1715)=2,CONCATENATE(A1715,"_0",B1715),CONCATENATE(A1715,"_",B1715))))</f>
        <v>B05002_023</v>
      </c>
      <c r="D1715" s="9" t="s">
        <v>357</v>
      </c>
    </row>
    <row r="1716" spans="1:5" x14ac:dyDescent="0.25">
      <c r="A1716" s="2" t="s">
        <v>342</v>
      </c>
      <c r="B1716" s="2" t="s">
        <v>5069</v>
      </c>
      <c r="C1716" t="str">
        <f>IF(LEN(B1716)=0,"",IF(LEN(B1716)=1,CONCATENATE(A1716,"_00",B1716),IF(LEN(B1716)=2,CONCATENATE(A1716,"_0",B1716),CONCATENATE(A1716,"_",B1716))))</f>
        <v>B05002_024</v>
      </c>
      <c r="D1716" s="9" t="s">
        <v>358</v>
      </c>
    </row>
    <row r="1717" spans="1:5" x14ac:dyDescent="0.25">
      <c r="A1717" s="2" t="s">
        <v>342</v>
      </c>
      <c r="B1717" s="2" t="s">
        <v>5070</v>
      </c>
      <c r="C1717" t="str">
        <f>IF(LEN(B1717)=0,"",IF(LEN(B1717)=1,CONCATENATE(A1717,"_00",B1717),IF(LEN(B1717)=2,CONCATENATE(A1717,"_0",B1717),CONCATENATE(A1717,"_",B1717))))</f>
        <v>B05002_025</v>
      </c>
      <c r="D1717" s="9" t="s">
        <v>359</v>
      </c>
    </row>
    <row r="1718" spans="1:5" x14ac:dyDescent="0.25">
      <c r="A1718" s="2" t="s">
        <v>342</v>
      </c>
      <c r="B1718" s="2" t="s">
        <v>5071</v>
      </c>
      <c r="C1718" t="str">
        <f>IF(LEN(B1718)=0,"",IF(LEN(B1718)=1,CONCATENATE(A1718,"_00",B1718),IF(LEN(B1718)=2,CONCATENATE(A1718,"_0",B1718),CONCATENATE(A1718,"_",B1718))))</f>
        <v>B05002_026</v>
      </c>
      <c r="D1718" s="9" t="s">
        <v>360</v>
      </c>
    </row>
    <row r="1719" spans="1:5" x14ac:dyDescent="0.25">
      <c r="A1719" s="2" t="s">
        <v>342</v>
      </c>
      <c r="B1719" s="2" t="s">
        <v>5072</v>
      </c>
      <c r="C1719" t="str">
        <f>IF(LEN(B1719)=0,"",IF(LEN(B1719)=1,CONCATENATE(A1719,"_00",B1719),IF(LEN(B1719)=2,CONCATENATE(A1719,"_0",B1719),CONCATENATE(A1719,"_",B1719))))</f>
        <v>B05002_027</v>
      </c>
      <c r="D1719" s="9" t="s">
        <v>361</v>
      </c>
    </row>
    <row r="1720" spans="1:5" x14ac:dyDescent="0.25">
      <c r="A1720" s="2" t="s">
        <v>2</v>
      </c>
      <c r="C1720" t="str">
        <f>IF(LEN(B1720)=0,"",IF(LEN(B1720)=1,CONCATENATE(A1720,"_00",B1720),IF(LEN(B1720)=2,CONCATENATE(A1720,"_0",B1720),CONCATENATE(A1720,"_",B1720))))</f>
        <v/>
      </c>
      <c r="D1720" s="2" t="s">
        <v>32</v>
      </c>
    </row>
    <row r="1721" spans="1:5" x14ac:dyDescent="0.25">
      <c r="A1721" s="2" t="s">
        <v>362</v>
      </c>
      <c r="C1721" t="str">
        <f>IF(LEN(B1721)=0,"",IF(LEN(B1721)=1,CONCATENATE(A1721,"_00",B1721),IF(LEN(B1721)=2,CONCATENATE(A1721,"_0",B1721),CONCATENATE(A1721,"_",B1721))))</f>
        <v/>
      </c>
      <c r="D1721" s="12" t="s">
        <v>5423</v>
      </c>
      <c r="E1721" s="2">
        <v>1</v>
      </c>
    </row>
    <row r="1722" spans="1:5" x14ac:dyDescent="0.25">
      <c r="A1722" s="2" t="s">
        <v>362</v>
      </c>
      <c r="C1722" t="str">
        <f>IF(LEN(B1722)=0,"",IF(LEN(B1722)=1,CONCATENATE(A1722,"_00",B1722),IF(LEN(B1722)=2,CONCATENATE(A1722,"_0",B1722),CONCATENATE(A1722,"_",B1722))))</f>
        <v/>
      </c>
      <c r="D1722" s="13" t="s">
        <v>5</v>
      </c>
    </row>
    <row r="1723" spans="1:5" x14ac:dyDescent="0.25">
      <c r="A1723" s="2" t="s">
        <v>362</v>
      </c>
      <c r="B1723" s="2">
        <v>1</v>
      </c>
      <c r="C1723" t="str">
        <f>IF(LEN(B1723)=0,"",IF(LEN(B1723)=1,CONCATENATE(A1723,"_00",B1723),IF(LEN(B1723)=2,CONCATENATE(A1723,"_0",B1723),CONCATENATE(A1723,"_",B1723))))</f>
        <v>C05002_001</v>
      </c>
      <c r="D1723" s="2" t="s">
        <v>6</v>
      </c>
    </row>
    <row r="1724" spans="1:5" x14ac:dyDescent="0.25">
      <c r="A1724" s="2" t="s">
        <v>362</v>
      </c>
      <c r="B1724" s="2">
        <v>2</v>
      </c>
      <c r="C1724" t="str">
        <f>IF(LEN(B1724)=0,"",IF(LEN(B1724)=1,CONCATENATE(A1724,"_00",B1724),IF(LEN(B1724)=2,CONCATENATE(A1724,"_0",B1724),CONCATENATE(A1724,"_",B1724))))</f>
        <v>C05002_002</v>
      </c>
      <c r="D1724" s="11" t="s">
        <v>343</v>
      </c>
    </row>
    <row r="1725" spans="1:5" x14ac:dyDescent="0.25">
      <c r="A1725" s="2" t="s">
        <v>362</v>
      </c>
      <c r="B1725" s="2">
        <v>3</v>
      </c>
      <c r="C1725" t="str">
        <f>IF(LEN(B1725)=0,"",IF(LEN(B1725)=1,CONCATENATE(A1725,"_00",B1725),IF(LEN(B1725)=2,CONCATENATE(A1725,"_0",B1725),CONCATENATE(A1725,"_",B1725))))</f>
        <v>C05002_003</v>
      </c>
      <c r="D1725" s="10" t="s">
        <v>344</v>
      </c>
    </row>
    <row r="1726" spans="1:5" x14ac:dyDescent="0.25">
      <c r="A1726" s="2" t="s">
        <v>362</v>
      </c>
      <c r="B1726" s="2">
        <v>4</v>
      </c>
      <c r="C1726" t="str">
        <f>IF(LEN(B1726)=0,"",IF(LEN(B1726)=1,CONCATENATE(A1726,"_00",B1726),IF(LEN(B1726)=2,CONCATENATE(A1726,"_0",B1726),CONCATENATE(A1726,"_",B1726))))</f>
        <v>C05002_004</v>
      </c>
      <c r="D1726" s="10" t="s">
        <v>363</v>
      </c>
    </row>
    <row r="1727" spans="1:5" x14ac:dyDescent="0.25">
      <c r="A1727" s="2" t="s">
        <v>362</v>
      </c>
      <c r="B1727" s="2">
        <v>5</v>
      </c>
      <c r="C1727" t="str">
        <f>IF(LEN(B1727)=0,"",IF(LEN(B1727)=1,CONCATENATE(A1727,"_00",B1727),IF(LEN(B1727)=2,CONCATENATE(A1727,"_0",B1727),CONCATENATE(A1727,"_",B1727))))</f>
        <v>C05002_005</v>
      </c>
      <c r="D1727" s="10" t="s">
        <v>350</v>
      </c>
    </row>
    <row r="1728" spans="1:5" x14ac:dyDescent="0.25">
      <c r="A1728" s="2" t="s">
        <v>362</v>
      </c>
      <c r="B1728" s="2">
        <v>6</v>
      </c>
      <c r="C1728" t="str">
        <f>IF(LEN(B1728)=0,"",IF(LEN(B1728)=1,CONCATENATE(A1728,"_00",B1728),IF(LEN(B1728)=2,CONCATENATE(A1728,"_0",B1728),CONCATENATE(A1728,"_",B1728))))</f>
        <v>C05002_006</v>
      </c>
      <c r="D1728" s="9" t="s">
        <v>351</v>
      </c>
    </row>
    <row r="1729" spans="1:5" x14ac:dyDescent="0.25">
      <c r="A1729" s="2" t="s">
        <v>362</v>
      </c>
      <c r="B1729" s="2">
        <v>7</v>
      </c>
      <c r="C1729" t="str">
        <f>IF(LEN(B1729)=0,"",IF(LEN(B1729)=1,CONCATENATE(A1729,"_00",B1729),IF(LEN(B1729)=2,CONCATENATE(A1729,"_0",B1729),CONCATENATE(A1729,"_",B1729))))</f>
        <v>C05002_007</v>
      </c>
      <c r="D1729" s="9" t="s">
        <v>364</v>
      </c>
    </row>
    <row r="1730" spans="1:5" x14ac:dyDescent="0.25">
      <c r="A1730" s="2" t="s">
        <v>362</v>
      </c>
      <c r="B1730" s="2">
        <v>8</v>
      </c>
      <c r="C1730" t="str">
        <f>IF(LEN(B1730)=0,"",IF(LEN(B1730)=1,CONCATENATE(A1730,"_00",B1730),IF(LEN(B1730)=2,CONCATENATE(A1730,"_0",B1730),CONCATENATE(A1730,"_",B1730))))</f>
        <v>C05002_008</v>
      </c>
      <c r="D1730" s="11" t="s">
        <v>365</v>
      </c>
    </row>
    <row r="1731" spans="1:5" x14ac:dyDescent="0.25">
      <c r="C1731" t="str">
        <f>IF(LEN(B1731)=0,"",IF(LEN(B1731)=1,CONCATENATE(A1731,"_00",B1731),IF(LEN(B1731)=2,CONCATENATE(A1731,"_0",B1731),CONCATENATE(A1731,"_",B1731))))</f>
        <v/>
      </c>
      <c r="D1731" s="2" t="s">
        <v>32</v>
      </c>
    </row>
    <row r="1732" spans="1:5" x14ac:dyDescent="0.25">
      <c r="A1732" s="2" t="s">
        <v>366</v>
      </c>
      <c r="C1732" t="str">
        <f>IF(LEN(B1732)=0,"",IF(LEN(B1732)=1,CONCATENATE(A1732,"_00",B1732),IF(LEN(B1732)=2,CONCATENATE(A1732,"_0",B1732),CONCATENATE(A1732,"_",B1732))))</f>
        <v/>
      </c>
      <c r="D1732" s="12" t="s">
        <v>5424</v>
      </c>
      <c r="E1732" s="2" t="s">
        <v>4</v>
      </c>
    </row>
    <row r="1733" spans="1:5" x14ac:dyDescent="0.25">
      <c r="A1733" s="2" t="s">
        <v>366</v>
      </c>
      <c r="C1733" t="str">
        <f>IF(LEN(B1733)=0,"",IF(LEN(B1733)=1,CONCATENATE(A1733,"_00",B1733),IF(LEN(B1733)=2,CONCATENATE(A1733,"_0",B1733),CONCATENATE(A1733,"_",B1733))))</f>
        <v/>
      </c>
      <c r="D1733" s="13" t="s">
        <v>5</v>
      </c>
    </row>
    <row r="1734" spans="1:5" x14ac:dyDescent="0.25">
      <c r="A1734" s="2" t="s">
        <v>366</v>
      </c>
      <c r="B1734" s="2">
        <v>1</v>
      </c>
      <c r="C1734" t="str">
        <f>IF(LEN(B1734)=0,"",IF(LEN(B1734)=1,CONCATENATE(A1734,"_00",B1734),IF(LEN(B1734)=2,CONCATENATE(A1734,"_0",B1734),CONCATENATE(A1734,"_",B1734))))</f>
        <v>B05003_001</v>
      </c>
      <c r="D1734" s="2" t="s">
        <v>6</v>
      </c>
    </row>
    <row r="1735" spans="1:5" x14ac:dyDescent="0.25">
      <c r="A1735" s="2" t="s">
        <v>366</v>
      </c>
      <c r="B1735" s="2">
        <v>2</v>
      </c>
      <c r="C1735" t="str">
        <f>IF(LEN(B1735)=0,"",IF(LEN(B1735)=1,CONCATENATE(A1735,"_00",B1735),IF(LEN(B1735)=2,CONCATENATE(A1735,"_0",B1735),CONCATENATE(A1735,"_",B1735))))</f>
        <v>B05003_002</v>
      </c>
      <c r="D1735" s="11" t="s">
        <v>7</v>
      </c>
    </row>
    <row r="1736" spans="1:5" x14ac:dyDescent="0.25">
      <c r="A1736" s="2" t="s">
        <v>366</v>
      </c>
      <c r="B1736" s="2">
        <v>3</v>
      </c>
      <c r="C1736" t="str">
        <f>IF(LEN(B1736)=0,"",IF(LEN(B1736)=1,CONCATENATE(A1736,"_00",B1736),IF(LEN(B1736)=2,CONCATENATE(A1736,"_0",B1736),CONCATENATE(A1736,"_",B1736))))</f>
        <v>B05003_003</v>
      </c>
      <c r="D1736" s="10" t="s">
        <v>367</v>
      </c>
    </row>
    <row r="1737" spans="1:5" x14ac:dyDescent="0.25">
      <c r="A1737" s="2" t="s">
        <v>366</v>
      </c>
      <c r="B1737" s="2">
        <v>4</v>
      </c>
      <c r="C1737" t="str">
        <f>IF(LEN(B1737)=0,"",IF(LEN(B1737)=1,CONCATENATE(A1737,"_00",B1737),IF(LEN(B1737)=2,CONCATENATE(A1737,"_0",B1737),CONCATENATE(A1737,"_",B1737))))</f>
        <v>B05003_004</v>
      </c>
      <c r="D1737" s="9" t="s">
        <v>385</v>
      </c>
    </row>
    <row r="1738" spans="1:5" x14ac:dyDescent="0.25">
      <c r="A1738" s="2" t="s">
        <v>366</v>
      </c>
      <c r="B1738" s="2">
        <v>5</v>
      </c>
      <c r="C1738" t="str">
        <f>IF(LEN(B1738)=0,"",IF(LEN(B1738)=1,CONCATENATE(A1738,"_00",B1738),IF(LEN(B1738)=2,CONCATENATE(A1738,"_0",B1738),CONCATENATE(A1738,"_",B1738))))</f>
        <v>B05003_005</v>
      </c>
      <c r="D1738" s="9" t="s">
        <v>354</v>
      </c>
    </row>
    <row r="1739" spans="1:5" x14ac:dyDescent="0.25">
      <c r="A1739" s="2" t="s">
        <v>366</v>
      </c>
      <c r="B1739" s="2">
        <v>6</v>
      </c>
      <c r="C1739" t="str">
        <f>IF(LEN(B1739)=0,"",IF(LEN(B1739)=1,CONCATENATE(A1739,"_00",B1739),IF(LEN(B1739)=2,CONCATENATE(A1739,"_0",B1739),CONCATENATE(A1739,"_",B1739))))</f>
        <v>B05003_006</v>
      </c>
      <c r="D1739" s="8" t="s">
        <v>355</v>
      </c>
    </row>
    <row r="1740" spans="1:5" x14ac:dyDescent="0.25">
      <c r="A1740" s="2" t="s">
        <v>366</v>
      </c>
      <c r="B1740" s="2">
        <v>7</v>
      </c>
      <c r="C1740" t="str">
        <f>IF(LEN(B1740)=0,"",IF(LEN(B1740)=1,CONCATENATE(A1740,"_00",B1740),IF(LEN(B1740)=2,CONCATENATE(A1740,"_0",B1740),CONCATENATE(A1740,"_",B1740))))</f>
        <v>B05003_007</v>
      </c>
      <c r="D1740" s="8" t="s">
        <v>335</v>
      </c>
    </row>
    <row r="1741" spans="1:5" x14ac:dyDescent="0.25">
      <c r="A1741" s="2" t="s">
        <v>366</v>
      </c>
      <c r="B1741" s="2">
        <v>8</v>
      </c>
      <c r="C1741" t="str">
        <f>IF(LEN(B1741)=0,"",IF(LEN(B1741)=1,CONCATENATE(A1741,"_00",B1741),IF(LEN(B1741)=2,CONCATENATE(A1741,"_0",B1741),CONCATENATE(A1741,"_",B1741))))</f>
        <v>B05003_008</v>
      </c>
      <c r="D1741" s="10" t="s">
        <v>368</v>
      </c>
    </row>
    <row r="1742" spans="1:5" x14ac:dyDescent="0.25">
      <c r="A1742" s="2" t="s">
        <v>366</v>
      </c>
      <c r="B1742" s="2">
        <v>9</v>
      </c>
      <c r="C1742" t="str">
        <f>IF(LEN(B1742)=0,"",IF(LEN(B1742)=1,CONCATENATE(A1742,"_00",B1742),IF(LEN(B1742)=2,CONCATENATE(A1742,"_0",B1742),CONCATENATE(A1742,"_",B1742))))</f>
        <v>B05003_009</v>
      </c>
      <c r="D1742" s="9" t="s">
        <v>385</v>
      </c>
    </row>
    <row r="1743" spans="1:5" x14ac:dyDescent="0.25">
      <c r="A1743" s="2" t="s">
        <v>366</v>
      </c>
      <c r="B1743" s="2">
        <v>10</v>
      </c>
      <c r="C1743" t="str">
        <f>IF(LEN(B1743)=0,"",IF(LEN(B1743)=1,CONCATENATE(A1743,"_00",B1743),IF(LEN(B1743)=2,CONCATENATE(A1743,"_0",B1743),CONCATENATE(A1743,"_",B1743))))</f>
        <v>B05003_010</v>
      </c>
      <c r="D1743" s="9" t="s">
        <v>354</v>
      </c>
    </row>
    <row r="1744" spans="1:5" x14ac:dyDescent="0.25">
      <c r="A1744" s="2" t="s">
        <v>366</v>
      </c>
      <c r="B1744" s="2">
        <v>11</v>
      </c>
      <c r="C1744" t="str">
        <f>IF(LEN(B1744)=0,"",IF(LEN(B1744)=1,CONCATENATE(A1744,"_00",B1744),IF(LEN(B1744)=2,CONCATENATE(A1744,"_0",B1744),CONCATENATE(A1744,"_",B1744))))</f>
        <v>B05003_011</v>
      </c>
      <c r="D1744" s="8" t="s">
        <v>355</v>
      </c>
    </row>
    <row r="1745" spans="1:5" x14ac:dyDescent="0.25">
      <c r="A1745" s="2" t="s">
        <v>366</v>
      </c>
      <c r="B1745" s="2">
        <v>12</v>
      </c>
      <c r="C1745" t="str">
        <f>IF(LEN(B1745)=0,"",IF(LEN(B1745)=1,CONCATENATE(A1745,"_00",B1745),IF(LEN(B1745)=2,CONCATENATE(A1745,"_0",B1745),CONCATENATE(A1745,"_",B1745))))</f>
        <v>B05003_012</v>
      </c>
      <c r="D1745" s="8" t="s">
        <v>335</v>
      </c>
    </row>
    <row r="1746" spans="1:5" x14ac:dyDescent="0.25">
      <c r="A1746" s="2" t="s">
        <v>366</v>
      </c>
      <c r="B1746" s="2">
        <v>13</v>
      </c>
      <c r="C1746" t="str">
        <f>IF(LEN(B1746)=0,"",IF(LEN(B1746)=1,CONCATENATE(A1746,"_00",B1746),IF(LEN(B1746)=2,CONCATENATE(A1746,"_0",B1746),CONCATENATE(A1746,"_",B1746))))</f>
        <v>B05003_013</v>
      </c>
      <c r="D1746" s="11" t="s">
        <v>31</v>
      </c>
    </row>
    <row r="1747" spans="1:5" x14ac:dyDescent="0.25">
      <c r="A1747" s="2" t="s">
        <v>366</v>
      </c>
      <c r="B1747" s="2">
        <v>14</v>
      </c>
      <c r="C1747" t="str">
        <f>IF(LEN(B1747)=0,"",IF(LEN(B1747)=1,CONCATENATE(A1747,"_00",B1747),IF(LEN(B1747)=2,CONCATENATE(A1747,"_0",B1747),CONCATENATE(A1747,"_",B1747))))</f>
        <v>B05003_014</v>
      </c>
      <c r="D1747" s="10" t="s">
        <v>367</v>
      </c>
    </row>
    <row r="1748" spans="1:5" x14ac:dyDescent="0.25">
      <c r="A1748" s="2" t="s">
        <v>366</v>
      </c>
      <c r="B1748" s="2">
        <v>15</v>
      </c>
      <c r="C1748" t="str">
        <f>IF(LEN(B1748)=0,"",IF(LEN(B1748)=1,CONCATENATE(A1748,"_00",B1748),IF(LEN(B1748)=2,CONCATENATE(A1748,"_0",B1748),CONCATENATE(A1748,"_",B1748))))</f>
        <v>B05003_015</v>
      </c>
      <c r="D1748" s="9" t="s">
        <v>385</v>
      </c>
    </row>
    <row r="1749" spans="1:5" x14ac:dyDescent="0.25">
      <c r="A1749" s="2" t="s">
        <v>366</v>
      </c>
      <c r="B1749" s="2">
        <v>16</v>
      </c>
      <c r="C1749" t="str">
        <f>IF(LEN(B1749)=0,"",IF(LEN(B1749)=1,CONCATENATE(A1749,"_00",B1749),IF(LEN(B1749)=2,CONCATENATE(A1749,"_0",B1749),CONCATENATE(A1749,"_",B1749))))</f>
        <v>B05003_016</v>
      </c>
      <c r="D1749" s="9" t="s">
        <v>354</v>
      </c>
    </row>
    <row r="1750" spans="1:5" x14ac:dyDescent="0.25">
      <c r="A1750" s="2" t="s">
        <v>366</v>
      </c>
      <c r="B1750" s="2">
        <v>17</v>
      </c>
      <c r="C1750" t="str">
        <f>IF(LEN(B1750)=0,"",IF(LEN(B1750)=1,CONCATENATE(A1750,"_00",B1750),IF(LEN(B1750)=2,CONCATENATE(A1750,"_0",B1750),CONCATENATE(A1750,"_",B1750))))</f>
        <v>B05003_017</v>
      </c>
      <c r="D1750" s="8" t="s">
        <v>355</v>
      </c>
    </row>
    <row r="1751" spans="1:5" x14ac:dyDescent="0.25">
      <c r="A1751" s="2" t="s">
        <v>366</v>
      </c>
      <c r="B1751" s="2">
        <v>18</v>
      </c>
      <c r="C1751" t="str">
        <f>IF(LEN(B1751)=0,"",IF(LEN(B1751)=1,CONCATENATE(A1751,"_00",B1751),IF(LEN(B1751)=2,CONCATENATE(A1751,"_0",B1751),CONCATENATE(A1751,"_",B1751))))</f>
        <v>B05003_018</v>
      </c>
      <c r="D1751" s="8" t="s">
        <v>335</v>
      </c>
    </row>
    <row r="1752" spans="1:5" x14ac:dyDescent="0.25">
      <c r="A1752" s="2" t="s">
        <v>366</v>
      </c>
      <c r="B1752" s="2">
        <v>19</v>
      </c>
      <c r="C1752" t="str">
        <f>IF(LEN(B1752)=0,"",IF(LEN(B1752)=1,CONCATENATE(A1752,"_00",B1752),IF(LEN(B1752)=2,CONCATENATE(A1752,"_0",B1752),CONCATENATE(A1752,"_",B1752))))</f>
        <v>B05003_019</v>
      </c>
      <c r="D1752" s="10" t="s">
        <v>368</v>
      </c>
    </row>
    <row r="1753" spans="1:5" x14ac:dyDescent="0.25">
      <c r="A1753" s="2" t="s">
        <v>366</v>
      </c>
      <c r="B1753" s="2">
        <v>20</v>
      </c>
      <c r="C1753" t="str">
        <f>IF(LEN(B1753)=0,"",IF(LEN(B1753)=1,CONCATENATE(A1753,"_00",B1753),IF(LEN(B1753)=2,CONCATENATE(A1753,"_0",B1753),CONCATENATE(A1753,"_",B1753))))</f>
        <v>B05003_020</v>
      </c>
      <c r="D1753" s="9" t="s">
        <v>385</v>
      </c>
    </row>
    <row r="1754" spans="1:5" x14ac:dyDescent="0.25">
      <c r="A1754" s="2" t="s">
        <v>366</v>
      </c>
      <c r="B1754" s="2">
        <v>21</v>
      </c>
      <c r="C1754" t="str">
        <f>IF(LEN(B1754)=0,"",IF(LEN(B1754)=1,CONCATENATE(A1754,"_00",B1754),IF(LEN(B1754)=2,CONCATENATE(A1754,"_0",B1754),CONCATENATE(A1754,"_",B1754))))</f>
        <v>B05003_021</v>
      </c>
      <c r="D1754" s="9" t="s">
        <v>354</v>
      </c>
    </row>
    <row r="1755" spans="1:5" x14ac:dyDescent="0.25">
      <c r="A1755" s="2" t="s">
        <v>366</v>
      </c>
      <c r="B1755" s="2">
        <v>22</v>
      </c>
      <c r="C1755" t="str">
        <f>IF(LEN(B1755)=0,"",IF(LEN(B1755)=1,CONCATENATE(A1755,"_00",B1755),IF(LEN(B1755)=2,CONCATENATE(A1755,"_0",B1755),CONCATENATE(A1755,"_",B1755))))</f>
        <v>B05003_022</v>
      </c>
      <c r="D1755" s="8" t="s">
        <v>355</v>
      </c>
    </row>
    <row r="1756" spans="1:5" x14ac:dyDescent="0.25">
      <c r="A1756" s="2" t="s">
        <v>366</v>
      </c>
      <c r="B1756" s="2">
        <v>23</v>
      </c>
      <c r="C1756" t="str">
        <f>IF(LEN(B1756)=0,"",IF(LEN(B1756)=1,CONCATENATE(A1756,"_00",B1756),IF(LEN(B1756)=2,CONCATENATE(A1756,"_0",B1756),CONCATENATE(A1756,"_",B1756))))</f>
        <v>B05003_023</v>
      </c>
      <c r="D1756" s="8" t="s">
        <v>335</v>
      </c>
    </row>
    <row r="1757" spans="1:5" x14ac:dyDescent="0.25">
      <c r="A1757" s="2" t="s">
        <v>2</v>
      </c>
      <c r="C1757" t="str">
        <f>IF(LEN(B1757)=0,"",IF(LEN(B1757)=1,CONCATENATE(A1757,"_00",B1757),IF(LEN(B1757)=2,CONCATENATE(A1757,"_0",B1757),CONCATENATE(A1757,"_",B1757))))</f>
        <v/>
      </c>
      <c r="D1757" s="2" t="s">
        <v>32</v>
      </c>
    </row>
    <row r="1758" spans="1:5" x14ac:dyDescent="0.25">
      <c r="A1758" s="2" t="s">
        <v>369</v>
      </c>
      <c r="C1758" t="str">
        <f>IF(LEN(B1758)=0,"",IF(LEN(B1758)=1,CONCATENATE(A1758,"_00",B1758),IF(LEN(B1758)=2,CONCATENATE(A1758,"_0",B1758),CONCATENATE(A1758,"_",B1758))))</f>
        <v/>
      </c>
      <c r="D1758" s="12" t="s">
        <v>5425</v>
      </c>
      <c r="E1758" s="2">
        <v>1</v>
      </c>
    </row>
    <row r="1759" spans="1:5" x14ac:dyDescent="0.25">
      <c r="A1759" s="2" t="s">
        <v>369</v>
      </c>
      <c r="C1759" t="str">
        <f>IF(LEN(B1759)=0,"",IF(LEN(B1759)=1,CONCATENATE(A1759,"_00",B1759),IF(LEN(B1759)=2,CONCATENATE(A1759,"_0",B1759),CONCATENATE(A1759,"_",B1759))))</f>
        <v/>
      </c>
      <c r="D1759" s="13" t="s">
        <v>5</v>
      </c>
    </row>
    <row r="1760" spans="1:5" x14ac:dyDescent="0.25">
      <c r="A1760" s="2" t="s">
        <v>369</v>
      </c>
      <c r="B1760" s="2">
        <v>1</v>
      </c>
      <c r="C1760" t="str">
        <f>IF(LEN(B1760)=0,"",IF(LEN(B1760)=1,CONCATENATE(A1760,"_00",B1760),IF(LEN(B1760)=2,CONCATENATE(A1760,"_0",B1760),CONCATENATE(A1760,"_",B1760))))</f>
        <v>C05003_001</v>
      </c>
      <c r="D1760" s="2" t="s">
        <v>6</v>
      </c>
    </row>
    <row r="1761" spans="1:5" x14ac:dyDescent="0.25">
      <c r="A1761" s="2" t="s">
        <v>369</v>
      </c>
      <c r="B1761" s="2">
        <v>2</v>
      </c>
      <c r="C1761" t="str">
        <f>IF(LEN(B1761)=0,"",IF(LEN(B1761)=1,CONCATENATE(A1761,"_00",B1761),IF(LEN(B1761)=2,CONCATENATE(A1761,"_0",B1761),CONCATENATE(A1761,"_",B1761))))</f>
        <v>C05003_002</v>
      </c>
      <c r="D1761" s="11" t="s">
        <v>7</v>
      </c>
    </row>
    <row r="1762" spans="1:5" x14ac:dyDescent="0.25">
      <c r="A1762" s="2" t="s">
        <v>369</v>
      </c>
      <c r="B1762" s="2">
        <v>3</v>
      </c>
      <c r="C1762" t="str">
        <f>IF(LEN(B1762)=0,"",IF(LEN(B1762)=1,CONCATENATE(A1762,"_00",B1762),IF(LEN(B1762)=2,CONCATENATE(A1762,"_0",B1762),CONCATENATE(A1762,"_",B1762))))</f>
        <v>C05003_003</v>
      </c>
      <c r="D1762" s="10" t="s">
        <v>367</v>
      </c>
    </row>
    <row r="1763" spans="1:5" x14ac:dyDescent="0.25">
      <c r="A1763" s="2" t="s">
        <v>369</v>
      </c>
      <c r="B1763" s="2">
        <v>4</v>
      </c>
      <c r="C1763" t="str">
        <f>IF(LEN(B1763)=0,"",IF(LEN(B1763)=1,CONCATENATE(A1763,"_00",B1763),IF(LEN(B1763)=2,CONCATENATE(A1763,"_0",B1763),CONCATENATE(A1763,"_",B1763))))</f>
        <v>C05003_004</v>
      </c>
      <c r="D1763" s="9" t="s">
        <v>385</v>
      </c>
    </row>
    <row r="1764" spans="1:5" x14ac:dyDescent="0.25">
      <c r="A1764" s="2" t="s">
        <v>369</v>
      </c>
      <c r="B1764" s="2">
        <v>5</v>
      </c>
      <c r="C1764" t="str">
        <f>IF(LEN(B1764)=0,"",IF(LEN(B1764)=1,CONCATENATE(A1764,"_00",B1764),IF(LEN(B1764)=2,CONCATENATE(A1764,"_0",B1764),CONCATENATE(A1764,"_",B1764))))</f>
        <v>C05003_005</v>
      </c>
      <c r="D1764" s="9" t="s">
        <v>365</v>
      </c>
    </row>
    <row r="1765" spans="1:5" x14ac:dyDescent="0.25">
      <c r="A1765" s="2" t="s">
        <v>369</v>
      </c>
      <c r="B1765" s="2">
        <v>6</v>
      </c>
      <c r="C1765" t="str">
        <f>IF(LEN(B1765)=0,"",IF(LEN(B1765)=1,CONCATENATE(A1765,"_00",B1765),IF(LEN(B1765)=2,CONCATENATE(A1765,"_0",B1765),CONCATENATE(A1765,"_",B1765))))</f>
        <v>C05003_006</v>
      </c>
      <c r="D1765" s="10" t="s">
        <v>368</v>
      </c>
    </row>
    <row r="1766" spans="1:5" x14ac:dyDescent="0.25">
      <c r="A1766" s="2" t="s">
        <v>369</v>
      </c>
      <c r="B1766" s="2">
        <v>7</v>
      </c>
      <c r="C1766" t="str">
        <f>IF(LEN(B1766)=0,"",IF(LEN(B1766)=1,CONCATENATE(A1766,"_00",B1766),IF(LEN(B1766)=2,CONCATENATE(A1766,"_0",B1766),CONCATENATE(A1766,"_",B1766))))</f>
        <v>C05003_007</v>
      </c>
      <c r="D1766" s="9" t="s">
        <v>385</v>
      </c>
    </row>
    <row r="1767" spans="1:5" x14ac:dyDescent="0.25">
      <c r="A1767" s="2" t="s">
        <v>369</v>
      </c>
      <c r="B1767" s="2">
        <v>8</v>
      </c>
      <c r="C1767" t="str">
        <f>IF(LEN(B1767)=0,"",IF(LEN(B1767)=1,CONCATENATE(A1767,"_00",B1767),IF(LEN(B1767)=2,CONCATENATE(A1767,"_0",B1767),CONCATENATE(A1767,"_",B1767))))</f>
        <v>C05003_008</v>
      </c>
      <c r="D1767" s="9" t="s">
        <v>365</v>
      </c>
    </row>
    <row r="1768" spans="1:5" x14ac:dyDescent="0.25">
      <c r="A1768" s="2" t="s">
        <v>369</v>
      </c>
      <c r="B1768" s="2">
        <v>9</v>
      </c>
      <c r="C1768" t="str">
        <f>IF(LEN(B1768)=0,"",IF(LEN(B1768)=1,CONCATENATE(A1768,"_00",B1768),IF(LEN(B1768)=2,CONCATENATE(A1768,"_0",B1768),CONCATENATE(A1768,"_",B1768))))</f>
        <v>C05003_009</v>
      </c>
      <c r="D1768" s="11" t="s">
        <v>31</v>
      </c>
    </row>
    <row r="1769" spans="1:5" x14ac:dyDescent="0.25">
      <c r="A1769" s="2" t="s">
        <v>369</v>
      </c>
      <c r="B1769" s="2">
        <v>10</v>
      </c>
      <c r="C1769" t="str">
        <f>IF(LEN(B1769)=0,"",IF(LEN(B1769)=1,CONCATENATE(A1769,"_00",B1769),IF(LEN(B1769)=2,CONCATENATE(A1769,"_0",B1769),CONCATENATE(A1769,"_",B1769))))</f>
        <v>C05003_010</v>
      </c>
      <c r="D1769" s="10" t="s">
        <v>367</v>
      </c>
    </row>
    <row r="1770" spans="1:5" x14ac:dyDescent="0.25">
      <c r="A1770" s="2" t="s">
        <v>369</v>
      </c>
      <c r="B1770" s="2">
        <v>11</v>
      </c>
      <c r="C1770" t="str">
        <f>IF(LEN(B1770)=0,"",IF(LEN(B1770)=1,CONCATENATE(A1770,"_00",B1770),IF(LEN(B1770)=2,CONCATENATE(A1770,"_0",B1770),CONCATENATE(A1770,"_",B1770))))</f>
        <v>C05003_011</v>
      </c>
      <c r="D1770" s="9" t="s">
        <v>385</v>
      </c>
    </row>
    <row r="1771" spans="1:5" x14ac:dyDescent="0.25">
      <c r="A1771" s="2" t="s">
        <v>369</v>
      </c>
      <c r="B1771" s="2">
        <v>12</v>
      </c>
      <c r="C1771" t="str">
        <f>IF(LEN(B1771)=0,"",IF(LEN(B1771)=1,CONCATENATE(A1771,"_00",B1771),IF(LEN(B1771)=2,CONCATENATE(A1771,"_0",B1771),CONCATENATE(A1771,"_",B1771))))</f>
        <v>C05003_012</v>
      </c>
      <c r="D1771" s="9" t="s">
        <v>365</v>
      </c>
    </row>
    <row r="1772" spans="1:5" x14ac:dyDescent="0.25">
      <c r="A1772" s="2" t="s">
        <v>369</v>
      </c>
      <c r="B1772" s="2">
        <v>13</v>
      </c>
      <c r="C1772" t="str">
        <f>IF(LEN(B1772)=0,"",IF(LEN(B1772)=1,CONCATENATE(A1772,"_00",B1772),IF(LEN(B1772)=2,CONCATENATE(A1772,"_0",B1772),CONCATENATE(A1772,"_",B1772))))</f>
        <v>C05003_013</v>
      </c>
      <c r="D1772" s="10" t="s">
        <v>368</v>
      </c>
    </row>
    <row r="1773" spans="1:5" x14ac:dyDescent="0.25">
      <c r="A1773" s="2" t="s">
        <v>369</v>
      </c>
      <c r="B1773" s="2">
        <v>14</v>
      </c>
      <c r="C1773" t="str">
        <f>IF(LEN(B1773)=0,"",IF(LEN(B1773)=1,CONCATENATE(A1773,"_00",B1773),IF(LEN(B1773)=2,CONCATENATE(A1773,"_0",B1773),CONCATENATE(A1773,"_",B1773))))</f>
        <v>C05003_014</v>
      </c>
      <c r="D1773" s="9" t="s">
        <v>385</v>
      </c>
    </row>
    <row r="1774" spans="1:5" x14ac:dyDescent="0.25">
      <c r="A1774" s="2" t="s">
        <v>369</v>
      </c>
      <c r="B1774" s="2">
        <v>15</v>
      </c>
      <c r="C1774" t="str">
        <f>IF(LEN(B1774)=0,"",IF(LEN(B1774)=1,CONCATENATE(A1774,"_00",B1774),IF(LEN(B1774)=2,CONCATENATE(A1774,"_0",B1774),CONCATENATE(A1774,"_",B1774))))</f>
        <v>C05003_015</v>
      </c>
      <c r="D1774" s="9" t="s">
        <v>365</v>
      </c>
    </row>
    <row r="1775" spans="1:5" x14ac:dyDescent="0.25">
      <c r="C1775" t="str">
        <f>IF(LEN(B1775)=0,"",IF(LEN(B1775)=1,CONCATENATE(A1775,"_00",B1775),IF(LEN(B1775)=2,CONCATENATE(A1775,"_0",B1775),CONCATENATE(A1775,"_",B1775))))</f>
        <v/>
      </c>
      <c r="D1775" s="2" t="s">
        <v>32</v>
      </c>
    </row>
    <row r="1776" spans="1:5" x14ac:dyDescent="0.25">
      <c r="A1776" s="2" t="s">
        <v>370</v>
      </c>
      <c r="C1776" t="str">
        <f>IF(LEN(B1776)=0,"",IF(LEN(B1776)=1,CONCATENATE(A1776,"_00",B1776),IF(LEN(B1776)=2,CONCATENATE(A1776,"_0",B1776),CONCATENATE(A1776,"_",B1776))))</f>
        <v/>
      </c>
      <c r="D1776" s="12" t="s">
        <v>5426</v>
      </c>
      <c r="E1776" s="2" t="s">
        <v>4</v>
      </c>
    </row>
    <row r="1777" spans="1:4" x14ac:dyDescent="0.25">
      <c r="A1777" s="2" t="s">
        <v>370</v>
      </c>
      <c r="C1777" t="str">
        <f>IF(LEN(B1777)=0,"",IF(LEN(B1777)=1,CONCATENATE(A1777,"_00",B1777),IF(LEN(B1777)=2,CONCATENATE(A1777,"_0",B1777),CONCATENATE(A1777,"_",B1777))))</f>
        <v/>
      </c>
      <c r="D1777" s="13" t="s">
        <v>34</v>
      </c>
    </row>
    <row r="1778" spans="1:4" x14ac:dyDescent="0.25">
      <c r="A1778" s="2" t="s">
        <v>370</v>
      </c>
      <c r="B1778" s="2">
        <v>1</v>
      </c>
      <c r="C1778" t="str">
        <f>IF(LEN(B1778)=0,"",IF(LEN(B1778)=1,CONCATENATE(A1778,"_00",B1778),IF(LEN(B1778)=2,CONCATENATE(A1778,"_0",B1778),CONCATENATE(A1778,"_",B1778))))</f>
        <v>B05003A_001</v>
      </c>
      <c r="D1778" s="2" t="s">
        <v>6</v>
      </c>
    </row>
    <row r="1779" spans="1:4" x14ac:dyDescent="0.25">
      <c r="A1779" s="2" t="s">
        <v>370</v>
      </c>
      <c r="B1779" s="2">
        <v>2</v>
      </c>
      <c r="C1779" t="str">
        <f>IF(LEN(B1779)=0,"",IF(LEN(B1779)=1,CONCATENATE(A1779,"_00",B1779),IF(LEN(B1779)=2,CONCATENATE(A1779,"_0",B1779),CONCATENATE(A1779,"_",B1779))))</f>
        <v>B05003A_002</v>
      </c>
      <c r="D1779" s="11" t="s">
        <v>7</v>
      </c>
    </row>
    <row r="1780" spans="1:4" x14ac:dyDescent="0.25">
      <c r="A1780" s="2" t="s">
        <v>370</v>
      </c>
      <c r="B1780" s="2">
        <v>3</v>
      </c>
      <c r="C1780" t="str">
        <f>IF(LEN(B1780)=0,"",IF(LEN(B1780)=1,CONCATENATE(A1780,"_00",B1780),IF(LEN(B1780)=2,CONCATENATE(A1780,"_0",B1780),CONCATENATE(A1780,"_",B1780))))</f>
        <v>B05003A_003</v>
      </c>
      <c r="D1780" s="10" t="s">
        <v>367</v>
      </c>
    </row>
    <row r="1781" spans="1:4" x14ac:dyDescent="0.25">
      <c r="A1781" s="2" t="s">
        <v>370</v>
      </c>
      <c r="B1781" s="2">
        <v>4</v>
      </c>
      <c r="C1781" t="str">
        <f>IF(LEN(B1781)=0,"",IF(LEN(B1781)=1,CONCATENATE(A1781,"_00",B1781),IF(LEN(B1781)=2,CONCATENATE(A1781,"_0",B1781),CONCATENATE(A1781,"_",B1781))))</f>
        <v>B05003A_004</v>
      </c>
      <c r="D1781" s="9" t="s">
        <v>385</v>
      </c>
    </row>
    <row r="1782" spans="1:4" x14ac:dyDescent="0.25">
      <c r="A1782" s="2" t="s">
        <v>370</v>
      </c>
      <c r="B1782" s="2">
        <v>5</v>
      </c>
      <c r="C1782" t="str">
        <f>IF(LEN(B1782)=0,"",IF(LEN(B1782)=1,CONCATENATE(A1782,"_00",B1782),IF(LEN(B1782)=2,CONCATENATE(A1782,"_0",B1782),CONCATENATE(A1782,"_",B1782))))</f>
        <v>B05003A_005</v>
      </c>
      <c r="D1782" s="9" t="s">
        <v>354</v>
      </c>
    </row>
    <row r="1783" spans="1:4" x14ac:dyDescent="0.25">
      <c r="A1783" s="2" t="s">
        <v>370</v>
      </c>
      <c r="B1783" s="2">
        <v>6</v>
      </c>
      <c r="C1783" t="str">
        <f>IF(LEN(B1783)=0,"",IF(LEN(B1783)=1,CONCATENATE(A1783,"_00",B1783),IF(LEN(B1783)=2,CONCATENATE(A1783,"_0",B1783),CONCATENATE(A1783,"_",B1783))))</f>
        <v>B05003A_006</v>
      </c>
      <c r="D1783" s="8" t="s">
        <v>355</v>
      </c>
    </row>
    <row r="1784" spans="1:4" x14ac:dyDescent="0.25">
      <c r="A1784" s="2" t="s">
        <v>370</v>
      </c>
      <c r="B1784" s="2">
        <v>7</v>
      </c>
      <c r="C1784" t="str">
        <f>IF(LEN(B1784)=0,"",IF(LEN(B1784)=1,CONCATENATE(A1784,"_00",B1784),IF(LEN(B1784)=2,CONCATENATE(A1784,"_0",B1784),CONCATENATE(A1784,"_",B1784))))</f>
        <v>B05003A_007</v>
      </c>
      <c r="D1784" s="8" t="s">
        <v>335</v>
      </c>
    </row>
    <row r="1785" spans="1:4" x14ac:dyDescent="0.25">
      <c r="A1785" s="2" t="s">
        <v>370</v>
      </c>
      <c r="B1785" s="2">
        <v>8</v>
      </c>
      <c r="C1785" t="str">
        <f>IF(LEN(B1785)=0,"",IF(LEN(B1785)=1,CONCATENATE(A1785,"_00",B1785),IF(LEN(B1785)=2,CONCATENATE(A1785,"_0",B1785),CONCATENATE(A1785,"_",B1785))))</f>
        <v>B05003A_008</v>
      </c>
      <c r="D1785" s="10" t="s">
        <v>368</v>
      </c>
    </row>
    <row r="1786" spans="1:4" x14ac:dyDescent="0.25">
      <c r="A1786" s="2" t="s">
        <v>370</v>
      </c>
      <c r="B1786" s="2">
        <v>9</v>
      </c>
      <c r="C1786" t="str">
        <f>IF(LEN(B1786)=0,"",IF(LEN(B1786)=1,CONCATENATE(A1786,"_00",B1786),IF(LEN(B1786)=2,CONCATENATE(A1786,"_0",B1786),CONCATENATE(A1786,"_",B1786))))</f>
        <v>B05003A_009</v>
      </c>
      <c r="D1786" s="9" t="s">
        <v>385</v>
      </c>
    </row>
    <row r="1787" spans="1:4" x14ac:dyDescent="0.25">
      <c r="A1787" s="2" t="s">
        <v>370</v>
      </c>
      <c r="B1787" s="2">
        <v>10</v>
      </c>
      <c r="C1787" t="str">
        <f>IF(LEN(B1787)=0,"",IF(LEN(B1787)=1,CONCATENATE(A1787,"_00",B1787),IF(LEN(B1787)=2,CONCATENATE(A1787,"_0",B1787),CONCATENATE(A1787,"_",B1787))))</f>
        <v>B05003A_010</v>
      </c>
      <c r="D1787" s="9" t="s">
        <v>354</v>
      </c>
    </row>
    <row r="1788" spans="1:4" x14ac:dyDescent="0.25">
      <c r="A1788" s="2" t="s">
        <v>370</v>
      </c>
      <c r="B1788" s="2">
        <v>11</v>
      </c>
      <c r="C1788" t="str">
        <f>IF(LEN(B1788)=0,"",IF(LEN(B1788)=1,CONCATENATE(A1788,"_00",B1788),IF(LEN(B1788)=2,CONCATENATE(A1788,"_0",B1788),CONCATENATE(A1788,"_",B1788))))</f>
        <v>B05003A_011</v>
      </c>
      <c r="D1788" s="8" t="s">
        <v>355</v>
      </c>
    </row>
    <row r="1789" spans="1:4" x14ac:dyDescent="0.25">
      <c r="A1789" s="2" t="s">
        <v>370</v>
      </c>
      <c r="B1789" s="2">
        <v>12</v>
      </c>
      <c r="C1789" t="str">
        <f>IF(LEN(B1789)=0,"",IF(LEN(B1789)=1,CONCATENATE(A1789,"_00",B1789),IF(LEN(B1789)=2,CONCATENATE(A1789,"_0",B1789),CONCATENATE(A1789,"_",B1789))))</f>
        <v>B05003A_012</v>
      </c>
      <c r="D1789" s="8" t="s">
        <v>335</v>
      </c>
    </row>
    <row r="1790" spans="1:4" x14ac:dyDescent="0.25">
      <c r="A1790" s="2" t="s">
        <v>370</v>
      </c>
      <c r="B1790" s="2">
        <v>13</v>
      </c>
      <c r="C1790" t="str">
        <f>IF(LEN(B1790)=0,"",IF(LEN(B1790)=1,CONCATENATE(A1790,"_00",B1790),IF(LEN(B1790)=2,CONCATENATE(A1790,"_0",B1790),CONCATENATE(A1790,"_",B1790))))</f>
        <v>B05003A_013</v>
      </c>
      <c r="D1790" s="11" t="s">
        <v>31</v>
      </c>
    </row>
    <row r="1791" spans="1:4" x14ac:dyDescent="0.25">
      <c r="A1791" s="2" t="s">
        <v>370</v>
      </c>
      <c r="B1791" s="2">
        <v>14</v>
      </c>
      <c r="C1791" t="str">
        <f>IF(LEN(B1791)=0,"",IF(LEN(B1791)=1,CONCATENATE(A1791,"_00",B1791),IF(LEN(B1791)=2,CONCATENATE(A1791,"_0",B1791),CONCATENATE(A1791,"_",B1791))))</f>
        <v>B05003A_014</v>
      </c>
      <c r="D1791" s="10" t="s">
        <v>367</v>
      </c>
    </row>
    <row r="1792" spans="1:4" x14ac:dyDescent="0.25">
      <c r="A1792" s="2" t="s">
        <v>370</v>
      </c>
      <c r="B1792" s="2">
        <v>15</v>
      </c>
      <c r="C1792" t="str">
        <f>IF(LEN(B1792)=0,"",IF(LEN(B1792)=1,CONCATENATE(A1792,"_00",B1792),IF(LEN(B1792)=2,CONCATENATE(A1792,"_0",B1792),CONCATENATE(A1792,"_",B1792))))</f>
        <v>B05003A_015</v>
      </c>
      <c r="D1792" s="9" t="s">
        <v>385</v>
      </c>
    </row>
    <row r="1793" spans="1:5" x14ac:dyDescent="0.25">
      <c r="A1793" s="2" t="s">
        <v>370</v>
      </c>
      <c r="B1793" s="2">
        <v>16</v>
      </c>
      <c r="C1793" t="str">
        <f>IF(LEN(B1793)=0,"",IF(LEN(B1793)=1,CONCATENATE(A1793,"_00",B1793),IF(LEN(B1793)=2,CONCATENATE(A1793,"_0",B1793),CONCATENATE(A1793,"_",B1793))))</f>
        <v>B05003A_016</v>
      </c>
      <c r="D1793" s="9" t="s">
        <v>354</v>
      </c>
    </row>
    <row r="1794" spans="1:5" x14ac:dyDescent="0.25">
      <c r="A1794" s="2" t="s">
        <v>370</v>
      </c>
      <c r="B1794" s="2">
        <v>17</v>
      </c>
      <c r="C1794" t="str">
        <f>IF(LEN(B1794)=0,"",IF(LEN(B1794)=1,CONCATENATE(A1794,"_00",B1794),IF(LEN(B1794)=2,CONCATENATE(A1794,"_0",B1794),CONCATENATE(A1794,"_",B1794))))</f>
        <v>B05003A_017</v>
      </c>
      <c r="D1794" s="8" t="s">
        <v>355</v>
      </c>
    </row>
    <row r="1795" spans="1:5" x14ac:dyDescent="0.25">
      <c r="A1795" s="2" t="s">
        <v>370</v>
      </c>
      <c r="B1795" s="2">
        <v>18</v>
      </c>
      <c r="C1795" t="str">
        <f>IF(LEN(B1795)=0,"",IF(LEN(B1795)=1,CONCATENATE(A1795,"_00",B1795),IF(LEN(B1795)=2,CONCATENATE(A1795,"_0",B1795),CONCATENATE(A1795,"_",B1795))))</f>
        <v>B05003A_018</v>
      </c>
      <c r="D1795" s="8" t="s">
        <v>335</v>
      </c>
    </row>
    <row r="1796" spans="1:5" x14ac:dyDescent="0.25">
      <c r="A1796" s="2" t="s">
        <v>370</v>
      </c>
      <c r="B1796" s="2">
        <v>19</v>
      </c>
      <c r="C1796" t="str">
        <f>IF(LEN(B1796)=0,"",IF(LEN(B1796)=1,CONCATENATE(A1796,"_00",B1796),IF(LEN(B1796)=2,CONCATENATE(A1796,"_0",B1796),CONCATENATE(A1796,"_",B1796))))</f>
        <v>B05003A_019</v>
      </c>
      <c r="D1796" s="10" t="s">
        <v>368</v>
      </c>
    </row>
    <row r="1797" spans="1:5" x14ac:dyDescent="0.25">
      <c r="A1797" s="2" t="s">
        <v>370</v>
      </c>
      <c r="B1797" s="2">
        <v>20</v>
      </c>
      <c r="C1797" t="str">
        <f>IF(LEN(B1797)=0,"",IF(LEN(B1797)=1,CONCATENATE(A1797,"_00",B1797),IF(LEN(B1797)=2,CONCATENATE(A1797,"_0",B1797),CONCATENATE(A1797,"_",B1797))))</f>
        <v>B05003A_020</v>
      </c>
      <c r="D1797" s="9" t="s">
        <v>385</v>
      </c>
    </row>
    <row r="1798" spans="1:5" x14ac:dyDescent="0.25">
      <c r="A1798" s="2" t="s">
        <v>370</v>
      </c>
      <c r="B1798" s="2">
        <v>21</v>
      </c>
      <c r="C1798" t="str">
        <f>IF(LEN(B1798)=0,"",IF(LEN(B1798)=1,CONCATENATE(A1798,"_00",B1798),IF(LEN(B1798)=2,CONCATENATE(A1798,"_0",B1798),CONCATENATE(A1798,"_",B1798))))</f>
        <v>B05003A_021</v>
      </c>
      <c r="D1798" s="9" t="s">
        <v>354</v>
      </c>
    </row>
    <row r="1799" spans="1:5" x14ac:dyDescent="0.25">
      <c r="A1799" s="2" t="s">
        <v>370</v>
      </c>
      <c r="B1799" s="2">
        <v>22</v>
      </c>
      <c r="C1799" t="str">
        <f>IF(LEN(B1799)=0,"",IF(LEN(B1799)=1,CONCATENATE(A1799,"_00",B1799),IF(LEN(B1799)=2,CONCATENATE(A1799,"_0",B1799),CONCATENATE(A1799,"_",B1799))))</f>
        <v>B05003A_022</v>
      </c>
      <c r="D1799" s="8" t="s">
        <v>355</v>
      </c>
    </row>
    <row r="1800" spans="1:5" x14ac:dyDescent="0.25">
      <c r="A1800" s="2" t="s">
        <v>370</v>
      </c>
      <c r="B1800" s="2">
        <v>23</v>
      </c>
      <c r="C1800" t="str">
        <f>IF(LEN(B1800)=0,"",IF(LEN(B1800)=1,CONCATENATE(A1800,"_00",B1800),IF(LEN(B1800)=2,CONCATENATE(A1800,"_0",B1800),CONCATENATE(A1800,"_",B1800))))</f>
        <v>B05003A_023</v>
      </c>
      <c r="D1800" s="8" t="s">
        <v>335</v>
      </c>
    </row>
    <row r="1801" spans="1:5" x14ac:dyDescent="0.25">
      <c r="A1801" s="2" t="s">
        <v>2</v>
      </c>
      <c r="C1801" t="str">
        <f>IF(LEN(B1801)=0,"",IF(LEN(B1801)=1,CONCATENATE(A1801,"_00",B1801),IF(LEN(B1801)=2,CONCATENATE(A1801,"_0",B1801),CONCATENATE(A1801,"_",B1801))))</f>
        <v/>
      </c>
      <c r="D1801" s="2" t="s">
        <v>32</v>
      </c>
    </row>
    <row r="1802" spans="1:5" x14ac:dyDescent="0.25">
      <c r="A1802" s="2" t="s">
        <v>371</v>
      </c>
      <c r="C1802" t="str">
        <f>IF(LEN(B1802)=0,"",IF(LEN(B1802)=1,CONCATENATE(A1802,"_00",B1802),IF(LEN(B1802)=2,CONCATENATE(A1802,"_0",B1802),CONCATENATE(A1802,"_",B1802))))</f>
        <v/>
      </c>
      <c r="D1802" s="12" t="s">
        <v>5427</v>
      </c>
      <c r="E1802" s="2" t="s">
        <v>4</v>
      </c>
    </row>
    <row r="1803" spans="1:5" x14ac:dyDescent="0.25">
      <c r="A1803" s="2" t="s">
        <v>371</v>
      </c>
      <c r="C1803" t="str">
        <f>IF(LEN(B1803)=0,"",IF(LEN(B1803)=1,CONCATENATE(A1803,"_00",B1803),IF(LEN(B1803)=2,CONCATENATE(A1803,"_0",B1803),CONCATENATE(A1803,"_",B1803))))</f>
        <v/>
      </c>
      <c r="D1803" s="13" t="s">
        <v>40</v>
      </c>
    </row>
    <row r="1804" spans="1:5" x14ac:dyDescent="0.25">
      <c r="A1804" s="2" t="s">
        <v>371</v>
      </c>
      <c r="B1804" s="2">
        <v>1</v>
      </c>
      <c r="C1804" t="str">
        <f>IF(LEN(B1804)=0,"",IF(LEN(B1804)=1,CONCATENATE(A1804,"_00",B1804),IF(LEN(B1804)=2,CONCATENATE(A1804,"_0",B1804),CONCATENATE(A1804,"_",B1804))))</f>
        <v>B05003B_001</v>
      </c>
      <c r="D1804" s="2" t="s">
        <v>6</v>
      </c>
    </row>
    <row r="1805" spans="1:5" x14ac:dyDescent="0.25">
      <c r="A1805" s="2" t="s">
        <v>371</v>
      </c>
      <c r="B1805" s="2">
        <v>2</v>
      </c>
      <c r="C1805" t="str">
        <f>IF(LEN(B1805)=0,"",IF(LEN(B1805)=1,CONCATENATE(A1805,"_00",B1805),IF(LEN(B1805)=2,CONCATENATE(A1805,"_0",B1805),CONCATENATE(A1805,"_",B1805))))</f>
        <v>B05003B_002</v>
      </c>
      <c r="D1805" s="11" t="s">
        <v>7</v>
      </c>
    </row>
    <row r="1806" spans="1:5" x14ac:dyDescent="0.25">
      <c r="A1806" s="2" t="s">
        <v>371</v>
      </c>
      <c r="B1806" s="2">
        <v>3</v>
      </c>
      <c r="C1806" t="str">
        <f>IF(LEN(B1806)=0,"",IF(LEN(B1806)=1,CONCATENATE(A1806,"_00",B1806),IF(LEN(B1806)=2,CONCATENATE(A1806,"_0",B1806),CONCATENATE(A1806,"_",B1806))))</f>
        <v>B05003B_003</v>
      </c>
      <c r="D1806" s="10" t="s">
        <v>367</v>
      </c>
    </row>
    <row r="1807" spans="1:5" x14ac:dyDescent="0.25">
      <c r="A1807" s="2" t="s">
        <v>371</v>
      </c>
      <c r="B1807" s="2">
        <v>4</v>
      </c>
      <c r="C1807" t="str">
        <f>IF(LEN(B1807)=0,"",IF(LEN(B1807)=1,CONCATENATE(A1807,"_00",B1807),IF(LEN(B1807)=2,CONCATENATE(A1807,"_0",B1807),CONCATENATE(A1807,"_",B1807))))</f>
        <v>B05003B_004</v>
      </c>
      <c r="D1807" s="9" t="s">
        <v>385</v>
      </c>
    </row>
    <row r="1808" spans="1:5" x14ac:dyDescent="0.25">
      <c r="A1808" s="2" t="s">
        <v>371</v>
      </c>
      <c r="B1808" s="2">
        <v>5</v>
      </c>
      <c r="C1808" t="str">
        <f>IF(LEN(B1808)=0,"",IF(LEN(B1808)=1,CONCATENATE(A1808,"_00",B1808),IF(LEN(B1808)=2,CONCATENATE(A1808,"_0",B1808),CONCATENATE(A1808,"_",B1808))))</f>
        <v>B05003B_005</v>
      </c>
      <c r="D1808" s="9" t="s">
        <v>354</v>
      </c>
    </row>
    <row r="1809" spans="1:4" x14ac:dyDescent="0.25">
      <c r="A1809" s="2" t="s">
        <v>371</v>
      </c>
      <c r="B1809" s="2">
        <v>6</v>
      </c>
      <c r="C1809" t="str">
        <f>IF(LEN(B1809)=0,"",IF(LEN(B1809)=1,CONCATENATE(A1809,"_00",B1809),IF(LEN(B1809)=2,CONCATENATE(A1809,"_0",B1809),CONCATENATE(A1809,"_",B1809))))</f>
        <v>B05003B_006</v>
      </c>
      <c r="D1809" s="8" t="s">
        <v>355</v>
      </c>
    </row>
    <row r="1810" spans="1:4" x14ac:dyDescent="0.25">
      <c r="A1810" s="2" t="s">
        <v>371</v>
      </c>
      <c r="B1810" s="2">
        <v>7</v>
      </c>
      <c r="C1810" t="str">
        <f>IF(LEN(B1810)=0,"",IF(LEN(B1810)=1,CONCATENATE(A1810,"_00",B1810),IF(LEN(B1810)=2,CONCATENATE(A1810,"_0",B1810),CONCATENATE(A1810,"_",B1810))))</f>
        <v>B05003B_007</v>
      </c>
      <c r="D1810" s="8" t="s">
        <v>335</v>
      </c>
    </row>
    <row r="1811" spans="1:4" x14ac:dyDescent="0.25">
      <c r="A1811" s="2" t="s">
        <v>371</v>
      </c>
      <c r="B1811" s="2">
        <v>8</v>
      </c>
      <c r="C1811" t="str">
        <f>IF(LEN(B1811)=0,"",IF(LEN(B1811)=1,CONCATENATE(A1811,"_00",B1811),IF(LEN(B1811)=2,CONCATENATE(A1811,"_0",B1811),CONCATENATE(A1811,"_",B1811))))</f>
        <v>B05003B_008</v>
      </c>
      <c r="D1811" s="10" t="s">
        <v>368</v>
      </c>
    </row>
    <row r="1812" spans="1:4" x14ac:dyDescent="0.25">
      <c r="A1812" s="2" t="s">
        <v>371</v>
      </c>
      <c r="B1812" s="2">
        <v>9</v>
      </c>
      <c r="C1812" t="str">
        <f>IF(LEN(B1812)=0,"",IF(LEN(B1812)=1,CONCATENATE(A1812,"_00",B1812),IF(LEN(B1812)=2,CONCATENATE(A1812,"_0",B1812),CONCATENATE(A1812,"_",B1812))))</f>
        <v>B05003B_009</v>
      </c>
      <c r="D1812" s="9" t="s">
        <v>385</v>
      </c>
    </row>
    <row r="1813" spans="1:4" x14ac:dyDescent="0.25">
      <c r="A1813" s="2" t="s">
        <v>371</v>
      </c>
      <c r="B1813" s="2">
        <v>10</v>
      </c>
      <c r="C1813" t="str">
        <f>IF(LEN(B1813)=0,"",IF(LEN(B1813)=1,CONCATENATE(A1813,"_00",B1813),IF(LEN(B1813)=2,CONCATENATE(A1813,"_0",B1813),CONCATENATE(A1813,"_",B1813))))</f>
        <v>B05003B_010</v>
      </c>
      <c r="D1813" s="9" t="s">
        <v>354</v>
      </c>
    </row>
    <row r="1814" spans="1:4" x14ac:dyDescent="0.25">
      <c r="A1814" s="2" t="s">
        <v>371</v>
      </c>
      <c r="B1814" s="2">
        <v>11</v>
      </c>
      <c r="C1814" t="str">
        <f>IF(LEN(B1814)=0,"",IF(LEN(B1814)=1,CONCATENATE(A1814,"_00",B1814),IF(LEN(B1814)=2,CONCATENATE(A1814,"_0",B1814),CONCATENATE(A1814,"_",B1814))))</f>
        <v>B05003B_011</v>
      </c>
      <c r="D1814" s="8" t="s">
        <v>355</v>
      </c>
    </row>
    <row r="1815" spans="1:4" x14ac:dyDescent="0.25">
      <c r="A1815" s="2" t="s">
        <v>371</v>
      </c>
      <c r="B1815" s="2">
        <v>12</v>
      </c>
      <c r="C1815" t="str">
        <f>IF(LEN(B1815)=0,"",IF(LEN(B1815)=1,CONCATENATE(A1815,"_00",B1815),IF(LEN(B1815)=2,CONCATENATE(A1815,"_0",B1815),CONCATENATE(A1815,"_",B1815))))</f>
        <v>B05003B_012</v>
      </c>
      <c r="D1815" s="8" t="s">
        <v>335</v>
      </c>
    </row>
    <row r="1816" spans="1:4" x14ac:dyDescent="0.25">
      <c r="A1816" s="2" t="s">
        <v>371</v>
      </c>
      <c r="B1816" s="2">
        <v>13</v>
      </c>
      <c r="C1816" t="str">
        <f>IF(LEN(B1816)=0,"",IF(LEN(B1816)=1,CONCATENATE(A1816,"_00",B1816),IF(LEN(B1816)=2,CONCATENATE(A1816,"_0",B1816),CONCATENATE(A1816,"_",B1816))))</f>
        <v>B05003B_013</v>
      </c>
      <c r="D1816" s="11" t="s">
        <v>31</v>
      </c>
    </row>
    <row r="1817" spans="1:4" x14ac:dyDescent="0.25">
      <c r="A1817" s="2" t="s">
        <v>371</v>
      </c>
      <c r="B1817" s="2">
        <v>14</v>
      </c>
      <c r="C1817" t="str">
        <f>IF(LEN(B1817)=0,"",IF(LEN(B1817)=1,CONCATENATE(A1817,"_00",B1817),IF(LEN(B1817)=2,CONCATENATE(A1817,"_0",B1817),CONCATENATE(A1817,"_",B1817))))</f>
        <v>B05003B_014</v>
      </c>
      <c r="D1817" s="10" t="s">
        <v>367</v>
      </c>
    </row>
    <row r="1818" spans="1:4" x14ac:dyDescent="0.25">
      <c r="A1818" s="2" t="s">
        <v>371</v>
      </c>
      <c r="B1818" s="2">
        <v>15</v>
      </c>
      <c r="C1818" t="str">
        <f>IF(LEN(B1818)=0,"",IF(LEN(B1818)=1,CONCATENATE(A1818,"_00",B1818),IF(LEN(B1818)=2,CONCATENATE(A1818,"_0",B1818),CONCATENATE(A1818,"_",B1818))))</f>
        <v>B05003B_015</v>
      </c>
      <c r="D1818" s="9" t="s">
        <v>385</v>
      </c>
    </row>
    <row r="1819" spans="1:4" x14ac:dyDescent="0.25">
      <c r="A1819" s="2" t="s">
        <v>371</v>
      </c>
      <c r="B1819" s="2">
        <v>16</v>
      </c>
      <c r="C1819" t="str">
        <f>IF(LEN(B1819)=0,"",IF(LEN(B1819)=1,CONCATENATE(A1819,"_00",B1819),IF(LEN(B1819)=2,CONCATENATE(A1819,"_0",B1819),CONCATENATE(A1819,"_",B1819))))</f>
        <v>B05003B_016</v>
      </c>
      <c r="D1819" s="9" t="s">
        <v>354</v>
      </c>
    </row>
    <row r="1820" spans="1:4" x14ac:dyDescent="0.25">
      <c r="A1820" s="2" t="s">
        <v>371</v>
      </c>
      <c r="B1820" s="2">
        <v>17</v>
      </c>
      <c r="C1820" t="str">
        <f>IF(LEN(B1820)=0,"",IF(LEN(B1820)=1,CONCATENATE(A1820,"_00",B1820),IF(LEN(B1820)=2,CONCATENATE(A1820,"_0",B1820),CONCATENATE(A1820,"_",B1820))))</f>
        <v>B05003B_017</v>
      </c>
      <c r="D1820" s="8" t="s">
        <v>355</v>
      </c>
    </row>
    <row r="1821" spans="1:4" x14ac:dyDescent="0.25">
      <c r="A1821" s="2" t="s">
        <v>371</v>
      </c>
      <c r="B1821" s="2">
        <v>18</v>
      </c>
      <c r="C1821" t="str">
        <f>IF(LEN(B1821)=0,"",IF(LEN(B1821)=1,CONCATENATE(A1821,"_00",B1821),IF(LEN(B1821)=2,CONCATENATE(A1821,"_0",B1821),CONCATENATE(A1821,"_",B1821))))</f>
        <v>B05003B_018</v>
      </c>
      <c r="D1821" s="8" t="s">
        <v>335</v>
      </c>
    </row>
    <row r="1822" spans="1:4" x14ac:dyDescent="0.25">
      <c r="A1822" s="2" t="s">
        <v>371</v>
      </c>
      <c r="B1822" s="2">
        <v>19</v>
      </c>
      <c r="C1822" t="str">
        <f>IF(LEN(B1822)=0,"",IF(LEN(B1822)=1,CONCATENATE(A1822,"_00",B1822),IF(LEN(B1822)=2,CONCATENATE(A1822,"_0",B1822),CONCATENATE(A1822,"_",B1822))))</f>
        <v>B05003B_019</v>
      </c>
      <c r="D1822" s="10" t="s">
        <v>368</v>
      </c>
    </row>
    <row r="1823" spans="1:4" x14ac:dyDescent="0.25">
      <c r="A1823" s="2" t="s">
        <v>371</v>
      </c>
      <c r="B1823" s="2">
        <v>20</v>
      </c>
      <c r="C1823" t="str">
        <f>IF(LEN(B1823)=0,"",IF(LEN(B1823)=1,CONCATENATE(A1823,"_00",B1823),IF(LEN(B1823)=2,CONCATENATE(A1823,"_0",B1823),CONCATENATE(A1823,"_",B1823))))</f>
        <v>B05003B_020</v>
      </c>
      <c r="D1823" s="9" t="s">
        <v>385</v>
      </c>
    </row>
    <row r="1824" spans="1:4" x14ac:dyDescent="0.25">
      <c r="A1824" s="2" t="s">
        <v>371</v>
      </c>
      <c r="B1824" s="2">
        <v>21</v>
      </c>
      <c r="C1824" t="str">
        <f>IF(LEN(B1824)=0,"",IF(LEN(B1824)=1,CONCATENATE(A1824,"_00",B1824),IF(LEN(B1824)=2,CONCATENATE(A1824,"_0",B1824),CONCATENATE(A1824,"_",B1824))))</f>
        <v>B05003B_021</v>
      </c>
      <c r="D1824" s="9" t="s">
        <v>354</v>
      </c>
    </row>
    <row r="1825" spans="1:5" x14ac:dyDescent="0.25">
      <c r="A1825" s="2" t="s">
        <v>371</v>
      </c>
      <c r="B1825" s="2">
        <v>22</v>
      </c>
      <c r="C1825" t="str">
        <f>IF(LEN(B1825)=0,"",IF(LEN(B1825)=1,CONCATENATE(A1825,"_00",B1825),IF(LEN(B1825)=2,CONCATENATE(A1825,"_0",B1825),CONCATENATE(A1825,"_",B1825))))</f>
        <v>B05003B_022</v>
      </c>
      <c r="D1825" s="8" t="s">
        <v>355</v>
      </c>
    </row>
    <row r="1826" spans="1:5" x14ac:dyDescent="0.25">
      <c r="A1826" s="2" t="s">
        <v>371</v>
      </c>
      <c r="B1826" s="2">
        <v>23</v>
      </c>
      <c r="C1826" t="str">
        <f>IF(LEN(B1826)=0,"",IF(LEN(B1826)=1,CONCATENATE(A1826,"_00",B1826),IF(LEN(B1826)=2,CONCATENATE(A1826,"_0",B1826),CONCATENATE(A1826,"_",B1826))))</f>
        <v>B05003B_023</v>
      </c>
      <c r="D1826" s="8" t="s">
        <v>335</v>
      </c>
    </row>
    <row r="1827" spans="1:5" x14ac:dyDescent="0.25">
      <c r="A1827" s="2" t="s">
        <v>2</v>
      </c>
      <c r="C1827" t="str">
        <f>IF(LEN(B1827)=0,"",IF(LEN(B1827)=1,CONCATENATE(A1827,"_00",B1827),IF(LEN(B1827)=2,CONCATENATE(A1827,"_0",B1827),CONCATENATE(A1827,"_",B1827))))</f>
        <v/>
      </c>
      <c r="D1827" s="2" t="s">
        <v>32</v>
      </c>
    </row>
    <row r="1828" spans="1:5" x14ac:dyDescent="0.25">
      <c r="A1828" s="2" t="s">
        <v>372</v>
      </c>
      <c r="C1828" t="str">
        <f>IF(LEN(B1828)=0,"",IF(LEN(B1828)=1,CONCATENATE(A1828,"_00",B1828),IF(LEN(B1828)=2,CONCATENATE(A1828,"_0",B1828),CONCATENATE(A1828,"_",B1828))))</f>
        <v/>
      </c>
      <c r="D1828" s="12" t="s">
        <v>5428</v>
      </c>
      <c r="E1828" s="2" t="s">
        <v>4</v>
      </c>
    </row>
    <row r="1829" spans="1:5" x14ac:dyDescent="0.25">
      <c r="A1829" s="2" t="s">
        <v>372</v>
      </c>
      <c r="C1829" t="str">
        <f>IF(LEN(B1829)=0,"",IF(LEN(B1829)=1,CONCATENATE(A1829,"_00",B1829),IF(LEN(B1829)=2,CONCATENATE(A1829,"_0",B1829),CONCATENATE(A1829,"_",B1829))))</f>
        <v/>
      </c>
      <c r="D1829" s="13" t="s">
        <v>43</v>
      </c>
    </row>
    <row r="1830" spans="1:5" x14ac:dyDescent="0.25">
      <c r="A1830" s="2" t="s">
        <v>372</v>
      </c>
      <c r="B1830" s="2">
        <v>1</v>
      </c>
      <c r="C1830" t="str">
        <f>IF(LEN(B1830)=0,"",IF(LEN(B1830)=1,CONCATENATE(A1830,"_00",B1830),IF(LEN(B1830)=2,CONCATENATE(A1830,"_0",B1830),CONCATENATE(A1830,"_",B1830))))</f>
        <v>B05003C_001</v>
      </c>
      <c r="D1830" s="2" t="s">
        <v>6</v>
      </c>
    </row>
    <row r="1831" spans="1:5" x14ac:dyDescent="0.25">
      <c r="A1831" s="2" t="s">
        <v>372</v>
      </c>
      <c r="B1831" s="2">
        <v>2</v>
      </c>
      <c r="C1831" t="str">
        <f>IF(LEN(B1831)=0,"",IF(LEN(B1831)=1,CONCATENATE(A1831,"_00",B1831),IF(LEN(B1831)=2,CONCATENATE(A1831,"_0",B1831),CONCATENATE(A1831,"_",B1831))))</f>
        <v>B05003C_002</v>
      </c>
      <c r="D1831" s="11" t="s">
        <v>7</v>
      </c>
    </row>
    <row r="1832" spans="1:5" x14ac:dyDescent="0.25">
      <c r="A1832" s="2" t="s">
        <v>372</v>
      </c>
      <c r="B1832" s="2">
        <v>3</v>
      </c>
      <c r="C1832" t="str">
        <f>IF(LEN(B1832)=0,"",IF(LEN(B1832)=1,CONCATENATE(A1832,"_00",B1832),IF(LEN(B1832)=2,CONCATENATE(A1832,"_0",B1832),CONCATENATE(A1832,"_",B1832))))</f>
        <v>B05003C_003</v>
      </c>
      <c r="D1832" s="10" t="s">
        <v>367</v>
      </c>
    </row>
    <row r="1833" spans="1:5" x14ac:dyDescent="0.25">
      <c r="A1833" s="2" t="s">
        <v>372</v>
      </c>
      <c r="B1833" s="2">
        <v>4</v>
      </c>
      <c r="C1833" t="str">
        <f>IF(LEN(B1833)=0,"",IF(LEN(B1833)=1,CONCATENATE(A1833,"_00",B1833),IF(LEN(B1833)=2,CONCATENATE(A1833,"_0",B1833),CONCATENATE(A1833,"_",B1833))))</f>
        <v>B05003C_004</v>
      </c>
      <c r="D1833" s="9" t="s">
        <v>385</v>
      </c>
    </row>
    <row r="1834" spans="1:5" x14ac:dyDescent="0.25">
      <c r="A1834" s="2" t="s">
        <v>372</v>
      </c>
      <c r="B1834" s="2">
        <v>5</v>
      </c>
      <c r="C1834" t="str">
        <f>IF(LEN(B1834)=0,"",IF(LEN(B1834)=1,CONCATENATE(A1834,"_00",B1834),IF(LEN(B1834)=2,CONCATENATE(A1834,"_0",B1834),CONCATENATE(A1834,"_",B1834))))</f>
        <v>B05003C_005</v>
      </c>
      <c r="D1834" s="9" t="s">
        <v>354</v>
      </c>
    </row>
    <row r="1835" spans="1:5" x14ac:dyDescent="0.25">
      <c r="A1835" s="2" t="s">
        <v>372</v>
      </c>
      <c r="B1835" s="2">
        <v>6</v>
      </c>
      <c r="C1835" t="str">
        <f>IF(LEN(B1835)=0,"",IF(LEN(B1835)=1,CONCATENATE(A1835,"_00",B1835),IF(LEN(B1835)=2,CONCATENATE(A1835,"_0",B1835),CONCATENATE(A1835,"_",B1835))))</f>
        <v>B05003C_006</v>
      </c>
      <c r="D1835" s="8" t="s">
        <v>355</v>
      </c>
    </row>
    <row r="1836" spans="1:5" x14ac:dyDescent="0.25">
      <c r="A1836" s="2" t="s">
        <v>372</v>
      </c>
      <c r="B1836" s="2">
        <v>7</v>
      </c>
      <c r="C1836" t="str">
        <f>IF(LEN(B1836)=0,"",IF(LEN(B1836)=1,CONCATENATE(A1836,"_00",B1836),IF(LEN(B1836)=2,CONCATENATE(A1836,"_0",B1836),CONCATENATE(A1836,"_",B1836))))</f>
        <v>B05003C_007</v>
      </c>
      <c r="D1836" s="8" t="s">
        <v>335</v>
      </c>
    </row>
    <row r="1837" spans="1:5" x14ac:dyDescent="0.25">
      <c r="A1837" s="2" t="s">
        <v>372</v>
      </c>
      <c r="B1837" s="2">
        <v>8</v>
      </c>
      <c r="C1837" t="str">
        <f>IF(LEN(B1837)=0,"",IF(LEN(B1837)=1,CONCATENATE(A1837,"_00",B1837),IF(LEN(B1837)=2,CONCATENATE(A1837,"_0",B1837),CONCATENATE(A1837,"_",B1837))))</f>
        <v>B05003C_008</v>
      </c>
      <c r="D1837" s="10" t="s">
        <v>368</v>
      </c>
    </row>
    <row r="1838" spans="1:5" x14ac:dyDescent="0.25">
      <c r="A1838" s="2" t="s">
        <v>372</v>
      </c>
      <c r="B1838" s="2">
        <v>9</v>
      </c>
      <c r="C1838" t="str">
        <f>IF(LEN(B1838)=0,"",IF(LEN(B1838)=1,CONCATENATE(A1838,"_00",B1838),IF(LEN(B1838)=2,CONCATENATE(A1838,"_0",B1838),CONCATENATE(A1838,"_",B1838))))</f>
        <v>B05003C_009</v>
      </c>
      <c r="D1838" s="9" t="s">
        <v>385</v>
      </c>
    </row>
    <row r="1839" spans="1:5" x14ac:dyDescent="0.25">
      <c r="A1839" s="2" t="s">
        <v>372</v>
      </c>
      <c r="B1839" s="2">
        <v>10</v>
      </c>
      <c r="C1839" t="str">
        <f>IF(LEN(B1839)=0,"",IF(LEN(B1839)=1,CONCATENATE(A1839,"_00",B1839),IF(LEN(B1839)=2,CONCATENATE(A1839,"_0",B1839),CONCATENATE(A1839,"_",B1839))))</f>
        <v>B05003C_010</v>
      </c>
      <c r="D1839" s="9" t="s">
        <v>354</v>
      </c>
    </row>
    <row r="1840" spans="1:5" x14ac:dyDescent="0.25">
      <c r="A1840" s="2" t="s">
        <v>372</v>
      </c>
      <c r="B1840" s="2">
        <v>11</v>
      </c>
      <c r="C1840" t="str">
        <f>IF(LEN(B1840)=0,"",IF(LEN(B1840)=1,CONCATENATE(A1840,"_00",B1840),IF(LEN(B1840)=2,CONCATENATE(A1840,"_0",B1840),CONCATENATE(A1840,"_",B1840))))</f>
        <v>B05003C_011</v>
      </c>
      <c r="D1840" s="8" t="s">
        <v>355</v>
      </c>
    </row>
    <row r="1841" spans="1:5" x14ac:dyDescent="0.25">
      <c r="A1841" s="2" t="s">
        <v>372</v>
      </c>
      <c r="B1841" s="2">
        <v>12</v>
      </c>
      <c r="C1841" t="str">
        <f>IF(LEN(B1841)=0,"",IF(LEN(B1841)=1,CONCATENATE(A1841,"_00",B1841),IF(LEN(B1841)=2,CONCATENATE(A1841,"_0",B1841),CONCATENATE(A1841,"_",B1841))))</f>
        <v>B05003C_012</v>
      </c>
      <c r="D1841" s="8" t="s">
        <v>335</v>
      </c>
    </row>
    <row r="1842" spans="1:5" x14ac:dyDescent="0.25">
      <c r="A1842" s="2" t="s">
        <v>372</v>
      </c>
      <c r="B1842" s="2">
        <v>13</v>
      </c>
      <c r="C1842" t="str">
        <f>IF(LEN(B1842)=0,"",IF(LEN(B1842)=1,CONCATENATE(A1842,"_00",B1842),IF(LEN(B1842)=2,CONCATENATE(A1842,"_0",B1842),CONCATENATE(A1842,"_",B1842))))</f>
        <v>B05003C_013</v>
      </c>
      <c r="D1842" s="11" t="s">
        <v>31</v>
      </c>
    </row>
    <row r="1843" spans="1:5" x14ac:dyDescent="0.25">
      <c r="A1843" s="2" t="s">
        <v>372</v>
      </c>
      <c r="B1843" s="2">
        <v>14</v>
      </c>
      <c r="C1843" t="str">
        <f>IF(LEN(B1843)=0,"",IF(LEN(B1843)=1,CONCATENATE(A1843,"_00",B1843),IF(LEN(B1843)=2,CONCATENATE(A1843,"_0",B1843),CONCATENATE(A1843,"_",B1843))))</f>
        <v>B05003C_014</v>
      </c>
      <c r="D1843" s="10" t="s">
        <v>367</v>
      </c>
    </row>
    <row r="1844" spans="1:5" x14ac:dyDescent="0.25">
      <c r="A1844" s="2" t="s">
        <v>372</v>
      </c>
      <c r="B1844" s="2">
        <v>15</v>
      </c>
      <c r="C1844" t="str">
        <f>IF(LEN(B1844)=0,"",IF(LEN(B1844)=1,CONCATENATE(A1844,"_00",B1844),IF(LEN(B1844)=2,CONCATENATE(A1844,"_0",B1844),CONCATENATE(A1844,"_",B1844))))</f>
        <v>B05003C_015</v>
      </c>
      <c r="D1844" s="9" t="s">
        <v>385</v>
      </c>
    </row>
    <row r="1845" spans="1:5" x14ac:dyDescent="0.25">
      <c r="A1845" s="2" t="s">
        <v>372</v>
      </c>
      <c r="B1845" s="2">
        <v>16</v>
      </c>
      <c r="C1845" t="str">
        <f>IF(LEN(B1845)=0,"",IF(LEN(B1845)=1,CONCATENATE(A1845,"_00",B1845),IF(LEN(B1845)=2,CONCATENATE(A1845,"_0",B1845),CONCATENATE(A1845,"_",B1845))))</f>
        <v>B05003C_016</v>
      </c>
      <c r="D1845" s="9" t="s">
        <v>354</v>
      </c>
    </row>
    <row r="1846" spans="1:5" x14ac:dyDescent="0.25">
      <c r="A1846" s="2" t="s">
        <v>372</v>
      </c>
      <c r="B1846" s="2">
        <v>17</v>
      </c>
      <c r="C1846" t="str">
        <f>IF(LEN(B1846)=0,"",IF(LEN(B1846)=1,CONCATENATE(A1846,"_00",B1846),IF(LEN(B1846)=2,CONCATENATE(A1846,"_0",B1846),CONCATENATE(A1846,"_",B1846))))</f>
        <v>B05003C_017</v>
      </c>
      <c r="D1846" s="8" t="s">
        <v>355</v>
      </c>
    </row>
    <row r="1847" spans="1:5" x14ac:dyDescent="0.25">
      <c r="A1847" s="2" t="s">
        <v>372</v>
      </c>
      <c r="B1847" s="2">
        <v>18</v>
      </c>
      <c r="C1847" t="str">
        <f>IF(LEN(B1847)=0,"",IF(LEN(B1847)=1,CONCATENATE(A1847,"_00",B1847),IF(LEN(B1847)=2,CONCATENATE(A1847,"_0",B1847),CONCATENATE(A1847,"_",B1847))))</f>
        <v>B05003C_018</v>
      </c>
      <c r="D1847" s="8" t="s">
        <v>335</v>
      </c>
    </row>
    <row r="1848" spans="1:5" x14ac:dyDescent="0.25">
      <c r="A1848" s="2" t="s">
        <v>372</v>
      </c>
      <c r="B1848" s="2">
        <v>19</v>
      </c>
      <c r="C1848" t="str">
        <f>IF(LEN(B1848)=0,"",IF(LEN(B1848)=1,CONCATENATE(A1848,"_00",B1848),IF(LEN(B1848)=2,CONCATENATE(A1848,"_0",B1848),CONCATENATE(A1848,"_",B1848))))</f>
        <v>B05003C_019</v>
      </c>
      <c r="D1848" s="10" t="s">
        <v>368</v>
      </c>
    </row>
    <row r="1849" spans="1:5" x14ac:dyDescent="0.25">
      <c r="A1849" s="2" t="s">
        <v>372</v>
      </c>
      <c r="B1849" s="2">
        <v>20</v>
      </c>
      <c r="C1849" t="str">
        <f>IF(LEN(B1849)=0,"",IF(LEN(B1849)=1,CONCATENATE(A1849,"_00",B1849),IF(LEN(B1849)=2,CONCATENATE(A1849,"_0",B1849),CONCATENATE(A1849,"_",B1849))))</f>
        <v>B05003C_020</v>
      </c>
      <c r="D1849" s="9" t="s">
        <v>385</v>
      </c>
    </row>
    <row r="1850" spans="1:5" x14ac:dyDescent="0.25">
      <c r="A1850" s="2" t="s">
        <v>372</v>
      </c>
      <c r="B1850" s="2">
        <v>21</v>
      </c>
      <c r="C1850" t="str">
        <f>IF(LEN(B1850)=0,"",IF(LEN(B1850)=1,CONCATENATE(A1850,"_00",B1850),IF(LEN(B1850)=2,CONCATENATE(A1850,"_0",B1850),CONCATENATE(A1850,"_",B1850))))</f>
        <v>B05003C_021</v>
      </c>
      <c r="D1850" s="9" t="s">
        <v>354</v>
      </c>
    </row>
    <row r="1851" spans="1:5" x14ac:dyDescent="0.25">
      <c r="A1851" s="2" t="s">
        <v>372</v>
      </c>
      <c r="B1851" s="2">
        <v>22</v>
      </c>
      <c r="C1851" t="str">
        <f>IF(LEN(B1851)=0,"",IF(LEN(B1851)=1,CONCATENATE(A1851,"_00",B1851),IF(LEN(B1851)=2,CONCATENATE(A1851,"_0",B1851),CONCATENATE(A1851,"_",B1851))))</f>
        <v>B05003C_022</v>
      </c>
      <c r="D1851" s="8" t="s">
        <v>355</v>
      </c>
    </row>
    <row r="1852" spans="1:5" x14ac:dyDescent="0.25">
      <c r="A1852" s="2" t="s">
        <v>372</v>
      </c>
      <c r="B1852" s="2">
        <v>23</v>
      </c>
      <c r="C1852" t="str">
        <f>IF(LEN(B1852)=0,"",IF(LEN(B1852)=1,CONCATENATE(A1852,"_00",B1852),IF(LEN(B1852)=2,CONCATENATE(A1852,"_0",B1852),CONCATENATE(A1852,"_",B1852))))</f>
        <v>B05003C_023</v>
      </c>
      <c r="D1852" s="8" t="s">
        <v>335</v>
      </c>
    </row>
    <row r="1853" spans="1:5" x14ac:dyDescent="0.25">
      <c r="A1853" s="2" t="s">
        <v>2</v>
      </c>
      <c r="C1853" t="str">
        <f>IF(LEN(B1853)=0,"",IF(LEN(B1853)=1,CONCATENATE(A1853,"_00",B1853),IF(LEN(B1853)=2,CONCATENATE(A1853,"_0",B1853),CONCATENATE(A1853,"_",B1853))))</f>
        <v/>
      </c>
      <c r="D1853" s="2" t="s">
        <v>32</v>
      </c>
    </row>
    <row r="1854" spans="1:5" x14ac:dyDescent="0.25">
      <c r="A1854" s="2" t="s">
        <v>373</v>
      </c>
      <c r="C1854" t="str">
        <f>IF(LEN(B1854)=0,"",IF(LEN(B1854)=1,CONCATENATE(A1854,"_00",B1854),IF(LEN(B1854)=2,CONCATENATE(A1854,"_0",B1854),CONCATENATE(A1854,"_",B1854))))</f>
        <v/>
      </c>
      <c r="D1854" s="12" t="s">
        <v>5429</v>
      </c>
      <c r="E1854" s="2" t="s">
        <v>4</v>
      </c>
    </row>
    <row r="1855" spans="1:5" x14ac:dyDescent="0.25">
      <c r="A1855" s="2" t="s">
        <v>373</v>
      </c>
      <c r="C1855" t="str">
        <f>IF(LEN(B1855)=0,"",IF(LEN(B1855)=1,CONCATENATE(A1855,"_00",B1855),IF(LEN(B1855)=2,CONCATENATE(A1855,"_0",B1855),CONCATENATE(A1855,"_",B1855))))</f>
        <v/>
      </c>
      <c r="D1855" s="13" t="s">
        <v>46</v>
      </c>
    </row>
    <row r="1856" spans="1:5" x14ac:dyDescent="0.25">
      <c r="A1856" s="2" t="s">
        <v>373</v>
      </c>
      <c r="B1856" s="2">
        <v>1</v>
      </c>
      <c r="C1856" t="str">
        <f>IF(LEN(B1856)=0,"",IF(LEN(B1856)=1,CONCATENATE(A1856,"_00",B1856),IF(LEN(B1856)=2,CONCATENATE(A1856,"_0",B1856),CONCATENATE(A1856,"_",B1856))))</f>
        <v>B05003D_001</v>
      </c>
      <c r="D1856" s="2" t="s">
        <v>6</v>
      </c>
    </row>
    <row r="1857" spans="1:4" x14ac:dyDescent="0.25">
      <c r="A1857" s="2" t="s">
        <v>373</v>
      </c>
      <c r="B1857" s="2">
        <v>2</v>
      </c>
      <c r="C1857" t="str">
        <f>IF(LEN(B1857)=0,"",IF(LEN(B1857)=1,CONCATENATE(A1857,"_00",B1857),IF(LEN(B1857)=2,CONCATENATE(A1857,"_0",B1857),CONCATENATE(A1857,"_",B1857))))</f>
        <v>B05003D_002</v>
      </c>
      <c r="D1857" s="11" t="s">
        <v>7</v>
      </c>
    </row>
    <row r="1858" spans="1:4" x14ac:dyDescent="0.25">
      <c r="A1858" s="2" t="s">
        <v>373</v>
      </c>
      <c r="B1858" s="2">
        <v>3</v>
      </c>
      <c r="C1858" t="str">
        <f>IF(LEN(B1858)=0,"",IF(LEN(B1858)=1,CONCATENATE(A1858,"_00",B1858),IF(LEN(B1858)=2,CONCATENATE(A1858,"_0",B1858),CONCATENATE(A1858,"_",B1858))))</f>
        <v>B05003D_003</v>
      </c>
      <c r="D1858" s="10" t="s">
        <v>367</v>
      </c>
    </row>
    <row r="1859" spans="1:4" x14ac:dyDescent="0.25">
      <c r="A1859" s="2" t="s">
        <v>373</v>
      </c>
      <c r="B1859" s="2">
        <v>4</v>
      </c>
      <c r="C1859" t="str">
        <f>IF(LEN(B1859)=0,"",IF(LEN(B1859)=1,CONCATENATE(A1859,"_00",B1859),IF(LEN(B1859)=2,CONCATENATE(A1859,"_0",B1859),CONCATENATE(A1859,"_",B1859))))</f>
        <v>B05003D_004</v>
      </c>
      <c r="D1859" s="9" t="s">
        <v>385</v>
      </c>
    </row>
    <row r="1860" spans="1:4" x14ac:dyDescent="0.25">
      <c r="A1860" s="2" t="s">
        <v>373</v>
      </c>
      <c r="B1860" s="2">
        <v>5</v>
      </c>
      <c r="C1860" t="str">
        <f>IF(LEN(B1860)=0,"",IF(LEN(B1860)=1,CONCATENATE(A1860,"_00",B1860),IF(LEN(B1860)=2,CONCATENATE(A1860,"_0",B1860),CONCATENATE(A1860,"_",B1860))))</f>
        <v>B05003D_005</v>
      </c>
      <c r="D1860" s="9" t="s">
        <v>354</v>
      </c>
    </row>
    <row r="1861" spans="1:4" x14ac:dyDescent="0.25">
      <c r="A1861" s="2" t="s">
        <v>373</v>
      </c>
      <c r="B1861" s="2">
        <v>6</v>
      </c>
      <c r="C1861" t="str">
        <f>IF(LEN(B1861)=0,"",IF(LEN(B1861)=1,CONCATENATE(A1861,"_00",B1861),IF(LEN(B1861)=2,CONCATENATE(A1861,"_0",B1861),CONCATENATE(A1861,"_",B1861))))</f>
        <v>B05003D_006</v>
      </c>
      <c r="D1861" s="8" t="s">
        <v>355</v>
      </c>
    </row>
    <row r="1862" spans="1:4" x14ac:dyDescent="0.25">
      <c r="A1862" s="2" t="s">
        <v>373</v>
      </c>
      <c r="B1862" s="2">
        <v>7</v>
      </c>
      <c r="C1862" t="str">
        <f>IF(LEN(B1862)=0,"",IF(LEN(B1862)=1,CONCATENATE(A1862,"_00",B1862),IF(LEN(B1862)=2,CONCATENATE(A1862,"_0",B1862),CONCATENATE(A1862,"_",B1862))))</f>
        <v>B05003D_007</v>
      </c>
      <c r="D1862" s="8" t="s">
        <v>335</v>
      </c>
    </row>
    <row r="1863" spans="1:4" x14ac:dyDescent="0.25">
      <c r="A1863" s="2" t="s">
        <v>373</v>
      </c>
      <c r="B1863" s="2">
        <v>8</v>
      </c>
      <c r="C1863" t="str">
        <f>IF(LEN(B1863)=0,"",IF(LEN(B1863)=1,CONCATENATE(A1863,"_00",B1863),IF(LEN(B1863)=2,CONCATENATE(A1863,"_0",B1863),CONCATENATE(A1863,"_",B1863))))</f>
        <v>B05003D_008</v>
      </c>
      <c r="D1863" s="10" t="s">
        <v>368</v>
      </c>
    </row>
    <row r="1864" spans="1:4" x14ac:dyDescent="0.25">
      <c r="A1864" s="2" t="s">
        <v>373</v>
      </c>
      <c r="B1864" s="2">
        <v>9</v>
      </c>
      <c r="C1864" t="str">
        <f>IF(LEN(B1864)=0,"",IF(LEN(B1864)=1,CONCATENATE(A1864,"_00",B1864),IF(LEN(B1864)=2,CONCATENATE(A1864,"_0",B1864),CONCATENATE(A1864,"_",B1864))))</f>
        <v>B05003D_009</v>
      </c>
      <c r="D1864" s="9" t="s">
        <v>385</v>
      </c>
    </row>
    <row r="1865" spans="1:4" x14ac:dyDescent="0.25">
      <c r="A1865" s="2" t="s">
        <v>373</v>
      </c>
      <c r="B1865" s="2">
        <v>10</v>
      </c>
      <c r="C1865" t="str">
        <f>IF(LEN(B1865)=0,"",IF(LEN(B1865)=1,CONCATENATE(A1865,"_00",B1865),IF(LEN(B1865)=2,CONCATENATE(A1865,"_0",B1865),CONCATENATE(A1865,"_",B1865))))</f>
        <v>B05003D_010</v>
      </c>
      <c r="D1865" s="9" t="s">
        <v>354</v>
      </c>
    </row>
    <row r="1866" spans="1:4" x14ac:dyDescent="0.25">
      <c r="A1866" s="2" t="s">
        <v>373</v>
      </c>
      <c r="B1866" s="2">
        <v>11</v>
      </c>
      <c r="C1866" t="str">
        <f>IF(LEN(B1866)=0,"",IF(LEN(B1866)=1,CONCATENATE(A1866,"_00",B1866),IF(LEN(B1866)=2,CONCATENATE(A1866,"_0",B1866),CONCATENATE(A1866,"_",B1866))))</f>
        <v>B05003D_011</v>
      </c>
      <c r="D1866" s="8" t="s">
        <v>355</v>
      </c>
    </row>
    <row r="1867" spans="1:4" x14ac:dyDescent="0.25">
      <c r="A1867" s="2" t="s">
        <v>373</v>
      </c>
      <c r="B1867" s="2">
        <v>12</v>
      </c>
      <c r="C1867" t="str">
        <f>IF(LEN(B1867)=0,"",IF(LEN(B1867)=1,CONCATENATE(A1867,"_00",B1867),IF(LEN(B1867)=2,CONCATENATE(A1867,"_0",B1867),CONCATENATE(A1867,"_",B1867))))</f>
        <v>B05003D_012</v>
      </c>
      <c r="D1867" s="8" t="s">
        <v>335</v>
      </c>
    </row>
    <row r="1868" spans="1:4" x14ac:dyDescent="0.25">
      <c r="A1868" s="2" t="s">
        <v>373</v>
      </c>
      <c r="B1868" s="2">
        <v>13</v>
      </c>
      <c r="C1868" t="str">
        <f>IF(LEN(B1868)=0,"",IF(LEN(B1868)=1,CONCATENATE(A1868,"_00",B1868),IF(LEN(B1868)=2,CONCATENATE(A1868,"_0",B1868),CONCATENATE(A1868,"_",B1868))))</f>
        <v>B05003D_013</v>
      </c>
      <c r="D1868" s="11" t="s">
        <v>31</v>
      </c>
    </row>
    <row r="1869" spans="1:4" x14ac:dyDescent="0.25">
      <c r="A1869" s="2" t="s">
        <v>373</v>
      </c>
      <c r="B1869" s="2">
        <v>14</v>
      </c>
      <c r="C1869" t="str">
        <f>IF(LEN(B1869)=0,"",IF(LEN(B1869)=1,CONCATENATE(A1869,"_00",B1869),IF(LEN(B1869)=2,CONCATENATE(A1869,"_0",B1869),CONCATENATE(A1869,"_",B1869))))</f>
        <v>B05003D_014</v>
      </c>
      <c r="D1869" s="10" t="s">
        <v>367</v>
      </c>
    </row>
    <row r="1870" spans="1:4" x14ac:dyDescent="0.25">
      <c r="A1870" s="2" t="s">
        <v>373</v>
      </c>
      <c r="B1870" s="2">
        <v>15</v>
      </c>
      <c r="C1870" t="str">
        <f>IF(LEN(B1870)=0,"",IF(LEN(B1870)=1,CONCATENATE(A1870,"_00",B1870),IF(LEN(B1870)=2,CONCATENATE(A1870,"_0",B1870),CONCATENATE(A1870,"_",B1870))))</f>
        <v>B05003D_015</v>
      </c>
      <c r="D1870" s="9" t="s">
        <v>385</v>
      </c>
    </row>
    <row r="1871" spans="1:4" x14ac:dyDescent="0.25">
      <c r="A1871" s="2" t="s">
        <v>373</v>
      </c>
      <c r="B1871" s="2">
        <v>16</v>
      </c>
      <c r="C1871" t="str">
        <f>IF(LEN(B1871)=0,"",IF(LEN(B1871)=1,CONCATENATE(A1871,"_00",B1871),IF(LEN(B1871)=2,CONCATENATE(A1871,"_0",B1871),CONCATENATE(A1871,"_",B1871))))</f>
        <v>B05003D_016</v>
      </c>
      <c r="D1871" s="9" t="s">
        <v>354</v>
      </c>
    </row>
    <row r="1872" spans="1:4" x14ac:dyDescent="0.25">
      <c r="A1872" s="2" t="s">
        <v>373</v>
      </c>
      <c r="B1872" s="2">
        <v>17</v>
      </c>
      <c r="C1872" t="str">
        <f>IF(LEN(B1872)=0,"",IF(LEN(B1872)=1,CONCATENATE(A1872,"_00",B1872),IF(LEN(B1872)=2,CONCATENATE(A1872,"_0",B1872),CONCATENATE(A1872,"_",B1872))))</f>
        <v>B05003D_017</v>
      </c>
      <c r="D1872" s="8" t="s">
        <v>355</v>
      </c>
    </row>
    <row r="1873" spans="1:5" x14ac:dyDescent="0.25">
      <c r="A1873" s="2" t="s">
        <v>373</v>
      </c>
      <c r="B1873" s="2">
        <v>18</v>
      </c>
      <c r="C1873" t="str">
        <f>IF(LEN(B1873)=0,"",IF(LEN(B1873)=1,CONCATENATE(A1873,"_00",B1873),IF(LEN(B1873)=2,CONCATENATE(A1873,"_0",B1873),CONCATENATE(A1873,"_",B1873))))</f>
        <v>B05003D_018</v>
      </c>
      <c r="D1873" s="8" t="s">
        <v>335</v>
      </c>
    </row>
    <row r="1874" spans="1:5" x14ac:dyDescent="0.25">
      <c r="A1874" s="2" t="s">
        <v>373</v>
      </c>
      <c r="B1874" s="2">
        <v>19</v>
      </c>
      <c r="C1874" t="str">
        <f>IF(LEN(B1874)=0,"",IF(LEN(B1874)=1,CONCATENATE(A1874,"_00",B1874),IF(LEN(B1874)=2,CONCATENATE(A1874,"_0",B1874),CONCATENATE(A1874,"_",B1874))))</f>
        <v>B05003D_019</v>
      </c>
      <c r="D1874" s="10" t="s">
        <v>368</v>
      </c>
    </row>
    <row r="1875" spans="1:5" x14ac:dyDescent="0.25">
      <c r="A1875" s="2" t="s">
        <v>373</v>
      </c>
      <c r="B1875" s="2">
        <v>20</v>
      </c>
      <c r="C1875" t="str">
        <f>IF(LEN(B1875)=0,"",IF(LEN(B1875)=1,CONCATENATE(A1875,"_00",B1875),IF(LEN(B1875)=2,CONCATENATE(A1875,"_0",B1875),CONCATENATE(A1875,"_",B1875))))</f>
        <v>B05003D_020</v>
      </c>
      <c r="D1875" s="9" t="s">
        <v>385</v>
      </c>
    </row>
    <row r="1876" spans="1:5" x14ac:dyDescent="0.25">
      <c r="A1876" s="2" t="s">
        <v>373</v>
      </c>
      <c r="B1876" s="2">
        <v>21</v>
      </c>
      <c r="C1876" t="str">
        <f>IF(LEN(B1876)=0,"",IF(LEN(B1876)=1,CONCATENATE(A1876,"_00",B1876),IF(LEN(B1876)=2,CONCATENATE(A1876,"_0",B1876),CONCATENATE(A1876,"_",B1876))))</f>
        <v>B05003D_021</v>
      </c>
      <c r="D1876" s="9" t="s">
        <v>354</v>
      </c>
    </row>
    <row r="1877" spans="1:5" x14ac:dyDescent="0.25">
      <c r="A1877" s="2" t="s">
        <v>373</v>
      </c>
      <c r="B1877" s="2">
        <v>22</v>
      </c>
      <c r="C1877" t="str">
        <f>IF(LEN(B1877)=0,"",IF(LEN(B1877)=1,CONCATENATE(A1877,"_00",B1877),IF(LEN(B1877)=2,CONCATENATE(A1877,"_0",B1877),CONCATENATE(A1877,"_",B1877))))</f>
        <v>B05003D_022</v>
      </c>
      <c r="D1877" s="8" t="s">
        <v>355</v>
      </c>
    </row>
    <row r="1878" spans="1:5" x14ac:dyDescent="0.25">
      <c r="A1878" s="2" t="s">
        <v>373</v>
      </c>
      <c r="B1878" s="2">
        <v>23</v>
      </c>
      <c r="C1878" t="str">
        <f>IF(LEN(B1878)=0,"",IF(LEN(B1878)=1,CONCATENATE(A1878,"_00",B1878),IF(LEN(B1878)=2,CONCATENATE(A1878,"_0",B1878),CONCATENATE(A1878,"_",B1878))))</f>
        <v>B05003D_023</v>
      </c>
      <c r="D1878" s="8" t="s">
        <v>335</v>
      </c>
    </row>
    <row r="1879" spans="1:5" x14ac:dyDescent="0.25">
      <c r="A1879" s="2" t="s">
        <v>2</v>
      </c>
      <c r="C1879" t="str">
        <f>IF(LEN(B1879)=0,"",IF(LEN(B1879)=1,CONCATENATE(A1879,"_00",B1879),IF(LEN(B1879)=2,CONCATENATE(A1879,"_0",B1879),CONCATENATE(A1879,"_",B1879))))</f>
        <v/>
      </c>
      <c r="D1879" s="2" t="s">
        <v>32</v>
      </c>
    </row>
    <row r="1880" spans="1:5" x14ac:dyDescent="0.25">
      <c r="A1880" s="2" t="s">
        <v>374</v>
      </c>
      <c r="C1880" t="str">
        <f>IF(LEN(B1880)=0,"",IF(LEN(B1880)=1,CONCATENATE(A1880,"_00",B1880),IF(LEN(B1880)=2,CONCATENATE(A1880,"_0",B1880),CONCATENATE(A1880,"_",B1880))))</f>
        <v/>
      </c>
      <c r="D1880" s="12" t="s">
        <v>5430</v>
      </c>
      <c r="E1880" s="2" t="s">
        <v>4</v>
      </c>
    </row>
    <row r="1881" spans="1:5" x14ac:dyDescent="0.25">
      <c r="A1881" s="2" t="s">
        <v>374</v>
      </c>
      <c r="C1881" t="str">
        <f>IF(LEN(B1881)=0,"",IF(LEN(B1881)=1,CONCATENATE(A1881,"_00",B1881),IF(LEN(B1881)=2,CONCATENATE(A1881,"_0",B1881),CONCATENATE(A1881,"_",B1881))))</f>
        <v/>
      </c>
      <c r="D1881" s="13" t="s">
        <v>49</v>
      </c>
    </row>
    <row r="1882" spans="1:5" x14ac:dyDescent="0.25">
      <c r="A1882" s="2" t="s">
        <v>374</v>
      </c>
      <c r="B1882" s="2">
        <v>1</v>
      </c>
      <c r="C1882" t="str">
        <f>IF(LEN(B1882)=0,"",IF(LEN(B1882)=1,CONCATENATE(A1882,"_00",B1882),IF(LEN(B1882)=2,CONCATENATE(A1882,"_0",B1882),CONCATENATE(A1882,"_",B1882))))</f>
        <v>B05003E_001</v>
      </c>
      <c r="D1882" s="2" t="s">
        <v>6</v>
      </c>
    </row>
    <row r="1883" spans="1:5" x14ac:dyDescent="0.25">
      <c r="A1883" s="2" t="s">
        <v>374</v>
      </c>
      <c r="B1883" s="2">
        <v>2</v>
      </c>
      <c r="C1883" t="str">
        <f>IF(LEN(B1883)=0,"",IF(LEN(B1883)=1,CONCATENATE(A1883,"_00",B1883),IF(LEN(B1883)=2,CONCATENATE(A1883,"_0",B1883),CONCATENATE(A1883,"_",B1883))))</f>
        <v>B05003E_002</v>
      </c>
      <c r="D1883" s="11" t="s">
        <v>7</v>
      </c>
    </row>
    <row r="1884" spans="1:5" x14ac:dyDescent="0.25">
      <c r="A1884" s="2" t="s">
        <v>374</v>
      </c>
      <c r="B1884" s="2">
        <v>3</v>
      </c>
      <c r="C1884" t="str">
        <f>IF(LEN(B1884)=0,"",IF(LEN(B1884)=1,CONCATENATE(A1884,"_00",B1884),IF(LEN(B1884)=2,CONCATENATE(A1884,"_0",B1884),CONCATENATE(A1884,"_",B1884))))</f>
        <v>B05003E_003</v>
      </c>
      <c r="D1884" s="10" t="s">
        <v>367</v>
      </c>
    </row>
    <row r="1885" spans="1:5" x14ac:dyDescent="0.25">
      <c r="A1885" s="2" t="s">
        <v>374</v>
      </c>
      <c r="B1885" s="2">
        <v>4</v>
      </c>
      <c r="C1885" t="str">
        <f>IF(LEN(B1885)=0,"",IF(LEN(B1885)=1,CONCATENATE(A1885,"_00",B1885),IF(LEN(B1885)=2,CONCATENATE(A1885,"_0",B1885),CONCATENATE(A1885,"_",B1885))))</f>
        <v>B05003E_004</v>
      </c>
      <c r="D1885" s="9" t="s">
        <v>385</v>
      </c>
    </row>
    <row r="1886" spans="1:5" x14ac:dyDescent="0.25">
      <c r="A1886" s="2" t="s">
        <v>374</v>
      </c>
      <c r="B1886" s="2">
        <v>5</v>
      </c>
      <c r="C1886" t="str">
        <f>IF(LEN(B1886)=0,"",IF(LEN(B1886)=1,CONCATENATE(A1886,"_00",B1886),IF(LEN(B1886)=2,CONCATENATE(A1886,"_0",B1886),CONCATENATE(A1886,"_",B1886))))</f>
        <v>B05003E_005</v>
      </c>
      <c r="D1886" s="9" t="s">
        <v>354</v>
      </c>
    </row>
    <row r="1887" spans="1:5" x14ac:dyDescent="0.25">
      <c r="A1887" s="2" t="s">
        <v>374</v>
      </c>
      <c r="B1887" s="2">
        <v>6</v>
      </c>
      <c r="C1887" t="str">
        <f>IF(LEN(B1887)=0,"",IF(LEN(B1887)=1,CONCATENATE(A1887,"_00",B1887),IF(LEN(B1887)=2,CONCATENATE(A1887,"_0",B1887),CONCATENATE(A1887,"_",B1887))))</f>
        <v>B05003E_006</v>
      </c>
      <c r="D1887" s="8" t="s">
        <v>355</v>
      </c>
    </row>
    <row r="1888" spans="1:5" x14ac:dyDescent="0.25">
      <c r="A1888" s="2" t="s">
        <v>374</v>
      </c>
      <c r="B1888" s="2">
        <v>7</v>
      </c>
      <c r="C1888" t="str">
        <f>IF(LEN(B1888)=0,"",IF(LEN(B1888)=1,CONCATENATE(A1888,"_00",B1888),IF(LEN(B1888)=2,CONCATENATE(A1888,"_0",B1888),CONCATENATE(A1888,"_",B1888))))</f>
        <v>B05003E_007</v>
      </c>
      <c r="D1888" s="8" t="s">
        <v>335</v>
      </c>
    </row>
    <row r="1889" spans="1:4" x14ac:dyDescent="0.25">
      <c r="A1889" s="2" t="s">
        <v>374</v>
      </c>
      <c r="B1889" s="2">
        <v>8</v>
      </c>
      <c r="C1889" t="str">
        <f>IF(LEN(B1889)=0,"",IF(LEN(B1889)=1,CONCATENATE(A1889,"_00",B1889),IF(LEN(B1889)=2,CONCATENATE(A1889,"_0",B1889),CONCATENATE(A1889,"_",B1889))))</f>
        <v>B05003E_008</v>
      </c>
      <c r="D1889" s="10" t="s">
        <v>368</v>
      </c>
    </row>
    <row r="1890" spans="1:4" x14ac:dyDescent="0.25">
      <c r="A1890" s="2" t="s">
        <v>374</v>
      </c>
      <c r="B1890" s="2">
        <v>9</v>
      </c>
      <c r="C1890" t="str">
        <f>IF(LEN(B1890)=0,"",IF(LEN(B1890)=1,CONCATENATE(A1890,"_00",B1890),IF(LEN(B1890)=2,CONCATENATE(A1890,"_0",B1890),CONCATENATE(A1890,"_",B1890))))</f>
        <v>B05003E_009</v>
      </c>
      <c r="D1890" s="9" t="s">
        <v>385</v>
      </c>
    </row>
    <row r="1891" spans="1:4" x14ac:dyDescent="0.25">
      <c r="A1891" s="2" t="s">
        <v>374</v>
      </c>
      <c r="B1891" s="2">
        <v>10</v>
      </c>
      <c r="C1891" t="str">
        <f>IF(LEN(B1891)=0,"",IF(LEN(B1891)=1,CONCATENATE(A1891,"_00",B1891),IF(LEN(B1891)=2,CONCATENATE(A1891,"_0",B1891),CONCATENATE(A1891,"_",B1891))))</f>
        <v>B05003E_010</v>
      </c>
      <c r="D1891" s="9" t="s">
        <v>354</v>
      </c>
    </row>
    <row r="1892" spans="1:4" x14ac:dyDescent="0.25">
      <c r="A1892" s="2" t="s">
        <v>374</v>
      </c>
      <c r="B1892" s="2">
        <v>11</v>
      </c>
      <c r="C1892" t="str">
        <f>IF(LEN(B1892)=0,"",IF(LEN(B1892)=1,CONCATENATE(A1892,"_00",B1892),IF(LEN(B1892)=2,CONCATENATE(A1892,"_0",B1892),CONCATENATE(A1892,"_",B1892))))</f>
        <v>B05003E_011</v>
      </c>
      <c r="D1892" s="8" t="s">
        <v>355</v>
      </c>
    </row>
    <row r="1893" spans="1:4" x14ac:dyDescent="0.25">
      <c r="A1893" s="2" t="s">
        <v>374</v>
      </c>
      <c r="B1893" s="2">
        <v>12</v>
      </c>
      <c r="C1893" t="str">
        <f>IF(LEN(B1893)=0,"",IF(LEN(B1893)=1,CONCATENATE(A1893,"_00",B1893),IF(LEN(B1893)=2,CONCATENATE(A1893,"_0",B1893),CONCATENATE(A1893,"_",B1893))))</f>
        <v>B05003E_012</v>
      </c>
      <c r="D1893" s="8" t="s">
        <v>335</v>
      </c>
    </row>
    <row r="1894" spans="1:4" x14ac:dyDescent="0.25">
      <c r="A1894" s="2" t="s">
        <v>374</v>
      </c>
      <c r="B1894" s="2">
        <v>13</v>
      </c>
      <c r="C1894" t="str">
        <f>IF(LEN(B1894)=0,"",IF(LEN(B1894)=1,CONCATENATE(A1894,"_00",B1894),IF(LEN(B1894)=2,CONCATENATE(A1894,"_0",B1894),CONCATENATE(A1894,"_",B1894))))</f>
        <v>B05003E_013</v>
      </c>
      <c r="D1894" s="11" t="s">
        <v>31</v>
      </c>
    </row>
    <row r="1895" spans="1:4" x14ac:dyDescent="0.25">
      <c r="A1895" s="2" t="s">
        <v>374</v>
      </c>
      <c r="B1895" s="2">
        <v>14</v>
      </c>
      <c r="C1895" t="str">
        <f>IF(LEN(B1895)=0,"",IF(LEN(B1895)=1,CONCATENATE(A1895,"_00",B1895),IF(LEN(B1895)=2,CONCATENATE(A1895,"_0",B1895),CONCATENATE(A1895,"_",B1895))))</f>
        <v>B05003E_014</v>
      </c>
      <c r="D1895" s="10" t="s">
        <v>367</v>
      </c>
    </row>
    <row r="1896" spans="1:4" x14ac:dyDescent="0.25">
      <c r="A1896" s="2" t="s">
        <v>374</v>
      </c>
      <c r="B1896" s="2">
        <v>15</v>
      </c>
      <c r="C1896" t="str">
        <f>IF(LEN(B1896)=0,"",IF(LEN(B1896)=1,CONCATENATE(A1896,"_00",B1896),IF(LEN(B1896)=2,CONCATENATE(A1896,"_0",B1896),CONCATENATE(A1896,"_",B1896))))</f>
        <v>B05003E_015</v>
      </c>
      <c r="D1896" s="9" t="s">
        <v>385</v>
      </c>
    </row>
    <row r="1897" spans="1:4" x14ac:dyDescent="0.25">
      <c r="A1897" s="2" t="s">
        <v>374</v>
      </c>
      <c r="B1897" s="2">
        <v>16</v>
      </c>
      <c r="C1897" t="str">
        <f>IF(LEN(B1897)=0,"",IF(LEN(B1897)=1,CONCATENATE(A1897,"_00",B1897),IF(LEN(B1897)=2,CONCATENATE(A1897,"_0",B1897),CONCATENATE(A1897,"_",B1897))))</f>
        <v>B05003E_016</v>
      </c>
      <c r="D1897" s="9" t="s">
        <v>354</v>
      </c>
    </row>
    <row r="1898" spans="1:4" x14ac:dyDescent="0.25">
      <c r="A1898" s="2" t="s">
        <v>374</v>
      </c>
      <c r="B1898" s="2">
        <v>17</v>
      </c>
      <c r="C1898" t="str">
        <f>IF(LEN(B1898)=0,"",IF(LEN(B1898)=1,CONCATENATE(A1898,"_00",B1898),IF(LEN(B1898)=2,CONCATENATE(A1898,"_0",B1898),CONCATENATE(A1898,"_",B1898))))</f>
        <v>B05003E_017</v>
      </c>
      <c r="D1898" s="8" t="s">
        <v>355</v>
      </c>
    </row>
    <row r="1899" spans="1:4" x14ac:dyDescent="0.25">
      <c r="A1899" s="2" t="s">
        <v>374</v>
      </c>
      <c r="B1899" s="2">
        <v>18</v>
      </c>
      <c r="C1899" t="str">
        <f>IF(LEN(B1899)=0,"",IF(LEN(B1899)=1,CONCATENATE(A1899,"_00",B1899),IF(LEN(B1899)=2,CONCATENATE(A1899,"_0",B1899),CONCATENATE(A1899,"_",B1899))))</f>
        <v>B05003E_018</v>
      </c>
      <c r="D1899" s="8" t="s">
        <v>335</v>
      </c>
    </row>
    <row r="1900" spans="1:4" x14ac:dyDescent="0.25">
      <c r="A1900" s="2" t="s">
        <v>374</v>
      </c>
      <c r="B1900" s="2">
        <v>19</v>
      </c>
      <c r="C1900" t="str">
        <f>IF(LEN(B1900)=0,"",IF(LEN(B1900)=1,CONCATENATE(A1900,"_00",B1900),IF(LEN(B1900)=2,CONCATENATE(A1900,"_0",B1900),CONCATENATE(A1900,"_",B1900))))</f>
        <v>B05003E_019</v>
      </c>
      <c r="D1900" s="10" t="s">
        <v>368</v>
      </c>
    </row>
    <row r="1901" spans="1:4" x14ac:dyDescent="0.25">
      <c r="A1901" s="2" t="s">
        <v>374</v>
      </c>
      <c r="B1901" s="2">
        <v>20</v>
      </c>
      <c r="C1901" t="str">
        <f>IF(LEN(B1901)=0,"",IF(LEN(B1901)=1,CONCATENATE(A1901,"_00",B1901),IF(LEN(B1901)=2,CONCATENATE(A1901,"_0",B1901),CONCATENATE(A1901,"_",B1901))))</f>
        <v>B05003E_020</v>
      </c>
      <c r="D1901" s="9" t="s">
        <v>385</v>
      </c>
    </row>
    <row r="1902" spans="1:4" x14ac:dyDescent="0.25">
      <c r="A1902" s="2" t="s">
        <v>374</v>
      </c>
      <c r="B1902" s="2">
        <v>21</v>
      </c>
      <c r="C1902" t="str">
        <f>IF(LEN(B1902)=0,"",IF(LEN(B1902)=1,CONCATENATE(A1902,"_00",B1902),IF(LEN(B1902)=2,CONCATENATE(A1902,"_0",B1902),CONCATENATE(A1902,"_",B1902))))</f>
        <v>B05003E_021</v>
      </c>
      <c r="D1902" s="9" t="s">
        <v>354</v>
      </c>
    </row>
    <row r="1903" spans="1:4" x14ac:dyDescent="0.25">
      <c r="A1903" s="2" t="s">
        <v>374</v>
      </c>
      <c r="B1903" s="2">
        <v>22</v>
      </c>
      <c r="C1903" t="str">
        <f>IF(LEN(B1903)=0,"",IF(LEN(B1903)=1,CONCATENATE(A1903,"_00",B1903),IF(LEN(B1903)=2,CONCATENATE(A1903,"_0",B1903),CONCATENATE(A1903,"_",B1903))))</f>
        <v>B05003E_022</v>
      </c>
      <c r="D1903" s="8" t="s">
        <v>355</v>
      </c>
    </row>
    <row r="1904" spans="1:4" x14ac:dyDescent="0.25">
      <c r="A1904" s="2" t="s">
        <v>374</v>
      </c>
      <c r="B1904" s="2">
        <v>23</v>
      </c>
      <c r="C1904" t="str">
        <f>IF(LEN(B1904)=0,"",IF(LEN(B1904)=1,CONCATENATE(A1904,"_00",B1904),IF(LEN(B1904)=2,CONCATENATE(A1904,"_0",B1904),CONCATENATE(A1904,"_",B1904))))</f>
        <v>B05003E_023</v>
      </c>
      <c r="D1904" s="8" t="s">
        <v>335</v>
      </c>
    </row>
    <row r="1905" spans="1:5" x14ac:dyDescent="0.25">
      <c r="A1905" s="2" t="s">
        <v>2</v>
      </c>
      <c r="C1905" t="str">
        <f>IF(LEN(B1905)=0,"",IF(LEN(B1905)=1,CONCATENATE(A1905,"_00",B1905),IF(LEN(B1905)=2,CONCATENATE(A1905,"_0",B1905),CONCATENATE(A1905,"_",B1905))))</f>
        <v/>
      </c>
      <c r="D1905" s="2" t="s">
        <v>32</v>
      </c>
    </row>
    <row r="1906" spans="1:5" x14ac:dyDescent="0.25">
      <c r="A1906" s="2" t="s">
        <v>375</v>
      </c>
      <c r="C1906" t="str">
        <f>IF(LEN(B1906)=0,"",IF(LEN(B1906)=1,CONCATENATE(A1906,"_00",B1906),IF(LEN(B1906)=2,CONCATENATE(A1906,"_0",B1906),CONCATENATE(A1906,"_",B1906))))</f>
        <v/>
      </c>
      <c r="D1906" s="12" t="s">
        <v>5431</v>
      </c>
      <c r="E1906" s="2" t="s">
        <v>4</v>
      </c>
    </row>
    <row r="1907" spans="1:5" x14ac:dyDescent="0.25">
      <c r="A1907" s="2" t="s">
        <v>375</v>
      </c>
      <c r="C1907" t="str">
        <f>IF(LEN(B1907)=0,"",IF(LEN(B1907)=1,CONCATENATE(A1907,"_00",B1907),IF(LEN(B1907)=2,CONCATENATE(A1907,"_0",B1907),CONCATENATE(A1907,"_",B1907))))</f>
        <v/>
      </c>
      <c r="D1907" s="13" t="s">
        <v>52</v>
      </c>
    </row>
    <row r="1908" spans="1:5" x14ac:dyDescent="0.25">
      <c r="A1908" s="2" t="s">
        <v>375</v>
      </c>
      <c r="B1908" s="2">
        <v>1</v>
      </c>
      <c r="C1908" t="str">
        <f>IF(LEN(B1908)=0,"",IF(LEN(B1908)=1,CONCATENATE(A1908,"_00",B1908),IF(LEN(B1908)=2,CONCATENATE(A1908,"_0",B1908),CONCATENATE(A1908,"_",B1908))))</f>
        <v>B05003F_001</v>
      </c>
      <c r="D1908" s="2" t="s">
        <v>6</v>
      </c>
    </row>
    <row r="1909" spans="1:5" x14ac:dyDescent="0.25">
      <c r="A1909" s="2" t="s">
        <v>375</v>
      </c>
      <c r="B1909" s="2">
        <v>2</v>
      </c>
      <c r="C1909" t="str">
        <f>IF(LEN(B1909)=0,"",IF(LEN(B1909)=1,CONCATENATE(A1909,"_00",B1909),IF(LEN(B1909)=2,CONCATENATE(A1909,"_0",B1909),CONCATENATE(A1909,"_",B1909))))</f>
        <v>B05003F_002</v>
      </c>
      <c r="D1909" s="11" t="s">
        <v>7</v>
      </c>
    </row>
    <row r="1910" spans="1:5" x14ac:dyDescent="0.25">
      <c r="A1910" s="2" t="s">
        <v>375</v>
      </c>
      <c r="B1910" s="2">
        <v>3</v>
      </c>
      <c r="C1910" t="str">
        <f>IF(LEN(B1910)=0,"",IF(LEN(B1910)=1,CONCATENATE(A1910,"_00",B1910),IF(LEN(B1910)=2,CONCATENATE(A1910,"_0",B1910),CONCATENATE(A1910,"_",B1910))))</f>
        <v>B05003F_003</v>
      </c>
      <c r="D1910" s="10" t="s">
        <v>367</v>
      </c>
    </row>
    <row r="1911" spans="1:5" x14ac:dyDescent="0.25">
      <c r="A1911" s="2" t="s">
        <v>375</v>
      </c>
      <c r="B1911" s="2">
        <v>4</v>
      </c>
      <c r="C1911" t="str">
        <f>IF(LEN(B1911)=0,"",IF(LEN(B1911)=1,CONCATENATE(A1911,"_00",B1911),IF(LEN(B1911)=2,CONCATENATE(A1911,"_0",B1911),CONCATENATE(A1911,"_",B1911))))</f>
        <v>B05003F_004</v>
      </c>
      <c r="D1911" s="9" t="s">
        <v>385</v>
      </c>
    </row>
    <row r="1912" spans="1:5" x14ac:dyDescent="0.25">
      <c r="A1912" s="2" t="s">
        <v>375</v>
      </c>
      <c r="B1912" s="2">
        <v>5</v>
      </c>
      <c r="C1912" t="str">
        <f>IF(LEN(B1912)=0,"",IF(LEN(B1912)=1,CONCATENATE(A1912,"_00",B1912),IF(LEN(B1912)=2,CONCATENATE(A1912,"_0",B1912),CONCATENATE(A1912,"_",B1912))))</f>
        <v>B05003F_005</v>
      </c>
      <c r="D1912" s="9" t="s">
        <v>354</v>
      </c>
    </row>
    <row r="1913" spans="1:5" x14ac:dyDescent="0.25">
      <c r="A1913" s="2" t="s">
        <v>375</v>
      </c>
      <c r="B1913" s="2">
        <v>6</v>
      </c>
      <c r="C1913" t="str">
        <f>IF(LEN(B1913)=0,"",IF(LEN(B1913)=1,CONCATENATE(A1913,"_00",B1913),IF(LEN(B1913)=2,CONCATENATE(A1913,"_0",B1913),CONCATENATE(A1913,"_",B1913))))</f>
        <v>B05003F_006</v>
      </c>
      <c r="D1913" s="8" t="s">
        <v>355</v>
      </c>
    </row>
    <row r="1914" spans="1:5" x14ac:dyDescent="0.25">
      <c r="A1914" s="2" t="s">
        <v>375</v>
      </c>
      <c r="B1914" s="2">
        <v>7</v>
      </c>
      <c r="C1914" t="str">
        <f>IF(LEN(B1914)=0,"",IF(LEN(B1914)=1,CONCATENATE(A1914,"_00",B1914),IF(LEN(B1914)=2,CONCATENATE(A1914,"_0",B1914),CONCATENATE(A1914,"_",B1914))))</f>
        <v>B05003F_007</v>
      </c>
      <c r="D1914" s="8" t="s">
        <v>335</v>
      </c>
    </row>
    <row r="1915" spans="1:5" x14ac:dyDescent="0.25">
      <c r="A1915" s="2" t="s">
        <v>375</v>
      </c>
      <c r="B1915" s="2">
        <v>8</v>
      </c>
      <c r="C1915" t="str">
        <f>IF(LEN(B1915)=0,"",IF(LEN(B1915)=1,CONCATENATE(A1915,"_00",B1915),IF(LEN(B1915)=2,CONCATENATE(A1915,"_0",B1915),CONCATENATE(A1915,"_",B1915))))</f>
        <v>B05003F_008</v>
      </c>
      <c r="D1915" s="10" t="s">
        <v>368</v>
      </c>
    </row>
    <row r="1916" spans="1:5" x14ac:dyDescent="0.25">
      <c r="A1916" s="2" t="s">
        <v>375</v>
      </c>
      <c r="B1916" s="2">
        <v>9</v>
      </c>
      <c r="C1916" t="str">
        <f>IF(LEN(B1916)=0,"",IF(LEN(B1916)=1,CONCATENATE(A1916,"_00",B1916),IF(LEN(B1916)=2,CONCATENATE(A1916,"_0",B1916),CONCATENATE(A1916,"_",B1916))))</f>
        <v>B05003F_009</v>
      </c>
      <c r="D1916" s="9" t="s">
        <v>385</v>
      </c>
    </row>
    <row r="1917" spans="1:5" x14ac:dyDescent="0.25">
      <c r="A1917" s="2" t="s">
        <v>375</v>
      </c>
      <c r="B1917" s="2">
        <v>10</v>
      </c>
      <c r="C1917" t="str">
        <f>IF(LEN(B1917)=0,"",IF(LEN(B1917)=1,CONCATENATE(A1917,"_00",B1917),IF(LEN(B1917)=2,CONCATENATE(A1917,"_0",B1917),CONCATENATE(A1917,"_",B1917))))</f>
        <v>B05003F_010</v>
      </c>
      <c r="D1917" s="9" t="s">
        <v>354</v>
      </c>
    </row>
    <row r="1918" spans="1:5" x14ac:dyDescent="0.25">
      <c r="A1918" s="2" t="s">
        <v>375</v>
      </c>
      <c r="B1918" s="2">
        <v>11</v>
      </c>
      <c r="C1918" t="str">
        <f>IF(LEN(B1918)=0,"",IF(LEN(B1918)=1,CONCATENATE(A1918,"_00",B1918),IF(LEN(B1918)=2,CONCATENATE(A1918,"_0",B1918),CONCATENATE(A1918,"_",B1918))))</f>
        <v>B05003F_011</v>
      </c>
      <c r="D1918" s="8" t="s">
        <v>355</v>
      </c>
    </row>
    <row r="1919" spans="1:5" x14ac:dyDescent="0.25">
      <c r="A1919" s="2" t="s">
        <v>375</v>
      </c>
      <c r="B1919" s="2">
        <v>12</v>
      </c>
      <c r="C1919" t="str">
        <f>IF(LEN(B1919)=0,"",IF(LEN(B1919)=1,CONCATENATE(A1919,"_00",B1919),IF(LEN(B1919)=2,CONCATENATE(A1919,"_0",B1919),CONCATENATE(A1919,"_",B1919))))</f>
        <v>B05003F_012</v>
      </c>
      <c r="D1919" s="8" t="s">
        <v>335</v>
      </c>
    </row>
    <row r="1920" spans="1:5" x14ac:dyDescent="0.25">
      <c r="A1920" s="2" t="s">
        <v>375</v>
      </c>
      <c r="B1920" s="2">
        <v>13</v>
      </c>
      <c r="C1920" t="str">
        <f>IF(LEN(B1920)=0,"",IF(LEN(B1920)=1,CONCATENATE(A1920,"_00",B1920),IF(LEN(B1920)=2,CONCATENATE(A1920,"_0",B1920),CONCATENATE(A1920,"_",B1920))))</f>
        <v>B05003F_013</v>
      </c>
      <c r="D1920" s="11" t="s">
        <v>31</v>
      </c>
    </row>
    <row r="1921" spans="1:5" x14ac:dyDescent="0.25">
      <c r="A1921" s="2" t="s">
        <v>375</v>
      </c>
      <c r="B1921" s="2">
        <v>14</v>
      </c>
      <c r="C1921" t="str">
        <f>IF(LEN(B1921)=0,"",IF(LEN(B1921)=1,CONCATENATE(A1921,"_00",B1921),IF(LEN(B1921)=2,CONCATENATE(A1921,"_0",B1921),CONCATENATE(A1921,"_",B1921))))</f>
        <v>B05003F_014</v>
      </c>
      <c r="D1921" s="10" t="s">
        <v>367</v>
      </c>
    </row>
    <row r="1922" spans="1:5" x14ac:dyDescent="0.25">
      <c r="A1922" s="2" t="s">
        <v>375</v>
      </c>
      <c r="B1922" s="2">
        <v>15</v>
      </c>
      <c r="C1922" t="str">
        <f>IF(LEN(B1922)=0,"",IF(LEN(B1922)=1,CONCATENATE(A1922,"_00",B1922),IF(LEN(B1922)=2,CONCATENATE(A1922,"_0",B1922),CONCATENATE(A1922,"_",B1922))))</f>
        <v>B05003F_015</v>
      </c>
      <c r="D1922" s="9" t="s">
        <v>385</v>
      </c>
    </row>
    <row r="1923" spans="1:5" x14ac:dyDescent="0.25">
      <c r="A1923" s="2" t="s">
        <v>375</v>
      </c>
      <c r="B1923" s="2">
        <v>16</v>
      </c>
      <c r="C1923" t="str">
        <f>IF(LEN(B1923)=0,"",IF(LEN(B1923)=1,CONCATENATE(A1923,"_00",B1923),IF(LEN(B1923)=2,CONCATENATE(A1923,"_0",B1923),CONCATENATE(A1923,"_",B1923))))</f>
        <v>B05003F_016</v>
      </c>
      <c r="D1923" s="9" t="s">
        <v>354</v>
      </c>
    </row>
    <row r="1924" spans="1:5" x14ac:dyDescent="0.25">
      <c r="A1924" s="2" t="s">
        <v>375</v>
      </c>
      <c r="B1924" s="2">
        <v>17</v>
      </c>
      <c r="C1924" t="str">
        <f>IF(LEN(B1924)=0,"",IF(LEN(B1924)=1,CONCATENATE(A1924,"_00",B1924),IF(LEN(B1924)=2,CONCATENATE(A1924,"_0",B1924),CONCATENATE(A1924,"_",B1924))))</f>
        <v>B05003F_017</v>
      </c>
      <c r="D1924" s="8" t="s">
        <v>355</v>
      </c>
    </row>
    <row r="1925" spans="1:5" x14ac:dyDescent="0.25">
      <c r="A1925" s="2" t="s">
        <v>375</v>
      </c>
      <c r="B1925" s="2">
        <v>18</v>
      </c>
      <c r="C1925" t="str">
        <f>IF(LEN(B1925)=0,"",IF(LEN(B1925)=1,CONCATENATE(A1925,"_00",B1925),IF(LEN(B1925)=2,CONCATENATE(A1925,"_0",B1925),CONCATENATE(A1925,"_",B1925))))</f>
        <v>B05003F_018</v>
      </c>
      <c r="D1925" s="8" t="s">
        <v>335</v>
      </c>
    </row>
    <row r="1926" spans="1:5" x14ac:dyDescent="0.25">
      <c r="A1926" s="2" t="s">
        <v>375</v>
      </c>
      <c r="B1926" s="2">
        <v>19</v>
      </c>
      <c r="C1926" t="str">
        <f>IF(LEN(B1926)=0,"",IF(LEN(B1926)=1,CONCATENATE(A1926,"_00",B1926),IF(LEN(B1926)=2,CONCATENATE(A1926,"_0",B1926),CONCATENATE(A1926,"_",B1926))))</f>
        <v>B05003F_019</v>
      </c>
      <c r="D1926" s="10" t="s">
        <v>368</v>
      </c>
    </row>
    <row r="1927" spans="1:5" x14ac:dyDescent="0.25">
      <c r="A1927" s="2" t="s">
        <v>375</v>
      </c>
      <c r="B1927" s="2">
        <v>20</v>
      </c>
      <c r="C1927" t="str">
        <f>IF(LEN(B1927)=0,"",IF(LEN(B1927)=1,CONCATENATE(A1927,"_00",B1927),IF(LEN(B1927)=2,CONCATENATE(A1927,"_0",B1927),CONCATENATE(A1927,"_",B1927))))</f>
        <v>B05003F_020</v>
      </c>
      <c r="D1927" s="9" t="s">
        <v>385</v>
      </c>
    </row>
    <row r="1928" spans="1:5" x14ac:dyDescent="0.25">
      <c r="A1928" s="2" t="s">
        <v>375</v>
      </c>
      <c r="B1928" s="2">
        <v>21</v>
      </c>
      <c r="C1928" t="str">
        <f>IF(LEN(B1928)=0,"",IF(LEN(B1928)=1,CONCATENATE(A1928,"_00",B1928),IF(LEN(B1928)=2,CONCATENATE(A1928,"_0",B1928),CONCATENATE(A1928,"_",B1928))))</f>
        <v>B05003F_021</v>
      </c>
      <c r="D1928" s="9" t="s">
        <v>354</v>
      </c>
    </row>
    <row r="1929" spans="1:5" x14ac:dyDescent="0.25">
      <c r="A1929" s="2" t="s">
        <v>375</v>
      </c>
      <c r="B1929" s="2">
        <v>22</v>
      </c>
      <c r="C1929" t="str">
        <f>IF(LEN(B1929)=0,"",IF(LEN(B1929)=1,CONCATENATE(A1929,"_00",B1929),IF(LEN(B1929)=2,CONCATENATE(A1929,"_0",B1929),CONCATENATE(A1929,"_",B1929))))</f>
        <v>B05003F_022</v>
      </c>
      <c r="D1929" s="8" t="s">
        <v>355</v>
      </c>
    </row>
    <row r="1930" spans="1:5" x14ac:dyDescent="0.25">
      <c r="A1930" s="2" t="s">
        <v>375</v>
      </c>
      <c r="B1930" s="2">
        <v>23</v>
      </c>
      <c r="C1930" t="str">
        <f>IF(LEN(B1930)=0,"",IF(LEN(B1930)=1,CONCATENATE(A1930,"_00",B1930),IF(LEN(B1930)=2,CONCATENATE(A1930,"_0",B1930),CONCATENATE(A1930,"_",B1930))))</f>
        <v>B05003F_023</v>
      </c>
      <c r="D1930" s="8" t="s">
        <v>335</v>
      </c>
    </row>
    <row r="1931" spans="1:5" x14ac:dyDescent="0.25">
      <c r="A1931" s="2" t="s">
        <v>2</v>
      </c>
      <c r="C1931" t="str">
        <f>IF(LEN(B1931)=0,"",IF(LEN(B1931)=1,CONCATENATE(A1931,"_00",B1931),IF(LEN(B1931)=2,CONCATENATE(A1931,"_0",B1931),CONCATENATE(A1931,"_",B1931))))</f>
        <v/>
      </c>
      <c r="D1931" s="2" t="s">
        <v>32</v>
      </c>
    </row>
    <row r="1932" spans="1:5" x14ac:dyDescent="0.25">
      <c r="A1932" s="2" t="s">
        <v>376</v>
      </c>
      <c r="C1932" t="str">
        <f>IF(LEN(B1932)=0,"",IF(LEN(B1932)=1,CONCATENATE(A1932,"_00",B1932),IF(LEN(B1932)=2,CONCATENATE(A1932,"_0",B1932),CONCATENATE(A1932,"_",B1932))))</f>
        <v/>
      </c>
      <c r="D1932" s="12" t="s">
        <v>5432</v>
      </c>
      <c r="E1932" s="2" t="s">
        <v>4</v>
      </c>
    </row>
    <row r="1933" spans="1:5" x14ac:dyDescent="0.25">
      <c r="A1933" s="2" t="s">
        <v>376</v>
      </c>
      <c r="C1933" t="str">
        <f>IF(LEN(B1933)=0,"",IF(LEN(B1933)=1,CONCATENATE(A1933,"_00",B1933),IF(LEN(B1933)=2,CONCATENATE(A1933,"_0",B1933),CONCATENATE(A1933,"_",B1933))))</f>
        <v/>
      </c>
      <c r="D1933" s="13" t="s">
        <v>55</v>
      </c>
    </row>
    <row r="1934" spans="1:5" x14ac:dyDescent="0.25">
      <c r="A1934" s="2" t="s">
        <v>376</v>
      </c>
      <c r="B1934" s="2">
        <v>1</v>
      </c>
      <c r="C1934" t="str">
        <f>IF(LEN(B1934)=0,"",IF(LEN(B1934)=1,CONCATENATE(A1934,"_00",B1934),IF(LEN(B1934)=2,CONCATENATE(A1934,"_0",B1934),CONCATENATE(A1934,"_",B1934))))</f>
        <v>B05003G_001</v>
      </c>
      <c r="D1934" s="2" t="s">
        <v>6</v>
      </c>
    </row>
    <row r="1935" spans="1:5" x14ac:dyDescent="0.25">
      <c r="A1935" s="2" t="s">
        <v>376</v>
      </c>
      <c r="B1935" s="2">
        <v>2</v>
      </c>
      <c r="C1935" t="str">
        <f>IF(LEN(B1935)=0,"",IF(LEN(B1935)=1,CONCATENATE(A1935,"_00",B1935),IF(LEN(B1935)=2,CONCATENATE(A1935,"_0",B1935),CONCATENATE(A1935,"_",B1935))))</f>
        <v>B05003G_002</v>
      </c>
      <c r="D1935" s="11" t="s">
        <v>7</v>
      </c>
    </row>
    <row r="1936" spans="1:5" x14ac:dyDescent="0.25">
      <c r="A1936" s="2" t="s">
        <v>376</v>
      </c>
      <c r="B1936" s="2">
        <v>3</v>
      </c>
      <c r="C1936" t="str">
        <f>IF(LEN(B1936)=0,"",IF(LEN(B1936)=1,CONCATENATE(A1936,"_00",B1936),IF(LEN(B1936)=2,CONCATENATE(A1936,"_0",B1936),CONCATENATE(A1936,"_",B1936))))</f>
        <v>B05003G_003</v>
      </c>
      <c r="D1936" s="10" t="s">
        <v>367</v>
      </c>
    </row>
    <row r="1937" spans="1:4" x14ac:dyDescent="0.25">
      <c r="A1937" s="2" t="s">
        <v>376</v>
      </c>
      <c r="B1937" s="2">
        <v>4</v>
      </c>
      <c r="C1937" t="str">
        <f>IF(LEN(B1937)=0,"",IF(LEN(B1937)=1,CONCATENATE(A1937,"_00",B1937),IF(LEN(B1937)=2,CONCATENATE(A1937,"_0",B1937),CONCATENATE(A1937,"_",B1937))))</f>
        <v>B05003G_004</v>
      </c>
      <c r="D1937" s="9" t="s">
        <v>385</v>
      </c>
    </row>
    <row r="1938" spans="1:4" x14ac:dyDescent="0.25">
      <c r="A1938" s="2" t="s">
        <v>376</v>
      </c>
      <c r="B1938" s="2">
        <v>5</v>
      </c>
      <c r="C1938" t="str">
        <f>IF(LEN(B1938)=0,"",IF(LEN(B1938)=1,CONCATENATE(A1938,"_00",B1938),IF(LEN(B1938)=2,CONCATENATE(A1938,"_0",B1938),CONCATENATE(A1938,"_",B1938))))</f>
        <v>B05003G_005</v>
      </c>
      <c r="D1938" s="9" t="s">
        <v>354</v>
      </c>
    </row>
    <row r="1939" spans="1:4" x14ac:dyDescent="0.25">
      <c r="A1939" s="2" t="s">
        <v>376</v>
      </c>
      <c r="B1939" s="2">
        <v>6</v>
      </c>
      <c r="C1939" t="str">
        <f>IF(LEN(B1939)=0,"",IF(LEN(B1939)=1,CONCATENATE(A1939,"_00",B1939),IF(LEN(B1939)=2,CONCATENATE(A1939,"_0",B1939),CONCATENATE(A1939,"_",B1939))))</f>
        <v>B05003G_006</v>
      </c>
      <c r="D1939" s="8" t="s">
        <v>355</v>
      </c>
    </row>
    <row r="1940" spans="1:4" x14ac:dyDescent="0.25">
      <c r="A1940" s="2" t="s">
        <v>376</v>
      </c>
      <c r="B1940" s="2">
        <v>7</v>
      </c>
      <c r="C1940" t="str">
        <f>IF(LEN(B1940)=0,"",IF(LEN(B1940)=1,CONCATENATE(A1940,"_00",B1940),IF(LEN(B1940)=2,CONCATENATE(A1940,"_0",B1940),CONCATENATE(A1940,"_",B1940))))</f>
        <v>B05003G_007</v>
      </c>
      <c r="D1940" s="8" t="s">
        <v>335</v>
      </c>
    </row>
    <row r="1941" spans="1:4" x14ac:dyDescent="0.25">
      <c r="A1941" s="2" t="s">
        <v>376</v>
      </c>
      <c r="B1941" s="2">
        <v>8</v>
      </c>
      <c r="C1941" t="str">
        <f>IF(LEN(B1941)=0,"",IF(LEN(B1941)=1,CONCATENATE(A1941,"_00",B1941),IF(LEN(B1941)=2,CONCATENATE(A1941,"_0",B1941),CONCATENATE(A1941,"_",B1941))))</f>
        <v>B05003G_008</v>
      </c>
      <c r="D1941" s="10" t="s">
        <v>368</v>
      </c>
    </row>
    <row r="1942" spans="1:4" x14ac:dyDescent="0.25">
      <c r="A1942" s="2" t="s">
        <v>376</v>
      </c>
      <c r="B1942" s="2">
        <v>9</v>
      </c>
      <c r="C1942" t="str">
        <f>IF(LEN(B1942)=0,"",IF(LEN(B1942)=1,CONCATENATE(A1942,"_00",B1942),IF(LEN(B1942)=2,CONCATENATE(A1942,"_0",B1942),CONCATENATE(A1942,"_",B1942))))</f>
        <v>B05003G_009</v>
      </c>
      <c r="D1942" s="9" t="s">
        <v>385</v>
      </c>
    </row>
    <row r="1943" spans="1:4" x14ac:dyDescent="0.25">
      <c r="A1943" s="2" t="s">
        <v>376</v>
      </c>
      <c r="B1943" s="2">
        <v>10</v>
      </c>
      <c r="C1943" t="str">
        <f>IF(LEN(B1943)=0,"",IF(LEN(B1943)=1,CONCATENATE(A1943,"_00",B1943),IF(LEN(B1943)=2,CONCATENATE(A1943,"_0",B1943),CONCATENATE(A1943,"_",B1943))))</f>
        <v>B05003G_010</v>
      </c>
      <c r="D1943" s="9" t="s">
        <v>354</v>
      </c>
    </row>
    <row r="1944" spans="1:4" x14ac:dyDescent="0.25">
      <c r="A1944" s="2" t="s">
        <v>376</v>
      </c>
      <c r="B1944" s="2">
        <v>11</v>
      </c>
      <c r="C1944" t="str">
        <f>IF(LEN(B1944)=0,"",IF(LEN(B1944)=1,CONCATENATE(A1944,"_00",B1944),IF(LEN(B1944)=2,CONCATENATE(A1944,"_0",B1944),CONCATENATE(A1944,"_",B1944))))</f>
        <v>B05003G_011</v>
      </c>
      <c r="D1944" s="8" t="s">
        <v>355</v>
      </c>
    </row>
    <row r="1945" spans="1:4" x14ac:dyDescent="0.25">
      <c r="A1945" s="2" t="s">
        <v>376</v>
      </c>
      <c r="B1945" s="2">
        <v>12</v>
      </c>
      <c r="C1945" t="str">
        <f>IF(LEN(B1945)=0,"",IF(LEN(B1945)=1,CONCATENATE(A1945,"_00",B1945),IF(LEN(B1945)=2,CONCATENATE(A1945,"_0",B1945),CONCATENATE(A1945,"_",B1945))))</f>
        <v>B05003G_012</v>
      </c>
      <c r="D1945" s="8" t="s">
        <v>335</v>
      </c>
    </row>
    <row r="1946" spans="1:4" x14ac:dyDescent="0.25">
      <c r="A1946" s="2" t="s">
        <v>376</v>
      </c>
      <c r="B1946" s="2">
        <v>13</v>
      </c>
      <c r="C1946" t="str">
        <f>IF(LEN(B1946)=0,"",IF(LEN(B1946)=1,CONCATENATE(A1946,"_00",B1946),IF(LEN(B1946)=2,CONCATENATE(A1946,"_0",B1946),CONCATENATE(A1946,"_",B1946))))</f>
        <v>B05003G_013</v>
      </c>
      <c r="D1946" s="11" t="s">
        <v>31</v>
      </c>
    </row>
    <row r="1947" spans="1:4" x14ac:dyDescent="0.25">
      <c r="A1947" s="2" t="s">
        <v>376</v>
      </c>
      <c r="B1947" s="2">
        <v>14</v>
      </c>
      <c r="C1947" t="str">
        <f>IF(LEN(B1947)=0,"",IF(LEN(B1947)=1,CONCATENATE(A1947,"_00",B1947),IF(LEN(B1947)=2,CONCATENATE(A1947,"_0",B1947),CONCATENATE(A1947,"_",B1947))))</f>
        <v>B05003G_014</v>
      </c>
      <c r="D1947" s="10" t="s">
        <v>367</v>
      </c>
    </row>
    <row r="1948" spans="1:4" x14ac:dyDescent="0.25">
      <c r="A1948" s="2" t="s">
        <v>376</v>
      </c>
      <c r="B1948" s="2">
        <v>15</v>
      </c>
      <c r="C1948" t="str">
        <f>IF(LEN(B1948)=0,"",IF(LEN(B1948)=1,CONCATENATE(A1948,"_00",B1948),IF(LEN(B1948)=2,CONCATENATE(A1948,"_0",B1948),CONCATENATE(A1948,"_",B1948))))</f>
        <v>B05003G_015</v>
      </c>
      <c r="D1948" s="9" t="s">
        <v>385</v>
      </c>
    </row>
    <row r="1949" spans="1:4" x14ac:dyDescent="0.25">
      <c r="A1949" s="2" t="s">
        <v>376</v>
      </c>
      <c r="B1949" s="2">
        <v>16</v>
      </c>
      <c r="C1949" t="str">
        <f>IF(LEN(B1949)=0,"",IF(LEN(B1949)=1,CONCATENATE(A1949,"_00",B1949),IF(LEN(B1949)=2,CONCATENATE(A1949,"_0",B1949),CONCATENATE(A1949,"_",B1949))))</f>
        <v>B05003G_016</v>
      </c>
      <c r="D1949" s="9" t="s">
        <v>354</v>
      </c>
    </row>
    <row r="1950" spans="1:4" x14ac:dyDescent="0.25">
      <c r="A1950" s="2" t="s">
        <v>376</v>
      </c>
      <c r="B1950" s="2">
        <v>17</v>
      </c>
      <c r="C1950" t="str">
        <f>IF(LEN(B1950)=0,"",IF(LEN(B1950)=1,CONCATENATE(A1950,"_00",B1950),IF(LEN(B1950)=2,CONCATENATE(A1950,"_0",B1950),CONCATENATE(A1950,"_",B1950))))</f>
        <v>B05003G_017</v>
      </c>
      <c r="D1950" s="8" t="s">
        <v>355</v>
      </c>
    </row>
    <row r="1951" spans="1:4" x14ac:dyDescent="0.25">
      <c r="A1951" s="2" t="s">
        <v>376</v>
      </c>
      <c r="B1951" s="2">
        <v>18</v>
      </c>
      <c r="C1951" t="str">
        <f>IF(LEN(B1951)=0,"",IF(LEN(B1951)=1,CONCATENATE(A1951,"_00",B1951),IF(LEN(B1951)=2,CONCATENATE(A1951,"_0",B1951),CONCATENATE(A1951,"_",B1951))))</f>
        <v>B05003G_018</v>
      </c>
      <c r="D1951" s="8" t="s">
        <v>335</v>
      </c>
    </row>
    <row r="1952" spans="1:4" x14ac:dyDescent="0.25">
      <c r="A1952" s="2" t="s">
        <v>376</v>
      </c>
      <c r="B1952" s="2">
        <v>19</v>
      </c>
      <c r="C1952" t="str">
        <f>IF(LEN(B1952)=0,"",IF(LEN(B1952)=1,CONCATENATE(A1952,"_00",B1952),IF(LEN(B1952)=2,CONCATENATE(A1952,"_0",B1952),CONCATENATE(A1952,"_",B1952))))</f>
        <v>B05003G_019</v>
      </c>
      <c r="D1952" s="10" t="s">
        <v>368</v>
      </c>
    </row>
    <row r="1953" spans="1:5" x14ac:dyDescent="0.25">
      <c r="A1953" s="2" t="s">
        <v>376</v>
      </c>
      <c r="B1953" s="2">
        <v>20</v>
      </c>
      <c r="C1953" t="str">
        <f>IF(LEN(B1953)=0,"",IF(LEN(B1953)=1,CONCATENATE(A1953,"_00",B1953),IF(LEN(B1953)=2,CONCATENATE(A1953,"_0",B1953),CONCATENATE(A1953,"_",B1953))))</f>
        <v>B05003G_020</v>
      </c>
      <c r="D1953" s="9" t="s">
        <v>385</v>
      </c>
    </row>
    <row r="1954" spans="1:5" x14ac:dyDescent="0.25">
      <c r="A1954" s="2" t="s">
        <v>376</v>
      </c>
      <c r="B1954" s="2">
        <v>21</v>
      </c>
      <c r="C1954" t="str">
        <f>IF(LEN(B1954)=0,"",IF(LEN(B1954)=1,CONCATENATE(A1954,"_00",B1954),IF(LEN(B1954)=2,CONCATENATE(A1954,"_0",B1954),CONCATENATE(A1954,"_",B1954))))</f>
        <v>B05003G_021</v>
      </c>
      <c r="D1954" s="9" t="s">
        <v>354</v>
      </c>
    </row>
    <row r="1955" spans="1:5" x14ac:dyDescent="0.25">
      <c r="A1955" s="2" t="s">
        <v>376</v>
      </c>
      <c r="B1955" s="2">
        <v>22</v>
      </c>
      <c r="C1955" t="str">
        <f>IF(LEN(B1955)=0,"",IF(LEN(B1955)=1,CONCATENATE(A1955,"_00",B1955),IF(LEN(B1955)=2,CONCATENATE(A1955,"_0",B1955),CONCATENATE(A1955,"_",B1955))))</f>
        <v>B05003G_022</v>
      </c>
      <c r="D1955" s="8" t="s">
        <v>355</v>
      </c>
    </row>
    <row r="1956" spans="1:5" x14ac:dyDescent="0.25">
      <c r="A1956" s="2" t="s">
        <v>376</v>
      </c>
      <c r="B1956" s="2">
        <v>23</v>
      </c>
      <c r="C1956" t="str">
        <f>IF(LEN(B1956)=0,"",IF(LEN(B1956)=1,CONCATENATE(A1956,"_00",B1956),IF(LEN(B1956)=2,CONCATENATE(A1956,"_0",B1956),CONCATENATE(A1956,"_",B1956))))</f>
        <v>B05003G_023</v>
      </c>
      <c r="D1956" s="8" t="s">
        <v>335</v>
      </c>
    </row>
    <row r="1957" spans="1:5" x14ac:dyDescent="0.25">
      <c r="A1957" s="2" t="s">
        <v>2</v>
      </c>
      <c r="C1957" t="str">
        <f>IF(LEN(B1957)=0,"",IF(LEN(B1957)=1,CONCATENATE(A1957,"_00",B1957),IF(LEN(B1957)=2,CONCATENATE(A1957,"_0",B1957),CONCATENATE(A1957,"_",B1957))))</f>
        <v/>
      </c>
      <c r="D1957" s="2" t="s">
        <v>32</v>
      </c>
    </row>
    <row r="1958" spans="1:5" x14ac:dyDescent="0.25">
      <c r="A1958" s="2" t="s">
        <v>377</v>
      </c>
      <c r="C1958" t="str">
        <f>IF(LEN(B1958)=0,"",IF(LEN(B1958)=1,CONCATENATE(A1958,"_00",B1958),IF(LEN(B1958)=2,CONCATENATE(A1958,"_0",B1958),CONCATENATE(A1958,"_",B1958))))</f>
        <v/>
      </c>
      <c r="D1958" s="12" t="s">
        <v>5433</v>
      </c>
      <c r="E1958" s="2" t="s">
        <v>4</v>
      </c>
    </row>
    <row r="1959" spans="1:5" x14ac:dyDescent="0.25">
      <c r="A1959" s="2" t="s">
        <v>377</v>
      </c>
      <c r="C1959" t="str">
        <f>IF(LEN(B1959)=0,"",IF(LEN(B1959)=1,CONCATENATE(A1959,"_00",B1959),IF(LEN(B1959)=2,CONCATENATE(A1959,"_0",B1959),CONCATENATE(A1959,"_",B1959))))</f>
        <v/>
      </c>
      <c r="D1959" s="13" t="s">
        <v>58</v>
      </c>
    </row>
    <row r="1960" spans="1:5" x14ac:dyDescent="0.25">
      <c r="A1960" s="2" t="s">
        <v>377</v>
      </c>
      <c r="B1960" s="2">
        <v>1</v>
      </c>
      <c r="C1960" t="str">
        <f>IF(LEN(B1960)=0,"",IF(LEN(B1960)=1,CONCATENATE(A1960,"_00",B1960),IF(LEN(B1960)=2,CONCATENATE(A1960,"_0",B1960),CONCATENATE(A1960,"_",B1960))))</f>
        <v>B05003H_001</v>
      </c>
      <c r="D1960" s="2" t="s">
        <v>6</v>
      </c>
    </row>
    <row r="1961" spans="1:5" x14ac:dyDescent="0.25">
      <c r="A1961" s="2" t="s">
        <v>377</v>
      </c>
      <c r="B1961" s="2">
        <v>2</v>
      </c>
      <c r="C1961" t="str">
        <f>IF(LEN(B1961)=0,"",IF(LEN(B1961)=1,CONCATENATE(A1961,"_00",B1961),IF(LEN(B1961)=2,CONCATENATE(A1961,"_0",B1961),CONCATENATE(A1961,"_",B1961))))</f>
        <v>B05003H_002</v>
      </c>
      <c r="D1961" s="11" t="s">
        <v>7</v>
      </c>
    </row>
    <row r="1962" spans="1:5" x14ac:dyDescent="0.25">
      <c r="A1962" s="2" t="s">
        <v>377</v>
      </c>
      <c r="B1962" s="2">
        <v>3</v>
      </c>
      <c r="C1962" t="str">
        <f>IF(LEN(B1962)=0,"",IF(LEN(B1962)=1,CONCATENATE(A1962,"_00",B1962),IF(LEN(B1962)=2,CONCATENATE(A1962,"_0",B1962),CONCATENATE(A1962,"_",B1962))))</f>
        <v>B05003H_003</v>
      </c>
      <c r="D1962" s="10" t="s">
        <v>367</v>
      </c>
    </row>
    <row r="1963" spans="1:5" x14ac:dyDescent="0.25">
      <c r="A1963" s="2" t="s">
        <v>377</v>
      </c>
      <c r="B1963" s="2">
        <v>4</v>
      </c>
      <c r="C1963" t="str">
        <f>IF(LEN(B1963)=0,"",IF(LEN(B1963)=1,CONCATENATE(A1963,"_00",B1963),IF(LEN(B1963)=2,CONCATENATE(A1963,"_0",B1963),CONCATENATE(A1963,"_",B1963))))</f>
        <v>B05003H_004</v>
      </c>
      <c r="D1963" s="9" t="s">
        <v>385</v>
      </c>
    </row>
    <row r="1964" spans="1:5" x14ac:dyDescent="0.25">
      <c r="A1964" s="2" t="s">
        <v>377</v>
      </c>
      <c r="B1964" s="2">
        <v>5</v>
      </c>
      <c r="C1964" t="str">
        <f>IF(LEN(B1964)=0,"",IF(LEN(B1964)=1,CONCATENATE(A1964,"_00",B1964),IF(LEN(B1964)=2,CONCATENATE(A1964,"_0",B1964),CONCATENATE(A1964,"_",B1964))))</f>
        <v>B05003H_005</v>
      </c>
      <c r="D1964" s="9" t="s">
        <v>354</v>
      </c>
    </row>
    <row r="1965" spans="1:5" x14ac:dyDescent="0.25">
      <c r="A1965" s="2" t="s">
        <v>377</v>
      </c>
      <c r="B1965" s="2">
        <v>6</v>
      </c>
      <c r="C1965" t="str">
        <f>IF(LEN(B1965)=0,"",IF(LEN(B1965)=1,CONCATENATE(A1965,"_00",B1965),IF(LEN(B1965)=2,CONCATENATE(A1965,"_0",B1965),CONCATENATE(A1965,"_",B1965))))</f>
        <v>B05003H_006</v>
      </c>
      <c r="D1965" s="8" t="s">
        <v>355</v>
      </c>
    </row>
    <row r="1966" spans="1:5" x14ac:dyDescent="0.25">
      <c r="A1966" s="2" t="s">
        <v>377</v>
      </c>
      <c r="B1966" s="2">
        <v>7</v>
      </c>
      <c r="C1966" t="str">
        <f>IF(LEN(B1966)=0,"",IF(LEN(B1966)=1,CONCATENATE(A1966,"_00",B1966),IF(LEN(B1966)=2,CONCATENATE(A1966,"_0",B1966),CONCATENATE(A1966,"_",B1966))))</f>
        <v>B05003H_007</v>
      </c>
      <c r="D1966" s="8" t="s">
        <v>335</v>
      </c>
    </row>
    <row r="1967" spans="1:5" x14ac:dyDescent="0.25">
      <c r="A1967" s="2" t="s">
        <v>377</v>
      </c>
      <c r="B1967" s="2">
        <v>8</v>
      </c>
      <c r="C1967" t="str">
        <f>IF(LEN(B1967)=0,"",IF(LEN(B1967)=1,CONCATENATE(A1967,"_00",B1967),IF(LEN(B1967)=2,CONCATENATE(A1967,"_0",B1967),CONCATENATE(A1967,"_",B1967))))</f>
        <v>B05003H_008</v>
      </c>
      <c r="D1967" s="10" t="s">
        <v>368</v>
      </c>
    </row>
    <row r="1968" spans="1:5" x14ac:dyDescent="0.25">
      <c r="A1968" s="2" t="s">
        <v>377</v>
      </c>
      <c r="B1968" s="2">
        <v>9</v>
      </c>
      <c r="C1968" t="str">
        <f>IF(LEN(B1968)=0,"",IF(LEN(B1968)=1,CONCATENATE(A1968,"_00",B1968),IF(LEN(B1968)=2,CONCATENATE(A1968,"_0",B1968),CONCATENATE(A1968,"_",B1968))))</f>
        <v>B05003H_009</v>
      </c>
      <c r="D1968" s="9" t="s">
        <v>385</v>
      </c>
    </row>
    <row r="1969" spans="1:5" x14ac:dyDescent="0.25">
      <c r="A1969" s="2" t="s">
        <v>377</v>
      </c>
      <c r="B1969" s="2">
        <v>10</v>
      </c>
      <c r="C1969" t="str">
        <f>IF(LEN(B1969)=0,"",IF(LEN(B1969)=1,CONCATENATE(A1969,"_00",B1969),IF(LEN(B1969)=2,CONCATENATE(A1969,"_0",B1969),CONCATENATE(A1969,"_",B1969))))</f>
        <v>B05003H_010</v>
      </c>
      <c r="D1969" s="9" t="s">
        <v>354</v>
      </c>
    </row>
    <row r="1970" spans="1:5" x14ac:dyDescent="0.25">
      <c r="A1970" s="2" t="s">
        <v>377</v>
      </c>
      <c r="B1970" s="2">
        <v>11</v>
      </c>
      <c r="C1970" t="str">
        <f>IF(LEN(B1970)=0,"",IF(LEN(B1970)=1,CONCATENATE(A1970,"_00",B1970),IF(LEN(B1970)=2,CONCATENATE(A1970,"_0",B1970),CONCATENATE(A1970,"_",B1970))))</f>
        <v>B05003H_011</v>
      </c>
      <c r="D1970" s="8" t="s">
        <v>355</v>
      </c>
    </row>
    <row r="1971" spans="1:5" x14ac:dyDescent="0.25">
      <c r="A1971" s="2" t="s">
        <v>377</v>
      </c>
      <c r="B1971" s="2">
        <v>12</v>
      </c>
      <c r="C1971" t="str">
        <f>IF(LEN(B1971)=0,"",IF(LEN(B1971)=1,CONCATENATE(A1971,"_00",B1971),IF(LEN(B1971)=2,CONCATENATE(A1971,"_0",B1971),CONCATENATE(A1971,"_",B1971))))</f>
        <v>B05003H_012</v>
      </c>
      <c r="D1971" s="8" t="s">
        <v>335</v>
      </c>
    </row>
    <row r="1972" spans="1:5" x14ac:dyDescent="0.25">
      <c r="A1972" s="2" t="s">
        <v>377</v>
      </c>
      <c r="B1972" s="2">
        <v>13</v>
      </c>
      <c r="C1972" t="str">
        <f>IF(LEN(B1972)=0,"",IF(LEN(B1972)=1,CONCATENATE(A1972,"_00",B1972),IF(LEN(B1972)=2,CONCATENATE(A1972,"_0",B1972),CONCATENATE(A1972,"_",B1972))))</f>
        <v>B05003H_013</v>
      </c>
      <c r="D1972" s="11" t="s">
        <v>31</v>
      </c>
    </row>
    <row r="1973" spans="1:5" x14ac:dyDescent="0.25">
      <c r="A1973" s="2" t="s">
        <v>377</v>
      </c>
      <c r="B1973" s="2">
        <v>14</v>
      </c>
      <c r="C1973" t="str">
        <f>IF(LEN(B1973)=0,"",IF(LEN(B1973)=1,CONCATENATE(A1973,"_00",B1973),IF(LEN(B1973)=2,CONCATENATE(A1973,"_0",B1973),CONCATENATE(A1973,"_",B1973))))</f>
        <v>B05003H_014</v>
      </c>
      <c r="D1973" s="10" t="s">
        <v>367</v>
      </c>
    </row>
    <row r="1974" spans="1:5" x14ac:dyDescent="0.25">
      <c r="A1974" s="2" t="s">
        <v>377</v>
      </c>
      <c r="B1974" s="2">
        <v>15</v>
      </c>
      <c r="C1974" t="str">
        <f>IF(LEN(B1974)=0,"",IF(LEN(B1974)=1,CONCATENATE(A1974,"_00",B1974),IF(LEN(B1974)=2,CONCATENATE(A1974,"_0",B1974),CONCATENATE(A1974,"_",B1974))))</f>
        <v>B05003H_015</v>
      </c>
      <c r="D1974" s="9" t="s">
        <v>385</v>
      </c>
    </row>
    <row r="1975" spans="1:5" x14ac:dyDescent="0.25">
      <c r="A1975" s="2" t="s">
        <v>377</v>
      </c>
      <c r="B1975" s="2">
        <v>16</v>
      </c>
      <c r="C1975" t="str">
        <f>IF(LEN(B1975)=0,"",IF(LEN(B1975)=1,CONCATENATE(A1975,"_00",B1975),IF(LEN(B1975)=2,CONCATENATE(A1975,"_0",B1975),CONCATENATE(A1975,"_",B1975))))</f>
        <v>B05003H_016</v>
      </c>
      <c r="D1975" s="9" t="s">
        <v>354</v>
      </c>
    </row>
    <row r="1976" spans="1:5" x14ac:dyDescent="0.25">
      <c r="A1976" s="2" t="s">
        <v>377</v>
      </c>
      <c r="B1976" s="2">
        <v>17</v>
      </c>
      <c r="C1976" t="str">
        <f>IF(LEN(B1976)=0,"",IF(LEN(B1976)=1,CONCATENATE(A1976,"_00",B1976),IF(LEN(B1976)=2,CONCATENATE(A1976,"_0",B1976),CONCATENATE(A1976,"_",B1976))))</f>
        <v>B05003H_017</v>
      </c>
      <c r="D1976" s="8" t="s">
        <v>355</v>
      </c>
    </row>
    <row r="1977" spans="1:5" x14ac:dyDescent="0.25">
      <c r="A1977" s="2" t="s">
        <v>377</v>
      </c>
      <c r="B1977" s="2">
        <v>18</v>
      </c>
      <c r="C1977" t="str">
        <f>IF(LEN(B1977)=0,"",IF(LEN(B1977)=1,CONCATENATE(A1977,"_00",B1977),IF(LEN(B1977)=2,CONCATENATE(A1977,"_0",B1977),CONCATENATE(A1977,"_",B1977))))</f>
        <v>B05003H_018</v>
      </c>
      <c r="D1977" s="8" t="s">
        <v>335</v>
      </c>
    </row>
    <row r="1978" spans="1:5" x14ac:dyDescent="0.25">
      <c r="A1978" s="2" t="s">
        <v>377</v>
      </c>
      <c r="B1978" s="2">
        <v>19</v>
      </c>
      <c r="C1978" t="str">
        <f>IF(LEN(B1978)=0,"",IF(LEN(B1978)=1,CONCATENATE(A1978,"_00",B1978),IF(LEN(B1978)=2,CONCATENATE(A1978,"_0",B1978),CONCATENATE(A1978,"_",B1978))))</f>
        <v>B05003H_019</v>
      </c>
      <c r="D1978" s="10" t="s">
        <v>368</v>
      </c>
    </row>
    <row r="1979" spans="1:5" x14ac:dyDescent="0.25">
      <c r="A1979" s="2" t="s">
        <v>377</v>
      </c>
      <c r="B1979" s="2">
        <v>20</v>
      </c>
      <c r="C1979" t="str">
        <f>IF(LEN(B1979)=0,"",IF(LEN(B1979)=1,CONCATENATE(A1979,"_00",B1979),IF(LEN(B1979)=2,CONCATENATE(A1979,"_0",B1979),CONCATENATE(A1979,"_",B1979))))</f>
        <v>B05003H_020</v>
      </c>
      <c r="D1979" s="9" t="s">
        <v>385</v>
      </c>
    </row>
    <row r="1980" spans="1:5" x14ac:dyDescent="0.25">
      <c r="A1980" s="2" t="s">
        <v>377</v>
      </c>
      <c r="B1980" s="2">
        <v>21</v>
      </c>
      <c r="C1980" t="str">
        <f>IF(LEN(B1980)=0,"",IF(LEN(B1980)=1,CONCATENATE(A1980,"_00",B1980),IF(LEN(B1980)=2,CONCATENATE(A1980,"_0",B1980),CONCATENATE(A1980,"_",B1980))))</f>
        <v>B05003H_021</v>
      </c>
      <c r="D1980" s="9" t="s">
        <v>354</v>
      </c>
    </row>
    <row r="1981" spans="1:5" x14ac:dyDescent="0.25">
      <c r="A1981" s="2" t="s">
        <v>377</v>
      </c>
      <c r="B1981" s="2">
        <v>22</v>
      </c>
      <c r="C1981" t="str">
        <f>IF(LEN(B1981)=0,"",IF(LEN(B1981)=1,CONCATENATE(A1981,"_00",B1981),IF(LEN(B1981)=2,CONCATENATE(A1981,"_0",B1981),CONCATENATE(A1981,"_",B1981))))</f>
        <v>B05003H_022</v>
      </c>
      <c r="D1981" s="8" t="s">
        <v>355</v>
      </c>
    </row>
    <row r="1982" spans="1:5" x14ac:dyDescent="0.25">
      <c r="A1982" s="2" t="s">
        <v>377</v>
      </c>
      <c r="B1982" s="2">
        <v>23</v>
      </c>
      <c r="C1982" t="str">
        <f>IF(LEN(B1982)=0,"",IF(LEN(B1982)=1,CONCATENATE(A1982,"_00",B1982),IF(LEN(B1982)=2,CONCATENATE(A1982,"_0",B1982),CONCATENATE(A1982,"_",B1982))))</f>
        <v>B05003H_023</v>
      </c>
      <c r="D1982" s="8" t="s">
        <v>335</v>
      </c>
    </row>
    <row r="1983" spans="1:5" x14ac:dyDescent="0.25">
      <c r="A1983" s="2" t="s">
        <v>2</v>
      </c>
      <c r="C1983" t="str">
        <f>IF(LEN(B1983)=0,"",IF(LEN(B1983)=1,CONCATENATE(A1983,"_00",B1983),IF(LEN(B1983)=2,CONCATENATE(A1983,"_0",B1983),CONCATENATE(A1983,"_",B1983))))</f>
        <v/>
      </c>
      <c r="D1983" s="2" t="s">
        <v>32</v>
      </c>
    </row>
    <row r="1984" spans="1:5" x14ac:dyDescent="0.25">
      <c r="A1984" s="2" t="s">
        <v>378</v>
      </c>
      <c r="C1984" t="str">
        <f>IF(LEN(B1984)=0,"",IF(LEN(B1984)=1,CONCATENATE(A1984,"_00",B1984),IF(LEN(B1984)=2,CONCATENATE(A1984,"_0",B1984),CONCATENATE(A1984,"_",B1984))))</f>
        <v/>
      </c>
      <c r="D1984" s="12" t="s">
        <v>5434</v>
      </c>
      <c r="E1984" s="2" t="s">
        <v>4</v>
      </c>
    </row>
    <row r="1985" spans="1:4" x14ac:dyDescent="0.25">
      <c r="A1985" s="2" t="s">
        <v>378</v>
      </c>
      <c r="C1985" t="str">
        <f>IF(LEN(B1985)=0,"",IF(LEN(B1985)=1,CONCATENATE(A1985,"_00",B1985),IF(LEN(B1985)=2,CONCATENATE(A1985,"_0",B1985),CONCATENATE(A1985,"_",B1985))))</f>
        <v/>
      </c>
      <c r="D1985" s="13" t="s">
        <v>61</v>
      </c>
    </row>
    <row r="1986" spans="1:4" x14ac:dyDescent="0.25">
      <c r="A1986" s="2" t="s">
        <v>378</v>
      </c>
      <c r="B1986" s="2">
        <v>1</v>
      </c>
      <c r="C1986" t="str">
        <f>IF(LEN(B1986)=0,"",IF(LEN(B1986)=1,CONCATENATE(A1986,"_00",B1986),IF(LEN(B1986)=2,CONCATENATE(A1986,"_0",B1986),CONCATENATE(A1986,"_",B1986))))</f>
        <v>B05003I_001</v>
      </c>
      <c r="D1986" s="2" t="s">
        <v>6</v>
      </c>
    </row>
    <row r="1987" spans="1:4" x14ac:dyDescent="0.25">
      <c r="A1987" s="2" t="s">
        <v>378</v>
      </c>
      <c r="B1987" s="2">
        <v>2</v>
      </c>
      <c r="C1987" t="str">
        <f>IF(LEN(B1987)=0,"",IF(LEN(B1987)=1,CONCATENATE(A1987,"_00",B1987),IF(LEN(B1987)=2,CONCATENATE(A1987,"_0",B1987),CONCATENATE(A1987,"_",B1987))))</f>
        <v>B05003I_002</v>
      </c>
      <c r="D1987" s="11" t="s">
        <v>7</v>
      </c>
    </row>
    <row r="1988" spans="1:4" x14ac:dyDescent="0.25">
      <c r="A1988" s="2" t="s">
        <v>378</v>
      </c>
      <c r="B1988" s="2">
        <v>3</v>
      </c>
      <c r="C1988" t="str">
        <f>IF(LEN(B1988)=0,"",IF(LEN(B1988)=1,CONCATENATE(A1988,"_00",B1988),IF(LEN(B1988)=2,CONCATENATE(A1988,"_0",B1988),CONCATENATE(A1988,"_",B1988))))</f>
        <v>B05003I_003</v>
      </c>
      <c r="D1988" s="10" t="s">
        <v>367</v>
      </c>
    </row>
    <row r="1989" spans="1:4" x14ac:dyDescent="0.25">
      <c r="A1989" s="2" t="s">
        <v>378</v>
      </c>
      <c r="B1989" s="2">
        <v>4</v>
      </c>
      <c r="C1989" t="str">
        <f>IF(LEN(B1989)=0,"",IF(LEN(B1989)=1,CONCATENATE(A1989,"_00",B1989),IF(LEN(B1989)=2,CONCATENATE(A1989,"_0",B1989),CONCATENATE(A1989,"_",B1989))))</f>
        <v>B05003I_004</v>
      </c>
      <c r="D1989" s="9" t="s">
        <v>385</v>
      </c>
    </row>
    <row r="1990" spans="1:4" x14ac:dyDescent="0.25">
      <c r="A1990" s="2" t="s">
        <v>378</v>
      </c>
      <c r="B1990" s="2">
        <v>5</v>
      </c>
      <c r="C1990" t="str">
        <f>IF(LEN(B1990)=0,"",IF(LEN(B1990)=1,CONCATENATE(A1990,"_00",B1990),IF(LEN(B1990)=2,CONCATENATE(A1990,"_0",B1990),CONCATENATE(A1990,"_",B1990))))</f>
        <v>B05003I_005</v>
      </c>
      <c r="D1990" s="9" t="s">
        <v>354</v>
      </c>
    </row>
    <row r="1991" spans="1:4" x14ac:dyDescent="0.25">
      <c r="A1991" s="2" t="s">
        <v>378</v>
      </c>
      <c r="B1991" s="2">
        <v>6</v>
      </c>
      <c r="C1991" t="str">
        <f>IF(LEN(B1991)=0,"",IF(LEN(B1991)=1,CONCATENATE(A1991,"_00",B1991),IF(LEN(B1991)=2,CONCATENATE(A1991,"_0",B1991),CONCATENATE(A1991,"_",B1991))))</f>
        <v>B05003I_006</v>
      </c>
      <c r="D1991" s="8" t="s">
        <v>355</v>
      </c>
    </row>
    <row r="1992" spans="1:4" x14ac:dyDescent="0.25">
      <c r="A1992" s="2" t="s">
        <v>378</v>
      </c>
      <c r="B1992" s="2">
        <v>7</v>
      </c>
      <c r="C1992" t="str">
        <f>IF(LEN(B1992)=0,"",IF(LEN(B1992)=1,CONCATENATE(A1992,"_00",B1992),IF(LEN(B1992)=2,CONCATENATE(A1992,"_0",B1992),CONCATENATE(A1992,"_",B1992))))</f>
        <v>B05003I_007</v>
      </c>
      <c r="D1992" s="8" t="s">
        <v>335</v>
      </c>
    </row>
    <row r="1993" spans="1:4" x14ac:dyDescent="0.25">
      <c r="A1993" s="2" t="s">
        <v>378</v>
      </c>
      <c r="B1993" s="2">
        <v>8</v>
      </c>
      <c r="C1993" t="str">
        <f>IF(LEN(B1993)=0,"",IF(LEN(B1993)=1,CONCATENATE(A1993,"_00",B1993),IF(LEN(B1993)=2,CONCATENATE(A1993,"_0",B1993),CONCATENATE(A1993,"_",B1993))))</f>
        <v>B05003I_008</v>
      </c>
      <c r="D1993" s="10" t="s">
        <v>368</v>
      </c>
    </row>
    <row r="1994" spans="1:4" x14ac:dyDescent="0.25">
      <c r="A1994" s="2" t="s">
        <v>378</v>
      </c>
      <c r="B1994" s="2">
        <v>9</v>
      </c>
      <c r="C1994" t="str">
        <f>IF(LEN(B1994)=0,"",IF(LEN(B1994)=1,CONCATENATE(A1994,"_00",B1994),IF(LEN(B1994)=2,CONCATENATE(A1994,"_0",B1994),CONCATENATE(A1994,"_",B1994))))</f>
        <v>B05003I_009</v>
      </c>
      <c r="D1994" s="9" t="s">
        <v>385</v>
      </c>
    </row>
    <row r="1995" spans="1:4" x14ac:dyDescent="0.25">
      <c r="A1995" s="2" t="s">
        <v>378</v>
      </c>
      <c r="B1995" s="2">
        <v>10</v>
      </c>
      <c r="C1995" t="str">
        <f>IF(LEN(B1995)=0,"",IF(LEN(B1995)=1,CONCATENATE(A1995,"_00",B1995),IF(LEN(B1995)=2,CONCATENATE(A1995,"_0",B1995),CONCATENATE(A1995,"_",B1995))))</f>
        <v>B05003I_010</v>
      </c>
      <c r="D1995" s="9" t="s">
        <v>354</v>
      </c>
    </row>
    <row r="1996" spans="1:4" x14ac:dyDescent="0.25">
      <c r="A1996" s="2" t="s">
        <v>378</v>
      </c>
      <c r="B1996" s="2">
        <v>11</v>
      </c>
      <c r="C1996" t="str">
        <f>IF(LEN(B1996)=0,"",IF(LEN(B1996)=1,CONCATENATE(A1996,"_00",B1996),IF(LEN(B1996)=2,CONCATENATE(A1996,"_0",B1996),CONCATENATE(A1996,"_",B1996))))</f>
        <v>B05003I_011</v>
      </c>
      <c r="D1996" s="8" t="s">
        <v>355</v>
      </c>
    </row>
    <row r="1997" spans="1:4" x14ac:dyDescent="0.25">
      <c r="A1997" s="2" t="s">
        <v>378</v>
      </c>
      <c r="B1997" s="2">
        <v>12</v>
      </c>
      <c r="C1997" t="str">
        <f>IF(LEN(B1997)=0,"",IF(LEN(B1997)=1,CONCATENATE(A1997,"_00",B1997),IF(LEN(B1997)=2,CONCATENATE(A1997,"_0",B1997),CONCATENATE(A1997,"_",B1997))))</f>
        <v>B05003I_012</v>
      </c>
      <c r="D1997" s="8" t="s">
        <v>335</v>
      </c>
    </row>
    <row r="1998" spans="1:4" x14ac:dyDescent="0.25">
      <c r="A1998" s="2" t="s">
        <v>378</v>
      </c>
      <c r="B1998" s="2">
        <v>13</v>
      </c>
      <c r="C1998" t="str">
        <f>IF(LEN(B1998)=0,"",IF(LEN(B1998)=1,CONCATENATE(A1998,"_00",B1998),IF(LEN(B1998)=2,CONCATENATE(A1998,"_0",B1998),CONCATENATE(A1998,"_",B1998))))</f>
        <v>B05003I_013</v>
      </c>
      <c r="D1998" s="11" t="s">
        <v>31</v>
      </c>
    </row>
    <row r="1999" spans="1:4" x14ac:dyDescent="0.25">
      <c r="A1999" s="2" t="s">
        <v>378</v>
      </c>
      <c r="B1999" s="2">
        <v>14</v>
      </c>
      <c r="C1999" t="str">
        <f>IF(LEN(B1999)=0,"",IF(LEN(B1999)=1,CONCATENATE(A1999,"_00",B1999),IF(LEN(B1999)=2,CONCATENATE(A1999,"_0",B1999),CONCATENATE(A1999,"_",B1999))))</f>
        <v>B05003I_014</v>
      </c>
      <c r="D1999" s="10" t="s">
        <v>367</v>
      </c>
    </row>
    <row r="2000" spans="1:4" x14ac:dyDescent="0.25">
      <c r="A2000" s="2" t="s">
        <v>378</v>
      </c>
      <c r="B2000" s="2">
        <v>15</v>
      </c>
      <c r="C2000" t="str">
        <f>IF(LEN(B2000)=0,"",IF(LEN(B2000)=1,CONCATENATE(A2000,"_00",B2000),IF(LEN(B2000)=2,CONCATENATE(A2000,"_0",B2000),CONCATENATE(A2000,"_",B2000))))</f>
        <v>B05003I_015</v>
      </c>
      <c r="D2000" s="9" t="s">
        <v>385</v>
      </c>
    </row>
    <row r="2001" spans="1:5" x14ac:dyDescent="0.25">
      <c r="A2001" s="2" t="s">
        <v>378</v>
      </c>
      <c r="B2001" s="2">
        <v>16</v>
      </c>
      <c r="C2001" t="str">
        <f>IF(LEN(B2001)=0,"",IF(LEN(B2001)=1,CONCATENATE(A2001,"_00",B2001),IF(LEN(B2001)=2,CONCATENATE(A2001,"_0",B2001),CONCATENATE(A2001,"_",B2001))))</f>
        <v>B05003I_016</v>
      </c>
      <c r="D2001" s="9" t="s">
        <v>354</v>
      </c>
    </row>
    <row r="2002" spans="1:5" x14ac:dyDescent="0.25">
      <c r="A2002" s="2" t="s">
        <v>378</v>
      </c>
      <c r="B2002" s="2">
        <v>17</v>
      </c>
      <c r="C2002" t="str">
        <f>IF(LEN(B2002)=0,"",IF(LEN(B2002)=1,CONCATENATE(A2002,"_00",B2002),IF(LEN(B2002)=2,CONCATENATE(A2002,"_0",B2002),CONCATENATE(A2002,"_",B2002))))</f>
        <v>B05003I_017</v>
      </c>
      <c r="D2002" s="8" t="s">
        <v>355</v>
      </c>
    </row>
    <row r="2003" spans="1:5" x14ac:dyDescent="0.25">
      <c r="A2003" s="2" t="s">
        <v>378</v>
      </c>
      <c r="B2003" s="2">
        <v>18</v>
      </c>
      <c r="C2003" t="str">
        <f>IF(LEN(B2003)=0,"",IF(LEN(B2003)=1,CONCATENATE(A2003,"_00",B2003),IF(LEN(B2003)=2,CONCATENATE(A2003,"_0",B2003),CONCATENATE(A2003,"_",B2003))))</f>
        <v>B05003I_018</v>
      </c>
      <c r="D2003" s="8" t="s">
        <v>335</v>
      </c>
    </row>
    <row r="2004" spans="1:5" x14ac:dyDescent="0.25">
      <c r="A2004" s="2" t="s">
        <v>378</v>
      </c>
      <c r="B2004" s="2">
        <v>19</v>
      </c>
      <c r="C2004" t="str">
        <f>IF(LEN(B2004)=0,"",IF(LEN(B2004)=1,CONCATENATE(A2004,"_00",B2004),IF(LEN(B2004)=2,CONCATENATE(A2004,"_0",B2004),CONCATENATE(A2004,"_",B2004))))</f>
        <v>B05003I_019</v>
      </c>
      <c r="D2004" s="10" t="s">
        <v>368</v>
      </c>
    </row>
    <row r="2005" spans="1:5" x14ac:dyDescent="0.25">
      <c r="A2005" s="2" t="s">
        <v>378</v>
      </c>
      <c r="B2005" s="2">
        <v>20</v>
      </c>
      <c r="C2005" t="str">
        <f>IF(LEN(B2005)=0,"",IF(LEN(B2005)=1,CONCATENATE(A2005,"_00",B2005),IF(LEN(B2005)=2,CONCATENATE(A2005,"_0",B2005),CONCATENATE(A2005,"_",B2005))))</f>
        <v>B05003I_020</v>
      </c>
      <c r="D2005" s="9" t="s">
        <v>385</v>
      </c>
    </row>
    <row r="2006" spans="1:5" x14ac:dyDescent="0.25">
      <c r="A2006" s="2" t="s">
        <v>378</v>
      </c>
      <c r="B2006" s="2">
        <v>21</v>
      </c>
      <c r="C2006" t="str">
        <f>IF(LEN(B2006)=0,"",IF(LEN(B2006)=1,CONCATENATE(A2006,"_00",B2006),IF(LEN(B2006)=2,CONCATENATE(A2006,"_0",B2006),CONCATENATE(A2006,"_",B2006))))</f>
        <v>B05003I_021</v>
      </c>
      <c r="D2006" s="9" t="s">
        <v>354</v>
      </c>
    </row>
    <row r="2007" spans="1:5" x14ac:dyDescent="0.25">
      <c r="A2007" s="2" t="s">
        <v>378</v>
      </c>
      <c r="B2007" s="2">
        <v>22</v>
      </c>
      <c r="C2007" t="str">
        <f>IF(LEN(B2007)=0,"",IF(LEN(B2007)=1,CONCATENATE(A2007,"_00",B2007),IF(LEN(B2007)=2,CONCATENATE(A2007,"_0",B2007),CONCATENATE(A2007,"_",B2007))))</f>
        <v>B05003I_022</v>
      </c>
      <c r="D2007" s="8" t="s">
        <v>355</v>
      </c>
    </row>
    <row r="2008" spans="1:5" x14ac:dyDescent="0.25">
      <c r="A2008" s="2" t="s">
        <v>378</v>
      </c>
      <c r="B2008" s="2">
        <v>23</v>
      </c>
      <c r="C2008" t="str">
        <f>IF(LEN(B2008)=0,"",IF(LEN(B2008)=1,CONCATENATE(A2008,"_00",B2008),IF(LEN(B2008)=2,CONCATENATE(A2008,"_0",B2008),CONCATENATE(A2008,"_",B2008))))</f>
        <v>B05003I_023</v>
      </c>
      <c r="D2008" s="8" t="s">
        <v>335</v>
      </c>
    </row>
    <row r="2009" spans="1:5" x14ac:dyDescent="0.25">
      <c r="A2009" s="2" t="s">
        <v>2</v>
      </c>
      <c r="C2009" t="str">
        <f>IF(LEN(B2009)=0,"",IF(LEN(B2009)=1,CONCATENATE(A2009,"_00",B2009),IF(LEN(B2009)=2,CONCATENATE(A2009,"_0",B2009),CONCATENATE(A2009,"_",B2009))))</f>
        <v/>
      </c>
      <c r="D2009" s="2" t="s">
        <v>32</v>
      </c>
    </row>
    <row r="2010" spans="1:5" x14ac:dyDescent="0.25">
      <c r="A2010" s="2" t="s">
        <v>379</v>
      </c>
      <c r="C2010" t="str">
        <f>IF(LEN(B2010)=0,"",IF(LEN(B2010)=1,CONCATENATE(A2010,"_00",B2010),IF(LEN(B2010)=2,CONCATENATE(A2010,"_0",B2010),CONCATENATE(A2010,"_",B2010))))</f>
        <v/>
      </c>
      <c r="D2010" s="12" t="s">
        <v>5435</v>
      </c>
      <c r="E2010" s="2" t="s">
        <v>4</v>
      </c>
    </row>
    <row r="2011" spans="1:5" x14ac:dyDescent="0.25">
      <c r="A2011" s="2" t="s">
        <v>379</v>
      </c>
      <c r="C2011" t="str">
        <f>IF(LEN(B2011)=0,"",IF(LEN(B2011)=1,CONCATENATE(A2011,"_00",B2011),IF(LEN(B2011)=2,CONCATENATE(A2011,"_0",B2011),CONCATENATE(A2011,"_",B2011))))</f>
        <v/>
      </c>
      <c r="D2011" s="13" t="s">
        <v>5</v>
      </c>
    </row>
    <row r="2012" spans="1:5" x14ac:dyDescent="0.25">
      <c r="A2012" s="2" t="s">
        <v>379</v>
      </c>
      <c r="B2012" s="2">
        <v>1</v>
      </c>
      <c r="C2012" t="str">
        <f>IF(LEN(B2012)=0,"",IF(LEN(B2012)=1,CONCATENATE(A2012,"_00",B2012),IF(LEN(B2012)=2,CONCATENATE(A2012,"_0",B2012),CONCATENATE(A2012,"_",B2012))))</f>
        <v>B05004_001</v>
      </c>
      <c r="D2012" s="2" t="s">
        <v>6</v>
      </c>
    </row>
    <row r="2013" spans="1:5" x14ac:dyDescent="0.25">
      <c r="A2013" s="2" t="s">
        <v>379</v>
      </c>
      <c r="B2013" s="2">
        <v>2</v>
      </c>
      <c r="C2013" t="str">
        <f>IF(LEN(B2013)=0,"",IF(LEN(B2013)=1,CONCATENATE(A2013,"_00",B2013),IF(LEN(B2013)=2,CONCATENATE(A2013,"_0",B2013),CONCATENATE(A2013,"_",B2013))))</f>
        <v>B05004_002</v>
      </c>
      <c r="D2013" s="11" t="s">
        <v>65</v>
      </c>
    </row>
    <row r="2014" spans="1:5" x14ac:dyDescent="0.25">
      <c r="A2014" s="2" t="s">
        <v>379</v>
      </c>
      <c r="B2014" s="2">
        <v>3</v>
      </c>
      <c r="C2014" t="str">
        <f>IF(LEN(B2014)=0,"",IF(LEN(B2014)=1,CONCATENATE(A2014,"_00",B2014),IF(LEN(B2014)=2,CONCATENATE(A2014,"_0",B2014),CONCATENATE(A2014,"_",B2014))))</f>
        <v>B05004_003</v>
      </c>
      <c r="D2014" s="11" t="s">
        <v>66</v>
      </c>
    </row>
    <row r="2015" spans="1:5" x14ac:dyDescent="0.25">
      <c r="A2015" s="2" t="s">
        <v>379</v>
      </c>
      <c r="B2015" s="2">
        <v>4</v>
      </c>
      <c r="C2015" t="str">
        <f>IF(LEN(B2015)=0,"",IF(LEN(B2015)=1,CONCATENATE(A2015,"_00",B2015),IF(LEN(B2015)=2,CONCATENATE(A2015,"_0",B2015),CONCATENATE(A2015,"_",B2015))))</f>
        <v>B05004_004</v>
      </c>
      <c r="D2015" s="11" t="s">
        <v>343</v>
      </c>
    </row>
    <row r="2016" spans="1:5" x14ac:dyDescent="0.25">
      <c r="A2016" s="2" t="s">
        <v>379</v>
      </c>
      <c r="B2016" s="2">
        <v>5</v>
      </c>
      <c r="C2016" t="str">
        <f>IF(LEN(B2016)=0,"",IF(LEN(B2016)=1,CONCATENATE(A2016,"_00",B2016),IF(LEN(B2016)=2,CONCATENATE(A2016,"_0",B2016),CONCATENATE(A2016,"_",B2016))))</f>
        <v>B05004_005</v>
      </c>
      <c r="D2016" s="10" t="s">
        <v>65</v>
      </c>
    </row>
    <row r="2017" spans="1:5" x14ac:dyDescent="0.25">
      <c r="A2017" s="2" t="s">
        <v>379</v>
      </c>
      <c r="B2017" s="2">
        <v>6</v>
      </c>
      <c r="C2017" t="str">
        <f>IF(LEN(B2017)=0,"",IF(LEN(B2017)=1,CONCATENATE(A2017,"_00",B2017),IF(LEN(B2017)=2,CONCATENATE(A2017,"_0",B2017),CONCATENATE(A2017,"_",B2017))))</f>
        <v>B05004_006</v>
      </c>
      <c r="D2017" s="10" t="s">
        <v>66</v>
      </c>
    </row>
    <row r="2018" spans="1:5" x14ac:dyDescent="0.25">
      <c r="A2018" s="2" t="s">
        <v>379</v>
      </c>
      <c r="B2018" s="2">
        <v>7</v>
      </c>
      <c r="C2018" t="str">
        <f>IF(LEN(B2018)=0,"",IF(LEN(B2018)=1,CONCATENATE(A2018,"_00",B2018),IF(LEN(B2018)=2,CONCATENATE(A2018,"_0",B2018),CONCATENATE(A2018,"_",B2018))))</f>
        <v>B05004_007</v>
      </c>
      <c r="D2018" s="11" t="s">
        <v>354</v>
      </c>
    </row>
    <row r="2019" spans="1:5" x14ac:dyDescent="0.25">
      <c r="A2019" s="2" t="s">
        <v>379</v>
      </c>
      <c r="B2019" s="2">
        <v>8</v>
      </c>
      <c r="C2019" t="str">
        <f>IF(LEN(B2019)=0,"",IF(LEN(B2019)=1,CONCATENATE(A2019,"_00",B2019),IF(LEN(B2019)=2,CONCATENATE(A2019,"_0",B2019),CONCATENATE(A2019,"_",B2019))))</f>
        <v>B05004_008</v>
      </c>
      <c r="D2019" s="10" t="s">
        <v>65</v>
      </c>
    </row>
    <row r="2020" spans="1:5" x14ac:dyDescent="0.25">
      <c r="A2020" s="2" t="s">
        <v>379</v>
      </c>
      <c r="B2020" s="2">
        <v>9</v>
      </c>
      <c r="C2020" t="str">
        <f>IF(LEN(B2020)=0,"",IF(LEN(B2020)=1,CONCATENATE(A2020,"_00",B2020),IF(LEN(B2020)=2,CONCATENATE(A2020,"_0",B2020),CONCATENATE(A2020,"_",B2020))))</f>
        <v>B05004_009</v>
      </c>
      <c r="D2020" s="10" t="s">
        <v>66</v>
      </c>
    </row>
    <row r="2021" spans="1:5" x14ac:dyDescent="0.25">
      <c r="A2021" s="2" t="s">
        <v>379</v>
      </c>
      <c r="B2021" s="2">
        <v>10</v>
      </c>
      <c r="C2021" t="str">
        <f>IF(LEN(B2021)=0,"",IF(LEN(B2021)=1,CONCATENATE(A2021,"_00",B2021),IF(LEN(B2021)=2,CONCATENATE(A2021,"_0",B2021),CONCATENATE(A2021,"_",B2021))))</f>
        <v>B05004_010</v>
      </c>
      <c r="D2021" s="10" t="s">
        <v>380</v>
      </c>
    </row>
    <row r="2022" spans="1:5" x14ac:dyDescent="0.25">
      <c r="A2022" s="2" t="s">
        <v>379</v>
      </c>
      <c r="B2022" s="2">
        <v>11</v>
      </c>
      <c r="C2022" t="str">
        <f>IF(LEN(B2022)=0,"",IF(LEN(B2022)=1,CONCATENATE(A2022,"_00",B2022),IF(LEN(B2022)=2,CONCATENATE(A2022,"_0",B2022),CONCATENATE(A2022,"_",B2022))))</f>
        <v>B05004_011</v>
      </c>
      <c r="D2022" s="9" t="s">
        <v>65</v>
      </c>
    </row>
    <row r="2023" spans="1:5" x14ac:dyDescent="0.25">
      <c r="A2023" s="2" t="s">
        <v>379</v>
      </c>
      <c r="B2023" s="2">
        <v>12</v>
      </c>
      <c r="C2023" t="str">
        <f>IF(LEN(B2023)=0,"",IF(LEN(B2023)=1,CONCATENATE(A2023,"_00",B2023),IF(LEN(B2023)=2,CONCATENATE(A2023,"_0",B2023),CONCATENATE(A2023,"_",B2023))))</f>
        <v>B05004_012</v>
      </c>
      <c r="D2023" s="9" t="s">
        <v>66</v>
      </c>
    </row>
    <row r="2024" spans="1:5" x14ac:dyDescent="0.25">
      <c r="A2024" s="2" t="s">
        <v>379</v>
      </c>
      <c r="B2024" s="2">
        <v>13</v>
      </c>
      <c r="C2024" t="str">
        <f>IF(LEN(B2024)=0,"",IF(LEN(B2024)=1,CONCATENATE(A2024,"_00",B2024),IF(LEN(B2024)=2,CONCATENATE(A2024,"_0",B2024),CONCATENATE(A2024,"_",B2024))))</f>
        <v>B05004_013</v>
      </c>
      <c r="D2024" s="10" t="s">
        <v>381</v>
      </c>
    </row>
    <row r="2025" spans="1:5" x14ac:dyDescent="0.25">
      <c r="A2025" s="2" t="s">
        <v>379</v>
      </c>
      <c r="B2025" s="2">
        <v>14</v>
      </c>
      <c r="C2025" t="str">
        <f>IF(LEN(B2025)=0,"",IF(LEN(B2025)=1,CONCATENATE(A2025,"_00",B2025),IF(LEN(B2025)=2,CONCATENATE(A2025,"_0",B2025),CONCATENATE(A2025,"_",B2025))))</f>
        <v>B05004_014</v>
      </c>
      <c r="D2025" s="9" t="s">
        <v>65</v>
      </c>
    </row>
    <row r="2026" spans="1:5" x14ac:dyDescent="0.25">
      <c r="A2026" s="2" t="s">
        <v>379</v>
      </c>
      <c r="B2026" s="2">
        <v>15</v>
      </c>
      <c r="C2026" t="str">
        <f>IF(LEN(B2026)=0,"",IF(LEN(B2026)=1,CONCATENATE(A2026,"_00",B2026),IF(LEN(B2026)=2,CONCATENATE(A2026,"_0",B2026),CONCATENATE(A2026,"_",B2026))))</f>
        <v>B05004_015</v>
      </c>
      <c r="D2026" s="9" t="s">
        <v>66</v>
      </c>
    </row>
    <row r="2027" spans="1:5" x14ac:dyDescent="0.25">
      <c r="C2027" t="str">
        <f>IF(LEN(B2027)=0,"",IF(LEN(B2027)=1,CONCATENATE(A2027,"_00",B2027),IF(LEN(B2027)=2,CONCATENATE(A2027,"_0",B2027),CONCATENATE(A2027,"_",B2027))))</f>
        <v/>
      </c>
      <c r="D2027" s="2" t="s">
        <v>32</v>
      </c>
    </row>
    <row r="2028" spans="1:5" x14ac:dyDescent="0.25">
      <c r="A2028" s="2" t="s">
        <v>382</v>
      </c>
      <c r="C2028" t="str">
        <f>IF(LEN(B2028)=0,"",IF(LEN(B2028)=1,CONCATENATE(A2028,"_00",B2028),IF(LEN(B2028)=2,CONCATENATE(A2028,"_0",B2028),CONCATENATE(A2028,"_",B2028))))</f>
        <v/>
      </c>
      <c r="D2028" s="12" t="s">
        <v>5436</v>
      </c>
      <c r="E2028" s="2" t="s">
        <v>4</v>
      </c>
    </row>
    <row r="2029" spans="1:5" x14ac:dyDescent="0.25">
      <c r="A2029" s="2" t="s">
        <v>382</v>
      </c>
      <c r="C2029" t="str">
        <f>IF(LEN(B2029)=0,"",IF(LEN(B2029)=1,CONCATENATE(A2029,"_00",B2029),IF(LEN(B2029)=2,CONCATENATE(A2029,"_0",B2029),CONCATENATE(A2029,"_",B2029))))</f>
        <v/>
      </c>
      <c r="D2029" s="13" t="s">
        <v>383</v>
      </c>
    </row>
    <row r="2030" spans="1:5" x14ac:dyDescent="0.25">
      <c r="A2030" s="2" t="s">
        <v>382</v>
      </c>
      <c r="B2030" s="2">
        <v>1</v>
      </c>
      <c r="C2030" t="str">
        <f>IF(LEN(B2030)=0,"",IF(LEN(B2030)=1,CONCATENATE(A2030,"_00",B2030),IF(LEN(B2030)=2,CONCATENATE(A2030,"_0",B2030),CONCATENATE(A2030,"_",B2030))))</f>
        <v>B05005_001</v>
      </c>
      <c r="D2030" s="2" t="s">
        <v>6</v>
      </c>
    </row>
    <row r="2031" spans="1:5" x14ac:dyDescent="0.25">
      <c r="A2031" s="2" t="s">
        <v>382</v>
      </c>
      <c r="B2031" s="2">
        <v>2</v>
      </c>
      <c r="C2031" t="str">
        <f>IF(LEN(B2031)=0,"",IF(LEN(B2031)=1,CONCATENATE(A2031,"_00",B2031),IF(LEN(B2031)=2,CONCATENATE(A2031,"_0",B2031),CONCATENATE(A2031,"_",B2031))))</f>
        <v>B05005_002</v>
      </c>
      <c r="D2031" s="11" t="s">
        <v>384</v>
      </c>
    </row>
    <row r="2032" spans="1:5" x14ac:dyDescent="0.25">
      <c r="A2032" s="2" t="s">
        <v>382</v>
      </c>
      <c r="B2032" s="2">
        <v>3</v>
      </c>
      <c r="C2032" t="str">
        <f>IF(LEN(B2032)=0,"",IF(LEN(B2032)=1,CONCATENATE(A2032,"_00",B2032),IF(LEN(B2032)=2,CONCATENATE(A2032,"_0",B2032),CONCATENATE(A2032,"_",B2032))))</f>
        <v>B05005_003</v>
      </c>
      <c r="D2032" s="10" t="s">
        <v>385</v>
      </c>
    </row>
    <row r="2033" spans="1:4" x14ac:dyDescent="0.25">
      <c r="A2033" s="2" t="s">
        <v>382</v>
      </c>
      <c r="B2033" s="2">
        <v>4</v>
      </c>
      <c r="C2033" t="str">
        <f>IF(LEN(B2033)=0,"",IF(LEN(B2033)=1,CONCATENATE(A2033,"_00",B2033),IF(LEN(B2033)=2,CONCATENATE(A2033,"_0",B2033),CONCATENATE(A2033,"_",B2033))))</f>
        <v>B05005_004</v>
      </c>
      <c r="D2033" s="10" t="s">
        <v>354</v>
      </c>
    </row>
    <row r="2034" spans="1:4" x14ac:dyDescent="0.25">
      <c r="A2034" s="2" t="s">
        <v>382</v>
      </c>
      <c r="B2034" s="2">
        <v>5</v>
      </c>
      <c r="C2034" t="str">
        <f>IF(LEN(B2034)=0,"",IF(LEN(B2034)=1,CONCATENATE(A2034,"_00",B2034),IF(LEN(B2034)=2,CONCATENATE(A2034,"_0",B2034),CONCATENATE(A2034,"_",B2034))))</f>
        <v>B05005_005</v>
      </c>
      <c r="D2034" s="9" t="s">
        <v>355</v>
      </c>
    </row>
    <row r="2035" spans="1:4" x14ac:dyDescent="0.25">
      <c r="A2035" s="2" t="s">
        <v>382</v>
      </c>
      <c r="B2035" s="2">
        <v>6</v>
      </c>
      <c r="C2035" t="str">
        <f>IF(LEN(B2035)=0,"",IF(LEN(B2035)=1,CONCATENATE(A2035,"_00",B2035),IF(LEN(B2035)=2,CONCATENATE(A2035,"_0",B2035),CONCATENATE(A2035,"_",B2035))))</f>
        <v>B05005_006</v>
      </c>
      <c r="D2035" s="9" t="s">
        <v>335</v>
      </c>
    </row>
    <row r="2036" spans="1:4" x14ac:dyDescent="0.25">
      <c r="A2036" s="2" t="s">
        <v>382</v>
      </c>
      <c r="B2036" s="2">
        <v>7</v>
      </c>
      <c r="C2036" t="str">
        <f>IF(LEN(B2036)=0,"",IF(LEN(B2036)=1,CONCATENATE(A2036,"_00",B2036),IF(LEN(B2036)=2,CONCATENATE(A2036,"_0",B2036),CONCATENATE(A2036,"_",B2036))))</f>
        <v>B05005_007</v>
      </c>
      <c r="D2036" s="11" t="s">
        <v>386</v>
      </c>
    </row>
    <row r="2037" spans="1:4" x14ac:dyDescent="0.25">
      <c r="A2037" s="2" t="s">
        <v>382</v>
      </c>
      <c r="B2037" s="2">
        <v>8</v>
      </c>
      <c r="C2037" t="str">
        <f>IF(LEN(B2037)=0,"",IF(LEN(B2037)=1,CONCATENATE(A2037,"_00",B2037),IF(LEN(B2037)=2,CONCATENATE(A2037,"_0",B2037),CONCATENATE(A2037,"_",B2037))))</f>
        <v>B05005_008</v>
      </c>
      <c r="D2037" s="10" t="s">
        <v>385</v>
      </c>
    </row>
    <row r="2038" spans="1:4" x14ac:dyDescent="0.25">
      <c r="A2038" s="2" t="s">
        <v>382</v>
      </c>
      <c r="B2038" s="2">
        <v>9</v>
      </c>
      <c r="C2038" t="str">
        <f>IF(LEN(B2038)=0,"",IF(LEN(B2038)=1,CONCATENATE(A2038,"_00",B2038),IF(LEN(B2038)=2,CONCATENATE(A2038,"_0",B2038),CONCATENATE(A2038,"_",B2038))))</f>
        <v>B05005_009</v>
      </c>
      <c r="D2038" s="10" t="s">
        <v>354</v>
      </c>
    </row>
    <row r="2039" spans="1:4" x14ac:dyDescent="0.25">
      <c r="A2039" s="2" t="s">
        <v>382</v>
      </c>
      <c r="B2039" s="2">
        <v>10</v>
      </c>
      <c r="C2039" t="str">
        <f>IF(LEN(B2039)=0,"",IF(LEN(B2039)=1,CONCATENATE(A2039,"_00",B2039),IF(LEN(B2039)=2,CONCATENATE(A2039,"_0",B2039),CONCATENATE(A2039,"_",B2039))))</f>
        <v>B05005_010</v>
      </c>
      <c r="D2039" s="9" t="s">
        <v>355</v>
      </c>
    </row>
    <row r="2040" spans="1:4" x14ac:dyDescent="0.25">
      <c r="A2040" s="2" t="s">
        <v>382</v>
      </c>
      <c r="B2040" s="2">
        <v>11</v>
      </c>
      <c r="C2040" t="str">
        <f>IF(LEN(B2040)=0,"",IF(LEN(B2040)=1,CONCATENATE(A2040,"_00",B2040),IF(LEN(B2040)=2,CONCATENATE(A2040,"_0",B2040),CONCATENATE(A2040,"_",B2040))))</f>
        <v>B05005_011</v>
      </c>
      <c r="D2040" s="9" t="s">
        <v>335</v>
      </c>
    </row>
    <row r="2041" spans="1:4" x14ac:dyDescent="0.25">
      <c r="A2041" s="2" t="s">
        <v>382</v>
      </c>
      <c r="B2041" s="2">
        <v>12</v>
      </c>
      <c r="C2041" t="str">
        <f>IF(LEN(B2041)=0,"",IF(LEN(B2041)=1,CONCATENATE(A2041,"_00",B2041),IF(LEN(B2041)=2,CONCATENATE(A2041,"_0",B2041),CONCATENATE(A2041,"_",B2041))))</f>
        <v>B05005_012</v>
      </c>
      <c r="D2041" s="11" t="s">
        <v>387</v>
      </c>
    </row>
    <row r="2042" spans="1:4" x14ac:dyDescent="0.25">
      <c r="A2042" s="2" t="s">
        <v>382</v>
      </c>
      <c r="B2042" s="2">
        <v>13</v>
      </c>
      <c r="C2042" t="str">
        <f>IF(LEN(B2042)=0,"",IF(LEN(B2042)=1,CONCATENATE(A2042,"_00",B2042),IF(LEN(B2042)=2,CONCATENATE(A2042,"_0",B2042),CONCATENATE(A2042,"_",B2042))))</f>
        <v>B05005_013</v>
      </c>
      <c r="D2042" s="10" t="s">
        <v>385</v>
      </c>
    </row>
    <row r="2043" spans="1:4" x14ac:dyDescent="0.25">
      <c r="A2043" s="2" t="s">
        <v>382</v>
      </c>
      <c r="B2043" s="2">
        <v>14</v>
      </c>
      <c r="C2043" t="str">
        <f>IF(LEN(B2043)=0,"",IF(LEN(B2043)=1,CONCATENATE(A2043,"_00",B2043),IF(LEN(B2043)=2,CONCATENATE(A2043,"_0",B2043),CONCATENATE(A2043,"_",B2043))))</f>
        <v>B05005_014</v>
      </c>
      <c r="D2043" s="10" t="s">
        <v>354</v>
      </c>
    </row>
    <row r="2044" spans="1:4" x14ac:dyDescent="0.25">
      <c r="A2044" s="2" t="s">
        <v>382</v>
      </c>
      <c r="B2044" s="2">
        <v>15</v>
      </c>
      <c r="C2044" t="str">
        <f>IF(LEN(B2044)=0,"",IF(LEN(B2044)=1,CONCATENATE(A2044,"_00",B2044),IF(LEN(B2044)=2,CONCATENATE(A2044,"_0",B2044),CONCATENATE(A2044,"_",B2044))))</f>
        <v>B05005_015</v>
      </c>
      <c r="D2044" s="9" t="s">
        <v>355</v>
      </c>
    </row>
    <row r="2045" spans="1:4" x14ac:dyDescent="0.25">
      <c r="A2045" s="2" t="s">
        <v>382</v>
      </c>
      <c r="B2045" s="2">
        <v>16</v>
      </c>
      <c r="C2045" t="str">
        <f>IF(LEN(B2045)=0,"",IF(LEN(B2045)=1,CONCATENATE(A2045,"_00",B2045),IF(LEN(B2045)=2,CONCATENATE(A2045,"_0",B2045),CONCATENATE(A2045,"_",B2045))))</f>
        <v>B05005_016</v>
      </c>
      <c r="D2045" s="9" t="s">
        <v>335</v>
      </c>
    </row>
    <row r="2046" spans="1:4" x14ac:dyDescent="0.25">
      <c r="A2046" s="2" t="s">
        <v>382</v>
      </c>
      <c r="B2046" s="2">
        <v>17</v>
      </c>
      <c r="C2046" t="str">
        <f>IF(LEN(B2046)=0,"",IF(LEN(B2046)=1,CONCATENATE(A2046,"_00",B2046),IF(LEN(B2046)=2,CONCATENATE(A2046,"_0",B2046),CONCATENATE(A2046,"_",B2046))))</f>
        <v>B05005_017</v>
      </c>
      <c r="D2046" s="11" t="s">
        <v>388</v>
      </c>
    </row>
    <row r="2047" spans="1:4" x14ac:dyDescent="0.25">
      <c r="A2047" s="2" t="s">
        <v>382</v>
      </c>
      <c r="B2047" s="2">
        <v>18</v>
      </c>
      <c r="C2047" t="str">
        <f>IF(LEN(B2047)=0,"",IF(LEN(B2047)=1,CONCATENATE(A2047,"_00",B2047),IF(LEN(B2047)=2,CONCATENATE(A2047,"_0",B2047),CONCATENATE(A2047,"_",B2047))))</f>
        <v>B05005_018</v>
      </c>
      <c r="D2047" s="10" t="s">
        <v>385</v>
      </c>
    </row>
    <row r="2048" spans="1:4" x14ac:dyDescent="0.25">
      <c r="A2048" s="2" t="s">
        <v>382</v>
      </c>
      <c r="B2048" s="2">
        <v>19</v>
      </c>
      <c r="C2048" t="str">
        <f>IF(LEN(B2048)=0,"",IF(LEN(B2048)=1,CONCATENATE(A2048,"_00",B2048),IF(LEN(B2048)=2,CONCATENATE(A2048,"_0",B2048),CONCATENATE(A2048,"_",B2048))))</f>
        <v>B05005_019</v>
      </c>
      <c r="D2048" s="10" t="s">
        <v>354</v>
      </c>
    </row>
    <row r="2049" spans="1:5" x14ac:dyDescent="0.25">
      <c r="A2049" s="2" t="s">
        <v>382</v>
      </c>
      <c r="B2049" s="2">
        <v>20</v>
      </c>
      <c r="C2049" t="str">
        <f>IF(LEN(B2049)=0,"",IF(LEN(B2049)=1,CONCATENATE(A2049,"_00",B2049),IF(LEN(B2049)=2,CONCATENATE(A2049,"_0",B2049),CONCATENATE(A2049,"_",B2049))))</f>
        <v>B05005_020</v>
      </c>
      <c r="D2049" s="9" t="s">
        <v>355</v>
      </c>
    </row>
    <row r="2050" spans="1:5" x14ac:dyDescent="0.25">
      <c r="A2050" s="2" t="s">
        <v>382</v>
      </c>
      <c r="B2050" s="2">
        <v>21</v>
      </c>
      <c r="C2050" t="str">
        <f>IF(LEN(B2050)=0,"",IF(LEN(B2050)=1,CONCATENATE(A2050,"_00",B2050),IF(LEN(B2050)=2,CONCATENATE(A2050,"_0",B2050),CONCATENATE(A2050,"_",B2050))))</f>
        <v>B05005_021</v>
      </c>
      <c r="D2050" s="9" t="s">
        <v>335</v>
      </c>
    </row>
    <row r="2051" spans="1:5" x14ac:dyDescent="0.25">
      <c r="A2051" s="2" t="s">
        <v>2</v>
      </c>
      <c r="C2051" t="str">
        <f>IF(LEN(B2051)=0,"",IF(LEN(B2051)=1,CONCATENATE(A2051,"_00",B2051),IF(LEN(B2051)=2,CONCATENATE(A2051,"_0",B2051),CONCATENATE(A2051,"_",B2051))))</f>
        <v/>
      </c>
      <c r="D2051" s="2" t="s">
        <v>32</v>
      </c>
    </row>
    <row r="2052" spans="1:5" x14ac:dyDescent="0.25">
      <c r="A2052" s="2" t="s">
        <v>389</v>
      </c>
      <c r="C2052" t="str">
        <f>IF(LEN(B2052)=0,"",IF(LEN(B2052)=1,CONCATENATE(A2052,"_00",B2052),IF(LEN(B2052)=2,CONCATENATE(A2052,"_0",B2052),CONCATENATE(A2052,"_",B2052))))</f>
        <v/>
      </c>
      <c r="D2052" s="12" t="s">
        <v>5436</v>
      </c>
      <c r="E2052" s="2">
        <v>1</v>
      </c>
    </row>
    <row r="2053" spans="1:5" x14ac:dyDescent="0.25">
      <c r="A2053" s="2" t="s">
        <v>389</v>
      </c>
      <c r="C2053" t="str">
        <f>IF(LEN(B2053)=0,"",IF(LEN(B2053)=1,CONCATENATE(A2053,"_00",B2053),IF(LEN(B2053)=2,CONCATENATE(A2053,"_0",B2053),CONCATENATE(A2053,"_",B2053))))</f>
        <v/>
      </c>
      <c r="D2053" s="13" t="s">
        <v>383</v>
      </c>
    </row>
    <row r="2054" spans="1:5" x14ac:dyDescent="0.25">
      <c r="A2054" s="2" t="s">
        <v>389</v>
      </c>
      <c r="B2054" s="2">
        <v>1</v>
      </c>
      <c r="C2054" t="str">
        <f>IF(LEN(B2054)=0,"",IF(LEN(B2054)=1,CONCATENATE(A2054,"_00",B2054),IF(LEN(B2054)=2,CONCATENATE(A2054,"_0",B2054),CONCATENATE(A2054,"_",B2054))))</f>
        <v>C05005_001</v>
      </c>
      <c r="D2054" s="2" t="s">
        <v>6</v>
      </c>
    </row>
    <row r="2055" spans="1:5" x14ac:dyDescent="0.25">
      <c r="A2055" s="2" t="s">
        <v>389</v>
      </c>
      <c r="B2055" s="2">
        <v>2</v>
      </c>
      <c r="C2055" t="str">
        <f>IF(LEN(B2055)=0,"",IF(LEN(B2055)=1,CONCATENATE(A2055,"_00",B2055),IF(LEN(B2055)=2,CONCATENATE(A2055,"_0",B2055),CONCATENATE(A2055,"_",B2055))))</f>
        <v>C05005_002</v>
      </c>
      <c r="D2055" s="11" t="s">
        <v>384</v>
      </c>
    </row>
    <row r="2056" spans="1:5" x14ac:dyDescent="0.25">
      <c r="A2056" s="2" t="s">
        <v>389</v>
      </c>
      <c r="B2056" s="2">
        <v>3</v>
      </c>
      <c r="C2056" t="str">
        <f>IF(LEN(B2056)=0,"",IF(LEN(B2056)=1,CONCATENATE(A2056,"_00",B2056),IF(LEN(B2056)=2,CONCATENATE(A2056,"_0",B2056),CONCATENATE(A2056,"_",B2056))))</f>
        <v>C05005_003</v>
      </c>
      <c r="D2056" s="10" t="s">
        <v>385</v>
      </c>
    </row>
    <row r="2057" spans="1:5" x14ac:dyDescent="0.25">
      <c r="A2057" s="2" t="s">
        <v>389</v>
      </c>
      <c r="B2057" s="2">
        <v>4</v>
      </c>
      <c r="C2057" t="str">
        <f>IF(LEN(B2057)=0,"",IF(LEN(B2057)=1,CONCATENATE(A2057,"_00",B2057),IF(LEN(B2057)=2,CONCATENATE(A2057,"_0",B2057),CONCATENATE(A2057,"_",B2057))))</f>
        <v>C05005_004</v>
      </c>
      <c r="D2057" s="10" t="s">
        <v>365</v>
      </c>
    </row>
    <row r="2058" spans="1:5" x14ac:dyDescent="0.25">
      <c r="A2058" s="2" t="s">
        <v>389</v>
      </c>
      <c r="B2058" s="2">
        <v>5</v>
      </c>
      <c r="C2058" t="str">
        <f>IF(LEN(B2058)=0,"",IF(LEN(B2058)=1,CONCATENATE(A2058,"_00",B2058),IF(LEN(B2058)=2,CONCATENATE(A2058,"_0",B2058),CONCATENATE(A2058,"_",B2058))))</f>
        <v>C05005_005</v>
      </c>
      <c r="D2058" s="11" t="s">
        <v>386</v>
      </c>
    </row>
    <row r="2059" spans="1:5" x14ac:dyDescent="0.25">
      <c r="A2059" s="2" t="s">
        <v>389</v>
      </c>
      <c r="B2059" s="2">
        <v>6</v>
      </c>
      <c r="C2059" t="str">
        <f>IF(LEN(B2059)=0,"",IF(LEN(B2059)=1,CONCATENATE(A2059,"_00",B2059),IF(LEN(B2059)=2,CONCATENATE(A2059,"_0",B2059),CONCATENATE(A2059,"_",B2059))))</f>
        <v>C05005_006</v>
      </c>
      <c r="D2059" s="10" t="s">
        <v>385</v>
      </c>
    </row>
    <row r="2060" spans="1:5" x14ac:dyDescent="0.25">
      <c r="A2060" s="2" t="s">
        <v>389</v>
      </c>
      <c r="B2060" s="2">
        <v>7</v>
      </c>
      <c r="C2060" t="str">
        <f>IF(LEN(B2060)=0,"",IF(LEN(B2060)=1,CONCATENATE(A2060,"_00",B2060),IF(LEN(B2060)=2,CONCATENATE(A2060,"_0",B2060),CONCATENATE(A2060,"_",B2060))))</f>
        <v>C05005_007</v>
      </c>
      <c r="D2060" s="10" t="s">
        <v>365</v>
      </c>
    </row>
    <row r="2061" spans="1:5" x14ac:dyDescent="0.25">
      <c r="A2061" s="2" t="s">
        <v>389</v>
      </c>
      <c r="B2061" s="2">
        <v>8</v>
      </c>
      <c r="C2061" t="str">
        <f>IF(LEN(B2061)=0,"",IF(LEN(B2061)=1,CONCATENATE(A2061,"_00",B2061),IF(LEN(B2061)=2,CONCATENATE(A2061,"_0",B2061),CONCATENATE(A2061,"_",B2061))))</f>
        <v>C05005_008</v>
      </c>
      <c r="D2061" s="11" t="s">
        <v>387</v>
      </c>
    </row>
    <row r="2062" spans="1:5" x14ac:dyDescent="0.25">
      <c r="A2062" s="2" t="s">
        <v>389</v>
      </c>
      <c r="B2062" s="2">
        <v>9</v>
      </c>
      <c r="C2062" t="str">
        <f>IF(LEN(B2062)=0,"",IF(LEN(B2062)=1,CONCATENATE(A2062,"_00",B2062),IF(LEN(B2062)=2,CONCATENATE(A2062,"_0",B2062),CONCATENATE(A2062,"_",B2062))))</f>
        <v>C05005_009</v>
      </c>
      <c r="D2062" s="10" t="s">
        <v>385</v>
      </c>
    </row>
    <row r="2063" spans="1:5" x14ac:dyDescent="0.25">
      <c r="A2063" s="2" t="s">
        <v>389</v>
      </c>
      <c r="B2063" s="2">
        <v>10</v>
      </c>
      <c r="C2063" t="str">
        <f>IF(LEN(B2063)=0,"",IF(LEN(B2063)=1,CONCATENATE(A2063,"_00",B2063),IF(LEN(B2063)=2,CONCATENATE(A2063,"_0",B2063),CONCATENATE(A2063,"_",B2063))))</f>
        <v>C05005_010</v>
      </c>
      <c r="D2063" s="10" t="s">
        <v>365</v>
      </c>
    </row>
    <row r="2064" spans="1:5" x14ac:dyDescent="0.25">
      <c r="A2064" s="2" t="s">
        <v>389</v>
      </c>
      <c r="B2064" s="2">
        <v>11</v>
      </c>
      <c r="C2064" t="str">
        <f>IF(LEN(B2064)=0,"",IF(LEN(B2064)=1,CONCATENATE(A2064,"_00",B2064),IF(LEN(B2064)=2,CONCATENATE(A2064,"_0",B2064),CONCATENATE(A2064,"_",B2064))))</f>
        <v>C05005_011</v>
      </c>
      <c r="D2064" s="11" t="s">
        <v>388</v>
      </c>
    </row>
    <row r="2065" spans="1:5" x14ac:dyDescent="0.25">
      <c r="A2065" s="2" t="s">
        <v>389</v>
      </c>
      <c r="B2065" s="2">
        <v>12</v>
      </c>
      <c r="C2065" t="str">
        <f>IF(LEN(B2065)=0,"",IF(LEN(B2065)=1,CONCATENATE(A2065,"_00",B2065),IF(LEN(B2065)=2,CONCATENATE(A2065,"_0",B2065),CONCATENATE(A2065,"_",B2065))))</f>
        <v>C05005_012</v>
      </c>
      <c r="D2065" s="10" t="s">
        <v>385</v>
      </c>
    </row>
    <row r="2066" spans="1:5" x14ac:dyDescent="0.25">
      <c r="A2066" s="2" t="s">
        <v>389</v>
      </c>
      <c r="B2066" s="2">
        <v>13</v>
      </c>
      <c r="C2066" t="str">
        <f>IF(LEN(B2066)=0,"",IF(LEN(B2066)=1,CONCATENATE(A2066,"_00",B2066),IF(LEN(B2066)=2,CONCATENATE(A2066,"_0",B2066),CONCATENATE(A2066,"_",B2066))))</f>
        <v>C05005_013</v>
      </c>
      <c r="D2066" s="10" t="s">
        <v>365</v>
      </c>
    </row>
    <row r="2067" spans="1:5" x14ac:dyDescent="0.25">
      <c r="C2067" t="str">
        <f>IF(LEN(B2067)=0,"",IF(LEN(B2067)=1,CONCATENATE(A2067,"_00",B2067),IF(LEN(B2067)=2,CONCATENATE(A2067,"_0",B2067),CONCATENATE(A2067,"_",B2067))))</f>
        <v/>
      </c>
      <c r="D2067" s="2" t="s">
        <v>32</v>
      </c>
    </row>
    <row r="2068" spans="1:5" x14ac:dyDescent="0.25">
      <c r="A2068" s="2" t="s">
        <v>390</v>
      </c>
      <c r="C2068" t="str">
        <f>IF(LEN(B2068)=0,"",IF(LEN(B2068)=1,CONCATENATE(A2068,"_00",B2068),IF(LEN(B2068)=2,CONCATENATE(A2068,"_0",B2068),CONCATENATE(A2068,"_",B2068))))</f>
        <v/>
      </c>
      <c r="D2068" s="12" t="s">
        <v>5437</v>
      </c>
      <c r="E2068" s="2" t="s">
        <v>4</v>
      </c>
    </row>
    <row r="2069" spans="1:5" x14ac:dyDescent="0.25">
      <c r="A2069" s="2" t="s">
        <v>390</v>
      </c>
      <c r="C2069" t="str">
        <f>IF(LEN(B2069)=0,"",IF(LEN(B2069)=1,CONCATENATE(A2069,"_00",B2069),IF(LEN(B2069)=2,CONCATENATE(A2069,"_0",B2069),CONCATENATE(A2069,"_",B2069))))</f>
        <v/>
      </c>
      <c r="D2069" s="13" t="s">
        <v>391</v>
      </c>
    </row>
    <row r="2070" spans="1:5" x14ac:dyDescent="0.25">
      <c r="A2070" s="2" t="s">
        <v>390</v>
      </c>
      <c r="B2070" s="2">
        <v>1</v>
      </c>
      <c r="C2070" t="str">
        <f>IF(LEN(B2070)=0,"",IF(LEN(B2070)=1,CONCATENATE(A2070,"_00",B2070),IF(LEN(B2070)=2,CONCATENATE(A2070,"_0",B2070),CONCATENATE(A2070,"_",B2070))))</f>
        <v>B05005PR_001</v>
      </c>
      <c r="D2070" s="2" t="s">
        <v>6</v>
      </c>
    </row>
    <row r="2071" spans="1:5" x14ac:dyDescent="0.25">
      <c r="A2071" s="2" t="s">
        <v>390</v>
      </c>
      <c r="B2071" s="2">
        <v>2</v>
      </c>
      <c r="C2071" t="str">
        <f>IF(LEN(B2071)=0,"",IF(LEN(B2071)=1,CONCATENATE(A2071,"_00",B2071),IF(LEN(B2071)=2,CONCATENATE(A2071,"_0",B2071),CONCATENATE(A2071,"_",B2071))))</f>
        <v>B05005PR_002</v>
      </c>
      <c r="D2071" s="11" t="s">
        <v>384</v>
      </c>
    </row>
    <row r="2072" spans="1:5" x14ac:dyDescent="0.25">
      <c r="A2072" s="2" t="s">
        <v>390</v>
      </c>
      <c r="B2072" s="2">
        <v>3</v>
      </c>
      <c r="C2072" t="str">
        <f>IF(LEN(B2072)=0,"",IF(LEN(B2072)=1,CONCATENATE(A2072,"_00",B2072),IF(LEN(B2072)=2,CONCATENATE(A2072,"_0",B2072),CONCATENATE(A2072,"_",B2072))))</f>
        <v>B05005PR_003</v>
      </c>
      <c r="D2072" s="10" t="s">
        <v>385</v>
      </c>
    </row>
    <row r="2073" spans="1:5" x14ac:dyDescent="0.25">
      <c r="A2073" s="2" t="s">
        <v>390</v>
      </c>
      <c r="B2073" s="2">
        <v>4</v>
      </c>
      <c r="C2073" t="str">
        <f>IF(LEN(B2073)=0,"",IF(LEN(B2073)=1,CONCATENATE(A2073,"_00",B2073),IF(LEN(B2073)=2,CONCATENATE(A2073,"_0",B2073),CONCATENATE(A2073,"_",B2073))))</f>
        <v>B05005PR_004</v>
      </c>
      <c r="D2073" s="10" t="s">
        <v>354</v>
      </c>
    </row>
    <row r="2074" spans="1:5" x14ac:dyDescent="0.25">
      <c r="A2074" s="2" t="s">
        <v>390</v>
      </c>
      <c r="B2074" s="2">
        <v>5</v>
      </c>
      <c r="C2074" t="str">
        <f>IF(LEN(B2074)=0,"",IF(LEN(B2074)=1,CONCATENATE(A2074,"_00",B2074),IF(LEN(B2074)=2,CONCATENATE(A2074,"_0",B2074),CONCATENATE(A2074,"_",B2074))))</f>
        <v>B05005PR_005</v>
      </c>
      <c r="D2074" s="9" t="s">
        <v>355</v>
      </c>
    </row>
    <row r="2075" spans="1:5" x14ac:dyDescent="0.25">
      <c r="A2075" s="2" t="s">
        <v>390</v>
      </c>
      <c r="B2075" s="2">
        <v>6</v>
      </c>
      <c r="C2075" t="str">
        <f>IF(LEN(B2075)=0,"",IF(LEN(B2075)=1,CONCATENATE(A2075,"_00",B2075),IF(LEN(B2075)=2,CONCATENATE(A2075,"_0",B2075),CONCATENATE(A2075,"_",B2075))))</f>
        <v>B05005PR_006</v>
      </c>
      <c r="D2075" s="9" t="s">
        <v>335</v>
      </c>
    </row>
    <row r="2076" spans="1:5" x14ac:dyDescent="0.25">
      <c r="A2076" s="2" t="s">
        <v>390</v>
      </c>
      <c r="B2076" s="2">
        <v>7</v>
      </c>
      <c r="C2076" t="str">
        <f>IF(LEN(B2076)=0,"",IF(LEN(B2076)=1,CONCATENATE(A2076,"_00",B2076),IF(LEN(B2076)=2,CONCATENATE(A2076,"_0",B2076),CONCATENATE(A2076,"_",B2076))))</f>
        <v>B05005PR_007</v>
      </c>
      <c r="D2076" s="11" t="s">
        <v>386</v>
      </c>
    </row>
    <row r="2077" spans="1:5" x14ac:dyDescent="0.25">
      <c r="A2077" s="2" t="s">
        <v>390</v>
      </c>
      <c r="B2077" s="2">
        <v>8</v>
      </c>
      <c r="C2077" t="str">
        <f>IF(LEN(B2077)=0,"",IF(LEN(B2077)=1,CONCATENATE(A2077,"_00",B2077),IF(LEN(B2077)=2,CONCATENATE(A2077,"_0",B2077),CONCATENATE(A2077,"_",B2077))))</f>
        <v>B05005PR_008</v>
      </c>
      <c r="D2077" s="10" t="s">
        <v>385</v>
      </c>
    </row>
    <row r="2078" spans="1:5" x14ac:dyDescent="0.25">
      <c r="A2078" s="2" t="s">
        <v>390</v>
      </c>
      <c r="B2078" s="2">
        <v>9</v>
      </c>
      <c r="C2078" t="str">
        <f>IF(LEN(B2078)=0,"",IF(LEN(B2078)=1,CONCATENATE(A2078,"_00",B2078),IF(LEN(B2078)=2,CONCATENATE(A2078,"_0",B2078),CONCATENATE(A2078,"_",B2078))))</f>
        <v>B05005PR_009</v>
      </c>
      <c r="D2078" s="10" t="s">
        <v>354</v>
      </c>
    </row>
    <row r="2079" spans="1:5" x14ac:dyDescent="0.25">
      <c r="A2079" s="2" t="s">
        <v>390</v>
      </c>
      <c r="B2079" s="2">
        <v>10</v>
      </c>
      <c r="C2079" t="str">
        <f>IF(LEN(B2079)=0,"",IF(LEN(B2079)=1,CONCATENATE(A2079,"_00",B2079),IF(LEN(B2079)=2,CONCATENATE(A2079,"_0",B2079),CONCATENATE(A2079,"_",B2079))))</f>
        <v>B05005PR_010</v>
      </c>
      <c r="D2079" s="9" t="s">
        <v>355</v>
      </c>
    </row>
    <row r="2080" spans="1:5" x14ac:dyDescent="0.25">
      <c r="A2080" s="2" t="s">
        <v>390</v>
      </c>
      <c r="B2080" s="2">
        <v>11</v>
      </c>
      <c r="C2080" t="str">
        <f>IF(LEN(B2080)=0,"",IF(LEN(B2080)=1,CONCATENATE(A2080,"_00",B2080),IF(LEN(B2080)=2,CONCATENATE(A2080,"_0",B2080),CONCATENATE(A2080,"_",B2080))))</f>
        <v>B05005PR_011</v>
      </c>
      <c r="D2080" s="9" t="s">
        <v>335</v>
      </c>
    </row>
    <row r="2081" spans="1:5" x14ac:dyDescent="0.25">
      <c r="A2081" s="2" t="s">
        <v>390</v>
      </c>
      <c r="B2081" s="2">
        <v>12</v>
      </c>
      <c r="C2081" t="str">
        <f>IF(LEN(B2081)=0,"",IF(LEN(B2081)=1,CONCATENATE(A2081,"_00",B2081),IF(LEN(B2081)=2,CONCATENATE(A2081,"_0",B2081),CONCATENATE(A2081,"_",B2081))))</f>
        <v>B05005PR_012</v>
      </c>
      <c r="D2081" s="11" t="s">
        <v>387</v>
      </c>
    </row>
    <row r="2082" spans="1:5" x14ac:dyDescent="0.25">
      <c r="A2082" s="2" t="s">
        <v>390</v>
      </c>
      <c r="B2082" s="2">
        <v>13</v>
      </c>
      <c r="C2082" t="str">
        <f>IF(LEN(B2082)=0,"",IF(LEN(B2082)=1,CONCATENATE(A2082,"_00",B2082),IF(LEN(B2082)=2,CONCATENATE(A2082,"_0",B2082),CONCATENATE(A2082,"_",B2082))))</f>
        <v>B05005PR_013</v>
      </c>
      <c r="D2082" s="10" t="s">
        <v>385</v>
      </c>
    </row>
    <row r="2083" spans="1:5" x14ac:dyDescent="0.25">
      <c r="A2083" s="2" t="s">
        <v>390</v>
      </c>
      <c r="B2083" s="2">
        <v>14</v>
      </c>
      <c r="C2083" t="str">
        <f>IF(LEN(B2083)=0,"",IF(LEN(B2083)=1,CONCATENATE(A2083,"_00",B2083),IF(LEN(B2083)=2,CONCATENATE(A2083,"_0",B2083),CONCATENATE(A2083,"_",B2083))))</f>
        <v>B05005PR_014</v>
      </c>
      <c r="D2083" s="10" t="s">
        <v>354</v>
      </c>
    </row>
    <row r="2084" spans="1:5" x14ac:dyDescent="0.25">
      <c r="A2084" s="2" t="s">
        <v>390</v>
      </c>
      <c r="B2084" s="2">
        <v>15</v>
      </c>
      <c r="C2084" t="str">
        <f>IF(LEN(B2084)=0,"",IF(LEN(B2084)=1,CONCATENATE(A2084,"_00",B2084),IF(LEN(B2084)=2,CONCATENATE(A2084,"_0",B2084),CONCATENATE(A2084,"_",B2084))))</f>
        <v>B05005PR_015</v>
      </c>
      <c r="D2084" s="9" t="s">
        <v>355</v>
      </c>
    </row>
    <row r="2085" spans="1:5" x14ac:dyDescent="0.25">
      <c r="A2085" s="2" t="s">
        <v>390</v>
      </c>
      <c r="B2085" s="2">
        <v>16</v>
      </c>
      <c r="C2085" t="str">
        <f>IF(LEN(B2085)=0,"",IF(LEN(B2085)=1,CONCATENATE(A2085,"_00",B2085),IF(LEN(B2085)=2,CONCATENATE(A2085,"_0",B2085),CONCATENATE(A2085,"_",B2085))))</f>
        <v>B05005PR_016</v>
      </c>
      <c r="D2085" s="9" t="s">
        <v>335</v>
      </c>
    </row>
    <row r="2086" spans="1:5" x14ac:dyDescent="0.25">
      <c r="A2086" s="2" t="s">
        <v>390</v>
      </c>
      <c r="B2086" s="2">
        <v>17</v>
      </c>
      <c r="C2086" t="str">
        <f>IF(LEN(B2086)=0,"",IF(LEN(B2086)=1,CONCATENATE(A2086,"_00",B2086),IF(LEN(B2086)=2,CONCATENATE(A2086,"_0",B2086),CONCATENATE(A2086,"_",B2086))))</f>
        <v>B05005PR_017</v>
      </c>
      <c r="D2086" s="11" t="s">
        <v>388</v>
      </c>
    </row>
    <row r="2087" spans="1:5" x14ac:dyDescent="0.25">
      <c r="A2087" s="2" t="s">
        <v>390</v>
      </c>
      <c r="B2087" s="2">
        <v>18</v>
      </c>
      <c r="C2087" t="str">
        <f>IF(LEN(B2087)=0,"",IF(LEN(B2087)=1,CONCATENATE(A2087,"_00",B2087),IF(LEN(B2087)=2,CONCATENATE(A2087,"_0",B2087),CONCATENATE(A2087,"_",B2087))))</f>
        <v>B05005PR_018</v>
      </c>
      <c r="D2087" s="10" t="s">
        <v>385</v>
      </c>
    </row>
    <row r="2088" spans="1:5" x14ac:dyDescent="0.25">
      <c r="A2088" s="2" t="s">
        <v>390</v>
      </c>
      <c r="B2088" s="2">
        <v>19</v>
      </c>
      <c r="C2088" t="str">
        <f>IF(LEN(B2088)=0,"",IF(LEN(B2088)=1,CONCATENATE(A2088,"_00",B2088),IF(LEN(B2088)=2,CONCATENATE(A2088,"_0",B2088),CONCATENATE(A2088,"_",B2088))))</f>
        <v>B05005PR_019</v>
      </c>
      <c r="D2088" s="10" t="s">
        <v>354</v>
      </c>
    </row>
    <row r="2089" spans="1:5" x14ac:dyDescent="0.25">
      <c r="A2089" s="2" t="s">
        <v>390</v>
      </c>
      <c r="B2089" s="2">
        <v>20</v>
      </c>
      <c r="C2089" t="str">
        <f>IF(LEN(B2089)=0,"",IF(LEN(B2089)=1,CONCATENATE(A2089,"_00",B2089),IF(LEN(B2089)=2,CONCATENATE(A2089,"_0",B2089),CONCATENATE(A2089,"_",B2089))))</f>
        <v>B05005PR_020</v>
      </c>
      <c r="D2089" s="9" t="s">
        <v>355</v>
      </c>
    </row>
    <row r="2090" spans="1:5" x14ac:dyDescent="0.25">
      <c r="A2090" s="2" t="s">
        <v>390</v>
      </c>
      <c r="B2090" s="2">
        <v>21</v>
      </c>
      <c r="C2090" t="str">
        <f>IF(LEN(B2090)=0,"",IF(LEN(B2090)=1,CONCATENATE(A2090,"_00",B2090),IF(LEN(B2090)=2,CONCATENATE(A2090,"_0",B2090),CONCATENATE(A2090,"_",B2090))))</f>
        <v>B05005PR_021</v>
      </c>
      <c r="D2090" s="9" t="s">
        <v>335</v>
      </c>
    </row>
    <row r="2091" spans="1:5" x14ac:dyDescent="0.25">
      <c r="C2091" t="str">
        <f>IF(LEN(B2091)=0,"",IF(LEN(B2091)=1,CONCATENATE(A2091,"_00",B2091),IF(LEN(B2091)=2,CONCATENATE(A2091,"_0",B2091),CONCATENATE(A2091,"_",B2091))))</f>
        <v/>
      </c>
      <c r="D2091" s="2" t="s">
        <v>32</v>
      </c>
    </row>
    <row r="2092" spans="1:5" x14ac:dyDescent="0.25">
      <c r="A2092" s="2" t="s">
        <v>392</v>
      </c>
      <c r="C2092" t="str">
        <f>IF(LEN(B2092)=0,"",IF(LEN(B2092)=1,CONCATENATE(A2092,"_00",B2092),IF(LEN(B2092)=2,CONCATENATE(A2092,"_0",B2092),CONCATENATE(A2092,"_",B2092))))</f>
        <v/>
      </c>
      <c r="D2092" s="12" t="s">
        <v>393</v>
      </c>
      <c r="E2092" s="2" t="s">
        <v>4</v>
      </c>
    </row>
    <row r="2093" spans="1:5" x14ac:dyDescent="0.25">
      <c r="A2093" s="2" t="s">
        <v>392</v>
      </c>
      <c r="C2093" t="str">
        <f>IF(LEN(B2093)=0,"",IF(LEN(B2093)=1,CONCATENATE(A2093,"_00",B2093),IF(LEN(B2093)=2,CONCATENATE(A2093,"_0",B2093),CONCATENATE(A2093,"_",B2093))))</f>
        <v/>
      </c>
      <c r="D2093" s="13" t="s">
        <v>394</v>
      </c>
    </row>
    <row r="2094" spans="1:5" x14ac:dyDescent="0.25">
      <c r="A2094" s="2" t="s">
        <v>392</v>
      </c>
      <c r="B2094" s="2">
        <v>1</v>
      </c>
      <c r="C2094" t="str">
        <f>IF(LEN(B2094)=0,"",IF(LEN(B2094)=1,CONCATENATE(A2094,"_00",B2094),IF(LEN(B2094)=2,CONCATENATE(A2094,"_0",B2094),CONCATENATE(A2094,"_",B2094))))</f>
        <v>B05006_001</v>
      </c>
      <c r="D2094" s="2" t="s">
        <v>6</v>
      </c>
    </row>
    <row r="2095" spans="1:5" x14ac:dyDescent="0.25">
      <c r="A2095" s="2" t="s">
        <v>392</v>
      </c>
      <c r="B2095" s="2">
        <v>2</v>
      </c>
      <c r="C2095" t="str">
        <f>IF(LEN(B2095)=0,"",IF(LEN(B2095)=1,CONCATENATE(A2095,"_00",B2095),IF(LEN(B2095)=2,CONCATENATE(A2095,"_0",B2095),CONCATENATE(A2095,"_",B2095))))</f>
        <v>B05006_002</v>
      </c>
      <c r="D2095" s="11" t="s">
        <v>395</v>
      </c>
    </row>
    <row r="2096" spans="1:5" x14ac:dyDescent="0.25">
      <c r="A2096" s="2" t="s">
        <v>392</v>
      </c>
      <c r="B2096" s="2">
        <v>3</v>
      </c>
      <c r="C2096" t="str">
        <f>IF(LEN(B2096)=0,"",IF(LEN(B2096)=1,CONCATENATE(A2096,"_00",B2096),IF(LEN(B2096)=2,CONCATENATE(A2096,"_0",B2096),CONCATENATE(A2096,"_",B2096))))</f>
        <v>B05006_003</v>
      </c>
      <c r="D2096" s="10" t="s">
        <v>396</v>
      </c>
    </row>
    <row r="2097" spans="1:4" x14ac:dyDescent="0.25">
      <c r="A2097" s="2" t="s">
        <v>392</v>
      </c>
      <c r="B2097" s="2" t="s">
        <v>5045</v>
      </c>
      <c r="C2097" t="str">
        <f>IF(LEN(B2097)=0,"",IF(LEN(B2097)=1,CONCATENATE(A2097,"_00",B2097),IF(LEN(B2097)=2,CONCATENATE(A2097,"_0",B2097),CONCATENATE(A2097,"_",B2097))))</f>
        <v>B05006_004</v>
      </c>
      <c r="D2097" s="9" t="s">
        <v>397</v>
      </c>
    </row>
    <row r="2098" spans="1:4" x14ac:dyDescent="0.25">
      <c r="A2098" s="2" t="s">
        <v>392</v>
      </c>
      <c r="B2098" s="2" t="s">
        <v>5046</v>
      </c>
      <c r="C2098" t="str">
        <f>IF(LEN(B2098)=0,"",IF(LEN(B2098)=1,CONCATENATE(A2098,"_00",B2098),IF(LEN(B2098)=2,CONCATENATE(A2098,"_0",B2098),CONCATENATE(A2098,"_",B2098))))</f>
        <v>B05006_005</v>
      </c>
      <c r="D2098" s="9" t="s">
        <v>5438</v>
      </c>
    </row>
    <row r="2099" spans="1:4" x14ac:dyDescent="0.25">
      <c r="A2099" s="2" t="s">
        <v>392</v>
      </c>
      <c r="B2099" s="2">
        <v>6</v>
      </c>
      <c r="C2099" t="str">
        <f>IF(LEN(B2099)=0,"",IF(LEN(B2099)=1,CONCATENATE(A2099,"_00",B2099),IF(LEN(B2099)=2,CONCATENATE(A2099,"_0",B2099),CONCATENATE(A2099,"_",B2099))))</f>
        <v>B05006_006</v>
      </c>
      <c r="D2099" s="9" t="s">
        <v>398</v>
      </c>
    </row>
    <row r="2100" spans="1:4" x14ac:dyDescent="0.25">
      <c r="A2100" s="2" t="s">
        <v>392</v>
      </c>
      <c r="B2100" s="2">
        <v>7</v>
      </c>
      <c r="C2100" t="str">
        <f>IF(LEN(B2100)=0,"",IF(LEN(B2100)=1,CONCATENATE(A2100,"_00",B2100),IF(LEN(B2100)=2,CONCATENATE(A2100,"_0",B2100),CONCATENATE(A2100,"_",B2100))))</f>
        <v>B05006_007</v>
      </c>
      <c r="D2100" s="9" t="s">
        <v>399</v>
      </c>
    </row>
    <row r="2101" spans="1:4" x14ac:dyDescent="0.25">
      <c r="A2101" s="2" t="s">
        <v>392</v>
      </c>
      <c r="B2101" s="2" t="s">
        <v>5050</v>
      </c>
      <c r="C2101" t="str">
        <f>IF(LEN(B2101)=0,"",IF(LEN(B2101)=1,CONCATENATE(A2101,"_00",B2101),IF(LEN(B2101)=2,CONCATENATE(A2101,"_0",B2101),CONCATENATE(A2101,"_",B2101))))</f>
        <v>B05006_008</v>
      </c>
      <c r="D2101" s="9" t="s">
        <v>400</v>
      </c>
    </row>
    <row r="2102" spans="1:4" x14ac:dyDescent="0.25">
      <c r="A2102" s="2" t="s">
        <v>392</v>
      </c>
      <c r="B2102" s="2" t="s">
        <v>5051</v>
      </c>
      <c r="C2102" t="str">
        <f>IF(LEN(B2102)=0,"",IF(LEN(B2102)=1,CONCATENATE(A2102,"_00",B2102),IF(LEN(B2102)=2,CONCATENATE(A2102,"_0",B2102),CONCATENATE(A2102,"_",B2102))))</f>
        <v>B05006_009</v>
      </c>
      <c r="D2102" s="8" t="s">
        <v>5439</v>
      </c>
    </row>
    <row r="2103" spans="1:4" x14ac:dyDescent="0.25">
      <c r="A2103" s="2" t="s">
        <v>392</v>
      </c>
      <c r="B2103" s="2" t="s">
        <v>5052</v>
      </c>
      <c r="C2103" t="str">
        <f>IF(LEN(B2103)=0,"",IF(LEN(B2103)=1,CONCATENATE(A2103,"_00",B2103),IF(LEN(B2103)=2,CONCATENATE(A2103,"_0",B2103),CONCATENATE(A2103,"_",B2103))))</f>
        <v>B05006_010</v>
      </c>
      <c r="D2103" s="8" t="s">
        <v>5440</v>
      </c>
    </row>
    <row r="2104" spans="1:4" x14ac:dyDescent="0.25">
      <c r="A2104" s="2" t="s">
        <v>392</v>
      </c>
      <c r="B2104" s="2" t="s">
        <v>5054</v>
      </c>
      <c r="C2104" t="str">
        <f>IF(LEN(B2104)=0,"",IF(LEN(B2104)=1,CONCATENATE(A2104,"_00",B2104),IF(LEN(B2104)=2,CONCATENATE(A2104,"_0",B2104),CONCATENATE(A2104,"_",B2104))))</f>
        <v>B05006_011</v>
      </c>
      <c r="D2104" s="8" t="s">
        <v>5441</v>
      </c>
    </row>
    <row r="2105" spans="1:4" x14ac:dyDescent="0.25">
      <c r="A2105" s="2" t="s">
        <v>392</v>
      </c>
      <c r="B2105" s="2">
        <v>12</v>
      </c>
      <c r="C2105" t="str">
        <f>IF(LEN(B2105)=0,"",IF(LEN(B2105)=1,CONCATENATE(A2105,"_00",B2105),IF(LEN(B2105)=2,CONCATENATE(A2105,"_0",B2105),CONCATENATE(A2105,"_",B2105))))</f>
        <v>B05006_012</v>
      </c>
      <c r="D2105" s="9" t="s">
        <v>5442</v>
      </c>
    </row>
    <row r="2106" spans="1:4" x14ac:dyDescent="0.25">
      <c r="A2106" s="2" t="s">
        <v>392</v>
      </c>
      <c r="B2106" s="2">
        <v>13</v>
      </c>
      <c r="C2106" t="str">
        <f>IF(LEN(B2106)=0,"",IF(LEN(B2106)=1,CONCATENATE(A2106,"_00",B2106),IF(LEN(B2106)=2,CONCATENATE(A2106,"_0",B2106),CONCATENATE(A2106,"_",B2106))))</f>
        <v>B05006_013</v>
      </c>
      <c r="D2106" s="10" t="s">
        <v>401</v>
      </c>
    </row>
    <row r="2107" spans="1:4" x14ac:dyDescent="0.25">
      <c r="A2107" s="2" t="s">
        <v>392</v>
      </c>
      <c r="B2107" s="2">
        <v>14</v>
      </c>
      <c r="C2107" t="str">
        <f>IF(LEN(B2107)=0,"",IF(LEN(B2107)=1,CONCATENATE(A2107,"_00",B2107),IF(LEN(B2107)=2,CONCATENATE(A2107,"_0",B2107),CONCATENATE(A2107,"_",B2107))))</f>
        <v>B05006_014</v>
      </c>
      <c r="D2107" s="9" t="s">
        <v>5443</v>
      </c>
    </row>
    <row r="2108" spans="1:4" x14ac:dyDescent="0.25">
      <c r="A2108" s="2" t="s">
        <v>392</v>
      </c>
      <c r="B2108" s="2">
        <v>15</v>
      </c>
      <c r="C2108" t="str">
        <f>IF(LEN(B2108)=0,"",IF(LEN(B2108)=1,CONCATENATE(A2108,"_00",B2108),IF(LEN(B2108)=2,CONCATENATE(A2108,"_0",B2108),CONCATENATE(A2108,"_",B2108))))</f>
        <v>B05006_015</v>
      </c>
      <c r="D2108" s="9" t="s">
        <v>402</v>
      </c>
    </row>
    <row r="2109" spans="1:4" x14ac:dyDescent="0.25">
      <c r="A2109" s="2" t="s">
        <v>392</v>
      </c>
      <c r="B2109" s="2">
        <v>16</v>
      </c>
      <c r="C2109" t="str">
        <f>IF(LEN(B2109)=0,"",IF(LEN(B2109)=1,CONCATENATE(A2109,"_00",B2109),IF(LEN(B2109)=2,CONCATENATE(A2109,"_0",B2109),CONCATENATE(A2109,"_",B2109))))</f>
        <v>B05006_016</v>
      </c>
      <c r="D2109" s="9" t="s">
        <v>5444</v>
      </c>
    </row>
    <row r="2110" spans="1:4" x14ac:dyDescent="0.25">
      <c r="A2110" s="2" t="s">
        <v>392</v>
      </c>
      <c r="B2110" s="2">
        <v>17</v>
      </c>
      <c r="C2110" t="str">
        <f>IF(LEN(B2110)=0,"",IF(LEN(B2110)=1,CONCATENATE(A2110,"_00",B2110),IF(LEN(B2110)=2,CONCATENATE(A2110,"_0",B2110),CONCATENATE(A2110,"_",B2110))))</f>
        <v>B05006_017</v>
      </c>
      <c r="D2110" s="9" t="s">
        <v>5445</v>
      </c>
    </row>
    <row r="2111" spans="1:4" x14ac:dyDescent="0.25">
      <c r="A2111" s="2" t="s">
        <v>392</v>
      </c>
      <c r="B2111" s="2">
        <v>18</v>
      </c>
      <c r="C2111" t="str">
        <f>IF(LEN(B2111)=0,"",IF(LEN(B2111)=1,CONCATENATE(A2111,"_00",B2111),IF(LEN(B2111)=2,CONCATENATE(A2111,"_0",B2111),CONCATENATE(A2111,"_",B2111))))</f>
        <v>B05006_018</v>
      </c>
      <c r="D2111" s="9" t="s">
        <v>5446</v>
      </c>
    </row>
    <row r="2112" spans="1:4" x14ac:dyDescent="0.25">
      <c r="A2112" s="2" t="s">
        <v>392</v>
      </c>
      <c r="B2112" s="2">
        <v>19</v>
      </c>
      <c r="C2112" t="str">
        <f>IF(LEN(B2112)=0,"",IF(LEN(B2112)=1,CONCATENATE(A2112,"_00",B2112),IF(LEN(B2112)=2,CONCATENATE(A2112,"_0",B2112),CONCATENATE(A2112,"_",B2112))))</f>
        <v>B05006_019</v>
      </c>
      <c r="D2112" s="9" t="s">
        <v>403</v>
      </c>
    </row>
    <row r="2113" spans="1:4" x14ac:dyDescent="0.25">
      <c r="A2113" s="2" t="s">
        <v>392</v>
      </c>
      <c r="B2113" s="2">
        <v>20</v>
      </c>
      <c r="C2113" t="str">
        <f>IF(LEN(B2113)=0,"",IF(LEN(B2113)=1,CONCATENATE(A2113,"_00",B2113),IF(LEN(B2113)=2,CONCATENATE(A2113,"_0",B2113),CONCATENATE(A2113,"_",B2113))))</f>
        <v>B05006_020</v>
      </c>
      <c r="D2113" s="9" t="s">
        <v>5447</v>
      </c>
    </row>
    <row r="2114" spans="1:4" x14ac:dyDescent="0.25">
      <c r="A2114" s="2" t="s">
        <v>392</v>
      </c>
      <c r="B2114" s="2">
        <v>21</v>
      </c>
      <c r="C2114" t="str">
        <f>IF(LEN(B2114)=0,"",IF(LEN(B2114)=1,CONCATENATE(A2114,"_00",B2114),IF(LEN(B2114)=2,CONCATENATE(A2114,"_0",B2114),CONCATENATE(A2114,"_",B2114))))</f>
        <v>B05006_021</v>
      </c>
      <c r="D2114" s="10" t="s">
        <v>404</v>
      </c>
    </row>
    <row r="2115" spans="1:4" x14ac:dyDescent="0.25">
      <c r="A2115" s="2" t="s">
        <v>392</v>
      </c>
      <c r="B2115" s="2">
        <v>22</v>
      </c>
      <c r="C2115" t="str">
        <f>IF(LEN(B2115)=0,"",IF(LEN(B2115)=1,CONCATENATE(A2115,"_00",B2115),IF(LEN(B2115)=2,CONCATENATE(A2115,"_0",B2115),CONCATENATE(A2115,"_",B2115))))</f>
        <v>B05006_022</v>
      </c>
      <c r="D2115" s="9" t="s">
        <v>5448</v>
      </c>
    </row>
    <row r="2116" spans="1:4" x14ac:dyDescent="0.25">
      <c r="A2116" s="2" t="s">
        <v>392</v>
      </c>
      <c r="B2116" s="2">
        <v>23</v>
      </c>
      <c r="C2116" t="str">
        <f>IF(LEN(B2116)=0,"",IF(LEN(B2116)=1,CONCATENATE(A2116,"_00",B2116),IF(LEN(B2116)=2,CONCATENATE(A2116,"_0",B2116),CONCATENATE(A2116,"_",B2116))))</f>
        <v>B05006_023</v>
      </c>
      <c r="D2116" s="9" t="s">
        <v>5449</v>
      </c>
    </row>
    <row r="2117" spans="1:4" x14ac:dyDescent="0.25">
      <c r="A2117" s="2" t="s">
        <v>392</v>
      </c>
      <c r="B2117" s="2">
        <v>24</v>
      </c>
      <c r="C2117" t="str">
        <f>IF(LEN(B2117)=0,"",IF(LEN(B2117)=1,CONCATENATE(A2117,"_00",B2117),IF(LEN(B2117)=2,CONCATENATE(A2117,"_0",B2117),CONCATENATE(A2117,"_",B2117))))</f>
        <v>B05006_024</v>
      </c>
      <c r="D2117" s="9" t="s">
        <v>5450</v>
      </c>
    </row>
    <row r="2118" spans="1:4" x14ac:dyDescent="0.25">
      <c r="A2118" s="2" t="s">
        <v>392</v>
      </c>
      <c r="B2118" s="2">
        <v>25</v>
      </c>
      <c r="C2118" t="str">
        <f>IF(LEN(B2118)=0,"",IF(LEN(B2118)=1,CONCATENATE(A2118,"_00",B2118),IF(LEN(B2118)=2,CONCATENATE(A2118,"_0",B2118),CONCATENATE(A2118,"_",B2118))))</f>
        <v>B05006_025</v>
      </c>
      <c r="D2118" s="8" t="s">
        <v>405</v>
      </c>
    </row>
    <row r="2119" spans="1:4" x14ac:dyDescent="0.25">
      <c r="A2119" s="2" t="s">
        <v>392</v>
      </c>
      <c r="B2119" s="2">
        <v>26</v>
      </c>
      <c r="C2119" t="str">
        <f>IF(LEN(B2119)=0,"",IF(LEN(B2119)=1,CONCATENATE(A2119,"_00",B2119),IF(LEN(B2119)=2,CONCATENATE(A2119,"_0",B2119),CONCATENATE(A2119,"_",B2119))))</f>
        <v>B05006_026</v>
      </c>
      <c r="D2119" s="9" t="s">
        <v>5451</v>
      </c>
    </row>
    <row r="2120" spans="1:4" x14ac:dyDescent="0.25">
      <c r="A2120" s="2" t="s">
        <v>392</v>
      </c>
      <c r="B2120" s="2">
        <v>27</v>
      </c>
      <c r="C2120" t="str">
        <f>IF(LEN(B2120)=0,"",IF(LEN(B2120)=1,CONCATENATE(A2120,"_00",B2120),IF(LEN(B2120)=2,CONCATENATE(A2120,"_0",B2120),CONCATENATE(A2120,"_",B2120))))</f>
        <v>B05006_027</v>
      </c>
      <c r="D2120" s="9" t="s">
        <v>5452</v>
      </c>
    </row>
    <row r="2121" spans="1:4" x14ac:dyDescent="0.25">
      <c r="A2121" s="2" t="s">
        <v>392</v>
      </c>
      <c r="B2121" s="2">
        <v>28</v>
      </c>
      <c r="C2121" t="str">
        <f>IF(LEN(B2121)=0,"",IF(LEN(B2121)=1,CONCATENATE(A2121,"_00",B2121),IF(LEN(B2121)=2,CONCATENATE(A2121,"_0",B2121),CONCATENATE(A2121,"_",B2121))))</f>
        <v>B05006_028</v>
      </c>
      <c r="D2121" s="10" t="s">
        <v>406</v>
      </c>
    </row>
    <row r="2122" spans="1:4" x14ac:dyDescent="0.25">
      <c r="A2122" s="2" t="s">
        <v>392</v>
      </c>
      <c r="B2122" s="2">
        <v>29</v>
      </c>
      <c r="C2122" t="str">
        <f>IF(LEN(B2122)=0,"",IF(LEN(B2122)=1,CONCATENATE(A2122,"_00",B2122),IF(LEN(B2122)=2,CONCATENATE(A2122,"_0",B2122),CONCATENATE(A2122,"_",B2122))))</f>
        <v>B05006_029</v>
      </c>
      <c r="D2122" s="9" t="s">
        <v>407</v>
      </c>
    </row>
    <row r="2123" spans="1:4" x14ac:dyDescent="0.25">
      <c r="A2123" s="2" t="s">
        <v>392</v>
      </c>
      <c r="B2123" s="2">
        <v>30</v>
      </c>
      <c r="C2123" t="str">
        <f>IF(LEN(B2123)=0,"",IF(LEN(B2123)=1,CONCATENATE(A2123,"_00",B2123),IF(LEN(B2123)=2,CONCATENATE(A2123,"_0",B2123),CONCATENATE(A2123,"_",B2123))))</f>
        <v>B05006_030</v>
      </c>
      <c r="D2123" s="9" t="s">
        <v>408</v>
      </c>
    </row>
    <row r="2124" spans="1:4" x14ac:dyDescent="0.25">
      <c r="A2124" s="2" t="s">
        <v>392</v>
      </c>
      <c r="B2124" s="2">
        <v>31</v>
      </c>
      <c r="C2124" t="str">
        <f>IF(LEN(B2124)=0,"",IF(LEN(B2124)=1,CONCATENATE(A2124,"_00",B2124),IF(LEN(B2124)=2,CONCATENATE(A2124,"_0",B2124),CONCATENATE(A2124,"_",B2124))))</f>
        <v>B05006_031</v>
      </c>
      <c r="D2124" s="9" t="s">
        <v>5453</v>
      </c>
    </row>
    <row r="2125" spans="1:4" x14ac:dyDescent="0.25">
      <c r="A2125" s="2" t="s">
        <v>392</v>
      </c>
      <c r="B2125" s="2">
        <v>32</v>
      </c>
      <c r="C2125" t="str">
        <f>IF(LEN(B2125)=0,"",IF(LEN(B2125)=1,CONCATENATE(A2125,"_00",B2125),IF(LEN(B2125)=2,CONCATENATE(A2125,"_0",B2125),CONCATENATE(A2125,"_",B2125))))</f>
        <v>B05006_032</v>
      </c>
      <c r="D2125" s="9" t="s">
        <v>409</v>
      </c>
    </row>
    <row r="2126" spans="1:4" x14ac:dyDescent="0.25">
      <c r="A2126" s="2" t="s">
        <v>392</v>
      </c>
      <c r="B2126" s="2">
        <v>33</v>
      </c>
      <c r="C2126" t="str">
        <f>IF(LEN(B2126)=0,"",IF(LEN(B2126)=1,CONCATENATE(A2126,"_00",B2126),IF(LEN(B2126)=2,CONCATENATE(A2126,"_0",B2126),CONCATENATE(A2126,"_",B2126))))</f>
        <v>B05006_033</v>
      </c>
      <c r="D2126" s="9" t="s">
        <v>5454</v>
      </c>
    </row>
    <row r="2127" spans="1:4" x14ac:dyDescent="0.25">
      <c r="A2127" s="2" t="s">
        <v>392</v>
      </c>
      <c r="B2127" s="2">
        <v>34</v>
      </c>
      <c r="C2127" t="str">
        <f>IF(LEN(B2127)=0,"",IF(LEN(B2127)=1,CONCATENATE(A2127,"_00",B2127),IF(LEN(B2127)=2,CONCATENATE(A2127,"_0",B2127),CONCATENATE(A2127,"_",B2127))))</f>
        <v>B05006_034</v>
      </c>
      <c r="D2127" s="9" t="s">
        <v>5455</v>
      </c>
    </row>
    <row r="2128" spans="1:4" x14ac:dyDescent="0.25">
      <c r="A2128" s="2" t="s">
        <v>392</v>
      </c>
      <c r="B2128" s="2">
        <v>35</v>
      </c>
      <c r="C2128" t="str">
        <f>IF(LEN(B2128)=0,"",IF(LEN(B2128)=1,CONCATENATE(A2128,"_00",B2128),IF(LEN(B2128)=2,CONCATENATE(A2128,"_0",B2128),CONCATENATE(A2128,"_",B2128))))</f>
        <v>B05006_035</v>
      </c>
      <c r="D2128" s="9" t="s">
        <v>5456</v>
      </c>
    </row>
    <row r="2129" spans="1:4" x14ac:dyDescent="0.25">
      <c r="A2129" s="2" t="s">
        <v>392</v>
      </c>
      <c r="B2129" s="2">
        <v>36</v>
      </c>
      <c r="C2129" t="str">
        <f>IF(LEN(B2129)=0,"",IF(LEN(B2129)=1,CONCATENATE(A2129,"_00",B2129),IF(LEN(B2129)=2,CONCATENATE(A2129,"_0",B2129),CONCATENATE(A2129,"_",B2129))))</f>
        <v>B05006_036</v>
      </c>
      <c r="D2129" s="9" t="s">
        <v>410</v>
      </c>
    </row>
    <row r="2130" spans="1:4" x14ac:dyDescent="0.25">
      <c r="A2130" s="2" t="s">
        <v>392</v>
      </c>
      <c r="B2130" s="2">
        <v>37</v>
      </c>
      <c r="C2130" t="str">
        <f>IF(LEN(B2130)=0,"",IF(LEN(B2130)=1,CONCATENATE(A2130,"_00",B2130),IF(LEN(B2130)=2,CONCATENATE(A2130,"_0",B2130),CONCATENATE(A2130,"_",B2130))))</f>
        <v>B05006_037</v>
      </c>
      <c r="D2130" s="9" t="s">
        <v>411</v>
      </c>
    </row>
    <row r="2131" spans="1:4" x14ac:dyDescent="0.25">
      <c r="A2131" s="2" t="s">
        <v>392</v>
      </c>
      <c r="B2131" s="2">
        <v>38</v>
      </c>
      <c r="C2131" t="str">
        <f>IF(LEN(B2131)=0,"",IF(LEN(B2131)=1,CONCATENATE(A2131,"_00",B2131),IF(LEN(B2131)=2,CONCATENATE(A2131,"_0",B2131),CONCATENATE(A2131,"_",B2131))))</f>
        <v>B05006_038</v>
      </c>
      <c r="D2131" s="9" t="s">
        <v>412</v>
      </c>
    </row>
    <row r="2132" spans="1:4" x14ac:dyDescent="0.25">
      <c r="A2132" s="2" t="s">
        <v>392</v>
      </c>
      <c r="B2132" s="2">
        <v>39</v>
      </c>
      <c r="C2132" t="str">
        <f>IF(LEN(B2132)=0,"",IF(LEN(B2132)=1,CONCATENATE(A2132,"_00",B2132),IF(LEN(B2132)=2,CONCATENATE(A2132,"_0",B2132),CONCATENATE(A2132,"_",B2132))))</f>
        <v>B05006_039</v>
      </c>
      <c r="D2132" s="9" t="s">
        <v>413</v>
      </c>
    </row>
    <row r="2133" spans="1:4" x14ac:dyDescent="0.25">
      <c r="A2133" s="2" t="s">
        <v>392</v>
      </c>
      <c r="B2133" s="2">
        <v>40</v>
      </c>
      <c r="C2133" t="str">
        <f>IF(LEN(B2133)=0,"",IF(LEN(B2133)=1,CONCATENATE(A2133,"_00",B2133),IF(LEN(B2133)=2,CONCATENATE(A2133,"_0",B2133),CONCATENATE(A2133,"_",B2133))))</f>
        <v>B05006_040</v>
      </c>
      <c r="D2133" s="9" t="s">
        <v>5457</v>
      </c>
    </row>
    <row r="2134" spans="1:4" x14ac:dyDescent="0.25">
      <c r="A2134" s="2" t="s">
        <v>392</v>
      </c>
      <c r="B2134" s="2">
        <v>41</v>
      </c>
      <c r="C2134" t="str">
        <f>IF(LEN(B2134)=0,"",IF(LEN(B2134)=1,CONCATENATE(A2134,"_00",B2134),IF(LEN(B2134)=2,CONCATENATE(A2134,"_0",B2134),CONCATENATE(A2134,"_",B2134))))</f>
        <v>B05006_041</v>
      </c>
      <c r="D2134" s="9" t="s">
        <v>5458</v>
      </c>
    </row>
    <row r="2135" spans="1:4" x14ac:dyDescent="0.25">
      <c r="A2135" s="2" t="s">
        <v>392</v>
      </c>
      <c r="B2135" s="2">
        <v>42</v>
      </c>
      <c r="C2135" t="str">
        <f>IF(LEN(B2135)=0,"",IF(LEN(B2135)=1,CONCATENATE(A2135,"_00",B2135),IF(LEN(B2135)=2,CONCATENATE(A2135,"_0",B2135),CONCATENATE(A2135,"_",B2135))))</f>
        <v>B05006_042</v>
      </c>
      <c r="D2135" s="9" t="s">
        <v>5459</v>
      </c>
    </row>
    <row r="2136" spans="1:4" x14ac:dyDescent="0.25">
      <c r="A2136" s="2" t="s">
        <v>392</v>
      </c>
      <c r="B2136" s="2">
        <v>43</v>
      </c>
      <c r="C2136" t="str">
        <f>IF(LEN(B2136)=0,"",IF(LEN(B2136)=1,CONCATENATE(A2136,"_00",B2136),IF(LEN(B2136)=2,CONCATENATE(A2136,"_0",B2136),CONCATENATE(A2136,"_",B2136))))</f>
        <v>B05006_043</v>
      </c>
      <c r="D2136" s="9" t="s">
        <v>414</v>
      </c>
    </row>
    <row r="2137" spans="1:4" x14ac:dyDescent="0.25">
      <c r="A2137" s="2" t="s">
        <v>392</v>
      </c>
      <c r="B2137" s="2">
        <v>44</v>
      </c>
      <c r="C2137" t="str">
        <f>IF(LEN(B2137)=0,"",IF(LEN(B2137)=1,CONCATENATE(A2137,"_00",B2137),IF(LEN(B2137)=2,CONCATENATE(A2137,"_0",B2137),CONCATENATE(A2137,"_",B2137))))</f>
        <v>B05006_044</v>
      </c>
      <c r="D2137" s="9" t="s">
        <v>5460</v>
      </c>
    </row>
    <row r="2138" spans="1:4" x14ac:dyDescent="0.25">
      <c r="A2138" s="2" t="s">
        <v>392</v>
      </c>
      <c r="B2138" s="2">
        <v>45</v>
      </c>
      <c r="C2138" t="str">
        <f>IF(LEN(B2138)=0,"",IF(LEN(B2138)=1,CONCATENATE(A2138,"_00",B2138),IF(LEN(B2138)=2,CONCATENATE(A2138,"_0",B2138),CONCATENATE(A2138,"_",B2138))))</f>
        <v>B05006_045</v>
      </c>
      <c r="D2138" s="9" t="s">
        <v>5461</v>
      </c>
    </row>
    <row r="2139" spans="1:4" x14ac:dyDescent="0.25">
      <c r="A2139" s="2" t="s">
        <v>392</v>
      </c>
      <c r="B2139" s="2">
        <v>46</v>
      </c>
      <c r="C2139" t="str">
        <f>IF(LEN(B2139)=0,"",IF(LEN(B2139)=1,CONCATENATE(A2139,"_00",B2139),IF(LEN(B2139)=2,CONCATENATE(A2139,"_0",B2139),CONCATENATE(A2139,"_",B2139))))</f>
        <v>B05006_046</v>
      </c>
      <c r="D2139" s="10" t="s">
        <v>5462</v>
      </c>
    </row>
    <row r="2140" spans="1:4" x14ac:dyDescent="0.25">
      <c r="A2140" s="2" t="s">
        <v>392</v>
      </c>
      <c r="B2140" s="2">
        <v>47</v>
      </c>
      <c r="C2140" t="str">
        <f>IF(LEN(B2140)=0,"",IF(LEN(B2140)=1,CONCATENATE(A2140,"_00",B2140),IF(LEN(B2140)=2,CONCATENATE(A2140,"_0",B2140),CONCATENATE(A2140,"_",B2140))))</f>
        <v>B05006_047</v>
      </c>
      <c r="D2140" s="11" t="s">
        <v>415</v>
      </c>
    </row>
    <row r="2141" spans="1:4" x14ac:dyDescent="0.25">
      <c r="A2141" s="2" t="s">
        <v>392</v>
      </c>
      <c r="B2141" s="2">
        <v>48</v>
      </c>
      <c r="C2141" t="str">
        <f>IF(LEN(B2141)=0,"",IF(LEN(B2141)=1,CONCATENATE(A2141,"_00",B2141),IF(LEN(B2141)=2,CONCATENATE(A2141,"_0",B2141),CONCATENATE(A2141,"_",B2141))))</f>
        <v>B05006_048</v>
      </c>
      <c r="D2141" s="10" t="s">
        <v>416</v>
      </c>
    </row>
    <row r="2142" spans="1:4" x14ac:dyDescent="0.25">
      <c r="A2142" s="2" t="s">
        <v>392</v>
      </c>
      <c r="B2142" s="2">
        <v>49</v>
      </c>
      <c r="C2142" t="str">
        <f>IF(LEN(B2142)=0,"",IF(LEN(B2142)=1,CONCATENATE(A2142,"_00",B2142),IF(LEN(B2142)=2,CONCATENATE(A2142,"_0",B2142),CONCATENATE(A2142,"_",B2142))))</f>
        <v>B05006_049</v>
      </c>
      <c r="D2142" s="9" t="s">
        <v>417</v>
      </c>
    </row>
    <row r="2143" spans="1:4" x14ac:dyDescent="0.25">
      <c r="A2143" s="2" t="s">
        <v>392</v>
      </c>
      <c r="B2143" s="2">
        <v>50</v>
      </c>
      <c r="C2143" t="str">
        <f>IF(LEN(B2143)=0,"",IF(LEN(B2143)=1,CONCATENATE(A2143,"_00",B2143),IF(LEN(B2143)=2,CONCATENATE(A2143,"_0",B2143),CONCATENATE(A2143,"_",B2143))))</f>
        <v>B05006_050</v>
      </c>
      <c r="D2143" s="8" t="s">
        <v>5463</v>
      </c>
    </row>
    <row r="2144" spans="1:4" x14ac:dyDescent="0.25">
      <c r="A2144" s="2" t="s">
        <v>392</v>
      </c>
      <c r="B2144" s="2">
        <v>51</v>
      </c>
      <c r="C2144" t="str">
        <f>IF(LEN(B2144)=0,"",IF(LEN(B2144)=1,CONCATENATE(A2144,"_00",B2144),IF(LEN(B2144)=2,CONCATENATE(A2144,"_0",B2144),CONCATENATE(A2144,"_",B2144))))</f>
        <v>B05006_051</v>
      </c>
      <c r="D2144" s="8" t="s">
        <v>5464</v>
      </c>
    </row>
    <row r="2145" spans="1:4" x14ac:dyDescent="0.25">
      <c r="A2145" s="2" t="s">
        <v>392</v>
      </c>
      <c r="B2145" s="2">
        <v>52</v>
      </c>
      <c r="C2145" t="str">
        <f>IF(LEN(B2145)=0,"",IF(LEN(B2145)=1,CONCATENATE(A2145,"_00",B2145),IF(LEN(B2145)=2,CONCATENATE(A2145,"_0",B2145),CONCATENATE(A2145,"_",B2145))))</f>
        <v>B05006_052</v>
      </c>
      <c r="D2145" s="8" t="s">
        <v>5465</v>
      </c>
    </row>
    <row r="2146" spans="1:4" x14ac:dyDescent="0.25">
      <c r="A2146" s="2" t="s">
        <v>392</v>
      </c>
      <c r="B2146" s="2">
        <v>53</v>
      </c>
      <c r="C2146" t="str">
        <f>IF(LEN(B2146)=0,"",IF(LEN(B2146)=1,CONCATENATE(A2146,"_00",B2146),IF(LEN(B2146)=2,CONCATENATE(A2146,"_0",B2146),CONCATENATE(A2146,"_",B2146))))</f>
        <v>B05006_053</v>
      </c>
      <c r="D2146" s="9" t="s">
        <v>5466</v>
      </c>
    </row>
    <row r="2147" spans="1:4" x14ac:dyDescent="0.25">
      <c r="A2147" s="2" t="s">
        <v>392</v>
      </c>
      <c r="B2147" s="2">
        <v>54</v>
      </c>
      <c r="C2147" t="str">
        <f>IF(LEN(B2147)=0,"",IF(LEN(B2147)=1,CONCATENATE(A2147,"_00",B2147),IF(LEN(B2147)=2,CONCATENATE(A2147,"_0",B2147),CONCATENATE(A2147,"_",B2147))))</f>
        <v>B05006_054</v>
      </c>
      <c r="D2147" s="9" t="s">
        <v>5467</v>
      </c>
    </row>
    <row r="2148" spans="1:4" x14ac:dyDescent="0.25">
      <c r="A2148" s="2" t="s">
        <v>392</v>
      </c>
      <c r="B2148" s="2">
        <v>55</v>
      </c>
      <c r="C2148" t="str">
        <f>IF(LEN(B2148)=0,"",IF(LEN(B2148)=1,CONCATENATE(A2148,"_00",B2148),IF(LEN(B2148)=2,CONCATENATE(A2148,"_0",B2148),CONCATENATE(A2148,"_",B2148))))</f>
        <v>B05006_055</v>
      </c>
      <c r="D2148" s="9" t="s">
        <v>5468</v>
      </c>
    </row>
    <row r="2149" spans="1:4" x14ac:dyDescent="0.25">
      <c r="A2149" s="2" t="s">
        <v>392</v>
      </c>
      <c r="B2149" s="2">
        <v>56</v>
      </c>
      <c r="C2149" t="str">
        <f>IF(LEN(B2149)=0,"",IF(LEN(B2149)=1,CONCATENATE(A2149,"_00",B2149),IF(LEN(B2149)=2,CONCATENATE(A2149,"_0",B2149),CONCATENATE(A2149,"_",B2149))))</f>
        <v>B05006_056</v>
      </c>
      <c r="D2149" s="10" t="s">
        <v>418</v>
      </c>
    </row>
    <row r="2150" spans="1:4" x14ac:dyDescent="0.25">
      <c r="A2150" s="2" t="s">
        <v>392</v>
      </c>
      <c r="B2150" s="2">
        <v>57</v>
      </c>
      <c r="C2150" t="str">
        <f>IF(LEN(B2150)=0,"",IF(LEN(B2150)=1,CONCATENATE(A2150,"_00",B2150),IF(LEN(B2150)=2,CONCATENATE(A2150,"_0",B2150),CONCATENATE(A2150,"_",B2150))))</f>
        <v>B05006_057</v>
      </c>
      <c r="D2150" s="9" t="s">
        <v>5469</v>
      </c>
    </row>
    <row r="2151" spans="1:4" x14ac:dyDescent="0.25">
      <c r="A2151" s="2" t="s">
        <v>392</v>
      </c>
      <c r="B2151" s="2">
        <v>58</v>
      </c>
      <c r="C2151" t="str">
        <f>IF(LEN(B2151)=0,"",IF(LEN(B2151)=1,CONCATENATE(A2151,"_00",B2151),IF(LEN(B2151)=2,CONCATENATE(A2151,"_0",B2151),CONCATENATE(A2151,"_",B2151))))</f>
        <v>B05006_058</v>
      </c>
      <c r="D2151" s="9" t="s">
        <v>5470</v>
      </c>
    </row>
    <row r="2152" spans="1:4" x14ac:dyDescent="0.25">
      <c r="A2152" s="2" t="s">
        <v>392</v>
      </c>
      <c r="B2152" s="2">
        <v>59</v>
      </c>
      <c r="C2152" t="str">
        <f>IF(LEN(B2152)=0,"",IF(LEN(B2152)=1,CONCATENATE(A2152,"_00",B2152),IF(LEN(B2152)=2,CONCATENATE(A2152,"_0",B2152),CONCATENATE(A2152,"_",B2152))))</f>
        <v>B05006_059</v>
      </c>
      <c r="D2152" s="9" t="s">
        <v>419</v>
      </c>
    </row>
    <row r="2153" spans="1:4" x14ac:dyDescent="0.25">
      <c r="A2153" s="2" t="s">
        <v>392</v>
      </c>
      <c r="B2153" s="2">
        <v>60</v>
      </c>
      <c r="C2153" t="str">
        <f>IF(LEN(B2153)=0,"",IF(LEN(B2153)=1,CONCATENATE(A2153,"_00",B2153),IF(LEN(B2153)=2,CONCATENATE(A2153,"_0",B2153),CONCATENATE(A2153,"_",B2153))))</f>
        <v>B05006_060</v>
      </c>
      <c r="D2153" s="9" t="s">
        <v>5471</v>
      </c>
    </row>
    <row r="2154" spans="1:4" x14ac:dyDescent="0.25">
      <c r="A2154" s="2" t="s">
        <v>392</v>
      </c>
      <c r="B2154" s="2">
        <v>61</v>
      </c>
      <c r="C2154" t="str">
        <f>IF(LEN(B2154)=0,"",IF(LEN(B2154)=1,CONCATENATE(A2154,"_00",B2154),IF(LEN(B2154)=2,CONCATENATE(A2154,"_0",B2154),CONCATENATE(A2154,"_",B2154))))</f>
        <v>B05006_061</v>
      </c>
      <c r="D2154" s="9" t="s">
        <v>5472</v>
      </c>
    </row>
    <row r="2155" spans="1:4" x14ac:dyDescent="0.25">
      <c r="A2155" s="2" t="s">
        <v>392</v>
      </c>
      <c r="B2155" s="2">
        <v>62</v>
      </c>
      <c r="C2155" t="str">
        <f>IF(LEN(B2155)=0,"",IF(LEN(B2155)=1,CONCATENATE(A2155,"_00",B2155),IF(LEN(B2155)=2,CONCATENATE(A2155,"_0",B2155),CONCATENATE(A2155,"_",B2155))))</f>
        <v>B05006_062</v>
      </c>
      <c r="D2155" s="9" t="s">
        <v>420</v>
      </c>
    </row>
    <row r="2156" spans="1:4" x14ac:dyDescent="0.25">
      <c r="A2156" s="2" t="s">
        <v>392</v>
      </c>
      <c r="B2156" s="2">
        <v>63</v>
      </c>
      <c r="C2156" t="str">
        <f>IF(LEN(B2156)=0,"",IF(LEN(B2156)=1,CONCATENATE(A2156,"_00",B2156),IF(LEN(B2156)=2,CONCATENATE(A2156,"_0",B2156),CONCATENATE(A2156,"_",B2156))))</f>
        <v>B05006_063</v>
      </c>
      <c r="D2156" s="9" t="s">
        <v>421</v>
      </c>
    </row>
    <row r="2157" spans="1:4" x14ac:dyDescent="0.25">
      <c r="A2157" s="2" t="s">
        <v>392</v>
      </c>
      <c r="B2157" s="2">
        <v>64</v>
      </c>
      <c r="C2157" t="str">
        <f>IF(LEN(B2157)=0,"",IF(LEN(B2157)=1,CONCATENATE(A2157,"_00",B2157),IF(LEN(B2157)=2,CONCATENATE(A2157,"_0",B2157),CONCATENATE(A2157,"_",B2157))))</f>
        <v>B05006_064</v>
      </c>
      <c r="D2157" s="9" t="s">
        <v>5473</v>
      </c>
    </row>
    <row r="2158" spans="1:4" x14ac:dyDescent="0.25">
      <c r="A2158" s="2" t="s">
        <v>392</v>
      </c>
      <c r="B2158" s="2">
        <v>65</v>
      </c>
      <c r="C2158" t="str">
        <f>IF(LEN(B2158)=0,"",IF(LEN(B2158)=1,CONCATENATE(A2158,"_00",B2158),IF(LEN(B2158)=2,CONCATENATE(A2158,"_0",B2158),CONCATENATE(A2158,"_",B2158))))</f>
        <v>B05006_065</v>
      </c>
      <c r="D2158" s="9" t="s">
        <v>422</v>
      </c>
    </row>
    <row r="2159" spans="1:4" x14ac:dyDescent="0.25">
      <c r="A2159" s="2" t="s">
        <v>392</v>
      </c>
      <c r="B2159" s="2">
        <v>66</v>
      </c>
      <c r="C2159" t="str">
        <f>IF(LEN(B2159)=0,"",IF(LEN(B2159)=1,CONCATENATE(A2159,"_00",B2159),IF(LEN(B2159)=2,CONCATENATE(A2159,"_0",B2159),CONCATENATE(A2159,"_",B2159))))</f>
        <v>B05006_066</v>
      </c>
      <c r="D2159" s="9" t="s">
        <v>423</v>
      </c>
    </row>
    <row r="2160" spans="1:4" x14ac:dyDescent="0.25">
      <c r="A2160" s="2" t="s">
        <v>392</v>
      </c>
      <c r="B2160" s="2">
        <v>67</v>
      </c>
      <c r="C2160" t="str">
        <f>IF(LEN(B2160)=0,"",IF(LEN(B2160)=1,CONCATENATE(A2160,"_00",B2160),IF(LEN(B2160)=2,CONCATENATE(A2160,"_0",B2160),CONCATENATE(A2160,"_",B2160))))</f>
        <v>B05006_067</v>
      </c>
      <c r="D2160" s="9" t="s">
        <v>424</v>
      </c>
    </row>
    <row r="2161" spans="1:4" x14ac:dyDescent="0.25">
      <c r="A2161" s="2" t="s">
        <v>392</v>
      </c>
      <c r="B2161" s="2">
        <v>68</v>
      </c>
      <c r="C2161" t="str">
        <f>IF(LEN(B2161)=0,"",IF(LEN(B2161)=1,CONCATENATE(A2161,"_00",B2161),IF(LEN(B2161)=2,CONCATENATE(A2161,"_0",B2161),CONCATENATE(A2161,"_",B2161))))</f>
        <v>B05006_068</v>
      </c>
      <c r="D2161" s="10" t="s">
        <v>425</v>
      </c>
    </row>
    <row r="2162" spans="1:4" x14ac:dyDescent="0.25">
      <c r="A2162" s="2" t="s">
        <v>392</v>
      </c>
      <c r="B2162" s="2">
        <v>69</v>
      </c>
      <c r="C2162" t="str">
        <f>IF(LEN(B2162)=0,"",IF(LEN(B2162)=1,CONCATENATE(A2162,"_00",B2162),IF(LEN(B2162)=2,CONCATENATE(A2162,"_0",B2162),CONCATENATE(A2162,"_",B2162))))</f>
        <v>B05006_069</v>
      </c>
      <c r="D2162" s="9" t="s">
        <v>426</v>
      </c>
    </row>
    <row r="2163" spans="1:4" x14ac:dyDescent="0.25">
      <c r="A2163" s="2" t="s">
        <v>392</v>
      </c>
      <c r="B2163" s="2">
        <v>70</v>
      </c>
      <c r="C2163" t="str">
        <f>IF(LEN(B2163)=0,"",IF(LEN(B2163)=1,CONCATENATE(A2163,"_00",B2163),IF(LEN(B2163)=2,CONCATENATE(A2163,"_0",B2163),CONCATENATE(A2163,"_",B2163))))</f>
        <v>B05006_070</v>
      </c>
      <c r="D2163" s="9" t="s">
        <v>5474</v>
      </c>
    </row>
    <row r="2164" spans="1:4" x14ac:dyDescent="0.25">
      <c r="A2164" s="2" t="s">
        <v>392</v>
      </c>
      <c r="B2164" s="2">
        <v>71</v>
      </c>
      <c r="C2164" t="str">
        <f>IF(LEN(B2164)=0,"",IF(LEN(B2164)=1,CONCATENATE(A2164,"_00",B2164),IF(LEN(B2164)=2,CONCATENATE(A2164,"_0",B2164),CONCATENATE(A2164,"_",B2164))))</f>
        <v>B05006_071</v>
      </c>
      <c r="D2164" s="9" t="s">
        <v>5475</v>
      </c>
    </row>
    <row r="2165" spans="1:4" x14ac:dyDescent="0.25">
      <c r="A2165" s="2" t="s">
        <v>392</v>
      </c>
      <c r="B2165" s="2">
        <v>72</v>
      </c>
      <c r="C2165" t="str">
        <f>IF(LEN(B2165)=0,"",IF(LEN(B2165)=1,CONCATENATE(A2165,"_00",B2165),IF(LEN(B2165)=2,CONCATENATE(A2165,"_0",B2165),CONCATENATE(A2165,"_",B2165))))</f>
        <v>B05006_072</v>
      </c>
      <c r="D2165" s="9" t="s">
        <v>5476</v>
      </c>
    </row>
    <row r="2166" spans="1:4" x14ac:dyDescent="0.25">
      <c r="A2166" s="2" t="s">
        <v>392</v>
      </c>
      <c r="B2166" s="2">
        <v>73</v>
      </c>
      <c r="C2166" t="str">
        <f>IF(LEN(B2166)=0,"",IF(LEN(B2166)=1,CONCATENATE(A2166,"_00",B2166),IF(LEN(B2166)=2,CONCATENATE(A2166,"_0",B2166),CONCATENATE(A2166,"_",B2166))))</f>
        <v>B05006_073</v>
      </c>
      <c r="D2166" s="9" t="s">
        <v>427</v>
      </c>
    </row>
    <row r="2167" spans="1:4" x14ac:dyDescent="0.25">
      <c r="A2167" s="2" t="s">
        <v>392</v>
      </c>
      <c r="B2167" s="2">
        <v>74</v>
      </c>
      <c r="C2167" t="str">
        <f>IF(LEN(B2167)=0,"",IF(LEN(B2167)=1,CONCATENATE(A2167,"_00",B2167),IF(LEN(B2167)=2,CONCATENATE(A2167,"_0",B2167),CONCATENATE(A2167,"_",B2167))))</f>
        <v>B05006_074</v>
      </c>
      <c r="D2167" s="9" t="s">
        <v>5477</v>
      </c>
    </row>
    <row r="2168" spans="1:4" x14ac:dyDescent="0.25">
      <c r="A2168" s="2" t="s">
        <v>392</v>
      </c>
      <c r="B2168" s="2">
        <v>75</v>
      </c>
      <c r="C2168" t="str">
        <f>IF(LEN(B2168)=0,"",IF(LEN(B2168)=1,CONCATENATE(A2168,"_00",B2168),IF(LEN(B2168)=2,CONCATENATE(A2168,"_0",B2168),CONCATENATE(A2168,"_",B2168))))</f>
        <v>B05006_075</v>
      </c>
      <c r="D2168" s="9" t="s">
        <v>428</v>
      </c>
    </row>
    <row r="2169" spans="1:4" x14ac:dyDescent="0.25">
      <c r="A2169" s="2" t="s">
        <v>392</v>
      </c>
      <c r="B2169" s="2">
        <v>76</v>
      </c>
      <c r="C2169" t="str">
        <f>IF(LEN(B2169)=0,"",IF(LEN(B2169)=1,CONCATENATE(A2169,"_00",B2169),IF(LEN(B2169)=2,CONCATENATE(A2169,"_0",B2169),CONCATENATE(A2169,"_",B2169))))</f>
        <v>B05006_076</v>
      </c>
      <c r="D2169" s="9" t="s">
        <v>5478</v>
      </c>
    </row>
    <row r="2170" spans="1:4" x14ac:dyDescent="0.25">
      <c r="A2170" s="2" t="s">
        <v>392</v>
      </c>
      <c r="B2170" s="2">
        <v>77</v>
      </c>
      <c r="C2170" t="str">
        <f>IF(LEN(B2170)=0,"",IF(LEN(B2170)=1,CONCATENATE(A2170,"_00",B2170),IF(LEN(B2170)=2,CONCATENATE(A2170,"_0",B2170),CONCATENATE(A2170,"_",B2170))))</f>
        <v>B05006_077</v>
      </c>
      <c r="D2170" s="9" t="s">
        <v>5479</v>
      </c>
    </row>
    <row r="2171" spans="1:4" x14ac:dyDescent="0.25">
      <c r="A2171" s="2" t="s">
        <v>392</v>
      </c>
      <c r="B2171" s="2">
        <v>78</v>
      </c>
      <c r="C2171" t="str">
        <f>IF(LEN(B2171)=0,"",IF(LEN(B2171)=1,CONCATENATE(A2171,"_00",B2171),IF(LEN(B2171)=2,CONCATENATE(A2171,"_0",B2171),CONCATENATE(A2171,"_",B2171))))</f>
        <v>B05006_078</v>
      </c>
      <c r="D2171" s="9" t="s">
        <v>5480</v>
      </c>
    </row>
    <row r="2172" spans="1:4" x14ac:dyDescent="0.25">
      <c r="A2172" s="2" t="s">
        <v>392</v>
      </c>
      <c r="B2172" s="2">
        <v>79</v>
      </c>
      <c r="C2172" t="str">
        <f>IF(LEN(B2172)=0,"",IF(LEN(B2172)=1,CONCATENATE(A2172,"_00",B2172),IF(LEN(B2172)=2,CONCATENATE(A2172,"_0",B2172),CONCATENATE(A2172,"_",B2172))))</f>
        <v>B05006_079</v>
      </c>
      <c r="D2172" s="10" t="s">
        <v>429</v>
      </c>
    </row>
    <row r="2173" spans="1:4" x14ac:dyDescent="0.25">
      <c r="A2173" s="2" t="s">
        <v>392</v>
      </c>
      <c r="B2173" s="2">
        <v>80</v>
      </c>
      <c r="C2173" t="str">
        <f>IF(LEN(B2173)=0,"",IF(LEN(B2173)=1,CONCATENATE(A2173,"_00",B2173),IF(LEN(B2173)=2,CONCATENATE(A2173,"_0",B2173),CONCATENATE(A2173,"_",B2173))))</f>
        <v>B05006_080</v>
      </c>
      <c r="D2173" s="9" t="s">
        <v>5481</v>
      </c>
    </row>
    <row r="2174" spans="1:4" x14ac:dyDescent="0.25">
      <c r="A2174" s="2" t="s">
        <v>392</v>
      </c>
      <c r="B2174" s="2">
        <v>81</v>
      </c>
      <c r="C2174" t="str">
        <f>IF(LEN(B2174)=0,"",IF(LEN(B2174)=1,CONCATENATE(A2174,"_00",B2174),IF(LEN(B2174)=2,CONCATENATE(A2174,"_0",B2174),CONCATENATE(A2174,"_",B2174))))</f>
        <v>B05006_081</v>
      </c>
      <c r="D2174" s="9" t="s">
        <v>430</v>
      </c>
    </row>
    <row r="2175" spans="1:4" x14ac:dyDescent="0.25">
      <c r="A2175" s="2" t="s">
        <v>392</v>
      </c>
      <c r="B2175" s="2">
        <v>82</v>
      </c>
      <c r="C2175" t="str">
        <f>IF(LEN(B2175)=0,"",IF(LEN(B2175)=1,CONCATENATE(A2175,"_00",B2175),IF(LEN(B2175)=2,CONCATENATE(A2175,"_0",B2175),CONCATENATE(A2175,"_",B2175))))</f>
        <v>B05006_082</v>
      </c>
      <c r="D2175" s="9" t="s">
        <v>431</v>
      </c>
    </row>
    <row r="2176" spans="1:4" x14ac:dyDescent="0.25">
      <c r="A2176" s="2" t="s">
        <v>392</v>
      </c>
      <c r="B2176" s="2">
        <v>83</v>
      </c>
      <c r="C2176" t="str">
        <f>IF(LEN(B2176)=0,"",IF(LEN(B2176)=1,CONCATENATE(A2176,"_00",B2176),IF(LEN(B2176)=2,CONCATENATE(A2176,"_0",B2176),CONCATENATE(A2176,"_",B2176))))</f>
        <v>B05006_083</v>
      </c>
      <c r="D2176" s="9" t="s">
        <v>5482</v>
      </c>
    </row>
    <row r="2177" spans="1:4" x14ac:dyDescent="0.25">
      <c r="A2177" s="2" t="s">
        <v>392</v>
      </c>
      <c r="B2177" s="2">
        <v>84</v>
      </c>
      <c r="C2177" t="str">
        <f>IF(LEN(B2177)=0,"",IF(LEN(B2177)=1,CONCATENATE(A2177,"_00",B2177),IF(LEN(B2177)=2,CONCATENATE(A2177,"_0",B2177),CONCATENATE(A2177,"_",B2177))))</f>
        <v>B05006_084</v>
      </c>
      <c r="D2177" s="9" t="s">
        <v>5483</v>
      </c>
    </row>
    <row r="2178" spans="1:4" x14ac:dyDescent="0.25">
      <c r="A2178" s="2" t="s">
        <v>392</v>
      </c>
      <c r="B2178" s="2">
        <v>85</v>
      </c>
      <c r="C2178" t="str">
        <f>IF(LEN(B2178)=0,"",IF(LEN(B2178)=1,CONCATENATE(A2178,"_00",B2178),IF(LEN(B2178)=2,CONCATENATE(A2178,"_0",B2178),CONCATENATE(A2178,"_",B2178))))</f>
        <v>B05006_085</v>
      </c>
      <c r="D2178" s="9" t="s">
        <v>432</v>
      </c>
    </row>
    <row r="2179" spans="1:4" x14ac:dyDescent="0.25">
      <c r="A2179" s="2" t="s">
        <v>392</v>
      </c>
      <c r="B2179" s="2">
        <v>86</v>
      </c>
      <c r="C2179" t="str">
        <f>IF(LEN(B2179)=0,"",IF(LEN(B2179)=1,CONCATENATE(A2179,"_00",B2179),IF(LEN(B2179)=2,CONCATENATE(A2179,"_0",B2179),CONCATENATE(A2179,"_",B2179))))</f>
        <v>B05006_086</v>
      </c>
      <c r="D2179" s="9" t="s">
        <v>433</v>
      </c>
    </row>
    <row r="2180" spans="1:4" x14ac:dyDescent="0.25">
      <c r="A2180" s="2" t="s">
        <v>392</v>
      </c>
      <c r="B2180" s="2">
        <v>87</v>
      </c>
      <c r="C2180" t="str">
        <f>IF(LEN(B2180)=0,"",IF(LEN(B2180)=1,CONCATENATE(A2180,"_00",B2180),IF(LEN(B2180)=2,CONCATENATE(A2180,"_0",B2180),CONCATENATE(A2180,"_",B2180))))</f>
        <v>B05006_087</v>
      </c>
      <c r="D2180" s="9" t="s">
        <v>5484</v>
      </c>
    </row>
    <row r="2181" spans="1:4" x14ac:dyDescent="0.25">
      <c r="A2181" s="2" t="s">
        <v>392</v>
      </c>
      <c r="B2181" s="2">
        <v>88</v>
      </c>
      <c r="C2181" t="str">
        <f>IF(LEN(B2181)=0,"",IF(LEN(B2181)=1,CONCATENATE(A2181,"_00",B2181),IF(LEN(B2181)=2,CONCATENATE(A2181,"_0",B2181),CONCATENATE(A2181,"_",B2181))))</f>
        <v>B05006_088</v>
      </c>
      <c r="D2181" s="9" t="s">
        <v>434</v>
      </c>
    </row>
    <row r="2182" spans="1:4" x14ac:dyDescent="0.25">
      <c r="A2182" s="2" t="s">
        <v>392</v>
      </c>
      <c r="B2182" s="2">
        <v>89</v>
      </c>
      <c r="C2182" t="str">
        <f>IF(LEN(B2182)=0,"",IF(LEN(B2182)=1,CONCATENATE(A2182,"_00",B2182),IF(LEN(B2182)=2,CONCATENATE(A2182,"_0",B2182),CONCATENATE(A2182,"_",B2182))))</f>
        <v>B05006_089</v>
      </c>
      <c r="D2182" s="9" t="s">
        <v>5485</v>
      </c>
    </row>
    <row r="2183" spans="1:4" x14ac:dyDescent="0.25">
      <c r="A2183" s="2" t="s">
        <v>392</v>
      </c>
      <c r="B2183" s="2">
        <v>90</v>
      </c>
      <c r="C2183" t="str">
        <f>IF(LEN(B2183)=0,"",IF(LEN(B2183)=1,CONCATENATE(A2183,"_00",B2183),IF(LEN(B2183)=2,CONCATENATE(A2183,"_0",B2183),CONCATENATE(A2183,"_",B2183))))</f>
        <v>B05006_090</v>
      </c>
      <c r="D2183" s="9" t="s">
        <v>5486</v>
      </c>
    </row>
    <row r="2184" spans="1:4" x14ac:dyDescent="0.25">
      <c r="A2184" s="2" t="s">
        <v>392</v>
      </c>
      <c r="B2184" s="2">
        <v>91</v>
      </c>
      <c r="C2184" t="str">
        <f>IF(LEN(B2184)=0,"",IF(LEN(B2184)=1,CONCATENATE(A2184,"_00",B2184),IF(LEN(B2184)=2,CONCATENATE(A2184,"_0",B2184),CONCATENATE(A2184,"_",B2184))))</f>
        <v>B05006_091</v>
      </c>
      <c r="D2184" s="9" t="s">
        <v>435</v>
      </c>
    </row>
    <row r="2185" spans="1:4" x14ac:dyDescent="0.25">
      <c r="A2185" s="2" t="s">
        <v>392</v>
      </c>
      <c r="B2185" s="2">
        <v>92</v>
      </c>
      <c r="C2185" t="str">
        <f>IF(LEN(B2185)=0,"",IF(LEN(B2185)=1,CONCATENATE(A2185,"_00",B2185),IF(LEN(B2185)=2,CONCATENATE(A2185,"_0",B2185),CONCATENATE(A2185,"_",B2185))))</f>
        <v>B05006_092</v>
      </c>
      <c r="D2185" s="9" t="s">
        <v>436</v>
      </c>
    </row>
    <row r="2186" spans="1:4" x14ac:dyDescent="0.25">
      <c r="A2186" s="2" t="s">
        <v>392</v>
      </c>
      <c r="B2186" s="2">
        <v>93</v>
      </c>
      <c r="C2186" t="str">
        <f>IF(LEN(B2186)=0,"",IF(LEN(B2186)=1,CONCATENATE(A2186,"_00",B2186),IF(LEN(B2186)=2,CONCATENATE(A2186,"_0",B2186),CONCATENATE(A2186,"_",B2186))))</f>
        <v>B05006_093</v>
      </c>
      <c r="D2186" s="9" t="s">
        <v>5487</v>
      </c>
    </row>
    <row r="2187" spans="1:4" x14ac:dyDescent="0.25">
      <c r="A2187" s="2" t="s">
        <v>392</v>
      </c>
      <c r="B2187" s="2">
        <v>94</v>
      </c>
      <c r="C2187" t="str">
        <f>IF(LEN(B2187)=0,"",IF(LEN(B2187)=1,CONCATENATE(A2187,"_00",B2187),IF(LEN(B2187)=2,CONCATENATE(A2187,"_0",B2187),CONCATENATE(A2187,"_",B2187))))</f>
        <v>B05006_094</v>
      </c>
      <c r="D2187" s="10" t="s">
        <v>5488</v>
      </c>
    </row>
    <row r="2188" spans="1:4" x14ac:dyDescent="0.25">
      <c r="A2188" s="2" t="s">
        <v>392</v>
      </c>
      <c r="B2188" s="2">
        <v>95</v>
      </c>
      <c r="C2188" t="str">
        <f>IF(LEN(B2188)=0,"",IF(LEN(B2188)=1,CONCATENATE(A2188,"_00",B2188),IF(LEN(B2188)=2,CONCATENATE(A2188,"_0",B2188),CONCATENATE(A2188,"_",B2188))))</f>
        <v>B05006_095</v>
      </c>
      <c r="D2188" s="11" t="s">
        <v>437</v>
      </c>
    </row>
    <row r="2189" spans="1:4" x14ac:dyDescent="0.25">
      <c r="A2189" s="2" t="s">
        <v>392</v>
      </c>
      <c r="B2189" s="2">
        <v>96</v>
      </c>
      <c r="C2189" t="str">
        <f>IF(LEN(B2189)=0,"",IF(LEN(B2189)=1,CONCATENATE(A2189,"_00",B2189),IF(LEN(B2189)=2,CONCATENATE(A2189,"_0",B2189),CONCATENATE(A2189,"_",B2189))))</f>
        <v>B05006_096</v>
      </c>
      <c r="D2189" s="10" t="s">
        <v>438</v>
      </c>
    </row>
    <row r="2190" spans="1:4" x14ac:dyDescent="0.25">
      <c r="A2190" s="2" t="s">
        <v>392</v>
      </c>
      <c r="B2190" s="2">
        <v>97</v>
      </c>
      <c r="C2190" t="str">
        <f>IF(LEN(B2190)=0,"",IF(LEN(B2190)=1,CONCATENATE(A2190,"_00",B2190),IF(LEN(B2190)=2,CONCATENATE(A2190,"_0",B2190),CONCATENATE(A2190,"_",B2190))))</f>
        <v>B05006_097</v>
      </c>
      <c r="D2190" s="9" t="s">
        <v>439</v>
      </c>
    </row>
    <row r="2191" spans="1:4" x14ac:dyDescent="0.25">
      <c r="A2191" s="2" t="s">
        <v>392</v>
      </c>
      <c r="B2191" s="2">
        <v>98</v>
      </c>
      <c r="C2191" t="str">
        <f>IF(LEN(B2191)=0,"",IF(LEN(B2191)=1,CONCATENATE(A2191,"_00",B2191),IF(LEN(B2191)=2,CONCATENATE(A2191,"_0",B2191),CONCATENATE(A2191,"_",B2191))))</f>
        <v>B05006_098</v>
      </c>
      <c r="D2191" s="9" t="s">
        <v>5489</v>
      </c>
    </row>
    <row r="2192" spans="1:4" x14ac:dyDescent="0.25">
      <c r="A2192" s="2" t="s">
        <v>392</v>
      </c>
      <c r="B2192" s="2">
        <v>99</v>
      </c>
      <c r="C2192" t="str">
        <f>IF(LEN(B2192)=0,"",IF(LEN(B2192)=1,CONCATENATE(A2192,"_00",B2192),IF(LEN(B2192)=2,CONCATENATE(A2192,"_0",B2192),CONCATENATE(A2192,"_",B2192))))</f>
        <v>B05006_099</v>
      </c>
      <c r="D2192" s="9" t="s">
        <v>5490</v>
      </c>
    </row>
    <row r="2193" spans="1:4" x14ac:dyDescent="0.25">
      <c r="A2193" s="2" t="s">
        <v>392</v>
      </c>
      <c r="B2193" s="2">
        <v>100</v>
      </c>
      <c r="C2193" t="str">
        <f>IF(LEN(B2193)=0,"",IF(LEN(B2193)=1,CONCATENATE(A2193,"_00",B2193),IF(LEN(B2193)=2,CONCATENATE(A2193,"_0",B2193),CONCATENATE(A2193,"_",B2193))))</f>
        <v>B05006_100</v>
      </c>
      <c r="D2193" s="9" t="s">
        <v>440</v>
      </c>
    </row>
    <row r="2194" spans="1:4" x14ac:dyDescent="0.25">
      <c r="A2194" s="2" t="s">
        <v>392</v>
      </c>
      <c r="B2194" s="2">
        <v>101</v>
      </c>
      <c r="C2194" t="str">
        <f>IF(LEN(B2194)=0,"",IF(LEN(B2194)=1,CONCATENATE(A2194,"_00",B2194),IF(LEN(B2194)=2,CONCATENATE(A2194,"_0",B2194),CONCATENATE(A2194,"_",B2194))))</f>
        <v>B05006_101</v>
      </c>
      <c r="D2194" s="9" t="s">
        <v>441</v>
      </c>
    </row>
    <row r="2195" spans="1:4" x14ac:dyDescent="0.25">
      <c r="A2195" s="2" t="s">
        <v>392</v>
      </c>
      <c r="B2195" s="2">
        <v>102</v>
      </c>
      <c r="C2195" t="str">
        <f>IF(LEN(B2195)=0,"",IF(LEN(B2195)=1,CONCATENATE(A2195,"_00",B2195),IF(LEN(B2195)=2,CONCATENATE(A2195,"_0",B2195),CONCATENATE(A2195,"_",B2195))))</f>
        <v>B05006_102</v>
      </c>
      <c r="D2195" s="9" t="s">
        <v>442</v>
      </c>
    </row>
    <row r="2196" spans="1:4" x14ac:dyDescent="0.25">
      <c r="A2196" s="2" t="s">
        <v>392</v>
      </c>
      <c r="B2196" s="2">
        <v>103</v>
      </c>
      <c r="C2196" t="str">
        <f>IF(LEN(B2196)=0,"",IF(LEN(B2196)=1,CONCATENATE(A2196,"_00",B2196),IF(LEN(B2196)=2,CONCATENATE(A2196,"_0",B2196),CONCATENATE(A2196,"_",B2196))))</f>
        <v>B05006_103</v>
      </c>
      <c r="D2196" s="9" t="s">
        <v>443</v>
      </c>
    </row>
    <row r="2197" spans="1:4" x14ac:dyDescent="0.25">
      <c r="A2197" s="2" t="s">
        <v>392</v>
      </c>
      <c r="B2197" s="2">
        <v>104</v>
      </c>
      <c r="C2197" t="str">
        <f>IF(LEN(B2197)=0,"",IF(LEN(B2197)=1,CONCATENATE(A2197,"_00",B2197),IF(LEN(B2197)=2,CONCATENATE(A2197,"_0",B2197),CONCATENATE(A2197,"_",B2197))))</f>
        <v>B05006_104</v>
      </c>
      <c r="D2197" s="9" t="s">
        <v>5491</v>
      </c>
    </row>
    <row r="2198" spans="1:4" x14ac:dyDescent="0.25">
      <c r="A2198" s="2" t="s">
        <v>392</v>
      </c>
      <c r="B2198" s="2">
        <v>105</v>
      </c>
      <c r="C2198" t="str">
        <f>IF(LEN(B2198)=0,"",IF(LEN(B2198)=1,CONCATENATE(A2198,"_00",B2198),IF(LEN(B2198)=2,CONCATENATE(A2198,"_0",B2198),CONCATENATE(A2198,"_",B2198))))</f>
        <v>B05006_105</v>
      </c>
      <c r="D2198" s="10" t="s">
        <v>444</v>
      </c>
    </row>
    <row r="2199" spans="1:4" x14ac:dyDescent="0.25">
      <c r="A2199" s="2" t="s">
        <v>392</v>
      </c>
      <c r="B2199" s="2">
        <v>106</v>
      </c>
      <c r="C2199" t="str">
        <f>IF(LEN(B2199)=0,"",IF(LEN(B2199)=1,CONCATENATE(A2199,"_00",B2199),IF(LEN(B2199)=2,CONCATENATE(A2199,"_0",B2199),CONCATENATE(A2199,"_",B2199))))</f>
        <v>B05006_106</v>
      </c>
      <c r="D2199" s="9" t="s">
        <v>5492</v>
      </c>
    </row>
    <row r="2200" spans="1:4" x14ac:dyDescent="0.25">
      <c r="A2200" s="2" t="s">
        <v>392</v>
      </c>
      <c r="B2200" s="2">
        <v>107</v>
      </c>
      <c r="C2200" t="str">
        <f>IF(LEN(B2200)=0,"",IF(LEN(B2200)=1,CONCATENATE(A2200,"_00",B2200),IF(LEN(B2200)=2,CONCATENATE(A2200,"_0",B2200),CONCATENATE(A2200,"_",B2200))))</f>
        <v>B05006_107</v>
      </c>
      <c r="D2200" s="9" t="s">
        <v>445</v>
      </c>
    </row>
    <row r="2201" spans="1:4" x14ac:dyDescent="0.25">
      <c r="A2201" s="2" t="s">
        <v>392</v>
      </c>
      <c r="B2201" s="2">
        <v>108</v>
      </c>
      <c r="C2201" t="str">
        <f>IF(LEN(B2201)=0,"",IF(LEN(B2201)=1,CONCATENATE(A2201,"_00",B2201),IF(LEN(B2201)=2,CONCATENATE(A2201,"_0",B2201),CONCATENATE(A2201,"_",B2201))))</f>
        <v>B05006_108</v>
      </c>
      <c r="D2201" s="9" t="s">
        <v>446</v>
      </c>
    </row>
    <row r="2202" spans="1:4" x14ac:dyDescent="0.25">
      <c r="A2202" s="2" t="s">
        <v>392</v>
      </c>
      <c r="B2202" s="2">
        <v>109</v>
      </c>
      <c r="C2202" t="str">
        <f>IF(LEN(B2202)=0,"",IF(LEN(B2202)=1,CONCATENATE(A2202,"_00",B2202),IF(LEN(B2202)=2,CONCATENATE(A2202,"_0",B2202),CONCATENATE(A2202,"_",B2202))))</f>
        <v>B05006_109</v>
      </c>
      <c r="D2202" s="9" t="s">
        <v>447</v>
      </c>
    </row>
    <row r="2203" spans="1:4" x14ac:dyDescent="0.25">
      <c r="A2203" s="2" t="s">
        <v>392</v>
      </c>
      <c r="B2203" s="2">
        <v>110</v>
      </c>
      <c r="C2203" t="str">
        <f>IF(LEN(B2203)=0,"",IF(LEN(B2203)=1,CONCATENATE(A2203,"_00",B2203),IF(LEN(B2203)=2,CONCATENATE(A2203,"_0",B2203),CONCATENATE(A2203,"_",B2203))))</f>
        <v>B05006_110</v>
      </c>
      <c r="D2203" s="10" t="s">
        <v>448</v>
      </c>
    </row>
    <row r="2204" spans="1:4" x14ac:dyDescent="0.25">
      <c r="A2204" s="2" t="s">
        <v>392</v>
      </c>
      <c r="B2204" s="2">
        <v>111</v>
      </c>
      <c r="C2204" t="str">
        <f>IF(LEN(B2204)=0,"",IF(LEN(B2204)=1,CONCATENATE(A2204,"_00",B2204),IF(LEN(B2204)=2,CONCATENATE(A2204,"_0",B2204),CONCATENATE(A2204,"_",B2204))))</f>
        <v>B05006_111</v>
      </c>
      <c r="D2204" s="9" t="s">
        <v>449</v>
      </c>
    </row>
    <row r="2205" spans="1:4" x14ac:dyDescent="0.25">
      <c r="A2205" s="2" t="s">
        <v>392</v>
      </c>
      <c r="B2205" s="2">
        <v>112</v>
      </c>
      <c r="C2205" t="str">
        <f>IF(LEN(B2205)=0,"",IF(LEN(B2205)=1,CONCATENATE(A2205,"_00",B2205),IF(LEN(B2205)=2,CONCATENATE(A2205,"_0",B2205),CONCATENATE(A2205,"_",B2205))))</f>
        <v>B05006_112</v>
      </c>
      <c r="D2205" s="9" t="s">
        <v>5493</v>
      </c>
    </row>
    <row r="2206" spans="1:4" x14ac:dyDescent="0.25">
      <c r="A2206" s="2" t="s">
        <v>392</v>
      </c>
      <c r="B2206" s="2">
        <v>113</v>
      </c>
      <c r="C2206" t="str">
        <f>IF(LEN(B2206)=0,"",IF(LEN(B2206)=1,CONCATENATE(A2206,"_00",B2206),IF(LEN(B2206)=2,CONCATENATE(A2206,"_0",B2206),CONCATENATE(A2206,"_",B2206))))</f>
        <v>B05006_113</v>
      </c>
      <c r="D2206" s="9" t="s">
        <v>450</v>
      </c>
    </row>
    <row r="2207" spans="1:4" x14ac:dyDescent="0.25">
      <c r="A2207" s="2" t="s">
        <v>392</v>
      </c>
      <c r="B2207" s="2">
        <v>114</v>
      </c>
      <c r="C2207" t="str">
        <f>IF(LEN(B2207)=0,"",IF(LEN(B2207)=1,CONCATENATE(A2207,"_00",B2207),IF(LEN(B2207)=2,CONCATENATE(A2207,"_0",B2207),CONCATENATE(A2207,"_",B2207))))</f>
        <v>B05006_114</v>
      </c>
      <c r="D2207" s="9" t="s">
        <v>451</v>
      </c>
    </row>
    <row r="2208" spans="1:4" x14ac:dyDescent="0.25">
      <c r="A2208" s="2" t="s">
        <v>392</v>
      </c>
      <c r="B2208" s="2">
        <v>115</v>
      </c>
      <c r="C2208" t="str">
        <f>IF(LEN(B2208)=0,"",IF(LEN(B2208)=1,CONCATENATE(A2208,"_00",B2208),IF(LEN(B2208)=2,CONCATENATE(A2208,"_0",B2208),CONCATENATE(A2208,"_",B2208))))</f>
        <v>B05006_115</v>
      </c>
      <c r="D2208" s="9" t="s">
        <v>5494</v>
      </c>
    </row>
    <row r="2209" spans="1:4" x14ac:dyDescent="0.25">
      <c r="A2209" s="2" t="s">
        <v>392</v>
      </c>
      <c r="B2209" s="2">
        <v>116</v>
      </c>
      <c r="C2209" t="str">
        <f>IF(LEN(B2209)=0,"",IF(LEN(B2209)=1,CONCATENATE(A2209,"_00",B2209),IF(LEN(B2209)=2,CONCATENATE(A2209,"_0",B2209),CONCATENATE(A2209,"_",B2209))))</f>
        <v>B05006_116</v>
      </c>
      <c r="D2209" s="10" t="s">
        <v>452</v>
      </c>
    </row>
    <row r="2210" spans="1:4" x14ac:dyDescent="0.25">
      <c r="A2210" s="2" t="s">
        <v>392</v>
      </c>
      <c r="B2210" s="2">
        <v>117</v>
      </c>
      <c r="C2210" t="str">
        <f>IF(LEN(B2210)=0,"",IF(LEN(B2210)=1,CONCATENATE(A2210,"_00",B2210),IF(LEN(B2210)=2,CONCATENATE(A2210,"_0",B2210),CONCATENATE(A2210,"_",B2210))))</f>
        <v>B05006_117</v>
      </c>
      <c r="D2210" s="9" t="s">
        <v>5495</v>
      </c>
    </row>
    <row r="2211" spans="1:4" x14ac:dyDescent="0.25">
      <c r="A2211" s="2" t="s">
        <v>392</v>
      </c>
      <c r="B2211" s="2">
        <v>118</v>
      </c>
      <c r="C2211" t="str">
        <f>IF(LEN(B2211)=0,"",IF(LEN(B2211)=1,CONCATENATE(A2211,"_00",B2211),IF(LEN(B2211)=2,CONCATENATE(A2211,"_0",B2211),CONCATENATE(A2211,"_",B2211))))</f>
        <v>B05006_118</v>
      </c>
      <c r="D2211" s="9" t="s">
        <v>5496</v>
      </c>
    </row>
    <row r="2212" spans="1:4" x14ac:dyDescent="0.25">
      <c r="A2212" s="2" t="s">
        <v>392</v>
      </c>
      <c r="B2212" s="2">
        <v>119</v>
      </c>
      <c r="C2212" t="str">
        <f>IF(LEN(B2212)=0,"",IF(LEN(B2212)=1,CONCATENATE(A2212,"_00",B2212),IF(LEN(B2212)=2,CONCATENATE(A2212,"_0",B2212),CONCATENATE(A2212,"_",B2212))))</f>
        <v>B05006_119</v>
      </c>
      <c r="D2212" s="10" t="s">
        <v>453</v>
      </c>
    </row>
    <row r="2213" spans="1:4" x14ac:dyDescent="0.25">
      <c r="A2213" s="2" t="s">
        <v>392</v>
      </c>
      <c r="B2213" s="2">
        <v>120</v>
      </c>
      <c r="C2213" t="str">
        <f>IF(LEN(B2213)=0,"",IF(LEN(B2213)=1,CONCATENATE(A2213,"_00",B2213),IF(LEN(B2213)=2,CONCATENATE(A2213,"_0",B2213),CONCATENATE(A2213,"_",B2213))))</f>
        <v>B05006_120</v>
      </c>
      <c r="D2213" s="9" t="s">
        <v>454</v>
      </c>
    </row>
    <row r="2214" spans="1:4" x14ac:dyDescent="0.25">
      <c r="A2214" s="2" t="s">
        <v>392</v>
      </c>
      <c r="B2214" s="2">
        <v>121</v>
      </c>
      <c r="C2214" t="str">
        <f>IF(LEN(B2214)=0,"",IF(LEN(B2214)=1,CONCATENATE(A2214,"_00",B2214),IF(LEN(B2214)=2,CONCATENATE(A2214,"_0",B2214),CONCATENATE(A2214,"_",B2214))))</f>
        <v>B05006_121</v>
      </c>
      <c r="D2214" s="9" t="s">
        <v>5497</v>
      </c>
    </row>
    <row r="2215" spans="1:4" x14ac:dyDescent="0.25">
      <c r="A2215" s="2" t="s">
        <v>392</v>
      </c>
      <c r="B2215" s="2">
        <v>122</v>
      </c>
      <c r="C2215" t="str">
        <f>IF(LEN(B2215)=0,"",IF(LEN(B2215)=1,CONCATENATE(A2215,"_00",B2215),IF(LEN(B2215)=2,CONCATENATE(A2215,"_0",B2215),CONCATENATE(A2215,"_",B2215))))</f>
        <v>B05006_122</v>
      </c>
      <c r="D2215" s="9" t="s">
        <v>455</v>
      </c>
    </row>
    <row r="2216" spans="1:4" x14ac:dyDescent="0.25">
      <c r="A2216" s="2" t="s">
        <v>392</v>
      </c>
      <c r="B2216" s="2">
        <v>123</v>
      </c>
      <c r="C2216" t="str">
        <f>IF(LEN(B2216)=0,"",IF(LEN(B2216)=1,CONCATENATE(A2216,"_00",B2216),IF(LEN(B2216)=2,CONCATENATE(A2216,"_0",B2216),CONCATENATE(A2216,"_",B2216))))</f>
        <v>B05006_123</v>
      </c>
      <c r="D2216" s="9" t="s">
        <v>5498</v>
      </c>
    </row>
    <row r="2217" spans="1:4" x14ac:dyDescent="0.25">
      <c r="A2217" s="2" t="s">
        <v>392</v>
      </c>
      <c r="B2217" s="2">
        <v>124</v>
      </c>
      <c r="C2217" t="str">
        <f>IF(LEN(B2217)=0,"",IF(LEN(B2217)=1,CONCATENATE(A2217,"_00",B2217),IF(LEN(B2217)=2,CONCATENATE(A2217,"_0",B2217),CONCATENATE(A2217,"_",B2217))))</f>
        <v>B05006_124</v>
      </c>
      <c r="D2217" s="9" t="s">
        <v>5499</v>
      </c>
    </row>
    <row r="2218" spans="1:4" x14ac:dyDescent="0.25">
      <c r="A2218" s="2" t="s">
        <v>392</v>
      </c>
      <c r="B2218" s="2">
        <v>125</v>
      </c>
      <c r="C2218" t="str">
        <f>IF(LEN(B2218)=0,"",IF(LEN(B2218)=1,CONCATENATE(A2218,"_00",B2218),IF(LEN(B2218)=2,CONCATENATE(A2218,"_0",B2218),CONCATENATE(A2218,"_",B2218))))</f>
        <v>B05006_125</v>
      </c>
      <c r="D2218" s="9" t="s">
        <v>456</v>
      </c>
    </row>
    <row r="2219" spans="1:4" x14ac:dyDescent="0.25">
      <c r="A2219" s="2" t="s">
        <v>392</v>
      </c>
      <c r="B2219" s="2">
        <v>126</v>
      </c>
      <c r="C2219" t="str">
        <f>IF(LEN(B2219)=0,"",IF(LEN(B2219)=1,CONCATENATE(A2219,"_00",B2219),IF(LEN(B2219)=2,CONCATENATE(A2219,"_0",B2219),CONCATENATE(A2219,"_",B2219))))</f>
        <v>B05006_126</v>
      </c>
      <c r="D2219" s="9" t="s">
        <v>457</v>
      </c>
    </row>
    <row r="2220" spans="1:4" x14ac:dyDescent="0.25">
      <c r="A2220" s="2" t="s">
        <v>392</v>
      </c>
      <c r="B2220" s="2">
        <v>127</v>
      </c>
      <c r="C2220" t="str">
        <f>IF(LEN(B2220)=0,"",IF(LEN(B2220)=1,CONCATENATE(A2220,"_00",B2220),IF(LEN(B2220)=2,CONCATENATE(A2220,"_0",B2220),CONCATENATE(A2220,"_",B2220))))</f>
        <v>B05006_127</v>
      </c>
      <c r="D2220" s="9" t="s">
        <v>458</v>
      </c>
    </row>
    <row r="2221" spans="1:4" x14ac:dyDescent="0.25">
      <c r="A2221" s="2" t="s">
        <v>392</v>
      </c>
      <c r="B2221" s="2">
        <v>128</v>
      </c>
      <c r="C2221" t="str">
        <f>IF(LEN(B2221)=0,"",IF(LEN(B2221)=1,CONCATENATE(A2221,"_00",B2221),IF(LEN(B2221)=2,CONCATENATE(A2221,"_0",B2221),CONCATENATE(A2221,"_",B2221))))</f>
        <v>B05006_128</v>
      </c>
      <c r="D2221" s="9" t="s">
        <v>5500</v>
      </c>
    </row>
    <row r="2222" spans="1:4" x14ac:dyDescent="0.25">
      <c r="A2222" s="2" t="s">
        <v>392</v>
      </c>
      <c r="B2222" s="2">
        <v>129</v>
      </c>
      <c r="C2222" t="str">
        <f>IF(LEN(B2222)=0,"",IF(LEN(B2222)=1,CONCATENATE(A2222,"_00",B2222),IF(LEN(B2222)=2,CONCATENATE(A2222,"_0",B2222),CONCATENATE(A2222,"_",B2222))))</f>
        <v>B05006_129</v>
      </c>
      <c r="D2222" s="10" t="s">
        <v>5501</v>
      </c>
    </row>
    <row r="2223" spans="1:4" x14ac:dyDescent="0.25">
      <c r="A2223" s="2" t="s">
        <v>392</v>
      </c>
      <c r="B2223" s="2">
        <v>130</v>
      </c>
      <c r="C2223" t="str">
        <f>IF(LEN(B2223)=0,"",IF(LEN(B2223)=1,CONCATENATE(A2223,"_00",B2223),IF(LEN(B2223)=2,CONCATENATE(A2223,"_0",B2223),CONCATENATE(A2223,"_",B2223))))</f>
        <v>B05006_130</v>
      </c>
      <c r="D2223" s="11" t="s">
        <v>459</v>
      </c>
    </row>
    <row r="2224" spans="1:4" x14ac:dyDescent="0.25">
      <c r="A2224" s="2" t="s">
        <v>392</v>
      </c>
      <c r="B2224" s="2">
        <v>131</v>
      </c>
      <c r="C2224" t="str">
        <f>IF(LEN(B2224)=0,"",IF(LEN(B2224)=1,CONCATENATE(A2224,"_00",B2224),IF(LEN(B2224)=2,CONCATENATE(A2224,"_0",B2224),CONCATENATE(A2224,"_",B2224))))</f>
        <v>B05006_131</v>
      </c>
      <c r="D2224" s="10" t="s">
        <v>460</v>
      </c>
    </row>
    <row r="2225" spans="1:4" x14ac:dyDescent="0.25">
      <c r="A2225" s="2" t="s">
        <v>392</v>
      </c>
      <c r="B2225" s="2">
        <v>132</v>
      </c>
      <c r="C2225" t="str">
        <f>IF(LEN(B2225)=0,"",IF(LEN(B2225)=1,CONCATENATE(A2225,"_00",B2225),IF(LEN(B2225)=2,CONCATENATE(A2225,"_0",B2225),CONCATENATE(A2225,"_",B2225))))</f>
        <v>B05006_132</v>
      </c>
      <c r="D2225" s="9" t="s">
        <v>5502</v>
      </c>
    </row>
    <row r="2226" spans="1:4" x14ac:dyDescent="0.25">
      <c r="A2226" s="2" t="s">
        <v>392</v>
      </c>
      <c r="B2226" s="2">
        <v>133</v>
      </c>
      <c r="C2226" t="str">
        <f>IF(LEN(B2226)=0,"",IF(LEN(B2226)=1,CONCATENATE(A2226,"_00",B2226),IF(LEN(B2226)=2,CONCATENATE(A2226,"_0",B2226),CONCATENATE(A2226,"_",B2226))))</f>
        <v>B05006_133</v>
      </c>
      <c r="D2226" s="9" t="s">
        <v>5503</v>
      </c>
    </row>
    <row r="2227" spans="1:4" x14ac:dyDescent="0.25">
      <c r="A2227" s="2" t="s">
        <v>392</v>
      </c>
      <c r="B2227" s="2">
        <v>134</v>
      </c>
      <c r="C2227" t="str">
        <f>IF(LEN(B2227)=0,"",IF(LEN(B2227)=1,CONCATENATE(A2227,"_00",B2227),IF(LEN(B2227)=2,CONCATENATE(A2227,"_0",B2227),CONCATENATE(A2227,"_",B2227))))</f>
        <v>B05006_134</v>
      </c>
      <c r="D2227" s="10" t="s">
        <v>461</v>
      </c>
    </row>
    <row r="2228" spans="1:4" x14ac:dyDescent="0.25">
      <c r="A2228" s="2" t="s">
        <v>392</v>
      </c>
      <c r="B2228" s="2">
        <v>135</v>
      </c>
      <c r="C2228" t="str">
        <f>IF(LEN(B2228)=0,"",IF(LEN(B2228)=1,CONCATENATE(A2228,"_00",B2228),IF(LEN(B2228)=2,CONCATENATE(A2228,"_0",B2228),CONCATENATE(A2228,"_",B2228))))</f>
        <v>B05006_135</v>
      </c>
      <c r="D2228" s="10" t="s">
        <v>462</v>
      </c>
    </row>
    <row r="2229" spans="1:4" x14ac:dyDescent="0.25">
      <c r="A2229" s="2" t="s">
        <v>392</v>
      </c>
      <c r="B2229" s="2">
        <v>136</v>
      </c>
      <c r="C2229" t="str">
        <f>IF(LEN(B2229)=0,"",IF(LEN(B2229)=1,CONCATENATE(A2229,"_00",B2229),IF(LEN(B2229)=2,CONCATENATE(A2229,"_0",B2229),CONCATENATE(A2229,"_",B2229))))</f>
        <v>B05006_136</v>
      </c>
      <c r="D2229" s="10" t="s">
        <v>463</v>
      </c>
    </row>
    <row r="2230" spans="1:4" x14ac:dyDescent="0.25">
      <c r="A2230" s="2" t="s">
        <v>392</v>
      </c>
      <c r="B2230" s="2">
        <v>137</v>
      </c>
      <c r="C2230" t="str">
        <f>IF(LEN(B2230)=0,"",IF(LEN(B2230)=1,CONCATENATE(A2230,"_00",B2230),IF(LEN(B2230)=2,CONCATENATE(A2230,"_0",B2230),CONCATENATE(A2230,"_",B2230))))</f>
        <v>B05006_137</v>
      </c>
      <c r="D2230" s="10" t="s">
        <v>5504</v>
      </c>
    </row>
    <row r="2231" spans="1:4" x14ac:dyDescent="0.25">
      <c r="A2231" s="2" t="s">
        <v>392</v>
      </c>
      <c r="B2231" s="2">
        <v>138</v>
      </c>
      <c r="C2231" t="str">
        <f>IF(LEN(B2231)=0,"",IF(LEN(B2231)=1,CONCATENATE(A2231,"_00",B2231),IF(LEN(B2231)=2,CONCATENATE(A2231,"_0",B2231),CONCATENATE(A2231,"_",B2231))))</f>
        <v>B05006_138</v>
      </c>
      <c r="D2231" s="11" t="s">
        <v>464</v>
      </c>
    </row>
    <row r="2232" spans="1:4" x14ac:dyDescent="0.25">
      <c r="A2232" s="2" t="s">
        <v>392</v>
      </c>
      <c r="B2232" s="2">
        <v>139</v>
      </c>
      <c r="C2232" t="str">
        <f>IF(LEN(B2232)=0,"",IF(LEN(B2232)=1,CONCATENATE(A2232,"_00",B2232),IF(LEN(B2232)=2,CONCATENATE(A2232,"_0",B2232),CONCATENATE(A2232,"_",B2232))))</f>
        <v>B05006_139</v>
      </c>
      <c r="D2232" s="10" t="s">
        <v>465</v>
      </c>
    </row>
    <row r="2233" spans="1:4" x14ac:dyDescent="0.25">
      <c r="A2233" s="2" t="s">
        <v>392</v>
      </c>
      <c r="B2233" s="2">
        <v>140</v>
      </c>
      <c r="C2233" t="str">
        <f>IF(LEN(B2233)=0,"",IF(LEN(B2233)=1,CONCATENATE(A2233,"_00",B2233),IF(LEN(B2233)=2,CONCATENATE(A2233,"_0",B2233),CONCATENATE(A2233,"_",B2233))))</f>
        <v>B05006_140</v>
      </c>
      <c r="D2233" s="9" t="s">
        <v>466</v>
      </c>
    </row>
    <row r="2234" spans="1:4" x14ac:dyDescent="0.25">
      <c r="A2234" s="2" t="s">
        <v>392</v>
      </c>
      <c r="B2234" s="2">
        <v>141</v>
      </c>
      <c r="C2234" t="str">
        <f>IF(LEN(B2234)=0,"",IF(LEN(B2234)=1,CONCATENATE(A2234,"_00",B2234),IF(LEN(B2234)=2,CONCATENATE(A2234,"_0",B2234),CONCATENATE(A2234,"_",B2234))))</f>
        <v>B05006_141</v>
      </c>
      <c r="D2234" s="8" t="s">
        <v>467</v>
      </c>
    </row>
    <row r="2235" spans="1:4" x14ac:dyDescent="0.25">
      <c r="A2235" s="2" t="s">
        <v>392</v>
      </c>
      <c r="B2235" s="2">
        <v>142</v>
      </c>
      <c r="C2235" t="str">
        <f>IF(LEN(B2235)=0,"",IF(LEN(B2235)=1,CONCATENATE(A2235,"_00",B2235),IF(LEN(B2235)=2,CONCATENATE(A2235,"_0",B2235),CONCATENATE(A2235,"_",B2235))))</f>
        <v>B05006_142</v>
      </c>
      <c r="D2235" s="8" t="s">
        <v>5505</v>
      </c>
    </row>
    <row r="2236" spans="1:4" x14ac:dyDescent="0.25">
      <c r="A2236" s="2" t="s">
        <v>392</v>
      </c>
      <c r="B2236" s="2">
        <v>143</v>
      </c>
      <c r="C2236" t="str">
        <f>IF(LEN(B2236)=0,"",IF(LEN(B2236)=1,CONCATENATE(A2236,"_00",B2236),IF(LEN(B2236)=2,CONCATENATE(A2236,"_0",B2236),CONCATENATE(A2236,"_",B2236))))</f>
        <v>B05006_143</v>
      </c>
      <c r="D2236" s="8" t="s">
        <v>5506</v>
      </c>
    </row>
    <row r="2237" spans="1:4" x14ac:dyDescent="0.25">
      <c r="A2237" s="2" t="s">
        <v>392</v>
      </c>
      <c r="B2237" s="2">
        <v>144</v>
      </c>
      <c r="C2237" t="str">
        <f>IF(LEN(B2237)=0,"",IF(LEN(B2237)=1,CONCATENATE(A2237,"_00",B2237),IF(LEN(B2237)=2,CONCATENATE(A2237,"_0",B2237),CONCATENATE(A2237,"_",B2237))))</f>
        <v>B05006_144</v>
      </c>
      <c r="D2237" s="8" t="s">
        <v>5507</v>
      </c>
    </row>
    <row r="2238" spans="1:4" x14ac:dyDescent="0.25">
      <c r="A2238" s="2" t="s">
        <v>392</v>
      </c>
      <c r="B2238" s="2">
        <v>145</v>
      </c>
      <c r="C2238" t="str">
        <f>IF(LEN(B2238)=0,"",IF(LEN(B2238)=1,CONCATENATE(A2238,"_00",B2238),IF(LEN(B2238)=2,CONCATENATE(A2238,"_0",B2238),CONCATENATE(A2238,"_",B2238))))</f>
        <v>B05006_145</v>
      </c>
      <c r="D2238" s="8" t="s">
        <v>5508</v>
      </c>
    </row>
    <row r="2239" spans="1:4" x14ac:dyDescent="0.25">
      <c r="A2239" s="2" t="s">
        <v>392</v>
      </c>
      <c r="B2239" s="2">
        <v>146</v>
      </c>
      <c r="C2239" t="str">
        <f>IF(LEN(B2239)=0,"",IF(LEN(B2239)=1,CONCATENATE(A2239,"_00",B2239),IF(LEN(B2239)=2,CONCATENATE(A2239,"_0",B2239),CONCATENATE(A2239,"_",B2239))))</f>
        <v>B05006_146</v>
      </c>
      <c r="D2239" s="8" t="s">
        <v>468</v>
      </c>
    </row>
    <row r="2240" spans="1:4" x14ac:dyDescent="0.25">
      <c r="A2240" s="2" t="s">
        <v>392</v>
      </c>
      <c r="B2240" s="2">
        <v>147</v>
      </c>
      <c r="C2240" t="str">
        <f>IF(LEN(B2240)=0,"",IF(LEN(B2240)=1,CONCATENATE(A2240,"_00",B2240),IF(LEN(B2240)=2,CONCATENATE(A2240,"_0",B2240),CONCATENATE(A2240,"_",B2240))))</f>
        <v>B05006_147</v>
      </c>
      <c r="D2240" s="8" t="s">
        <v>5509</v>
      </c>
    </row>
    <row r="2241" spans="1:4" x14ac:dyDescent="0.25">
      <c r="A2241" s="2" t="s">
        <v>392</v>
      </c>
      <c r="B2241" s="2">
        <v>148</v>
      </c>
      <c r="C2241" t="str">
        <f>IF(LEN(B2241)=0,"",IF(LEN(B2241)=1,CONCATENATE(A2241,"_00",B2241),IF(LEN(B2241)=2,CONCATENATE(A2241,"_0",B2241),CONCATENATE(A2241,"_",B2241))))</f>
        <v>B05006_148</v>
      </c>
      <c r="D2241" s="8" t="s">
        <v>5510</v>
      </c>
    </row>
    <row r="2242" spans="1:4" x14ac:dyDescent="0.25">
      <c r="A2242" s="2" t="s">
        <v>392</v>
      </c>
      <c r="B2242" s="2">
        <v>149</v>
      </c>
      <c r="C2242" t="str">
        <f>IF(LEN(B2242)=0,"",IF(LEN(B2242)=1,CONCATENATE(A2242,"_00",B2242),IF(LEN(B2242)=2,CONCATENATE(A2242,"_0",B2242),CONCATENATE(A2242,"_",B2242))))</f>
        <v>B05006_149</v>
      </c>
      <c r="D2242" s="8" t="s">
        <v>469</v>
      </c>
    </row>
    <row r="2243" spans="1:4" x14ac:dyDescent="0.25">
      <c r="A2243" s="2" t="s">
        <v>392</v>
      </c>
      <c r="B2243" s="2">
        <v>150</v>
      </c>
      <c r="C2243" t="str">
        <f>IF(LEN(B2243)=0,"",IF(LEN(B2243)=1,CONCATENATE(A2243,"_00",B2243),IF(LEN(B2243)=2,CONCATENATE(A2243,"_0",B2243),CONCATENATE(A2243,"_",B2243))))</f>
        <v>B05006_150</v>
      </c>
      <c r="D2243" s="8" t="s">
        <v>470</v>
      </c>
    </row>
    <row r="2244" spans="1:4" x14ac:dyDescent="0.25">
      <c r="A2244" s="2" t="s">
        <v>392</v>
      </c>
      <c r="B2244" s="2">
        <v>151</v>
      </c>
      <c r="C2244" t="str">
        <f>IF(LEN(B2244)=0,"",IF(LEN(B2244)=1,CONCATENATE(A2244,"_00",B2244),IF(LEN(B2244)=2,CONCATENATE(A2244,"_0",B2244),CONCATENATE(A2244,"_",B2244))))</f>
        <v>B05006_151</v>
      </c>
      <c r="D2244" s="8" t="s">
        <v>5511</v>
      </c>
    </row>
    <row r="2245" spans="1:4" x14ac:dyDescent="0.25">
      <c r="A2245" s="2" t="s">
        <v>392</v>
      </c>
      <c r="B2245" s="2">
        <v>152</v>
      </c>
      <c r="C2245" t="str">
        <f>IF(LEN(B2245)=0,"",IF(LEN(B2245)=1,CONCATENATE(A2245,"_00",B2245),IF(LEN(B2245)=2,CONCATENATE(A2245,"_0",B2245),CONCATENATE(A2245,"_",B2245))))</f>
        <v>B05006_152</v>
      </c>
      <c r="D2245" s="8" t="s">
        <v>471</v>
      </c>
    </row>
    <row r="2246" spans="1:4" x14ac:dyDescent="0.25">
      <c r="A2246" s="2" t="s">
        <v>392</v>
      </c>
      <c r="B2246" s="2">
        <v>153</v>
      </c>
      <c r="C2246" t="str">
        <f>IF(LEN(B2246)=0,"",IF(LEN(B2246)=1,CONCATENATE(A2246,"_00",B2246),IF(LEN(B2246)=2,CONCATENATE(A2246,"_0",B2246),CONCATENATE(A2246,"_",B2246))))</f>
        <v>B05006_153</v>
      </c>
      <c r="D2246" s="8" t="s">
        <v>5512</v>
      </c>
    </row>
    <row r="2247" spans="1:4" x14ac:dyDescent="0.25">
      <c r="A2247" s="2" t="s">
        <v>392</v>
      </c>
      <c r="B2247" s="2">
        <v>154</v>
      </c>
      <c r="C2247" t="str">
        <f>IF(LEN(B2247)=0,"",IF(LEN(B2247)=1,CONCATENATE(A2247,"_00",B2247),IF(LEN(B2247)=2,CONCATENATE(A2247,"_0",B2247),CONCATENATE(A2247,"_",B2247))))</f>
        <v>B05006_154</v>
      </c>
      <c r="D2247" s="9" t="s">
        <v>472</v>
      </c>
    </row>
    <row r="2248" spans="1:4" x14ac:dyDescent="0.25">
      <c r="A2248" s="2" t="s">
        <v>392</v>
      </c>
      <c r="B2248" s="2">
        <v>155</v>
      </c>
      <c r="C2248" t="str">
        <f>IF(LEN(B2248)=0,"",IF(LEN(B2248)=1,CONCATENATE(A2248,"_00",B2248),IF(LEN(B2248)=2,CONCATENATE(A2248,"_0",B2248),CONCATENATE(A2248,"_",B2248))))</f>
        <v>B05006_155</v>
      </c>
      <c r="D2248" s="8" t="s">
        <v>473</v>
      </c>
    </row>
    <row r="2249" spans="1:4" x14ac:dyDescent="0.25">
      <c r="A2249" s="2" t="s">
        <v>392</v>
      </c>
      <c r="B2249" s="2">
        <v>156</v>
      </c>
      <c r="C2249" t="str">
        <f>IF(LEN(B2249)=0,"",IF(LEN(B2249)=1,CONCATENATE(A2249,"_00",B2249),IF(LEN(B2249)=2,CONCATENATE(A2249,"_0",B2249),CONCATENATE(A2249,"_",B2249))))</f>
        <v>B05006_156</v>
      </c>
      <c r="D2249" s="8" t="s">
        <v>5513</v>
      </c>
    </row>
    <row r="2250" spans="1:4" x14ac:dyDescent="0.25">
      <c r="A2250" s="2" t="s">
        <v>392</v>
      </c>
      <c r="B2250" s="2">
        <v>157</v>
      </c>
      <c r="C2250" t="str">
        <f>IF(LEN(B2250)=0,"",IF(LEN(B2250)=1,CONCATENATE(A2250,"_00",B2250),IF(LEN(B2250)=2,CONCATENATE(A2250,"_0",B2250),CONCATENATE(A2250,"_",B2250))))</f>
        <v>B05006_157</v>
      </c>
      <c r="D2250" s="8" t="s">
        <v>5514</v>
      </c>
    </row>
    <row r="2251" spans="1:4" x14ac:dyDescent="0.25">
      <c r="A2251" s="2" t="s">
        <v>392</v>
      </c>
      <c r="B2251" s="2">
        <v>158</v>
      </c>
      <c r="C2251" t="str">
        <f>IF(LEN(B2251)=0,"",IF(LEN(B2251)=1,CONCATENATE(A2251,"_00",B2251),IF(LEN(B2251)=2,CONCATENATE(A2251,"_0",B2251),CONCATENATE(A2251,"_",B2251))))</f>
        <v>B05006_158</v>
      </c>
      <c r="D2251" s="8" t="s">
        <v>5515</v>
      </c>
    </row>
    <row r="2252" spans="1:4" x14ac:dyDescent="0.25">
      <c r="A2252" s="2" t="s">
        <v>392</v>
      </c>
      <c r="B2252" s="2">
        <v>159</v>
      </c>
      <c r="C2252" t="str">
        <f>IF(LEN(B2252)=0,"",IF(LEN(B2252)=1,CONCATENATE(A2252,"_00",B2252),IF(LEN(B2252)=2,CONCATENATE(A2252,"_0",B2252),CONCATENATE(A2252,"_",B2252))))</f>
        <v>B05006_159</v>
      </c>
      <c r="D2252" s="8" t="s">
        <v>5516</v>
      </c>
    </row>
    <row r="2253" spans="1:4" x14ac:dyDescent="0.25">
      <c r="A2253" s="2" t="s">
        <v>392</v>
      </c>
      <c r="B2253" s="2">
        <v>160</v>
      </c>
      <c r="C2253" t="str">
        <f>IF(LEN(B2253)=0,"",IF(LEN(B2253)=1,CONCATENATE(A2253,"_00",B2253),IF(LEN(B2253)=2,CONCATENATE(A2253,"_0",B2253),CONCATENATE(A2253,"_",B2253))))</f>
        <v>B05006_160</v>
      </c>
      <c r="D2253" s="8" t="s">
        <v>5517</v>
      </c>
    </row>
    <row r="2254" spans="1:4" x14ac:dyDescent="0.25">
      <c r="A2254" s="2" t="s">
        <v>392</v>
      </c>
      <c r="B2254" s="2">
        <v>161</v>
      </c>
      <c r="C2254" t="str">
        <f>IF(LEN(B2254)=0,"",IF(LEN(B2254)=1,CONCATENATE(A2254,"_00",B2254),IF(LEN(B2254)=2,CONCATENATE(A2254,"_0",B2254),CONCATENATE(A2254,"_",B2254))))</f>
        <v>B05006_161</v>
      </c>
      <c r="D2254" s="8" t="s">
        <v>5518</v>
      </c>
    </row>
    <row r="2255" spans="1:4" x14ac:dyDescent="0.25">
      <c r="A2255" s="2" t="s">
        <v>392</v>
      </c>
      <c r="B2255" s="2">
        <v>162</v>
      </c>
      <c r="C2255" t="str">
        <f>IF(LEN(B2255)=0,"",IF(LEN(B2255)=1,CONCATENATE(A2255,"_00",B2255),IF(LEN(B2255)=2,CONCATENATE(A2255,"_0",B2255),CONCATENATE(A2255,"_",B2255))))</f>
        <v>B05006_162</v>
      </c>
      <c r="D2255" s="8" t="s">
        <v>5519</v>
      </c>
    </row>
    <row r="2256" spans="1:4" x14ac:dyDescent="0.25">
      <c r="A2256" s="2" t="s">
        <v>392</v>
      </c>
      <c r="B2256" s="2">
        <v>163</v>
      </c>
      <c r="C2256" t="str">
        <f>IF(LEN(B2256)=0,"",IF(LEN(B2256)=1,CONCATENATE(A2256,"_00",B2256),IF(LEN(B2256)=2,CONCATENATE(A2256,"_0",B2256),CONCATENATE(A2256,"_",B2256))))</f>
        <v>B05006_163</v>
      </c>
      <c r="D2256" s="8" t="s">
        <v>5520</v>
      </c>
    </row>
    <row r="2257" spans="1:4" x14ac:dyDescent="0.25">
      <c r="A2257" s="2" t="s">
        <v>392</v>
      </c>
      <c r="B2257" s="2">
        <v>164</v>
      </c>
      <c r="C2257" t="str">
        <f>IF(LEN(B2257)=0,"",IF(LEN(B2257)=1,CONCATENATE(A2257,"_00",B2257),IF(LEN(B2257)=2,CONCATENATE(A2257,"_0",B2257),CONCATENATE(A2257,"_",B2257))))</f>
        <v>B05006_164</v>
      </c>
      <c r="D2257" s="9" t="s">
        <v>474</v>
      </c>
    </row>
    <row r="2258" spans="1:4" x14ac:dyDescent="0.25">
      <c r="A2258" s="2" t="s">
        <v>392</v>
      </c>
      <c r="B2258" s="2">
        <v>165</v>
      </c>
      <c r="C2258" t="str">
        <f>IF(LEN(B2258)=0,"",IF(LEN(B2258)=1,CONCATENATE(A2258,"_00",B2258),IF(LEN(B2258)=2,CONCATENATE(A2258,"_0",B2258),CONCATENATE(A2258,"_",B2258))))</f>
        <v>B05006_165</v>
      </c>
      <c r="D2258" s="8" t="s">
        <v>5521</v>
      </c>
    </row>
    <row r="2259" spans="1:4" x14ac:dyDescent="0.25">
      <c r="A2259" s="2" t="s">
        <v>392</v>
      </c>
      <c r="B2259" s="2">
        <v>166</v>
      </c>
      <c r="C2259" t="str">
        <f>IF(LEN(B2259)=0,"",IF(LEN(B2259)=1,CONCATENATE(A2259,"_00",B2259),IF(LEN(B2259)=2,CONCATENATE(A2259,"_0",B2259),CONCATENATE(A2259,"_",B2259))))</f>
        <v>B05006_166</v>
      </c>
      <c r="D2259" s="8" t="s">
        <v>5522</v>
      </c>
    </row>
    <row r="2260" spans="1:4" x14ac:dyDescent="0.25">
      <c r="A2260" s="2" t="s">
        <v>392</v>
      </c>
      <c r="B2260" s="2">
        <v>167</v>
      </c>
      <c r="C2260" t="str">
        <f>IF(LEN(B2260)=0,"",IF(LEN(B2260)=1,CONCATENATE(A2260,"_00",B2260),IF(LEN(B2260)=2,CONCATENATE(A2260,"_0",B2260),CONCATENATE(A2260,"_",B2260))))</f>
        <v>B05006_167</v>
      </c>
      <c r="D2260" s="8" t="s">
        <v>5523</v>
      </c>
    </row>
    <row r="2261" spans="1:4" x14ac:dyDescent="0.25">
      <c r="A2261" s="2" t="s">
        <v>392</v>
      </c>
      <c r="B2261" s="2">
        <v>168</v>
      </c>
      <c r="C2261" t="str">
        <f>IF(LEN(B2261)=0,"",IF(LEN(B2261)=1,CONCATENATE(A2261,"_00",B2261),IF(LEN(B2261)=2,CONCATENATE(A2261,"_0",B2261),CONCATENATE(A2261,"_",B2261))))</f>
        <v>B05006_168</v>
      </c>
      <c r="D2261" s="8" t="s">
        <v>5524</v>
      </c>
    </row>
    <row r="2262" spans="1:4" x14ac:dyDescent="0.25">
      <c r="A2262" s="2" t="s">
        <v>392</v>
      </c>
      <c r="B2262" s="2">
        <v>169</v>
      </c>
      <c r="C2262" t="str">
        <f>IF(LEN(B2262)=0,"",IF(LEN(B2262)=1,CONCATENATE(A2262,"_00",B2262),IF(LEN(B2262)=2,CONCATENATE(A2262,"_0",B2262),CONCATENATE(A2262,"_",B2262))))</f>
        <v>B05006_169</v>
      </c>
      <c r="D2262" s="8" t="s">
        <v>5525</v>
      </c>
    </row>
    <row r="2263" spans="1:4" x14ac:dyDescent="0.25">
      <c r="A2263" s="2" t="s">
        <v>392</v>
      </c>
      <c r="B2263" s="2">
        <v>170</v>
      </c>
      <c r="C2263" t="str">
        <f>IF(LEN(B2263)=0,"",IF(LEN(B2263)=1,CONCATENATE(A2263,"_00",B2263),IF(LEN(B2263)=2,CONCATENATE(A2263,"_0",B2263),CONCATENATE(A2263,"_",B2263))))</f>
        <v>B05006_170</v>
      </c>
      <c r="D2263" s="8" t="s">
        <v>5526</v>
      </c>
    </row>
    <row r="2264" spans="1:4" x14ac:dyDescent="0.25">
      <c r="A2264" s="2" t="s">
        <v>392</v>
      </c>
      <c r="B2264" s="2">
        <v>171</v>
      </c>
      <c r="C2264" t="str">
        <f>IF(LEN(B2264)=0,"",IF(LEN(B2264)=1,CONCATENATE(A2264,"_00",B2264),IF(LEN(B2264)=2,CONCATENATE(A2264,"_0",B2264),CONCATENATE(A2264,"_",B2264))))</f>
        <v>B05006_171</v>
      </c>
      <c r="D2264" s="8" t="s">
        <v>5527</v>
      </c>
    </row>
    <row r="2265" spans="1:4" x14ac:dyDescent="0.25">
      <c r="A2265" s="2" t="s">
        <v>392</v>
      </c>
      <c r="B2265" s="2">
        <v>172</v>
      </c>
      <c r="C2265" t="str">
        <f>IF(LEN(B2265)=0,"",IF(LEN(B2265)=1,CONCATENATE(A2265,"_00",B2265),IF(LEN(B2265)=2,CONCATENATE(A2265,"_0",B2265),CONCATENATE(A2265,"_",B2265))))</f>
        <v>B05006_172</v>
      </c>
      <c r="D2265" s="8" t="s">
        <v>5528</v>
      </c>
    </row>
    <row r="2266" spans="1:4" x14ac:dyDescent="0.25">
      <c r="A2266" s="2" t="s">
        <v>392</v>
      </c>
      <c r="B2266" s="2">
        <v>173</v>
      </c>
      <c r="C2266" t="str">
        <f>IF(LEN(B2266)=0,"",IF(LEN(B2266)=1,CONCATENATE(A2266,"_00",B2266),IF(LEN(B2266)=2,CONCATENATE(A2266,"_0",B2266),CONCATENATE(A2266,"_",B2266))))</f>
        <v>B05006_173</v>
      </c>
      <c r="D2266" s="8" t="s">
        <v>475</v>
      </c>
    </row>
    <row r="2267" spans="1:4" x14ac:dyDescent="0.25">
      <c r="A2267" s="2" t="s">
        <v>392</v>
      </c>
      <c r="B2267" s="2">
        <v>174</v>
      </c>
      <c r="C2267" t="str">
        <f>IF(LEN(B2267)=0,"",IF(LEN(B2267)=1,CONCATENATE(A2267,"_00",B2267),IF(LEN(B2267)=2,CONCATENATE(A2267,"_0",B2267),CONCATENATE(A2267,"_",B2267))))</f>
        <v>B05006_174</v>
      </c>
      <c r="D2267" s="8" t="s">
        <v>5529</v>
      </c>
    </row>
    <row r="2268" spans="1:4" x14ac:dyDescent="0.25">
      <c r="A2268" s="2" t="s">
        <v>392</v>
      </c>
      <c r="B2268" s="2">
        <v>175</v>
      </c>
      <c r="C2268" t="str">
        <f>IF(LEN(B2268)=0,"",IF(LEN(B2268)=1,CONCATENATE(A2268,"_00",B2268),IF(LEN(B2268)=2,CONCATENATE(A2268,"_0",B2268),CONCATENATE(A2268,"_",B2268))))</f>
        <v>B05006_175</v>
      </c>
      <c r="D2268" s="8" t="s">
        <v>476</v>
      </c>
    </row>
    <row r="2269" spans="1:4" x14ac:dyDescent="0.25">
      <c r="A2269" s="2" t="s">
        <v>392</v>
      </c>
      <c r="B2269" s="2">
        <v>176</v>
      </c>
      <c r="C2269" t="str">
        <f>IF(LEN(B2269)=0,"",IF(LEN(B2269)=1,CONCATENATE(A2269,"_00",B2269),IF(LEN(B2269)=2,CONCATENATE(A2269,"_0",B2269),CONCATENATE(A2269,"_",B2269))))</f>
        <v>B05006_176</v>
      </c>
      <c r="D2269" s="10" t="s">
        <v>477</v>
      </c>
    </row>
    <row r="2270" spans="1:4" x14ac:dyDescent="0.25">
      <c r="A2270" s="2" t="s">
        <v>392</v>
      </c>
      <c r="B2270" s="2">
        <v>177</v>
      </c>
      <c r="C2270" t="str">
        <f>IF(LEN(B2270)=0,"",IF(LEN(B2270)=1,CONCATENATE(A2270,"_00",B2270),IF(LEN(B2270)=2,CONCATENATE(A2270,"_0",B2270),CONCATENATE(A2270,"_",B2270))))</f>
        <v>B05006_177</v>
      </c>
      <c r="D2270" s="9" t="s">
        <v>5530</v>
      </c>
    </row>
    <row r="2271" spans="1:4" x14ac:dyDescent="0.25">
      <c r="A2271" s="2" t="s">
        <v>392</v>
      </c>
      <c r="B2271" s="2">
        <v>178</v>
      </c>
      <c r="C2271" t="str">
        <f>IF(LEN(B2271)=0,"",IF(LEN(B2271)=1,CONCATENATE(A2271,"_00",B2271),IF(LEN(B2271)=2,CONCATENATE(A2271,"_0",B2271),CONCATENATE(A2271,"_",B2271))))</f>
        <v>B05006_178</v>
      </c>
      <c r="D2271" s="9" t="s">
        <v>5531</v>
      </c>
    </row>
    <row r="2272" spans="1:4" x14ac:dyDescent="0.25">
      <c r="C2272" t="str">
        <f>IF(LEN(B2272)=0,"",IF(LEN(B2272)=1,CONCATENATE(A2272,"_00",B2272),IF(LEN(B2272)=2,CONCATENATE(A2272,"_0",B2272),CONCATENATE(A2272,"_",B2272))))</f>
        <v/>
      </c>
      <c r="D2272" s="2" t="s">
        <v>32</v>
      </c>
    </row>
    <row r="2273" spans="1:5" x14ac:dyDescent="0.25">
      <c r="A2273" s="2" t="s">
        <v>478</v>
      </c>
      <c r="C2273" t="str">
        <f>IF(LEN(B2273)=0,"",IF(LEN(B2273)=1,CONCATENATE(A2273,"_00",B2273),IF(LEN(B2273)=2,CONCATENATE(A2273,"_0",B2273),CONCATENATE(A2273,"_",B2273))))</f>
        <v/>
      </c>
      <c r="D2273" s="12" t="s">
        <v>479</v>
      </c>
      <c r="E2273" s="2">
        <v>1</v>
      </c>
    </row>
    <row r="2274" spans="1:5" x14ac:dyDescent="0.25">
      <c r="A2274" s="2" t="s">
        <v>478</v>
      </c>
      <c r="C2274" t="str">
        <f>IF(LEN(B2274)=0,"",IF(LEN(B2274)=1,CONCATENATE(A2274,"_00",B2274),IF(LEN(B2274)=2,CONCATENATE(A2274,"_0",B2274),CONCATENATE(A2274,"_",B2274))))</f>
        <v/>
      </c>
      <c r="D2274" s="13" t="s">
        <v>394</v>
      </c>
    </row>
    <row r="2275" spans="1:5" x14ac:dyDescent="0.25">
      <c r="A2275" s="2" t="s">
        <v>478</v>
      </c>
      <c r="B2275" s="2">
        <v>1</v>
      </c>
      <c r="C2275" t="str">
        <f>IF(LEN(B2275)=0,"",IF(LEN(B2275)=1,CONCATENATE(A2275,"_00",B2275),IF(LEN(B2275)=2,CONCATENATE(A2275,"_0",B2275),CONCATENATE(A2275,"_",B2275))))</f>
        <v>C05006_001</v>
      </c>
      <c r="D2275" s="2" t="s">
        <v>6</v>
      </c>
    </row>
    <row r="2276" spans="1:5" x14ac:dyDescent="0.25">
      <c r="A2276" s="2" t="s">
        <v>478</v>
      </c>
      <c r="B2276" s="2">
        <v>2</v>
      </c>
      <c r="C2276" t="str">
        <f>IF(LEN(B2276)=0,"",IF(LEN(B2276)=1,CONCATENATE(A2276,"_00",B2276),IF(LEN(B2276)=2,CONCATENATE(A2276,"_0",B2276),CONCATENATE(A2276,"_",B2276))))</f>
        <v>C05006_002</v>
      </c>
      <c r="D2276" s="11" t="s">
        <v>395</v>
      </c>
    </row>
    <row r="2277" spans="1:5" x14ac:dyDescent="0.25">
      <c r="A2277" s="2" t="s">
        <v>478</v>
      </c>
      <c r="B2277" s="2">
        <v>3</v>
      </c>
      <c r="C2277" t="str">
        <f>IF(LEN(B2277)=0,"",IF(LEN(B2277)=1,CONCATENATE(A2277,"_00",B2277),IF(LEN(B2277)=2,CONCATENATE(A2277,"_0",B2277),CONCATENATE(A2277,"_",B2277))))</f>
        <v>C05006_003</v>
      </c>
      <c r="D2277" s="10" t="s">
        <v>396</v>
      </c>
    </row>
    <row r="2278" spans="1:5" x14ac:dyDescent="0.25">
      <c r="A2278" s="2" t="s">
        <v>478</v>
      </c>
      <c r="B2278" s="2" t="s">
        <v>5045</v>
      </c>
      <c r="C2278" t="str">
        <f>IF(LEN(B2278)=0,"",IF(LEN(B2278)=1,CONCATENATE(A2278,"_00",B2278),IF(LEN(B2278)=2,CONCATENATE(A2278,"_0",B2278),CONCATENATE(A2278,"_",B2278))))</f>
        <v>C05006_004</v>
      </c>
      <c r="D2278" s="9" t="s">
        <v>5438</v>
      </c>
    </row>
    <row r="2279" spans="1:5" x14ac:dyDescent="0.25">
      <c r="A2279" s="2" t="s">
        <v>478</v>
      </c>
      <c r="B2279" s="2" t="s">
        <v>5046</v>
      </c>
      <c r="C2279" t="str">
        <f>IF(LEN(B2279)=0,"",IF(LEN(B2279)=1,CONCATENATE(A2279,"_00",B2279),IF(LEN(B2279)=2,CONCATENATE(A2279,"_0",B2279),CONCATENATE(A2279,"_",B2279))))</f>
        <v>C05006_005</v>
      </c>
      <c r="D2279" s="9" t="s">
        <v>400</v>
      </c>
    </row>
    <row r="2280" spans="1:5" x14ac:dyDescent="0.25">
      <c r="A2280" s="2" t="s">
        <v>478</v>
      </c>
      <c r="B2280" s="2" t="s">
        <v>5048</v>
      </c>
      <c r="C2280" t="str">
        <f>IF(LEN(B2280)=0,"",IF(LEN(B2280)=1,CONCATENATE(A2280,"_00",B2280),IF(LEN(B2280)=2,CONCATENATE(A2280,"_0",B2280),CONCATENATE(A2280,"_",B2280))))</f>
        <v>C05006_006</v>
      </c>
      <c r="D2280" s="8" t="s">
        <v>480</v>
      </c>
    </row>
    <row r="2281" spans="1:5" x14ac:dyDescent="0.25">
      <c r="A2281" s="2" t="s">
        <v>478</v>
      </c>
      <c r="B2281" s="2" t="s">
        <v>5049</v>
      </c>
      <c r="C2281" t="str">
        <f>IF(LEN(B2281)=0,"",IF(LEN(B2281)=1,CONCATENATE(A2281,"_00",B2281),IF(LEN(B2281)=2,CONCATENATE(A2281,"_0",B2281),CONCATENATE(A2281,"_",B2281))))</f>
        <v>C05006_007</v>
      </c>
      <c r="D2281" s="8" t="s">
        <v>5440</v>
      </c>
    </row>
    <row r="2282" spans="1:5" x14ac:dyDescent="0.25">
      <c r="A2282" s="2" t="s">
        <v>478</v>
      </c>
      <c r="B2282" s="2">
        <v>8</v>
      </c>
      <c r="C2282" t="str">
        <f>IF(LEN(B2282)=0,"",IF(LEN(B2282)=1,CONCATENATE(A2282,"_00",B2282),IF(LEN(B2282)=2,CONCATENATE(A2282,"_0",B2282),CONCATENATE(A2282,"_",B2282))))</f>
        <v>C05006_008</v>
      </c>
      <c r="D2282" s="9" t="s">
        <v>5442</v>
      </c>
    </row>
    <row r="2283" spans="1:5" x14ac:dyDescent="0.25">
      <c r="A2283" s="2" t="s">
        <v>478</v>
      </c>
      <c r="B2283" s="2">
        <v>9</v>
      </c>
      <c r="C2283" t="str">
        <f>IF(LEN(B2283)=0,"",IF(LEN(B2283)=1,CONCATENATE(A2283,"_00",B2283),IF(LEN(B2283)=2,CONCATENATE(A2283,"_0",B2283),CONCATENATE(A2283,"_",B2283))))</f>
        <v>C05006_009</v>
      </c>
      <c r="D2283" s="10" t="s">
        <v>401</v>
      </c>
    </row>
    <row r="2284" spans="1:5" x14ac:dyDescent="0.25">
      <c r="A2284" s="2" t="s">
        <v>478</v>
      </c>
      <c r="B2284" s="2">
        <v>10</v>
      </c>
      <c r="C2284" t="str">
        <f>IF(LEN(B2284)=0,"",IF(LEN(B2284)=1,CONCATENATE(A2284,"_00",B2284),IF(LEN(B2284)=2,CONCATENATE(A2284,"_0",B2284),CONCATENATE(A2284,"_",B2284))))</f>
        <v>C05006_010</v>
      </c>
      <c r="D2284" s="9" t="s">
        <v>5444</v>
      </c>
    </row>
    <row r="2285" spans="1:5" x14ac:dyDescent="0.25">
      <c r="A2285" s="2" t="s">
        <v>478</v>
      </c>
      <c r="B2285" s="2">
        <v>11</v>
      </c>
      <c r="C2285" t="str">
        <f>IF(LEN(B2285)=0,"",IF(LEN(B2285)=1,CONCATENATE(A2285,"_00",B2285),IF(LEN(B2285)=2,CONCATENATE(A2285,"_0",B2285),CONCATENATE(A2285,"_",B2285))))</f>
        <v>C05006_011</v>
      </c>
      <c r="D2285" s="9" t="s">
        <v>5445</v>
      </c>
    </row>
    <row r="2286" spans="1:5" x14ac:dyDescent="0.25">
      <c r="A2286" s="2" t="s">
        <v>478</v>
      </c>
      <c r="B2286" s="2">
        <v>12</v>
      </c>
      <c r="C2286" t="str">
        <f>IF(LEN(B2286)=0,"",IF(LEN(B2286)=1,CONCATENATE(A2286,"_00",B2286),IF(LEN(B2286)=2,CONCATENATE(A2286,"_0",B2286),CONCATENATE(A2286,"_",B2286))))</f>
        <v>C05006_012</v>
      </c>
      <c r="D2286" s="9" t="s">
        <v>5447</v>
      </c>
    </row>
    <row r="2287" spans="1:5" x14ac:dyDescent="0.25">
      <c r="A2287" s="2" t="s">
        <v>478</v>
      </c>
      <c r="B2287" s="2">
        <v>13</v>
      </c>
      <c r="C2287" t="str">
        <f>IF(LEN(B2287)=0,"",IF(LEN(B2287)=1,CONCATENATE(A2287,"_00",B2287),IF(LEN(B2287)=2,CONCATENATE(A2287,"_0",B2287),CONCATENATE(A2287,"_",B2287))))</f>
        <v>C05006_013</v>
      </c>
      <c r="D2287" s="10" t="s">
        <v>404</v>
      </c>
    </row>
    <row r="2288" spans="1:5" x14ac:dyDescent="0.25">
      <c r="A2288" s="2" t="s">
        <v>478</v>
      </c>
      <c r="B2288" s="2">
        <v>14</v>
      </c>
      <c r="C2288" t="str">
        <f>IF(LEN(B2288)=0,"",IF(LEN(B2288)=1,CONCATENATE(A2288,"_00",B2288),IF(LEN(B2288)=2,CONCATENATE(A2288,"_0",B2288),CONCATENATE(A2288,"_",B2288))))</f>
        <v>C05006_014</v>
      </c>
      <c r="D2288" s="9" t="s">
        <v>5449</v>
      </c>
    </row>
    <row r="2289" spans="1:4" x14ac:dyDescent="0.25">
      <c r="A2289" s="2" t="s">
        <v>478</v>
      </c>
      <c r="B2289" s="2">
        <v>15</v>
      </c>
      <c r="C2289" t="str">
        <f>IF(LEN(B2289)=0,"",IF(LEN(B2289)=1,CONCATENATE(A2289,"_00",B2289),IF(LEN(B2289)=2,CONCATENATE(A2289,"_0",B2289),CONCATENATE(A2289,"_",B2289))))</f>
        <v>C05006_015</v>
      </c>
      <c r="D2289" s="9" t="s">
        <v>5450</v>
      </c>
    </row>
    <row r="2290" spans="1:4" x14ac:dyDescent="0.25">
      <c r="A2290" s="2" t="s">
        <v>478</v>
      </c>
      <c r="B2290" s="2">
        <v>16</v>
      </c>
      <c r="C2290" t="str">
        <f>IF(LEN(B2290)=0,"",IF(LEN(B2290)=1,CONCATENATE(A2290,"_00",B2290),IF(LEN(B2290)=2,CONCATENATE(A2290,"_0",B2290),CONCATENATE(A2290,"_",B2290))))</f>
        <v>C05006_016</v>
      </c>
      <c r="D2290" s="9" t="s">
        <v>5452</v>
      </c>
    </row>
    <row r="2291" spans="1:4" x14ac:dyDescent="0.25">
      <c r="A2291" s="2" t="s">
        <v>478</v>
      </c>
      <c r="B2291" s="2">
        <v>17</v>
      </c>
      <c r="C2291" t="str">
        <f>IF(LEN(B2291)=0,"",IF(LEN(B2291)=1,CONCATENATE(A2291,"_00",B2291),IF(LEN(B2291)=2,CONCATENATE(A2291,"_0",B2291),CONCATENATE(A2291,"_",B2291))))</f>
        <v>C05006_017</v>
      </c>
      <c r="D2291" s="10" t="s">
        <v>406</v>
      </c>
    </row>
    <row r="2292" spans="1:4" x14ac:dyDescent="0.25">
      <c r="A2292" s="2" t="s">
        <v>478</v>
      </c>
      <c r="B2292" s="2">
        <v>18</v>
      </c>
      <c r="C2292" t="str">
        <f>IF(LEN(B2292)=0,"",IF(LEN(B2292)=1,CONCATENATE(A2292,"_00",B2292),IF(LEN(B2292)=2,CONCATENATE(A2292,"_0",B2292),CONCATENATE(A2292,"_",B2292))))</f>
        <v>C05006_018</v>
      </c>
      <c r="D2292" s="9" t="s">
        <v>5457</v>
      </c>
    </row>
    <row r="2293" spans="1:4" x14ac:dyDescent="0.25">
      <c r="A2293" s="2" t="s">
        <v>478</v>
      </c>
      <c r="B2293" s="2">
        <v>19</v>
      </c>
      <c r="C2293" t="str">
        <f>IF(LEN(B2293)=0,"",IF(LEN(B2293)=1,CONCATENATE(A2293,"_00",B2293),IF(LEN(B2293)=2,CONCATENATE(A2293,"_0",B2293),CONCATENATE(A2293,"_",B2293))))</f>
        <v>C05006_019</v>
      </c>
      <c r="D2293" s="9" t="s">
        <v>5459</v>
      </c>
    </row>
    <row r="2294" spans="1:4" x14ac:dyDescent="0.25">
      <c r="A2294" s="2" t="s">
        <v>478</v>
      </c>
      <c r="B2294" s="2">
        <v>20</v>
      </c>
      <c r="C2294" t="str">
        <f>IF(LEN(B2294)=0,"",IF(LEN(B2294)=1,CONCATENATE(A2294,"_00",B2294),IF(LEN(B2294)=2,CONCATENATE(A2294,"_0",B2294),CONCATENATE(A2294,"_",B2294))))</f>
        <v>C05006_020</v>
      </c>
      <c r="D2294" s="9" t="s">
        <v>5461</v>
      </c>
    </row>
    <row r="2295" spans="1:4" x14ac:dyDescent="0.25">
      <c r="A2295" s="2" t="s">
        <v>478</v>
      </c>
      <c r="B2295" s="2">
        <v>21</v>
      </c>
      <c r="C2295" t="str">
        <f>IF(LEN(B2295)=0,"",IF(LEN(B2295)=1,CONCATENATE(A2295,"_00",B2295),IF(LEN(B2295)=2,CONCATENATE(A2295,"_0",B2295),CONCATENATE(A2295,"_",B2295))))</f>
        <v>C05006_021</v>
      </c>
      <c r="D2295" s="10" t="s">
        <v>5462</v>
      </c>
    </row>
    <row r="2296" spans="1:4" x14ac:dyDescent="0.25">
      <c r="A2296" s="2" t="s">
        <v>478</v>
      </c>
      <c r="B2296" s="2">
        <v>22</v>
      </c>
      <c r="C2296" t="str">
        <f>IF(LEN(B2296)=0,"",IF(LEN(B2296)=1,CONCATENATE(A2296,"_00",B2296),IF(LEN(B2296)=2,CONCATENATE(A2296,"_0",B2296),CONCATENATE(A2296,"_",B2296))))</f>
        <v>C05006_022</v>
      </c>
      <c r="D2296" s="11" t="s">
        <v>415</v>
      </c>
    </row>
    <row r="2297" spans="1:4" x14ac:dyDescent="0.25">
      <c r="A2297" s="2" t="s">
        <v>478</v>
      </c>
      <c r="B2297" s="2">
        <v>23</v>
      </c>
      <c r="C2297" t="str">
        <f>IF(LEN(B2297)=0,"",IF(LEN(B2297)=1,CONCATENATE(A2297,"_00",B2297),IF(LEN(B2297)=2,CONCATENATE(A2297,"_0",B2297),CONCATENATE(A2297,"_",B2297))))</f>
        <v>C05006_023</v>
      </c>
      <c r="D2297" s="10" t="s">
        <v>416</v>
      </c>
    </row>
    <row r="2298" spans="1:4" x14ac:dyDescent="0.25">
      <c r="A2298" s="2" t="s">
        <v>478</v>
      </c>
      <c r="B2298" s="2">
        <v>24</v>
      </c>
      <c r="C2298" t="str">
        <f>IF(LEN(B2298)=0,"",IF(LEN(B2298)=1,CONCATENATE(A2298,"_00",B2298),IF(LEN(B2298)=2,CONCATENATE(A2298,"_0",B2298),CONCATENATE(A2298,"_",B2298))))</f>
        <v>C05006_024</v>
      </c>
      <c r="D2298" s="9" t="s">
        <v>417</v>
      </c>
    </row>
    <row r="2299" spans="1:4" x14ac:dyDescent="0.25">
      <c r="A2299" s="2" t="s">
        <v>478</v>
      </c>
      <c r="B2299" s="2">
        <v>25</v>
      </c>
      <c r="C2299" t="str">
        <f>IF(LEN(B2299)=0,"",IF(LEN(B2299)=1,CONCATENATE(A2299,"_00",B2299),IF(LEN(B2299)=2,CONCATENATE(A2299,"_0",B2299),CONCATENATE(A2299,"_",B2299))))</f>
        <v>C05006_025</v>
      </c>
      <c r="D2299" s="8" t="s">
        <v>5532</v>
      </c>
    </row>
    <row r="2300" spans="1:4" x14ac:dyDescent="0.25">
      <c r="A2300" s="2" t="s">
        <v>478</v>
      </c>
      <c r="B2300" s="2">
        <v>26</v>
      </c>
      <c r="C2300" t="str">
        <f>IF(LEN(B2300)=0,"",IF(LEN(B2300)=1,CONCATENATE(A2300,"_00",B2300),IF(LEN(B2300)=2,CONCATENATE(A2300,"_0",B2300),CONCATENATE(A2300,"_",B2300))))</f>
        <v>C05006_026</v>
      </c>
      <c r="D2300" s="8" t="s">
        <v>5465</v>
      </c>
    </row>
    <row r="2301" spans="1:4" x14ac:dyDescent="0.25">
      <c r="A2301" s="2" t="s">
        <v>478</v>
      </c>
      <c r="B2301" s="2">
        <v>27</v>
      </c>
      <c r="C2301" t="str">
        <f>IF(LEN(B2301)=0,"",IF(LEN(B2301)=1,CONCATENATE(A2301,"_00",B2301),IF(LEN(B2301)=2,CONCATENATE(A2301,"_0",B2301),CONCATENATE(A2301,"_",B2301))))</f>
        <v>C05006_027</v>
      </c>
      <c r="D2301" s="9" t="s">
        <v>5466</v>
      </c>
    </row>
    <row r="2302" spans="1:4" x14ac:dyDescent="0.25">
      <c r="A2302" s="2" t="s">
        <v>478</v>
      </c>
      <c r="B2302" s="2">
        <v>28</v>
      </c>
      <c r="C2302" t="str">
        <f>IF(LEN(B2302)=0,"",IF(LEN(B2302)=1,CONCATENATE(A2302,"_00",B2302),IF(LEN(B2302)=2,CONCATENATE(A2302,"_0",B2302),CONCATENATE(A2302,"_",B2302))))</f>
        <v>C05006_028</v>
      </c>
      <c r="D2302" s="9" t="s">
        <v>5467</v>
      </c>
    </row>
    <row r="2303" spans="1:4" x14ac:dyDescent="0.25">
      <c r="A2303" s="2" t="s">
        <v>478</v>
      </c>
      <c r="B2303" s="2">
        <v>29</v>
      </c>
      <c r="C2303" t="str">
        <f>IF(LEN(B2303)=0,"",IF(LEN(B2303)=1,CONCATENATE(A2303,"_00",B2303),IF(LEN(B2303)=2,CONCATENATE(A2303,"_0",B2303),CONCATENATE(A2303,"_",B2303))))</f>
        <v>C05006_029</v>
      </c>
      <c r="D2303" s="9" t="s">
        <v>5468</v>
      </c>
    </row>
    <row r="2304" spans="1:4" x14ac:dyDescent="0.25">
      <c r="A2304" s="2" t="s">
        <v>478</v>
      </c>
      <c r="B2304" s="2">
        <v>30</v>
      </c>
      <c r="C2304" t="str">
        <f>IF(LEN(B2304)=0,"",IF(LEN(B2304)=1,CONCATENATE(A2304,"_00",B2304),IF(LEN(B2304)=2,CONCATENATE(A2304,"_0",B2304),CONCATENATE(A2304,"_",B2304))))</f>
        <v>C05006_030</v>
      </c>
      <c r="D2304" s="10" t="s">
        <v>418</v>
      </c>
    </row>
    <row r="2305" spans="1:4" x14ac:dyDescent="0.25">
      <c r="A2305" s="2" t="s">
        <v>478</v>
      </c>
      <c r="B2305" s="2">
        <v>31</v>
      </c>
      <c r="C2305" t="str">
        <f>IF(LEN(B2305)=0,"",IF(LEN(B2305)=1,CONCATENATE(A2305,"_00",B2305),IF(LEN(B2305)=2,CONCATENATE(A2305,"_0",B2305),CONCATENATE(A2305,"_",B2305))))</f>
        <v>C05006_031</v>
      </c>
      <c r="D2305" s="9" t="s">
        <v>5471</v>
      </c>
    </row>
    <row r="2306" spans="1:4" x14ac:dyDescent="0.25">
      <c r="A2306" s="2" t="s">
        <v>478</v>
      </c>
      <c r="B2306" s="2">
        <v>32</v>
      </c>
      <c r="C2306" t="str">
        <f>IF(LEN(B2306)=0,"",IF(LEN(B2306)=1,CONCATENATE(A2306,"_00",B2306),IF(LEN(B2306)=2,CONCATENATE(A2306,"_0",B2306),CONCATENATE(A2306,"_",B2306))))</f>
        <v>C05006_032</v>
      </c>
      <c r="D2306" s="9" t="s">
        <v>5472</v>
      </c>
    </row>
    <row r="2307" spans="1:4" x14ac:dyDescent="0.25">
      <c r="A2307" s="2" t="s">
        <v>478</v>
      </c>
      <c r="B2307" s="2">
        <v>33</v>
      </c>
      <c r="C2307" t="str">
        <f>IF(LEN(B2307)=0,"",IF(LEN(B2307)=1,CONCATENATE(A2307,"_00",B2307),IF(LEN(B2307)=2,CONCATENATE(A2307,"_0",B2307),CONCATENATE(A2307,"_",B2307))))</f>
        <v>C05006_033</v>
      </c>
      <c r="D2307" s="9" t="s">
        <v>424</v>
      </c>
    </row>
    <row r="2308" spans="1:4" x14ac:dyDescent="0.25">
      <c r="A2308" s="2" t="s">
        <v>478</v>
      </c>
      <c r="B2308" s="2">
        <v>34</v>
      </c>
      <c r="C2308" t="str">
        <f>IF(LEN(B2308)=0,"",IF(LEN(B2308)=1,CONCATENATE(A2308,"_00",B2308),IF(LEN(B2308)=2,CONCATENATE(A2308,"_0",B2308),CONCATENATE(A2308,"_",B2308))))</f>
        <v>C05006_034</v>
      </c>
      <c r="D2308" s="10" t="s">
        <v>425</v>
      </c>
    </row>
    <row r="2309" spans="1:4" x14ac:dyDescent="0.25">
      <c r="A2309" s="2" t="s">
        <v>478</v>
      </c>
      <c r="B2309" s="2">
        <v>35</v>
      </c>
      <c r="C2309" t="str">
        <f>IF(LEN(B2309)=0,"",IF(LEN(B2309)=1,CONCATENATE(A2309,"_00",B2309),IF(LEN(B2309)=2,CONCATENATE(A2309,"_0",B2309),CONCATENATE(A2309,"_",B2309))))</f>
        <v>C05006_035</v>
      </c>
      <c r="D2309" s="9" t="s">
        <v>5477</v>
      </c>
    </row>
    <row r="2310" spans="1:4" x14ac:dyDescent="0.25">
      <c r="A2310" s="2" t="s">
        <v>478</v>
      </c>
      <c r="B2310" s="2">
        <v>36</v>
      </c>
      <c r="C2310" t="str">
        <f>IF(LEN(B2310)=0,"",IF(LEN(B2310)=1,CONCATENATE(A2310,"_00",B2310),IF(LEN(B2310)=2,CONCATENATE(A2310,"_0",B2310),CONCATENATE(A2310,"_",B2310))))</f>
        <v>C05006_036</v>
      </c>
      <c r="D2310" s="9" t="s">
        <v>5479</v>
      </c>
    </row>
    <row r="2311" spans="1:4" x14ac:dyDescent="0.25">
      <c r="A2311" s="2" t="s">
        <v>478</v>
      </c>
      <c r="B2311" s="2">
        <v>37</v>
      </c>
      <c r="C2311" t="str">
        <f>IF(LEN(B2311)=0,"",IF(LEN(B2311)=1,CONCATENATE(A2311,"_00",B2311),IF(LEN(B2311)=2,CONCATENATE(A2311,"_0",B2311),CONCATENATE(A2311,"_",B2311))))</f>
        <v>C05006_037</v>
      </c>
      <c r="D2311" s="9" t="s">
        <v>5480</v>
      </c>
    </row>
    <row r="2312" spans="1:4" x14ac:dyDescent="0.25">
      <c r="A2312" s="2" t="s">
        <v>478</v>
      </c>
      <c r="B2312" s="2">
        <v>38</v>
      </c>
      <c r="C2312" t="str">
        <f>IF(LEN(B2312)=0,"",IF(LEN(B2312)=1,CONCATENATE(A2312,"_00",B2312),IF(LEN(B2312)=2,CONCATENATE(A2312,"_0",B2312),CONCATENATE(A2312,"_",B2312))))</f>
        <v>C05006_038</v>
      </c>
      <c r="D2312" s="10" t="s">
        <v>429</v>
      </c>
    </row>
    <row r="2313" spans="1:4" x14ac:dyDescent="0.25">
      <c r="A2313" s="2" t="s">
        <v>478</v>
      </c>
      <c r="B2313" s="2">
        <v>39</v>
      </c>
      <c r="C2313" t="str">
        <f>IF(LEN(B2313)=0,"",IF(LEN(B2313)=1,CONCATENATE(A2313,"_00",B2313),IF(LEN(B2313)=2,CONCATENATE(A2313,"_0",B2313),CONCATENATE(A2313,"_",B2313))))</f>
        <v>C05006_039</v>
      </c>
      <c r="D2313" s="9" t="s">
        <v>5483</v>
      </c>
    </row>
    <row r="2314" spans="1:4" x14ac:dyDescent="0.25">
      <c r="A2314" s="2" t="s">
        <v>478</v>
      </c>
      <c r="B2314" s="2">
        <v>40</v>
      </c>
      <c r="C2314" t="str">
        <f>IF(LEN(B2314)=0,"",IF(LEN(B2314)=1,CONCATENATE(A2314,"_00",B2314),IF(LEN(B2314)=2,CONCATENATE(A2314,"_0",B2314),CONCATENATE(A2314,"_",B2314))))</f>
        <v>C05006_040</v>
      </c>
      <c r="D2314" s="9" t="s">
        <v>5484</v>
      </c>
    </row>
    <row r="2315" spans="1:4" x14ac:dyDescent="0.25">
      <c r="A2315" s="2" t="s">
        <v>478</v>
      </c>
      <c r="B2315" s="2">
        <v>41</v>
      </c>
      <c r="C2315" t="str">
        <f>IF(LEN(B2315)=0,"",IF(LEN(B2315)=1,CONCATENATE(A2315,"_00",B2315),IF(LEN(B2315)=2,CONCATENATE(A2315,"_0",B2315),CONCATENATE(A2315,"_",B2315))))</f>
        <v>C05006_041</v>
      </c>
      <c r="D2315" s="9" t="s">
        <v>5487</v>
      </c>
    </row>
    <row r="2316" spans="1:4" x14ac:dyDescent="0.25">
      <c r="A2316" s="2" t="s">
        <v>478</v>
      </c>
      <c r="B2316" s="2">
        <v>42</v>
      </c>
      <c r="C2316" t="str">
        <f>IF(LEN(B2316)=0,"",IF(LEN(B2316)=1,CONCATENATE(A2316,"_00",B2316),IF(LEN(B2316)=2,CONCATENATE(A2316,"_0",B2316),CONCATENATE(A2316,"_",B2316))))</f>
        <v>C05006_042</v>
      </c>
      <c r="D2316" s="10" t="s">
        <v>5488</v>
      </c>
    </row>
    <row r="2317" spans="1:4" x14ac:dyDescent="0.25">
      <c r="A2317" s="2" t="s">
        <v>478</v>
      </c>
      <c r="B2317" s="2">
        <v>43</v>
      </c>
      <c r="C2317" t="str">
        <f>IF(LEN(B2317)=0,"",IF(LEN(B2317)=1,CONCATENATE(A2317,"_00",B2317),IF(LEN(B2317)=2,CONCATENATE(A2317,"_0",B2317),CONCATENATE(A2317,"_",B2317))))</f>
        <v>C05006_043</v>
      </c>
      <c r="D2317" s="11" t="s">
        <v>437</v>
      </c>
    </row>
    <row r="2318" spans="1:4" x14ac:dyDescent="0.25">
      <c r="A2318" s="2" t="s">
        <v>478</v>
      </c>
      <c r="B2318" s="2">
        <v>44</v>
      </c>
      <c r="C2318" t="str">
        <f>IF(LEN(B2318)=0,"",IF(LEN(B2318)=1,CONCATENATE(A2318,"_00",B2318),IF(LEN(B2318)=2,CONCATENATE(A2318,"_0",B2318),CONCATENATE(A2318,"_",B2318))))</f>
        <v>C05006_044</v>
      </c>
      <c r="D2318" s="10" t="s">
        <v>481</v>
      </c>
    </row>
    <row r="2319" spans="1:4" x14ac:dyDescent="0.25">
      <c r="A2319" s="2" t="s">
        <v>478</v>
      </c>
      <c r="B2319" s="2">
        <v>45</v>
      </c>
      <c r="C2319" t="str">
        <f>IF(LEN(B2319)=0,"",IF(LEN(B2319)=1,CONCATENATE(A2319,"_00",B2319),IF(LEN(B2319)=2,CONCATENATE(A2319,"_0",B2319),CONCATENATE(A2319,"_",B2319))))</f>
        <v>C05006_045</v>
      </c>
      <c r="D2319" s="10" t="s">
        <v>482</v>
      </c>
    </row>
    <row r="2320" spans="1:4" x14ac:dyDescent="0.25">
      <c r="A2320" s="2" t="s">
        <v>478</v>
      </c>
      <c r="B2320" s="2">
        <v>46</v>
      </c>
      <c r="C2320" t="str">
        <f>IF(LEN(B2320)=0,"",IF(LEN(B2320)=1,CONCATENATE(A2320,"_00",B2320),IF(LEN(B2320)=2,CONCATENATE(A2320,"_0",B2320),CONCATENATE(A2320,"_",B2320))))</f>
        <v>C05006_046</v>
      </c>
      <c r="D2320" s="10" t="s">
        <v>483</v>
      </c>
    </row>
    <row r="2321" spans="1:4" x14ac:dyDescent="0.25">
      <c r="A2321" s="2" t="s">
        <v>478</v>
      </c>
      <c r="B2321" s="2">
        <v>47</v>
      </c>
      <c r="C2321" t="str">
        <f>IF(LEN(B2321)=0,"",IF(LEN(B2321)=1,CONCATENATE(A2321,"_00",B2321),IF(LEN(B2321)=2,CONCATENATE(A2321,"_0",B2321),CONCATENATE(A2321,"_",B2321))))</f>
        <v>C05006_047</v>
      </c>
      <c r="D2321" s="10" t="s">
        <v>484</v>
      </c>
    </row>
    <row r="2322" spans="1:4" x14ac:dyDescent="0.25">
      <c r="A2322" s="2" t="s">
        <v>478</v>
      </c>
      <c r="B2322" s="2">
        <v>48</v>
      </c>
      <c r="C2322" t="str">
        <f>IF(LEN(B2322)=0,"",IF(LEN(B2322)=1,CONCATENATE(A2322,"_00",B2322),IF(LEN(B2322)=2,CONCATENATE(A2322,"_0",B2322),CONCATENATE(A2322,"_",B2322))))</f>
        <v>C05006_048</v>
      </c>
      <c r="D2322" s="10" t="s">
        <v>5501</v>
      </c>
    </row>
    <row r="2323" spans="1:4" x14ac:dyDescent="0.25">
      <c r="A2323" s="2" t="s">
        <v>478</v>
      </c>
      <c r="B2323" s="2">
        <v>49</v>
      </c>
      <c r="C2323" t="str">
        <f>IF(LEN(B2323)=0,"",IF(LEN(B2323)=1,CONCATENATE(A2323,"_00",B2323),IF(LEN(B2323)=2,CONCATENATE(A2323,"_0",B2323),CONCATENATE(A2323,"_",B2323))))</f>
        <v>C05006_049</v>
      </c>
      <c r="D2323" s="11" t="s">
        <v>459</v>
      </c>
    </row>
    <row r="2324" spans="1:4" x14ac:dyDescent="0.25">
      <c r="A2324" s="2" t="s">
        <v>478</v>
      </c>
      <c r="B2324" s="2">
        <v>50</v>
      </c>
      <c r="C2324" t="str">
        <f>IF(LEN(B2324)=0,"",IF(LEN(B2324)=1,CONCATENATE(A2324,"_00",B2324),IF(LEN(B2324)=2,CONCATENATE(A2324,"_0",B2324),CONCATENATE(A2324,"_",B2324))))</f>
        <v>C05006_050</v>
      </c>
      <c r="D2324" s="10" t="s">
        <v>485</v>
      </c>
    </row>
    <row r="2325" spans="1:4" x14ac:dyDescent="0.25">
      <c r="A2325" s="2" t="s">
        <v>478</v>
      </c>
      <c r="B2325" s="2">
        <v>51</v>
      </c>
      <c r="C2325" t="str">
        <f>IF(LEN(B2325)=0,"",IF(LEN(B2325)=1,CONCATENATE(A2325,"_00",B2325),IF(LEN(B2325)=2,CONCATENATE(A2325,"_0",B2325),CONCATENATE(A2325,"_",B2325))))</f>
        <v>C05006_051</v>
      </c>
      <c r="D2325" s="10" t="s">
        <v>5504</v>
      </c>
    </row>
    <row r="2326" spans="1:4" x14ac:dyDescent="0.25">
      <c r="A2326" s="2" t="s">
        <v>478</v>
      </c>
      <c r="B2326" s="2">
        <v>52</v>
      </c>
      <c r="C2326" t="str">
        <f>IF(LEN(B2326)=0,"",IF(LEN(B2326)=1,CONCATENATE(A2326,"_00",B2326),IF(LEN(B2326)=2,CONCATENATE(A2326,"_0",B2326),CONCATENATE(A2326,"_",B2326))))</f>
        <v>C05006_052</v>
      </c>
      <c r="D2326" s="11" t="s">
        <v>464</v>
      </c>
    </row>
    <row r="2327" spans="1:4" x14ac:dyDescent="0.25">
      <c r="A2327" s="2" t="s">
        <v>478</v>
      </c>
      <c r="B2327" s="2">
        <v>53</v>
      </c>
      <c r="C2327" t="str">
        <f>IF(LEN(B2327)=0,"",IF(LEN(B2327)=1,CONCATENATE(A2327,"_00",B2327),IF(LEN(B2327)=2,CONCATENATE(A2327,"_0",B2327),CONCATENATE(A2327,"_",B2327))))</f>
        <v>C05006_053</v>
      </c>
      <c r="D2327" s="10" t="s">
        <v>465</v>
      </c>
    </row>
    <row r="2328" spans="1:4" x14ac:dyDescent="0.25">
      <c r="A2328" s="2" t="s">
        <v>478</v>
      </c>
      <c r="B2328" s="2">
        <v>54</v>
      </c>
      <c r="C2328" t="str">
        <f>IF(LEN(B2328)=0,"",IF(LEN(B2328)=1,CONCATENATE(A2328,"_00",B2328),IF(LEN(B2328)=2,CONCATENATE(A2328,"_0",B2328),CONCATENATE(A2328,"_",B2328))))</f>
        <v>C05006_054</v>
      </c>
      <c r="D2328" s="9" t="s">
        <v>466</v>
      </c>
    </row>
    <row r="2329" spans="1:4" x14ac:dyDescent="0.25">
      <c r="A2329" s="2" t="s">
        <v>478</v>
      </c>
      <c r="B2329" s="2">
        <v>55</v>
      </c>
      <c r="C2329" t="str">
        <f>IF(LEN(B2329)=0,"",IF(LEN(B2329)=1,CONCATENATE(A2329,"_00",B2329),IF(LEN(B2329)=2,CONCATENATE(A2329,"_0",B2329),CONCATENATE(A2329,"_",B2329))))</f>
        <v>C05006_055</v>
      </c>
      <c r="D2329" s="8" t="s">
        <v>5506</v>
      </c>
    </row>
    <row r="2330" spans="1:4" x14ac:dyDescent="0.25">
      <c r="A2330" s="2" t="s">
        <v>478</v>
      </c>
      <c r="B2330" s="2">
        <v>56</v>
      </c>
      <c r="C2330" t="str">
        <f>IF(LEN(B2330)=0,"",IF(LEN(B2330)=1,CONCATENATE(A2330,"_00",B2330),IF(LEN(B2330)=2,CONCATENATE(A2330,"_0",B2330),CONCATENATE(A2330,"_",B2330))))</f>
        <v>C05006_056</v>
      </c>
      <c r="D2330" s="8" t="s">
        <v>5510</v>
      </c>
    </row>
    <row r="2331" spans="1:4" x14ac:dyDescent="0.25">
      <c r="A2331" s="2" t="s">
        <v>478</v>
      </c>
      <c r="B2331" s="2">
        <v>57</v>
      </c>
      <c r="C2331" t="str">
        <f>IF(LEN(B2331)=0,"",IF(LEN(B2331)=1,CONCATENATE(A2331,"_00",B2331),IF(LEN(B2331)=2,CONCATENATE(A2331,"_0",B2331),CONCATENATE(A2331,"_",B2331))))</f>
        <v>C05006_057</v>
      </c>
      <c r="D2331" s="8" t="s">
        <v>5512</v>
      </c>
    </row>
    <row r="2332" spans="1:4" x14ac:dyDescent="0.25">
      <c r="A2332" s="2" t="s">
        <v>478</v>
      </c>
      <c r="B2332" s="2">
        <v>58</v>
      </c>
      <c r="C2332" t="str">
        <f>IF(LEN(B2332)=0,"",IF(LEN(B2332)=1,CONCATENATE(A2332,"_00",B2332),IF(LEN(B2332)=2,CONCATENATE(A2332,"_0",B2332),CONCATENATE(A2332,"_",B2332))))</f>
        <v>C05006_058</v>
      </c>
      <c r="D2332" s="9" t="s">
        <v>472</v>
      </c>
    </row>
    <row r="2333" spans="1:4" x14ac:dyDescent="0.25">
      <c r="A2333" s="2" t="s">
        <v>478</v>
      </c>
      <c r="B2333" s="2" t="s">
        <v>5161</v>
      </c>
      <c r="C2333" t="str">
        <f>IF(LEN(B2333)=0,"",IF(LEN(B2333)=1,CONCATENATE(A2333,"_00",B2333),IF(LEN(B2333)=2,CONCATENATE(A2333,"_0",B2333),CONCATENATE(A2333,"_",B2333))))</f>
        <v>C05006_059</v>
      </c>
      <c r="D2333" s="8" t="s">
        <v>5514</v>
      </c>
    </row>
    <row r="2334" spans="1:4" x14ac:dyDescent="0.25">
      <c r="A2334" s="2" t="s">
        <v>478</v>
      </c>
      <c r="B2334" s="2" t="s">
        <v>5162</v>
      </c>
      <c r="C2334" t="str">
        <f>IF(LEN(B2334)=0,"",IF(LEN(B2334)=1,CONCATENATE(A2334,"_00",B2334),IF(LEN(B2334)=2,CONCATENATE(A2334,"_0",B2334),CONCATENATE(A2334,"_",B2334))))</f>
        <v>C05006_060</v>
      </c>
      <c r="D2334" s="8" t="s">
        <v>5517</v>
      </c>
    </row>
    <row r="2335" spans="1:4" x14ac:dyDescent="0.25">
      <c r="A2335" s="2" t="s">
        <v>478</v>
      </c>
      <c r="B2335" s="2">
        <v>61</v>
      </c>
      <c r="C2335" t="str">
        <f>IF(LEN(B2335)=0,"",IF(LEN(B2335)=1,CONCATENATE(A2335,"_00",B2335),IF(LEN(B2335)=2,CONCATENATE(A2335,"_0",B2335),CONCATENATE(A2335,"_",B2335))))</f>
        <v>C05006_061</v>
      </c>
      <c r="D2335" s="8" t="s">
        <v>5520</v>
      </c>
    </row>
    <row r="2336" spans="1:4" x14ac:dyDescent="0.25">
      <c r="A2336" s="2" t="s">
        <v>478</v>
      </c>
      <c r="B2336" s="2">
        <v>62</v>
      </c>
      <c r="C2336" t="str">
        <f>IF(LEN(B2336)=0,"",IF(LEN(B2336)=1,CONCATENATE(A2336,"_00",B2336),IF(LEN(B2336)=2,CONCATENATE(A2336,"_0",B2336),CONCATENATE(A2336,"_",B2336))))</f>
        <v>C05006_062</v>
      </c>
      <c r="D2336" s="9" t="s">
        <v>474</v>
      </c>
    </row>
    <row r="2337" spans="1:5" x14ac:dyDescent="0.25">
      <c r="A2337" s="2" t="s">
        <v>478</v>
      </c>
      <c r="B2337" s="2">
        <v>63</v>
      </c>
      <c r="C2337" t="str">
        <f>IF(LEN(B2337)=0,"",IF(LEN(B2337)=1,CONCATENATE(A2337,"_00",B2337),IF(LEN(B2337)=2,CONCATENATE(A2337,"_0",B2337),CONCATENATE(A2337,"_",B2337))))</f>
        <v>C05006_063</v>
      </c>
      <c r="D2337" s="8" t="s">
        <v>5523</v>
      </c>
    </row>
    <row r="2338" spans="1:5" x14ac:dyDescent="0.25">
      <c r="A2338" s="2" t="s">
        <v>478</v>
      </c>
      <c r="B2338" s="2">
        <v>64</v>
      </c>
      <c r="C2338" t="str">
        <f>IF(LEN(B2338)=0,"",IF(LEN(B2338)=1,CONCATENATE(A2338,"_00",B2338),IF(LEN(B2338)=2,CONCATENATE(A2338,"_0",B2338),CONCATENATE(A2338,"_",B2338))))</f>
        <v>C05006_064</v>
      </c>
      <c r="D2338" s="8" t="s">
        <v>5525</v>
      </c>
    </row>
    <row r="2339" spans="1:5" x14ac:dyDescent="0.25">
      <c r="A2339" s="2" t="s">
        <v>478</v>
      </c>
      <c r="B2339" s="2">
        <v>65</v>
      </c>
      <c r="C2339" t="str">
        <f>IF(LEN(B2339)=0,"",IF(LEN(B2339)=1,CONCATENATE(A2339,"_00",B2339),IF(LEN(B2339)=2,CONCATENATE(A2339,"_0",B2339),CONCATENATE(A2339,"_",B2339))))</f>
        <v>C05006_065</v>
      </c>
      <c r="D2339" s="8" t="s">
        <v>476</v>
      </c>
    </row>
    <row r="2340" spans="1:5" x14ac:dyDescent="0.25">
      <c r="A2340" s="2" t="s">
        <v>478</v>
      </c>
      <c r="B2340" s="2">
        <v>66</v>
      </c>
      <c r="C2340" t="str">
        <f>IF(LEN(B2340)=0,"",IF(LEN(B2340)=1,CONCATENATE(A2340,"_00",B2340),IF(LEN(B2340)=2,CONCATENATE(A2340,"_0",B2340),CONCATENATE(A2340,"_",B2340))))</f>
        <v>C05006_066</v>
      </c>
      <c r="D2340" s="10" t="s">
        <v>477</v>
      </c>
    </row>
    <row r="2341" spans="1:5" x14ac:dyDescent="0.25">
      <c r="A2341" s="2" t="s">
        <v>478</v>
      </c>
      <c r="B2341" s="2">
        <v>67</v>
      </c>
      <c r="C2341" t="str">
        <f>IF(LEN(B2341)=0,"",IF(LEN(B2341)=1,CONCATENATE(A2341,"_00",B2341),IF(LEN(B2341)=2,CONCATENATE(A2341,"_0",B2341),CONCATENATE(A2341,"_",B2341))))</f>
        <v>C05006_067</v>
      </c>
      <c r="D2341" s="9" t="s">
        <v>5530</v>
      </c>
    </row>
    <row r="2342" spans="1:5" x14ac:dyDescent="0.25">
      <c r="A2342" s="2" t="s">
        <v>478</v>
      </c>
      <c r="B2342" s="2">
        <v>68</v>
      </c>
      <c r="C2342" t="str">
        <f>IF(LEN(B2342)=0,"",IF(LEN(B2342)=1,CONCATENATE(A2342,"_00",B2342),IF(LEN(B2342)=2,CONCATENATE(A2342,"_0",B2342),CONCATENATE(A2342,"_",B2342))))</f>
        <v>C05006_068</v>
      </c>
      <c r="D2342" s="9" t="s">
        <v>5531</v>
      </c>
    </row>
    <row r="2343" spans="1:5" x14ac:dyDescent="0.25">
      <c r="C2343" t="str">
        <f>IF(LEN(B2343)=0,"",IF(LEN(B2343)=1,CONCATENATE(A2343,"_00",B2343),IF(LEN(B2343)=2,CONCATENATE(A2343,"_0",B2343),CONCATENATE(A2343,"_",B2343))))</f>
        <v/>
      </c>
      <c r="D2343" s="2" t="s">
        <v>32</v>
      </c>
    </row>
    <row r="2344" spans="1:5" x14ac:dyDescent="0.25">
      <c r="A2344" s="2" t="s">
        <v>486</v>
      </c>
      <c r="C2344" t="str">
        <f>IF(LEN(B2344)=0,"",IF(LEN(B2344)=1,CONCATENATE(A2344,"_00",B2344),IF(LEN(B2344)=2,CONCATENATE(A2344,"_0",B2344),CONCATENATE(A2344,"_",B2344))))</f>
        <v/>
      </c>
      <c r="D2344" s="12" t="s">
        <v>487</v>
      </c>
      <c r="E2344" s="2" t="s">
        <v>4</v>
      </c>
    </row>
    <row r="2345" spans="1:5" x14ac:dyDescent="0.25">
      <c r="A2345" s="2" t="s">
        <v>486</v>
      </c>
      <c r="C2345" t="str">
        <f>IF(LEN(B2345)=0,"",IF(LEN(B2345)=1,CONCATENATE(A2345,"_00",B2345),IF(LEN(B2345)=2,CONCATENATE(A2345,"_0",B2345),CONCATENATE(A2345,"_",B2345))))</f>
        <v/>
      </c>
      <c r="D2345" s="13" t="s">
        <v>488</v>
      </c>
    </row>
    <row r="2346" spans="1:5" x14ac:dyDescent="0.25">
      <c r="A2346" s="2" t="s">
        <v>486</v>
      </c>
      <c r="B2346" s="2">
        <v>1</v>
      </c>
      <c r="C2346" t="str">
        <f>IF(LEN(B2346)=0,"",IF(LEN(B2346)=1,CONCATENATE(A2346,"_00",B2346),IF(LEN(B2346)=2,CONCATENATE(A2346,"_0",B2346),CONCATENATE(A2346,"_",B2346))))</f>
        <v>B05006PR_001</v>
      </c>
      <c r="D2346" s="2" t="s">
        <v>6</v>
      </c>
    </row>
    <row r="2347" spans="1:5" x14ac:dyDescent="0.25">
      <c r="A2347" s="2" t="s">
        <v>486</v>
      </c>
      <c r="B2347" s="2">
        <v>2</v>
      </c>
      <c r="C2347" t="str">
        <f>IF(LEN(B2347)=0,"",IF(LEN(B2347)=1,CONCATENATE(A2347,"_00",B2347),IF(LEN(B2347)=2,CONCATENATE(A2347,"_0",B2347),CONCATENATE(A2347,"_",B2347))))</f>
        <v>B05006PR_002</v>
      </c>
      <c r="D2347" s="11" t="s">
        <v>395</v>
      </c>
    </row>
    <row r="2348" spans="1:5" x14ac:dyDescent="0.25">
      <c r="A2348" s="2" t="s">
        <v>486</v>
      </c>
      <c r="B2348" s="2">
        <v>3</v>
      </c>
      <c r="C2348" t="str">
        <f>IF(LEN(B2348)=0,"",IF(LEN(B2348)=1,CONCATENATE(A2348,"_00",B2348),IF(LEN(B2348)=2,CONCATENATE(A2348,"_0",B2348),CONCATENATE(A2348,"_",B2348))))</f>
        <v>B05006PR_003</v>
      </c>
      <c r="D2348" s="10" t="s">
        <v>489</v>
      </c>
    </row>
    <row r="2349" spans="1:5" x14ac:dyDescent="0.25">
      <c r="A2349" s="2" t="s">
        <v>486</v>
      </c>
      <c r="B2349" s="2">
        <v>4</v>
      </c>
      <c r="C2349" t="str">
        <f>IF(LEN(B2349)=0,"",IF(LEN(B2349)=1,CONCATENATE(A2349,"_00",B2349),IF(LEN(B2349)=2,CONCATENATE(A2349,"_0",B2349),CONCATENATE(A2349,"_",B2349))))</f>
        <v>B05006PR_004</v>
      </c>
      <c r="D2349" s="10" t="s">
        <v>490</v>
      </c>
    </row>
    <row r="2350" spans="1:5" x14ac:dyDescent="0.25">
      <c r="A2350" s="2" t="s">
        <v>486</v>
      </c>
      <c r="B2350" s="2">
        <v>5</v>
      </c>
      <c r="C2350" t="str">
        <f>IF(LEN(B2350)=0,"",IF(LEN(B2350)=1,CONCATENATE(A2350,"_00",B2350),IF(LEN(B2350)=2,CONCATENATE(A2350,"_0",B2350),CONCATENATE(A2350,"_",B2350))))</f>
        <v>B05006PR_005</v>
      </c>
      <c r="D2350" s="10" t="s">
        <v>404</v>
      </c>
    </row>
    <row r="2351" spans="1:5" x14ac:dyDescent="0.25">
      <c r="A2351" s="2" t="s">
        <v>486</v>
      </c>
      <c r="B2351" s="2">
        <v>6</v>
      </c>
      <c r="C2351" t="str">
        <f>IF(LEN(B2351)=0,"",IF(LEN(B2351)=1,CONCATENATE(A2351,"_00",B2351),IF(LEN(B2351)=2,CONCATENATE(A2351,"_0",B2351),CONCATENATE(A2351,"_",B2351))))</f>
        <v>B05006PR_006</v>
      </c>
      <c r="D2351" s="9" t="s">
        <v>5451</v>
      </c>
    </row>
    <row r="2352" spans="1:5" x14ac:dyDescent="0.25">
      <c r="A2352" s="2" t="s">
        <v>486</v>
      </c>
      <c r="B2352" s="2">
        <v>7</v>
      </c>
      <c r="C2352" t="str">
        <f>IF(LEN(B2352)=0,"",IF(LEN(B2352)=1,CONCATENATE(A2352,"_00",B2352),IF(LEN(B2352)=2,CONCATENATE(A2352,"_0",B2352),CONCATENATE(A2352,"_",B2352))))</f>
        <v>B05006PR_007</v>
      </c>
      <c r="D2352" s="9" t="s">
        <v>5452</v>
      </c>
    </row>
    <row r="2353" spans="1:4" x14ac:dyDescent="0.25">
      <c r="A2353" s="2" t="s">
        <v>486</v>
      </c>
      <c r="B2353" s="2">
        <v>8</v>
      </c>
      <c r="C2353" t="str">
        <f>IF(LEN(B2353)=0,"",IF(LEN(B2353)=1,CONCATENATE(A2353,"_00",B2353),IF(LEN(B2353)=2,CONCATENATE(A2353,"_0",B2353),CONCATENATE(A2353,"_",B2353))))</f>
        <v>B05006PR_008</v>
      </c>
      <c r="D2353" s="10" t="s">
        <v>491</v>
      </c>
    </row>
    <row r="2354" spans="1:4" x14ac:dyDescent="0.25">
      <c r="A2354" s="2" t="s">
        <v>486</v>
      </c>
      <c r="B2354" s="2">
        <v>9</v>
      </c>
      <c r="C2354" t="str">
        <f>IF(LEN(B2354)=0,"",IF(LEN(B2354)=1,CONCATENATE(A2354,"_00",B2354),IF(LEN(B2354)=2,CONCATENATE(A2354,"_0",B2354),CONCATENATE(A2354,"_",B2354))))</f>
        <v>B05006PR_009</v>
      </c>
      <c r="D2354" s="10" t="s">
        <v>5462</v>
      </c>
    </row>
    <row r="2355" spans="1:4" x14ac:dyDescent="0.25">
      <c r="A2355" s="2" t="s">
        <v>486</v>
      </c>
      <c r="B2355" s="2">
        <v>10</v>
      </c>
      <c r="C2355" t="str">
        <f>IF(LEN(B2355)=0,"",IF(LEN(B2355)=1,CONCATENATE(A2355,"_00",B2355),IF(LEN(B2355)=2,CONCATENATE(A2355,"_0",B2355),CONCATENATE(A2355,"_",B2355))))</f>
        <v>B05006PR_010</v>
      </c>
      <c r="D2355" s="11" t="s">
        <v>415</v>
      </c>
    </row>
    <row r="2356" spans="1:4" x14ac:dyDescent="0.25">
      <c r="A2356" s="2" t="s">
        <v>486</v>
      </c>
      <c r="B2356" s="2">
        <v>11</v>
      </c>
      <c r="C2356" t="str">
        <f>IF(LEN(B2356)=0,"",IF(LEN(B2356)=1,CONCATENATE(A2356,"_00",B2356),IF(LEN(B2356)=2,CONCATENATE(A2356,"_0",B2356),CONCATENATE(A2356,"_",B2356))))</f>
        <v>B05006PR_011</v>
      </c>
      <c r="D2356" s="10" t="s">
        <v>416</v>
      </c>
    </row>
    <row r="2357" spans="1:4" x14ac:dyDescent="0.25">
      <c r="A2357" s="2" t="s">
        <v>486</v>
      </c>
      <c r="B2357" s="2">
        <v>12</v>
      </c>
      <c r="C2357" t="str">
        <f>IF(LEN(B2357)=0,"",IF(LEN(B2357)=1,CONCATENATE(A2357,"_00",B2357),IF(LEN(B2357)=2,CONCATENATE(A2357,"_0",B2357),CONCATENATE(A2357,"_",B2357))))</f>
        <v>B05006PR_012</v>
      </c>
      <c r="D2357" s="9" t="s">
        <v>417</v>
      </c>
    </row>
    <row r="2358" spans="1:4" x14ac:dyDescent="0.25">
      <c r="A2358" s="2" t="s">
        <v>486</v>
      </c>
      <c r="B2358" s="2">
        <v>13</v>
      </c>
      <c r="C2358" t="str">
        <f>IF(LEN(B2358)=0,"",IF(LEN(B2358)=1,CONCATENATE(A2358,"_00",B2358),IF(LEN(B2358)=2,CONCATENATE(A2358,"_0",B2358),CONCATENATE(A2358,"_",B2358))))</f>
        <v>B05006PR_013</v>
      </c>
      <c r="D2358" s="8" t="s">
        <v>5532</v>
      </c>
    </row>
    <row r="2359" spans="1:4" x14ac:dyDescent="0.25">
      <c r="A2359" s="2" t="s">
        <v>486</v>
      </c>
      <c r="B2359" s="2">
        <v>14</v>
      </c>
      <c r="C2359" t="str">
        <f>IF(LEN(B2359)=0,"",IF(LEN(B2359)=1,CONCATENATE(A2359,"_00",B2359),IF(LEN(B2359)=2,CONCATENATE(A2359,"_0",B2359),CONCATENATE(A2359,"_",B2359))))</f>
        <v>B05006PR_014</v>
      </c>
      <c r="D2359" s="8" t="s">
        <v>5465</v>
      </c>
    </row>
    <row r="2360" spans="1:4" x14ac:dyDescent="0.25">
      <c r="A2360" s="2" t="s">
        <v>486</v>
      </c>
      <c r="B2360" s="2">
        <v>15</v>
      </c>
      <c r="C2360" t="str">
        <f>IF(LEN(B2360)=0,"",IF(LEN(B2360)=1,CONCATENATE(A2360,"_00",B2360),IF(LEN(B2360)=2,CONCATENATE(A2360,"_0",B2360),CONCATENATE(A2360,"_",B2360))))</f>
        <v>B05006PR_015</v>
      </c>
      <c r="D2360" s="9" t="s">
        <v>5467</v>
      </c>
    </row>
    <row r="2361" spans="1:4" x14ac:dyDescent="0.25">
      <c r="A2361" s="2" t="s">
        <v>486</v>
      </c>
      <c r="B2361" s="2">
        <v>16</v>
      </c>
      <c r="C2361" t="str">
        <f>IF(LEN(B2361)=0,"",IF(LEN(B2361)=1,CONCATENATE(A2361,"_00",B2361),IF(LEN(B2361)=2,CONCATENATE(A2361,"_0",B2361),CONCATENATE(A2361,"_",B2361))))</f>
        <v>B05006PR_016</v>
      </c>
      <c r="D2361" s="9" t="s">
        <v>5468</v>
      </c>
    </row>
    <row r="2362" spans="1:4" x14ac:dyDescent="0.25">
      <c r="A2362" s="2" t="s">
        <v>486</v>
      </c>
      <c r="B2362" s="2">
        <v>17</v>
      </c>
      <c r="C2362" t="str">
        <f>IF(LEN(B2362)=0,"",IF(LEN(B2362)=1,CONCATENATE(A2362,"_00",B2362),IF(LEN(B2362)=2,CONCATENATE(A2362,"_0",B2362),CONCATENATE(A2362,"_",B2362))))</f>
        <v>B05006PR_017</v>
      </c>
      <c r="D2362" s="10" t="s">
        <v>492</v>
      </c>
    </row>
    <row r="2363" spans="1:4" x14ac:dyDescent="0.25">
      <c r="A2363" s="2" t="s">
        <v>486</v>
      </c>
      <c r="B2363" s="2">
        <v>18</v>
      </c>
      <c r="C2363" t="str">
        <f>IF(LEN(B2363)=0,"",IF(LEN(B2363)=1,CONCATENATE(A2363,"_00",B2363),IF(LEN(B2363)=2,CONCATENATE(A2363,"_0",B2363),CONCATENATE(A2363,"_",B2363))))</f>
        <v>B05006PR_018</v>
      </c>
      <c r="D2363" s="10" t="s">
        <v>493</v>
      </c>
    </row>
    <row r="2364" spans="1:4" x14ac:dyDescent="0.25">
      <c r="A2364" s="2" t="s">
        <v>486</v>
      </c>
      <c r="B2364" s="2">
        <v>19</v>
      </c>
      <c r="C2364" t="str">
        <f>IF(LEN(B2364)=0,"",IF(LEN(B2364)=1,CONCATENATE(A2364,"_00",B2364),IF(LEN(B2364)=2,CONCATENATE(A2364,"_0",B2364),CONCATENATE(A2364,"_",B2364))))</f>
        <v>B05006PR_019</v>
      </c>
      <c r="D2364" s="10" t="s">
        <v>494</v>
      </c>
    </row>
    <row r="2365" spans="1:4" x14ac:dyDescent="0.25">
      <c r="A2365" s="2" t="s">
        <v>486</v>
      </c>
      <c r="B2365" s="2">
        <v>20</v>
      </c>
      <c r="C2365" t="str">
        <f>IF(LEN(B2365)=0,"",IF(LEN(B2365)=1,CONCATENATE(A2365,"_00",B2365),IF(LEN(B2365)=2,CONCATENATE(A2365,"_0",B2365),CONCATENATE(A2365,"_",B2365))))</f>
        <v>B05006PR_020</v>
      </c>
      <c r="D2365" s="10" t="s">
        <v>5488</v>
      </c>
    </row>
    <row r="2366" spans="1:4" x14ac:dyDescent="0.25">
      <c r="A2366" s="2" t="s">
        <v>486</v>
      </c>
      <c r="B2366" s="2">
        <v>21</v>
      </c>
      <c r="C2366" t="str">
        <f>IF(LEN(B2366)=0,"",IF(LEN(B2366)=1,CONCATENATE(A2366,"_00",B2366),IF(LEN(B2366)=2,CONCATENATE(A2366,"_0",B2366),CONCATENATE(A2366,"_",B2366))))</f>
        <v>B05006PR_021</v>
      </c>
      <c r="D2366" s="11" t="s">
        <v>358</v>
      </c>
    </row>
    <row r="2367" spans="1:4" x14ac:dyDescent="0.25">
      <c r="A2367" s="2" t="s">
        <v>486</v>
      </c>
      <c r="B2367" s="2">
        <v>22</v>
      </c>
      <c r="C2367" t="str">
        <f>IF(LEN(B2367)=0,"",IF(LEN(B2367)=1,CONCATENATE(A2367,"_00",B2367),IF(LEN(B2367)=2,CONCATENATE(A2367,"_0",B2367),CONCATENATE(A2367,"_",B2367))))</f>
        <v>B05006PR_022</v>
      </c>
      <c r="D2367" s="11" t="s">
        <v>359</v>
      </c>
    </row>
    <row r="2368" spans="1:4" x14ac:dyDescent="0.25">
      <c r="A2368" s="2" t="s">
        <v>486</v>
      </c>
      <c r="B2368" s="2">
        <v>23</v>
      </c>
      <c r="C2368" t="str">
        <f>IF(LEN(B2368)=0,"",IF(LEN(B2368)=1,CONCATENATE(A2368,"_00",B2368),IF(LEN(B2368)=2,CONCATENATE(A2368,"_0",B2368),CONCATENATE(A2368,"_",B2368))))</f>
        <v>B05006PR_023</v>
      </c>
      <c r="D2368" s="11" t="s">
        <v>464</v>
      </c>
    </row>
    <row r="2369" spans="1:4" x14ac:dyDescent="0.25">
      <c r="A2369" s="2" t="s">
        <v>486</v>
      </c>
      <c r="B2369" s="2">
        <v>24</v>
      </c>
      <c r="C2369" t="str">
        <f>IF(LEN(B2369)=0,"",IF(LEN(B2369)=1,CONCATENATE(A2369,"_00",B2369),IF(LEN(B2369)=2,CONCATENATE(A2369,"_0",B2369),CONCATENATE(A2369,"_",B2369))))</f>
        <v>B05006PR_024</v>
      </c>
      <c r="D2369" s="10" t="s">
        <v>465</v>
      </c>
    </row>
    <row r="2370" spans="1:4" x14ac:dyDescent="0.25">
      <c r="A2370" s="2" t="s">
        <v>486</v>
      </c>
      <c r="B2370" s="2">
        <v>25</v>
      </c>
      <c r="C2370" t="str">
        <f>IF(LEN(B2370)=0,"",IF(LEN(B2370)=1,CONCATENATE(A2370,"_00",B2370),IF(LEN(B2370)=2,CONCATENATE(A2370,"_0",B2370),CONCATENATE(A2370,"_",B2370))))</f>
        <v>B05006PR_025</v>
      </c>
      <c r="D2370" s="9" t="s">
        <v>466</v>
      </c>
    </row>
    <row r="2371" spans="1:4" x14ac:dyDescent="0.25">
      <c r="A2371" s="2" t="s">
        <v>486</v>
      </c>
      <c r="B2371" s="2">
        <v>26</v>
      </c>
      <c r="C2371" t="str">
        <f>IF(LEN(B2371)=0,"",IF(LEN(B2371)=1,CONCATENATE(A2371,"_00",B2371),IF(LEN(B2371)=2,CONCATENATE(A2371,"_0",B2371),CONCATENATE(A2371,"_",B2371))))</f>
        <v>B05006PR_026</v>
      </c>
      <c r="D2371" s="8" t="s">
        <v>5506</v>
      </c>
    </row>
    <row r="2372" spans="1:4" x14ac:dyDescent="0.25">
      <c r="A2372" s="2" t="s">
        <v>486</v>
      </c>
      <c r="B2372" s="2">
        <v>27</v>
      </c>
      <c r="C2372" t="str">
        <f>IF(LEN(B2372)=0,"",IF(LEN(B2372)=1,CONCATENATE(A2372,"_00",B2372),IF(LEN(B2372)=2,CONCATENATE(A2372,"_0",B2372),CONCATENATE(A2372,"_",B2372))))</f>
        <v>B05006PR_027</v>
      </c>
      <c r="D2372" s="8" t="s">
        <v>5508</v>
      </c>
    </row>
    <row r="2373" spans="1:4" x14ac:dyDescent="0.25">
      <c r="A2373" s="2" t="s">
        <v>486</v>
      </c>
      <c r="B2373" s="2">
        <v>28</v>
      </c>
      <c r="C2373" t="str">
        <f>IF(LEN(B2373)=0,"",IF(LEN(B2373)=1,CONCATENATE(A2373,"_00",B2373),IF(LEN(B2373)=2,CONCATENATE(A2373,"_0",B2373),CONCATENATE(A2373,"_",B2373))))</f>
        <v>B05006PR_028</v>
      </c>
      <c r="D2373" s="8" t="s">
        <v>5509</v>
      </c>
    </row>
    <row r="2374" spans="1:4" x14ac:dyDescent="0.25">
      <c r="A2374" s="2" t="s">
        <v>486</v>
      </c>
      <c r="B2374" s="2">
        <v>29</v>
      </c>
      <c r="C2374" t="str">
        <f>IF(LEN(B2374)=0,"",IF(LEN(B2374)=1,CONCATENATE(A2374,"_00",B2374),IF(LEN(B2374)=2,CONCATENATE(A2374,"_0",B2374),CONCATENATE(A2374,"_",B2374))))</f>
        <v>B05006PR_029</v>
      </c>
      <c r="D2374" s="8" t="s">
        <v>5512</v>
      </c>
    </row>
    <row r="2375" spans="1:4" x14ac:dyDescent="0.25">
      <c r="A2375" s="2" t="s">
        <v>486</v>
      </c>
      <c r="B2375" s="2">
        <v>30</v>
      </c>
      <c r="C2375" t="str">
        <f>IF(LEN(B2375)=0,"",IF(LEN(B2375)=1,CONCATENATE(A2375,"_00",B2375),IF(LEN(B2375)=2,CONCATENATE(A2375,"_0",B2375),CONCATENATE(A2375,"_",B2375))))</f>
        <v>B05006PR_030</v>
      </c>
      <c r="D2375" s="9" t="s">
        <v>472</v>
      </c>
    </row>
    <row r="2376" spans="1:4" x14ac:dyDescent="0.25">
      <c r="A2376" s="2" t="s">
        <v>486</v>
      </c>
      <c r="B2376" s="2" t="s">
        <v>5076</v>
      </c>
      <c r="C2376" t="str">
        <f>IF(LEN(B2376)=0,"",IF(LEN(B2376)=1,CONCATENATE(A2376,"_00",B2376),IF(LEN(B2376)=2,CONCATENATE(A2376,"_0",B2376),CONCATENATE(A2376,"_",B2376))))</f>
        <v>B05006PR_031</v>
      </c>
      <c r="D2376" s="8" t="s">
        <v>5513</v>
      </c>
    </row>
    <row r="2377" spans="1:4" x14ac:dyDescent="0.25">
      <c r="A2377" s="2" t="s">
        <v>486</v>
      </c>
      <c r="B2377" s="2" t="s">
        <v>5077</v>
      </c>
      <c r="C2377" t="str">
        <f>IF(LEN(B2377)=0,"",IF(LEN(B2377)=1,CONCATENATE(A2377,"_00",B2377),IF(LEN(B2377)=2,CONCATENATE(A2377,"_0",B2377),CONCATENATE(A2377,"_",B2377))))</f>
        <v>B05006PR_032</v>
      </c>
      <c r="D2377" s="8" t="s">
        <v>5514</v>
      </c>
    </row>
    <row r="2378" spans="1:4" x14ac:dyDescent="0.25">
      <c r="A2378" s="2" t="s">
        <v>486</v>
      </c>
      <c r="B2378" s="2" t="s">
        <v>5078</v>
      </c>
      <c r="C2378" t="str">
        <f>IF(LEN(B2378)=0,"",IF(LEN(B2378)=1,CONCATENATE(A2378,"_00",B2378),IF(LEN(B2378)=2,CONCATENATE(A2378,"_0",B2378),CONCATENATE(A2378,"_",B2378))))</f>
        <v>B05006PR_033</v>
      </c>
      <c r="D2378" s="8" t="s">
        <v>5515</v>
      </c>
    </row>
    <row r="2379" spans="1:4" x14ac:dyDescent="0.25">
      <c r="A2379" s="2" t="s">
        <v>486</v>
      </c>
      <c r="B2379" s="2" t="s">
        <v>5079</v>
      </c>
      <c r="C2379" t="str">
        <f>IF(LEN(B2379)=0,"",IF(LEN(B2379)=1,CONCATENATE(A2379,"_00",B2379),IF(LEN(B2379)=2,CONCATENATE(A2379,"_0",B2379),CONCATENATE(A2379,"_",B2379))))</f>
        <v>B05006PR_034</v>
      </c>
      <c r="D2379" s="8" t="s">
        <v>5516</v>
      </c>
    </row>
    <row r="2380" spans="1:4" x14ac:dyDescent="0.25">
      <c r="A2380" s="2" t="s">
        <v>486</v>
      </c>
      <c r="B2380" s="2" t="s">
        <v>5080</v>
      </c>
      <c r="C2380" t="str">
        <f>IF(LEN(B2380)=0,"",IF(LEN(B2380)=1,CONCATENATE(A2380,"_00",B2380),IF(LEN(B2380)=2,CONCATENATE(A2380,"_0",B2380),CONCATENATE(A2380,"_",B2380))))</f>
        <v>B05006PR_035</v>
      </c>
      <c r="D2380" s="8" t="s">
        <v>5517</v>
      </c>
    </row>
    <row r="2381" spans="1:4" x14ac:dyDescent="0.25">
      <c r="A2381" s="2" t="s">
        <v>486</v>
      </c>
      <c r="B2381" s="2">
        <v>36</v>
      </c>
      <c r="C2381" t="str">
        <f>IF(LEN(B2381)=0,"",IF(LEN(B2381)=1,CONCATENATE(A2381,"_00",B2381),IF(LEN(B2381)=2,CONCATENATE(A2381,"_0",B2381),CONCATENATE(A2381,"_",B2381))))</f>
        <v>B05006PR_036</v>
      </c>
      <c r="D2381" s="8" t="s">
        <v>5519</v>
      </c>
    </row>
    <row r="2382" spans="1:4" x14ac:dyDescent="0.25">
      <c r="A2382" s="2" t="s">
        <v>486</v>
      </c>
      <c r="B2382" s="2">
        <v>37</v>
      </c>
      <c r="C2382" t="str">
        <f>IF(LEN(B2382)=0,"",IF(LEN(B2382)=1,CONCATENATE(A2382,"_00",B2382),IF(LEN(B2382)=2,CONCATENATE(A2382,"_0",B2382),CONCATENATE(A2382,"_",B2382))))</f>
        <v>B05006PR_037</v>
      </c>
      <c r="D2382" s="8" t="s">
        <v>5520</v>
      </c>
    </row>
    <row r="2383" spans="1:4" x14ac:dyDescent="0.25">
      <c r="A2383" s="2" t="s">
        <v>486</v>
      </c>
      <c r="B2383" s="2">
        <v>38</v>
      </c>
      <c r="C2383" t="str">
        <f>IF(LEN(B2383)=0,"",IF(LEN(B2383)=1,CONCATENATE(A2383,"_00",B2383),IF(LEN(B2383)=2,CONCATENATE(A2383,"_0",B2383),CONCATENATE(A2383,"_",B2383))))</f>
        <v>B05006PR_038</v>
      </c>
      <c r="D2383" s="9" t="s">
        <v>474</v>
      </c>
    </row>
    <row r="2384" spans="1:4" x14ac:dyDescent="0.25">
      <c r="A2384" s="2" t="s">
        <v>486</v>
      </c>
      <c r="B2384" s="2">
        <v>39</v>
      </c>
      <c r="C2384" t="str">
        <f>IF(LEN(B2384)=0,"",IF(LEN(B2384)=1,CONCATENATE(A2384,"_00",B2384),IF(LEN(B2384)=2,CONCATENATE(A2384,"_0",B2384),CONCATENATE(A2384,"_",B2384))))</f>
        <v>B05006PR_039</v>
      </c>
      <c r="D2384" s="8" t="s">
        <v>5521</v>
      </c>
    </row>
    <row r="2385" spans="1:5" x14ac:dyDescent="0.25">
      <c r="A2385" s="2" t="s">
        <v>486</v>
      </c>
      <c r="B2385" s="2">
        <v>40</v>
      </c>
      <c r="C2385" t="str">
        <f>IF(LEN(B2385)=0,"",IF(LEN(B2385)=1,CONCATENATE(A2385,"_00",B2385),IF(LEN(B2385)=2,CONCATENATE(A2385,"_0",B2385),CONCATENATE(A2385,"_",B2385))))</f>
        <v>B05006PR_040</v>
      </c>
      <c r="D2385" s="8" t="s">
        <v>5524</v>
      </c>
    </row>
    <row r="2386" spans="1:5" x14ac:dyDescent="0.25">
      <c r="A2386" s="2" t="s">
        <v>486</v>
      </c>
      <c r="B2386" s="2">
        <v>41</v>
      </c>
      <c r="C2386" t="str">
        <f>IF(LEN(B2386)=0,"",IF(LEN(B2386)=1,CONCATENATE(A2386,"_00",B2386),IF(LEN(B2386)=2,CONCATENATE(A2386,"_0",B2386),CONCATENATE(A2386,"_",B2386))))</f>
        <v>B05006PR_041</v>
      </c>
      <c r="D2386" s="8" t="s">
        <v>5525</v>
      </c>
    </row>
    <row r="2387" spans="1:5" x14ac:dyDescent="0.25">
      <c r="A2387" s="2" t="s">
        <v>486</v>
      </c>
      <c r="B2387" s="2">
        <v>42</v>
      </c>
      <c r="C2387" t="str">
        <f>IF(LEN(B2387)=0,"",IF(LEN(B2387)=1,CONCATENATE(A2387,"_00",B2387),IF(LEN(B2387)=2,CONCATENATE(A2387,"_0",B2387),CONCATENATE(A2387,"_",B2387))))</f>
        <v>B05006PR_042</v>
      </c>
      <c r="D2387" s="8" t="s">
        <v>5526</v>
      </c>
    </row>
    <row r="2388" spans="1:5" x14ac:dyDescent="0.25">
      <c r="A2388" s="2" t="s">
        <v>486</v>
      </c>
      <c r="B2388" s="2">
        <v>43</v>
      </c>
      <c r="C2388" t="str">
        <f>IF(LEN(B2388)=0,"",IF(LEN(B2388)=1,CONCATENATE(A2388,"_00",B2388),IF(LEN(B2388)=2,CONCATENATE(A2388,"_0",B2388),CONCATENATE(A2388,"_",B2388))))</f>
        <v>B05006PR_043</v>
      </c>
      <c r="D2388" s="8" t="s">
        <v>5528</v>
      </c>
    </row>
    <row r="2389" spans="1:5" x14ac:dyDescent="0.25">
      <c r="A2389" s="2" t="s">
        <v>486</v>
      </c>
      <c r="B2389" s="2">
        <v>44</v>
      </c>
      <c r="C2389" t="str">
        <f>IF(LEN(B2389)=0,"",IF(LEN(B2389)=1,CONCATENATE(A2389,"_00",B2389),IF(LEN(B2389)=2,CONCATENATE(A2389,"_0",B2389),CONCATENATE(A2389,"_",B2389))))</f>
        <v>B05006PR_044</v>
      </c>
      <c r="D2389" s="8" t="s">
        <v>5529</v>
      </c>
    </row>
    <row r="2390" spans="1:5" x14ac:dyDescent="0.25">
      <c r="A2390" s="2" t="s">
        <v>486</v>
      </c>
      <c r="B2390" s="2">
        <v>45</v>
      </c>
      <c r="C2390" t="str">
        <f>IF(LEN(B2390)=0,"",IF(LEN(B2390)=1,CONCATENATE(A2390,"_00",B2390),IF(LEN(B2390)=2,CONCATENATE(A2390,"_0",B2390),CONCATENATE(A2390,"_",B2390))))</f>
        <v>B05006PR_045</v>
      </c>
      <c r="D2390" s="8" t="s">
        <v>476</v>
      </c>
    </row>
    <row r="2391" spans="1:5" x14ac:dyDescent="0.25">
      <c r="A2391" s="2" t="s">
        <v>486</v>
      </c>
      <c r="B2391" s="2">
        <v>46</v>
      </c>
      <c r="C2391" t="str">
        <f>IF(LEN(B2391)=0,"",IF(LEN(B2391)=1,CONCATENATE(A2391,"_00",B2391),IF(LEN(B2391)=2,CONCATENATE(A2391,"_0",B2391),CONCATENATE(A2391,"_",B2391))))</f>
        <v>B05006PR_046</v>
      </c>
      <c r="D2391" s="10" t="s">
        <v>361</v>
      </c>
    </row>
    <row r="2392" spans="1:5" x14ac:dyDescent="0.25">
      <c r="C2392" t="str">
        <f>IF(LEN(B2392)=0,"",IF(LEN(B2392)=1,CONCATENATE(A2392,"_00",B2392),IF(LEN(B2392)=2,CONCATENATE(A2392,"_0",B2392),CONCATENATE(A2392,"_",B2392))))</f>
        <v/>
      </c>
      <c r="D2392" s="2" t="s">
        <v>32</v>
      </c>
    </row>
    <row r="2393" spans="1:5" x14ac:dyDescent="0.25">
      <c r="A2393" s="2" t="s">
        <v>495</v>
      </c>
      <c r="C2393" t="str">
        <f>IF(LEN(B2393)=0,"",IF(LEN(B2393)=1,CONCATENATE(A2393,"_00",B2393),IF(LEN(B2393)=2,CONCATENATE(A2393,"_0",B2393),CONCATENATE(A2393,"_",B2393))))</f>
        <v/>
      </c>
      <c r="D2393" s="12" t="s">
        <v>5533</v>
      </c>
      <c r="E2393" s="2" t="s">
        <v>4</v>
      </c>
    </row>
    <row r="2394" spans="1:5" x14ac:dyDescent="0.25">
      <c r="A2394" s="2" t="s">
        <v>495</v>
      </c>
      <c r="C2394" t="str">
        <f>IF(LEN(B2394)=0,"",IF(LEN(B2394)=1,CONCATENATE(A2394,"_00",B2394),IF(LEN(B2394)=2,CONCATENATE(A2394,"_0",B2394),CONCATENATE(A2394,"_",B2394))))</f>
        <v/>
      </c>
      <c r="D2394" s="13" t="s">
        <v>496</v>
      </c>
    </row>
    <row r="2395" spans="1:5" x14ac:dyDescent="0.25">
      <c r="A2395" s="2" t="s">
        <v>495</v>
      </c>
      <c r="B2395" s="2">
        <v>1</v>
      </c>
      <c r="C2395" t="str">
        <f>IF(LEN(B2395)=0,"",IF(LEN(B2395)=1,CONCATENATE(A2395,"_00",B2395),IF(LEN(B2395)=2,CONCATENATE(A2395,"_0",B2395),CONCATENATE(A2395,"_",B2395))))</f>
        <v>B05007_001</v>
      </c>
      <c r="D2395" s="2" t="s">
        <v>6</v>
      </c>
    </row>
    <row r="2396" spans="1:5" x14ac:dyDescent="0.25">
      <c r="A2396" s="2" t="s">
        <v>495</v>
      </c>
      <c r="B2396" s="2">
        <v>2</v>
      </c>
      <c r="C2396" t="str">
        <f>IF(LEN(B2396)=0,"",IF(LEN(B2396)=1,CONCATENATE(A2396,"_00",B2396),IF(LEN(B2396)=2,CONCATENATE(A2396,"_0",B2396),CONCATENATE(A2396,"_",B2396))))</f>
        <v>B05007_002</v>
      </c>
      <c r="D2396" s="11" t="s">
        <v>384</v>
      </c>
    </row>
    <row r="2397" spans="1:5" x14ac:dyDescent="0.25">
      <c r="A2397" s="2" t="s">
        <v>495</v>
      </c>
      <c r="B2397" s="2">
        <v>3</v>
      </c>
      <c r="C2397" t="str">
        <f>IF(LEN(B2397)=0,"",IF(LEN(B2397)=1,CONCATENATE(A2397,"_00",B2397),IF(LEN(B2397)=2,CONCATENATE(A2397,"_0",B2397),CONCATENATE(A2397,"_",B2397))))</f>
        <v>B05007_003</v>
      </c>
      <c r="D2397" s="10" t="s">
        <v>355</v>
      </c>
    </row>
    <row r="2398" spans="1:5" x14ac:dyDescent="0.25">
      <c r="A2398" s="2" t="s">
        <v>495</v>
      </c>
      <c r="B2398" s="2">
        <v>4</v>
      </c>
      <c r="C2398" t="str">
        <f>IF(LEN(B2398)=0,"",IF(LEN(B2398)=1,CONCATENATE(A2398,"_00",B2398),IF(LEN(B2398)=2,CONCATENATE(A2398,"_0",B2398),CONCATENATE(A2398,"_",B2398))))</f>
        <v>B05007_004</v>
      </c>
      <c r="D2398" s="10" t="s">
        <v>335</v>
      </c>
    </row>
    <row r="2399" spans="1:5" x14ac:dyDescent="0.25">
      <c r="A2399" s="2" t="s">
        <v>495</v>
      </c>
      <c r="B2399" s="2">
        <v>5</v>
      </c>
      <c r="C2399" t="str">
        <f>IF(LEN(B2399)=0,"",IF(LEN(B2399)=1,CONCATENATE(A2399,"_00",B2399),IF(LEN(B2399)=2,CONCATENATE(A2399,"_0",B2399),CONCATENATE(A2399,"_",B2399))))</f>
        <v>B05007_005</v>
      </c>
      <c r="D2399" s="11" t="s">
        <v>386</v>
      </c>
    </row>
    <row r="2400" spans="1:5" x14ac:dyDescent="0.25">
      <c r="A2400" s="2" t="s">
        <v>495</v>
      </c>
      <c r="B2400" s="2">
        <v>6</v>
      </c>
      <c r="C2400" t="str">
        <f>IF(LEN(B2400)=0,"",IF(LEN(B2400)=1,CONCATENATE(A2400,"_00",B2400),IF(LEN(B2400)=2,CONCATENATE(A2400,"_0",B2400),CONCATENATE(A2400,"_",B2400))))</f>
        <v>B05007_006</v>
      </c>
      <c r="D2400" s="10" t="s">
        <v>355</v>
      </c>
    </row>
    <row r="2401" spans="1:4" x14ac:dyDescent="0.25">
      <c r="A2401" s="2" t="s">
        <v>495</v>
      </c>
      <c r="B2401" s="2">
        <v>7</v>
      </c>
      <c r="C2401" t="str">
        <f>IF(LEN(B2401)=0,"",IF(LEN(B2401)=1,CONCATENATE(A2401,"_00",B2401),IF(LEN(B2401)=2,CONCATENATE(A2401,"_0",B2401),CONCATENATE(A2401,"_",B2401))))</f>
        <v>B05007_007</v>
      </c>
      <c r="D2401" s="10" t="s">
        <v>335</v>
      </c>
    </row>
    <row r="2402" spans="1:4" x14ac:dyDescent="0.25">
      <c r="A2402" s="2" t="s">
        <v>495</v>
      </c>
      <c r="B2402" s="2">
        <v>8</v>
      </c>
      <c r="C2402" t="str">
        <f>IF(LEN(B2402)=0,"",IF(LEN(B2402)=1,CONCATENATE(A2402,"_00",B2402),IF(LEN(B2402)=2,CONCATENATE(A2402,"_0",B2402),CONCATENATE(A2402,"_",B2402))))</f>
        <v>B05007_008</v>
      </c>
      <c r="D2402" s="11" t="s">
        <v>387</v>
      </c>
    </row>
    <row r="2403" spans="1:4" x14ac:dyDescent="0.25">
      <c r="A2403" s="2" t="s">
        <v>495</v>
      </c>
      <c r="B2403" s="2">
        <v>9</v>
      </c>
      <c r="C2403" t="str">
        <f>IF(LEN(B2403)=0,"",IF(LEN(B2403)=1,CONCATENATE(A2403,"_00",B2403),IF(LEN(B2403)=2,CONCATENATE(A2403,"_0",B2403),CONCATENATE(A2403,"_",B2403))))</f>
        <v>B05007_009</v>
      </c>
      <c r="D2403" s="10" t="s">
        <v>355</v>
      </c>
    </row>
    <row r="2404" spans="1:4" x14ac:dyDescent="0.25">
      <c r="A2404" s="2" t="s">
        <v>495</v>
      </c>
      <c r="B2404" s="2">
        <v>10</v>
      </c>
      <c r="C2404" t="str">
        <f>IF(LEN(B2404)=0,"",IF(LEN(B2404)=1,CONCATENATE(A2404,"_00",B2404),IF(LEN(B2404)=2,CONCATENATE(A2404,"_0",B2404),CONCATENATE(A2404,"_",B2404))))</f>
        <v>B05007_010</v>
      </c>
      <c r="D2404" s="10" t="s">
        <v>335</v>
      </c>
    </row>
    <row r="2405" spans="1:4" x14ac:dyDescent="0.25">
      <c r="A2405" s="2" t="s">
        <v>495</v>
      </c>
      <c r="B2405" s="2">
        <v>11</v>
      </c>
      <c r="C2405" t="str">
        <f>IF(LEN(B2405)=0,"",IF(LEN(B2405)=1,CONCATENATE(A2405,"_00",B2405),IF(LEN(B2405)=2,CONCATENATE(A2405,"_0",B2405),CONCATENATE(A2405,"_",B2405))))</f>
        <v>B05007_011</v>
      </c>
      <c r="D2405" s="11" t="s">
        <v>388</v>
      </c>
    </row>
    <row r="2406" spans="1:4" x14ac:dyDescent="0.25">
      <c r="A2406" s="2" t="s">
        <v>495</v>
      </c>
      <c r="B2406" s="2">
        <v>12</v>
      </c>
      <c r="C2406" t="str">
        <f>IF(LEN(B2406)=0,"",IF(LEN(B2406)=1,CONCATENATE(A2406,"_00",B2406),IF(LEN(B2406)=2,CONCATENATE(A2406,"_0",B2406),CONCATENATE(A2406,"_",B2406))))</f>
        <v>B05007_012</v>
      </c>
      <c r="D2406" s="10" t="s">
        <v>355</v>
      </c>
    </row>
    <row r="2407" spans="1:4" x14ac:dyDescent="0.25">
      <c r="A2407" s="2" t="s">
        <v>495</v>
      </c>
      <c r="B2407" s="2">
        <v>13</v>
      </c>
      <c r="C2407" t="str">
        <f>IF(LEN(B2407)=0,"",IF(LEN(B2407)=1,CONCATENATE(A2407,"_00",B2407),IF(LEN(B2407)=2,CONCATENATE(A2407,"_0",B2407),CONCATENATE(A2407,"_",B2407))))</f>
        <v>B05007_013</v>
      </c>
      <c r="D2407" s="10" t="s">
        <v>335</v>
      </c>
    </row>
    <row r="2408" spans="1:4" x14ac:dyDescent="0.25">
      <c r="A2408" s="2" t="s">
        <v>495</v>
      </c>
      <c r="B2408" s="2">
        <v>14</v>
      </c>
      <c r="C2408" t="str">
        <f>IF(LEN(B2408)=0,"",IF(LEN(B2408)=1,CONCATENATE(A2408,"_00",B2408),IF(LEN(B2408)=2,CONCATENATE(A2408,"_0",B2408),CONCATENATE(A2408,"_",B2408))))</f>
        <v>B05007_014</v>
      </c>
      <c r="D2408" s="11" t="s">
        <v>395</v>
      </c>
    </row>
    <row r="2409" spans="1:4" x14ac:dyDescent="0.25">
      <c r="A2409" s="2" t="s">
        <v>495</v>
      </c>
      <c r="B2409" s="2">
        <v>15</v>
      </c>
      <c r="C2409" t="str">
        <f>IF(LEN(B2409)=0,"",IF(LEN(B2409)=1,CONCATENATE(A2409,"_00",B2409),IF(LEN(B2409)=2,CONCATENATE(A2409,"_0",B2409),CONCATENATE(A2409,"_",B2409))))</f>
        <v>B05007_015</v>
      </c>
      <c r="D2409" s="10" t="s">
        <v>384</v>
      </c>
    </row>
    <row r="2410" spans="1:4" x14ac:dyDescent="0.25">
      <c r="A2410" s="2" t="s">
        <v>495</v>
      </c>
      <c r="B2410" s="2">
        <v>16</v>
      </c>
      <c r="C2410" t="str">
        <f>IF(LEN(B2410)=0,"",IF(LEN(B2410)=1,CONCATENATE(A2410,"_00",B2410),IF(LEN(B2410)=2,CONCATENATE(A2410,"_0",B2410),CONCATENATE(A2410,"_",B2410))))</f>
        <v>B05007_016</v>
      </c>
      <c r="D2410" s="9" t="s">
        <v>355</v>
      </c>
    </row>
    <row r="2411" spans="1:4" x14ac:dyDescent="0.25">
      <c r="A2411" s="2" t="s">
        <v>495</v>
      </c>
      <c r="B2411" s="2">
        <v>17</v>
      </c>
      <c r="C2411" t="str">
        <f>IF(LEN(B2411)=0,"",IF(LEN(B2411)=1,CONCATENATE(A2411,"_00",B2411),IF(LEN(B2411)=2,CONCATENATE(A2411,"_0",B2411),CONCATENATE(A2411,"_",B2411))))</f>
        <v>B05007_017</v>
      </c>
      <c r="D2411" s="9" t="s">
        <v>335</v>
      </c>
    </row>
    <row r="2412" spans="1:4" x14ac:dyDescent="0.25">
      <c r="A2412" s="2" t="s">
        <v>495</v>
      </c>
      <c r="B2412" s="2">
        <v>18</v>
      </c>
      <c r="C2412" t="str">
        <f>IF(LEN(B2412)=0,"",IF(LEN(B2412)=1,CONCATENATE(A2412,"_00",B2412),IF(LEN(B2412)=2,CONCATENATE(A2412,"_0",B2412),CONCATENATE(A2412,"_",B2412))))</f>
        <v>B05007_018</v>
      </c>
      <c r="D2412" s="10" t="s">
        <v>386</v>
      </c>
    </row>
    <row r="2413" spans="1:4" x14ac:dyDescent="0.25">
      <c r="A2413" s="2" t="s">
        <v>495</v>
      </c>
      <c r="B2413" s="2">
        <v>19</v>
      </c>
      <c r="C2413" t="str">
        <f>IF(LEN(B2413)=0,"",IF(LEN(B2413)=1,CONCATENATE(A2413,"_00",B2413),IF(LEN(B2413)=2,CONCATENATE(A2413,"_0",B2413),CONCATENATE(A2413,"_",B2413))))</f>
        <v>B05007_019</v>
      </c>
      <c r="D2413" s="9" t="s">
        <v>355</v>
      </c>
    </row>
    <row r="2414" spans="1:4" x14ac:dyDescent="0.25">
      <c r="A2414" s="2" t="s">
        <v>495</v>
      </c>
      <c r="B2414" s="2">
        <v>20</v>
      </c>
      <c r="C2414" t="str">
        <f>IF(LEN(B2414)=0,"",IF(LEN(B2414)=1,CONCATENATE(A2414,"_00",B2414),IF(LEN(B2414)=2,CONCATENATE(A2414,"_0",B2414),CONCATENATE(A2414,"_",B2414))))</f>
        <v>B05007_020</v>
      </c>
      <c r="D2414" s="9" t="s">
        <v>335</v>
      </c>
    </row>
    <row r="2415" spans="1:4" x14ac:dyDescent="0.25">
      <c r="A2415" s="2" t="s">
        <v>495</v>
      </c>
      <c r="B2415" s="2">
        <v>21</v>
      </c>
      <c r="C2415" t="str">
        <f>IF(LEN(B2415)=0,"",IF(LEN(B2415)=1,CONCATENATE(A2415,"_00",B2415),IF(LEN(B2415)=2,CONCATENATE(A2415,"_0",B2415),CONCATENATE(A2415,"_",B2415))))</f>
        <v>B05007_021</v>
      </c>
      <c r="D2415" s="10" t="s">
        <v>387</v>
      </c>
    </row>
    <row r="2416" spans="1:4" x14ac:dyDescent="0.25">
      <c r="A2416" s="2" t="s">
        <v>495</v>
      </c>
      <c r="B2416" s="2">
        <v>22</v>
      </c>
      <c r="C2416" t="str">
        <f>IF(LEN(B2416)=0,"",IF(LEN(B2416)=1,CONCATENATE(A2416,"_00",B2416),IF(LEN(B2416)=2,CONCATENATE(A2416,"_0",B2416),CONCATENATE(A2416,"_",B2416))))</f>
        <v>B05007_022</v>
      </c>
      <c r="D2416" s="9" t="s">
        <v>355</v>
      </c>
    </row>
    <row r="2417" spans="1:4" x14ac:dyDescent="0.25">
      <c r="A2417" s="2" t="s">
        <v>495</v>
      </c>
      <c r="B2417" s="2">
        <v>23</v>
      </c>
      <c r="C2417" t="str">
        <f>IF(LEN(B2417)=0,"",IF(LEN(B2417)=1,CONCATENATE(A2417,"_00",B2417),IF(LEN(B2417)=2,CONCATENATE(A2417,"_0",B2417),CONCATENATE(A2417,"_",B2417))))</f>
        <v>B05007_023</v>
      </c>
      <c r="D2417" s="9" t="s">
        <v>335</v>
      </c>
    </row>
    <row r="2418" spans="1:4" x14ac:dyDescent="0.25">
      <c r="A2418" s="2" t="s">
        <v>495</v>
      </c>
      <c r="B2418" s="2">
        <v>24</v>
      </c>
      <c r="C2418" t="str">
        <f>IF(LEN(B2418)=0,"",IF(LEN(B2418)=1,CONCATENATE(A2418,"_00",B2418),IF(LEN(B2418)=2,CONCATENATE(A2418,"_0",B2418),CONCATENATE(A2418,"_",B2418))))</f>
        <v>B05007_024</v>
      </c>
      <c r="D2418" s="10" t="s">
        <v>388</v>
      </c>
    </row>
    <row r="2419" spans="1:4" x14ac:dyDescent="0.25">
      <c r="A2419" s="2" t="s">
        <v>495</v>
      </c>
      <c r="B2419" s="2">
        <v>25</v>
      </c>
      <c r="C2419" t="str">
        <f>IF(LEN(B2419)=0,"",IF(LEN(B2419)=1,CONCATENATE(A2419,"_00",B2419),IF(LEN(B2419)=2,CONCATENATE(A2419,"_0",B2419),CONCATENATE(A2419,"_",B2419))))</f>
        <v>B05007_025</v>
      </c>
      <c r="D2419" s="9" t="s">
        <v>355</v>
      </c>
    </row>
    <row r="2420" spans="1:4" x14ac:dyDescent="0.25">
      <c r="A2420" s="2" t="s">
        <v>495</v>
      </c>
      <c r="B2420" s="2">
        <v>26</v>
      </c>
      <c r="C2420" t="str">
        <f>IF(LEN(B2420)=0,"",IF(LEN(B2420)=1,CONCATENATE(A2420,"_00",B2420),IF(LEN(B2420)=2,CONCATENATE(A2420,"_0",B2420),CONCATENATE(A2420,"_",B2420))))</f>
        <v>B05007_026</v>
      </c>
      <c r="D2420" s="9" t="s">
        <v>335</v>
      </c>
    </row>
    <row r="2421" spans="1:4" x14ac:dyDescent="0.25">
      <c r="A2421" s="2" t="s">
        <v>495</v>
      </c>
      <c r="B2421" s="2">
        <v>27</v>
      </c>
      <c r="C2421" t="str">
        <f>IF(LEN(B2421)=0,"",IF(LEN(B2421)=1,CONCATENATE(A2421,"_00",B2421),IF(LEN(B2421)=2,CONCATENATE(A2421,"_0",B2421),CONCATENATE(A2421,"_",B2421))))</f>
        <v>B05007_027</v>
      </c>
      <c r="D2421" s="11" t="s">
        <v>415</v>
      </c>
    </row>
    <row r="2422" spans="1:4" x14ac:dyDescent="0.25">
      <c r="A2422" s="2" t="s">
        <v>495</v>
      </c>
      <c r="B2422" s="2">
        <v>28</v>
      </c>
      <c r="C2422" t="str">
        <f>IF(LEN(B2422)=0,"",IF(LEN(B2422)=1,CONCATENATE(A2422,"_00",B2422),IF(LEN(B2422)=2,CONCATENATE(A2422,"_0",B2422),CONCATENATE(A2422,"_",B2422))))</f>
        <v>B05007_028</v>
      </c>
      <c r="D2422" s="10" t="s">
        <v>384</v>
      </c>
    </row>
    <row r="2423" spans="1:4" x14ac:dyDescent="0.25">
      <c r="A2423" s="2" t="s">
        <v>495</v>
      </c>
      <c r="B2423" s="2">
        <v>29</v>
      </c>
      <c r="C2423" t="str">
        <f>IF(LEN(B2423)=0,"",IF(LEN(B2423)=1,CONCATENATE(A2423,"_00",B2423),IF(LEN(B2423)=2,CONCATENATE(A2423,"_0",B2423),CONCATENATE(A2423,"_",B2423))))</f>
        <v>B05007_029</v>
      </c>
      <c r="D2423" s="9" t="s">
        <v>355</v>
      </c>
    </row>
    <row r="2424" spans="1:4" x14ac:dyDescent="0.25">
      <c r="A2424" s="2" t="s">
        <v>495</v>
      </c>
      <c r="B2424" s="2">
        <v>30</v>
      </c>
      <c r="C2424" t="str">
        <f>IF(LEN(B2424)=0,"",IF(LEN(B2424)=1,CONCATENATE(A2424,"_00",B2424),IF(LEN(B2424)=2,CONCATENATE(A2424,"_0",B2424),CONCATENATE(A2424,"_",B2424))))</f>
        <v>B05007_030</v>
      </c>
      <c r="D2424" s="9" t="s">
        <v>335</v>
      </c>
    </row>
    <row r="2425" spans="1:4" x14ac:dyDescent="0.25">
      <c r="A2425" s="2" t="s">
        <v>495</v>
      </c>
      <c r="B2425" s="2">
        <v>31</v>
      </c>
      <c r="C2425" t="str">
        <f>IF(LEN(B2425)=0,"",IF(LEN(B2425)=1,CONCATENATE(A2425,"_00",B2425),IF(LEN(B2425)=2,CONCATENATE(A2425,"_0",B2425),CONCATENATE(A2425,"_",B2425))))</f>
        <v>B05007_031</v>
      </c>
      <c r="D2425" s="10" t="s">
        <v>386</v>
      </c>
    </row>
    <row r="2426" spans="1:4" x14ac:dyDescent="0.25">
      <c r="A2426" s="2" t="s">
        <v>495</v>
      </c>
      <c r="B2426" s="2">
        <v>32</v>
      </c>
      <c r="C2426" t="str">
        <f>IF(LEN(B2426)=0,"",IF(LEN(B2426)=1,CONCATENATE(A2426,"_00",B2426),IF(LEN(B2426)=2,CONCATENATE(A2426,"_0",B2426),CONCATENATE(A2426,"_",B2426))))</f>
        <v>B05007_032</v>
      </c>
      <c r="D2426" s="9" t="s">
        <v>355</v>
      </c>
    </row>
    <row r="2427" spans="1:4" x14ac:dyDescent="0.25">
      <c r="A2427" s="2" t="s">
        <v>495</v>
      </c>
      <c r="B2427" s="2">
        <v>33</v>
      </c>
      <c r="C2427" t="str">
        <f>IF(LEN(B2427)=0,"",IF(LEN(B2427)=1,CONCATENATE(A2427,"_00",B2427),IF(LEN(B2427)=2,CONCATENATE(A2427,"_0",B2427),CONCATENATE(A2427,"_",B2427))))</f>
        <v>B05007_033</v>
      </c>
      <c r="D2427" s="9" t="s">
        <v>335</v>
      </c>
    </row>
    <row r="2428" spans="1:4" x14ac:dyDescent="0.25">
      <c r="A2428" s="2" t="s">
        <v>495</v>
      </c>
      <c r="B2428" s="2">
        <v>34</v>
      </c>
      <c r="C2428" t="str">
        <f>IF(LEN(B2428)=0,"",IF(LEN(B2428)=1,CONCATENATE(A2428,"_00",B2428),IF(LEN(B2428)=2,CONCATENATE(A2428,"_0",B2428),CONCATENATE(A2428,"_",B2428))))</f>
        <v>B05007_034</v>
      </c>
      <c r="D2428" s="10" t="s">
        <v>387</v>
      </c>
    </row>
    <row r="2429" spans="1:4" x14ac:dyDescent="0.25">
      <c r="A2429" s="2" t="s">
        <v>495</v>
      </c>
      <c r="B2429" s="2">
        <v>35</v>
      </c>
      <c r="C2429" t="str">
        <f>IF(LEN(B2429)=0,"",IF(LEN(B2429)=1,CONCATENATE(A2429,"_00",B2429),IF(LEN(B2429)=2,CONCATENATE(A2429,"_0",B2429),CONCATENATE(A2429,"_",B2429))))</f>
        <v>B05007_035</v>
      </c>
      <c r="D2429" s="9" t="s">
        <v>355</v>
      </c>
    </row>
    <row r="2430" spans="1:4" x14ac:dyDescent="0.25">
      <c r="A2430" s="2" t="s">
        <v>495</v>
      </c>
      <c r="B2430" s="2">
        <v>36</v>
      </c>
      <c r="C2430" t="str">
        <f>IF(LEN(B2430)=0,"",IF(LEN(B2430)=1,CONCATENATE(A2430,"_00",B2430),IF(LEN(B2430)=2,CONCATENATE(A2430,"_0",B2430),CONCATENATE(A2430,"_",B2430))))</f>
        <v>B05007_036</v>
      </c>
      <c r="D2430" s="9" t="s">
        <v>335</v>
      </c>
    </row>
    <row r="2431" spans="1:4" x14ac:dyDescent="0.25">
      <c r="A2431" s="2" t="s">
        <v>495</v>
      </c>
      <c r="B2431" s="2">
        <v>37</v>
      </c>
      <c r="C2431" t="str">
        <f>IF(LEN(B2431)=0,"",IF(LEN(B2431)=1,CONCATENATE(A2431,"_00",B2431),IF(LEN(B2431)=2,CONCATENATE(A2431,"_0",B2431),CONCATENATE(A2431,"_",B2431))))</f>
        <v>B05007_037</v>
      </c>
      <c r="D2431" s="10" t="s">
        <v>388</v>
      </c>
    </row>
    <row r="2432" spans="1:4" x14ac:dyDescent="0.25">
      <c r="A2432" s="2" t="s">
        <v>495</v>
      </c>
      <c r="B2432" s="2">
        <v>38</v>
      </c>
      <c r="C2432" t="str">
        <f>IF(LEN(B2432)=0,"",IF(LEN(B2432)=1,CONCATENATE(A2432,"_00",B2432),IF(LEN(B2432)=2,CONCATENATE(A2432,"_0",B2432),CONCATENATE(A2432,"_",B2432))))</f>
        <v>B05007_038</v>
      </c>
      <c r="D2432" s="9" t="s">
        <v>355</v>
      </c>
    </row>
    <row r="2433" spans="1:4" x14ac:dyDescent="0.25">
      <c r="A2433" s="2" t="s">
        <v>495</v>
      </c>
      <c r="B2433" s="2">
        <v>39</v>
      </c>
      <c r="C2433" t="str">
        <f>IF(LEN(B2433)=0,"",IF(LEN(B2433)=1,CONCATENATE(A2433,"_00",B2433),IF(LEN(B2433)=2,CONCATENATE(A2433,"_0",B2433),CONCATENATE(A2433,"_",B2433))))</f>
        <v>B05007_039</v>
      </c>
      <c r="D2433" s="9" t="s">
        <v>335</v>
      </c>
    </row>
    <row r="2434" spans="1:4" x14ac:dyDescent="0.25">
      <c r="A2434" s="2" t="s">
        <v>495</v>
      </c>
      <c r="B2434" s="2">
        <v>40</v>
      </c>
      <c r="C2434" t="str">
        <f>IF(LEN(B2434)=0,"",IF(LEN(B2434)=1,CONCATENATE(A2434,"_00",B2434),IF(LEN(B2434)=2,CONCATENATE(A2434,"_0",B2434),CONCATENATE(A2434,"_",B2434))))</f>
        <v>B05007_040</v>
      </c>
      <c r="D2434" s="11" t="s">
        <v>465</v>
      </c>
    </row>
    <row r="2435" spans="1:4" x14ac:dyDescent="0.25">
      <c r="A2435" s="2" t="s">
        <v>495</v>
      </c>
      <c r="B2435" s="2">
        <v>41</v>
      </c>
      <c r="C2435" t="str">
        <f>IF(LEN(B2435)=0,"",IF(LEN(B2435)=1,CONCATENATE(A2435,"_00",B2435),IF(LEN(B2435)=2,CONCATENATE(A2435,"_0",B2435),CONCATENATE(A2435,"_",B2435))))</f>
        <v>B05007_041</v>
      </c>
      <c r="D2435" s="10" t="s">
        <v>466</v>
      </c>
    </row>
    <row r="2436" spans="1:4" x14ac:dyDescent="0.25">
      <c r="A2436" s="2" t="s">
        <v>495</v>
      </c>
      <c r="B2436" s="2">
        <v>42</v>
      </c>
      <c r="C2436" t="str">
        <f>IF(LEN(B2436)=0,"",IF(LEN(B2436)=1,CONCATENATE(A2436,"_00",B2436),IF(LEN(B2436)=2,CONCATENATE(A2436,"_0",B2436),CONCATENATE(A2436,"_",B2436))))</f>
        <v>B05007_042</v>
      </c>
      <c r="D2436" s="9" t="s">
        <v>384</v>
      </c>
    </row>
    <row r="2437" spans="1:4" x14ac:dyDescent="0.25">
      <c r="A2437" s="2" t="s">
        <v>495</v>
      </c>
      <c r="B2437" s="2">
        <v>43</v>
      </c>
      <c r="C2437" t="str">
        <f>IF(LEN(B2437)=0,"",IF(LEN(B2437)=1,CONCATENATE(A2437,"_00",B2437),IF(LEN(B2437)=2,CONCATENATE(A2437,"_0",B2437),CONCATENATE(A2437,"_",B2437))))</f>
        <v>B05007_043</v>
      </c>
      <c r="D2437" s="8" t="s">
        <v>355</v>
      </c>
    </row>
    <row r="2438" spans="1:4" x14ac:dyDescent="0.25">
      <c r="A2438" s="2" t="s">
        <v>495</v>
      </c>
      <c r="B2438" s="2">
        <v>44</v>
      </c>
      <c r="C2438" t="str">
        <f>IF(LEN(B2438)=0,"",IF(LEN(B2438)=1,CONCATENATE(A2438,"_00",B2438),IF(LEN(B2438)=2,CONCATENATE(A2438,"_0",B2438),CONCATENATE(A2438,"_",B2438))))</f>
        <v>B05007_044</v>
      </c>
      <c r="D2438" s="8" t="s">
        <v>335</v>
      </c>
    </row>
    <row r="2439" spans="1:4" x14ac:dyDescent="0.25">
      <c r="A2439" s="2" t="s">
        <v>495</v>
      </c>
      <c r="B2439" s="2">
        <v>45</v>
      </c>
      <c r="C2439" t="str">
        <f>IF(LEN(B2439)=0,"",IF(LEN(B2439)=1,CONCATENATE(A2439,"_00",B2439),IF(LEN(B2439)=2,CONCATENATE(A2439,"_0",B2439),CONCATENATE(A2439,"_",B2439))))</f>
        <v>B05007_045</v>
      </c>
      <c r="D2439" s="9" t="s">
        <v>386</v>
      </c>
    </row>
    <row r="2440" spans="1:4" x14ac:dyDescent="0.25">
      <c r="A2440" s="2" t="s">
        <v>495</v>
      </c>
      <c r="B2440" s="2">
        <v>46</v>
      </c>
      <c r="C2440" t="str">
        <f>IF(LEN(B2440)=0,"",IF(LEN(B2440)=1,CONCATENATE(A2440,"_00",B2440),IF(LEN(B2440)=2,CONCATENATE(A2440,"_0",B2440),CONCATENATE(A2440,"_",B2440))))</f>
        <v>B05007_046</v>
      </c>
      <c r="D2440" s="8" t="s">
        <v>355</v>
      </c>
    </row>
    <row r="2441" spans="1:4" x14ac:dyDescent="0.25">
      <c r="A2441" s="2" t="s">
        <v>495</v>
      </c>
      <c r="B2441" s="2">
        <v>47</v>
      </c>
      <c r="C2441" t="str">
        <f>IF(LEN(B2441)=0,"",IF(LEN(B2441)=1,CONCATENATE(A2441,"_00",B2441),IF(LEN(B2441)=2,CONCATENATE(A2441,"_0",B2441),CONCATENATE(A2441,"_",B2441))))</f>
        <v>B05007_047</v>
      </c>
      <c r="D2441" s="8" t="s">
        <v>335</v>
      </c>
    </row>
    <row r="2442" spans="1:4" x14ac:dyDescent="0.25">
      <c r="A2442" s="2" t="s">
        <v>495</v>
      </c>
      <c r="B2442" s="2">
        <v>48</v>
      </c>
      <c r="C2442" t="str">
        <f>IF(LEN(B2442)=0,"",IF(LEN(B2442)=1,CONCATENATE(A2442,"_00",B2442),IF(LEN(B2442)=2,CONCATENATE(A2442,"_0",B2442),CONCATENATE(A2442,"_",B2442))))</f>
        <v>B05007_048</v>
      </c>
      <c r="D2442" s="9" t="s">
        <v>387</v>
      </c>
    </row>
    <row r="2443" spans="1:4" x14ac:dyDescent="0.25">
      <c r="A2443" s="2" t="s">
        <v>495</v>
      </c>
      <c r="B2443" s="2">
        <v>49</v>
      </c>
      <c r="C2443" t="str">
        <f>IF(LEN(B2443)=0,"",IF(LEN(B2443)=1,CONCATENATE(A2443,"_00",B2443),IF(LEN(B2443)=2,CONCATENATE(A2443,"_0",B2443),CONCATENATE(A2443,"_",B2443))))</f>
        <v>B05007_049</v>
      </c>
      <c r="D2443" s="8" t="s">
        <v>355</v>
      </c>
    </row>
    <row r="2444" spans="1:4" x14ac:dyDescent="0.25">
      <c r="A2444" s="2" t="s">
        <v>495</v>
      </c>
      <c r="B2444" s="2">
        <v>50</v>
      </c>
      <c r="C2444" t="str">
        <f>IF(LEN(B2444)=0,"",IF(LEN(B2444)=1,CONCATENATE(A2444,"_00",B2444),IF(LEN(B2444)=2,CONCATENATE(A2444,"_0",B2444),CONCATENATE(A2444,"_",B2444))))</f>
        <v>B05007_050</v>
      </c>
      <c r="D2444" s="8" t="s">
        <v>335</v>
      </c>
    </row>
    <row r="2445" spans="1:4" x14ac:dyDescent="0.25">
      <c r="A2445" s="2" t="s">
        <v>495</v>
      </c>
      <c r="B2445" s="2">
        <v>51</v>
      </c>
      <c r="C2445" t="str">
        <f>IF(LEN(B2445)=0,"",IF(LEN(B2445)=1,CONCATENATE(A2445,"_00",B2445),IF(LEN(B2445)=2,CONCATENATE(A2445,"_0",B2445),CONCATENATE(A2445,"_",B2445))))</f>
        <v>B05007_051</v>
      </c>
      <c r="D2445" s="9" t="s">
        <v>388</v>
      </c>
    </row>
    <row r="2446" spans="1:4" x14ac:dyDescent="0.25">
      <c r="A2446" s="2" t="s">
        <v>495</v>
      </c>
      <c r="B2446" s="2">
        <v>52</v>
      </c>
      <c r="C2446" t="str">
        <f>IF(LEN(B2446)=0,"",IF(LEN(B2446)=1,CONCATENATE(A2446,"_00",B2446),IF(LEN(B2446)=2,CONCATENATE(A2446,"_0",B2446),CONCATENATE(A2446,"_",B2446))))</f>
        <v>B05007_052</v>
      </c>
      <c r="D2446" s="8" t="s">
        <v>355</v>
      </c>
    </row>
    <row r="2447" spans="1:4" x14ac:dyDescent="0.25">
      <c r="A2447" s="2" t="s">
        <v>495</v>
      </c>
      <c r="B2447" s="2">
        <v>53</v>
      </c>
      <c r="C2447" t="str">
        <f>IF(LEN(B2447)=0,"",IF(LEN(B2447)=1,CONCATENATE(A2447,"_00",B2447),IF(LEN(B2447)=2,CONCATENATE(A2447,"_0",B2447),CONCATENATE(A2447,"_",B2447))))</f>
        <v>B05007_053</v>
      </c>
      <c r="D2447" s="8" t="s">
        <v>335</v>
      </c>
    </row>
    <row r="2448" spans="1:4" x14ac:dyDescent="0.25">
      <c r="A2448" s="2" t="s">
        <v>495</v>
      </c>
      <c r="B2448" s="2">
        <v>54</v>
      </c>
      <c r="C2448" t="str">
        <f>IF(LEN(B2448)=0,"",IF(LEN(B2448)=1,CONCATENATE(A2448,"_00",B2448),IF(LEN(B2448)=2,CONCATENATE(A2448,"_0",B2448),CONCATENATE(A2448,"_",B2448))))</f>
        <v>B05007_054</v>
      </c>
      <c r="D2448" s="10" t="s">
        <v>472</v>
      </c>
    </row>
    <row r="2449" spans="1:4" x14ac:dyDescent="0.25">
      <c r="A2449" s="2" t="s">
        <v>495</v>
      </c>
      <c r="B2449" s="2">
        <v>55</v>
      </c>
      <c r="C2449" t="str">
        <f>IF(LEN(B2449)=0,"",IF(LEN(B2449)=1,CONCATENATE(A2449,"_00",B2449),IF(LEN(B2449)=2,CONCATENATE(A2449,"_0",B2449),CONCATENATE(A2449,"_",B2449))))</f>
        <v>B05007_055</v>
      </c>
      <c r="D2449" s="9" t="s">
        <v>497</v>
      </c>
    </row>
    <row r="2450" spans="1:4" x14ac:dyDescent="0.25">
      <c r="A2450" s="2" t="s">
        <v>495</v>
      </c>
      <c r="B2450" s="2">
        <v>56</v>
      </c>
      <c r="C2450" t="str">
        <f>IF(LEN(B2450)=0,"",IF(LEN(B2450)=1,CONCATENATE(A2450,"_00",B2450),IF(LEN(B2450)=2,CONCATENATE(A2450,"_0",B2450),CONCATENATE(A2450,"_",B2450))))</f>
        <v>B05007_056</v>
      </c>
      <c r="D2450" s="8" t="s">
        <v>384</v>
      </c>
    </row>
    <row r="2451" spans="1:4" x14ac:dyDescent="0.25">
      <c r="A2451" s="2" t="s">
        <v>495</v>
      </c>
      <c r="B2451" s="2">
        <v>57</v>
      </c>
      <c r="C2451" t="str">
        <f>IF(LEN(B2451)=0,"",IF(LEN(B2451)=1,CONCATENATE(A2451,"_00",B2451),IF(LEN(B2451)=2,CONCATENATE(A2451,"_0",B2451),CONCATENATE(A2451,"_",B2451))))</f>
        <v>B05007_057</v>
      </c>
      <c r="D2451" s="7" t="s">
        <v>355</v>
      </c>
    </row>
    <row r="2452" spans="1:4" x14ac:dyDescent="0.25">
      <c r="A2452" s="2" t="s">
        <v>495</v>
      </c>
      <c r="B2452" s="2">
        <v>58</v>
      </c>
      <c r="C2452" t="str">
        <f>IF(LEN(B2452)=0,"",IF(LEN(B2452)=1,CONCATENATE(A2452,"_00",B2452),IF(LEN(B2452)=2,CONCATENATE(A2452,"_0",B2452),CONCATENATE(A2452,"_",B2452))))</f>
        <v>B05007_058</v>
      </c>
      <c r="D2452" s="7" t="s">
        <v>335</v>
      </c>
    </row>
    <row r="2453" spans="1:4" x14ac:dyDescent="0.25">
      <c r="A2453" s="2" t="s">
        <v>495</v>
      </c>
      <c r="B2453" s="2">
        <v>59</v>
      </c>
      <c r="C2453" t="str">
        <f>IF(LEN(B2453)=0,"",IF(LEN(B2453)=1,CONCATENATE(A2453,"_00",B2453),IF(LEN(B2453)=2,CONCATENATE(A2453,"_0",B2453),CONCATENATE(A2453,"_",B2453))))</f>
        <v>B05007_059</v>
      </c>
      <c r="D2453" s="8" t="s">
        <v>386</v>
      </c>
    </row>
    <row r="2454" spans="1:4" x14ac:dyDescent="0.25">
      <c r="A2454" s="2" t="s">
        <v>495</v>
      </c>
      <c r="B2454" s="2">
        <v>60</v>
      </c>
      <c r="C2454" t="str">
        <f>IF(LEN(B2454)=0,"",IF(LEN(B2454)=1,CONCATENATE(A2454,"_00",B2454),IF(LEN(B2454)=2,CONCATENATE(A2454,"_0",B2454),CONCATENATE(A2454,"_",B2454))))</f>
        <v>B05007_060</v>
      </c>
      <c r="D2454" s="7" t="s">
        <v>355</v>
      </c>
    </row>
    <row r="2455" spans="1:4" x14ac:dyDescent="0.25">
      <c r="A2455" s="2" t="s">
        <v>495</v>
      </c>
      <c r="B2455" s="2">
        <v>61</v>
      </c>
      <c r="C2455" t="str">
        <f>IF(LEN(B2455)=0,"",IF(LEN(B2455)=1,CONCATENATE(A2455,"_00",B2455),IF(LEN(B2455)=2,CONCATENATE(A2455,"_0",B2455),CONCATENATE(A2455,"_",B2455))))</f>
        <v>B05007_061</v>
      </c>
      <c r="D2455" s="7" t="s">
        <v>335</v>
      </c>
    </row>
    <row r="2456" spans="1:4" x14ac:dyDescent="0.25">
      <c r="A2456" s="2" t="s">
        <v>495</v>
      </c>
      <c r="B2456" s="2">
        <v>62</v>
      </c>
      <c r="C2456" t="str">
        <f>IF(LEN(B2456)=0,"",IF(LEN(B2456)=1,CONCATENATE(A2456,"_00",B2456),IF(LEN(B2456)=2,CONCATENATE(A2456,"_0",B2456),CONCATENATE(A2456,"_",B2456))))</f>
        <v>B05007_062</v>
      </c>
      <c r="D2456" s="8" t="s">
        <v>387</v>
      </c>
    </row>
    <row r="2457" spans="1:4" x14ac:dyDescent="0.25">
      <c r="A2457" s="2" t="s">
        <v>495</v>
      </c>
      <c r="B2457" s="2">
        <v>63</v>
      </c>
      <c r="C2457" t="str">
        <f>IF(LEN(B2457)=0,"",IF(LEN(B2457)=1,CONCATENATE(A2457,"_00",B2457),IF(LEN(B2457)=2,CONCATENATE(A2457,"_0",B2457),CONCATENATE(A2457,"_",B2457))))</f>
        <v>B05007_063</v>
      </c>
      <c r="D2457" s="7" t="s">
        <v>355</v>
      </c>
    </row>
    <row r="2458" spans="1:4" x14ac:dyDescent="0.25">
      <c r="A2458" s="2" t="s">
        <v>495</v>
      </c>
      <c r="B2458" s="2">
        <v>64</v>
      </c>
      <c r="C2458" t="str">
        <f>IF(LEN(B2458)=0,"",IF(LEN(B2458)=1,CONCATENATE(A2458,"_00",B2458),IF(LEN(B2458)=2,CONCATENATE(A2458,"_0",B2458),CONCATENATE(A2458,"_",B2458))))</f>
        <v>B05007_064</v>
      </c>
      <c r="D2458" s="7" t="s">
        <v>335</v>
      </c>
    </row>
    <row r="2459" spans="1:4" x14ac:dyDescent="0.25">
      <c r="A2459" s="2" t="s">
        <v>495</v>
      </c>
      <c r="B2459" s="2">
        <v>65</v>
      </c>
      <c r="C2459" t="str">
        <f>IF(LEN(B2459)=0,"",IF(LEN(B2459)=1,CONCATENATE(A2459,"_00",B2459),IF(LEN(B2459)=2,CONCATENATE(A2459,"_0",B2459),CONCATENATE(A2459,"_",B2459))))</f>
        <v>B05007_065</v>
      </c>
      <c r="D2459" s="8" t="s">
        <v>388</v>
      </c>
    </row>
    <row r="2460" spans="1:4" x14ac:dyDescent="0.25">
      <c r="A2460" s="2" t="s">
        <v>495</v>
      </c>
      <c r="B2460" s="2">
        <v>66</v>
      </c>
      <c r="C2460" t="str">
        <f>IF(LEN(B2460)=0,"",IF(LEN(B2460)=1,CONCATENATE(A2460,"_00",B2460),IF(LEN(B2460)=2,CONCATENATE(A2460,"_0",B2460),CONCATENATE(A2460,"_",B2460))))</f>
        <v>B05007_066</v>
      </c>
      <c r="D2460" s="7" t="s">
        <v>355</v>
      </c>
    </row>
    <row r="2461" spans="1:4" x14ac:dyDescent="0.25">
      <c r="A2461" s="2" t="s">
        <v>495</v>
      </c>
      <c r="B2461" s="2">
        <v>67</v>
      </c>
      <c r="C2461" t="str">
        <f>IF(LEN(B2461)=0,"",IF(LEN(B2461)=1,CONCATENATE(A2461,"_00",B2461),IF(LEN(B2461)=2,CONCATENATE(A2461,"_0",B2461),CONCATENATE(A2461,"_",B2461))))</f>
        <v>B05007_067</v>
      </c>
      <c r="D2461" s="7" t="s">
        <v>335</v>
      </c>
    </row>
    <row r="2462" spans="1:4" x14ac:dyDescent="0.25">
      <c r="A2462" s="2" t="s">
        <v>495</v>
      </c>
      <c r="B2462" s="2">
        <v>68</v>
      </c>
      <c r="C2462" t="str">
        <f>IF(LEN(B2462)=0,"",IF(LEN(B2462)=1,CONCATENATE(A2462,"_00",B2462),IF(LEN(B2462)=2,CONCATENATE(A2462,"_0",B2462),CONCATENATE(A2462,"_",B2462))))</f>
        <v>B05007_068</v>
      </c>
      <c r="D2462" s="9" t="s">
        <v>498</v>
      </c>
    </row>
    <row r="2463" spans="1:4" x14ac:dyDescent="0.25">
      <c r="A2463" s="2" t="s">
        <v>495</v>
      </c>
      <c r="B2463" s="2">
        <v>69</v>
      </c>
      <c r="C2463" t="str">
        <f>IF(LEN(B2463)=0,"",IF(LEN(B2463)=1,CONCATENATE(A2463,"_00",B2463),IF(LEN(B2463)=2,CONCATENATE(A2463,"_0",B2463),CONCATENATE(A2463,"_",B2463))))</f>
        <v>B05007_069</v>
      </c>
      <c r="D2463" s="8" t="s">
        <v>384</v>
      </c>
    </row>
    <row r="2464" spans="1:4" x14ac:dyDescent="0.25">
      <c r="A2464" s="2" t="s">
        <v>495</v>
      </c>
      <c r="B2464" s="2">
        <v>70</v>
      </c>
      <c r="C2464" t="str">
        <f>IF(LEN(B2464)=0,"",IF(LEN(B2464)=1,CONCATENATE(A2464,"_00",B2464),IF(LEN(B2464)=2,CONCATENATE(A2464,"_0",B2464),CONCATENATE(A2464,"_",B2464))))</f>
        <v>B05007_070</v>
      </c>
      <c r="D2464" s="7" t="s">
        <v>355</v>
      </c>
    </row>
    <row r="2465" spans="1:4" x14ac:dyDescent="0.25">
      <c r="A2465" s="2" t="s">
        <v>495</v>
      </c>
      <c r="B2465" s="2">
        <v>71</v>
      </c>
      <c r="C2465" t="str">
        <f>IF(LEN(B2465)=0,"",IF(LEN(B2465)=1,CONCATENATE(A2465,"_00",B2465),IF(LEN(B2465)=2,CONCATENATE(A2465,"_0",B2465),CONCATENATE(A2465,"_",B2465))))</f>
        <v>B05007_071</v>
      </c>
      <c r="D2465" s="7" t="s">
        <v>335</v>
      </c>
    </row>
    <row r="2466" spans="1:4" x14ac:dyDescent="0.25">
      <c r="A2466" s="2" t="s">
        <v>495</v>
      </c>
      <c r="B2466" s="2">
        <v>72</v>
      </c>
      <c r="C2466" t="str">
        <f>IF(LEN(B2466)=0,"",IF(LEN(B2466)=1,CONCATENATE(A2466,"_00",B2466),IF(LEN(B2466)=2,CONCATENATE(A2466,"_0",B2466),CONCATENATE(A2466,"_",B2466))))</f>
        <v>B05007_072</v>
      </c>
      <c r="D2466" s="8" t="s">
        <v>386</v>
      </c>
    </row>
    <row r="2467" spans="1:4" x14ac:dyDescent="0.25">
      <c r="A2467" s="2" t="s">
        <v>495</v>
      </c>
      <c r="B2467" s="2">
        <v>73</v>
      </c>
      <c r="C2467" t="str">
        <f>IF(LEN(B2467)=0,"",IF(LEN(B2467)=1,CONCATENATE(A2467,"_00",B2467),IF(LEN(B2467)=2,CONCATENATE(A2467,"_0",B2467),CONCATENATE(A2467,"_",B2467))))</f>
        <v>B05007_073</v>
      </c>
      <c r="D2467" s="7" t="s">
        <v>355</v>
      </c>
    </row>
    <row r="2468" spans="1:4" x14ac:dyDescent="0.25">
      <c r="A2468" s="2" t="s">
        <v>495</v>
      </c>
      <c r="B2468" s="2">
        <v>74</v>
      </c>
      <c r="C2468" t="str">
        <f>IF(LEN(B2468)=0,"",IF(LEN(B2468)=1,CONCATENATE(A2468,"_00",B2468),IF(LEN(B2468)=2,CONCATENATE(A2468,"_0",B2468),CONCATENATE(A2468,"_",B2468))))</f>
        <v>B05007_074</v>
      </c>
      <c r="D2468" s="7" t="s">
        <v>335</v>
      </c>
    </row>
    <row r="2469" spans="1:4" x14ac:dyDescent="0.25">
      <c r="A2469" s="2" t="s">
        <v>495</v>
      </c>
      <c r="B2469" s="2">
        <v>75</v>
      </c>
      <c r="C2469" t="str">
        <f>IF(LEN(B2469)=0,"",IF(LEN(B2469)=1,CONCATENATE(A2469,"_00",B2469),IF(LEN(B2469)=2,CONCATENATE(A2469,"_0",B2469),CONCATENATE(A2469,"_",B2469))))</f>
        <v>B05007_075</v>
      </c>
      <c r="D2469" s="8" t="s">
        <v>387</v>
      </c>
    </row>
    <row r="2470" spans="1:4" x14ac:dyDescent="0.25">
      <c r="A2470" s="2" t="s">
        <v>495</v>
      </c>
      <c r="B2470" s="2">
        <v>76</v>
      </c>
      <c r="C2470" t="str">
        <f>IF(LEN(B2470)=0,"",IF(LEN(B2470)=1,CONCATENATE(A2470,"_00",B2470),IF(LEN(B2470)=2,CONCATENATE(A2470,"_0",B2470),CONCATENATE(A2470,"_",B2470))))</f>
        <v>B05007_076</v>
      </c>
      <c r="D2470" s="7" t="s">
        <v>355</v>
      </c>
    </row>
    <row r="2471" spans="1:4" x14ac:dyDescent="0.25">
      <c r="A2471" s="2" t="s">
        <v>495</v>
      </c>
      <c r="B2471" s="2">
        <v>77</v>
      </c>
      <c r="C2471" t="str">
        <f>IF(LEN(B2471)=0,"",IF(LEN(B2471)=1,CONCATENATE(A2471,"_00",B2471),IF(LEN(B2471)=2,CONCATENATE(A2471,"_0",B2471),CONCATENATE(A2471,"_",B2471))))</f>
        <v>B05007_077</v>
      </c>
      <c r="D2471" s="7" t="s">
        <v>335</v>
      </c>
    </row>
    <row r="2472" spans="1:4" x14ac:dyDescent="0.25">
      <c r="A2472" s="2" t="s">
        <v>495</v>
      </c>
      <c r="B2472" s="2">
        <v>78</v>
      </c>
      <c r="C2472" t="str">
        <f>IF(LEN(B2472)=0,"",IF(LEN(B2472)=1,CONCATENATE(A2472,"_00",B2472),IF(LEN(B2472)=2,CONCATENATE(A2472,"_0",B2472),CONCATENATE(A2472,"_",B2472))))</f>
        <v>B05007_078</v>
      </c>
      <c r="D2472" s="8" t="s">
        <v>388</v>
      </c>
    </row>
    <row r="2473" spans="1:4" x14ac:dyDescent="0.25">
      <c r="A2473" s="2" t="s">
        <v>495</v>
      </c>
      <c r="B2473" s="2">
        <v>79</v>
      </c>
      <c r="C2473" t="str">
        <f>IF(LEN(B2473)=0,"",IF(LEN(B2473)=1,CONCATENATE(A2473,"_00",B2473),IF(LEN(B2473)=2,CONCATENATE(A2473,"_0",B2473),CONCATENATE(A2473,"_",B2473))))</f>
        <v>B05007_079</v>
      </c>
      <c r="D2473" s="7" t="s">
        <v>355</v>
      </c>
    </row>
    <row r="2474" spans="1:4" x14ac:dyDescent="0.25">
      <c r="A2474" s="2" t="s">
        <v>495</v>
      </c>
      <c r="B2474" s="2">
        <v>80</v>
      </c>
      <c r="C2474" t="str">
        <f>IF(LEN(B2474)=0,"",IF(LEN(B2474)=1,CONCATENATE(A2474,"_00",B2474),IF(LEN(B2474)=2,CONCATENATE(A2474,"_0",B2474),CONCATENATE(A2474,"_",B2474))))</f>
        <v>B05007_080</v>
      </c>
      <c r="D2474" s="7" t="s">
        <v>335</v>
      </c>
    </row>
    <row r="2475" spans="1:4" x14ac:dyDescent="0.25">
      <c r="A2475" s="2" t="s">
        <v>495</v>
      </c>
      <c r="B2475" s="2">
        <v>81</v>
      </c>
      <c r="C2475" t="str">
        <f>IF(LEN(B2475)=0,"",IF(LEN(B2475)=1,CONCATENATE(A2475,"_00",B2475),IF(LEN(B2475)=2,CONCATENATE(A2475,"_0",B2475),CONCATENATE(A2475,"_",B2475))))</f>
        <v>B05007_081</v>
      </c>
      <c r="D2475" s="10" t="s">
        <v>474</v>
      </c>
    </row>
    <row r="2476" spans="1:4" x14ac:dyDescent="0.25">
      <c r="A2476" s="2" t="s">
        <v>495</v>
      </c>
      <c r="B2476" s="2">
        <v>82</v>
      </c>
      <c r="C2476" t="str">
        <f>IF(LEN(B2476)=0,"",IF(LEN(B2476)=1,CONCATENATE(A2476,"_00",B2476),IF(LEN(B2476)=2,CONCATENATE(A2476,"_0",B2476),CONCATENATE(A2476,"_",B2476))))</f>
        <v>B05007_082</v>
      </c>
      <c r="D2476" s="9" t="s">
        <v>384</v>
      </c>
    </row>
    <row r="2477" spans="1:4" x14ac:dyDescent="0.25">
      <c r="A2477" s="2" t="s">
        <v>495</v>
      </c>
      <c r="B2477" s="2">
        <v>83</v>
      </c>
      <c r="C2477" t="str">
        <f>IF(LEN(B2477)=0,"",IF(LEN(B2477)=1,CONCATENATE(A2477,"_00",B2477),IF(LEN(B2477)=2,CONCATENATE(A2477,"_0",B2477),CONCATENATE(A2477,"_",B2477))))</f>
        <v>B05007_083</v>
      </c>
      <c r="D2477" s="8" t="s">
        <v>355</v>
      </c>
    </row>
    <row r="2478" spans="1:4" x14ac:dyDescent="0.25">
      <c r="A2478" s="2" t="s">
        <v>495</v>
      </c>
      <c r="B2478" s="2">
        <v>84</v>
      </c>
      <c r="C2478" t="str">
        <f>IF(LEN(B2478)=0,"",IF(LEN(B2478)=1,CONCATENATE(A2478,"_00",B2478),IF(LEN(B2478)=2,CONCATENATE(A2478,"_0",B2478),CONCATENATE(A2478,"_",B2478))))</f>
        <v>B05007_084</v>
      </c>
      <c r="D2478" s="8" t="s">
        <v>335</v>
      </c>
    </row>
    <row r="2479" spans="1:4" x14ac:dyDescent="0.25">
      <c r="A2479" s="2" t="s">
        <v>495</v>
      </c>
      <c r="B2479" s="2">
        <v>85</v>
      </c>
      <c r="C2479" t="str">
        <f>IF(LEN(B2479)=0,"",IF(LEN(B2479)=1,CONCATENATE(A2479,"_00",B2479),IF(LEN(B2479)=2,CONCATENATE(A2479,"_0",B2479),CONCATENATE(A2479,"_",B2479))))</f>
        <v>B05007_085</v>
      </c>
      <c r="D2479" s="9" t="s">
        <v>386</v>
      </c>
    </row>
    <row r="2480" spans="1:4" x14ac:dyDescent="0.25">
      <c r="A2480" s="2" t="s">
        <v>495</v>
      </c>
      <c r="B2480" s="2">
        <v>86</v>
      </c>
      <c r="C2480" t="str">
        <f>IF(LEN(B2480)=0,"",IF(LEN(B2480)=1,CONCATENATE(A2480,"_00",B2480),IF(LEN(B2480)=2,CONCATENATE(A2480,"_0",B2480),CONCATENATE(A2480,"_",B2480))))</f>
        <v>B05007_086</v>
      </c>
      <c r="D2480" s="8" t="s">
        <v>355</v>
      </c>
    </row>
    <row r="2481" spans="1:4" x14ac:dyDescent="0.25">
      <c r="A2481" s="2" t="s">
        <v>495</v>
      </c>
      <c r="B2481" s="2">
        <v>87</v>
      </c>
      <c r="C2481" t="str">
        <f>IF(LEN(B2481)=0,"",IF(LEN(B2481)=1,CONCATENATE(A2481,"_00",B2481),IF(LEN(B2481)=2,CONCATENATE(A2481,"_0",B2481),CONCATENATE(A2481,"_",B2481))))</f>
        <v>B05007_087</v>
      </c>
      <c r="D2481" s="8" t="s">
        <v>335</v>
      </c>
    </row>
    <row r="2482" spans="1:4" x14ac:dyDescent="0.25">
      <c r="A2482" s="2" t="s">
        <v>495</v>
      </c>
      <c r="B2482" s="2">
        <v>88</v>
      </c>
      <c r="C2482" t="str">
        <f>IF(LEN(B2482)=0,"",IF(LEN(B2482)=1,CONCATENATE(A2482,"_00",B2482),IF(LEN(B2482)=2,CONCATENATE(A2482,"_0",B2482),CONCATENATE(A2482,"_",B2482))))</f>
        <v>B05007_088</v>
      </c>
      <c r="D2482" s="9" t="s">
        <v>387</v>
      </c>
    </row>
    <row r="2483" spans="1:4" x14ac:dyDescent="0.25">
      <c r="A2483" s="2" t="s">
        <v>495</v>
      </c>
      <c r="B2483" s="2">
        <v>89</v>
      </c>
      <c r="C2483" t="str">
        <f>IF(LEN(B2483)=0,"",IF(LEN(B2483)=1,CONCATENATE(A2483,"_00",B2483),IF(LEN(B2483)=2,CONCATENATE(A2483,"_0",B2483),CONCATENATE(A2483,"_",B2483))))</f>
        <v>B05007_089</v>
      </c>
      <c r="D2483" s="8" t="s">
        <v>355</v>
      </c>
    </row>
    <row r="2484" spans="1:4" x14ac:dyDescent="0.25">
      <c r="A2484" s="2" t="s">
        <v>495</v>
      </c>
      <c r="B2484" s="2">
        <v>90</v>
      </c>
      <c r="C2484" t="str">
        <f>IF(LEN(B2484)=0,"",IF(LEN(B2484)=1,CONCATENATE(A2484,"_00",B2484),IF(LEN(B2484)=2,CONCATENATE(A2484,"_0",B2484),CONCATENATE(A2484,"_",B2484))))</f>
        <v>B05007_090</v>
      </c>
      <c r="D2484" s="8" t="s">
        <v>335</v>
      </c>
    </row>
    <row r="2485" spans="1:4" x14ac:dyDescent="0.25">
      <c r="A2485" s="2" t="s">
        <v>495</v>
      </c>
      <c r="B2485" s="2">
        <v>91</v>
      </c>
      <c r="C2485" t="str">
        <f>IF(LEN(B2485)=0,"",IF(LEN(B2485)=1,CONCATENATE(A2485,"_00",B2485),IF(LEN(B2485)=2,CONCATENATE(A2485,"_0",B2485),CONCATENATE(A2485,"_",B2485))))</f>
        <v>B05007_091</v>
      </c>
      <c r="D2485" s="9" t="s">
        <v>388</v>
      </c>
    </row>
    <row r="2486" spans="1:4" x14ac:dyDescent="0.25">
      <c r="A2486" s="2" t="s">
        <v>495</v>
      </c>
      <c r="B2486" s="2">
        <v>92</v>
      </c>
      <c r="C2486" t="str">
        <f>IF(LEN(B2486)=0,"",IF(LEN(B2486)=1,CONCATENATE(A2486,"_00",B2486),IF(LEN(B2486)=2,CONCATENATE(A2486,"_0",B2486),CONCATENATE(A2486,"_",B2486))))</f>
        <v>B05007_092</v>
      </c>
      <c r="D2486" s="8" t="s">
        <v>355</v>
      </c>
    </row>
    <row r="2487" spans="1:4" x14ac:dyDescent="0.25">
      <c r="A2487" s="2" t="s">
        <v>495</v>
      </c>
      <c r="B2487" s="2">
        <v>93</v>
      </c>
      <c r="C2487" t="str">
        <f>IF(LEN(B2487)=0,"",IF(LEN(B2487)=1,CONCATENATE(A2487,"_00",B2487),IF(LEN(B2487)=2,CONCATENATE(A2487,"_0",B2487),CONCATENATE(A2487,"_",B2487))))</f>
        <v>B05007_093</v>
      </c>
      <c r="D2487" s="8" t="s">
        <v>335</v>
      </c>
    </row>
    <row r="2488" spans="1:4" x14ac:dyDescent="0.25">
      <c r="A2488" s="2" t="s">
        <v>495</v>
      </c>
      <c r="B2488" s="2">
        <v>94</v>
      </c>
      <c r="C2488" t="str">
        <f>IF(LEN(B2488)=0,"",IF(LEN(B2488)=1,CONCATENATE(A2488,"_00",B2488),IF(LEN(B2488)=2,CONCATENATE(A2488,"_0",B2488),CONCATENATE(A2488,"_",B2488))))</f>
        <v>B05007_094</v>
      </c>
      <c r="D2488" s="11" t="s">
        <v>499</v>
      </c>
    </row>
    <row r="2489" spans="1:4" x14ac:dyDescent="0.25">
      <c r="A2489" s="2" t="s">
        <v>495</v>
      </c>
      <c r="B2489" s="2">
        <v>95</v>
      </c>
      <c r="C2489" t="str">
        <f>IF(LEN(B2489)=0,"",IF(LEN(B2489)=1,CONCATENATE(A2489,"_00",B2489),IF(LEN(B2489)=2,CONCATENATE(A2489,"_0",B2489),CONCATENATE(A2489,"_",B2489))))</f>
        <v>B05007_095</v>
      </c>
      <c r="D2489" s="10" t="s">
        <v>384</v>
      </c>
    </row>
    <row r="2490" spans="1:4" x14ac:dyDescent="0.25">
      <c r="A2490" s="2" t="s">
        <v>495</v>
      </c>
      <c r="B2490" s="2">
        <v>96</v>
      </c>
      <c r="C2490" t="str">
        <f>IF(LEN(B2490)=0,"",IF(LEN(B2490)=1,CONCATENATE(A2490,"_00",B2490),IF(LEN(B2490)=2,CONCATENATE(A2490,"_0",B2490),CONCATENATE(A2490,"_",B2490))))</f>
        <v>B05007_096</v>
      </c>
      <c r="D2490" s="9" t="s">
        <v>355</v>
      </c>
    </row>
    <row r="2491" spans="1:4" x14ac:dyDescent="0.25">
      <c r="A2491" s="2" t="s">
        <v>495</v>
      </c>
      <c r="B2491" s="2">
        <v>97</v>
      </c>
      <c r="C2491" t="str">
        <f>IF(LEN(B2491)=0,"",IF(LEN(B2491)=1,CONCATENATE(A2491,"_00",B2491),IF(LEN(B2491)=2,CONCATENATE(A2491,"_0",B2491),CONCATENATE(A2491,"_",B2491))))</f>
        <v>B05007_097</v>
      </c>
      <c r="D2491" s="9" t="s">
        <v>335</v>
      </c>
    </row>
    <row r="2492" spans="1:4" x14ac:dyDescent="0.25">
      <c r="A2492" s="2" t="s">
        <v>495</v>
      </c>
      <c r="B2492" s="2">
        <v>98</v>
      </c>
      <c r="C2492" t="str">
        <f>IF(LEN(B2492)=0,"",IF(LEN(B2492)=1,CONCATENATE(A2492,"_00",B2492),IF(LEN(B2492)=2,CONCATENATE(A2492,"_0",B2492),CONCATENATE(A2492,"_",B2492))))</f>
        <v>B05007_098</v>
      </c>
      <c r="D2492" s="10" t="s">
        <v>386</v>
      </c>
    </row>
    <row r="2493" spans="1:4" x14ac:dyDescent="0.25">
      <c r="A2493" s="2" t="s">
        <v>495</v>
      </c>
      <c r="B2493" s="2">
        <v>99</v>
      </c>
      <c r="C2493" t="str">
        <f>IF(LEN(B2493)=0,"",IF(LEN(B2493)=1,CONCATENATE(A2493,"_00",B2493),IF(LEN(B2493)=2,CONCATENATE(A2493,"_0",B2493),CONCATENATE(A2493,"_",B2493))))</f>
        <v>B05007_099</v>
      </c>
      <c r="D2493" s="9" t="s">
        <v>355</v>
      </c>
    </row>
    <row r="2494" spans="1:4" x14ac:dyDescent="0.25">
      <c r="A2494" s="2" t="s">
        <v>495</v>
      </c>
      <c r="B2494" s="2">
        <v>100</v>
      </c>
      <c r="C2494" t="str">
        <f>IF(LEN(B2494)=0,"",IF(LEN(B2494)=1,CONCATENATE(A2494,"_00",B2494),IF(LEN(B2494)=2,CONCATENATE(A2494,"_0",B2494),CONCATENATE(A2494,"_",B2494))))</f>
        <v>B05007_100</v>
      </c>
      <c r="D2494" s="9" t="s">
        <v>335</v>
      </c>
    </row>
    <row r="2495" spans="1:4" x14ac:dyDescent="0.25">
      <c r="A2495" s="2" t="s">
        <v>495</v>
      </c>
      <c r="B2495" s="2">
        <v>101</v>
      </c>
      <c r="C2495" t="str">
        <f>IF(LEN(B2495)=0,"",IF(LEN(B2495)=1,CONCATENATE(A2495,"_00",B2495),IF(LEN(B2495)=2,CONCATENATE(A2495,"_0",B2495),CONCATENATE(A2495,"_",B2495))))</f>
        <v>B05007_101</v>
      </c>
      <c r="D2495" s="10" t="s">
        <v>387</v>
      </c>
    </row>
    <row r="2496" spans="1:4" x14ac:dyDescent="0.25">
      <c r="A2496" s="2" t="s">
        <v>495</v>
      </c>
      <c r="B2496" s="2">
        <v>102</v>
      </c>
      <c r="C2496" t="str">
        <f>IF(LEN(B2496)=0,"",IF(LEN(B2496)=1,CONCATENATE(A2496,"_00",B2496),IF(LEN(B2496)=2,CONCATENATE(A2496,"_0",B2496),CONCATENATE(A2496,"_",B2496))))</f>
        <v>B05007_102</v>
      </c>
      <c r="D2496" s="9" t="s">
        <v>355</v>
      </c>
    </row>
    <row r="2497" spans="1:5" x14ac:dyDescent="0.25">
      <c r="A2497" s="2" t="s">
        <v>495</v>
      </c>
      <c r="B2497" s="2">
        <v>103</v>
      </c>
      <c r="C2497" t="str">
        <f>IF(LEN(B2497)=0,"",IF(LEN(B2497)=1,CONCATENATE(A2497,"_00",B2497),IF(LEN(B2497)=2,CONCATENATE(A2497,"_0",B2497),CONCATENATE(A2497,"_",B2497))))</f>
        <v>B05007_103</v>
      </c>
      <c r="D2497" s="9" t="s">
        <v>335</v>
      </c>
    </row>
    <row r="2498" spans="1:5" x14ac:dyDescent="0.25">
      <c r="A2498" s="2" t="s">
        <v>495</v>
      </c>
      <c r="B2498" s="2">
        <v>104</v>
      </c>
      <c r="C2498" t="str">
        <f>IF(LEN(B2498)=0,"",IF(LEN(B2498)=1,CONCATENATE(A2498,"_00",B2498),IF(LEN(B2498)=2,CONCATENATE(A2498,"_0",B2498),CONCATENATE(A2498,"_",B2498))))</f>
        <v>B05007_104</v>
      </c>
      <c r="D2498" s="10" t="s">
        <v>388</v>
      </c>
    </row>
    <row r="2499" spans="1:5" x14ac:dyDescent="0.25">
      <c r="A2499" s="2" t="s">
        <v>495</v>
      </c>
      <c r="B2499" s="2">
        <v>105</v>
      </c>
      <c r="C2499" t="str">
        <f>IF(LEN(B2499)=0,"",IF(LEN(B2499)=1,CONCATENATE(A2499,"_00",B2499),IF(LEN(B2499)=2,CONCATENATE(A2499,"_0",B2499),CONCATENATE(A2499,"_",B2499))))</f>
        <v>B05007_105</v>
      </c>
      <c r="D2499" s="9" t="s">
        <v>355</v>
      </c>
    </row>
    <row r="2500" spans="1:5" x14ac:dyDescent="0.25">
      <c r="A2500" s="2" t="s">
        <v>495</v>
      </c>
      <c r="B2500" s="2">
        <v>106</v>
      </c>
      <c r="C2500" t="str">
        <f>IF(LEN(B2500)=0,"",IF(LEN(B2500)=1,CONCATENATE(A2500,"_00",B2500),IF(LEN(B2500)=2,CONCATENATE(A2500,"_0",B2500),CONCATENATE(A2500,"_",B2500))))</f>
        <v>B05007_106</v>
      </c>
      <c r="D2500" s="9" t="s">
        <v>335</v>
      </c>
    </row>
    <row r="2501" spans="1:5" x14ac:dyDescent="0.25">
      <c r="C2501" t="str">
        <f>IF(LEN(B2501)=0,"",IF(LEN(B2501)=1,CONCATENATE(A2501,"_00",B2501),IF(LEN(B2501)=2,CONCATENATE(A2501,"_0",B2501),CONCATENATE(A2501,"_",B2501))))</f>
        <v/>
      </c>
      <c r="D2501" s="2" t="s">
        <v>32</v>
      </c>
    </row>
    <row r="2502" spans="1:5" x14ac:dyDescent="0.25">
      <c r="A2502" s="2" t="s">
        <v>500</v>
      </c>
      <c r="C2502" t="str">
        <f>IF(LEN(B2502)=0,"",IF(LEN(B2502)=1,CONCATENATE(A2502,"_00",B2502),IF(LEN(B2502)=2,CONCATENATE(A2502,"_0",B2502),CONCATENATE(A2502,"_",B2502))))</f>
        <v/>
      </c>
      <c r="D2502" s="12" t="s">
        <v>5534</v>
      </c>
      <c r="E2502" s="2" t="s">
        <v>4</v>
      </c>
    </row>
    <row r="2503" spans="1:5" x14ac:dyDescent="0.25">
      <c r="A2503" s="2" t="s">
        <v>500</v>
      </c>
      <c r="C2503" t="str">
        <f>IF(LEN(B2503)=0,"",IF(LEN(B2503)=1,CONCATENATE(A2503,"_00",B2503),IF(LEN(B2503)=2,CONCATENATE(A2503,"_0",B2503),CONCATENATE(A2503,"_",B2503))))</f>
        <v/>
      </c>
      <c r="D2503" s="13" t="s">
        <v>496</v>
      </c>
    </row>
    <row r="2504" spans="1:5" x14ac:dyDescent="0.25">
      <c r="A2504" s="2" t="s">
        <v>500</v>
      </c>
      <c r="B2504" s="2">
        <v>1</v>
      </c>
      <c r="C2504" t="str">
        <f>IF(LEN(B2504)=0,"",IF(LEN(B2504)=1,CONCATENATE(A2504,"_00",B2504),IF(LEN(B2504)=2,CONCATENATE(A2504,"_0",B2504),CONCATENATE(A2504,"_",B2504))))</f>
        <v>B05008_001</v>
      </c>
      <c r="D2504" s="2" t="s">
        <v>6</v>
      </c>
    </row>
    <row r="2505" spans="1:5" x14ac:dyDescent="0.25">
      <c r="A2505" s="2" t="s">
        <v>500</v>
      </c>
      <c r="B2505" s="2">
        <v>2</v>
      </c>
      <c r="C2505" t="str">
        <f>IF(LEN(B2505)=0,"",IF(LEN(B2505)=1,CONCATENATE(A2505,"_00",B2505),IF(LEN(B2505)=2,CONCATENATE(A2505,"_0",B2505),CONCATENATE(A2505,"_",B2505))))</f>
        <v>B05008_002</v>
      </c>
      <c r="D2505" s="11" t="s">
        <v>7</v>
      </c>
    </row>
    <row r="2506" spans="1:5" x14ac:dyDescent="0.25">
      <c r="A2506" s="2" t="s">
        <v>500</v>
      </c>
      <c r="B2506" s="2">
        <v>3</v>
      </c>
      <c r="C2506" t="str">
        <f>IF(LEN(B2506)=0,"",IF(LEN(B2506)=1,CONCATENATE(A2506,"_00",B2506),IF(LEN(B2506)=2,CONCATENATE(A2506,"_0",B2506),CONCATENATE(A2506,"_",B2506))))</f>
        <v>B05008_003</v>
      </c>
      <c r="D2506" s="10" t="s">
        <v>395</v>
      </c>
    </row>
    <row r="2507" spans="1:5" x14ac:dyDescent="0.25">
      <c r="A2507" s="2" t="s">
        <v>500</v>
      </c>
      <c r="B2507" s="2">
        <v>4</v>
      </c>
      <c r="C2507" t="str">
        <f>IF(LEN(B2507)=0,"",IF(LEN(B2507)=1,CONCATENATE(A2507,"_00",B2507),IF(LEN(B2507)=2,CONCATENATE(A2507,"_0",B2507),CONCATENATE(A2507,"_",B2507))))</f>
        <v>B05008_004</v>
      </c>
      <c r="D2507" s="9" t="s">
        <v>501</v>
      </c>
    </row>
    <row r="2508" spans="1:5" x14ac:dyDescent="0.25">
      <c r="A2508" s="2" t="s">
        <v>500</v>
      </c>
      <c r="B2508" s="2">
        <v>5</v>
      </c>
      <c r="C2508" t="str">
        <f>IF(LEN(B2508)=0,"",IF(LEN(B2508)=1,CONCATENATE(A2508,"_00",B2508),IF(LEN(B2508)=2,CONCATENATE(A2508,"_0",B2508),CONCATENATE(A2508,"_",B2508))))</f>
        <v>B05008_005</v>
      </c>
      <c r="D2508" s="9" t="s">
        <v>502</v>
      </c>
    </row>
    <row r="2509" spans="1:5" x14ac:dyDescent="0.25">
      <c r="A2509" s="2" t="s">
        <v>500</v>
      </c>
      <c r="B2509" s="2">
        <v>6</v>
      </c>
      <c r="C2509" t="str">
        <f>IF(LEN(B2509)=0,"",IF(LEN(B2509)=1,CONCATENATE(A2509,"_00",B2509),IF(LEN(B2509)=2,CONCATENATE(A2509,"_0",B2509),CONCATENATE(A2509,"_",B2509))))</f>
        <v>B05008_006</v>
      </c>
      <c r="D2509" s="9" t="s">
        <v>503</v>
      </c>
    </row>
    <row r="2510" spans="1:5" x14ac:dyDescent="0.25">
      <c r="A2510" s="2" t="s">
        <v>500</v>
      </c>
      <c r="B2510" s="2">
        <v>7</v>
      </c>
      <c r="C2510" t="str">
        <f>IF(LEN(B2510)=0,"",IF(LEN(B2510)=1,CONCATENATE(A2510,"_00",B2510),IF(LEN(B2510)=2,CONCATENATE(A2510,"_0",B2510),CONCATENATE(A2510,"_",B2510))))</f>
        <v>B05008_007</v>
      </c>
      <c r="D2510" s="10" t="s">
        <v>415</v>
      </c>
    </row>
    <row r="2511" spans="1:5" x14ac:dyDescent="0.25">
      <c r="A2511" s="2" t="s">
        <v>500</v>
      </c>
      <c r="B2511" s="2">
        <v>8</v>
      </c>
      <c r="C2511" t="str">
        <f>IF(LEN(B2511)=0,"",IF(LEN(B2511)=1,CONCATENATE(A2511,"_00",B2511),IF(LEN(B2511)=2,CONCATENATE(A2511,"_0",B2511),CONCATENATE(A2511,"_",B2511))))</f>
        <v>B05008_008</v>
      </c>
      <c r="D2511" s="9" t="s">
        <v>501</v>
      </c>
    </row>
    <row r="2512" spans="1:5" x14ac:dyDescent="0.25">
      <c r="A2512" s="2" t="s">
        <v>500</v>
      </c>
      <c r="B2512" s="2">
        <v>9</v>
      </c>
      <c r="C2512" t="str">
        <f>IF(LEN(B2512)=0,"",IF(LEN(B2512)=1,CONCATENATE(A2512,"_00",B2512),IF(LEN(B2512)=2,CONCATENATE(A2512,"_0",B2512),CONCATENATE(A2512,"_",B2512))))</f>
        <v>B05008_009</v>
      </c>
      <c r="D2512" s="9" t="s">
        <v>502</v>
      </c>
    </row>
    <row r="2513" spans="1:4" x14ac:dyDescent="0.25">
      <c r="A2513" s="2" t="s">
        <v>500</v>
      </c>
      <c r="B2513" s="2">
        <v>10</v>
      </c>
      <c r="C2513" t="str">
        <f>IF(LEN(B2513)=0,"",IF(LEN(B2513)=1,CONCATENATE(A2513,"_00",B2513),IF(LEN(B2513)=2,CONCATENATE(A2513,"_0",B2513),CONCATENATE(A2513,"_",B2513))))</f>
        <v>B05008_010</v>
      </c>
      <c r="D2513" s="9" t="s">
        <v>503</v>
      </c>
    </row>
    <row r="2514" spans="1:4" x14ac:dyDescent="0.25">
      <c r="A2514" s="2" t="s">
        <v>500</v>
      </c>
      <c r="B2514" s="2">
        <v>11</v>
      </c>
      <c r="C2514" t="str">
        <f>IF(LEN(B2514)=0,"",IF(LEN(B2514)=1,CONCATENATE(A2514,"_00",B2514),IF(LEN(B2514)=2,CONCATENATE(A2514,"_0",B2514),CONCATENATE(A2514,"_",B2514))))</f>
        <v>B05008_011</v>
      </c>
      <c r="D2514" s="10" t="s">
        <v>465</v>
      </c>
    </row>
    <row r="2515" spans="1:4" x14ac:dyDescent="0.25">
      <c r="A2515" s="2" t="s">
        <v>500</v>
      </c>
      <c r="B2515" s="2">
        <v>12</v>
      </c>
      <c r="C2515" t="str">
        <f>IF(LEN(B2515)=0,"",IF(LEN(B2515)=1,CONCATENATE(A2515,"_00",B2515),IF(LEN(B2515)=2,CONCATENATE(A2515,"_0",B2515),CONCATENATE(A2515,"_",B2515))))</f>
        <v>B05008_012</v>
      </c>
      <c r="D2515" s="9" t="s">
        <v>501</v>
      </c>
    </row>
    <row r="2516" spans="1:4" x14ac:dyDescent="0.25">
      <c r="A2516" s="2" t="s">
        <v>500</v>
      </c>
      <c r="B2516" s="2">
        <v>13</v>
      </c>
      <c r="C2516" t="str">
        <f>IF(LEN(B2516)=0,"",IF(LEN(B2516)=1,CONCATENATE(A2516,"_00",B2516),IF(LEN(B2516)=2,CONCATENATE(A2516,"_0",B2516),CONCATENATE(A2516,"_",B2516))))</f>
        <v>B05008_013</v>
      </c>
      <c r="D2516" s="9" t="s">
        <v>502</v>
      </c>
    </row>
    <row r="2517" spans="1:4" x14ac:dyDescent="0.25">
      <c r="A2517" s="2" t="s">
        <v>500</v>
      </c>
      <c r="B2517" s="2">
        <v>14</v>
      </c>
      <c r="C2517" t="str">
        <f>IF(LEN(B2517)=0,"",IF(LEN(B2517)=1,CONCATENATE(A2517,"_00",B2517),IF(LEN(B2517)=2,CONCATENATE(A2517,"_0",B2517),CONCATENATE(A2517,"_",B2517))))</f>
        <v>B05008_014</v>
      </c>
      <c r="D2517" s="9" t="s">
        <v>503</v>
      </c>
    </row>
    <row r="2518" spans="1:4" x14ac:dyDescent="0.25">
      <c r="A2518" s="2" t="s">
        <v>500</v>
      </c>
      <c r="B2518" s="2">
        <v>15</v>
      </c>
      <c r="C2518" t="str">
        <f>IF(LEN(B2518)=0,"",IF(LEN(B2518)=1,CONCATENATE(A2518,"_00",B2518),IF(LEN(B2518)=2,CONCATENATE(A2518,"_0",B2518),CONCATENATE(A2518,"_",B2518))))</f>
        <v>B05008_015</v>
      </c>
      <c r="D2518" s="9" t="s">
        <v>466</v>
      </c>
    </row>
    <row r="2519" spans="1:4" x14ac:dyDescent="0.25">
      <c r="A2519" s="2" t="s">
        <v>500</v>
      </c>
      <c r="B2519" s="2">
        <v>16</v>
      </c>
      <c r="C2519" t="str">
        <f>IF(LEN(B2519)=0,"",IF(LEN(B2519)=1,CONCATENATE(A2519,"_00",B2519),IF(LEN(B2519)=2,CONCATENATE(A2519,"_0",B2519),CONCATENATE(A2519,"_",B2519))))</f>
        <v>B05008_016</v>
      </c>
      <c r="D2519" s="8" t="s">
        <v>501</v>
      </c>
    </row>
    <row r="2520" spans="1:4" x14ac:dyDescent="0.25">
      <c r="A2520" s="2" t="s">
        <v>500</v>
      </c>
      <c r="B2520" s="2">
        <v>17</v>
      </c>
      <c r="C2520" t="str">
        <f>IF(LEN(B2520)=0,"",IF(LEN(B2520)=1,CONCATENATE(A2520,"_00",B2520),IF(LEN(B2520)=2,CONCATENATE(A2520,"_0",B2520),CONCATENATE(A2520,"_",B2520))))</f>
        <v>B05008_017</v>
      </c>
      <c r="D2520" s="8" t="s">
        <v>502</v>
      </c>
    </row>
    <row r="2521" spans="1:4" x14ac:dyDescent="0.25">
      <c r="A2521" s="2" t="s">
        <v>500</v>
      </c>
      <c r="B2521" s="2">
        <v>18</v>
      </c>
      <c r="C2521" t="str">
        <f>IF(LEN(B2521)=0,"",IF(LEN(B2521)=1,CONCATENATE(A2521,"_00",B2521),IF(LEN(B2521)=2,CONCATENATE(A2521,"_0",B2521),CONCATENATE(A2521,"_",B2521))))</f>
        <v>B05008_018</v>
      </c>
      <c r="D2521" s="8" t="s">
        <v>503</v>
      </c>
    </row>
    <row r="2522" spans="1:4" x14ac:dyDescent="0.25">
      <c r="A2522" s="2" t="s">
        <v>500</v>
      </c>
      <c r="B2522" s="2">
        <v>19</v>
      </c>
      <c r="C2522" t="str">
        <f>IF(LEN(B2522)=0,"",IF(LEN(B2522)=1,CONCATENATE(A2522,"_00",B2522),IF(LEN(B2522)=2,CONCATENATE(A2522,"_0",B2522),CONCATENATE(A2522,"_",B2522))))</f>
        <v>B05008_019</v>
      </c>
      <c r="D2522" s="9" t="s">
        <v>472</v>
      </c>
    </row>
    <row r="2523" spans="1:4" x14ac:dyDescent="0.25">
      <c r="A2523" s="2" t="s">
        <v>500</v>
      </c>
      <c r="B2523" s="2">
        <v>20</v>
      </c>
      <c r="C2523" t="str">
        <f>IF(LEN(B2523)=0,"",IF(LEN(B2523)=1,CONCATENATE(A2523,"_00",B2523),IF(LEN(B2523)=2,CONCATENATE(A2523,"_0",B2523),CONCATENATE(A2523,"_",B2523))))</f>
        <v>B05008_020</v>
      </c>
      <c r="D2523" s="8" t="s">
        <v>497</v>
      </c>
    </row>
    <row r="2524" spans="1:4" x14ac:dyDescent="0.25">
      <c r="A2524" s="2" t="s">
        <v>500</v>
      </c>
      <c r="B2524" s="2">
        <v>21</v>
      </c>
      <c r="C2524" t="str">
        <f>IF(LEN(B2524)=0,"",IF(LEN(B2524)=1,CONCATENATE(A2524,"_00",B2524),IF(LEN(B2524)=2,CONCATENATE(A2524,"_0",B2524),CONCATENATE(A2524,"_",B2524))))</f>
        <v>B05008_021</v>
      </c>
      <c r="D2524" s="7" t="s">
        <v>501</v>
      </c>
    </row>
    <row r="2525" spans="1:4" x14ac:dyDescent="0.25">
      <c r="A2525" s="2" t="s">
        <v>500</v>
      </c>
      <c r="B2525" s="2">
        <v>22</v>
      </c>
      <c r="C2525" t="str">
        <f>IF(LEN(B2525)=0,"",IF(LEN(B2525)=1,CONCATENATE(A2525,"_00",B2525),IF(LEN(B2525)=2,CONCATENATE(A2525,"_0",B2525),CONCATENATE(A2525,"_",B2525))))</f>
        <v>B05008_022</v>
      </c>
      <c r="D2525" s="7" t="s">
        <v>502</v>
      </c>
    </row>
    <row r="2526" spans="1:4" x14ac:dyDescent="0.25">
      <c r="A2526" s="2" t="s">
        <v>500</v>
      </c>
      <c r="B2526" s="2">
        <v>23</v>
      </c>
      <c r="C2526" t="str">
        <f>IF(LEN(B2526)=0,"",IF(LEN(B2526)=1,CONCATENATE(A2526,"_00",B2526),IF(LEN(B2526)=2,CONCATENATE(A2526,"_0",B2526),CONCATENATE(A2526,"_",B2526))))</f>
        <v>B05008_023</v>
      </c>
      <c r="D2526" s="7" t="s">
        <v>503</v>
      </c>
    </row>
    <row r="2527" spans="1:4" x14ac:dyDescent="0.25">
      <c r="A2527" s="2" t="s">
        <v>500</v>
      </c>
      <c r="B2527" s="2">
        <v>24</v>
      </c>
      <c r="C2527" t="str">
        <f>IF(LEN(B2527)=0,"",IF(LEN(B2527)=1,CONCATENATE(A2527,"_00",B2527),IF(LEN(B2527)=2,CONCATENATE(A2527,"_0",B2527),CONCATENATE(A2527,"_",B2527))))</f>
        <v>B05008_024</v>
      </c>
      <c r="D2527" s="8" t="s">
        <v>498</v>
      </c>
    </row>
    <row r="2528" spans="1:4" x14ac:dyDescent="0.25">
      <c r="A2528" s="2" t="s">
        <v>500</v>
      </c>
      <c r="B2528" s="2">
        <v>25</v>
      </c>
      <c r="C2528" t="str">
        <f>IF(LEN(B2528)=0,"",IF(LEN(B2528)=1,CONCATENATE(A2528,"_00",B2528),IF(LEN(B2528)=2,CONCATENATE(A2528,"_0",B2528),CONCATENATE(A2528,"_",B2528))))</f>
        <v>B05008_025</v>
      </c>
      <c r="D2528" s="7" t="s">
        <v>501</v>
      </c>
    </row>
    <row r="2529" spans="1:4" x14ac:dyDescent="0.25">
      <c r="A2529" s="2" t="s">
        <v>500</v>
      </c>
      <c r="B2529" s="2">
        <v>26</v>
      </c>
      <c r="C2529" t="str">
        <f>IF(LEN(B2529)=0,"",IF(LEN(B2529)=1,CONCATENATE(A2529,"_00",B2529),IF(LEN(B2529)=2,CONCATENATE(A2529,"_0",B2529),CONCATENATE(A2529,"_",B2529))))</f>
        <v>B05008_026</v>
      </c>
      <c r="D2529" s="7" t="s">
        <v>502</v>
      </c>
    </row>
    <row r="2530" spans="1:4" x14ac:dyDescent="0.25">
      <c r="A2530" s="2" t="s">
        <v>500</v>
      </c>
      <c r="B2530" s="2">
        <v>27</v>
      </c>
      <c r="C2530" t="str">
        <f>IF(LEN(B2530)=0,"",IF(LEN(B2530)=1,CONCATENATE(A2530,"_00",B2530),IF(LEN(B2530)=2,CONCATENATE(A2530,"_0",B2530),CONCATENATE(A2530,"_",B2530))))</f>
        <v>B05008_027</v>
      </c>
      <c r="D2530" s="7" t="s">
        <v>503</v>
      </c>
    </row>
    <row r="2531" spans="1:4" x14ac:dyDescent="0.25">
      <c r="A2531" s="2" t="s">
        <v>500</v>
      </c>
      <c r="B2531" s="2">
        <v>28</v>
      </c>
      <c r="C2531" t="str">
        <f>IF(LEN(B2531)=0,"",IF(LEN(B2531)=1,CONCATENATE(A2531,"_00",B2531),IF(LEN(B2531)=2,CONCATENATE(A2531,"_0",B2531),CONCATENATE(A2531,"_",B2531))))</f>
        <v>B05008_028</v>
      </c>
      <c r="D2531" s="9" t="s">
        <v>474</v>
      </c>
    </row>
    <row r="2532" spans="1:4" x14ac:dyDescent="0.25">
      <c r="A2532" s="2" t="s">
        <v>500</v>
      </c>
      <c r="B2532" s="2">
        <v>29</v>
      </c>
      <c r="C2532" t="str">
        <f>IF(LEN(B2532)=0,"",IF(LEN(B2532)=1,CONCATENATE(A2532,"_00",B2532),IF(LEN(B2532)=2,CONCATENATE(A2532,"_0",B2532),CONCATENATE(A2532,"_",B2532))))</f>
        <v>B05008_029</v>
      </c>
      <c r="D2532" s="8" t="s">
        <v>501</v>
      </c>
    </row>
    <row r="2533" spans="1:4" x14ac:dyDescent="0.25">
      <c r="A2533" s="2" t="s">
        <v>500</v>
      </c>
      <c r="B2533" s="2">
        <v>30</v>
      </c>
      <c r="C2533" t="str">
        <f>IF(LEN(B2533)=0,"",IF(LEN(B2533)=1,CONCATENATE(A2533,"_00",B2533),IF(LEN(B2533)=2,CONCATENATE(A2533,"_0",B2533),CONCATENATE(A2533,"_",B2533))))</f>
        <v>B05008_030</v>
      </c>
      <c r="D2533" s="8" t="s">
        <v>502</v>
      </c>
    </row>
    <row r="2534" spans="1:4" x14ac:dyDescent="0.25">
      <c r="A2534" s="2" t="s">
        <v>500</v>
      </c>
      <c r="B2534" s="2">
        <v>31</v>
      </c>
      <c r="C2534" t="str">
        <f>IF(LEN(B2534)=0,"",IF(LEN(B2534)=1,CONCATENATE(A2534,"_00",B2534),IF(LEN(B2534)=2,CONCATENATE(A2534,"_0",B2534),CONCATENATE(A2534,"_",B2534))))</f>
        <v>B05008_031</v>
      </c>
      <c r="D2534" s="8" t="s">
        <v>503</v>
      </c>
    </row>
    <row r="2535" spans="1:4" x14ac:dyDescent="0.25">
      <c r="A2535" s="2" t="s">
        <v>500</v>
      </c>
      <c r="B2535" s="2">
        <v>32</v>
      </c>
      <c r="C2535" t="str">
        <f>IF(LEN(B2535)=0,"",IF(LEN(B2535)=1,CONCATENATE(A2535,"_00",B2535),IF(LEN(B2535)=2,CONCATENATE(A2535,"_0",B2535),CONCATENATE(A2535,"_",B2535))))</f>
        <v>B05008_032</v>
      </c>
      <c r="D2535" s="10" t="s">
        <v>499</v>
      </c>
    </row>
    <row r="2536" spans="1:4" x14ac:dyDescent="0.25">
      <c r="A2536" s="2" t="s">
        <v>500</v>
      </c>
      <c r="B2536" s="2">
        <v>33</v>
      </c>
      <c r="C2536" t="str">
        <f>IF(LEN(B2536)=0,"",IF(LEN(B2536)=1,CONCATENATE(A2536,"_00",B2536),IF(LEN(B2536)=2,CONCATENATE(A2536,"_0",B2536),CONCATENATE(A2536,"_",B2536))))</f>
        <v>B05008_033</v>
      </c>
      <c r="D2536" s="9" t="s">
        <v>501</v>
      </c>
    </row>
    <row r="2537" spans="1:4" x14ac:dyDescent="0.25">
      <c r="A2537" s="2" t="s">
        <v>500</v>
      </c>
      <c r="B2537" s="2">
        <v>34</v>
      </c>
      <c r="C2537" t="str">
        <f>IF(LEN(B2537)=0,"",IF(LEN(B2537)=1,CONCATENATE(A2537,"_00",B2537),IF(LEN(B2537)=2,CONCATENATE(A2537,"_0",B2537),CONCATENATE(A2537,"_",B2537))))</f>
        <v>B05008_034</v>
      </c>
      <c r="D2537" s="9" t="s">
        <v>502</v>
      </c>
    </row>
    <row r="2538" spans="1:4" x14ac:dyDescent="0.25">
      <c r="A2538" s="2" t="s">
        <v>500</v>
      </c>
      <c r="B2538" s="2">
        <v>35</v>
      </c>
      <c r="C2538" t="str">
        <f>IF(LEN(B2538)=0,"",IF(LEN(B2538)=1,CONCATENATE(A2538,"_00",B2538),IF(LEN(B2538)=2,CONCATENATE(A2538,"_0",B2538),CONCATENATE(A2538,"_",B2538))))</f>
        <v>B05008_035</v>
      </c>
      <c r="D2538" s="9" t="s">
        <v>503</v>
      </c>
    </row>
    <row r="2539" spans="1:4" x14ac:dyDescent="0.25">
      <c r="A2539" s="2" t="s">
        <v>500</v>
      </c>
      <c r="B2539" s="2">
        <v>36</v>
      </c>
      <c r="C2539" t="str">
        <f>IF(LEN(B2539)=0,"",IF(LEN(B2539)=1,CONCATENATE(A2539,"_00",B2539),IF(LEN(B2539)=2,CONCATENATE(A2539,"_0",B2539),CONCATENATE(A2539,"_",B2539))))</f>
        <v>B05008_036</v>
      </c>
      <c r="D2539" s="11" t="s">
        <v>31</v>
      </c>
    </row>
    <row r="2540" spans="1:4" x14ac:dyDescent="0.25">
      <c r="A2540" s="2" t="s">
        <v>500</v>
      </c>
      <c r="B2540" s="2">
        <v>37</v>
      </c>
      <c r="C2540" t="str">
        <f>IF(LEN(B2540)=0,"",IF(LEN(B2540)=1,CONCATENATE(A2540,"_00",B2540),IF(LEN(B2540)=2,CONCATENATE(A2540,"_0",B2540),CONCATENATE(A2540,"_",B2540))))</f>
        <v>B05008_037</v>
      </c>
      <c r="D2540" s="10" t="s">
        <v>395</v>
      </c>
    </row>
    <row r="2541" spans="1:4" x14ac:dyDescent="0.25">
      <c r="A2541" s="2" t="s">
        <v>500</v>
      </c>
      <c r="B2541" s="2">
        <v>38</v>
      </c>
      <c r="C2541" t="str">
        <f>IF(LEN(B2541)=0,"",IF(LEN(B2541)=1,CONCATENATE(A2541,"_00",B2541),IF(LEN(B2541)=2,CONCATENATE(A2541,"_0",B2541),CONCATENATE(A2541,"_",B2541))))</f>
        <v>B05008_038</v>
      </c>
      <c r="D2541" s="9" t="s">
        <v>501</v>
      </c>
    </row>
    <row r="2542" spans="1:4" x14ac:dyDescent="0.25">
      <c r="A2542" s="2" t="s">
        <v>500</v>
      </c>
      <c r="B2542" s="2">
        <v>39</v>
      </c>
      <c r="C2542" t="str">
        <f>IF(LEN(B2542)=0,"",IF(LEN(B2542)=1,CONCATENATE(A2542,"_00",B2542),IF(LEN(B2542)=2,CONCATENATE(A2542,"_0",B2542),CONCATENATE(A2542,"_",B2542))))</f>
        <v>B05008_039</v>
      </c>
      <c r="D2542" s="9" t="s">
        <v>502</v>
      </c>
    </row>
    <row r="2543" spans="1:4" x14ac:dyDescent="0.25">
      <c r="A2543" s="2" t="s">
        <v>500</v>
      </c>
      <c r="B2543" s="2">
        <v>40</v>
      </c>
      <c r="C2543" t="str">
        <f>IF(LEN(B2543)=0,"",IF(LEN(B2543)=1,CONCATENATE(A2543,"_00",B2543),IF(LEN(B2543)=2,CONCATENATE(A2543,"_0",B2543),CONCATENATE(A2543,"_",B2543))))</f>
        <v>B05008_040</v>
      </c>
      <c r="D2543" s="9" t="s">
        <v>503</v>
      </c>
    </row>
    <row r="2544" spans="1:4" x14ac:dyDescent="0.25">
      <c r="A2544" s="2" t="s">
        <v>500</v>
      </c>
      <c r="B2544" s="2">
        <v>41</v>
      </c>
      <c r="C2544" t="str">
        <f>IF(LEN(B2544)=0,"",IF(LEN(B2544)=1,CONCATENATE(A2544,"_00",B2544),IF(LEN(B2544)=2,CONCATENATE(A2544,"_0",B2544),CONCATENATE(A2544,"_",B2544))))</f>
        <v>B05008_041</v>
      </c>
      <c r="D2544" s="10" t="s">
        <v>415</v>
      </c>
    </row>
    <row r="2545" spans="1:4" x14ac:dyDescent="0.25">
      <c r="A2545" s="2" t="s">
        <v>500</v>
      </c>
      <c r="B2545" s="2">
        <v>42</v>
      </c>
      <c r="C2545" t="str">
        <f>IF(LEN(B2545)=0,"",IF(LEN(B2545)=1,CONCATENATE(A2545,"_00",B2545),IF(LEN(B2545)=2,CONCATENATE(A2545,"_0",B2545),CONCATENATE(A2545,"_",B2545))))</f>
        <v>B05008_042</v>
      </c>
      <c r="D2545" s="9" t="s">
        <v>501</v>
      </c>
    </row>
    <row r="2546" spans="1:4" x14ac:dyDescent="0.25">
      <c r="A2546" s="2" t="s">
        <v>500</v>
      </c>
      <c r="B2546" s="2">
        <v>43</v>
      </c>
      <c r="C2546" t="str">
        <f>IF(LEN(B2546)=0,"",IF(LEN(B2546)=1,CONCATENATE(A2546,"_00",B2546),IF(LEN(B2546)=2,CONCATENATE(A2546,"_0",B2546),CONCATENATE(A2546,"_",B2546))))</f>
        <v>B05008_043</v>
      </c>
      <c r="D2546" s="9" t="s">
        <v>502</v>
      </c>
    </row>
    <row r="2547" spans="1:4" x14ac:dyDescent="0.25">
      <c r="A2547" s="2" t="s">
        <v>500</v>
      </c>
      <c r="B2547" s="2">
        <v>44</v>
      </c>
      <c r="C2547" t="str">
        <f>IF(LEN(B2547)=0,"",IF(LEN(B2547)=1,CONCATENATE(A2547,"_00",B2547),IF(LEN(B2547)=2,CONCATENATE(A2547,"_0",B2547),CONCATENATE(A2547,"_",B2547))))</f>
        <v>B05008_044</v>
      </c>
      <c r="D2547" s="9" t="s">
        <v>503</v>
      </c>
    </row>
    <row r="2548" spans="1:4" x14ac:dyDescent="0.25">
      <c r="A2548" s="2" t="s">
        <v>500</v>
      </c>
      <c r="B2548" s="2">
        <v>45</v>
      </c>
      <c r="C2548" t="str">
        <f>IF(LEN(B2548)=0,"",IF(LEN(B2548)=1,CONCATENATE(A2548,"_00",B2548),IF(LEN(B2548)=2,CONCATENATE(A2548,"_0",B2548),CONCATENATE(A2548,"_",B2548))))</f>
        <v>B05008_045</v>
      </c>
      <c r="D2548" s="10" t="s">
        <v>465</v>
      </c>
    </row>
    <row r="2549" spans="1:4" x14ac:dyDescent="0.25">
      <c r="A2549" s="2" t="s">
        <v>500</v>
      </c>
      <c r="B2549" s="2">
        <v>46</v>
      </c>
      <c r="C2549" t="str">
        <f>IF(LEN(B2549)=0,"",IF(LEN(B2549)=1,CONCATENATE(A2549,"_00",B2549),IF(LEN(B2549)=2,CONCATENATE(A2549,"_0",B2549),CONCATENATE(A2549,"_",B2549))))</f>
        <v>B05008_046</v>
      </c>
      <c r="D2549" s="9" t="s">
        <v>501</v>
      </c>
    </row>
    <row r="2550" spans="1:4" x14ac:dyDescent="0.25">
      <c r="A2550" s="2" t="s">
        <v>500</v>
      </c>
      <c r="B2550" s="2">
        <v>47</v>
      </c>
      <c r="C2550" t="str">
        <f>IF(LEN(B2550)=0,"",IF(LEN(B2550)=1,CONCATENATE(A2550,"_00",B2550),IF(LEN(B2550)=2,CONCATENATE(A2550,"_0",B2550),CONCATENATE(A2550,"_",B2550))))</f>
        <v>B05008_047</v>
      </c>
      <c r="D2550" s="9" t="s">
        <v>502</v>
      </c>
    </row>
    <row r="2551" spans="1:4" x14ac:dyDescent="0.25">
      <c r="A2551" s="2" t="s">
        <v>500</v>
      </c>
      <c r="B2551" s="2">
        <v>48</v>
      </c>
      <c r="C2551" t="str">
        <f>IF(LEN(B2551)=0,"",IF(LEN(B2551)=1,CONCATENATE(A2551,"_00",B2551),IF(LEN(B2551)=2,CONCATENATE(A2551,"_0",B2551),CONCATENATE(A2551,"_",B2551))))</f>
        <v>B05008_048</v>
      </c>
      <c r="D2551" s="9" t="s">
        <v>503</v>
      </c>
    </row>
    <row r="2552" spans="1:4" x14ac:dyDescent="0.25">
      <c r="A2552" s="2" t="s">
        <v>500</v>
      </c>
      <c r="B2552" s="2">
        <v>49</v>
      </c>
      <c r="C2552" t="str">
        <f>IF(LEN(B2552)=0,"",IF(LEN(B2552)=1,CONCATENATE(A2552,"_00",B2552),IF(LEN(B2552)=2,CONCATENATE(A2552,"_0",B2552),CONCATENATE(A2552,"_",B2552))))</f>
        <v>B05008_049</v>
      </c>
      <c r="D2552" s="9" t="s">
        <v>466</v>
      </c>
    </row>
    <row r="2553" spans="1:4" x14ac:dyDescent="0.25">
      <c r="A2553" s="2" t="s">
        <v>500</v>
      </c>
      <c r="B2553" s="2">
        <v>50</v>
      </c>
      <c r="C2553" t="str">
        <f>IF(LEN(B2553)=0,"",IF(LEN(B2553)=1,CONCATENATE(A2553,"_00",B2553),IF(LEN(B2553)=2,CONCATENATE(A2553,"_0",B2553),CONCATENATE(A2553,"_",B2553))))</f>
        <v>B05008_050</v>
      </c>
      <c r="D2553" s="8" t="s">
        <v>501</v>
      </c>
    </row>
    <row r="2554" spans="1:4" x14ac:dyDescent="0.25">
      <c r="A2554" s="2" t="s">
        <v>500</v>
      </c>
      <c r="B2554" s="2">
        <v>51</v>
      </c>
      <c r="C2554" t="str">
        <f>IF(LEN(B2554)=0,"",IF(LEN(B2554)=1,CONCATENATE(A2554,"_00",B2554),IF(LEN(B2554)=2,CONCATENATE(A2554,"_0",B2554),CONCATENATE(A2554,"_",B2554))))</f>
        <v>B05008_051</v>
      </c>
      <c r="D2554" s="8" t="s">
        <v>502</v>
      </c>
    </row>
    <row r="2555" spans="1:4" x14ac:dyDescent="0.25">
      <c r="A2555" s="2" t="s">
        <v>500</v>
      </c>
      <c r="B2555" s="2">
        <v>52</v>
      </c>
      <c r="C2555" t="str">
        <f>IF(LEN(B2555)=0,"",IF(LEN(B2555)=1,CONCATENATE(A2555,"_00",B2555),IF(LEN(B2555)=2,CONCATENATE(A2555,"_0",B2555),CONCATENATE(A2555,"_",B2555))))</f>
        <v>B05008_052</v>
      </c>
      <c r="D2555" s="8" t="s">
        <v>503</v>
      </c>
    </row>
    <row r="2556" spans="1:4" x14ac:dyDescent="0.25">
      <c r="A2556" s="2" t="s">
        <v>500</v>
      </c>
      <c r="B2556" s="2">
        <v>53</v>
      </c>
      <c r="C2556" t="str">
        <f>IF(LEN(B2556)=0,"",IF(LEN(B2556)=1,CONCATENATE(A2556,"_00",B2556),IF(LEN(B2556)=2,CONCATENATE(A2556,"_0",B2556),CONCATENATE(A2556,"_",B2556))))</f>
        <v>B05008_053</v>
      </c>
      <c r="D2556" s="9" t="s">
        <v>472</v>
      </c>
    </row>
    <row r="2557" spans="1:4" x14ac:dyDescent="0.25">
      <c r="A2557" s="2" t="s">
        <v>500</v>
      </c>
      <c r="B2557" s="2">
        <v>54</v>
      </c>
      <c r="C2557" t="str">
        <f>IF(LEN(B2557)=0,"",IF(LEN(B2557)=1,CONCATENATE(A2557,"_00",B2557),IF(LEN(B2557)=2,CONCATENATE(A2557,"_0",B2557),CONCATENATE(A2557,"_",B2557))))</f>
        <v>B05008_054</v>
      </c>
      <c r="D2557" s="8" t="s">
        <v>497</v>
      </c>
    </row>
    <row r="2558" spans="1:4" x14ac:dyDescent="0.25">
      <c r="A2558" s="2" t="s">
        <v>500</v>
      </c>
      <c r="B2558" s="2">
        <v>55</v>
      </c>
      <c r="C2558" t="str">
        <f>IF(LEN(B2558)=0,"",IF(LEN(B2558)=1,CONCATENATE(A2558,"_00",B2558),IF(LEN(B2558)=2,CONCATENATE(A2558,"_0",B2558),CONCATENATE(A2558,"_",B2558))))</f>
        <v>B05008_055</v>
      </c>
      <c r="D2558" s="7" t="s">
        <v>501</v>
      </c>
    </row>
    <row r="2559" spans="1:4" x14ac:dyDescent="0.25">
      <c r="A2559" s="2" t="s">
        <v>500</v>
      </c>
      <c r="B2559" s="2">
        <v>56</v>
      </c>
      <c r="C2559" t="str">
        <f>IF(LEN(B2559)=0,"",IF(LEN(B2559)=1,CONCATENATE(A2559,"_00",B2559),IF(LEN(B2559)=2,CONCATENATE(A2559,"_0",B2559),CONCATENATE(A2559,"_",B2559))))</f>
        <v>B05008_056</v>
      </c>
      <c r="D2559" s="7" t="s">
        <v>502</v>
      </c>
    </row>
    <row r="2560" spans="1:4" x14ac:dyDescent="0.25">
      <c r="A2560" s="2" t="s">
        <v>500</v>
      </c>
      <c r="B2560" s="2">
        <v>57</v>
      </c>
      <c r="C2560" t="str">
        <f>IF(LEN(B2560)=0,"",IF(LEN(B2560)=1,CONCATENATE(A2560,"_00",B2560),IF(LEN(B2560)=2,CONCATENATE(A2560,"_0",B2560),CONCATENATE(A2560,"_",B2560))))</f>
        <v>B05008_057</v>
      </c>
      <c r="D2560" s="7" t="s">
        <v>503</v>
      </c>
    </row>
    <row r="2561" spans="1:5" x14ac:dyDescent="0.25">
      <c r="A2561" s="2" t="s">
        <v>500</v>
      </c>
      <c r="B2561" s="2">
        <v>58</v>
      </c>
      <c r="C2561" t="str">
        <f>IF(LEN(B2561)=0,"",IF(LEN(B2561)=1,CONCATENATE(A2561,"_00",B2561),IF(LEN(B2561)=2,CONCATENATE(A2561,"_0",B2561),CONCATENATE(A2561,"_",B2561))))</f>
        <v>B05008_058</v>
      </c>
      <c r="D2561" s="8" t="s">
        <v>498</v>
      </c>
    </row>
    <row r="2562" spans="1:5" x14ac:dyDescent="0.25">
      <c r="A2562" s="2" t="s">
        <v>500</v>
      </c>
      <c r="B2562" s="2">
        <v>59</v>
      </c>
      <c r="C2562" t="str">
        <f>IF(LEN(B2562)=0,"",IF(LEN(B2562)=1,CONCATENATE(A2562,"_00",B2562),IF(LEN(B2562)=2,CONCATENATE(A2562,"_0",B2562),CONCATENATE(A2562,"_",B2562))))</f>
        <v>B05008_059</v>
      </c>
      <c r="D2562" s="7" t="s">
        <v>501</v>
      </c>
    </row>
    <row r="2563" spans="1:5" x14ac:dyDescent="0.25">
      <c r="A2563" s="2" t="s">
        <v>500</v>
      </c>
      <c r="B2563" s="2">
        <v>60</v>
      </c>
      <c r="C2563" t="str">
        <f>IF(LEN(B2563)=0,"",IF(LEN(B2563)=1,CONCATENATE(A2563,"_00",B2563),IF(LEN(B2563)=2,CONCATENATE(A2563,"_0",B2563),CONCATENATE(A2563,"_",B2563))))</f>
        <v>B05008_060</v>
      </c>
      <c r="D2563" s="7" t="s">
        <v>502</v>
      </c>
    </row>
    <row r="2564" spans="1:5" x14ac:dyDescent="0.25">
      <c r="A2564" s="2" t="s">
        <v>500</v>
      </c>
      <c r="B2564" s="2">
        <v>61</v>
      </c>
      <c r="C2564" t="str">
        <f>IF(LEN(B2564)=0,"",IF(LEN(B2564)=1,CONCATENATE(A2564,"_00",B2564),IF(LEN(B2564)=2,CONCATENATE(A2564,"_0",B2564),CONCATENATE(A2564,"_",B2564))))</f>
        <v>B05008_061</v>
      </c>
      <c r="D2564" s="7" t="s">
        <v>503</v>
      </c>
    </row>
    <row r="2565" spans="1:5" x14ac:dyDescent="0.25">
      <c r="A2565" s="2" t="s">
        <v>500</v>
      </c>
      <c r="B2565" s="2">
        <v>62</v>
      </c>
      <c r="C2565" t="str">
        <f>IF(LEN(B2565)=0,"",IF(LEN(B2565)=1,CONCATENATE(A2565,"_00",B2565),IF(LEN(B2565)=2,CONCATENATE(A2565,"_0",B2565),CONCATENATE(A2565,"_",B2565))))</f>
        <v>B05008_062</v>
      </c>
      <c r="D2565" s="9" t="s">
        <v>474</v>
      </c>
    </row>
    <row r="2566" spans="1:5" x14ac:dyDescent="0.25">
      <c r="A2566" s="2" t="s">
        <v>500</v>
      </c>
      <c r="B2566" s="2">
        <v>63</v>
      </c>
      <c r="C2566" t="str">
        <f>IF(LEN(B2566)=0,"",IF(LEN(B2566)=1,CONCATENATE(A2566,"_00",B2566),IF(LEN(B2566)=2,CONCATENATE(A2566,"_0",B2566),CONCATENATE(A2566,"_",B2566))))</f>
        <v>B05008_063</v>
      </c>
      <c r="D2566" s="8" t="s">
        <v>501</v>
      </c>
    </row>
    <row r="2567" spans="1:5" x14ac:dyDescent="0.25">
      <c r="A2567" s="2" t="s">
        <v>500</v>
      </c>
      <c r="B2567" s="2">
        <v>64</v>
      </c>
      <c r="C2567" t="str">
        <f>IF(LEN(B2567)=0,"",IF(LEN(B2567)=1,CONCATENATE(A2567,"_00",B2567),IF(LEN(B2567)=2,CONCATENATE(A2567,"_0",B2567),CONCATENATE(A2567,"_",B2567))))</f>
        <v>B05008_064</v>
      </c>
      <c r="D2567" s="8" t="s">
        <v>502</v>
      </c>
    </row>
    <row r="2568" spans="1:5" x14ac:dyDescent="0.25">
      <c r="A2568" s="2" t="s">
        <v>500</v>
      </c>
      <c r="B2568" s="2">
        <v>65</v>
      </c>
      <c r="C2568" t="str">
        <f>IF(LEN(B2568)=0,"",IF(LEN(B2568)=1,CONCATENATE(A2568,"_00",B2568),IF(LEN(B2568)=2,CONCATENATE(A2568,"_0",B2568),CONCATENATE(A2568,"_",B2568))))</f>
        <v>B05008_065</v>
      </c>
      <c r="D2568" s="8" t="s">
        <v>503</v>
      </c>
    </row>
    <row r="2569" spans="1:5" x14ac:dyDescent="0.25">
      <c r="A2569" s="2" t="s">
        <v>500</v>
      </c>
      <c r="B2569" s="2">
        <v>66</v>
      </c>
      <c r="C2569" t="str">
        <f>IF(LEN(B2569)=0,"",IF(LEN(B2569)=1,CONCATENATE(A2569,"_00",B2569),IF(LEN(B2569)=2,CONCATENATE(A2569,"_0",B2569),CONCATENATE(A2569,"_",B2569))))</f>
        <v>B05008_066</v>
      </c>
      <c r="D2569" s="10" t="s">
        <v>499</v>
      </c>
    </row>
    <row r="2570" spans="1:5" x14ac:dyDescent="0.25">
      <c r="A2570" s="2" t="s">
        <v>500</v>
      </c>
      <c r="B2570" s="2">
        <v>67</v>
      </c>
      <c r="C2570" t="str">
        <f>IF(LEN(B2570)=0,"",IF(LEN(B2570)=1,CONCATENATE(A2570,"_00",B2570),IF(LEN(B2570)=2,CONCATENATE(A2570,"_0",B2570),CONCATENATE(A2570,"_",B2570))))</f>
        <v>B05008_067</v>
      </c>
      <c r="D2570" s="9" t="s">
        <v>501</v>
      </c>
    </row>
    <row r="2571" spans="1:5" x14ac:dyDescent="0.25">
      <c r="A2571" s="2" t="s">
        <v>500</v>
      </c>
      <c r="B2571" s="2">
        <v>68</v>
      </c>
      <c r="C2571" t="str">
        <f>IF(LEN(B2571)=0,"",IF(LEN(B2571)=1,CONCATENATE(A2571,"_00",B2571),IF(LEN(B2571)=2,CONCATENATE(A2571,"_0",B2571),CONCATENATE(A2571,"_",B2571))))</f>
        <v>B05008_068</v>
      </c>
      <c r="D2571" s="9" t="s">
        <v>502</v>
      </c>
    </row>
    <row r="2572" spans="1:5" x14ac:dyDescent="0.25">
      <c r="A2572" s="2" t="s">
        <v>500</v>
      </c>
      <c r="B2572" s="2">
        <v>69</v>
      </c>
      <c r="C2572" t="str">
        <f>IF(LEN(B2572)=0,"",IF(LEN(B2572)=1,CONCATENATE(A2572,"_00",B2572),IF(LEN(B2572)=2,CONCATENATE(A2572,"_0",B2572),CONCATENATE(A2572,"_",B2572))))</f>
        <v>B05008_069</v>
      </c>
      <c r="D2572" s="9" t="s">
        <v>503</v>
      </c>
    </row>
    <row r="2573" spans="1:5" x14ac:dyDescent="0.25">
      <c r="A2573" s="2" t="s">
        <v>2</v>
      </c>
      <c r="C2573" t="str">
        <f>IF(LEN(B2573)=0,"",IF(LEN(B2573)=1,CONCATENATE(A2573,"_00",B2573),IF(LEN(B2573)=2,CONCATENATE(A2573,"_0",B2573),CONCATENATE(A2573,"_",B2573))))</f>
        <v/>
      </c>
      <c r="D2573" s="2" t="s">
        <v>32</v>
      </c>
    </row>
    <row r="2574" spans="1:5" x14ac:dyDescent="0.25">
      <c r="A2574" s="2" t="s">
        <v>504</v>
      </c>
      <c r="C2574" t="str">
        <f>IF(LEN(B2574)=0,"",IF(LEN(B2574)=1,CONCATENATE(A2574,"_00",B2574),IF(LEN(B2574)=2,CONCATENATE(A2574,"_0",B2574),CONCATENATE(A2574,"_",B2574))))</f>
        <v/>
      </c>
      <c r="D2574" s="12" t="s">
        <v>5535</v>
      </c>
      <c r="E2574" s="2" t="s">
        <v>4</v>
      </c>
    </row>
    <row r="2575" spans="1:5" x14ac:dyDescent="0.25">
      <c r="A2575" s="2" t="s">
        <v>504</v>
      </c>
      <c r="C2575" t="str">
        <f>IF(LEN(B2575)=0,"",IF(LEN(B2575)=1,CONCATENATE(A2575,"_00",B2575),IF(LEN(B2575)=2,CONCATENATE(A2575,"_0",B2575),CONCATENATE(A2575,"_",B2575))))</f>
        <v/>
      </c>
      <c r="D2575" s="13" t="s">
        <v>505</v>
      </c>
    </row>
    <row r="2576" spans="1:5" x14ac:dyDescent="0.25">
      <c r="A2576" s="2" t="s">
        <v>504</v>
      </c>
      <c r="B2576" s="2">
        <v>1</v>
      </c>
      <c r="C2576" t="str">
        <f>IF(LEN(B2576)=0,"",IF(LEN(B2576)=1,CONCATENATE(A2576,"_00",B2576),IF(LEN(B2576)=2,CONCATENATE(A2576,"_0",B2576),CONCATENATE(A2576,"_",B2576))))</f>
        <v>B05009_001</v>
      </c>
      <c r="D2576" s="2" t="s">
        <v>6</v>
      </c>
    </row>
    <row r="2577" spans="1:4" x14ac:dyDescent="0.25">
      <c r="A2577" s="2" t="s">
        <v>504</v>
      </c>
      <c r="B2577" s="2">
        <v>2</v>
      </c>
      <c r="C2577" t="str">
        <f>IF(LEN(B2577)=0,"",IF(LEN(B2577)=1,CONCATENATE(A2577,"_00",B2577),IF(LEN(B2577)=2,CONCATENATE(A2577,"_0",B2577),CONCATENATE(A2577,"_",B2577))))</f>
        <v>B05009_002</v>
      </c>
      <c r="D2577" s="11" t="s">
        <v>506</v>
      </c>
    </row>
    <row r="2578" spans="1:4" x14ac:dyDescent="0.25">
      <c r="A2578" s="2" t="s">
        <v>504</v>
      </c>
      <c r="B2578" s="2">
        <v>3</v>
      </c>
      <c r="C2578" t="str">
        <f>IF(LEN(B2578)=0,"",IF(LEN(B2578)=1,CONCATENATE(A2578,"_00",B2578),IF(LEN(B2578)=2,CONCATENATE(A2578,"_0",B2578),CONCATENATE(A2578,"_",B2578))))</f>
        <v>B05009_003</v>
      </c>
      <c r="D2578" s="10" t="s">
        <v>507</v>
      </c>
    </row>
    <row r="2579" spans="1:4" x14ac:dyDescent="0.25">
      <c r="A2579" s="2" t="s">
        <v>504</v>
      </c>
      <c r="B2579" s="2">
        <v>4</v>
      </c>
      <c r="C2579" t="str">
        <f>IF(LEN(B2579)=0,"",IF(LEN(B2579)=1,CONCATENATE(A2579,"_00",B2579),IF(LEN(B2579)=2,CONCATENATE(A2579,"_0",B2579),CONCATENATE(A2579,"_",B2579))))</f>
        <v>B05009_004</v>
      </c>
      <c r="D2579" s="9" t="s">
        <v>508</v>
      </c>
    </row>
    <row r="2580" spans="1:4" x14ac:dyDescent="0.25">
      <c r="A2580" s="2" t="s">
        <v>504</v>
      </c>
      <c r="B2580" s="2">
        <v>5</v>
      </c>
      <c r="C2580" t="str">
        <f>IF(LEN(B2580)=0,"",IF(LEN(B2580)=1,CONCATENATE(A2580,"_00",B2580),IF(LEN(B2580)=2,CONCATENATE(A2580,"_0",B2580),CONCATENATE(A2580,"_",B2580))))</f>
        <v>B05009_005</v>
      </c>
      <c r="D2580" s="9" t="s">
        <v>509</v>
      </c>
    </row>
    <row r="2581" spans="1:4" x14ac:dyDescent="0.25">
      <c r="A2581" s="2" t="s">
        <v>504</v>
      </c>
      <c r="B2581" s="2">
        <v>6</v>
      </c>
      <c r="C2581" t="str">
        <f>IF(LEN(B2581)=0,"",IF(LEN(B2581)=1,CONCATENATE(A2581,"_00",B2581),IF(LEN(B2581)=2,CONCATENATE(A2581,"_0",B2581),CONCATENATE(A2581,"_",B2581))))</f>
        <v>B05009_006</v>
      </c>
      <c r="D2581" s="9" t="s">
        <v>510</v>
      </c>
    </row>
    <row r="2582" spans="1:4" x14ac:dyDescent="0.25">
      <c r="A2582" s="2" t="s">
        <v>504</v>
      </c>
      <c r="B2582" s="2">
        <v>7</v>
      </c>
      <c r="C2582" t="str">
        <f>IF(LEN(B2582)=0,"",IF(LEN(B2582)=1,CONCATENATE(A2582,"_00",B2582),IF(LEN(B2582)=2,CONCATENATE(A2582,"_0",B2582),CONCATENATE(A2582,"_",B2582))))</f>
        <v>B05009_007</v>
      </c>
      <c r="D2582" s="9" t="s">
        <v>511</v>
      </c>
    </row>
    <row r="2583" spans="1:4" x14ac:dyDescent="0.25">
      <c r="A2583" s="2" t="s">
        <v>504</v>
      </c>
      <c r="B2583" s="2">
        <v>8</v>
      </c>
      <c r="C2583" t="str">
        <f>IF(LEN(B2583)=0,"",IF(LEN(B2583)=1,CONCATENATE(A2583,"_00",B2583),IF(LEN(B2583)=2,CONCATENATE(A2583,"_0",B2583),CONCATENATE(A2583,"_",B2583))))</f>
        <v>B05009_008</v>
      </c>
      <c r="D2583" s="8" t="s">
        <v>508</v>
      </c>
    </row>
    <row r="2584" spans="1:4" x14ac:dyDescent="0.25">
      <c r="A2584" s="2" t="s">
        <v>504</v>
      </c>
      <c r="B2584" s="2">
        <v>9</v>
      </c>
      <c r="C2584" t="str">
        <f>IF(LEN(B2584)=0,"",IF(LEN(B2584)=1,CONCATENATE(A2584,"_00",B2584),IF(LEN(B2584)=2,CONCATENATE(A2584,"_0",B2584),CONCATENATE(A2584,"_",B2584))))</f>
        <v>B05009_009</v>
      </c>
      <c r="D2584" s="8" t="s">
        <v>509</v>
      </c>
    </row>
    <row r="2585" spans="1:4" x14ac:dyDescent="0.25">
      <c r="A2585" s="2" t="s">
        <v>504</v>
      </c>
      <c r="B2585" s="2">
        <v>10</v>
      </c>
      <c r="C2585" t="str">
        <f>IF(LEN(B2585)=0,"",IF(LEN(B2585)=1,CONCATENATE(A2585,"_00",B2585),IF(LEN(B2585)=2,CONCATENATE(A2585,"_0",B2585),CONCATENATE(A2585,"_",B2585))))</f>
        <v>B05009_010</v>
      </c>
      <c r="D2585" s="9" t="s">
        <v>512</v>
      </c>
    </row>
    <row r="2586" spans="1:4" x14ac:dyDescent="0.25">
      <c r="A2586" s="2" t="s">
        <v>504</v>
      </c>
      <c r="B2586" s="2">
        <v>11</v>
      </c>
      <c r="C2586" t="str">
        <f>IF(LEN(B2586)=0,"",IF(LEN(B2586)=1,CONCATENATE(A2586,"_00",B2586),IF(LEN(B2586)=2,CONCATENATE(A2586,"_0",B2586),CONCATENATE(A2586,"_",B2586))))</f>
        <v>B05009_011</v>
      </c>
      <c r="D2586" s="8" t="s">
        <v>508</v>
      </c>
    </row>
    <row r="2587" spans="1:4" x14ac:dyDescent="0.25">
      <c r="A2587" s="2" t="s">
        <v>504</v>
      </c>
      <c r="B2587" s="2">
        <v>12</v>
      </c>
      <c r="C2587" t="str">
        <f>IF(LEN(B2587)=0,"",IF(LEN(B2587)=1,CONCATENATE(A2587,"_00",B2587),IF(LEN(B2587)=2,CONCATENATE(A2587,"_0",B2587),CONCATENATE(A2587,"_",B2587))))</f>
        <v>B05009_012</v>
      </c>
      <c r="D2587" s="8" t="s">
        <v>509</v>
      </c>
    </row>
    <row r="2588" spans="1:4" x14ac:dyDescent="0.25">
      <c r="A2588" s="2" t="s">
        <v>504</v>
      </c>
      <c r="B2588" s="2">
        <v>13</v>
      </c>
      <c r="C2588" t="str">
        <f>IF(LEN(B2588)=0,"",IF(LEN(B2588)=1,CONCATENATE(A2588,"_00",B2588),IF(LEN(B2588)=2,CONCATENATE(A2588,"_0",B2588),CONCATENATE(A2588,"_",B2588))))</f>
        <v>B05009_013</v>
      </c>
      <c r="D2588" s="10" t="s">
        <v>513</v>
      </c>
    </row>
    <row r="2589" spans="1:4" x14ac:dyDescent="0.25">
      <c r="A2589" s="2" t="s">
        <v>504</v>
      </c>
      <c r="B2589" s="2">
        <v>14</v>
      </c>
      <c r="C2589" t="str">
        <f>IF(LEN(B2589)=0,"",IF(LEN(B2589)=1,CONCATENATE(A2589,"_00",B2589),IF(LEN(B2589)=2,CONCATENATE(A2589,"_0",B2589),CONCATENATE(A2589,"_",B2589))))</f>
        <v>B05009_014</v>
      </c>
      <c r="D2589" s="9" t="s">
        <v>508</v>
      </c>
    </row>
    <row r="2590" spans="1:4" x14ac:dyDescent="0.25">
      <c r="A2590" s="2" t="s">
        <v>504</v>
      </c>
      <c r="B2590" s="2">
        <v>15</v>
      </c>
      <c r="C2590" t="str">
        <f>IF(LEN(B2590)=0,"",IF(LEN(B2590)=1,CONCATENATE(A2590,"_00",B2590),IF(LEN(B2590)=2,CONCATENATE(A2590,"_0",B2590),CONCATENATE(A2590,"_",B2590))))</f>
        <v>B05009_015</v>
      </c>
      <c r="D2590" s="9" t="s">
        <v>509</v>
      </c>
    </row>
    <row r="2591" spans="1:4" x14ac:dyDescent="0.25">
      <c r="A2591" s="2" t="s">
        <v>504</v>
      </c>
      <c r="B2591" s="2">
        <v>16</v>
      </c>
      <c r="C2591" t="str">
        <f>IF(LEN(B2591)=0,"",IF(LEN(B2591)=1,CONCATENATE(A2591,"_00",B2591),IF(LEN(B2591)=2,CONCATENATE(A2591,"_0",B2591),CONCATENATE(A2591,"_",B2591))))</f>
        <v>B05009_016</v>
      </c>
      <c r="D2591" s="9" t="s">
        <v>514</v>
      </c>
    </row>
    <row r="2592" spans="1:4" x14ac:dyDescent="0.25">
      <c r="A2592" s="2" t="s">
        <v>504</v>
      </c>
      <c r="B2592" s="2">
        <v>17</v>
      </c>
      <c r="C2592" t="str">
        <f>IF(LEN(B2592)=0,"",IF(LEN(B2592)=1,CONCATENATE(A2592,"_00",B2592),IF(LEN(B2592)=2,CONCATENATE(A2592,"_0",B2592),CONCATENATE(A2592,"_",B2592))))</f>
        <v>B05009_017</v>
      </c>
      <c r="D2592" s="9" t="s">
        <v>515</v>
      </c>
    </row>
    <row r="2593" spans="1:4" x14ac:dyDescent="0.25">
      <c r="A2593" s="2" t="s">
        <v>504</v>
      </c>
      <c r="B2593" s="2">
        <v>18</v>
      </c>
      <c r="C2593" t="str">
        <f>IF(LEN(B2593)=0,"",IF(LEN(B2593)=1,CONCATENATE(A2593,"_00",B2593),IF(LEN(B2593)=2,CONCATENATE(A2593,"_0",B2593),CONCATENATE(A2593,"_",B2593))))</f>
        <v>B05009_018</v>
      </c>
      <c r="D2593" s="8" t="s">
        <v>508</v>
      </c>
    </row>
    <row r="2594" spans="1:4" x14ac:dyDescent="0.25">
      <c r="A2594" s="2" t="s">
        <v>504</v>
      </c>
      <c r="B2594" s="2">
        <v>19</v>
      </c>
      <c r="C2594" t="str">
        <f>IF(LEN(B2594)=0,"",IF(LEN(B2594)=1,CONCATENATE(A2594,"_00",B2594),IF(LEN(B2594)=2,CONCATENATE(A2594,"_0",B2594),CONCATENATE(A2594,"_",B2594))))</f>
        <v>B05009_019</v>
      </c>
      <c r="D2594" s="8" t="s">
        <v>509</v>
      </c>
    </row>
    <row r="2595" spans="1:4" x14ac:dyDescent="0.25">
      <c r="A2595" s="2" t="s">
        <v>504</v>
      </c>
      <c r="B2595" s="2">
        <v>20</v>
      </c>
      <c r="C2595" t="str">
        <f>IF(LEN(B2595)=0,"",IF(LEN(B2595)=1,CONCATENATE(A2595,"_00",B2595),IF(LEN(B2595)=2,CONCATENATE(A2595,"_0",B2595),CONCATENATE(A2595,"_",B2595))))</f>
        <v>B05009_020</v>
      </c>
      <c r="D2595" s="11" t="s">
        <v>516</v>
      </c>
    </row>
    <row r="2596" spans="1:4" x14ac:dyDescent="0.25">
      <c r="A2596" s="2" t="s">
        <v>504</v>
      </c>
      <c r="B2596" s="2">
        <v>21</v>
      </c>
      <c r="C2596" t="str">
        <f>IF(LEN(B2596)=0,"",IF(LEN(B2596)=1,CONCATENATE(A2596,"_00",B2596),IF(LEN(B2596)=2,CONCATENATE(A2596,"_0",B2596),CONCATENATE(A2596,"_",B2596))))</f>
        <v>B05009_021</v>
      </c>
      <c r="D2596" s="10" t="s">
        <v>507</v>
      </c>
    </row>
    <row r="2597" spans="1:4" x14ac:dyDescent="0.25">
      <c r="A2597" s="2" t="s">
        <v>504</v>
      </c>
      <c r="B2597" s="2">
        <v>22</v>
      </c>
      <c r="C2597" t="str">
        <f>IF(LEN(B2597)=0,"",IF(LEN(B2597)=1,CONCATENATE(A2597,"_00",B2597),IF(LEN(B2597)=2,CONCATENATE(A2597,"_0",B2597),CONCATENATE(A2597,"_",B2597))))</f>
        <v>B05009_022</v>
      </c>
      <c r="D2597" s="9" t="s">
        <v>508</v>
      </c>
    </row>
    <row r="2598" spans="1:4" x14ac:dyDescent="0.25">
      <c r="A2598" s="2" t="s">
        <v>504</v>
      </c>
      <c r="B2598" s="2">
        <v>23</v>
      </c>
      <c r="C2598" t="str">
        <f>IF(LEN(B2598)=0,"",IF(LEN(B2598)=1,CONCATENATE(A2598,"_00",B2598),IF(LEN(B2598)=2,CONCATENATE(A2598,"_0",B2598),CONCATENATE(A2598,"_",B2598))))</f>
        <v>B05009_023</v>
      </c>
      <c r="D2598" s="9" t="s">
        <v>509</v>
      </c>
    </row>
    <row r="2599" spans="1:4" x14ac:dyDescent="0.25">
      <c r="A2599" s="2" t="s">
        <v>504</v>
      </c>
      <c r="B2599" s="2">
        <v>24</v>
      </c>
      <c r="C2599" t="str">
        <f>IF(LEN(B2599)=0,"",IF(LEN(B2599)=1,CONCATENATE(A2599,"_00",B2599),IF(LEN(B2599)=2,CONCATENATE(A2599,"_0",B2599),CONCATENATE(A2599,"_",B2599))))</f>
        <v>B05009_024</v>
      </c>
      <c r="D2599" s="9" t="s">
        <v>510</v>
      </c>
    </row>
    <row r="2600" spans="1:4" x14ac:dyDescent="0.25">
      <c r="A2600" s="2" t="s">
        <v>504</v>
      </c>
      <c r="B2600" s="2">
        <v>25</v>
      </c>
      <c r="C2600" t="str">
        <f>IF(LEN(B2600)=0,"",IF(LEN(B2600)=1,CONCATENATE(A2600,"_00",B2600),IF(LEN(B2600)=2,CONCATENATE(A2600,"_0",B2600),CONCATENATE(A2600,"_",B2600))))</f>
        <v>B05009_025</v>
      </c>
      <c r="D2600" s="9" t="s">
        <v>511</v>
      </c>
    </row>
    <row r="2601" spans="1:4" x14ac:dyDescent="0.25">
      <c r="A2601" s="2" t="s">
        <v>504</v>
      </c>
      <c r="B2601" s="2">
        <v>26</v>
      </c>
      <c r="C2601" t="str">
        <f>IF(LEN(B2601)=0,"",IF(LEN(B2601)=1,CONCATENATE(A2601,"_00",B2601),IF(LEN(B2601)=2,CONCATENATE(A2601,"_0",B2601),CONCATENATE(A2601,"_",B2601))))</f>
        <v>B05009_026</v>
      </c>
      <c r="D2601" s="8" t="s">
        <v>508</v>
      </c>
    </row>
    <row r="2602" spans="1:4" x14ac:dyDescent="0.25">
      <c r="A2602" s="2" t="s">
        <v>504</v>
      </c>
      <c r="B2602" s="2">
        <v>27</v>
      </c>
      <c r="C2602" t="str">
        <f>IF(LEN(B2602)=0,"",IF(LEN(B2602)=1,CONCATENATE(A2602,"_00",B2602),IF(LEN(B2602)=2,CONCATENATE(A2602,"_0",B2602),CONCATENATE(A2602,"_",B2602))))</f>
        <v>B05009_027</v>
      </c>
      <c r="D2602" s="8" t="s">
        <v>509</v>
      </c>
    </row>
    <row r="2603" spans="1:4" x14ac:dyDescent="0.25">
      <c r="A2603" s="2" t="s">
        <v>504</v>
      </c>
      <c r="B2603" s="2">
        <v>28</v>
      </c>
      <c r="C2603" t="str">
        <f>IF(LEN(B2603)=0,"",IF(LEN(B2603)=1,CONCATENATE(A2603,"_00",B2603),IF(LEN(B2603)=2,CONCATENATE(A2603,"_0",B2603),CONCATENATE(A2603,"_",B2603))))</f>
        <v>B05009_028</v>
      </c>
      <c r="D2603" s="9" t="s">
        <v>512</v>
      </c>
    </row>
    <row r="2604" spans="1:4" x14ac:dyDescent="0.25">
      <c r="A2604" s="2" t="s">
        <v>504</v>
      </c>
      <c r="B2604" s="2">
        <v>29</v>
      </c>
      <c r="C2604" t="str">
        <f>IF(LEN(B2604)=0,"",IF(LEN(B2604)=1,CONCATENATE(A2604,"_00",B2604),IF(LEN(B2604)=2,CONCATENATE(A2604,"_0",B2604),CONCATENATE(A2604,"_",B2604))))</f>
        <v>B05009_029</v>
      </c>
      <c r="D2604" s="8" t="s">
        <v>508</v>
      </c>
    </row>
    <row r="2605" spans="1:4" x14ac:dyDescent="0.25">
      <c r="A2605" s="2" t="s">
        <v>504</v>
      </c>
      <c r="B2605" s="2">
        <v>30</v>
      </c>
      <c r="C2605" t="str">
        <f>IF(LEN(B2605)=0,"",IF(LEN(B2605)=1,CONCATENATE(A2605,"_00",B2605),IF(LEN(B2605)=2,CONCATENATE(A2605,"_0",B2605),CONCATENATE(A2605,"_",B2605))))</f>
        <v>B05009_030</v>
      </c>
      <c r="D2605" s="8" t="s">
        <v>509</v>
      </c>
    </row>
    <row r="2606" spans="1:4" x14ac:dyDescent="0.25">
      <c r="A2606" s="2" t="s">
        <v>504</v>
      </c>
      <c r="B2606" s="2">
        <v>31</v>
      </c>
      <c r="C2606" t="str">
        <f>IF(LEN(B2606)=0,"",IF(LEN(B2606)=1,CONCATENATE(A2606,"_00",B2606),IF(LEN(B2606)=2,CONCATENATE(A2606,"_0",B2606),CONCATENATE(A2606,"_",B2606))))</f>
        <v>B05009_031</v>
      </c>
      <c r="D2606" s="10" t="s">
        <v>513</v>
      </c>
    </row>
    <row r="2607" spans="1:4" x14ac:dyDescent="0.25">
      <c r="A2607" s="2" t="s">
        <v>504</v>
      </c>
      <c r="B2607" s="2">
        <v>32</v>
      </c>
      <c r="C2607" t="str">
        <f>IF(LEN(B2607)=0,"",IF(LEN(B2607)=1,CONCATENATE(A2607,"_00",B2607),IF(LEN(B2607)=2,CONCATENATE(A2607,"_0",B2607),CONCATENATE(A2607,"_",B2607))))</f>
        <v>B05009_032</v>
      </c>
      <c r="D2607" s="9" t="s">
        <v>508</v>
      </c>
    </row>
    <row r="2608" spans="1:4" x14ac:dyDescent="0.25">
      <c r="A2608" s="2" t="s">
        <v>504</v>
      </c>
      <c r="B2608" s="2">
        <v>33</v>
      </c>
      <c r="C2608" t="str">
        <f>IF(LEN(B2608)=0,"",IF(LEN(B2608)=1,CONCATENATE(A2608,"_00",B2608),IF(LEN(B2608)=2,CONCATENATE(A2608,"_0",B2608),CONCATENATE(A2608,"_",B2608))))</f>
        <v>B05009_033</v>
      </c>
      <c r="D2608" s="9" t="s">
        <v>509</v>
      </c>
    </row>
    <row r="2609" spans="1:5" x14ac:dyDescent="0.25">
      <c r="A2609" s="2" t="s">
        <v>504</v>
      </c>
      <c r="B2609" s="2">
        <v>34</v>
      </c>
      <c r="C2609" t="str">
        <f>IF(LEN(B2609)=0,"",IF(LEN(B2609)=1,CONCATENATE(A2609,"_00",B2609),IF(LEN(B2609)=2,CONCATENATE(A2609,"_0",B2609),CONCATENATE(A2609,"_",B2609))))</f>
        <v>B05009_034</v>
      </c>
      <c r="D2609" s="9" t="s">
        <v>514</v>
      </c>
    </row>
    <row r="2610" spans="1:5" x14ac:dyDescent="0.25">
      <c r="A2610" s="2" t="s">
        <v>504</v>
      </c>
      <c r="B2610" s="2">
        <v>35</v>
      </c>
      <c r="C2610" t="str">
        <f>IF(LEN(B2610)=0,"",IF(LEN(B2610)=1,CONCATENATE(A2610,"_00",B2610),IF(LEN(B2610)=2,CONCATENATE(A2610,"_0",B2610),CONCATENATE(A2610,"_",B2610))))</f>
        <v>B05009_035</v>
      </c>
      <c r="D2610" s="9" t="s">
        <v>515</v>
      </c>
    </row>
    <row r="2611" spans="1:5" x14ac:dyDescent="0.25">
      <c r="A2611" s="2" t="s">
        <v>504</v>
      </c>
      <c r="B2611" s="2">
        <v>36</v>
      </c>
      <c r="C2611" t="str">
        <f>IF(LEN(B2611)=0,"",IF(LEN(B2611)=1,CONCATENATE(A2611,"_00",B2611),IF(LEN(B2611)=2,CONCATENATE(A2611,"_0",B2611),CONCATENATE(A2611,"_",B2611))))</f>
        <v>B05009_036</v>
      </c>
      <c r="D2611" s="8" t="s">
        <v>508</v>
      </c>
    </row>
    <row r="2612" spans="1:5" x14ac:dyDescent="0.25">
      <c r="A2612" s="2" t="s">
        <v>504</v>
      </c>
      <c r="B2612" s="2">
        <v>37</v>
      </c>
      <c r="C2612" t="str">
        <f>IF(LEN(B2612)=0,"",IF(LEN(B2612)=1,CONCATENATE(A2612,"_00",B2612),IF(LEN(B2612)=2,CONCATENATE(A2612,"_0",B2612),CONCATENATE(A2612,"_",B2612))))</f>
        <v>B05009_037</v>
      </c>
      <c r="D2612" s="8" t="s">
        <v>509</v>
      </c>
    </row>
    <row r="2613" spans="1:5" x14ac:dyDescent="0.25">
      <c r="C2613" t="str">
        <f>IF(LEN(B2613)=0,"",IF(LEN(B2613)=1,CONCATENATE(A2613,"_00",B2613),IF(LEN(B2613)=2,CONCATENATE(A2613,"_0",B2613),CONCATENATE(A2613,"_",B2613))))</f>
        <v/>
      </c>
      <c r="D2613" s="2" t="s">
        <v>32</v>
      </c>
    </row>
    <row r="2614" spans="1:5" x14ac:dyDescent="0.25">
      <c r="A2614" s="2" t="s">
        <v>517</v>
      </c>
      <c r="C2614" t="str">
        <f>IF(LEN(B2614)=0,"",IF(LEN(B2614)=1,CONCATENATE(A2614,"_00",B2614),IF(LEN(B2614)=2,CONCATENATE(A2614,"_0",B2614),CONCATENATE(A2614,"_",B2614))))</f>
        <v/>
      </c>
      <c r="D2614" s="12" t="s">
        <v>5536</v>
      </c>
      <c r="E2614" s="2">
        <v>1</v>
      </c>
    </row>
    <row r="2615" spans="1:5" x14ac:dyDescent="0.25">
      <c r="A2615" s="2" t="s">
        <v>517</v>
      </c>
      <c r="C2615" t="str">
        <f>IF(LEN(B2615)=0,"",IF(LEN(B2615)=1,CONCATENATE(A2615,"_00",B2615),IF(LEN(B2615)=2,CONCATENATE(A2615,"_0",B2615),CONCATENATE(A2615,"_",B2615))))</f>
        <v/>
      </c>
      <c r="D2615" s="13" t="s">
        <v>505</v>
      </c>
    </row>
    <row r="2616" spans="1:5" x14ac:dyDescent="0.25">
      <c r="A2616" s="2" t="s">
        <v>517</v>
      </c>
      <c r="B2616" s="2" t="s">
        <v>5040</v>
      </c>
      <c r="C2616" t="str">
        <f>IF(LEN(B2616)=0,"",IF(LEN(B2616)=1,CONCATENATE(A2616,"_00",B2616),IF(LEN(B2616)=2,CONCATENATE(A2616,"_0",B2616),CONCATENATE(A2616,"_",B2616))))</f>
        <v>C05009_001</v>
      </c>
      <c r="D2616" s="2" t="s">
        <v>6</v>
      </c>
    </row>
    <row r="2617" spans="1:5" x14ac:dyDescent="0.25">
      <c r="A2617" s="2" t="s">
        <v>517</v>
      </c>
      <c r="B2617" s="2" t="s">
        <v>5041</v>
      </c>
      <c r="C2617" t="str">
        <f>IF(LEN(B2617)=0,"",IF(LEN(B2617)=1,CONCATENATE(A2617,"_00",B2617),IF(LEN(B2617)=2,CONCATENATE(A2617,"_0",B2617),CONCATENATE(A2617,"_",B2617))))</f>
        <v>C05009_002</v>
      </c>
      <c r="D2617" s="11" t="s">
        <v>506</v>
      </c>
    </row>
    <row r="2618" spans="1:5" x14ac:dyDescent="0.25">
      <c r="A2618" s="2" t="s">
        <v>517</v>
      </c>
      <c r="B2618" s="2" t="s">
        <v>5044</v>
      </c>
      <c r="C2618" t="str">
        <f>IF(LEN(B2618)=0,"",IF(LEN(B2618)=1,CONCATENATE(A2618,"_00",B2618),IF(LEN(B2618)=2,CONCATENATE(A2618,"_0",B2618),CONCATENATE(A2618,"_",B2618))))</f>
        <v>C05009_003</v>
      </c>
      <c r="D2618" s="10" t="s">
        <v>508</v>
      </c>
    </row>
    <row r="2619" spans="1:5" x14ac:dyDescent="0.25">
      <c r="A2619" s="2" t="s">
        <v>517</v>
      </c>
      <c r="B2619" s="2" t="s">
        <v>5045</v>
      </c>
      <c r="C2619" t="str">
        <f>IF(LEN(B2619)=0,"",IF(LEN(B2619)=1,CONCATENATE(A2619,"_00",B2619),IF(LEN(B2619)=2,CONCATENATE(A2619,"_0",B2619),CONCATENATE(A2619,"_",B2619))))</f>
        <v>C05009_004</v>
      </c>
      <c r="D2619" s="10" t="s">
        <v>509</v>
      </c>
    </row>
    <row r="2620" spans="1:5" x14ac:dyDescent="0.25">
      <c r="A2620" s="2" t="s">
        <v>517</v>
      </c>
      <c r="B2620" s="2" t="s">
        <v>5046</v>
      </c>
      <c r="C2620" t="str">
        <f>IF(LEN(B2620)=0,"",IF(LEN(B2620)=1,CONCATENATE(A2620,"_00",B2620),IF(LEN(B2620)=2,CONCATENATE(A2620,"_0",B2620),CONCATENATE(A2620,"_",B2620))))</f>
        <v>C05009_005</v>
      </c>
      <c r="D2620" s="10" t="s">
        <v>518</v>
      </c>
    </row>
    <row r="2621" spans="1:5" x14ac:dyDescent="0.25">
      <c r="A2621" s="2" t="s">
        <v>517</v>
      </c>
      <c r="B2621" s="2" t="s">
        <v>5048</v>
      </c>
      <c r="C2621" t="str">
        <f>IF(LEN(B2621)=0,"",IF(LEN(B2621)=1,CONCATENATE(A2621,"_00",B2621),IF(LEN(B2621)=2,CONCATENATE(A2621,"_0",B2621),CONCATENATE(A2621,"_",B2621))))</f>
        <v>C05009_006</v>
      </c>
      <c r="D2621" s="10" t="s">
        <v>519</v>
      </c>
    </row>
    <row r="2622" spans="1:5" x14ac:dyDescent="0.25">
      <c r="A2622" s="2" t="s">
        <v>517</v>
      </c>
      <c r="B2622" s="2" t="s">
        <v>5049</v>
      </c>
      <c r="C2622" t="str">
        <f>IF(LEN(B2622)=0,"",IF(LEN(B2622)=1,CONCATENATE(A2622,"_00",B2622),IF(LEN(B2622)=2,CONCATENATE(A2622,"_0",B2622),CONCATENATE(A2622,"_",B2622))))</f>
        <v>C05009_007</v>
      </c>
      <c r="D2622" s="9" t="s">
        <v>508</v>
      </c>
    </row>
    <row r="2623" spans="1:5" x14ac:dyDescent="0.25">
      <c r="A2623" s="2" t="s">
        <v>517</v>
      </c>
      <c r="B2623" s="2" t="s">
        <v>5050</v>
      </c>
      <c r="C2623" t="str">
        <f>IF(LEN(B2623)=0,"",IF(LEN(B2623)=1,CONCATENATE(A2623,"_00",B2623),IF(LEN(B2623)=2,CONCATENATE(A2623,"_0",B2623),CONCATENATE(A2623,"_",B2623))))</f>
        <v>C05009_008</v>
      </c>
      <c r="D2623" s="9" t="s">
        <v>509</v>
      </c>
    </row>
    <row r="2624" spans="1:5" x14ac:dyDescent="0.25">
      <c r="A2624" s="2" t="s">
        <v>517</v>
      </c>
      <c r="B2624" s="2" t="s">
        <v>5051</v>
      </c>
      <c r="C2624" t="str">
        <f>IF(LEN(B2624)=0,"",IF(LEN(B2624)=1,CONCATENATE(A2624,"_00",B2624),IF(LEN(B2624)=2,CONCATENATE(A2624,"_0",B2624),CONCATENATE(A2624,"_",B2624))))</f>
        <v>C05009_009</v>
      </c>
      <c r="D2624" s="11" t="s">
        <v>516</v>
      </c>
    </row>
    <row r="2625" spans="1:5" x14ac:dyDescent="0.25">
      <c r="A2625" s="2" t="s">
        <v>517</v>
      </c>
      <c r="B2625" s="2" t="s">
        <v>5052</v>
      </c>
      <c r="C2625" t="str">
        <f>IF(LEN(B2625)=0,"",IF(LEN(B2625)=1,CONCATENATE(A2625,"_00",B2625),IF(LEN(B2625)=2,CONCATENATE(A2625,"_0",B2625),CONCATENATE(A2625,"_",B2625))))</f>
        <v>C05009_010</v>
      </c>
      <c r="D2625" s="10" t="s">
        <v>508</v>
      </c>
    </row>
    <row r="2626" spans="1:5" x14ac:dyDescent="0.25">
      <c r="A2626" s="2" t="s">
        <v>517</v>
      </c>
      <c r="B2626" s="2" t="s">
        <v>5054</v>
      </c>
      <c r="C2626" t="str">
        <f>IF(LEN(B2626)=0,"",IF(LEN(B2626)=1,CONCATENATE(A2626,"_00",B2626),IF(LEN(B2626)=2,CONCATENATE(A2626,"_0",B2626),CONCATENATE(A2626,"_",B2626))))</f>
        <v>C05009_011</v>
      </c>
      <c r="D2626" s="10" t="s">
        <v>509</v>
      </c>
    </row>
    <row r="2627" spans="1:5" x14ac:dyDescent="0.25">
      <c r="A2627" s="2" t="s">
        <v>517</v>
      </c>
      <c r="B2627" s="2" t="s">
        <v>5055</v>
      </c>
      <c r="C2627" t="str">
        <f>IF(LEN(B2627)=0,"",IF(LEN(B2627)=1,CONCATENATE(A2627,"_00",B2627),IF(LEN(B2627)=2,CONCATENATE(A2627,"_0",B2627),CONCATENATE(A2627,"_",B2627))))</f>
        <v>C05009_012</v>
      </c>
      <c r="D2627" s="10" t="s">
        <v>518</v>
      </c>
    </row>
    <row r="2628" spans="1:5" x14ac:dyDescent="0.25">
      <c r="A2628" s="2" t="s">
        <v>517</v>
      </c>
      <c r="B2628" s="2" t="s">
        <v>5056</v>
      </c>
      <c r="C2628" t="str">
        <f>IF(LEN(B2628)=0,"",IF(LEN(B2628)=1,CONCATENATE(A2628,"_00",B2628),IF(LEN(B2628)=2,CONCATENATE(A2628,"_0",B2628),CONCATENATE(A2628,"_",B2628))))</f>
        <v>C05009_013</v>
      </c>
      <c r="D2628" s="10" t="s">
        <v>519</v>
      </c>
    </row>
    <row r="2629" spans="1:5" x14ac:dyDescent="0.25">
      <c r="A2629" s="2" t="s">
        <v>517</v>
      </c>
      <c r="B2629" s="2" t="s">
        <v>5057</v>
      </c>
      <c r="C2629" t="str">
        <f>IF(LEN(B2629)=0,"",IF(LEN(B2629)=1,CONCATENATE(A2629,"_00",B2629),IF(LEN(B2629)=2,CONCATENATE(A2629,"_0",B2629),CONCATENATE(A2629,"_",B2629))))</f>
        <v>C05009_014</v>
      </c>
      <c r="D2629" s="9" t="s">
        <v>508</v>
      </c>
    </row>
    <row r="2630" spans="1:5" x14ac:dyDescent="0.25">
      <c r="A2630" s="2" t="s">
        <v>517</v>
      </c>
      <c r="B2630" s="2" t="s">
        <v>5060</v>
      </c>
      <c r="C2630" t="str">
        <f>IF(LEN(B2630)=0,"",IF(LEN(B2630)=1,CONCATENATE(A2630,"_00",B2630),IF(LEN(B2630)=2,CONCATENATE(A2630,"_0",B2630),CONCATENATE(A2630,"_",B2630))))</f>
        <v>C05009_015</v>
      </c>
      <c r="D2630" s="9" t="s">
        <v>509</v>
      </c>
    </row>
    <row r="2631" spans="1:5" x14ac:dyDescent="0.25">
      <c r="C2631" t="str">
        <f>IF(LEN(B2631)=0,"",IF(LEN(B2631)=1,CONCATENATE(A2631,"_00",B2631),IF(LEN(B2631)=2,CONCATENATE(A2631,"_0",B2631),CONCATENATE(A2631,"_",B2631))))</f>
        <v/>
      </c>
      <c r="D2631" s="2" t="s">
        <v>32</v>
      </c>
    </row>
    <row r="2632" spans="1:5" x14ac:dyDescent="0.25">
      <c r="A2632" s="2" t="s">
        <v>520</v>
      </c>
      <c r="C2632" t="str">
        <f>IF(LEN(B2632)=0,"",IF(LEN(B2632)=1,CONCATENATE(A2632,"_00",B2632),IF(LEN(B2632)=2,CONCATENATE(A2632,"_0",B2632),CONCATENATE(A2632,"_",B2632))))</f>
        <v/>
      </c>
      <c r="D2632" s="12" t="s">
        <v>5537</v>
      </c>
      <c r="E2632" s="2" t="s">
        <v>4</v>
      </c>
    </row>
    <row r="2633" spans="1:5" x14ac:dyDescent="0.25">
      <c r="A2633" s="2" t="s">
        <v>520</v>
      </c>
      <c r="C2633" t="str">
        <f>IF(LEN(B2633)=0,"",IF(LEN(B2633)=1,CONCATENATE(A2633,"_00",B2633),IF(LEN(B2633)=2,CONCATENATE(A2633,"_0",B2633),CONCATENATE(A2633,"_",B2633))))</f>
        <v/>
      </c>
      <c r="D2633" s="13" t="s">
        <v>521</v>
      </c>
    </row>
    <row r="2634" spans="1:5" x14ac:dyDescent="0.25">
      <c r="A2634" s="2" t="s">
        <v>520</v>
      </c>
      <c r="B2634" s="2">
        <v>1</v>
      </c>
      <c r="C2634" t="str">
        <f>IF(LEN(B2634)=0,"",IF(LEN(B2634)=1,CONCATENATE(A2634,"_00",B2634),IF(LEN(B2634)=2,CONCATENATE(A2634,"_0",B2634),CONCATENATE(A2634,"_",B2634))))</f>
        <v>B05010_001</v>
      </c>
      <c r="D2634" s="2" t="s">
        <v>6</v>
      </c>
    </row>
    <row r="2635" spans="1:5" x14ac:dyDescent="0.25">
      <c r="A2635" s="2" t="s">
        <v>520</v>
      </c>
      <c r="B2635" s="2">
        <v>2</v>
      </c>
      <c r="C2635" t="str">
        <f>IF(LEN(B2635)=0,"",IF(LEN(B2635)=1,CONCATENATE(A2635,"_00",B2635),IF(LEN(B2635)=2,CONCATENATE(A2635,"_0",B2635),CONCATENATE(A2635,"_",B2635))))</f>
        <v>B05010_002</v>
      </c>
      <c r="D2635" s="11" t="s">
        <v>522</v>
      </c>
    </row>
    <row r="2636" spans="1:5" x14ac:dyDescent="0.25">
      <c r="A2636" s="2" t="s">
        <v>520</v>
      </c>
      <c r="B2636" s="2">
        <v>3</v>
      </c>
      <c r="C2636" t="str">
        <f>IF(LEN(B2636)=0,"",IF(LEN(B2636)=1,CONCATENATE(A2636,"_00",B2636),IF(LEN(B2636)=2,CONCATENATE(A2636,"_0",B2636),CONCATENATE(A2636,"_",B2636))))</f>
        <v>B05010_003</v>
      </c>
      <c r="D2636" s="10" t="s">
        <v>507</v>
      </c>
    </row>
    <row r="2637" spans="1:5" x14ac:dyDescent="0.25">
      <c r="A2637" s="2" t="s">
        <v>520</v>
      </c>
      <c r="B2637" s="2">
        <v>4</v>
      </c>
      <c r="C2637" t="str">
        <f>IF(LEN(B2637)=0,"",IF(LEN(B2637)=1,CONCATENATE(A2637,"_00",B2637),IF(LEN(B2637)=2,CONCATENATE(A2637,"_0",B2637),CONCATENATE(A2637,"_",B2637))))</f>
        <v>B05010_004</v>
      </c>
      <c r="D2637" s="9" t="s">
        <v>510</v>
      </c>
    </row>
    <row r="2638" spans="1:5" x14ac:dyDescent="0.25">
      <c r="A2638" s="2" t="s">
        <v>520</v>
      </c>
      <c r="B2638" s="2">
        <v>5</v>
      </c>
      <c r="C2638" t="str">
        <f>IF(LEN(B2638)=0,"",IF(LEN(B2638)=1,CONCATENATE(A2638,"_00",B2638),IF(LEN(B2638)=2,CONCATENATE(A2638,"_0",B2638),CONCATENATE(A2638,"_",B2638))))</f>
        <v>B05010_005</v>
      </c>
      <c r="D2638" s="9" t="s">
        <v>523</v>
      </c>
    </row>
    <row r="2639" spans="1:5" x14ac:dyDescent="0.25">
      <c r="A2639" s="2" t="s">
        <v>520</v>
      </c>
      <c r="B2639" s="2">
        <v>6</v>
      </c>
      <c r="C2639" t="str">
        <f>IF(LEN(B2639)=0,"",IF(LEN(B2639)=1,CONCATENATE(A2639,"_00",B2639),IF(LEN(B2639)=2,CONCATENATE(A2639,"_0",B2639),CONCATENATE(A2639,"_",B2639))))</f>
        <v>B05010_006</v>
      </c>
      <c r="D2639" s="9" t="s">
        <v>524</v>
      </c>
    </row>
    <row r="2640" spans="1:5" x14ac:dyDescent="0.25">
      <c r="A2640" s="2" t="s">
        <v>520</v>
      </c>
      <c r="B2640" s="2">
        <v>7</v>
      </c>
      <c r="C2640" t="str">
        <f>IF(LEN(B2640)=0,"",IF(LEN(B2640)=1,CONCATENATE(A2640,"_00",B2640),IF(LEN(B2640)=2,CONCATENATE(A2640,"_0",B2640),CONCATENATE(A2640,"_",B2640))))</f>
        <v>B05010_007</v>
      </c>
      <c r="D2640" s="10" t="s">
        <v>513</v>
      </c>
    </row>
    <row r="2641" spans="1:4" x14ac:dyDescent="0.25">
      <c r="A2641" s="2" t="s">
        <v>520</v>
      </c>
      <c r="B2641" s="2">
        <v>8</v>
      </c>
      <c r="C2641" t="str">
        <f>IF(LEN(B2641)=0,"",IF(LEN(B2641)=1,CONCATENATE(A2641,"_00",B2641),IF(LEN(B2641)=2,CONCATENATE(A2641,"_0",B2641),CONCATENATE(A2641,"_",B2641))))</f>
        <v>B05010_008</v>
      </c>
      <c r="D2641" s="9" t="s">
        <v>514</v>
      </c>
    </row>
    <row r="2642" spans="1:4" x14ac:dyDescent="0.25">
      <c r="A2642" s="2" t="s">
        <v>520</v>
      </c>
      <c r="B2642" s="2">
        <v>9</v>
      </c>
      <c r="C2642" t="str">
        <f>IF(LEN(B2642)=0,"",IF(LEN(B2642)=1,CONCATENATE(A2642,"_00",B2642),IF(LEN(B2642)=2,CONCATENATE(A2642,"_0",B2642),CONCATENATE(A2642,"_",B2642))))</f>
        <v>B05010_009</v>
      </c>
      <c r="D2642" s="9" t="s">
        <v>525</v>
      </c>
    </row>
    <row r="2643" spans="1:4" x14ac:dyDescent="0.25">
      <c r="A2643" s="2" t="s">
        <v>520</v>
      </c>
      <c r="B2643" s="2">
        <v>10</v>
      </c>
      <c r="C2643" t="str">
        <f>IF(LEN(B2643)=0,"",IF(LEN(B2643)=1,CONCATENATE(A2643,"_00",B2643),IF(LEN(B2643)=2,CONCATENATE(A2643,"_0",B2643),CONCATENATE(A2643,"_",B2643))))</f>
        <v>B05010_010</v>
      </c>
      <c r="D2643" s="11" t="s">
        <v>526</v>
      </c>
    </row>
    <row r="2644" spans="1:4" x14ac:dyDescent="0.25">
      <c r="A2644" s="2" t="s">
        <v>520</v>
      </c>
      <c r="B2644" s="2">
        <v>11</v>
      </c>
      <c r="C2644" t="str">
        <f>IF(LEN(B2644)=0,"",IF(LEN(B2644)=1,CONCATENATE(A2644,"_00",B2644),IF(LEN(B2644)=2,CONCATENATE(A2644,"_0",B2644),CONCATENATE(A2644,"_",B2644))))</f>
        <v>B05010_011</v>
      </c>
      <c r="D2644" s="10" t="s">
        <v>507</v>
      </c>
    </row>
    <row r="2645" spans="1:4" x14ac:dyDescent="0.25">
      <c r="A2645" s="2" t="s">
        <v>520</v>
      </c>
      <c r="B2645" s="2">
        <v>12</v>
      </c>
      <c r="C2645" t="str">
        <f>IF(LEN(B2645)=0,"",IF(LEN(B2645)=1,CONCATENATE(A2645,"_00",B2645),IF(LEN(B2645)=2,CONCATENATE(A2645,"_0",B2645),CONCATENATE(A2645,"_",B2645))))</f>
        <v>B05010_012</v>
      </c>
      <c r="D2645" s="9" t="s">
        <v>510</v>
      </c>
    </row>
    <row r="2646" spans="1:4" x14ac:dyDescent="0.25">
      <c r="A2646" s="2" t="s">
        <v>520</v>
      </c>
      <c r="B2646" s="2">
        <v>13</v>
      </c>
      <c r="C2646" t="str">
        <f>IF(LEN(B2646)=0,"",IF(LEN(B2646)=1,CONCATENATE(A2646,"_00",B2646),IF(LEN(B2646)=2,CONCATENATE(A2646,"_0",B2646),CONCATENATE(A2646,"_",B2646))))</f>
        <v>B05010_013</v>
      </c>
      <c r="D2646" s="9" t="s">
        <v>523</v>
      </c>
    </row>
    <row r="2647" spans="1:4" x14ac:dyDescent="0.25">
      <c r="A2647" s="2" t="s">
        <v>520</v>
      </c>
      <c r="B2647" s="2">
        <v>14</v>
      </c>
      <c r="C2647" t="str">
        <f>IF(LEN(B2647)=0,"",IF(LEN(B2647)=1,CONCATENATE(A2647,"_00",B2647),IF(LEN(B2647)=2,CONCATENATE(A2647,"_0",B2647),CONCATENATE(A2647,"_",B2647))))</f>
        <v>B05010_014</v>
      </c>
      <c r="D2647" s="9" t="s">
        <v>524</v>
      </c>
    </row>
    <row r="2648" spans="1:4" x14ac:dyDescent="0.25">
      <c r="A2648" s="2" t="s">
        <v>520</v>
      </c>
      <c r="B2648" s="2">
        <v>15</v>
      </c>
      <c r="C2648" t="str">
        <f>IF(LEN(B2648)=0,"",IF(LEN(B2648)=1,CONCATENATE(A2648,"_00",B2648),IF(LEN(B2648)=2,CONCATENATE(A2648,"_0",B2648),CONCATENATE(A2648,"_",B2648))))</f>
        <v>B05010_015</v>
      </c>
      <c r="D2648" s="10" t="s">
        <v>513</v>
      </c>
    </row>
    <row r="2649" spans="1:4" x14ac:dyDescent="0.25">
      <c r="A2649" s="2" t="s">
        <v>520</v>
      </c>
      <c r="B2649" s="2">
        <v>16</v>
      </c>
      <c r="C2649" t="str">
        <f>IF(LEN(B2649)=0,"",IF(LEN(B2649)=1,CONCATENATE(A2649,"_00",B2649),IF(LEN(B2649)=2,CONCATENATE(A2649,"_0",B2649),CONCATENATE(A2649,"_",B2649))))</f>
        <v>B05010_016</v>
      </c>
      <c r="D2649" s="9" t="s">
        <v>514</v>
      </c>
    </row>
    <row r="2650" spans="1:4" x14ac:dyDescent="0.25">
      <c r="A2650" s="2" t="s">
        <v>520</v>
      </c>
      <c r="B2650" s="2">
        <v>17</v>
      </c>
      <c r="C2650" t="str">
        <f>IF(LEN(B2650)=0,"",IF(LEN(B2650)=1,CONCATENATE(A2650,"_00",B2650),IF(LEN(B2650)=2,CONCATENATE(A2650,"_0",B2650),CONCATENATE(A2650,"_",B2650))))</f>
        <v>B05010_017</v>
      </c>
      <c r="D2650" s="9" t="s">
        <v>525</v>
      </c>
    </row>
    <row r="2651" spans="1:4" x14ac:dyDescent="0.25">
      <c r="A2651" s="2" t="s">
        <v>520</v>
      </c>
      <c r="B2651" s="2">
        <v>18</v>
      </c>
      <c r="C2651" t="str">
        <f>IF(LEN(B2651)=0,"",IF(LEN(B2651)=1,CONCATENATE(A2651,"_00",B2651),IF(LEN(B2651)=2,CONCATENATE(A2651,"_0",B2651),CONCATENATE(A2651,"_",B2651))))</f>
        <v>B05010_018</v>
      </c>
      <c r="D2651" s="11" t="s">
        <v>527</v>
      </c>
    </row>
    <row r="2652" spans="1:4" x14ac:dyDescent="0.25">
      <c r="A2652" s="2" t="s">
        <v>520</v>
      </c>
      <c r="B2652" s="2">
        <v>19</v>
      </c>
      <c r="C2652" t="str">
        <f>IF(LEN(B2652)=0,"",IF(LEN(B2652)=1,CONCATENATE(A2652,"_00",B2652),IF(LEN(B2652)=2,CONCATENATE(A2652,"_0",B2652),CONCATENATE(A2652,"_",B2652))))</f>
        <v>B05010_019</v>
      </c>
      <c r="D2652" s="10" t="s">
        <v>507</v>
      </c>
    </row>
    <row r="2653" spans="1:4" x14ac:dyDescent="0.25">
      <c r="A2653" s="2" t="s">
        <v>520</v>
      </c>
      <c r="B2653" s="2">
        <v>20</v>
      </c>
      <c r="C2653" t="str">
        <f>IF(LEN(B2653)=0,"",IF(LEN(B2653)=1,CONCATENATE(A2653,"_00",B2653),IF(LEN(B2653)=2,CONCATENATE(A2653,"_0",B2653),CONCATENATE(A2653,"_",B2653))))</f>
        <v>B05010_020</v>
      </c>
      <c r="D2653" s="9" t="s">
        <v>510</v>
      </c>
    </row>
    <row r="2654" spans="1:4" x14ac:dyDescent="0.25">
      <c r="A2654" s="2" t="s">
        <v>520</v>
      </c>
      <c r="B2654" s="2">
        <v>21</v>
      </c>
      <c r="C2654" t="str">
        <f>IF(LEN(B2654)=0,"",IF(LEN(B2654)=1,CONCATENATE(A2654,"_00",B2654),IF(LEN(B2654)=2,CONCATENATE(A2654,"_0",B2654),CONCATENATE(A2654,"_",B2654))))</f>
        <v>B05010_021</v>
      </c>
      <c r="D2654" s="9" t="s">
        <v>523</v>
      </c>
    </row>
    <row r="2655" spans="1:4" x14ac:dyDescent="0.25">
      <c r="A2655" s="2" t="s">
        <v>520</v>
      </c>
      <c r="B2655" s="2">
        <v>22</v>
      </c>
      <c r="C2655" t="str">
        <f>IF(LEN(B2655)=0,"",IF(LEN(B2655)=1,CONCATENATE(A2655,"_00",B2655),IF(LEN(B2655)=2,CONCATENATE(A2655,"_0",B2655),CONCATENATE(A2655,"_",B2655))))</f>
        <v>B05010_022</v>
      </c>
      <c r="D2655" s="9" t="s">
        <v>524</v>
      </c>
    </row>
    <row r="2656" spans="1:4" x14ac:dyDescent="0.25">
      <c r="A2656" s="2" t="s">
        <v>520</v>
      </c>
      <c r="B2656" s="2">
        <v>23</v>
      </c>
      <c r="C2656" t="str">
        <f>IF(LEN(B2656)=0,"",IF(LEN(B2656)=1,CONCATENATE(A2656,"_00",B2656),IF(LEN(B2656)=2,CONCATENATE(A2656,"_0",B2656),CONCATENATE(A2656,"_",B2656))))</f>
        <v>B05010_023</v>
      </c>
      <c r="D2656" s="10" t="s">
        <v>513</v>
      </c>
    </row>
    <row r="2657" spans="1:5" x14ac:dyDescent="0.25">
      <c r="A2657" s="2" t="s">
        <v>520</v>
      </c>
      <c r="B2657" s="2">
        <v>24</v>
      </c>
      <c r="C2657" t="str">
        <f>IF(LEN(B2657)=0,"",IF(LEN(B2657)=1,CONCATENATE(A2657,"_00",B2657),IF(LEN(B2657)=2,CONCATENATE(A2657,"_0",B2657),CONCATENATE(A2657,"_",B2657))))</f>
        <v>B05010_024</v>
      </c>
      <c r="D2657" s="9" t="s">
        <v>514</v>
      </c>
    </row>
    <row r="2658" spans="1:5" x14ac:dyDescent="0.25">
      <c r="A2658" s="2" t="s">
        <v>520</v>
      </c>
      <c r="B2658" s="2">
        <v>25</v>
      </c>
      <c r="C2658" t="str">
        <f>IF(LEN(B2658)=0,"",IF(LEN(B2658)=1,CONCATENATE(A2658,"_00",B2658),IF(LEN(B2658)=2,CONCATENATE(A2658,"_0",B2658),CONCATENATE(A2658,"_",B2658))))</f>
        <v>B05010_025</v>
      </c>
      <c r="D2658" s="9" t="s">
        <v>525</v>
      </c>
    </row>
    <row r="2659" spans="1:5" x14ac:dyDescent="0.25">
      <c r="C2659" t="str">
        <f>IF(LEN(B2659)=0,"",IF(LEN(B2659)=1,CONCATENATE(A2659,"_00",B2659),IF(LEN(B2659)=2,CONCATENATE(A2659,"_0",B2659),CONCATENATE(A2659,"_",B2659))))</f>
        <v/>
      </c>
      <c r="D2659" s="2" t="s">
        <v>32</v>
      </c>
    </row>
    <row r="2660" spans="1:5" x14ac:dyDescent="0.25">
      <c r="A2660" s="2" t="s">
        <v>528</v>
      </c>
      <c r="C2660" t="str">
        <f>IF(LEN(B2660)=0,"",IF(LEN(B2660)=1,CONCATENATE(A2660,"_00",B2660),IF(LEN(B2660)=2,CONCATENATE(A2660,"_0",B2660),CONCATENATE(A2660,"_",B2660))))</f>
        <v/>
      </c>
      <c r="D2660" s="12" t="s">
        <v>5538</v>
      </c>
      <c r="E2660" s="2">
        <v>1</v>
      </c>
    </row>
    <row r="2661" spans="1:5" x14ac:dyDescent="0.25">
      <c r="A2661" s="2" t="s">
        <v>528</v>
      </c>
      <c r="C2661" t="str">
        <f>IF(LEN(B2661)=0,"",IF(LEN(B2661)=1,CONCATENATE(A2661,"_00",B2661),IF(LEN(B2661)=2,CONCATENATE(A2661,"_0",B2661),CONCATENATE(A2661,"_",B2661))))</f>
        <v/>
      </c>
      <c r="D2661" s="13" t="s">
        <v>521</v>
      </c>
    </row>
    <row r="2662" spans="1:5" x14ac:dyDescent="0.25">
      <c r="A2662" s="2" t="s">
        <v>528</v>
      </c>
      <c r="B2662" s="2">
        <v>1</v>
      </c>
      <c r="C2662" t="str">
        <f>IF(LEN(B2662)=0,"",IF(LEN(B2662)=1,CONCATENATE(A2662,"_00",B2662),IF(LEN(B2662)=2,CONCATENATE(A2662,"_0",B2662),CONCATENATE(A2662,"_",B2662))))</f>
        <v>C05010_001</v>
      </c>
      <c r="D2662" s="2" t="s">
        <v>6</v>
      </c>
    </row>
    <row r="2663" spans="1:5" x14ac:dyDescent="0.25">
      <c r="A2663" s="2" t="s">
        <v>528</v>
      </c>
      <c r="B2663" s="2">
        <v>2</v>
      </c>
      <c r="C2663" t="str">
        <f>IF(LEN(B2663)=0,"",IF(LEN(B2663)=1,CONCATENATE(A2663,"_00",B2663),IF(LEN(B2663)=2,CONCATENATE(A2663,"_0",B2663),CONCATENATE(A2663,"_",B2663))))</f>
        <v>C05010_002</v>
      </c>
      <c r="D2663" s="11" t="s">
        <v>529</v>
      </c>
    </row>
    <row r="2664" spans="1:5" x14ac:dyDescent="0.25">
      <c r="A2664" s="2" t="s">
        <v>528</v>
      </c>
      <c r="B2664" s="2">
        <v>3</v>
      </c>
      <c r="C2664" t="str">
        <f>IF(LEN(B2664)=0,"",IF(LEN(B2664)=1,CONCATENATE(A2664,"_00",B2664),IF(LEN(B2664)=2,CONCATENATE(A2664,"_0",B2664),CONCATENATE(A2664,"_",B2664))))</f>
        <v>C05010_003</v>
      </c>
      <c r="D2664" s="10" t="s">
        <v>5539</v>
      </c>
    </row>
    <row r="2665" spans="1:5" x14ac:dyDescent="0.25">
      <c r="A2665" s="2" t="s">
        <v>528</v>
      </c>
      <c r="B2665" s="2">
        <v>4</v>
      </c>
      <c r="C2665" t="str">
        <f>IF(LEN(B2665)=0,"",IF(LEN(B2665)=1,CONCATENATE(A2665,"_00",B2665),IF(LEN(B2665)=2,CONCATENATE(A2665,"_0",B2665),CONCATENATE(A2665,"_",B2665))))</f>
        <v>C05010_004</v>
      </c>
      <c r="D2665" s="10" t="s">
        <v>5540</v>
      </c>
    </row>
    <row r="2666" spans="1:5" x14ac:dyDescent="0.25">
      <c r="A2666" s="2" t="s">
        <v>528</v>
      </c>
      <c r="B2666" s="2">
        <v>5</v>
      </c>
      <c r="C2666" t="str">
        <f>IF(LEN(B2666)=0,"",IF(LEN(B2666)=1,CONCATENATE(A2666,"_00",B2666),IF(LEN(B2666)=2,CONCATENATE(A2666,"_0",B2666),CONCATENATE(A2666,"_",B2666))))</f>
        <v>C05010_005</v>
      </c>
      <c r="D2666" s="11" t="s">
        <v>527</v>
      </c>
    </row>
    <row r="2667" spans="1:5" x14ac:dyDescent="0.25">
      <c r="A2667" s="2" t="s">
        <v>528</v>
      </c>
      <c r="B2667" s="2">
        <v>6</v>
      </c>
      <c r="C2667" t="str">
        <f>IF(LEN(B2667)=0,"",IF(LEN(B2667)=1,CONCATENATE(A2667,"_00",B2667),IF(LEN(B2667)=2,CONCATENATE(A2667,"_0",B2667),CONCATENATE(A2667,"_",B2667))))</f>
        <v>C05010_006</v>
      </c>
      <c r="D2667" s="10" t="s">
        <v>5539</v>
      </c>
    </row>
    <row r="2668" spans="1:5" x14ac:dyDescent="0.25">
      <c r="A2668" s="2" t="s">
        <v>528</v>
      </c>
      <c r="B2668" s="2" t="s">
        <v>5049</v>
      </c>
      <c r="C2668" t="str">
        <f>IF(LEN(B2668)=0,"",IF(LEN(B2668)=1,CONCATENATE(A2668,"_00",B2668),IF(LEN(B2668)=2,CONCATENATE(A2668,"_0",B2668),CONCATENATE(A2668,"_",B2668))))</f>
        <v>C05010_007</v>
      </c>
      <c r="D2668" s="10" t="s">
        <v>5540</v>
      </c>
    </row>
    <row r="2669" spans="1:5" x14ac:dyDescent="0.25">
      <c r="C2669" t="str">
        <f>IF(LEN(B2669)=0,"",IF(LEN(B2669)=1,CONCATENATE(A2669,"_00",B2669),IF(LEN(B2669)=2,CONCATENATE(A2669,"_0",B2669),CONCATENATE(A2669,"_",B2669))))</f>
        <v/>
      </c>
      <c r="D2669" s="2" t="s">
        <v>32</v>
      </c>
    </row>
    <row r="2670" spans="1:5" x14ac:dyDescent="0.25">
      <c r="A2670" s="2" t="s">
        <v>530</v>
      </c>
      <c r="C2670" t="str">
        <f>IF(LEN(B2670)=0,"",IF(LEN(B2670)=1,CONCATENATE(A2670,"_00",B2670),IF(LEN(B2670)=2,CONCATENATE(A2670,"_0",B2670),CONCATENATE(A2670,"_",B2670))))</f>
        <v/>
      </c>
      <c r="D2670" s="12" t="s">
        <v>5541</v>
      </c>
      <c r="E2670" s="2" t="s">
        <v>4</v>
      </c>
    </row>
    <row r="2671" spans="1:5" x14ac:dyDescent="0.25">
      <c r="A2671" s="2" t="s">
        <v>530</v>
      </c>
      <c r="C2671" t="str">
        <f>IF(LEN(B2671)=0,"",IF(LEN(B2671)=1,CONCATENATE(A2671,"_00",B2671),IF(LEN(B2671)=2,CONCATENATE(A2671,"_0",B2671),CONCATENATE(A2671,"_",B2671))))</f>
        <v/>
      </c>
      <c r="D2671" s="13" t="s">
        <v>496</v>
      </c>
    </row>
    <row r="2672" spans="1:5" x14ac:dyDescent="0.25">
      <c r="A2672" s="2" t="s">
        <v>530</v>
      </c>
      <c r="B2672" s="2">
        <v>1</v>
      </c>
      <c r="C2672" t="str">
        <f>IF(LEN(B2672)=0,"",IF(LEN(B2672)=1,CONCATENATE(A2672,"_00",B2672),IF(LEN(B2672)=2,CONCATENATE(A2672,"_0",B2672),CONCATENATE(A2672,"_",B2672))))</f>
        <v>B05011_001</v>
      </c>
      <c r="D2672" s="2" t="s">
        <v>6</v>
      </c>
    </row>
    <row r="2673" spans="1:5" x14ac:dyDescent="0.25">
      <c r="A2673" s="2" t="s">
        <v>530</v>
      </c>
      <c r="B2673" s="2">
        <v>2</v>
      </c>
      <c r="C2673" t="str">
        <f>IF(LEN(B2673)=0,"",IF(LEN(B2673)=1,CONCATENATE(A2673,"_00",B2673),IF(LEN(B2673)=2,CONCATENATE(A2673,"_0",B2673),CONCATENATE(A2673,"_",B2673))))</f>
        <v>B05011_002</v>
      </c>
      <c r="D2673" s="11" t="s">
        <v>335</v>
      </c>
    </row>
    <row r="2674" spans="1:5" x14ac:dyDescent="0.25">
      <c r="A2674" s="2" t="s">
        <v>530</v>
      </c>
      <c r="B2674" s="2">
        <v>3</v>
      </c>
      <c r="C2674" t="str">
        <f>IF(LEN(B2674)=0,"",IF(LEN(B2674)=1,CONCATENATE(A2674,"_00",B2674),IF(LEN(B2674)=2,CONCATENATE(A2674,"_0",B2674),CONCATENATE(A2674,"_",B2674))))</f>
        <v>B05011_003</v>
      </c>
      <c r="D2674" s="11" t="s">
        <v>531</v>
      </c>
    </row>
    <row r="2675" spans="1:5" x14ac:dyDescent="0.25">
      <c r="A2675" s="2" t="s">
        <v>530</v>
      </c>
      <c r="B2675" s="2">
        <v>4</v>
      </c>
      <c r="C2675" t="str">
        <f>IF(LEN(B2675)=0,"",IF(LEN(B2675)=1,CONCATENATE(A2675,"_00",B2675),IF(LEN(B2675)=2,CONCATENATE(A2675,"_0",B2675),CONCATENATE(A2675,"_",B2675))))</f>
        <v>B05011_004</v>
      </c>
      <c r="D2675" s="10" t="s">
        <v>532</v>
      </c>
    </row>
    <row r="2676" spans="1:5" x14ac:dyDescent="0.25">
      <c r="A2676" s="2" t="s">
        <v>530</v>
      </c>
      <c r="B2676" s="2">
        <v>5</v>
      </c>
      <c r="C2676" t="str">
        <f>IF(LEN(B2676)=0,"",IF(LEN(B2676)=1,CONCATENATE(A2676,"_00",B2676),IF(LEN(B2676)=2,CONCATENATE(A2676,"_0",B2676),CONCATENATE(A2676,"_",B2676))))</f>
        <v>B05011_005</v>
      </c>
      <c r="D2676" s="10" t="s">
        <v>533</v>
      </c>
    </row>
    <row r="2677" spans="1:5" x14ac:dyDescent="0.25">
      <c r="A2677" s="2" t="s">
        <v>530</v>
      </c>
      <c r="B2677" s="2">
        <v>6</v>
      </c>
      <c r="C2677" t="str">
        <f>IF(LEN(B2677)=0,"",IF(LEN(B2677)=1,CONCATENATE(A2677,"_00",B2677),IF(LEN(B2677)=2,CONCATENATE(A2677,"_0",B2677),CONCATENATE(A2677,"_",B2677))))</f>
        <v>B05011_006</v>
      </c>
      <c r="D2677" s="10" t="s">
        <v>534</v>
      </c>
    </row>
    <row r="2678" spans="1:5" x14ac:dyDescent="0.25">
      <c r="A2678" s="2" t="s">
        <v>530</v>
      </c>
      <c r="B2678" s="2">
        <v>7</v>
      </c>
      <c r="C2678" t="str">
        <f>IF(LEN(B2678)=0,"",IF(LEN(B2678)=1,CONCATENATE(A2678,"_00",B2678),IF(LEN(B2678)=2,CONCATENATE(A2678,"_0",B2678),CONCATENATE(A2678,"_",B2678))))</f>
        <v>B05011_007</v>
      </c>
      <c r="D2678" s="10" t="s">
        <v>535</v>
      </c>
    </row>
    <row r="2679" spans="1:5" x14ac:dyDescent="0.25">
      <c r="A2679" s="2" t="s">
        <v>530</v>
      </c>
      <c r="B2679" s="2">
        <v>8</v>
      </c>
      <c r="C2679" t="str">
        <f>IF(LEN(B2679)=0,"",IF(LEN(B2679)=1,CONCATENATE(A2679,"_00",B2679),IF(LEN(B2679)=2,CONCATENATE(A2679,"_0",B2679),CONCATENATE(A2679,"_",B2679))))</f>
        <v>B05011_008</v>
      </c>
      <c r="D2679" s="10" t="s">
        <v>536</v>
      </c>
    </row>
    <row r="2680" spans="1:5" x14ac:dyDescent="0.25">
      <c r="A2680" s="2" t="s">
        <v>530</v>
      </c>
      <c r="B2680" s="2">
        <v>9</v>
      </c>
      <c r="C2680" t="str">
        <f>IF(LEN(B2680)=0,"",IF(LEN(B2680)=1,CONCATENATE(A2680,"_00",B2680),IF(LEN(B2680)=2,CONCATENATE(A2680,"_0",B2680),CONCATENATE(A2680,"_",B2680))))</f>
        <v>B05011_009</v>
      </c>
      <c r="D2680" s="10" t="s">
        <v>537</v>
      </c>
    </row>
    <row r="2681" spans="1:5" x14ac:dyDescent="0.25">
      <c r="A2681" s="2" t="s">
        <v>530</v>
      </c>
      <c r="B2681" s="2">
        <v>10</v>
      </c>
      <c r="C2681" t="str">
        <f>IF(LEN(B2681)=0,"",IF(LEN(B2681)=1,CONCATENATE(A2681,"_00",B2681),IF(LEN(B2681)=2,CONCATENATE(A2681,"_0",B2681),CONCATENATE(A2681,"_",B2681))))</f>
        <v>B05011_010</v>
      </c>
      <c r="D2681" s="10" t="s">
        <v>538</v>
      </c>
    </row>
    <row r="2682" spans="1:5" x14ac:dyDescent="0.25">
      <c r="C2682" t="str">
        <f>IF(LEN(B2682)=0,"",IF(LEN(B2682)=1,CONCATENATE(A2682,"_00",B2682),IF(LEN(B2682)=2,CONCATENATE(A2682,"_0",B2682),CONCATENATE(A2682,"_",B2682))))</f>
        <v/>
      </c>
      <c r="D2682" s="2" t="s">
        <v>32</v>
      </c>
    </row>
    <row r="2683" spans="1:5" x14ac:dyDescent="0.25">
      <c r="A2683" s="2" t="s">
        <v>539</v>
      </c>
      <c r="C2683" t="str">
        <f>IF(LEN(B2683)=0,"",IF(LEN(B2683)=1,CONCATENATE(A2683,"_00",B2683),IF(LEN(B2683)=2,CONCATENATE(A2683,"_0",B2683),CONCATENATE(A2683,"_",B2683))))</f>
        <v/>
      </c>
      <c r="D2683" s="12" t="s">
        <v>5542</v>
      </c>
      <c r="E2683" s="2" t="s">
        <v>4</v>
      </c>
    </row>
    <row r="2684" spans="1:5" x14ac:dyDescent="0.25">
      <c r="A2684" s="2" t="s">
        <v>539</v>
      </c>
      <c r="C2684" t="str">
        <f>IF(LEN(B2684)=0,"",IF(LEN(B2684)=1,CONCATENATE(A2684,"_00",B2684),IF(LEN(B2684)=2,CONCATENATE(A2684,"_0",B2684),CONCATENATE(A2684,"_",B2684))))</f>
        <v/>
      </c>
      <c r="D2684" s="13" t="s">
        <v>330</v>
      </c>
    </row>
    <row r="2685" spans="1:5" x14ac:dyDescent="0.25">
      <c r="A2685" s="2" t="s">
        <v>539</v>
      </c>
      <c r="B2685" s="2">
        <v>1</v>
      </c>
      <c r="C2685" t="str">
        <f>IF(LEN(B2685)=0,"",IF(LEN(B2685)=1,CONCATENATE(A2685,"_00",B2685),IF(LEN(B2685)=2,CONCATENATE(A2685,"_0",B2685),CONCATENATE(A2685,"_",B2685))))</f>
        <v>B05012_001</v>
      </c>
      <c r="D2685" s="2" t="s">
        <v>6</v>
      </c>
    </row>
    <row r="2686" spans="1:5" x14ac:dyDescent="0.25">
      <c r="A2686" s="2" t="s">
        <v>539</v>
      </c>
      <c r="B2686" s="2">
        <v>2</v>
      </c>
      <c r="C2686" t="str">
        <f>IF(LEN(B2686)=0,"",IF(LEN(B2686)=1,CONCATENATE(A2686,"_00",B2686),IF(LEN(B2686)=2,CONCATENATE(A2686,"_0",B2686),CONCATENATE(A2686,"_",B2686))))</f>
        <v>B05012_002</v>
      </c>
      <c r="D2686" s="11" t="s">
        <v>385</v>
      </c>
    </row>
    <row r="2687" spans="1:5" x14ac:dyDescent="0.25">
      <c r="A2687" s="2" t="s">
        <v>539</v>
      </c>
      <c r="B2687" s="2">
        <v>3</v>
      </c>
      <c r="C2687" t="str">
        <f>IF(LEN(B2687)=0,"",IF(LEN(B2687)=1,CONCATENATE(A2687,"_00",B2687),IF(LEN(B2687)=2,CONCATENATE(A2687,"_0",B2687),CONCATENATE(A2687,"_",B2687))))</f>
        <v>B05012_003</v>
      </c>
      <c r="D2687" s="11" t="s">
        <v>365</v>
      </c>
    </row>
    <row r="2688" spans="1:5" x14ac:dyDescent="0.25">
      <c r="C2688" t="str">
        <f>IF(LEN(B2688)=0,"",IF(LEN(B2688)=1,CONCATENATE(A2688,"_00",B2688),IF(LEN(B2688)=2,CONCATENATE(A2688,"_0",B2688),CONCATENATE(A2688,"_",B2688))))</f>
        <v/>
      </c>
      <c r="D2688" s="2" t="s">
        <v>32</v>
      </c>
    </row>
    <row r="2689" spans="1:5" x14ac:dyDescent="0.25">
      <c r="A2689" s="2" t="s">
        <v>540</v>
      </c>
      <c r="C2689" t="str">
        <f>IF(LEN(B2689)=0,"",IF(LEN(B2689)=1,CONCATENATE(A2689,"_00",B2689),IF(LEN(B2689)=2,CONCATENATE(A2689,"_0",B2689),CONCATENATE(A2689,"_",B2689))))</f>
        <v/>
      </c>
      <c r="D2689" s="12" t="s">
        <v>5543</v>
      </c>
      <c r="E2689" s="2" t="s">
        <v>4</v>
      </c>
    </row>
    <row r="2690" spans="1:5" x14ac:dyDescent="0.25">
      <c r="A2690" s="2" t="s">
        <v>540</v>
      </c>
      <c r="C2690" t="str">
        <f>IF(LEN(B2690)=0,"",IF(LEN(B2690)=1,CONCATENATE(A2690,"_00",B2690),IF(LEN(B2690)=2,CONCATENATE(A2690,"_0",B2690),CONCATENATE(A2690,"_",B2690))))</f>
        <v/>
      </c>
      <c r="D2690" s="13" t="s">
        <v>339</v>
      </c>
    </row>
    <row r="2691" spans="1:5" x14ac:dyDescent="0.25">
      <c r="A2691" s="2" t="s">
        <v>540</v>
      </c>
      <c r="B2691" s="2">
        <v>1</v>
      </c>
      <c r="C2691" t="str">
        <f>IF(LEN(B2691)=0,"",IF(LEN(B2691)=1,CONCATENATE(A2691,"_00",B2691),IF(LEN(B2691)=2,CONCATENATE(A2691,"_0",B2691),CONCATENATE(A2691,"_",B2691))))</f>
        <v>B05012PR_001</v>
      </c>
      <c r="D2691" s="2" t="s">
        <v>6</v>
      </c>
    </row>
    <row r="2692" spans="1:5" x14ac:dyDescent="0.25">
      <c r="A2692" s="2" t="s">
        <v>540</v>
      </c>
      <c r="B2692" s="2">
        <v>2</v>
      </c>
      <c r="C2692" t="str">
        <f>IF(LEN(B2692)=0,"",IF(LEN(B2692)=1,CONCATENATE(A2692,"_00",B2692),IF(LEN(B2692)=2,CONCATENATE(A2692,"_0",B2692),CONCATENATE(A2692,"_",B2692))))</f>
        <v>B05012PR_002</v>
      </c>
      <c r="D2692" s="11" t="s">
        <v>385</v>
      </c>
    </row>
    <row r="2693" spans="1:5" x14ac:dyDescent="0.25">
      <c r="A2693" s="2" t="s">
        <v>540</v>
      </c>
      <c r="B2693" s="2">
        <v>3</v>
      </c>
      <c r="C2693" t="str">
        <f>IF(LEN(B2693)=0,"",IF(LEN(B2693)=1,CONCATENATE(A2693,"_00",B2693),IF(LEN(B2693)=2,CONCATENATE(A2693,"_0",B2693),CONCATENATE(A2693,"_",B2693))))</f>
        <v>B05012PR_003</v>
      </c>
      <c r="D2693" s="11" t="s">
        <v>365</v>
      </c>
    </row>
    <row r="2694" spans="1:5" x14ac:dyDescent="0.25">
      <c r="C2694" t="str">
        <f>IF(LEN(B2694)=0,"",IF(LEN(B2694)=1,CONCATENATE(A2694,"_00",B2694),IF(LEN(B2694)=2,CONCATENATE(A2694,"_0",B2694),CONCATENATE(A2694,"_",B2694))))</f>
        <v/>
      </c>
      <c r="D2694" s="2" t="s">
        <v>32</v>
      </c>
    </row>
    <row r="2695" spans="1:5" x14ac:dyDescent="0.25">
      <c r="A2695" s="2" t="s">
        <v>541</v>
      </c>
      <c r="C2695" t="str">
        <f>IF(LEN(B2695)=0,"",IF(LEN(B2695)=1,CONCATENATE(A2695,"_00",B2695),IF(LEN(B2695)=2,CONCATENATE(A2695,"_0",B2695),CONCATENATE(A2695,"_",B2695))))</f>
        <v/>
      </c>
      <c r="D2695" s="12" t="s">
        <v>5544</v>
      </c>
      <c r="E2695" s="2" t="s">
        <v>4</v>
      </c>
    </row>
    <row r="2696" spans="1:5" x14ac:dyDescent="0.25">
      <c r="A2696" s="2" t="s">
        <v>541</v>
      </c>
      <c r="C2696" t="str">
        <f>IF(LEN(B2696)=0,"",IF(LEN(B2696)=1,CONCATENATE(A2696,"_00",B2696),IF(LEN(B2696)=2,CONCATENATE(A2696,"_0",B2696),CONCATENATE(A2696,"_",B2696))))</f>
        <v/>
      </c>
      <c r="D2696" s="13" t="s">
        <v>496</v>
      </c>
    </row>
    <row r="2697" spans="1:5" x14ac:dyDescent="0.25">
      <c r="A2697" s="2" t="s">
        <v>541</v>
      </c>
      <c r="B2697" s="2">
        <v>1</v>
      </c>
      <c r="C2697" t="str">
        <f>IF(LEN(B2697)=0,"",IF(LEN(B2697)=1,CONCATENATE(A2697,"_00",B2697),IF(LEN(B2697)=2,CONCATENATE(A2697,"_0",B2697),CONCATENATE(A2697,"_",B2697))))</f>
        <v>B05013_001</v>
      </c>
      <c r="D2697" s="2" t="s">
        <v>6</v>
      </c>
    </row>
    <row r="2698" spans="1:5" x14ac:dyDescent="0.25">
      <c r="A2698" s="2" t="s">
        <v>541</v>
      </c>
      <c r="B2698" s="2">
        <v>2</v>
      </c>
      <c r="C2698" t="str">
        <f>IF(LEN(B2698)=0,"",IF(LEN(B2698)=1,CONCATENATE(A2698,"_00",B2698),IF(LEN(B2698)=2,CONCATENATE(A2698,"_0",B2698),CONCATENATE(A2698,"_",B2698))))</f>
        <v>B05013_002</v>
      </c>
      <c r="D2698" s="11" t="s">
        <v>7</v>
      </c>
    </row>
    <row r="2699" spans="1:5" x14ac:dyDescent="0.25">
      <c r="A2699" s="2" t="s">
        <v>541</v>
      </c>
      <c r="B2699" s="2">
        <v>3</v>
      </c>
      <c r="C2699" t="str">
        <f>IF(LEN(B2699)=0,"",IF(LEN(B2699)=1,CONCATENATE(A2699,"_00",B2699),IF(LEN(B2699)=2,CONCATENATE(A2699,"_0",B2699),CONCATENATE(A2699,"_",B2699))))</f>
        <v>B05013_003</v>
      </c>
      <c r="D2699" s="10" t="s">
        <v>8</v>
      </c>
    </row>
    <row r="2700" spans="1:5" x14ac:dyDescent="0.25">
      <c r="A2700" s="2" t="s">
        <v>541</v>
      </c>
      <c r="B2700" s="2">
        <v>4</v>
      </c>
      <c r="C2700" t="str">
        <f>IF(LEN(B2700)=0,"",IF(LEN(B2700)=1,CONCATENATE(A2700,"_00",B2700),IF(LEN(B2700)=2,CONCATENATE(A2700,"_0",B2700),CONCATENATE(A2700,"_",B2700))))</f>
        <v>B05013_004</v>
      </c>
      <c r="D2700" s="10" t="s">
        <v>9</v>
      </c>
    </row>
    <row r="2701" spans="1:5" x14ac:dyDescent="0.25">
      <c r="A2701" s="2" t="s">
        <v>541</v>
      </c>
      <c r="B2701" s="2">
        <v>5</v>
      </c>
      <c r="C2701" t="str">
        <f>IF(LEN(B2701)=0,"",IF(LEN(B2701)=1,CONCATENATE(A2701,"_00",B2701),IF(LEN(B2701)=2,CONCATENATE(A2701,"_0",B2701),CONCATENATE(A2701,"_",B2701))))</f>
        <v>B05013_005</v>
      </c>
      <c r="D2701" s="10" t="s">
        <v>10</v>
      </c>
    </row>
    <row r="2702" spans="1:5" x14ac:dyDescent="0.25">
      <c r="A2702" s="2" t="s">
        <v>541</v>
      </c>
      <c r="B2702" s="2">
        <v>6</v>
      </c>
      <c r="C2702" t="str">
        <f>IF(LEN(B2702)=0,"",IF(LEN(B2702)=1,CONCATENATE(A2702,"_00",B2702),IF(LEN(B2702)=2,CONCATENATE(A2702,"_0",B2702),CONCATENATE(A2702,"_",B2702))))</f>
        <v>B05013_006</v>
      </c>
      <c r="D2702" s="10" t="s">
        <v>542</v>
      </c>
    </row>
    <row r="2703" spans="1:5" x14ac:dyDescent="0.25">
      <c r="A2703" s="2" t="s">
        <v>541</v>
      </c>
      <c r="B2703" s="2">
        <v>7</v>
      </c>
      <c r="C2703" t="str">
        <f>IF(LEN(B2703)=0,"",IF(LEN(B2703)=1,CONCATENATE(A2703,"_00",B2703),IF(LEN(B2703)=2,CONCATENATE(A2703,"_0",B2703),CONCATENATE(A2703,"_",B2703))))</f>
        <v>B05013_007</v>
      </c>
      <c r="D2703" s="10" t="s">
        <v>543</v>
      </c>
    </row>
    <row r="2704" spans="1:5" x14ac:dyDescent="0.25">
      <c r="A2704" s="2" t="s">
        <v>541</v>
      </c>
      <c r="B2704" s="2">
        <v>8</v>
      </c>
      <c r="C2704" t="str">
        <f>IF(LEN(B2704)=0,"",IF(LEN(B2704)=1,CONCATENATE(A2704,"_00",B2704),IF(LEN(B2704)=2,CONCATENATE(A2704,"_0",B2704),CONCATENATE(A2704,"_",B2704))))</f>
        <v>B05013_008</v>
      </c>
      <c r="D2704" s="10" t="s">
        <v>16</v>
      </c>
    </row>
    <row r="2705" spans="1:4" x14ac:dyDescent="0.25">
      <c r="A2705" s="2" t="s">
        <v>541</v>
      </c>
      <c r="B2705" s="2">
        <v>9</v>
      </c>
      <c r="C2705" t="str">
        <f>IF(LEN(B2705)=0,"",IF(LEN(B2705)=1,CONCATENATE(A2705,"_00",B2705),IF(LEN(B2705)=2,CONCATENATE(A2705,"_0",B2705),CONCATENATE(A2705,"_",B2705))))</f>
        <v>B05013_009</v>
      </c>
      <c r="D2705" s="10" t="s">
        <v>17</v>
      </c>
    </row>
    <row r="2706" spans="1:4" x14ac:dyDescent="0.25">
      <c r="A2706" s="2" t="s">
        <v>541</v>
      </c>
      <c r="B2706" s="2">
        <v>10</v>
      </c>
      <c r="C2706" t="str">
        <f>IF(LEN(B2706)=0,"",IF(LEN(B2706)=1,CONCATENATE(A2706,"_00",B2706),IF(LEN(B2706)=2,CONCATENATE(A2706,"_0",B2706),CONCATENATE(A2706,"_",B2706))))</f>
        <v>B05013_010</v>
      </c>
      <c r="D2706" s="10" t="s">
        <v>18</v>
      </c>
    </row>
    <row r="2707" spans="1:4" x14ac:dyDescent="0.25">
      <c r="A2707" s="2" t="s">
        <v>541</v>
      </c>
      <c r="B2707" s="2">
        <v>11</v>
      </c>
      <c r="C2707" t="str">
        <f>IF(LEN(B2707)=0,"",IF(LEN(B2707)=1,CONCATENATE(A2707,"_00",B2707),IF(LEN(B2707)=2,CONCATENATE(A2707,"_0",B2707),CONCATENATE(A2707,"_",B2707))))</f>
        <v>B05013_011</v>
      </c>
      <c r="D2707" s="10" t="s">
        <v>19</v>
      </c>
    </row>
    <row r="2708" spans="1:4" x14ac:dyDescent="0.25">
      <c r="A2708" s="2" t="s">
        <v>541</v>
      </c>
      <c r="B2708" s="2">
        <v>12</v>
      </c>
      <c r="C2708" t="str">
        <f>IF(LEN(B2708)=0,"",IF(LEN(B2708)=1,CONCATENATE(A2708,"_00",B2708),IF(LEN(B2708)=2,CONCATENATE(A2708,"_0",B2708),CONCATENATE(A2708,"_",B2708))))</f>
        <v>B05013_012</v>
      </c>
      <c r="D2708" s="10" t="s">
        <v>20</v>
      </c>
    </row>
    <row r="2709" spans="1:4" x14ac:dyDescent="0.25">
      <c r="A2709" s="2" t="s">
        <v>541</v>
      </c>
      <c r="B2709" s="2">
        <v>13</v>
      </c>
      <c r="C2709" t="str">
        <f>IF(LEN(B2709)=0,"",IF(LEN(B2709)=1,CONCATENATE(A2709,"_00",B2709),IF(LEN(B2709)=2,CONCATENATE(A2709,"_0",B2709),CONCATENATE(A2709,"_",B2709))))</f>
        <v>B05013_013</v>
      </c>
      <c r="D2709" s="10" t="s">
        <v>21</v>
      </c>
    </row>
    <row r="2710" spans="1:4" x14ac:dyDescent="0.25">
      <c r="A2710" s="2" t="s">
        <v>541</v>
      </c>
      <c r="B2710" s="2">
        <v>14</v>
      </c>
      <c r="C2710" t="str">
        <f>IF(LEN(B2710)=0,"",IF(LEN(B2710)=1,CONCATENATE(A2710,"_00",B2710),IF(LEN(B2710)=2,CONCATENATE(A2710,"_0",B2710),CONCATENATE(A2710,"_",B2710))))</f>
        <v>B05013_014</v>
      </c>
      <c r="D2710" s="10" t="s">
        <v>22</v>
      </c>
    </row>
    <row r="2711" spans="1:4" x14ac:dyDescent="0.25">
      <c r="A2711" s="2" t="s">
        <v>541</v>
      </c>
      <c r="B2711" s="2">
        <v>15</v>
      </c>
      <c r="C2711" t="str">
        <f>IF(LEN(B2711)=0,"",IF(LEN(B2711)=1,CONCATENATE(A2711,"_00",B2711),IF(LEN(B2711)=2,CONCATENATE(A2711,"_0",B2711),CONCATENATE(A2711,"_",B2711))))</f>
        <v>B05013_015</v>
      </c>
      <c r="D2711" s="10" t="s">
        <v>544</v>
      </c>
    </row>
    <row r="2712" spans="1:4" x14ac:dyDescent="0.25">
      <c r="A2712" s="2" t="s">
        <v>541</v>
      </c>
      <c r="B2712" s="2">
        <v>16</v>
      </c>
      <c r="C2712" t="str">
        <f>IF(LEN(B2712)=0,"",IF(LEN(B2712)=1,CONCATENATE(A2712,"_00",B2712),IF(LEN(B2712)=2,CONCATENATE(A2712,"_0",B2712),CONCATENATE(A2712,"_",B2712))))</f>
        <v>B05013_016</v>
      </c>
      <c r="D2712" s="10" t="s">
        <v>545</v>
      </c>
    </row>
    <row r="2713" spans="1:4" x14ac:dyDescent="0.25">
      <c r="A2713" s="2" t="s">
        <v>541</v>
      </c>
      <c r="B2713" s="2">
        <v>17</v>
      </c>
      <c r="C2713" t="str">
        <f>IF(LEN(B2713)=0,"",IF(LEN(B2713)=1,CONCATENATE(A2713,"_00",B2713),IF(LEN(B2713)=2,CONCATENATE(A2713,"_0",B2713),CONCATENATE(A2713,"_",B2713))))</f>
        <v>B05013_017</v>
      </c>
      <c r="D2713" s="10" t="s">
        <v>27</v>
      </c>
    </row>
    <row r="2714" spans="1:4" x14ac:dyDescent="0.25">
      <c r="A2714" s="2" t="s">
        <v>541</v>
      </c>
      <c r="B2714" s="2">
        <v>18</v>
      </c>
      <c r="C2714" t="str">
        <f>IF(LEN(B2714)=0,"",IF(LEN(B2714)=1,CONCATENATE(A2714,"_00",B2714),IF(LEN(B2714)=2,CONCATENATE(A2714,"_0",B2714),CONCATENATE(A2714,"_",B2714))))</f>
        <v>B05013_018</v>
      </c>
      <c r="D2714" s="10" t="s">
        <v>28</v>
      </c>
    </row>
    <row r="2715" spans="1:4" x14ac:dyDescent="0.25">
      <c r="A2715" s="2" t="s">
        <v>541</v>
      </c>
      <c r="B2715" s="2">
        <v>19</v>
      </c>
      <c r="C2715" t="str">
        <f>IF(LEN(B2715)=0,"",IF(LEN(B2715)=1,CONCATENATE(A2715,"_00",B2715),IF(LEN(B2715)=2,CONCATENATE(A2715,"_0",B2715),CONCATENATE(A2715,"_",B2715))))</f>
        <v>B05013_019</v>
      </c>
      <c r="D2715" s="10" t="s">
        <v>29</v>
      </c>
    </row>
    <row r="2716" spans="1:4" x14ac:dyDescent="0.25">
      <c r="A2716" s="2" t="s">
        <v>541</v>
      </c>
      <c r="B2716" s="2">
        <v>20</v>
      </c>
      <c r="C2716" t="str">
        <f>IF(LEN(B2716)=0,"",IF(LEN(B2716)=1,CONCATENATE(A2716,"_00",B2716),IF(LEN(B2716)=2,CONCATENATE(A2716,"_0",B2716),CONCATENATE(A2716,"_",B2716))))</f>
        <v>B05013_020</v>
      </c>
      <c r="D2716" s="10" t="s">
        <v>30</v>
      </c>
    </row>
    <row r="2717" spans="1:4" x14ac:dyDescent="0.25">
      <c r="A2717" s="2" t="s">
        <v>541</v>
      </c>
      <c r="B2717" s="2">
        <v>21</v>
      </c>
      <c r="C2717" t="str">
        <f>IF(LEN(B2717)=0,"",IF(LEN(B2717)=1,CONCATENATE(A2717,"_00",B2717),IF(LEN(B2717)=2,CONCATENATE(A2717,"_0",B2717),CONCATENATE(A2717,"_",B2717))))</f>
        <v>B05013_021</v>
      </c>
      <c r="D2717" s="11" t="s">
        <v>31</v>
      </c>
    </row>
    <row r="2718" spans="1:4" x14ac:dyDescent="0.25">
      <c r="A2718" s="2" t="s">
        <v>541</v>
      </c>
      <c r="B2718" s="2">
        <v>22</v>
      </c>
      <c r="C2718" t="str">
        <f>IF(LEN(B2718)=0,"",IF(LEN(B2718)=1,CONCATENATE(A2718,"_00",B2718),IF(LEN(B2718)=2,CONCATENATE(A2718,"_0",B2718),CONCATENATE(A2718,"_",B2718))))</f>
        <v>B05013_022</v>
      </c>
      <c r="D2718" s="10" t="s">
        <v>8</v>
      </c>
    </row>
    <row r="2719" spans="1:4" x14ac:dyDescent="0.25">
      <c r="A2719" s="2" t="s">
        <v>541</v>
      </c>
      <c r="B2719" s="2">
        <v>23</v>
      </c>
      <c r="C2719" t="str">
        <f>IF(LEN(B2719)=0,"",IF(LEN(B2719)=1,CONCATENATE(A2719,"_00",B2719),IF(LEN(B2719)=2,CONCATENATE(A2719,"_0",B2719),CONCATENATE(A2719,"_",B2719))))</f>
        <v>B05013_023</v>
      </c>
      <c r="D2719" s="10" t="s">
        <v>9</v>
      </c>
    </row>
    <row r="2720" spans="1:4" x14ac:dyDescent="0.25">
      <c r="A2720" s="2" t="s">
        <v>541</v>
      </c>
      <c r="B2720" s="2">
        <v>24</v>
      </c>
      <c r="C2720" t="str">
        <f>IF(LEN(B2720)=0,"",IF(LEN(B2720)=1,CONCATENATE(A2720,"_00",B2720),IF(LEN(B2720)=2,CONCATENATE(A2720,"_0",B2720),CONCATENATE(A2720,"_",B2720))))</f>
        <v>B05013_024</v>
      </c>
      <c r="D2720" s="10" t="s">
        <v>10</v>
      </c>
    </row>
    <row r="2721" spans="1:4" x14ac:dyDescent="0.25">
      <c r="A2721" s="2" t="s">
        <v>541</v>
      </c>
      <c r="B2721" s="2">
        <v>25</v>
      </c>
      <c r="C2721" t="str">
        <f>IF(LEN(B2721)=0,"",IF(LEN(B2721)=1,CONCATENATE(A2721,"_00",B2721),IF(LEN(B2721)=2,CONCATENATE(A2721,"_0",B2721),CONCATENATE(A2721,"_",B2721))))</f>
        <v>B05013_025</v>
      </c>
      <c r="D2721" s="10" t="s">
        <v>542</v>
      </c>
    </row>
    <row r="2722" spans="1:4" x14ac:dyDescent="0.25">
      <c r="A2722" s="2" t="s">
        <v>541</v>
      </c>
      <c r="B2722" s="2">
        <v>26</v>
      </c>
      <c r="C2722" t="str">
        <f>IF(LEN(B2722)=0,"",IF(LEN(B2722)=1,CONCATENATE(A2722,"_00",B2722),IF(LEN(B2722)=2,CONCATENATE(A2722,"_0",B2722),CONCATENATE(A2722,"_",B2722))))</f>
        <v>B05013_026</v>
      </c>
      <c r="D2722" s="10" t="s">
        <v>543</v>
      </c>
    </row>
    <row r="2723" spans="1:4" x14ac:dyDescent="0.25">
      <c r="A2723" s="2" t="s">
        <v>541</v>
      </c>
      <c r="B2723" s="2">
        <v>27</v>
      </c>
      <c r="C2723" t="str">
        <f>IF(LEN(B2723)=0,"",IF(LEN(B2723)=1,CONCATENATE(A2723,"_00",B2723),IF(LEN(B2723)=2,CONCATENATE(A2723,"_0",B2723),CONCATENATE(A2723,"_",B2723))))</f>
        <v>B05013_027</v>
      </c>
      <c r="D2723" s="10" t="s">
        <v>16</v>
      </c>
    </row>
    <row r="2724" spans="1:4" x14ac:dyDescent="0.25">
      <c r="A2724" s="2" t="s">
        <v>541</v>
      </c>
      <c r="B2724" s="2">
        <v>28</v>
      </c>
      <c r="C2724" t="str">
        <f>IF(LEN(B2724)=0,"",IF(LEN(B2724)=1,CONCATENATE(A2724,"_00",B2724),IF(LEN(B2724)=2,CONCATENATE(A2724,"_0",B2724),CONCATENATE(A2724,"_",B2724))))</f>
        <v>B05013_028</v>
      </c>
      <c r="D2724" s="10" t="s">
        <v>17</v>
      </c>
    </row>
    <row r="2725" spans="1:4" x14ac:dyDescent="0.25">
      <c r="A2725" s="2" t="s">
        <v>541</v>
      </c>
      <c r="B2725" s="2">
        <v>29</v>
      </c>
      <c r="C2725" t="str">
        <f>IF(LEN(B2725)=0,"",IF(LEN(B2725)=1,CONCATENATE(A2725,"_00",B2725),IF(LEN(B2725)=2,CONCATENATE(A2725,"_0",B2725),CONCATENATE(A2725,"_",B2725))))</f>
        <v>B05013_029</v>
      </c>
      <c r="D2725" s="10" t="s">
        <v>18</v>
      </c>
    </row>
    <row r="2726" spans="1:4" x14ac:dyDescent="0.25">
      <c r="A2726" s="2" t="s">
        <v>541</v>
      </c>
      <c r="B2726" s="2">
        <v>30</v>
      </c>
      <c r="C2726" t="str">
        <f>IF(LEN(B2726)=0,"",IF(LEN(B2726)=1,CONCATENATE(A2726,"_00",B2726),IF(LEN(B2726)=2,CONCATENATE(A2726,"_0",B2726),CONCATENATE(A2726,"_",B2726))))</f>
        <v>B05013_030</v>
      </c>
      <c r="D2726" s="10" t="s">
        <v>19</v>
      </c>
    </row>
    <row r="2727" spans="1:4" x14ac:dyDescent="0.25">
      <c r="A2727" s="2" t="s">
        <v>541</v>
      </c>
      <c r="B2727" s="2">
        <v>31</v>
      </c>
      <c r="C2727" t="str">
        <f>IF(LEN(B2727)=0,"",IF(LEN(B2727)=1,CONCATENATE(A2727,"_00",B2727),IF(LEN(B2727)=2,CONCATENATE(A2727,"_0",B2727),CONCATENATE(A2727,"_",B2727))))</f>
        <v>B05013_031</v>
      </c>
      <c r="D2727" s="10" t="s">
        <v>20</v>
      </c>
    </row>
    <row r="2728" spans="1:4" x14ac:dyDescent="0.25">
      <c r="A2728" s="2" t="s">
        <v>541</v>
      </c>
      <c r="B2728" s="2">
        <v>32</v>
      </c>
      <c r="C2728" t="str">
        <f>IF(LEN(B2728)=0,"",IF(LEN(B2728)=1,CONCATENATE(A2728,"_00",B2728),IF(LEN(B2728)=2,CONCATENATE(A2728,"_0",B2728),CONCATENATE(A2728,"_",B2728))))</f>
        <v>B05013_032</v>
      </c>
      <c r="D2728" s="10" t="s">
        <v>21</v>
      </c>
    </row>
    <row r="2729" spans="1:4" x14ac:dyDescent="0.25">
      <c r="A2729" s="2" t="s">
        <v>541</v>
      </c>
      <c r="B2729" s="2">
        <v>33</v>
      </c>
      <c r="C2729" t="str">
        <f>IF(LEN(B2729)=0,"",IF(LEN(B2729)=1,CONCATENATE(A2729,"_00",B2729),IF(LEN(B2729)=2,CONCATENATE(A2729,"_0",B2729),CONCATENATE(A2729,"_",B2729))))</f>
        <v>B05013_033</v>
      </c>
      <c r="D2729" s="10" t="s">
        <v>22</v>
      </c>
    </row>
    <row r="2730" spans="1:4" x14ac:dyDescent="0.25">
      <c r="A2730" s="2" t="s">
        <v>541</v>
      </c>
      <c r="B2730" s="2">
        <v>34</v>
      </c>
      <c r="C2730" t="str">
        <f>IF(LEN(B2730)=0,"",IF(LEN(B2730)=1,CONCATENATE(A2730,"_00",B2730),IF(LEN(B2730)=2,CONCATENATE(A2730,"_0",B2730),CONCATENATE(A2730,"_",B2730))))</f>
        <v>B05013_034</v>
      </c>
      <c r="D2730" s="10" t="s">
        <v>544</v>
      </c>
    </row>
    <row r="2731" spans="1:4" x14ac:dyDescent="0.25">
      <c r="A2731" s="2" t="s">
        <v>541</v>
      </c>
      <c r="B2731" s="2">
        <v>35</v>
      </c>
      <c r="C2731" t="str">
        <f>IF(LEN(B2731)=0,"",IF(LEN(B2731)=1,CONCATENATE(A2731,"_00",B2731),IF(LEN(B2731)=2,CONCATENATE(A2731,"_0",B2731),CONCATENATE(A2731,"_",B2731))))</f>
        <v>B05013_035</v>
      </c>
      <c r="D2731" s="10" t="s">
        <v>545</v>
      </c>
    </row>
    <row r="2732" spans="1:4" x14ac:dyDescent="0.25">
      <c r="A2732" s="2" t="s">
        <v>541</v>
      </c>
      <c r="B2732" s="2">
        <v>36</v>
      </c>
      <c r="C2732" t="str">
        <f>IF(LEN(B2732)=0,"",IF(LEN(B2732)=1,CONCATENATE(A2732,"_00",B2732),IF(LEN(B2732)=2,CONCATENATE(A2732,"_0",B2732),CONCATENATE(A2732,"_",B2732))))</f>
        <v>B05013_036</v>
      </c>
      <c r="D2732" s="10" t="s">
        <v>27</v>
      </c>
    </row>
    <row r="2733" spans="1:4" x14ac:dyDescent="0.25">
      <c r="A2733" s="2" t="s">
        <v>541</v>
      </c>
      <c r="B2733" s="2">
        <v>37</v>
      </c>
      <c r="C2733" t="str">
        <f>IF(LEN(B2733)=0,"",IF(LEN(B2733)=1,CONCATENATE(A2733,"_00",B2733),IF(LEN(B2733)=2,CONCATENATE(A2733,"_0",B2733),CONCATENATE(A2733,"_",B2733))))</f>
        <v>B05013_037</v>
      </c>
      <c r="D2733" s="10" t="s">
        <v>28</v>
      </c>
    </row>
    <row r="2734" spans="1:4" x14ac:dyDescent="0.25">
      <c r="A2734" s="2" t="s">
        <v>541</v>
      </c>
      <c r="B2734" s="2">
        <v>38</v>
      </c>
      <c r="C2734" t="str">
        <f>IF(LEN(B2734)=0,"",IF(LEN(B2734)=1,CONCATENATE(A2734,"_00",B2734),IF(LEN(B2734)=2,CONCATENATE(A2734,"_0",B2734),CONCATENATE(A2734,"_",B2734))))</f>
        <v>B05013_038</v>
      </c>
      <c r="D2734" s="10" t="s">
        <v>29</v>
      </c>
    </row>
    <row r="2735" spans="1:4" x14ac:dyDescent="0.25">
      <c r="A2735" s="2" t="s">
        <v>541</v>
      </c>
      <c r="B2735" s="2">
        <v>39</v>
      </c>
      <c r="C2735" t="str">
        <f>IF(LEN(B2735)=0,"",IF(LEN(B2735)=1,CONCATENATE(A2735,"_00",B2735),IF(LEN(B2735)=2,CONCATENATE(A2735,"_0",B2735),CONCATENATE(A2735,"_",B2735))))</f>
        <v>B05013_039</v>
      </c>
      <c r="D2735" s="10" t="s">
        <v>30</v>
      </c>
    </row>
    <row r="2736" spans="1:4" x14ac:dyDescent="0.25">
      <c r="C2736" t="str">
        <f>IF(LEN(B2736)=0,"",IF(LEN(B2736)=1,CONCATENATE(A2736,"_00",B2736),IF(LEN(B2736)=2,CONCATENATE(A2736,"_0",B2736),CONCATENATE(A2736,"_",B2736))))</f>
        <v/>
      </c>
      <c r="D2736" s="2" t="s">
        <v>32</v>
      </c>
    </row>
    <row r="2737" spans="1:5" x14ac:dyDescent="0.25">
      <c r="A2737" s="2" t="s">
        <v>546</v>
      </c>
      <c r="C2737" t="str">
        <f>IF(LEN(B2737)=0,"",IF(LEN(B2737)=1,CONCATENATE(A2737,"_00",B2737),IF(LEN(B2737)=2,CONCATENATE(A2737,"_0",B2737),CONCATENATE(A2737,"_",B2737))))</f>
        <v/>
      </c>
      <c r="D2737" s="12" t="s">
        <v>5544</v>
      </c>
      <c r="E2737" s="2" t="s">
        <v>4</v>
      </c>
    </row>
    <row r="2738" spans="1:5" x14ac:dyDescent="0.25">
      <c r="A2738" s="2" t="s">
        <v>546</v>
      </c>
      <c r="C2738" t="str">
        <f>IF(LEN(B2738)=0,"",IF(LEN(B2738)=1,CONCATENATE(A2738,"_00",B2738),IF(LEN(B2738)=2,CONCATENATE(A2738,"_0",B2738),CONCATENATE(A2738,"_",B2738))))</f>
        <v/>
      </c>
      <c r="D2738" s="13" t="s">
        <v>496</v>
      </c>
    </row>
    <row r="2739" spans="1:5" x14ac:dyDescent="0.25">
      <c r="A2739" s="2" t="s">
        <v>546</v>
      </c>
      <c r="B2739" s="2">
        <v>1</v>
      </c>
      <c r="C2739" t="str">
        <f>IF(LEN(B2739)=0,"",IF(LEN(B2739)=1,CONCATENATE(A2739,"_00",B2739),IF(LEN(B2739)=2,CONCATENATE(A2739,"_0",B2739),CONCATENATE(A2739,"_",B2739))))</f>
        <v>B05014_001</v>
      </c>
      <c r="D2739" s="2" t="s">
        <v>6</v>
      </c>
    </row>
    <row r="2740" spans="1:5" x14ac:dyDescent="0.25">
      <c r="A2740" s="2" t="s">
        <v>546</v>
      </c>
      <c r="B2740" s="2">
        <v>2</v>
      </c>
      <c r="C2740" t="str">
        <f>IF(LEN(B2740)=0,"",IF(LEN(B2740)=1,CONCATENATE(A2740,"_00",B2740),IF(LEN(B2740)=2,CONCATENATE(A2740,"_0",B2740),CONCATENATE(A2740,"_",B2740))))</f>
        <v>B05014_002</v>
      </c>
      <c r="D2740" s="11" t="s">
        <v>7</v>
      </c>
    </row>
    <row r="2741" spans="1:5" x14ac:dyDescent="0.25">
      <c r="A2741" s="2" t="s">
        <v>546</v>
      </c>
      <c r="B2741" s="2">
        <v>3</v>
      </c>
      <c r="C2741" t="str">
        <f>IF(LEN(B2741)=0,"",IF(LEN(B2741)=1,CONCATENATE(A2741,"_00",B2741),IF(LEN(B2741)=2,CONCATENATE(A2741,"_0",B2741),CONCATENATE(A2741,"_",B2741))))</f>
        <v>B05014_003</v>
      </c>
      <c r="D2741" s="10" t="s">
        <v>5545</v>
      </c>
    </row>
    <row r="2742" spans="1:5" x14ac:dyDescent="0.25">
      <c r="A2742" s="2" t="s">
        <v>546</v>
      </c>
      <c r="B2742" s="2">
        <v>4</v>
      </c>
      <c r="C2742" t="str">
        <f>IF(LEN(B2742)=0,"",IF(LEN(B2742)=1,CONCATENATE(A2742,"_00",B2742),IF(LEN(B2742)=2,CONCATENATE(A2742,"_0",B2742),CONCATENATE(A2742,"_",B2742))))</f>
        <v>B05014_004</v>
      </c>
      <c r="D2742" s="10" t="s">
        <v>5546</v>
      </c>
    </row>
    <row r="2743" spans="1:5" x14ac:dyDescent="0.25">
      <c r="A2743" s="2" t="s">
        <v>546</v>
      </c>
      <c r="B2743" s="2">
        <v>5</v>
      </c>
      <c r="C2743" t="str">
        <f>IF(LEN(B2743)=0,"",IF(LEN(B2743)=1,CONCATENATE(A2743,"_00",B2743),IF(LEN(B2743)=2,CONCATENATE(A2743,"_0",B2743),CONCATENATE(A2743,"_",B2743))))</f>
        <v>B05014_005</v>
      </c>
      <c r="D2743" s="10" t="s">
        <v>5547</v>
      </c>
    </row>
    <row r="2744" spans="1:5" x14ac:dyDescent="0.25">
      <c r="A2744" s="2" t="s">
        <v>546</v>
      </c>
      <c r="B2744" s="2">
        <v>6</v>
      </c>
      <c r="C2744" t="str">
        <f>IF(LEN(B2744)=0,"",IF(LEN(B2744)=1,CONCATENATE(A2744,"_00",B2744),IF(LEN(B2744)=2,CONCATENATE(A2744,"_0",B2744),CONCATENATE(A2744,"_",B2744))))</f>
        <v>B05014_006</v>
      </c>
      <c r="D2744" s="10" t="s">
        <v>5548</v>
      </c>
    </row>
    <row r="2745" spans="1:5" x14ac:dyDescent="0.25">
      <c r="A2745" s="2" t="s">
        <v>546</v>
      </c>
      <c r="B2745" s="2">
        <v>7</v>
      </c>
      <c r="C2745" t="str">
        <f>IF(LEN(B2745)=0,"",IF(LEN(B2745)=1,CONCATENATE(A2745,"_00",B2745),IF(LEN(B2745)=2,CONCATENATE(A2745,"_0",B2745),CONCATENATE(A2745,"_",B2745))))</f>
        <v>B05014_007</v>
      </c>
      <c r="D2745" s="10" t="s">
        <v>5549</v>
      </c>
    </row>
    <row r="2746" spans="1:5" x14ac:dyDescent="0.25">
      <c r="A2746" s="2" t="s">
        <v>546</v>
      </c>
      <c r="B2746" s="2">
        <v>8</v>
      </c>
      <c r="C2746" t="str">
        <f>IF(LEN(B2746)=0,"",IF(LEN(B2746)=1,CONCATENATE(A2746,"_00",B2746),IF(LEN(B2746)=2,CONCATENATE(A2746,"_0",B2746),CONCATENATE(A2746,"_",B2746))))</f>
        <v>B05014_008</v>
      </c>
      <c r="D2746" s="10" t="s">
        <v>5550</v>
      </c>
    </row>
    <row r="2747" spans="1:5" x14ac:dyDescent="0.25">
      <c r="A2747" s="2" t="s">
        <v>546</v>
      </c>
      <c r="B2747" s="2">
        <v>9</v>
      </c>
      <c r="C2747" t="str">
        <f>IF(LEN(B2747)=0,"",IF(LEN(B2747)=1,CONCATENATE(A2747,"_00",B2747),IF(LEN(B2747)=2,CONCATENATE(A2747,"_0",B2747),CONCATENATE(A2747,"_",B2747))))</f>
        <v>B05014_009</v>
      </c>
      <c r="D2747" s="10" t="s">
        <v>5551</v>
      </c>
    </row>
    <row r="2748" spans="1:5" x14ac:dyDescent="0.25">
      <c r="A2748" s="2" t="s">
        <v>546</v>
      </c>
      <c r="B2748" s="2">
        <v>10</v>
      </c>
      <c r="C2748" t="str">
        <f>IF(LEN(B2748)=0,"",IF(LEN(B2748)=1,CONCATENATE(A2748,"_00",B2748),IF(LEN(B2748)=2,CONCATENATE(A2748,"_0",B2748),CONCATENATE(A2748,"_",B2748))))</f>
        <v>B05014_010</v>
      </c>
      <c r="D2748" s="10" t="s">
        <v>5552</v>
      </c>
    </row>
    <row r="2749" spans="1:5" x14ac:dyDescent="0.25">
      <c r="A2749" s="2" t="s">
        <v>546</v>
      </c>
      <c r="B2749" s="2">
        <v>11</v>
      </c>
      <c r="C2749" t="str">
        <f>IF(LEN(B2749)=0,"",IF(LEN(B2749)=1,CONCATENATE(A2749,"_00",B2749),IF(LEN(B2749)=2,CONCATENATE(A2749,"_0",B2749),CONCATENATE(A2749,"_",B2749))))</f>
        <v>B05014_011</v>
      </c>
      <c r="D2749" s="11" t="s">
        <v>31</v>
      </c>
    </row>
    <row r="2750" spans="1:5" x14ac:dyDescent="0.25">
      <c r="A2750" s="2" t="s">
        <v>546</v>
      </c>
      <c r="B2750" s="2">
        <v>12</v>
      </c>
      <c r="C2750" t="str">
        <f>IF(LEN(B2750)=0,"",IF(LEN(B2750)=1,CONCATENATE(A2750,"_00",B2750),IF(LEN(B2750)=2,CONCATENATE(A2750,"_0",B2750),CONCATENATE(A2750,"_",B2750))))</f>
        <v>B05014_012</v>
      </c>
      <c r="D2750" s="10" t="s">
        <v>5545</v>
      </c>
    </row>
    <row r="2751" spans="1:5" x14ac:dyDescent="0.25">
      <c r="A2751" s="2" t="s">
        <v>546</v>
      </c>
      <c r="B2751" s="2">
        <v>13</v>
      </c>
      <c r="C2751" t="str">
        <f>IF(LEN(B2751)=0,"",IF(LEN(B2751)=1,CONCATENATE(A2751,"_00",B2751),IF(LEN(B2751)=2,CONCATENATE(A2751,"_0",B2751),CONCATENATE(A2751,"_",B2751))))</f>
        <v>B05014_013</v>
      </c>
      <c r="D2751" s="10" t="s">
        <v>5546</v>
      </c>
    </row>
    <row r="2752" spans="1:5" x14ac:dyDescent="0.25">
      <c r="A2752" s="2" t="s">
        <v>546</v>
      </c>
      <c r="B2752" s="2">
        <v>14</v>
      </c>
      <c r="C2752" t="str">
        <f>IF(LEN(B2752)=0,"",IF(LEN(B2752)=1,CONCATENATE(A2752,"_00",B2752),IF(LEN(B2752)=2,CONCATENATE(A2752,"_0",B2752),CONCATENATE(A2752,"_",B2752))))</f>
        <v>B05014_014</v>
      </c>
      <c r="D2752" s="10" t="s">
        <v>5547</v>
      </c>
    </row>
    <row r="2753" spans="1:5" x14ac:dyDescent="0.25">
      <c r="A2753" s="2" t="s">
        <v>546</v>
      </c>
      <c r="B2753" s="2">
        <v>15</v>
      </c>
      <c r="C2753" t="str">
        <f>IF(LEN(B2753)=0,"",IF(LEN(B2753)=1,CONCATENATE(A2753,"_00",B2753),IF(LEN(B2753)=2,CONCATENATE(A2753,"_0",B2753),CONCATENATE(A2753,"_",B2753))))</f>
        <v>B05014_015</v>
      </c>
      <c r="D2753" s="10" t="s">
        <v>5548</v>
      </c>
    </row>
    <row r="2754" spans="1:5" x14ac:dyDescent="0.25">
      <c r="A2754" s="2" t="s">
        <v>546</v>
      </c>
      <c r="B2754" s="2">
        <v>16</v>
      </c>
      <c r="C2754" t="str">
        <f>IF(LEN(B2754)=0,"",IF(LEN(B2754)=1,CONCATENATE(A2754,"_00",B2754),IF(LEN(B2754)=2,CONCATENATE(A2754,"_0",B2754),CONCATENATE(A2754,"_",B2754))))</f>
        <v>B05014_016</v>
      </c>
      <c r="D2754" s="10" t="s">
        <v>5549</v>
      </c>
    </row>
    <row r="2755" spans="1:5" x14ac:dyDescent="0.25">
      <c r="A2755" s="2" t="s">
        <v>546</v>
      </c>
      <c r="B2755" s="2">
        <v>17</v>
      </c>
      <c r="C2755" t="str">
        <f>IF(LEN(B2755)=0,"",IF(LEN(B2755)=1,CONCATENATE(A2755,"_00",B2755),IF(LEN(B2755)=2,CONCATENATE(A2755,"_0",B2755),CONCATENATE(A2755,"_",B2755))))</f>
        <v>B05014_017</v>
      </c>
      <c r="D2755" s="10" t="s">
        <v>5550</v>
      </c>
    </row>
    <row r="2756" spans="1:5" x14ac:dyDescent="0.25">
      <c r="A2756" s="2" t="s">
        <v>546</v>
      </c>
      <c r="B2756" s="2">
        <v>18</v>
      </c>
      <c r="C2756" t="str">
        <f>IF(LEN(B2756)=0,"",IF(LEN(B2756)=1,CONCATENATE(A2756,"_00",B2756),IF(LEN(B2756)=2,CONCATENATE(A2756,"_0",B2756),CONCATENATE(A2756,"_",B2756))))</f>
        <v>B05014_018</v>
      </c>
      <c r="D2756" s="10" t="s">
        <v>5551</v>
      </c>
    </row>
    <row r="2757" spans="1:5" x14ac:dyDescent="0.25">
      <c r="A2757" s="2" t="s">
        <v>546</v>
      </c>
      <c r="B2757" s="2">
        <v>19</v>
      </c>
      <c r="C2757" t="str">
        <f>IF(LEN(B2757)=0,"",IF(LEN(B2757)=1,CONCATENATE(A2757,"_00",B2757),IF(LEN(B2757)=2,CONCATENATE(A2757,"_0",B2757),CONCATENATE(A2757,"_",B2757))))</f>
        <v>B05014_019</v>
      </c>
      <c r="D2757" s="10" t="s">
        <v>5552</v>
      </c>
    </row>
    <row r="2758" spans="1:5" x14ac:dyDescent="0.25">
      <c r="C2758" t="str">
        <f>IF(LEN(B2758)=0,"",IF(LEN(B2758)=1,CONCATENATE(A2758,"_00",B2758),IF(LEN(B2758)=2,CONCATENATE(A2758,"_0",B2758),CONCATENATE(A2758,"_",B2758))))</f>
        <v/>
      </c>
      <c r="D2758" s="2" t="s">
        <v>32</v>
      </c>
    </row>
    <row r="2759" spans="1:5" x14ac:dyDescent="0.25">
      <c r="A2759" s="2" t="s">
        <v>547</v>
      </c>
      <c r="C2759" t="str">
        <f>IF(LEN(B2759)=0,"",IF(LEN(B2759)=1,CONCATENATE(A2759,"_00",B2759),IF(LEN(B2759)=2,CONCATENATE(A2759,"_0",B2759),CONCATENATE(A2759,"_",B2759))))</f>
        <v/>
      </c>
      <c r="D2759" s="12" t="s">
        <v>5553</v>
      </c>
      <c r="E2759" s="2" t="s">
        <v>4</v>
      </c>
    </row>
    <row r="2760" spans="1:5" x14ac:dyDescent="0.25">
      <c r="A2760" s="2" t="s">
        <v>547</v>
      </c>
      <c r="C2760" t="str">
        <f>IF(LEN(B2760)=0,"",IF(LEN(B2760)=1,CONCATENATE(A2760,"_00",B2760),IF(LEN(B2760)=2,CONCATENATE(A2760,"_0",B2760),CONCATENATE(A2760,"_",B2760))))</f>
        <v/>
      </c>
      <c r="D2760" s="13" t="s">
        <v>394</v>
      </c>
    </row>
    <row r="2761" spans="1:5" x14ac:dyDescent="0.25">
      <c r="A2761" s="2" t="s">
        <v>547</v>
      </c>
      <c r="B2761" s="2">
        <v>1</v>
      </c>
      <c r="C2761" t="str">
        <f>IF(LEN(B2761)=0,"",IF(LEN(B2761)=1,CONCATENATE(A2761,"_00",B2761),IF(LEN(B2761)=2,CONCATENATE(A2761,"_0",B2761),CONCATENATE(A2761,"_",B2761))))</f>
        <v>B05015_001</v>
      </c>
      <c r="D2761" s="2" t="s">
        <v>6</v>
      </c>
    </row>
    <row r="2762" spans="1:5" x14ac:dyDescent="0.25">
      <c r="A2762" s="2" t="s">
        <v>547</v>
      </c>
      <c r="B2762" s="2">
        <v>2</v>
      </c>
      <c r="C2762" t="str">
        <f>IF(LEN(B2762)=0,"",IF(LEN(B2762)=1,CONCATENATE(A2762,"_00",B2762),IF(LEN(B2762)=2,CONCATENATE(A2762,"_0",B2762),CONCATENATE(A2762,"_",B2762))))</f>
        <v>B05015_002</v>
      </c>
      <c r="D2762" s="11" t="s">
        <v>548</v>
      </c>
    </row>
    <row r="2763" spans="1:5" x14ac:dyDescent="0.25">
      <c r="A2763" s="2" t="s">
        <v>547</v>
      </c>
      <c r="B2763" s="2">
        <v>3</v>
      </c>
      <c r="C2763" t="str">
        <f>IF(LEN(B2763)=0,"",IF(LEN(B2763)=1,CONCATENATE(A2763,"_00",B2763),IF(LEN(B2763)=2,CONCATENATE(A2763,"_0",B2763),CONCATENATE(A2763,"_",B2763))))</f>
        <v>B05015_003</v>
      </c>
      <c r="D2763" s="10" t="s">
        <v>501</v>
      </c>
    </row>
    <row r="2764" spans="1:5" x14ac:dyDescent="0.25">
      <c r="A2764" s="2" t="s">
        <v>547</v>
      </c>
      <c r="B2764" s="2">
        <v>4</v>
      </c>
      <c r="C2764" t="str">
        <f>IF(LEN(B2764)=0,"",IF(LEN(B2764)=1,CONCATENATE(A2764,"_00",B2764),IF(LEN(B2764)=2,CONCATENATE(A2764,"_0",B2764),CONCATENATE(A2764,"_",B2764))))</f>
        <v>B05015_004</v>
      </c>
      <c r="D2764" s="10" t="s">
        <v>5554</v>
      </c>
    </row>
    <row r="2765" spans="1:5" x14ac:dyDescent="0.25">
      <c r="A2765" s="2" t="s">
        <v>547</v>
      </c>
      <c r="B2765" s="2">
        <v>5</v>
      </c>
      <c r="C2765" t="str">
        <f>IF(LEN(B2765)=0,"",IF(LEN(B2765)=1,CONCATENATE(A2765,"_00",B2765),IF(LEN(B2765)=2,CONCATENATE(A2765,"_0",B2765),CONCATENATE(A2765,"_",B2765))))</f>
        <v>B05015_005</v>
      </c>
      <c r="D2765" s="11" t="s">
        <v>549</v>
      </c>
    </row>
    <row r="2766" spans="1:5" x14ac:dyDescent="0.25">
      <c r="A2766" s="2" t="s">
        <v>547</v>
      </c>
      <c r="B2766" s="2">
        <v>6</v>
      </c>
      <c r="C2766" t="str">
        <f>IF(LEN(B2766)=0,"",IF(LEN(B2766)=1,CONCATENATE(A2766,"_00",B2766),IF(LEN(B2766)=2,CONCATENATE(A2766,"_0",B2766),CONCATENATE(A2766,"_",B2766))))</f>
        <v>B05015_006</v>
      </c>
      <c r="D2766" s="10" t="s">
        <v>501</v>
      </c>
    </row>
    <row r="2767" spans="1:5" x14ac:dyDescent="0.25">
      <c r="A2767" s="2" t="s">
        <v>547</v>
      </c>
      <c r="B2767" s="2">
        <v>7</v>
      </c>
      <c r="C2767" t="str">
        <f>IF(LEN(B2767)=0,"",IF(LEN(B2767)=1,CONCATENATE(A2767,"_00",B2767),IF(LEN(B2767)=2,CONCATENATE(A2767,"_0",B2767),CONCATENATE(A2767,"_",B2767))))</f>
        <v>B05015_007</v>
      </c>
      <c r="D2767" s="10" t="s">
        <v>5554</v>
      </c>
    </row>
    <row r="2768" spans="1:5" x14ac:dyDescent="0.25">
      <c r="A2768" s="2" t="s">
        <v>547</v>
      </c>
      <c r="B2768" s="2">
        <v>8</v>
      </c>
      <c r="C2768" t="str">
        <f>IF(LEN(B2768)=0,"",IF(LEN(B2768)=1,CONCATENATE(A2768,"_00",B2768),IF(LEN(B2768)=2,CONCATENATE(A2768,"_0",B2768),CONCATENATE(A2768,"_",B2768))))</f>
        <v>B05015_008</v>
      </c>
      <c r="D2768" s="11" t="s">
        <v>550</v>
      </c>
    </row>
    <row r="2769" spans="1:4" x14ac:dyDescent="0.25">
      <c r="A2769" s="2" t="s">
        <v>547</v>
      </c>
      <c r="B2769" s="2">
        <v>9</v>
      </c>
      <c r="C2769" t="str">
        <f>IF(LEN(B2769)=0,"",IF(LEN(B2769)=1,CONCATENATE(A2769,"_00",B2769),IF(LEN(B2769)=2,CONCATENATE(A2769,"_0",B2769),CONCATENATE(A2769,"_",B2769))))</f>
        <v>B05015_009</v>
      </c>
      <c r="D2769" s="10" t="s">
        <v>501</v>
      </c>
    </row>
    <row r="2770" spans="1:4" x14ac:dyDescent="0.25">
      <c r="A2770" s="2" t="s">
        <v>547</v>
      </c>
      <c r="B2770" s="2">
        <v>10</v>
      </c>
      <c r="C2770" t="str">
        <f>IF(LEN(B2770)=0,"",IF(LEN(B2770)=1,CONCATENATE(A2770,"_00",B2770),IF(LEN(B2770)=2,CONCATENATE(A2770,"_0",B2770),CONCATENATE(A2770,"_",B2770))))</f>
        <v>B05015_010</v>
      </c>
      <c r="D2770" s="10" t="s">
        <v>5554</v>
      </c>
    </row>
    <row r="2771" spans="1:4" x14ac:dyDescent="0.25">
      <c r="A2771" s="2" t="s">
        <v>547</v>
      </c>
      <c r="B2771" s="2">
        <v>11</v>
      </c>
      <c r="C2771" t="str">
        <f>IF(LEN(B2771)=0,"",IF(LEN(B2771)=1,CONCATENATE(A2771,"_00",B2771),IF(LEN(B2771)=2,CONCATENATE(A2771,"_0",B2771),CONCATENATE(A2771,"_",B2771))))</f>
        <v>B05015_011</v>
      </c>
      <c r="D2771" s="11" t="s">
        <v>551</v>
      </c>
    </row>
    <row r="2772" spans="1:4" x14ac:dyDescent="0.25">
      <c r="A2772" s="2" t="s">
        <v>547</v>
      </c>
      <c r="B2772" s="2">
        <v>12</v>
      </c>
      <c r="C2772" t="str">
        <f>IF(LEN(B2772)=0,"",IF(LEN(B2772)=1,CONCATENATE(A2772,"_00",B2772),IF(LEN(B2772)=2,CONCATENATE(A2772,"_0",B2772),CONCATENATE(A2772,"_",B2772))))</f>
        <v>B05015_012</v>
      </c>
      <c r="D2772" s="10" t="s">
        <v>501</v>
      </c>
    </row>
    <row r="2773" spans="1:4" x14ac:dyDescent="0.25">
      <c r="A2773" s="2" t="s">
        <v>547</v>
      </c>
      <c r="B2773" s="2">
        <v>13</v>
      </c>
      <c r="C2773" t="str">
        <f>IF(LEN(B2773)=0,"",IF(LEN(B2773)=1,CONCATENATE(A2773,"_00",B2773),IF(LEN(B2773)=2,CONCATENATE(A2773,"_0",B2773),CONCATENATE(A2773,"_",B2773))))</f>
        <v>B05015_013</v>
      </c>
      <c r="D2773" s="10" t="s">
        <v>5554</v>
      </c>
    </row>
    <row r="2774" spans="1:4" x14ac:dyDescent="0.25">
      <c r="A2774" s="2" t="s">
        <v>547</v>
      </c>
      <c r="B2774" s="2">
        <v>14</v>
      </c>
      <c r="C2774" t="str">
        <f>IF(LEN(B2774)=0,"",IF(LEN(B2774)=1,CONCATENATE(A2774,"_00",B2774),IF(LEN(B2774)=2,CONCATENATE(A2774,"_0",B2774),CONCATENATE(A2774,"_",B2774))))</f>
        <v>B05015_014</v>
      </c>
      <c r="D2774" s="11" t="s">
        <v>552</v>
      </c>
    </row>
    <row r="2775" spans="1:4" x14ac:dyDescent="0.25">
      <c r="A2775" s="2" t="s">
        <v>547</v>
      </c>
      <c r="B2775" s="2">
        <v>15</v>
      </c>
      <c r="C2775" t="str">
        <f>IF(LEN(B2775)=0,"",IF(LEN(B2775)=1,CONCATENATE(A2775,"_00",B2775),IF(LEN(B2775)=2,CONCATENATE(A2775,"_0",B2775),CONCATENATE(A2775,"_",B2775))))</f>
        <v>B05015_015</v>
      </c>
      <c r="D2775" s="10" t="s">
        <v>501</v>
      </c>
    </row>
    <row r="2776" spans="1:4" x14ac:dyDescent="0.25">
      <c r="A2776" s="2" t="s">
        <v>547</v>
      </c>
      <c r="B2776" s="2">
        <v>16</v>
      </c>
      <c r="C2776" t="str">
        <f>IF(LEN(B2776)=0,"",IF(LEN(B2776)=1,CONCATENATE(A2776,"_00",B2776),IF(LEN(B2776)=2,CONCATENATE(A2776,"_0",B2776),CONCATENATE(A2776,"_",B2776))))</f>
        <v>B05015_016</v>
      </c>
      <c r="D2776" s="10" t="s">
        <v>5554</v>
      </c>
    </row>
    <row r="2777" spans="1:4" x14ac:dyDescent="0.25">
      <c r="A2777" s="2" t="s">
        <v>547</v>
      </c>
      <c r="B2777" s="2">
        <v>17</v>
      </c>
      <c r="C2777" t="str">
        <f>IF(LEN(B2777)=0,"",IF(LEN(B2777)=1,CONCATENATE(A2777,"_00",B2777),IF(LEN(B2777)=2,CONCATENATE(A2777,"_0",B2777),CONCATENATE(A2777,"_",B2777))))</f>
        <v>B05015_017</v>
      </c>
      <c r="D2777" s="11" t="s">
        <v>553</v>
      </c>
    </row>
    <row r="2778" spans="1:4" x14ac:dyDescent="0.25">
      <c r="A2778" s="2" t="s">
        <v>547</v>
      </c>
      <c r="B2778" s="2">
        <v>18</v>
      </c>
      <c r="C2778" t="str">
        <f>IF(LEN(B2778)=0,"",IF(LEN(B2778)=1,CONCATENATE(A2778,"_00",B2778),IF(LEN(B2778)=2,CONCATENATE(A2778,"_0",B2778),CONCATENATE(A2778,"_",B2778))))</f>
        <v>B05015_018</v>
      </c>
      <c r="D2778" s="10" t="s">
        <v>501</v>
      </c>
    </row>
    <row r="2779" spans="1:4" x14ac:dyDescent="0.25">
      <c r="A2779" s="2" t="s">
        <v>547</v>
      </c>
      <c r="B2779" s="2">
        <v>19</v>
      </c>
      <c r="C2779" t="str">
        <f>IF(LEN(B2779)=0,"",IF(LEN(B2779)=1,CONCATENATE(A2779,"_00",B2779),IF(LEN(B2779)=2,CONCATENATE(A2779,"_0",B2779),CONCATENATE(A2779,"_",B2779))))</f>
        <v>B05015_019</v>
      </c>
      <c r="D2779" s="10" t="s">
        <v>5554</v>
      </c>
    </row>
    <row r="2780" spans="1:4" x14ac:dyDescent="0.25">
      <c r="A2780" s="2" t="s">
        <v>547</v>
      </c>
      <c r="B2780" s="2">
        <v>20</v>
      </c>
      <c r="C2780" t="str">
        <f>IF(LEN(B2780)=0,"",IF(LEN(B2780)=1,CONCATENATE(A2780,"_00",B2780),IF(LEN(B2780)=2,CONCATENATE(A2780,"_0",B2780),CONCATENATE(A2780,"_",B2780))))</f>
        <v>B05015_020</v>
      </c>
      <c r="D2780" s="11" t="s">
        <v>497</v>
      </c>
    </row>
    <row r="2781" spans="1:4" x14ac:dyDescent="0.25">
      <c r="A2781" s="2" t="s">
        <v>547</v>
      </c>
      <c r="B2781" s="2">
        <v>21</v>
      </c>
      <c r="C2781" t="str">
        <f>IF(LEN(B2781)=0,"",IF(LEN(B2781)=1,CONCATENATE(A2781,"_00",B2781),IF(LEN(B2781)=2,CONCATENATE(A2781,"_0",B2781),CONCATENATE(A2781,"_",B2781))))</f>
        <v>B05015_021</v>
      </c>
      <c r="D2781" s="10" t="s">
        <v>501</v>
      </c>
    </row>
    <row r="2782" spans="1:4" x14ac:dyDescent="0.25">
      <c r="A2782" s="2" t="s">
        <v>547</v>
      </c>
      <c r="B2782" s="2">
        <v>22</v>
      </c>
      <c r="C2782" t="str">
        <f>IF(LEN(B2782)=0,"",IF(LEN(B2782)=1,CONCATENATE(A2782,"_00",B2782),IF(LEN(B2782)=2,CONCATENATE(A2782,"_0",B2782),CONCATENATE(A2782,"_",B2782))))</f>
        <v>B05015_022</v>
      </c>
      <c r="D2782" s="10" t="s">
        <v>5554</v>
      </c>
    </row>
    <row r="2783" spans="1:4" x14ac:dyDescent="0.25">
      <c r="A2783" s="2" t="s">
        <v>547</v>
      </c>
      <c r="B2783" s="2">
        <v>23</v>
      </c>
      <c r="C2783" t="str">
        <f>IF(LEN(B2783)=0,"",IF(LEN(B2783)=1,CONCATENATE(A2783,"_00",B2783),IF(LEN(B2783)=2,CONCATENATE(A2783,"_0",B2783),CONCATENATE(A2783,"_",B2783))))</f>
        <v>B05015_023</v>
      </c>
      <c r="D2783" s="11" t="s">
        <v>554</v>
      </c>
    </row>
    <row r="2784" spans="1:4" x14ac:dyDescent="0.25">
      <c r="A2784" s="2" t="s">
        <v>547</v>
      </c>
      <c r="B2784" s="2">
        <v>24</v>
      </c>
      <c r="C2784" t="str">
        <f>IF(LEN(B2784)=0,"",IF(LEN(B2784)=1,CONCATENATE(A2784,"_00",B2784),IF(LEN(B2784)=2,CONCATENATE(A2784,"_0",B2784),CONCATENATE(A2784,"_",B2784))))</f>
        <v>B05015_024</v>
      </c>
      <c r="D2784" s="10" t="s">
        <v>501</v>
      </c>
    </row>
    <row r="2785" spans="1:5" x14ac:dyDescent="0.25">
      <c r="A2785" s="2" t="s">
        <v>547</v>
      </c>
      <c r="B2785" s="2">
        <v>25</v>
      </c>
      <c r="C2785" t="str">
        <f>IF(LEN(B2785)=0,"",IF(LEN(B2785)=1,CONCATENATE(A2785,"_00",B2785),IF(LEN(B2785)=2,CONCATENATE(A2785,"_0",B2785),CONCATENATE(A2785,"_",B2785))))</f>
        <v>B05015_025</v>
      </c>
      <c r="D2785" s="10" t="s">
        <v>5554</v>
      </c>
    </row>
    <row r="2786" spans="1:5" x14ac:dyDescent="0.25">
      <c r="A2786" s="2" t="s">
        <v>547</v>
      </c>
      <c r="B2786" s="2">
        <v>26</v>
      </c>
      <c r="C2786" t="str">
        <f>IF(LEN(B2786)=0,"",IF(LEN(B2786)=1,CONCATENATE(A2786,"_00",B2786),IF(LEN(B2786)=2,CONCATENATE(A2786,"_0",B2786),CONCATENATE(A2786,"_",B2786))))</f>
        <v>B05015_026</v>
      </c>
      <c r="D2786" s="11" t="s">
        <v>555</v>
      </c>
    </row>
    <row r="2787" spans="1:5" x14ac:dyDescent="0.25">
      <c r="A2787" s="2" t="s">
        <v>547</v>
      </c>
      <c r="B2787" s="2">
        <v>27</v>
      </c>
      <c r="C2787" t="str">
        <f>IF(LEN(B2787)=0,"",IF(LEN(B2787)=1,CONCATENATE(A2787,"_00",B2787),IF(LEN(B2787)=2,CONCATENATE(A2787,"_0",B2787),CONCATENATE(A2787,"_",B2787))))</f>
        <v>B05015_027</v>
      </c>
      <c r="D2787" s="10" t="s">
        <v>501</v>
      </c>
    </row>
    <row r="2788" spans="1:5" x14ac:dyDescent="0.25">
      <c r="A2788" s="2" t="s">
        <v>547</v>
      </c>
      <c r="B2788" s="2">
        <v>28</v>
      </c>
      <c r="C2788" t="str">
        <f>IF(LEN(B2788)=0,"",IF(LEN(B2788)=1,CONCATENATE(A2788,"_00",B2788),IF(LEN(B2788)=2,CONCATENATE(A2788,"_0",B2788),CONCATENATE(A2788,"_",B2788))))</f>
        <v>B05015_028</v>
      </c>
      <c r="D2788" s="10" t="s">
        <v>5554</v>
      </c>
    </row>
    <row r="2789" spans="1:5" x14ac:dyDescent="0.25">
      <c r="A2789" s="2" t="s">
        <v>547</v>
      </c>
      <c r="B2789" s="2">
        <v>29</v>
      </c>
      <c r="C2789" t="str">
        <f>IF(LEN(B2789)=0,"",IF(LEN(B2789)=1,CONCATENATE(A2789,"_00",B2789),IF(LEN(B2789)=2,CONCATENATE(A2789,"_0",B2789),CONCATENATE(A2789,"_",B2789))))</f>
        <v>B05015_029</v>
      </c>
      <c r="D2789" s="11" t="s">
        <v>556</v>
      </c>
    </row>
    <row r="2790" spans="1:5" x14ac:dyDescent="0.25">
      <c r="A2790" s="2" t="s">
        <v>547</v>
      </c>
      <c r="B2790" s="2">
        <v>30</v>
      </c>
      <c r="C2790" t="str">
        <f>IF(LEN(B2790)=0,"",IF(LEN(B2790)=1,CONCATENATE(A2790,"_00",B2790),IF(LEN(B2790)=2,CONCATENATE(A2790,"_0",B2790),CONCATENATE(A2790,"_",B2790))))</f>
        <v>B05015_030</v>
      </c>
      <c r="D2790" s="10" t="s">
        <v>501</v>
      </c>
    </row>
    <row r="2791" spans="1:5" x14ac:dyDescent="0.25">
      <c r="A2791" s="2" t="s">
        <v>547</v>
      </c>
      <c r="B2791" s="2">
        <v>31</v>
      </c>
      <c r="C2791" t="str">
        <f>IF(LEN(B2791)=0,"",IF(LEN(B2791)=1,CONCATENATE(A2791,"_00",B2791),IF(LEN(B2791)=2,CONCATENATE(A2791,"_0",B2791),CONCATENATE(A2791,"_",B2791))))</f>
        <v>B05015_031</v>
      </c>
      <c r="D2791" s="10" t="s">
        <v>5554</v>
      </c>
    </row>
    <row r="2792" spans="1:5" x14ac:dyDescent="0.25">
      <c r="C2792" t="str">
        <f>IF(LEN(B2792)=0,"",IF(LEN(B2792)=1,CONCATENATE(A2792,"_00",B2792),IF(LEN(B2792)=2,CONCATENATE(A2792,"_0",B2792),CONCATENATE(A2792,"_",B2792))))</f>
        <v/>
      </c>
      <c r="D2792" s="2" t="s">
        <v>32</v>
      </c>
    </row>
    <row r="2793" spans="1:5" x14ac:dyDescent="0.25">
      <c r="A2793" s="2" t="s">
        <v>557</v>
      </c>
      <c r="C2793" t="str">
        <f>IF(LEN(B2793)=0,"",IF(LEN(B2793)=1,CONCATENATE(A2793,"_00",B2793),IF(LEN(B2793)=2,CONCATENATE(A2793,"_0",B2793),CONCATENATE(A2793,"_",B2793))))</f>
        <v/>
      </c>
      <c r="D2793" s="12" t="s">
        <v>5555</v>
      </c>
      <c r="E2793" s="2" t="s">
        <v>4</v>
      </c>
    </row>
    <row r="2794" spans="1:5" x14ac:dyDescent="0.25">
      <c r="A2794" s="2" t="s">
        <v>557</v>
      </c>
      <c r="C2794" t="str">
        <f>IF(LEN(B2794)=0,"",IF(LEN(B2794)=1,CONCATENATE(A2794,"_00",B2794),IF(LEN(B2794)=2,CONCATENATE(A2794,"_0",B2794),CONCATENATE(A2794,"_",B2794))))</f>
        <v/>
      </c>
      <c r="D2794" s="13" t="s">
        <v>330</v>
      </c>
    </row>
    <row r="2795" spans="1:5" x14ac:dyDescent="0.25">
      <c r="A2795" s="2" t="s">
        <v>557</v>
      </c>
      <c r="B2795" s="2">
        <v>1</v>
      </c>
      <c r="C2795" t="str">
        <f>IF(LEN(B2795)=0,"",IF(LEN(B2795)=1,CONCATENATE(A2795,"_00",B2795),IF(LEN(B2795)=2,CONCATENATE(A2795,"_0",B2795),CONCATENATE(A2795,"_",B2795))))</f>
        <v>B06001_001</v>
      </c>
      <c r="D2795" s="2" t="s">
        <v>6</v>
      </c>
    </row>
    <row r="2796" spans="1:5" x14ac:dyDescent="0.25">
      <c r="A2796" s="2" t="s">
        <v>557</v>
      </c>
      <c r="B2796" s="2">
        <v>2</v>
      </c>
      <c r="C2796" t="str">
        <f>IF(LEN(B2796)=0,"",IF(LEN(B2796)=1,CONCATENATE(A2796,"_00",B2796),IF(LEN(B2796)=2,CONCATENATE(A2796,"_0",B2796),CONCATENATE(A2796,"_",B2796))))</f>
        <v>B06001_002</v>
      </c>
      <c r="D2796" s="11" t="s">
        <v>8</v>
      </c>
    </row>
    <row r="2797" spans="1:5" x14ac:dyDescent="0.25">
      <c r="A2797" s="2" t="s">
        <v>557</v>
      </c>
      <c r="B2797" s="2">
        <v>3</v>
      </c>
      <c r="C2797" t="str">
        <f>IF(LEN(B2797)=0,"",IF(LEN(B2797)=1,CONCATENATE(A2797,"_00",B2797),IF(LEN(B2797)=2,CONCATENATE(A2797,"_0",B2797),CONCATENATE(A2797,"_",B2797))))</f>
        <v>B06001_003</v>
      </c>
      <c r="D2797" s="11" t="s">
        <v>558</v>
      </c>
    </row>
    <row r="2798" spans="1:5" x14ac:dyDescent="0.25">
      <c r="A2798" s="2" t="s">
        <v>557</v>
      </c>
      <c r="B2798" s="2">
        <v>4</v>
      </c>
      <c r="C2798" t="str">
        <f>IF(LEN(B2798)=0,"",IF(LEN(B2798)=1,CONCATENATE(A2798,"_00",B2798),IF(LEN(B2798)=2,CONCATENATE(A2798,"_0",B2798),CONCATENATE(A2798,"_",B2798))))</f>
        <v>B06001_004</v>
      </c>
      <c r="D2798" s="11" t="s">
        <v>559</v>
      </c>
    </row>
    <row r="2799" spans="1:5" x14ac:dyDescent="0.25">
      <c r="A2799" s="2" t="s">
        <v>557</v>
      </c>
      <c r="B2799" s="2">
        <v>5</v>
      </c>
      <c r="C2799" t="str">
        <f>IF(LEN(B2799)=0,"",IF(LEN(B2799)=1,CONCATENATE(A2799,"_00",B2799),IF(LEN(B2799)=2,CONCATENATE(A2799,"_0",B2799),CONCATENATE(A2799,"_",B2799))))</f>
        <v>B06001_005</v>
      </c>
      <c r="D2799" s="11" t="s">
        <v>560</v>
      </c>
    </row>
    <row r="2800" spans="1:5" x14ac:dyDescent="0.25">
      <c r="A2800" s="2" t="s">
        <v>557</v>
      </c>
      <c r="B2800" s="2">
        <v>6</v>
      </c>
      <c r="C2800" t="str">
        <f>IF(LEN(B2800)=0,"",IF(LEN(B2800)=1,CONCATENATE(A2800,"_00",B2800),IF(LEN(B2800)=2,CONCATENATE(A2800,"_0",B2800),CONCATENATE(A2800,"_",B2800))))</f>
        <v>B06001_006</v>
      </c>
      <c r="D2800" s="11" t="s">
        <v>561</v>
      </c>
    </row>
    <row r="2801" spans="1:4" x14ac:dyDescent="0.25">
      <c r="A2801" s="2" t="s">
        <v>557</v>
      </c>
      <c r="B2801" s="2">
        <v>7</v>
      </c>
      <c r="C2801" t="str">
        <f>IF(LEN(B2801)=0,"",IF(LEN(B2801)=1,CONCATENATE(A2801,"_00",B2801),IF(LEN(B2801)=2,CONCATENATE(A2801,"_0",B2801),CONCATENATE(A2801,"_",B2801))))</f>
        <v>B06001_007</v>
      </c>
      <c r="D2801" s="11" t="s">
        <v>562</v>
      </c>
    </row>
    <row r="2802" spans="1:4" x14ac:dyDescent="0.25">
      <c r="A2802" s="2" t="s">
        <v>557</v>
      </c>
      <c r="B2802" s="2">
        <v>8</v>
      </c>
      <c r="C2802" t="str">
        <f>IF(LEN(B2802)=0,"",IF(LEN(B2802)=1,CONCATENATE(A2802,"_00",B2802),IF(LEN(B2802)=2,CONCATENATE(A2802,"_0",B2802),CONCATENATE(A2802,"_",B2802))))</f>
        <v>B06001_008</v>
      </c>
      <c r="D2802" s="11" t="s">
        <v>22</v>
      </c>
    </row>
    <row r="2803" spans="1:4" x14ac:dyDescent="0.25">
      <c r="A2803" s="2" t="s">
        <v>557</v>
      </c>
      <c r="B2803" s="2">
        <v>9</v>
      </c>
      <c r="C2803" t="str">
        <f>IF(LEN(B2803)=0,"",IF(LEN(B2803)=1,CONCATENATE(A2803,"_00",B2803),IF(LEN(B2803)=2,CONCATENATE(A2803,"_0",B2803),CONCATENATE(A2803,"_",B2803))))</f>
        <v>B06001_009</v>
      </c>
      <c r="D2803" s="11" t="s">
        <v>23</v>
      </c>
    </row>
    <row r="2804" spans="1:4" x14ac:dyDescent="0.25">
      <c r="A2804" s="2" t="s">
        <v>557</v>
      </c>
      <c r="B2804" s="2">
        <v>10</v>
      </c>
      <c r="C2804" t="str">
        <f>IF(LEN(B2804)=0,"",IF(LEN(B2804)=1,CONCATENATE(A2804,"_00",B2804),IF(LEN(B2804)=2,CONCATENATE(A2804,"_0",B2804),CONCATENATE(A2804,"_",B2804))))</f>
        <v>B06001_010</v>
      </c>
      <c r="D2804" s="11" t="s">
        <v>24</v>
      </c>
    </row>
    <row r="2805" spans="1:4" x14ac:dyDescent="0.25">
      <c r="A2805" s="2" t="s">
        <v>557</v>
      </c>
      <c r="B2805" s="2">
        <v>11</v>
      </c>
      <c r="C2805" t="str">
        <f>IF(LEN(B2805)=0,"",IF(LEN(B2805)=1,CONCATENATE(A2805,"_00",B2805),IF(LEN(B2805)=2,CONCATENATE(A2805,"_0",B2805),CONCATENATE(A2805,"_",B2805))))</f>
        <v>B06001_011</v>
      </c>
      <c r="D2805" s="11" t="s">
        <v>563</v>
      </c>
    </row>
    <row r="2806" spans="1:4" x14ac:dyDescent="0.25">
      <c r="A2806" s="2" t="s">
        <v>557</v>
      </c>
      <c r="B2806" s="2" t="s">
        <v>5055</v>
      </c>
      <c r="C2806" t="str">
        <f>IF(LEN(B2806)=0,"",IF(LEN(B2806)=1,CONCATENATE(A2806,"_00",B2806),IF(LEN(B2806)=2,CONCATENATE(A2806,"_0",B2806),CONCATENATE(A2806,"_",B2806))))</f>
        <v>B06001_012</v>
      </c>
      <c r="D2806" s="11" t="s">
        <v>564</v>
      </c>
    </row>
    <row r="2807" spans="1:4" x14ac:dyDescent="0.25">
      <c r="A2807" s="2" t="s">
        <v>557</v>
      </c>
      <c r="B2807" s="2" t="s">
        <v>5056</v>
      </c>
      <c r="C2807" t="str">
        <f>IF(LEN(B2807)=0,"",IF(LEN(B2807)=1,CONCATENATE(A2807,"_00",B2807),IF(LEN(B2807)=2,CONCATENATE(A2807,"_0",B2807),CONCATENATE(A2807,"_",B2807))))</f>
        <v>B06001_013</v>
      </c>
      <c r="D2807" s="11" t="s">
        <v>565</v>
      </c>
    </row>
    <row r="2808" spans="1:4" x14ac:dyDescent="0.25">
      <c r="A2808" s="2" t="s">
        <v>557</v>
      </c>
      <c r="B2808" s="2" t="s">
        <v>5057</v>
      </c>
      <c r="C2808" t="str">
        <f>IF(LEN(B2808)=0,"",IF(LEN(B2808)=1,CONCATENATE(A2808,"_00",B2808),IF(LEN(B2808)=2,CONCATENATE(A2808,"_0",B2808),CONCATENATE(A2808,"_",B2808))))</f>
        <v>B06001_014</v>
      </c>
      <c r="D2808" s="10" t="s">
        <v>8</v>
      </c>
    </row>
    <row r="2809" spans="1:4" x14ac:dyDescent="0.25">
      <c r="A2809" s="2" t="s">
        <v>557</v>
      </c>
      <c r="B2809" s="2" t="s">
        <v>5060</v>
      </c>
      <c r="C2809" t="str">
        <f>IF(LEN(B2809)=0,"",IF(LEN(B2809)=1,CONCATENATE(A2809,"_00",B2809),IF(LEN(B2809)=2,CONCATENATE(A2809,"_0",B2809),CONCATENATE(A2809,"_",B2809))))</f>
        <v>B06001_015</v>
      </c>
      <c r="D2809" s="10" t="s">
        <v>558</v>
      </c>
    </row>
    <row r="2810" spans="1:4" x14ac:dyDescent="0.25">
      <c r="A2810" s="2" t="s">
        <v>557</v>
      </c>
      <c r="B2810" s="2" t="s">
        <v>5061</v>
      </c>
      <c r="C2810" t="str">
        <f>IF(LEN(B2810)=0,"",IF(LEN(B2810)=1,CONCATENATE(A2810,"_00",B2810),IF(LEN(B2810)=2,CONCATENATE(A2810,"_0",B2810),CONCATENATE(A2810,"_",B2810))))</f>
        <v>B06001_016</v>
      </c>
      <c r="D2810" s="10" t="s">
        <v>559</v>
      </c>
    </row>
    <row r="2811" spans="1:4" x14ac:dyDescent="0.25">
      <c r="A2811" s="2" t="s">
        <v>557</v>
      </c>
      <c r="B2811" s="2" t="s">
        <v>5062</v>
      </c>
      <c r="C2811" t="str">
        <f>IF(LEN(B2811)=0,"",IF(LEN(B2811)=1,CONCATENATE(A2811,"_00",B2811),IF(LEN(B2811)=2,CONCATENATE(A2811,"_0",B2811),CONCATENATE(A2811,"_",B2811))))</f>
        <v>B06001_017</v>
      </c>
      <c r="D2811" s="10" t="s">
        <v>560</v>
      </c>
    </row>
    <row r="2812" spans="1:4" x14ac:dyDescent="0.25">
      <c r="A2812" s="2" t="s">
        <v>557</v>
      </c>
      <c r="B2812" s="2" t="s">
        <v>5063</v>
      </c>
      <c r="C2812" t="str">
        <f>IF(LEN(B2812)=0,"",IF(LEN(B2812)=1,CONCATENATE(A2812,"_00",B2812),IF(LEN(B2812)=2,CONCATENATE(A2812,"_0",B2812),CONCATENATE(A2812,"_",B2812))))</f>
        <v>B06001_018</v>
      </c>
      <c r="D2812" s="10" t="s">
        <v>561</v>
      </c>
    </row>
    <row r="2813" spans="1:4" x14ac:dyDescent="0.25">
      <c r="A2813" s="2" t="s">
        <v>557</v>
      </c>
      <c r="B2813" s="2" t="s">
        <v>5064</v>
      </c>
      <c r="C2813" t="str">
        <f>IF(LEN(B2813)=0,"",IF(LEN(B2813)=1,CONCATENATE(A2813,"_00",B2813),IF(LEN(B2813)=2,CONCATENATE(A2813,"_0",B2813),CONCATENATE(A2813,"_",B2813))))</f>
        <v>B06001_019</v>
      </c>
      <c r="D2813" s="10" t="s">
        <v>562</v>
      </c>
    </row>
    <row r="2814" spans="1:4" x14ac:dyDescent="0.25">
      <c r="A2814" s="2" t="s">
        <v>557</v>
      </c>
      <c r="B2814" s="2" t="s">
        <v>5065</v>
      </c>
      <c r="C2814" t="str">
        <f>IF(LEN(B2814)=0,"",IF(LEN(B2814)=1,CONCATENATE(A2814,"_00",B2814),IF(LEN(B2814)=2,CONCATENATE(A2814,"_0",B2814),CONCATENATE(A2814,"_",B2814))))</f>
        <v>B06001_020</v>
      </c>
      <c r="D2814" s="10" t="s">
        <v>22</v>
      </c>
    </row>
    <row r="2815" spans="1:4" x14ac:dyDescent="0.25">
      <c r="A2815" s="2" t="s">
        <v>557</v>
      </c>
      <c r="B2815" s="2" t="s">
        <v>5066</v>
      </c>
      <c r="C2815" t="str">
        <f>IF(LEN(B2815)=0,"",IF(LEN(B2815)=1,CONCATENATE(A2815,"_00",B2815),IF(LEN(B2815)=2,CONCATENATE(A2815,"_0",B2815),CONCATENATE(A2815,"_",B2815))))</f>
        <v>B06001_021</v>
      </c>
      <c r="D2815" s="10" t="s">
        <v>23</v>
      </c>
    </row>
    <row r="2816" spans="1:4" x14ac:dyDescent="0.25">
      <c r="A2816" s="2" t="s">
        <v>557</v>
      </c>
      <c r="B2816" s="2" t="s">
        <v>5067</v>
      </c>
      <c r="C2816" t="str">
        <f>IF(LEN(B2816)=0,"",IF(LEN(B2816)=1,CONCATENATE(A2816,"_00",B2816),IF(LEN(B2816)=2,CONCATENATE(A2816,"_0",B2816),CONCATENATE(A2816,"_",B2816))))</f>
        <v>B06001_022</v>
      </c>
      <c r="D2816" s="10" t="s">
        <v>24</v>
      </c>
    </row>
    <row r="2817" spans="1:4" x14ac:dyDescent="0.25">
      <c r="A2817" s="2" t="s">
        <v>557</v>
      </c>
      <c r="B2817" s="2" t="s">
        <v>5068</v>
      </c>
      <c r="C2817" t="str">
        <f>IF(LEN(B2817)=0,"",IF(LEN(B2817)=1,CONCATENATE(A2817,"_00",B2817),IF(LEN(B2817)=2,CONCATENATE(A2817,"_0",B2817),CONCATENATE(A2817,"_",B2817))))</f>
        <v>B06001_023</v>
      </c>
      <c r="D2817" s="10" t="s">
        <v>563</v>
      </c>
    </row>
    <row r="2818" spans="1:4" x14ac:dyDescent="0.25">
      <c r="A2818" s="2" t="s">
        <v>557</v>
      </c>
      <c r="B2818" s="2" t="s">
        <v>5069</v>
      </c>
      <c r="C2818" t="str">
        <f>IF(LEN(B2818)=0,"",IF(LEN(B2818)=1,CONCATENATE(A2818,"_00",B2818),IF(LEN(B2818)=2,CONCATENATE(A2818,"_0",B2818),CONCATENATE(A2818,"_",B2818))))</f>
        <v>B06001_024</v>
      </c>
      <c r="D2818" s="10" t="s">
        <v>564</v>
      </c>
    </row>
    <row r="2819" spans="1:4" x14ac:dyDescent="0.25">
      <c r="A2819" s="2" t="s">
        <v>557</v>
      </c>
      <c r="B2819" s="2" t="s">
        <v>5070</v>
      </c>
      <c r="C2819" t="str">
        <f>IF(LEN(B2819)=0,"",IF(LEN(B2819)=1,CONCATENATE(A2819,"_00",B2819),IF(LEN(B2819)=2,CONCATENATE(A2819,"_0",B2819),CONCATENATE(A2819,"_",B2819))))</f>
        <v>B06001_025</v>
      </c>
      <c r="D2819" s="11" t="s">
        <v>345</v>
      </c>
    </row>
    <row r="2820" spans="1:4" x14ac:dyDescent="0.25">
      <c r="A2820" s="2" t="s">
        <v>557</v>
      </c>
      <c r="B2820" s="2" t="s">
        <v>5071</v>
      </c>
      <c r="C2820" t="str">
        <f>IF(LEN(B2820)=0,"",IF(LEN(B2820)=1,CONCATENATE(A2820,"_00",B2820),IF(LEN(B2820)=2,CONCATENATE(A2820,"_0",B2820),CONCATENATE(A2820,"_",B2820))))</f>
        <v>B06001_026</v>
      </c>
      <c r="D2820" s="10" t="s">
        <v>8</v>
      </c>
    </row>
    <row r="2821" spans="1:4" x14ac:dyDescent="0.25">
      <c r="A2821" s="2" t="s">
        <v>557</v>
      </c>
      <c r="B2821" s="2" t="s">
        <v>5072</v>
      </c>
      <c r="C2821" t="str">
        <f>IF(LEN(B2821)=0,"",IF(LEN(B2821)=1,CONCATENATE(A2821,"_00",B2821),IF(LEN(B2821)=2,CONCATENATE(A2821,"_0",B2821),CONCATENATE(A2821,"_",B2821))))</f>
        <v>B06001_027</v>
      </c>
      <c r="D2821" s="10" t="s">
        <v>558</v>
      </c>
    </row>
    <row r="2822" spans="1:4" x14ac:dyDescent="0.25">
      <c r="A2822" s="2" t="s">
        <v>557</v>
      </c>
      <c r="B2822" s="2" t="s">
        <v>5073</v>
      </c>
      <c r="C2822" t="str">
        <f>IF(LEN(B2822)=0,"",IF(LEN(B2822)=1,CONCATENATE(A2822,"_00",B2822),IF(LEN(B2822)=2,CONCATENATE(A2822,"_0",B2822),CONCATENATE(A2822,"_",B2822))))</f>
        <v>B06001_028</v>
      </c>
      <c r="D2822" s="10" t="s">
        <v>559</v>
      </c>
    </row>
    <row r="2823" spans="1:4" x14ac:dyDescent="0.25">
      <c r="A2823" s="2" t="s">
        <v>557</v>
      </c>
      <c r="B2823" s="2" t="s">
        <v>5074</v>
      </c>
      <c r="C2823" t="str">
        <f>IF(LEN(B2823)=0,"",IF(LEN(B2823)=1,CONCATENATE(A2823,"_00",B2823),IF(LEN(B2823)=2,CONCATENATE(A2823,"_0",B2823),CONCATENATE(A2823,"_",B2823))))</f>
        <v>B06001_029</v>
      </c>
      <c r="D2823" s="10" t="s">
        <v>560</v>
      </c>
    </row>
    <row r="2824" spans="1:4" x14ac:dyDescent="0.25">
      <c r="A2824" s="2" t="s">
        <v>557</v>
      </c>
      <c r="B2824" s="2" t="s">
        <v>5075</v>
      </c>
      <c r="C2824" t="str">
        <f>IF(LEN(B2824)=0,"",IF(LEN(B2824)=1,CONCATENATE(A2824,"_00",B2824),IF(LEN(B2824)=2,CONCATENATE(A2824,"_0",B2824),CONCATENATE(A2824,"_",B2824))))</f>
        <v>B06001_030</v>
      </c>
      <c r="D2824" s="10" t="s">
        <v>561</v>
      </c>
    </row>
    <row r="2825" spans="1:4" x14ac:dyDescent="0.25">
      <c r="A2825" s="2" t="s">
        <v>557</v>
      </c>
      <c r="B2825" s="2" t="s">
        <v>5076</v>
      </c>
      <c r="C2825" t="str">
        <f>IF(LEN(B2825)=0,"",IF(LEN(B2825)=1,CONCATENATE(A2825,"_00",B2825),IF(LEN(B2825)=2,CONCATENATE(A2825,"_0",B2825),CONCATENATE(A2825,"_",B2825))))</f>
        <v>B06001_031</v>
      </c>
      <c r="D2825" s="10" t="s">
        <v>562</v>
      </c>
    </row>
    <row r="2826" spans="1:4" x14ac:dyDescent="0.25">
      <c r="A2826" s="2" t="s">
        <v>557</v>
      </c>
      <c r="B2826" s="2" t="s">
        <v>5077</v>
      </c>
      <c r="C2826" t="str">
        <f>IF(LEN(B2826)=0,"",IF(LEN(B2826)=1,CONCATENATE(A2826,"_00",B2826),IF(LEN(B2826)=2,CONCATENATE(A2826,"_0",B2826),CONCATENATE(A2826,"_",B2826))))</f>
        <v>B06001_032</v>
      </c>
      <c r="D2826" s="10" t="s">
        <v>22</v>
      </c>
    </row>
    <row r="2827" spans="1:4" x14ac:dyDescent="0.25">
      <c r="A2827" s="2" t="s">
        <v>557</v>
      </c>
      <c r="B2827" s="2" t="s">
        <v>5078</v>
      </c>
      <c r="C2827" t="str">
        <f>IF(LEN(B2827)=0,"",IF(LEN(B2827)=1,CONCATENATE(A2827,"_00",B2827),IF(LEN(B2827)=2,CONCATENATE(A2827,"_0",B2827),CONCATENATE(A2827,"_",B2827))))</f>
        <v>B06001_033</v>
      </c>
      <c r="D2827" s="10" t="s">
        <v>23</v>
      </c>
    </row>
    <row r="2828" spans="1:4" x14ac:dyDescent="0.25">
      <c r="A2828" s="2" t="s">
        <v>557</v>
      </c>
      <c r="B2828" s="2" t="s">
        <v>5079</v>
      </c>
      <c r="C2828" t="str">
        <f>IF(LEN(B2828)=0,"",IF(LEN(B2828)=1,CONCATENATE(A2828,"_00",B2828),IF(LEN(B2828)=2,CONCATENATE(A2828,"_0",B2828),CONCATENATE(A2828,"_",B2828))))</f>
        <v>B06001_034</v>
      </c>
      <c r="D2828" s="10" t="s">
        <v>24</v>
      </c>
    </row>
    <row r="2829" spans="1:4" x14ac:dyDescent="0.25">
      <c r="A2829" s="2" t="s">
        <v>557</v>
      </c>
      <c r="B2829" s="2" t="s">
        <v>5080</v>
      </c>
      <c r="C2829" t="str">
        <f>IF(LEN(B2829)=0,"",IF(LEN(B2829)=1,CONCATENATE(A2829,"_00",B2829),IF(LEN(B2829)=2,CONCATENATE(A2829,"_0",B2829),CONCATENATE(A2829,"_",B2829))))</f>
        <v>B06001_035</v>
      </c>
      <c r="D2829" s="10" t="s">
        <v>563</v>
      </c>
    </row>
    <row r="2830" spans="1:4" x14ac:dyDescent="0.25">
      <c r="A2830" s="2" t="s">
        <v>557</v>
      </c>
      <c r="B2830" s="2" t="s">
        <v>5081</v>
      </c>
      <c r="C2830" t="str">
        <f>IF(LEN(B2830)=0,"",IF(LEN(B2830)=1,CONCATENATE(A2830,"_00",B2830),IF(LEN(B2830)=2,CONCATENATE(A2830,"_0",B2830),CONCATENATE(A2830,"_",B2830))))</f>
        <v>B06001_036</v>
      </c>
      <c r="D2830" s="10" t="s">
        <v>564</v>
      </c>
    </row>
    <row r="2831" spans="1:4" x14ac:dyDescent="0.25">
      <c r="A2831" s="2" t="s">
        <v>557</v>
      </c>
      <c r="B2831" s="2" t="s">
        <v>5082</v>
      </c>
      <c r="C2831" t="str">
        <f>IF(LEN(B2831)=0,"",IF(LEN(B2831)=1,CONCATENATE(A2831,"_00",B2831),IF(LEN(B2831)=2,CONCATENATE(A2831,"_0",B2831),CONCATENATE(A2831,"_",B2831))))</f>
        <v>B06001_037</v>
      </c>
      <c r="D2831" s="11" t="s">
        <v>566</v>
      </c>
    </row>
    <row r="2832" spans="1:4" x14ac:dyDescent="0.25">
      <c r="A2832" s="2" t="s">
        <v>557</v>
      </c>
      <c r="B2832" s="2" t="s">
        <v>5083</v>
      </c>
      <c r="C2832" t="str">
        <f>IF(LEN(B2832)=0,"",IF(LEN(B2832)=1,CONCATENATE(A2832,"_00",B2832),IF(LEN(B2832)=2,CONCATENATE(A2832,"_0",B2832),CONCATENATE(A2832,"_",B2832))))</f>
        <v>B06001_038</v>
      </c>
      <c r="D2832" s="10" t="s">
        <v>8</v>
      </c>
    </row>
    <row r="2833" spans="1:4" x14ac:dyDescent="0.25">
      <c r="A2833" s="2" t="s">
        <v>557</v>
      </c>
      <c r="B2833" s="2" t="s">
        <v>5084</v>
      </c>
      <c r="C2833" t="str">
        <f>IF(LEN(B2833)=0,"",IF(LEN(B2833)=1,CONCATENATE(A2833,"_00",B2833),IF(LEN(B2833)=2,CONCATENATE(A2833,"_0",B2833),CONCATENATE(A2833,"_",B2833))))</f>
        <v>B06001_039</v>
      </c>
      <c r="D2833" s="10" t="s">
        <v>558</v>
      </c>
    </row>
    <row r="2834" spans="1:4" x14ac:dyDescent="0.25">
      <c r="A2834" s="2" t="s">
        <v>557</v>
      </c>
      <c r="B2834" s="2" t="s">
        <v>5085</v>
      </c>
      <c r="C2834" t="str">
        <f>IF(LEN(B2834)=0,"",IF(LEN(B2834)=1,CONCATENATE(A2834,"_00",B2834),IF(LEN(B2834)=2,CONCATENATE(A2834,"_0",B2834),CONCATENATE(A2834,"_",B2834))))</f>
        <v>B06001_040</v>
      </c>
      <c r="D2834" s="10" t="s">
        <v>559</v>
      </c>
    </row>
    <row r="2835" spans="1:4" x14ac:dyDescent="0.25">
      <c r="A2835" s="2" t="s">
        <v>557</v>
      </c>
      <c r="B2835" s="2" t="s">
        <v>5086</v>
      </c>
      <c r="C2835" t="str">
        <f>IF(LEN(B2835)=0,"",IF(LEN(B2835)=1,CONCATENATE(A2835,"_00",B2835),IF(LEN(B2835)=2,CONCATENATE(A2835,"_0",B2835),CONCATENATE(A2835,"_",B2835))))</f>
        <v>B06001_041</v>
      </c>
      <c r="D2835" s="10" t="s">
        <v>560</v>
      </c>
    </row>
    <row r="2836" spans="1:4" x14ac:dyDescent="0.25">
      <c r="A2836" s="2" t="s">
        <v>557</v>
      </c>
      <c r="B2836" s="2" t="s">
        <v>5163</v>
      </c>
      <c r="C2836" t="str">
        <f>IF(LEN(B2836)=0,"",IF(LEN(B2836)=1,CONCATENATE(A2836,"_00",B2836),IF(LEN(B2836)=2,CONCATENATE(A2836,"_0",B2836),CONCATENATE(A2836,"_",B2836))))</f>
        <v>B06001_042</v>
      </c>
      <c r="D2836" s="10" t="s">
        <v>561</v>
      </c>
    </row>
    <row r="2837" spans="1:4" x14ac:dyDescent="0.25">
      <c r="A2837" s="2" t="s">
        <v>557</v>
      </c>
      <c r="B2837" s="2" t="s">
        <v>5164</v>
      </c>
      <c r="C2837" t="str">
        <f>IF(LEN(B2837)=0,"",IF(LEN(B2837)=1,CONCATENATE(A2837,"_00",B2837),IF(LEN(B2837)=2,CONCATENATE(A2837,"_0",B2837),CONCATENATE(A2837,"_",B2837))))</f>
        <v>B06001_043</v>
      </c>
      <c r="D2837" s="10" t="s">
        <v>562</v>
      </c>
    </row>
    <row r="2838" spans="1:4" x14ac:dyDescent="0.25">
      <c r="A2838" s="2" t="s">
        <v>557</v>
      </c>
      <c r="B2838" s="2" t="s">
        <v>5165</v>
      </c>
      <c r="C2838" t="str">
        <f>IF(LEN(B2838)=0,"",IF(LEN(B2838)=1,CONCATENATE(A2838,"_00",B2838),IF(LEN(B2838)=2,CONCATENATE(A2838,"_0",B2838),CONCATENATE(A2838,"_",B2838))))</f>
        <v>B06001_044</v>
      </c>
      <c r="D2838" s="10" t="s">
        <v>22</v>
      </c>
    </row>
    <row r="2839" spans="1:4" x14ac:dyDescent="0.25">
      <c r="A2839" s="2" t="s">
        <v>557</v>
      </c>
      <c r="B2839" s="2" t="s">
        <v>5166</v>
      </c>
      <c r="C2839" t="str">
        <f>IF(LEN(B2839)=0,"",IF(LEN(B2839)=1,CONCATENATE(A2839,"_00",B2839),IF(LEN(B2839)=2,CONCATENATE(A2839,"_0",B2839),CONCATENATE(A2839,"_",B2839))))</f>
        <v>B06001_045</v>
      </c>
      <c r="D2839" s="10" t="s">
        <v>23</v>
      </c>
    </row>
    <row r="2840" spans="1:4" x14ac:dyDescent="0.25">
      <c r="A2840" s="2" t="s">
        <v>557</v>
      </c>
      <c r="B2840" s="2" t="s">
        <v>5167</v>
      </c>
      <c r="C2840" t="str">
        <f>IF(LEN(B2840)=0,"",IF(LEN(B2840)=1,CONCATENATE(A2840,"_00",B2840),IF(LEN(B2840)=2,CONCATENATE(A2840,"_0",B2840),CONCATENATE(A2840,"_",B2840))))</f>
        <v>B06001_046</v>
      </c>
      <c r="D2840" s="10" t="s">
        <v>24</v>
      </c>
    </row>
    <row r="2841" spans="1:4" x14ac:dyDescent="0.25">
      <c r="A2841" s="2" t="s">
        <v>557</v>
      </c>
      <c r="B2841" s="2" t="s">
        <v>5168</v>
      </c>
      <c r="C2841" t="str">
        <f>IF(LEN(B2841)=0,"",IF(LEN(B2841)=1,CONCATENATE(A2841,"_00",B2841),IF(LEN(B2841)=2,CONCATENATE(A2841,"_0",B2841),CONCATENATE(A2841,"_",B2841))))</f>
        <v>B06001_047</v>
      </c>
      <c r="D2841" s="10" t="s">
        <v>563</v>
      </c>
    </row>
    <row r="2842" spans="1:4" x14ac:dyDescent="0.25">
      <c r="A2842" s="2" t="s">
        <v>557</v>
      </c>
      <c r="B2842" s="2" t="s">
        <v>5169</v>
      </c>
      <c r="C2842" t="str">
        <f>IF(LEN(B2842)=0,"",IF(LEN(B2842)=1,CONCATENATE(A2842,"_00",B2842),IF(LEN(B2842)=2,CONCATENATE(A2842,"_0",B2842),CONCATENATE(A2842,"_",B2842))))</f>
        <v>B06001_048</v>
      </c>
      <c r="D2842" s="10" t="s">
        <v>564</v>
      </c>
    </row>
    <row r="2843" spans="1:4" x14ac:dyDescent="0.25">
      <c r="A2843" s="2" t="s">
        <v>557</v>
      </c>
      <c r="B2843" s="2" t="s">
        <v>5170</v>
      </c>
      <c r="C2843" t="str">
        <f>IF(LEN(B2843)=0,"",IF(LEN(B2843)=1,CONCATENATE(A2843,"_00",B2843),IF(LEN(B2843)=2,CONCATENATE(A2843,"_0",B2843),CONCATENATE(A2843,"_",B2843))))</f>
        <v>B06001_049</v>
      </c>
      <c r="D2843" s="11" t="s">
        <v>567</v>
      </c>
    </row>
    <row r="2844" spans="1:4" x14ac:dyDescent="0.25">
      <c r="A2844" s="2" t="s">
        <v>557</v>
      </c>
      <c r="B2844" s="2" t="s">
        <v>5171</v>
      </c>
      <c r="C2844" t="str">
        <f>IF(LEN(B2844)=0,"",IF(LEN(B2844)=1,CONCATENATE(A2844,"_00",B2844),IF(LEN(B2844)=2,CONCATENATE(A2844,"_0",B2844),CONCATENATE(A2844,"_",B2844))))</f>
        <v>B06001_050</v>
      </c>
      <c r="D2844" s="10" t="s">
        <v>8</v>
      </c>
    </row>
    <row r="2845" spans="1:4" x14ac:dyDescent="0.25">
      <c r="A2845" s="2" t="s">
        <v>557</v>
      </c>
      <c r="B2845" s="2" t="s">
        <v>5172</v>
      </c>
      <c r="C2845" t="str">
        <f>IF(LEN(B2845)=0,"",IF(LEN(B2845)=1,CONCATENATE(A2845,"_00",B2845),IF(LEN(B2845)=2,CONCATENATE(A2845,"_0",B2845),CONCATENATE(A2845,"_",B2845))))</f>
        <v>B06001_051</v>
      </c>
      <c r="D2845" s="10" t="s">
        <v>558</v>
      </c>
    </row>
    <row r="2846" spans="1:4" x14ac:dyDescent="0.25">
      <c r="A2846" s="2" t="s">
        <v>557</v>
      </c>
      <c r="B2846" s="2" t="s">
        <v>5173</v>
      </c>
      <c r="C2846" t="str">
        <f>IF(LEN(B2846)=0,"",IF(LEN(B2846)=1,CONCATENATE(A2846,"_00",B2846),IF(LEN(B2846)=2,CONCATENATE(A2846,"_0",B2846),CONCATENATE(A2846,"_",B2846))))</f>
        <v>B06001_052</v>
      </c>
      <c r="D2846" s="10" t="s">
        <v>559</v>
      </c>
    </row>
    <row r="2847" spans="1:4" x14ac:dyDescent="0.25">
      <c r="A2847" s="2" t="s">
        <v>557</v>
      </c>
      <c r="B2847" s="2" t="s">
        <v>5174</v>
      </c>
      <c r="C2847" t="str">
        <f>IF(LEN(B2847)=0,"",IF(LEN(B2847)=1,CONCATENATE(A2847,"_00",B2847),IF(LEN(B2847)=2,CONCATENATE(A2847,"_0",B2847),CONCATENATE(A2847,"_",B2847))))</f>
        <v>B06001_053</v>
      </c>
      <c r="D2847" s="10" t="s">
        <v>560</v>
      </c>
    </row>
    <row r="2848" spans="1:4" x14ac:dyDescent="0.25">
      <c r="A2848" s="2" t="s">
        <v>557</v>
      </c>
      <c r="B2848" s="2" t="s">
        <v>5175</v>
      </c>
      <c r="C2848" t="str">
        <f>IF(LEN(B2848)=0,"",IF(LEN(B2848)=1,CONCATENATE(A2848,"_00",B2848),IF(LEN(B2848)=2,CONCATENATE(A2848,"_0",B2848),CONCATENATE(A2848,"_",B2848))))</f>
        <v>B06001_054</v>
      </c>
      <c r="D2848" s="10" t="s">
        <v>561</v>
      </c>
    </row>
    <row r="2849" spans="1:5" x14ac:dyDescent="0.25">
      <c r="A2849" s="2" t="s">
        <v>557</v>
      </c>
      <c r="B2849" s="2" t="s">
        <v>5176</v>
      </c>
      <c r="C2849" t="str">
        <f>IF(LEN(B2849)=0,"",IF(LEN(B2849)=1,CONCATENATE(A2849,"_00",B2849),IF(LEN(B2849)=2,CONCATENATE(A2849,"_0",B2849),CONCATENATE(A2849,"_",B2849))))</f>
        <v>B06001_055</v>
      </c>
      <c r="D2849" s="10" t="s">
        <v>562</v>
      </c>
    </row>
    <row r="2850" spans="1:5" x14ac:dyDescent="0.25">
      <c r="A2850" s="2" t="s">
        <v>557</v>
      </c>
      <c r="B2850" s="2" t="s">
        <v>5177</v>
      </c>
      <c r="C2850" t="str">
        <f>IF(LEN(B2850)=0,"",IF(LEN(B2850)=1,CONCATENATE(A2850,"_00",B2850),IF(LEN(B2850)=2,CONCATENATE(A2850,"_0",B2850),CONCATENATE(A2850,"_",B2850))))</f>
        <v>B06001_056</v>
      </c>
      <c r="D2850" s="10" t="s">
        <v>22</v>
      </c>
    </row>
    <row r="2851" spans="1:5" x14ac:dyDescent="0.25">
      <c r="A2851" s="2" t="s">
        <v>557</v>
      </c>
      <c r="B2851" s="2" t="s">
        <v>5178</v>
      </c>
      <c r="C2851" t="str">
        <f>IF(LEN(B2851)=0,"",IF(LEN(B2851)=1,CONCATENATE(A2851,"_00",B2851),IF(LEN(B2851)=2,CONCATENATE(A2851,"_0",B2851),CONCATENATE(A2851,"_",B2851))))</f>
        <v>B06001_057</v>
      </c>
      <c r="D2851" s="10" t="s">
        <v>23</v>
      </c>
    </row>
    <row r="2852" spans="1:5" x14ac:dyDescent="0.25">
      <c r="A2852" s="2" t="s">
        <v>557</v>
      </c>
      <c r="B2852" s="2" t="s">
        <v>5179</v>
      </c>
      <c r="C2852" t="str">
        <f>IF(LEN(B2852)=0,"",IF(LEN(B2852)=1,CONCATENATE(A2852,"_00",B2852),IF(LEN(B2852)=2,CONCATENATE(A2852,"_0",B2852),CONCATENATE(A2852,"_",B2852))))</f>
        <v>B06001_058</v>
      </c>
      <c r="D2852" s="10" t="s">
        <v>24</v>
      </c>
    </row>
    <row r="2853" spans="1:5" x14ac:dyDescent="0.25">
      <c r="A2853" s="2" t="s">
        <v>557</v>
      </c>
      <c r="B2853" s="2" t="s">
        <v>5161</v>
      </c>
      <c r="C2853" t="str">
        <f>IF(LEN(B2853)=0,"",IF(LEN(B2853)=1,CONCATENATE(A2853,"_00",B2853),IF(LEN(B2853)=2,CONCATENATE(A2853,"_0",B2853),CONCATENATE(A2853,"_",B2853))))</f>
        <v>B06001_059</v>
      </c>
      <c r="D2853" s="10" t="s">
        <v>563</v>
      </c>
    </row>
    <row r="2854" spans="1:5" x14ac:dyDescent="0.25">
      <c r="A2854" s="2" t="s">
        <v>557</v>
      </c>
      <c r="B2854" s="2" t="s">
        <v>5162</v>
      </c>
      <c r="C2854" t="str">
        <f>IF(LEN(B2854)=0,"",IF(LEN(B2854)=1,CONCATENATE(A2854,"_00",B2854),IF(LEN(B2854)=2,CONCATENATE(A2854,"_0",B2854),CONCATENATE(A2854,"_",B2854))))</f>
        <v>B06001_060</v>
      </c>
      <c r="D2854" s="10" t="s">
        <v>564</v>
      </c>
    </row>
    <row r="2855" spans="1:5" x14ac:dyDescent="0.25">
      <c r="A2855" s="2" t="s">
        <v>2</v>
      </c>
      <c r="C2855" t="str">
        <f>IF(LEN(B2855)=0,"",IF(LEN(B2855)=1,CONCATENATE(A2855,"_00",B2855),IF(LEN(B2855)=2,CONCATENATE(A2855,"_0",B2855),CONCATENATE(A2855,"_",B2855))))</f>
        <v/>
      </c>
      <c r="D2855" s="2" t="s">
        <v>32</v>
      </c>
    </row>
    <row r="2856" spans="1:5" x14ac:dyDescent="0.25">
      <c r="A2856" s="2" t="s">
        <v>568</v>
      </c>
      <c r="C2856" t="str">
        <f>IF(LEN(B2856)=0,"",IF(LEN(B2856)=1,CONCATENATE(A2856,"_00",B2856),IF(LEN(B2856)=2,CONCATENATE(A2856,"_0",B2856),CONCATENATE(A2856,"_",B2856))))</f>
        <v/>
      </c>
      <c r="D2856" s="12" t="s">
        <v>5555</v>
      </c>
      <c r="E2856" s="2">
        <v>1</v>
      </c>
    </row>
    <row r="2857" spans="1:5" x14ac:dyDescent="0.25">
      <c r="A2857" s="2" t="s">
        <v>568</v>
      </c>
      <c r="C2857" t="str">
        <f>IF(LEN(B2857)=0,"",IF(LEN(B2857)=1,CONCATENATE(A2857,"_00",B2857),IF(LEN(B2857)=2,CONCATENATE(A2857,"_0",B2857),CONCATENATE(A2857,"_",B2857))))</f>
        <v/>
      </c>
      <c r="D2857" s="13" t="s">
        <v>330</v>
      </c>
    </row>
    <row r="2858" spans="1:5" x14ac:dyDescent="0.25">
      <c r="A2858" s="2" t="s">
        <v>568</v>
      </c>
      <c r="B2858" s="2">
        <v>1</v>
      </c>
      <c r="C2858" t="str">
        <f>IF(LEN(B2858)=0,"",IF(LEN(B2858)=1,CONCATENATE(A2858,"_00",B2858),IF(LEN(B2858)=2,CONCATENATE(A2858,"_0",B2858),CONCATENATE(A2858,"_",B2858))))</f>
        <v>C06001_001</v>
      </c>
      <c r="D2858" s="2" t="s">
        <v>6</v>
      </c>
    </row>
    <row r="2859" spans="1:5" x14ac:dyDescent="0.25">
      <c r="A2859" s="2" t="s">
        <v>568</v>
      </c>
      <c r="B2859" s="2">
        <v>2</v>
      </c>
      <c r="C2859" t="str">
        <f>IF(LEN(B2859)=0,"",IF(LEN(B2859)=1,CONCATENATE(A2859,"_00",B2859),IF(LEN(B2859)=2,CONCATENATE(A2859,"_0",B2859),CONCATENATE(A2859,"_",B2859))))</f>
        <v>C06001_002</v>
      </c>
      <c r="D2859" s="11" t="s">
        <v>8</v>
      </c>
    </row>
    <row r="2860" spans="1:5" x14ac:dyDescent="0.25">
      <c r="A2860" s="2" t="s">
        <v>568</v>
      </c>
      <c r="B2860" s="2">
        <v>3</v>
      </c>
      <c r="C2860" t="str">
        <f>IF(LEN(B2860)=0,"",IF(LEN(B2860)=1,CONCATENATE(A2860,"_00",B2860),IF(LEN(B2860)=2,CONCATENATE(A2860,"_0",B2860),CONCATENATE(A2860,"_",B2860))))</f>
        <v>C06001_003</v>
      </c>
      <c r="D2860" s="11" t="s">
        <v>558</v>
      </c>
    </row>
    <row r="2861" spans="1:5" x14ac:dyDescent="0.25">
      <c r="A2861" s="2" t="s">
        <v>568</v>
      </c>
      <c r="B2861" s="2">
        <v>4</v>
      </c>
      <c r="C2861" t="str">
        <f>IF(LEN(B2861)=0,"",IF(LEN(B2861)=1,CONCATENATE(A2861,"_00",B2861),IF(LEN(B2861)=2,CONCATENATE(A2861,"_0",B2861),CONCATENATE(A2861,"_",B2861))))</f>
        <v>C06001_004</v>
      </c>
      <c r="D2861" s="11" t="s">
        <v>559</v>
      </c>
    </row>
    <row r="2862" spans="1:5" x14ac:dyDescent="0.25">
      <c r="A2862" s="2" t="s">
        <v>568</v>
      </c>
      <c r="B2862" s="2">
        <v>5</v>
      </c>
      <c r="C2862" t="str">
        <f>IF(LEN(B2862)=0,"",IF(LEN(B2862)=1,CONCATENATE(A2862,"_00",B2862),IF(LEN(B2862)=2,CONCATENATE(A2862,"_0",B2862),CONCATENATE(A2862,"_",B2862))))</f>
        <v>C06001_005</v>
      </c>
      <c r="D2862" s="11" t="s">
        <v>569</v>
      </c>
    </row>
    <row r="2863" spans="1:5" x14ac:dyDescent="0.25">
      <c r="A2863" s="2" t="s">
        <v>568</v>
      </c>
      <c r="B2863" s="2">
        <v>6</v>
      </c>
      <c r="C2863" t="str">
        <f>IF(LEN(B2863)=0,"",IF(LEN(B2863)=1,CONCATENATE(A2863,"_00",B2863),IF(LEN(B2863)=2,CONCATENATE(A2863,"_0",B2863),CONCATENATE(A2863,"_",B2863))))</f>
        <v>C06001_006</v>
      </c>
      <c r="D2863" s="11" t="s">
        <v>562</v>
      </c>
    </row>
    <row r="2864" spans="1:5" x14ac:dyDescent="0.25">
      <c r="A2864" s="2" t="s">
        <v>568</v>
      </c>
      <c r="B2864" s="2">
        <v>7</v>
      </c>
      <c r="C2864" t="str">
        <f>IF(LEN(B2864)=0,"",IF(LEN(B2864)=1,CONCATENATE(A2864,"_00",B2864),IF(LEN(B2864)=2,CONCATENATE(A2864,"_0",B2864),CONCATENATE(A2864,"_",B2864))))</f>
        <v>C06001_007</v>
      </c>
      <c r="D2864" s="11" t="s">
        <v>570</v>
      </c>
    </row>
    <row r="2865" spans="1:4" x14ac:dyDescent="0.25">
      <c r="A2865" s="2" t="s">
        <v>568</v>
      </c>
      <c r="B2865" s="2">
        <v>8</v>
      </c>
      <c r="C2865" t="str">
        <f>IF(LEN(B2865)=0,"",IF(LEN(B2865)=1,CONCATENATE(A2865,"_00",B2865),IF(LEN(B2865)=2,CONCATENATE(A2865,"_0",B2865),CONCATENATE(A2865,"_",B2865))))</f>
        <v>C06001_008</v>
      </c>
      <c r="D2865" s="11" t="s">
        <v>563</v>
      </c>
    </row>
    <row r="2866" spans="1:4" x14ac:dyDescent="0.25">
      <c r="A2866" s="2" t="s">
        <v>568</v>
      </c>
      <c r="B2866" s="2">
        <v>9</v>
      </c>
      <c r="C2866" t="str">
        <f>IF(LEN(B2866)=0,"",IF(LEN(B2866)=1,CONCATENATE(A2866,"_00",B2866),IF(LEN(B2866)=2,CONCATENATE(A2866,"_0",B2866),CONCATENATE(A2866,"_",B2866))))</f>
        <v>C06001_009</v>
      </c>
      <c r="D2866" s="11" t="s">
        <v>564</v>
      </c>
    </row>
    <row r="2867" spans="1:4" x14ac:dyDescent="0.25">
      <c r="A2867" s="2" t="s">
        <v>568</v>
      </c>
      <c r="B2867" s="2" t="s">
        <v>5052</v>
      </c>
      <c r="C2867" t="str">
        <f>IF(LEN(B2867)=0,"",IF(LEN(B2867)=1,CONCATENATE(A2867,"_00",B2867),IF(LEN(B2867)=2,CONCATENATE(A2867,"_0",B2867),CONCATENATE(A2867,"_",B2867))))</f>
        <v>C06001_010</v>
      </c>
      <c r="D2867" s="11" t="s">
        <v>565</v>
      </c>
    </row>
    <row r="2868" spans="1:4" x14ac:dyDescent="0.25">
      <c r="A2868" s="2" t="s">
        <v>568</v>
      </c>
      <c r="B2868" s="2" t="s">
        <v>5054</v>
      </c>
      <c r="C2868" t="str">
        <f>IF(LEN(B2868)=0,"",IF(LEN(B2868)=1,CONCATENATE(A2868,"_00",B2868),IF(LEN(B2868)=2,CONCATENATE(A2868,"_0",B2868),CONCATENATE(A2868,"_",B2868))))</f>
        <v>C06001_011</v>
      </c>
      <c r="D2868" s="10" t="s">
        <v>8</v>
      </c>
    </row>
    <row r="2869" spans="1:4" x14ac:dyDescent="0.25">
      <c r="A2869" s="2" t="s">
        <v>568</v>
      </c>
      <c r="B2869" s="2" t="s">
        <v>5055</v>
      </c>
      <c r="C2869" t="str">
        <f>IF(LEN(B2869)=0,"",IF(LEN(B2869)=1,CONCATENATE(A2869,"_00",B2869),IF(LEN(B2869)=2,CONCATENATE(A2869,"_0",B2869),CONCATENATE(A2869,"_",B2869))))</f>
        <v>C06001_012</v>
      </c>
      <c r="D2869" s="10" t="s">
        <v>558</v>
      </c>
    </row>
    <row r="2870" spans="1:4" x14ac:dyDescent="0.25">
      <c r="A2870" s="2" t="s">
        <v>568</v>
      </c>
      <c r="B2870" s="2" t="s">
        <v>5056</v>
      </c>
      <c r="C2870" t="str">
        <f>IF(LEN(B2870)=0,"",IF(LEN(B2870)=1,CONCATENATE(A2870,"_00",B2870),IF(LEN(B2870)=2,CONCATENATE(A2870,"_0",B2870),CONCATENATE(A2870,"_",B2870))))</f>
        <v>C06001_013</v>
      </c>
      <c r="D2870" s="10" t="s">
        <v>559</v>
      </c>
    </row>
    <row r="2871" spans="1:4" x14ac:dyDescent="0.25">
      <c r="A2871" s="2" t="s">
        <v>568</v>
      </c>
      <c r="B2871" s="2" t="s">
        <v>5057</v>
      </c>
      <c r="C2871" t="str">
        <f>IF(LEN(B2871)=0,"",IF(LEN(B2871)=1,CONCATENATE(A2871,"_00",B2871),IF(LEN(B2871)=2,CONCATENATE(A2871,"_0",B2871),CONCATENATE(A2871,"_",B2871))))</f>
        <v>C06001_014</v>
      </c>
      <c r="D2871" s="10" t="s">
        <v>569</v>
      </c>
    </row>
    <row r="2872" spans="1:4" x14ac:dyDescent="0.25">
      <c r="A2872" s="2" t="s">
        <v>568</v>
      </c>
      <c r="B2872" s="2" t="s">
        <v>5060</v>
      </c>
      <c r="C2872" t="str">
        <f>IF(LEN(B2872)=0,"",IF(LEN(B2872)=1,CONCATENATE(A2872,"_00",B2872),IF(LEN(B2872)=2,CONCATENATE(A2872,"_0",B2872),CONCATENATE(A2872,"_",B2872))))</f>
        <v>C06001_015</v>
      </c>
      <c r="D2872" s="10" t="s">
        <v>562</v>
      </c>
    </row>
    <row r="2873" spans="1:4" x14ac:dyDescent="0.25">
      <c r="A2873" s="2" t="s">
        <v>568</v>
      </c>
      <c r="B2873" s="2" t="s">
        <v>5061</v>
      </c>
      <c r="C2873" t="str">
        <f>IF(LEN(B2873)=0,"",IF(LEN(B2873)=1,CONCATENATE(A2873,"_00",B2873),IF(LEN(B2873)=2,CONCATENATE(A2873,"_0",B2873),CONCATENATE(A2873,"_",B2873))))</f>
        <v>C06001_016</v>
      </c>
      <c r="D2873" s="10" t="s">
        <v>570</v>
      </c>
    </row>
    <row r="2874" spans="1:4" x14ac:dyDescent="0.25">
      <c r="A2874" s="2" t="s">
        <v>568</v>
      </c>
      <c r="B2874" s="2" t="s">
        <v>5062</v>
      </c>
      <c r="C2874" t="str">
        <f>IF(LEN(B2874)=0,"",IF(LEN(B2874)=1,CONCATENATE(A2874,"_00",B2874),IF(LEN(B2874)=2,CONCATENATE(A2874,"_0",B2874),CONCATENATE(A2874,"_",B2874))))</f>
        <v>C06001_017</v>
      </c>
      <c r="D2874" s="10" t="s">
        <v>563</v>
      </c>
    </row>
    <row r="2875" spans="1:4" x14ac:dyDescent="0.25">
      <c r="A2875" s="2" t="s">
        <v>568</v>
      </c>
      <c r="B2875" s="2" t="s">
        <v>5063</v>
      </c>
      <c r="C2875" t="str">
        <f>IF(LEN(B2875)=0,"",IF(LEN(B2875)=1,CONCATENATE(A2875,"_00",B2875),IF(LEN(B2875)=2,CONCATENATE(A2875,"_0",B2875),CONCATENATE(A2875,"_",B2875))))</f>
        <v>C06001_018</v>
      </c>
      <c r="D2875" s="10" t="s">
        <v>564</v>
      </c>
    </row>
    <row r="2876" spans="1:4" x14ac:dyDescent="0.25">
      <c r="A2876" s="2" t="s">
        <v>568</v>
      </c>
      <c r="B2876" s="2" t="s">
        <v>5064</v>
      </c>
      <c r="C2876" t="str">
        <f>IF(LEN(B2876)=0,"",IF(LEN(B2876)=1,CONCATENATE(A2876,"_00",B2876),IF(LEN(B2876)=2,CONCATENATE(A2876,"_0",B2876),CONCATENATE(A2876,"_",B2876))))</f>
        <v>C06001_019</v>
      </c>
      <c r="D2876" s="11" t="s">
        <v>345</v>
      </c>
    </row>
    <row r="2877" spans="1:4" x14ac:dyDescent="0.25">
      <c r="A2877" s="2" t="s">
        <v>568</v>
      </c>
      <c r="B2877" s="2" t="s">
        <v>5065</v>
      </c>
      <c r="C2877" t="str">
        <f>IF(LEN(B2877)=0,"",IF(LEN(B2877)=1,CONCATENATE(A2877,"_00",B2877),IF(LEN(B2877)=2,CONCATENATE(A2877,"_0",B2877),CONCATENATE(A2877,"_",B2877))))</f>
        <v>C06001_020</v>
      </c>
      <c r="D2877" s="10" t="s">
        <v>8</v>
      </c>
    </row>
    <row r="2878" spans="1:4" x14ac:dyDescent="0.25">
      <c r="A2878" s="2" t="s">
        <v>568</v>
      </c>
      <c r="B2878" s="2" t="s">
        <v>5066</v>
      </c>
      <c r="C2878" t="str">
        <f>IF(LEN(B2878)=0,"",IF(LEN(B2878)=1,CONCATENATE(A2878,"_00",B2878),IF(LEN(B2878)=2,CONCATENATE(A2878,"_0",B2878),CONCATENATE(A2878,"_",B2878))))</f>
        <v>C06001_021</v>
      </c>
      <c r="D2878" s="10" t="s">
        <v>558</v>
      </c>
    </row>
    <row r="2879" spans="1:4" x14ac:dyDescent="0.25">
      <c r="A2879" s="2" t="s">
        <v>568</v>
      </c>
      <c r="B2879" s="2" t="s">
        <v>5067</v>
      </c>
      <c r="C2879" t="str">
        <f>IF(LEN(B2879)=0,"",IF(LEN(B2879)=1,CONCATENATE(A2879,"_00",B2879),IF(LEN(B2879)=2,CONCATENATE(A2879,"_0",B2879),CONCATENATE(A2879,"_",B2879))))</f>
        <v>C06001_022</v>
      </c>
      <c r="D2879" s="10" t="s">
        <v>559</v>
      </c>
    </row>
    <row r="2880" spans="1:4" x14ac:dyDescent="0.25">
      <c r="A2880" s="2" t="s">
        <v>568</v>
      </c>
      <c r="B2880" s="2" t="s">
        <v>5068</v>
      </c>
      <c r="C2880" t="str">
        <f>IF(LEN(B2880)=0,"",IF(LEN(B2880)=1,CONCATENATE(A2880,"_00",B2880),IF(LEN(B2880)=2,CONCATENATE(A2880,"_0",B2880),CONCATENATE(A2880,"_",B2880))))</f>
        <v>C06001_023</v>
      </c>
      <c r="D2880" s="10" t="s">
        <v>569</v>
      </c>
    </row>
    <row r="2881" spans="1:4" x14ac:dyDescent="0.25">
      <c r="A2881" s="2" t="s">
        <v>568</v>
      </c>
      <c r="B2881" s="2" t="s">
        <v>5069</v>
      </c>
      <c r="C2881" t="str">
        <f>IF(LEN(B2881)=0,"",IF(LEN(B2881)=1,CONCATENATE(A2881,"_00",B2881),IF(LEN(B2881)=2,CONCATENATE(A2881,"_0",B2881),CONCATENATE(A2881,"_",B2881))))</f>
        <v>C06001_024</v>
      </c>
      <c r="D2881" s="10" t="s">
        <v>562</v>
      </c>
    </row>
    <row r="2882" spans="1:4" x14ac:dyDescent="0.25">
      <c r="A2882" s="2" t="s">
        <v>568</v>
      </c>
      <c r="B2882" s="2" t="s">
        <v>5070</v>
      </c>
      <c r="C2882" t="str">
        <f>IF(LEN(B2882)=0,"",IF(LEN(B2882)=1,CONCATENATE(A2882,"_00",B2882),IF(LEN(B2882)=2,CONCATENATE(A2882,"_0",B2882),CONCATENATE(A2882,"_",B2882))))</f>
        <v>C06001_025</v>
      </c>
      <c r="D2882" s="10" t="s">
        <v>570</v>
      </c>
    </row>
    <row r="2883" spans="1:4" x14ac:dyDescent="0.25">
      <c r="A2883" s="2" t="s">
        <v>568</v>
      </c>
      <c r="B2883" s="2" t="s">
        <v>5071</v>
      </c>
      <c r="C2883" t="str">
        <f>IF(LEN(B2883)=0,"",IF(LEN(B2883)=1,CONCATENATE(A2883,"_00",B2883),IF(LEN(B2883)=2,CONCATENATE(A2883,"_0",B2883),CONCATENATE(A2883,"_",B2883))))</f>
        <v>C06001_026</v>
      </c>
      <c r="D2883" s="10" t="s">
        <v>563</v>
      </c>
    </row>
    <row r="2884" spans="1:4" x14ac:dyDescent="0.25">
      <c r="A2884" s="2" t="s">
        <v>568</v>
      </c>
      <c r="B2884" s="2" t="s">
        <v>5072</v>
      </c>
      <c r="C2884" t="str">
        <f>IF(LEN(B2884)=0,"",IF(LEN(B2884)=1,CONCATENATE(A2884,"_00",B2884),IF(LEN(B2884)=2,CONCATENATE(A2884,"_0",B2884),CONCATENATE(A2884,"_",B2884))))</f>
        <v>C06001_027</v>
      </c>
      <c r="D2884" s="10" t="s">
        <v>564</v>
      </c>
    </row>
    <row r="2885" spans="1:4" x14ac:dyDescent="0.25">
      <c r="A2885" s="2" t="s">
        <v>568</v>
      </c>
      <c r="B2885" s="2" t="s">
        <v>5073</v>
      </c>
      <c r="C2885" t="str">
        <f>IF(LEN(B2885)=0,"",IF(LEN(B2885)=1,CONCATENATE(A2885,"_00",B2885),IF(LEN(B2885)=2,CONCATENATE(A2885,"_0",B2885),CONCATENATE(A2885,"_",B2885))))</f>
        <v>C06001_028</v>
      </c>
      <c r="D2885" s="11" t="s">
        <v>566</v>
      </c>
    </row>
    <row r="2886" spans="1:4" x14ac:dyDescent="0.25">
      <c r="A2886" s="2" t="s">
        <v>568</v>
      </c>
      <c r="B2886" s="2" t="s">
        <v>5074</v>
      </c>
      <c r="C2886" t="str">
        <f>IF(LEN(B2886)=0,"",IF(LEN(B2886)=1,CONCATENATE(A2886,"_00",B2886),IF(LEN(B2886)=2,CONCATENATE(A2886,"_0",B2886),CONCATENATE(A2886,"_",B2886))))</f>
        <v>C06001_029</v>
      </c>
      <c r="D2886" s="10" t="s">
        <v>8</v>
      </c>
    </row>
    <row r="2887" spans="1:4" x14ac:dyDescent="0.25">
      <c r="A2887" s="2" t="s">
        <v>568</v>
      </c>
      <c r="B2887" s="2" t="s">
        <v>5075</v>
      </c>
      <c r="C2887" t="str">
        <f>IF(LEN(B2887)=0,"",IF(LEN(B2887)=1,CONCATENATE(A2887,"_00",B2887),IF(LEN(B2887)=2,CONCATENATE(A2887,"_0",B2887),CONCATENATE(A2887,"_",B2887))))</f>
        <v>C06001_030</v>
      </c>
      <c r="D2887" s="10" t="s">
        <v>558</v>
      </c>
    </row>
    <row r="2888" spans="1:4" x14ac:dyDescent="0.25">
      <c r="A2888" s="2" t="s">
        <v>568</v>
      </c>
      <c r="B2888" s="2" t="s">
        <v>5076</v>
      </c>
      <c r="C2888" t="str">
        <f>IF(LEN(B2888)=0,"",IF(LEN(B2888)=1,CONCATENATE(A2888,"_00",B2888),IF(LEN(B2888)=2,CONCATENATE(A2888,"_0",B2888),CONCATENATE(A2888,"_",B2888))))</f>
        <v>C06001_031</v>
      </c>
      <c r="D2888" s="10" t="s">
        <v>559</v>
      </c>
    </row>
    <row r="2889" spans="1:4" x14ac:dyDescent="0.25">
      <c r="A2889" s="2" t="s">
        <v>568</v>
      </c>
      <c r="B2889" s="2" t="s">
        <v>5077</v>
      </c>
      <c r="C2889" t="str">
        <f>IF(LEN(B2889)=0,"",IF(LEN(B2889)=1,CONCATENATE(A2889,"_00",B2889),IF(LEN(B2889)=2,CONCATENATE(A2889,"_0",B2889),CONCATENATE(A2889,"_",B2889))))</f>
        <v>C06001_032</v>
      </c>
      <c r="D2889" s="10" t="s">
        <v>569</v>
      </c>
    </row>
    <row r="2890" spans="1:4" x14ac:dyDescent="0.25">
      <c r="A2890" s="2" t="s">
        <v>568</v>
      </c>
      <c r="B2890" s="2" t="s">
        <v>5078</v>
      </c>
      <c r="C2890" t="str">
        <f>IF(LEN(B2890)=0,"",IF(LEN(B2890)=1,CONCATENATE(A2890,"_00",B2890),IF(LEN(B2890)=2,CONCATENATE(A2890,"_0",B2890),CONCATENATE(A2890,"_",B2890))))</f>
        <v>C06001_033</v>
      </c>
      <c r="D2890" s="10" t="s">
        <v>562</v>
      </c>
    </row>
    <row r="2891" spans="1:4" x14ac:dyDescent="0.25">
      <c r="A2891" s="2" t="s">
        <v>568</v>
      </c>
      <c r="B2891" s="2" t="s">
        <v>5079</v>
      </c>
      <c r="C2891" t="str">
        <f>IF(LEN(B2891)=0,"",IF(LEN(B2891)=1,CONCATENATE(A2891,"_00",B2891),IF(LEN(B2891)=2,CONCATENATE(A2891,"_0",B2891),CONCATENATE(A2891,"_",B2891))))</f>
        <v>C06001_034</v>
      </c>
      <c r="D2891" s="10" t="s">
        <v>570</v>
      </c>
    </row>
    <row r="2892" spans="1:4" x14ac:dyDescent="0.25">
      <c r="A2892" s="2" t="s">
        <v>568</v>
      </c>
      <c r="B2892" s="2" t="s">
        <v>5080</v>
      </c>
      <c r="C2892" t="str">
        <f>IF(LEN(B2892)=0,"",IF(LEN(B2892)=1,CONCATENATE(A2892,"_00",B2892),IF(LEN(B2892)=2,CONCATENATE(A2892,"_0",B2892),CONCATENATE(A2892,"_",B2892))))</f>
        <v>C06001_035</v>
      </c>
      <c r="D2892" s="10" t="s">
        <v>563</v>
      </c>
    </row>
    <row r="2893" spans="1:4" x14ac:dyDescent="0.25">
      <c r="A2893" s="2" t="s">
        <v>568</v>
      </c>
      <c r="B2893" s="2" t="s">
        <v>5081</v>
      </c>
      <c r="C2893" t="str">
        <f>IF(LEN(B2893)=0,"",IF(LEN(B2893)=1,CONCATENATE(A2893,"_00",B2893),IF(LEN(B2893)=2,CONCATENATE(A2893,"_0",B2893),CONCATENATE(A2893,"_",B2893))))</f>
        <v>C06001_036</v>
      </c>
      <c r="D2893" s="10" t="s">
        <v>564</v>
      </c>
    </row>
    <row r="2894" spans="1:4" x14ac:dyDescent="0.25">
      <c r="A2894" s="2" t="s">
        <v>568</v>
      </c>
      <c r="B2894" s="2" t="s">
        <v>5082</v>
      </c>
      <c r="C2894" t="str">
        <f>IF(LEN(B2894)=0,"",IF(LEN(B2894)=1,CONCATENATE(A2894,"_00",B2894),IF(LEN(B2894)=2,CONCATENATE(A2894,"_0",B2894),CONCATENATE(A2894,"_",B2894))))</f>
        <v>C06001_037</v>
      </c>
      <c r="D2894" s="11" t="s">
        <v>567</v>
      </c>
    </row>
    <row r="2895" spans="1:4" x14ac:dyDescent="0.25">
      <c r="A2895" s="2" t="s">
        <v>568</v>
      </c>
      <c r="B2895" s="2" t="s">
        <v>5083</v>
      </c>
      <c r="C2895" t="str">
        <f>IF(LEN(B2895)=0,"",IF(LEN(B2895)=1,CONCATENATE(A2895,"_00",B2895),IF(LEN(B2895)=2,CONCATENATE(A2895,"_0",B2895),CONCATENATE(A2895,"_",B2895))))</f>
        <v>C06001_038</v>
      </c>
      <c r="D2895" s="10" t="s">
        <v>8</v>
      </c>
    </row>
    <row r="2896" spans="1:4" x14ac:dyDescent="0.25">
      <c r="A2896" s="2" t="s">
        <v>568</v>
      </c>
      <c r="B2896" s="2" t="s">
        <v>5084</v>
      </c>
      <c r="C2896" t="str">
        <f>IF(LEN(B2896)=0,"",IF(LEN(B2896)=1,CONCATENATE(A2896,"_00",B2896),IF(LEN(B2896)=2,CONCATENATE(A2896,"_0",B2896),CONCATENATE(A2896,"_",B2896))))</f>
        <v>C06001_039</v>
      </c>
      <c r="D2896" s="10" t="s">
        <v>558</v>
      </c>
    </row>
    <row r="2897" spans="1:5" x14ac:dyDescent="0.25">
      <c r="A2897" s="2" t="s">
        <v>568</v>
      </c>
      <c r="B2897" s="2" t="s">
        <v>5085</v>
      </c>
      <c r="C2897" t="str">
        <f>IF(LEN(B2897)=0,"",IF(LEN(B2897)=1,CONCATENATE(A2897,"_00",B2897),IF(LEN(B2897)=2,CONCATENATE(A2897,"_0",B2897),CONCATENATE(A2897,"_",B2897))))</f>
        <v>C06001_040</v>
      </c>
      <c r="D2897" s="10" t="s">
        <v>559</v>
      </c>
    </row>
    <row r="2898" spans="1:5" x14ac:dyDescent="0.25">
      <c r="A2898" s="2" t="s">
        <v>568</v>
      </c>
      <c r="B2898" s="2" t="s">
        <v>5086</v>
      </c>
      <c r="C2898" t="str">
        <f>IF(LEN(B2898)=0,"",IF(LEN(B2898)=1,CONCATENATE(A2898,"_00",B2898),IF(LEN(B2898)=2,CONCATENATE(A2898,"_0",B2898),CONCATENATE(A2898,"_",B2898))))</f>
        <v>C06001_041</v>
      </c>
      <c r="D2898" s="10" t="s">
        <v>569</v>
      </c>
    </row>
    <row r="2899" spans="1:5" x14ac:dyDescent="0.25">
      <c r="A2899" s="2" t="s">
        <v>568</v>
      </c>
      <c r="B2899" s="2" t="s">
        <v>5163</v>
      </c>
      <c r="C2899" t="str">
        <f>IF(LEN(B2899)=0,"",IF(LEN(B2899)=1,CONCATENATE(A2899,"_00",B2899),IF(LEN(B2899)=2,CONCATENATE(A2899,"_0",B2899),CONCATENATE(A2899,"_",B2899))))</f>
        <v>C06001_042</v>
      </c>
      <c r="D2899" s="10" t="s">
        <v>562</v>
      </c>
    </row>
    <row r="2900" spans="1:5" x14ac:dyDescent="0.25">
      <c r="A2900" s="2" t="s">
        <v>568</v>
      </c>
      <c r="B2900" s="2" t="s">
        <v>5164</v>
      </c>
      <c r="C2900" t="str">
        <f>IF(LEN(B2900)=0,"",IF(LEN(B2900)=1,CONCATENATE(A2900,"_00",B2900),IF(LEN(B2900)=2,CONCATENATE(A2900,"_0",B2900),CONCATENATE(A2900,"_",B2900))))</f>
        <v>C06001_043</v>
      </c>
      <c r="D2900" s="10" t="s">
        <v>570</v>
      </c>
    </row>
    <row r="2901" spans="1:5" x14ac:dyDescent="0.25">
      <c r="A2901" s="2" t="s">
        <v>568</v>
      </c>
      <c r="B2901" s="2" t="s">
        <v>5165</v>
      </c>
      <c r="C2901" t="str">
        <f>IF(LEN(B2901)=0,"",IF(LEN(B2901)=1,CONCATENATE(A2901,"_00",B2901),IF(LEN(B2901)=2,CONCATENATE(A2901,"_0",B2901),CONCATENATE(A2901,"_",B2901))))</f>
        <v>C06001_044</v>
      </c>
      <c r="D2901" s="10" t="s">
        <v>563</v>
      </c>
    </row>
    <row r="2902" spans="1:5" x14ac:dyDescent="0.25">
      <c r="A2902" s="2" t="s">
        <v>568</v>
      </c>
      <c r="B2902" s="2" t="s">
        <v>5166</v>
      </c>
      <c r="C2902" t="str">
        <f>IF(LEN(B2902)=0,"",IF(LEN(B2902)=1,CONCATENATE(A2902,"_00",B2902),IF(LEN(B2902)=2,CONCATENATE(A2902,"_0",B2902),CONCATENATE(A2902,"_",B2902))))</f>
        <v>C06001_045</v>
      </c>
      <c r="D2902" s="10" t="s">
        <v>564</v>
      </c>
    </row>
    <row r="2903" spans="1:5" x14ac:dyDescent="0.25">
      <c r="A2903" s="2" t="s">
        <v>2</v>
      </c>
      <c r="C2903" t="str">
        <f>IF(LEN(B2903)=0,"",IF(LEN(B2903)=1,CONCATENATE(A2903,"_00",B2903),IF(LEN(B2903)=2,CONCATENATE(A2903,"_0",B2903),CONCATENATE(A2903,"_",B2903))))</f>
        <v/>
      </c>
      <c r="D2903" s="2" t="s">
        <v>32</v>
      </c>
    </row>
    <row r="2904" spans="1:5" x14ac:dyDescent="0.25">
      <c r="A2904" s="2" t="s">
        <v>571</v>
      </c>
      <c r="C2904" t="str">
        <f>IF(LEN(B2904)=0,"",IF(LEN(B2904)=1,CONCATENATE(A2904,"_00",B2904),IF(LEN(B2904)=2,CONCATENATE(A2904,"_0",B2904),CONCATENATE(A2904,"_",B2904))))</f>
        <v/>
      </c>
      <c r="D2904" s="12" t="s">
        <v>5556</v>
      </c>
      <c r="E2904" s="2" t="s">
        <v>4</v>
      </c>
    </row>
    <row r="2905" spans="1:5" x14ac:dyDescent="0.25">
      <c r="A2905" s="2" t="s">
        <v>571</v>
      </c>
      <c r="C2905" t="str">
        <f>IF(LEN(B2905)=0,"",IF(LEN(B2905)=1,CONCATENATE(A2905,"_00",B2905),IF(LEN(B2905)=2,CONCATENATE(A2905,"_0",B2905),CONCATENATE(A2905,"_",B2905))))</f>
        <v/>
      </c>
      <c r="D2905" s="13" t="s">
        <v>339</v>
      </c>
    </row>
    <row r="2906" spans="1:5" x14ac:dyDescent="0.25">
      <c r="A2906" s="2" t="s">
        <v>571</v>
      </c>
      <c r="B2906" s="2">
        <v>1</v>
      </c>
      <c r="C2906" t="str">
        <f>IF(LEN(B2906)=0,"",IF(LEN(B2906)=1,CONCATENATE(A2906,"_00",B2906),IF(LEN(B2906)=2,CONCATENATE(A2906,"_0",B2906),CONCATENATE(A2906,"_",B2906))))</f>
        <v>B06001PR_001</v>
      </c>
      <c r="D2906" s="2" t="s">
        <v>6</v>
      </c>
    </row>
    <row r="2907" spans="1:5" x14ac:dyDescent="0.25">
      <c r="A2907" s="2" t="s">
        <v>571</v>
      </c>
      <c r="B2907" s="2">
        <v>2</v>
      </c>
      <c r="C2907" t="str">
        <f>IF(LEN(B2907)=0,"",IF(LEN(B2907)=1,CONCATENATE(A2907,"_00",B2907),IF(LEN(B2907)=2,CONCATENATE(A2907,"_0",B2907),CONCATENATE(A2907,"_",B2907))))</f>
        <v>B06001PR_002</v>
      </c>
      <c r="D2907" s="11" t="s">
        <v>8</v>
      </c>
    </row>
    <row r="2908" spans="1:5" x14ac:dyDescent="0.25">
      <c r="A2908" s="2" t="s">
        <v>571</v>
      </c>
      <c r="B2908" s="2">
        <v>3</v>
      </c>
      <c r="C2908" t="str">
        <f>IF(LEN(B2908)=0,"",IF(LEN(B2908)=1,CONCATENATE(A2908,"_00",B2908),IF(LEN(B2908)=2,CONCATENATE(A2908,"_0",B2908),CONCATENATE(A2908,"_",B2908))))</f>
        <v>B06001PR_003</v>
      </c>
      <c r="D2908" s="11" t="s">
        <v>558</v>
      </c>
    </row>
    <row r="2909" spans="1:5" x14ac:dyDescent="0.25">
      <c r="A2909" s="2" t="s">
        <v>571</v>
      </c>
      <c r="B2909" s="2">
        <v>4</v>
      </c>
      <c r="C2909" t="str">
        <f>IF(LEN(B2909)=0,"",IF(LEN(B2909)=1,CONCATENATE(A2909,"_00",B2909),IF(LEN(B2909)=2,CONCATENATE(A2909,"_0",B2909),CONCATENATE(A2909,"_",B2909))))</f>
        <v>B06001PR_004</v>
      </c>
      <c r="D2909" s="11" t="s">
        <v>559</v>
      </c>
    </row>
    <row r="2910" spans="1:5" x14ac:dyDescent="0.25">
      <c r="A2910" s="2" t="s">
        <v>571</v>
      </c>
      <c r="B2910" s="2">
        <v>5</v>
      </c>
      <c r="C2910" t="str">
        <f>IF(LEN(B2910)=0,"",IF(LEN(B2910)=1,CONCATENATE(A2910,"_00",B2910),IF(LEN(B2910)=2,CONCATENATE(A2910,"_0",B2910),CONCATENATE(A2910,"_",B2910))))</f>
        <v>B06001PR_005</v>
      </c>
      <c r="D2910" s="11" t="s">
        <v>560</v>
      </c>
    </row>
    <row r="2911" spans="1:5" x14ac:dyDescent="0.25">
      <c r="A2911" s="2" t="s">
        <v>571</v>
      </c>
      <c r="B2911" s="2">
        <v>6</v>
      </c>
      <c r="C2911" t="str">
        <f>IF(LEN(B2911)=0,"",IF(LEN(B2911)=1,CONCATENATE(A2911,"_00",B2911),IF(LEN(B2911)=2,CONCATENATE(A2911,"_0",B2911),CONCATENATE(A2911,"_",B2911))))</f>
        <v>B06001PR_006</v>
      </c>
      <c r="D2911" s="11" t="s">
        <v>561</v>
      </c>
    </row>
    <row r="2912" spans="1:5" x14ac:dyDescent="0.25">
      <c r="A2912" s="2" t="s">
        <v>571</v>
      </c>
      <c r="B2912" s="2">
        <v>7</v>
      </c>
      <c r="C2912" t="str">
        <f>IF(LEN(B2912)=0,"",IF(LEN(B2912)=1,CONCATENATE(A2912,"_00",B2912),IF(LEN(B2912)=2,CONCATENATE(A2912,"_0",B2912),CONCATENATE(A2912,"_",B2912))))</f>
        <v>B06001PR_007</v>
      </c>
      <c r="D2912" s="11" t="s">
        <v>562</v>
      </c>
    </row>
    <row r="2913" spans="1:4" x14ac:dyDescent="0.25">
      <c r="A2913" s="2" t="s">
        <v>571</v>
      </c>
      <c r="B2913" s="2">
        <v>8</v>
      </c>
      <c r="C2913" t="str">
        <f>IF(LEN(B2913)=0,"",IF(LEN(B2913)=1,CONCATENATE(A2913,"_00",B2913),IF(LEN(B2913)=2,CONCATENATE(A2913,"_0",B2913),CONCATENATE(A2913,"_",B2913))))</f>
        <v>B06001PR_008</v>
      </c>
      <c r="D2913" s="11" t="s">
        <v>22</v>
      </c>
    </row>
    <row r="2914" spans="1:4" x14ac:dyDescent="0.25">
      <c r="A2914" s="2" t="s">
        <v>571</v>
      </c>
      <c r="B2914" s="2">
        <v>9</v>
      </c>
      <c r="C2914" t="str">
        <f>IF(LEN(B2914)=0,"",IF(LEN(B2914)=1,CONCATENATE(A2914,"_00",B2914),IF(LEN(B2914)=2,CONCATENATE(A2914,"_0",B2914),CONCATENATE(A2914,"_",B2914))))</f>
        <v>B06001PR_009</v>
      </c>
      <c r="D2914" s="11" t="s">
        <v>23</v>
      </c>
    </row>
    <row r="2915" spans="1:4" x14ac:dyDescent="0.25">
      <c r="A2915" s="2" t="s">
        <v>571</v>
      </c>
      <c r="B2915" s="2">
        <v>10</v>
      </c>
      <c r="C2915" t="str">
        <f>IF(LEN(B2915)=0,"",IF(LEN(B2915)=1,CONCATENATE(A2915,"_00",B2915),IF(LEN(B2915)=2,CONCATENATE(A2915,"_0",B2915),CONCATENATE(A2915,"_",B2915))))</f>
        <v>B06001PR_010</v>
      </c>
      <c r="D2915" s="11" t="s">
        <v>24</v>
      </c>
    </row>
    <row r="2916" spans="1:4" x14ac:dyDescent="0.25">
      <c r="A2916" s="2" t="s">
        <v>571</v>
      </c>
      <c r="B2916" s="2">
        <v>11</v>
      </c>
      <c r="C2916" t="str">
        <f>IF(LEN(B2916)=0,"",IF(LEN(B2916)=1,CONCATENATE(A2916,"_00",B2916),IF(LEN(B2916)=2,CONCATENATE(A2916,"_0",B2916),CONCATENATE(A2916,"_",B2916))))</f>
        <v>B06001PR_011</v>
      </c>
      <c r="D2916" s="11" t="s">
        <v>563</v>
      </c>
    </row>
    <row r="2917" spans="1:4" x14ac:dyDescent="0.25">
      <c r="A2917" s="2" t="s">
        <v>571</v>
      </c>
      <c r="B2917" s="2" t="s">
        <v>5055</v>
      </c>
      <c r="C2917" t="str">
        <f>IF(LEN(B2917)=0,"",IF(LEN(B2917)=1,CONCATENATE(A2917,"_00",B2917),IF(LEN(B2917)=2,CONCATENATE(A2917,"_0",B2917),CONCATENATE(A2917,"_",B2917))))</f>
        <v>B06001PR_012</v>
      </c>
      <c r="D2917" s="11" t="s">
        <v>564</v>
      </c>
    </row>
    <row r="2918" spans="1:4" x14ac:dyDescent="0.25">
      <c r="A2918" s="2" t="s">
        <v>571</v>
      </c>
      <c r="B2918" s="2" t="s">
        <v>5056</v>
      </c>
      <c r="C2918" t="str">
        <f>IF(LEN(B2918)=0,"",IF(LEN(B2918)=1,CONCATENATE(A2918,"_00",B2918),IF(LEN(B2918)=2,CONCATENATE(A2918,"_0",B2918),CONCATENATE(A2918,"_",B2918))))</f>
        <v>B06001PR_013</v>
      </c>
      <c r="D2918" s="11" t="s">
        <v>572</v>
      </c>
    </row>
    <row r="2919" spans="1:4" x14ac:dyDescent="0.25">
      <c r="A2919" s="2" t="s">
        <v>571</v>
      </c>
      <c r="B2919" s="2" t="s">
        <v>5057</v>
      </c>
      <c r="C2919" t="str">
        <f>IF(LEN(B2919)=0,"",IF(LEN(B2919)=1,CONCATENATE(A2919,"_00",B2919),IF(LEN(B2919)=2,CONCATENATE(A2919,"_0",B2919),CONCATENATE(A2919,"_",B2919))))</f>
        <v>B06001PR_014</v>
      </c>
      <c r="D2919" s="10" t="s">
        <v>8</v>
      </c>
    </row>
    <row r="2920" spans="1:4" x14ac:dyDescent="0.25">
      <c r="A2920" s="2" t="s">
        <v>571</v>
      </c>
      <c r="B2920" s="2" t="s">
        <v>5060</v>
      </c>
      <c r="C2920" t="str">
        <f>IF(LEN(B2920)=0,"",IF(LEN(B2920)=1,CONCATENATE(A2920,"_00",B2920),IF(LEN(B2920)=2,CONCATENATE(A2920,"_0",B2920),CONCATENATE(A2920,"_",B2920))))</f>
        <v>B06001PR_015</v>
      </c>
      <c r="D2920" s="10" t="s">
        <v>558</v>
      </c>
    </row>
    <row r="2921" spans="1:4" x14ac:dyDescent="0.25">
      <c r="A2921" s="2" t="s">
        <v>571</v>
      </c>
      <c r="B2921" s="2" t="s">
        <v>5061</v>
      </c>
      <c r="C2921" t="str">
        <f>IF(LEN(B2921)=0,"",IF(LEN(B2921)=1,CONCATENATE(A2921,"_00",B2921),IF(LEN(B2921)=2,CONCATENATE(A2921,"_0",B2921),CONCATENATE(A2921,"_",B2921))))</f>
        <v>B06001PR_016</v>
      </c>
      <c r="D2921" s="10" t="s">
        <v>559</v>
      </c>
    </row>
    <row r="2922" spans="1:4" x14ac:dyDescent="0.25">
      <c r="A2922" s="2" t="s">
        <v>571</v>
      </c>
      <c r="B2922" s="2" t="s">
        <v>5062</v>
      </c>
      <c r="C2922" t="str">
        <f>IF(LEN(B2922)=0,"",IF(LEN(B2922)=1,CONCATENATE(A2922,"_00",B2922),IF(LEN(B2922)=2,CONCATENATE(A2922,"_0",B2922),CONCATENATE(A2922,"_",B2922))))</f>
        <v>B06001PR_017</v>
      </c>
      <c r="D2922" s="10" t="s">
        <v>560</v>
      </c>
    </row>
    <row r="2923" spans="1:4" x14ac:dyDescent="0.25">
      <c r="A2923" s="2" t="s">
        <v>571</v>
      </c>
      <c r="B2923" s="2" t="s">
        <v>5063</v>
      </c>
      <c r="C2923" t="str">
        <f>IF(LEN(B2923)=0,"",IF(LEN(B2923)=1,CONCATENATE(A2923,"_00",B2923),IF(LEN(B2923)=2,CONCATENATE(A2923,"_0",B2923),CONCATENATE(A2923,"_",B2923))))</f>
        <v>B06001PR_018</v>
      </c>
      <c r="D2923" s="10" t="s">
        <v>561</v>
      </c>
    </row>
    <row r="2924" spans="1:4" x14ac:dyDescent="0.25">
      <c r="A2924" s="2" t="s">
        <v>571</v>
      </c>
      <c r="B2924" s="2" t="s">
        <v>5064</v>
      </c>
      <c r="C2924" t="str">
        <f>IF(LEN(B2924)=0,"",IF(LEN(B2924)=1,CONCATENATE(A2924,"_00",B2924),IF(LEN(B2924)=2,CONCATENATE(A2924,"_0",B2924),CONCATENATE(A2924,"_",B2924))))</f>
        <v>B06001PR_019</v>
      </c>
      <c r="D2924" s="10" t="s">
        <v>562</v>
      </c>
    </row>
    <row r="2925" spans="1:4" x14ac:dyDescent="0.25">
      <c r="A2925" s="2" t="s">
        <v>571</v>
      </c>
      <c r="B2925" s="2" t="s">
        <v>5065</v>
      </c>
      <c r="C2925" t="str">
        <f>IF(LEN(B2925)=0,"",IF(LEN(B2925)=1,CONCATENATE(A2925,"_00",B2925),IF(LEN(B2925)=2,CONCATENATE(A2925,"_0",B2925),CONCATENATE(A2925,"_",B2925))))</f>
        <v>B06001PR_020</v>
      </c>
      <c r="D2925" s="10" t="s">
        <v>22</v>
      </c>
    </row>
    <row r="2926" spans="1:4" x14ac:dyDescent="0.25">
      <c r="A2926" s="2" t="s">
        <v>571</v>
      </c>
      <c r="B2926" s="2" t="s">
        <v>5066</v>
      </c>
      <c r="C2926" t="str">
        <f>IF(LEN(B2926)=0,"",IF(LEN(B2926)=1,CONCATENATE(A2926,"_00",B2926),IF(LEN(B2926)=2,CONCATENATE(A2926,"_0",B2926),CONCATENATE(A2926,"_",B2926))))</f>
        <v>B06001PR_021</v>
      </c>
      <c r="D2926" s="10" t="s">
        <v>23</v>
      </c>
    </row>
    <row r="2927" spans="1:4" x14ac:dyDescent="0.25">
      <c r="A2927" s="2" t="s">
        <v>571</v>
      </c>
      <c r="B2927" s="2" t="s">
        <v>5067</v>
      </c>
      <c r="C2927" t="str">
        <f>IF(LEN(B2927)=0,"",IF(LEN(B2927)=1,CONCATENATE(A2927,"_00",B2927),IF(LEN(B2927)=2,CONCATENATE(A2927,"_0",B2927),CONCATENATE(A2927,"_",B2927))))</f>
        <v>B06001PR_022</v>
      </c>
      <c r="D2927" s="10" t="s">
        <v>24</v>
      </c>
    </row>
    <row r="2928" spans="1:4" x14ac:dyDescent="0.25">
      <c r="A2928" s="2" t="s">
        <v>571</v>
      </c>
      <c r="B2928" s="2" t="s">
        <v>5068</v>
      </c>
      <c r="C2928" t="str">
        <f>IF(LEN(B2928)=0,"",IF(LEN(B2928)=1,CONCATENATE(A2928,"_00",B2928),IF(LEN(B2928)=2,CONCATENATE(A2928,"_0",B2928),CONCATENATE(A2928,"_",B2928))))</f>
        <v>B06001PR_023</v>
      </c>
      <c r="D2928" s="10" t="s">
        <v>563</v>
      </c>
    </row>
    <row r="2929" spans="1:4" x14ac:dyDescent="0.25">
      <c r="A2929" s="2" t="s">
        <v>571</v>
      </c>
      <c r="B2929" s="2" t="s">
        <v>5069</v>
      </c>
      <c r="C2929" t="str">
        <f>IF(LEN(B2929)=0,"",IF(LEN(B2929)=1,CONCATENATE(A2929,"_00",B2929),IF(LEN(B2929)=2,CONCATENATE(A2929,"_0",B2929),CONCATENATE(A2929,"_",B2929))))</f>
        <v>B06001PR_024</v>
      </c>
      <c r="D2929" s="10" t="s">
        <v>564</v>
      </c>
    </row>
    <row r="2930" spans="1:4" x14ac:dyDescent="0.25">
      <c r="A2930" s="2" t="s">
        <v>571</v>
      </c>
      <c r="B2930" s="2" t="s">
        <v>5070</v>
      </c>
      <c r="C2930" t="str">
        <f>IF(LEN(B2930)=0,"",IF(LEN(B2930)=1,CONCATENATE(A2930,"_00",B2930),IF(LEN(B2930)=2,CONCATENATE(A2930,"_0",B2930),CONCATENATE(A2930,"_",B2930))))</f>
        <v>B06001PR_025</v>
      </c>
      <c r="D2930" s="11" t="s">
        <v>573</v>
      </c>
    </row>
    <row r="2931" spans="1:4" x14ac:dyDescent="0.25">
      <c r="A2931" s="2" t="s">
        <v>571</v>
      </c>
      <c r="B2931" s="2" t="s">
        <v>5071</v>
      </c>
      <c r="C2931" t="str">
        <f>IF(LEN(B2931)=0,"",IF(LEN(B2931)=1,CONCATENATE(A2931,"_00",B2931),IF(LEN(B2931)=2,CONCATENATE(A2931,"_0",B2931),CONCATENATE(A2931,"_",B2931))))</f>
        <v>B06001PR_026</v>
      </c>
      <c r="D2931" s="10" t="s">
        <v>8</v>
      </c>
    </row>
    <row r="2932" spans="1:4" x14ac:dyDescent="0.25">
      <c r="A2932" s="2" t="s">
        <v>571</v>
      </c>
      <c r="B2932" s="2" t="s">
        <v>5072</v>
      </c>
      <c r="C2932" t="str">
        <f>IF(LEN(B2932)=0,"",IF(LEN(B2932)=1,CONCATENATE(A2932,"_00",B2932),IF(LEN(B2932)=2,CONCATENATE(A2932,"_0",B2932),CONCATENATE(A2932,"_",B2932))))</f>
        <v>B06001PR_027</v>
      </c>
      <c r="D2932" s="10" t="s">
        <v>558</v>
      </c>
    </row>
    <row r="2933" spans="1:4" x14ac:dyDescent="0.25">
      <c r="A2933" s="2" t="s">
        <v>571</v>
      </c>
      <c r="B2933" s="2" t="s">
        <v>5073</v>
      </c>
      <c r="C2933" t="str">
        <f>IF(LEN(B2933)=0,"",IF(LEN(B2933)=1,CONCATENATE(A2933,"_00",B2933),IF(LEN(B2933)=2,CONCATENATE(A2933,"_0",B2933),CONCATENATE(A2933,"_",B2933))))</f>
        <v>B06001PR_028</v>
      </c>
      <c r="D2933" s="10" t="s">
        <v>559</v>
      </c>
    </row>
    <row r="2934" spans="1:4" x14ac:dyDescent="0.25">
      <c r="A2934" s="2" t="s">
        <v>571</v>
      </c>
      <c r="B2934" s="2" t="s">
        <v>5074</v>
      </c>
      <c r="C2934" t="str">
        <f>IF(LEN(B2934)=0,"",IF(LEN(B2934)=1,CONCATENATE(A2934,"_00",B2934),IF(LEN(B2934)=2,CONCATENATE(A2934,"_0",B2934),CONCATENATE(A2934,"_",B2934))))</f>
        <v>B06001PR_029</v>
      </c>
      <c r="D2934" s="10" t="s">
        <v>560</v>
      </c>
    </row>
    <row r="2935" spans="1:4" x14ac:dyDescent="0.25">
      <c r="A2935" s="2" t="s">
        <v>571</v>
      </c>
      <c r="B2935" s="2" t="s">
        <v>5075</v>
      </c>
      <c r="C2935" t="str">
        <f>IF(LEN(B2935)=0,"",IF(LEN(B2935)=1,CONCATENATE(A2935,"_00",B2935),IF(LEN(B2935)=2,CONCATENATE(A2935,"_0",B2935),CONCATENATE(A2935,"_",B2935))))</f>
        <v>B06001PR_030</v>
      </c>
      <c r="D2935" s="10" t="s">
        <v>561</v>
      </c>
    </row>
    <row r="2936" spans="1:4" x14ac:dyDescent="0.25">
      <c r="A2936" s="2" t="s">
        <v>571</v>
      </c>
      <c r="B2936" s="2" t="s">
        <v>5076</v>
      </c>
      <c r="C2936" t="str">
        <f>IF(LEN(B2936)=0,"",IF(LEN(B2936)=1,CONCATENATE(A2936,"_00",B2936),IF(LEN(B2936)=2,CONCATENATE(A2936,"_0",B2936),CONCATENATE(A2936,"_",B2936))))</f>
        <v>B06001PR_031</v>
      </c>
      <c r="D2936" s="10" t="s">
        <v>562</v>
      </c>
    </row>
    <row r="2937" spans="1:4" x14ac:dyDescent="0.25">
      <c r="A2937" s="2" t="s">
        <v>571</v>
      </c>
      <c r="B2937" s="2" t="s">
        <v>5077</v>
      </c>
      <c r="C2937" t="str">
        <f>IF(LEN(B2937)=0,"",IF(LEN(B2937)=1,CONCATENATE(A2937,"_00",B2937),IF(LEN(B2937)=2,CONCATENATE(A2937,"_0",B2937),CONCATENATE(A2937,"_",B2937))))</f>
        <v>B06001PR_032</v>
      </c>
      <c r="D2937" s="10" t="s">
        <v>22</v>
      </c>
    </row>
    <row r="2938" spans="1:4" x14ac:dyDescent="0.25">
      <c r="A2938" s="2" t="s">
        <v>571</v>
      </c>
      <c r="B2938" s="2" t="s">
        <v>5078</v>
      </c>
      <c r="C2938" t="str">
        <f>IF(LEN(B2938)=0,"",IF(LEN(B2938)=1,CONCATENATE(A2938,"_00",B2938),IF(LEN(B2938)=2,CONCATENATE(A2938,"_0",B2938),CONCATENATE(A2938,"_",B2938))))</f>
        <v>B06001PR_033</v>
      </c>
      <c r="D2938" s="10" t="s">
        <v>23</v>
      </c>
    </row>
    <row r="2939" spans="1:4" x14ac:dyDescent="0.25">
      <c r="A2939" s="2" t="s">
        <v>571</v>
      </c>
      <c r="B2939" s="2" t="s">
        <v>5079</v>
      </c>
      <c r="C2939" t="str">
        <f>IF(LEN(B2939)=0,"",IF(LEN(B2939)=1,CONCATENATE(A2939,"_00",B2939),IF(LEN(B2939)=2,CONCATENATE(A2939,"_0",B2939),CONCATENATE(A2939,"_",B2939))))</f>
        <v>B06001PR_034</v>
      </c>
      <c r="D2939" s="10" t="s">
        <v>24</v>
      </c>
    </row>
    <row r="2940" spans="1:4" x14ac:dyDescent="0.25">
      <c r="A2940" s="2" t="s">
        <v>571</v>
      </c>
      <c r="B2940" s="2" t="s">
        <v>5080</v>
      </c>
      <c r="C2940" t="str">
        <f>IF(LEN(B2940)=0,"",IF(LEN(B2940)=1,CONCATENATE(A2940,"_00",B2940),IF(LEN(B2940)=2,CONCATENATE(A2940,"_0",B2940),CONCATENATE(A2940,"_",B2940))))</f>
        <v>B06001PR_035</v>
      </c>
      <c r="D2940" s="10" t="s">
        <v>563</v>
      </c>
    </row>
    <row r="2941" spans="1:4" x14ac:dyDescent="0.25">
      <c r="A2941" s="2" t="s">
        <v>571</v>
      </c>
      <c r="B2941" s="2" t="s">
        <v>5081</v>
      </c>
      <c r="C2941" t="str">
        <f>IF(LEN(B2941)=0,"",IF(LEN(B2941)=1,CONCATENATE(A2941,"_00",B2941),IF(LEN(B2941)=2,CONCATENATE(A2941,"_0",B2941),CONCATENATE(A2941,"_",B2941))))</f>
        <v>B06001PR_036</v>
      </c>
      <c r="D2941" s="10" t="s">
        <v>564</v>
      </c>
    </row>
    <row r="2942" spans="1:4" x14ac:dyDescent="0.25">
      <c r="A2942" s="2" t="s">
        <v>571</v>
      </c>
      <c r="B2942" s="2" t="s">
        <v>5082</v>
      </c>
      <c r="C2942" t="str">
        <f>IF(LEN(B2942)=0,"",IF(LEN(B2942)=1,CONCATENATE(A2942,"_00",B2942),IF(LEN(B2942)=2,CONCATENATE(A2942,"_0",B2942),CONCATENATE(A2942,"_",B2942))))</f>
        <v>B06001PR_037</v>
      </c>
      <c r="D2942" s="11" t="s">
        <v>574</v>
      </c>
    </row>
    <row r="2943" spans="1:4" x14ac:dyDescent="0.25">
      <c r="A2943" s="2" t="s">
        <v>571</v>
      </c>
      <c r="B2943" s="2" t="s">
        <v>5083</v>
      </c>
      <c r="C2943" t="str">
        <f>IF(LEN(B2943)=0,"",IF(LEN(B2943)=1,CONCATENATE(A2943,"_00",B2943),IF(LEN(B2943)=2,CONCATENATE(A2943,"_0",B2943),CONCATENATE(A2943,"_",B2943))))</f>
        <v>B06001PR_038</v>
      </c>
      <c r="D2943" s="10" t="s">
        <v>8</v>
      </c>
    </row>
    <row r="2944" spans="1:4" x14ac:dyDescent="0.25">
      <c r="A2944" s="2" t="s">
        <v>571</v>
      </c>
      <c r="B2944" s="2" t="s">
        <v>5084</v>
      </c>
      <c r="C2944" t="str">
        <f>IF(LEN(B2944)=0,"",IF(LEN(B2944)=1,CONCATENATE(A2944,"_00",B2944),IF(LEN(B2944)=2,CONCATENATE(A2944,"_0",B2944),CONCATENATE(A2944,"_",B2944))))</f>
        <v>B06001PR_039</v>
      </c>
      <c r="D2944" s="10" t="s">
        <v>558</v>
      </c>
    </row>
    <row r="2945" spans="1:4" x14ac:dyDescent="0.25">
      <c r="A2945" s="2" t="s">
        <v>571</v>
      </c>
      <c r="B2945" s="2" t="s">
        <v>5085</v>
      </c>
      <c r="C2945" t="str">
        <f>IF(LEN(B2945)=0,"",IF(LEN(B2945)=1,CONCATENATE(A2945,"_00",B2945),IF(LEN(B2945)=2,CONCATENATE(A2945,"_0",B2945),CONCATENATE(A2945,"_",B2945))))</f>
        <v>B06001PR_040</v>
      </c>
      <c r="D2945" s="10" t="s">
        <v>559</v>
      </c>
    </row>
    <row r="2946" spans="1:4" x14ac:dyDescent="0.25">
      <c r="A2946" s="2" t="s">
        <v>571</v>
      </c>
      <c r="B2946" s="2" t="s">
        <v>5086</v>
      </c>
      <c r="C2946" t="str">
        <f>IF(LEN(B2946)=0,"",IF(LEN(B2946)=1,CONCATENATE(A2946,"_00",B2946),IF(LEN(B2946)=2,CONCATENATE(A2946,"_0",B2946),CONCATENATE(A2946,"_",B2946))))</f>
        <v>B06001PR_041</v>
      </c>
      <c r="D2946" s="10" t="s">
        <v>560</v>
      </c>
    </row>
    <row r="2947" spans="1:4" x14ac:dyDescent="0.25">
      <c r="A2947" s="2" t="s">
        <v>571</v>
      </c>
      <c r="B2947" s="2" t="s">
        <v>5163</v>
      </c>
      <c r="C2947" t="str">
        <f>IF(LEN(B2947)=0,"",IF(LEN(B2947)=1,CONCATENATE(A2947,"_00",B2947),IF(LEN(B2947)=2,CONCATENATE(A2947,"_0",B2947),CONCATENATE(A2947,"_",B2947))))</f>
        <v>B06001PR_042</v>
      </c>
      <c r="D2947" s="10" t="s">
        <v>561</v>
      </c>
    </row>
    <row r="2948" spans="1:4" x14ac:dyDescent="0.25">
      <c r="A2948" s="2" t="s">
        <v>571</v>
      </c>
      <c r="B2948" s="2" t="s">
        <v>5164</v>
      </c>
      <c r="C2948" t="str">
        <f>IF(LEN(B2948)=0,"",IF(LEN(B2948)=1,CONCATENATE(A2948,"_00",B2948),IF(LEN(B2948)=2,CONCATENATE(A2948,"_0",B2948),CONCATENATE(A2948,"_",B2948))))</f>
        <v>B06001PR_043</v>
      </c>
      <c r="D2948" s="10" t="s">
        <v>562</v>
      </c>
    </row>
    <row r="2949" spans="1:4" x14ac:dyDescent="0.25">
      <c r="A2949" s="2" t="s">
        <v>571</v>
      </c>
      <c r="B2949" s="2" t="s">
        <v>5165</v>
      </c>
      <c r="C2949" t="str">
        <f>IF(LEN(B2949)=0,"",IF(LEN(B2949)=1,CONCATENATE(A2949,"_00",B2949),IF(LEN(B2949)=2,CONCATENATE(A2949,"_0",B2949),CONCATENATE(A2949,"_",B2949))))</f>
        <v>B06001PR_044</v>
      </c>
      <c r="D2949" s="10" t="s">
        <v>22</v>
      </c>
    </row>
    <row r="2950" spans="1:4" x14ac:dyDescent="0.25">
      <c r="A2950" s="2" t="s">
        <v>571</v>
      </c>
      <c r="B2950" s="2" t="s">
        <v>5166</v>
      </c>
      <c r="C2950" t="str">
        <f>IF(LEN(B2950)=0,"",IF(LEN(B2950)=1,CONCATENATE(A2950,"_00",B2950),IF(LEN(B2950)=2,CONCATENATE(A2950,"_0",B2950),CONCATENATE(A2950,"_",B2950))))</f>
        <v>B06001PR_045</v>
      </c>
      <c r="D2950" s="10" t="s">
        <v>23</v>
      </c>
    </row>
    <row r="2951" spans="1:4" x14ac:dyDescent="0.25">
      <c r="A2951" s="2" t="s">
        <v>571</v>
      </c>
      <c r="B2951" s="2" t="s">
        <v>5167</v>
      </c>
      <c r="C2951" t="str">
        <f>IF(LEN(B2951)=0,"",IF(LEN(B2951)=1,CONCATENATE(A2951,"_00",B2951),IF(LEN(B2951)=2,CONCATENATE(A2951,"_0",B2951),CONCATENATE(A2951,"_",B2951))))</f>
        <v>B06001PR_046</v>
      </c>
      <c r="D2951" s="10" t="s">
        <v>24</v>
      </c>
    </row>
    <row r="2952" spans="1:4" x14ac:dyDescent="0.25">
      <c r="A2952" s="2" t="s">
        <v>571</v>
      </c>
      <c r="B2952" s="2" t="s">
        <v>5168</v>
      </c>
      <c r="C2952" t="str">
        <f>IF(LEN(B2952)=0,"",IF(LEN(B2952)=1,CONCATENATE(A2952,"_00",B2952),IF(LEN(B2952)=2,CONCATENATE(A2952,"_0",B2952),CONCATENATE(A2952,"_",B2952))))</f>
        <v>B06001PR_047</v>
      </c>
      <c r="D2952" s="10" t="s">
        <v>563</v>
      </c>
    </row>
    <row r="2953" spans="1:4" x14ac:dyDescent="0.25">
      <c r="A2953" s="2" t="s">
        <v>571</v>
      </c>
      <c r="B2953" s="2" t="s">
        <v>5169</v>
      </c>
      <c r="C2953" t="str">
        <f>IF(LEN(B2953)=0,"",IF(LEN(B2953)=1,CONCATENATE(A2953,"_00",B2953),IF(LEN(B2953)=2,CONCATENATE(A2953,"_0",B2953),CONCATENATE(A2953,"_",B2953))))</f>
        <v>B06001PR_048</v>
      </c>
      <c r="D2953" s="10" t="s">
        <v>564</v>
      </c>
    </row>
    <row r="2954" spans="1:4" x14ac:dyDescent="0.25">
      <c r="A2954" s="2" t="s">
        <v>571</v>
      </c>
      <c r="B2954" s="2" t="s">
        <v>5170</v>
      </c>
      <c r="C2954" t="str">
        <f>IF(LEN(B2954)=0,"",IF(LEN(B2954)=1,CONCATENATE(A2954,"_00",B2954),IF(LEN(B2954)=2,CONCATENATE(A2954,"_0",B2954),CONCATENATE(A2954,"_",B2954))))</f>
        <v>B06001PR_049</v>
      </c>
      <c r="D2954" s="11" t="s">
        <v>567</v>
      </c>
    </row>
    <row r="2955" spans="1:4" x14ac:dyDescent="0.25">
      <c r="A2955" s="2" t="s">
        <v>571</v>
      </c>
      <c r="B2955" s="2" t="s">
        <v>5171</v>
      </c>
      <c r="C2955" t="str">
        <f>IF(LEN(B2955)=0,"",IF(LEN(B2955)=1,CONCATENATE(A2955,"_00",B2955),IF(LEN(B2955)=2,CONCATENATE(A2955,"_0",B2955),CONCATENATE(A2955,"_",B2955))))</f>
        <v>B06001PR_050</v>
      </c>
      <c r="D2955" s="10" t="s">
        <v>8</v>
      </c>
    </row>
    <row r="2956" spans="1:4" x14ac:dyDescent="0.25">
      <c r="A2956" s="2" t="s">
        <v>571</v>
      </c>
      <c r="B2956" s="2" t="s">
        <v>5172</v>
      </c>
      <c r="C2956" t="str">
        <f>IF(LEN(B2956)=0,"",IF(LEN(B2956)=1,CONCATENATE(A2956,"_00",B2956),IF(LEN(B2956)=2,CONCATENATE(A2956,"_0",B2956),CONCATENATE(A2956,"_",B2956))))</f>
        <v>B06001PR_051</v>
      </c>
      <c r="D2956" s="10" t="s">
        <v>558</v>
      </c>
    </row>
    <row r="2957" spans="1:4" x14ac:dyDescent="0.25">
      <c r="A2957" s="2" t="s">
        <v>571</v>
      </c>
      <c r="B2957" s="2" t="s">
        <v>5173</v>
      </c>
      <c r="C2957" t="str">
        <f>IF(LEN(B2957)=0,"",IF(LEN(B2957)=1,CONCATENATE(A2957,"_00",B2957),IF(LEN(B2957)=2,CONCATENATE(A2957,"_0",B2957),CONCATENATE(A2957,"_",B2957))))</f>
        <v>B06001PR_052</v>
      </c>
      <c r="D2957" s="10" t="s">
        <v>559</v>
      </c>
    </row>
    <row r="2958" spans="1:4" x14ac:dyDescent="0.25">
      <c r="A2958" s="2" t="s">
        <v>571</v>
      </c>
      <c r="B2958" s="2" t="s">
        <v>5174</v>
      </c>
      <c r="C2958" t="str">
        <f>IF(LEN(B2958)=0,"",IF(LEN(B2958)=1,CONCATENATE(A2958,"_00",B2958),IF(LEN(B2958)=2,CONCATENATE(A2958,"_0",B2958),CONCATENATE(A2958,"_",B2958))))</f>
        <v>B06001PR_053</v>
      </c>
      <c r="D2958" s="10" t="s">
        <v>560</v>
      </c>
    </row>
    <row r="2959" spans="1:4" x14ac:dyDescent="0.25">
      <c r="A2959" s="2" t="s">
        <v>571</v>
      </c>
      <c r="B2959" s="2" t="s">
        <v>5175</v>
      </c>
      <c r="C2959" t="str">
        <f>IF(LEN(B2959)=0,"",IF(LEN(B2959)=1,CONCATENATE(A2959,"_00",B2959),IF(LEN(B2959)=2,CONCATENATE(A2959,"_0",B2959),CONCATENATE(A2959,"_",B2959))))</f>
        <v>B06001PR_054</v>
      </c>
      <c r="D2959" s="10" t="s">
        <v>561</v>
      </c>
    </row>
    <row r="2960" spans="1:4" x14ac:dyDescent="0.25">
      <c r="A2960" s="2" t="s">
        <v>571</v>
      </c>
      <c r="B2960" s="2" t="s">
        <v>5176</v>
      </c>
      <c r="C2960" t="str">
        <f>IF(LEN(B2960)=0,"",IF(LEN(B2960)=1,CONCATENATE(A2960,"_00",B2960),IF(LEN(B2960)=2,CONCATENATE(A2960,"_0",B2960),CONCATENATE(A2960,"_",B2960))))</f>
        <v>B06001PR_055</v>
      </c>
      <c r="D2960" s="10" t="s">
        <v>562</v>
      </c>
    </row>
    <row r="2961" spans="1:5" x14ac:dyDescent="0.25">
      <c r="A2961" s="2" t="s">
        <v>571</v>
      </c>
      <c r="B2961" s="2" t="s">
        <v>5177</v>
      </c>
      <c r="C2961" t="str">
        <f>IF(LEN(B2961)=0,"",IF(LEN(B2961)=1,CONCATENATE(A2961,"_00",B2961),IF(LEN(B2961)=2,CONCATENATE(A2961,"_0",B2961),CONCATENATE(A2961,"_",B2961))))</f>
        <v>B06001PR_056</v>
      </c>
      <c r="D2961" s="10" t="s">
        <v>22</v>
      </c>
    </row>
    <row r="2962" spans="1:5" x14ac:dyDescent="0.25">
      <c r="A2962" s="2" t="s">
        <v>571</v>
      </c>
      <c r="B2962" s="2" t="s">
        <v>5178</v>
      </c>
      <c r="C2962" t="str">
        <f>IF(LEN(B2962)=0,"",IF(LEN(B2962)=1,CONCATENATE(A2962,"_00",B2962),IF(LEN(B2962)=2,CONCATENATE(A2962,"_0",B2962),CONCATENATE(A2962,"_",B2962))))</f>
        <v>B06001PR_057</v>
      </c>
      <c r="D2962" s="10" t="s">
        <v>23</v>
      </c>
    </row>
    <row r="2963" spans="1:5" x14ac:dyDescent="0.25">
      <c r="A2963" s="2" t="s">
        <v>571</v>
      </c>
      <c r="B2963" s="2" t="s">
        <v>5179</v>
      </c>
      <c r="C2963" t="str">
        <f>IF(LEN(B2963)=0,"",IF(LEN(B2963)=1,CONCATENATE(A2963,"_00",B2963),IF(LEN(B2963)=2,CONCATENATE(A2963,"_0",B2963),CONCATENATE(A2963,"_",B2963))))</f>
        <v>B06001PR_058</v>
      </c>
      <c r="D2963" s="10" t="s">
        <v>24</v>
      </c>
    </row>
    <row r="2964" spans="1:5" x14ac:dyDescent="0.25">
      <c r="A2964" s="2" t="s">
        <v>571</v>
      </c>
      <c r="B2964" s="2" t="s">
        <v>5161</v>
      </c>
      <c r="C2964" t="str">
        <f>IF(LEN(B2964)=0,"",IF(LEN(B2964)=1,CONCATENATE(A2964,"_00",B2964),IF(LEN(B2964)=2,CONCATENATE(A2964,"_0",B2964),CONCATENATE(A2964,"_",B2964))))</f>
        <v>B06001PR_059</v>
      </c>
      <c r="D2964" s="10" t="s">
        <v>563</v>
      </c>
    </row>
    <row r="2965" spans="1:5" x14ac:dyDescent="0.25">
      <c r="A2965" s="2" t="s">
        <v>571</v>
      </c>
      <c r="B2965" s="2" t="s">
        <v>5162</v>
      </c>
      <c r="C2965" t="str">
        <f>IF(LEN(B2965)=0,"",IF(LEN(B2965)=1,CONCATENATE(A2965,"_00",B2965),IF(LEN(B2965)=2,CONCATENATE(A2965,"_0",B2965),CONCATENATE(A2965,"_",B2965))))</f>
        <v>B06001PR_060</v>
      </c>
      <c r="D2965" s="10" t="s">
        <v>564</v>
      </c>
    </row>
    <row r="2966" spans="1:5" x14ac:dyDescent="0.25">
      <c r="C2966" t="str">
        <f>IF(LEN(B2966)=0,"",IF(LEN(B2966)=1,CONCATENATE(A2966,"_00",B2966),IF(LEN(B2966)=2,CONCATENATE(A2966,"_0",B2966),CONCATENATE(A2966,"_",B2966))))</f>
        <v/>
      </c>
      <c r="D2966" s="2" t="s">
        <v>32</v>
      </c>
    </row>
    <row r="2967" spans="1:5" x14ac:dyDescent="0.25">
      <c r="A2967" s="2" t="s">
        <v>575</v>
      </c>
      <c r="C2967" t="str">
        <f>IF(LEN(B2967)=0,"",IF(LEN(B2967)=1,CONCATENATE(A2967,"_00",B2967),IF(LEN(B2967)=2,CONCATENATE(A2967,"_0",B2967),CONCATENATE(A2967,"_",B2967))))</f>
        <v/>
      </c>
      <c r="D2967" s="12" t="s">
        <v>5556</v>
      </c>
      <c r="E2967" s="2">
        <v>1</v>
      </c>
    </row>
    <row r="2968" spans="1:5" x14ac:dyDescent="0.25">
      <c r="A2968" s="2" t="s">
        <v>575</v>
      </c>
      <c r="C2968" t="str">
        <f>IF(LEN(B2968)=0,"",IF(LEN(B2968)=1,CONCATENATE(A2968,"_00",B2968),IF(LEN(B2968)=2,CONCATENATE(A2968,"_0",B2968),CONCATENATE(A2968,"_",B2968))))</f>
        <v/>
      </c>
      <c r="D2968" s="13" t="s">
        <v>339</v>
      </c>
    </row>
    <row r="2969" spans="1:5" x14ac:dyDescent="0.25">
      <c r="A2969" s="2" t="s">
        <v>575</v>
      </c>
      <c r="B2969" s="2">
        <v>1</v>
      </c>
      <c r="C2969" t="str">
        <f>IF(LEN(B2969)=0,"",IF(LEN(B2969)=1,CONCATENATE(A2969,"_00",B2969),IF(LEN(B2969)=2,CONCATENATE(A2969,"_0",B2969),CONCATENATE(A2969,"_",B2969))))</f>
        <v>C06001PR_001</v>
      </c>
      <c r="D2969" s="2" t="s">
        <v>6</v>
      </c>
    </row>
    <row r="2970" spans="1:5" x14ac:dyDescent="0.25">
      <c r="A2970" s="2" t="s">
        <v>575</v>
      </c>
      <c r="B2970" s="2">
        <v>2</v>
      </c>
      <c r="C2970" t="str">
        <f>IF(LEN(B2970)=0,"",IF(LEN(B2970)=1,CONCATENATE(A2970,"_00",B2970),IF(LEN(B2970)=2,CONCATENATE(A2970,"_0",B2970),CONCATENATE(A2970,"_",B2970))))</f>
        <v>C06001PR_002</v>
      </c>
      <c r="D2970" s="11" t="s">
        <v>8</v>
      </c>
    </row>
    <row r="2971" spans="1:5" x14ac:dyDescent="0.25">
      <c r="A2971" s="2" t="s">
        <v>575</v>
      </c>
      <c r="B2971" s="2">
        <v>3</v>
      </c>
      <c r="C2971" t="str">
        <f>IF(LEN(B2971)=0,"",IF(LEN(B2971)=1,CONCATENATE(A2971,"_00",B2971),IF(LEN(B2971)=2,CONCATENATE(A2971,"_0",B2971),CONCATENATE(A2971,"_",B2971))))</f>
        <v>C06001PR_003</v>
      </c>
      <c r="D2971" s="11" t="s">
        <v>558</v>
      </c>
    </row>
    <row r="2972" spans="1:5" x14ac:dyDescent="0.25">
      <c r="A2972" s="2" t="s">
        <v>575</v>
      </c>
      <c r="B2972" s="2">
        <v>4</v>
      </c>
      <c r="C2972" t="str">
        <f>IF(LEN(B2972)=0,"",IF(LEN(B2972)=1,CONCATENATE(A2972,"_00",B2972),IF(LEN(B2972)=2,CONCATENATE(A2972,"_0",B2972),CONCATENATE(A2972,"_",B2972))))</f>
        <v>C06001PR_004</v>
      </c>
      <c r="D2972" s="11" t="s">
        <v>559</v>
      </c>
    </row>
    <row r="2973" spans="1:5" x14ac:dyDescent="0.25">
      <c r="A2973" s="2" t="s">
        <v>575</v>
      </c>
      <c r="B2973" s="2">
        <v>5</v>
      </c>
      <c r="C2973" t="str">
        <f>IF(LEN(B2973)=0,"",IF(LEN(B2973)=1,CONCATENATE(A2973,"_00",B2973),IF(LEN(B2973)=2,CONCATENATE(A2973,"_0",B2973),CONCATENATE(A2973,"_",B2973))))</f>
        <v>C06001PR_005</v>
      </c>
      <c r="D2973" s="11" t="s">
        <v>569</v>
      </c>
    </row>
    <row r="2974" spans="1:5" x14ac:dyDescent="0.25">
      <c r="A2974" s="2" t="s">
        <v>575</v>
      </c>
      <c r="B2974" s="2">
        <v>6</v>
      </c>
      <c r="C2974" t="str">
        <f>IF(LEN(B2974)=0,"",IF(LEN(B2974)=1,CONCATENATE(A2974,"_00",B2974),IF(LEN(B2974)=2,CONCATENATE(A2974,"_0",B2974),CONCATENATE(A2974,"_",B2974))))</f>
        <v>C06001PR_006</v>
      </c>
      <c r="D2974" s="11" t="s">
        <v>562</v>
      </c>
    </row>
    <row r="2975" spans="1:5" x14ac:dyDescent="0.25">
      <c r="A2975" s="2" t="s">
        <v>575</v>
      </c>
      <c r="B2975" s="2">
        <v>7</v>
      </c>
      <c r="C2975" t="str">
        <f>IF(LEN(B2975)=0,"",IF(LEN(B2975)=1,CONCATENATE(A2975,"_00",B2975),IF(LEN(B2975)=2,CONCATENATE(A2975,"_0",B2975),CONCATENATE(A2975,"_",B2975))))</f>
        <v>C06001PR_007</v>
      </c>
      <c r="D2975" s="11" t="s">
        <v>570</v>
      </c>
    </row>
    <row r="2976" spans="1:5" x14ac:dyDescent="0.25">
      <c r="A2976" s="2" t="s">
        <v>575</v>
      </c>
      <c r="B2976" s="2">
        <v>8</v>
      </c>
      <c r="C2976" t="str">
        <f>IF(LEN(B2976)=0,"",IF(LEN(B2976)=1,CONCATENATE(A2976,"_00",B2976),IF(LEN(B2976)=2,CONCATENATE(A2976,"_0",B2976),CONCATENATE(A2976,"_",B2976))))</f>
        <v>C06001PR_008</v>
      </c>
      <c r="D2976" s="11" t="s">
        <v>563</v>
      </c>
    </row>
    <row r="2977" spans="1:4" x14ac:dyDescent="0.25">
      <c r="A2977" s="2" t="s">
        <v>575</v>
      </c>
      <c r="B2977" s="2">
        <v>9</v>
      </c>
      <c r="C2977" t="str">
        <f>IF(LEN(B2977)=0,"",IF(LEN(B2977)=1,CONCATENATE(A2977,"_00",B2977),IF(LEN(B2977)=2,CONCATENATE(A2977,"_0",B2977),CONCATENATE(A2977,"_",B2977))))</f>
        <v>C06001PR_009</v>
      </c>
      <c r="D2977" s="11" t="s">
        <v>564</v>
      </c>
    </row>
    <row r="2978" spans="1:4" x14ac:dyDescent="0.25">
      <c r="A2978" s="2" t="s">
        <v>575</v>
      </c>
      <c r="B2978" s="2" t="s">
        <v>5052</v>
      </c>
      <c r="C2978" t="str">
        <f>IF(LEN(B2978)=0,"",IF(LEN(B2978)=1,CONCATENATE(A2978,"_00",B2978),IF(LEN(B2978)=2,CONCATENATE(A2978,"_0",B2978),CONCATENATE(A2978,"_",B2978))))</f>
        <v>C06001PR_010</v>
      </c>
      <c r="D2978" s="11" t="s">
        <v>572</v>
      </c>
    </row>
    <row r="2979" spans="1:4" x14ac:dyDescent="0.25">
      <c r="A2979" s="2" t="s">
        <v>575</v>
      </c>
      <c r="B2979" s="2" t="s">
        <v>5054</v>
      </c>
      <c r="C2979" t="str">
        <f>IF(LEN(B2979)=0,"",IF(LEN(B2979)=1,CONCATENATE(A2979,"_00",B2979),IF(LEN(B2979)=2,CONCATENATE(A2979,"_0",B2979),CONCATENATE(A2979,"_",B2979))))</f>
        <v>C06001PR_011</v>
      </c>
      <c r="D2979" s="10" t="s">
        <v>8</v>
      </c>
    </row>
    <row r="2980" spans="1:4" x14ac:dyDescent="0.25">
      <c r="A2980" s="2" t="s">
        <v>575</v>
      </c>
      <c r="B2980" s="2" t="s">
        <v>5055</v>
      </c>
      <c r="C2980" t="str">
        <f>IF(LEN(B2980)=0,"",IF(LEN(B2980)=1,CONCATENATE(A2980,"_00",B2980),IF(LEN(B2980)=2,CONCATENATE(A2980,"_0",B2980),CONCATENATE(A2980,"_",B2980))))</f>
        <v>C06001PR_012</v>
      </c>
      <c r="D2980" s="10" t="s">
        <v>558</v>
      </c>
    </row>
    <row r="2981" spans="1:4" x14ac:dyDescent="0.25">
      <c r="A2981" s="2" t="s">
        <v>575</v>
      </c>
      <c r="B2981" s="2" t="s">
        <v>5056</v>
      </c>
      <c r="C2981" t="str">
        <f>IF(LEN(B2981)=0,"",IF(LEN(B2981)=1,CONCATENATE(A2981,"_00",B2981),IF(LEN(B2981)=2,CONCATENATE(A2981,"_0",B2981),CONCATENATE(A2981,"_",B2981))))</f>
        <v>C06001PR_013</v>
      </c>
      <c r="D2981" s="10" t="s">
        <v>559</v>
      </c>
    </row>
    <row r="2982" spans="1:4" x14ac:dyDescent="0.25">
      <c r="A2982" s="2" t="s">
        <v>575</v>
      </c>
      <c r="B2982" s="2" t="s">
        <v>5057</v>
      </c>
      <c r="C2982" t="str">
        <f>IF(LEN(B2982)=0,"",IF(LEN(B2982)=1,CONCATENATE(A2982,"_00",B2982),IF(LEN(B2982)=2,CONCATENATE(A2982,"_0",B2982),CONCATENATE(A2982,"_",B2982))))</f>
        <v>C06001PR_014</v>
      </c>
      <c r="D2982" s="10" t="s">
        <v>569</v>
      </c>
    </row>
    <row r="2983" spans="1:4" x14ac:dyDescent="0.25">
      <c r="A2983" s="2" t="s">
        <v>575</v>
      </c>
      <c r="B2983" s="2" t="s">
        <v>5060</v>
      </c>
      <c r="C2983" t="str">
        <f>IF(LEN(B2983)=0,"",IF(LEN(B2983)=1,CONCATENATE(A2983,"_00",B2983),IF(LEN(B2983)=2,CONCATENATE(A2983,"_0",B2983),CONCATENATE(A2983,"_",B2983))))</f>
        <v>C06001PR_015</v>
      </c>
      <c r="D2983" s="10" t="s">
        <v>562</v>
      </c>
    </row>
    <row r="2984" spans="1:4" x14ac:dyDescent="0.25">
      <c r="A2984" s="2" t="s">
        <v>575</v>
      </c>
      <c r="B2984" s="2" t="s">
        <v>5061</v>
      </c>
      <c r="C2984" t="str">
        <f>IF(LEN(B2984)=0,"",IF(LEN(B2984)=1,CONCATENATE(A2984,"_00",B2984),IF(LEN(B2984)=2,CONCATENATE(A2984,"_0",B2984),CONCATENATE(A2984,"_",B2984))))</f>
        <v>C06001PR_016</v>
      </c>
      <c r="D2984" s="10" t="s">
        <v>570</v>
      </c>
    </row>
    <row r="2985" spans="1:4" x14ac:dyDescent="0.25">
      <c r="A2985" s="2" t="s">
        <v>575</v>
      </c>
      <c r="B2985" s="2" t="s">
        <v>5062</v>
      </c>
      <c r="C2985" t="str">
        <f>IF(LEN(B2985)=0,"",IF(LEN(B2985)=1,CONCATENATE(A2985,"_00",B2985),IF(LEN(B2985)=2,CONCATENATE(A2985,"_0",B2985),CONCATENATE(A2985,"_",B2985))))</f>
        <v>C06001PR_017</v>
      </c>
      <c r="D2985" s="10" t="s">
        <v>563</v>
      </c>
    </row>
    <row r="2986" spans="1:4" x14ac:dyDescent="0.25">
      <c r="A2986" s="2" t="s">
        <v>575</v>
      </c>
      <c r="B2986" s="2" t="s">
        <v>5063</v>
      </c>
      <c r="C2986" t="str">
        <f>IF(LEN(B2986)=0,"",IF(LEN(B2986)=1,CONCATENATE(A2986,"_00",B2986),IF(LEN(B2986)=2,CONCATENATE(A2986,"_0",B2986),CONCATENATE(A2986,"_",B2986))))</f>
        <v>C06001PR_018</v>
      </c>
      <c r="D2986" s="10" t="s">
        <v>564</v>
      </c>
    </row>
    <row r="2987" spans="1:4" x14ac:dyDescent="0.25">
      <c r="A2987" s="2" t="s">
        <v>575</v>
      </c>
      <c r="B2987" s="2" t="s">
        <v>5064</v>
      </c>
      <c r="C2987" t="str">
        <f>IF(LEN(B2987)=0,"",IF(LEN(B2987)=1,CONCATENATE(A2987,"_00",B2987),IF(LEN(B2987)=2,CONCATENATE(A2987,"_0",B2987),CONCATENATE(A2987,"_",B2987))))</f>
        <v>C06001PR_019</v>
      </c>
      <c r="D2987" s="11" t="s">
        <v>573</v>
      </c>
    </row>
    <row r="2988" spans="1:4" x14ac:dyDescent="0.25">
      <c r="A2988" s="2" t="s">
        <v>575</v>
      </c>
      <c r="B2988" s="2" t="s">
        <v>5065</v>
      </c>
      <c r="C2988" t="str">
        <f>IF(LEN(B2988)=0,"",IF(LEN(B2988)=1,CONCATENATE(A2988,"_00",B2988),IF(LEN(B2988)=2,CONCATENATE(A2988,"_0",B2988),CONCATENATE(A2988,"_",B2988))))</f>
        <v>C06001PR_020</v>
      </c>
      <c r="D2988" s="10" t="s">
        <v>8</v>
      </c>
    </row>
    <row r="2989" spans="1:4" x14ac:dyDescent="0.25">
      <c r="A2989" s="2" t="s">
        <v>575</v>
      </c>
      <c r="B2989" s="2" t="s">
        <v>5066</v>
      </c>
      <c r="C2989" t="str">
        <f>IF(LEN(B2989)=0,"",IF(LEN(B2989)=1,CONCATENATE(A2989,"_00",B2989),IF(LEN(B2989)=2,CONCATENATE(A2989,"_0",B2989),CONCATENATE(A2989,"_",B2989))))</f>
        <v>C06001PR_021</v>
      </c>
      <c r="D2989" s="10" t="s">
        <v>558</v>
      </c>
    </row>
    <row r="2990" spans="1:4" x14ac:dyDescent="0.25">
      <c r="A2990" s="2" t="s">
        <v>575</v>
      </c>
      <c r="B2990" s="2" t="s">
        <v>5067</v>
      </c>
      <c r="C2990" t="str">
        <f>IF(LEN(B2990)=0,"",IF(LEN(B2990)=1,CONCATENATE(A2990,"_00",B2990),IF(LEN(B2990)=2,CONCATENATE(A2990,"_0",B2990),CONCATENATE(A2990,"_",B2990))))</f>
        <v>C06001PR_022</v>
      </c>
      <c r="D2990" s="10" t="s">
        <v>559</v>
      </c>
    </row>
    <row r="2991" spans="1:4" x14ac:dyDescent="0.25">
      <c r="A2991" s="2" t="s">
        <v>575</v>
      </c>
      <c r="B2991" s="2" t="s">
        <v>5068</v>
      </c>
      <c r="C2991" t="str">
        <f>IF(LEN(B2991)=0,"",IF(LEN(B2991)=1,CONCATENATE(A2991,"_00",B2991),IF(LEN(B2991)=2,CONCATENATE(A2991,"_0",B2991),CONCATENATE(A2991,"_",B2991))))</f>
        <v>C06001PR_023</v>
      </c>
      <c r="D2991" s="10" t="s">
        <v>569</v>
      </c>
    </row>
    <row r="2992" spans="1:4" x14ac:dyDescent="0.25">
      <c r="A2992" s="2" t="s">
        <v>575</v>
      </c>
      <c r="B2992" s="2" t="s">
        <v>5069</v>
      </c>
      <c r="C2992" t="str">
        <f>IF(LEN(B2992)=0,"",IF(LEN(B2992)=1,CONCATENATE(A2992,"_00",B2992),IF(LEN(B2992)=2,CONCATENATE(A2992,"_0",B2992),CONCATENATE(A2992,"_",B2992))))</f>
        <v>C06001PR_024</v>
      </c>
      <c r="D2992" s="10" t="s">
        <v>562</v>
      </c>
    </row>
    <row r="2993" spans="1:5" x14ac:dyDescent="0.25">
      <c r="A2993" s="2" t="s">
        <v>575</v>
      </c>
      <c r="B2993" s="2" t="s">
        <v>5070</v>
      </c>
      <c r="C2993" t="str">
        <f>IF(LEN(B2993)=0,"",IF(LEN(B2993)=1,CONCATENATE(A2993,"_00",B2993),IF(LEN(B2993)=2,CONCATENATE(A2993,"_0",B2993),CONCATENATE(A2993,"_",B2993))))</f>
        <v>C06001PR_025</v>
      </c>
      <c r="D2993" s="10" t="s">
        <v>570</v>
      </c>
    </row>
    <row r="2994" spans="1:5" x14ac:dyDescent="0.25">
      <c r="A2994" s="2" t="s">
        <v>575</v>
      </c>
      <c r="B2994" s="2" t="s">
        <v>5071</v>
      </c>
      <c r="C2994" t="str">
        <f>IF(LEN(B2994)=0,"",IF(LEN(B2994)=1,CONCATENATE(A2994,"_00",B2994),IF(LEN(B2994)=2,CONCATENATE(A2994,"_0",B2994),CONCATENATE(A2994,"_",B2994))))</f>
        <v>C06001PR_026</v>
      </c>
      <c r="D2994" s="10" t="s">
        <v>563</v>
      </c>
    </row>
    <row r="2995" spans="1:5" x14ac:dyDescent="0.25">
      <c r="A2995" s="2" t="s">
        <v>575</v>
      </c>
      <c r="B2995" s="2" t="s">
        <v>5072</v>
      </c>
      <c r="C2995" t="str">
        <f>IF(LEN(B2995)=0,"",IF(LEN(B2995)=1,CONCATENATE(A2995,"_00",B2995),IF(LEN(B2995)=2,CONCATENATE(A2995,"_0",B2995),CONCATENATE(A2995,"_",B2995))))</f>
        <v>C06001PR_027</v>
      </c>
      <c r="D2995" s="10" t="s">
        <v>564</v>
      </c>
    </row>
    <row r="2996" spans="1:5" x14ac:dyDescent="0.25">
      <c r="A2996" s="2" t="s">
        <v>575</v>
      </c>
      <c r="B2996" s="2" t="s">
        <v>5073</v>
      </c>
      <c r="C2996" t="str">
        <f>IF(LEN(B2996)=0,"",IF(LEN(B2996)=1,CONCATENATE(A2996,"_00",B2996),IF(LEN(B2996)=2,CONCATENATE(A2996,"_0",B2996),CONCATENATE(A2996,"_",B2996))))</f>
        <v>C06001PR_028</v>
      </c>
      <c r="D2996" s="11" t="s">
        <v>574</v>
      </c>
    </row>
    <row r="2997" spans="1:5" x14ac:dyDescent="0.25">
      <c r="A2997" s="2" t="s">
        <v>575</v>
      </c>
      <c r="B2997" s="2" t="s">
        <v>5074</v>
      </c>
      <c r="C2997" t="str">
        <f>IF(LEN(B2997)=0,"",IF(LEN(B2997)=1,CONCATENATE(A2997,"_00",B2997),IF(LEN(B2997)=2,CONCATENATE(A2997,"_0",B2997),CONCATENATE(A2997,"_",B2997))))</f>
        <v>C06001PR_029</v>
      </c>
      <c r="D2997" s="10" t="s">
        <v>8</v>
      </c>
    </row>
    <row r="2998" spans="1:5" x14ac:dyDescent="0.25">
      <c r="A2998" s="2" t="s">
        <v>575</v>
      </c>
      <c r="B2998" s="2" t="s">
        <v>5075</v>
      </c>
      <c r="C2998" t="str">
        <f>IF(LEN(B2998)=0,"",IF(LEN(B2998)=1,CONCATENATE(A2998,"_00",B2998),IF(LEN(B2998)=2,CONCATENATE(A2998,"_0",B2998),CONCATENATE(A2998,"_",B2998))))</f>
        <v>C06001PR_030</v>
      </c>
      <c r="D2998" s="10" t="s">
        <v>558</v>
      </c>
    </row>
    <row r="2999" spans="1:5" x14ac:dyDescent="0.25">
      <c r="A2999" s="2" t="s">
        <v>575</v>
      </c>
      <c r="B2999" s="2" t="s">
        <v>5076</v>
      </c>
      <c r="C2999" t="str">
        <f>IF(LEN(B2999)=0,"",IF(LEN(B2999)=1,CONCATENATE(A2999,"_00",B2999),IF(LEN(B2999)=2,CONCATENATE(A2999,"_0",B2999),CONCATENATE(A2999,"_",B2999))))</f>
        <v>C06001PR_031</v>
      </c>
      <c r="D2999" s="10" t="s">
        <v>559</v>
      </c>
    </row>
    <row r="3000" spans="1:5" x14ac:dyDescent="0.25">
      <c r="A3000" s="2" t="s">
        <v>575</v>
      </c>
      <c r="B3000" s="2" t="s">
        <v>5077</v>
      </c>
      <c r="C3000" t="str">
        <f>IF(LEN(B3000)=0,"",IF(LEN(B3000)=1,CONCATENATE(A3000,"_00",B3000),IF(LEN(B3000)=2,CONCATENATE(A3000,"_0",B3000),CONCATENATE(A3000,"_",B3000))))</f>
        <v>C06001PR_032</v>
      </c>
      <c r="D3000" s="10" t="s">
        <v>569</v>
      </c>
    </row>
    <row r="3001" spans="1:5" x14ac:dyDescent="0.25">
      <c r="A3001" s="2" t="s">
        <v>575</v>
      </c>
      <c r="B3001" s="2" t="s">
        <v>5078</v>
      </c>
      <c r="C3001" t="str">
        <f>IF(LEN(B3001)=0,"",IF(LEN(B3001)=1,CONCATENATE(A3001,"_00",B3001),IF(LEN(B3001)=2,CONCATENATE(A3001,"_0",B3001),CONCATENATE(A3001,"_",B3001))))</f>
        <v>C06001PR_033</v>
      </c>
      <c r="D3001" s="10" t="s">
        <v>562</v>
      </c>
    </row>
    <row r="3002" spans="1:5" x14ac:dyDescent="0.25">
      <c r="A3002" s="2" t="s">
        <v>575</v>
      </c>
      <c r="B3002" s="2" t="s">
        <v>5079</v>
      </c>
      <c r="C3002" t="str">
        <f>IF(LEN(B3002)=0,"",IF(LEN(B3002)=1,CONCATENATE(A3002,"_00",B3002),IF(LEN(B3002)=2,CONCATENATE(A3002,"_0",B3002),CONCATENATE(A3002,"_",B3002))))</f>
        <v>C06001PR_034</v>
      </c>
      <c r="D3002" s="10" t="s">
        <v>570</v>
      </c>
    </row>
    <row r="3003" spans="1:5" x14ac:dyDescent="0.25">
      <c r="A3003" s="2" t="s">
        <v>575</v>
      </c>
      <c r="B3003" s="2" t="s">
        <v>5080</v>
      </c>
      <c r="C3003" t="str">
        <f>IF(LEN(B3003)=0,"",IF(LEN(B3003)=1,CONCATENATE(A3003,"_00",B3003),IF(LEN(B3003)=2,CONCATENATE(A3003,"_0",B3003),CONCATENATE(A3003,"_",B3003))))</f>
        <v>C06001PR_035</v>
      </c>
      <c r="D3003" s="10" t="s">
        <v>563</v>
      </c>
    </row>
    <row r="3004" spans="1:5" x14ac:dyDescent="0.25">
      <c r="A3004" s="2" t="s">
        <v>575</v>
      </c>
      <c r="B3004" s="2" t="s">
        <v>5081</v>
      </c>
      <c r="C3004" t="str">
        <f>IF(LEN(B3004)=0,"",IF(LEN(B3004)=1,CONCATENATE(A3004,"_00",B3004),IF(LEN(B3004)=2,CONCATENATE(A3004,"_0",B3004),CONCATENATE(A3004,"_",B3004))))</f>
        <v>C06001PR_036</v>
      </c>
      <c r="D3004" s="10" t="s">
        <v>564</v>
      </c>
    </row>
    <row r="3005" spans="1:5" x14ac:dyDescent="0.25">
      <c r="A3005" s="2" t="s">
        <v>575</v>
      </c>
      <c r="B3005" s="2" t="s">
        <v>5082</v>
      </c>
      <c r="C3005" t="str">
        <f>IF(LEN(B3005)=0,"",IF(LEN(B3005)=1,CONCATENATE(A3005,"_00",B3005),IF(LEN(B3005)=2,CONCATENATE(A3005,"_0",B3005),CONCATENATE(A3005,"_",B3005))))</f>
        <v>C06001PR_037</v>
      </c>
      <c r="D3005" s="11" t="s">
        <v>576</v>
      </c>
    </row>
    <row r="3006" spans="1:5" x14ac:dyDescent="0.25">
      <c r="A3006" s="2" t="s">
        <v>2</v>
      </c>
      <c r="C3006" t="str">
        <f>IF(LEN(B3006)=0,"",IF(LEN(B3006)=1,CONCATENATE(A3006,"_00",B3006),IF(LEN(B3006)=2,CONCATENATE(A3006,"_0",B3006),CONCATENATE(A3006,"_",B3006))))</f>
        <v/>
      </c>
      <c r="D3006" s="2" t="s">
        <v>32</v>
      </c>
    </row>
    <row r="3007" spans="1:5" x14ac:dyDescent="0.25">
      <c r="A3007" s="2" t="s">
        <v>577</v>
      </c>
      <c r="C3007" t="str">
        <f>IF(LEN(B3007)=0,"",IF(LEN(B3007)=1,CONCATENATE(A3007,"_00",B3007),IF(LEN(B3007)=2,CONCATENATE(A3007,"_0",B3007),CONCATENATE(A3007,"_",B3007))))</f>
        <v/>
      </c>
      <c r="D3007" s="12" t="s">
        <v>5557</v>
      </c>
      <c r="E3007" s="2" t="s">
        <v>4</v>
      </c>
    </row>
    <row r="3008" spans="1:5" x14ac:dyDescent="0.25">
      <c r="A3008" s="2" t="s">
        <v>577</v>
      </c>
      <c r="C3008" t="str">
        <f>IF(LEN(B3008)=0,"",IF(LEN(B3008)=1,CONCATENATE(A3008,"_00",B3008),IF(LEN(B3008)=2,CONCATENATE(A3008,"_0",B3008),CONCATENATE(A3008,"_",B3008))))</f>
        <v/>
      </c>
      <c r="D3008" s="13" t="s">
        <v>330</v>
      </c>
    </row>
    <row r="3009" spans="1:5" x14ac:dyDescent="0.25">
      <c r="A3009" s="2" t="s">
        <v>577</v>
      </c>
      <c r="B3009" s="2">
        <v>0.5</v>
      </c>
      <c r="D3009" s="2" t="s">
        <v>64</v>
      </c>
    </row>
    <row r="3010" spans="1:5" x14ac:dyDescent="0.25">
      <c r="A3010" s="2" t="s">
        <v>577</v>
      </c>
      <c r="B3010" s="2">
        <v>1</v>
      </c>
      <c r="C3010" t="str">
        <f>IF(LEN(B3010)=0,"",IF(LEN(B3010)=1,CONCATENATE(A3010,"_00",B3010),IF(LEN(B3010)=2,CONCATENATE(A3010,"_0",B3010),CONCATENATE(A3010,"_",B3010))))</f>
        <v>B06002_001</v>
      </c>
      <c r="D3010" s="11" t="s">
        <v>6</v>
      </c>
    </row>
    <row r="3011" spans="1:5" x14ac:dyDescent="0.25">
      <c r="A3011" s="2" t="s">
        <v>577</v>
      </c>
      <c r="B3011" s="2">
        <v>2</v>
      </c>
      <c r="C3011" t="str">
        <f>IF(LEN(B3011)=0,"",IF(LEN(B3011)=1,CONCATENATE(A3011,"_00",B3011),IF(LEN(B3011)=2,CONCATENATE(A3011,"_0",B3011),CONCATENATE(A3011,"_",B3011))))</f>
        <v>B06002_002</v>
      </c>
      <c r="D3011" s="10" t="s">
        <v>344</v>
      </c>
    </row>
    <row r="3012" spans="1:5" x14ac:dyDescent="0.25">
      <c r="A3012" s="2" t="s">
        <v>577</v>
      </c>
      <c r="B3012" s="2">
        <v>3</v>
      </c>
      <c r="C3012" t="str">
        <f>IF(LEN(B3012)=0,"",IF(LEN(B3012)=1,CONCATENATE(A3012,"_00",B3012),IF(LEN(B3012)=2,CONCATENATE(A3012,"_0",B3012),CONCATENATE(A3012,"_",B3012))))</f>
        <v>B06002_003</v>
      </c>
      <c r="D3012" s="10" t="s">
        <v>578</v>
      </c>
    </row>
    <row r="3013" spans="1:5" x14ac:dyDescent="0.25">
      <c r="A3013" s="2" t="s">
        <v>577</v>
      </c>
      <c r="B3013" s="2">
        <v>4</v>
      </c>
      <c r="C3013" t="str">
        <f>IF(LEN(B3013)=0,"",IF(LEN(B3013)=1,CONCATENATE(A3013,"_00",B3013),IF(LEN(B3013)=2,CONCATENATE(A3013,"_0",B3013),CONCATENATE(A3013,"_",B3013))))</f>
        <v>B06002_004</v>
      </c>
      <c r="D3013" s="10" t="s">
        <v>579</v>
      </c>
    </row>
    <row r="3014" spans="1:5" x14ac:dyDescent="0.25">
      <c r="A3014" s="2" t="s">
        <v>577</v>
      </c>
      <c r="B3014" s="2">
        <v>5</v>
      </c>
      <c r="C3014" t="str">
        <f>IF(LEN(B3014)=0,"",IF(LEN(B3014)=1,CONCATENATE(A3014,"_00",B3014),IF(LEN(B3014)=2,CONCATENATE(A3014,"_0",B3014),CONCATENATE(A3014,"_",B3014))))</f>
        <v>B06002_005</v>
      </c>
      <c r="D3014" s="10" t="s">
        <v>576</v>
      </c>
    </row>
    <row r="3015" spans="1:5" x14ac:dyDescent="0.25">
      <c r="A3015" s="2" t="s">
        <v>2</v>
      </c>
      <c r="C3015" t="str">
        <f>IF(LEN(B3015)=0,"",IF(LEN(B3015)=1,CONCATENATE(A3015,"_00",B3015),IF(LEN(B3015)=2,CONCATENATE(A3015,"_0",B3015),CONCATENATE(A3015,"_",B3015))))</f>
        <v/>
      </c>
      <c r="D3015" s="2" t="s">
        <v>32</v>
      </c>
    </row>
    <row r="3016" spans="1:5" x14ac:dyDescent="0.25">
      <c r="A3016" s="2" t="s">
        <v>580</v>
      </c>
      <c r="C3016" t="str">
        <f>IF(LEN(B3016)=0,"",IF(LEN(B3016)=1,CONCATENATE(A3016,"_00",B3016),IF(LEN(B3016)=2,CONCATENATE(A3016,"_0",B3016),CONCATENATE(A3016,"_",B3016))))</f>
        <v/>
      </c>
      <c r="D3016" s="12" t="s">
        <v>5558</v>
      </c>
      <c r="E3016" s="2" t="s">
        <v>4</v>
      </c>
    </row>
    <row r="3017" spans="1:5" x14ac:dyDescent="0.25">
      <c r="A3017" s="2" t="s">
        <v>580</v>
      </c>
      <c r="C3017" t="str">
        <f>IF(LEN(B3017)=0,"",IF(LEN(B3017)=1,CONCATENATE(A3017,"_00",B3017),IF(LEN(B3017)=2,CONCATENATE(A3017,"_0",B3017),CONCATENATE(A3017,"_",B3017))))</f>
        <v/>
      </c>
      <c r="D3017" s="13" t="s">
        <v>339</v>
      </c>
    </row>
    <row r="3018" spans="1:5" x14ac:dyDescent="0.25">
      <c r="A3018" s="2" t="s">
        <v>580</v>
      </c>
      <c r="B3018" s="2">
        <v>0.5</v>
      </c>
      <c r="D3018" s="2" t="s">
        <v>64</v>
      </c>
    </row>
    <row r="3019" spans="1:5" x14ac:dyDescent="0.25">
      <c r="A3019" s="2" t="s">
        <v>580</v>
      </c>
      <c r="B3019" s="2">
        <v>1</v>
      </c>
      <c r="C3019" t="str">
        <f>IF(LEN(B3019)=0,"",IF(LEN(B3019)=1,CONCATENATE(A3019,"_00",B3019),IF(LEN(B3019)=2,CONCATENATE(A3019,"_0",B3019),CONCATENATE(A3019,"_",B3019))))</f>
        <v>B06002PR_001</v>
      </c>
      <c r="D3019" s="11" t="s">
        <v>6</v>
      </c>
    </row>
    <row r="3020" spans="1:5" x14ac:dyDescent="0.25">
      <c r="A3020" s="2" t="s">
        <v>580</v>
      </c>
      <c r="B3020" s="2">
        <v>2</v>
      </c>
      <c r="C3020" t="str">
        <f>IF(LEN(B3020)=0,"",IF(LEN(B3020)=1,CONCATENATE(A3020,"_00",B3020),IF(LEN(B3020)=2,CONCATENATE(A3020,"_0",B3020),CONCATENATE(A3020,"_",B3020))))</f>
        <v>B06002PR_002</v>
      </c>
      <c r="D3020" s="10" t="s">
        <v>581</v>
      </c>
    </row>
    <row r="3021" spans="1:5" x14ac:dyDescent="0.25">
      <c r="A3021" s="2" t="s">
        <v>580</v>
      </c>
      <c r="B3021" s="2">
        <v>3</v>
      </c>
      <c r="C3021" t="str">
        <f>IF(LEN(B3021)=0,"",IF(LEN(B3021)=1,CONCATENATE(A3021,"_00",B3021),IF(LEN(B3021)=2,CONCATENATE(A3021,"_0",B3021),CONCATENATE(A3021,"_",B3021))))</f>
        <v>B06002PR_003</v>
      </c>
      <c r="D3021" s="10" t="s">
        <v>582</v>
      </c>
    </row>
    <row r="3022" spans="1:5" x14ac:dyDescent="0.25">
      <c r="A3022" s="2" t="s">
        <v>580</v>
      </c>
      <c r="B3022" s="2">
        <v>4</v>
      </c>
      <c r="C3022" t="str">
        <f>IF(LEN(B3022)=0,"",IF(LEN(B3022)=1,CONCATENATE(A3022,"_00",B3022),IF(LEN(B3022)=2,CONCATENATE(A3022,"_0",B3022),CONCATENATE(A3022,"_",B3022))))</f>
        <v>B06002PR_004</v>
      </c>
      <c r="D3022" s="10" t="s">
        <v>583</v>
      </c>
    </row>
    <row r="3023" spans="1:5" x14ac:dyDescent="0.25">
      <c r="A3023" s="2" t="s">
        <v>580</v>
      </c>
      <c r="B3023" s="2">
        <v>5</v>
      </c>
      <c r="C3023" t="str">
        <f>IF(LEN(B3023)=0,"",IF(LEN(B3023)=1,CONCATENATE(A3023,"_00",B3023),IF(LEN(B3023)=2,CONCATENATE(A3023,"_0",B3023),CONCATENATE(A3023,"_",B3023))))</f>
        <v>B06002PR_005</v>
      </c>
      <c r="D3023" s="10" t="s">
        <v>576</v>
      </c>
    </row>
    <row r="3024" spans="1:5" x14ac:dyDescent="0.25">
      <c r="A3024" s="2" t="s">
        <v>2</v>
      </c>
      <c r="C3024" t="str">
        <f>IF(LEN(B3024)=0,"",IF(LEN(B3024)=1,CONCATENATE(A3024,"_00",B3024),IF(LEN(B3024)=2,CONCATENATE(A3024,"_0",B3024),CONCATENATE(A3024,"_",B3024))))</f>
        <v/>
      </c>
      <c r="D3024" s="2" t="s">
        <v>32</v>
      </c>
    </row>
    <row r="3025" spans="1:5" x14ac:dyDescent="0.25">
      <c r="A3025" s="2" t="s">
        <v>584</v>
      </c>
      <c r="C3025" t="str">
        <f>IF(LEN(B3025)=0,"",IF(LEN(B3025)=1,CONCATENATE(A3025,"_00",B3025),IF(LEN(B3025)=2,CONCATENATE(A3025,"_0",B3025),CONCATENATE(A3025,"_",B3025))))</f>
        <v/>
      </c>
      <c r="D3025" s="12" t="s">
        <v>5559</v>
      </c>
      <c r="E3025" s="2" t="s">
        <v>4</v>
      </c>
    </row>
    <row r="3026" spans="1:5" x14ac:dyDescent="0.25">
      <c r="A3026" s="2" t="s">
        <v>584</v>
      </c>
      <c r="C3026" t="str">
        <f>IF(LEN(B3026)=0,"",IF(LEN(B3026)=1,CONCATENATE(A3026,"_00",B3026),IF(LEN(B3026)=2,CONCATENATE(A3026,"_0",B3026),CONCATENATE(A3026,"_",B3026))))</f>
        <v/>
      </c>
      <c r="D3026" s="13" t="s">
        <v>330</v>
      </c>
    </row>
    <row r="3027" spans="1:5" x14ac:dyDescent="0.25">
      <c r="A3027" s="2" t="s">
        <v>584</v>
      </c>
      <c r="B3027" s="2">
        <v>1</v>
      </c>
      <c r="C3027" t="str">
        <f>IF(LEN(B3027)=0,"",IF(LEN(B3027)=1,CONCATENATE(A3027,"_00",B3027),IF(LEN(B3027)=2,CONCATENATE(A3027,"_0",B3027),CONCATENATE(A3027,"_",B3027))))</f>
        <v>B06003_001</v>
      </c>
      <c r="D3027" s="2" t="s">
        <v>6</v>
      </c>
    </row>
    <row r="3028" spans="1:5" x14ac:dyDescent="0.25">
      <c r="A3028" s="2" t="s">
        <v>584</v>
      </c>
      <c r="B3028" s="2">
        <v>2</v>
      </c>
      <c r="C3028" t="str">
        <f>IF(LEN(B3028)=0,"",IF(LEN(B3028)=1,CONCATENATE(A3028,"_00",B3028),IF(LEN(B3028)=2,CONCATENATE(A3028,"_0",B3028),CONCATENATE(A3028,"_",B3028))))</f>
        <v>B06003_002</v>
      </c>
      <c r="D3028" s="11" t="s">
        <v>65</v>
      </c>
    </row>
    <row r="3029" spans="1:5" x14ac:dyDescent="0.25">
      <c r="A3029" s="2" t="s">
        <v>584</v>
      </c>
      <c r="B3029" s="2">
        <v>3</v>
      </c>
      <c r="C3029" t="str">
        <f>IF(LEN(B3029)=0,"",IF(LEN(B3029)=1,CONCATENATE(A3029,"_00",B3029),IF(LEN(B3029)=2,CONCATENATE(A3029,"_0",B3029),CONCATENATE(A3029,"_",B3029))))</f>
        <v>B06003_003</v>
      </c>
      <c r="D3029" s="11" t="s">
        <v>66</v>
      </c>
    </row>
    <row r="3030" spans="1:5" x14ac:dyDescent="0.25">
      <c r="A3030" s="2" t="s">
        <v>584</v>
      </c>
      <c r="B3030" s="2">
        <v>4</v>
      </c>
      <c r="C3030" t="str">
        <f>IF(LEN(B3030)=0,"",IF(LEN(B3030)=1,CONCATENATE(A3030,"_00",B3030),IF(LEN(B3030)=2,CONCATENATE(A3030,"_0",B3030),CONCATENATE(A3030,"_",B3030))))</f>
        <v>B06003_004</v>
      </c>
      <c r="D3030" s="11" t="s">
        <v>565</v>
      </c>
    </row>
    <row r="3031" spans="1:5" x14ac:dyDescent="0.25">
      <c r="A3031" s="2" t="s">
        <v>584</v>
      </c>
      <c r="B3031" s="2">
        <v>5</v>
      </c>
      <c r="C3031" t="str">
        <f>IF(LEN(B3031)=0,"",IF(LEN(B3031)=1,CONCATENATE(A3031,"_00",B3031),IF(LEN(B3031)=2,CONCATENATE(A3031,"_0",B3031),CONCATENATE(A3031,"_",B3031))))</f>
        <v>B06003_005</v>
      </c>
      <c r="D3031" s="10" t="s">
        <v>65</v>
      </c>
    </row>
    <row r="3032" spans="1:5" x14ac:dyDescent="0.25">
      <c r="A3032" s="2" t="s">
        <v>584</v>
      </c>
      <c r="B3032" s="2">
        <v>6</v>
      </c>
      <c r="C3032" t="str">
        <f>IF(LEN(B3032)=0,"",IF(LEN(B3032)=1,CONCATENATE(A3032,"_00",B3032),IF(LEN(B3032)=2,CONCATENATE(A3032,"_0",B3032),CONCATENATE(A3032,"_",B3032))))</f>
        <v>B06003_006</v>
      </c>
      <c r="D3032" s="10" t="s">
        <v>66</v>
      </c>
    </row>
    <row r="3033" spans="1:5" x14ac:dyDescent="0.25">
      <c r="A3033" s="2" t="s">
        <v>584</v>
      </c>
      <c r="B3033" s="2">
        <v>7</v>
      </c>
      <c r="C3033" t="str">
        <f>IF(LEN(B3033)=0,"",IF(LEN(B3033)=1,CONCATENATE(A3033,"_00",B3033),IF(LEN(B3033)=2,CONCATENATE(A3033,"_0",B3033),CONCATENATE(A3033,"_",B3033))))</f>
        <v>B06003_007</v>
      </c>
      <c r="D3033" s="11" t="s">
        <v>345</v>
      </c>
    </row>
    <row r="3034" spans="1:5" x14ac:dyDescent="0.25">
      <c r="A3034" s="2" t="s">
        <v>584</v>
      </c>
      <c r="B3034" s="2">
        <v>8</v>
      </c>
      <c r="C3034" t="str">
        <f>IF(LEN(B3034)=0,"",IF(LEN(B3034)=1,CONCATENATE(A3034,"_00",B3034),IF(LEN(B3034)=2,CONCATENATE(A3034,"_0",B3034),CONCATENATE(A3034,"_",B3034))))</f>
        <v>B06003_008</v>
      </c>
      <c r="D3034" s="10" t="s">
        <v>65</v>
      </c>
    </row>
    <row r="3035" spans="1:5" x14ac:dyDescent="0.25">
      <c r="A3035" s="2" t="s">
        <v>584</v>
      </c>
      <c r="B3035" s="2">
        <v>9</v>
      </c>
      <c r="C3035" t="str">
        <f>IF(LEN(B3035)=0,"",IF(LEN(B3035)=1,CONCATENATE(A3035,"_00",B3035),IF(LEN(B3035)=2,CONCATENATE(A3035,"_0",B3035),CONCATENATE(A3035,"_",B3035))))</f>
        <v>B06003_009</v>
      </c>
      <c r="D3035" s="10" t="s">
        <v>66</v>
      </c>
    </row>
    <row r="3036" spans="1:5" x14ac:dyDescent="0.25">
      <c r="A3036" s="2" t="s">
        <v>584</v>
      </c>
      <c r="B3036" s="2">
        <v>10</v>
      </c>
      <c r="C3036" t="str">
        <f>IF(LEN(B3036)=0,"",IF(LEN(B3036)=1,CONCATENATE(A3036,"_00",B3036),IF(LEN(B3036)=2,CONCATENATE(A3036,"_0",B3036),CONCATENATE(A3036,"_",B3036))))</f>
        <v>B06003_010</v>
      </c>
      <c r="D3036" s="11" t="s">
        <v>566</v>
      </c>
    </row>
    <row r="3037" spans="1:5" x14ac:dyDescent="0.25">
      <c r="A3037" s="2" t="s">
        <v>584</v>
      </c>
      <c r="B3037" s="2">
        <v>11</v>
      </c>
      <c r="C3037" t="str">
        <f>IF(LEN(B3037)=0,"",IF(LEN(B3037)=1,CONCATENATE(A3037,"_00",B3037),IF(LEN(B3037)=2,CONCATENATE(A3037,"_0",B3037),CONCATENATE(A3037,"_",B3037))))</f>
        <v>B06003_011</v>
      </c>
      <c r="D3037" s="10" t="s">
        <v>65</v>
      </c>
    </row>
    <row r="3038" spans="1:5" x14ac:dyDescent="0.25">
      <c r="A3038" s="2" t="s">
        <v>584</v>
      </c>
      <c r="B3038" s="2">
        <v>12</v>
      </c>
      <c r="C3038" t="str">
        <f>IF(LEN(B3038)=0,"",IF(LEN(B3038)=1,CONCATENATE(A3038,"_00",B3038),IF(LEN(B3038)=2,CONCATENATE(A3038,"_0",B3038),CONCATENATE(A3038,"_",B3038))))</f>
        <v>B06003_012</v>
      </c>
      <c r="D3038" s="10" t="s">
        <v>66</v>
      </c>
    </row>
    <row r="3039" spans="1:5" x14ac:dyDescent="0.25">
      <c r="A3039" s="2" t="s">
        <v>584</v>
      </c>
      <c r="B3039" s="2">
        <v>13</v>
      </c>
      <c r="C3039" t="str">
        <f>IF(LEN(B3039)=0,"",IF(LEN(B3039)=1,CONCATENATE(A3039,"_00",B3039),IF(LEN(B3039)=2,CONCATENATE(A3039,"_0",B3039),CONCATENATE(A3039,"_",B3039))))</f>
        <v>B06003_013</v>
      </c>
      <c r="D3039" s="11" t="s">
        <v>567</v>
      </c>
    </row>
    <row r="3040" spans="1:5" x14ac:dyDescent="0.25">
      <c r="A3040" s="2" t="s">
        <v>584</v>
      </c>
      <c r="B3040" s="2">
        <v>14</v>
      </c>
      <c r="C3040" t="str">
        <f>IF(LEN(B3040)=0,"",IF(LEN(B3040)=1,CONCATENATE(A3040,"_00",B3040),IF(LEN(B3040)=2,CONCATENATE(A3040,"_0",B3040),CONCATENATE(A3040,"_",B3040))))</f>
        <v>B06003_014</v>
      </c>
      <c r="D3040" s="10" t="s">
        <v>65</v>
      </c>
    </row>
    <row r="3041" spans="1:5" x14ac:dyDescent="0.25">
      <c r="A3041" s="2" t="s">
        <v>584</v>
      </c>
      <c r="B3041" s="2">
        <v>15</v>
      </c>
      <c r="C3041" t="str">
        <f>IF(LEN(B3041)=0,"",IF(LEN(B3041)=1,CONCATENATE(A3041,"_00",B3041),IF(LEN(B3041)=2,CONCATENATE(A3041,"_0",B3041),CONCATENATE(A3041,"_",B3041))))</f>
        <v>B06003_015</v>
      </c>
      <c r="D3041" s="10" t="s">
        <v>66</v>
      </c>
    </row>
    <row r="3042" spans="1:5" x14ac:dyDescent="0.25">
      <c r="A3042" s="2" t="s">
        <v>2</v>
      </c>
      <c r="C3042" t="str">
        <f>IF(LEN(B3042)=0,"",IF(LEN(B3042)=1,CONCATENATE(A3042,"_00",B3042),IF(LEN(B3042)=2,CONCATENATE(A3042,"_0",B3042),CONCATENATE(A3042,"_",B3042))))</f>
        <v/>
      </c>
      <c r="D3042" s="2" t="s">
        <v>32</v>
      </c>
    </row>
    <row r="3043" spans="1:5" x14ac:dyDescent="0.25">
      <c r="A3043" s="2" t="s">
        <v>585</v>
      </c>
      <c r="C3043" t="str">
        <f>IF(LEN(B3043)=0,"",IF(LEN(B3043)=1,CONCATENATE(A3043,"_00",B3043),IF(LEN(B3043)=2,CONCATENATE(A3043,"_0",B3043),CONCATENATE(A3043,"_",B3043))))</f>
        <v/>
      </c>
      <c r="D3043" s="12" t="s">
        <v>5560</v>
      </c>
      <c r="E3043" s="2" t="s">
        <v>4</v>
      </c>
    </row>
    <row r="3044" spans="1:5" x14ac:dyDescent="0.25">
      <c r="A3044" s="2" t="s">
        <v>585</v>
      </c>
      <c r="C3044" t="str">
        <f>IF(LEN(B3044)=0,"",IF(LEN(B3044)=1,CONCATENATE(A3044,"_00",B3044),IF(LEN(B3044)=2,CONCATENATE(A3044,"_0",B3044),CONCATENATE(A3044,"_",B3044))))</f>
        <v/>
      </c>
      <c r="D3044" s="13" t="s">
        <v>339</v>
      </c>
    </row>
    <row r="3045" spans="1:5" x14ac:dyDescent="0.25">
      <c r="A3045" s="2" t="s">
        <v>585</v>
      </c>
      <c r="B3045" s="2">
        <v>1</v>
      </c>
      <c r="C3045" t="str">
        <f>IF(LEN(B3045)=0,"",IF(LEN(B3045)=1,CONCATENATE(A3045,"_00",B3045),IF(LEN(B3045)=2,CONCATENATE(A3045,"_0",B3045),CONCATENATE(A3045,"_",B3045))))</f>
        <v>B06003PR_001</v>
      </c>
      <c r="D3045" s="2" t="s">
        <v>6</v>
      </c>
    </row>
    <row r="3046" spans="1:5" x14ac:dyDescent="0.25">
      <c r="A3046" s="2" t="s">
        <v>585</v>
      </c>
      <c r="B3046" s="2">
        <v>2</v>
      </c>
      <c r="C3046" t="str">
        <f>IF(LEN(B3046)=0,"",IF(LEN(B3046)=1,CONCATENATE(A3046,"_00",B3046),IF(LEN(B3046)=2,CONCATENATE(A3046,"_0",B3046),CONCATENATE(A3046,"_",B3046))))</f>
        <v>B06003PR_002</v>
      </c>
      <c r="D3046" s="11" t="s">
        <v>65</v>
      </c>
    </row>
    <row r="3047" spans="1:5" x14ac:dyDescent="0.25">
      <c r="A3047" s="2" t="s">
        <v>585</v>
      </c>
      <c r="B3047" s="2">
        <v>3</v>
      </c>
      <c r="C3047" t="str">
        <f>IF(LEN(B3047)=0,"",IF(LEN(B3047)=1,CONCATENATE(A3047,"_00",B3047),IF(LEN(B3047)=2,CONCATENATE(A3047,"_0",B3047),CONCATENATE(A3047,"_",B3047))))</f>
        <v>B06003PR_003</v>
      </c>
      <c r="D3047" s="11" t="s">
        <v>66</v>
      </c>
    </row>
    <row r="3048" spans="1:5" x14ac:dyDescent="0.25">
      <c r="A3048" s="2" t="s">
        <v>585</v>
      </c>
      <c r="B3048" s="2">
        <v>4</v>
      </c>
      <c r="C3048" t="str">
        <f>IF(LEN(B3048)=0,"",IF(LEN(B3048)=1,CONCATENATE(A3048,"_00",B3048),IF(LEN(B3048)=2,CONCATENATE(A3048,"_0",B3048),CONCATENATE(A3048,"_",B3048))))</f>
        <v>B06003PR_004</v>
      </c>
      <c r="D3048" s="11" t="s">
        <v>572</v>
      </c>
    </row>
    <row r="3049" spans="1:5" x14ac:dyDescent="0.25">
      <c r="A3049" s="2" t="s">
        <v>585</v>
      </c>
      <c r="B3049" s="2">
        <v>5</v>
      </c>
      <c r="C3049" t="str">
        <f>IF(LEN(B3049)=0,"",IF(LEN(B3049)=1,CONCATENATE(A3049,"_00",B3049),IF(LEN(B3049)=2,CONCATENATE(A3049,"_0",B3049),CONCATENATE(A3049,"_",B3049))))</f>
        <v>B06003PR_005</v>
      </c>
      <c r="D3049" s="10" t="s">
        <v>65</v>
      </c>
    </row>
    <row r="3050" spans="1:5" x14ac:dyDescent="0.25">
      <c r="A3050" s="2" t="s">
        <v>585</v>
      </c>
      <c r="B3050" s="2">
        <v>6</v>
      </c>
      <c r="C3050" t="str">
        <f>IF(LEN(B3050)=0,"",IF(LEN(B3050)=1,CONCATENATE(A3050,"_00",B3050),IF(LEN(B3050)=2,CONCATENATE(A3050,"_0",B3050),CONCATENATE(A3050,"_",B3050))))</f>
        <v>B06003PR_006</v>
      </c>
      <c r="D3050" s="10" t="s">
        <v>66</v>
      </c>
    </row>
    <row r="3051" spans="1:5" x14ac:dyDescent="0.25">
      <c r="A3051" s="2" t="s">
        <v>585</v>
      </c>
      <c r="B3051" s="2">
        <v>7</v>
      </c>
      <c r="C3051" t="str">
        <f>IF(LEN(B3051)=0,"",IF(LEN(B3051)=1,CONCATENATE(A3051,"_00",B3051),IF(LEN(B3051)=2,CONCATENATE(A3051,"_0",B3051),CONCATENATE(A3051,"_",B3051))))</f>
        <v>B06003PR_007</v>
      </c>
      <c r="D3051" s="11" t="s">
        <v>573</v>
      </c>
    </row>
    <row r="3052" spans="1:5" x14ac:dyDescent="0.25">
      <c r="A3052" s="2" t="s">
        <v>585</v>
      </c>
      <c r="B3052" s="2">
        <v>8</v>
      </c>
      <c r="C3052" t="str">
        <f>IF(LEN(B3052)=0,"",IF(LEN(B3052)=1,CONCATENATE(A3052,"_00",B3052),IF(LEN(B3052)=2,CONCATENATE(A3052,"_0",B3052),CONCATENATE(A3052,"_",B3052))))</f>
        <v>B06003PR_008</v>
      </c>
      <c r="D3052" s="10" t="s">
        <v>65</v>
      </c>
    </row>
    <row r="3053" spans="1:5" x14ac:dyDescent="0.25">
      <c r="A3053" s="2" t="s">
        <v>585</v>
      </c>
      <c r="B3053" s="2">
        <v>9</v>
      </c>
      <c r="C3053" t="str">
        <f>IF(LEN(B3053)=0,"",IF(LEN(B3053)=1,CONCATENATE(A3053,"_00",B3053),IF(LEN(B3053)=2,CONCATENATE(A3053,"_0",B3053),CONCATENATE(A3053,"_",B3053))))</f>
        <v>B06003PR_009</v>
      </c>
      <c r="D3053" s="10" t="s">
        <v>66</v>
      </c>
    </row>
    <row r="3054" spans="1:5" x14ac:dyDescent="0.25">
      <c r="A3054" s="2" t="s">
        <v>585</v>
      </c>
      <c r="B3054" s="2">
        <v>10</v>
      </c>
      <c r="C3054" t="str">
        <f>IF(LEN(B3054)=0,"",IF(LEN(B3054)=1,CONCATENATE(A3054,"_00",B3054),IF(LEN(B3054)=2,CONCATENATE(A3054,"_0",B3054),CONCATENATE(A3054,"_",B3054))))</f>
        <v>B06003PR_010</v>
      </c>
      <c r="D3054" s="11" t="s">
        <v>574</v>
      </c>
    </row>
    <row r="3055" spans="1:5" x14ac:dyDescent="0.25">
      <c r="A3055" s="2" t="s">
        <v>585</v>
      </c>
      <c r="B3055" s="2">
        <v>11</v>
      </c>
      <c r="C3055" t="str">
        <f>IF(LEN(B3055)=0,"",IF(LEN(B3055)=1,CONCATENATE(A3055,"_00",B3055),IF(LEN(B3055)=2,CONCATENATE(A3055,"_0",B3055),CONCATENATE(A3055,"_",B3055))))</f>
        <v>B06003PR_011</v>
      </c>
      <c r="D3055" s="10" t="s">
        <v>65</v>
      </c>
    </row>
    <row r="3056" spans="1:5" x14ac:dyDescent="0.25">
      <c r="A3056" s="2" t="s">
        <v>585</v>
      </c>
      <c r="B3056" s="2">
        <v>12</v>
      </c>
      <c r="C3056" t="str">
        <f>IF(LEN(B3056)=0,"",IF(LEN(B3056)=1,CONCATENATE(A3056,"_00",B3056),IF(LEN(B3056)=2,CONCATENATE(A3056,"_0",B3056),CONCATENATE(A3056,"_",B3056))))</f>
        <v>B06003PR_012</v>
      </c>
      <c r="D3056" s="10" t="s">
        <v>66</v>
      </c>
    </row>
    <row r="3057" spans="1:5" x14ac:dyDescent="0.25">
      <c r="A3057" s="2" t="s">
        <v>585</v>
      </c>
      <c r="B3057" s="2">
        <v>13</v>
      </c>
      <c r="C3057" t="str">
        <f>IF(LEN(B3057)=0,"",IF(LEN(B3057)=1,CONCATENATE(A3057,"_00",B3057),IF(LEN(B3057)=2,CONCATENATE(A3057,"_0",B3057),CONCATENATE(A3057,"_",B3057))))</f>
        <v>B06003PR_013</v>
      </c>
      <c r="D3057" s="11" t="s">
        <v>567</v>
      </c>
    </row>
    <row r="3058" spans="1:5" x14ac:dyDescent="0.25">
      <c r="A3058" s="2" t="s">
        <v>585</v>
      </c>
      <c r="B3058" s="2">
        <v>14</v>
      </c>
      <c r="C3058" t="str">
        <f>IF(LEN(B3058)=0,"",IF(LEN(B3058)=1,CONCATENATE(A3058,"_00",B3058),IF(LEN(B3058)=2,CONCATENATE(A3058,"_0",B3058),CONCATENATE(A3058,"_",B3058))))</f>
        <v>B06003PR_014</v>
      </c>
      <c r="D3058" s="10" t="s">
        <v>65</v>
      </c>
    </row>
    <row r="3059" spans="1:5" x14ac:dyDescent="0.25">
      <c r="A3059" s="2" t="s">
        <v>585</v>
      </c>
      <c r="B3059" s="2">
        <v>15</v>
      </c>
      <c r="C3059" t="str">
        <f>IF(LEN(B3059)=0,"",IF(LEN(B3059)=1,CONCATENATE(A3059,"_00",B3059),IF(LEN(B3059)=2,CONCATENATE(A3059,"_0",B3059),CONCATENATE(A3059,"_",B3059))))</f>
        <v>B06003PR_015</v>
      </c>
      <c r="D3059" s="10" t="s">
        <v>66</v>
      </c>
    </row>
    <row r="3060" spans="1:5" x14ac:dyDescent="0.25">
      <c r="A3060" s="2" t="s">
        <v>2</v>
      </c>
      <c r="C3060" t="str">
        <f>IF(LEN(B3060)=0,"",IF(LEN(B3060)=1,CONCATENATE(A3060,"_00",B3060),IF(LEN(B3060)=2,CONCATENATE(A3060,"_0",B3060),CONCATENATE(A3060,"_",B3060))))</f>
        <v/>
      </c>
      <c r="D3060" s="2" t="s">
        <v>32</v>
      </c>
    </row>
    <row r="3061" spans="1:5" x14ac:dyDescent="0.25">
      <c r="A3061" s="2" t="s">
        <v>586</v>
      </c>
      <c r="C3061" t="str">
        <f>IF(LEN(B3061)=0,"",IF(LEN(B3061)=1,CONCATENATE(A3061,"_00",B3061),IF(LEN(B3061)=2,CONCATENATE(A3061,"_0",B3061),CONCATENATE(A3061,"_",B3061))))</f>
        <v/>
      </c>
      <c r="D3061" s="12" t="s">
        <v>5561</v>
      </c>
      <c r="E3061" s="2" t="s">
        <v>4</v>
      </c>
    </row>
    <row r="3062" spans="1:5" x14ac:dyDescent="0.25">
      <c r="A3062" s="2" t="s">
        <v>586</v>
      </c>
      <c r="C3062" t="str">
        <f>IF(LEN(B3062)=0,"",IF(LEN(B3062)=1,CONCATENATE(A3062,"_00",B3062),IF(LEN(B3062)=2,CONCATENATE(A3062,"_0",B3062),CONCATENATE(A3062,"_",B3062))))</f>
        <v/>
      </c>
      <c r="D3062" s="13" t="s">
        <v>587</v>
      </c>
    </row>
    <row r="3063" spans="1:5" x14ac:dyDescent="0.25">
      <c r="A3063" s="2" t="s">
        <v>586</v>
      </c>
      <c r="B3063" s="2">
        <v>1</v>
      </c>
      <c r="C3063" t="str">
        <f>IF(LEN(B3063)=0,"",IF(LEN(B3063)=1,CONCATENATE(A3063,"_00",B3063),IF(LEN(B3063)=2,CONCATENATE(A3063,"_0",B3063),CONCATENATE(A3063,"_",B3063))))</f>
        <v>B06004A_001</v>
      </c>
      <c r="D3063" s="2" t="s">
        <v>6</v>
      </c>
    </row>
    <row r="3064" spans="1:5" x14ac:dyDescent="0.25">
      <c r="A3064" s="2" t="s">
        <v>586</v>
      </c>
      <c r="B3064" s="2">
        <v>2</v>
      </c>
      <c r="C3064" t="str">
        <f>IF(LEN(B3064)=0,"",IF(LEN(B3064)=1,CONCATENATE(A3064,"_00",B3064),IF(LEN(B3064)=2,CONCATENATE(A3064,"_0",B3064),CONCATENATE(A3064,"_",B3064))))</f>
        <v>B06004A_002</v>
      </c>
      <c r="D3064" s="11" t="s">
        <v>344</v>
      </c>
    </row>
    <row r="3065" spans="1:5" x14ac:dyDescent="0.25">
      <c r="A3065" s="2" t="s">
        <v>586</v>
      </c>
      <c r="B3065" s="2">
        <v>3</v>
      </c>
      <c r="C3065" t="str">
        <f>IF(LEN(B3065)=0,"",IF(LEN(B3065)=1,CONCATENATE(A3065,"_00",B3065),IF(LEN(B3065)=2,CONCATENATE(A3065,"_0",B3065),CONCATENATE(A3065,"_",B3065))))</f>
        <v>B06004A_003</v>
      </c>
      <c r="D3065" s="11" t="s">
        <v>363</v>
      </c>
    </row>
    <row r="3066" spans="1:5" x14ac:dyDescent="0.25">
      <c r="A3066" s="2" t="s">
        <v>586</v>
      </c>
      <c r="B3066" s="2">
        <v>4</v>
      </c>
      <c r="C3066" t="str">
        <f>IF(LEN(B3066)=0,"",IF(LEN(B3066)=1,CONCATENATE(A3066,"_00",B3066),IF(LEN(B3066)=2,CONCATENATE(A3066,"_0",B3066),CONCATENATE(A3066,"_",B3066))))</f>
        <v>B06004A_004</v>
      </c>
      <c r="D3066" s="11" t="s">
        <v>579</v>
      </c>
    </row>
    <row r="3067" spans="1:5" x14ac:dyDescent="0.25">
      <c r="A3067" s="2" t="s">
        <v>586</v>
      </c>
      <c r="B3067" s="2">
        <v>5</v>
      </c>
      <c r="C3067" t="str">
        <f>IF(LEN(B3067)=0,"",IF(LEN(B3067)=1,CONCATENATE(A3067,"_00",B3067),IF(LEN(B3067)=2,CONCATENATE(A3067,"_0",B3067),CONCATENATE(A3067,"_",B3067))))</f>
        <v>B06004A_005</v>
      </c>
      <c r="D3067" s="11" t="s">
        <v>576</v>
      </c>
    </row>
    <row r="3068" spans="1:5" x14ac:dyDescent="0.25">
      <c r="A3068" s="2" t="s">
        <v>2</v>
      </c>
      <c r="C3068" t="str">
        <f>IF(LEN(B3068)=0,"",IF(LEN(B3068)=1,CONCATENATE(A3068,"_00",B3068),IF(LEN(B3068)=2,CONCATENATE(A3068,"_0",B3068),CONCATENATE(A3068,"_",B3068))))</f>
        <v/>
      </c>
      <c r="D3068" s="2" t="s">
        <v>32</v>
      </c>
    </row>
    <row r="3069" spans="1:5" x14ac:dyDescent="0.25">
      <c r="A3069" s="2" t="s">
        <v>588</v>
      </c>
      <c r="C3069" t="str">
        <f>IF(LEN(B3069)=0,"",IF(LEN(B3069)=1,CONCATENATE(A3069,"_00",B3069),IF(LEN(B3069)=2,CONCATENATE(A3069,"_0",B3069),CONCATENATE(A3069,"_",B3069))))</f>
        <v/>
      </c>
      <c r="D3069" s="12" t="s">
        <v>5562</v>
      </c>
      <c r="E3069" s="2" t="s">
        <v>4</v>
      </c>
    </row>
    <row r="3070" spans="1:5" x14ac:dyDescent="0.25">
      <c r="A3070" s="2" t="s">
        <v>588</v>
      </c>
      <c r="C3070" t="str">
        <f>IF(LEN(B3070)=0,"",IF(LEN(B3070)=1,CONCATENATE(A3070,"_00",B3070),IF(LEN(B3070)=2,CONCATENATE(A3070,"_0",B3070),CONCATENATE(A3070,"_",B3070))))</f>
        <v/>
      </c>
      <c r="D3070" s="13" t="s">
        <v>589</v>
      </c>
    </row>
    <row r="3071" spans="1:5" x14ac:dyDescent="0.25">
      <c r="A3071" s="2" t="s">
        <v>588</v>
      </c>
      <c r="B3071" s="2">
        <v>1</v>
      </c>
      <c r="C3071" t="str">
        <f>IF(LEN(B3071)=0,"",IF(LEN(B3071)=1,CONCATENATE(A3071,"_00",B3071),IF(LEN(B3071)=2,CONCATENATE(A3071,"_0",B3071),CONCATENATE(A3071,"_",B3071))))</f>
        <v>B06004B_001</v>
      </c>
      <c r="D3071" s="2" t="s">
        <v>6</v>
      </c>
    </row>
    <row r="3072" spans="1:5" x14ac:dyDescent="0.25">
      <c r="A3072" s="2" t="s">
        <v>588</v>
      </c>
      <c r="B3072" s="2">
        <v>2</v>
      </c>
      <c r="C3072" t="str">
        <f>IF(LEN(B3072)=0,"",IF(LEN(B3072)=1,CONCATENATE(A3072,"_00",B3072),IF(LEN(B3072)=2,CONCATENATE(A3072,"_0",B3072),CONCATENATE(A3072,"_",B3072))))</f>
        <v>B06004B_002</v>
      </c>
      <c r="D3072" s="11" t="s">
        <v>344</v>
      </c>
    </row>
    <row r="3073" spans="1:5" x14ac:dyDescent="0.25">
      <c r="A3073" s="2" t="s">
        <v>588</v>
      </c>
      <c r="B3073" s="2">
        <v>3</v>
      </c>
      <c r="C3073" t="str">
        <f>IF(LEN(B3073)=0,"",IF(LEN(B3073)=1,CONCATENATE(A3073,"_00",B3073),IF(LEN(B3073)=2,CONCATENATE(A3073,"_0",B3073),CONCATENATE(A3073,"_",B3073))))</f>
        <v>B06004B_003</v>
      </c>
      <c r="D3073" s="11" t="s">
        <v>363</v>
      </c>
    </row>
    <row r="3074" spans="1:5" x14ac:dyDescent="0.25">
      <c r="A3074" s="2" t="s">
        <v>588</v>
      </c>
      <c r="B3074" s="2">
        <v>4</v>
      </c>
      <c r="C3074" t="str">
        <f>IF(LEN(B3074)=0,"",IF(LEN(B3074)=1,CONCATENATE(A3074,"_00",B3074),IF(LEN(B3074)=2,CONCATENATE(A3074,"_0",B3074),CONCATENATE(A3074,"_",B3074))))</f>
        <v>B06004B_004</v>
      </c>
      <c r="D3074" s="11" t="s">
        <v>579</v>
      </c>
    </row>
    <row r="3075" spans="1:5" x14ac:dyDescent="0.25">
      <c r="A3075" s="2" t="s">
        <v>588</v>
      </c>
      <c r="B3075" s="2">
        <v>5</v>
      </c>
      <c r="C3075" t="str">
        <f>IF(LEN(B3075)=0,"",IF(LEN(B3075)=1,CONCATENATE(A3075,"_00",B3075),IF(LEN(B3075)=2,CONCATENATE(A3075,"_0",B3075),CONCATENATE(A3075,"_",B3075))))</f>
        <v>B06004B_005</v>
      </c>
      <c r="D3075" s="11" t="s">
        <v>576</v>
      </c>
    </row>
    <row r="3076" spans="1:5" x14ac:dyDescent="0.25">
      <c r="A3076" s="2" t="s">
        <v>2</v>
      </c>
      <c r="C3076" t="str">
        <f>IF(LEN(B3076)=0,"",IF(LEN(B3076)=1,CONCATENATE(A3076,"_00",B3076),IF(LEN(B3076)=2,CONCATENATE(A3076,"_0",B3076),CONCATENATE(A3076,"_",B3076))))</f>
        <v/>
      </c>
      <c r="D3076" s="2" t="s">
        <v>32</v>
      </c>
    </row>
    <row r="3077" spans="1:5" x14ac:dyDescent="0.25">
      <c r="A3077" s="2" t="s">
        <v>590</v>
      </c>
      <c r="C3077" t="str">
        <f>IF(LEN(B3077)=0,"",IF(LEN(B3077)=1,CONCATENATE(A3077,"_00",B3077),IF(LEN(B3077)=2,CONCATENATE(A3077,"_0",B3077),CONCATENATE(A3077,"_",B3077))))</f>
        <v/>
      </c>
      <c r="D3077" s="12" t="s">
        <v>5563</v>
      </c>
      <c r="E3077" s="2" t="s">
        <v>4</v>
      </c>
    </row>
    <row r="3078" spans="1:5" x14ac:dyDescent="0.25">
      <c r="A3078" s="2" t="s">
        <v>590</v>
      </c>
      <c r="C3078" t="str">
        <f>IF(LEN(B3078)=0,"",IF(LEN(B3078)=1,CONCATENATE(A3078,"_00",B3078),IF(LEN(B3078)=2,CONCATENATE(A3078,"_0",B3078),CONCATENATE(A3078,"_",B3078))))</f>
        <v/>
      </c>
      <c r="D3078" s="13" t="s">
        <v>591</v>
      </c>
    </row>
    <row r="3079" spans="1:5" x14ac:dyDescent="0.25">
      <c r="A3079" s="2" t="s">
        <v>590</v>
      </c>
      <c r="B3079" s="2">
        <v>1</v>
      </c>
      <c r="C3079" t="str">
        <f>IF(LEN(B3079)=0,"",IF(LEN(B3079)=1,CONCATENATE(A3079,"_00",B3079),IF(LEN(B3079)=2,CONCATENATE(A3079,"_0",B3079),CONCATENATE(A3079,"_",B3079))))</f>
        <v>B06004C_001</v>
      </c>
      <c r="D3079" s="2" t="s">
        <v>6</v>
      </c>
    </row>
    <row r="3080" spans="1:5" x14ac:dyDescent="0.25">
      <c r="A3080" s="2" t="s">
        <v>590</v>
      </c>
      <c r="B3080" s="2">
        <v>2</v>
      </c>
      <c r="C3080" t="str">
        <f>IF(LEN(B3080)=0,"",IF(LEN(B3080)=1,CONCATENATE(A3080,"_00",B3080),IF(LEN(B3080)=2,CONCATENATE(A3080,"_0",B3080),CONCATENATE(A3080,"_",B3080))))</f>
        <v>B06004C_002</v>
      </c>
      <c r="D3080" s="11" t="s">
        <v>344</v>
      </c>
    </row>
    <row r="3081" spans="1:5" x14ac:dyDescent="0.25">
      <c r="A3081" s="2" t="s">
        <v>590</v>
      </c>
      <c r="B3081" s="2">
        <v>3</v>
      </c>
      <c r="C3081" t="str">
        <f>IF(LEN(B3081)=0,"",IF(LEN(B3081)=1,CONCATENATE(A3081,"_00",B3081),IF(LEN(B3081)=2,CONCATENATE(A3081,"_0",B3081),CONCATENATE(A3081,"_",B3081))))</f>
        <v>B06004C_003</v>
      </c>
      <c r="D3081" s="11" t="s">
        <v>363</v>
      </c>
    </row>
    <row r="3082" spans="1:5" x14ac:dyDescent="0.25">
      <c r="A3082" s="2" t="s">
        <v>590</v>
      </c>
      <c r="B3082" s="2">
        <v>4</v>
      </c>
      <c r="C3082" t="str">
        <f>IF(LEN(B3082)=0,"",IF(LEN(B3082)=1,CONCATENATE(A3082,"_00",B3082),IF(LEN(B3082)=2,CONCATENATE(A3082,"_0",B3082),CONCATENATE(A3082,"_",B3082))))</f>
        <v>B06004C_004</v>
      </c>
      <c r="D3082" s="11" t="s">
        <v>579</v>
      </c>
    </row>
    <row r="3083" spans="1:5" x14ac:dyDescent="0.25">
      <c r="A3083" s="2" t="s">
        <v>590</v>
      </c>
      <c r="B3083" s="2">
        <v>5</v>
      </c>
      <c r="C3083" t="str">
        <f>IF(LEN(B3083)=0,"",IF(LEN(B3083)=1,CONCATENATE(A3083,"_00",B3083),IF(LEN(B3083)=2,CONCATENATE(A3083,"_0",B3083),CONCATENATE(A3083,"_",B3083))))</f>
        <v>B06004C_005</v>
      </c>
      <c r="D3083" s="11" t="s">
        <v>576</v>
      </c>
    </row>
    <row r="3084" spans="1:5" x14ac:dyDescent="0.25">
      <c r="A3084" s="2" t="s">
        <v>2</v>
      </c>
      <c r="C3084" t="str">
        <f>IF(LEN(B3084)=0,"",IF(LEN(B3084)=1,CONCATENATE(A3084,"_00",B3084),IF(LEN(B3084)=2,CONCATENATE(A3084,"_0",B3084),CONCATENATE(A3084,"_",B3084))))</f>
        <v/>
      </c>
      <c r="D3084" s="2" t="s">
        <v>32</v>
      </c>
    </row>
    <row r="3085" spans="1:5" x14ac:dyDescent="0.25">
      <c r="A3085" s="2" t="s">
        <v>592</v>
      </c>
      <c r="C3085" t="str">
        <f>IF(LEN(B3085)=0,"",IF(LEN(B3085)=1,CONCATENATE(A3085,"_00",B3085),IF(LEN(B3085)=2,CONCATENATE(A3085,"_0",B3085),CONCATENATE(A3085,"_",B3085))))</f>
        <v/>
      </c>
      <c r="D3085" s="12" t="s">
        <v>5564</v>
      </c>
      <c r="E3085" s="2" t="s">
        <v>4</v>
      </c>
    </row>
    <row r="3086" spans="1:5" x14ac:dyDescent="0.25">
      <c r="A3086" s="2" t="s">
        <v>592</v>
      </c>
      <c r="C3086" t="str">
        <f>IF(LEN(B3086)=0,"",IF(LEN(B3086)=1,CONCATENATE(A3086,"_00",B3086),IF(LEN(B3086)=2,CONCATENATE(A3086,"_0",B3086),CONCATENATE(A3086,"_",B3086))))</f>
        <v/>
      </c>
      <c r="D3086" s="13" t="s">
        <v>593</v>
      </c>
    </row>
    <row r="3087" spans="1:5" x14ac:dyDescent="0.25">
      <c r="A3087" s="2" t="s">
        <v>592</v>
      </c>
      <c r="B3087" s="2">
        <v>1</v>
      </c>
      <c r="C3087" t="str">
        <f>IF(LEN(B3087)=0,"",IF(LEN(B3087)=1,CONCATENATE(A3087,"_00",B3087),IF(LEN(B3087)=2,CONCATENATE(A3087,"_0",B3087),CONCATENATE(A3087,"_",B3087))))</f>
        <v>B06004D_001</v>
      </c>
      <c r="D3087" s="2" t="s">
        <v>6</v>
      </c>
    </row>
    <row r="3088" spans="1:5" x14ac:dyDescent="0.25">
      <c r="A3088" s="2" t="s">
        <v>592</v>
      </c>
      <c r="B3088" s="2">
        <v>2</v>
      </c>
      <c r="C3088" t="str">
        <f>IF(LEN(B3088)=0,"",IF(LEN(B3088)=1,CONCATENATE(A3088,"_00",B3088),IF(LEN(B3088)=2,CONCATENATE(A3088,"_0",B3088),CONCATENATE(A3088,"_",B3088))))</f>
        <v>B06004D_002</v>
      </c>
      <c r="D3088" s="11" t="s">
        <v>344</v>
      </c>
    </row>
    <row r="3089" spans="1:5" x14ac:dyDescent="0.25">
      <c r="A3089" s="2" t="s">
        <v>592</v>
      </c>
      <c r="B3089" s="2">
        <v>3</v>
      </c>
      <c r="C3089" t="str">
        <f>IF(LEN(B3089)=0,"",IF(LEN(B3089)=1,CONCATENATE(A3089,"_00",B3089),IF(LEN(B3089)=2,CONCATENATE(A3089,"_0",B3089),CONCATENATE(A3089,"_",B3089))))</f>
        <v>B06004D_003</v>
      </c>
      <c r="D3089" s="11" t="s">
        <v>363</v>
      </c>
    </row>
    <row r="3090" spans="1:5" x14ac:dyDescent="0.25">
      <c r="A3090" s="2" t="s">
        <v>592</v>
      </c>
      <c r="B3090" s="2">
        <v>4</v>
      </c>
      <c r="C3090" t="str">
        <f>IF(LEN(B3090)=0,"",IF(LEN(B3090)=1,CONCATENATE(A3090,"_00",B3090),IF(LEN(B3090)=2,CONCATENATE(A3090,"_0",B3090),CONCATENATE(A3090,"_",B3090))))</f>
        <v>B06004D_004</v>
      </c>
      <c r="D3090" s="11" t="s">
        <v>579</v>
      </c>
    </row>
    <row r="3091" spans="1:5" x14ac:dyDescent="0.25">
      <c r="A3091" s="2" t="s">
        <v>592</v>
      </c>
      <c r="B3091" s="2">
        <v>5</v>
      </c>
      <c r="C3091" t="str">
        <f>IF(LEN(B3091)=0,"",IF(LEN(B3091)=1,CONCATENATE(A3091,"_00",B3091),IF(LEN(B3091)=2,CONCATENATE(A3091,"_0",B3091),CONCATENATE(A3091,"_",B3091))))</f>
        <v>B06004D_005</v>
      </c>
      <c r="D3091" s="11" t="s">
        <v>576</v>
      </c>
    </row>
    <row r="3092" spans="1:5" x14ac:dyDescent="0.25">
      <c r="A3092" s="2" t="s">
        <v>2</v>
      </c>
      <c r="C3092" t="str">
        <f>IF(LEN(B3092)=0,"",IF(LEN(B3092)=1,CONCATENATE(A3092,"_00",B3092),IF(LEN(B3092)=2,CONCATENATE(A3092,"_0",B3092),CONCATENATE(A3092,"_",B3092))))</f>
        <v/>
      </c>
      <c r="D3092" s="2" t="s">
        <v>32</v>
      </c>
    </row>
    <row r="3093" spans="1:5" x14ac:dyDescent="0.25">
      <c r="A3093" s="2" t="s">
        <v>594</v>
      </c>
      <c r="C3093" t="str">
        <f>IF(LEN(B3093)=0,"",IF(LEN(B3093)=1,CONCATENATE(A3093,"_00",B3093),IF(LEN(B3093)=2,CONCATENATE(A3093,"_0",B3093),CONCATENATE(A3093,"_",B3093))))</f>
        <v/>
      </c>
      <c r="D3093" s="12" t="s">
        <v>5565</v>
      </c>
      <c r="E3093" s="2" t="s">
        <v>4</v>
      </c>
    </row>
    <row r="3094" spans="1:5" x14ac:dyDescent="0.25">
      <c r="A3094" s="2" t="s">
        <v>594</v>
      </c>
      <c r="C3094" t="str">
        <f>IF(LEN(B3094)=0,"",IF(LEN(B3094)=1,CONCATENATE(A3094,"_00",B3094),IF(LEN(B3094)=2,CONCATENATE(A3094,"_0",B3094),CONCATENATE(A3094,"_",B3094))))</f>
        <v/>
      </c>
      <c r="D3094" s="13" t="s">
        <v>595</v>
      </c>
    </row>
    <row r="3095" spans="1:5" x14ac:dyDescent="0.25">
      <c r="A3095" s="2" t="s">
        <v>594</v>
      </c>
      <c r="B3095" s="2">
        <v>1</v>
      </c>
      <c r="C3095" t="str">
        <f>IF(LEN(B3095)=0,"",IF(LEN(B3095)=1,CONCATENATE(A3095,"_00",B3095),IF(LEN(B3095)=2,CONCATENATE(A3095,"_0",B3095),CONCATENATE(A3095,"_",B3095))))</f>
        <v>B06004E_001</v>
      </c>
      <c r="D3095" s="2" t="s">
        <v>6</v>
      </c>
    </row>
    <row r="3096" spans="1:5" x14ac:dyDescent="0.25">
      <c r="A3096" s="2" t="s">
        <v>594</v>
      </c>
      <c r="B3096" s="2">
        <v>2</v>
      </c>
      <c r="C3096" t="str">
        <f>IF(LEN(B3096)=0,"",IF(LEN(B3096)=1,CONCATENATE(A3096,"_00",B3096),IF(LEN(B3096)=2,CONCATENATE(A3096,"_0",B3096),CONCATENATE(A3096,"_",B3096))))</f>
        <v>B06004E_002</v>
      </c>
      <c r="D3096" s="11" t="s">
        <v>344</v>
      </c>
    </row>
    <row r="3097" spans="1:5" x14ac:dyDescent="0.25">
      <c r="A3097" s="2" t="s">
        <v>594</v>
      </c>
      <c r="B3097" s="2">
        <v>3</v>
      </c>
      <c r="C3097" t="str">
        <f>IF(LEN(B3097)=0,"",IF(LEN(B3097)=1,CONCATENATE(A3097,"_00",B3097),IF(LEN(B3097)=2,CONCATENATE(A3097,"_0",B3097),CONCATENATE(A3097,"_",B3097))))</f>
        <v>B06004E_003</v>
      </c>
      <c r="D3097" s="11" t="s">
        <v>363</v>
      </c>
    </row>
    <row r="3098" spans="1:5" x14ac:dyDescent="0.25">
      <c r="A3098" s="2" t="s">
        <v>594</v>
      </c>
      <c r="B3098" s="2">
        <v>4</v>
      </c>
      <c r="C3098" t="str">
        <f>IF(LEN(B3098)=0,"",IF(LEN(B3098)=1,CONCATENATE(A3098,"_00",B3098),IF(LEN(B3098)=2,CONCATENATE(A3098,"_0",B3098),CONCATENATE(A3098,"_",B3098))))</f>
        <v>B06004E_004</v>
      </c>
      <c r="D3098" s="11" t="s">
        <v>579</v>
      </c>
    </row>
    <row r="3099" spans="1:5" x14ac:dyDescent="0.25">
      <c r="A3099" s="2" t="s">
        <v>594</v>
      </c>
      <c r="B3099" s="2">
        <v>5</v>
      </c>
      <c r="C3099" t="str">
        <f>IF(LEN(B3099)=0,"",IF(LEN(B3099)=1,CONCATENATE(A3099,"_00",B3099),IF(LEN(B3099)=2,CONCATENATE(A3099,"_0",B3099),CONCATENATE(A3099,"_",B3099))))</f>
        <v>B06004E_005</v>
      </c>
      <c r="D3099" s="11" t="s">
        <v>576</v>
      </c>
    </row>
    <row r="3100" spans="1:5" x14ac:dyDescent="0.25">
      <c r="A3100" s="2" t="s">
        <v>2</v>
      </c>
      <c r="C3100" t="str">
        <f>IF(LEN(B3100)=0,"",IF(LEN(B3100)=1,CONCATENATE(A3100,"_00",B3100),IF(LEN(B3100)=2,CONCATENATE(A3100,"_0",B3100),CONCATENATE(A3100,"_",B3100))))</f>
        <v/>
      </c>
      <c r="D3100" s="2" t="s">
        <v>32</v>
      </c>
    </row>
    <row r="3101" spans="1:5" x14ac:dyDescent="0.25">
      <c r="A3101" s="2" t="s">
        <v>596</v>
      </c>
      <c r="C3101" t="str">
        <f>IF(LEN(B3101)=0,"",IF(LEN(B3101)=1,CONCATENATE(A3101,"_00",B3101),IF(LEN(B3101)=2,CONCATENATE(A3101,"_0",B3101),CONCATENATE(A3101,"_",B3101))))</f>
        <v/>
      </c>
      <c r="D3101" s="12" t="s">
        <v>5566</v>
      </c>
      <c r="E3101" s="2" t="s">
        <v>4</v>
      </c>
    </row>
    <row r="3102" spans="1:5" x14ac:dyDescent="0.25">
      <c r="A3102" s="2" t="s">
        <v>596</v>
      </c>
      <c r="C3102" t="str">
        <f>IF(LEN(B3102)=0,"",IF(LEN(B3102)=1,CONCATENATE(A3102,"_00",B3102),IF(LEN(B3102)=2,CONCATENATE(A3102,"_0",B3102),CONCATENATE(A3102,"_",B3102))))</f>
        <v/>
      </c>
      <c r="D3102" s="13" t="s">
        <v>597</v>
      </c>
    </row>
    <row r="3103" spans="1:5" x14ac:dyDescent="0.25">
      <c r="A3103" s="2" t="s">
        <v>596</v>
      </c>
      <c r="B3103" s="2">
        <v>1</v>
      </c>
      <c r="C3103" t="str">
        <f>IF(LEN(B3103)=0,"",IF(LEN(B3103)=1,CONCATENATE(A3103,"_00",B3103),IF(LEN(B3103)=2,CONCATENATE(A3103,"_0",B3103),CONCATENATE(A3103,"_",B3103))))</f>
        <v>B06004F_001</v>
      </c>
      <c r="D3103" s="2" t="s">
        <v>6</v>
      </c>
    </row>
    <row r="3104" spans="1:5" x14ac:dyDescent="0.25">
      <c r="A3104" s="2" t="s">
        <v>596</v>
      </c>
      <c r="B3104" s="2">
        <v>2</v>
      </c>
      <c r="C3104" t="str">
        <f>IF(LEN(B3104)=0,"",IF(LEN(B3104)=1,CONCATENATE(A3104,"_00",B3104),IF(LEN(B3104)=2,CONCATENATE(A3104,"_0",B3104),CONCATENATE(A3104,"_",B3104))))</f>
        <v>B06004F_002</v>
      </c>
      <c r="D3104" s="11" t="s">
        <v>344</v>
      </c>
    </row>
    <row r="3105" spans="1:5" x14ac:dyDescent="0.25">
      <c r="A3105" s="2" t="s">
        <v>596</v>
      </c>
      <c r="B3105" s="2">
        <v>3</v>
      </c>
      <c r="C3105" t="str">
        <f>IF(LEN(B3105)=0,"",IF(LEN(B3105)=1,CONCATENATE(A3105,"_00",B3105),IF(LEN(B3105)=2,CONCATENATE(A3105,"_0",B3105),CONCATENATE(A3105,"_",B3105))))</f>
        <v>B06004F_003</v>
      </c>
      <c r="D3105" s="11" t="s">
        <v>363</v>
      </c>
    </row>
    <row r="3106" spans="1:5" x14ac:dyDescent="0.25">
      <c r="A3106" s="2" t="s">
        <v>596</v>
      </c>
      <c r="B3106" s="2">
        <v>4</v>
      </c>
      <c r="C3106" t="str">
        <f>IF(LEN(B3106)=0,"",IF(LEN(B3106)=1,CONCATENATE(A3106,"_00",B3106),IF(LEN(B3106)=2,CONCATENATE(A3106,"_0",B3106),CONCATENATE(A3106,"_",B3106))))</f>
        <v>B06004F_004</v>
      </c>
      <c r="D3106" s="11" t="s">
        <v>579</v>
      </c>
    </row>
    <row r="3107" spans="1:5" x14ac:dyDescent="0.25">
      <c r="A3107" s="2" t="s">
        <v>596</v>
      </c>
      <c r="B3107" s="2">
        <v>5</v>
      </c>
      <c r="C3107" t="str">
        <f>IF(LEN(B3107)=0,"",IF(LEN(B3107)=1,CONCATENATE(A3107,"_00",B3107),IF(LEN(B3107)=2,CONCATENATE(A3107,"_0",B3107),CONCATENATE(A3107,"_",B3107))))</f>
        <v>B06004F_005</v>
      </c>
      <c r="D3107" s="11" t="s">
        <v>576</v>
      </c>
    </row>
    <row r="3108" spans="1:5" x14ac:dyDescent="0.25">
      <c r="A3108" s="2" t="s">
        <v>2</v>
      </c>
      <c r="C3108" t="str">
        <f>IF(LEN(B3108)=0,"",IF(LEN(B3108)=1,CONCATENATE(A3108,"_00",B3108),IF(LEN(B3108)=2,CONCATENATE(A3108,"_0",B3108),CONCATENATE(A3108,"_",B3108))))</f>
        <v/>
      </c>
      <c r="D3108" s="2" t="s">
        <v>32</v>
      </c>
    </row>
    <row r="3109" spans="1:5" x14ac:dyDescent="0.25">
      <c r="A3109" s="2" t="s">
        <v>598</v>
      </c>
      <c r="C3109" t="str">
        <f>IF(LEN(B3109)=0,"",IF(LEN(B3109)=1,CONCATENATE(A3109,"_00",B3109),IF(LEN(B3109)=2,CONCATENATE(A3109,"_0",B3109),CONCATENATE(A3109,"_",B3109))))</f>
        <v/>
      </c>
      <c r="D3109" s="12" t="s">
        <v>5567</v>
      </c>
      <c r="E3109" s="2" t="s">
        <v>4</v>
      </c>
    </row>
    <row r="3110" spans="1:5" x14ac:dyDescent="0.25">
      <c r="A3110" s="2" t="s">
        <v>598</v>
      </c>
      <c r="C3110" t="str">
        <f>IF(LEN(B3110)=0,"",IF(LEN(B3110)=1,CONCATENATE(A3110,"_00",B3110),IF(LEN(B3110)=2,CONCATENATE(A3110,"_0",B3110),CONCATENATE(A3110,"_",B3110))))</f>
        <v/>
      </c>
      <c r="D3110" s="13" t="s">
        <v>599</v>
      </c>
    </row>
    <row r="3111" spans="1:5" x14ac:dyDescent="0.25">
      <c r="A3111" s="2" t="s">
        <v>598</v>
      </c>
      <c r="B3111" s="2">
        <v>1</v>
      </c>
      <c r="C3111" t="str">
        <f>IF(LEN(B3111)=0,"",IF(LEN(B3111)=1,CONCATENATE(A3111,"_00",B3111),IF(LEN(B3111)=2,CONCATENATE(A3111,"_0",B3111),CONCATENATE(A3111,"_",B3111))))</f>
        <v>B06004G_001</v>
      </c>
      <c r="D3111" s="2" t="s">
        <v>6</v>
      </c>
    </row>
    <row r="3112" spans="1:5" x14ac:dyDescent="0.25">
      <c r="A3112" s="2" t="s">
        <v>598</v>
      </c>
      <c r="B3112" s="2">
        <v>2</v>
      </c>
      <c r="C3112" t="str">
        <f>IF(LEN(B3112)=0,"",IF(LEN(B3112)=1,CONCATENATE(A3112,"_00",B3112),IF(LEN(B3112)=2,CONCATENATE(A3112,"_0",B3112),CONCATENATE(A3112,"_",B3112))))</f>
        <v>B06004G_002</v>
      </c>
      <c r="D3112" s="11" t="s">
        <v>344</v>
      </c>
    </row>
    <row r="3113" spans="1:5" x14ac:dyDescent="0.25">
      <c r="A3113" s="2" t="s">
        <v>598</v>
      </c>
      <c r="B3113" s="2">
        <v>3</v>
      </c>
      <c r="C3113" t="str">
        <f>IF(LEN(B3113)=0,"",IF(LEN(B3113)=1,CONCATENATE(A3113,"_00",B3113),IF(LEN(B3113)=2,CONCATENATE(A3113,"_0",B3113),CONCATENATE(A3113,"_",B3113))))</f>
        <v>B06004G_003</v>
      </c>
      <c r="D3113" s="11" t="s">
        <v>363</v>
      </c>
    </row>
    <row r="3114" spans="1:5" x14ac:dyDescent="0.25">
      <c r="A3114" s="2" t="s">
        <v>598</v>
      </c>
      <c r="B3114" s="2">
        <v>4</v>
      </c>
      <c r="C3114" t="str">
        <f>IF(LEN(B3114)=0,"",IF(LEN(B3114)=1,CONCATENATE(A3114,"_00",B3114),IF(LEN(B3114)=2,CONCATENATE(A3114,"_0",B3114),CONCATENATE(A3114,"_",B3114))))</f>
        <v>B06004G_004</v>
      </c>
      <c r="D3114" s="11" t="s">
        <v>579</v>
      </c>
    </row>
    <row r="3115" spans="1:5" x14ac:dyDescent="0.25">
      <c r="A3115" s="2" t="s">
        <v>598</v>
      </c>
      <c r="B3115" s="2">
        <v>5</v>
      </c>
      <c r="C3115" t="str">
        <f>IF(LEN(B3115)=0,"",IF(LEN(B3115)=1,CONCATENATE(A3115,"_00",B3115),IF(LEN(B3115)=2,CONCATENATE(A3115,"_0",B3115),CONCATENATE(A3115,"_",B3115))))</f>
        <v>B06004G_005</v>
      </c>
      <c r="D3115" s="11" t="s">
        <v>576</v>
      </c>
    </row>
    <row r="3116" spans="1:5" x14ac:dyDescent="0.25">
      <c r="A3116" s="2" t="s">
        <v>2</v>
      </c>
      <c r="C3116" t="str">
        <f>IF(LEN(B3116)=0,"",IF(LEN(B3116)=1,CONCATENATE(A3116,"_00",B3116),IF(LEN(B3116)=2,CONCATENATE(A3116,"_0",B3116),CONCATENATE(A3116,"_",B3116))))</f>
        <v/>
      </c>
      <c r="D3116" s="2" t="s">
        <v>32</v>
      </c>
    </row>
    <row r="3117" spans="1:5" x14ac:dyDescent="0.25">
      <c r="A3117" s="2" t="s">
        <v>600</v>
      </c>
      <c r="C3117" t="str">
        <f>IF(LEN(B3117)=0,"",IF(LEN(B3117)=1,CONCATENATE(A3117,"_00",B3117),IF(LEN(B3117)=2,CONCATENATE(A3117,"_0",B3117),CONCATENATE(A3117,"_",B3117))))</f>
        <v/>
      </c>
      <c r="D3117" s="12" t="s">
        <v>5568</v>
      </c>
      <c r="E3117" s="2" t="s">
        <v>4</v>
      </c>
    </row>
    <row r="3118" spans="1:5" x14ac:dyDescent="0.25">
      <c r="A3118" s="2" t="s">
        <v>600</v>
      </c>
      <c r="C3118" t="str">
        <f>IF(LEN(B3118)=0,"",IF(LEN(B3118)=1,CONCATENATE(A3118,"_00",B3118),IF(LEN(B3118)=2,CONCATENATE(A3118,"_0",B3118),CONCATENATE(A3118,"_",B3118))))</f>
        <v/>
      </c>
      <c r="D3118" s="13" t="s">
        <v>601</v>
      </c>
    </row>
    <row r="3119" spans="1:5" x14ac:dyDescent="0.25">
      <c r="A3119" s="2" t="s">
        <v>600</v>
      </c>
      <c r="B3119" s="2">
        <v>1</v>
      </c>
      <c r="C3119" t="str">
        <f>IF(LEN(B3119)=0,"",IF(LEN(B3119)=1,CONCATENATE(A3119,"_00",B3119),IF(LEN(B3119)=2,CONCATENATE(A3119,"_0",B3119),CONCATENATE(A3119,"_",B3119))))</f>
        <v>B06004H_001</v>
      </c>
      <c r="D3119" s="2" t="s">
        <v>6</v>
      </c>
    </row>
    <row r="3120" spans="1:5" x14ac:dyDescent="0.25">
      <c r="A3120" s="2" t="s">
        <v>600</v>
      </c>
      <c r="B3120" s="2">
        <v>2</v>
      </c>
      <c r="C3120" t="str">
        <f>IF(LEN(B3120)=0,"",IF(LEN(B3120)=1,CONCATENATE(A3120,"_00",B3120),IF(LEN(B3120)=2,CONCATENATE(A3120,"_0",B3120),CONCATENATE(A3120,"_",B3120))))</f>
        <v>B06004H_002</v>
      </c>
      <c r="D3120" s="11" t="s">
        <v>344</v>
      </c>
    </row>
    <row r="3121" spans="1:5" x14ac:dyDescent="0.25">
      <c r="A3121" s="2" t="s">
        <v>600</v>
      </c>
      <c r="B3121" s="2">
        <v>3</v>
      </c>
      <c r="C3121" t="str">
        <f>IF(LEN(B3121)=0,"",IF(LEN(B3121)=1,CONCATENATE(A3121,"_00",B3121),IF(LEN(B3121)=2,CONCATENATE(A3121,"_0",B3121),CONCATENATE(A3121,"_",B3121))))</f>
        <v>B06004H_003</v>
      </c>
      <c r="D3121" s="11" t="s">
        <v>363</v>
      </c>
    </row>
    <row r="3122" spans="1:5" x14ac:dyDescent="0.25">
      <c r="A3122" s="2" t="s">
        <v>600</v>
      </c>
      <c r="B3122" s="2">
        <v>4</v>
      </c>
      <c r="C3122" t="str">
        <f>IF(LEN(B3122)=0,"",IF(LEN(B3122)=1,CONCATENATE(A3122,"_00",B3122),IF(LEN(B3122)=2,CONCATENATE(A3122,"_0",B3122),CONCATENATE(A3122,"_",B3122))))</f>
        <v>B06004H_004</v>
      </c>
      <c r="D3122" s="11" t="s">
        <v>579</v>
      </c>
    </row>
    <row r="3123" spans="1:5" x14ac:dyDescent="0.25">
      <c r="A3123" s="2" t="s">
        <v>600</v>
      </c>
      <c r="B3123" s="2">
        <v>5</v>
      </c>
      <c r="C3123" t="str">
        <f>IF(LEN(B3123)=0,"",IF(LEN(B3123)=1,CONCATENATE(A3123,"_00",B3123),IF(LEN(B3123)=2,CONCATENATE(A3123,"_0",B3123),CONCATENATE(A3123,"_",B3123))))</f>
        <v>B06004H_005</v>
      </c>
      <c r="D3123" s="11" t="s">
        <v>576</v>
      </c>
    </row>
    <row r="3124" spans="1:5" x14ac:dyDescent="0.25">
      <c r="A3124" s="2" t="s">
        <v>2</v>
      </c>
      <c r="C3124" t="str">
        <f>IF(LEN(B3124)=0,"",IF(LEN(B3124)=1,CONCATENATE(A3124,"_00",B3124),IF(LEN(B3124)=2,CONCATENATE(A3124,"_0",B3124),CONCATENATE(A3124,"_",B3124))))</f>
        <v/>
      </c>
      <c r="D3124" s="2" t="s">
        <v>32</v>
      </c>
    </row>
    <row r="3125" spans="1:5" x14ac:dyDescent="0.25">
      <c r="A3125" s="2" t="s">
        <v>602</v>
      </c>
      <c r="C3125" t="str">
        <f>IF(LEN(B3125)=0,"",IF(LEN(B3125)=1,CONCATENATE(A3125,"_00",B3125),IF(LEN(B3125)=2,CONCATENATE(A3125,"_0",B3125),CONCATENATE(A3125,"_",B3125))))</f>
        <v/>
      </c>
      <c r="D3125" s="12" t="s">
        <v>5569</v>
      </c>
      <c r="E3125" s="2" t="s">
        <v>4</v>
      </c>
    </row>
    <row r="3126" spans="1:5" x14ac:dyDescent="0.25">
      <c r="A3126" s="2" t="s">
        <v>602</v>
      </c>
      <c r="C3126" t="str">
        <f>IF(LEN(B3126)=0,"",IF(LEN(B3126)=1,CONCATENATE(A3126,"_00",B3126),IF(LEN(B3126)=2,CONCATENATE(A3126,"_0",B3126),CONCATENATE(A3126,"_",B3126))))</f>
        <v/>
      </c>
      <c r="D3126" s="13" t="s">
        <v>603</v>
      </c>
    </row>
    <row r="3127" spans="1:5" x14ac:dyDescent="0.25">
      <c r="A3127" s="2" t="s">
        <v>602</v>
      </c>
      <c r="B3127" s="2">
        <v>1</v>
      </c>
      <c r="C3127" t="str">
        <f>IF(LEN(B3127)=0,"",IF(LEN(B3127)=1,CONCATENATE(A3127,"_00",B3127),IF(LEN(B3127)=2,CONCATENATE(A3127,"_0",B3127),CONCATENATE(A3127,"_",B3127))))</f>
        <v>B06004I_001</v>
      </c>
      <c r="D3127" s="2" t="s">
        <v>6</v>
      </c>
    </row>
    <row r="3128" spans="1:5" x14ac:dyDescent="0.25">
      <c r="A3128" s="2" t="s">
        <v>602</v>
      </c>
      <c r="B3128" s="2">
        <v>2</v>
      </c>
      <c r="C3128" t="str">
        <f>IF(LEN(B3128)=0,"",IF(LEN(B3128)=1,CONCATENATE(A3128,"_00",B3128),IF(LEN(B3128)=2,CONCATENATE(A3128,"_0",B3128),CONCATENATE(A3128,"_",B3128))))</f>
        <v>B06004I_002</v>
      </c>
      <c r="D3128" s="11" t="s">
        <v>344</v>
      </c>
    </row>
    <row r="3129" spans="1:5" x14ac:dyDescent="0.25">
      <c r="A3129" s="2" t="s">
        <v>602</v>
      </c>
      <c r="B3129" s="2">
        <v>3</v>
      </c>
      <c r="C3129" t="str">
        <f>IF(LEN(B3129)=0,"",IF(LEN(B3129)=1,CONCATENATE(A3129,"_00",B3129),IF(LEN(B3129)=2,CONCATENATE(A3129,"_0",B3129),CONCATENATE(A3129,"_",B3129))))</f>
        <v>B06004I_003</v>
      </c>
      <c r="D3129" s="11" t="s">
        <v>363</v>
      </c>
    </row>
    <row r="3130" spans="1:5" x14ac:dyDescent="0.25">
      <c r="A3130" s="2" t="s">
        <v>602</v>
      </c>
      <c r="B3130" s="2">
        <v>4</v>
      </c>
      <c r="C3130" t="str">
        <f>IF(LEN(B3130)=0,"",IF(LEN(B3130)=1,CONCATENATE(A3130,"_00",B3130),IF(LEN(B3130)=2,CONCATENATE(A3130,"_0",B3130),CONCATENATE(A3130,"_",B3130))))</f>
        <v>B06004I_004</v>
      </c>
      <c r="D3130" s="11" t="s">
        <v>579</v>
      </c>
    </row>
    <row r="3131" spans="1:5" x14ac:dyDescent="0.25">
      <c r="A3131" s="2" t="s">
        <v>602</v>
      </c>
      <c r="B3131" s="2">
        <v>5</v>
      </c>
      <c r="C3131" t="str">
        <f>IF(LEN(B3131)=0,"",IF(LEN(B3131)=1,CONCATENATE(A3131,"_00",B3131),IF(LEN(B3131)=2,CONCATENATE(A3131,"_0",B3131),CONCATENATE(A3131,"_",B3131))))</f>
        <v>B06004I_005</v>
      </c>
      <c r="D3131" s="11" t="s">
        <v>576</v>
      </c>
    </row>
    <row r="3132" spans="1:5" x14ac:dyDescent="0.25">
      <c r="A3132" s="2" t="s">
        <v>2</v>
      </c>
      <c r="C3132" t="str">
        <f>IF(LEN(B3132)=0,"",IF(LEN(B3132)=1,CONCATENATE(A3132,"_00",B3132),IF(LEN(B3132)=2,CONCATENATE(A3132,"_0",B3132),CONCATENATE(A3132,"_",B3132))))</f>
        <v/>
      </c>
      <c r="D3132" s="2" t="s">
        <v>32</v>
      </c>
    </row>
    <row r="3133" spans="1:5" x14ac:dyDescent="0.25">
      <c r="A3133" s="2" t="s">
        <v>604</v>
      </c>
      <c r="C3133" t="str">
        <f>IF(LEN(B3133)=0,"",IF(LEN(B3133)=1,CONCATENATE(A3133,"_00",B3133),IF(LEN(B3133)=2,CONCATENATE(A3133,"_0",B3133),CONCATENATE(A3133,"_",B3133))))</f>
        <v/>
      </c>
      <c r="D3133" s="12" t="s">
        <v>5570</v>
      </c>
      <c r="E3133" s="2" t="s">
        <v>4</v>
      </c>
    </row>
    <row r="3134" spans="1:5" x14ac:dyDescent="0.25">
      <c r="A3134" s="2" t="s">
        <v>604</v>
      </c>
      <c r="C3134" t="str">
        <f>IF(LEN(B3134)=0,"",IF(LEN(B3134)=1,CONCATENATE(A3134,"_00",B3134),IF(LEN(B3134)=2,CONCATENATE(A3134,"_0",B3134),CONCATENATE(A3134,"_",B3134))))</f>
        <v/>
      </c>
      <c r="D3134" s="13" t="s">
        <v>605</v>
      </c>
    </row>
    <row r="3135" spans="1:5" x14ac:dyDescent="0.25">
      <c r="A3135" s="2" t="s">
        <v>604</v>
      </c>
      <c r="B3135" s="2">
        <v>1</v>
      </c>
      <c r="C3135" t="str">
        <f>IF(LEN(B3135)=0,"",IF(LEN(B3135)=1,CONCATENATE(A3135,"_00",B3135),IF(LEN(B3135)=2,CONCATENATE(A3135,"_0",B3135),CONCATENATE(A3135,"_",B3135))))</f>
        <v>B06004APR_001</v>
      </c>
      <c r="D3135" s="2" t="s">
        <v>6</v>
      </c>
    </row>
    <row r="3136" spans="1:5" x14ac:dyDescent="0.25">
      <c r="A3136" s="2" t="s">
        <v>604</v>
      </c>
      <c r="B3136" s="2">
        <v>2</v>
      </c>
      <c r="C3136" t="str">
        <f>IF(LEN(B3136)=0,"",IF(LEN(B3136)=1,CONCATENATE(A3136,"_00",B3136),IF(LEN(B3136)=2,CONCATENATE(A3136,"_0",B3136),CONCATENATE(A3136,"_",B3136))))</f>
        <v>B06004APR_002</v>
      </c>
      <c r="D3136" s="11" t="s">
        <v>581</v>
      </c>
    </row>
    <row r="3137" spans="1:5" x14ac:dyDescent="0.25">
      <c r="A3137" s="2" t="s">
        <v>604</v>
      </c>
      <c r="B3137" s="2">
        <v>3</v>
      </c>
      <c r="C3137" t="str">
        <f>IF(LEN(B3137)=0,"",IF(LEN(B3137)=1,CONCATENATE(A3137,"_00",B3137),IF(LEN(B3137)=2,CONCATENATE(A3137,"_0",B3137),CONCATENATE(A3137,"_",B3137))))</f>
        <v>B06004APR_003</v>
      </c>
      <c r="D3137" s="11" t="s">
        <v>582</v>
      </c>
    </row>
    <row r="3138" spans="1:5" x14ac:dyDescent="0.25">
      <c r="A3138" s="2" t="s">
        <v>604</v>
      </c>
      <c r="B3138" s="2">
        <v>4</v>
      </c>
      <c r="C3138" t="str">
        <f>IF(LEN(B3138)=0,"",IF(LEN(B3138)=1,CONCATENATE(A3138,"_00",B3138),IF(LEN(B3138)=2,CONCATENATE(A3138,"_0",B3138),CONCATENATE(A3138,"_",B3138))))</f>
        <v>B06004APR_004</v>
      </c>
      <c r="D3138" s="11" t="s">
        <v>583</v>
      </c>
    </row>
    <row r="3139" spans="1:5" x14ac:dyDescent="0.25">
      <c r="A3139" s="2" t="s">
        <v>604</v>
      </c>
      <c r="B3139" s="2">
        <v>5</v>
      </c>
      <c r="C3139" t="str">
        <f>IF(LEN(B3139)=0,"",IF(LEN(B3139)=1,CONCATENATE(A3139,"_00",B3139),IF(LEN(B3139)=2,CONCATENATE(A3139,"_0",B3139),CONCATENATE(A3139,"_",B3139))))</f>
        <v>B06004APR_005</v>
      </c>
      <c r="D3139" s="11" t="s">
        <v>576</v>
      </c>
    </row>
    <row r="3140" spans="1:5" x14ac:dyDescent="0.25">
      <c r="A3140" s="2" t="s">
        <v>2</v>
      </c>
      <c r="C3140" t="str">
        <f>IF(LEN(B3140)=0,"",IF(LEN(B3140)=1,CONCATENATE(A3140,"_00",B3140),IF(LEN(B3140)=2,CONCATENATE(A3140,"_0",B3140),CONCATENATE(A3140,"_",B3140))))</f>
        <v/>
      </c>
      <c r="D3140" s="2" t="s">
        <v>32</v>
      </c>
    </row>
    <row r="3141" spans="1:5" x14ac:dyDescent="0.25">
      <c r="A3141" s="2" t="s">
        <v>606</v>
      </c>
      <c r="C3141" t="str">
        <f>IF(LEN(B3141)=0,"",IF(LEN(B3141)=1,CONCATENATE(A3141,"_00",B3141),IF(LEN(B3141)=2,CONCATENATE(A3141,"_0",B3141),CONCATENATE(A3141,"_",B3141))))</f>
        <v/>
      </c>
      <c r="D3141" s="12" t="s">
        <v>5571</v>
      </c>
      <c r="E3141" s="2" t="s">
        <v>4</v>
      </c>
    </row>
    <row r="3142" spans="1:5" x14ac:dyDescent="0.25">
      <c r="A3142" s="2" t="s">
        <v>606</v>
      </c>
      <c r="C3142" t="str">
        <f>IF(LEN(B3142)=0,"",IF(LEN(B3142)=1,CONCATENATE(A3142,"_00",B3142),IF(LEN(B3142)=2,CONCATENATE(A3142,"_0",B3142),CONCATENATE(A3142,"_",B3142))))</f>
        <v/>
      </c>
      <c r="D3142" s="13" t="s">
        <v>607</v>
      </c>
    </row>
    <row r="3143" spans="1:5" x14ac:dyDescent="0.25">
      <c r="A3143" s="2" t="s">
        <v>606</v>
      </c>
      <c r="B3143" s="2">
        <v>1</v>
      </c>
      <c r="C3143" t="str">
        <f>IF(LEN(B3143)=0,"",IF(LEN(B3143)=1,CONCATENATE(A3143,"_00",B3143),IF(LEN(B3143)=2,CONCATENATE(A3143,"_0",B3143),CONCATENATE(A3143,"_",B3143))))</f>
        <v>B06004BPR_001</v>
      </c>
      <c r="D3143" s="2" t="s">
        <v>6</v>
      </c>
    </row>
    <row r="3144" spans="1:5" x14ac:dyDescent="0.25">
      <c r="A3144" s="2" t="s">
        <v>606</v>
      </c>
      <c r="B3144" s="2">
        <v>2</v>
      </c>
      <c r="C3144" t="str">
        <f>IF(LEN(B3144)=0,"",IF(LEN(B3144)=1,CONCATENATE(A3144,"_00",B3144),IF(LEN(B3144)=2,CONCATENATE(A3144,"_0",B3144),CONCATENATE(A3144,"_",B3144))))</f>
        <v>B06004BPR_002</v>
      </c>
      <c r="D3144" s="11" t="s">
        <v>581</v>
      </c>
    </row>
    <row r="3145" spans="1:5" x14ac:dyDescent="0.25">
      <c r="A3145" s="2" t="s">
        <v>606</v>
      </c>
      <c r="B3145" s="2">
        <v>3</v>
      </c>
      <c r="C3145" t="str">
        <f>IF(LEN(B3145)=0,"",IF(LEN(B3145)=1,CONCATENATE(A3145,"_00",B3145),IF(LEN(B3145)=2,CONCATENATE(A3145,"_0",B3145),CONCATENATE(A3145,"_",B3145))))</f>
        <v>B06004BPR_003</v>
      </c>
      <c r="D3145" s="11" t="s">
        <v>582</v>
      </c>
    </row>
    <row r="3146" spans="1:5" x14ac:dyDescent="0.25">
      <c r="A3146" s="2" t="s">
        <v>606</v>
      </c>
      <c r="B3146" s="2">
        <v>4</v>
      </c>
      <c r="C3146" t="str">
        <f>IF(LEN(B3146)=0,"",IF(LEN(B3146)=1,CONCATENATE(A3146,"_00",B3146),IF(LEN(B3146)=2,CONCATENATE(A3146,"_0",B3146),CONCATENATE(A3146,"_",B3146))))</f>
        <v>B06004BPR_004</v>
      </c>
      <c r="D3146" s="11" t="s">
        <v>583</v>
      </c>
    </row>
    <row r="3147" spans="1:5" x14ac:dyDescent="0.25">
      <c r="A3147" s="2" t="s">
        <v>606</v>
      </c>
      <c r="B3147" s="2">
        <v>5</v>
      </c>
      <c r="C3147" t="str">
        <f>IF(LEN(B3147)=0,"",IF(LEN(B3147)=1,CONCATENATE(A3147,"_00",B3147),IF(LEN(B3147)=2,CONCATENATE(A3147,"_0",B3147),CONCATENATE(A3147,"_",B3147))))</f>
        <v>B06004BPR_005</v>
      </c>
      <c r="D3147" s="11" t="s">
        <v>576</v>
      </c>
    </row>
    <row r="3148" spans="1:5" x14ac:dyDescent="0.25">
      <c r="A3148" s="2" t="s">
        <v>2</v>
      </c>
      <c r="C3148" t="str">
        <f>IF(LEN(B3148)=0,"",IF(LEN(B3148)=1,CONCATENATE(A3148,"_00",B3148),IF(LEN(B3148)=2,CONCATENATE(A3148,"_0",B3148),CONCATENATE(A3148,"_",B3148))))</f>
        <v/>
      </c>
      <c r="D3148" s="2" t="s">
        <v>32</v>
      </c>
    </row>
    <row r="3149" spans="1:5" x14ac:dyDescent="0.25">
      <c r="A3149" s="2" t="s">
        <v>608</v>
      </c>
      <c r="C3149" t="str">
        <f>IF(LEN(B3149)=0,"",IF(LEN(B3149)=1,CONCATENATE(A3149,"_00",B3149),IF(LEN(B3149)=2,CONCATENATE(A3149,"_0",B3149),CONCATENATE(A3149,"_",B3149))))</f>
        <v/>
      </c>
      <c r="D3149" s="12" t="s">
        <v>5572</v>
      </c>
      <c r="E3149" s="2" t="s">
        <v>4</v>
      </c>
    </row>
    <row r="3150" spans="1:5" x14ac:dyDescent="0.25">
      <c r="A3150" s="2" t="s">
        <v>608</v>
      </c>
      <c r="C3150" t="str">
        <f>IF(LEN(B3150)=0,"",IF(LEN(B3150)=1,CONCATENATE(A3150,"_00",B3150),IF(LEN(B3150)=2,CONCATENATE(A3150,"_0",B3150),CONCATENATE(A3150,"_",B3150))))</f>
        <v/>
      </c>
      <c r="D3150" s="13" t="s">
        <v>609</v>
      </c>
    </row>
    <row r="3151" spans="1:5" x14ac:dyDescent="0.25">
      <c r="A3151" s="2" t="s">
        <v>608</v>
      </c>
      <c r="B3151" s="2">
        <v>1</v>
      </c>
      <c r="C3151" t="str">
        <f>IF(LEN(B3151)=0,"",IF(LEN(B3151)=1,CONCATENATE(A3151,"_00",B3151),IF(LEN(B3151)=2,CONCATENATE(A3151,"_0",B3151),CONCATENATE(A3151,"_",B3151))))</f>
        <v>B06004CPR_001</v>
      </c>
      <c r="D3151" s="2" t="s">
        <v>6</v>
      </c>
    </row>
    <row r="3152" spans="1:5" x14ac:dyDescent="0.25">
      <c r="A3152" s="2" t="s">
        <v>608</v>
      </c>
      <c r="B3152" s="2">
        <v>2</v>
      </c>
      <c r="C3152" t="str">
        <f>IF(LEN(B3152)=0,"",IF(LEN(B3152)=1,CONCATENATE(A3152,"_00",B3152),IF(LEN(B3152)=2,CONCATENATE(A3152,"_0",B3152),CONCATENATE(A3152,"_",B3152))))</f>
        <v>B06004CPR_002</v>
      </c>
      <c r="D3152" s="11" t="s">
        <v>581</v>
      </c>
    </row>
    <row r="3153" spans="1:5" x14ac:dyDescent="0.25">
      <c r="A3153" s="2" t="s">
        <v>608</v>
      </c>
      <c r="B3153" s="2">
        <v>3</v>
      </c>
      <c r="C3153" t="str">
        <f>IF(LEN(B3153)=0,"",IF(LEN(B3153)=1,CONCATENATE(A3153,"_00",B3153),IF(LEN(B3153)=2,CONCATENATE(A3153,"_0",B3153),CONCATENATE(A3153,"_",B3153))))</f>
        <v>B06004CPR_003</v>
      </c>
      <c r="D3153" s="11" t="s">
        <v>582</v>
      </c>
    </row>
    <row r="3154" spans="1:5" x14ac:dyDescent="0.25">
      <c r="A3154" s="2" t="s">
        <v>608</v>
      </c>
      <c r="B3154" s="2">
        <v>4</v>
      </c>
      <c r="C3154" t="str">
        <f>IF(LEN(B3154)=0,"",IF(LEN(B3154)=1,CONCATENATE(A3154,"_00",B3154),IF(LEN(B3154)=2,CONCATENATE(A3154,"_0",B3154),CONCATENATE(A3154,"_",B3154))))</f>
        <v>B06004CPR_004</v>
      </c>
      <c r="D3154" s="11" t="s">
        <v>583</v>
      </c>
    </row>
    <row r="3155" spans="1:5" x14ac:dyDescent="0.25">
      <c r="A3155" s="2" t="s">
        <v>608</v>
      </c>
      <c r="B3155" s="2">
        <v>5</v>
      </c>
      <c r="C3155" t="str">
        <f>IF(LEN(B3155)=0,"",IF(LEN(B3155)=1,CONCATENATE(A3155,"_00",B3155),IF(LEN(B3155)=2,CONCATENATE(A3155,"_0",B3155),CONCATENATE(A3155,"_",B3155))))</f>
        <v>B06004CPR_005</v>
      </c>
      <c r="D3155" s="11" t="s">
        <v>576</v>
      </c>
    </row>
    <row r="3156" spans="1:5" x14ac:dyDescent="0.25">
      <c r="A3156" s="2" t="s">
        <v>2</v>
      </c>
      <c r="C3156" t="str">
        <f>IF(LEN(B3156)=0,"",IF(LEN(B3156)=1,CONCATENATE(A3156,"_00",B3156),IF(LEN(B3156)=2,CONCATENATE(A3156,"_0",B3156),CONCATENATE(A3156,"_",B3156))))</f>
        <v/>
      </c>
      <c r="D3156" s="2" t="s">
        <v>32</v>
      </c>
    </row>
    <row r="3157" spans="1:5" x14ac:dyDescent="0.25">
      <c r="A3157" s="2" t="s">
        <v>610</v>
      </c>
      <c r="C3157" t="str">
        <f>IF(LEN(B3157)=0,"",IF(LEN(B3157)=1,CONCATENATE(A3157,"_00",B3157),IF(LEN(B3157)=2,CONCATENATE(A3157,"_0",B3157),CONCATENATE(A3157,"_",B3157))))</f>
        <v/>
      </c>
      <c r="D3157" s="12" t="s">
        <v>5573</v>
      </c>
      <c r="E3157" s="2" t="s">
        <v>4</v>
      </c>
    </row>
    <row r="3158" spans="1:5" x14ac:dyDescent="0.25">
      <c r="A3158" s="2" t="s">
        <v>610</v>
      </c>
      <c r="C3158" t="str">
        <f>IF(LEN(B3158)=0,"",IF(LEN(B3158)=1,CONCATENATE(A3158,"_00",B3158),IF(LEN(B3158)=2,CONCATENATE(A3158,"_0",B3158),CONCATENATE(A3158,"_",B3158))))</f>
        <v/>
      </c>
      <c r="D3158" s="13" t="s">
        <v>611</v>
      </c>
    </row>
    <row r="3159" spans="1:5" x14ac:dyDescent="0.25">
      <c r="A3159" s="2" t="s">
        <v>610</v>
      </c>
      <c r="B3159" s="2">
        <v>1</v>
      </c>
      <c r="C3159" t="str">
        <f>IF(LEN(B3159)=0,"",IF(LEN(B3159)=1,CONCATENATE(A3159,"_00",B3159),IF(LEN(B3159)=2,CONCATENATE(A3159,"_0",B3159),CONCATENATE(A3159,"_",B3159))))</f>
        <v>B06004DPR_001</v>
      </c>
      <c r="D3159" s="2" t="s">
        <v>6</v>
      </c>
    </row>
    <row r="3160" spans="1:5" x14ac:dyDescent="0.25">
      <c r="A3160" s="2" t="s">
        <v>610</v>
      </c>
      <c r="B3160" s="2">
        <v>2</v>
      </c>
      <c r="C3160" t="str">
        <f>IF(LEN(B3160)=0,"",IF(LEN(B3160)=1,CONCATENATE(A3160,"_00",B3160),IF(LEN(B3160)=2,CONCATENATE(A3160,"_0",B3160),CONCATENATE(A3160,"_",B3160))))</f>
        <v>B06004DPR_002</v>
      </c>
      <c r="D3160" s="11" t="s">
        <v>581</v>
      </c>
    </row>
    <row r="3161" spans="1:5" x14ac:dyDescent="0.25">
      <c r="A3161" s="2" t="s">
        <v>610</v>
      </c>
      <c r="B3161" s="2">
        <v>3</v>
      </c>
      <c r="C3161" t="str">
        <f>IF(LEN(B3161)=0,"",IF(LEN(B3161)=1,CONCATENATE(A3161,"_00",B3161),IF(LEN(B3161)=2,CONCATENATE(A3161,"_0",B3161),CONCATENATE(A3161,"_",B3161))))</f>
        <v>B06004DPR_003</v>
      </c>
      <c r="D3161" s="11" t="s">
        <v>582</v>
      </c>
    </row>
    <row r="3162" spans="1:5" x14ac:dyDescent="0.25">
      <c r="A3162" s="2" t="s">
        <v>610</v>
      </c>
      <c r="B3162" s="2">
        <v>4</v>
      </c>
      <c r="C3162" t="str">
        <f>IF(LEN(B3162)=0,"",IF(LEN(B3162)=1,CONCATENATE(A3162,"_00",B3162),IF(LEN(B3162)=2,CONCATENATE(A3162,"_0",B3162),CONCATENATE(A3162,"_",B3162))))</f>
        <v>B06004DPR_004</v>
      </c>
      <c r="D3162" s="11" t="s">
        <v>583</v>
      </c>
    </row>
    <row r="3163" spans="1:5" x14ac:dyDescent="0.25">
      <c r="A3163" s="2" t="s">
        <v>610</v>
      </c>
      <c r="B3163" s="2">
        <v>5</v>
      </c>
      <c r="C3163" t="str">
        <f>IF(LEN(B3163)=0,"",IF(LEN(B3163)=1,CONCATENATE(A3163,"_00",B3163),IF(LEN(B3163)=2,CONCATENATE(A3163,"_0",B3163),CONCATENATE(A3163,"_",B3163))))</f>
        <v>B06004DPR_005</v>
      </c>
      <c r="D3163" s="11" t="s">
        <v>576</v>
      </c>
    </row>
    <row r="3164" spans="1:5" x14ac:dyDescent="0.25">
      <c r="A3164" s="2" t="s">
        <v>2</v>
      </c>
      <c r="C3164" t="str">
        <f>IF(LEN(B3164)=0,"",IF(LEN(B3164)=1,CONCATENATE(A3164,"_00",B3164),IF(LEN(B3164)=2,CONCATENATE(A3164,"_0",B3164),CONCATENATE(A3164,"_",B3164))))</f>
        <v/>
      </c>
      <c r="D3164" s="2" t="s">
        <v>32</v>
      </c>
    </row>
    <row r="3165" spans="1:5" x14ac:dyDescent="0.25">
      <c r="A3165" s="2" t="s">
        <v>612</v>
      </c>
      <c r="C3165" t="str">
        <f>IF(LEN(B3165)=0,"",IF(LEN(B3165)=1,CONCATENATE(A3165,"_00",B3165),IF(LEN(B3165)=2,CONCATENATE(A3165,"_0",B3165),CONCATENATE(A3165,"_",B3165))))</f>
        <v/>
      </c>
      <c r="D3165" s="12" t="s">
        <v>5574</v>
      </c>
      <c r="E3165" s="2" t="s">
        <v>4</v>
      </c>
    </row>
    <row r="3166" spans="1:5" x14ac:dyDescent="0.25">
      <c r="A3166" s="2" t="s">
        <v>612</v>
      </c>
      <c r="C3166" t="str">
        <f>IF(LEN(B3166)=0,"",IF(LEN(B3166)=1,CONCATENATE(A3166,"_00",B3166),IF(LEN(B3166)=2,CONCATENATE(A3166,"_0",B3166),CONCATENATE(A3166,"_",B3166))))</f>
        <v/>
      </c>
      <c r="D3166" s="13" t="s">
        <v>613</v>
      </c>
    </row>
    <row r="3167" spans="1:5" x14ac:dyDescent="0.25">
      <c r="A3167" s="2" t="s">
        <v>612</v>
      </c>
      <c r="B3167" s="2">
        <v>1</v>
      </c>
      <c r="C3167" t="str">
        <f>IF(LEN(B3167)=0,"",IF(LEN(B3167)=1,CONCATENATE(A3167,"_00",B3167),IF(LEN(B3167)=2,CONCATENATE(A3167,"_0",B3167),CONCATENATE(A3167,"_",B3167))))</f>
        <v>B06004EPR_001</v>
      </c>
      <c r="D3167" s="2" t="s">
        <v>6</v>
      </c>
    </row>
    <row r="3168" spans="1:5" x14ac:dyDescent="0.25">
      <c r="A3168" s="2" t="s">
        <v>612</v>
      </c>
      <c r="B3168" s="2">
        <v>2</v>
      </c>
      <c r="C3168" t="str">
        <f>IF(LEN(B3168)=0,"",IF(LEN(B3168)=1,CONCATENATE(A3168,"_00",B3168),IF(LEN(B3168)=2,CONCATENATE(A3168,"_0",B3168),CONCATENATE(A3168,"_",B3168))))</f>
        <v>B06004EPR_002</v>
      </c>
      <c r="D3168" s="11" t="s">
        <v>581</v>
      </c>
    </row>
    <row r="3169" spans="1:5" x14ac:dyDescent="0.25">
      <c r="A3169" s="2" t="s">
        <v>612</v>
      </c>
      <c r="B3169" s="2">
        <v>3</v>
      </c>
      <c r="C3169" t="str">
        <f>IF(LEN(B3169)=0,"",IF(LEN(B3169)=1,CONCATENATE(A3169,"_00",B3169),IF(LEN(B3169)=2,CONCATENATE(A3169,"_0",B3169),CONCATENATE(A3169,"_",B3169))))</f>
        <v>B06004EPR_003</v>
      </c>
      <c r="D3169" s="11" t="s">
        <v>582</v>
      </c>
    </row>
    <row r="3170" spans="1:5" x14ac:dyDescent="0.25">
      <c r="A3170" s="2" t="s">
        <v>612</v>
      </c>
      <c r="B3170" s="2">
        <v>4</v>
      </c>
      <c r="C3170" t="str">
        <f>IF(LEN(B3170)=0,"",IF(LEN(B3170)=1,CONCATENATE(A3170,"_00",B3170),IF(LEN(B3170)=2,CONCATENATE(A3170,"_0",B3170),CONCATENATE(A3170,"_",B3170))))</f>
        <v>B06004EPR_004</v>
      </c>
      <c r="D3170" s="11" t="s">
        <v>583</v>
      </c>
    </row>
    <row r="3171" spans="1:5" x14ac:dyDescent="0.25">
      <c r="A3171" s="2" t="s">
        <v>612</v>
      </c>
      <c r="B3171" s="2">
        <v>5</v>
      </c>
      <c r="C3171" t="str">
        <f>IF(LEN(B3171)=0,"",IF(LEN(B3171)=1,CONCATENATE(A3171,"_00",B3171),IF(LEN(B3171)=2,CONCATENATE(A3171,"_0",B3171),CONCATENATE(A3171,"_",B3171))))</f>
        <v>B06004EPR_005</v>
      </c>
      <c r="D3171" s="11" t="s">
        <v>576</v>
      </c>
    </row>
    <row r="3172" spans="1:5" x14ac:dyDescent="0.25">
      <c r="A3172" s="2" t="s">
        <v>2</v>
      </c>
      <c r="C3172" t="str">
        <f>IF(LEN(B3172)=0,"",IF(LEN(B3172)=1,CONCATENATE(A3172,"_00",B3172),IF(LEN(B3172)=2,CONCATENATE(A3172,"_0",B3172),CONCATENATE(A3172,"_",B3172))))</f>
        <v/>
      </c>
      <c r="D3172" s="2" t="s">
        <v>32</v>
      </c>
    </row>
    <row r="3173" spans="1:5" x14ac:dyDescent="0.25">
      <c r="A3173" s="2" t="s">
        <v>614</v>
      </c>
      <c r="C3173" t="str">
        <f>IF(LEN(B3173)=0,"",IF(LEN(B3173)=1,CONCATENATE(A3173,"_00",B3173),IF(LEN(B3173)=2,CONCATENATE(A3173,"_0",B3173),CONCATENATE(A3173,"_",B3173))))</f>
        <v/>
      </c>
      <c r="D3173" s="12" t="s">
        <v>5575</v>
      </c>
      <c r="E3173" s="2" t="s">
        <v>4</v>
      </c>
    </row>
    <row r="3174" spans="1:5" x14ac:dyDescent="0.25">
      <c r="A3174" s="2" t="s">
        <v>614</v>
      </c>
      <c r="C3174" t="str">
        <f>IF(LEN(B3174)=0,"",IF(LEN(B3174)=1,CONCATENATE(A3174,"_00",B3174),IF(LEN(B3174)=2,CONCATENATE(A3174,"_0",B3174),CONCATENATE(A3174,"_",B3174))))</f>
        <v/>
      </c>
      <c r="D3174" s="13" t="s">
        <v>615</v>
      </c>
    </row>
    <row r="3175" spans="1:5" x14ac:dyDescent="0.25">
      <c r="A3175" s="2" t="s">
        <v>614</v>
      </c>
      <c r="B3175" s="2">
        <v>1</v>
      </c>
      <c r="C3175" t="str">
        <f>IF(LEN(B3175)=0,"",IF(LEN(B3175)=1,CONCATENATE(A3175,"_00",B3175),IF(LEN(B3175)=2,CONCATENATE(A3175,"_0",B3175),CONCATENATE(A3175,"_",B3175))))</f>
        <v>B06004FPR_001</v>
      </c>
      <c r="D3175" s="2" t="s">
        <v>6</v>
      </c>
    </row>
    <row r="3176" spans="1:5" x14ac:dyDescent="0.25">
      <c r="A3176" s="2" t="s">
        <v>614</v>
      </c>
      <c r="B3176" s="2">
        <v>2</v>
      </c>
      <c r="C3176" t="str">
        <f>IF(LEN(B3176)=0,"",IF(LEN(B3176)=1,CONCATENATE(A3176,"_00",B3176),IF(LEN(B3176)=2,CONCATENATE(A3176,"_0",B3176),CONCATENATE(A3176,"_",B3176))))</f>
        <v>B06004FPR_002</v>
      </c>
      <c r="D3176" s="11" t="s">
        <v>581</v>
      </c>
    </row>
    <row r="3177" spans="1:5" x14ac:dyDescent="0.25">
      <c r="A3177" s="2" t="s">
        <v>614</v>
      </c>
      <c r="B3177" s="2">
        <v>3</v>
      </c>
      <c r="C3177" t="str">
        <f>IF(LEN(B3177)=0,"",IF(LEN(B3177)=1,CONCATENATE(A3177,"_00",B3177),IF(LEN(B3177)=2,CONCATENATE(A3177,"_0",B3177),CONCATENATE(A3177,"_",B3177))))</f>
        <v>B06004FPR_003</v>
      </c>
      <c r="D3177" s="11" t="s">
        <v>582</v>
      </c>
    </row>
    <row r="3178" spans="1:5" x14ac:dyDescent="0.25">
      <c r="A3178" s="2" t="s">
        <v>614</v>
      </c>
      <c r="B3178" s="2">
        <v>4</v>
      </c>
      <c r="C3178" t="str">
        <f>IF(LEN(B3178)=0,"",IF(LEN(B3178)=1,CONCATENATE(A3178,"_00",B3178),IF(LEN(B3178)=2,CONCATENATE(A3178,"_0",B3178),CONCATENATE(A3178,"_",B3178))))</f>
        <v>B06004FPR_004</v>
      </c>
      <c r="D3178" s="11" t="s">
        <v>583</v>
      </c>
    </row>
    <row r="3179" spans="1:5" x14ac:dyDescent="0.25">
      <c r="A3179" s="2" t="s">
        <v>614</v>
      </c>
      <c r="B3179" s="2">
        <v>5</v>
      </c>
      <c r="C3179" t="str">
        <f>IF(LEN(B3179)=0,"",IF(LEN(B3179)=1,CONCATENATE(A3179,"_00",B3179),IF(LEN(B3179)=2,CONCATENATE(A3179,"_0",B3179),CONCATENATE(A3179,"_",B3179))))</f>
        <v>B06004FPR_005</v>
      </c>
      <c r="D3179" s="11" t="s">
        <v>576</v>
      </c>
    </row>
    <row r="3180" spans="1:5" x14ac:dyDescent="0.25">
      <c r="A3180" s="2" t="s">
        <v>2</v>
      </c>
      <c r="C3180" t="str">
        <f>IF(LEN(B3180)=0,"",IF(LEN(B3180)=1,CONCATENATE(A3180,"_00",B3180),IF(LEN(B3180)=2,CONCATENATE(A3180,"_0",B3180),CONCATENATE(A3180,"_",B3180))))</f>
        <v/>
      </c>
      <c r="D3180" s="2" t="s">
        <v>32</v>
      </c>
    </row>
    <row r="3181" spans="1:5" x14ac:dyDescent="0.25">
      <c r="A3181" s="2" t="s">
        <v>616</v>
      </c>
      <c r="C3181" t="str">
        <f>IF(LEN(B3181)=0,"",IF(LEN(B3181)=1,CONCATENATE(A3181,"_00",B3181),IF(LEN(B3181)=2,CONCATENATE(A3181,"_0",B3181),CONCATENATE(A3181,"_",B3181))))</f>
        <v/>
      </c>
      <c r="D3181" s="12" t="s">
        <v>5576</v>
      </c>
      <c r="E3181" s="2" t="s">
        <v>4</v>
      </c>
    </row>
    <row r="3182" spans="1:5" x14ac:dyDescent="0.25">
      <c r="A3182" s="2" t="s">
        <v>616</v>
      </c>
      <c r="C3182" t="str">
        <f>IF(LEN(B3182)=0,"",IF(LEN(B3182)=1,CONCATENATE(A3182,"_00",B3182),IF(LEN(B3182)=2,CONCATENATE(A3182,"_0",B3182),CONCATENATE(A3182,"_",B3182))))</f>
        <v/>
      </c>
      <c r="D3182" s="13" t="s">
        <v>617</v>
      </c>
    </row>
    <row r="3183" spans="1:5" x14ac:dyDescent="0.25">
      <c r="A3183" s="2" t="s">
        <v>616</v>
      </c>
      <c r="B3183" s="2">
        <v>1</v>
      </c>
      <c r="C3183" t="str">
        <f>IF(LEN(B3183)=0,"",IF(LEN(B3183)=1,CONCATENATE(A3183,"_00",B3183),IF(LEN(B3183)=2,CONCATENATE(A3183,"_0",B3183),CONCATENATE(A3183,"_",B3183))))</f>
        <v>B06004GPR_001</v>
      </c>
      <c r="D3183" s="2" t="s">
        <v>6</v>
      </c>
    </row>
    <row r="3184" spans="1:5" x14ac:dyDescent="0.25">
      <c r="A3184" s="2" t="s">
        <v>616</v>
      </c>
      <c r="B3184" s="2">
        <v>2</v>
      </c>
      <c r="C3184" t="str">
        <f>IF(LEN(B3184)=0,"",IF(LEN(B3184)=1,CONCATENATE(A3184,"_00",B3184),IF(LEN(B3184)=2,CONCATENATE(A3184,"_0",B3184),CONCATENATE(A3184,"_",B3184))))</f>
        <v>B06004GPR_002</v>
      </c>
      <c r="D3184" s="11" t="s">
        <v>581</v>
      </c>
    </row>
    <row r="3185" spans="1:5" x14ac:dyDescent="0.25">
      <c r="A3185" s="2" t="s">
        <v>616</v>
      </c>
      <c r="B3185" s="2">
        <v>3</v>
      </c>
      <c r="C3185" t="str">
        <f>IF(LEN(B3185)=0,"",IF(LEN(B3185)=1,CONCATENATE(A3185,"_00",B3185),IF(LEN(B3185)=2,CONCATENATE(A3185,"_0",B3185),CONCATENATE(A3185,"_",B3185))))</f>
        <v>B06004GPR_003</v>
      </c>
      <c r="D3185" s="11" t="s">
        <v>582</v>
      </c>
    </row>
    <row r="3186" spans="1:5" x14ac:dyDescent="0.25">
      <c r="A3186" s="2" t="s">
        <v>616</v>
      </c>
      <c r="B3186" s="2">
        <v>4</v>
      </c>
      <c r="C3186" t="str">
        <f>IF(LEN(B3186)=0,"",IF(LEN(B3186)=1,CONCATENATE(A3186,"_00",B3186),IF(LEN(B3186)=2,CONCATENATE(A3186,"_0",B3186),CONCATENATE(A3186,"_",B3186))))</f>
        <v>B06004GPR_004</v>
      </c>
      <c r="D3186" s="11" t="s">
        <v>583</v>
      </c>
    </row>
    <row r="3187" spans="1:5" x14ac:dyDescent="0.25">
      <c r="A3187" s="2" t="s">
        <v>616</v>
      </c>
      <c r="B3187" s="2">
        <v>5</v>
      </c>
      <c r="C3187" t="str">
        <f>IF(LEN(B3187)=0,"",IF(LEN(B3187)=1,CONCATENATE(A3187,"_00",B3187),IF(LEN(B3187)=2,CONCATENATE(A3187,"_0",B3187),CONCATENATE(A3187,"_",B3187))))</f>
        <v>B06004GPR_005</v>
      </c>
      <c r="D3187" s="11" t="s">
        <v>576</v>
      </c>
    </row>
    <row r="3188" spans="1:5" x14ac:dyDescent="0.25">
      <c r="A3188" s="2" t="s">
        <v>2</v>
      </c>
      <c r="C3188" t="str">
        <f>IF(LEN(B3188)=0,"",IF(LEN(B3188)=1,CONCATENATE(A3188,"_00",B3188),IF(LEN(B3188)=2,CONCATENATE(A3188,"_0",B3188),CONCATENATE(A3188,"_",B3188))))</f>
        <v/>
      </c>
      <c r="D3188" s="2" t="s">
        <v>32</v>
      </c>
    </row>
    <row r="3189" spans="1:5" x14ac:dyDescent="0.25">
      <c r="A3189" s="2" t="s">
        <v>618</v>
      </c>
      <c r="C3189" t="str">
        <f>IF(LEN(B3189)=0,"",IF(LEN(B3189)=1,CONCATENATE(A3189,"_00",B3189),IF(LEN(B3189)=2,CONCATENATE(A3189,"_0",B3189),CONCATENATE(A3189,"_",B3189))))</f>
        <v/>
      </c>
      <c r="D3189" s="12" t="s">
        <v>5577</v>
      </c>
      <c r="E3189" s="2" t="s">
        <v>4</v>
      </c>
    </row>
    <row r="3190" spans="1:5" x14ac:dyDescent="0.25">
      <c r="A3190" s="2" t="s">
        <v>618</v>
      </c>
      <c r="C3190" t="str">
        <f>IF(LEN(B3190)=0,"",IF(LEN(B3190)=1,CONCATENATE(A3190,"_00",B3190),IF(LEN(B3190)=2,CONCATENATE(A3190,"_0",B3190),CONCATENATE(A3190,"_",B3190))))</f>
        <v/>
      </c>
      <c r="D3190" s="13" t="s">
        <v>619</v>
      </c>
    </row>
    <row r="3191" spans="1:5" x14ac:dyDescent="0.25">
      <c r="A3191" s="2" t="s">
        <v>618</v>
      </c>
      <c r="B3191" s="2">
        <v>1</v>
      </c>
      <c r="C3191" t="str">
        <f>IF(LEN(B3191)=0,"",IF(LEN(B3191)=1,CONCATENATE(A3191,"_00",B3191),IF(LEN(B3191)=2,CONCATENATE(A3191,"_0",B3191),CONCATENATE(A3191,"_",B3191))))</f>
        <v>B06004HPR_001</v>
      </c>
      <c r="D3191" s="2" t="s">
        <v>6</v>
      </c>
    </row>
    <row r="3192" spans="1:5" x14ac:dyDescent="0.25">
      <c r="A3192" s="2" t="s">
        <v>618</v>
      </c>
      <c r="B3192" s="2">
        <v>2</v>
      </c>
      <c r="C3192" t="str">
        <f>IF(LEN(B3192)=0,"",IF(LEN(B3192)=1,CONCATENATE(A3192,"_00",B3192),IF(LEN(B3192)=2,CONCATENATE(A3192,"_0",B3192),CONCATENATE(A3192,"_",B3192))))</f>
        <v>B06004HPR_002</v>
      </c>
      <c r="D3192" s="11" t="s">
        <v>581</v>
      </c>
    </row>
    <row r="3193" spans="1:5" x14ac:dyDescent="0.25">
      <c r="A3193" s="2" t="s">
        <v>618</v>
      </c>
      <c r="B3193" s="2">
        <v>3</v>
      </c>
      <c r="C3193" t="str">
        <f>IF(LEN(B3193)=0,"",IF(LEN(B3193)=1,CONCATENATE(A3193,"_00",B3193),IF(LEN(B3193)=2,CONCATENATE(A3193,"_0",B3193),CONCATENATE(A3193,"_",B3193))))</f>
        <v>B06004HPR_003</v>
      </c>
      <c r="D3193" s="11" t="s">
        <v>582</v>
      </c>
    </row>
    <row r="3194" spans="1:5" x14ac:dyDescent="0.25">
      <c r="A3194" s="2" t="s">
        <v>618</v>
      </c>
      <c r="B3194" s="2">
        <v>4</v>
      </c>
      <c r="C3194" t="str">
        <f>IF(LEN(B3194)=0,"",IF(LEN(B3194)=1,CONCATENATE(A3194,"_00",B3194),IF(LEN(B3194)=2,CONCATENATE(A3194,"_0",B3194),CONCATENATE(A3194,"_",B3194))))</f>
        <v>B06004HPR_004</v>
      </c>
      <c r="D3194" s="11" t="s">
        <v>583</v>
      </c>
    </row>
    <row r="3195" spans="1:5" x14ac:dyDescent="0.25">
      <c r="A3195" s="2" t="s">
        <v>618</v>
      </c>
      <c r="B3195" s="2">
        <v>5</v>
      </c>
      <c r="C3195" t="str">
        <f>IF(LEN(B3195)=0,"",IF(LEN(B3195)=1,CONCATENATE(A3195,"_00",B3195),IF(LEN(B3195)=2,CONCATENATE(A3195,"_0",B3195),CONCATENATE(A3195,"_",B3195))))</f>
        <v>B06004HPR_005</v>
      </c>
      <c r="D3195" s="11" t="s">
        <v>576</v>
      </c>
    </row>
    <row r="3196" spans="1:5" x14ac:dyDescent="0.25">
      <c r="A3196" s="2" t="s">
        <v>2</v>
      </c>
      <c r="C3196" t="str">
        <f>IF(LEN(B3196)=0,"",IF(LEN(B3196)=1,CONCATENATE(A3196,"_00",B3196),IF(LEN(B3196)=2,CONCATENATE(A3196,"_0",B3196),CONCATENATE(A3196,"_",B3196))))</f>
        <v/>
      </c>
      <c r="D3196" s="2" t="s">
        <v>32</v>
      </c>
    </row>
    <row r="3197" spans="1:5" x14ac:dyDescent="0.25">
      <c r="A3197" s="2" t="s">
        <v>620</v>
      </c>
      <c r="C3197" t="str">
        <f>IF(LEN(B3197)=0,"",IF(LEN(B3197)=1,CONCATENATE(A3197,"_00",B3197),IF(LEN(B3197)=2,CONCATENATE(A3197,"_0",B3197),CONCATENATE(A3197,"_",B3197))))</f>
        <v/>
      </c>
      <c r="D3197" s="12" t="s">
        <v>5578</v>
      </c>
      <c r="E3197" s="2" t="s">
        <v>4</v>
      </c>
    </row>
    <row r="3198" spans="1:5" x14ac:dyDescent="0.25">
      <c r="A3198" s="2" t="s">
        <v>620</v>
      </c>
      <c r="C3198" t="str">
        <f>IF(LEN(B3198)=0,"",IF(LEN(B3198)=1,CONCATENATE(A3198,"_00",B3198),IF(LEN(B3198)=2,CONCATENATE(A3198,"_0",B3198),CONCATENATE(A3198,"_",B3198))))</f>
        <v/>
      </c>
      <c r="D3198" s="13" t="s">
        <v>621</v>
      </c>
    </row>
    <row r="3199" spans="1:5" x14ac:dyDescent="0.25">
      <c r="A3199" s="2" t="s">
        <v>620</v>
      </c>
      <c r="B3199" s="2">
        <v>1</v>
      </c>
      <c r="C3199" t="str">
        <f>IF(LEN(B3199)=0,"",IF(LEN(B3199)=1,CONCATENATE(A3199,"_00",B3199),IF(LEN(B3199)=2,CONCATENATE(A3199,"_0",B3199),CONCATENATE(A3199,"_",B3199))))</f>
        <v>B06004IPR_001</v>
      </c>
      <c r="D3199" s="2" t="s">
        <v>6</v>
      </c>
    </row>
    <row r="3200" spans="1:5" x14ac:dyDescent="0.25">
      <c r="A3200" s="2" t="s">
        <v>620</v>
      </c>
      <c r="B3200" s="2">
        <v>2</v>
      </c>
      <c r="C3200" t="str">
        <f>IF(LEN(B3200)=0,"",IF(LEN(B3200)=1,CONCATENATE(A3200,"_00",B3200),IF(LEN(B3200)=2,CONCATENATE(A3200,"_0",B3200),CONCATENATE(A3200,"_",B3200))))</f>
        <v>B06004IPR_002</v>
      </c>
      <c r="D3200" s="11" t="s">
        <v>581</v>
      </c>
    </row>
    <row r="3201" spans="1:5" x14ac:dyDescent="0.25">
      <c r="A3201" s="2" t="s">
        <v>620</v>
      </c>
      <c r="B3201" s="2">
        <v>3</v>
      </c>
      <c r="C3201" t="str">
        <f>IF(LEN(B3201)=0,"",IF(LEN(B3201)=1,CONCATENATE(A3201,"_00",B3201),IF(LEN(B3201)=2,CONCATENATE(A3201,"_0",B3201),CONCATENATE(A3201,"_",B3201))))</f>
        <v>B06004IPR_003</v>
      </c>
      <c r="D3201" s="11" t="s">
        <v>582</v>
      </c>
    </row>
    <row r="3202" spans="1:5" x14ac:dyDescent="0.25">
      <c r="A3202" s="2" t="s">
        <v>620</v>
      </c>
      <c r="B3202" s="2">
        <v>4</v>
      </c>
      <c r="C3202" t="str">
        <f>IF(LEN(B3202)=0,"",IF(LEN(B3202)=1,CONCATENATE(A3202,"_00",B3202),IF(LEN(B3202)=2,CONCATENATE(A3202,"_0",B3202),CONCATENATE(A3202,"_",B3202))))</f>
        <v>B06004IPR_004</v>
      </c>
      <c r="D3202" s="11" t="s">
        <v>583</v>
      </c>
    </row>
    <row r="3203" spans="1:5" x14ac:dyDescent="0.25">
      <c r="A3203" s="2" t="s">
        <v>620</v>
      </c>
      <c r="B3203" s="2">
        <v>5</v>
      </c>
      <c r="C3203" t="str">
        <f>IF(LEN(B3203)=0,"",IF(LEN(B3203)=1,CONCATENATE(A3203,"_00",B3203),IF(LEN(B3203)=2,CONCATENATE(A3203,"_0",B3203),CONCATENATE(A3203,"_",B3203))))</f>
        <v>B06004IPR_005</v>
      </c>
      <c r="D3203" s="11" t="s">
        <v>576</v>
      </c>
    </row>
    <row r="3204" spans="1:5" x14ac:dyDescent="0.25">
      <c r="A3204" s="2" t="s">
        <v>2</v>
      </c>
      <c r="C3204" t="str">
        <f>IF(LEN(B3204)=0,"",IF(LEN(B3204)=1,CONCATENATE(A3204,"_00",B3204),IF(LEN(B3204)=2,CONCATENATE(A3204,"_0",B3204),CONCATENATE(A3204,"_",B3204))))</f>
        <v/>
      </c>
      <c r="D3204" s="2" t="s">
        <v>32</v>
      </c>
    </row>
    <row r="3205" spans="1:5" x14ac:dyDescent="0.25">
      <c r="A3205" s="2" t="s">
        <v>622</v>
      </c>
      <c r="C3205" t="str">
        <f>IF(LEN(B3205)=0,"",IF(LEN(B3205)=1,CONCATENATE(A3205,"_00",B3205),IF(LEN(B3205)=2,CONCATENATE(A3205,"_0",B3205),CONCATENATE(A3205,"_",B3205))))</f>
        <v/>
      </c>
      <c r="D3205" s="12" t="s">
        <v>5579</v>
      </c>
      <c r="E3205" s="2" t="s">
        <v>4</v>
      </c>
    </row>
    <row r="3206" spans="1:5" x14ac:dyDescent="0.25">
      <c r="A3206" s="2" t="s">
        <v>622</v>
      </c>
      <c r="C3206" t="str">
        <f>IF(LEN(B3206)=0,"",IF(LEN(B3206)=1,CONCATENATE(A3206,"_00",B3206),IF(LEN(B3206)=2,CONCATENATE(A3206,"_0",B3206),CONCATENATE(A3206,"_",B3206))))</f>
        <v/>
      </c>
      <c r="D3206" s="13" t="s">
        <v>623</v>
      </c>
    </row>
    <row r="3207" spans="1:5" x14ac:dyDescent="0.25">
      <c r="A3207" s="2" t="s">
        <v>622</v>
      </c>
      <c r="B3207" s="2">
        <v>1</v>
      </c>
      <c r="C3207" t="str">
        <f>IF(LEN(B3207)=0,"",IF(LEN(B3207)=1,CONCATENATE(A3207,"_00",B3207),IF(LEN(B3207)=2,CONCATENATE(A3207,"_0",B3207),CONCATENATE(A3207,"_",B3207))))</f>
        <v>B06007_001</v>
      </c>
      <c r="D3207" s="2" t="s">
        <v>6</v>
      </c>
    </row>
    <row r="3208" spans="1:5" x14ac:dyDescent="0.25">
      <c r="A3208" s="2" t="s">
        <v>622</v>
      </c>
      <c r="B3208" s="2">
        <v>2</v>
      </c>
      <c r="C3208" t="str">
        <f>IF(LEN(B3208)=0,"",IF(LEN(B3208)=1,CONCATENATE(A3208,"_00",B3208),IF(LEN(B3208)=2,CONCATENATE(A3208,"_0",B3208),CONCATENATE(A3208,"_",B3208))))</f>
        <v>B06007_002</v>
      </c>
      <c r="D3208" s="11" t="s">
        <v>1096</v>
      </c>
    </row>
    <row r="3209" spans="1:5" x14ac:dyDescent="0.25">
      <c r="A3209" s="2" t="s">
        <v>622</v>
      </c>
      <c r="B3209" s="2">
        <v>3</v>
      </c>
      <c r="C3209" t="str">
        <f>IF(LEN(B3209)=0,"",IF(LEN(B3209)=1,CONCATENATE(A3209,"_00",B3209),IF(LEN(B3209)=2,CONCATENATE(A3209,"_0",B3209),CONCATENATE(A3209,"_",B3209))))</f>
        <v>B06007_003</v>
      </c>
      <c r="D3209" s="11" t="s">
        <v>624</v>
      </c>
    </row>
    <row r="3210" spans="1:5" x14ac:dyDescent="0.25">
      <c r="A3210" s="2" t="s">
        <v>622</v>
      </c>
      <c r="B3210" s="2">
        <v>4</v>
      </c>
      <c r="C3210" t="str">
        <f>IF(LEN(B3210)=0,"",IF(LEN(B3210)=1,CONCATENATE(A3210,"_00",B3210),IF(LEN(B3210)=2,CONCATENATE(A3210,"_0",B3210),CONCATENATE(A3210,"_",B3210))))</f>
        <v>B06007_004</v>
      </c>
      <c r="D3210" s="10" t="s">
        <v>625</v>
      </c>
    </row>
    <row r="3211" spans="1:5" x14ac:dyDescent="0.25">
      <c r="A3211" s="2" t="s">
        <v>622</v>
      </c>
      <c r="B3211" s="2">
        <v>5</v>
      </c>
      <c r="C3211" t="str">
        <f>IF(LEN(B3211)=0,"",IF(LEN(B3211)=1,CONCATENATE(A3211,"_00",B3211),IF(LEN(B3211)=2,CONCATENATE(A3211,"_0",B3211),CONCATENATE(A3211,"_",B3211))))</f>
        <v>B06007_005</v>
      </c>
      <c r="D3211" s="10" t="s">
        <v>626</v>
      </c>
    </row>
    <row r="3212" spans="1:5" x14ac:dyDescent="0.25">
      <c r="A3212" s="2" t="s">
        <v>622</v>
      </c>
      <c r="B3212" s="2">
        <v>6</v>
      </c>
      <c r="C3212" t="str">
        <f>IF(LEN(B3212)=0,"",IF(LEN(B3212)=1,CONCATENATE(A3212,"_00",B3212),IF(LEN(B3212)=2,CONCATENATE(A3212,"_0",B3212),CONCATENATE(A3212,"_",B3212))))</f>
        <v>B06007_006</v>
      </c>
      <c r="D3212" s="11" t="s">
        <v>627</v>
      </c>
    </row>
    <row r="3213" spans="1:5" x14ac:dyDescent="0.25">
      <c r="A3213" s="2" t="s">
        <v>622</v>
      </c>
      <c r="B3213" s="2">
        <v>7</v>
      </c>
      <c r="C3213" t="str">
        <f>IF(LEN(B3213)=0,"",IF(LEN(B3213)=1,CONCATENATE(A3213,"_00",B3213),IF(LEN(B3213)=2,CONCATENATE(A3213,"_0",B3213),CONCATENATE(A3213,"_",B3213))))</f>
        <v>B06007_007</v>
      </c>
      <c r="D3213" s="10" t="s">
        <v>625</v>
      </c>
    </row>
    <row r="3214" spans="1:5" x14ac:dyDescent="0.25">
      <c r="A3214" s="2" t="s">
        <v>622</v>
      </c>
      <c r="B3214" s="2">
        <v>8</v>
      </c>
      <c r="C3214" t="str">
        <f>IF(LEN(B3214)=0,"",IF(LEN(B3214)=1,CONCATENATE(A3214,"_00",B3214),IF(LEN(B3214)=2,CONCATENATE(A3214,"_0",B3214),CONCATENATE(A3214,"_",B3214))))</f>
        <v>B06007_008</v>
      </c>
      <c r="D3214" s="10" t="s">
        <v>626</v>
      </c>
    </row>
    <row r="3215" spans="1:5" x14ac:dyDescent="0.25">
      <c r="A3215" s="2" t="s">
        <v>622</v>
      </c>
      <c r="B3215" s="2">
        <v>9</v>
      </c>
      <c r="C3215" t="str">
        <f>IF(LEN(B3215)=0,"",IF(LEN(B3215)=1,CONCATENATE(A3215,"_00",B3215),IF(LEN(B3215)=2,CONCATENATE(A3215,"_0",B3215),CONCATENATE(A3215,"_",B3215))))</f>
        <v>B06007_009</v>
      </c>
      <c r="D3215" s="11" t="s">
        <v>565</v>
      </c>
    </row>
    <row r="3216" spans="1:5" x14ac:dyDescent="0.25">
      <c r="A3216" s="2" t="s">
        <v>622</v>
      </c>
      <c r="B3216" s="2">
        <v>10</v>
      </c>
      <c r="C3216" t="str">
        <f>IF(LEN(B3216)=0,"",IF(LEN(B3216)=1,CONCATENATE(A3216,"_00",B3216),IF(LEN(B3216)=2,CONCATENATE(A3216,"_0",B3216),CONCATENATE(A3216,"_",B3216))))</f>
        <v>B06007_010</v>
      </c>
      <c r="D3216" s="10" t="s">
        <v>1096</v>
      </c>
    </row>
    <row r="3217" spans="1:4" x14ac:dyDescent="0.25">
      <c r="A3217" s="2" t="s">
        <v>622</v>
      </c>
      <c r="B3217" s="2">
        <v>11</v>
      </c>
      <c r="C3217" t="str">
        <f>IF(LEN(B3217)=0,"",IF(LEN(B3217)=1,CONCATENATE(A3217,"_00",B3217),IF(LEN(B3217)=2,CONCATENATE(A3217,"_0",B3217),CONCATENATE(A3217,"_",B3217))))</f>
        <v>B06007_011</v>
      </c>
      <c r="D3217" s="10" t="s">
        <v>624</v>
      </c>
    </row>
    <row r="3218" spans="1:4" x14ac:dyDescent="0.25">
      <c r="A3218" s="2" t="s">
        <v>622</v>
      </c>
      <c r="B3218" s="2">
        <v>12</v>
      </c>
      <c r="C3218" t="str">
        <f>IF(LEN(B3218)=0,"",IF(LEN(B3218)=1,CONCATENATE(A3218,"_00",B3218),IF(LEN(B3218)=2,CONCATENATE(A3218,"_0",B3218),CONCATENATE(A3218,"_",B3218))))</f>
        <v>B06007_012</v>
      </c>
      <c r="D3218" s="9" t="s">
        <v>625</v>
      </c>
    </row>
    <row r="3219" spans="1:4" x14ac:dyDescent="0.25">
      <c r="A3219" s="2" t="s">
        <v>622</v>
      </c>
      <c r="B3219" s="2">
        <v>13</v>
      </c>
      <c r="C3219" t="str">
        <f>IF(LEN(B3219)=0,"",IF(LEN(B3219)=1,CONCATENATE(A3219,"_00",B3219),IF(LEN(B3219)=2,CONCATENATE(A3219,"_0",B3219),CONCATENATE(A3219,"_",B3219))))</f>
        <v>B06007_013</v>
      </c>
      <c r="D3219" s="9" t="s">
        <v>626</v>
      </c>
    </row>
    <row r="3220" spans="1:4" x14ac:dyDescent="0.25">
      <c r="A3220" s="2" t="s">
        <v>622</v>
      </c>
      <c r="B3220" s="2">
        <v>14</v>
      </c>
      <c r="C3220" t="str">
        <f>IF(LEN(B3220)=0,"",IF(LEN(B3220)=1,CONCATENATE(A3220,"_00",B3220),IF(LEN(B3220)=2,CONCATENATE(A3220,"_0",B3220),CONCATENATE(A3220,"_",B3220))))</f>
        <v>B06007_014</v>
      </c>
      <c r="D3220" s="10" t="s">
        <v>627</v>
      </c>
    </row>
    <row r="3221" spans="1:4" x14ac:dyDescent="0.25">
      <c r="A3221" s="2" t="s">
        <v>622</v>
      </c>
      <c r="B3221" s="2">
        <v>15</v>
      </c>
      <c r="C3221" t="str">
        <f>IF(LEN(B3221)=0,"",IF(LEN(B3221)=1,CONCATENATE(A3221,"_00",B3221),IF(LEN(B3221)=2,CONCATENATE(A3221,"_0",B3221),CONCATENATE(A3221,"_",B3221))))</f>
        <v>B06007_015</v>
      </c>
      <c r="D3221" s="9" t="s">
        <v>625</v>
      </c>
    </row>
    <row r="3222" spans="1:4" x14ac:dyDescent="0.25">
      <c r="A3222" s="2" t="s">
        <v>622</v>
      </c>
      <c r="B3222" s="2">
        <v>16</v>
      </c>
      <c r="C3222" t="str">
        <f>IF(LEN(B3222)=0,"",IF(LEN(B3222)=1,CONCATENATE(A3222,"_00",B3222),IF(LEN(B3222)=2,CONCATENATE(A3222,"_0",B3222),CONCATENATE(A3222,"_",B3222))))</f>
        <v>B06007_016</v>
      </c>
      <c r="D3222" s="9" t="s">
        <v>626</v>
      </c>
    </row>
    <row r="3223" spans="1:4" x14ac:dyDescent="0.25">
      <c r="A3223" s="2" t="s">
        <v>622</v>
      </c>
      <c r="B3223" s="2">
        <v>17</v>
      </c>
      <c r="C3223" t="str">
        <f>IF(LEN(B3223)=0,"",IF(LEN(B3223)=1,CONCATENATE(A3223,"_00",B3223),IF(LEN(B3223)=2,CONCATENATE(A3223,"_0",B3223),CONCATENATE(A3223,"_",B3223))))</f>
        <v>B06007_017</v>
      </c>
      <c r="D3223" s="11" t="s">
        <v>345</v>
      </c>
    </row>
    <row r="3224" spans="1:4" x14ac:dyDescent="0.25">
      <c r="A3224" s="2" t="s">
        <v>622</v>
      </c>
      <c r="B3224" s="2">
        <v>18</v>
      </c>
      <c r="C3224" t="str">
        <f>IF(LEN(B3224)=0,"",IF(LEN(B3224)=1,CONCATENATE(A3224,"_00",B3224),IF(LEN(B3224)=2,CONCATENATE(A3224,"_0",B3224),CONCATENATE(A3224,"_",B3224))))</f>
        <v>B06007_018</v>
      </c>
      <c r="D3224" s="10" t="s">
        <v>1096</v>
      </c>
    </row>
    <row r="3225" spans="1:4" x14ac:dyDescent="0.25">
      <c r="A3225" s="2" t="s">
        <v>622</v>
      </c>
      <c r="B3225" s="2">
        <v>19</v>
      </c>
      <c r="C3225" t="str">
        <f>IF(LEN(B3225)=0,"",IF(LEN(B3225)=1,CONCATENATE(A3225,"_00",B3225),IF(LEN(B3225)=2,CONCATENATE(A3225,"_0",B3225),CONCATENATE(A3225,"_",B3225))))</f>
        <v>B06007_019</v>
      </c>
      <c r="D3225" s="10" t="s">
        <v>624</v>
      </c>
    </row>
    <row r="3226" spans="1:4" x14ac:dyDescent="0.25">
      <c r="A3226" s="2" t="s">
        <v>622</v>
      </c>
      <c r="B3226" s="2">
        <v>20</v>
      </c>
      <c r="C3226" t="str">
        <f>IF(LEN(B3226)=0,"",IF(LEN(B3226)=1,CONCATENATE(A3226,"_00",B3226),IF(LEN(B3226)=2,CONCATENATE(A3226,"_0",B3226),CONCATENATE(A3226,"_",B3226))))</f>
        <v>B06007_020</v>
      </c>
      <c r="D3226" s="9" t="s">
        <v>625</v>
      </c>
    </row>
    <row r="3227" spans="1:4" x14ac:dyDescent="0.25">
      <c r="A3227" s="2" t="s">
        <v>622</v>
      </c>
      <c r="B3227" s="2">
        <v>21</v>
      </c>
      <c r="C3227" t="str">
        <f>IF(LEN(B3227)=0,"",IF(LEN(B3227)=1,CONCATENATE(A3227,"_00",B3227),IF(LEN(B3227)=2,CONCATENATE(A3227,"_0",B3227),CONCATENATE(A3227,"_",B3227))))</f>
        <v>B06007_021</v>
      </c>
      <c r="D3227" s="9" t="s">
        <v>626</v>
      </c>
    </row>
    <row r="3228" spans="1:4" x14ac:dyDescent="0.25">
      <c r="A3228" s="2" t="s">
        <v>622</v>
      </c>
      <c r="B3228" s="2">
        <v>22</v>
      </c>
      <c r="C3228" t="str">
        <f>IF(LEN(B3228)=0,"",IF(LEN(B3228)=1,CONCATENATE(A3228,"_00",B3228),IF(LEN(B3228)=2,CONCATENATE(A3228,"_0",B3228),CONCATENATE(A3228,"_",B3228))))</f>
        <v>B06007_022</v>
      </c>
      <c r="D3228" s="10" t="s">
        <v>627</v>
      </c>
    </row>
    <row r="3229" spans="1:4" x14ac:dyDescent="0.25">
      <c r="A3229" s="2" t="s">
        <v>622</v>
      </c>
      <c r="B3229" s="2">
        <v>23</v>
      </c>
      <c r="C3229" t="str">
        <f>IF(LEN(B3229)=0,"",IF(LEN(B3229)=1,CONCATENATE(A3229,"_00",B3229),IF(LEN(B3229)=2,CONCATENATE(A3229,"_0",B3229),CONCATENATE(A3229,"_",B3229))))</f>
        <v>B06007_023</v>
      </c>
      <c r="D3229" s="9" t="s">
        <v>625</v>
      </c>
    </row>
    <row r="3230" spans="1:4" x14ac:dyDescent="0.25">
      <c r="A3230" s="2" t="s">
        <v>622</v>
      </c>
      <c r="B3230" s="2">
        <v>24</v>
      </c>
      <c r="C3230" t="str">
        <f>IF(LEN(B3230)=0,"",IF(LEN(B3230)=1,CONCATENATE(A3230,"_00",B3230),IF(LEN(B3230)=2,CONCATENATE(A3230,"_0",B3230),CONCATENATE(A3230,"_",B3230))))</f>
        <v>B06007_024</v>
      </c>
      <c r="D3230" s="9" t="s">
        <v>626</v>
      </c>
    </row>
    <row r="3231" spans="1:4" x14ac:dyDescent="0.25">
      <c r="A3231" s="2" t="s">
        <v>622</v>
      </c>
      <c r="B3231" s="2">
        <v>25</v>
      </c>
      <c r="C3231" t="str">
        <f>IF(LEN(B3231)=0,"",IF(LEN(B3231)=1,CONCATENATE(A3231,"_00",B3231),IF(LEN(B3231)=2,CONCATENATE(A3231,"_0",B3231),CONCATENATE(A3231,"_",B3231))))</f>
        <v>B06007_025</v>
      </c>
      <c r="D3231" s="11" t="s">
        <v>566</v>
      </c>
    </row>
    <row r="3232" spans="1:4" x14ac:dyDescent="0.25">
      <c r="A3232" s="2" t="s">
        <v>622</v>
      </c>
      <c r="B3232" s="2">
        <v>26</v>
      </c>
      <c r="C3232" t="str">
        <f>IF(LEN(B3232)=0,"",IF(LEN(B3232)=1,CONCATENATE(A3232,"_00",B3232),IF(LEN(B3232)=2,CONCATENATE(A3232,"_0",B3232),CONCATENATE(A3232,"_",B3232))))</f>
        <v>B06007_026</v>
      </c>
      <c r="D3232" s="10" t="s">
        <v>1096</v>
      </c>
    </row>
    <row r="3233" spans="1:5" x14ac:dyDescent="0.25">
      <c r="A3233" s="2" t="s">
        <v>622</v>
      </c>
      <c r="B3233" s="2">
        <v>27</v>
      </c>
      <c r="C3233" t="str">
        <f>IF(LEN(B3233)=0,"",IF(LEN(B3233)=1,CONCATENATE(A3233,"_00",B3233),IF(LEN(B3233)=2,CONCATENATE(A3233,"_0",B3233),CONCATENATE(A3233,"_",B3233))))</f>
        <v>B06007_027</v>
      </c>
      <c r="D3233" s="10" t="s">
        <v>624</v>
      </c>
    </row>
    <row r="3234" spans="1:5" x14ac:dyDescent="0.25">
      <c r="A3234" s="2" t="s">
        <v>622</v>
      </c>
      <c r="B3234" s="2">
        <v>28</v>
      </c>
      <c r="C3234" t="str">
        <f>IF(LEN(B3234)=0,"",IF(LEN(B3234)=1,CONCATENATE(A3234,"_00",B3234),IF(LEN(B3234)=2,CONCATENATE(A3234,"_0",B3234),CONCATENATE(A3234,"_",B3234))))</f>
        <v>B06007_028</v>
      </c>
      <c r="D3234" s="9" t="s">
        <v>625</v>
      </c>
    </row>
    <row r="3235" spans="1:5" x14ac:dyDescent="0.25">
      <c r="A3235" s="2" t="s">
        <v>622</v>
      </c>
      <c r="B3235" s="2">
        <v>29</v>
      </c>
      <c r="C3235" t="str">
        <f>IF(LEN(B3235)=0,"",IF(LEN(B3235)=1,CONCATENATE(A3235,"_00",B3235),IF(LEN(B3235)=2,CONCATENATE(A3235,"_0",B3235),CONCATENATE(A3235,"_",B3235))))</f>
        <v>B06007_029</v>
      </c>
      <c r="D3235" s="9" t="s">
        <v>626</v>
      </c>
    </row>
    <row r="3236" spans="1:5" x14ac:dyDescent="0.25">
      <c r="A3236" s="2" t="s">
        <v>622</v>
      </c>
      <c r="B3236" s="2">
        <v>30</v>
      </c>
      <c r="C3236" t="str">
        <f>IF(LEN(B3236)=0,"",IF(LEN(B3236)=1,CONCATENATE(A3236,"_00",B3236),IF(LEN(B3236)=2,CONCATENATE(A3236,"_0",B3236),CONCATENATE(A3236,"_",B3236))))</f>
        <v>B06007_030</v>
      </c>
      <c r="D3236" s="10" t="s">
        <v>627</v>
      </c>
    </row>
    <row r="3237" spans="1:5" x14ac:dyDescent="0.25">
      <c r="A3237" s="2" t="s">
        <v>622</v>
      </c>
      <c r="B3237" s="2">
        <v>31</v>
      </c>
      <c r="C3237" t="str">
        <f>IF(LEN(B3237)=0,"",IF(LEN(B3237)=1,CONCATENATE(A3237,"_00",B3237),IF(LEN(B3237)=2,CONCATENATE(A3237,"_0",B3237),CONCATENATE(A3237,"_",B3237))))</f>
        <v>B06007_031</v>
      </c>
      <c r="D3237" s="9" t="s">
        <v>625</v>
      </c>
    </row>
    <row r="3238" spans="1:5" x14ac:dyDescent="0.25">
      <c r="A3238" s="2" t="s">
        <v>622</v>
      </c>
      <c r="B3238" s="2">
        <v>32</v>
      </c>
      <c r="C3238" t="str">
        <f>IF(LEN(B3238)=0,"",IF(LEN(B3238)=1,CONCATENATE(A3238,"_00",B3238),IF(LEN(B3238)=2,CONCATENATE(A3238,"_0",B3238),CONCATENATE(A3238,"_",B3238))))</f>
        <v>B06007_032</v>
      </c>
      <c r="D3238" s="9" t="s">
        <v>626</v>
      </c>
    </row>
    <row r="3239" spans="1:5" x14ac:dyDescent="0.25">
      <c r="A3239" s="2" t="s">
        <v>622</v>
      </c>
      <c r="B3239" s="2">
        <v>33</v>
      </c>
      <c r="C3239" t="str">
        <f>IF(LEN(B3239)=0,"",IF(LEN(B3239)=1,CONCATENATE(A3239,"_00",B3239),IF(LEN(B3239)=2,CONCATENATE(A3239,"_0",B3239),CONCATENATE(A3239,"_",B3239))))</f>
        <v>B06007_033</v>
      </c>
      <c r="D3239" s="11" t="s">
        <v>567</v>
      </c>
    </row>
    <row r="3240" spans="1:5" x14ac:dyDescent="0.25">
      <c r="A3240" s="2" t="s">
        <v>622</v>
      </c>
      <c r="B3240" s="2">
        <v>34</v>
      </c>
      <c r="C3240" t="str">
        <f>IF(LEN(B3240)=0,"",IF(LEN(B3240)=1,CONCATENATE(A3240,"_00",B3240),IF(LEN(B3240)=2,CONCATENATE(A3240,"_0",B3240),CONCATENATE(A3240,"_",B3240))))</f>
        <v>B06007_034</v>
      </c>
      <c r="D3240" s="10" t="s">
        <v>1096</v>
      </c>
    </row>
    <row r="3241" spans="1:5" x14ac:dyDescent="0.25">
      <c r="A3241" s="2" t="s">
        <v>622</v>
      </c>
      <c r="B3241" s="2">
        <v>35</v>
      </c>
      <c r="C3241" t="str">
        <f>IF(LEN(B3241)=0,"",IF(LEN(B3241)=1,CONCATENATE(A3241,"_00",B3241),IF(LEN(B3241)=2,CONCATENATE(A3241,"_0",B3241),CONCATENATE(A3241,"_",B3241))))</f>
        <v>B06007_035</v>
      </c>
      <c r="D3241" s="10" t="s">
        <v>624</v>
      </c>
    </row>
    <row r="3242" spans="1:5" x14ac:dyDescent="0.25">
      <c r="A3242" s="2" t="s">
        <v>622</v>
      </c>
      <c r="B3242" s="2">
        <v>36</v>
      </c>
      <c r="C3242" t="str">
        <f>IF(LEN(B3242)=0,"",IF(LEN(B3242)=1,CONCATENATE(A3242,"_00",B3242),IF(LEN(B3242)=2,CONCATENATE(A3242,"_0",B3242),CONCATENATE(A3242,"_",B3242))))</f>
        <v>B06007_036</v>
      </c>
      <c r="D3242" s="9" t="s">
        <v>625</v>
      </c>
    </row>
    <row r="3243" spans="1:5" x14ac:dyDescent="0.25">
      <c r="A3243" s="2" t="s">
        <v>622</v>
      </c>
      <c r="B3243" s="2">
        <v>37</v>
      </c>
      <c r="C3243" t="str">
        <f>IF(LEN(B3243)=0,"",IF(LEN(B3243)=1,CONCATENATE(A3243,"_00",B3243),IF(LEN(B3243)=2,CONCATENATE(A3243,"_0",B3243),CONCATENATE(A3243,"_",B3243))))</f>
        <v>B06007_037</v>
      </c>
      <c r="D3243" s="9" t="s">
        <v>626</v>
      </c>
    </row>
    <row r="3244" spans="1:5" x14ac:dyDescent="0.25">
      <c r="A3244" s="2" t="s">
        <v>622</v>
      </c>
      <c r="B3244" s="2">
        <v>38</v>
      </c>
      <c r="C3244" t="str">
        <f>IF(LEN(B3244)=0,"",IF(LEN(B3244)=1,CONCATENATE(A3244,"_00",B3244),IF(LEN(B3244)=2,CONCATENATE(A3244,"_0",B3244),CONCATENATE(A3244,"_",B3244))))</f>
        <v>B06007_038</v>
      </c>
      <c r="D3244" s="10" t="s">
        <v>627</v>
      </c>
    </row>
    <row r="3245" spans="1:5" x14ac:dyDescent="0.25">
      <c r="A3245" s="2" t="s">
        <v>622</v>
      </c>
      <c r="B3245" s="2">
        <v>39</v>
      </c>
      <c r="C3245" t="str">
        <f>IF(LEN(B3245)=0,"",IF(LEN(B3245)=1,CONCATENATE(A3245,"_00",B3245),IF(LEN(B3245)=2,CONCATENATE(A3245,"_0",B3245),CONCATENATE(A3245,"_",B3245))))</f>
        <v>B06007_039</v>
      </c>
      <c r="D3245" s="9" t="s">
        <v>625</v>
      </c>
    </row>
    <row r="3246" spans="1:5" x14ac:dyDescent="0.25">
      <c r="A3246" s="2" t="s">
        <v>622</v>
      </c>
      <c r="B3246" s="2">
        <v>40</v>
      </c>
      <c r="C3246" t="str">
        <f>IF(LEN(B3246)=0,"",IF(LEN(B3246)=1,CONCATENATE(A3246,"_00",B3246),IF(LEN(B3246)=2,CONCATENATE(A3246,"_0",B3246),CONCATENATE(A3246,"_",B3246))))</f>
        <v>B06007_040</v>
      </c>
      <c r="D3246" s="9" t="s">
        <v>626</v>
      </c>
    </row>
    <row r="3247" spans="1:5" x14ac:dyDescent="0.25">
      <c r="A3247" s="2" t="s">
        <v>2</v>
      </c>
      <c r="C3247" t="str">
        <f>IF(LEN(B3247)=0,"",IF(LEN(B3247)=1,CONCATENATE(A3247,"_00",B3247),IF(LEN(B3247)=2,CONCATENATE(A3247,"_0",B3247),CONCATENATE(A3247,"_",B3247))))</f>
        <v/>
      </c>
      <c r="D3247" s="2" t="s">
        <v>32</v>
      </c>
    </row>
    <row r="3248" spans="1:5" x14ac:dyDescent="0.25">
      <c r="A3248" s="2" t="s">
        <v>628</v>
      </c>
      <c r="C3248" t="str">
        <f>IF(LEN(B3248)=0,"",IF(LEN(B3248)=1,CONCATENATE(A3248,"_00",B3248),IF(LEN(B3248)=2,CONCATENATE(A3248,"_0",B3248),CONCATENATE(A3248,"_",B3248))))</f>
        <v/>
      </c>
      <c r="D3248" s="12" t="s">
        <v>5579</v>
      </c>
      <c r="E3248" s="2">
        <v>1</v>
      </c>
    </row>
    <row r="3249" spans="1:4" x14ac:dyDescent="0.25">
      <c r="A3249" s="2" t="s">
        <v>628</v>
      </c>
      <c r="C3249" t="str">
        <f>IF(LEN(B3249)=0,"",IF(LEN(B3249)=1,CONCATENATE(A3249,"_00",B3249),IF(LEN(B3249)=2,CONCATENATE(A3249,"_0",B3249),CONCATENATE(A3249,"_",B3249))))</f>
        <v/>
      </c>
      <c r="D3249" s="13" t="s">
        <v>623</v>
      </c>
    </row>
    <row r="3250" spans="1:4" x14ac:dyDescent="0.25">
      <c r="A3250" s="2" t="s">
        <v>628</v>
      </c>
      <c r="B3250" s="2">
        <v>1</v>
      </c>
      <c r="C3250" t="str">
        <f>IF(LEN(B3250)=0,"",IF(LEN(B3250)=1,CONCATENATE(A3250,"_00",B3250),IF(LEN(B3250)=2,CONCATENATE(A3250,"_0",B3250),CONCATENATE(A3250,"_",B3250))))</f>
        <v>C06007_001</v>
      </c>
      <c r="D3250" s="2" t="s">
        <v>6</v>
      </c>
    </row>
    <row r="3251" spans="1:4" x14ac:dyDescent="0.25">
      <c r="A3251" s="2" t="s">
        <v>628</v>
      </c>
      <c r="B3251" s="2">
        <v>2</v>
      </c>
      <c r="C3251" t="str">
        <f>IF(LEN(B3251)=0,"",IF(LEN(B3251)=1,CONCATENATE(A3251,"_00",B3251),IF(LEN(B3251)=2,CONCATENATE(A3251,"_0",B3251),CONCATENATE(A3251,"_",B3251))))</f>
        <v>C06007_002</v>
      </c>
      <c r="D3251" s="11" t="s">
        <v>1096</v>
      </c>
    </row>
    <row r="3252" spans="1:4" x14ac:dyDescent="0.25">
      <c r="A3252" s="2" t="s">
        <v>628</v>
      </c>
      <c r="B3252" s="2">
        <v>3</v>
      </c>
      <c r="C3252" t="str">
        <f>IF(LEN(B3252)=0,"",IF(LEN(B3252)=1,CONCATENATE(A3252,"_00",B3252),IF(LEN(B3252)=2,CONCATENATE(A3252,"_0",B3252),CONCATENATE(A3252,"_",B3252))))</f>
        <v>C06007_003</v>
      </c>
      <c r="D3252" s="11" t="s">
        <v>629</v>
      </c>
    </row>
    <row r="3253" spans="1:4" x14ac:dyDescent="0.25">
      <c r="A3253" s="2" t="s">
        <v>628</v>
      </c>
      <c r="B3253" s="2">
        <v>4</v>
      </c>
      <c r="C3253" t="str">
        <f>IF(LEN(B3253)=0,"",IF(LEN(B3253)=1,CONCATENATE(A3253,"_00",B3253),IF(LEN(B3253)=2,CONCATENATE(A3253,"_0",B3253),CONCATENATE(A3253,"_",B3253))))</f>
        <v>C06007_004</v>
      </c>
      <c r="D3253" s="10" t="s">
        <v>625</v>
      </c>
    </row>
    <row r="3254" spans="1:4" x14ac:dyDescent="0.25">
      <c r="A3254" s="2" t="s">
        <v>628</v>
      </c>
      <c r="B3254" s="2">
        <v>5</v>
      </c>
      <c r="C3254" t="str">
        <f>IF(LEN(B3254)=0,"",IF(LEN(B3254)=1,CONCATENATE(A3254,"_00",B3254),IF(LEN(B3254)=2,CONCATENATE(A3254,"_0",B3254),CONCATENATE(A3254,"_",B3254))))</f>
        <v>C06007_005</v>
      </c>
      <c r="D3254" s="10" t="s">
        <v>626</v>
      </c>
    </row>
    <row r="3255" spans="1:4" x14ac:dyDescent="0.25">
      <c r="A3255" s="2" t="s">
        <v>628</v>
      </c>
      <c r="B3255" s="2">
        <v>6</v>
      </c>
      <c r="C3255" t="str">
        <f>IF(LEN(B3255)=0,"",IF(LEN(B3255)=1,CONCATENATE(A3255,"_00",B3255),IF(LEN(B3255)=2,CONCATENATE(A3255,"_0",B3255),CONCATENATE(A3255,"_",B3255))))</f>
        <v>C06007_006</v>
      </c>
      <c r="D3255" s="11" t="s">
        <v>565</v>
      </c>
    </row>
    <row r="3256" spans="1:4" x14ac:dyDescent="0.25">
      <c r="A3256" s="2" t="s">
        <v>628</v>
      </c>
      <c r="B3256" s="2">
        <v>7</v>
      </c>
      <c r="C3256" t="str">
        <f>IF(LEN(B3256)=0,"",IF(LEN(B3256)=1,CONCATENATE(A3256,"_00",B3256),IF(LEN(B3256)=2,CONCATENATE(A3256,"_0",B3256),CONCATENATE(A3256,"_",B3256))))</f>
        <v>C06007_007</v>
      </c>
      <c r="D3256" s="10" t="s">
        <v>1096</v>
      </c>
    </row>
    <row r="3257" spans="1:4" x14ac:dyDescent="0.25">
      <c r="A3257" s="2" t="s">
        <v>628</v>
      </c>
      <c r="B3257" s="2">
        <v>8</v>
      </c>
      <c r="C3257" t="str">
        <f>IF(LEN(B3257)=0,"",IF(LEN(B3257)=1,CONCATENATE(A3257,"_00",B3257),IF(LEN(B3257)=2,CONCATENATE(A3257,"_0",B3257),CONCATENATE(A3257,"_",B3257))))</f>
        <v>C06007_008</v>
      </c>
      <c r="D3257" s="10" t="s">
        <v>629</v>
      </c>
    </row>
    <row r="3258" spans="1:4" x14ac:dyDescent="0.25">
      <c r="A3258" s="2" t="s">
        <v>628</v>
      </c>
      <c r="B3258" s="2">
        <v>9</v>
      </c>
      <c r="C3258" t="str">
        <f>IF(LEN(B3258)=0,"",IF(LEN(B3258)=1,CONCATENATE(A3258,"_00",B3258),IF(LEN(B3258)=2,CONCATENATE(A3258,"_0",B3258),CONCATENATE(A3258,"_",B3258))))</f>
        <v>C06007_009</v>
      </c>
      <c r="D3258" s="9" t="s">
        <v>625</v>
      </c>
    </row>
    <row r="3259" spans="1:4" x14ac:dyDescent="0.25">
      <c r="A3259" s="2" t="s">
        <v>628</v>
      </c>
      <c r="B3259" s="2">
        <v>10</v>
      </c>
      <c r="C3259" t="str">
        <f>IF(LEN(B3259)=0,"",IF(LEN(B3259)=1,CONCATENATE(A3259,"_00",B3259),IF(LEN(B3259)=2,CONCATENATE(A3259,"_0",B3259),CONCATENATE(A3259,"_",B3259))))</f>
        <v>C06007_010</v>
      </c>
      <c r="D3259" s="9" t="s">
        <v>626</v>
      </c>
    </row>
    <row r="3260" spans="1:4" x14ac:dyDescent="0.25">
      <c r="A3260" s="2" t="s">
        <v>628</v>
      </c>
      <c r="B3260" s="2">
        <v>11</v>
      </c>
      <c r="C3260" t="str">
        <f>IF(LEN(B3260)=0,"",IF(LEN(B3260)=1,CONCATENATE(A3260,"_00",B3260),IF(LEN(B3260)=2,CONCATENATE(A3260,"_0",B3260),CONCATENATE(A3260,"_",B3260))))</f>
        <v>C06007_011</v>
      </c>
      <c r="D3260" s="11" t="s">
        <v>345</v>
      </c>
    </row>
    <row r="3261" spans="1:4" x14ac:dyDescent="0.25">
      <c r="A3261" s="2" t="s">
        <v>628</v>
      </c>
      <c r="B3261" s="2">
        <v>12</v>
      </c>
      <c r="C3261" t="str">
        <f>IF(LEN(B3261)=0,"",IF(LEN(B3261)=1,CONCATENATE(A3261,"_00",B3261),IF(LEN(B3261)=2,CONCATENATE(A3261,"_0",B3261),CONCATENATE(A3261,"_",B3261))))</f>
        <v>C06007_012</v>
      </c>
      <c r="D3261" s="10" t="s">
        <v>1096</v>
      </c>
    </row>
    <row r="3262" spans="1:4" x14ac:dyDescent="0.25">
      <c r="A3262" s="2" t="s">
        <v>628</v>
      </c>
      <c r="B3262" s="2">
        <v>13</v>
      </c>
      <c r="C3262" t="str">
        <f>IF(LEN(B3262)=0,"",IF(LEN(B3262)=1,CONCATENATE(A3262,"_00",B3262),IF(LEN(B3262)=2,CONCATENATE(A3262,"_0",B3262),CONCATENATE(A3262,"_",B3262))))</f>
        <v>C06007_013</v>
      </c>
      <c r="D3262" s="10" t="s">
        <v>629</v>
      </c>
    </row>
    <row r="3263" spans="1:4" x14ac:dyDescent="0.25">
      <c r="A3263" s="2" t="s">
        <v>628</v>
      </c>
      <c r="B3263" s="2">
        <v>14</v>
      </c>
      <c r="C3263" t="str">
        <f>IF(LEN(B3263)=0,"",IF(LEN(B3263)=1,CONCATENATE(A3263,"_00",B3263),IF(LEN(B3263)=2,CONCATENATE(A3263,"_0",B3263),CONCATENATE(A3263,"_",B3263))))</f>
        <v>C06007_014</v>
      </c>
      <c r="D3263" s="9" t="s">
        <v>625</v>
      </c>
    </row>
    <row r="3264" spans="1:4" x14ac:dyDescent="0.25">
      <c r="A3264" s="2" t="s">
        <v>628</v>
      </c>
      <c r="B3264" s="2">
        <v>15</v>
      </c>
      <c r="C3264" t="str">
        <f>IF(LEN(B3264)=0,"",IF(LEN(B3264)=1,CONCATENATE(A3264,"_00",B3264),IF(LEN(B3264)=2,CONCATENATE(A3264,"_0",B3264),CONCATENATE(A3264,"_",B3264))))</f>
        <v>C06007_015</v>
      </c>
      <c r="D3264" s="9" t="s">
        <v>626</v>
      </c>
    </row>
    <row r="3265" spans="1:5" x14ac:dyDescent="0.25">
      <c r="A3265" s="2" t="s">
        <v>628</v>
      </c>
      <c r="B3265" s="2">
        <v>16</v>
      </c>
      <c r="C3265" t="str">
        <f>IF(LEN(B3265)=0,"",IF(LEN(B3265)=1,CONCATENATE(A3265,"_00",B3265),IF(LEN(B3265)=2,CONCATENATE(A3265,"_0",B3265),CONCATENATE(A3265,"_",B3265))))</f>
        <v>C06007_016</v>
      </c>
      <c r="D3265" s="11" t="s">
        <v>566</v>
      </c>
    </row>
    <row r="3266" spans="1:5" x14ac:dyDescent="0.25">
      <c r="A3266" s="2" t="s">
        <v>628</v>
      </c>
      <c r="B3266" s="2">
        <v>17</v>
      </c>
      <c r="C3266" t="str">
        <f>IF(LEN(B3266)=0,"",IF(LEN(B3266)=1,CONCATENATE(A3266,"_00",B3266),IF(LEN(B3266)=2,CONCATENATE(A3266,"_0",B3266),CONCATENATE(A3266,"_",B3266))))</f>
        <v>C06007_017</v>
      </c>
      <c r="D3266" s="10" t="s">
        <v>1096</v>
      </c>
    </row>
    <row r="3267" spans="1:5" x14ac:dyDescent="0.25">
      <c r="A3267" s="2" t="s">
        <v>628</v>
      </c>
      <c r="B3267" s="2">
        <v>18</v>
      </c>
      <c r="C3267" t="str">
        <f>IF(LEN(B3267)=0,"",IF(LEN(B3267)=1,CONCATENATE(A3267,"_00",B3267),IF(LEN(B3267)=2,CONCATENATE(A3267,"_0",B3267),CONCATENATE(A3267,"_",B3267))))</f>
        <v>C06007_018</v>
      </c>
      <c r="D3267" s="10" t="s">
        <v>629</v>
      </c>
    </row>
    <row r="3268" spans="1:5" x14ac:dyDescent="0.25">
      <c r="A3268" s="2" t="s">
        <v>628</v>
      </c>
      <c r="B3268" s="2">
        <v>19</v>
      </c>
      <c r="C3268" t="str">
        <f>IF(LEN(B3268)=0,"",IF(LEN(B3268)=1,CONCATENATE(A3268,"_00",B3268),IF(LEN(B3268)=2,CONCATENATE(A3268,"_0",B3268),CONCATENATE(A3268,"_",B3268))))</f>
        <v>C06007_019</v>
      </c>
      <c r="D3268" s="9" t="s">
        <v>625</v>
      </c>
    </row>
    <row r="3269" spans="1:5" x14ac:dyDescent="0.25">
      <c r="A3269" s="2" t="s">
        <v>628</v>
      </c>
      <c r="B3269" s="2">
        <v>20</v>
      </c>
      <c r="C3269" t="str">
        <f>IF(LEN(B3269)=0,"",IF(LEN(B3269)=1,CONCATENATE(A3269,"_00",B3269),IF(LEN(B3269)=2,CONCATENATE(A3269,"_0",B3269),CONCATENATE(A3269,"_",B3269))))</f>
        <v>C06007_020</v>
      </c>
      <c r="D3269" s="9" t="s">
        <v>626</v>
      </c>
    </row>
    <row r="3270" spans="1:5" x14ac:dyDescent="0.25">
      <c r="A3270" s="2" t="s">
        <v>628</v>
      </c>
      <c r="B3270" s="2">
        <v>21</v>
      </c>
      <c r="C3270" t="str">
        <f>IF(LEN(B3270)=0,"",IF(LEN(B3270)=1,CONCATENATE(A3270,"_00",B3270),IF(LEN(B3270)=2,CONCATENATE(A3270,"_0",B3270),CONCATENATE(A3270,"_",B3270))))</f>
        <v>C06007_021</v>
      </c>
      <c r="D3270" s="11" t="s">
        <v>567</v>
      </c>
    </row>
    <row r="3271" spans="1:5" x14ac:dyDescent="0.25">
      <c r="A3271" s="2" t="s">
        <v>628</v>
      </c>
      <c r="B3271" s="2">
        <v>22</v>
      </c>
      <c r="C3271" t="str">
        <f>IF(LEN(B3271)=0,"",IF(LEN(B3271)=1,CONCATENATE(A3271,"_00",B3271),IF(LEN(B3271)=2,CONCATENATE(A3271,"_0",B3271),CONCATENATE(A3271,"_",B3271))))</f>
        <v>C06007_022</v>
      </c>
      <c r="D3271" s="10" t="s">
        <v>1096</v>
      </c>
    </row>
    <row r="3272" spans="1:5" x14ac:dyDescent="0.25">
      <c r="A3272" s="2" t="s">
        <v>628</v>
      </c>
      <c r="B3272" s="2">
        <v>23</v>
      </c>
      <c r="C3272" t="str">
        <f>IF(LEN(B3272)=0,"",IF(LEN(B3272)=1,CONCATENATE(A3272,"_00",B3272),IF(LEN(B3272)=2,CONCATENATE(A3272,"_0",B3272),CONCATENATE(A3272,"_",B3272))))</f>
        <v>C06007_023</v>
      </c>
      <c r="D3272" s="10" t="s">
        <v>629</v>
      </c>
    </row>
    <row r="3273" spans="1:5" x14ac:dyDescent="0.25">
      <c r="A3273" s="2" t="s">
        <v>628</v>
      </c>
      <c r="B3273" s="2">
        <v>24</v>
      </c>
      <c r="C3273" t="str">
        <f>IF(LEN(B3273)=0,"",IF(LEN(B3273)=1,CONCATENATE(A3273,"_00",B3273),IF(LEN(B3273)=2,CONCATENATE(A3273,"_0",B3273),CONCATENATE(A3273,"_",B3273))))</f>
        <v>C06007_024</v>
      </c>
      <c r="D3273" s="9" t="s">
        <v>625</v>
      </c>
    </row>
    <row r="3274" spans="1:5" x14ac:dyDescent="0.25">
      <c r="A3274" s="2" t="s">
        <v>628</v>
      </c>
      <c r="B3274" s="2">
        <v>25</v>
      </c>
      <c r="C3274" t="str">
        <f>IF(LEN(B3274)=0,"",IF(LEN(B3274)=1,CONCATENATE(A3274,"_00",B3274),IF(LEN(B3274)=2,CONCATENATE(A3274,"_0",B3274),CONCATENATE(A3274,"_",B3274))))</f>
        <v>C06007_025</v>
      </c>
      <c r="D3274" s="9" t="s">
        <v>626</v>
      </c>
    </row>
    <row r="3275" spans="1:5" x14ac:dyDescent="0.25">
      <c r="A3275" s="2" t="s">
        <v>2</v>
      </c>
      <c r="C3275" t="str">
        <f>IF(LEN(B3275)=0,"",IF(LEN(B3275)=1,CONCATENATE(A3275,"_00",B3275),IF(LEN(B3275)=2,CONCATENATE(A3275,"_0",B3275),CONCATENATE(A3275,"_",B3275))))</f>
        <v/>
      </c>
      <c r="D3275" s="2" t="s">
        <v>32</v>
      </c>
    </row>
    <row r="3276" spans="1:5" x14ac:dyDescent="0.25">
      <c r="A3276" s="2" t="s">
        <v>630</v>
      </c>
      <c r="C3276" t="str">
        <f>IF(LEN(B3276)=0,"",IF(LEN(B3276)=1,CONCATENATE(A3276,"_00",B3276),IF(LEN(B3276)=2,CONCATENATE(A3276,"_0",B3276),CONCATENATE(A3276,"_",B3276))))</f>
        <v/>
      </c>
      <c r="D3276" s="12" t="s">
        <v>5580</v>
      </c>
      <c r="E3276" s="2" t="s">
        <v>4</v>
      </c>
    </row>
    <row r="3277" spans="1:5" x14ac:dyDescent="0.25">
      <c r="A3277" s="2" t="s">
        <v>630</v>
      </c>
      <c r="C3277" t="str">
        <f>IF(LEN(B3277)=0,"",IF(LEN(B3277)=1,CONCATENATE(A3277,"_00",B3277),IF(LEN(B3277)=2,CONCATENATE(A3277,"_0",B3277),CONCATENATE(A3277,"_",B3277))))</f>
        <v/>
      </c>
      <c r="D3277" s="13" t="s">
        <v>631</v>
      </c>
    </row>
    <row r="3278" spans="1:5" x14ac:dyDescent="0.25">
      <c r="A3278" s="2" t="s">
        <v>630</v>
      </c>
      <c r="B3278" s="2">
        <v>1</v>
      </c>
      <c r="C3278" t="str">
        <f>IF(LEN(B3278)=0,"",IF(LEN(B3278)=1,CONCATENATE(A3278,"_00",B3278),IF(LEN(B3278)=2,CONCATENATE(A3278,"_0",B3278),CONCATENATE(A3278,"_",B3278))))</f>
        <v>B06007PR_001</v>
      </c>
      <c r="D3278" s="2" t="s">
        <v>6</v>
      </c>
    </row>
    <row r="3279" spans="1:5" x14ac:dyDescent="0.25">
      <c r="A3279" s="2" t="s">
        <v>630</v>
      </c>
      <c r="B3279" s="2">
        <v>2</v>
      </c>
      <c r="C3279" t="str">
        <f>IF(LEN(B3279)=0,"",IF(LEN(B3279)=1,CONCATENATE(A3279,"_00",B3279),IF(LEN(B3279)=2,CONCATENATE(A3279,"_0",B3279),CONCATENATE(A3279,"_",B3279))))</f>
        <v>B06007PR_002</v>
      </c>
      <c r="D3279" s="11" t="s">
        <v>1096</v>
      </c>
    </row>
    <row r="3280" spans="1:5" x14ac:dyDescent="0.25">
      <c r="A3280" s="2" t="s">
        <v>630</v>
      </c>
      <c r="B3280" s="2">
        <v>3</v>
      </c>
      <c r="C3280" t="str">
        <f>IF(LEN(B3280)=0,"",IF(LEN(B3280)=1,CONCATENATE(A3280,"_00",B3280),IF(LEN(B3280)=2,CONCATENATE(A3280,"_0",B3280),CONCATENATE(A3280,"_",B3280))))</f>
        <v>B06007PR_003</v>
      </c>
      <c r="D3280" s="11" t="s">
        <v>624</v>
      </c>
    </row>
    <row r="3281" spans="1:4" x14ac:dyDescent="0.25">
      <c r="A3281" s="2" t="s">
        <v>630</v>
      </c>
      <c r="B3281" s="2">
        <v>4</v>
      </c>
      <c r="C3281" t="str">
        <f>IF(LEN(B3281)=0,"",IF(LEN(B3281)=1,CONCATENATE(A3281,"_00",B3281),IF(LEN(B3281)=2,CONCATENATE(A3281,"_0",B3281),CONCATENATE(A3281,"_",B3281))))</f>
        <v>B06007PR_004</v>
      </c>
      <c r="D3281" s="10" t="s">
        <v>625</v>
      </c>
    </row>
    <row r="3282" spans="1:4" x14ac:dyDescent="0.25">
      <c r="A3282" s="2" t="s">
        <v>630</v>
      </c>
      <c r="B3282" s="2">
        <v>5</v>
      </c>
      <c r="C3282" t="str">
        <f>IF(LEN(B3282)=0,"",IF(LEN(B3282)=1,CONCATENATE(A3282,"_00",B3282),IF(LEN(B3282)=2,CONCATENATE(A3282,"_0",B3282),CONCATENATE(A3282,"_",B3282))))</f>
        <v>B06007PR_005</v>
      </c>
      <c r="D3282" s="10" t="s">
        <v>626</v>
      </c>
    </row>
    <row r="3283" spans="1:4" x14ac:dyDescent="0.25">
      <c r="A3283" s="2" t="s">
        <v>630</v>
      </c>
      <c r="B3283" s="2">
        <v>6</v>
      </c>
      <c r="C3283" t="str">
        <f>IF(LEN(B3283)=0,"",IF(LEN(B3283)=1,CONCATENATE(A3283,"_00",B3283),IF(LEN(B3283)=2,CONCATENATE(A3283,"_0",B3283),CONCATENATE(A3283,"_",B3283))))</f>
        <v>B06007PR_006</v>
      </c>
      <c r="D3283" s="11" t="s">
        <v>627</v>
      </c>
    </row>
    <row r="3284" spans="1:4" x14ac:dyDescent="0.25">
      <c r="A3284" s="2" t="s">
        <v>630</v>
      </c>
      <c r="B3284" s="2">
        <v>7</v>
      </c>
      <c r="C3284" t="str">
        <f>IF(LEN(B3284)=0,"",IF(LEN(B3284)=1,CONCATENATE(A3284,"_00",B3284),IF(LEN(B3284)=2,CONCATENATE(A3284,"_0",B3284),CONCATENATE(A3284,"_",B3284))))</f>
        <v>B06007PR_007</v>
      </c>
      <c r="D3284" s="10" t="s">
        <v>625</v>
      </c>
    </row>
    <row r="3285" spans="1:4" x14ac:dyDescent="0.25">
      <c r="A3285" s="2" t="s">
        <v>630</v>
      </c>
      <c r="B3285" s="2">
        <v>8</v>
      </c>
      <c r="C3285" t="str">
        <f>IF(LEN(B3285)=0,"",IF(LEN(B3285)=1,CONCATENATE(A3285,"_00",B3285),IF(LEN(B3285)=2,CONCATENATE(A3285,"_0",B3285),CONCATENATE(A3285,"_",B3285))))</f>
        <v>B06007PR_008</v>
      </c>
      <c r="D3285" s="10" t="s">
        <v>626</v>
      </c>
    </row>
    <row r="3286" spans="1:4" x14ac:dyDescent="0.25">
      <c r="A3286" s="2" t="s">
        <v>630</v>
      </c>
      <c r="B3286" s="2">
        <v>9</v>
      </c>
      <c r="C3286" t="str">
        <f>IF(LEN(B3286)=0,"",IF(LEN(B3286)=1,CONCATENATE(A3286,"_00",B3286),IF(LEN(B3286)=2,CONCATENATE(A3286,"_0",B3286),CONCATENATE(A3286,"_",B3286))))</f>
        <v>B06007PR_009</v>
      </c>
      <c r="D3286" s="11" t="s">
        <v>572</v>
      </c>
    </row>
    <row r="3287" spans="1:4" x14ac:dyDescent="0.25">
      <c r="A3287" s="2" t="s">
        <v>630</v>
      </c>
      <c r="B3287" s="2">
        <v>10</v>
      </c>
      <c r="C3287" t="str">
        <f>IF(LEN(B3287)=0,"",IF(LEN(B3287)=1,CONCATENATE(A3287,"_00",B3287),IF(LEN(B3287)=2,CONCATENATE(A3287,"_0",B3287),CONCATENATE(A3287,"_",B3287))))</f>
        <v>B06007PR_010</v>
      </c>
      <c r="D3287" s="10" t="s">
        <v>1096</v>
      </c>
    </row>
    <row r="3288" spans="1:4" x14ac:dyDescent="0.25">
      <c r="A3288" s="2" t="s">
        <v>630</v>
      </c>
      <c r="B3288" s="2">
        <v>11</v>
      </c>
      <c r="C3288" t="str">
        <f>IF(LEN(B3288)=0,"",IF(LEN(B3288)=1,CONCATENATE(A3288,"_00",B3288),IF(LEN(B3288)=2,CONCATENATE(A3288,"_0",B3288),CONCATENATE(A3288,"_",B3288))))</f>
        <v>B06007PR_011</v>
      </c>
      <c r="D3288" s="10" t="s">
        <v>624</v>
      </c>
    </row>
    <row r="3289" spans="1:4" x14ac:dyDescent="0.25">
      <c r="A3289" s="2" t="s">
        <v>630</v>
      </c>
      <c r="B3289" s="2">
        <v>12</v>
      </c>
      <c r="C3289" t="str">
        <f>IF(LEN(B3289)=0,"",IF(LEN(B3289)=1,CONCATENATE(A3289,"_00",B3289),IF(LEN(B3289)=2,CONCATENATE(A3289,"_0",B3289),CONCATENATE(A3289,"_",B3289))))</f>
        <v>B06007PR_012</v>
      </c>
      <c r="D3289" s="9" t="s">
        <v>625</v>
      </c>
    </row>
    <row r="3290" spans="1:4" x14ac:dyDescent="0.25">
      <c r="A3290" s="2" t="s">
        <v>630</v>
      </c>
      <c r="B3290" s="2">
        <v>13</v>
      </c>
      <c r="C3290" t="str">
        <f>IF(LEN(B3290)=0,"",IF(LEN(B3290)=1,CONCATENATE(A3290,"_00",B3290),IF(LEN(B3290)=2,CONCATENATE(A3290,"_0",B3290),CONCATENATE(A3290,"_",B3290))))</f>
        <v>B06007PR_013</v>
      </c>
      <c r="D3290" s="9" t="s">
        <v>626</v>
      </c>
    </row>
    <row r="3291" spans="1:4" x14ac:dyDescent="0.25">
      <c r="A3291" s="2" t="s">
        <v>630</v>
      </c>
      <c r="B3291" s="2">
        <v>14</v>
      </c>
      <c r="C3291" t="str">
        <f>IF(LEN(B3291)=0,"",IF(LEN(B3291)=1,CONCATENATE(A3291,"_00",B3291),IF(LEN(B3291)=2,CONCATENATE(A3291,"_0",B3291),CONCATENATE(A3291,"_",B3291))))</f>
        <v>B06007PR_014</v>
      </c>
      <c r="D3291" s="10" t="s">
        <v>627</v>
      </c>
    </row>
    <row r="3292" spans="1:4" x14ac:dyDescent="0.25">
      <c r="A3292" s="2" t="s">
        <v>630</v>
      </c>
      <c r="B3292" s="2">
        <v>15</v>
      </c>
      <c r="C3292" t="str">
        <f>IF(LEN(B3292)=0,"",IF(LEN(B3292)=1,CONCATENATE(A3292,"_00",B3292),IF(LEN(B3292)=2,CONCATENATE(A3292,"_0",B3292),CONCATENATE(A3292,"_",B3292))))</f>
        <v>B06007PR_015</v>
      </c>
      <c r="D3292" s="9" t="s">
        <v>625</v>
      </c>
    </row>
    <row r="3293" spans="1:4" x14ac:dyDescent="0.25">
      <c r="A3293" s="2" t="s">
        <v>630</v>
      </c>
      <c r="B3293" s="2">
        <v>16</v>
      </c>
      <c r="C3293" t="str">
        <f>IF(LEN(B3293)=0,"",IF(LEN(B3293)=1,CONCATENATE(A3293,"_00",B3293),IF(LEN(B3293)=2,CONCATENATE(A3293,"_0",B3293),CONCATENATE(A3293,"_",B3293))))</f>
        <v>B06007PR_016</v>
      </c>
      <c r="D3293" s="9" t="s">
        <v>626</v>
      </c>
    </row>
    <row r="3294" spans="1:4" x14ac:dyDescent="0.25">
      <c r="A3294" s="2" t="s">
        <v>630</v>
      </c>
      <c r="B3294" s="2">
        <v>17</v>
      </c>
      <c r="C3294" t="str">
        <f>IF(LEN(B3294)=0,"",IF(LEN(B3294)=1,CONCATENATE(A3294,"_00",B3294),IF(LEN(B3294)=2,CONCATENATE(A3294,"_0",B3294),CONCATENATE(A3294,"_",B3294))))</f>
        <v>B06007PR_017</v>
      </c>
      <c r="D3294" s="11" t="s">
        <v>573</v>
      </c>
    </row>
    <row r="3295" spans="1:4" x14ac:dyDescent="0.25">
      <c r="A3295" s="2" t="s">
        <v>630</v>
      </c>
      <c r="B3295" s="2">
        <v>18</v>
      </c>
      <c r="C3295" t="str">
        <f>IF(LEN(B3295)=0,"",IF(LEN(B3295)=1,CONCATENATE(A3295,"_00",B3295),IF(LEN(B3295)=2,CONCATENATE(A3295,"_0",B3295),CONCATENATE(A3295,"_",B3295))))</f>
        <v>B06007PR_018</v>
      </c>
      <c r="D3295" s="10" t="s">
        <v>1096</v>
      </c>
    </row>
    <row r="3296" spans="1:4" x14ac:dyDescent="0.25">
      <c r="A3296" s="2" t="s">
        <v>630</v>
      </c>
      <c r="B3296" s="2">
        <v>19</v>
      </c>
      <c r="C3296" t="str">
        <f>IF(LEN(B3296)=0,"",IF(LEN(B3296)=1,CONCATENATE(A3296,"_00",B3296),IF(LEN(B3296)=2,CONCATENATE(A3296,"_0",B3296),CONCATENATE(A3296,"_",B3296))))</f>
        <v>B06007PR_019</v>
      </c>
      <c r="D3296" s="10" t="s">
        <v>624</v>
      </c>
    </row>
    <row r="3297" spans="1:4" x14ac:dyDescent="0.25">
      <c r="A3297" s="2" t="s">
        <v>630</v>
      </c>
      <c r="B3297" s="2">
        <v>20</v>
      </c>
      <c r="C3297" t="str">
        <f>IF(LEN(B3297)=0,"",IF(LEN(B3297)=1,CONCATENATE(A3297,"_00",B3297),IF(LEN(B3297)=2,CONCATENATE(A3297,"_0",B3297),CONCATENATE(A3297,"_",B3297))))</f>
        <v>B06007PR_020</v>
      </c>
      <c r="D3297" s="9" t="s">
        <v>625</v>
      </c>
    </row>
    <row r="3298" spans="1:4" x14ac:dyDescent="0.25">
      <c r="A3298" s="2" t="s">
        <v>630</v>
      </c>
      <c r="B3298" s="2">
        <v>21</v>
      </c>
      <c r="C3298" t="str">
        <f>IF(LEN(B3298)=0,"",IF(LEN(B3298)=1,CONCATENATE(A3298,"_00",B3298),IF(LEN(B3298)=2,CONCATENATE(A3298,"_0",B3298),CONCATENATE(A3298,"_",B3298))))</f>
        <v>B06007PR_021</v>
      </c>
      <c r="D3298" s="9" t="s">
        <v>626</v>
      </c>
    </row>
    <row r="3299" spans="1:4" x14ac:dyDescent="0.25">
      <c r="A3299" s="2" t="s">
        <v>630</v>
      </c>
      <c r="B3299" s="2">
        <v>22</v>
      </c>
      <c r="C3299" t="str">
        <f>IF(LEN(B3299)=0,"",IF(LEN(B3299)=1,CONCATENATE(A3299,"_00",B3299),IF(LEN(B3299)=2,CONCATENATE(A3299,"_0",B3299),CONCATENATE(A3299,"_",B3299))))</f>
        <v>B06007PR_022</v>
      </c>
      <c r="D3299" s="10" t="s">
        <v>627</v>
      </c>
    </row>
    <row r="3300" spans="1:4" x14ac:dyDescent="0.25">
      <c r="A3300" s="2" t="s">
        <v>630</v>
      </c>
      <c r="B3300" s="2">
        <v>23</v>
      </c>
      <c r="C3300" t="str">
        <f>IF(LEN(B3300)=0,"",IF(LEN(B3300)=1,CONCATENATE(A3300,"_00",B3300),IF(LEN(B3300)=2,CONCATENATE(A3300,"_0",B3300),CONCATENATE(A3300,"_",B3300))))</f>
        <v>B06007PR_023</v>
      </c>
      <c r="D3300" s="9" t="s">
        <v>625</v>
      </c>
    </row>
    <row r="3301" spans="1:4" x14ac:dyDescent="0.25">
      <c r="A3301" s="2" t="s">
        <v>630</v>
      </c>
      <c r="B3301" s="2">
        <v>24</v>
      </c>
      <c r="C3301" t="str">
        <f>IF(LEN(B3301)=0,"",IF(LEN(B3301)=1,CONCATENATE(A3301,"_00",B3301),IF(LEN(B3301)=2,CONCATENATE(A3301,"_0",B3301),CONCATENATE(A3301,"_",B3301))))</f>
        <v>B06007PR_024</v>
      </c>
      <c r="D3301" s="9" t="s">
        <v>626</v>
      </c>
    </row>
    <row r="3302" spans="1:4" x14ac:dyDescent="0.25">
      <c r="A3302" s="2" t="s">
        <v>630</v>
      </c>
      <c r="B3302" s="2">
        <v>25</v>
      </c>
      <c r="C3302" t="str">
        <f>IF(LEN(B3302)=0,"",IF(LEN(B3302)=1,CONCATENATE(A3302,"_00",B3302),IF(LEN(B3302)=2,CONCATENATE(A3302,"_0",B3302),CONCATENATE(A3302,"_",B3302))))</f>
        <v>B06007PR_025</v>
      </c>
      <c r="D3302" s="11" t="s">
        <v>574</v>
      </c>
    </row>
    <row r="3303" spans="1:4" x14ac:dyDescent="0.25">
      <c r="A3303" s="2" t="s">
        <v>630</v>
      </c>
      <c r="B3303" s="2">
        <v>26</v>
      </c>
      <c r="C3303" t="str">
        <f>IF(LEN(B3303)=0,"",IF(LEN(B3303)=1,CONCATENATE(A3303,"_00",B3303),IF(LEN(B3303)=2,CONCATENATE(A3303,"_0",B3303),CONCATENATE(A3303,"_",B3303))))</f>
        <v>B06007PR_026</v>
      </c>
      <c r="D3303" s="10" t="s">
        <v>1096</v>
      </c>
    </row>
    <row r="3304" spans="1:4" x14ac:dyDescent="0.25">
      <c r="A3304" s="2" t="s">
        <v>630</v>
      </c>
      <c r="B3304" s="2">
        <v>27</v>
      </c>
      <c r="C3304" t="str">
        <f>IF(LEN(B3304)=0,"",IF(LEN(B3304)=1,CONCATENATE(A3304,"_00",B3304),IF(LEN(B3304)=2,CONCATENATE(A3304,"_0",B3304),CONCATENATE(A3304,"_",B3304))))</f>
        <v>B06007PR_027</v>
      </c>
      <c r="D3304" s="10" t="s">
        <v>624</v>
      </c>
    </row>
    <row r="3305" spans="1:4" x14ac:dyDescent="0.25">
      <c r="A3305" s="2" t="s">
        <v>630</v>
      </c>
      <c r="B3305" s="2">
        <v>28</v>
      </c>
      <c r="C3305" t="str">
        <f>IF(LEN(B3305)=0,"",IF(LEN(B3305)=1,CONCATENATE(A3305,"_00",B3305),IF(LEN(B3305)=2,CONCATENATE(A3305,"_0",B3305),CONCATENATE(A3305,"_",B3305))))</f>
        <v>B06007PR_028</v>
      </c>
      <c r="D3305" s="9" t="s">
        <v>625</v>
      </c>
    </row>
    <row r="3306" spans="1:4" x14ac:dyDescent="0.25">
      <c r="A3306" s="2" t="s">
        <v>630</v>
      </c>
      <c r="B3306" s="2">
        <v>29</v>
      </c>
      <c r="C3306" t="str">
        <f>IF(LEN(B3306)=0,"",IF(LEN(B3306)=1,CONCATENATE(A3306,"_00",B3306),IF(LEN(B3306)=2,CONCATENATE(A3306,"_0",B3306),CONCATENATE(A3306,"_",B3306))))</f>
        <v>B06007PR_029</v>
      </c>
      <c r="D3306" s="9" t="s">
        <v>626</v>
      </c>
    </row>
    <row r="3307" spans="1:4" x14ac:dyDescent="0.25">
      <c r="A3307" s="2" t="s">
        <v>630</v>
      </c>
      <c r="B3307" s="2">
        <v>30</v>
      </c>
      <c r="C3307" t="str">
        <f>IF(LEN(B3307)=0,"",IF(LEN(B3307)=1,CONCATENATE(A3307,"_00",B3307),IF(LEN(B3307)=2,CONCATENATE(A3307,"_0",B3307),CONCATENATE(A3307,"_",B3307))))</f>
        <v>B06007PR_030</v>
      </c>
      <c r="D3307" s="10" t="s">
        <v>627</v>
      </c>
    </row>
    <row r="3308" spans="1:4" x14ac:dyDescent="0.25">
      <c r="A3308" s="2" t="s">
        <v>630</v>
      </c>
      <c r="B3308" s="2">
        <v>31</v>
      </c>
      <c r="C3308" t="str">
        <f>IF(LEN(B3308)=0,"",IF(LEN(B3308)=1,CONCATENATE(A3308,"_00",B3308),IF(LEN(B3308)=2,CONCATENATE(A3308,"_0",B3308),CONCATENATE(A3308,"_",B3308))))</f>
        <v>B06007PR_031</v>
      </c>
      <c r="D3308" s="9" t="s">
        <v>625</v>
      </c>
    </row>
    <row r="3309" spans="1:4" x14ac:dyDescent="0.25">
      <c r="A3309" s="2" t="s">
        <v>630</v>
      </c>
      <c r="B3309" s="2">
        <v>32</v>
      </c>
      <c r="C3309" t="str">
        <f>IF(LEN(B3309)=0,"",IF(LEN(B3309)=1,CONCATENATE(A3309,"_00",B3309),IF(LEN(B3309)=2,CONCATENATE(A3309,"_0",B3309),CONCATENATE(A3309,"_",B3309))))</f>
        <v>B06007PR_032</v>
      </c>
      <c r="D3309" s="9" t="s">
        <v>626</v>
      </c>
    </row>
    <row r="3310" spans="1:4" x14ac:dyDescent="0.25">
      <c r="A3310" s="2" t="s">
        <v>630</v>
      </c>
      <c r="B3310" s="2">
        <v>33</v>
      </c>
      <c r="C3310" t="str">
        <f>IF(LEN(B3310)=0,"",IF(LEN(B3310)=1,CONCATENATE(A3310,"_00",B3310),IF(LEN(B3310)=2,CONCATENATE(A3310,"_0",B3310),CONCATENATE(A3310,"_",B3310))))</f>
        <v>B06007PR_033</v>
      </c>
      <c r="D3310" s="11" t="s">
        <v>567</v>
      </c>
    </row>
    <row r="3311" spans="1:4" x14ac:dyDescent="0.25">
      <c r="A3311" s="2" t="s">
        <v>630</v>
      </c>
      <c r="B3311" s="2">
        <v>34</v>
      </c>
      <c r="C3311" t="str">
        <f>IF(LEN(B3311)=0,"",IF(LEN(B3311)=1,CONCATENATE(A3311,"_00",B3311),IF(LEN(B3311)=2,CONCATENATE(A3311,"_0",B3311),CONCATENATE(A3311,"_",B3311))))</f>
        <v>B06007PR_034</v>
      </c>
      <c r="D3311" s="10" t="s">
        <v>1096</v>
      </c>
    </row>
    <row r="3312" spans="1:4" x14ac:dyDescent="0.25">
      <c r="A3312" s="2" t="s">
        <v>630</v>
      </c>
      <c r="B3312" s="2">
        <v>35</v>
      </c>
      <c r="C3312" t="str">
        <f>IF(LEN(B3312)=0,"",IF(LEN(B3312)=1,CONCATENATE(A3312,"_00",B3312),IF(LEN(B3312)=2,CONCATENATE(A3312,"_0",B3312),CONCATENATE(A3312,"_",B3312))))</f>
        <v>B06007PR_035</v>
      </c>
      <c r="D3312" s="10" t="s">
        <v>624</v>
      </c>
    </row>
    <row r="3313" spans="1:5" x14ac:dyDescent="0.25">
      <c r="A3313" s="2" t="s">
        <v>630</v>
      </c>
      <c r="B3313" s="2">
        <v>36</v>
      </c>
      <c r="C3313" t="str">
        <f>IF(LEN(B3313)=0,"",IF(LEN(B3313)=1,CONCATENATE(A3313,"_00",B3313),IF(LEN(B3313)=2,CONCATENATE(A3313,"_0",B3313),CONCATENATE(A3313,"_",B3313))))</f>
        <v>B06007PR_036</v>
      </c>
      <c r="D3313" s="9" t="s">
        <v>625</v>
      </c>
    </row>
    <row r="3314" spans="1:5" x14ac:dyDescent="0.25">
      <c r="A3314" s="2" t="s">
        <v>630</v>
      </c>
      <c r="B3314" s="2">
        <v>37</v>
      </c>
      <c r="C3314" t="str">
        <f>IF(LEN(B3314)=0,"",IF(LEN(B3314)=1,CONCATENATE(A3314,"_00",B3314),IF(LEN(B3314)=2,CONCATENATE(A3314,"_0",B3314),CONCATENATE(A3314,"_",B3314))))</f>
        <v>B06007PR_037</v>
      </c>
      <c r="D3314" s="9" t="s">
        <v>626</v>
      </c>
    </row>
    <row r="3315" spans="1:5" x14ac:dyDescent="0.25">
      <c r="A3315" s="2" t="s">
        <v>630</v>
      </c>
      <c r="B3315" s="2">
        <v>38</v>
      </c>
      <c r="C3315" t="str">
        <f>IF(LEN(B3315)=0,"",IF(LEN(B3315)=1,CONCATENATE(A3315,"_00",B3315),IF(LEN(B3315)=2,CONCATENATE(A3315,"_0",B3315),CONCATENATE(A3315,"_",B3315))))</f>
        <v>B06007PR_038</v>
      </c>
      <c r="D3315" s="10" t="s">
        <v>627</v>
      </c>
    </row>
    <row r="3316" spans="1:5" x14ac:dyDescent="0.25">
      <c r="A3316" s="2" t="s">
        <v>630</v>
      </c>
      <c r="B3316" s="2">
        <v>39</v>
      </c>
      <c r="C3316" t="str">
        <f>IF(LEN(B3316)=0,"",IF(LEN(B3316)=1,CONCATENATE(A3316,"_00",B3316),IF(LEN(B3316)=2,CONCATENATE(A3316,"_0",B3316),CONCATENATE(A3316,"_",B3316))))</f>
        <v>B06007PR_039</v>
      </c>
      <c r="D3316" s="9" t="s">
        <v>625</v>
      </c>
    </row>
    <row r="3317" spans="1:5" x14ac:dyDescent="0.25">
      <c r="A3317" s="2" t="s">
        <v>630</v>
      </c>
      <c r="B3317" s="2">
        <v>40</v>
      </c>
      <c r="C3317" t="str">
        <f>IF(LEN(B3317)=0,"",IF(LEN(B3317)=1,CONCATENATE(A3317,"_00",B3317),IF(LEN(B3317)=2,CONCATENATE(A3317,"_0",B3317),CONCATENATE(A3317,"_",B3317))))</f>
        <v>B06007PR_040</v>
      </c>
      <c r="D3317" s="9" t="s">
        <v>626</v>
      </c>
    </row>
    <row r="3318" spans="1:5" x14ac:dyDescent="0.25">
      <c r="A3318" s="2" t="s">
        <v>2</v>
      </c>
      <c r="C3318" t="str">
        <f>IF(LEN(B3318)=0,"",IF(LEN(B3318)=1,CONCATENATE(A3318,"_00",B3318),IF(LEN(B3318)=2,CONCATENATE(A3318,"_0",B3318),CONCATENATE(A3318,"_",B3318))))</f>
        <v/>
      </c>
      <c r="D3318" s="2" t="s">
        <v>32</v>
      </c>
    </row>
    <row r="3319" spans="1:5" x14ac:dyDescent="0.25">
      <c r="A3319" s="2" t="s">
        <v>632</v>
      </c>
      <c r="C3319" t="str">
        <f>IF(LEN(B3319)=0,"",IF(LEN(B3319)=1,CONCATENATE(A3319,"_00",B3319),IF(LEN(B3319)=2,CONCATENATE(A3319,"_0",B3319),CONCATENATE(A3319,"_",B3319))))</f>
        <v/>
      </c>
      <c r="D3319" s="12" t="s">
        <v>5580</v>
      </c>
      <c r="E3319" s="2">
        <v>1</v>
      </c>
    </row>
    <row r="3320" spans="1:5" x14ac:dyDescent="0.25">
      <c r="A3320" s="2" t="s">
        <v>632</v>
      </c>
      <c r="C3320" t="str">
        <f>IF(LEN(B3320)=0,"",IF(LEN(B3320)=1,CONCATENATE(A3320,"_00",B3320),IF(LEN(B3320)=2,CONCATENATE(A3320,"_0",B3320),CONCATENATE(A3320,"_",B3320))))</f>
        <v/>
      </c>
      <c r="D3320" s="13" t="s">
        <v>631</v>
      </c>
    </row>
    <row r="3321" spans="1:5" x14ac:dyDescent="0.25">
      <c r="A3321" s="2" t="s">
        <v>632</v>
      </c>
      <c r="B3321" s="2">
        <v>1</v>
      </c>
      <c r="C3321" t="str">
        <f>IF(LEN(B3321)=0,"",IF(LEN(B3321)=1,CONCATENATE(A3321,"_00",B3321),IF(LEN(B3321)=2,CONCATENATE(A3321,"_0",B3321),CONCATENATE(A3321,"_",B3321))))</f>
        <v>C06007PR_001</v>
      </c>
      <c r="D3321" s="2" t="s">
        <v>6</v>
      </c>
    </row>
    <row r="3322" spans="1:5" x14ac:dyDescent="0.25">
      <c r="A3322" s="2" t="s">
        <v>632</v>
      </c>
      <c r="B3322" s="2">
        <v>2</v>
      </c>
      <c r="C3322" t="str">
        <f>IF(LEN(B3322)=0,"",IF(LEN(B3322)=1,CONCATENATE(A3322,"_00",B3322),IF(LEN(B3322)=2,CONCATENATE(A3322,"_0",B3322),CONCATENATE(A3322,"_",B3322))))</f>
        <v>C06007PR_002</v>
      </c>
      <c r="D3322" s="11" t="s">
        <v>1096</v>
      </c>
    </row>
    <row r="3323" spans="1:5" x14ac:dyDescent="0.25">
      <c r="A3323" s="2" t="s">
        <v>632</v>
      </c>
      <c r="B3323" s="2">
        <v>3</v>
      </c>
      <c r="C3323" t="str">
        <f>IF(LEN(B3323)=0,"",IF(LEN(B3323)=1,CONCATENATE(A3323,"_00",B3323),IF(LEN(B3323)=2,CONCATENATE(A3323,"_0",B3323),CONCATENATE(A3323,"_",B3323))))</f>
        <v>C06007PR_003</v>
      </c>
      <c r="D3323" s="11" t="s">
        <v>629</v>
      </c>
    </row>
    <row r="3324" spans="1:5" x14ac:dyDescent="0.25">
      <c r="A3324" s="2" t="s">
        <v>632</v>
      </c>
      <c r="B3324" s="2">
        <v>4</v>
      </c>
      <c r="C3324" t="str">
        <f>IF(LEN(B3324)=0,"",IF(LEN(B3324)=1,CONCATENATE(A3324,"_00",B3324),IF(LEN(B3324)=2,CONCATENATE(A3324,"_0",B3324),CONCATENATE(A3324,"_",B3324))))</f>
        <v>C06007PR_004</v>
      </c>
      <c r="D3324" s="10" t="s">
        <v>625</v>
      </c>
    </row>
    <row r="3325" spans="1:5" x14ac:dyDescent="0.25">
      <c r="A3325" s="2" t="s">
        <v>632</v>
      </c>
      <c r="B3325" s="2">
        <v>5</v>
      </c>
      <c r="C3325" t="str">
        <f>IF(LEN(B3325)=0,"",IF(LEN(B3325)=1,CONCATENATE(A3325,"_00",B3325),IF(LEN(B3325)=2,CONCATENATE(A3325,"_0",B3325),CONCATENATE(A3325,"_",B3325))))</f>
        <v>C06007PR_005</v>
      </c>
      <c r="D3325" s="10" t="s">
        <v>626</v>
      </c>
    </row>
    <row r="3326" spans="1:5" x14ac:dyDescent="0.25">
      <c r="A3326" s="2" t="s">
        <v>632</v>
      </c>
      <c r="B3326" s="2">
        <v>6</v>
      </c>
      <c r="C3326" t="str">
        <f>IF(LEN(B3326)=0,"",IF(LEN(B3326)=1,CONCATENATE(A3326,"_00",B3326),IF(LEN(B3326)=2,CONCATENATE(A3326,"_0",B3326),CONCATENATE(A3326,"_",B3326))))</f>
        <v>C06007PR_006</v>
      </c>
      <c r="D3326" s="11" t="s">
        <v>572</v>
      </c>
    </row>
    <row r="3327" spans="1:5" x14ac:dyDescent="0.25">
      <c r="A3327" s="2" t="s">
        <v>632</v>
      </c>
      <c r="B3327" s="2">
        <v>7</v>
      </c>
      <c r="C3327" t="str">
        <f>IF(LEN(B3327)=0,"",IF(LEN(B3327)=1,CONCATENATE(A3327,"_00",B3327),IF(LEN(B3327)=2,CONCATENATE(A3327,"_0",B3327),CONCATENATE(A3327,"_",B3327))))</f>
        <v>C06007PR_007</v>
      </c>
      <c r="D3327" s="10" t="s">
        <v>1096</v>
      </c>
    </row>
    <row r="3328" spans="1:5" x14ac:dyDescent="0.25">
      <c r="A3328" s="2" t="s">
        <v>632</v>
      </c>
      <c r="B3328" s="2">
        <v>8</v>
      </c>
      <c r="C3328" t="str">
        <f>IF(LEN(B3328)=0,"",IF(LEN(B3328)=1,CONCATENATE(A3328,"_00",B3328),IF(LEN(B3328)=2,CONCATENATE(A3328,"_0",B3328),CONCATENATE(A3328,"_",B3328))))</f>
        <v>C06007PR_008</v>
      </c>
      <c r="D3328" s="10" t="s">
        <v>629</v>
      </c>
    </row>
    <row r="3329" spans="1:4" x14ac:dyDescent="0.25">
      <c r="A3329" s="2" t="s">
        <v>632</v>
      </c>
      <c r="B3329" s="2">
        <v>9</v>
      </c>
      <c r="C3329" t="str">
        <f>IF(LEN(B3329)=0,"",IF(LEN(B3329)=1,CONCATENATE(A3329,"_00",B3329),IF(LEN(B3329)=2,CONCATENATE(A3329,"_0",B3329),CONCATENATE(A3329,"_",B3329))))</f>
        <v>C06007PR_009</v>
      </c>
      <c r="D3329" s="9" t="s">
        <v>625</v>
      </c>
    </row>
    <row r="3330" spans="1:4" x14ac:dyDescent="0.25">
      <c r="A3330" s="2" t="s">
        <v>632</v>
      </c>
      <c r="B3330" s="2">
        <v>10</v>
      </c>
      <c r="C3330" t="str">
        <f>IF(LEN(B3330)=0,"",IF(LEN(B3330)=1,CONCATENATE(A3330,"_00",B3330),IF(LEN(B3330)=2,CONCATENATE(A3330,"_0",B3330),CONCATENATE(A3330,"_",B3330))))</f>
        <v>C06007PR_010</v>
      </c>
      <c r="D3330" s="9" t="s">
        <v>626</v>
      </c>
    </row>
    <row r="3331" spans="1:4" x14ac:dyDescent="0.25">
      <c r="A3331" s="2" t="s">
        <v>632</v>
      </c>
      <c r="B3331" s="2">
        <v>11</v>
      </c>
      <c r="C3331" t="str">
        <f>IF(LEN(B3331)=0,"",IF(LEN(B3331)=1,CONCATENATE(A3331,"_00",B3331),IF(LEN(B3331)=2,CONCATENATE(A3331,"_0",B3331),CONCATENATE(A3331,"_",B3331))))</f>
        <v>C06007PR_011</v>
      </c>
      <c r="D3331" s="11" t="s">
        <v>573</v>
      </c>
    </row>
    <row r="3332" spans="1:4" x14ac:dyDescent="0.25">
      <c r="A3332" s="2" t="s">
        <v>632</v>
      </c>
      <c r="B3332" s="2">
        <v>12</v>
      </c>
      <c r="C3332" t="str">
        <f>IF(LEN(B3332)=0,"",IF(LEN(B3332)=1,CONCATENATE(A3332,"_00",B3332),IF(LEN(B3332)=2,CONCATENATE(A3332,"_0",B3332),CONCATENATE(A3332,"_",B3332))))</f>
        <v>C06007PR_012</v>
      </c>
      <c r="D3332" s="10" t="s">
        <v>1096</v>
      </c>
    </row>
    <row r="3333" spans="1:4" x14ac:dyDescent="0.25">
      <c r="A3333" s="2" t="s">
        <v>632</v>
      </c>
      <c r="B3333" s="2">
        <v>13</v>
      </c>
      <c r="C3333" t="str">
        <f>IF(LEN(B3333)=0,"",IF(LEN(B3333)=1,CONCATENATE(A3333,"_00",B3333),IF(LEN(B3333)=2,CONCATENATE(A3333,"_0",B3333),CONCATENATE(A3333,"_",B3333))))</f>
        <v>C06007PR_013</v>
      </c>
      <c r="D3333" s="10" t="s">
        <v>629</v>
      </c>
    </row>
    <row r="3334" spans="1:4" x14ac:dyDescent="0.25">
      <c r="A3334" s="2" t="s">
        <v>632</v>
      </c>
      <c r="B3334" s="2">
        <v>14</v>
      </c>
      <c r="C3334" t="str">
        <f>IF(LEN(B3334)=0,"",IF(LEN(B3334)=1,CONCATENATE(A3334,"_00",B3334),IF(LEN(B3334)=2,CONCATENATE(A3334,"_0",B3334),CONCATENATE(A3334,"_",B3334))))</f>
        <v>C06007PR_014</v>
      </c>
      <c r="D3334" s="9" t="s">
        <v>625</v>
      </c>
    </row>
    <row r="3335" spans="1:4" x14ac:dyDescent="0.25">
      <c r="A3335" s="2" t="s">
        <v>632</v>
      </c>
      <c r="B3335" s="2">
        <v>15</v>
      </c>
      <c r="C3335" t="str">
        <f>IF(LEN(B3335)=0,"",IF(LEN(B3335)=1,CONCATENATE(A3335,"_00",B3335),IF(LEN(B3335)=2,CONCATENATE(A3335,"_0",B3335),CONCATENATE(A3335,"_",B3335))))</f>
        <v>C06007PR_015</v>
      </c>
      <c r="D3335" s="9" t="s">
        <v>626</v>
      </c>
    </row>
    <row r="3336" spans="1:4" x14ac:dyDescent="0.25">
      <c r="A3336" s="2" t="s">
        <v>632</v>
      </c>
      <c r="B3336" s="2">
        <v>16</v>
      </c>
      <c r="C3336" t="str">
        <f>IF(LEN(B3336)=0,"",IF(LEN(B3336)=1,CONCATENATE(A3336,"_00",B3336),IF(LEN(B3336)=2,CONCATENATE(A3336,"_0",B3336),CONCATENATE(A3336,"_",B3336))))</f>
        <v>C06007PR_016</v>
      </c>
      <c r="D3336" s="11" t="s">
        <v>574</v>
      </c>
    </row>
    <row r="3337" spans="1:4" x14ac:dyDescent="0.25">
      <c r="A3337" s="2" t="s">
        <v>632</v>
      </c>
      <c r="B3337" s="2">
        <v>17</v>
      </c>
      <c r="C3337" t="str">
        <f>IF(LEN(B3337)=0,"",IF(LEN(B3337)=1,CONCATENATE(A3337,"_00",B3337),IF(LEN(B3337)=2,CONCATENATE(A3337,"_0",B3337),CONCATENATE(A3337,"_",B3337))))</f>
        <v>C06007PR_017</v>
      </c>
      <c r="D3337" s="10" t="s">
        <v>1096</v>
      </c>
    </row>
    <row r="3338" spans="1:4" x14ac:dyDescent="0.25">
      <c r="A3338" s="2" t="s">
        <v>632</v>
      </c>
      <c r="B3338" s="2">
        <v>18</v>
      </c>
      <c r="C3338" t="str">
        <f>IF(LEN(B3338)=0,"",IF(LEN(B3338)=1,CONCATENATE(A3338,"_00",B3338),IF(LEN(B3338)=2,CONCATENATE(A3338,"_0",B3338),CONCATENATE(A3338,"_",B3338))))</f>
        <v>C06007PR_018</v>
      </c>
      <c r="D3338" s="10" t="s">
        <v>629</v>
      </c>
    </row>
    <row r="3339" spans="1:4" x14ac:dyDescent="0.25">
      <c r="A3339" s="2" t="s">
        <v>632</v>
      </c>
      <c r="B3339" s="2">
        <v>19</v>
      </c>
      <c r="C3339" t="str">
        <f>IF(LEN(B3339)=0,"",IF(LEN(B3339)=1,CONCATENATE(A3339,"_00",B3339),IF(LEN(B3339)=2,CONCATENATE(A3339,"_0",B3339),CONCATENATE(A3339,"_",B3339))))</f>
        <v>C06007PR_019</v>
      </c>
      <c r="D3339" s="9" t="s">
        <v>625</v>
      </c>
    </row>
    <row r="3340" spans="1:4" x14ac:dyDescent="0.25">
      <c r="A3340" s="2" t="s">
        <v>632</v>
      </c>
      <c r="B3340" s="2">
        <v>20</v>
      </c>
      <c r="C3340" t="str">
        <f>IF(LEN(B3340)=0,"",IF(LEN(B3340)=1,CONCATENATE(A3340,"_00",B3340),IF(LEN(B3340)=2,CONCATENATE(A3340,"_0",B3340),CONCATENATE(A3340,"_",B3340))))</f>
        <v>C06007PR_020</v>
      </c>
      <c r="D3340" s="9" t="s">
        <v>626</v>
      </c>
    </row>
    <row r="3341" spans="1:4" x14ac:dyDescent="0.25">
      <c r="A3341" s="2" t="s">
        <v>632</v>
      </c>
      <c r="B3341" s="2">
        <v>21</v>
      </c>
      <c r="C3341" t="str">
        <f>IF(LEN(B3341)=0,"",IF(LEN(B3341)=1,CONCATENATE(A3341,"_00",B3341),IF(LEN(B3341)=2,CONCATENATE(A3341,"_0",B3341),CONCATENATE(A3341,"_",B3341))))</f>
        <v>C06007PR_021</v>
      </c>
      <c r="D3341" s="11" t="s">
        <v>567</v>
      </c>
    </row>
    <row r="3342" spans="1:4" x14ac:dyDescent="0.25">
      <c r="A3342" s="2" t="s">
        <v>632</v>
      </c>
      <c r="B3342" s="2">
        <v>22</v>
      </c>
      <c r="C3342" t="str">
        <f>IF(LEN(B3342)=0,"",IF(LEN(B3342)=1,CONCATENATE(A3342,"_00",B3342),IF(LEN(B3342)=2,CONCATENATE(A3342,"_0",B3342),CONCATENATE(A3342,"_",B3342))))</f>
        <v>C06007PR_022</v>
      </c>
      <c r="D3342" s="10" t="s">
        <v>1096</v>
      </c>
    </row>
    <row r="3343" spans="1:4" x14ac:dyDescent="0.25">
      <c r="A3343" s="2" t="s">
        <v>632</v>
      </c>
      <c r="B3343" s="2">
        <v>23</v>
      </c>
      <c r="C3343" t="str">
        <f>IF(LEN(B3343)=0,"",IF(LEN(B3343)=1,CONCATENATE(A3343,"_00",B3343),IF(LEN(B3343)=2,CONCATENATE(A3343,"_0",B3343),CONCATENATE(A3343,"_",B3343))))</f>
        <v>C06007PR_023</v>
      </c>
      <c r="D3343" s="10" t="s">
        <v>629</v>
      </c>
    </row>
    <row r="3344" spans="1:4" x14ac:dyDescent="0.25">
      <c r="A3344" s="2" t="s">
        <v>632</v>
      </c>
      <c r="B3344" s="2">
        <v>24</v>
      </c>
      <c r="C3344" t="str">
        <f>IF(LEN(B3344)=0,"",IF(LEN(B3344)=1,CONCATENATE(A3344,"_00",B3344),IF(LEN(B3344)=2,CONCATENATE(A3344,"_0",B3344),CONCATENATE(A3344,"_",B3344))))</f>
        <v>C06007PR_024</v>
      </c>
      <c r="D3344" s="9" t="s">
        <v>625</v>
      </c>
    </row>
    <row r="3345" spans="1:5" x14ac:dyDescent="0.25">
      <c r="A3345" s="2" t="s">
        <v>632</v>
      </c>
      <c r="B3345" s="2">
        <v>25</v>
      </c>
      <c r="C3345" t="str">
        <f>IF(LEN(B3345)=0,"",IF(LEN(B3345)=1,CONCATENATE(A3345,"_00",B3345),IF(LEN(B3345)=2,CONCATENATE(A3345,"_0",B3345),CONCATENATE(A3345,"_",B3345))))</f>
        <v>C06007PR_025</v>
      </c>
      <c r="D3345" s="9" t="s">
        <v>626</v>
      </c>
    </row>
    <row r="3346" spans="1:5" x14ac:dyDescent="0.25">
      <c r="C3346" t="str">
        <f>IF(LEN(B3346)=0,"",IF(LEN(B3346)=1,CONCATENATE(A3346,"_00",B3346),IF(LEN(B3346)=2,CONCATENATE(A3346,"_0",B3346),CONCATENATE(A3346,"_",B3346))))</f>
        <v/>
      </c>
      <c r="D3346" s="2" t="s">
        <v>32</v>
      </c>
    </row>
    <row r="3347" spans="1:5" x14ac:dyDescent="0.25">
      <c r="A3347" s="2" t="s">
        <v>633</v>
      </c>
      <c r="C3347" t="str">
        <f>IF(LEN(B3347)=0,"",IF(LEN(B3347)=1,CONCATENATE(A3347,"_00",B3347),IF(LEN(B3347)=2,CONCATENATE(A3347,"_0",B3347),CONCATENATE(A3347,"_",B3347))))</f>
        <v/>
      </c>
      <c r="D3347" s="12" t="s">
        <v>5581</v>
      </c>
      <c r="E3347" s="2" t="s">
        <v>4</v>
      </c>
    </row>
    <row r="3348" spans="1:5" x14ac:dyDescent="0.25">
      <c r="A3348" s="2" t="s">
        <v>633</v>
      </c>
      <c r="C3348" t="str">
        <f>IF(LEN(B3348)=0,"",IF(LEN(B3348)=1,CONCATENATE(A3348,"_00",B3348),IF(LEN(B3348)=2,CONCATENATE(A3348,"_0",B3348),CONCATENATE(A3348,"_",B3348))))</f>
        <v/>
      </c>
      <c r="D3348" s="13" t="s">
        <v>634</v>
      </c>
    </row>
    <row r="3349" spans="1:5" x14ac:dyDescent="0.25">
      <c r="A3349" s="2" t="s">
        <v>633</v>
      </c>
      <c r="B3349" s="2">
        <v>1</v>
      </c>
      <c r="C3349" t="str">
        <f>IF(LEN(B3349)=0,"",IF(LEN(B3349)=1,CONCATENATE(A3349,"_00",B3349),IF(LEN(B3349)=2,CONCATENATE(A3349,"_0",B3349),CONCATENATE(A3349,"_",B3349))))</f>
        <v>B06008_001</v>
      </c>
      <c r="D3349" s="2" t="s">
        <v>6</v>
      </c>
    </row>
    <row r="3350" spans="1:5" x14ac:dyDescent="0.25">
      <c r="A3350" s="2" t="s">
        <v>633</v>
      </c>
      <c r="B3350" s="2">
        <v>2</v>
      </c>
      <c r="C3350" t="str">
        <f>IF(LEN(B3350)=0,"",IF(LEN(B3350)=1,CONCATENATE(A3350,"_00",B3350),IF(LEN(B3350)=2,CONCATENATE(A3350,"_0",B3350),CONCATENATE(A3350,"_",B3350))))</f>
        <v>B06008_002</v>
      </c>
      <c r="D3350" s="11" t="s">
        <v>852</v>
      </c>
    </row>
    <row r="3351" spans="1:5" x14ac:dyDescent="0.25">
      <c r="A3351" s="2" t="s">
        <v>633</v>
      </c>
      <c r="B3351" s="2">
        <v>3</v>
      </c>
      <c r="C3351" t="str">
        <f>IF(LEN(B3351)=0,"",IF(LEN(B3351)=1,CONCATENATE(A3351,"_00",B3351),IF(LEN(B3351)=2,CONCATENATE(A3351,"_0",B3351),CONCATENATE(A3351,"_",B3351))))</f>
        <v>B06008_003</v>
      </c>
      <c r="D3351" s="11" t="s">
        <v>853</v>
      </c>
    </row>
    <row r="3352" spans="1:5" x14ac:dyDescent="0.25">
      <c r="A3352" s="2" t="s">
        <v>633</v>
      </c>
      <c r="B3352" s="2">
        <v>4</v>
      </c>
      <c r="C3352" t="str">
        <f>IF(LEN(B3352)=0,"",IF(LEN(B3352)=1,CONCATENATE(A3352,"_00",B3352),IF(LEN(B3352)=2,CONCATENATE(A3352,"_0",B3352),CONCATENATE(A3352,"_",B3352))))</f>
        <v>B06008_004</v>
      </c>
      <c r="D3352" s="11" t="s">
        <v>854</v>
      </c>
    </row>
    <row r="3353" spans="1:5" x14ac:dyDescent="0.25">
      <c r="A3353" s="2" t="s">
        <v>633</v>
      </c>
      <c r="B3353" s="2">
        <v>5</v>
      </c>
      <c r="C3353" t="str">
        <f>IF(LEN(B3353)=0,"",IF(LEN(B3353)=1,CONCATENATE(A3353,"_00",B3353),IF(LEN(B3353)=2,CONCATENATE(A3353,"_0",B3353),CONCATENATE(A3353,"_",B3353))))</f>
        <v>B06008_005</v>
      </c>
      <c r="D3353" s="11" t="s">
        <v>855</v>
      </c>
    </row>
    <row r="3354" spans="1:5" x14ac:dyDescent="0.25">
      <c r="A3354" s="2" t="s">
        <v>633</v>
      </c>
      <c r="B3354" s="2">
        <v>6</v>
      </c>
      <c r="C3354" t="str">
        <f>IF(LEN(B3354)=0,"",IF(LEN(B3354)=1,CONCATENATE(A3354,"_00",B3354),IF(LEN(B3354)=2,CONCATENATE(A3354,"_0",B3354),CONCATENATE(A3354,"_",B3354))))</f>
        <v>B06008_006</v>
      </c>
      <c r="D3354" s="11" t="s">
        <v>856</v>
      </c>
    </row>
    <row r="3355" spans="1:5" x14ac:dyDescent="0.25">
      <c r="A3355" s="2" t="s">
        <v>633</v>
      </c>
      <c r="B3355" s="2">
        <v>7</v>
      </c>
      <c r="C3355" t="str">
        <f>IF(LEN(B3355)=0,"",IF(LEN(B3355)=1,CONCATENATE(A3355,"_00",B3355),IF(LEN(B3355)=2,CONCATENATE(A3355,"_0",B3355),CONCATENATE(A3355,"_",B3355))))</f>
        <v>B06008_007</v>
      </c>
      <c r="D3355" s="11" t="s">
        <v>565</v>
      </c>
    </row>
    <row r="3356" spans="1:5" x14ac:dyDescent="0.25">
      <c r="A3356" s="2" t="s">
        <v>633</v>
      </c>
      <c r="B3356" s="2">
        <v>8</v>
      </c>
      <c r="C3356" t="str">
        <f>IF(LEN(B3356)=0,"",IF(LEN(B3356)=1,CONCATENATE(A3356,"_00",B3356),IF(LEN(B3356)=2,CONCATENATE(A3356,"_0",B3356),CONCATENATE(A3356,"_",B3356))))</f>
        <v>B06008_008</v>
      </c>
      <c r="D3356" s="10" t="s">
        <v>852</v>
      </c>
    </row>
    <row r="3357" spans="1:5" x14ac:dyDescent="0.25">
      <c r="A3357" s="2" t="s">
        <v>633</v>
      </c>
      <c r="B3357" s="2">
        <v>9</v>
      </c>
      <c r="C3357" t="str">
        <f>IF(LEN(B3357)=0,"",IF(LEN(B3357)=1,CONCATENATE(A3357,"_00",B3357),IF(LEN(B3357)=2,CONCATENATE(A3357,"_0",B3357),CONCATENATE(A3357,"_",B3357))))</f>
        <v>B06008_009</v>
      </c>
      <c r="D3357" s="10" t="s">
        <v>853</v>
      </c>
    </row>
    <row r="3358" spans="1:5" x14ac:dyDescent="0.25">
      <c r="A3358" s="2" t="s">
        <v>633</v>
      </c>
      <c r="B3358" s="2">
        <v>10</v>
      </c>
      <c r="C3358" t="str">
        <f>IF(LEN(B3358)=0,"",IF(LEN(B3358)=1,CONCATENATE(A3358,"_00",B3358),IF(LEN(B3358)=2,CONCATENATE(A3358,"_0",B3358),CONCATENATE(A3358,"_",B3358))))</f>
        <v>B06008_010</v>
      </c>
      <c r="D3358" s="10" t="s">
        <v>854</v>
      </c>
    </row>
    <row r="3359" spans="1:5" x14ac:dyDescent="0.25">
      <c r="A3359" s="2" t="s">
        <v>633</v>
      </c>
      <c r="B3359" s="2">
        <v>11</v>
      </c>
      <c r="C3359" t="str">
        <f>IF(LEN(B3359)=0,"",IF(LEN(B3359)=1,CONCATENATE(A3359,"_00",B3359),IF(LEN(B3359)=2,CONCATENATE(A3359,"_0",B3359),CONCATENATE(A3359,"_",B3359))))</f>
        <v>B06008_011</v>
      </c>
      <c r="D3359" s="10" t="s">
        <v>855</v>
      </c>
    </row>
    <row r="3360" spans="1:5" x14ac:dyDescent="0.25">
      <c r="A3360" s="2" t="s">
        <v>633</v>
      </c>
      <c r="B3360" s="2">
        <v>12</v>
      </c>
      <c r="C3360" t="str">
        <f>IF(LEN(B3360)=0,"",IF(LEN(B3360)=1,CONCATENATE(A3360,"_00",B3360),IF(LEN(B3360)=2,CONCATENATE(A3360,"_0",B3360),CONCATENATE(A3360,"_",B3360))))</f>
        <v>B06008_012</v>
      </c>
      <c r="D3360" s="10" t="s">
        <v>856</v>
      </c>
    </row>
    <row r="3361" spans="1:4" x14ac:dyDescent="0.25">
      <c r="A3361" s="2" t="s">
        <v>633</v>
      </c>
      <c r="B3361" s="2">
        <v>13</v>
      </c>
      <c r="C3361" t="str">
        <f>IF(LEN(B3361)=0,"",IF(LEN(B3361)=1,CONCATENATE(A3361,"_00",B3361),IF(LEN(B3361)=2,CONCATENATE(A3361,"_0",B3361),CONCATENATE(A3361,"_",B3361))))</f>
        <v>B06008_013</v>
      </c>
      <c r="D3361" s="11" t="s">
        <v>345</v>
      </c>
    </row>
    <row r="3362" spans="1:4" x14ac:dyDescent="0.25">
      <c r="A3362" s="2" t="s">
        <v>633</v>
      </c>
      <c r="B3362" s="2">
        <v>14</v>
      </c>
      <c r="C3362" t="str">
        <f>IF(LEN(B3362)=0,"",IF(LEN(B3362)=1,CONCATENATE(A3362,"_00",B3362),IF(LEN(B3362)=2,CONCATENATE(A3362,"_0",B3362),CONCATENATE(A3362,"_",B3362))))</f>
        <v>B06008_014</v>
      </c>
      <c r="D3362" s="10" t="s">
        <v>852</v>
      </c>
    </row>
    <row r="3363" spans="1:4" x14ac:dyDescent="0.25">
      <c r="A3363" s="2" t="s">
        <v>633</v>
      </c>
      <c r="B3363" s="2">
        <v>15</v>
      </c>
      <c r="C3363" t="str">
        <f>IF(LEN(B3363)=0,"",IF(LEN(B3363)=1,CONCATENATE(A3363,"_00",B3363),IF(LEN(B3363)=2,CONCATENATE(A3363,"_0",B3363),CONCATENATE(A3363,"_",B3363))))</f>
        <v>B06008_015</v>
      </c>
      <c r="D3363" s="10" t="s">
        <v>853</v>
      </c>
    </row>
    <row r="3364" spans="1:4" x14ac:dyDescent="0.25">
      <c r="A3364" s="2" t="s">
        <v>633</v>
      </c>
      <c r="B3364" s="2">
        <v>16</v>
      </c>
      <c r="C3364" t="str">
        <f>IF(LEN(B3364)=0,"",IF(LEN(B3364)=1,CONCATENATE(A3364,"_00",B3364),IF(LEN(B3364)=2,CONCATENATE(A3364,"_0",B3364),CONCATENATE(A3364,"_",B3364))))</f>
        <v>B06008_016</v>
      </c>
      <c r="D3364" s="10" t="s">
        <v>854</v>
      </c>
    </row>
    <row r="3365" spans="1:4" x14ac:dyDescent="0.25">
      <c r="A3365" s="2" t="s">
        <v>633</v>
      </c>
      <c r="B3365" s="2">
        <v>17</v>
      </c>
      <c r="C3365" t="str">
        <f>IF(LEN(B3365)=0,"",IF(LEN(B3365)=1,CONCATENATE(A3365,"_00",B3365),IF(LEN(B3365)=2,CONCATENATE(A3365,"_0",B3365),CONCATENATE(A3365,"_",B3365))))</f>
        <v>B06008_017</v>
      </c>
      <c r="D3365" s="10" t="s">
        <v>855</v>
      </c>
    </row>
    <row r="3366" spans="1:4" x14ac:dyDescent="0.25">
      <c r="A3366" s="2" t="s">
        <v>633</v>
      </c>
      <c r="B3366" s="2">
        <v>18</v>
      </c>
      <c r="C3366" t="str">
        <f>IF(LEN(B3366)=0,"",IF(LEN(B3366)=1,CONCATENATE(A3366,"_00",B3366),IF(LEN(B3366)=2,CONCATENATE(A3366,"_0",B3366),CONCATENATE(A3366,"_",B3366))))</f>
        <v>B06008_018</v>
      </c>
      <c r="D3366" s="10" t="s">
        <v>856</v>
      </c>
    </row>
    <row r="3367" spans="1:4" x14ac:dyDescent="0.25">
      <c r="A3367" s="2" t="s">
        <v>633</v>
      </c>
      <c r="B3367" s="2">
        <v>19</v>
      </c>
      <c r="C3367" t="str">
        <f>IF(LEN(B3367)=0,"",IF(LEN(B3367)=1,CONCATENATE(A3367,"_00",B3367),IF(LEN(B3367)=2,CONCATENATE(A3367,"_0",B3367),CONCATENATE(A3367,"_",B3367))))</f>
        <v>B06008_019</v>
      </c>
      <c r="D3367" s="11" t="s">
        <v>566</v>
      </c>
    </row>
    <row r="3368" spans="1:4" x14ac:dyDescent="0.25">
      <c r="A3368" s="2" t="s">
        <v>633</v>
      </c>
      <c r="B3368" s="2">
        <v>20</v>
      </c>
      <c r="C3368" t="str">
        <f>IF(LEN(B3368)=0,"",IF(LEN(B3368)=1,CONCATENATE(A3368,"_00",B3368),IF(LEN(B3368)=2,CONCATENATE(A3368,"_0",B3368),CONCATENATE(A3368,"_",B3368))))</f>
        <v>B06008_020</v>
      </c>
      <c r="D3368" s="10" t="s">
        <v>852</v>
      </c>
    </row>
    <row r="3369" spans="1:4" x14ac:dyDescent="0.25">
      <c r="A3369" s="2" t="s">
        <v>633</v>
      </c>
      <c r="B3369" s="2">
        <v>21</v>
      </c>
      <c r="C3369" t="str">
        <f>IF(LEN(B3369)=0,"",IF(LEN(B3369)=1,CONCATENATE(A3369,"_00",B3369),IF(LEN(B3369)=2,CONCATENATE(A3369,"_0",B3369),CONCATENATE(A3369,"_",B3369))))</f>
        <v>B06008_021</v>
      </c>
      <c r="D3369" s="10" t="s">
        <v>853</v>
      </c>
    </row>
    <row r="3370" spans="1:4" x14ac:dyDescent="0.25">
      <c r="A3370" s="2" t="s">
        <v>633</v>
      </c>
      <c r="B3370" s="2">
        <v>22</v>
      </c>
      <c r="C3370" t="str">
        <f>IF(LEN(B3370)=0,"",IF(LEN(B3370)=1,CONCATENATE(A3370,"_00",B3370),IF(LEN(B3370)=2,CONCATENATE(A3370,"_0",B3370),CONCATENATE(A3370,"_",B3370))))</f>
        <v>B06008_022</v>
      </c>
      <c r="D3370" s="10" t="s">
        <v>854</v>
      </c>
    </row>
    <row r="3371" spans="1:4" x14ac:dyDescent="0.25">
      <c r="A3371" s="2" t="s">
        <v>633</v>
      </c>
      <c r="B3371" s="2">
        <v>23</v>
      </c>
      <c r="C3371" t="str">
        <f>IF(LEN(B3371)=0,"",IF(LEN(B3371)=1,CONCATENATE(A3371,"_00",B3371),IF(LEN(B3371)=2,CONCATENATE(A3371,"_0",B3371),CONCATENATE(A3371,"_",B3371))))</f>
        <v>B06008_023</v>
      </c>
      <c r="D3371" s="10" t="s">
        <v>855</v>
      </c>
    </row>
    <row r="3372" spans="1:4" x14ac:dyDescent="0.25">
      <c r="A3372" s="2" t="s">
        <v>633</v>
      </c>
      <c r="B3372" s="2">
        <v>24</v>
      </c>
      <c r="C3372" t="str">
        <f>IF(LEN(B3372)=0,"",IF(LEN(B3372)=1,CONCATENATE(A3372,"_00",B3372),IF(LEN(B3372)=2,CONCATENATE(A3372,"_0",B3372),CONCATENATE(A3372,"_",B3372))))</f>
        <v>B06008_024</v>
      </c>
      <c r="D3372" s="10" t="s">
        <v>856</v>
      </c>
    </row>
    <row r="3373" spans="1:4" x14ac:dyDescent="0.25">
      <c r="A3373" s="2" t="s">
        <v>633</v>
      </c>
      <c r="B3373" s="2">
        <v>25</v>
      </c>
      <c r="C3373" t="str">
        <f>IF(LEN(B3373)=0,"",IF(LEN(B3373)=1,CONCATENATE(A3373,"_00",B3373),IF(LEN(B3373)=2,CONCATENATE(A3373,"_0",B3373),CONCATENATE(A3373,"_",B3373))))</f>
        <v>B06008_025</v>
      </c>
      <c r="D3373" s="11" t="s">
        <v>567</v>
      </c>
    </row>
    <row r="3374" spans="1:4" x14ac:dyDescent="0.25">
      <c r="A3374" s="2" t="s">
        <v>633</v>
      </c>
      <c r="B3374" s="2">
        <v>26</v>
      </c>
      <c r="C3374" t="str">
        <f>IF(LEN(B3374)=0,"",IF(LEN(B3374)=1,CONCATENATE(A3374,"_00",B3374),IF(LEN(B3374)=2,CONCATENATE(A3374,"_0",B3374),CONCATENATE(A3374,"_",B3374))))</f>
        <v>B06008_026</v>
      </c>
      <c r="D3374" s="10" t="s">
        <v>852</v>
      </c>
    </row>
    <row r="3375" spans="1:4" x14ac:dyDescent="0.25">
      <c r="A3375" s="2" t="s">
        <v>633</v>
      </c>
      <c r="B3375" s="2">
        <v>27</v>
      </c>
      <c r="C3375" t="str">
        <f>IF(LEN(B3375)=0,"",IF(LEN(B3375)=1,CONCATENATE(A3375,"_00",B3375),IF(LEN(B3375)=2,CONCATENATE(A3375,"_0",B3375),CONCATENATE(A3375,"_",B3375))))</f>
        <v>B06008_027</v>
      </c>
      <c r="D3375" s="10" t="s">
        <v>853</v>
      </c>
    </row>
    <row r="3376" spans="1:4" x14ac:dyDescent="0.25">
      <c r="A3376" s="2" t="s">
        <v>633</v>
      </c>
      <c r="B3376" s="2">
        <v>28</v>
      </c>
      <c r="C3376" t="str">
        <f>IF(LEN(B3376)=0,"",IF(LEN(B3376)=1,CONCATENATE(A3376,"_00",B3376),IF(LEN(B3376)=2,CONCATENATE(A3376,"_0",B3376),CONCATENATE(A3376,"_",B3376))))</f>
        <v>B06008_028</v>
      </c>
      <c r="D3376" s="10" t="s">
        <v>854</v>
      </c>
    </row>
    <row r="3377" spans="1:5" x14ac:dyDescent="0.25">
      <c r="A3377" s="2" t="s">
        <v>633</v>
      </c>
      <c r="B3377" s="2">
        <v>29</v>
      </c>
      <c r="C3377" t="str">
        <f>IF(LEN(B3377)=0,"",IF(LEN(B3377)=1,CONCATENATE(A3377,"_00",B3377),IF(LEN(B3377)=2,CONCATENATE(A3377,"_0",B3377),CONCATENATE(A3377,"_",B3377))))</f>
        <v>B06008_029</v>
      </c>
      <c r="D3377" s="10" t="s">
        <v>855</v>
      </c>
    </row>
    <row r="3378" spans="1:5" x14ac:dyDescent="0.25">
      <c r="A3378" s="2" t="s">
        <v>633</v>
      </c>
      <c r="B3378" s="2">
        <v>30</v>
      </c>
      <c r="C3378" t="str">
        <f>IF(LEN(B3378)=0,"",IF(LEN(B3378)=1,CONCATENATE(A3378,"_00",B3378),IF(LEN(B3378)=2,CONCATENATE(A3378,"_0",B3378),CONCATENATE(A3378,"_",B3378))))</f>
        <v>B06008_030</v>
      </c>
      <c r="D3378" s="10" t="s">
        <v>856</v>
      </c>
    </row>
    <row r="3379" spans="1:5" x14ac:dyDescent="0.25">
      <c r="A3379" s="2" t="s">
        <v>2</v>
      </c>
      <c r="C3379" t="str">
        <f>IF(LEN(B3379)=0,"",IF(LEN(B3379)=1,CONCATENATE(A3379,"_00",B3379),IF(LEN(B3379)=2,CONCATENATE(A3379,"_0",B3379),CONCATENATE(A3379,"_",B3379))))</f>
        <v/>
      </c>
      <c r="D3379" s="2" t="s">
        <v>32</v>
      </c>
    </row>
    <row r="3380" spans="1:5" x14ac:dyDescent="0.25">
      <c r="A3380" s="2" t="s">
        <v>635</v>
      </c>
      <c r="C3380" t="str">
        <f>IF(LEN(B3380)=0,"",IF(LEN(B3380)=1,CONCATENATE(A3380,"_00",B3380),IF(LEN(B3380)=2,CONCATENATE(A3380,"_0",B3380),CONCATENATE(A3380,"_",B3380))))</f>
        <v/>
      </c>
      <c r="D3380" s="12" t="s">
        <v>5582</v>
      </c>
      <c r="E3380" s="2" t="s">
        <v>4</v>
      </c>
    </row>
    <row r="3381" spans="1:5" x14ac:dyDescent="0.25">
      <c r="A3381" s="2" t="s">
        <v>635</v>
      </c>
      <c r="C3381" t="str">
        <f>IF(LEN(B3381)=0,"",IF(LEN(B3381)=1,CONCATENATE(A3381,"_00",B3381),IF(LEN(B3381)=2,CONCATENATE(A3381,"_0",B3381),CONCATENATE(A3381,"_",B3381))))</f>
        <v/>
      </c>
      <c r="D3381" s="13" t="s">
        <v>636</v>
      </c>
    </row>
    <row r="3382" spans="1:5" x14ac:dyDescent="0.25">
      <c r="A3382" s="2" t="s">
        <v>635</v>
      </c>
      <c r="B3382" s="2">
        <v>1</v>
      </c>
      <c r="C3382" t="str">
        <f>IF(LEN(B3382)=0,"",IF(LEN(B3382)=1,CONCATENATE(A3382,"_00",B3382),IF(LEN(B3382)=2,CONCATENATE(A3382,"_0",B3382),CONCATENATE(A3382,"_",B3382))))</f>
        <v>B06008PR_001</v>
      </c>
      <c r="D3382" s="2" t="s">
        <v>6</v>
      </c>
    </row>
    <row r="3383" spans="1:5" x14ac:dyDescent="0.25">
      <c r="A3383" s="2" t="s">
        <v>635</v>
      </c>
      <c r="B3383" s="2">
        <v>2</v>
      </c>
      <c r="C3383" t="str">
        <f>IF(LEN(B3383)=0,"",IF(LEN(B3383)=1,CONCATENATE(A3383,"_00",B3383),IF(LEN(B3383)=2,CONCATENATE(A3383,"_0",B3383),CONCATENATE(A3383,"_",B3383))))</f>
        <v>B06008PR_002</v>
      </c>
      <c r="D3383" s="11" t="s">
        <v>852</v>
      </c>
    </row>
    <row r="3384" spans="1:5" x14ac:dyDescent="0.25">
      <c r="A3384" s="2" t="s">
        <v>635</v>
      </c>
      <c r="B3384" s="2">
        <v>3</v>
      </c>
      <c r="C3384" t="str">
        <f>IF(LEN(B3384)=0,"",IF(LEN(B3384)=1,CONCATENATE(A3384,"_00",B3384),IF(LEN(B3384)=2,CONCATENATE(A3384,"_0",B3384),CONCATENATE(A3384,"_",B3384))))</f>
        <v>B06008PR_003</v>
      </c>
      <c r="D3384" s="11" t="s">
        <v>853</v>
      </c>
    </row>
    <row r="3385" spans="1:5" x14ac:dyDescent="0.25">
      <c r="A3385" s="2" t="s">
        <v>635</v>
      </c>
      <c r="B3385" s="2">
        <v>4</v>
      </c>
      <c r="C3385" t="str">
        <f>IF(LEN(B3385)=0,"",IF(LEN(B3385)=1,CONCATENATE(A3385,"_00",B3385),IF(LEN(B3385)=2,CONCATENATE(A3385,"_0",B3385),CONCATENATE(A3385,"_",B3385))))</f>
        <v>B06008PR_004</v>
      </c>
      <c r="D3385" s="11" t="s">
        <v>854</v>
      </c>
    </row>
    <row r="3386" spans="1:5" x14ac:dyDescent="0.25">
      <c r="A3386" s="2" t="s">
        <v>635</v>
      </c>
      <c r="B3386" s="2">
        <v>5</v>
      </c>
      <c r="C3386" t="str">
        <f>IF(LEN(B3386)=0,"",IF(LEN(B3386)=1,CONCATENATE(A3386,"_00",B3386),IF(LEN(B3386)=2,CONCATENATE(A3386,"_0",B3386),CONCATENATE(A3386,"_",B3386))))</f>
        <v>B06008PR_005</v>
      </c>
      <c r="D3386" s="11" t="s">
        <v>855</v>
      </c>
    </row>
    <row r="3387" spans="1:5" x14ac:dyDescent="0.25">
      <c r="A3387" s="2" t="s">
        <v>635</v>
      </c>
      <c r="B3387" s="2">
        <v>6</v>
      </c>
      <c r="C3387" t="str">
        <f>IF(LEN(B3387)=0,"",IF(LEN(B3387)=1,CONCATENATE(A3387,"_00",B3387),IF(LEN(B3387)=2,CONCATENATE(A3387,"_0",B3387),CONCATENATE(A3387,"_",B3387))))</f>
        <v>B06008PR_006</v>
      </c>
      <c r="D3387" s="11" t="s">
        <v>856</v>
      </c>
    </row>
    <row r="3388" spans="1:5" x14ac:dyDescent="0.25">
      <c r="A3388" s="2" t="s">
        <v>635</v>
      </c>
      <c r="B3388" s="2">
        <v>7</v>
      </c>
      <c r="C3388" t="str">
        <f>IF(LEN(B3388)=0,"",IF(LEN(B3388)=1,CONCATENATE(A3388,"_00",B3388),IF(LEN(B3388)=2,CONCATENATE(A3388,"_0",B3388),CONCATENATE(A3388,"_",B3388))))</f>
        <v>B06008PR_007</v>
      </c>
      <c r="D3388" s="11" t="s">
        <v>572</v>
      </c>
    </row>
    <row r="3389" spans="1:5" x14ac:dyDescent="0.25">
      <c r="A3389" s="2" t="s">
        <v>635</v>
      </c>
      <c r="B3389" s="2">
        <v>8</v>
      </c>
      <c r="C3389" t="str">
        <f>IF(LEN(B3389)=0,"",IF(LEN(B3389)=1,CONCATENATE(A3389,"_00",B3389),IF(LEN(B3389)=2,CONCATENATE(A3389,"_0",B3389),CONCATENATE(A3389,"_",B3389))))</f>
        <v>B06008PR_008</v>
      </c>
      <c r="D3389" s="10" t="s">
        <v>852</v>
      </c>
    </row>
    <row r="3390" spans="1:5" x14ac:dyDescent="0.25">
      <c r="A3390" s="2" t="s">
        <v>635</v>
      </c>
      <c r="B3390" s="2">
        <v>9</v>
      </c>
      <c r="C3390" t="str">
        <f>IF(LEN(B3390)=0,"",IF(LEN(B3390)=1,CONCATENATE(A3390,"_00",B3390),IF(LEN(B3390)=2,CONCATENATE(A3390,"_0",B3390),CONCATENATE(A3390,"_",B3390))))</f>
        <v>B06008PR_009</v>
      </c>
      <c r="D3390" s="10" t="s">
        <v>853</v>
      </c>
    </row>
    <row r="3391" spans="1:5" x14ac:dyDescent="0.25">
      <c r="A3391" s="2" t="s">
        <v>635</v>
      </c>
      <c r="B3391" s="2">
        <v>10</v>
      </c>
      <c r="C3391" t="str">
        <f>IF(LEN(B3391)=0,"",IF(LEN(B3391)=1,CONCATENATE(A3391,"_00",B3391),IF(LEN(B3391)=2,CONCATENATE(A3391,"_0",B3391),CONCATENATE(A3391,"_",B3391))))</f>
        <v>B06008PR_010</v>
      </c>
      <c r="D3391" s="10" t="s">
        <v>854</v>
      </c>
    </row>
    <row r="3392" spans="1:5" x14ac:dyDescent="0.25">
      <c r="A3392" s="2" t="s">
        <v>635</v>
      </c>
      <c r="B3392" s="2">
        <v>11</v>
      </c>
      <c r="C3392" t="str">
        <f>IF(LEN(B3392)=0,"",IF(LEN(B3392)=1,CONCATENATE(A3392,"_00",B3392),IF(LEN(B3392)=2,CONCATENATE(A3392,"_0",B3392),CONCATENATE(A3392,"_",B3392))))</f>
        <v>B06008PR_011</v>
      </c>
      <c r="D3392" s="10" t="s">
        <v>855</v>
      </c>
    </row>
    <row r="3393" spans="1:4" x14ac:dyDescent="0.25">
      <c r="A3393" s="2" t="s">
        <v>635</v>
      </c>
      <c r="B3393" s="2">
        <v>12</v>
      </c>
      <c r="C3393" t="str">
        <f>IF(LEN(B3393)=0,"",IF(LEN(B3393)=1,CONCATENATE(A3393,"_00",B3393),IF(LEN(B3393)=2,CONCATENATE(A3393,"_0",B3393),CONCATENATE(A3393,"_",B3393))))</f>
        <v>B06008PR_012</v>
      </c>
      <c r="D3393" s="10" t="s">
        <v>856</v>
      </c>
    </row>
    <row r="3394" spans="1:4" x14ac:dyDescent="0.25">
      <c r="A3394" s="2" t="s">
        <v>635</v>
      </c>
      <c r="B3394" s="2">
        <v>13</v>
      </c>
      <c r="C3394" t="str">
        <f>IF(LEN(B3394)=0,"",IF(LEN(B3394)=1,CONCATENATE(A3394,"_00",B3394),IF(LEN(B3394)=2,CONCATENATE(A3394,"_0",B3394),CONCATENATE(A3394,"_",B3394))))</f>
        <v>B06008PR_013</v>
      </c>
      <c r="D3394" s="11" t="s">
        <v>573</v>
      </c>
    </row>
    <row r="3395" spans="1:4" x14ac:dyDescent="0.25">
      <c r="A3395" s="2" t="s">
        <v>635</v>
      </c>
      <c r="B3395" s="2">
        <v>14</v>
      </c>
      <c r="C3395" t="str">
        <f>IF(LEN(B3395)=0,"",IF(LEN(B3395)=1,CONCATENATE(A3395,"_00",B3395),IF(LEN(B3395)=2,CONCATENATE(A3395,"_0",B3395),CONCATENATE(A3395,"_",B3395))))</f>
        <v>B06008PR_014</v>
      </c>
      <c r="D3395" s="10" t="s">
        <v>852</v>
      </c>
    </row>
    <row r="3396" spans="1:4" x14ac:dyDescent="0.25">
      <c r="A3396" s="2" t="s">
        <v>635</v>
      </c>
      <c r="B3396" s="2">
        <v>15</v>
      </c>
      <c r="C3396" t="str">
        <f>IF(LEN(B3396)=0,"",IF(LEN(B3396)=1,CONCATENATE(A3396,"_00",B3396),IF(LEN(B3396)=2,CONCATENATE(A3396,"_0",B3396),CONCATENATE(A3396,"_",B3396))))</f>
        <v>B06008PR_015</v>
      </c>
      <c r="D3396" s="10" t="s">
        <v>853</v>
      </c>
    </row>
    <row r="3397" spans="1:4" x14ac:dyDescent="0.25">
      <c r="A3397" s="2" t="s">
        <v>635</v>
      </c>
      <c r="B3397" s="2">
        <v>16</v>
      </c>
      <c r="C3397" t="str">
        <f>IF(LEN(B3397)=0,"",IF(LEN(B3397)=1,CONCATENATE(A3397,"_00",B3397),IF(LEN(B3397)=2,CONCATENATE(A3397,"_0",B3397),CONCATENATE(A3397,"_",B3397))))</f>
        <v>B06008PR_016</v>
      </c>
      <c r="D3397" s="10" t="s">
        <v>854</v>
      </c>
    </row>
    <row r="3398" spans="1:4" x14ac:dyDescent="0.25">
      <c r="A3398" s="2" t="s">
        <v>635</v>
      </c>
      <c r="B3398" s="2">
        <v>17</v>
      </c>
      <c r="C3398" t="str">
        <f>IF(LEN(B3398)=0,"",IF(LEN(B3398)=1,CONCATENATE(A3398,"_00",B3398),IF(LEN(B3398)=2,CONCATENATE(A3398,"_0",B3398),CONCATENATE(A3398,"_",B3398))))</f>
        <v>B06008PR_017</v>
      </c>
      <c r="D3398" s="10" t="s">
        <v>855</v>
      </c>
    </row>
    <row r="3399" spans="1:4" x14ac:dyDescent="0.25">
      <c r="A3399" s="2" t="s">
        <v>635</v>
      </c>
      <c r="B3399" s="2">
        <v>18</v>
      </c>
      <c r="C3399" t="str">
        <f>IF(LEN(B3399)=0,"",IF(LEN(B3399)=1,CONCATENATE(A3399,"_00",B3399),IF(LEN(B3399)=2,CONCATENATE(A3399,"_0",B3399),CONCATENATE(A3399,"_",B3399))))</f>
        <v>B06008PR_018</v>
      </c>
      <c r="D3399" s="10" t="s">
        <v>856</v>
      </c>
    </row>
    <row r="3400" spans="1:4" x14ac:dyDescent="0.25">
      <c r="A3400" s="2" t="s">
        <v>635</v>
      </c>
      <c r="B3400" s="2">
        <v>19</v>
      </c>
      <c r="C3400" t="str">
        <f>IF(LEN(B3400)=0,"",IF(LEN(B3400)=1,CONCATENATE(A3400,"_00",B3400),IF(LEN(B3400)=2,CONCATENATE(A3400,"_0",B3400),CONCATENATE(A3400,"_",B3400))))</f>
        <v>B06008PR_019</v>
      </c>
      <c r="D3400" s="11" t="s">
        <v>574</v>
      </c>
    </row>
    <row r="3401" spans="1:4" x14ac:dyDescent="0.25">
      <c r="A3401" s="2" t="s">
        <v>635</v>
      </c>
      <c r="B3401" s="2">
        <v>20</v>
      </c>
      <c r="C3401" t="str">
        <f>IF(LEN(B3401)=0,"",IF(LEN(B3401)=1,CONCATENATE(A3401,"_00",B3401),IF(LEN(B3401)=2,CONCATENATE(A3401,"_0",B3401),CONCATENATE(A3401,"_",B3401))))</f>
        <v>B06008PR_020</v>
      </c>
      <c r="D3401" s="10" t="s">
        <v>852</v>
      </c>
    </row>
    <row r="3402" spans="1:4" x14ac:dyDescent="0.25">
      <c r="A3402" s="2" t="s">
        <v>635</v>
      </c>
      <c r="B3402" s="2">
        <v>21</v>
      </c>
      <c r="C3402" t="str">
        <f>IF(LEN(B3402)=0,"",IF(LEN(B3402)=1,CONCATENATE(A3402,"_00",B3402),IF(LEN(B3402)=2,CONCATENATE(A3402,"_0",B3402),CONCATENATE(A3402,"_",B3402))))</f>
        <v>B06008PR_021</v>
      </c>
      <c r="D3402" s="10" t="s">
        <v>853</v>
      </c>
    </row>
    <row r="3403" spans="1:4" x14ac:dyDescent="0.25">
      <c r="A3403" s="2" t="s">
        <v>635</v>
      </c>
      <c r="B3403" s="2">
        <v>22</v>
      </c>
      <c r="C3403" t="str">
        <f>IF(LEN(B3403)=0,"",IF(LEN(B3403)=1,CONCATENATE(A3403,"_00",B3403),IF(LEN(B3403)=2,CONCATENATE(A3403,"_0",B3403),CONCATENATE(A3403,"_",B3403))))</f>
        <v>B06008PR_022</v>
      </c>
      <c r="D3403" s="10" t="s">
        <v>854</v>
      </c>
    </row>
    <row r="3404" spans="1:4" x14ac:dyDescent="0.25">
      <c r="A3404" s="2" t="s">
        <v>635</v>
      </c>
      <c r="B3404" s="2">
        <v>23</v>
      </c>
      <c r="C3404" t="str">
        <f>IF(LEN(B3404)=0,"",IF(LEN(B3404)=1,CONCATENATE(A3404,"_00",B3404),IF(LEN(B3404)=2,CONCATENATE(A3404,"_0",B3404),CONCATENATE(A3404,"_",B3404))))</f>
        <v>B06008PR_023</v>
      </c>
      <c r="D3404" s="10" t="s">
        <v>855</v>
      </c>
    </row>
    <row r="3405" spans="1:4" x14ac:dyDescent="0.25">
      <c r="A3405" s="2" t="s">
        <v>635</v>
      </c>
      <c r="B3405" s="2">
        <v>24</v>
      </c>
      <c r="C3405" t="str">
        <f>IF(LEN(B3405)=0,"",IF(LEN(B3405)=1,CONCATENATE(A3405,"_00",B3405),IF(LEN(B3405)=2,CONCATENATE(A3405,"_0",B3405),CONCATENATE(A3405,"_",B3405))))</f>
        <v>B06008PR_024</v>
      </c>
      <c r="D3405" s="10" t="s">
        <v>856</v>
      </c>
    </row>
    <row r="3406" spans="1:4" x14ac:dyDescent="0.25">
      <c r="A3406" s="2" t="s">
        <v>635</v>
      </c>
      <c r="B3406" s="2">
        <v>25</v>
      </c>
      <c r="C3406" t="str">
        <f>IF(LEN(B3406)=0,"",IF(LEN(B3406)=1,CONCATENATE(A3406,"_00",B3406),IF(LEN(B3406)=2,CONCATENATE(A3406,"_0",B3406),CONCATENATE(A3406,"_",B3406))))</f>
        <v>B06008PR_025</v>
      </c>
      <c r="D3406" s="11" t="s">
        <v>567</v>
      </c>
    </row>
    <row r="3407" spans="1:4" x14ac:dyDescent="0.25">
      <c r="A3407" s="2" t="s">
        <v>635</v>
      </c>
      <c r="B3407" s="2">
        <v>26</v>
      </c>
      <c r="C3407" t="str">
        <f>IF(LEN(B3407)=0,"",IF(LEN(B3407)=1,CONCATENATE(A3407,"_00",B3407),IF(LEN(B3407)=2,CONCATENATE(A3407,"_0",B3407),CONCATENATE(A3407,"_",B3407))))</f>
        <v>B06008PR_026</v>
      </c>
      <c r="D3407" s="10" t="s">
        <v>852</v>
      </c>
    </row>
    <row r="3408" spans="1:4" x14ac:dyDescent="0.25">
      <c r="A3408" s="2" t="s">
        <v>635</v>
      </c>
      <c r="B3408" s="2">
        <v>27</v>
      </c>
      <c r="C3408" t="str">
        <f>IF(LEN(B3408)=0,"",IF(LEN(B3408)=1,CONCATENATE(A3408,"_00",B3408),IF(LEN(B3408)=2,CONCATENATE(A3408,"_0",B3408),CONCATENATE(A3408,"_",B3408))))</f>
        <v>B06008PR_027</v>
      </c>
      <c r="D3408" s="10" t="s">
        <v>853</v>
      </c>
    </row>
    <row r="3409" spans="1:5" x14ac:dyDescent="0.25">
      <c r="A3409" s="2" t="s">
        <v>635</v>
      </c>
      <c r="B3409" s="2">
        <v>28</v>
      </c>
      <c r="C3409" t="str">
        <f>IF(LEN(B3409)=0,"",IF(LEN(B3409)=1,CONCATENATE(A3409,"_00",B3409),IF(LEN(B3409)=2,CONCATENATE(A3409,"_0",B3409),CONCATENATE(A3409,"_",B3409))))</f>
        <v>B06008PR_028</v>
      </c>
      <c r="D3409" s="10" t="s">
        <v>854</v>
      </c>
    </row>
    <row r="3410" spans="1:5" x14ac:dyDescent="0.25">
      <c r="A3410" s="2" t="s">
        <v>635</v>
      </c>
      <c r="B3410" s="2">
        <v>29</v>
      </c>
      <c r="C3410" t="str">
        <f>IF(LEN(B3410)=0,"",IF(LEN(B3410)=1,CONCATENATE(A3410,"_00",B3410),IF(LEN(B3410)=2,CONCATENATE(A3410,"_0",B3410),CONCATENATE(A3410,"_",B3410))))</f>
        <v>B06008PR_029</v>
      </c>
      <c r="D3410" s="10" t="s">
        <v>855</v>
      </c>
    </row>
    <row r="3411" spans="1:5" x14ac:dyDescent="0.25">
      <c r="A3411" s="2" t="s">
        <v>635</v>
      </c>
      <c r="B3411" s="2">
        <v>30</v>
      </c>
      <c r="C3411" t="str">
        <f>IF(LEN(B3411)=0,"",IF(LEN(B3411)=1,CONCATENATE(A3411,"_00",B3411),IF(LEN(B3411)=2,CONCATENATE(A3411,"_0",B3411),CONCATENATE(A3411,"_",B3411))))</f>
        <v>B06008PR_030</v>
      </c>
      <c r="D3411" s="10" t="s">
        <v>856</v>
      </c>
    </row>
    <row r="3412" spans="1:5" x14ac:dyDescent="0.25">
      <c r="A3412" s="2" t="s">
        <v>2</v>
      </c>
      <c r="C3412" t="str">
        <f>IF(LEN(B3412)=0,"",IF(LEN(B3412)=1,CONCATENATE(A3412,"_00",B3412),IF(LEN(B3412)=2,CONCATENATE(A3412,"_0",B3412),CONCATENATE(A3412,"_",B3412))))</f>
        <v/>
      </c>
      <c r="D3412" s="2" t="s">
        <v>32</v>
      </c>
    </row>
    <row r="3413" spans="1:5" x14ac:dyDescent="0.25">
      <c r="A3413" s="2" t="s">
        <v>637</v>
      </c>
      <c r="C3413" t="str">
        <f>IF(LEN(B3413)=0,"",IF(LEN(B3413)=1,CONCATENATE(A3413,"_00",B3413),IF(LEN(B3413)=2,CONCATENATE(A3413,"_0",B3413),CONCATENATE(A3413,"_",B3413))))</f>
        <v/>
      </c>
      <c r="D3413" s="12" t="s">
        <v>5582</v>
      </c>
      <c r="E3413" s="2">
        <v>1</v>
      </c>
    </row>
    <row r="3414" spans="1:5" x14ac:dyDescent="0.25">
      <c r="A3414" s="2" t="s">
        <v>637</v>
      </c>
      <c r="C3414" t="str">
        <f>IF(LEN(B3414)=0,"",IF(LEN(B3414)=1,CONCATENATE(A3414,"_00",B3414),IF(LEN(B3414)=2,CONCATENATE(A3414,"_0",B3414),CONCATENATE(A3414,"_",B3414))))</f>
        <v/>
      </c>
      <c r="D3414" s="13" t="s">
        <v>636</v>
      </c>
    </row>
    <row r="3415" spans="1:5" x14ac:dyDescent="0.25">
      <c r="A3415" s="2" t="s">
        <v>637</v>
      </c>
      <c r="B3415" s="2">
        <v>1</v>
      </c>
      <c r="C3415" t="str">
        <f>IF(LEN(B3415)=0,"",IF(LEN(B3415)=1,CONCATENATE(A3415,"_00",B3415),IF(LEN(B3415)=2,CONCATENATE(A3415,"_0",B3415),CONCATENATE(A3415,"_",B3415))))</f>
        <v>C06008PR_001</v>
      </c>
      <c r="D3415" s="2" t="s">
        <v>6</v>
      </c>
    </row>
    <row r="3416" spans="1:5" x14ac:dyDescent="0.25">
      <c r="A3416" s="2" t="s">
        <v>637</v>
      </c>
      <c r="B3416" s="2">
        <v>2</v>
      </c>
      <c r="C3416" t="str">
        <f>IF(LEN(B3416)=0,"",IF(LEN(B3416)=1,CONCATENATE(A3416,"_00",B3416),IF(LEN(B3416)=2,CONCATENATE(A3416,"_0",B3416),CONCATENATE(A3416,"_",B3416))))</f>
        <v>C06008PR_002</v>
      </c>
      <c r="D3416" s="11" t="s">
        <v>852</v>
      </c>
    </row>
    <row r="3417" spans="1:5" x14ac:dyDescent="0.25">
      <c r="A3417" s="2" t="s">
        <v>637</v>
      </c>
      <c r="B3417" s="2">
        <v>3</v>
      </c>
      <c r="C3417" t="str">
        <f>IF(LEN(B3417)=0,"",IF(LEN(B3417)=1,CONCATENATE(A3417,"_00",B3417),IF(LEN(B3417)=2,CONCATENATE(A3417,"_0",B3417),CONCATENATE(A3417,"_",B3417))))</f>
        <v>C06008PR_003</v>
      </c>
      <c r="D3417" s="11" t="s">
        <v>853</v>
      </c>
    </row>
    <row r="3418" spans="1:5" x14ac:dyDescent="0.25">
      <c r="A3418" s="2" t="s">
        <v>637</v>
      </c>
      <c r="B3418" s="2">
        <v>4</v>
      </c>
      <c r="C3418" t="str">
        <f>IF(LEN(B3418)=0,"",IF(LEN(B3418)=1,CONCATENATE(A3418,"_00",B3418),IF(LEN(B3418)=2,CONCATENATE(A3418,"_0",B3418),CONCATENATE(A3418,"_",B3418))))</f>
        <v>C06008PR_004</v>
      </c>
      <c r="D3418" s="11" t="s">
        <v>638</v>
      </c>
    </row>
    <row r="3419" spans="1:5" x14ac:dyDescent="0.25">
      <c r="A3419" s="2" t="s">
        <v>637</v>
      </c>
      <c r="B3419" s="2">
        <v>5</v>
      </c>
      <c r="C3419" t="str">
        <f>IF(LEN(B3419)=0,"",IF(LEN(B3419)=1,CONCATENATE(A3419,"_00",B3419),IF(LEN(B3419)=2,CONCATENATE(A3419,"_0",B3419),CONCATENATE(A3419,"_",B3419))))</f>
        <v>C06008PR_005</v>
      </c>
      <c r="D3419" s="11" t="s">
        <v>856</v>
      </c>
    </row>
    <row r="3420" spans="1:5" x14ac:dyDescent="0.25">
      <c r="A3420" s="2" t="s">
        <v>637</v>
      </c>
      <c r="B3420" s="2">
        <v>6</v>
      </c>
      <c r="C3420" t="str">
        <f>IF(LEN(B3420)=0,"",IF(LEN(B3420)=1,CONCATENATE(A3420,"_00",B3420),IF(LEN(B3420)=2,CONCATENATE(A3420,"_0",B3420),CONCATENATE(A3420,"_",B3420))))</f>
        <v>C06008PR_006</v>
      </c>
      <c r="D3420" s="11" t="s">
        <v>572</v>
      </c>
    </row>
    <row r="3421" spans="1:5" x14ac:dyDescent="0.25">
      <c r="A3421" s="2" t="s">
        <v>637</v>
      </c>
      <c r="B3421" s="2">
        <v>7</v>
      </c>
      <c r="C3421" t="str">
        <f>IF(LEN(B3421)=0,"",IF(LEN(B3421)=1,CONCATENATE(A3421,"_00",B3421),IF(LEN(B3421)=2,CONCATENATE(A3421,"_0",B3421),CONCATENATE(A3421,"_",B3421))))</f>
        <v>C06008PR_007</v>
      </c>
      <c r="D3421" s="10" t="s">
        <v>852</v>
      </c>
    </row>
    <row r="3422" spans="1:5" x14ac:dyDescent="0.25">
      <c r="A3422" s="2" t="s">
        <v>637</v>
      </c>
      <c r="B3422" s="2">
        <v>8</v>
      </c>
      <c r="C3422" t="str">
        <f>IF(LEN(B3422)=0,"",IF(LEN(B3422)=1,CONCATENATE(A3422,"_00",B3422),IF(LEN(B3422)=2,CONCATENATE(A3422,"_0",B3422),CONCATENATE(A3422,"_",B3422))))</f>
        <v>C06008PR_008</v>
      </c>
      <c r="D3422" s="10" t="s">
        <v>853</v>
      </c>
    </row>
    <row r="3423" spans="1:5" x14ac:dyDescent="0.25">
      <c r="A3423" s="2" t="s">
        <v>637</v>
      </c>
      <c r="B3423" s="2">
        <v>9</v>
      </c>
      <c r="C3423" t="str">
        <f>IF(LEN(B3423)=0,"",IF(LEN(B3423)=1,CONCATENATE(A3423,"_00",B3423),IF(LEN(B3423)=2,CONCATENATE(A3423,"_0",B3423),CONCATENATE(A3423,"_",B3423))))</f>
        <v>C06008PR_009</v>
      </c>
      <c r="D3423" s="10" t="s">
        <v>638</v>
      </c>
    </row>
    <row r="3424" spans="1:5" x14ac:dyDescent="0.25">
      <c r="A3424" s="2" t="s">
        <v>637</v>
      </c>
      <c r="B3424" s="2">
        <v>10</v>
      </c>
      <c r="C3424" t="str">
        <f>IF(LEN(B3424)=0,"",IF(LEN(B3424)=1,CONCATENATE(A3424,"_00",B3424),IF(LEN(B3424)=2,CONCATENATE(A3424,"_0",B3424),CONCATENATE(A3424,"_",B3424))))</f>
        <v>C06008PR_010</v>
      </c>
      <c r="D3424" s="10" t="s">
        <v>856</v>
      </c>
    </row>
    <row r="3425" spans="1:4" x14ac:dyDescent="0.25">
      <c r="A3425" s="2" t="s">
        <v>637</v>
      </c>
      <c r="B3425" s="2">
        <v>11</v>
      </c>
      <c r="C3425" t="str">
        <f>IF(LEN(B3425)=0,"",IF(LEN(B3425)=1,CONCATENATE(A3425,"_00",B3425),IF(LEN(B3425)=2,CONCATENATE(A3425,"_0",B3425),CONCATENATE(A3425,"_",B3425))))</f>
        <v>C06008PR_011</v>
      </c>
      <c r="D3425" s="11" t="s">
        <v>573</v>
      </c>
    </row>
    <row r="3426" spans="1:4" x14ac:dyDescent="0.25">
      <c r="A3426" s="2" t="s">
        <v>637</v>
      </c>
      <c r="B3426" s="2">
        <v>12</v>
      </c>
      <c r="C3426" t="str">
        <f>IF(LEN(B3426)=0,"",IF(LEN(B3426)=1,CONCATENATE(A3426,"_00",B3426),IF(LEN(B3426)=2,CONCATENATE(A3426,"_0",B3426),CONCATENATE(A3426,"_",B3426))))</f>
        <v>C06008PR_012</v>
      </c>
      <c r="D3426" s="10" t="s">
        <v>852</v>
      </c>
    </row>
    <row r="3427" spans="1:4" x14ac:dyDescent="0.25">
      <c r="A3427" s="2" t="s">
        <v>637</v>
      </c>
      <c r="B3427" s="2">
        <v>13</v>
      </c>
      <c r="C3427" t="str">
        <f>IF(LEN(B3427)=0,"",IF(LEN(B3427)=1,CONCATENATE(A3427,"_00",B3427),IF(LEN(B3427)=2,CONCATENATE(A3427,"_0",B3427),CONCATENATE(A3427,"_",B3427))))</f>
        <v>C06008PR_013</v>
      </c>
      <c r="D3427" s="10" t="s">
        <v>853</v>
      </c>
    </row>
    <row r="3428" spans="1:4" x14ac:dyDescent="0.25">
      <c r="A3428" s="2" t="s">
        <v>637</v>
      </c>
      <c r="B3428" s="2">
        <v>14</v>
      </c>
      <c r="C3428" t="str">
        <f>IF(LEN(B3428)=0,"",IF(LEN(B3428)=1,CONCATENATE(A3428,"_00",B3428),IF(LEN(B3428)=2,CONCATENATE(A3428,"_0",B3428),CONCATENATE(A3428,"_",B3428))))</f>
        <v>C06008PR_014</v>
      </c>
      <c r="D3428" s="10" t="s">
        <v>638</v>
      </c>
    </row>
    <row r="3429" spans="1:4" x14ac:dyDescent="0.25">
      <c r="A3429" s="2" t="s">
        <v>637</v>
      </c>
      <c r="B3429" s="2">
        <v>15</v>
      </c>
      <c r="C3429" t="str">
        <f>IF(LEN(B3429)=0,"",IF(LEN(B3429)=1,CONCATENATE(A3429,"_00",B3429),IF(LEN(B3429)=2,CONCATENATE(A3429,"_0",B3429),CONCATENATE(A3429,"_",B3429))))</f>
        <v>C06008PR_015</v>
      </c>
      <c r="D3429" s="10" t="s">
        <v>856</v>
      </c>
    </row>
    <row r="3430" spans="1:4" x14ac:dyDescent="0.25">
      <c r="A3430" s="2" t="s">
        <v>637</v>
      </c>
      <c r="B3430" s="2">
        <v>16</v>
      </c>
      <c r="C3430" t="str">
        <f>IF(LEN(B3430)=0,"",IF(LEN(B3430)=1,CONCATENATE(A3430,"_00",B3430),IF(LEN(B3430)=2,CONCATENATE(A3430,"_0",B3430),CONCATENATE(A3430,"_",B3430))))</f>
        <v>C06008PR_016</v>
      </c>
      <c r="D3430" s="11" t="s">
        <v>574</v>
      </c>
    </row>
    <row r="3431" spans="1:4" x14ac:dyDescent="0.25">
      <c r="A3431" s="2" t="s">
        <v>637</v>
      </c>
      <c r="B3431" s="2">
        <v>17</v>
      </c>
      <c r="C3431" t="str">
        <f>IF(LEN(B3431)=0,"",IF(LEN(B3431)=1,CONCATENATE(A3431,"_00",B3431),IF(LEN(B3431)=2,CONCATENATE(A3431,"_0",B3431),CONCATENATE(A3431,"_",B3431))))</f>
        <v>C06008PR_017</v>
      </c>
      <c r="D3431" s="10" t="s">
        <v>852</v>
      </c>
    </row>
    <row r="3432" spans="1:4" x14ac:dyDescent="0.25">
      <c r="A3432" s="2" t="s">
        <v>637</v>
      </c>
      <c r="B3432" s="2">
        <v>18</v>
      </c>
      <c r="C3432" t="str">
        <f>IF(LEN(B3432)=0,"",IF(LEN(B3432)=1,CONCATENATE(A3432,"_00",B3432),IF(LEN(B3432)=2,CONCATENATE(A3432,"_0",B3432),CONCATENATE(A3432,"_",B3432))))</f>
        <v>C06008PR_018</v>
      </c>
      <c r="D3432" s="10" t="s">
        <v>853</v>
      </c>
    </row>
    <row r="3433" spans="1:4" x14ac:dyDescent="0.25">
      <c r="A3433" s="2" t="s">
        <v>637</v>
      </c>
      <c r="B3433" s="2">
        <v>19</v>
      </c>
      <c r="C3433" t="str">
        <f>IF(LEN(B3433)=0,"",IF(LEN(B3433)=1,CONCATENATE(A3433,"_00",B3433),IF(LEN(B3433)=2,CONCATENATE(A3433,"_0",B3433),CONCATENATE(A3433,"_",B3433))))</f>
        <v>C06008PR_019</v>
      </c>
      <c r="D3433" s="10" t="s">
        <v>638</v>
      </c>
    </row>
    <row r="3434" spans="1:4" x14ac:dyDescent="0.25">
      <c r="A3434" s="2" t="s">
        <v>637</v>
      </c>
      <c r="B3434" s="2">
        <v>20</v>
      </c>
      <c r="C3434" t="str">
        <f>IF(LEN(B3434)=0,"",IF(LEN(B3434)=1,CONCATENATE(A3434,"_00",B3434),IF(LEN(B3434)=2,CONCATENATE(A3434,"_0",B3434),CONCATENATE(A3434,"_",B3434))))</f>
        <v>C06008PR_020</v>
      </c>
      <c r="D3434" s="10" t="s">
        <v>856</v>
      </c>
    </row>
    <row r="3435" spans="1:4" x14ac:dyDescent="0.25">
      <c r="A3435" s="2" t="s">
        <v>637</v>
      </c>
      <c r="B3435" s="2">
        <v>21</v>
      </c>
      <c r="C3435" t="str">
        <f>IF(LEN(B3435)=0,"",IF(LEN(B3435)=1,CONCATENATE(A3435,"_00",B3435),IF(LEN(B3435)=2,CONCATENATE(A3435,"_0",B3435),CONCATENATE(A3435,"_",B3435))))</f>
        <v>C06008PR_021</v>
      </c>
      <c r="D3435" s="11" t="s">
        <v>567</v>
      </c>
    </row>
    <row r="3436" spans="1:4" x14ac:dyDescent="0.25">
      <c r="A3436" s="2" t="s">
        <v>637</v>
      </c>
      <c r="B3436" s="2">
        <v>22</v>
      </c>
      <c r="C3436" t="str">
        <f>IF(LEN(B3436)=0,"",IF(LEN(B3436)=1,CONCATENATE(A3436,"_00",B3436),IF(LEN(B3436)=2,CONCATENATE(A3436,"_0",B3436),CONCATENATE(A3436,"_",B3436))))</f>
        <v>C06008PR_022</v>
      </c>
      <c r="D3436" s="10" t="s">
        <v>852</v>
      </c>
    </row>
    <row r="3437" spans="1:4" x14ac:dyDescent="0.25">
      <c r="A3437" s="2" t="s">
        <v>637</v>
      </c>
      <c r="B3437" s="2">
        <v>23</v>
      </c>
      <c r="C3437" t="str">
        <f>IF(LEN(B3437)=0,"",IF(LEN(B3437)=1,CONCATENATE(A3437,"_00",B3437),IF(LEN(B3437)=2,CONCATENATE(A3437,"_0",B3437),CONCATENATE(A3437,"_",B3437))))</f>
        <v>C06008PR_023</v>
      </c>
      <c r="D3437" s="10" t="s">
        <v>853</v>
      </c>
    </row>
    <row r="3438" spans="1:4" x14ac:dyDescent="0.25">
      <c r="A3438" s="2" t="s">
        <v>637</v>
      </c>
      <c r="B3438" s="2">
        <v>24</v>
      </c>
      <c r="C3438" t="str">
        <f>IF(LEN(B3438)=0,"",IF(LEN(B3438)=1,CONCATENATE(A3438,"_00",B3438),IF(LEN(B3438)=2,CONCATENATE(A3438,"_0",B3438),CONCATENATE(A3438,"_",B3438))))</f>
        <v>C06008PR_024</v>
      </c>
      <c r="D3438" s="10" t="s">
        <v>638</v>
      </c>
    </row>
    <row r="3439" spans="1:4" x14ac:dyDescent="0.25">
      <c r="A3439" s="2" t="s">
        <v>637</v>
      </c>
      <c r="B3439" s="2">
        <v>25</v>
      </c>
      <c r="C3439" t="str">
        <f>IF(LEN(B3439)=0,"",IF(LEN(B3439)=1,CONCATENATE(A3439,"_00",B3439),IF(LEN(B3439)=2,CONCATENATE(A3439,"_0",B3439),CONCATENATE(A3439,"_",B3439))))</f>
        <v>C06008PR_025</v>
      </c>
      <c r="D3439" s="10" t="s">
        <v>856</v>
      </c>
    </row>
    <row r="3440" spans="1:4" x14ac:dyDescent="0.25">
      <c r="C3440" t="str">
        <f>IF(LEN(B3440)=0,"",IF(LEN(B3440)=1,CONCATENATE(A3440,"_00",B3440),IF(LEN(B3440)=2,CONCATENATE(A3440,"_0",B3440),CONCATENATE(A3440,"_",B3440))))</f>
        <v/>
      </c>
      <c r="D3440" s="2" t="s">
        <v>32</v>
      </c>
    </row>
    <row r="3441" spans="1:5" x14ac:dyDescent="0.25">
      <c r="A3441" s="2" t="s">
        <v>639</v>
      </c>
      <c r="C3441" t="str">
        <f>IF(LEN(B3441)=0,"",IF(LEN(B3441)=1,CONCATENATE(A3441,"_00",B3441),IF(LEN(B3441)=2,CONCATENATE(A3441,"_0",B3441),CONCATENATE(A3441,"_",B3441))))</f>
        <v/>
      </c>
      <c r="D3441" s="12" t="s">
        <v>5583</v>
      </c>
      <c r="E3441" s="2" t="s">
        <v>4</v>
      </c>
    </row>
    <row r="3442" spans="1:5" x14ac:dyDescent="0.25">
      <c r="A3442" s="2" t="s">
        <v>639</v>
      </c>
      <c r="C3442" t="str">
        <f>IF(LEN(B3442)=0,"",IF(LEN(B3442)=1,CONCATENATE(A3442,"_00",B3442),IF(LEN(B3442)=2,CONCATENATE(A3442,"_0",B3442),CONCATENATE(A3442,"_",B3442))))</f>
        <v/>
      </c>
      <c r="D3442" s="13" t="s">
        <v>640</v>
      </c>
    </row>
    <row r="3443" spans="1:5" x14ac:dyDescent="0.25">
      <c r="A3443" s="2" t="s">
        <v>639</v>
      </c>
      <c r="B3443" s="2">
        <v>1</v>
      </c>
      <c r="C3443" t="str">
        <f>IF(LEN(B3443)=0,"",IF(LEN(B3443)=1,CONCATENATE(A3443,"_00",B3443),IF(LEN(B3443)=2,CONCATENATE(A3443,"_0",B3443),CONCATENATE(A3443,"_",B3443))))</f>
        <v>B06009_001</v>
      </c>
      <c r="D3443" s="2" t="s">
        <v>6</v>
      </c>
    </row>
    <row r="3444" spans="1:5" x14ac:dyDescent="0.25">
      <c r="A3444" s="2" t="s">
        <v>639</v>
      </c>
      <c r="B3444" s="2">
        <v>2</v>
      </c>
      <c r="C3444" t="str">
        <f>IF(LEN(B3444)=0,"",IF(LEN(B3444)=1,CONCATENATE(A3444,"_00",B3444),IF(LEN(B3444)=2,CONCATENATE(A3444,"_0",B3444),CONCATENATE(A3444,"_",B3444))))</f>
        <v>B06009_002</v>
      </c>
      <c r="D3444" s="11" t="s">
        <v>860</v>
      </c>
    </row>
    <row r="3445" spans="1:5" x14ac:dyDescent="0.25">
      <c r="A3445" s="2" t="s">
        <v>639</v>
      </c>
      <c r="B3445" s="2">
        <v>3</v>
      </c>
      <c r="C3445" t="str">
        <f>IF(LEN(B3445)=0,"",IF(LEN(B3445)=1,CONCATENATE(A3445,"_00",B3445),IF(LEN(B3445)=2,CONCATENATE(A3445,"_0",B3445),CONCATENATE(A3445,"_",B3445))))</f>
        <v>B06009_003</v>
      </c>
      <c r="D3445" s="11" t="s">
        <v>861</v>
      </c>
    </row>
    <row r="3446" spans="1:5" x14ac:dyDescent="0.25">
      <c r="A3446" s="2" t="s">
        <v>639</v>
      </c>
      <c r="B3446" s="2">
        <v>4</v>
      </c>
      <c r="C3446" t="str">
        <f>IF(LEN(B3446)=0,"",IF(LEN(B3446)=1,CONCATENATE(A3446,"_00",B3446),IF(LEN(B3446)=2,CONCATENATE(A3446,"_0",B3446),CONCATENATE(A3446,"_",B3446))))</f>
        <v>B06009_004</v>
      </c>
      <c r="D3446" s="11" t="s">
        <v>862</v>
      </c>
    </row>
    <row r="3447" spans="1:5" x14ac:dyDescent="0.25">
      <c r="A3447" s="2" t="s">
        <v>639</v>
      </c>
      <c r="B3447" s="2">
        <v>5</v>
      </c>
      <c r="C3447" t="str">
        <f>IF(LEN(B3447)=0,"",IF(LEN(B3447)=1,CONCATENATE(A3447,"_00",B3447),IF(LEN(B3447)=2,CONCATENATE(A3447,"_0",B3447),CONCATENATE(A3447,"_",B3447))))</f>
        <v>B06009_005</v>
      </c>
      <c r="D3447" s="11" t="s">
        <v>863</v>
      </c>
    </row>
    <row r="3448" spans="1:5" x14ac:dyDescent="0.25">
      <c r="A3448" s="2" t="s">
        <v>639</v>
      </c>
      <c r="B3448" s="2">
        <v>6</v>
      </c>
      <c r="C3448" t="str">
        <f>IF(LEN(B3448)=0,"",IF(LEN(B3448)=1,CONCATENATE(A3448,"_00",B3448),IF(LEN(B3448)=2,CONCATENATE(A3448,"_0",B3448),CONCATENATE(A3448,"_",B3448))))</f>
        <v>B06009_006</v>
      </c>
      <c r="D3448" s="11" t="s">
        <v>864</v>
      </c>
    </row>
    <row r="3449" spans="1:5" x14ac:dyDescent="0.25">
      <c r="A3449" s="2" t="s">
        <v>639</v>
      </c>
      <c r="B3449" s="2">
        <v>7</v>
      </c>
      <c r="C3449" t="str">
        <f>IF(LEN(B3449)=0,"",IF(LEN(B3449)=1,CONCATENATE(A3449,"_00",B3449),IF(LEN(B3449)=2,CONCATENATE(A3449,"_0",B3449),CONCATENATE(A3449,"_",B3449))))</f>
        <v>B06009_007</v>
      </c>
      <c r="D3449" s="11" t="s">
        <v>565</v>
      </c>
    </row>
    <row r="3450" spans="1:5" x14ac:dyDescent="0.25">
      <c r="A3450" s="2" t="s">
        <v>639</v>
      </c>
      <c r="B3450" s="2">
        <v>8</v>
      </c>
      <c r="C3450" t="str">
        <f>IF(LEN(B3450)=0,"",IF(LEN(B3450)=1,CONCATENATE(A3450,"_00",B3450),IF(LEN(B3450)=2,CONCATENATE(A3450,"_0",B3450),CONCATENATE(A3450,"_",B3450))))</f>
        <v>B06009_008</v>
      </c>
      <c r="D3450" s="10" t="s">
        <v>860</v>
      </c>
    </row>
    <row r="3451" spans="1:5" x14ac:dyDescent="0.25">
      <c r="A3451" s="2" t="s">
        <v>639</v>
      </c>
      <c r="B3451" s="2">
        <v>9</v>
      </c>
      <c r="C3451" t="str">
        <f>IF(LEN(B3451)=0,"",IF(LEN(B3451)=1,CONCATENATE(A3451,"_00",B3451),IF(LEN(B3451)=2,CONCATENATE(A3451,"_0",B3451),CONCATENATE(A3451,"_",B3451))))</f>
        <v>B06009_009</v>
      </c>
      <c r="D3451" s="10" t="s">
        <v>861</v>
      </c>
    </row>
    <row r="3452" spans="1:5" x14ac:dyDescent="0.25">
      <c r="A3452" s="2" t="s">
        <v>639</v>
      </c>
      <c r="B3452" s="2">
        <v>10</v>
      </c>
      <c r="C3452" t="str">
        <f>IF(LEN(B3452)=0,"",IF(LEN(B3452)=1,CONCATENATE(A3452,"_00",B3452),IF(LEN(B3452)=2,CONCATENATE(A3452,"_0",B3452),CONCATENATE(A3452,"_",B3452))))</f>
        <v>B06009_010</v>
      </c>
      <c r="D3452" s="10" t="s">
        <v>862</v>
      </c>
    </row>
    <row r="3453" spans="1:5" x14ac:dyDescent="0.25">
      <c r="A3453" s="2" t="s">
        <v>639</v>
      </c>
      <c r="B3453" s="2">
        <v>11</v>
      </c>
      <c r="C3453" t="str">
        <f>IF(LEN(B3453)=0,"",IF(LEN(B3453)=1,CONCATENATE(A3453,"_00",B3453),IF(LEN(B3453)=2,CONCATENATE(A3453,"_0",B3453),CONCATENATE(A3453,"_",B3453))))</f>
        <v>B06009_011</v>
      </c>
      <c r="D3453" s="10" t="s">
        <v>863</v>
      </c>
    </row>
    <row r="3454" spans="1:5" x14ac:dyDescent="0.25">
      <c r="A3454" s="2" t="s">
        <v>639</v>
      </c>
      <c r="B3454" s="2">
        <v>12</v>
      </c>
      <c r="C3454" t="str">
        <f>IF(LEN(B3454)=0,"",IF(LEN(B3454)=1,CONCATENATE(A3454,"_00",B3454),IF(LEN(B3454)=2,CONCATENATE(A3454,"_0",B3454),CONCATENATE(A3454,"_",B3454))))</f>
        <v>B06009_012</v>
      </c>
      <c r="D3454" s="10" t="s">
        <v>864</v>
      </c>
    </row>
    <row r="3455" spans="1:5" x14ac:dyDescent="0.25">
      <c r="A3455" s="2" t="s">
        <v>639</v>
      </c>
      <c r="B3455" s="2">
        <v>13</v>
      </c>
      <c r="C3455" t="str">
        <f>IF(LEN(B3455)=0,"",IF(LEN(B3455)=1,CONCATENATE(A3455,"_00",B3455),IF(LEN(B3455)=2,CONCATENATE(A3455,"_0",B3455),CONCATENATE(A3455,"_",B3455))))</f>
        <v>B06009_013</v>
      </c>
      <c r="D3455" s="11" t="s">
        <v>345</v>
      </c>
    </row>
    <row r="3456" spans="1:5" x14ac:dyDescent="0.25">
      <c r="A3456" s="2" t="s">
        <v>639</v>
      </c>
      <c r="B3456" s="2">
        <v>14</v>
      </c>
      <c r="C3456" t="str">
        <f>IF(LEN(B3456)=0,"",IF(LEN(B3456)=1,CONCATENATE(A3456,"_00",B3456),IF(LEN(B3456)=2,CONCATENATE(A3456,"_0",B3456),CONCATENATE(A3456,"_",B3456))))</f>
        <v>B06009_014</v>
      </c>
      <c r="D3456" s="10" t="s">
        <v>860</v>
      </c>
    </row>
    <row r="3457" spans="1:4" x14ac:dyDescent="0.25">
      <c r="A3457" s="2" t="s">
        <v>639</v>
      </c>
      <c r="B3457" s="2">
        <v>15</v>
      </c>
      <c r="C3457" t="str">
        <f>IF(LEN(B3457)=0,"",IF(LEN(B3457)=1,CONCATENATE(A3457,"_00",B3457),IF(LEN(B3457)=2,CONCATENATE(A3457,"_0",B3457),CONCATENATE(A3457,"_",B3457))))</f>
        <v>B06009_015</v>
      </c>
      <c r="D3457" s="10" t="s">
        <v>861</v>
      </c>
    </row>
    <row r="3458" spans="1:4" x14ac:dyDescent="0.25">
      <c r="A3458" s="2" t="s">
        <v>639</v>
      </c>
      <c r="B3458" s="2">
        <v>16</v>
      </c>
      <c r="C3458" t="str">
        <f>IF(LEN(B3458)=0,"",IF(LEN(B3458)=1,CONCATENATE(A3458,"_00",B3458),IF(LEN(B3458)=2,CONCATENATE(A3458,"_0",B3458),CONCATENATE(A3458,"_",B3458))))</f>
        <v>B06009_016</v>
      </c>
      <c r="D3458" s="10" t="s">
        <v>862</v>
      </c>
    </row>
    <row r="3459" spans="1:4" x14ac:dyDescent="0.25">
      <c r="A3459" s="2" t="s">
        <v>639</v>
      </c>
      <c r="B3459" s="2">
        <v>17</v>
      </c>
      <c r="C3459" t="str">
        <f>IF(LEN(B3459)=0,"",IF(LEN(B3459)=1,CONCATENATE(A3459,"_00",B3459),IF(LEN(B3459)=2,CONCATENATE(A3459,"_0",B3459),CONCATENATE(A3459,"_",B3459))))</f>
        <v>B06009_017</v>
      </c>
      <c r="D3459" s="10" t="s">
        <v>863</v>
      </c>
    </row>
    <row r="3460" spans="1:4" x14ac:dyDescent="0.25">
      <c r="A3460" s="2" t="s">
        <v>639</v>
      </c>
      <c r="B3460" s="2">
        <v>18</v>
      </c>
      <c r="C3460" t="str">
        <f>IF(LEN(B3460)=0,"",IF(LEN(B3460)=1,CONCATENATE(A3460,"_00",B3460),IF(LEN(B3460)=2,CONCATENATE(A3460,"_0",B3460),CONCATENATE(A3460,"_",B3460))))</f>
        <v>B06009_018</v>
      </c>
      <c r="D3460" s="10" t="s">
        <v>864</v>
      </c>
    </row>
    <row r="3461" spans="1:4" x14ac:dyDescent="0.25">
      <c r="A3461" s="2" t="s">
        <v>639</v>
      </c>
      <c r="B3461" s="2">
        <v>19</v>
      </c>
      <c r="C3461" t="str">
        <f>IF(LEN(B3461)=0,"",IF(LEN(B3461)=1,CONCATENATE(A3461,"_00",B3461),IF(LEN(B3461)=2,CONCATENATE(A3461,"_0",B3461),CONCATENATE(A3461,"_",B3461))))</f>
        <v>B06009_019</v>
      </c>
      <c r="D3461" s="11" t="s">
        <v>566</v>
      </c>
    </row>
    <row r="3462" spans="1:4" x14ac:dyDescent="0.25">
      <c r="A3462" s="2" t="s">
        <v>639</v>
      </c>
      <c r="B3462" s="2">
        <v>20</v>
      </c>
      <c r="C3462" t="str">
        <f>IF(LEN(B3462)=0,"",IF(LEN(B3462)=1,CONCATENATE(A3462,"_00",B3462),IF(LEN(B3462)=2,CONCATENATE(A3462,"_0",B3462),CONCATENATE(A3462,"_",B3462))))</f>
        <v>B06009_020</v>
      </c>
      <c r="D3462" s="10" t="s">
        <v>860</v>
      </c>
    </row>
    <row r="3463" spans="1:4" x14ac:dyDescent="0.25">
      <c r="A3463" s="2" t="s">
        <v>639</v>
      </c>
      <c r="B3463" s="2">
        <v>21</v>
      </c>
      <c r="C3463" t="str">
        <f>IF(LEN(B3463)=0,"",IF(LEN(B3463)=1,CONCATENATE(A3463,"_00",B3463),IF(LEN(B3463)=2,CONCATENATE(A3463,"_0",B3463),CONCATENATE(A3463,"_",B3463))))</f>
        <v>B06009_021</v>
      </c>
      <c r="D3463" s="10" t="s">
        <v>861</v>
      </c>
    </row>
    <row r="3464" spans="1:4" x14ac:dyDescent="0.25">
      <c r="A3464" s="2" t="s">
        <v>639</v>
      </c>
      <c r="B3464" s="2">
        <v>22</v>
      </c>
      <c r="C3464" t="str">
        <f>IF(LEN(B3464)=0,"",IF(LEN(B3464)=1,CONCATENATE(A3464,"_00",B3464),IF(LEN(B3464)=2,CONCATENATE(A3464,"_0",B3464),CONCATENATE(A3464,"_",B3464))))</f>
        <v>B06009_022</v>
      </c>
      <c r="D3464" s="10" t="s">
        <v>862</v>
      </c>
    </row>
    <row r="3465" spans="1:4" x14ac:dyDescent="0.25">
      <c r="A3465" s="2" t="s">
        <v>639</v>
      </c>
      <c r="B3465" s="2">
        <v>23</v>
      </c>
      <c r="C3465" t="str">
        <f>IF(LEN(B3465)=0,"",IF(LEN(B3465)=1,CONCATENATE(A3465,"_00",B3465),IF(LEN(B3465)=2,CONCATENATE(A3465,"_0",B3465),CONCATENATE(A3465,"_",B3465))))</f>
        <v>B06009_023</v>
      </c>
      <c r="D3465" s="10" t="s">
        <v>863</v>
      </c>
    </row>
    <row r="3466" spans="1:4" x14ac:dyDescent="0.25">
      <c r="A3466" s="2" t="s">
        <v>639</v>
      </c>
      <c r="B3466" s="2">
        <v>24</v>
      </c>
      <c r="C3466" t="str">
        <f>IF(LEN(B3466)=0,"",IF(LEN(B3466)=1,CONCATENATE(A3466,"_00",B3466),IF(LEN(B3466)=2,CONCATENATE(A3466,"_0",B3466),CONCATENATE(A3466,"_",B3466))))</f>
        <v>B06009_024</v>
      </c>
      <c r="D3466" s="10" t="s">
        <v>864</v>
      </c>
    </row>
    <row r="3467" spans="1:4" x14ac:dyDescent="0.25">
      <c r="A3467" s="2" t="s">
        <v>639</v>
      </c>
      <c r="B3467" s="2">
        <v>25</v>
      </c>
      <c r="C3467" t="str">
        <f>IF(LEN(B3467)=0,"",IF(LEN(B3467)=1,CONCATENATE(A3467,"_00",B3467),IF(LEN(B3467)=2,CONCATENATE(A3467,"_0",B3467),CONCATENATE(A3467,"_",B3467))))</f>
        <v>B06009_025</v>
      </c>
      <c r="D3467" s="11" t="s">
        <v>567</v>
      </c>
    </row>
    <row r="3468" spans="1:4" x14ac:dyDescent="0.25">
      <c r="A3468" s="2" t="s">
        <v>639</v>
      </c>
      <c r="B3468" s="2">
        <v>26</v>
      </c>
      <c r="C3468" t="str">
        <f>IF(LEN(B3468)=0,"",IF(LEN(B3468)=1,CONCATENATE(A3468,"_00",B3468),IF(LEN(B3468)=2,CONCATENATE(A3468,"_0",B3468),CONCATENATE(A3468,"_",B3468))))</f>
        <v>B06009_026</v>
      </c>
      <c r="D3468" s="10" t="s">
        <v>860</v>
      </c>
    </row>
    <row r="3469" spans="1:4" x14ac:dyDescent="0.25">
      <c r="A3469" s="2" t="s">
        <v>639</v>
      </c>
      <c r="B3469" s="2">
        <v>27</v>
      </c>
      <c r="C3469" t="str">
        <f>IF(LEN(B3469)=0,"",IF(LEN(B3469)=1,CONCATENATE(A3469,"_00",B3469),IF(LEN(B3469)=2,CONCATENATE(A3469,"_0",B3469),CONCATENATE(A3469,"_",B3469))))</f>
        <v>B06009_027</v>
      </c>
      <c r="D3469" s="10" t="s">
        <v>861</v>
      </c>
    </row>
    <row r="3470" spans="1:4" x14ac:dyDescent="0.25">
      <c r="A3470" s="2" t="s">
        <v>639</v>
      </c>
      <c r="B3470" s="2">
        <v>28</v>
      </c>
      <c r="C3470" t="str">
        <f>IF(LEN(B3470)=0,"",IF(LEN(B3470)=1,CONCATENATE(A3470,"_00",B3470),IF(LEN(B3470)=2,CONCATENATE(A3470,"_0",B3470),CONCATENATE(A3470,"_",B3470))))</f>
        <v>B06009_028</v>
      </c>
      <c r="D3470" s="10" t="s">
        <v>862</v>
      </c>
    </row>
    <row r="3471" spans="1:4" x14ac:dyDescent="0.25">
      <c r="A3471" s="2" t="s">
        <v>639</v>
      </c>
      <c r="B3471" s="2">
        <v>29</v>
      </c>
      <c r="C3471" t="str">
        <f>IF(LEN(B3471)=0,"",IF(LEN(B3471)=1,CONCATENATE(A3471,"_00",B3471),IF(LEN(B3471)=2,CONCATENATE(A3471,"_0",B3471),CONCATENATE(A3471,"_",B3471))))</f>
        <v>B06009_029</v>
      </c>
      <c r="D3471" s="10" t="s">
        <v>863</v>
      </c>
    </row>
    <row r="3472" spans="1:4" x14ac:dyDescent="0.25">
      <c r="A3472" s="2" t="s">
        <v>639</v>
      </c>
      <c r="B3472" s="2">
        <v>30</v>
      </c>
      <c r="C3472" t="str">
        <f>IF(LEN(B3472)=0,"",IF(LEN(B3472)=1,CONCATENATE(A3472,"_00",B3472),IF(LEN(B3472)=2,CONCATENATE(A3472,"_0",B3472),CONCATENATE(A3472,"_",B3472))))</f>
        <v>B06009_030</v>
      </c>
      <c r="D3472" s="10" t="s">
        <v>864</v>
      </c>
    </row>
    <row r="3473" spans="1:5" x14ac:dyDescent="0.25">
      <c r="A3473" s="2" t="s">
        <v>2</v>
      </c>
      <c r="C3473" t="str">
        <f>IF(LEN(B3473)=0,"",IF(LEN(B3473)=1,CONCATENATE(A3473,"_00",B3473),IF(LEN(B3473)=2,CONCATENATE(A3473,"_0",B3473),CONCATENATE(A3473,"_",B3473))))</f>
        <v/>
      </c>
      <c r="D3473" s="2" t="s">
        <v>32</v>
      </c>
    </row>
    <row r="3474" spans="1:5" x14ac:dyDescent="0.25">
      <c r="A3474" s="2" t="s">
        <v>641</v>
      </c>
      <c r="C3474" t="str">
        <f>IF(LEN(B3474)=0,"",IF(LEN(B3474)=1,CONCATENATE(A3474,"_00",B3474),IF(LEN(B3474)=2,CONCATENATE(A3474,"_0",B3474),CONCATENATE(A3474,"_",B3474))))</f>
        <v/>
      </c>
      <c r="D3474" s="12" t="s">
        <v>5584</v>
      </c>
      <c r="E3474" s="2" t="s">
        <v>4</v>
      </c>
    </row>
    <row r="3475" spans="1:5" x14ac:dyDescent="0.25">
      <c r="A3475" s="2" t="s">
        <v>641</v>
      </c>
      <c r="C3475" t="str">
        <f>IF(LEN(B3475)=0,"",IF(LEN(B3475)=1,CONCATENATE(A3475,"_00",B3475),IF(LEN(B3475)=2,CONCATENATE(A3475,"_0",B3475),CONCATENATE(A3475,"_",B3475))))</f>
        <v/>
      </c>
      <c r="D3475" s="13" t="s">
        <v>642</v>
      </c>
    </row>
    <row r="3476" spans="1:5" x14ac:dyDescent="0.25">
      <c r="A3476" s="2" t="s">
        <v>641</v>
      </c>
      <c r="B3476" s="2">
        <v>1</v>
      </c>
      <c r="C3476" t="str">
        <f>IF(LEN(B3476)=0,"",IF(LEN(B3476)=1,CONCATENATE(A3476,"_00",B3476),IF(LEN(B3476)=2,CONCATENATE(A3476,"_0",B3476),CONCATENATE(A3476,"_",B3476))))</f>
        <v>B06009PR_001</v>
      </c>
      <c r="D3476" s="2" t="s">
        <v>6</v>
      </c>
    </row>
    <row r="3477" spans="1:5" x14ac:dyDescent="0.25">
      <c r="A3477" s="2" t="s">
        <v>641</v>
      </c>
      <c r="B3477" s="2">
        <v>2</v>
      </c>
      <c r="C3477" t="str">
        <f>IF(LEN(B3477)=0,"",IF(LEN(B3477)=1,CONCATENATE(A3477,"_00",B3477),IF(LEN(B3477)=2,CONCATENATE(A3477,"_0",B3477),CONCATENATE(A3477,"_",B3477))))</f>
        <v>B06009PR_002</v>
      </c>
      <c r="D3477" s="11" t="s">
        <v>860</v>
      </c>
    </row>
    <row r="3478" spans="1:5" x14ac:dyDescent="0.25">
      <c r="A3478" s="2" t="s">
        <v>641</v>
      </c>
      <c r="B3478" s="2">
        <v>3</v>
      </c>
      <c r="C3478" t="str">
        <f>IF(LEN(B3478)=0,"",IF(LEN(B3478)=1,CONCATENATE(A3478,"_00",B3478),IF(LEN(B3478)=2,CONCATENATE(A3478,"_0",B3478),CONCATENATE(A3478,"_",B3478))))</f>
        <v>B06009PR_003</v>
      </c>
      <c r="D3478" s="11" t="s">
        <v>861</v>
      </c>
    </row>
    <row r="3479" spans="1:5" x14ac:dyDescent="0.25">
      <c r="A3479" s="2" t="s">
        <v>641</v>
      </c>
      <c r="B3479" s="2">
        <v>4</v>
      </c>
      <c r="C3479" t="str">
        <f>IF(LEN(B3479)=0,"",IF(LEN(B3479)=1,CONCATENATE(A3479,"_00",B3479),IF(LEN(B3479)=2,CONCATENATE(A3479,"_0",B3479),CONCATENATE(A3479,"_",B3479))))</f>
        <v>B06009PR_004</v>
      </c>
      <c r="D3479" s="11" t="s">
        <v>862</v>
      </c>
    </row>
    <row r="3480" spans="1:5" x14ac:dyDescent="0.25">
      <c r="A3480" s="2" t="s">
        <v>641</v>
      </c>
      <c r="B3480" s="2">
        <v>5</v>
      </c>
      <c r="C3480" t="str">
        <f>IF(LEN(B3480)=0,"",IF(LEN(B3480)=1,CONCATENATE(A3480,"_00",B3480),IF(LEN(B3480)=2,CONCATENATE(A3480,"_0",B3480),CONCATENATE(A3480,"_",B3480))))</f>
        <v>B06009PR_005</v>
      </c>
      <c r="D3480" s="11" t="s">
        <v>863</v>
      </c>
    </row>
    <row r="3481" spans="1:5" x14ac:dyDescent="0.25">
      <c r="A3481" s="2" t="s">
        <v>641</v>
      </c>
      <c r="B3481" s="2">
        <v>6</v>
      </c>
      <c r="C3481" t="str">
        <f>IF(LEN(B3481)=0,"",IF(LEN(B3481)=1,CONCATENATE(A3481,"_00",B3481),IF(LEN(B3481)=2,CONCATENATE(A3481,"_0",B3481),CONCATENATE(A3481,"_",B3481))))</f>
        <v>B06009PR_006</v>
      </c>
      <c r="D3481" s="11" t="s">
        <v>864</v>
      </c>
    </row>
    <row r="3482" spans="1:5" x14ac:dyDescent="0.25">
      <c r="A3482" s="2" t="s">
        <v>641</v>
      </c>
      <c r="B3482" s="2">
        <v>7</v>
      </c>
      <c r="C3482" t="str">
        <f>IF(LEN(B3482)=0,"",IF(LEN(B3482)=1,CONCATENATE(A3482,"_00",B3482),IF(LEN(B3482)=2,CONCATENATE(A3482,"_0",B3482),CONCATENATE(A3482,"_",B3482))))</f>
        <v>B06009PR_007</v>
      </c>
      <c r="D3482" s="11" t="s">
        <v>572</v>
      </c>
    </row>
    <row r="3483" spans="1:5" x14ac:dyDescent="0.25">
      <c r="A3483" s="2" t="s">
        <v>641</v>
      </c>
      <c r="B3483" s="2">
        <v>8</v>
      </c>
      <c r="C3483" t="str">
        <f>IF(LEN(B3483)=0,"",IF(LEN(B3483)=1,CONCATENATE(A3483,"_00",B3483),IF(LEN(B3483)=2,CONCATENATE(A3483,"_0",B3483),CONCATENATE(A3483,"_",B3483))))</f>
        <v>B06009PR_008</v>
      </c>
      <c r="D3483" s="10" t="s">
        <v>860</v>
      </c>
    </row>
    <row r="3484" spans="1:5" x14ac:dyDescent="0.25">
      <c r="A3484" s="2" t="s">
        <v>641</v>
      </c>
      <c r="B3484" s="2">
        <v>9</v>
      </c>
      <c r="C3484" t="str">
        <f>IF(LEN(B3484)=0,"",IF(LEN(B3484)=1,CONCATENATE(A3484,"_00",B3484),IF(LEN(B3484)=2,CONCATENATE(A3484,"_0",B3484),CONCATENATE(A3484,"_",B3484))))</f>
        <v>B06009PR_009</v>
      </c>
      <c r="D3484" s="10" t="s">
        <v>861</v>
      </c>
    </row>
    <row r="3485" spans="1:5" x14ac:dyDescent="0.25">
      <c r="A3485" s="2" t="s">
        <v>641</v>
      </c>
      <c r="B3485" s="2">
        <v>10</v>
      </c>
      <c r="C3485" t="str">
        <f>IF(LEN(B3485)=0,"",IF(LEN(B3485)=1,CONCATENATE(A3485,"_00",B3485),IF(LEN(B3485)=2,CONCATENATE(A3485,"_0",B3485),CONCATENATE(A3485,"_",B3485))))</f>
        <v>B06009PR_010</v>
      </c>
      <c r="D3485" s="10" t="s">
        <v>862</v>
      </c>
    </row>
    <row r="3486" spans="1:5" x14ac:dyDescent="0.25">
      <c r="A3486" s="2" t="s">
        <v>641</v>
      </c>
      <c r="B3486" s="2">
        <v>11</v>
      </c>
      <c r="C3486" t="str">
        <f>IF(LEN(B3486)=0,"",IF(LEN(B3486)=1,CONCATENATE(A3486,"_00",B3486),IF(LEN(B3486)=2,CONCATENATE(A3486,"_0",B3486),CONCATENATE(A3486,"_",B3486))))</f>
        <v>B06009PR_011</v>
      </c>
      <c r="D3486" s="10" t="s">
        <v>863</v>
      </c>
    </row>
    <row r="3487" spans="1:5" x14ac:dyDescent="0.25">
      <c r="A3487" s="2" t="s">
        <v>641</v>
      </c>
      <c r="B3487" s="2">
        <v>12</v>
      </c>
      <c r="C3487" t="str">
        <f>IF(LEN(B3487)=0,"",IF(LEN(B3487)=1,CONCATENATE(A3487,"_00",B3487),IF(LEN(B3487)=2,CONCATENATE(A3487,"_0",B3487),CONCATENATE(A3487,"_",B3487))))</f>
        <v>B06009PR_012</v>
      </c>
      <c r="D3487" s="10" t="s">
        <v>864</v>
      </c>
    </row>
    <row r="3488" spans="1:5" x14ac:dyDescent="0.25">
      <c r="A3488" s="2" t="s">
        <v>641</v>
      </c>
      <c r="B3488" s="2">
        <v>13</v>
      </c>
      <c r="C3488" t="str">
        <f>IF(LEN(B3488)=0,"",IF(LEN(B3488)=1,CONCATENATE(A3488,"_00",B3488),IF(LEN(B3488)=2,CONCATENATE(A3488,"_0",B3488),CONCATENATE(A3488,"_",B3488))))</f>
        <v>B06009PR_013</v>
      </c>
      <c r="D3488" s="11" t="s">
        <v>573</v>
      </c>
    </row>
    <row r="3489" spans="1:4" x14ac:dyDescent="0.25">
      <c r="A3489" s="2" t="s">
        <v>641</v>
      </c>
      <c r="B3489" s="2">
        <v>14</v>
      </c>
      <c r="C3489" t="str">
        <f>IF(LEN(B3489)=0,"",IF(LEN(B3489)=1,CONCATENATE(A3489,"_00",B3489),IF(LEN(B3489)=2,CONCATENATE(A3489,"_0",B3489),CONCATENATE(A3489,"_",B3489))))</f>
        <v>B06009PR_014</v>
      </c>
      <c r="D3489" s="10" t="s">
        <v>860</v>
      </c>
    </row>
    <row r="3490" spans="1:4" x14ac:dyDescent="0.25">
      <c r="A3490" s="2" t="s">
        <v>641</v>
      </c>
      <c r="B3490" s="2">
        <v>15</v>
      </c>
      <c r="C3490" t="str">
        <f>IF(LEN(B3490)=0,"",IF(LEN(B3490)=1,CONCATENATE(A3490,"_00",B3490),IF(LEN(B3490)=2,CONCATENATE(A3490,"_0",B3490),CONCATENATE(A3490,"_",B3490))))</f>
        <v>B06009PR_015</v>
      </c>
      <c r="D3490" s="10" t="s">
        <v>861</v>
      </c>
    </row>
    <row r="3491" spans="1:4" x14ac:dyDescent="0.25">
      <c r="A3491" s="2" t="s">
        <v>641</v>
      </c>
      <c r="B3491" s="2">
        <v>16</v>
      </c>
      <c r="C3491" t="str">
        <f>IF(LEN(B3491)=0,"",IF(LEN(B3491)=1,CONCATENATE(A3491,"_00",B3491),IF(LEN(B3491)=2,CONCATENATE(A3491,"_0",B3491),CONCATENATE(A3491,"_",B3491))))</f>
        <v>B06009PR_016</v>
      </c>
      <c r="D3491" s="10" t="s">
        <v>862</v>
      </c>
    </row>
    <row r="3492" spans="1:4" x14ac:dyDescent="0.25">
      <c r="A3492" s="2" t="s">
        <v>641</v>
      </c>
      <c r="B3492" s="2">
        <v>17</v>
      </c>
      <c r="C3492" t="str">
        <f>IF(LEN(B3492)=0,"",IF(LEN(B3492)=1,CONCATENATE(A3492,"_00",B3492),IF(LEN(B3492)=2,CONCATENATE(A3492,"_0",B3492),CONCATENATE(A3492,"_",B3492))))</f>
        <v>B06009PR_017</v>
      </c>
      <c r="D3492" s="10" t="s">
        <v>863</v>
      </c>
    </row>
    <row r="3493" spans="1:4" x14ac:dyDescent="0.25">
      <c r="A3493" s="2" t="s">
        <v>641</v>
      </c>
      <c r="B3493" s="2">
        <v>18</v>
      </c>
      <c r="C3493" t="str">
        <f>IF(LEN(B3493)=0,"",IF(LEN(B3493)=1,CONCATENATE(A3493,"_00",B3493),IF(LEN(B3493)=2,CONCATENATE(A3493,"_0",B3493),CONCATENATE(A3493,"_",B3493))))</f>
        <v>B06009PR_018</v>
      </c>
      <c r="D3493" s="10" t="s">
        <v>864</v>
      </c>
    </row>
    <row r="3494" spans="1:4" x14ac:dyDescent="0.25">
      <c r="A3494" s="2" t="s">
        <v>641</v>
      </c>
      <c r="B3494" s="2">
        <v>19</v>
      </c>
      <c r="C3494" t="str">
        <f>IF(LEN(B3494)=0,"",IF(LEN(B3494)=1,CONCATENATE(A3494,"_00",B3494),IF(LEN(B3494)=2,CONCATENATE(A3494,"_0",B3494),CONCATENATE(A3494,"_",B3494))))</f>
        <v>B06009PR_019</v>
      </c>
      <c r="D3494" s="11" t="s">
        <v>574</v>
      </c>
    </row>
    <row r="3495" spans="1:4" x14ac:dyDescent="0.25">
      <c r="A3495" s="2" t="s">
        <v>641</v>
      </c>
      <c r="B3495" s="2">
        <v>20</v>
      </c>
      <c r="C3495" t="str">
        <f>IF(LEN(B3495)=0,"",IF(LEN(B3495)=1,CONCATENATE(A3495,"_00",B3495),IF(LEN(B3495)=2,CONCATENATE(A3495,"_0",B3495),CONCATENATE(A3495,"_",B3495))))</f>
        <v>B06009PR_020</v>
      </c>
      <c r="D3495" s="10" t="s">
        <v>860</v>
      </c>
    </row>
    <row r="3496" spans="1:4" x14ac:dyDescent="0.25">
      <c r="A3496" s="2" t="s">
        <v>641</v>
      </c>
      <c r="B3496" s="2">
        <v>21</v>
      </c>
      <c r="C3496" t="str">
        <f>IF(LEN(B3496)=0,"",IF(LEN(B3496)=1,CONCATENATE(A3496,"_00",B3496),IF(LEN(B3496)=2,CONCATENATE(A3496,"_0",B3496),CONCATENATE(A3496,"_",B3496))))</f>
        <v>B06009PR_021</v>
      </c>
      <c r="D3496" s="10" t="s">
        <v>861</v>
      </c>
    </row>
    <row r="3497" spans="1:4" x14ac:dyDescent="0.25">
      <c r="A3497" s="2" t="s">
        <v>641</v>
      </c>
      <c r="B3497" s="2">
        <v>22</v>
      </c>
      <c r="C3497" t="str">
        <f>IF(LEN(B3497)=0,"",IF(LEN(B3497)=1,CONCATENATE(A3497,"_00",B3497),IF(LEN(B3497)=2,CONCATENATE(A3497,"_0",B3497),CONCATENATE(A3497,"_",B3497))))</f>
        <v>B06009PR_022</v>
      </c>
      <c r="D3497" s="10" t="s">
        <v>862</v>
      </c>
    </row>
    <row r="3498" spans="1:4" x14ac:dyDescent="0.25">
      <c r="A3498" s="2" t="s">
        <v>641</v>
      </c>
      <c r="B3498" s="2">
        <v>23</v>
      </c>
      <c r="C3498" t="str">
        <f>IF(LEN(B3498)=0,"",IF(LEN(B3498)=1,CONCATENATE(A3498,"_00",B3498),IF(LEN(B3498)=2,CONCATENATE(A3498,"_0",B3498),CONCATENATE(A3498,"_",B3498))))</f>
        <v>B06009PR_023</v>
      </c>
      <c r="D3498" s="10" t="s">
        <v>863</v>
      </c>
    </row>
    <row r="3499" spans="1:4" x14ac:dyDescent="0.25">
      <c r="A3499" s="2" t="s">
        <v>641</v>
      </c>
      <c r="B3499" s="2">
        <v>24</v>
      </c>
      <c r="C3499" t="str">
        <f>IF(LEN(B3499)=0,"",IF(LEN(B3499)=1,CONCATENATE(A3499,"_00",B3499),IF(LEN(B3499)=2,CONCATENATE(A3499,"_0",B3499),CONCATENATE(A3499,"_",B3499))))</f>
        <v>B06009PR_024</v>
      </c>
      <c r="D3499" s="10" t="s">
        <v>864</v>
      </c>
    </row>
    <row r="3500" spans="1:4" x14ac:dyDescent="0.25">
      <c r="A3500" s="2" t="s">
        <v>641</v>
      </c>
      <c r="B3500" s="2">
        <v>25</v>
      </c>
      <c r="C3500" t="str">
        <f>IF(LEN(B3500)=0,"",IF(LEN(B3500)=1,CONCATENATE(A3500,"_00",B3500),IF(LEN(B3500)=2,CONCATENATE(A3500,"_0",B3500),CONCATENATE(A3500,"_",B3500))))</f>
        <v>B06009PR_025</v>
      </c>
      <c r="D3500" s="11" t="s">
        <v>567</v>
      </c>
    </row>
    <row r="3501" spans="1:4" x14ac:dyDescent="0.25">
      <c r="A3501" s="2" t="s">
        <v>641</v>
      </c>
      <c r="B3501" s="2">
        <v>26</v>
      </c>
      <c r="C3501" t="str">
        <f>IF(LEN(B3501)=0,"",IF(LEN(B3501)=1,CONCATENATE(A3501,"_00",B3501),IF(LEN(B3501)=2,CONCATENATE(A3501,"_0",B3501),CONCATENATE(A3501,"_",B3501))))</f>
        <v>B06009PR_026</v>
      </c>
      <c r="D3501" s="10" t="s">
        <v>860</v>
      </c>
    </row>
    <row r="3502" spans="1:4" x14ac:dyDescent="0.25">
      <c r="A3502" s="2" t="s">
        <v>641</v>
      </c>
      <c r="B3502" s="2">
        <v>27</v>
      </c>
      <c r="C3502" t="str">
        <f>IF(LEN(B3502)=0,"",IF(LEN(B3502)=1,CONCATENATE(A3502,"_00",B3502),IF(LEN(B3502)=2,CONCATENATE(A3502,"_0",B3502),CONCATENATE(A3502,"_",B3502))))</f>
        <v>B06009PR_027</v>
      </c>
      <c r="D3502" s="10" t="s">
        <v>861</v>
      </c>
    </row>
    <row r="3503" spans="1:4" x14ac:dyDescent="0.25">
      <c r="A3503" s="2" t="s">
        <v>641</v>
      </c>
      <c r="B3503" s="2">
        <v>28</v>
      </c>
      <c r="C3503" t="str">
        <f>IF(LEN(B3503)=0,"",IF(LEN(B3503)=1,CONCATENATE(A3503,"_00",B3503),IF(LEN(B3503)=2,CONCATENATE(A3503,"_0",B3503),CONCATENATE(A3503,"_",B3503))))</f>
        <v>B06009PR_028</v>
      </c>
      <c r="D3503" s="10" t="s">
        <v>862</v>
      </c>
    </row>
    <row r="3504" spans="1:4" x14ac:dyDescent="0.25">
      <c r="A3504" s="2" t="s">
        <v>641</v>
      </c>
      <c r="B3504" s="2">
        <v>29</v>
      </c>
      <c r="C3504" t="str">
        <f>IF(LEN(B3504)=0,"",IF(LEN(B3504)=1,CONCATENATE(A3504,"_00",B3504),IF(LEN(B3504)=2,CONCATENATE(A3504,"_0",B3504),CONCATENATE(A3504,"_",B3504))))</f>
        <v>B06009PR_029</v>
      </c>
      <c r="D3504" s="10" t="s">
        <v>863</v>
      </c>
    </row>
    <row r="3505" spans="1:5" x14ac:dyDescent="0.25">
      <c r="A3505" s="2" t="s">
        <v>641</v>
      </c>
      <c r="B3505" s="2">
        <v>30</v>
      </c>
      <c r="C3505" t="str">
        <f>IF(LEN(B3505)=0,"",IF(LEN(B3505)=1,CONCATENATE(A3505,"_00",B3505),IF(LEN(B3505)=2,CONCATENATE(A3505,"_0",B3505),CONCATENATE(A3505,"_",B3505))))</f>
        <v>B06009PR_030</v>
      </c>
      <c r="D3505" s="10" t="s">
        <v>864</v>
      </c>
    </row>
    <row r="3506" spans="1:5" x14ac:dyDescent="0.25">
      <c r="A3506" s="2" t="s">
        <v>2</v>
      </c>
      <c r="C3506" t="str">
        <f>IF(LEN(B3506)=0,"",IF(LEN(B3506)=1,CONCATENATE(A3506,"_00",B3506),IF(LEN(B3506)=2,CONCATENATE(A3506,"_0",B3506),CONCATENATE(A3506,"_",B3506))))</f>
        <v/>
      </c>
      <c r="D3506" s="2" t="s">
        <v>32</v>
      </c>
    </row>
    <row r="3507" spans="1:5" x14ac:dyDescent="0.25">
      <c r="A3507" s="2" t="s">
        <v>643</v>
      </c>
      <c r="C3507" t="str">
        <f>IF(LEN(B3507)=0,"",IF(LEN(B3507)=1,CONCATENATE(A3507,"_00",B3507),IF(LEN(B3507)=2,CONCATENATE(A3507,"_0",B3507),CONCATENATE(A3507,"_",B3507))))</f>
        <v/>
      </c>
      <c r="D3507" s="12" t="s">
        <v>5585</v>
      </c>
      <c r="E3507" s="2" t="s">
        <v>4</v>
      </c>
    </row>
    <row r="3508" spans="1:5" x14ac:dyDescent="0.25">
      <c r="A3508" s="2" t="s">
        <v>643</v>
      </c>
      <c r="C3508" t="str">
        <f>IF(LEN(B3508)=0,"",IF(LEN(B3508)=1,CONCATENATE(A3508,"_00",B3508),IF(LEN(B3508)=2,CONCATENATE(A3508,"_0",B3508),CONCATENATE(A3508,"_",B3508))))</f>
        <v/>
      </c>
      <c r="D3508" s="13" t="s">
        <v>634</v>
      </c>
    </row>
    <row r="3509" spans="1:5" x14ac:dyDescent="0.25">
      <c r="A3509" s="2" t="s">
        <v>643</v>
      </c>
      <c r="B3509" s="2">
        <v>1</v>
      </c>
      <c r="C3509" t="str">
        <f>IF(LEN(B3509)=0,"",IF(LEN(B3509)=1,CONCATENATE(A3509,"_00",B3509),IF(LEN(B3509)=2,CONCATENATE(A3509,"_0",B3509),CONCATENATE(A3509,"_",B3509))))</f>
        <v>B06010_001</v>
      </c>
      <c r="D3509" s="2" t="s">
        <v>6</v>
      </c>
    </row>
    <row r="3510" spans="1:5" x14ac:dyDescent="0.25">
      <c r="A3510" s="2" t="s">
        <v>643</v>
      </c>
      <c r="B3510" s="2">
        <v>2</v>
      </c>
      <c r="C3510" t="str">
        <f>IF(LEN(B3510)=0,"",IF(LEN(B3510)=1,CONCATENATE(A3510,"_00",B3510),IF(LEN(B3510)=2,CONCATENATE(A3510,"_0",B3510),CONCATENATE(A3510,"_",B3510))))</f>
        <v>B06010_002</v>
      </c>
      <c r="D3510" s="11" t="s">
        <v>868</v>
      </c>
    </row>
    <row r="3511" spans="1:5" x14ac:dyDescent="0.25">
      <c r="A3511" s="2" t="s">
        <v>643</v>
      </c>
      <c r="B3511" s="2">
        <v>3</v>
      </c>
      <c r="C3511" t="str">
        <f>IF(LEN(B3511)=0,"",IF(LEN(B3511)=1,CONCATENATE(A3511,"_00",B3511),IF(LEN(B3511)=2,CONCATENATE(A3511,"_0",B3511),CONCATENATE(A3511,"_",B3511))))</f>
        <v>B06010_003</v>
      </c>
      <c r="D3511" s="11" t="s">
        <v>644</v>
      </c>
    </row>
    <row r="3512" spans="1:5" x14ac:dyDescent="0.25">
      <c r="A3512" s="2" t="s">
        <v>643</v>
      </c>
      <c r="B3512" s="2">
        <v>4</v>
      </c>
      <c r="C3512" t="str">
        <f>IF(LEN(B3512)=0,"",IF(LEN(B3512)=1,CONCATENATE(A3512,"_00",B3512),IF(LEN(B3512)=2,CONCATENATE(A3512,"_0",B3512),CONCATENATE(A3512,"_",B3512))))</f>
        <v>B06010_004</v>
      </c>
      <c r="D3512" s="10" t="s">
        <v>869</v>
      </c>
    </row>
    <row r="3513" spans="1:5" x14ac:dyDescent="0.25">
      <c r="A3513" s="2" t="s">
        <v>643</v>
      </c>
      <c r="B3513" s="2">
        <v>5</v>
      </c>
      <c r="C3513" t="str">
        <f>IF(LEN(B3513)=0,"",IF(LEN(B3513)=1,CONCATENATE(A3513,"_00",B3513),IF(LEN(B3513)=2,CONCATENATE(A3513,"_0",B3513),CONCATENATE(A3513,"_",B3513))))</f>
        <v>B06010_005</v>
      </c>
      <c r="D3513" s="10" t="s">
        <v>870</v>
      </c>
    </row>
    <row r="3514" spans="1:5" x14ac:dyDescent="0.25">
      <c r="A3514" s="2" t="s">
        <v>643</v>
      </c>
      <c r="B3514" s="2">
        <v>6</v>
      </c>
      <c r="C3514" t="str">
        <f>IF(LEN(B3514)=0,"",IF(LEN(B3514)=1,CONCATENATE(A3514,"_00",B3514),IF(LEN(B3514)=2,CONCATENATE(A3514,"_0",B3514),CONCATENATE(A3514,"_",B3514))))</f>
        <v>B06010_006</v>
      </c>
      <c r="D3514" s="10" t="s">
        <v>871</v>
      </c>
    </row>
    <row r="3515" spans="1:5" x14ac:dyDescent="0.25">
      <c r="A3515" s="2" t="s">
        <v>643</v>
      </c>
      <c r="B3515" s="2">
        <v>7</v>
      </c>
      <c r="C3515" t="str">
        <f>IF(LEN(B3515)=0,"",IF(LEN(B3515)=1,CONCATENATE(A3515,"_00",B3515),IF(LEN(B3515)=2,CONCATENATE(A3515,"_0",B3515),CONCATENATE(A3515,"_",B3515))))</f>
        <v>B06010_007</v>
      </c>
      <c r="D3515" s="10" t="s">
        <v>872</v>
      </c>
    </row>
    <row r="3516" spans="1:5" x14ac:dyDescent="0.25">
      <c r="A3516" s="2" t="s">
        <v>643</v>
      </c>
      <c r="B3516" s="2">
        <v>8</v>
      </c>
      <c r="C3516" t="str">
        <f>IF(LEN(B3516)=0,"",IF(LEN(B3516)=1,CONCATENATE(A3516,"_00",B3516),IF(LEN(B3516)=2,CONCATENATE(A3516,"_0",B3516),CONCATENATE(A3516,"_",B3516))))</f>
        <v>B06010_008</v>
      </c>
      <c r="D3516" s="10" t="s">
        <v>873</v>
      </c>
    </row>
    <row r="3517" spans="1:5" x14ac:dyDescent="0.25">
      <c r="A3517" s="2" t="s">
        <v>643</v>
      </c>
      <c r="B3517" s="2">
        <v>9</v>
      </c>
      <c r="C3517" t="str">
        <f>IF(LEN(B3517)=0,"",IF(LEN(B3517)=1,CONCATENATE(A3517,"_00",B3517),IF(LEN(B3517)=2,CONCATENATE(A3517,"_0",B3517),CONCATENATE(A3517,"_",B3517))))</f>
        <v>B06010_009</v>
      </c>
      <c r="D3517" s="10" t="s">
        <v>874</v>
      </c>
    </row>
    <row r="3518" spans="1:5" x14ac:dyDescent="0.25">
      <c r="A3518" s="2" t="s">
        <v>643</v>
      </c>
      <c r="B3518" s="2">
        <v>10</v>
      </c>
      <c r="C3518" t="str">
        <f>IF(LEN(B3518)=0,"",IF(LEN(B3518)=1,CONCATENATE(A3518,"_00",B3518),IF(LEN(B3518)=2,CONCATENATE(A3518,"_0",B3518),CONCATENATE(A3518,"_",B3518))))</f>
        <v>B06010_010</v>
      </c>
      <c r="D3518" s="10" t="s">
        <v>875</v>
      </c>
    </row>
    <row r="3519" spans="1:5" x14ac:dyDescent="0.25">
      <c r="A3519" s="2" t="s">
        <v>643</v>
      </c>
      <c r="B3519" s="2">
        <v>11</v>
      </c>
      <c r="C3519" t="str">
        <f>IF(LEN(B3519)=0,"",IF(LEN(B3519)=1,CONCATENATE(A3519,"_00",B3519),IF(LEN(B3519)=2,CONCATENATE(A3519,"_0",B3519),CONCATENATE(A3519,"_",B3519))))</f>
        <v>B06010_011</v>
      </c>
      <c r="D3519" s="10" t="s">
        <v>876</v>
      </c>
    </row>
    <row r="3520" spans="1:5" x14ac:dyDescent="0.25">
      <c r="A3520" s="2" t="s">
        <v>643</v>
      </c>
      <c r="B3520" s="2">
        <v>12</v>
      </c>
      <c r="C3520" t="str">
        <f>IF(LEN(B3520)=0,"",IF(LEN(B3520)=1,CONCATENATE(A3520,"_00",B3520),IF(LEN(B3520)=2,CONCATENATE(A3520,"_0",B3520),CONCATENATE(A3520,"_",B3520))))</f>
        <v>B06010_012</v>
      </c>
      <c r="D3520" s="11" t="s">
        <v>565</v>
      </c>
    </row>
    <row r="3521" spans="1:4" x14ac:dyDescent="0.25">
      <c r="A3521" s="2" t="s">
        <v>643</v>
      </c>
      <c r="B3521" s="2">
        <v>13</v>
      </c>
      <c r="C3521" t="str">
        <f>IF(LEN(B3521)=0,"",IF(LEN(B3521)=1,CONCATENATE(A3521,"_00",B3521),IF(LEN(B3521)=2,CONCATENATE(A3521,"_0",B3521),CONCATENATE(A3521,"_",B3521))))</f>
        <v>B06010_013</v>
      </c>
      <c r="D3521" s="10" t="s">
        <v>868</v>
      </c>
    </row>
    <row r="3522" spans="1:4" x14ac:dyDescent="0.25">
      <c r="A3522" s="2" t="s">
        <v>643</v>
      </c>
      <c r="B3522" s="2">
        <v>14</v>
      </c>
      <c r="C3522" t="str">
        <f>IF(LEN(B3522)=0,"",IF(LEN(B3522)=1,CONCATENATE(A3522,"_00",B3522),IF(LEN(B3522)=2,CONCATENATE(A3522,"_0",B3522),CONCATENATE(A3522,"_",B3522))))</f>
        <v>B06010_014</v>
      </c>
      <c r="D3522" s="10" t="s">
        <v>644</v>
      </c>
    </row>
    <row r="3523" spans="1:4" x14ac:dyDescent="0.25">
      <c r="A3523" s="2" t="s">
        <v>643</v>
      </c>
      <c r="B3523" s="2">
        <v>15</v>
      </c>
      <c r="C3523" t="str">
        <f>IF(LEN(B3523)=0,"",IF(LEN(B3523)=1,CONCATENATE(A3523,"_00",B3523),IF(LEN(B3523)=2,CONCATENATE(A3523,"_0",B3523),CONCATENATE(A3523,"_",B3523))))</f>
        <v>B06010_015</v>
      </c>
      <c r="D3523" s="9" t="s">
        <v>869</v>
      </c>
    </row>
    <row r="3524" spans="1:4" x14ac:dyDescent="0.25">
      <c r="A3524" s="2" t="s">
        <v>643</v>
      </c>
      <c r="B3524" s="2">
        <v>16</v>
      </c>
      <c r="C3524" t="str">
        <f>IF(LEN(B3524)=0,"",IF(LEN(B3524)=1,CONCATENATE(A3524,"_00",B3524),IF(LEN(B3524)=2,CONCATENATE(A3524,"_0",B3524),CONCATENATE(A3524,"_",B3524))))</f>
        <v>B06010_016</v>
      </c>
      <c r="D3524" s="9" t="s">
        <v>870</v>
      </c>
    </row>
    <row r="3525" spans="1:4" x14ac:dyDescent="0.25">
      <c r="A3525" s="2" t="s">
        <v>643</v>
      </c>
      <c r="B3525" s="2">
        <v>17</v>
      </c>
      <c r="C3525" t="str">
        <f>IF(LEN(B3525)=0,"",IF(LEN(B3525)=1,CONCATENATE(A3525,"_00",B3525),IF(LEN(B3525)=2,CONCATENATE(A3525,"_0",B3525),CONCATENATE(A3525,"_",B3525))))</f>
        <v>B06010_017</v>
      </c>
      <c r="D3525" s="9" t="s">
        <v>871</v>
      </c>
    </row>
    <row r="3526" spans="1:4" x14ac:dyDescent="0.25">
      <c r="A3526" s="2" t="s">
        <v>643</v>
      </c>
      <c r="B3526" s="2">
        <v>18</v>
      </c>
      <c r="C3526" t="str">
        <f>IF(LEN(B3526)=0,"",IF(LEN(B3526)=1,CONCATENATE(A3526,"_00",B3526),IF(LEN(B3526)=2,CONCATENATE(A3526,"_0",B3526),CONCATENATE(A3526,"_",B3526))))</f>
        <v>B06010_018</v>
      </c>
      <c r="D3526" s="9" t="s">
        <v>872</v>
      </c>
    </row>
    <row r="3527" spans="1:4" x14ac:dyDescent="0.25">
      <c r="A3527" s="2" t="s">
        <v>643</v>
      </c>
      <c r="B3527" s="2">
        <v>19</v>
      </c>
      <c r="C3527" t="str">
        <f>IF(LEN(B3527)=0,"",IF(LEN(B3527)=1,CONCATENATE(A3527,"_00",B3527),IF(LEN(B3527)=2,CONCATENATE(A3527,"_0",B3527),CONCATENATE(A3527,"_",B3527))))</f>
        <v>B06010_019</v>
      </c>
      <c r="D3527" s="9" t="s">
        <v>873</v>
      </c>
    </row>
    <row r="3528" spans="1:4" x14ac:dyDescent="0.25">
      <c r="A3528" s="2" t="s">
        <v>643</v>
      </c>
      <c r="B3528" s="2">
        <v>20</v>
      </c>
      <c r="C3528" t="str">
        <f>IF(LEN(B3528)=0,"",IF(LEN(B3528)=1,CONCATENATE(A3528,"_00",B3528),IF(LEN(B3528)=2,CONCATENATE(A3528,"_0",B3528),CONCATENATE(A3528,"_",B3528))))</f>
        <v>B06010_020</v>
      </c>
      <c r="D3528" s="9" t="s">
        <v>874</v>
      </c>
    </row>
    <row r="3529" spans="1:4" x14ac:dyDescent="0.25">
      <c r="A3529" s="2" t="s">
        <v>643</v>
      </c>
      <c r="B3529" s="2">
        <v>21</v>
      </c>
      <c r="C3529" t="str">
        <f>IF(LEN(B3529)=0,"",IF(LEN(B3529)=1,CONCATENATE(A3529,"_00",B3529),IF(LEN(B3529)=2,CONCATENATE(A3529,"_0",B3529),CONCATENATE(A3529,"_",B3529))))</f>
        <v>B06010_021</v>
      </c>
      <c r="D3529" s="9" t="s">
        <v>875</v>
      </c>
    </row>
    <row r="3530" spans="1:4" x14ac:dyDescent="0.25">
      <c r="A3530" s="2" t="s">
        <v>643</v>
      </c>
      <c r="B3530" s="2">
        <v>22</v>
      </c>
      <c r="C3530" t="str">
        <f>IF(LEN(B3530)=0,"",IF(LEN(B3530)=1,CONCATENATE(A3530,"_00",B3530),IF(LEN(B3530)=2,CONCATENATE(A3530,"_0",B3530),CONCATENATE(A3530,"_",B3530))))</f>
        <v>B06010_022</v>
      </c>
      <c r="D3530" s="9" t="s">
        <v>876</v>
      </c>
    </row>
    <row r="3531" spans="1:4" x14ac:dyDescent="0.25">
      <c r="A3531" s="2" t="s">
        <v>643</v>
      </c>
      <c r="B3531" s="2">
        <v>23</v>
      </c>
      <c r="C3531" t="str">
        <f>IF(LEN(B3531)=0,"",IF(LEN(B3531)=1,CONCATENATE(A3531,"_00",B3531),IF(LEN(B3531)=2,CONCATENATE(A3531,"_0",B3531),CONCATENATE(A3531,"_",B3531))))</f>
        <v>B06010_023</v>
      </c>
      <c r="D3531" s="11" t="s">
        <v>345</v>
      </c>
    </row>
    <row r="3532" spans="1:4" x14ac:dyDescent="0.25">
      <c r="A3532" s="2" t="s">
        <v>643</v>
      </c>
      <c r="B3532" s="2">
        <v>24</v>
      </c>
      <c r="C3532" t="str">
        <f>IF(LEN(B3532)=0,"",IF(LEN(B3532)=1,CONCATENATE(A3532,"_00",B3532),IF(LEN(B3532)=2,CONCATENATE(A3532,"_0",B3532),CONCATENATE(A3532,"_",B3532))))</f>
        <v>B06010_024</v>
      </c>
      <c r="D3532" s="10" t="s">
        <v>868</v>
      </c>
    </row>
    <row r="3533" spans="1:4" x14ac:dyDescent="0.25">
      <c r="A3533" s="2" t="s">
        <v>643</v>
      </c>
      <c r="B3533" s="2">
        <v>25</v>
      </c>
      <c r="C3533" t="str">
        <f>IF(LEN(B3533)=0,"",IF(LEN(B3533)=1,CONCATENATE(A3533,"_00",B3533),IF(LEN(B3533)=2,CONCATENATE(A3533,"_0",B3533),CONCATENATE(A3533,"_",B3533))))</f>
        <v>B06010_025</v>
      </c>
      <c r="D3533" s="10" t="s">
        <v>644</v>
      </c>
    </row>
    <row r="3534" spans="1:4" x14ac:dyDescent="0.25">
      <c r="A3534" s="2" t="s">
        <v>643</v>
      </c>
      <c r="B3534" s="2">
        <v>26</v>
      </c>
      <c r="C3534" t="str">
        <f>IF(LEN(B3534)=0,"",IF(LEN(B3534)=1,CONCATENATE(A3534,"_00",B3534),IF(LEN(B3534)=2,CONCATENATE(A3534,"_0",B3534),CONCATENATE(A3534,"_",B3534))))</f>
        <v>B06010_026</v>
      </c>
      <c r="D3534" s="9" t="s">
        <v>869</v>
      </c>
    </row>
    <row r="3535" spans="1:4" x14ac:dyDescent="0.25">
      <c r="A3535" s="2" t="s">
        <v>643</v>
      </c>
      <c r="B3535" s="2">
        <v>27</v>
      </c>
      <c r="C3535" t="str">
        <f>IF(LEN(B3535)=0,"",IF(LEN(B3535)=1,CONCATENATE(A3535,"_00",B3535),IF(LEN(B3535)=2,CONCATENATE(A3535,"_0",B3535),CONCATENATE(A3535,"_",B3535))))</f>
        <v>B06010_027</v>
      </c>
      <c r="D3535" s="9" t="s">
        <v>870</v>
      </c>
    </row>
    <row r="3536" spans="1:4" x14ac:dyDescent="0.25">
      <c r="A3536" s="2" t="s">
        <v>643</v>
      </c>
      <c r="B3536" s="2">
        <v>28</v>
      </c>
      <c r="C3536" t="str">
        <f>IF(LEN(B3536)=0,"",IF(LEN(B3536)=1,CONCATENATE(A3536,"_00",B3536),IF(LEN(B3536)=2,CONCATENATE(A3536,"_0",B3536),CONCATENATE(A3536,"_",B3536))))</f>
        <v>B06010_028</v>
      </c>
      <c r="D3536" s="9" t="s">
        <v>871</v>
      </c>
    </row>
    <row r="3537" spans="1:4" x14ac:dyDescent="0.25">
      <c r="A3537" s="2" t="s">
        <v>643</v>
      </c>
      <c r="B3537" s="2">
        <v>29</v>
      </c>
      <c r="C3537" t="str">
        <f>IF(LEN(B3537)=0,"",IF(LEN(B3537)=1,CONCATENATE(A3537,"_00",B3537),IF(LEN(B3537)=2,CONCATENATE(A3537,"_0",B3537),CONCATENATE(A3537,"_",B3537))))</f>
        <v>B06010_029</v>
      </c>
      <c r="D3537" s="9" t="s">
        <v>872</v>
      </c>
    </row>
    <row r="3538" spans="1:4" x14ac:dyDescent="0.25">
      <c r="A3538" s="2" t="s">
        <v>643</v>
      </c>
      <c r="B3538" s="2">
        <v>30</v>
      </c>
      <c r="C3538" t="str">
        <f>IF(LEN(B3538)=0,"",IF(LEN(B3538)=1,CONCATENATE(A3538,"_00",B3538),IF(LEN(B3538)=2,CONCATENATE(A3538,"_0",B3538),CONCATENATE(A3538,"_",B3538))))</f>
        <v>B06010_030</v>
      </c>
      <c r="D3538" s="9" t="s">
        <v>873</v>
      </c>
    </row>
    <row r="3539" spans="1:4" x14ac:dyDescent="0.25">
      <c r="A3539" s="2" t="s">
        <v>643</v>
      </c>
      <c r="B3539" s="2">
        <v>31</v>
      </c>
      <c r="C3539" t="str">
        <f>IF(LEN(B3539)=0,"",IF(LEN(B3539)=1,CONCATENATE(A3539,"_00",B3539),IF(LEN(B3539)=2,CONCATENATE(A3539,"_0",B3539),CONCATENATE(A3539,"_",B3539))))</f>
        <v>B06010_031</v>
      </c>
      <c r="D3539" s="9" t="s">
        <v>874</v>
      </c>
    </row>
    <row r="3540" spans="1:4" x14ac:dyDescent="0.25">
      <c r="A3540" s="2" t="s">
        <v>643</v>
      </c>
      <c r="B3540" s="2">
        <v>32</v>
      </c>
      <c r="C3540" t="str">
        <f>IF(LEN(B3540)=0,"",IF(LEN(B3540)=1,CONCATENATE(A3540,"_00",B3540),IF(LEN(B3540)=2,CONCATENATE(A3540,"_0",B3540),CONCATENATE(A3540,"_",B3540))))</f>
        <v>B06010_032</v>
      </c>
      <c r="D3540" s="9" t="s">
        <v>875</v>
      </c>
    </row>
    <row r="3541" spans="1:4" x14ac:dyDescent="0.25">
      <c r="A3541" s="2" t="s">
        <v>643</v>
      </c>
      <c r="B3541" s="2">
        <v>33</v>
      </c>
      <c r="C3541" t="str">
        <f>IF(LEN(B3541)=0,"",IF(LEN(B3541)=1,CONCATENATE(A3541,"_00",B3541),IF(LEN(B3541)=2,CONCATENATE(A3541,"_0",B3541),CONCATENATE(A3541,"_",B3541))))</f>
        <v>B06010_033</v>
      </c>
      <c r="D3541" s="9" t="s">
        <v>876</v>
      </c>
    </row>
    <row r="3542" spans="1:4" x14ac:dyDescent="0.25">
      <c r="A3542" s="2" t="s">
        <v>643</v>
      </c>
      <c r="B3542" s="2">
        <v>34</v>
      </c>
      <c r="C3542" t="str">
        <f>IF(LEN(B3542)=0,"",IF(LEN(B3542)=1,CONCATENATE(A3542,"_00",B3542),IF(LEN(B3542)=2,CONCATENATE(A3542,"_0",B3542),CONCATENATE(A3542,"_",B3542))))</f>
        <v>B06010_034</v>
      </c>
      <c r="D3542" s="11" t="s">
        <v>566</v>
      </c>
    </row>
    <row r="3543" spans="1:4" x14ac:dyDescent="0.25">
      <c r="A3543" s="2" t="s">
        <v>643</v>
      </c>
      <c r="B3543" s="2">
        <v>35</v>
      </c>
      <c r="C3543" t="str">
        <f>IF(LEN(B3543)=0,"",IF(LEN(B3543)=1,CONCATENATE(A3543,"_00",B3543),IF(LEN(B3543)=2,CONCATENATE(A3543,"_0",B3543),CONCATENATE(A3543,"_",B3543))))</f>
        <v>B06010_035</v>
      </c>
      <c r="D3543" s="10" t="s">
        <v>868</v>
      </c>
    </row>
    <row r="3544" spans="1:4" x14ac:dyDescent="0.25">
      <c r="A3544" s="2" t="s">
        <v>643</v>
      </c>
      <c r="B3544" s="2">
        <v>36</v>
      </c>
      <c r="C3544" t="str">
        <f>IF(LEN(B3544)=0,"",IF(LEN(B3544)=1,CONCATENATE(A3544,"_00",B3544),IF(LEN(B3544)=2,CONCATENATE(A3544,"_0",B3544),CONCATENATE(A3544,"_",B3544))))</f>
        <v>B06010_036</v>
      </c>
      <c r="D3544" s="10" t="s">
        <v>644</v>
      </c>
    </row>
    <row r="3545" spans="1:4" x14ac:dyDescent="0.25">
      <c r="A3545" s="2" t="s">
        <v>643</v>
      </c>
      <c r="B3545" s="2">
        <v>37</v>
      </c>
      <c r="C3545" t="str">
        <f>IF(LEN(B3545)=0,"",IF(LEN(B3545)=1,CONCATENATE(A3545,"_00",B3545),IF(LEN(B3545)=2,CONCATENATE(A3545,"_0",B3545),CONCATENATE(A3545,"_",B3545))))</f>
        <v>B06010_037</v>
      </c>
      <c r="D3545" s="9" t="s">
        <v>869</v>
      </c>
    </row>
    <row r="3546" spans="1:4" x14ac:dyDescent="0.25">
      <c r="A3546" s="2" t="s">
        <v>643</v>
      </c>
      <c r="B3546" s="2">
        <v>38</v>
      </c>
      <c r="C3546" t="str">
        <f>IF(LEN(B3546)=0,"",IF(LEN(B3546)=1,CONCATENATE(A3546,"_00",B3546),IF(LEN(B3546)=2,CONCATENATE(A3546,"_0",B3546),CONCATENATE(A3546,"_",B3546))))</f>
        <v>B06010_038</v>
      </c>
      <c r="D3546" s="9" t="s">
        <v>870</v>
      </c>
    </row>
    <row r="3547" spans="1:4" x14ac:dyDescent="0.25">
      <c r="A3547" s="2" t="s">
        <v>643</v>
      </c>
      <c r="B3547" s="2">
        <v>39</v>
      </c>
      <c r="C3547" t="str">
        <f>IF(LEN(B3547)=0,"",IF(LEN(B3547)=1,CONCATENATE(A3547,"_00",B3547),IF(LEN(B3547)=2,CONCATENATE(A3547,"_0",B3547),CONCATENATE(A3547,"_",B3547))))</f>
        <v>B06010_039</v>
      </c>
      <c r="D3547" s="9" t="s">
        <v>871</v>
      </c>
    </row>
    <row r="3548" spans="1:4" x14ac:dyDescent="0.25">
      <c r="A3548" s="2" t="s">
        <v>643</v>
      </c>
      <c r="B3548" s="2">
        <v>40</v>
      </c>
      <c r="C3548" t="str">
        <f>IF(LEN(B3548)=0,"",IF(LEN(B3548)=1,CONCATENATE(A3548,"_00",B3548),IF(LEN(B3548)=2,CONCATENATE(A3548,"_0",B3548),CONCATENATE(A3548,"_",B3548))))</f>
        <v>B06010_040</v>
      </c>
      <c r="D3548" s="9" t="s">
        <v>872</v>
      </c>
    </row>
    <row r="3549" spans="1:4" x14ac:dyDescent="0.25">
      <c r="A3549" s="2" t="s">
        <v>643</v>
      </c>
      <c r="B3549" s="2">
        <v>41</v>
      </c>
      <c r="C3549" t="str">
        <f>IF(LEN(B3549)=0,"",IF(LEN(B3549)=1,CONCATENATE(A3549,"_00",B3549),IF(LEN(B3549)=2,CONCATENATE(A3549,"_0",B3549),CONCATENATE(A3549,"_",B3549))))</f>
        <v>B06010_041</v>
      </c>
      <c r="D3549" s="9" t="s">
        <v>873</v>
      </c>
    </row>
    <row r="3550" spans="1:4" x14ac:dyDescent="0.25">
      <c r="A3550" s="2" t="s">
        <v>643</v>
      </c>
      <c r="B3550" s="2">
        <v>42</v>
      </c>
      <c r="C3550" t="str">
        <f>IF(LEN(B3550)=0,"",IF(LEN(B3550)=1,CONCATENATE(A3550,"_00",B3550),IF(LEN(B3550)=2,CONCATENATE(A3550,"_0",B3550),CONCATENATE(A3550,"_",B3550))))</f>
        <v>B06010_042</v>
      </c>
      <c r="D3550" s="9" t="s">
        <v>874</v>
      </c>
    </row>
    <row r="3551" spans="1:4" x14ac:dyDescent="0.25">
      <c r="A3551" s="2" t="s">
        <v>643</v>
      </c>
      <c r="B3551" s="2">
        <v>43</v>
      </c>
      <c r="C3551" t="str">
        <f>IF(LEN(B3551)=0,"",IF(LEN(B3551)=1,CONCATENATE(A3551,"_00",B3551),IF(LEN(B3551)=2,CONCATENATE(A3551,"_0",B3551),CONCATENATE(A3551,"_",B3551))))</f>
        <v>B06010_043</v>
      </c>
      <c r="D3551" s="9" t="s">
        <v>875</v>
      </c>
    </row>
    <row r="3552" spans="1:4" x14ac:dyDescent="0.25">
      <c r="A3552" s="2" t="s">
        <v>643</v>
      </c>
      <c r="B3552" s="2">
        <v>44</v>
      </c>
      <c r="C3552" t="str">
        <f>IF(LEN(B3552)=0,"",IF(LEN(B3552)=1,CONCATENATE(A3552,"_00",B3552),IF(LEN(B3552)=2,CONCATENATE(A3552,"_0",B3552),CONCATENATE(A3552,"_",B3552))))</f>
        <v>B06010_044</v>
      </c>
      <c r="D3552" s="9" t="s">
        <v>876</v>
      </c>
    </row>
    <row r="3553" spans="1:5" x14ac:dyDescent="0.25">
      <c r="A3553" s="2" t="s">
        <v>643</v>
      </c>
      <c r="B3553" s="2">
        <v>45</v>
      </c>
      <c r="C3553" t="str">
        <f>IF(LEN(B3553)=0,"",IF(LEN(B3553)=1,CONCATENATE(A3553,"_00",B3553),IF(LEN(B3553)=2,CONCATENATE(A3553,"_0",B3553),CONCATENATE(A3553,"_",B3553))))</f>
        <v>B06010_045</v>
      </c>
      <c r="D3553" s="11" t="s">
        <v>567</v>
      </c>
    </row>
    <row r="3554" spans="1:5" x14ac:dyDescent="0.25">
      <c r="A3554" s="2" t="s">
        <v>643</v>
      </c>
      <c r="B3554" s="2">
        <v>46</v>
      </c>
      <c r="C3554" t="str">
        <f>IF(LEN(B3554)=0,"",IF(LEN(B3554)=1,CONCATENATE(A3554,"_00",B3554),IF(LEN(B3554)=2,CONCATENATE(A3554,"_0",B3554),CONCATENATE(A3554,"_",B3554))))</f>
        <v>B06010_046</v>
      </c>
      <c r="D3554" s="10" t="s">
        <v>868</v>
      </c>
    </row>
    <row r="3555" spans="1:5" x14ac:dyDescent="0.25">
      <c r="A3555" s="2" t="s">
        <v>643</v>
      </c>
      <c r="B3555" s="2">
        <v>47</v>
      </c>
      <c r="C3555" t="str">
        <f>IF(LEN(B3555)=0,"",IF(LEN(B3555)=1,CONCATENATE(A3555,"_00",B3555),IF(LEN(B3555)=2,CONCATENATE(A3555,"_0",B3555),CONCATENATE(A3555,"_",B3555))))</f>
        <v>B06010_047</v>
      </c>
      <c r="D3555" s="10" t="s">
        <v>644</v>
      </c>
    </row>
    <row r="3556" spans="1:5" x14ac:dyDescent="0.25">
      <c r="A3556" s="2" t="s">
        <v>643</v>
      </c>
      <c r="B3556" s="2">
        <v>48</v>
      </c>
      <c r="C3556" t="str">
        <f>IF(LEN(B3556)=0,"",IF(LEN(B3556)=1,CONCATENATE(A3556,"_00",B3556),IF(LEN(B3556)=2,CONCATENATE(A3556,"_0",B3556),CONCATENATE(A3556,"_",B3556))))</f>
        <v>B06010_048</v>
      </c>
      <c r="D3556" s="9" t="s">
        <v>869</v>
      </c>
    </row>
    <row r="3557" spans="1:5" x14ac:dyDescent="0.25">
      <c r="A3557" s="2" t="s">
        <v>643</v>
      </c>
      <c r="B3557" s="2">
        <v>49</v>
      </c>
      <c r="C3557" t="str">
        <f>IF(LEN(B3557)=0,"",IF(LEN(B3557)=1,CONCATENATE(A3557,"_00",B3557),IF(LEN(B3557)=2,CONCATENATE(A3557,"_0",B3557),CONCATENATE(A3557,"_",B3557))))</f>
        <v>B06010_049</v>
      </c>
      <c r="D3557" s="9" t="s">
        <v>870</v>
      </c>
    </row>
    <row r="3558" spans="1:5" x14ac:dyDescent="0.25">
      <c r="A3558" s="2" t="s">
        <v>643</v>
      </c>
      <c r="B3558" s="2">
        <v>50</v>
      </c>
      <c r="C3558" t="str">
        <f>IF(LEN(B3558)=0,"",IF(LEN(B3558)=1,CONCATENATE(A3558,"_00",B3558),IF(LEN(B3558)=2,CONCATENATE(A3558,"_0",B3558),CONCATENATE(A3558,"_",B3558))))</f>
        <v>B06010_050</v>
      </c>
      <c r="D3558" s="9" t="s">
        <v>871</v>
      </c>
    </row>
    <row r="3559" spans="1:5" x14ac:dyDescent="0.25">
      <c r="A3559" s="2" t="s">
        <v>643</v>
      </c>
      <c r="B3559" s="2">
        <v>51</v>
      </c>
      <c r="C3559" t="str">
        <f>IF(LEN(B3559)=0,"",IF(LEN(B3559)=1,CONCATENATE(A3559,"_00",B3559),IF(LEN(B3559)=2,CONCATENATE(A3559,"_0",B3559),CONCATENATE(A3559,"_",B3559))))</f>
        <v>B06010_051</v>
      </c>
      <c r="D3559" s="9" t="s">
        <v>872</v>
      </c>
    </row>
    <row r="3560" spans="1:5" x14ac:dyDescent="0.25">
      <c r="A3560" s="2" t="s">
        <v>643</v>
      </c>
      <c r="B3560" s="2">
        <v>52</v>
      </c>
      <c r="C3560" t="str">
        <f>IF(LEN(B3560)=0,"",IF(LEN(B3560)=1,CONCATENATE(A3560,"_00",B3560),IF(LEN(B3560)=2,CONCATENATE(A3560,"_0",B3560),CONCATENATE(A3560,"_",B3560))))</f>
        <v>B06010_052</v>
      </c>
      <c r="D3560" s="9" t="s">
        <v>873</v>
      </c>
    </row>
    <row r="3561" spans="1:5" x14ac:dyDescent="0.25">
      <c r="A3561" s="2" t="s">
        <v>643</v>
      </c>
      <c r="B3561" s="2">
        <v>53</v>
      </c>
      <c r="C3561" t="str">
        <f>IF(LEN(B3561)=0,"",IF(LEN(B3561)=1,CONCATENATE(A3561,"_00",B3561),IF(LEN(B3561)=2,CONCATENATE(A3561,"_0",B3561),CONCATENATE(A3561,"_",B3561))))</f>
        <v>B06010_053</v>
      </c>
      <c r="D3561" s="9" t="s">
        <v>874</v>
      </c>
    </row>
    <row r="3562" spans="1:5" x14ac:dyDescent="0.25">
      <c r="A3562" s="2" t="s">
        <v>643</v>
      </c>
      <c r="B3562" s="2">
        <v>54</v>
      </c>
      <c r="C3562" t="str">
        <f>IF(LEN(B3562)=0,"",IF(LEN(B3562)=1,CONCATENATE(A3562,"_00",B3562),IF(LEN(B3562)=2,CONCATENATE(A3562,"_0",B3562),CONCATENATE(A3562,"_",B3562))))</f>
        <v>B06010_054</v>
      </c>
      <c r="D3562" s="9" t="s">
        <v>875</v>
      </c>
    </row>
    <row r="3563" spans="1:5" x14ac:dyDescent="0.25">
      <c r="A3563" s="2" t="s">
        <v>643</v>
      </c>
      <c r="B3563" s="2">
        <v>55</v>
      </c>
      <c r="C3563" t="str">
        <f>IF(LEN(B3563)=0,"",IF(LEN(B3563)=1,CONCATENATE(A3563,"_00",B3563),IF(LEN(B3563)=2,CONCATENATE(A3563,"_0",B3563),CONCATENATE(A3563,"_",B3563))))</f>
        <v>B06010_055</v>
      </c>
      <c r="D3563" s="9" t="s">
        <v>876</v>
      </c>
    </row>
    <row r="3564" spans="1:5" x14ac:dyDescent="0.25">
      <c r="A3564" s="2" t="s">
        <v>2</v>
      </c>
      <c r="C3564" t="str">
        <f>IF(LEN(B3564)=0,"",IF(LEN(B3564)=1,CONCATENATE(A3564,"_00",B3564),IF(LEN(B3564)=2,CONCATENATE(A3564,"_0",B3564),CONCATENATE(A3564,"_",B3564))))</f>
        <v/>
      </c>
      <c r="D3564" s="2" t="s">
        <v>32</v>
      </c>
    </row>
    <row r="3565" spans="1:5" x14ac:dyDescent="0.25">
      <c r="A3565" s="2" t="s">
        <v>645</v>
      </c>
      <c r="C3565" t="str">
        <f>IF(LEN(B3565)=0,"",IF(LEN(B3565)=1,CONCATENATE(A3565,"_00",B3565),IF(LEN(B3565)=2,CONCATENATE(A3565,"_0",B3565),CONCATENATE(A3565,"_",B3565))))</f>
        <v/>
      </c>
      <c r="D3565" s="12" t="s">
        <v>5586</v>
      </c>
      <c r="E3565" s="2" t="s">
        <v>4</v>
      </c>
    </row>
    <row r="3566" spans="1:5" x14ac:dyDescent="0.25">
      <c r="A3566" s="2" t="s">
        <v>645</v>
      </c>
      <c r="C3566" t="str">
        <f>IF(LEN(B3566)=0,"",IF(LEN(B3566)=1,CONCATENATE(A3566,"_00",B3566),IF(LEN(B3566)=2,CONCATENATE(A3566,"_0",B3566),CONCATENATE(A3566,"_",B3566))))</f>
        <v/>
      </c>
      <c r="D3566" s="13" t="s">
        <v>636</v>
      </c>
    </row>
    <row r="3567" spans="1:5" x14ac:dyDescent="0.25">
      <c r="A3567" s="2" t="s">
        <v>645</v>
      </c>
      <c r="B3567" s="2">
        <v>1</v>
      </c>
      <c r="C3567" t="str">
        <f>IF(LEN(B3567)=0,"",IF(LEN(B3567)=1,CONCATENATE(A3567,"_00",B3567),IF(LEN(B3567)=2,CONCATENATE(A3567,"_0",B3567),CONCATENATE(A3567,"_",B3567))))</f>
        <v>B06010PR_001</v>
      </c>
      <c r="D3567" s="2" t="s">
        <v>6</v>
      </c>
    </row>
    <row r="3568" spans="1:5" x14ac:dyDescent="0.25">
      <c r="A3568" s="2" t="s">
        <v>645</v>
      </c>
      <c r="B3568" s="2">
        <v>2</v>
      </c>
      <c r="C3568" t="str">
        <f>IF(LEN(B3568)=0,"",IF(LEN(B3568)=1,CONCATENATE(A3568,"_00",B3568),IF(LEN(B3568)=2,CONCATENATE(A3568,"_0",B3568),CONCATENATE(A3568,"_",B3568))))</f>
        <v>B06010PR_002</v>
      </c>
      <c r="D3568" s="11" t="s">
        <v>868</v>
      </c>
    </row>
    <row r="3569" spans="1:4" x14ac:dyDescent="0.25">
      <c r="A3569" s="2" t="s">
        <v>645</v>
      </c>
      <c r="B3569" s="2">
        <v>3</v>
      </c>
      <c r="C3569" t="str">
        <f>IF(LEN(B3569)=0,"",IF(LEN(B3569)=1,CONCATENATE(A3569,"_00",B3569),IF(LEN(B3569)=2,CONCATENATE(A3569,"_0",B3569),CONCATENATE(A3569,"_",B3569))))</f>
        <v>B06010PR_003</v>
      </c>
      <c r="D3569" s="11" t="s">
        <v>644</v>
      </c>
    </row>
    <row r="3570" spans="1:4" x14ac:dyDescent="0.25">
      <c r="A3570" s="2" t="s">
        <v>645</v>
      </c>
      <c r="B3570" s="2">
        <v>4</v>
      </c>
      <c r="C3570" t="str">
        <f>IF(LEN(B3570)=0,"",IF(LEN(B3570)=1,CONCATENATE(A3570,"_00",B3570),IF(LEN(B3570)=2,CONCATENATE(A3570,"_0",B3570),CONCATENATE(A3570,"_",B3570))))</f>
        <v>B06010PR_004</v>
      </c>
      <c r="D3570" s="10" t="s">
        <v>869</v>
      </c>
    </row>
    <row r="3571" spans="1:4" x14ac:dyDescent="0.25">
      <c r="A3571" s="2" t="s">
        <v>645</v>
      </c>
      <c r="B3571" s="2">
        <v>5</v>
      </c>
      <c r="C3571" t="str">
        <f>IF(LEN(B3571)=0,"",IF(LEN(B3571)=1,CONCATENATE(A3571,"_00",B3571),IF(LEN(B3571)=2,CONCATENATE(A3571,"_0",B3571),CONCATENATE(A3571,"_",B3571))))</f>
        <v>B06010PR_005</v>
      </c>
      <c r="D3571" s="10" t="s">
        <v>870</v>
      </c>
    </row>
    <row r="3572" spans="1:4" x14ac:dyDescent="0.25">
      <c r="A3572" s="2" t="s">
        <v>645</v>
      </c>
      <c r="B3572" s="2">
        <v>6</v>
      </c>
      <c r="C3572" t="str">
        <f>IF(LEN(B3572)=0,"",IF(LEN(B3572)=1,CONCATENATE(A3572,"_00",B3572),IF(LEN(B3572)=2,CONCATENATE(A3572,"_0",B3572),CONCATENATE(A3572,"_",B3572))))</f>
        <v>B06010PR_006</v>
      </c>
      <c r="D3572" s="10" t="s">
        <v>871</v>
      </c>
    </row>
    <row r="3573" spans="1:4" x14ac:dyDescent="0.25">
      <c r="A3573" s="2" t="s">
        <v>645</v>
      </c>
      <c r="B3573" s="2">
        <v>7</v>
      </c>
      <c r="C3573" t="str">
        <f>IF(LEN(B3573)=0,"",IF(LEN(B3573)=1,CONCATENATE(A3573,"_00",B3573),IF(LEN(B3573)=2,CONCATENATE(A3573,"_0",B3573),CONCATENATE(A3573,"_",B3573))))</f>
        <v>B06010PR_007</v>
      </c>
      <c r="D3573" s="10" t="s">
        <v>872</v>
      </c>
    </row>
    <row r="3574" spans="1:4" x14ac:dyDescent="0.25">
      <c r="A3574" s="2" t="s">
        <v>645</v>
      </c>
      <c r="B3574" s="2">
        <v>8</v>
      </c>
      <c r="C3574" t="str">
        <f>IF(LEN(B3574)=0,"",IF(LEN(B3574)=1,CONCATENATE(A3574,"_00",B3574),IF(LEN(B3574)=2,CONCATENATE(A3574,"_0",B3574),CONCATENATE(A3574,"_",B3574))))</f>
        <v>B06010PR_008</v>
      </c>
      <c r="D3574" s="10" t="s">
        <v>873</v>
      </c>
    </row>
    <row r="3575" spans="1:4" x14ac:dyDescent="0.25">
      <c r="A3575" s="2" t="s">
        <v>645</v>
      </c>
      <c r="B3575" s="2">
        <v>9</v>
      </c>
      <c r="C3575" t="str">
        <f>IF(LEN(B3575)=0,"",IF(LEN(B3575)=1,CONCATENATE(A3575,"_00",B3575),IF(LEN(B3575)=2,CONCATENATE(A3575,"_0",B3575),CONCATENATE(A3575,"_",B3575))))</f>
        <v>B06010PR_009</v>
      </c>
      <c r="D3575" s="10" t="s">
        <v>874</v>
      </c>
    </row>
    <row r="3576" spans="1:4" x14ac:dyDescent="0.25">
      <c r="A3576" s="2" t="s">
        <v>645</v>
      </c>
      <c r="B3576" s="2">
        <v>10</v>
      </c>
      <c r="C3576" t="str">
        <f>IF(LEN(B3576)=0,"",IF(LEN(B3576)=1,CONCATENATE(A3576,"_00",B3576),IF(LEN(B3576)=2,CONCATENATE(A3576,"_0",B3576),CONCATENATE(A3576,"_",B3576))))</f>
        <v>B06010PR_010</v>
      </c>
      <c r="D3576" s="10" t="s">
        <v>875</v>
      </c>
    </row>
    <row r="3577" spans="1:4" x14ac:dyDescent="0.25">
      <c r="A3577" s="2" t="s">
        <v>645</v>
      </c>
      <c r="B3577" s="2">
        <v>11</v>
      </c>
      <c r="C3577" t="str">
        <f>IF(LEN(B3577)=0,"",IF(LEN(B3577)=1,CONCATENATE(A3577,"_00",B3577),IF(LEN(B3577)=2,CONCATENATE(A3577,"_0",B3577),CONCATENATE(A3577,"_",B3577))))</f>
        <v>B06010PR_011</v>
      </c>
      <c r="D3577" s="10" t="s">
        <v>876</v>
      </c>
    </row>
    <row r="3578" spans="1:4" x14ac:dyDescent="0.25">
      <c r="A3578" s="2" t="s">
        <v>645</v>
      </c>
      <c r="B3578" s="2">
        <v>12</v>
      </c>
      <c r="C3578" t="str">
        <f>IF(LEN(B3578)=0,"",IF(LEN(B3578)=1,CONCATENATE(A3578,"_00",B3578),IF(LEN(B3578)=2,CONCATENATE(A3578,"_0",B3578),CONCATENATE(A3578,"_",B3578))))</f>
        <v>B06010PR_012</v>
      </c>
      <c r="D3578" s="11" t="s">
        <v>572</v>
      </c>
    </row>
    <row r="3579" spans="1:4" x14ac:dyDescent="0.25">
      <c r="A3579" s="2" t="s">
        <v>645</v>
      </c>
      <c r="B3579" s="2">
        <v>13</v>
      </c>
      <c r="C3579" t="str">
        <f>IF(LEN(B3579)=0,"",IF(LEN(B3579)=1,CONCATENATE(A3579,"_00",B3579),IF(LEN(B3579)=2,CONCATENATE(A3579,"_0",B3579),CONCATENATE(A3579,"_",B3579))))</f>
        <v>B06010PR_013</v>
      </c>
      <c r="D3579" s="10" t="s">
        <v>868</v>
      </c>
    </row>
    <row r="3580" spans="1:4" x14ac:dyDescent="0.25">
      <c r="A3580" s="2" t="s">
        <v>645</v>
      </c>
      <c r="B3580" s="2">
        <v>14</v>
      </c>
      <c r="C3580" t="str">
        <f>IF(LEN(B3580)=0,"",IF(LEN(B3580)=1,CONCATENATE(A3580,"_00",B3580),IF(LEN(B3580)=2,CONCATENATE(A3580,"_0",B3580),CONCATENATE(A3580,"_",B3580))))</f>
        <v>B06010PR_014</v>
      </c>
      <c r="D3580" s="10" t="s">
        <v>644</v>
      </c>
    </row>
    <row r="3581" spans="1:4" x14ac:dyDescent="0.25">
      <c r="A3581" s="2" t="s">
        <v>645</v>
      </c>
      <c r="B3581" s="2">
        <v>15</v>
      </c>
      <c r="C3581" t="str">
        <f>IF(LEN(B3581)=0,"",IF(LEN(B3581)=1,CONCATENATE(A3581,"_00",B3581),IF(LEN(B3581)=2,CONCATENATE(A3581,"_0",B3581),CONCATENATE(A3581,"_",B3581))))</f>
        <v>B06010PR_015</v>
      </c>
      <c r="D3581" s="9" t="s">
        <v>869</v>
      </c>
    </row>
    <row r="3582" spans="1:4" x14ac:dyDescent="0.25">
      <c r="A3582" s="2" t="s">
        <v>645</v>
      </c>
      <c r="B3582" s="2">
        <v>16</v>
      </c>
      <c r="C3582" t="str">
        <f>IF(LEN(B3582)=0,"",IF(LEN(B3582)=1,CONCATENATE(A3582,"_00",B3582),IF(LEN(B3582)=2,CONCATENATE(A3582,"_0",B3582),CONCATENATE(A3582,"_",B3582))))</f>
        <v>B06010PR_016</v>
      </c>
      <c r="D3582" s="9" t="s">
        <v>870</v>
      </c>
    </row>
    <row r="3583" spans="1:4" x14ac:dyDescent="0.25">
      <c r="A3583" s="2" t="s">
        <v>645</v>
      </c>
      <c r="B3583" s="2">
        <v>17</v>
      </c>
      <c r="C3583" t="str">
        <f>IF(LEN(B3583)=0,"",IF(LEN(B3583)=1,CONCATENATE(A3583,"_00",B3583),IF(LEN(B3583)=2,CONCATENATE(A3583,"_0",B3583),CONCATENATE(A3583,"_",B3583))))</f>
        <v>B06010PR_017</v>
      </c>
      <c r="D3583" s="9" t="s">
        <v>871</v>
      </c>
    </row>
    <row r="3584" spans="1:4" x14ac:dyDescent="0.25">
      <c r="A3584" s="2" t="s">
        <v>645</v>
      </c>
      <c r="B3584" s="2">
        <v>18</v>
      </c>
      <c r="C3584" t="str">
        <f>IF(LEN(B3584)=0,"",IF(LEN(B3584)=1,CONCATENATE(A3584,"_00",B3584),IF(LEN(B3584)=2,CONCATENATE(A3584,"_0",B3584),CONCATENATE(A3584,"_",B3584))))</f>
        <v>B06010PR_018</v>
      </c>
      <c r="D3584" s="9" t="s">
        <v>872</v>
      </c>
    </row>
    <row r="3585" spans="1:4" x14ac:dyDescent="0.25">
      <c r="A3585" s="2" t="s">
        <v>645</v>
      </c>
      <c r="B3585" s="2">
        <v>19</v>
      </c>
      <c r="C3585" t="str">
        <f>IF(LEN(B3585)=0,"",IF(LEN(B3585)=1,CONCATENATE(A3585,"_00",B3585),IF(LEN(B3585)=2,CONCATENATE(A3585,"_0",B3585),CONCATENATE(A3585,"_",B3585))))</f>
        <v>B06010PR_019</v>
      </c>
      <c r="D3585" s="9" t="s">
        <v>873</v>
      </c>
    </row>
    <row r="3586" spans="1:4" x14ac:dyDescent="0.25">
      <c r="A3586" s="2" t="s">
        <v>645</v>
      </c>
      <c r="B3586" s="2">
        <v>20</v>
      </c>
      <c r="C3586" t="str">
        <f>IF(LEN(B3586)=0,"",IF(LEN(B3586)=1,CONCATENATE(A3586,"_00",B3586),IF(LEN(B3586)=2,CONCATENATE(A3586,"_0",B3586),CONCATENATE(A3586,"_",B3586))))</f>
        <v>B06010PR_020</v>
      </c>
      <c r="D3586" s="9" t="s">
        <v>874</v>
      </c>
    </row>
    <row r="3587" spans="1:4" x14ac:dyDescent="0.25">
      <c r="A3587" s="2" t="s">
        <v>645</v>
      </c>
      <c r="B3587" s="2">
        <v>21</v>
      </c>
      <c r="C3587" t="str">
        <f>IF(LEN(B3587)=0,"",IF(LEN(B3587)=1,CONCATENATE(A3587,"_00",B3587),IF(LEN(B3587)=2,CONCATENATE(A3587,"_0",B3587),CONCATENATE(A3587,"_",B3587))))</f>
        <v>B06010PR_021</v>
      </c>
      <c r="D3587" s="9" t="s">
        <v>875</v>
      </c>
    </row>
    <row r="3588" spans="1:4" x14ac:dyDescent="0.25">
      <c r="A3588" s="2" t="s">
        <v>645</v>
      </c>
      <c r="B3588" s="2">
        <v>22</v>
      </c>
      <c r="C3588" t="str">
        <f>IF(LEN(B3588)=0,"",IF(LEN(B3588)=1,CONCATENATE(A3588,"_00",B3588),IF(LEN(B3588)=2,CONCATENATE(A3588,"_0",B3588),CONCATENATE(A3588,"_",B3588))))</f>
        <v>B06010PR_022</v>
      </c>
      <c r="D3588" s="9" t="s">
        <v>876</v>
      </c>
    </row>
    <row r="3589" spans="1:4" x14ac:dyDescent="0.25">
      <c r="A3589" s="2" t="s">
        <v>645</v>
      </c>
      <c r="B3589" s="2">
        <v>23</v>
      </c>
      <c r="C3589" t="str">
        <f>IF(LEN(B3589)=0,"",IF(LEN(B3589)=1,CONCATENATE(A3589,"_00",B3589),IF(LEN(B3589)=2,CONCATENATE(A3589,"_0",B3589),CONCATENATE(A3589,"_",B3589))))</f>
        <v>B06010PR_023</v>
      </c>
      <c r="D3589" s="11" t="s">
        <v>573</v>
      </c>
    </row>
    <row r="3590" spans="1:4" x14ac:dyDescent="0.25">
      <c r="A3590" s="2" t="s">
        <v>645</v>
      </c>
      <c r="B3590" s="2">
        <v>24</v>
      </c>
      <c r="C3590" t="str">
        <f>IF(LEN(B3590)=0,"",IF(LEN(B3590)=1,CONCATENATE(A3590,"_00",B3590),IF(LEN(B3590)=2,CONCATENATE(A3590,"_0",B3590),CONCATENATE(A3590,"_",B3590))))</f>
        <v>B06010PR_024</v>
      </c>
      <c r="D3590" s="10" t="s">
        <v>868</v>
      </c>
    </row>
    <row r="3591" spans="1:4" x14ac:dyDescent="0.25">
      <c r="A3591" s="2" t="s">
        <v>645</v>
      </c>
      <c r="B3591" s="2">
        <v>25</v>
      </c>
      <c r="C3591" t="str">
        <f>IF(LEN(B3591)=0,"",IF(LEN(B3591)=1,CONCATENATE(A3591,"_00",B3591),IF(LEN(B3591)=2,CONCATENATE(A3591,"_0",B3591),CONCATENATE(A3591,"_",B3591))))</f>
        <v>B06010PR_025</v>
      </c>
      <c r="D3591" s="10" t="s">
        <v>644</v>
      </c>
    </row>
    <row r="3592" spans="1:4" x14ac:dyDescent="0.25">
      <c r="A3592" s="2" t="s">
        <v>645</v>
      </c>
      <c r="B3592" s="2">
        <v>26</v>
      </c>
      <c r="C3592" t="str">
        <f>IF(LEN(B3592)=0,"",IF(LEN(B3592)=1,CONCATENATE(A3592,"_00",B3592),IF(LEN(B3592)=2,CONCATENATE(A3592,"_0",B3592),CONCATENATE(A3592,"_",B3592))))</f>
        <v>B06010PR_026</v>
      </c>
      <c r="D3592" s="9" t="s">
        <v>869</v>
      </c>
    </row>
    <row r="3593" spans="1:4" x14ac:dyDescent="0.25">
      <c r="A3593" s="2" t="s">
        <v>645</v>
      </c>
      <c r="B3593" s="2">
        <v>27</v>
      </c>
      <c r="C3593" t="str">
        <f>IF(LEN(B3593)=0,"",IF(LEN(B3593)=1,CONCATENATE(A3593,"_00",B3593),IF(LEN(B3593)=2,CONCATENATE(A3593,"_0",B3593),CONCATENATE(A3593,"_",B3593))))</f>
        <v>B06010PR_027</v>
      </c>
      <c r="D3593" s="9" t="s">
        <v>870</v>
      </c>
    </row>
    <row r="3594" spans="1:4" x14ac:dyDescent="0.25">
      <c r="A3594" s="2" t="s">
        <v>645</v>
      </c>
      <c r="B3594" s="2">
        <v>28</v>
      </c>
      <c r="C3594" t="str">
        <f>IF(LEN(B3594)=0,"",IF(LEN(B3594)=1,CONCATENATE(A3594,"_00",B3594),IF(LEN(B3594)=2,CONCATENATE(A3594,"_0",B3594),CONCATENATE(A3594,"_",B3594))))</f>
        <v>B06010PR_028</v>
      </c>
      <c r="D3594" s="9" t="s">
        <v>871</v>
      </c>
    </row>
    <row r="3595" spans="1:4" x14ac:dyDescent="0.25">
      <c r="A3595" s="2" t="s">
        <v>645</v>
      </c>
      <c r="B3595" s="2">
        <v>29</v>
      </c>
      <c r="C3595" t="str">
        <f>IF(LEN(B3595)=0,"",IF(LEN(B3595)=1,CONCATENATE(A3595,"_00",B3595),IF(LEN(B3595)=2,CONCATENATE(A3595,"_0",B3595),CONCATENATE(A3595,"_",B3595))))</f>
        <v>B06010PR_029</v>
      </c>
      <c r="D3595" s="9" t="s">
        <v>872</v>
      </c>
    </row>
    <row r="3596" spans="1:4" x14ac:dyDescent="0.25">
      <c r="A3596" s="2" t="s">
        <v>645</v>
      </c>
      <c r="B3596" s="2">
        <v>30</v>
      </c>
      <c r="C3596" t="str">
        <f>IF(LEN(B3596)=0,"",IF(LEN(B3596)=1,CONCATENATE(A3596,"_00",B3596),IF(LEN(B3596)=2,CONCATENATE(A3596,"_0",B3596),CONCATENATE(A3596,"_",B3596))))</f>
        <v>B06010PR_030</v>
      </c>
      <c r="D3596" s="9" t="s">
        <v>873</v>
      </c>
    </row>
    <row r="3597" spans="1:4" x14ac:dyDescent="0.25">
      <c r="A3597" s="2" t="s">
        <v>645</v>
      </c>
      <c r="B3597" s="2">
        <v>31</v>
      </c>
      <c r="C3597" t="str">
        <f>IF(LEN(B3597)=0,"",IF(LEN(B3597)=1,CONCATENATE(A3597,"_00",B3597),IF(LEN(B3597)=2,CONCATENATE(A3597,"_0",B3597),CONCATENATE(A3597,"_",B3597))))</f>
        <v>B06010PR_031</v>
      </c>
      <c r="D3597" s="9" t="s">
        <v>874</v>
      </c>
    </row>
    <row r="3598" spans="1:4" x14ac:dyDescent="0.25">
      <c r="A3598" s="2" t="s">
        <v>645</v>
      </c>
      <c r="B3598" s="2">
        <v>32</v>
      </c>
      <c r="C3598" t="str">
        <f>IF(LEN(B3598)=0,"",IF(LEN(B3598)=1,CONCATENATE(A3598,"_00",B3598),IF(LEN(B3598)=2,CONCATENATE(A3598,"_0",B3598),CONCATENATE(A3598,"_",B3598))))</f>
        <v>B06010PR_032</v>
      </c>
      <c r="D3598" s="9" t="s">
        <v>875</v>
      </c>
    </row>
    <row r="3599" spans="1:4" x14ac:dyDescent="0.25">
      <c r="A3599" s="2" t="s">
        <v>645</v>
      </c>
      <c r="B3599" s="2">
        <v>33</v>
      </c>
      <c r="C3599" t="str">
        <f>IF(LEN(B3599)=0,"",IF(LEN(B3599)=1,CONCATENATE(A3599,"_00",B3599),IF(LEN(B3599)=2,CONCATENATE(A3599,"_0",B3599),CONCATENATE(A3599,"_",B3599))))</f>
        <v>B06010PR_033</v>
      </c>
      <c r="D3599" s="9" t="s">
        <v>876</v>
      </c>
    </row>
    <row r="3600" spans="1:4" x14ac:dyDescent="0.25">
      <c r="A3600" s="2" t="s">
        <v>645</v>
      </c>
      <c r="B3600" s="2">
        <v>34</v>
      </c>
      <c r="C3600" t="str">
        <f>IF(LEN(B3600)=0,"",IF(LEN(B3600)=1,CONCATENATE(A3600,"_00",B3600),IF(LEN(B3600)=2,CONCATENATE(A3600,"_0",B3600),CONCATENATE(A3600,"_",B3600))))</f>
        <v>B06010PR_034</v>
      </c>
      <c r="D3600" s="11" t="s">
        <v>574</v>
      </c>
    </row>
    <row r="3601" spans="1:4" x14ac:dyDescent="0.25">
      <c r="A3601" s="2" t="s">
        <v>645</v>
      </c>
      <c r="B3601" s="2">
        <v>35</v>
      </c>
      <c r="C3601" t="str">
        <f>IF(LEN(B3601)=0,"",IF(LEN(B3601)=1,CONCATENATE(A3601,"_00",B3601),IF(LEN(B3601)=2,CONCATENATE(A3601,"_0",B3601),CONCATENATE(A3601,"_",B3601))))</f>
        <v>B06010PR_035</v>
      </c>
      <c r="D3601" s="10" t="s">
        <v>868</v>
      </c>
    </row>
    <row r="3602" spans="1:4" x14ac:dyDescent="0.25">
      <c r="A3602" s="2" t="s">
        <v>645</v>
      </c>
      <c r="B3602" s="2">
        <v>36</v>
      </c>
      <c r="C3602" t="str">
        <f>IF(LEN(B3602)=0,"",IF(LEN(B3602)=1,CONCATENATE(A3602,"_00",B3602),IF(LEN(B3602)=2,CONCATENATE(A3602,"_0",B3602),CONCATENATE(A3602,"_",B3602))))</f>
        <v>B06010PR_036</v>
      </c>
      <c r="D3602" s="10" t="s">
        <v>644</v>
      </c>
    </row>
    <row r="3603" spans="1:4" x14ac:dyDescent="0.25">
      <c r="A3603" s="2" t="s">
        <v>645</v>
      </c>
      <c r="B3603" s="2">
        <v>37</v>
      </c>
      <c r="C3603" t="str">
        <f>IF(LEN(B3603)=0,"",IF(LEN(B3603)=1,CONCATENATE(A3603,"_00",B3603),IF(LEN(B3603)=2,CONCATENATE(A3603,"_0",B3603),CONCATENATE(A3603,"_",B3603))))</f>
        <v>B06010PR_037</v>
      </c>
      <c r="D3603" s="9" t="s">
        <v>869</v>
      </c>
    </row>
    <row r="3604" spans="1:4" x14ac:dyDescent="0.25">
      <c r="A3604" s="2" t="s">
        <v>645</v>
      </c>
      <c r="B3604" s="2">
        <v>38</v>
      </c>
      <c r="C3604" t="str">
        <f>IF(LEN(B3604)=0,"",IF(LEN(B3604)=1,CONCATENATE(A3604,"_00",B3604),IF(LEN(B3604)=2,CONCATENATE(A3604,"_0",B3604),CONCATENATE(A3604,"_",B3604))))</f>
        <v>B06010PR_038</v>
      </c>
      <c r="D3604" s="9" t="s">
        <v>870</v>
      </c>
    </row>
    <row r="3605" spans="1:4" x14ac:dyDescent="0.25">
      <c r="A3605" s="2" t="s">
        <v>645</v>
      </c>
      <c r="B3605" s="2">
        <v>39</v>
      </c>
      <c r="C3605" t="str">
        <f>IF(LEN(B3605)=0,"",IF(LEN(B3605)=1,CONCATENATE(A3605,"_00",B3605),IF(LEN(B3605)=2,CONCATENATE(A3605,"_0",B3605),CONCATENATE(A3605,"_",B3605))))</f>
        <v>B06010PR_039</v>
      </c>
      <c r="D3605" s="9" t="s">
        <v>871</v>
      </c>
    </row>
    <row r="3606" spans="1:4" x14ac:dyDescent="0.25">
      <c r="A3606" s="2" t="s">
        <v>645</v>
      </c>
      <c r="B3606" s="2">
        <v>40</v>
      </c>
      <c r="C3606" t="str">
        <f>IF(LEN(B3606)=0,"",IF(LEN(B3606)=1,CONCATENATE(A3606,"_00",B3606),IF(LEN(B3606)=2,CONCATENATE(A3606,"_0",B3606),CONCATENATE(A3606,"_",B3606))))</f>
        <v>B06010PR_040</v>
      </c>
      <c r="D3606" s="9" t="s">
        <v>872</v>
      </c>
    </row>
    <row r="3607" spans="1:4" x14ac:dyDescent="0.25">
      <c r="A3607" s="2" t="s">
        <v>645</v>
      </c>
      <c r="B3607" s="2">
        <v>41</v>
      </c>
      <c r="C3607" t="str">
        <f>IF(LEN(B3607)=0,"",IF(LEN(B3607)=1,CONCATENATE(A3607,"_00",B3607),IF(LEN(B3607)=2,CONCATENATE(A3607,"_0",B3607),CONCATENATE(A3607,"_",B3607))))</f>
        <v>B06010PR_041</v>
      </c>
      <c r="D3607" s="9" t="s">
        <v>873</v>
      </c>
    </row>
    <row r="3608" spans="1:4" x14ac:dyDescent="0.25">
      <c r="A3608" s="2" t="s">
        <v>645</v>
      </c>
      <c r="B3608" s="2">
        <v>42</v>
      </c>
      <c r="C3608" t="str">
        <f>IF(LEN(B3608)=0,"",IF(LEN(B3608)=1,CONCATENATE(A3608,"_00",B3608),IF(LEN(B3608)=2,CONCATENATE(A3608,"_0",B3608),CONCATENATE(A3608,"_",B3608))))</f>
        <v>B06010PR_042</v>
      </c>
      <c r="D3608" s="9" t="s">
        <v>874</v>
      </c>
    </row>
    <row r="3609" spans="1:4" x14ac:dyDescent="0.25">
      <c r="A3609" s="2" t="s">
        <v>645</v>
      </c>
      <c r="B3609" s="2">
        <v>43</v>
      </c>
      <c r="C3609" t="str">
        <f>IF(LEN(B3609)=0,"",IF(LEN(B3609)=1,CONCATENATE(A3609,"_00",B3609),IF(LEN(B3609)=2,CONCATENATE(A3609,"_0",B3609),CONCATENATE(A3609,"_",B3609))))</f>
        <v>B06010PR_043</v>
      </c>
      <c r="D3609" s="9" t="s">
        <v>875</v>
      </c>
    </row>
    <row r="3610" spans="1:4" x14ac:dyDescent="0.25">
      <c r="A3610" s="2" t="s">
        <v>645</v>
      </c>
      <c r="B3610" s="2">
        <v>44</v>
      </c>
      <c r="C3610" t="str">
        <f>IF(LEN(B3610)=0,"",IF(LEN(B3610)=1,CONCATENATE(A3610,"_00",B3610),IF(LEN(B3610)=2,CONCATENATE(A3610,"_0",B3610),CONCATENATE(A3610,"_",B3610))))</f>
        <v>B06010PR_044</v>
      </c>
      <c r="D3610" s="9" t="s">
        <v>876</v>
      </c>
    </row>
    <row r="3611" spans="1:4" x14ac:dyDescent="0.25">
      <c r="A3611" s="2" t="s">
        <v>645</v>
      </c>
      <c r="B3611" s="2">
        <v>45</v>
      </c>
      <c r="C3611" t="str">
        <f>IF(LEN(B3611)=0,"",IF(LEN(B3611)=1,CONCATENATE(A3611,"_00",B3611),IF(LEN(B3611)=2,CONCATENATE(A3611,"_0",B3611),CONCATENATE(A3611,"_",B3611))))</f>
        <v>B06010PR_045</v>
      </c>
      <c r="D3611" s="11" t="s">
        <v>567</v>
      </c>
    </row>
    <row r="3612" spans="1:4" x14ac:dyDescent="0.25">
      <c r="A3612" s="2" t="s">
        <v>645</v>
      </c>
      <c r="B3612" s="2">
        <v>46</v>
      </c>
      <c r="C3612" t="str">
        <f>IF(LEN(B3612)=0,"",IF(LEN(B3612)=1,CONCATENATE(A3612,"_00",B3612),IF(LEN(B3612)=2,CONCATENATE(A3612,"_0",B3612),CONCATENATE(A3612,"_",B3612))))</f>
        <v>B06010PR_046</v>
      </c>
      <c r="D3612" s="10" t="s">
        <v>868</v>
      </c>
    </row>
    <row r="3613" spans="1:4" x14ac:dyDescent="0.25">
      <c r="A3613" s="2" t="s">
        <v>645</v>
      </c>
      <c r="B3613" s="2">
        <v>47</v>
      </c>
      <c r="C3613" t="str">
        <f>IF(LEN(B3613)=0,"",IF(LEN(B3613)=1,CONCATENATE(A3613,"_00",B3613),IF(LEN(B3613)=2,CONCATENATE(A3613,"_0",B3613),CONCATENATE(A3613,"_",B3613))))</f>
        <v>B06010PR_047</v>
      </c>
      <c r="D3613" s="10" t="s">
        <v>644</v>
      </c>
    </row>
    <row r="3614" spans="1:4" x14ac:dyDescent="0.25">
      <c r="A3614" s="2" t="s">
        <v>645</v>
      </c>
      <c r="B3614" s="2">
        <v>48</v>
      </c>
      <c r="C3614" t="str">
        <f>IF(LEN(B3614)=0,"",IF(LEN(B3614)=1,CONCATENATE(A3614,"_00",B3614),IF(LEN(B3614)=2,CONCATENATE(A3614,"_0",B3614),CONCATENATE(A3614,"_",B3614))))</f>
        <v>B06010PR_048</v>
      </c>
      <c r="D3614" s="9" t="s">
        <v>869</v>
      </c>
    </row>
    <row r="3615" spans="1:4" x14ac:dyDescent="0.25">
      <c r="A3615" s="2" t="s">
        <v>645</v>
      </c>
      <c r="B3615" s="2">
        <v>49</v>
      </c>
      <c r="C3615" t="str">
        <f>IF(LEN(B3615)=0,"",IF(LEN(B3615)=1,CONCATENATE(A3615,"_00",B3615),IF(LEN(B3615)=2,CONCATENATE(A3615,"_0",B3615),CONCATENATE(A3615,"_",B3615))))</f>
        <v>B06010PR_049</v>
      </c>
      <c r="D3615" s="9" t="s">
        <v>870</v>
      </c>
    </row>
    <row r="3616" spans="1:4" x14ac:dyDescent="0.25">
      <c r="A3616" s="2" t="s">
        <v>645</v>
      </c>
      <c r="B3616" s="2">
        <v>50</v>
      </c>
      <c r="C3616" t="str">
        <f>IF(LEN(B3616)=0,"",IF(LEN(B3616)=1,CONCATENATE(A3616,"_00",B3616),IF(LEN(B3616)=2,CONCATENATE(A3616,"_0",B3616),CONCATENATE(A3616,"_",B3616))))</f>
        <v>B06010PR_050</v>
      </c>
      <c r="D3616" s="9" t="s">
        <v>871</v>
      </c>
    </row>
    <row r="3617" spans="1:5" x14ac:dyDescent="0.25">
      <c r="A3617" s="2" t="s">
        <v>645</v>
      </c>
      <c r="B3617" s="2">
        <v>51</v>
      </c>
      <c r="C3617" t="str">
        <f>IF(LEN(B3617)=0,"",IF(LEN(B3617)=1,CONCATENATE(A3617,"_00",B3617),IF(LEN(B3617)=2,CONCATENATE(A3617,"_0",B3617),CONCATENATE(A3617,"_",B3617))))</f>
        <v>B06010PR_051</v>
      </c>
      <c r="D3617" s="9" t="s">
        <v>872</v>
      </c>
    </row>
    <row r="3618" spans="1:5" x14ac:dyDescent="0.25">
      <c r="A3618" s="2" t="s">
        <v>645</v>
      </c>
      <c r="B3618" s="2">
        <v>52</v>
      </c>
      <c r="C3618" t="str">
        <f>IF(LEN(B3618)=0,"",IF(LEN(B3618)=1,CONCATENATE(A3618,"_00",B3618),IF(LEN(B3618)=2,CONCATENATE(A3618,"_0",B3618),CONCATENATE(A3618,"_",B3618))))</f>
        <v>B06010PR_052</v>
      </c>
      <c r="D3618" s="9" t="s">
        <v>873</v>
      </c>
    </row>
    <row r="3619" spans="1:5" x14ac:dyDescent="0.25">
      <c r="A3619" s="2" t="s">
        <v>645</v>
      </c>
      <c r="B3619" s="2">
        <v>53</v>
      </c>
      <c r="C3619" t="str">
        <f>IF(LEN(B3619)=0,"",IF(LEN(B3619)=1,CONCATENATE(A3619,"_00",B3619),IF(LEN(B3619)=2,CONCATENATE(A3619,"_0",B3619),CONCATENATE(A3619,"_",B3619))))</f>
        <v>B06010PR_053</v>
      </c>
      <c r="D3619" s="9" t="s">
        <v>874</v>
      </c>
    </row>
    <row r="3620" spans="1:5" x14ac:dyDescent="0.25">
      <c r="A3620" s="2" t="s">
        <v>645</v>
      </c>
      <c r="B3620" s="2">
        <v>54</v>
      </c>
      <c r="C3620" t="str">
        <f>IF(LEN(B3620)=0,"",IF(LEN(B3620)=1,CONCATENATE(A3620,"_00",B3620),IF(LEN(B3620)=2,CONCATENATE(A3620,"_0",B3620),CONCATENATE(A3620,"_",B3620))))</f>
        <v>B06010PR_054</v>
      </c>
      <c r="D3620" s="9" t="s">
        <v>875</v>
      </c>
    </row>
    <row r="3621" spans="1:5" x14ac:dyDescent="0.25">
      <c r="A3621" s="2" t="s">
        <v>645</v>
      </c>
      <c r="B3621" s="2">
        <v>55</v>
      </c>
      <c r="C3621" t="str">
        <f>IF(LEN(B3621)=0,"",IF(LEN(B3621)=1,CONCATENATE(A3621,"_00",B3621),IF(LEN(B3621)=2,CONCATENATE(A3621,"_0",B3621),CONCATENATE(A3621,"_",B3621))))</f>
        <v>B06010PR_055</v>
      </c>
      <c r="D3621" s="9" t="s">
        <v>876</v>
      </c>
    </row>
    <row r="3622" spans="1:5" x14ac:dyDescent="0.25">
      <c r="A3622" s="2" t="s">
        <v>2</v>
      </c>
      <c r="C3622" t="str">
        <f>IF(LEN(B3622)=0,"",IF(LEN(B3622)=1,CONCATENATE(A3622,"_00",B3622),IF(LEN(B3622)=2,CONCATENATE(A3622,"_0",B3622),CONCATENATE(A3622,"_",B3622))))</f>
        <v/>
      </c>
      <c r="D3622" s="2" t="s">
        <v>32</v>
      </c>
    </row>
    <row r="3623" spans="1:5" x14ac:dyDescent="0.25">
      <c r="A3623" s="2" t="s">
        <v>646</v>
      </c>
      <c r="C3623" t="str">
        <f>IF(LEN(B3623)=0,"",IF(LEN(B3623)=1,CONCATENATE(A3623,"_00",B3623),IF(LEN(B3623)=2,CONCATENATE(A3623,"_0",B3623),CONCATENATE(A3623,"_",B3623))))</f>
        <v/>
      </c>
      <c r="D3623" s="12" t="s">
        <v>5586</v>
      </c>
      <c r="E3623" s="2">
        <v>1</v>
      </c>
    </row>
    <row r="3624" spans="1:5" x14ac:dyDescent="0.25">
      <c r="A3624" s="2" t="s">
        <v>646</v>
      </c>
      <c r="C3624" t="str">
        <f>IF(LEN(B3624)=0,"",IF(LEN(B3624)=1,CONCATENATE(A3624,"_00",B3624),IF(LEN(B3624)=2,CONCATENATE(A3624,"_0",B3624),CONCATENATE(A3624,"_",B3624))))</f>
        <v/>
      </c>
      <c r="D3624" s="13" t="s">
        <v>636</v>
      </c>
    </row>
    <row r="3625" spans="1:5" x14ac:dyDescent="0.25">
      <c r="A3625" s="2" t="s">
        <v>646</v>
      </c>
      <c r="B3625" s="2">
        <v>1</v>
      </c>
      <c r="C3625" t="str">
        <f>IF(LEN(B3625)=0,"",IF(LEN(B3625)=1,CONCATENATE(A3625,"_00",B3625),IF(LEN(B3625)=2,CONCATENATE(A3625,"_0",B3625),CONCATENATE(A3625,"_",B3625))))</f>
        <v>C06010PR_001</v>
      </c>
      <c r="D3625" s="2" t="s">
        <v>6</v>
      </c>
    </row>
    <row r="3626" spans="1:5" x14ac:dyDescent="0.25">
      <c r="A3626" s="2" t="s">
        <v>646</v>
      </c>
      <c r="B3626" s="2">
        <v>2</v>
      </c>
      <c r="C3626" t="str">
        <f>IF(LEN(B3626)=0,"",IF(LEN(B3626)=1,CONCATENATE(A3626,"_00",B3626),IF(LEN(B3626)=2,CONCATENATE(A3626,"_0",B3626),CONCATENATE(A3626,"_",B3626))))</f>
        <v>C06010PR_002</v>
      </c>
      <c r="D3626" s="11" t="s">
        <v>868</v>
      </c>
    </row>
    <row r="3627" spans="1:5" x14ac:dyDescent="0.25">
      <c r="A3627" s="2" t="s">
        <v>646</v>
      </c>
      <c r="B3627" s="2">
        <v>3</v>
      </c>
      <c r="C3627" t="str">
        <f>IF(LEN(B3627)=0,"",IF(LEN(B3627)=1,CONCATENATE(A3627,"_00",B3627),IF(LEN(B3627)=2,CONCATENATE(A3627,"_0",B3627),CONCATENATE(A3627,"_",B3627))))</f>
        <v>C06010PR_003</v>
      </c>
      <c r="D3627" s="11" t="s">
        <v>644</v>
      </c>
    </row>
    <row r="3628" spans="1:5" x14ac:dyDescent="0.25">
      <c r="A3628" s="2" t="s">
        <v>646</v>
      </c>
      <c r="B3628" s="2">
        <v>4</v>
      </c>
      <c r="C3628" t="str">
        <f>IF(LEN(B3628)=0,"",IF(LEN(B3628)=1,CONCATENATE(A3628,"_00",B3628),IF(LEN(B3628)=2,CONCATENATE(A3628,"_0",B3628),CONCATENATE(A3628,"_",B3628))))</f>
        <v>C06010PR_004</v>
      </c>
      <c r="D3628" s="10" t="s">
        <v>869</v>
      </c>
    </row>
    <row r="3629" spans="1:5" x14ac:dyDescent="0.25">
      <c r="A3629" s="2" t="s">
        <v>646</v>
      </c>
      <c r="B3629" s="2">
        <v>5</v>
      </c>
      <c r="C3629" t="str">
        <f>IF(LEN(B3629)=0,"",IF(LEN(B3629)=1,CONCATENATE(A3629,"_00",B3629),IF(LEN(B3629)=2,CONCATENATE(A3629,"_0",B3629),CONCATENATE(A3629,"_",B3629))))</f>
        <v>C06010PR_005</v>
      </c>
      <c r="D3629" s="10" t="s">
        <v>870</v>
      </c>
    </row>
    <row r="3630" spans="1:5" x14ac:dyDescent="0.25">
      <c r="A3630" s="2" t="s">
        <v>646</v>
      </c>
      <c r="B3630" s="2">
        <v>6</v>
      </c>
      <c r="C3630" t="str">
        <f>IF(LEN(B3630)=0,"",IF(LEN(B3630)=1,CONCATENATE(A3630,"_00",B3630),IF(LEN(B3630)=2,CONCATENATE(A3630,"_0",B3630),CONCATENATE(A3630,"_",B3630))))</f>
        <v>C06010PR_006</v>
      </c>
      <c r="D3630" s="10" t="s">
        <v>871</v>
      </c>
    </row>
    <row r="3631" spans="1:5" x14ac:dyDescent="0.25">
      <c r="A3631" s="2" t="s">
        <v>646</v>
      </c>
      <c r="B3631" s="2">
        <v>7</v>
      </c>
      <c r="C3631" t="str">
        <f>IF(LEN(B3631)=0,"",IF(LEN(B3631)=1,CONCATENATE(A3631,"_00",B3631),IF(LEN(B3631)=2,CONCATENATE(A3631,"_0",B3631),CONCATENATE(A3631,"_",B3631))))</f>
        <v>C06010PR_007</v>
      </c>
      <c r="D3631" s="10" t="s">
        <v>872</v>
      </c>
    </row>
    <row r="3632" spans="1:5" x14ac:dyDescent="0.25">
      <c r="A3632" s="2" t="s">
        <v>646</v>
      </c>
      <c r="B3632" s="2">
        <v>8</v>
      </c>
      <c r="C3632" t="str">
        <f>IF(LEN(B3632)=0,"",IF(LEN(B3632)=1,CONCATENATE(A3632,"_00",B3632),IF(LEN(B3632)=2,CONCATENATE(A3632,"_0",B3632),CONCATENATE(A3632,"_",B3632))))</f>
        <v>C06010PR_008</v>
      </c>
      <c r="D3632" s="10" t="s">
        <v>873</v>
      </c>
    </row>
    <row r="3633" spans="1:4" x14ac:dyDescent="0.25">
      <c r="A3633" s="2" t="s">
        <v>646</v>
      </c>
      <c r="B3633" s="2">
        <v>9</v>
      </c>
      <c r="C3633" t="str">
        <f>IF(LEN(B3633)=0,"",IF(LEN(B3633)=1,CONCATENATE(A3633,"_00",B3633),IF(LEN(B3633)=2,CONCATENATE(A3633,"_0",B3633),CONCATENATE(A3633,"_",B3633))))</f>
        <v>C06010PR_009</v>
      </c>
      <c r="D3633" s="10" t="s">
        <v>874</v>
      </c>
    </row>
    <row r="3634" spans="1:4" x14ac:dyDescent="0.25">
      <c r="A3634" s="2" t="s">
        <v>646</v>
      </c>
      <c r="B3634" s="2">
        <v>10</v>
      </c>
      <c r="C3634" t="str">
        <f>IF(LEN(B3634)=0,"",IF(LEN(B3634)=1,CONCATENATE(A3634,"_00",B3634),IF(LEN(B3634)=2,CONCATENATE(A3634,"_0",B3634),CONCATENATE(A3634,"_",B3634))))</f>
        <v>C06010PR_010</v>
      </c>
      <c r="D3634" s="10" t="s">
        <v>875</v>
      </c>
    </row>
    <row r="3635" spans="1:4" x14ac:dyDescent="0.25">
      <c r="A3635" s="2" t="s">
        <v>646</v>
      </c>
      <c r="B3635" s="2">
        <v>11</v>
      </c>
      <c r="C3635" t="str">
        <f>IF(LEN(B3635)=0,"",IF(LEN(B3635)=1,CONCATENATE(A3635,"_00",B3635),IF(LEN(B3635)=2,CONCATENATE(A3635,"_0",B3635),CONCATENATE(A3635,"_",B3635))))</f>
        <v>C06010PR_011</v>
      </c>
      <c r="D3635" s="10" t="s">
        <v>876</v>
      </c>
    </row>
    <row r="3636" spans="1:4" x14ac:dyDescent="0.25">
      <c r="A3636" s="2" t="s">
        <v>646</v>
      </c>
      <c r="B3636" s="2">
        <v>12</v>
      </c>
      <c r="C3636" t="str">
        <f>IF(LEN(B3636)=0,"",IF(LEN(B3636)=1,CONCATENATE(A3636,"_00",B3636),IF(LEN(B3636)=2,CONCATENATE(A3636,"_0",B3636),CONCATENATE(A3636,"_",B3636))))</f>
        <v>C06010PR_012</v>
      </c>
      <c r="D3636" s="11" t="s">
        <v>572</v>
      </c>
    </row>
    <row r="3637" spans="1:4" x14ac:dyDescent="0.25">
      <c r="A3637" s="2" t="s">
        <v>646</v>
      </c>
      <c r="B3637" s="2">
        <v>13</v>
      </c>
      <c r="C3637" t="str">
        <f>IF(LEN(B3637)=0,"",IF(LEN(B3637)=1,CONCATENATE(A3637,"_00",B3637),IF(LEN(B3637)=2,CONCATENATE(A3637,"_0",B3637),CONCATENATE(A3637,"_",B3637))))</f>
        <v>C06010PR_013</v>
      </c>
      <c r="D3637" s="10" t="s">
        <v>868</v>
      </c>
    </row>
    <row r="3638" spans="1:4" x14ac:dyDescent="0.25">
      <c r="A3638" s="2" t="s">
        <v>646</v>
      </c>
      <c r="B3638" s="2">
        <v>14</v>
      </c>
      <c r="C3638" t="str">
        <f>IF(LEN(B3638)=0,"",IF(LEN(B3638)=1,CONCATENATE(A3638,"_00",B3638),IF(LEN(B3638)=2,CONCATENATE(A3638,"_0",B3638),CONCATENATE(A3638,"_",B3638))))</f>
        <v>C06010PR_014</v>
      </c>
      <c r="D3638" s="10" t="s">
        <v>644</v>
      </c>
    </row>
    <row r="3639" spans="1:4" x14ac:dyDescent="0.25">
      <c r="A3639" s="2" t="s">
        <v>646</v>
      </c>
      <c r="B3639" s="2">
        <v>15</v>
      </c>
      <c r="C3639" t="str">
        <f>IF(LEN(B3639)=0,"",IF(LEN(B3639)=1,CONCATENATE(A3639,"_00",B3639),IF(LEN(B3639)=2,CONCATENATE(A3639,"_0",B3639),CONCATENATE(A3639,"_",B3639))))</f>
        <v>C06010PR_015</v>
      </c>
      <c r="D3639" s="9" t="s">
        <v>869</v>
      </c>
    </row>
    <row r="3640" spans="1:4" x14ac:dyDescent="0.25">
      <c r="A3640" s="2" t="s">
        <v>646</v>
      </c>
      <c r="B3640" s="2">
        <v>16</v>
      </c>
      <c r="C3640" t="str">
        <f>IF(LEN(B3640)=0,"",IF(LEN(B3640)=1,CONCATENATE(A3640,"_00",B3640),IF(LEN(B3640)=2,CONCATENATE(A3640,"_0",B3640),CONCATENATE(A3640,"_",B3640))))</f>
        <v>C06010PR_016</v>
      </c>
      <c r="D3640" s="9" t="s">
        <v>870</v>
      </c>
    </row>
    <row r="3641" spans="1:4" x14ac:dyDescent="0.25">
      <c r="A3641" s="2" t="s">
        <v>646</v>
      </c>
      <c r="B3641" s="2">
        <v>17</v>
      </c>
      <c r="C3641" t="str">
        <f>IF(LEN(B3641)=0,"",IF(LEN(B3641)=1,CONCATENATE(A3641,"_00",B3641),IF(LEN(B3641)=2,CONCATENATE(A3641,"_0",B3641),CONCATENATE(A3641,"_",B3641))))</f>
        <v>C06010PR_017</v>
      </c>
      <c r="D3641" s="9" t="s">
        <v>871</v>
      </c>
    </row>
    <row r="3642" spans="1:4" x14ac:dyDescent="0.25">
      <c r="A3642" s="2" t="s">
        <v>646</v>
      </c>
      <c r="B3642" s="2">
        <v>18</v>
      </c>
      <c r="C3642" t="str">
        <f>IF(LEN(B3642)=0,"",IF(LEN(B3642)=1,CONCATENATE(A3642,"_00",B3642),IF(LEN(B3642)=2,CONCATENATE(A3642,"_0",B3642),CONCATENATE(A3642,"_",B3642))))</f>
        <v>C06010PR_018</v>
      </c>
      <c r="D3642" s="9" t="s">
        <v>872</v>
      </c>
    </row>
    <row r="3643" spans="1:4" x14ac:dyDescent="0.25">
      <c r="A3643" s="2" t="s">
        <v>646</v>
      </c>
      <c r="B3643" s="2">
        <v>19</v>
      </c>
      <c r="C3643" t="str">
        <f>IF(LEN(B3643)=0,"",IF(LEN(B3643)=1,CONCATENATE(A3643,"_00",B3643),IF(LEN(B3643)=2,CONCATENATE(A3643,"_0",B3643),CONCATENATE(A3643,"_",B3643))))</f>
        <v>C06010PR_019</v>
      </c>
      <c r="D3643" s="9" t="s">
        <v>873</v>
      </c>
    </row>
    <row r="3644" spans="1:4" x14ac:dyDescent="0.25">
      <c r="A3644" s="2" t="s">
        <v>646</v>
      </c>
      <c r="B3644" s="2">
        <v>20</v>
      </c>
      <c r="C3644" t="str">
        <f>IF(LEN(B3644)=0,"",IF(LEN(B3644)=1,CONCATENATE(A3644,"_00",B3644),IF(LEN(B3644)=2,CONCATENATE(A3644,"_0",B3644),CONCATENATE(A3644,"_",B3644))))</f>
        <v>C06010PR_020</v>
      </c>
      <c r="D3644" s="9" t="s">
        <v>874</v>
      </c>
    </row>
    <row r="3645" spans="1:4" x14ac:dyDescent="0.25">
      <c r="A3645" s="2" t="s">
        <v>646</v>
      </c>
      <c r="B3645" s="2">
        <v>21</v>
      </c>
      <c r="C3645" t="str">
        <f>IF(LEN(B3645)=0,"",IF(LEN(B3645)=1,CONCATENATE(A3645,"_00",B3645),IF(LEN(B3645)=2,CONCATENATE(A3645,"_0",B3645),CONCATENATE(A3645,"_",B3645))))</f>
        <v>C06010PR_021</v>
      </c>
      <c r="D3645" s="9" t="s">
        <v>875</v>
      </c>
    </row>
    <row r="3646" spans="1:4" x14ac:dyDescent="0.25">
      <c r="A3646" s="2" t="s">
        <v>646</v>
      </c>
      <c r="B3646" s="2">
        <v>22</v>
      </c>
      <c r="C3646" t="str">
        <f>IF(LEN(B3646)=0,"",IF(LEN(B3646)=1,CONCATENATE(A3646,"_00",B3646),IF(LEN(B3646)=2,CONCATENATE(A3646,"_0",B3646),CONCATENATE(A3646,"_",B3646))))</f>
        <v>C06010PR_022</v>
      </c>
      <c r="D3646" s="9" t="s">
        <v>876</v>
      </c>
    </row>
    <row r="3647" spans="1:4" x14ac:dyDescent="0.25">
      <c r="A3647" s="2" t="s">
        <v>646</v>
      </c>
      <c r="B3647" s="2">
        <v>23</v>
      </c>
      <c r="C3647" t="str">
        <f>IF(LEN(B3647)=0,"",IF(LEN(B3647)=1,CONCATENATE(A3647,"_00",B3647),IF(LEN(B3647)=2,CONCATENATE(A3647,"_0",B3647),CONCATENATE(A3647,"_",B3647))))</f>
        <v>C06010PR_023</v>
      </c>
      <c r="D3647" s="11" t="s">
        <v>573</v>
      </c>
    </row>
    <row r="3648" spans="1:4" x14ac:dyDescent="0.25">
      <c r="A3648" s="2" t="s">
        <v>646</v>
      </c>
      <c r="B3648" s="2">
        <v>24</v>
      </c>
      <c r="C3648" t="str">
        <f>IF(LEN(B3648)=0,"",IF(LEN(B3648)=1,CONCATENATE(A3648,"_00",B3648),IF(LEN(B3648)=2,CONCATENATE(A3648,"_0",B3648),CONCATENATE(A3648,"_",B3648))))</f>
        <v>C06010PR_024</v>
      </c>
      <c r="D3648" s="10" t="s">
        <v>868</v>
      </c>
    </row>
    <row r="3649" spans="1:4" x14ac:dyDescent="0.25">
      <c r="A3649" s="2" t="s">
        <v>646</v>
      </c>
      <c r="B3649" s="2">
        <v>25</v>
      </c>
      <c r="C3649" t="str">
        <f>IF(LEN(B3649)=0,"",IF(LEN(B3649)=1,CONCATENATE(A3649,"_00",B3649),IF(LEN(B3649)=2,CONCATENATE(A3649,"_0",B3649),CONCATENATE(A3649,"_",B3649))))</f>
        <v>C06010PR_025</v>
      </c>
      <c r="D3649" s="10" t="s">
        <v>644</v>
      </c>
    </row>
    <row r="3650" spans="1:4" x14ac:dyDescent="0.25">
      <c r="A3650" s="2" t="s">
        <v>646</v>
      </c>
      <c r="B3650" s="2">
        <v>26</v>
      </c>
      <c r="C3650" t="str">
        <f>IF(LEN(B3650)=0,"",IF(LEN(B3650)=1,CONCATENATE(A3650,"_00",B3650),IF(LEN(B3650)=2,CONCATENATE(A3650,"_0",B3650),CONCATENATE(A3650,"_",B3650))))</f>
        <v>C06010PR_026</v>
      </c>
      <c r="D3650" s="9" t="s">
        <v>869</v>
      </c>
    </row>
    <row r="3651" spans="1:4" x14ac:dyDescent="0.25">
      <c r="A3651" s="2" t="s">
        <v>646</v>
      </c>
      <c r="B3651" s="2">
        <v>27</v>
      </c>
      <c r="C3651" t="str">
        <f>IF(LEN(B3651)=0,"",IF(LEN(B3651)=1,CONCATENATE(A3651,"_00",B3651),IF(LEN(B3651)=2,CONCATENATE(A3651,"_0",B3651),CONCATENATE(A3651,"_",B3651))))</f>
        <v>C06010PR_027</v>
      </c>
      <c r="D3651" s="9" t="s">
        <v>870</v>
      </c>
    </row>
    <row r="3652" spans="1:4" x14ac:dyDescent="0.25">
      <c r="A3652" s="2" t="s">
        <v>646</v>
      </c>
      <c r="B3652" s="2">
        <v>28</v>
      </c>
      <c r="C3652" t="str">
        <f>IF(LEN(B3652)=0,"",IF(LEN(B3652)=1,CONCATENATE(A3652,"_00",B3652),IF(LEN(B3652)=2,CONCATENATE(A3652,"_0",B3652),CONCATENATE(A3652,"_",B3652))))</f>
        <v>C06010PR_028</v>
      </c>
      <c r="D3652" s="9" t="s">
        <v>871</v>
      </c>
    </row>
    <row r="3653" spans="1:4" x14ac:dyDescent="0.25">
      <c r="A3653" s="2" t="s">
        <v>646</v>
      </c>
      <c r="B3653" s="2">
        <v>29</v>
      </c>
      <c r="C3653" t="str">
        <f>IF(LEN(B3653)=0,"",IF(LEN(B3653)=1,CONCATENATE(A3653,"_00",B3653),IF(LEN(B3653)=2,CONCATENATE(A3653,"_0",B3653),CONCATENATE(A3653,"_",B3653))))</f>
        <v>C06010PR_029</v>
      </c>
      <c r="D3653" s="9" t="s">
        <v>872</v>
      </c>
    </row>
    <row r="3654" spans="1:4" x14ac:dyDescent="0.25">
      <c r="A3654" s="2" t="s">
        <v>646</v>
      </c>
      <c r="B3654" s="2">
        <v>30</v>
      </c>
      <c r="C3654" t="str">
        <f>IF(LEN(B3654)=0,"",IF(LEN(B3654)=1,CONCATENATE(A3654,"_00",B3654),IF(LEN(B3654)=2,CONCATENATE(A3654,"_0",B3654),CONCATENATE(A3654,"_",B3654))))</f>
        <v>C06010PR_030</v>
      </c>
      <c r="D3654" s="9" t="s">
        <v>873</v>
      </c>
    </row>
    <row r="3655" spans="1:4" x14ac:dyDescent="0.25">
      <c r="A3655" s="2" t="s">
        <v>646</v>
      </c>
      <c r="B3655" s="2">
        <v>31</v>
      </c>
      <c r="C3655" t="str">
        <f>IF(LEN(B3655)=0,"",IF(LEN(B3655)=1,CONCATENATE(A3655,"_00",B3655),IF(LEN(B3655)=2,CONCATENATE(A3655,"_0",B3655),CONCATENATE(A3655,"_",B3655))))</f>
        <v>C06010PR_031</v>
      </c>
      <c r="D3655" s="9" t="s">
        <v>874</v>
      </c>
    </row>
    <row r="3656" spans="1:4" x14ac:dyDescent="0.25">
      <c r="A3656" s="2" t="s">
        <v>646</v>
      </c>
      <c r="B3656" s="2">
        <v>32</v>
      </c>
      <c r="C3656" t="str">
        <f>IF(LEN(B3656)=0,"",IF(LEN(B3656)=1,CONCATENATE(A3656,"_00",B3656),IF(LEN(B3656)=2,CONCATENATE(A3656,"_0",B3656),CONCATENATE(A3656,"_",B3656))))</f>
        <v>C06010PR_032</v>
      </c>
      <c r="D3656" s="9" t="s">
        <v>875</v>
      </c>
    </row>
    <row r="3657" spans="1:4" x14ac:dyDescent="0.25">
      <c r="A3657" s="2" t="s">
        <v>646</v>
      </c>
      <c r="B3657" s="2">
        <v>33</v>
      </c>
      <c r="C3657" t="str">
        <f>IF(LEN(B3657)=0,"",IF(LEN(B3657)=1,CONCATENATE(A3657,"_00",B3657),IF(LEN(B3657)=2,CONCATENATE(A3657,"_0",B3657),CONCATENATE(A3657,"_",B3657))))</f>
        <v>C06010PR_033</v>
      </c>
      <c r="D3657" s="9" t="s">
        <v>876</v>
      </c>
    </row>
    <row r="3658" spans="1:4" x14ac:dyDescent="0.25">
      <c r="A3658" s="2" t="s">
        <v>646</v>
      </c>
      <c r="B3658" s="2">
        <v>34</v>
      </c>
      <c r="C3658" t="str">
        <f>IF(LEN(B3658)=0,"",IF(LEN(B3658)=1,CONCATENATE(A3658,"_00",B3658),IF(LEN(B3658)=2,CONCATENATE(A3658,"_0",B3658),CONCATENATE(A3658,"_",B3658))))</f>
        <v>C06010PR_034</v>
      </c>
      <c r="D3658" s="11" t="s">
        <v>574</v>
      </c>
    </row>
    <row r="3659" spans="1:4" x14ac:dyDescent="0.25">
      <c r="A3659" s="2" t="s">
        <v>646</v>
      </c>
      <c r="B3659" s="2">
        <v>35</v>
      </c>
      <c r="C3659" t="str">
        <f>IF(LEN(B3659)=0,"",IF(LEN(B3659)=1,CONCATENATE(A3659,"_00",B3659),IF(LEN(B3659)=2,CONCATENATE(A3659,"_0",B3659),CONCATENATE(A3659,"_",B3659))))</f>
        <v>C06010PR_035</v>
      </c>
      <c r="D3659" s="10" t="s">
        <v>868</v>
      </c>
    </row>
    <row r="3660" spans="1:4" x14ac:dyDescent="0.25">
      <c r="A3660" s="2" t="s">
        <v>646</v>
      </c>
      <c r="B3660" s="2">
        <v>36</v>
      </c>
      <c r="C3660" t="str">
        <f>IF(LEN(B3660)=0,"",IF(LEN(B3660)=1,CONCATENATE(A3660,"_00",B3660),IF(LEN(B3660)=2,CONCATENATE(A3660,"_0",B3660),CONCATENATE(A3660,"_",B3660))))</f>
        <v>C06010PR_036</v>
      </c>
      <c r="D3660" s="10" t="s">
        <v>644</v>
      </c>
    </row>
    <row r="3661" spans="1:4" x14ac:dyDescent="0.25">
      <c r="A3661" s="2" t="s">
        <v>646</v>
      </c>
      <c r="B3661" s="2">
        <v>37</v>
      </c>
      <c r="C3661" t="str">
        <f>IF(LEN(B3661)=0,"",IF(LEN(B3661)=1,CONCATENATE(A3661,"_00",B3661),IF(LEN(B3661)=2,CONCATENATE(A3661,"_0",B3661),CONCATENATE(A3661,"_",B3661))))</f>
        <v>C06010PR_037</v>
      </c>
      <c r="D3661" s="9" t="s">
        <v>869</v>
      </c>
    </row>
    <row r="3662" spans="1:4" x14ac:dyDescent="0.25">
      <c r="A3662" s="2" t="s">
        <v>646</v>
      </c>
      <c r="B3662" s="2">
        <v>38</v>
      </c>
      <c r="C3662" t="str">
        <f>IF(LEN(B3662)=0,"",IF(LEN(B3662)=1,CONCATENATE(A3662,"_00",B3662),IF(LEN(B3662)=2,CONCATENATE(A3662,"_0",B3662),CONCATENATE(A3662,"_",B3662))))</f>
        <v>C06010PR_038</v>
      </c>
      <c r="D3662" s="9" t="s">
        <v>870</v>
      </c>
    </row>
    <row r="3663" spans="1:4" x14ac:dyDescent="0.25">
      <c r="A3663" s="2" t="s">
        <v>646</v>
      </c>
      <c r="B3663" s="2">
        <v>39</v>
      </c>
      <c r="C3663" t="str">
        <f>IF(LEN(B3663)=0,"",IF(LEN(B3663)=1,CONCATENATE(A3663,"_00",B3663),IF(LEN(B3663)=2,CONCATENATE(A3663,"_0",B3663),CONCATENATE(A3663,"_",B3663))))</f>
        <v>C06010PR_039</v>
      </c>
      <c r="D3663" s="9" t="s">
        <v>871</v>
      </c>
    </row>
    <row r="3664" spans="1:4" x14ac:dyDescent="0.25">
      <c r="A3664" s="2" t="s">
        <v>646</v>
      </c>
      <c r="B3664" s="2">
        <v>40</v>
      </c>
      <c r="C3664" t="str">
        <f>IF(LEN(B3664)=0,"",IF(LEN(B3664)=1,CONCATENATE(A3664,"_00",B3664),IF(LEN(B3664)=2,CONCATENATE(A3664,"_0",B3664),CONCATENATE(A3664,"_",B3664))))</f>
        <v>C06010PR_040</v>
      </c>
      <c r="D3664" s="9" t="s">
        <v>872</v>
      </c>
    </row>
    <row r="3665" spans="1:5" x14ac:dyDescent="0.25">
      <c r="A3665" s="2" t="s">
        <v>646</v>
      </c>
      <c r="B3665" s="2">
        <v>41</v>
      </c>
      <c r="C3665" t="str">
        <f>IF(LEN(B3665)=0,"",IF(LEN(B3665)=1,CONCATENATE(A3665,"_00",B3665),IF(LEN(B3665)=2,CONCATENATE(A3665,"_0",B3665),CONCATENATE(A3665,"_",B3665))))</f>
        <v>C06010PR_041</v>
      </c>
      <c r="D3665" s="9" t="s">
        <v>873</v>
      </c>
    </row>
    <row r="3666" spans="1:5" x14ac:dyDescent="0.25">
      <c r="A3666" s="2" t="s">
        <v>646</v>
      </c>
      <c r="B3666" s="2">
        <v>42</v>
      </c>
      <c r="C3666" t="str">
        <f>IF(LEN(B3666)=0,"",IF(LEN(B3666)=1,CONCATENATE(A3666,"_00",B3666),IF(LEN(B3666)=2,CONCATENATE(A3666,"_0",B3666),CONCATENATE(A3666,"_",B3666))))</f>
        <v>C06010PR_042</v>
      </c>
      <c r="D3666" s="9" t="s">
        <v>874</v>
      </c>
    </row>
    <row r="3667" spans="1:5" x14ac:dyDescent="0.25">
      <c r="A3667" s="2" t="s">
        <v>646</v>
      </c>
      <c r="B3667" s="2">
        <v>43</v>
      </c>
      <c r="C3667" t="str">
        <f>IF(LEN(B3667)=0,"",IF(LEN(B3667)=1,CONCATENATE(A3667,"_00",B3667),IF(LEN(B3667)=2,CONCATENATE(A3667,"_0",B3667),CONCATENATE(A3667,"_",B3667))))</f>
        <v>C06010PR_043</v>
      </c>
      <c r="D3667" s="9" t="s">
        <v>875</v>
      </c>
    </row>
    <row r="3668" spans="1:5" x14ac:dyDescent="0.25">
      <c r="A3668" s="2" t="s">
        <v>646</v>
      </c>
      <c r="B3668" s="2">
        <v>44</v>
      </c>
      <c r="C3668" t="str">
        <f>IF(LEN(B3668)=0,"",IF(LEN(B3668)=1,CONCATENATE(A3668,"_00",B3668),IF(LEN(B3668)=2,CONCATENATE(A3668,"_0",B3668),CONCATENATE(A3668,"_",B3668))))</f>
        <v>C06010PR_044</v>
      </c>
      <c r="D3668" s="9" t="s">
        <v>876</v>
      </c>
    </row>
    <row r="3669" spans="1:5" x14ac:dyDescent="0.25">
      <c r="A3669" s="2" t="s">
        <v>646</v>
      </c>
      <c r="B3669" s="2">
        <v>45</v>
      </c>
      <c r="C3669" t="str">
        <f>IF(LEN(B3669)=0,"",IF(LEN(B3669)=1,CONCATENATE(A3669,"_00",B3669),IF(LEN(B3669)=2,CONCATENATE(A3669,"_0",B3669),CONCATENATE(A3669,"_",B3669))))</f>
        <v>C06010PR_045</v>
      </c>
      <c r="D3669" s="11" t="s">
        <v>567</v>
      </c>
    </row>
    <row r="3670" spans="1:5" x14ac:dyDescent="0.25">
      <c r="A3670" s="2" t="s">
        <v>646</v>
      </c>
      <c r="B3670" s="2">
        <v>46</v>
      </c>
      <c r="C3670" t="str">
        <f>IF(LEN(B3670)=0,"",IF(LEN(B3670)=1,CONCATENATE(A3670,"_00",B3670),IF(LEN(B3670)=2,CONCATENATE(A3670,"_0",B3670),CONCATENATE(A3670,"_",B3670))))</f>
        <v>C06010PR_046</v>
      </c>
      <c r="D3670" s="10" t="s">
        <v>868</v>
      </c>
    </row>
    <row r="3671" spans="1:5" x14ac:dyDescent="0.25">
      <c r="A3671" s="2" t="s">
        <v>646</v>
      </c>
      <c r="B3671" s="2">
        <v>47</v>
      </c>
      <c r="C3671" t="str">
        <f>IF(LEN(B3671)=0,"",IF(LEN(B3671)=1,CONCATENATE(A3671,"_00",B3671),IF(LEN(B3671)=2,CONCATENATE(A3671,"_0",B3671),CONCATENATE(A3671,"_",B3671))))</f>
        <v>C06010PR_047</v>
      </c>
      <c r="D3671" s="10" t="s">
        <v>647</v>
      </c>
    </row>
    <row r="3672" spans="1:5" x14ac:dyDescent="0.25">
      <c r="C3672" t="str">
        <f>IF(LEN(B3672)=0,"",IF(LEN(B3672)=1,CONCATENATE(A3672,"_00",B3672),IF(LEN(B3672)=2,CONCATENATE(A3672,"_0",B3672),CONCATENATE(A3672,"_",B3672))))</f>
        <v/>
      </c>
      <c r="D3672" s="2" t="s">
        <v>32</v>
      </c>
    </row>
    <row r="3673" spans="1:5" x14ac:dyDescent="0.25">
      <c r="A3673" s="2" t="s">
        <v>648</v>
      </c>
      <c r="C3673" t="str">
        <f>IF(LEN(B3673)=0,"",IF(LEN(B3673)=1,CONCATENATE(A3673,"_00",B3673),IF(LEN(B3673)=2,CONCATENATE(A3673,"_0",B3673),CONCATENATE(A3673,"_",B3673))))</f>
        <v/>
      </c>
      <c r="D3673" s="12" t="s">
        <v>5587</v>
      </c>
      <c r="E3673" s="2" t="s">
        <v>4</v>
      </c>
    </row>
    <row r="3674" spans="1:5" x14ac:dyDescent="0.25">
      <c r="A3674" s="2" t="s">
        <v>648</v>
      </c>
      <c r="C3674" t="str">
        <f>IF(LEN(B3674)=0,"",IF(LEN(B3674)=1,CONCATENATE(A3674,"_00",B3674),IF(LEN(B3674)=2,CONCATENATE(A3674,"_0",B3674),CONCATENATE(A3674,"_",B3674))))</f>
        <v/>
      </c>
      <c r="D3674" s="13" t="s">
        <v>649</v>
      </c>
    </row>
    <row r="3675" spans="1:5" x14ac:dyDescent="0.25">
      <c r="A3675" s="2" t="s">
        <v>648</v>
      </c>
      <c r="B3675" s="2">
        <v>0.5</v>
      </c>
      <c r="D3675" s="2" t="s">
        <v>650</v>
      </c>
    </row>
    <row r="3676" spans="1:5" x14ac:dyDescent="0.25">
      <c r="A3676" s="2" t="s">
        <v>648</v>
      </c>
      <c r="B3676" s="2">
        <v>1</v>
      </c>
      <c r="C3676" t="str">
        <f>IF(LEN(B3676)=0,"",IF(LEN(B3676)=1,CONCATENATE(A3676,"_00",B3676),IF(LEN(B3676)=2,CONCATENATE(A3676,"_0",B3676),CONCATENATE(A3676,"_",B3676))))</f>
        <v>B06011_001</v>
      </c>
      <c r="D3676" s="11" t="s">
        <v>6</v>
      </c>
    </row>
    <row r="3677" spans="1:5" x14ac:dyDescent="0.25">
      <c r="A3677" s="2" t="s">
        <v>648</v>
      </c>
      <c r="B3677" s="2">
        <v>2</v>
      </c>
      <c r="C3677" t="str">
        <f>IF(LEN(B3677)=0,"",IF(LEN(B3677)=1,CONCATENATE(A3677,"_00",B3677),IF(LEN(B3677)=2,CONCATENATE(A3677,"_0",B3677),CONCATENATE(A3677,"_",B3677))))</f>
        <v>B06011_002</v>
      </c>
      <c r="D3677" s="10" t="s">
        <v>344</v>
      </c>
    </row>
    <row r="3678" spans="1:5" x14ac:dyDescent="0.25">
      <c r="A3678" s="2" t="s">
        <v>648</v>
      </c>
      <c r="B3678" s="2">
        <v>3</v>
      </c>
      <c r="C3678" t="str">
        <f>IF(LEN(B3678)=0,"",IF(LEN(B3678)=1,CONCATENATE(A3678,"_00",B3678),IF(LEN(B3678)=2,CONCATENATE(A3678,"_0",B3678),CONCATENATE(A3678,"_",B3678))))</f>
        <v>B06011_003</v>
      </c>
      <c r="D3678" s="10" t="s">
        <v>578</v>
      </c>
    </row>
    <row r="3679" spans="1:5" x14ac:dyDescent="0.25">
      <c r="A3679" s="2" t="s">
        <v>648</v>
      </c>
      <c r="B3679" s="2">
        <v>4</v>
      </c>
      <c r="C3679" t="str">
        <f>IF(LEN(B3679)=0,"",IF(LEN(B3679)=1,CONCATENATE(A3679,"_00",B3679),IF(LEN(B3679)=2,CONCATENATE(A3679,"_0",B3679),CONCATENATE(A3679,"_",B3679))))</f>
        <v>B06011_004</v>
      </c>
      <c r="D3679" s="10" t="s">
        <v>579</v>
      </c>
    </row>
    <row r="3680" spans="1:5" x14ac:dyDescent="0.25">
      <c r="A3680" s="2" t="s">
        <v>648</v>
      </c>
      <c r="B3680" s="2">
        <v>5</v>
      </c>
      <c r="C3680" t="str">
        <f>IF(LEN(B3680)=0,"",IF(LEN(B3680)=1,CONCATENATE(A3680,"_00",B3680),IF(LEN(B3680)=2,CONCATENATE(A3680,"_0",B3680),CONCATENATE(A3680,"_",B3680))))</f>
        <v>B06011_005</v>
      </c>
      <c r="D3680" s="10" t="s">
        <v>576</v>
      </c>
    </row>
    <row r="3681" spans="1:5" x14ac:dyDescent="0.25">
      <c r="A3681" s="2" t="s">
        <v>2</v>
      </c>
      <c r="C3681" t="str">
        <f>IF(LEN(B3681)=0,"",IF(LEN(B3681)=1,CONCATENATE(A3681,"_00",B3681),IF(LEN(B3681)=2,CONCATENATE(A3681,"_0",B3681),CONCATENATE(A3681,"_",B3681))))</f>
        <v/>
      </c>
      <c r="D3681" s="2" t="s">
        <v>32</v>
      </c>
    </row>
    <row r="3682" spans="1:5" x14ac:dyDescent="0.25">
      <c r="A3682" s="2" t="s">
        <v>651</v>
      </c>
      <c r="C3682" t="str">
        <f>IF(LEN(B3682)=0,"",IF(LEN(B3682)=1,CONCATENATE(A3682,"_00",B3682),IF(LEN(B3682)=2,CONCATENATE(A3682,"_0",B3682),CONCATENATE(A3682,"_",B3682))))</f>
        <v/>
      </c>
      <c r="D3682" s="12" t="s">
        <v>5588</v>
      </c>
      <c r="E3682" s="2" t="s">
        <v>4</v>
      </c>
    </row>
    <row r="3683" spans="1:5" x14ac:dyDescent="0.25">
      <c r="A3683" s="2" t="s">
        <v>651</v>
      </c>
      <c r="C3683" t="str">
        <f>IF(LEN(B3683)=0,"",IF(LEN(B3683)=1,CONCATENATE(A3683,"_00",B3683),IF(LEN(B3683)=2,CONCATENATE(A3683,"_0",B3683),CONCATENATE(A3683,"_",B3683))))</f>
        <v/>
      </c>
      <c r="D3683" s="13" t="s">
        <v>652</v>
      </c>
    </row>
    <row r="3684" spans="1:5" x14ac:dyDescent="0.25">
      <c r="A3684" s="2" t="s">
        <v>651</v>
      </c>
      <c r="B3684" s="2">
        <v>0.5</v>
      </c>
      <c r="D3684" s="2" t="s">
        <v>650</v>
      </c>
    </row>
    <row r="3685" spans="1:5" x14ac:dyDescent="0.25">
      <c r="A3685" s="2" t="s">
        <v>651</v>
      </c>
      <c r="B3685" s="2">
        <v>1</v>
      </c>
      <c r="C3685" t="str">
        <f>IF(LEN(B3685)=0,"",IF(LEN(B3685)=1,CONCATENATE(A3685,"_00",B3685),IF(LEN(B3685)=2,CONCATENATE(A3685,"_0",B3685),CONCATENATE(A3685,"_",B3685))))</f>
        <v>B06011PR_001</v>
      </c>
      <c r="D3685" s="11" t="s">
        <v>6</v>
      </c>
    </row>
    <row r="3686" spans="1:5" x14ac:dyDescent="0.25">
      <c r="A3686" s="2" t="s">
        <v>651</v>
      </c>
      <c r="B3686" s="2">
        <v>2</v>
      </c>
      <c r="C3686" t="str">
        <f>IF(LEN(B3686)=0,"",IF(LEN(B3686)=1,CONCATENATE(A3686,"_00",B3686),IF(LEN(B3686)=2,CONCATENATE(A3686,"_0",B3686),CONCATENATE(A3686,"_",B3686))))</f>
        <v>B06011PR_002</v>
      </c>
      <c r="D3686" s="10" t="s">
        <v>581</v>
      </c>
    </row>
    <row r="3687" spans="1:5" x14ac:dyDescent="0.25">
      <c r="A3687" s="2" t="s">
        <v>651</v>
      </c>
      <c r="B3687" s="2">
        <v>3</v>
      </c>
      <c r="C3687" t="str">
        <f>IF(LEN(B3687)=0,"",IF(LEN(B3687)=1,CONCATENATE(A3687,"_00",B3687),IF(LEN(B3687)=2,CONCATENATE(A3687,"_0",B3687),CONCATENATE(A3687,"_",B3687))))</f>
        <v>B06011PR_003</v>
      </c>
      <c r="D3687" s="10" t="s">
        <v>578</v>
      </c>
    </row>
    <row r="3688" spans="1:5" x14ac:dyDescent="0.25">
      <c r="A3688" s="2" t="s">
        <v>651</v>
      </c>
      <c r="B3688" s="2">
        <v>4</v>
      </c>
      <c r="C3688" t="str">
        <f>IF(LEN(B3688)=0,"",IF(LEN(B3688)=1,CONCATENATE(A3688,"_00",B3688),IF(LEN(B3688)=2,CONCATENATE(A3688,"_0",B3688),CONCATENATE(A3688,"_",B3688))))</f>
        <v>B06011PR_004</v>
      </c>
      <c r="D3688" s="10" t="s">
        <v>583</v>
      </c>
    </row>
    <row r="3689" spans="1:5" x14ac:dyDescent="0.25">
      <c r="A3689" s="2" t="s">
        <v>651</v>
      </c>
      <c r="B3689" s="2">
        <v>5</v>
      </c>
      <c r="C3689" t="str">
        <f>IF(LEN(B3689)=0,"",IF(LEN(B3689)=1,CONCATENATE(A3689,"_00",B3689),IF(LEN(B3689)=2,CONCATENATE(A3689,"_0",B3689),CONCATENATE(A3689,"_",B3689))))</f>
        <v>B06011PR_005</v>
      </c>
      <c r="D3689" s="10" t="s">
        <v>576</v>
      </c>
    </row>
    <row r="3690" spans="1:5" x14ac:dyDescent="0.25">
      <c r="A3690" s="2" t="s">
        <v>2</v>
      </c>
      <c r="C3690" t="str">
        <f>IF(LEN(B3690)=0,"",IF(LEN(B3690)=1,CONCATENATE(A3690,"_00",B3690),IF(LEN(B3690)=2,CONCATENATE(A3690,"_0",B3690),CONCATENATE(A3690,"_",B3690))))</f>
        <v/>
      </c>
      <c r="D3690" s="2" t="s">
        <v>32</v>
      </c>
    </row>
    <row r="3691" spans="1:5" x14ac:dyDescent="0.25">
      <c r="A3691" s="2" t="s">
        <v>653</v>
      </c>
      <c r="C3691" t="str">
        <f>IF(LEN(B3691)=0,"",IF(LEN(B3691)=1,CONCATENATE(A3691,"_00",B3691),IF(LEN(B3691)=2,CONCATENATE(A3691,"_0",B3691),CONCATENATE(A3691,"_",B3691))))</f>
        <v/>
      </c>
      <c r="D3691" s="12" t="s">
        <v>5589</v>
      </c>
      <c r="E3691" s="2" t="s">
        <v>4</v>
      </c>
    </row>
    <row r="3692" spans="1:5" x14ac:dyDescent="0.25">
      <c r="A3692" s="2" t="s">
        <v>653</v>
      </c>
      <c r="C3692" t="str">
        <f>IF(LEN(B3692)=0,"",IF(LEN(B3692)=1,CONCATENATE(A3692,"_00",B3692),IF(LEN(B3692)=2,CONCATENATE(A3692,"_0",B3692),CONCATENATE(A3692,"_",B3692))))</f>
        <v/>
      </c>
      <c r="D3692" s="13" t="s">
        <v>654</v>
      </c>
    </row>
    <row r="3693" spans="1:5" x14ac:dyDescent="0.25">
      <c r="A3693" s="2" t="s">
        <v>653</v>
      </c>
      <c r="B3693" s="2">
        <v>1</v>
      </c>
      <c r="C3693" t="str">
        <f>IF(LEN(B3693)=0,"",IF(LEN(B3693)=1,CONCATENATE(A3693,"_00",B3693),IF(LEN(B3693)=2,CONCATENATE(A3693,"_0",B3693),CONCATENATE(A3693,"_",B3693))))</f>
        <v>B06012_001</v>
      </c>
      <c r="D3693" s="2" t="s">
        <v>6</v>
      </c>
    </row>
    <row r="3694" spans="1:5" x14ac:dyDescent="0.25">
      <c r="A3694" s="2" t="s">
        <v>653</v>
      </c>
      <c r="B3694" s="2">
        <v>2</v>
      </c>
      <c r="C3694" t="str">
        <f>IF(LEN(B3694)=0,"",IF(LEN(B3694)=1,CONCATENATE(A3694,"_00",B3694),IF(LEN(B3694)=2,CONCATENATE(A3694,"_0",B3694),CONCATENATE(A3694,"_",B3694))))</f>
        <v>B06012_002</v>
      </c>
      <c r="D3694" s="11" t="s">
        <v>882</v>
      </c>
    </row>
    <row r="3695" spans="1:5" x14ac:dyDescent="0.25">
      <c r="A3695" s="2" t="s">
        <v>653</v>
      </c>
      <c r="B3695" s="2">
        <v>3</v>
      </c>
      <c r="C3695" t="str">
        <f>IF(LEN(B3695)=0,"",IF(LEN(B3695)=1,CONCATENATE(A3695,"_00",B3695),IF(LEN(B3695)=2,CONCATENATE(A3695,"_0",B3695),CONCATENATE(A3695,"_",B3695))))</f>
        <v>B06012_003</v>
      </c>
      <c r="D3695" s="11" t="s">
        <v>883</v>
      </c>
    </row>
    <row r="3696" spans="1:5" x14ac:dyDescent="0.25">
      <c r="A3696" s="2" t="s">
        <v>653</v>
      </c>
      <c r="B3696" s="2">
        <v>4</v>
      </c>
      <c r="C3696" t="str">
        <f>IF(LEN(B3696)=0,"",IF(LEN(B3696)=1,CONCATENATE(A3696,"_00",B3696),IF(LEN(B3696)=2,CONCATENATE(A3696,"_0",B3696),CONCATENATE(A3696,"_",B3696))))</f>
        <v>B06012_004</v>
      </c>
      <c r="D3696" s="11" t="s">
        <v>884</v>
      </c>
    </row>
    <row r="3697" spans="1:4" x14ac:dyDescent="0.25">
      <c r="A3697" s="2" t="s">
        <v>653</v>
      </c>
      <c r="B3697" s="2">
        <v>5</v>
      </c>
      <c r="C3697" t="str">
        <f>IF(LEN(B3697)=0,"",IF(LEN(B3697)=1,CONCATENATE(A3697,"_00",B3697),IF(LEN(B3697)=2,CONCATENATE(A3697,"_0",B3697),CONCATENATE(A3697,"_",B3697))))</f>
        <v>B06012_005</v>
      </c>
      <c r="D3697" s="11" t="s">
        <v>565</v>
      </c>
    </row>
    <row r="3698" spans="1:4" x14ac:dyDescent="0.25">
      <c r="A3698" s="2" t="s">
        <v>653</v>
      </c>
      <c r="B3698" s="2">
        <v>6</v>
      </c>
      <c r="C3698" t="str">
        <f>IF(LEN(B3698)=0,"",IF(LEN(B3698)=1,CONCATENATE(A3698,"_00",B3698),IF(LEN(B3698)=2,CONCATENATE(A3698,"_0",B3698),CONCATENATE(A3698,"_",B3698))))</f>
        <v>B06012_006</v>
      </c>
      <c r="D3698" s="10" t="s">
        <v>882</v>
      </c>
    </row>
    <row r="3699" spans="1:4" x14ac:dyDescent="0.25">
      <c r="A3699" s="2" t="s">
        <v>653</v>
      </c>
      <c r="B3699" s="2">
        <v>7</v>
      </c>
      <c r="C3699" t="str">
        <f>IF(LEN(B3699)=0,"",IF(LEN(B3699)=1,CONCATENATE(A3699,"_00",B3699),IF(LEN(B3699)=2,CONCATENATE(A3699,"_0",B3699),CONCATENATE(A3699,"_",B3699))))</f>
        <v>B06012_007</v>
      </c>
      <c r="D3699" s="10" t="s">
        <v>883</v>
      </c>
    </row>
    <row r="3700" spans="1:4" x14ac:dyDescent="0.25">
      <c r="A3700" s="2" t="s">
        <v>653</v>
      </c>
      <c r="B3700" s="2">
        <v>8</v>
      </c>
      <c r="C3700" t="str">
        <f>IF(LEN(B3700)=0,"",IF(LEN(B3700)=1,CONCATENATE(A3700,"_00",B3700),IF(LEN(B3700)=2,CONCATENATE(A3700,"_0",B3700),CONCATENATE(A3700,"_",B3700))))</f>
        <v>B06012_008</v>
      </c>
      <c r="D3700" s="10" t="s">
        <v>884</v>
      </c>
    </row>
    <row r="3701" spans="1:4" x14ac:dyDescent="0.25">
      <c r="A3701" s="2" t="s">
        <v>653</v>
      </c>
      <c r="B3701" s="2">
        <v>9</v>
      </c>
      <c r="C3701" t="str">
        <f>IF(LEN(B3701)=0,"",IF(LEN(B3701)=1,CONCATENATE(A3701,"_00",B3701),IF(LEN(B3701)=2,CONCATENATE(A3701,"_0",B3701),CONCATENATE(A3701,"_",B3701))))</f>
        <v>B06012_009</v>
      </c>
      <c r="D3701" s="11" t="s">
        <v>345</v>
      </c>
    </row>
    <row r="3702" spans="1:4" x14ac:dyDescent="0.25">
      <c r="A3702" s="2" t="s">
        <v>653</v>
      </c>
      <c r="B3702" s="2">
        <v>10</v>
      </c>
      <c r="C3702" t="str">
        <f>IF(LEN(B3702)=0,"",IF(LEN(B3702)=1,CONCATENATE(A3702,"_00",B3702),IF(LEN(B3702)=2,CONCATENATE(A3702,"_0",B3702),CONCATENATE(A3702,"_",B3702))))</f>
        <v>B06012_010</v>
      </c>
      <c r="D3702" s="10" t="s">
        <v>882</v>
      </c>
    </row>
    <row r="3703" spans="1:4" x14ac:dyDescent="0.25">
      <c r="A3703" s="2" t="s">
        <v>653</v>
      </c>
      <c r="B3703" s="2">
        <v>11</v>
      </c>
      <c r="C3703" t="str">
        <f>IF(LEN(B3703)=0,"",IF(LEN(B3703)=1,CONCATENATE(A3703,"_00",B3703),IF(LEN(B3703)=2,CONCATENATE(A3703,"_0",B3703),CONCATENATE(A3703,"_",B3703))))</f>
        <v>B06012_011</v>
      </c>
      <c r="D3703" s="10" t="s">
        <v>883</v>
      </c>
    </row>
    <row r="3704" spans="1:4" x14ac:dyDescent="0.25">
      <c r="A3704" s="2" t="s">
        <v>653</v>
      </c>
      <c r="B3704" s="2">
        <v>12</v>
      </c>
      <c r="C3704" t="str">
        <f>IF(LEN(B3704)=0,"",IF(LEN(B3704)=1,CONCATENATE(A3704,"_00",B3704),IF(LEN(B3704)=2,CONCATENATE(A3704,"_0",B3704),CONCATENATE(A3704,"_",B3704))))</f>
        <v>B06012_012</v>
      </c>
      <c r="D3704" s="10" t="s">
        <v>884</v>
      </c>
    </row>
    <row r="3705" spans="1:4" x14ac:dyDescent="0.25">
      <c r="A3705" s="2" t="s">
        <v>653</v>
      </c>
      <c r="B3705" s="2">
        <v>13</v>
      </c>
      <c r="C3705" t="str">
        <f>IF(LEN(B3705)=0,"",IF(LEN(B3705)=1,CONCATENATE(A3705,"_00",B3705),IF(LEN(B3705)=2,CONCATENATE(A3705,"_0",B3705),CONCATENATE(A3705,"_",B3705))))</f>
        <v>B06012_013</v>
      </c>
      <c r="D3705" s="11" t="s">
        <v>566</v>
      </c>
    </row>
    <row r="3706" spans="1:4" x14ac:dyDescent="0.25">
      <c r="A3706" s="2" t="s">
        <v>653</v>
      </c>
      <c r="B3706" s="2">
        <v>14</v>
      </c>
      <c r="C3706" t="str">
        <f>IF(LEN(B3706)=0,"",IF(LEN(B3706)=1,CONCATENATE(A3706,"_00",B3706),IF(LEN(B3706)=2,CONCATENATE(A3706,"_0",B3706),CONCATENATE(A3706,"_",B3706))))</f>
        <v>B06012_014</v>
      </c>
      <c r="D3706" s="10" t="s">
        <v>882</v>
      </c>
    </row>
    <row r="3707" spans="1:4" x14ac:dyDescent="0.25">
      <c r="A3707" s="2" t="s">
        <v>653</v>
      </c>
      <c r="B3707" s="2">
        <v>15</v>
      </c>
      <c r="C3707" t="str">
        <f>IF(LEN(B3707)=0,"",IF(LEN(B3707)=1,CONCATENATE(A3707,"_00",B3707),IF(LEN(B3707)=2,CONCATENATE(A3707,"_0",B3707),CONCATENATE(A3707,"_",B3707))))</f>
        <v>B06012_015</v>
      </c>
      <c r="D3707" s="10" t="s">
        <v>883</v>
      </c>
    </row>
    <row r="3708" spans="1:4" x14ac:dyDescent="0.25">
      <c r="A3708" s="2" t="s">
        <v>653</v>
      </c>
      <c r="B3708" s="2">
        <v>16</v>
      </c>
      <c r="C3708" t="str">
        <f>IF(LEN(B3708)=0,"",IF(LEN(B3708)=1,CONCATENATE(A3708,"_00",B3708),IF(LEN(B3708)=2,CONCATENATE(A3708,"_0",B3708),CONCATENATE(A3708,"_",B3708))))</f>
        <v>B06012_016</v>
      </c>
      <c r="D3708" s="10" t="s">
        <v>884</v>
      </c>
    </row>
    <row r="3709" spans="1:4" x14ac:dyDescent="0.25">
      <c r="A3709" s="2" t="s">
        <v>653</v>
      </c>
      <c r="B3709" s="2">
        <v>17</v>
      </c>
      <c r="C3709" t="str">
        <f>IF(LEN(B3709)=0,"",IF(LEN(B3709)=1,CONCATENATE(A3709,"_00",B3709),IF(LEN(B3709)=2,CONCATENATE(A3709,"_0",B3709),CONCATENATE(A3709,"_",B3709))))</f>
        <v>B06012_017</v>
      </c>
      <c r="D3709" s="11" t="s">
        <v>567</v>
      </c>
    </row>
    <row r="3710" spans="1:4" x14ac:dyDescent="0.25">
      <c r="A3710" s="2" t="s">
        <v>653</v>
      </c>
      <c r="B3710" s="2">
        <v>18</v>
      </c>
      <c r="C3710" t="str">
        <f>IF(LEN(B3710)=0,"",IF(LEN(B3710)=1,CONCATENATE(A3710,"_00",B3710),IF(LEN(B3710)=2,CONCATENATE(A3710,"_0",B3710),CONCATENATE(A3710,"_",B3710))))</f>
        <v>B06012_018</v>
      </c>
      <c r="D3710" s="10" t="s">
        <v>882</v>
      </c>
    </row>
    <row r="3711" spans="1:4" x14ac:dyDescent="0.25">
      <c r="A3711" s="2" t="s">
        <v>653</v>
      </c>
      <c r="B3711" s="2">
        <v>19</v>
      </c>
      <c r="C3711" t="str">
        <f>IF(LEN(B3711)=0,"",IF(LEN(B3711)=1,CONCATENATE(A3711,"_00",B3711),IF(LEN(B3711)=2,CONCATENATE(A3711,"_0",B3711),CONCATENATE(A3711,"_",B3711))))</f>
        <v>B06012_019</v>
      </c>
      <c r="D3711" s="10" t="s">
        <v>883</v>
      </c>
    </row>
    <row r="3712" spans="1:4" x14ac:dyDescent="0.25">
      <c r="A3712" s="2" t="s">
        <v>653</v>
      </c>
      <c r="B3712" s="2">
        <v>20</v>
      </c>
      <c r="C3712" t="str">
        <f>IF(LEN(B3712)=0,"",IF(LEN(B3712)=1,CONCATENATE(A3712,"_00",B3712),IF(LEN(B3712)=2,CONCATENATE(A3712,"_0",B3712),CONCATENATE(A3712,"_",B3712))))</f>
        <v>B06012_020</v>
      </c>
      <c r="D3712" s="10" t="s">
        <v>884</v>
      </c>
    </row>
    <row r="3713" spans="1:5" x14ac:dyDescent="0.25">
      <c r="A3713" s="2" t="s">
        <v>2</v>
      </c>
      <c r="C3713" t="str">
        <f>IF(LEN(B3713)=0,"",IF(LEN(B3713)=1,CONCATENATE(A3713,"_00",B3713),IF(LEN(B3713)=2,CONCATENATE(A3713,"_0",B3713),CONCATENATE(A3713,"_",B3713))))</f>
        <v/>
      </c>
      <c r="D3713" s="2" t="s">
        <v>32</v>
      </c>
    </row>
    <row r="3714" spans="1:5" x14ac:dyDescent="0.25">
      <c r="A3714" s="2" t="s">
        <v>655</v>
      </c>
      <c r="C3714" t="str">
        <f>IF(LEN(B3714)=0,"",IF(LEN(B3714)=1,CONCATENATE(A3714,"_00",B3714),IF(LEN(B3714)=2,CONCATENATE(A3714,"_0",B3714),CONCATENATE(A3714,"_",B3714))))</f>
        <v/>
      </c>
      <c r="D3714" s="12" t="s">
        <v>5590</v>
      </c>
      <c r="E3714" s="2" t="s">
        <v>4</v>
      </c>
    </row>
    <row r="3715" spans="1:5" x14ac:dyDescent="0.25">
      <c r="A3715" s="2" t="s">
        <v>655</v>
      </c>
      <c r="C3715" t="str">
        <f>IF(LEN(B3715)=0,"",IF(LEN(B3715)=1,CONCATENATE(A3715,"_00",B3715),IF(LEN(B3715)=2,CONCATENATE(A3715,"_0",B3715),CONCATENATE(A3715,"_",B3715))))</f>
        <v/>
      </c>
      <c r="D3715" s="13" t="s">
        <v>656</v>
      </c>
    </row>
    <row r="3716" spans="1:5" x14ac:dyDescent="0.25">
      <c r="A3716" s="2" t="s">
        <v>655</v>
      </c>
      <c r="B3716" s="2">
        <v>1</v>
      </c>
      <c r="C3716" t="str">
        <f>IF(LEN(B3716)=0,"",IF(LEN(B3716)=1,CONCATENATE(A3716,"_00",B3716),IF(LEN(B3716)=2,CONCATENATE(A3716,"_0",B3716),CONCATENATE(A3716,"_",B3716))))</f>
        <v>B06012PR_001</v>
      </c>
      <c r="D3716" s="2" t="s">
        <v>6</v>
      </c>
    </row>
    <row r="3717" spans="1:5" x14ac:dyDescent="0.25">
      <c r="A3717" s="2" t="s">
        <v>655</v>
      </c>
      <c r="B3717" s="2">
        <v>2</v>
      </c>
      <c r="C3717" t="str">
        <f>IF(LEN(B3717)=0,"",IF(LEN(B3717)=1,CONCATENATE(A3717,"_00",B3717),IF(LEN(B3717)=2,CONCATENATE(A3717,"_0",B3717),CONCATENATE(A3717,"_",B3717))))</f>
        <v>B06012PR_002</v>
      </c>
      <c r="D3717" s="11" t="s">
        <v>882</v>
      </c>
    </row>
    <row r="3718" spans="1:5" x14ac:dyDescent="0.25">
      <c r="A3718" s="2" t="s">
        <v>655</v>
      </c>
      <c r="B3718" s="2">
        <v>3</v>
      </c>
      <c r="C3718" t="str">
        <f>IF(LEN(B3718)=0,"",IF(LEN(B3718)=1,CONCATENATE(A3718,"_00",B3718),IF(LEN(B3718)=2,CONCATENATE(A3718,"_0",B3718),CONCATENATE(A3718,"_",B3718))))</f>
        <v>B06012PR_003</v>
      </c>
      <c r="D3718" s="11" t="s">
        <v>883</v>
      </c>
    </row>
    <row r="3719" spans="1:5" x14ac:dyDescent="0.25">
      <c r="A3719" s="2" t="s">
        <v>655</v>
      </c>
      <c r="B3719" s="2">
        <v>4</v>
      </c>
      <c r="C3719" t="str">
        <f>IF(LEN(B3719)=0,"",IF(LEN(B3719)=1,CONCATENATE(A3719,"_00",B3719),IF(LEN(B3719)=2,CONCATENATE(A3719,"_0",B3719),CONCATENATE(A3719,"_",B3719))))</f>
        <v>B06012PR_004</v>
      </c>
      <c r="D3719" s="11" t="s">
        <v>884</v>
      </c>
    </row>
    <row r="3720" spans="1:5" x14ac:dyDescent="0.25">
      <c r="A3720" s="2" t="s">
        <v>655</v>
      </c>
      <c r="B3720" s="2">
        <v>5</v>
      </c>
      <c r="C3720" t="str">
        <f>IF(LEN(B3720)=0,"",IF(LEN(B3720)=1,CONCATENATE(A3720,"_00",B3720),IF(LEN(B3720)=2,CONCATENATE(A3720,"_0",B3720),CONCATENATE(A3720,"_",B3720))))</f>
        <v>B06012PR_005</v>
      </c>
      <c r="D3720" s="11" t="s">
        <v>572</v>
      </c>
    </row>
    <row r="3721" spans="1:5" x14ac:dyDescent="0.25">
      <c r="A3721" s="2" t="s">
        <v>655</v>
      </c>
      <c r="B3721" s="2">
        <v>6</v>
      </c>
      <c r="C3721" t="str">
        <f>IF(LEN(B3721)=0,"",IF(LEN(B3721)=1,CONCATENATE(A3721,"_00",B3721),IF(LEN(B3721)=2,CONCATENATE(A3721,"_0",B3721),CONCATENATE(A3721,"_",B3721))))</f>
        <v>B06012PR_006</v>
      </c>
      <c r="D3721" s="10" t="s">
        <v>882</v>
      </c>
    </row>
    <row r="3722" spans="1:5" x14ac:dyDescent="0.25">
      <c r="A3722" s="2" t="s">
        <v>655</v>
      </c>
      <c r="B3722" s="2">
        <v>7</v>
      </c>
      <c r="C3722" t="str">
        <f>IF(LEN(B3722)=0,"",IF(LEN(B3722)=1,CONCATENATE(A3722,"_00",B3722),IF(LEN(B3722)=2,CONCATENATE(A3722,"_0",B3722),CONCATENATE(A3722,"_",B3722))))</f>
        <v>B06012PR_007</v>
      </c>
      <c r="D3722" s="10" t="s">
        <v>883</v>
      </c>
    </row>
    <row r="3723" spans="1:5" x14ac:dyDescent="0.25">
      <c r="A3723" s="2" t="s">
        <v>655</v>
      </c>
      <c r="B3723" s="2">
        <v>8</v>
      </c>
      <c r="C3723" t="str">
        <f>IF(LEN(B3723)=0,"",IF(LEN(B3723)=1,CONCATENATE(A3723,"_00",B3723),IF(LEN(B3723)=2,CONCATENATE(A3723,"_0",B3723),CONCATENATE(A3723,"_",B3723))))</f>
        <v>B06012PR_008</v>
      </c>
      <c r="D3723" s="10" t="s">
        <v>884</v>
      </c>
    </row>
    <row r="3724" spans="1:5" x14ac:dyDescent="0.25">
      <c r="A3724" s="2" t="s">
        <v>655</v>
      </c>
      <c r="B3724" s="2">
        <v>9</v>
      </c>
      <c r="C3724" t="str">
        <f>IF(LEN(B3724)=0,"",IF(LEN(B3724)=1,CONCATENATE(A3724,"_00",B3724),IF(LEN(B3724)=2,CONCATENATE(A3724,"_0",B3724),CONCATENATE(A3724,"_",B3724))))</f>
        <v>B06012PR_009</v>
      </c>
      <c r="D3724" s="11" t="s">
        <v>573</v>
      </c>
    </row>
    <row r="3725" spans="1:5" x14ac:dyDescent="0.25">
      <c r="A3725" s="2" t="s">
        <v>655</v>
      </c>
      <c r="B3725" s="2">
        <v>10</v>
      </c>
      <c r="C3725" t="str">
        <f>IF(LEN(B3725)=0,"",IF(LEN(B3725)=1,CONCATENATE(A3725,"_00",B3725),IF(LEN(B3725)=2,CONCATENATE(A3725,"_0",B3725),CONCATENATE(A3725,"_",B3725))))</f>
        <v>B06012PR_010</v>
      </c>
      <c r="D3725" s="10" t="s">
        <v>882</v>
      </c>
    </row>
    <row r="3726" spans="1:5" x14ac:dyDescent="0.25">
      <c r="A3726" s="2" t="s">
        <v>655</v>
      </c>
      <c r="B3726" s="2">
        <v>11</v>
      </c>
      <c r="C3726" t="str">
        <f>IF(LEN(B3726)=0,"",IF(LEN(B3726)=1,CONCATENATE(A3726,"_00",B3726),IF(LEN(B3726)=2,CONCATENATE(A3726,"_0",B3726),CONCATENATE(A3726,"_",B3726))))</f>
        <v>B06012PR_011</v>
      </c>
      <c r="D3726" s="10" t="s">
        <v>883</v>
      </c>
    </row>
    <row r="3727" spans="1:5" x14ac:dyDescent="0.25">
      <c r="A3727" s="2" t="s">
        <v>655</v>
      </c>
      <c r="B3727" s="2">
        <v>12</v>
      </c>
      <c r="C3727" t="str">
        <f>IF(LEN(B3727)=0,"",IF(LEN(B3727)=1,CONCATENATE(A3727,"_00",B3727),IF(LEN(B3727)=2,CONCATENATE(A3727,"_0",B3727),CONCATENATE(A3727,"_",B3727))))</f>
        <v>B06012PR_012</v>
      </c>
      <c r="D3727" s="10" t="s">
        <v>884</v>
      </c>
    </row>
    <row r="3728" spans="1:5" x14ac:dyDescent="0.25">
      <c r="A3728" s="2" t="s">
        <v>655</v>
      </c>
      <c r="B3728" s="2">
        <v>13</v>
      </c>
      <c r="C3728" t="str">
        <f>IF(LEN(B3728)=0,"",IF(LEN(B3728)=1,CONCATENATE(A3728,"_00",B3728),IF(LEN(B3728)=2,CONCATENATE(A3728,"_0",B3728),CONCATENATE(A3728,"_",B3728))))</f>
        <v>B06012PR_013</v>
      </c>
      <c r="D3728" s="11" t="s">
        <v>574</v>
      </c>
    </row>
    <row r="3729" spans="1:5" x14ac:dyDescent="0.25">
      <c r="A3729" s="2" t="s">
        <v>655</v>
      </c>
      <c r="B3729" s="2">
        <v>14</v>
      </c>
      <c r="C3729" t="str">
        <f>IF(LEN(B3729)=0,"",IF(LEN(B3729)=1,CONCATENATE(A3729,"_00",B3729),IF(LEN(B3729)=2,CONCATENATE(A3729,"_0",B3729),CONCATENATE(A3729,"_",B3729))))</f>
        <v>B06012PR_014</v>
      </c>
      <c r="D3729" s="10" t="s">
        <v>882</v>
      </c>
    </row>
    <row r="3730" spans="1:5" x14ac:dyDescent="0.25">
      <c r="A3730" s="2" t="s">
        <v>655</v>
      </c>
      <c r="B3730" s="2">
        <v>15</v>
      </c>
      <c r="C3730" t="str">
        <f>IF(LEN(B3730)=0,"",IF(LEN(B3730)=1,CONCATENATE(A3730,"_00",B3730),IF(LEN(B3730)=2,CONCATENATE(A3730,"_0",B3730),CONCATENATE(A3730,"_",B3730))))</f>
        <v>B06012PR_015</v>
      </c>
      <c r="D3730" s="10" t="s">
        <v>883</v>
      </c>
    </row>
    <row r="3731" spans="1:5" x14ac:dyDescent="0.25">
      <c r="A3731" s="2" t="s">
        <v>655</v>
      </c>
      <c r="B3731" s="2">
        <v>16</v>
      </c>
      <c r="C3731" t="str">
        <f>IF(LEN(B3731)=0,"",IF(LEN(B3731)=1,CONCATENATE(A3731,"_00",B3731),IF(LEN(B3731)=2,CONCATENATE(A3731,"_0",B3731),CONCATENATE(A3731,"_",B3731))))</f>
        <v>B06012PR_016</v>
      </c>
      <c r="D3731" s="10" t="s">
        <v>884</v>
      </c>
    </row>
    <row r="3732" spans="1:5" x14ac:dyDescent="0.25">
      <c r="A3732" s="2" t="s">
        <v>655</v>
      </c>
      <c r="B3732" s="2">
        <v>17</v>
      </c>
      <c r="C3732" t="str">
        <f>IF(LEN(B3732)=0,"",IF(LEN(B3732)=1,CONCATENATE(A3732,"_00",B3732),IF(LEN(B3732)=2,CONCATENATE(A3732,"_0",B3732),CONCATENATE(A3732,"_",B3732))))</f>
        <v>B06012PR_017</v>
      </c>
      <c r="D3732" s="11" t="s">
        <v>567</v>
      </c>
    </row>
    <row r="3733" spans="1:5" x14ac:dyDescent="0.25">
      <c r="A3733" s="2" t="s">
        <v>655</v>
      </c>
      <c r="B3733" s="2">
        <v>18</v>
      </c>
      <c r="C3733" t="str">
        <f>IF(LEN(B3733)=0,"",IF(LEN(B3733)=1,CONCATENATE(A3733,"_00",B3733),IF(LEN(B3733)=2,CONCATENATE(A3733,"_0",B3733),CONCATENATE(A3733,"_",B3733))))</f>
        <v>B06012PR_018</v>
      </c>
      <c r="D3733" s="10" t="s">
        <v>882</v>
      </c>
    </row>
    <row r="3734" spans="1:5" x14ac:dyDescent="0.25">
      <c r="A3734" s="2" t="s">
        <v>655</v>
      </c>
      <c r="B3734" s="2">
        <v>19</v>
      </c>
      <c r="C3734" t="str">
        <f>IF(LEN(B3734)=0,"",IF(LEN(B3734)=1,CONCATENATE(A3734,"_00",B3734),IF(LEN(B3734)=2,CONCATENATE(A3734,"_0",B3734),CONCATENATE(A3734,"_",B3734))))</f>
        <v>B06012PR_019</v>
      </c>
      <c r="D3734" s="10" t="s">
        <v>883</v>
      </c>
    </row>
    <row r="3735" spans="1:5" x14ac:dyDescent="0.25">
      <c r="A3735" s="2" t="s">
        <v>655</v>
      </c>
      <c r="B3735" s="2">
        <v>20</v>
      </c>
      <c r="C3735" t="str">
        <f>IF(LEN(B3735)=0,"",IF(LEN(B3735)=1,CONCATENATE(A3735,"_00",B3735),IF(LEN(B3735)=2,CONCATENATE(A3735,"_0",B3735),CONCATENATE(A3735,"_",B3735))))</f>
        <v>B06012PR_020</v>
      </c>
      <c r="D3735" s="10" t="s">
        <v>884</v>
      </c>
    </row>
    <row r="3736" spans="1:5" x14ac:dyDescent="0.25">
      <c r="A3736" s="2" t="s">
        <v>2</v>
      </c>
      <c r="C3736" t="str">
        <f>IF(LEN(B3736)=0,"",IF(LEN(B3736)=1,CONCATENATE(A3736,"_00",B3736),IF(LEN(B3736)=2,CONCATENATE(A3736,"_0",B3736),CONCATENATE(A3736,"_",B3736))))</f>
        <v/>
      </c>
      <c r="D3736" s="2" t="s">
        <v>32</v>
      </c>
    </row>
    <row r="3737" spans="1:5" x14ac:dyDescent="0.25">
      <c r="A3737" s="2" t="s">
        <v>657</v>
      </c>
      <c r="C3737" t="str">
        <f>IF(LEN(B3737)=0,"",IF(LEN(B3737)=1,CONCATENATE(A3737,"_00",B3737),IF(LEN(B3737)=2,CONCATENATE(A3737,"_0",B3737),CONCATENATE(A3737,"_",B3737))))</f>
        <v/>
      </c>
      <c r="D3737" s="12" t="s">
        <v>5591</v>
      </c>
      <c r="E3737" s="2" t="s">
        <v>4</v>
      </c>
    </row>
    <row r="3738" spans="1:5" x14ac:dyDescent="0.25">
      <c r="A3738" s="2" t="s">
        <v>657</v>
      </c>
      <c r="C3738" t="str">
        <f>IF(LEN(B3738)=0,"",IF(LEN(B3738)=1,CONCATENATE(A3738,"_00",B3738),IF(LEN(B3738)=2,CONCATENATE(A3738,"_0",B3738),CONCATENATE(A3738,"_",B3738))))</f>
        <v/>
      </c>
      <c r="D3738" s="13" t="s">
        <v>658</v>
      </c>
    </row>
    <row r="3739" spans="1:5" x14ac:dyDescent="0.25">
      <c r="A3739" s="2" t="s">
        <v>657</v>
      </c>
      <c r="B3739" s="2">
        <v>1</v>
      </c>
      <c r="C3739" t="str">
        <f>IF(LEN(B3739)=0,"",IF(LEN(B3739)=1,CONCATENATE(A3739,"_00",B3739),IF(LEN(B3739)=2,CONCATENATE(A3739,"_0",B3739),CONCATENATE(A3739,"_",B3739))))</f>
        <v>B07001_001</v>
      </c>
      <c r="D3739" s="2" t="s">
        <v>6</v>
      </c>
    </row>
    <row r="3740" spans="1:5" x14ac:dyDescent="0.25">
      <c r="A3740" s="2" t="s">
        <v>657</v>
      </c>
      <c r="B3740" s="2">
        <v>2</v>
      </c>
      <c r="C3740" t="str">
        <f>IF(LEN(B3740)=0,"",IF(LEN(B3740)=1,CONCATENATE(A3740,"_00",B3740),IF(LEN(B3740)=2,CONCATENATE(A3740,"_0",B3740),CONCATENATE(A3740,"_",B3740))))</f>
        <v>B07001_002</v>
      </c>
      <c r="D3740" s="11" t="s">
        <v>803</v>
      </c>
    </row>
    <row r="3741" spans="1:5" x14ac:dyDescent="0.25">
      <c r="A3741" s="2" t="s">
        <v>657</v>
      </c>
      <c r="B3741" s="2">
        <v>3</v>
      </c>
      <c r="C3741" t="str">
        <f>IF(LEN(B3741)=0,"",IF(LEN(B3741)=1,CONCATENATE(A3741,"_00",B3741),IF(LEN(B3741)=2,CONCATENATE(A3741,"_0",B3741),CONCATENATE(A3741,"_",B3741))))</f>
        <v>B07001_003</v>
      </c>
      <c r="D3741" s="11" t="s">
        <v>558</v>
      </c>
    </row>
    <row r="3742" spans="1:5" x14ac:dyDescent="0.25">
      <c r="A3742" s="2" t="s">
        <v>657</v>
      </c>
      <c r="B3742" s="2" t="s">
        <v>5045</v>
      </c>
      <c r="C3742" t="str">
        <f>IF(LEN(B3742)=0,"",IF(LEN(B3742)=1,CONCATENATE(A3742,"_00",B3742),IF(LEN(B3742)=2,CONCATENATE(A3742,"_0",B3742),CONCATENATE(A3742,"_",B3742))))</f>
        <v>B07001_004</v>
      </c>
      <c r="D3742" s="11" t="s">
        <v>12</v>
      </c>
    </row>
    <row r="3743" spans="1:5" x14ac:dyDescent="0.25">
      <c r="A3743" s="2" t="s">
        <v>657</v>
      </c>
      <c r="B3743" s="2" t="s">
        <v>5046</v>
      </c>
      <c r="C3743" t="str">
        <f>IF(LEN(B3743)=0,"",IF(LEN(B3743)=1,CONCATENATE(A3743,"_00",B3743),IF(LEN(B3743)=2,CONCATENATE(A3743,"_0",B3743),CONCATENATE(A3743,"_",B3743))))</f>
        <v>B07001_005</v>
      </c>
      <c r="D3743" s="11" t="s">
        <v>543</v>
      </c>
    </row>
    <row r="3744" spans="1:5" x14ac:dyDescent="0.25">
      <c r="A3744" s="2" t="s">
        <v>657</v>
      </c>
      <c r="B3744" s="2" t="s">
        <v>5048</v>
      </c>
      <c r="C3744" t="str">
        <f>IF(LEN(B3744)=0,"",IF(LEN(B3744)=1,CONCATENATE(A3744,"_00",B3744),IF(LEN(B3744)=2,CONCATENATE(A3744,"_0",B3744),CONCATENATE(A3744,"_",B3744))))</f>
        <v>B07001_006</v>
      </c>
      <c r="D3744" s="11" t="s">
        <v>16</v>
      </c>
    </row>
    <row r="3745" spans="1:4" x14ac:dyDescent="0.25">
      <c r="A3745" s="2" t="s">
        <v>657</v>
      </c>
      <c r="B3745" s="2" t="s">
        <v>5049</v>
      </c>
      <c r="C3745" t="str">
        <f>IF(LEN(B3745)=0,"",IF(LEN(B3745)=1,CONCATENATE(A3745,"_00",B3745),IF(LEN(B3745)=2,CONCATENATE(A3745,"_0",B3745),CONCATENATE(A3745,"_",B3745))))</f>
        <v>B07001_007</v>
      </c>
      <c r="D3745" s="11" t="s">
        <v>17</v>
      </c>
    </row>
    <row r="3746" spans="1:4" x14ac:dyDescent="0.25">
      <c r="A3746" s="2" t="s">
        <v>657</v>
      </c>
      <c r="B3746" s="2" t="s">
        <v>5050</v>
      </c>
      <c r="C3746" t="str">
        <f>IF(LEN(B3746)=0,"",IF(LEN(B3746)=1,CONCATENATE(A3746,"_00",B3746),IF(LEN(B3746)=2,CONCATENATE(A3746,"_0",B3746),CONCATENATE(A3746,"_",B3746))))</f>
        <v>B07001_008</v>
      </c>
      <c r="D3746" s="11" t="s">
        <v>18</v>
      </c>
    </row>
    <row r="3747" spans="1:4" x14ac:dyDescent="0.25">
      <c r="A3747" s="2" t="s">
        <v>657</v>
      </c>
      <c r="B3747" s="2" t="s">
        <v>5051</v>
      </c>
      <c r="C3747" t="str">
        <f>IF(LEN(B3747)=0,"",IF(LEN(B3747)=1,CONCATENATE(A3747,"_00",B3747),IF(LEN(B3747)=2,CONCATENATE(A3747,"_0",B3747),CONCATENATE(A3747,"_",B3747))))</f>
        <v>B07001_009</v>
      </c>
      <c r="D3747" s="11" t="s">
        <v>19</v>
      </c>
    </row>
    <row r="3748" spans="1:4" x14ac:dyDescent="0.25">
      <c r="A3748" s="2" t="s">
        <v>657</v>
      </c>
      <c r="B3748" s="2" t="s">
        <v>5052</v>
      </c>
      <c r="C3748" t="str">
        <f>IF(LEN(B3748)=0,"",IF(LEN(B3748)=1,CONCATENATE(A3748,"_00",B3748),IF(LEN(B3748)=2,CONCATENATE(A3748,"_0",B3748),CONCATENATE(A3748,"_",B3748))))</f>
        <v>B07001_010</v>
      </c>
      <c r="D3748" s="11" t="s">
        <v>20</v>
      </c>
    </row>
    <row r="3749" spans="1:4" x14ac:dyDescent="0.25">
      <c r="A3749" s="2" t="s">
        <v>657</v>
      </c>
      <c r="B3749" s="2" t="s">
        <v>5054</v>
      </c>
      <c r="C3749" t="str">
        <f>IF(LEN(B3749)=0,"",IF(LEN(B3749)=1,CONCATENATE(A3749,"_00",B3749),IF(LEN(B3749)=2,CONCATENATE(A3749,"_0",B3749),CONCATENATE(A3749,"_",B3749))))</f>
        <v>B07001_011</v>
      </c>
      <c r="D3749" s="11" t="s">
        <v>21</v>
      </c>
    </row>
    <row r="3750" spans="1:4" x14ac:dyDescent="0.25">
      <c r="A3750" s="2" t="s">
        <v>657</v>
      </c>
      <c r="B3750" s="2" t="s">
        <v>5055</v>
      </c>
      <c r="C3750" t="str">
        <f>IF(LEN(B3750)=0,"",IF(LEN(B3750)=1,CONCATENATE(A3750,"_00",B3750),IF(LEN(B3750)=2,CONCATENATE(A3750,"_0",B3750),CONCATENATE(A3750,"_",B3750))))</f>
        <v>B07001_012</v>
      </c>
      <c r="D3750" s="11" t="s">
        <v>22</v>
      </c>
    </row>
    <row r="3751" spans="1:4" x14ac:dyDescent="0.25">
      <c r="A3751" s="2" t="s">
        <v>657</v>
      </c>
      <c r="B3751" s="2" t="s">
        <v>5056</v>
      </c>
      <c r="C3751" t="str">
        <f>IF(LEN(B3751)=0,"",IF(LEN(B3751)=1,CONCATENATE(A3751,"_00",B3751),IF(LEN(B3751)=2,CONCATENATE(A3751,"_0",B3751),CONCATENATE(A3751,"_",B3751))))</f>
        <v>B07001_013</v>
      </c>
      <c r="D3751" s="11" t="s">
        <v>544</v>
      </c>
    </row>
    <row r="3752" spans="1:4" x14ac:dyDescent="0.25">
      <c r="A3752" s="2" t="s">
        <v>657</v>
      </c>
      <c r="B3752" s="2" t="s">
        <v>5057</v>
      </c>
      <c r="C3752" t="str">
        <f>IF(LEN(B3752)=0,"",IF(LEN(B3752)=1,CONCATENATE(A3752,"_00",B3752),IF(LEN(B3752)=2,CONCATENATE(A3752,"_0",B3752),CONCATENATE(A3752,"_",B3752))))</f>
        <v>B07001_014</v>
      </c>
      <c r="D3752" s="11" t="s">
        <v>545</v>
      </c>
    </row>
    <row r="3753" spans="1:4" x14ac:dyDescent="0.25">
      <c r="A3753" s="2" t="s">
        <v>657</v>
      </c>
      <c r="B3753" s="2" t="s">
        <v>5060</v>
      </c>
      <c r="C3753" t="str">
        <f>IF(LEN(B3753)=0,"",IF(LEN(B3753)=1,CONCATENATE(A3753,"_00",B3753),IF(LEN(B3753)=2,CONCATENATE(A3753,"_0",B3753),CONCATENATE(A3753,"_",B3753))))</f>
        <v>B07001_015</v>
      </c>
      <c r="D3753" s="11" t="s">
        <v>27</v>
      </c>
    </row>
    <row r="3754" spans="1:4" x14ac:dyDescent="0.25">
      <c r="A3754" s="2" t="s">
        <v>657</v>
      </c>
      <c r="B3754" s="2" t="s">
        <v>5061</v>
      </c>
      <c r="C3754" t="str">
        <f>IF(LEN(B3754)=0,"",IF(LEN(B3754)=1,CONCATENATE(A3754,"_00",B3754),IF(LEN(B3754)=2,CONCATENATE(A3754,"_0",B3754),CONCATENATE(A3754,"_",B3754))))</f>
        <v>B07001_016</v>
      </c>
      <c r="D3754" s="11" t="s">
        <v>564</v>
      </c>
    </row>
    <row r="3755" spans="1:4" x14ac:dyDescent="0.25">
      <c r="A3755" s="2" t="s">
        <v>657</v>
      </c>
      <c r="B3755" s="2" t="s">
        <v>5062</v>
      </c>
      <c r="C3755" t="str">
        <f>IF(LEN(B3755)=0,"",IF(LEN(B3755)=1,CONCATENATE(A3755,"_00",B3755),IF(LEN(B3755)=2,CONCATENATE(A3755,"_0",B3755),CONCATENATE(A3755,"_",B3755))))</f>
        <v>B07001_017</v>
      </c>
      <c r="D3755" s="11" t="s">
        <v>659</v>
      </c>
    </row>
    <row r="3756" spans="1:4" x14ac:dyDescent="0.25">
      <c r="A3756" s="2" t="s">
        <v>657</v>
      </c>
      <c r="B3756" s="2" t="s">
        <v>5063</v>
      </c>
      <c r="C3756" t="str">
        <f>IF(LEN(B3756)=0,"",IF(LEN(B3756)=1,CONCATENATE(A3756,"_00",B3756),IF(LEN(B3756)=2,CONCATENATE(A3756,"_0",B3756),CONCATENATE(A3756,"_",B3756))))</f>
        <v>B07001_018</v>
      </c>
      <c r="D3756" s="10" t="s">
        <v>803</v>
      </c>
    </row>
    <row r="3757" spans="1:4" x14ac:dyDescent="0.25">
      <c r="A3757" s="2" t="s">
        <v>657</v>
      </c>
      <c r="B3757" s="2" t="s">
        <v>5064</v>
      </c>
      <c r="C3757" t="str">
        <f>IF(LEN(B3757)=0,"",IF(LEN(B3757)=1,CONCATENATE(A3757,"_00",B3757),IF(LEN(B3757)=2,CONCATENATE(A3757,"_0",B3757),CONCATENATE(A3757,"_",B3757))))</f>
        <v>B07001_019</v>
      </c>
      <c r="D3757" s="10" t="s">
        <v>558</v>
      </c>
    </row>
    <row r="3758" spans="1:4" x14ac:dyDescent="0.25">
      <c r="A3758" s="2" t="s">
        <v>657</v>
      </c>
      <c r="B3758" s="2" t="s">
        <v>5065</v>
      </c>
      <c r="C3758" t="str">
        <f>IF(LEN(B3758)=0,"",IF(LEN(B3758)=1,CONCATENATE(A3758,"_00",B3758),IF(LEN(B3758)=2,CONCATENATE(A3758,"_0",B3758),CONCATENATE(A3758,"_",B3758))))</f>
        <v>B07001_020</v>
      </c>
      <c r="D3758" s="10" t="s">
        <v>12</v>
      </c>
    </row>
    <row r="3759" spans="1:4" x14ac:dyDescent="0.25">
      <c r="A3759" s="2" t="s">
        <v>657</v>
      </c>
      <c r="B3759" s="2" t="s">
        <v>5066</v>
      </c>
      <c r="C3759" t="str">
        <f>IF(LEN(B3759)=0,"",IF(LEN(B3759)=1,CONCATENATE(A3759,"_00",B3759),IF(LEN(B3759)=2,CONCATENATE(A3759,"_0",B3759),CONCATENATE(A3759,"_",B3759))))</f>
        <v>B07001_021</v>
      </c>
      <c r="D3759" s="10" t="s">
        <v>543</v>
      </c>
    </row>
    <row r="3760" spans="1:4" x14ac:dyDescent="0.25">
      <c r="A3760" s="2" t="s">
        <v>657</v>
      </c>
      <c r="B3760" s="2" t="s">
        <v>5067</v>
      </c>
      <c r="C3760" t="str">
        <f>IF(LEN(B3760)=0,"",IF(LEN(B3760)=1,CONCATENATE(A3760,"_00",B3760),IF(LEN(B3760)=2,CONCATENATE(A3760,"_0",B3760),CONCATENATE(A3760,"_",B3760))))</f>
        <v>B07001_022</v>
      </c>
      <c r="D3760" s="10" t="s">
        <v>16</v>
      </c>
    </row>
    <row r="3761" spans="1:4" x14ac:dyDescent="0.25">
      <c r="A3761" s="2" t="s">
        <v>657</v>
      </c>
      <c r="B3761" s="2" t="s">
        <v>5068</v>
      </c>
      <c r="C3761" t="str">
        <f>IF(LEN(B3761)=0,"",IF(LEN(B3761)=1,CONCATENATE(A3761,"_00",B3761),IF(LEN(B3761)=2,CONCATENATE(A3761,"_0",B3761),CONCATENATE(A3761,"_",B3761))))</f>
        <v>B07001_023</v>
      </c>
      <c r="D3761" s="10" t="s">
        <v>17</v>
      </c>
    </row>
    <row r="3762" spans="1:4" x14ac:dyDescent="0.25">
      <c r="A3762" s="2" t="s">
        <v>657</v>
      </c>
      <c r="B3762" s="2" t="s">
        <v>5069</v>
      </c>
      <c r="C3762" t="str">
        <f>IF(LEN(B3762)=0,"",IF(LEN(B3762)=1,CONCATENATE(A3762,"_00",B3762),IF(LEN(B3762)=2,CONCATENATE(A3762,"_0",B3762),CONCATENATE(A3762,"_",B3762))))</f>
        <v>B07001_024</v>
      </c>
      <c r="D3762" s="10" t="s">
        <v>18</v>
      </c>
    </row>
    <row r="3763" spans="1:4" x14ac:dyDescent="0.25">
      <c r="A3763" s="2" t="s">
        <v>657</v>
      </c>
      <c r="B3763" s="2" t="s">
        <v>5070</v>
      </c>
      <c r="C3763" t="str">
        <f>IF(LEN(B3763)=0,"",IF(LEN(B3763)=1,CONCATENATE(A3763,"_00",B3763),IF(LEN(B3763)=2,CONCATENATE(A3763,"_0",B3763),CONCATENATE(A3763,"_",B3763))))</f>
        <v>B07001_025</v>
      </c>
      <c r="D3763" s="10" t="s">
        <v>19</v>
      </c>
    </row>
    <row r="3764" spans="1:4" x14ac:dyDescent="0.25">
      <c r="A3764" s="2" t="s">
        <v>657</v>
      </c>
      <c r="B3764" s="2" t="s">
        <v>5071</v>
      </c>
      <c r="C3764" t="str">
        <f>IF(LEN(B3764)=0,"",IF(LEN(B3764)=1,CONCATENATE(A3764,"_00",B3764),IF(LEN(B3764)=2,CONCATENATE(A3764,"_0",B3764),CONCATENATE(A3764,"_",B3764))))</f>
        <v>B07001_026</v>
      </c>
      <c r="D3764" s="10" t="s">
        <v>20</v>
      </c>
    </row>
    <row r="3765" spans="1:4" x14ac:dyDescent="0.25">
      <c r="A3765" s="2" t="s">
        <v>657</v>
      </c>
      <c r="B3765" s="2" t="s">
        <v>5072</v>
      </c>
      <c r="C3765" t="str">
        <f>IF(LEN(B3765)=0,"",IF(LEN(B3765)=1,CONCATENATE(A3765,"_00",B3765),IF(LEN(B3765)=2,CONCATENATE(A3765,"_0",B3765),CONCATENATE(A3765,"_",B3765))))</f>
        <v>B07001_027</v>
      </c>
      <c r="D3765" s="10" t="s">
        <v>21</v>
      </c>
    </row>
    <row r="3766" spans="1:4" x14ac:dyDescent="0.25">
      <c r="A3766" s="2" t="s">
        <v>657</v>
      </c>
      <c r="B3766" s="2" t="s">
        <v>5073</v>
      </c>
      <c r="C3766" t="str">
        <f>IF(LEN(B3766)=0,"",IF(LEN(B3766)=1,CONCATENATE(A3766,"_00",B3766),IF(LEN(B3766)=2,CONCATENATE(A3766,"_0",B3766),CONCATENATE(A3766,"_",B3766))))</f>
        <v>B07001_028</v>
      </c>
      <c r="D3766" s="10" t="s">
        <v>22</v>
      </c>
    </row>
    <row r="3767" spans="1:4" x14ac:dyDescent="0.25">
      <c r="A3767" s="2" t="s">
        <v>657</v>
      </c>
      <c r="B3767" s="2" t="s">
        <v>5074</v>
      </c>
      <c r="C3767" t="str">
        <f>IF(LEN(B3767)=0,"",IF(LEN(B3767)=1,CONCATENATE(A3767,"_00",B3767),IF(LEN(B3767)=2,CONCATENATE(A3767,"_0",B3767),CONCATENATE(A3767,"_",B3767))))</f>
        <v>B07001_029</v>
      </c>
      <c r="D3767" s="10" t="s">
        <v>544</v>
      </c>
    </row>
    <row r="3768" spans="1:4" x14ac:dyDescent="0.25">
      <c r="A3768" s="2" t="s">
        <v>657</v>
      </c>
      <c r="B3768" s="2" t="s">
        <v>5075</v>
      </c>
      <c r="C3768" t="str">
        <f>IF(LEN(B3768)=0,"",IF(LEN(B3768)=1,CONCATENATE(A3768,"_00",B3768),IF(LEN(B3768)=2,CONCATENATE(A3768,"_0",B3768),CONCATENATE(A3768,"_",B3768))))</f>
        <v>B07001_030</v>
      </c>
      <c r="D3768" s="10" t="s">
        <v>545</v>
      </c>
    </row>
    <row r="3769" spans="1:4" x14ac:dyDescent="0.25">
      <c r="A3769" s="2" t="s">
        <v>657</v>
      </c>
      <c r="B3769" s="2" t="s">
        <v>5076</v>
      </c>
      <c r="C3769" t="str">
        <f>IF(LEN(B3769)=0,"",IF(LEN(B3769)=1,CONCATENATE(A3769,"_00",B3769),IF(LEN(B3769)=2,CONCATENATE(A3769,"_0",B3769),CONCATENATE(A3769,"_",B3769))))</f>
        <v>B07001_031</v>
      </c>
      <c r="D3769" s="10" t="s">
        <v>27</v>
      </c>
    </row>
    <row r="3770" spans="1:4" x14ac:dyDescent="0.25">
      <c r="A3770" s="2" t="s">
        <v>657</v>
      </c>
      <c r="B3770" s="2" t="s">
        <v>5077</v>
      </c>
      <c r="C3770" t="str">
        <f>IF(LEN(B3770)=0,"",IF(LEN(B3770)=1,CONCATENATE(A3770,"_00",B3770),IF(LEN(B3770)=2,CONCATENATE(A3770,"_0",B3770),CONCATENATE(A3770,"_",B3770))))</f>
        <v>B07001_032</v>
      </c>
      <c r="D3770" s="10" t="s">
        <v>564</v>
      </c>
    </row>
    <row r="3771" spans="1:4" x14ac:dyDescent="0.25">
      <c r="A3771" s="2" t="s">
        <v>657</v>
      </c>
      <c r="B3771" s="2" t="s">
        <v>5078</v>
      </c>
      <c r="C3771" t="str">
        <f>IF(LEN(B3771)=0,"",IF(LEN(B3771)=1,CONCATENATE(A3771,"_00",B3771),IF(LEN(B3771)=2,CONCATENATE(A3771,"_0",B3771),CONCATENATE(A3771,"_",B3771))))</f>
        <v>B07001_033</v>
      </c>
      <c r="D3771" s="11" t="s">
        <v>660</v>
      </c>
    </row>
    <row r="3772" spans="1:4" x14ac:dyDescent="0.25">
      <c r="A3772" s="2" t="s">
        <v>657</v>
      </c>
      <c r="B3772" s="2" t="s">
        <v>5079</v>
      </c>
      <c r="C3772" t="str">
        <f>IF(LEN(B3772)=0,"",IF(LEN(B3772)=1,CONCATENATE(A3772,"_00",B3772),IF(LEN(B3772)=2,CONCATENATE(A3772,"_0",B3772),CONCATENATE(A3772,"_",B3772))))</f>
        <v>B07001_034</v>
      </c>
      <c r="D3772" s="10" t="s">
        <v>803</v>
      </c>
    </row>
    <row r="3773" spans="1:4" x14ac:dyDescent="0.25">
      <c r="A3773" s="2" t="s">
        <v>657</v>
      </c>
      <c r="B3773" s="2" t="s">
        <v>5080</v>
      </c>
      <c r="C3773" t="str">
        <f>IF(LEN(B3773)=0,"",IF(LEN(B3773)=1,CONCATENATE(A3773,"_00",B3773),IF(LEN(B3773)=2,CONCATENATE(A3773,"_0",B3773),CONCATENATE(A3773,"_",B3773))))</f>
        <v>B07001_035</v>
      </c>
      <c r="D3773" s="10" t="s">
        <v>558</v>
      </c>
    </row>
    <row r="3774" spans="1:4" x14ac:dyDescent="0.25">
      <c r="A3774" s="2" t="s">
        <v>657</v>
      </c>
      <c r="B3774" s="2" t="s">
        <v>5081</v>
      </c>
      <c r="C3774" t="str">
        <f>IF(LEN(B3774)=0,"",IF(LEN(B3774)=1,CONCATENATE(A3774,"_00",B3774),IF(LEN(B3774)=2,CONCATENATE(A3774,"_0",B3774),CONCATENATE(A3774,"_",B3774))))</f>
        <v>B07001_036</v>
      </c>
      <c r="D3774" s="10" t="s">
        <v>12</v>
      </c>
    </row>
    <row r="3775" spans="1:4" x14ac:dyDescent="0.25">
      <c r="A3775" s="2" t="s">
        <v>657</v>
      </c>
      <c r="B3775" s="2" t="s">
        <v>5082</v>
      </c>
      <c r="C3775" t="str">
        <f>IF(LEN(B3775)=0,"",IF(LEN(B3775)=1,CONCATENATE(A3775,"_00",B3775),IF(LEN(B3775)=2,CONCATENATE(A3775,"_0",B3775),CONCATENATE(A3775,"_",B3775))))</f>
        <v>B07001_037</v>
      </c>
      <c r="D3775" s="10" t="s">
        <v>543</v>
      </c>
    </row>
    <row r="3776" spans="1:4" x14ac:dyDescent="0.25">
      <c r="A3776" s="2" t="s">
        <v>657</v>
      </c>
      <c r="B3776" s="2" t="s">
        <v>5083</v>
      </c>
      <c r="C3776" t="str">
        <f>IF(LEN(B3776)=0,"",IF(LEN(B3776)=1,CONCATENATE(A3776,"_00",B3776),IF(LEN(B3776)=2,CONCATENATE(A3776,"_0",B3776),CONCATENATE(A3776,"_",B3776))))</f>
        <v>B07001_038</v>
      </c>
      <c r="D3776" s="10" t="s">
        <v>16</v>
      </c>
    </row>
    <row r="3777" spans="1:4" x14ac:dyDescent="0.25">
      <c r="A3777" s="2" t="s">
        <v>657</v>
      </c>
      <c r="B3777" s="2" t="s">
        <v>5084</v>
      </c>
      <c r="C3777" t="str">
        <f>IF(LEN(B3777)=0,"",IF(LEN(B3777)=1,CONCATENATE(A3777,"_00",B3777),IF(LEN(B3777)=2,CONCATENATE(A3777,"_0",B3777),CONCATENATE(A3777,"_",B3777))))</f>
        <v>B07001_039</v>
      </c>
      <c r="D3777" s="10" t="s">
        <v>17</v>
      </c>
    </row>
    <row r="3778" spans="1:4" x14ac:dyDescent="0.25">
      <c r="A3778" s="2" t="s">
        <v>657</v>
      </c>
      <c r="B3778" s="2" t="s">
        <v>5085</v>
      </c>
      <c r="C3778" t="str">
        <f>IF(LEN(B3778)=0,"",IF(LEN(B3778)=1,CONCATENATE(A3778,"_00",B3778),IF(LEN(B3778)=2,CONCATENATE(A3778,"_0",B3778),CONCATENATE(A3778,"_",B3778))))</f>
        <v>B07001_040</v>
      </c>
      <c r="D3778" s="10" t="s">
        <v>18</v>
      </c>
    </row>
    <row r="3779" spans="1:4" x14ac:dyDescent="0.25">
      <c r="A3779" s="2" t="s">
        <v>657</v>
      </c>
      <c r="B3779" s="2" t="s">
        <v>5086</v>
      </c>
      <c r="C3779" t="str">
        <f>IF(LEN(B3779)=0,"",IF(LEN(B3779)=1,CONCATENATE(A3779,"_00",B3779),IF(LEN(B3779)=2,CONCATENATE(A3779,"_0",B3779),CONCATENATE(A3779,"_",B3779))))</f>
        <v>B07001_041</v>
      </c>
      <c r="D3779" s="10" t="s">
        <v>19</v>
      </c>
    </row>
    <row r="3780" spans="1:4" x14ac:dyDescent="0.25">
      <c r="A3780" s="2" t="s">
        <v>657</v>
      </c>
      <c r="B3780" s="2" t="s">
        <v>5163</v>
      </c>
      <c r="C3780" t="str">
        <f>IF(LEN(B3780)=0,"",IF(LEN(B3780)=1,CONCATENATE(A3780,"_00",B3780),IF(LEN(B3780)=2,CONCATENATE(A3780,"_0",B3780),CONCATENATE(A3780,"_",B3780))))</f>
        <v>B07001_042</v>
      </c>
      <c r="D3780" s="10" t="s">
        <v>20</v>
      </c>
    </row>
    <row r="3781" spans="1:4" x14ac:dyDescent="0.25">
      <c r="A3781" s="2" t="s">
        <v>657</v>
      </c>
      <c r="B3781" s="2" t="s">
        <v>5164</v>
      </c>
      <c r="C3781" t="str">
        <f>IF(LEN(B3781)=0,"",IF(LEN(B3781)=1,CONCATENATE(A3781,"_00",B3781),IF(LEN(B3781)=2,CONCATENATE(A3781,"_0",B3781),CONCATENATE(A3781,"_",B3781))))</f>
        <v>B07001_043</v>
      </c>
      <c r="D3781" s="10" t="s">
        <v>21</v>
      </c>
    </row>
    <row r="3782" spans="1:4" x14ac:dyDescent="0.25">
      <c r="A3782" s="2" t="s">
        <v>657</v>
      </c>
      <c r="B3782" s="2" t="s">
        <v>5165</v>
      </c>
      <c r="C3782" t="str">
        <f>IF(LEN(B3782)=0,"",IF(LEN(B3782)=1,CONCATENATE(A3782,"_00",B3782),IF(LEN(B3782)=2,CONCATENATE(A3782,"_0",B3782),CONCATENATE(A3782,"_",B3782))))</f>
        <v>B07001_044</v>
      </c>
      <c r="D3782" s="10" t="s">
        <v>22</v>
      </c>
    </row>
    <row r="3783" spans="1:4" x14ac:dyDescent="0.25">
      <c r="A3783" s="2" t="s">
        <v>657</v>
      </c>
      <c r="B3783" s="2" t="s">
        <v>5166</v>
      </c>
      <c r="C3783" t="str">
        <f>IF(LEN(B3783)=0,"",IF(LEN(B3783)=1,CONCATENATE(A3783,"_00",B3783),IF(LEN(B3783)=2,CONCATENATE(A3783,"_0",B3783),CONCATENATE(A3783,"_",B3783))))</f>
        <v>B07001_045</v>
      </c>
      <c r="D3783" s="10" t="s">
        <v>544</v>
      </c>
    </row>
    <row r="3784" spans="1:4" x14ac:dyDescent="0.25">
      <c r="A3784" s="2" t="s">
        <v>657</v>
      </c>
      <c r="B3784" s="2" t="s">
        <v>5167</v>
      </c>
      <c r="C3784" t="str">
        <f>IF(LEN(B3784)=0,"",IF(LEN(B3784)=1,CONCATENATE(A3784,"_00",B3784),IF(LEN(B3784)=2,CONCATENATE(A3784,"_0",B3784),CONCATENATE(A3784,"_",B3784))))</f>
        <v>B07001_046</v>
      </c>
      <c r="D3784" s="10" t="s">
        <v>545</v>
      </c>
    </row>
    <row r="3785" spans="1:4" x14ac:dyDescent="0.25">
      <c r="A3785" s="2" t="s">
        <v>657</v>
      </c>
      <c r="B3785" s="2" t="s">
        <v>5168</v>
      </c>
      <c r="C3785" t="str">
        <f>IF(LEN(B3785)=0,"",IF(LEN(B3785)=1,CONCATENATE(A3785,"_00",B3785),IF(LEN(B3785)=2,CONCATENATE(A3785,"_0",B3785),CONCATENATE(A3785,"_",B3785))))</f>
        <v>B07001_047</v>
      </c>
      <c r="D3785" s="10" t="s">
        <v>27</v>
      </c>
    </row>
    <row r="3786" spans="1:4" x14ac:dyDescent="0.25">
      <c r="A3786" s="2" t="s">
        <v>657</v>
      </c>
      <c r="B3786" s="2" t="s">
        <v>5169</v>
      </c>
      <c r="C3786" t="str">
        <f>IF(LEN(B3786)=0,"",IF(LEN(B3786)=1,CONCATENATE(A3786,"_00",B3786),IF(LEN(B3786)=2,CONCATENATE(A3786,"_0",B3786),CONCATENATE(A3786,"_",B3786))))</f>
        <v>B07001_048</v>
      </c>
      <c r="D3786" s="10" t="s">
        <v>564</v>
      </c>
    </row>
    <row r="3787" spans="1:4" x14ac:dyDescent="0.25">
      <c r="A3787" s="2" t="s">
        <v>657</v>
      </c>
      <c r="B3787" s="2" t="s">
        <v>5170</v>
      </c>
      <c r="C3787" t="str">
        <f>IF(LEN(B3787)=0,"",IF(LEN(B3787)=1,CONCATENATE(A3787,"_00",B3787),IF(LEN(B3787)=2,CONCATENATE(A3787,"_0",B3787),CONCATENATE(A3787,"_",B3787))))</f>
        <v>B07001_049</v>
      </c>
      <c r="D3787" s="11" t="s">
        <v>661</v>
      </c>
    </row>
    <row r="3788" spans="1:4" x14ac:dyDescent="0.25">
      <c r="A3788" s="2" t="s">
        <v>657</v>
      </c>
      <c r="B3788" s="2" t="s">
        <v>5171</v>
      </c>
      <c r="C3788" t="str">
        <f>IF(LEN(B3788)=0,"",IF(LEN(B3788)=1,CONCATENATE(A3788,"_00",B3788),IF(LEN(B3788)=2,CONCATENATE(A3788,"_0",B3788),CONCATENATE(A3788,"_",B3788))))</f>
        <v>B07001_050</v>
      </c>
      <c r="D3788" s="10" t="s">
        <v>803</v>
      </c>
    </row>
    <row r="3789" spans="1:4" x14ac:dyDescent="0.25">
      <c r="A3789" s="2" t="s">
        <v>657</v>
      </c>
      <c r="B3789" s="2" t="s">
        <v>5172</v>
      </c>
      <c r="C3789" t="str">
        <f>IF(LEN(B3789)=0,"",IF(LEN(B3789)=1,CONCATENATE(A3789,"_00",B3789),IF(LEN(B3789)=2,CONCATENATE(A3789,"_0",B3789),CONCATENATE(A3789,"_",B3789))))</f>
        <v>B07001_051</v>
      </c>
      <c r="D3789" s="10" t="s">
        <v>558</v>
      </c>
    </row>
    <row r="3790" spans="1:4" x14ac:dyDescent="0.25">
      <c r="A3790" s="2" t="s">
        <v>657</v>
      </c>
      <c r="B3790" s="2" t="s">
        <v>5173</v>
      </c>
      <c r="C3790" t="str">
        <f>IF(LEN(B3790)=0,"",IF(LEN(B3790)=1,CONCATENATE(A3790,"_00",B3790),IF(LEN(B3790)=2,CONCATENATE(A3790,"_0",B3790),CONCATENATE(A3790,"_",B3790))))</f>
        <v>B07001_052</v>
      </c>
      <c r="D3790" s="10" t="s">
        <v>12</v>
      </c>
    </row>
    <row r="3791" spans="1:4" x14ac:dyDescent="0.25">
      <c r="A3791" s="2" t="s">
        <v>657</v>
      </c>
      <c r="B3791" s="2" t="s">
        <v>5174</v>
      </c>
      <c r="C3791" t="str">
        <f>IF(LEN(B3791)=0,"",IF(LEN(B3791)=1,CONCATENATE(A3791,"_00",B3791),IF(LEN(B3791)=2,CONCATENATE(A3791,"_0",B3791),CONCATENATE(A3791,"_",B3791))))</f>
        <v>B07001_053</v>
      </c>
      <c r="D3791" s="10" t="s">
        <v>543</v>
      </c>
    </row>
    <row r="3792" spans="1:4" x14ac:dyDescent="0.25">
      <c r="A3792" s="2" t="s">
        <v>657</v>
      </c>
      <c r="B3792" s="2" t="s">
        <v>5175</v>
      </c>
      <c r="C3792" t="str">
        <f>IF(LEN(B3792)=0,"",IF(LEN(B3792)=1,CONCATENATE(A3792,"_00",B3792),IF(LEN(B3792)=2,CONCATENATE(A3792,"_0",B3792),CONCATENATE(A3792,"_",B3792))))</f>
        <v>B07001_054</v>
      </c>
      <c r="D3792" s="10" t="s">
        <v>16</v>
      </c>
    </row>
    <row r="3793" spans="1:4" x14ac:dyDescent="0.25">
      <c r="A3793" s="2" t="s">
        <v>657</v>
      </c>
      <c r="B3793" s="2" t="s">
        <v>5176</v>
      </c>
      <c r="C3793" t="str">
        <f>IF(LEN(B3793)=0,"",IF(LEN(B3793)=1,CONCATENATE(A3793,"_00",B3793),IF(LEN(B3793)=2,CONCATENATE(A3793,"_0",B3793),CONCATENATE(A3793,"_",B3793))))</f>
        <v>B07001_055</v>
      </c>
      <c r="D3793" s="10" t="s">
        <v>17</v>
      </c>
    </row>
    <row r="3794" spans="1:4" x14ac:dyDescent="0.25">
      <c r="A3794" s="2" t="s">
        <v>657</v>
      </c>
      <c r="B3794" s="2" t="s">
        <v>5177</v>
      </c>
      <c r="C3794" t="str">
        <f>IF(LEN(B3794)=0,"",IF(LEN(B3794)=1,CONCATENATE(A3794,"_00",B3794),IF(LEN(B3794)=2,CONCATENATE(A3794,"_0",B3794),CONCATENATE(A3794,"_",B3794))))</f>
        <v>B07001_056</v>
      </c>
      <c r="D3794" s="10" t="s">
        <v>18</v>
      </c>
    </row>
    <row r="3795" spans="1:4" x14ac:dyDescent="0.25">
      <c r="A3795" s="2" t="s">
        <v>657</v>
      </c>
      <c r="B3795" s="2" t="s">
        <v>5178</v>
      </c>
      <c r="C3795" t="str">
        <f>IF(LEN(B3795)=0,"",IF(LEN(B3795)=1,CONCATENATE(A3795,"_00",B3795),IF(LEN(B3795)=2,CONCATENATE(A3795,"_0",B3795),CONCATENATE(A3795,"_",B3795))))</f>
        <v>B07001_057</v>
      </c>
      <c r="D3795" s="10" t="s">
        <v>19</v>
      </c>
    </row>
    <row r="3796" spans="1:4" x14ac:dyDescent="0.25">
      <c r="A3796" s="2" t="s">
        <v>657</v>
      </c>
      <c r="B3796" s="2" t="s">
        <v>5179</v>
      </c>
      <c r="C3796" t="str">
        <f>IF(LEN(B3796)=0,"",IF(LEN(B3796)=1,CONCATENATE(A3796,"_00",B3796),IF(LEN(B3796)=2,CONCATENATE(A3796,"_0",B3796),CONCATENATE(A3796,"_",B3796))))</f>
        <v>B07001_058</v>
      </c>
      <c r="D3796" s="10" t="s">
        <v>20</v>
      </c>
    </row>
    <row r="3797" spans="1:4" x14ac:dyDescent="0.25">
      <c r="A3797" s="2" t="s">
        <v>657</v>
      </c>
      <c r="B3797" s="2" t="s">
        <v>5161</v>
      </c>
      <c r="C3797" t="str">
        <f>IF(LEN(B3797)=0,"",IF(LEN(B3797)=1,CONCATENATE(A3797,"_00",B3797),IF(LEN(B3797)=2,CONCATENATE(A3797,"_0",B3797),CONCATENATE(A3797,"_",B3797))))</f>
        <v>B07001_059</v>
      </c>
      <c r="D3797" s="10" t="s">
        <v>21</v>
      </c>
    </row>
    <row r="3798" spans="1:4" x14ac:dyDescent="0.25">
      <c r="A3798" s="2" t="s">
        <v>657</v>
      </c>
      <c r="B3798" s="2" t="s">
        <v>5162</v>
      </c>
      <c r="C3798" t="str">
        <f>IF(LEN(B3798)=0,"",IF(LEN(B3798)=1,CONCATENATE(A3798,"_00",B3798),IF(LEN(B3798)=2,CONCATENATE(A3798,"_0",B3798),CONCATENATE(A3798,"_",B3798))))</f>
        <v>B07001_060</v>
      </c>
      <c r="D3798" s="10" t="s">
        <v>22</v>
      </c>
    </row>
    <row r="3799" spans="1:4" x14ac:dyDescent="0.25">
      <c r="A3799" s="2" t="s">
        <v>657</v>
      </c>
      <c r="B3799" s="2" t="s">
        <v>5180</v>
      </c>
      <c r="C3799" t="str">
        <f>IF(LEN(B3799)=0,"",IF(LEN(B3799)=1,CONCATENATE(A3799,"_00",B3799),IF(LEN(B3799)=2,CONCATENATE(A3799,"_0",B3799),CONCATENATE(A3799,"_",B3799))))</f>
        <v>B07001_061</v>
      </c>
      <c r="D3799" s="10" t="s">
        <v>544</v>
      </c>
    </row>
    <row r="3800" spans="1:4" x14ac:dyDescent="0.25">
      <c r="A3800" s="2" t="s">
        <v>657</v>
      </c>
      <c r="B3800" s="2" t="s">
        <v>5181</v>
      </c>
      <c r="C3800" t="str">
        <f>IF(LEN(B3800)=0,"",IF(LEN(B3800)=1,CONCATENATE(A3800,"_00",B3800),IF(LEN(B3800)=2,CONCATENATE(A3800,"_0",B3800),CONCATENATE(A3800,"_",B3800))))</f>
        <v>B07001_062</v>
      </c>
      <c r="D3800" s="10" t="s">
        <v>545</v>
      </c>
    </row>
    <row r="3801" spans="1:4" x14ac:dyDescent="0.25">
      <c r="A3801" s="2" t="s">
        <v>657</v>
      </c>
      <c r="B3801" s="2" t="s">
        <v>5182</v>
      </c>
      <c r="C3801" t="str">
        <f>IF(LEN(B3801)=0,"",IF(LEN(B3801)=1,CONCATENATE(A3801,"_00",B3801),IF(LEN(B3801)=2,CONCATENATE(A3801,"_0",B3801),CONCATENATE(A3801,"_",B3801))))</f>
        <v>B07001_063</v>
      </c>
      <c r="D3801" s="10" t="s">
        <v>27</v>
      </c>
    </row>
    <row r="3802" spans="1:4" x14ac:dyDescent="0.25">
      <c r="A3802" s="2" t="s">
        <v>657</v>
      </c>
      <c r="B3802" s="2" t="s">
        <v>5183</v>
      </c>
      <c r="C3802" t="str">
        <f>IF(LEN(B3802)=0,"",IF(LEN(B3802)=1,CONCATENATE(A3802,"_00",B3802),IF(LEN(B3802)=2,CONCATENATE(A3802,"_0",B3802),CONCATENATE(A3802,"_",B3802))))</f>
        <v>B07001_064</v>
      </c>
      <c r="D3802" s="10" t="s">
        <v>564</v>
      </c>
    </row>
    <row r="3803" spans="1:4" x14ac:dyDescent="0.25">
      <c r="A3803" s="2" t="s">
        <v>657</v>
      </c>
      <c r="B3803" s="2" t="s">
        <v>5184</v>
      </c>
      <c r="C3803" t="str">
        <f>IF(LEN(B3803)=0,"",IF(LEN(B3803)=1,CONCATENATE(A3803,"_00",B3803),IF(LEN(B3803)=2,CONCATENATE(A3803,"_0",B3803),CONCATENATE(A3803,"_",B3803))))</f>
        <v>B07001_065</v>
      </c>
      <c r="D3803" s="11" t="s">
        <v>662</v>
      </c>
    </row>
    <row r="3804" spans="1:4" x14ac:dyDescent="0.25">
      <c r="A3804" s="2" t="s">
        <v>657</v>
      </c>
      <c r="B3804" s="2" t="s">
        <v>5185</v>
      </c>
      <c r="C3804" t="str">
        <f>IF(LEN(B3804)=0,"",IF(LEN(B3804)=1,CONCATENATE(A3804,"_00",B3804),IF(LEN(B3804)=2,CONCATENATE(A3804,"_0",B3804),CONCATENATE(A3804,"_",B3804))))</f>
        <v>B07001_066</v>
      </c>
      <c r="D3804" s="10" t="s">
        <v>803</v>
      </c>
    </row>
    <row r="3805" spans="1:4" x14ac:dyDescent="0.25">
      <c r="A3805" s="2" t="s">
        <v>657</v>
      </c>
      <c r="B3805" s="2" t="s">
        <v>5186</v>
      </c>
      <c r="C3805" t="str">
        <f>IF(LEN(B3805)=0,"",IF(LEN(B3805)=1,CONCATENATE(A3805,"_00",B3805),IF(LEN(B3805)=2,CONCATENATE(A3805,"_0",B3805),CONCATENATE(A3805,"_",B3805))))</f>
        <v>B07001_067</v>
      </c>
      <c r="D3805" s="10" t="s">
        <v>558</v>
      </c>
    </row>
    <row r="3806" spans="1:4" x14ac:dyDescent="0.25">
      <c r="A3806" s="2" t="s">
        <v>657</v>
      </c>
      <c r="B3806" s="2" t="s">
        <v>5187</v>
      </c>
      <c r="C3806" t="str">
        <f>IF(LEN(B3806)=0,"",IF(LEN(B3806)=1,CONCATENATE(A3806,"_00",B3806),IF(LEN(B3806)=2,CONCATENATE(A3806,"_0",B3806),CONCATENATE(A3806,"_",B3806))))</f>
        <v>B07001_068</v>
      </c>
      <c r="D3806" s="10" t="s">
        <v>12</v>
      </c>
    </row>
    <row r="3807" spans="1:4" x14ac:dyDescent="0.25">
      <c r="A3807" s="2" t="s">
        <v>657</v>
      </c>
      <c r="B3807" s="2" t="s">
        <v>5188</v>
      </c>
      <c r="C3807" t="str">
        <f>IF(LEN(B3807)=0,"",IF(LEN(B3807)=1,CONCATENATE(A3807,"_00",B3807),IF(LEN(B3807)=2,CONCATENATE(A3807,"_0",B3807),CONCATENATE(A3807,"_",B3807))))</f>
        <v>B07001_069</v>
      </c>
      <c r="D3807" s="10" t="s">
        <v>543</v>
      </c>
    </row>
    <row r="3808" spans="1:4" x14ac:dyDescent="0.25">
      <c r="A3808" s="2" t="s">
        <v>657</v>
      </c>
      <c r="B3808" s="2" t="s">
        <v>5189</v>
      </c>
      <c r="C3808" t="str">
        <f>IF(LEN(B3808)=0,"",IF(LEN(B3808)=1,CONCATENATE(A3808,"_00",B3808),IF(LEN(B3808)=2,CONCATENATE(A3808,"_0",B3808),CONCATENATE(A3808,"_",B3808))))</f>
        <v>B07001_070</v>
      </c>
      <c r="D3808" s="10" t="s">
        <v>16</v>
      </c>
    </row>
    <row r="3809" spans="1:4" x14ac:dyDescent="0.25">
      <c r="A3809" s="2" t="s">
        <v>657</v>
      </c>
      <c r="B3809" s="2" t="s">
        <v>5190</v>
      </c>
      <c r="C3809" t="str">
        <f>IF(LEN(B3809)=0,"",IF(LEN(B3809)=1,CONCATENATE(A3809,"_00",B3809),IF(LEN(B3809)=2,CONCATENATE(A3809,"_0",B3809),CONCATENATE(A3809,"_",B3809))))</f>
        <v>B07001_071</v>
      </c>
      <c r="D3809" s="10" t="s">
        <v>17</v>
      </c>
    </row>
    <row r="3810" spans="1:4" x14ac:dyDescent="0.25">
      <c r="A3810" s="2" t="s">
        <v>657</v>
      </c>
      <c r="B3810" s="2" t="s">
        <v>5191</v>
      </c>
      <c r="C3810" t="str">
        <f>IF(LEN(B3810)=0,"",IF(LEN(B3810)=1,CONCATENATE(A3810,"_00",B3810),IF(LEN(B3810)=2,CONCATENATE(A3810,"_0",B3810),CONCATENATE(A3810,"_",B3810))))</f>
        <v>B07001_072</v>
      </c>
      <c r="D3810" s="10" t="s">
        <v>18</v>
      </c>
    </row>
    <row r="3811" spans="1:4" x14ac:dyDescent="0.25">
      <c r="A3811" s="2" t="s">
        <v>657</v>
      </c>
      <c r="B3811" s="2" t="s">
        <v>5192</v>
      </c>
      <c r="C3811" t="str">
        <f>IF(LEN(B3811)=0,"",IF(LEN(B3811)=1,CONCATENATE(A3811,"_00",B3811),IF(LEN(B3811)=2,CONCATENATE(A3811,"_0",B3811),CONCATENATE(A3811,"_",B3811))))</f>
        <v>B07001_073</v>
      </c>
      <c r="D3811" s="10" t="s">
        <v>19</v>
      </c>
    </row>
    <row r="3812" spans="1:4" x14ac:dyDescent="0.25">
      <c r="A3812" s="2" t="s">
        <v>657</v>
      </c>
      <c r="B3812" s="2" t="s">
        <v>5193</v>
      </c>
      <c r="C3812" t="str">
        <f>IF(LEN(B3812)=0,"",IF(LEN(B3812)=1,CONCATENATE(A3812,"_00",B3812),IF(LEN(B3812)=2,CONCATENATE(A3812,"_0",B3812),CONCATENATE(A3812,"_",B3812))))</f>
        <v>B07001_074</v>
      </c>
      <c r="D3812" s="10" t="s">
        <v>20</v>
      </c>
    </row>
    <row r="3813" spans="1:4" x14ac:dyDescent="0.25">
      <c r="A3813" s="2" t="s">
        <v>657</v>
      </c>
      <c r="B3813" s="2" t="s">
        <v>5194</v>
      </c>
      <c r="C3813" t="str">
        <f>IF(LEN(B3813)=0,"",IF(LEN(B3813)=1,CONCATENATE(A3813,"_00",B3813),IF(LEN(B3813)=2,CONCATENATE(A3813,"_0",B3813),CONCATENATE(A3813,"_",B3813))))</f>
        <v>B07001_075</v>
      </c>
      <c r="D3813" s="10" t="s">
        <v>21</v>
      </c>
    </row>
    <row r="3814" spans="1:4" x14ac:dyDescent="0.25">
      <c r="A3814" s="2" t="s">
        <v>657</v>
      </c>
      <c r="B3814" s="2" t="s">
        <v>5195</v>
      </c>
      <c r="C3814" t="str">
        <f>IF(LEN(B3814)=0,"",IF(LEN(B3814)=1,CONCATENATE(A3814,"_00",B3814),IF(LEN(B3814)=2,CONCATENATE(A3814,"_0",B3814),CONCATENATE(A3814,"_",B3814))))</f>
        <v>B07001_076</v>
      </c>
      <c r="D3814" s="10" t="s">
        <v>22</v>
      </c>
    </row>
    <row r="3815" spans="1:4" x14ac:dyDescent="0.25">
      <c r="A3815" s="2" t="s">
        <v>657</v>
      </c>
      <c r="B3815" s="2" t="s">
        <v>5196</v>
      </c>
      <c r="C3815" t="str">
        <f>IF(LEN(B3815)=0,"",IF(LEN(B3815)=1,CONCATENATE(A3815,"_00",B3815),IF(LEN(B3815)=2,CONCATENATE(A3815,"_0",B3815),CONCATENATE(A3815,"_",B3815))))</f>
        <v>B07001_077</v>
      </c>
      <c r="D3815" s="10" t="s">
        <v>544</v>
      </c>
    </row>
    <row r="3816" spans="1:4" x14ac:dyDescent="0.25">
      <c r="A3816" s="2" t="s">
        <v>657</v>
      </c>
      <c r="B3816" s="2" t="s">
        <v>5197</v>
      </c>
      <c r="C3816" t="str">
        <f>IF(LEN(B3816)=0,"",IF(LEN(B3816)=1,CONCATENATE(A3816,"_00",B3816),IF(LEN(B3816)=2,CONCATENATE(A3816,"_0",B3816),CONCATENATE(A3816,"_",B3816))))</f>
        <v>B07001_078</v>
      </c>
      <c r="D3816" s="10" t="s">
        <v>545</v>
      </c>
    </row>
    <row r="3817" spans="1:4" x14ac:dyDescent="0.25">
      <c r="A3817" s="2" t="s">
        <v>657</v>
      </c>
      <c r="B3817" s="2" t="s">
        <v>5198</v>
      </c>
      <c r="C3817" t="str">
        <f>IF(LEN(B3817)=0,"",IF(LEN(B3817)=1,CONCATENATE(A3817,"_00",B3817),IF(LEN(B3817)=2,CONCATENATE(A3817,"_0",B3817),CONCATENATE(A3817,"_",B3817))))</f>
        <v>B07001_079</v>
      </c>
      <c r="D3817" s="10" t="s">
        <v>27</v>
      </c>
    </row>
    <row r="3818" spans="1:4" x14ac:dyDescent="0.25">
      <c r="A3818" s="2" t="s">
        <v>657</v>
      </c>
      <c r="B3818" s="2" t="s">
        <v>5199</v>
      </c>
      <c r="C3818" t="str">
        <f>IF(LEN(B3818)=0,"",IF(LEN(B3818)=1,CONCATENATE(A3818,"_00",B3818),IF(LEN(B3818)=2,CONCATENATE(A3818,"_0",B3818),CONCATENATE(A3818,"_",B3818))))</f>
        <v>B07001_080</v>
      </c>
      <c r="D3818" s="10" t="s">
        <v>564</v>
      </c>
    </row>
    <row r="3819" spans="1:4" x14ac:dyDescent="0.25">
      <c r="A3819" s="2" t="s">
        <v>657</v>
      </c>
      <c r="B3819" s="2" t="s">
        <v>5200</v>
      </c>
      <c r="C3819" t="str">
        <f>IF(LEN(B3819)=0,"",IF(LEN(B3819)=1,CONCATENATE(A3819,"_00",B3819),IF(LEN(B3819)=2,CONCATENATE(A3819,"_0",B3819),CONCATENATE(A3819,"_",B3819))))</f>
        <v>B07001_081</v>
      </c>
      <c r="D3819" s="11" t="s">
        <v>663</v>
      </c>
    </row>
    <row r="3820" spans="1:4" x14ac:dyDescent="0.25">
      <c r="A3820" s="2" t="s">
        <v>657</v>
      </c>
      <c r="B3820" s="2" t="s">
        <v>5201</v>
      </c>
      <c r="C3820" t="str">
        <f>IF(LEN(B3820)=0,"",IF(LEN(B3820)=1,CONCATENATE(A3820,"_00",B3820),IF(LEN(B3820)=2,CONCATENATE(A3820,"_0",B3820),CONCATENATE(A3820,"_",B3820))))</f>
        <v>B07001_082</v>
      </c>
      <c r="D3820" s="10" t="s">
        <v>803</v>
      </c>
    </row>
    <row r="3821" spans="1:4" x14ac:dyDescent="0.25">
      <c r="A3821" s="2" t="s">
        <v>657</v>
      </c>
      <c r="B3821" s="2" t="s">
        <v>5202</v>
      </c>
      <c r="C3821" t="str">
        <f>IF(LEN(B3821)=0,"",IF(LEN(B3821)=1,CONCATENATE(A3821,"_00",B3821),IF(LEN(B3821)=2,CONCATENATE(A3821,"_0",B3821),CONCATENATE(A3821,"_",B3821))))</f>
        <v>B07001_083</v>
      </c>
      <c r="D3821" s="10" t="s">
        <v>558</v>
      </c>
    </row>
    <row r="3822" spans="1:4" x14ac:dyDescent="0.25">
      <c r="A3822" s="2" t="s">
        <v>657</v>
      </c>
      <c r="B3822" s="2" t="s">
        <v>5203</v>
      </c>
      <c r="C3822" t="str">
        <f>IF(LEN(B3822)=0,"",IF(LEN(B3822)=1,CONCATENATE(A3822,"_00",B3822),IF(LEN(B3822)=2,CONCATENATE(A3822,"_0",B3822),CONCATENATE(A3822,"_",B3822))))</f>
        <v>B07001_084</v>
      </c>
      <c r="D3822" s="10" t="s">
        <v>12</v>
      </c>
    </row>
    <row r="3823" spans="1:4" x14ac:dyDescent="0.25">
      <c r="A3823" s="2" t="s">
        <v>657</v>
      </c>
      <c r="B3823" s="2" t="s">
        <v>5204</v>
      </c>
      <c r="C3823" t="str">
        <f>IF(LEN(B3823)=0,"",IF(LEN(B3823)=1,CONCATENATE(A3823,"_00",B3823),IF(LEN(B3823)=2,CONCATENATE(A3823,"_0",B3823),CONCATENATE(A3823,"_",B3823))))</f>
        <v>B07001_085</v>
      </c>
      <c r="D3823" s="10" t="s">
        <v>543</v>
      </c>
    </row>
    <row r="3824" spans="1:4" x14ac:dyDescent="0.25">
      <c r="A3824" s="2" t="s">
        <v>657</v>
      </c>
      <c r="B3824" s="2" t="s">
        <v>5205</v>
      </c>
      <c r="C3824" t="str">
        <f>IF(LEN(B3824)=0,"",IF(LEN(B3824)=1,CONCATENATE(A3824,"_00",B3824),IF(LEN(B3824)=2,CONCATENATE(A3824,"_0",B3824),CONCATENATE(A3824,"_",B3824))))</f>
        <v>B07001_086</v>
      </c>
      <c r="D3824" s="10" t="s">
        <v>16</v>
      </c>
    </row>
    <row r="3825" spans="1:5" x14ac:dyDescent="0.25">
      <c r="A3825" s="2" t="s">
        <v>657</v>
      </c>
      <c r="B3825" s="2" t="s">
        <v>5206</v>
      </c>
      <c r="C3825" t="str">
        <f>IF(LEN(B3825)=0,"",IF(LEN(B3825)=1,CONCATENATE(A3825,"_00",B3825),IF(LEN(B3825)=2,CONCATENATE(A3825,"_0",B3825),CONCATENATE(A3825,"_",B3825))))</f>
        <v>B07001_087</v>
      </c>
      <c r="D3825" s="10" t="s">
        <v>17</v>
      </c>
    </row>
    <row r="3826" spans="1:5" x14ac:dyDescent="0.25">
      <c r="A3826" s="2" t="s">
        <v>657</v>
      </c>
      <c r="B3826" s="2" t="s">
        <v>5207</v>
      </c>
      <c r="C3826" t="str">
        <f>IF(LEN(B3826)=0,"",IF(LEN(B3826)=1,CONCATENATE(A3826,"_00",B3826),IF(LEN(B3826)=2,CONCATENATE(A3826,"_0",B3826),CONCATENATE(A3826,"_",B3826))))</f>
        <v>B07001_088</v>
      </c>
      <c r="D3826" s="10" t="s">
        <v>18</v>
      </c>
    </row>
    <row r="3827" spans="1:5" x14ac:dyDescent="0.25">
      <c r="A3827" s="2" t="s">
        <v>657</v>
      </c>
      <c r="B3827" s="2" t="s">
        <v>5208</v>
      </c>
      <c r="C3827" t="str">
        <f>IF(LEN(B3827)=0,"",IF(LEN(B3827)=1,CONCATENATE(A3827,"_00",B3827),IF(LEN(B3827)=2,CONCATENATE(A3827,"_0",B3827),CONCATENATE(A3827,"_",B3827))))</f>
        <v>B07001_089</v>
      </c>
      <c r="D3827" s="10" t="s">
        <v>19</v>
      </c>
    </row>
    <row r="3828" spans="1:5" x14ac:dyDescent="0.25">
      <c r="A3828" s="2" t="s">
        <v>657</v>
      </c>
      <c r="B3828" s="2" t="s">
        <v>5209</v>
      </c>
      <c r="C3828" t="str">
        <f>IF(LEN(B3828)=0,"",IF(LEN(B3828)=1,CONCATENATE(A3828,"_00",B3828),IF(LEN(B3828)=2,CONCATENATE(A3828,"_0",B3828),CONCATENATE(A3828,"_",B3828))))</f>
        <v>B07001_090</v>
      </c>
      <c r="D3828" s="10" t="s">
        <v>20</v>
      </c>
    </row>
    <row r="3829" spans="1:5" x14ac:dyDescent="0.25">
      <c r="A3829" s="2" t="s">
        <v>657</v>
      </c>
      <c r="B3829" s="2" t="s">
        <v>5210</v>
      </c>
      <c r="C3829" t="str">
        <f>IF(LEN(B3829)=0,"",IF(LEN(B3829)=1,CONCATENATE(A3829,"_00",B3829),IF(LEN(B3829)=2,CONCATENATE(A3829,"_0",B3829),CONCATENATE(A3829,"_",B3829))))</f>
        <v>B07001_091</v>
      </c>
      <c r="D3829" s="10" t="s">
        <v>21</v>
      </c>
    </row>
    <row r="3830" spans="1:5" x14ac:dyDescent="0.25">
      <c r="A3830" s="2" t="s">
        <v>657</v>
      </c>
      <c r="B3830" s="2" t="s">
        <v>5211</v>
      </c>
      <c r="C3830" t="str">
        <f>IF(LEN(B3830)=0,"",IF(LEN(B3830)=1,CONCATENATE(A3830,"_00",B3830),IF(LEN(B3830)=2,CONCATENATE(A3830,"_0",B3830),CONCATENATE(A3830,"_",B3830))))</f>
        <v>B07001_092</v>
      </c>
      <c r="D3830" s="10" t="s">
        <v>22</v>
      </c>
    </row>
    <row r="3831" spans="1:5" x14ac:dyDescent="0.25">
      <c r="A3831" s="2" t="s">
        <v>657</v>
      </c>
      <c r="B3831" s="2" t="s">
        <v>5212</v>
      </c>
      <c r="C3831" t="str">
        <f>IF(LEN(B3831)=0,"",IF(LEN(B3831)=1,CONCATENATE(A3831,"_00",B3831),IF(LEN(B3831)=2,CONCATENATE(A3831,"_0",B3831),CONCATENATE(A3831,"_",B3831))))</f>
        <v>B07001_093</v>
      </c>
      <c r="D3831" s="10" t="s">
        <v>544</v>
      </c>
    </row>
    <row r="3832" spans="1:5" x14ac:dyDescent="0.25">
      <c r="A3832" s="2" t="s">
        <v>657</v>
      </c>
      <c r="B3832" s="2" t="s">
        <v>5213</v>
      </c>
      <c r="C3832" t="str">
        <f>IF(LEN(B3832)=0,"",IF(LEN(B3832)=1,CONCATENATE(A3832,"_00",B3832),IF(LEN(B3832)=2,CONCATENATE(A3832,"_0",B3832),CONCATENATE(A3832,"_",B3832))))</f>
        <v>B07001_094</v>
      </c>
      <c r="D3832" s="10" t="s">
        <v>545</v>
      </c>
    </row>
    <row r="3833" spans="1:5" x14ac:dyDescent="0.25">
      <c r="A3833" s="2" t="s">
        <v>657</v>
      </c>
      <c r="B3833" s="2" t="s">
        <v>5214</v>
      </c>
      <c r="C3833" t="str">
        <f>IF(LEN(B3833)=0,"",IF(LEN(B3833)=1,CONCATENATE(A3833,"_00",B3833),IF(LEN(B3833)=2,CONCATENATE(A3833,"_0",B3833),CONCATENATE(A3833,"_",B3833))))</f>
        <v>B07001_095</v>
      </c>
      <c r="D3833" s="10" t="s">
        <v>27</v>
      </c>
    </row>
    <row r="3834" spans="1:5" x14ac:dyDescent="0.25">
      <c r="A3834" s="2" t="s">
        <v>657</v>
      </c>
      <c r="B3834" s="2" t="s">
        <v>5215</v>
      </c>
      <c r="C3834" t="str">
        <f>IF(LEN(B3834)=0,"",IF(LEN(B3834)=1,CONCATENATE(A3834,"_00",B3834),IF(LEN(B3834)=2,CONCATENATE(A3834,"_0",B3834),CONCATENATE(A3834,"_",B3834))))</f>
        <v>B07001_096</v>
      </c>
      <c r="D3834" s="10" t="s">
        <v>564</v>
      </c>
    </row>
    <row r="3835" spans="1:5" x14ac:dyDescent="0.25">
      <c r="A3835" s="2" t="s">
        <v>2</v>
      </c>
      <c r="C3835" t="str">
        <f>IF(LEN(B3835)=0,"",IF(LEN(B3835)=1,CONCATENATE(A3835,"_00",B3835),IF(LEN(B3835)=2,CONCATENATE(A3835,"_0",B3835),CONCATENATE(A3835,"_",B3835))))</f>
        <v/>
      </c>
      <c r="D3835" s="2" t="s">
        <v>32</v>
      </c>
    </row>
    <row r="3836" spans="1:5" x14ac:dyDescent="0.25">
      <c r="A3836" s="2" t="s">
        <v>664</v>
      </c>
      <c r="C3836" t="str">
        <f>IF(LEN(B3836)=0,"",IF(LEN(B3836)=1,CONCATENATE(A3836,"_00",B3836),IF(LEN(B3836)=2,CONCATENATE(A3836,"_0",B3836),CONCATENATE(A3836,"_",B3836))))</f>
        <v/>
      </c>
      <c r="D3836" s="12" t="s">
        <v>5591</v>
      </c>
      <c r="E3836" s="2">
        <v>1</v>
      </c>
    </row>
    <row r="3837" spans="1:5" x14ac:dyDescent="0.25">
      <c r="A3837" s="2" t="s">
        <v>664</v>
      </c>
      <c r="C3837" t="str">
        <f>IF(LEN(B3837)=0,"",IF(LEN(B3837)=1,CONCATENATE(A3837,"_00",B3837),IF(LEN(B3837)=2,CONCATENATE(A3837,"_0",B3837),CONCATENATE(A3837,"_",B3837))))</f>
        <v/>
      </c>
      <c r="D3837" s="13" t="s">
        <v>658</v>
      </c>
    </row>
    <row r="3838" spans="1:5" x14ac:dyDescent="0.25">
      <c r="A3838" s="2" t="s">
        <v>664</v>
      </c>
      <c r="B3838" s="2">
        <v>1</v>
      </c>
      <c r="C3838" t="str">
        <f>IF(LEN(B3838)=0,"",IF(LEN(B3838)=1,CONCATENATE(A3838,"_00",B3838),IF(LEN(B3838)=2,CONCATENATE(A3838,"_0",B3838),CONCATENATE(A3838,"_",B3838))))</f>
        <v>C07001_001</v>
      </c>
      <c r="D3838" s="2" t="s">
        <v>6</v>
      </c>
    </row>
    <row r="3839" spans="1:5" x14ac:dyDescent="0.25">
      <c r="A3839" s="2" t="s">
        <v>664</v>
      </c>
      <c r="B3839" s="2">
        <v>2</v>
      </c>
      <c r="C3839" t="str">
        <f>IF(LEN(B3839)=0,"",IF(LEN(B3839)=1,CONCATENATE(A3839,"_00",B3839),IF(LEN(B3839)=2,CONCATENATE(A3839,"_0",B3839),CONCATENATE(A3839,"_",B3839))))</f>
        <v>C07001_002</v>
      </c>
      <c r="D3839" s="11" t="s">
        <v>803</v>
      </c>
    </row>
    <row r="3840" spans="1:5" x14ac:dyDescent="0.25">
      <c r="A3840" s="2" t="s">
        <v>664</v>
      </c>
      <c r="B3840" s="2">
        <v>3</v>
      </c>
      <c r="C3840" t="str">
        <f>IF(LEN(B3840)=0,"",IF(LEN(B3840)=1,CONCATENATE(A3840,"_00",B3840),IF(LEN(B3840)=2,CONCATENATE(A3840,"_0",B3840),CONCATENATE(A3840,"_",B3840))))</f>
        <v>C07001_003</v>
      </c>
      <c r="D3840" s="11" t="s">
        <v>558</v>
      </c>
    </row>
    <row r="3841" spans="1:4" x14ac:dyDescent="0.25">
      <c r="A3841" s="2" t="s">
        <v>664</v>
      </c>
      <c r="B3841" s="2">
        <v>4</v>
      </c>
      <c r="C3841" t="str">
        <f>IF(LEN(B3841)=0,"",IF(LEN(B3841)=1,CONCATENATE(A3841,"_00",B3841),IF(LEN(B3841)=2,CONCATENATE(A3841,"_0",B3841),CONCATENATE(A3841,"_",B3841))))</f>
        <v>C07001_004</v>
      </c>
      <c r="D3841" s="11" t="s">
        <v>559</v>
      </c>
    </row>
    <row r="3842" spans="1:4" x14ac:dyDescent="0.25">
      <c r="A3842" s="2" t="s">
        <v>664</v>
      </c>
      <c r="B3842" s="2">
        <v>5</v>
      </c>
      <c r="C3842" t="str">
        <f>IF(LEN(B3842)=0,"",IF(LEN(B3842)=1,CONCATENATE(A3842,"_00",B3842),IF(LEN(B3842)=2,CONCATENATE(A3842,"_0",B3842),CONCATENATE(A3842,"_",B3842))))</f>
        <v>C07001_005</v>
      </c>
      <c r="D3842" s="11" t="s">
        <v>560</v>
      </c>
    </row>
    <row r="3843" spans="1:4" x14ac:dyDescent="0.25">
      <c r="A3843" s="2" t="s">
        <v>664</v>
      </c>
      <c r="B3843" s="2">
        <v>6</v>
      </c>
      <c r="C3843" t="str">
        <f>IF(LEN(B3843)=0,"",IF(LEN(B3843)=1,CONCATENATE(A3843,"_00",B3843),IF(LEN(B3843)=2,CONCATENATE(A3843,"_0",B3843),CONCATENATE(A3843,"_",B3843))))</f>
        <v>C07001_006</v>
      </c>
      <c r="D3843" s="11" t="s">
        <v>561</v>
      </c>
    </row>
    <row r="3844" spans="1:4" x14ac:dyDescent="0.25">
      <c r="A3844" s="2" t="s">
        <v>664</v>
      </c>
      <c r="B3844" s="2">
        <v>7</v>
      </c>
      <c r="C3844" t="str">
        <f>IF(LEN(B3844)=0,"",IF(LEN(B3844)=1,CONCATENATE(A3844,"_00",B3844),IF(LEN(B3844)=2,CONCATENATE(A3844,"_0",B3844),CONCATENATE(A3844,"_",B3844))))</f>
        <v>C07001_007</v>
      </c>
      <c r="D3844" s="11" t="s">
        <v>562</v>
      </c>
    </row>
    <row r="3845" spans="1:4" x14ac:dyDescent="0.25">
      <c r="A3845" s="2" t="s">
        <v>664</v>
      </c>
      <c r="B3845" s="2">
        <v>8</v>
      </c>
      <c r="C3845" t="str">
        <f>IF(LEN(B3845)=0,"",IF(LEN(B3845)=1,CONCATENATE(A3845,"_00",B3845),IF(LEN(B3845)=2,CONCATENATE(A3845,"_0",B3845),CONCATENATE(A3845,"_",B3845))))</f>
        <v>C07001_008</v>
      </c>
      <c r="D3845" s="11" t="s">
        <v>570</v>
      </c>
    </row>
    <row r="3846" spans="1:4" x14ac:dyDescent="0.25">
      <c r="A3846" s="2" t="s">
        <v>664</v>
      </c>
      <c r="B3846" s="2">
        <v>9</v>
      </c>
      <c r="C3846" t="str">
        <f>IF(LEN(B3846)=0,"",IF(LEN(B3846)=1,CONCATENATE(A3846,"_00",B3846),IF(LEN(B3846)=2,CONCATENATE(A3846,"_0",B3846),CONCATENATE(A3846,"_",B3846))))</f>
        <v>C07001_009</v>
      </c>
      <c r="D3846" s="11" t="s">
        <v>563</v>
      </c>
    </row>
    <row r="3847" spans="1:4" x14ac:dyDescent="0.25">
      <c r="A3847" s="2" t="s">
        <v>664</v>
      </c>
      <c r="B3847" s="2">
        <v>10</v>
      </c>
      <c r="C3847" t="str">
        <f>IF(LEN(B3847)=0,"",IF(LEN(B3847)=1,CONCATENATE(A3847,"_00",B3847),IF(LEN(B3847)=2,CONCATENATE(A3847,"_0",B3847),CONCATENATE(A3847,"_",B3847))))</f>
        <v>C07001_010</v>
      </c>
      <c r="D3847" s="11" t="s">
        <v>564</v>
      </c>
    </row>
    <row r="3848" spans="1:4" x14ac:dyDescent="0.25">
      <c r="A3848" s="2" t="s">
        <v>664</v>
      </c>
      <c r="B3848" s="2">
        <v>11</v>
      </c>
      <c r="C3848" t="str">
        <f>IF(LEN(B3848)=0,"",IF(LEN(B3848)=1,CONCATENATE(A3848,"_00",B3848),IF(LEN(B3848)=2,CONCATENATE(A3848,"_0",B3848),CONCATENATE(A3848,"_",B3848))))</f>
        <v>C07001_011</v>
      </c>
      <c r="D3848" s="11" t="s">
        <v>659</v>
      </c>
    </row>
    <row r="3849" spans="1:4" x14ac:dyDescent="0.25">
      <c r="A3849" s="2" t="s">
        <v>664</v>
      </c>
      <c r="B3849" s="2" t="s">
        <v>5055</v>
      </c>
      <c r="C3849" t="str">
        <f>IF(LEN(B3849)=0,"",IF(LEN(B3849)=1,CONCATENATE(A3849,"_00",B3849),IF(LEN(B3849)=2,CONCATENATE(A3849,"_0",B3849),CONCATENATE(A3849,"_",B3849))))</f>
        <v>C07001_012</v>
      </c>
      <c r="D3849" s="10" t="s">
        <v>803</v>
      </c>
    </row>
    <row r="3850" spans="1:4" x14ac:dyDescent="0.25">
      <c r="A3850" s="2" t="s">
        <v>664</v>
      </c>
      <c r="B3850" s="2" t="s">
        <v>5056</v>
      </c>
      <c r="C3850" t="str">
        <f>IF(LEN(B3850)=0,"",IF(LEN(B3850)=1,CONCATENATE(A3850,"_00",B3850),IF(LEN(B3850)=2,CONCATENATE(A3850,"_0",B3850),CONCATENATE(A3850,"_",B3850))))</f>
        <v>C07001_013</v>
      </c>
      <c r="D3850" s="10" t="s">
        <v>558</v>
      </c>
    </row>
    <row r="3851" spans="1:4" x14ac:dyDescent="0.25">
      <c r="A3851" s="2" t="s">
        <v>664</v>
      </c>
      <c r="B3851" s="2" t="s">
        <v>5057</v>
      </c>
      <c r="C3851" t="str">
        <f>IF(LEN(B3851)=0,"",IF(LEN(B3851)=1,CONCATENATE(A3851,"_00",B3851),IF(LEN(B3851)=2,CONCATENATE(A3851,"_0",B3851),CONCATENATE(A3851,"_",B3851))))</f>
        <v>C07001_014</v>
      </c>
      <c r="D3851" s="10" t="s">
        <v>559</v>
      </c>
    </row>
    <row r="3852" spans="1:4" x14ac:dyDescent="0.25">
      <c r="A3852" s="2" t="s">
        <v>664</v>
      </c>
      <c r="B3852" s="2" t="s">
        <v>5060</v>
      </c>
      <c r="C3852" t="str">
        <f>IF(LEN(B3852)=0,"",IF(LEN(B3852)=1,CONCATENATE(A3852,"_00",B3852),IF(LEN(B3852)=2,CONCATENATE(A3852,"_0",B3852),CONCATENATE(A3852,"_",B3852))))</f>
        <v>C07001_015</v>
      </c>
      <c r="D3852" s="10" t="s">
        <v>560</v>
      </c>
    </row>
    <row r="3853" spans="1:4" x14ac:dyDescent="0.25">
      <c r="A3853" s="2" t="s">
        <v>664</v>
      </c>
      <c r="B3853" s="2" t="s">
        <v>5061</v>
      </c>
      <c r="C3853" t="str">
        <f>IF(LEN(B3853)=0,"",IF(LEN(B3853)=1,CONCATENATE(A3853,"_00",B3853),IF(LEN(B3853)=2,CONCATENATE(A3853,"_0",B3853),CONCATENATE(A3853,"_",B3853))))</f>
        <v>C07001_016</v>
      </c>
      <c r="D3853" s="10" t="s">
        <v>561</v>
      </c>
    </row>
    <row r="3854" spans="1:4" x14ac:dyDescent="0.25">
      <c r="A3854" s="2" t="s">
        <v>664</v>
      </c>
      <c r="B3854" s="2" t="s">
        <v>5062</v>
      </c>
      <c r="C3854" t="str">
        <f>IF(LEN(B3854)=0,"",IF(LEN(B3854)=1,CONCATENATE(A3854,"_00",B3854),IF(LEN(B3854)=2,CONCATENATE(A3854,"_0",B3854),CONCATENATE(A3854,"_",B3854))))</f>
        <v>C07001_017</v>
      </c>
      <c r="D3854" s="10" t="s">
        <v>562</v>
      </c>
    </row>
    <row r="3855" spans="1:4" x14ac:dyDescent="0.25">
      <c r="A3855" s="2" t="s">
        <v>664</v>
      </c>
      <c r="B3855" s="2" t="s">
        <v>5063</v>
      </c>
      <c r="C3855" t="str">
        <f>IF(LEN(B3855)=0,"",IF(LEN(B3855)=1,CONCATENATE(A3855,"_00",B3855),IF(LEN(B3855)=2,CONCATENATE(A3855,"_0",B3855),CONCATENATE(A3855,"_",B3855))))</f>
        <v>C07001_018</v>
      </c>
      <c r="D3855" s="10" t="s">
        <v>570</v>
      </c>
    </row>
    <row r="3856" spans="1:4" x14ac:dyDescent="0.25">
      <c r="A3856" s="2" t="s">
        <v>664</v>
      </c>
      <c r="B3856" s="2" t="s">
        <v>5064</v>
      </c>
      <c r="C3856" t="str">
        <f>IF(LEN(B3856)=0,"",IF(LEN(B3856)=1,CONCATENATE(A3856,"_00",B3856),IF(LEN(B3856)=2,CONCATENATE(A3856,"_0",B3856),CONCATENATE(A3856,"_",B3856))))</f>
        <v>C07001_019</v>
      </c>
      <c r="D3856" s="10" t="s">
        <v>563</v>
      </c>
    </row>
    <row r="3857" spans="1:4" x14ac:dyDescent="0.25">
      <c r="A3857" s="2" t="s">
        <v>664</v>
      </c>
      <c r="B3857" s="2" t="s">
        <v>5065</v>
      </c>
      <c r="C3857" t="str">
        <f>IF(LEN(B3857)=0,"",IF(LEN(B3857)=1,CONCATENATE(A3857,"_00",B3857),IF(LEN(B3857)=2,CONCATENATE(A3857,"_0",B3857),CONCATENATE(A3857,"_",B3857))))</f>
        <v>C07001_020</v>
      </c>
      <c r="D3857" s="10" t="s">
        <v>564</v>
      </c>
    </row>
    <row r="3858" spans="1:4" x14ac:dyDescent="0.25">
      <c r="A3858" s="2" t="s">
        <v>664</v>
      </c>
      <c r="B3858" s="2" t="s">
        <v>5066</v>
      </c>
      <c r="C3858" t="str">
        <f>IF(LEN(B3858)=0,"",IF(LEN(B3858)=1,CONCATENATE(A3858,"_00",B3858),IF(LEN(B3858)=2,CONCATENATE(A3858,"_0",B3858),CONCATENATE(A3858,"_",B3858))))</f>
        <v>C07001_021</v>
      </c>
      <c r="D3858" s="11" t="s">
        <v>660</v>
      </c>
    </row>
    <row r="3859" spans="1:4" x14ac:dyDescent="0.25">
      <c r="A3859" s="2" t="s">
        <v>664</v>
      </c>
      <c r="B3859" s="2" t="s">
        <v>5067</v>
      </c>
      <c r="C3859" t="str">
        <f>IF(LEN(B3859)=0,"",IF(LEN(B3859)=1,CONCATENATE(A3859,"_00",B3859),IF(LEN(B3859)=2,CONCATENATE(A3859,"_0",B3859),CONCATENATE(A3859,"_",B3859))))</f>
        <v>C07001_022</v>
      </c>
      <c r="D3859" s="10" t="s">
        <v>803</v>
      </c>
    </row>
    <row r="3860" spans="1:4" x14ac:dyDescent="0.25">
      <c r="A3860" s="2" t="s">
        <v>664</v>
      </c>
      <c r="B3860" s="2" t="s">
        <v>5068</v>
      </c>
      <c r="C3860" t="str">
        <f>IF(LEN(B3860)=0,"",IF(LEN(B3860)=1,CONCATENATE(A3860,"_00",B3860),IF(LEN(B3860)=2,CONCATENATE(A3860,"_0",B3860),CONCATENATE(A3860,"_",B3860))))</f>
        <v>C07001_023</v>
      </c>
      <c r="D3860" s="10" t="s">
        <v>558</v>
      </c>
    </row>
    <row r="3861" spans="1:4" x14ac:dyDescent="0.25">
      <c r="A3861" s="2" t="s">
        <v>664</v>
      </c>
      <c r="B3861" s="2" t="s">
        <v>5069</v>
      </c>
      <c r="C3861" t="str">
        <f>IF(LEN(B3861)=0,"",IF(LEN(B3861)=1,CONCATENATE(A3861,"_00",B3861),IF(LEN(B3861)=2,CONCATENATE(A3861,"_0",B3861),CONCATENATE(A3861,"_",B3861))))</f>
        <v>C07001_024</v>
      </c>
      <c r="D3861" s="10" t="s">
        <v>559</v>
      </c>
    </row>
    <row r="3862" spans="1:4" x14ac:dyDescent="0.25">
      <c r="A3862" s="2" t="s">
        <v>664</v>
      </c>
      <c r="B3862" s="2" t="s">
        <v>5070</v>
      </c>
      <c r="C3862" t="str">
        <f>IF(LEN(B3862)=0,"",IF(LEN(B3862)=1,CONCATENATE(A3862,"_00",B3862),IF(LEN(B3862)=2,CONCATENATE(A3862,"_0",B3862),CONCATENATE(A3862,"_",B3862))))</f>
        <v>C07001_025</v>
      </c>
      <c r="D3862" s="10" t="s">
        <v>560</v>
      </c>
    </row>
    <row r="3863" spans="1:4" x14ac:dyDescent="0.25">
      <c r="A3863" s="2" t="s">
        <v>664</v>
      </c>
      <c r="B3863" s="2" t="s">
        <v>5071</v>
      </c>
      <c r="C3863" t="str">
        <f>IF(LEN(B3863)=0,"",IF(LEN(B3863)=1,CONCATENATE(A3863,"_00",B3863),IF(LEN(B3863)=2,CONCATENATE(A3863,"_0",B3863),CONCATENATE(A3863,"_",B3863))))</f>
        <v>C07001_026</v>
      </c>
      <c r="D3863" s="10" t="s">
        <v>561</v>
      </c>
    </row>
    <row r="3864" spans="1:4" x14ac:dyDescent="0.25">
      <c r="A3864" s="2" t="s">
        <v>664</v>
      </c>
      <c r="B3864" s="2" t="s">
        <v>5072</v>
      </c>
      <c r="C3864" t="str">
        <f>IF(LEN(B3864)=0,"",IF(LEN(B3864)=1,CONCATENATE(A3864,"_00",B3864),IF(LEN(B3864)=2,CONCATENATE(A3864,"_0",B3864),CONCATENATE(A3864,"_",B3864))))</f>
        <v>C07001_027</v>
      </c>
      <c r="D3864" s="10" t="s">
        <v>562</v>
      </c>
    </row>
    <row r="3865" spans="1:4" x14ac:dyDescent="0.25">
      <c r="A3865" s="2" t="s">
        <v>664</v>
      </c>
      <c r="B3865" s="2" t="s">
        <v>5073</v>
      </c>
      <c r="C3865" t="str">
        <f>IF(LEN(B3865)=0,"",IF(LEN(B3865)=1,CONCATENATE(A3865,"_00",B3865),IF(LEN(B3865)=2,CONCATENATE(A3865,"_0",B3865),CONCATENATE(A3865,"_",B3865))))</f>
        <v>C07001_028</v>
      </c>
      <c r="D3865" s="10" t="s">
        <v>570</v>
      </c>
    </row>
    <row r="3866" spans="1:4" x14ac:dyDescent="0.25">
      <c r="A3866" s="2" t="s">
        <v>664</v>
      </c>
      <c r="B3866" s="2" t="s">
        <v>5074</v>
      </c>
      <c r="C3866" t="str">
        <f>IF(LEN(B3866)=0,"",IF(LEN(B3866)=1,CONCATENATE(A3866,"_00",B3866),IF(LEN(B3866)=2,CONCATENATE(A3866,"_0",B3866),CONCATENATE(A3866,"_",B3866))))</f>
        <v>C07001_029</v>
      </c>
      <c r="D3866" s="10" t="s">
        <v>563</v>
      </c>
    </row>
    <row r="3867" spans="1:4" x14ac:dyDescent="0.25">
      <c r="A3867" s="2" t="s">
        <v>664</v>
      </c>
      <c r="B3867" s="2" t="s">
        <v>5075</v>
      </c>
      <c r="C3867" t="str">
        <f>IF(LEN(B3867)=0,"",IF(LEN(B3867)=1,CONCATENATE(A3867,"_00",B3867),IF(LEN(B3867)=2,CONCATENATE(A3867,"_0",B3867),CONCATENATE(A3867,"_",B3867))))</f>
        <v>C07001_030</v>
      </c>
      <c r="D3867" s="10" t="s">
        <v>564</v>
      </c>
    </row>
    <row r="3868" spans="1:4" x14ac:dyDescent="0.25">
      <c r="A3868" s="2" t="s">
        <v>664</v>
      </c>
      <c r="B3868" s="2" t="s">
        <v>5076</v>
      </c>
      <c r="C3868" t="str">
        <f>IF(LEN(B3868)=0,"",IF(LEN(B3868)=1,CONCATENATE(A3868,"_00",B3868),IF(LEN(B3868)=2,CONCATENATE(A3868,"_0",B3868),CONCATENATE(A3868,"_",B3868))))</f>
        <v>C07001_031</v>
      </c>
      <c r="D3868" s="11" t="s">
        <v>661</v>
      </c>
    </row>
    <row r="3869" spans="1:4" x14ac:dyDescent="0.25">
      <c r="A3869" s="2" t="s">
        <v>664</v>
      </c>
      <c r="B3869" s="2" t="s">
        <v>5077</v>
      </c>
      <c r="C3869" t="str">
        <f>IF(LEN(B3869)=0,"",IF(LEN(B3869)=1,CONCATENATE(A3869,"_00",B3869),IF(LEN(B3869)=2,CONCATENATE(A3869,"_0",B3869),CONCATENATE(A3869,"_",B3869))))</f>
        <v>C07001_032</v>
      </c>
      <c r="D3869" s="10" t="s">
        <v>803</v>
      </c>
    </row>
    <row r="3870" spans="1:4" x14ac:dyDescent="0.25">
      <c r="A3870" s="2" t="s">
        <v>664</v>
      </c>
      <c r="B3870" s="2" t="s">
        <v>5078</v>
      </c>
      <c r="C3870" t="str">
        <f>IF(LEN(B3870)=0,"",IF(LEN(B3870)=1,CONCATENATE(A3870,"_00",B3870),IF(LEN(B3870)=2,CONCATENATE(A3870,"_0",B3870),CONCATENATE(A3870,"_",B3870))))</f>
        <v>C07001_033</v>
      </c>
      <c r="D3870" s="10" t="s">
        <v>558</v>
      </c>
    </row>
    <row r="3871" spans="1:4" x14ac:dyDescent="0.25">
      <c r="A3871" s="2" t="s">
        <v>664</v>
      </c>
      <c r="B3871" s="2" t="s">
        <v>5079</v>
      </c>
      <c r="C3871" t="str">
        <f>IF(LEN(B3871)=0,"",IF(LEN(B3871)=1,CONCATENATE(A3871,"_00",B3871),IF(LEN(B3871)=2,CONCATENATE(A3871,"_0",B3871),CONCATENATE(A3871,"_",B3871))))</f>
        <v>C07001_034</v>
      </c>
      <c r="D3871" s="10" t="s">
        <v>559</v>
      </c>
    </row>
    <row r="3872" spans="1:4" x14ac:dyDescent="0.25">
      <c r="A3872" s="2" t="s">
        <v>664</v>
      </c>
      <c r="B3872" s="2" t="s">
        <v>5080</v>
      </c>
      <c r="C3872" t="str">
        <f>IF(LEN(B3872)=0,"",IF(LEN(B3872)=1,CONCATENATE(A3872,"_00",B3872),IF(LEN(B3872)=2,CONCATENATE(A3872,"_0",B3872),CONCATENATE(A3872,"_",B3872))))</f>
        <v>C07001_035</v>
      </c>
      <c r="D3872" s="10" t="s">
        <v>560</v>
      </c>
    </row>
    <row r="3873" spans="1:4" x14ac:dyDescent="0.25">
      <c r="A3873" s="2" t="s">
        <v>664</v>
      </c>
      <c r="B3873" s="2" t="s">
        <v>5081</v>
      </c>
      <c r="C3873" t="str">
        <f>IF(LEN(B3873)=0,"",IF(LEN(B3873)=1,CONCATENATE(A3873,"_00",B3873),IF(LEN(B3873)=2,CONCATENATE(A3873,"_0",B3873),CONCATENATE(A3873,"_",B3873))))</f>
        <v>C07001_036</v>
      </c>
      <c r="D3873" s="10" t="s">
        <v>561</v>
      </c>
    </row>
    <row r="3874" spans="1:4" x14ac:dyDescent="0.25">
      <c r="A3874" s="2" t="s">
        <v>664</v>
      </c>
      <c r="B3874" s="2" t="s">
        <v>5082</v>
      </c>
      <c r="C3874" t="str">
        <f>IF(LEN(B3874)=0,"",IF(LEN(B3874)=1,CONCATENATE(A3874,"_00",B3874),IF(LEN(B3874)=2,CONCATENATE(A3874,"_0",B3874),CONCATENATE(A3874,"_",B3874))))</f>
        <v>C07001_037</v>
      </c>
      <c r="D3874" s="10" t="s">
        <v>562</v>
      </c>
    </row>
    <row r="3875" spans="1:4" x14ac:dyDescent="0.25">
      <c r="A3875" s="2" t="s">
        <v>664</v>
      </c>
      <c r="B3875" s="2" t="s">
        <v>5083</v>
      </c>
      <c r="C3875" t="str">
        <f>IF(LEN(B3875)=0,"",IF(LEN(B3875)=1,CONCATENATE(A3875,"_00",B3875),IF(LEN(B3875)=2,CONCATENATE(A3875,"_0",B3875),CONCATENATE(A3875,"_",B3875))))</f>
        <v>C07001_038</v>
      </c>
      <c r="D3875" s="10" t="s">
        <v>570</v>
      </c>
    </row>
    <row r="3876" spans="1:4" x14ac:dyDescent="0.25">
      <c r="A3876" s="2" t="s">
        <v>664</v>
      </c>
      <c r="B3876" s="2" t="s">
        <v>5084</v>
      </c>
      <c r="C3876" t="str">
        <f>IF(LEN(B3876)=0,"",IF(LEN(B3876)=1,CONCATENATE(A3876,"_00",B3876),IF(LEN(B3876)=2,CONCATENATE(A3876,"_0",B3876),CONCATENATE(A3876,"_",B3876))))</f>
        <v>C07001_039</v>
      </c>
      <c r="D3876" s="10" t="s">
        <v>563</v>
      </c>
    </row>
    <row r="3877" spans="1:4" x14ac:dyDescent="0.25">
      <c r="A3877" s="2" t="s">
        <v>664</v>
      </c>
      <c r="B3877" s="2" t="s">
        <v>5085</v>
      </c>
      <c r="C3877" t="str">
        <f>IF(LEN(B3877)=0,"",IF(LEN(B3877)=1,CONCATENATE(A3877,"_00",B3877),IF(LEN(B3877)=2,CONCATENATE(A3877,"_0",B3877),CONCATENATE(A3877,"_",B3877))))</f>
        <v>C07001_040</v>
      </c>
      <c r="D3877" s="10" t="s">
        <v>564</v>
      </c>
    </row>
    <row r="3878" spans="1:4" x14ac:dyDescent="0.25">
      <c r="A3878" s="2" t="s">
        <v>664</v>
      </c>
      <c r="B3878" s="2" t="s">
        <v>5086</v>
      </c>
      <c r="C3878" t="str">
        <f>IF(LEN(B3878)=0,"",IF(LEN(B3878)=1,CONCATENATE(A3878,"_00",B3878),IF(LEN(B3878)=2,CONCATENATE(A3878,"_0",B3878),CONCATENATE(A3878,"_",B3878))))</f>
        <v>C07001_041</v>
      </c>
      <c r="D3878" s="11" t="s">
        <v>662</v>
      </c>
    </row>
    <row r="3879" spans="1:4" x14ac:dyDescent="0.25">
      <c r="A3879" s="2" t="s">
        <v>664</v>
      </c>
      <c r="B3879" s="2" t="s">
        <v>5163</v>
      </c>
      <c r="C3879" t="str">
        <f>IF(LEN(B3879)=0,"",IF(LEN(B3879)=1,CONCATENATE(A3879,"_00",B3879),IF(LEN(B3879)=2,CONCATENATE(A3879,"_0",B3879),CONCATENATE(A3879,"_",B3879))))</f>
        <v>C07001_042</v>
      </c>
      <c r="D3879" s="10" t="s">
        <v>803</v>
      </c>
    </row>
    <row r="3880" spans="1:4" x14ac:dyDescent="0.25">
      <c r="A3880" s="2" t="s">
        <v>664</v>
      </c>
      <c r="B3880" s="2" t="s">
        <v>5164</v>
      </c>
      <c r="C3880" t="str">
        <f>IF(LEN(B3880)=0,"",IF(LEN(B3880)=1,CONCATENATE(A3880,"_00",B3880),IF(LEN(B3880)=2,CONCATENATE(A3880,"_0",B3880),CONCATENATE(A3880,"_",B3880))))</f>
        <v>C07001_043</v>
      </c>
      <c r="D3880" s="10" t="s">
        <v>558</v>
      </c>
    </row>
    <row r="3881" spans="1:4" x14ac:dyDescent="0.25">
      <c r="A3881" s="2" t="s">
        <v>664</v>
      </c>
      <c r="B3881" s="2" t="s">
        <v>5165</v>
      </c>
      <c r="C3881" t="str">
        <f>IF(LEN(B3881)=0,"",IF(LEN(B3881)=1,CONCATENATE(A3881,"_00",B3881),IF(LEN(B3881)=2,CONCATENATE(A3881,"_0",B3881),CONCATENATE(A3881,"_",B3881))))</f>
        <v>C07001_044</v>
      </c>
      <c r="D3881" s="10" t="s">
        <v>559</v>
      </c>
    </row>
    <row r="3882" spans="1:4" x14ac:dyDescent="0.25">
      <c r="A3882" s="2" t="s">
        <v>664</v>
      </c>
      <c r="B3882" s="2" t="s">
        <v>5166</v>
      </c>
      <c r="C3882" t="str">
        <f>IF(LEN(B3882)=0,"",IF(LEN(B3882)=1,CONCATENATE(A3882,"_00",B3882),IF(LEN(B3882)=2,CONCATENATE(A3882,"_0",B3882),CONCATENATE(A3882,"_",B3882))))</f>
        <v>C07001_045</v>
      </c>
      <c r="D3882" s="10" t="s">
        <v>560</v>
      </c>
    </row>
    <row r="3883" spans="1:4" x14ac:dyDescent="0.25">
      <c r="A3883" s="2" t="s">
        <v>664</v>
      </c>
      <c r="B3883" s="2" t="s">
        <v>5167</v>
      </c>
      <c r="C3883" t="str">
        <f>IF(LEN(B3883)=0,"",IF(LEN(B3883)=1,CONCATENATE(A3883,"_00",B3883),IF(LEN(B3883)=2,CONCATENATE(A3883,"_0",B3883),CONCATENATE(A3883,"_",B3883))))</f>
        <v>C07001_046</v>
      </c>
      <c r="D3883" s="10" t="s">
        <v>561</v>
      </c>
    </row>
    <row r="3884" spans="1:4" x14ac:dyDescent="0.25">
      <c r="A3884" s="2" t="s">
        <v>664</v>
      </c>
      <c r="B3884" s="2" t="s">
        <v>5168</v>
      </c>
      <c r="C3884" t="str">
        <f>IF(LEN(B3884)=0,"",IF(LEN(B3884)=1,CONCATENATE(A3884,"_00",B3884),IF(LEN(B3884)=2,CONCATENATE(A3884,"_0",B3884),CONCATENATE(A3884,"_",B3884))))</f>
        <v>C07001_047</v>
      </c>
      <c r="D3884" s="10" t="s">
        <v>562</v>
      </c>
    </row>
    <row r="3885" spans="1:4" x14ac:dyDescent="0.25">
      <c r="A3885" s="2" t="s">
        <v>664</v>
      </c>
      <c r="B3885" s="2" t="s">
        <v>5169</v>
      </c>
      <c r="C3885" t="str">
        <f>IF(LEN(B3885)=0,"",IF(LEN(B3885)=1,CONCATENATE(A3885,"_00",B3885),IF(LEN(B3885)=2,CONCATENATE(A3885,"_0",B3885),CONCATENATE(A3885,"_",B3885))))</f>
        <v>C07001_048</v>
      </c>
      <c r="D3885" s="10" t="s">
        <v>570</v>
      </c>
    </row>
    <row r="3886" spans="1:4" x14ac:dyDescent="0.25">
      <c r="A3886" s="2" t="s">
        <v>664</v>
      </c>
      <c r="B3886" s="2" t="s">
        <v>5170</v>
      </c>
      <c r="C3886" t="str">
        <f>IF(LEN(B3886)=0,"",IF(LEN(B3886)=1,CONCATENATE(A3886,"_00",B3886),IF(LEN(B3886)=2,CONCATENATE(A3886,"_0",B3886),CONCATENATE(A3886,"_",B3886))))</f>
        <v>C07001_049</v>
      </c>
      <c r="D3886" s="10" t="s">
        <v>563</v>
      </c>
    </row>
    <row r="3887" spans="1:4" x14ac:dyDescent="0.25">
      <c r="A3887" s="2" t="s">
        <v>664</v>
      </c>
      <c r="B3887" s="2" t="s">
        <v>5171</v>
      </c>
      <c r="C3887" t="str">
        <f>IF(LEN(B3887)=0,"",IF(LEN(B3887)=1,CONCATENATE(A3887,"_00",B3887),IF(LEN(B3887)=2,CONCATENATE(A3887,"_0",B3887),CONCATENATE(A3887,"_",B3887))))</f>
        <v>C07001_050</v>
      </c>
      <c r="D3887" s="10" t="s">
        <v>564</v>
      </c>
    </row>
    <row r="3888" spans="1:4" x14ac:dyDescent="0.25">
      <c r="A3888" s="2" t="s">
        <v>664</v>
      </c>
      <c r="B3888" s="2" t="s">
        <v>5172</v>
      </c>
      <c r="C3888" t="str">
        <f>IF(LEN(B3888)=0,"",IF(LEN(B3888)=1,CONCATENATE(A3888,"_00",B3888),IF(LEN(B3888)=2,CONCATENATE(A3888,"_0",B3888),CONCATENATE(A3888,"_",B3888))))</f>
        <v>C07001_051</v>
      </c>
      <c r="D3888" s="11" t="s">
        <v>663</v>
      </c>
    </row>
    <row r="3889" spans="1:5" x14ac:dyDescent="0.25">
      <c r="A3889" s="2" t="s">
        <v>664</v>
      </c>
      <c r="B3889" s="2" t="s">
        <v>5173</v>
      </c>
      <c r="C3889" t="str">
        <f>IF(LEN(B3889)=0,"",IF(LEN(B3889)=1,CONCATENATE(A3889,"_00",B3889),IF(LEN(B3889)=2,CONCATENATE(A3889,"_0",B3889),CONCATENATE(A3889,"_",B3889))))</f>
        <v>C07001_052</v>
      </c>
      <c r="D3889" s="10" t="s">
        <v>803</v>
      </c>
    </row>
    <row r="3890" spans="1:5" x14ac:dyDescent="0.25">
      <c r="A3890" s="2" t="s">
        <v>664</v>
      </c>
      <c r="B3890" s="2" t="s">
        <v>5174</v>
      </c>
      <c r="C3890" t="str">
        <f>IF(LEN(B3890)=0,"",IF(LEN(B3890)=1,CONCATENATE(A3890,"_00",B3890),IF(LEN(B3890)=2,CONCATENATE(A3890,"_0",B3890),CONCATENATE(A3890,"_",B3890))))</f>
        <v>C07001_053</v>
      </c>
      <c r="D3890" s="10" t="s">
        <v>558</v>
      </c>
    </row>
    <row r="3891" spans="1:5" x14ac:dyDescent="0.25">
      <c r="A3891" s="2" t="s">
        <v>664</v>
      </c>
      <c r="B3891" s="2" t="s">
        <v>5175</v>
      </c>
      <c r="C3891" t="str">
        <f>IF(LEN(B3891)=0,"",IF(LEN(B3891)=1,CONCATENATE(A3891,"_00",B3891),IF(LEN(B3891)=2,CONCATENATE(A3891,"_0",B3891),CONCATENATE(A3891,"_",B3891))))</f>
        <v>C07001_054</v>
      </c>
      <c r="D3891" s="10" t="s">
        <v>559</v>
      </c>
    </row>
    <row r="3892" spans="1:5" x14ac:dyDescent="0.25">
      <c r="A3892" s="2" t="s">
        <v>664</v>
      </c>
      <c r="B3892" s="2" t="s">
        <v>5176</v>
      </c>
      <c r="C3892" t="str">
        <f>IF(LEN(B3892)=0,"",IF(LEN(B3892)=1,CONCATENATE(A3892,"_00",B3892),IF(LEN(B3892)=2,CONCATENATE(A3892,"_0",B3892),CONCATENATE(A3892,"_",B3892))))</f>
        <v>C07001_055</v>
      </c>
      <c r="D3892" s="10" t="s">
        <v>560</v>
      </c>
    </row>
    <row r="3893" spans="1:5" x14ac:dyDescent="0.25">
      <c r="A3893" s="2" t="s">
        <v>664</v>
      </c>
      <c r="B3893" s="2" t="s">
        <v>5177</v>
      </c>
      <c r="C3893" t="str">
        <f>IF(LEN(B3893)=0,"",IF(LEN(B3893)=1,CONCATENATE(A3893,"_00",B3893),IF(LEN(B3893)=2,CONCATENATE(A3893,"_0",B3893),CONCATENATE(A3893,"_",B3893))))</f>
        <v>C07001_056</v>
      </c>
      <c r="D3893" s="10" t="s">
        <v>561</v>
      </c>
    </row>
    <row r="3894" spans="1:5" x14ac:dyDescent="0.25">
      <c r="A3894" s="2" t="s">
        <v>664</v>
      </c>
      <c r="B3894" s="2" t="s">
        <v>5178</v>
      </c>
      <c r="C3894" t="str">
        <f>IF(LEN(B3894)=0,"",IF(LEN(B3894)=1,CONCATENATE(A3894,"_00",B3894),IF(LEN(B3894)=2,CONCATENATE(A3894,"_0",B3894),CONCATENATE(A3894,"_",B3894))))</f>
        <v>C07001_057</v>
      </c>
      <c r="D3894" s="10" t="s">
        <v>562</v>
      </c>
    </row>
    <row r="3895" spans="1:5" x14ac:dyDescent="0.25">
      <c r="A3895" s="2" t="s">
        <v>664</v>
      </c>
      <c r="B3895" s="2" t="s">
        <v>5179</v>
      </c>
      <c r="C3895" t="str">
        <f>IF(LEN(B3895)=0,"",IF(LEN(B3895)=1,CONCATENATE(A3895,"_00",B3895),IF(LEN(B3895)=2,CONCATENATE(A3895,"_0",B3895),CONCATENATE(A3895,"_",B3895))))</f>
        <v>C07001_058</v>
      </c>
      <c r="D3895" s="10" t="s">
        <v>570</v>
      </c>
    </row>
    <row r="3896" spans="1:5" x14ac:dyDescent="0.25">
      <c r="A3896" s="2" t="s">
        <v>664</v>
      </c>
      <c r="B3896" s="2" t="s">
        <v>5161</v>
      </c>
      <c r="C3896" t="str">
        <f>IF(LEN(B3896)=0,"",IF(LEN(B3896)=1,CONCATENATE(A3896,"_00",B3896),IF(LEN(B3896)=2,CONCATENATE(A3896,"_0",B3896),CONCATENATE(A3896,"_",B3896))))</f>
        <v>C07001_059</v>
      </c>
      <c r="D3896" s="10" t="s">
        <v>563</v>
      </c>
    </row>
    <row r="3897" spans="1:5" x14ac:dyDescent="0.25">
      <c r="A3897" s="2" t="s">
        <v>664</v>
      </c>
      <c r="B3897" s="2" t="s">
        <v>5162</v>
      </c>
      <c r="C3897" t="str">
        <f>IF(LEN(B3897)=0,"",IF(LEN(B3897)=1,CONCATENATE(A3897,"_00",B3897),IF(LEN(B3897)=2,CONCATENATE(A3897,"_0",B3897),CONCATENATE(A3897,"_",B3897))))</f>
        <v>C07001_060</v>
      </c>
      <c r="D3897" s="10" t="s">
        <v>564</v>
      </c>
    </row>
    <row r="3898" spans="1:5" x14ac:dyDescent="0.25">
      <c r="C3898" t="str">
        <f>IF(LEN(B3898)=0,"",IF(LEN(B3898)=1,CONCATENATE(A3898,"_00",B3898),IF(LEN(B3898)=2,CONCATENATE(A3898,"_0",B3898),CONCATENATE(A3898,"_",B3898))))</f>
        <v/>
      </c>
      <c r="D3898" s="2" t="s">
        <v>32</v>
      </c>
    </row>
    <row r="3899" spans="1:5" x14ac:dyDescent="0.25">
      <c r="A3899" s="2" t="s">
        <v>665</v>
      </c>
      <c r="C3899" t="str">
        <f>IF(LEN(B3899)=0,"",IF(LEN(B3899)=1,CONCATENATE(A3899,"_00",B3899),IF(LEN(B3899)=2,CONCATENATE(A3899,"_0",B3899),CONCATENATE(A3899,"_",B3899))))</f>
        <v/>
      </c>
      <c r="D3899" s="12" t="s">
        <v>5592</v>
      </c>
      <c r="E3899" s="2" t="s">
        <v>4</v>
      </c>
    </row>
    <row r="3900" spans="1:5" x14ac:dyDescent="0.25">
      <c r="A3900" s="2" t="s">
        <v>665</v>
      </c>
      <c r="C3900" t="str">
        <f>IF(LEN(B3900)=0,"",IF(LEN(B3900)=1,CONCATENATE(A3900,"_00",B3900),IF(LEN(B3900)=2,CONCATENATE(A3900,"_0",B3900),CONCATENATE(A3900,"_",B3900))))</f>
        <v/>
      </c>
      <c r="D3900" s="13" t="s">
        <v>666</v>
      </c>
    </row>
    <row r="3901" spans="1:5" x14ac:dyDescent="0.25">
      <c r="A3901" s="2" t="s">
        <v>665</v>
      </c>
      <c r="B3901" s="2">
        <v>1</v>
      </c>
      <c r="C3901" t="str">
        <f>IF(LEN(B3901)=0,"",IF(LEN(B3901)=1,CONCATENATE(A3901,"_00",B3901),IF(LEN(B3901)=2,CONCATENATE(A3901,"_0",B3901),CONCATENATE(A3901,"_",B3901))))</f>
        <v>B07001PR_001</v>
      </c>
      <c r="D3901" s="2" t="s">
        <v>6</v>
      </c>
    </row>
    <row r="3902" spans="1:5" x14ac:dyDescent="0.25">
      <c r="A3902" s="2" t="s">
        <v>665</v>
      </c>
      <c r="B3902" s="2">
        <v>2</v>
      </c>
      <c r="C3902" t="str">
        <f>IF(LEN(B3902)=0,"",IF(LEN(B3902)=1,CONCATENATE(A3902,"_00",B3902),IF(LEN(B3902)=2,CONCATENATE(A3902,"_0",B3902),CONCATENATE(A3902,"_",B3902))))</f>
        <v>B07001PR_002</v>
      </c>
      <c r="D3902" s="11" t="s">
        <v>803</v>
      </c>
    </row>
    <row r="3903" spans="1:5" x14ac:dyDescent="0.25">
      <c r="A3903" s="2" t="s">
        <v>665</v>
      </c>
      <c r="B3903" s="2">
        <v>3</v>
      </c>
      <c r="C3903" t="str">
        <f>IF(LEN(B3903)=0,"",IF(LEN(B3903)=1,CONCATENATE(A3903,"_00",B3903),IF(LEN(B3903)=2,CONCATENATE(A3903,"_0",B3903),CONCATENATE(A3903,"_",B3903))))</f>
        <v>B07001PR_003</v>
      </c>
      <c r="D3903" s="11" t="s">
        <v>558</v>
      </c>
    </row>
    <row r="3904" spans="1:5" x14ac:dyDescent="0.25">
      <c r="A3904" s="2" t="s">
        <v>665</v>
      </c>
      <c r="B3904" s="2" t="s">
        <v>5045</v>
      </c>
      <c r="C3904" t="str">
        <f>IF(LEN(B3904)=0,"",IF(LEN(B3904)=1,CONCATENATE(A3904,"_00",B3904),IF(LEN(B3904)=2,CONCATENATE(A3904,"_0",B3904),CONCATENATE(A3904,"_",B3904))))</f>
        <v>B07001PR_004</v>
      </c>
      <c r="D3904" s="11" t="s">
        <v>12</v>
      </c>
    </row>
    <row r="3905" spans="1:4" x14ac:dyDescent="0.25">
      <c r="A3905" s="2" t="s">
        <v>665</v>
      </c>
      <c r="B3905" s="2" t="s">
        <v>5046</v>
      </c>
      <c r="C3905" t="str">
        <f>IF(LEN(B3905)=0,"",IF(LEN(B3905)=1,CONCATENATE(A3905,"_00",B3905),IF(LEN(B3905)=2,CONCATENATE(A3905,"_0",B3905),CONCATENATE(A3905,"_",B3905))))</f>
        <v>B07001PR_005</v>
      </c>
      <c r="D3905" s="11" t="s">
        <v>543</v>
      </c>
    </row>
    <row r="3906" spans="1:4" x14ac:dyDescent="0.25">
      <c r="A3906" s="2" t="s">
        <v>665</v>
      </c>
      <c r="B3906" s="2" t="s">
        <v>5048</v>
      </c>
      <c r="C3906" t="str">
        <f>IF(LEN(B3906)=0,"",IF(LEN(B3906)=1,CONCATENATE(A3906,"_00",B3906),IF(LEN(B3906)=2,CONCATENATE(A3906,"_0",B3906),CONCATENATE(A3906,"_",B3906))))</f>
        <v>B07001PR_006</v>
      </c>
      <c r="D3906" s="11" t="s">
        <v>16</v>
      </c>
    </row>
    <row r="3907" spans="1:4" x14ac:dyDescent="0.25">
      <c r="A3907" s="2" t="s">
        <v>665</v>
      </c>
      <c r="B3907" s="2" t="s">
        <v>5049</v>
      </c>
      <c r="C3907" t="str">
        <f>IF(LEN(B3907)=0,"",IF(LEN(B3907)=1,CONCATENATE(A3907,"_00",B3907),IF(LEN(B3907)=2,CONCATENATE(A3907,"_0",B3907),CONCATENATE(A3907,"_",B3907))))</f>
        <v>B07001PR_007</v>
      </c>
      <c r="D3907" s="11" t="s">
        <v>17</v>
      </c>
    </row>
    <row r="3908" spans="1:4" x14ac:dyDescent="0.25">
      <c r="A3908" s="2" t="s">
        <v>665</v>
      </c>
      <c r="B3908" s="2" t="s">
        <v>5050</v>
      </c>
      <c r="C3908" t="str">
        <f>IF(LEN(B3908)=0,"",IF(LEN(B3908)=1,CONCATENATE(A3908,"_00",B3908),IF(LEN(B3908)=2,CONCATENATE(A3908,"_0",B3908),CONCATENATE(A3908,"_",B3908))))</f>
        <v>B07001PR_008</v>
      </c>
      <c r="D3908" s="11" t="s">
        <v>18</v>
      </c>
    </row>
    <row r="3909" spans="1:4" x14ac:dyDescent="0.25">
      <c r="A3909" s="2" t="s">
        <v>665</v>
      </c>
      <c r="B3909" s="2" t="s">
        <v>5051</v>
      </c>
      <c r="C3909" t="str">
        <f>IF(LEN(B3909)=0,"",IF(LEN(B3909)=1,CONCATENATE(A3909,"_00",B3909),IF(LEN(B3909)=2,CONCATENATE(A3909,"_0",B3909),CONCATENATE(A3909,"_",B3909))))</f>
        <v>B07001PR_009</v>
      </c>
      <c r="D3909" s="11" t="s">
        <v>19</v>
      </c>
    </row>
    <row r="3910" spans="1:4" x14ac:dyDescent="0.25">
      <c r="A3910" s="2" t="s">
        <v>665</v>
      </c>
      <c r="B3910" s="2" t="s">
        <v>5052</v>
      </c>
      <c r="C3910" t="str">
        <f>IF(LEN(B3910)=0,"",IF(LEN(B3910)=1,CONCATENATE(A3910,"_00",B3910),IF(LEN(B3910)=2,CONCATENATE(A3910,"_0",B3910),CONCATENATE(A3910,"_",B3910))))</f>
        <v>B07001PR_010</v>
      </c>
      <c r="D3910" s="11" t="s">
        <v>20</v>
      </c>
    </row>
    <row r="3911" spans="1:4" x14ac:dyDescent="0.25">
      <c r="A3911" s="2" t="s">
        <v>665</v>
      </c>
      <c r="B3911" s="2" t="s">
        <v>5054</v>
      </c>
      <c r="C3911" t="str">
        <f>IF(LEN(B3911)=0,"",IF(LEN(B3911)=1,CONCATENATE(A3911,"_00",B3911),IF(LEN(B3911)=2,CONCATENATE(A3911,"_0",B3911),CONCATENATE(A3911,"_",B3911))))</f>
        <v>B07001PR_011</v>
      </c>
      <c r="D3911" s="11" t="s">
        <v>21</v>
      </c>
    </row>
    <row r="3912" spans="1:4" x14ac:dyDescent="0.25">
      <c r="A3912" s="2" t="s">
        <v>665</v>
      </c>
      <c r="B3912" s="2" t="s">
        <v>5055</v>
      </c>
      <c r="C3912" t="str">
        <f>IF(LEN(B3912)=0,"",IF(LEN(B3912)=1,CONCATENATE(A3912,"_00",B3912),IF(LEN(B3912)=2,CONCATENATE(A3912,"_0",B3912),CONCATENATE(A3912,"_",B3912))))</f>
        <v>B07001PR_012</v>
      </c>
      <c r="D3912" s="11" t="s">
        <v>22</v>
      </c>
    </row>
    <row r="3913" spans="1:4" x14ac:dyDescent="0.25">
      <c r="A3913" s="2" t="s">
        <v>665</v>
      </c>
      <c r="B3913" s="2" t="s">
        <v>5056</v>
      </c>
      <c r="C3913" t="str">
        <f>IF(LEN(B3913)=0,"",IF(LEN(B3913)=1,CONCATENATE(A3913,"_00",B3913),IF(LEN(B3913)=2,CONCATENATE(A3913,"_0",B3913),CONCATENATE(A3913,"_",B3913))))</f>
        <v>B07001PR_013</v>
      </c>
      <c r="D3913" s="11" t="s">
        <v>544</v>
      </c>
    </row>
    <row r="3914" spans="1:4" x14ac:dyDescent="0.25">
      <c r="A3914" s="2" t="s">
        <v>665</v>
      </c>
      <c r="B3914" s="2" t="s">
        <v>5057</v>
      </c>
      <c r="C3914" t="str">
        <f>IF(LEN(B3914)=0,"",IF(LEN(B3914)=1,CONCATENATE(A3914,"_00",B3914),IF(LEN(B3914)=2,CONCATENATE(A3914,"_0",B3914),CONCATENATE(A3914,"_",B3914))))</f>
        <v>B07001PR_014</v>
      </c>
      <c r="D3914" s="11" t="s">
        <v>545</v>
      </c>
    </row>
    <row r="3915" spans="1:4" x14ac:dyDescent="0.25">
      <c r="A3915" s="2" t="s">
        <v>665</v>
      </c>
      <c r="B3915" s="2" t="s">
        <v>5060</v>
      </c>
      <c r="C3915" t="str">
        <f>IF(LEN(B3915)=0,"",IF(LEN(B3915)=1,CONCATENATE(A3915,"_00",B3915),IF(LEN(B3915)=2,CONCATENATE(A3915,"_0",B3915),CONCATENATE(A3915,"_",B3915))))</f>
        <v>B07001PR_015</v>
      </c>
      <c r="D3915" s="11" t="s">
        <v>27</v>
      </c>
    </row>
    <row r="3916" spans="1:4" x14ac:dyDescent="0.25">
      <c r="A3916" s="2" t="s">
        <v>665</v>
      </c>
      <c r="B3916" s="2" t="s">
        <v>5061</v>
      </c>
      <c r="C3916" t="str">
        <f>IF(LEN(B3916)=0,"",IF(LEN(B3916)=1,CONCATENATE(A3916,"_00",B3916),IF(LEN(B3916)=2,CONCATENATE(A3916,"_0",B3916),CONCATENATE(A3916,"_",B3916))))</f>
        <v>B07001PR_016</v>
      </c>
      <c r="D3916" s="11" t="s">
        <v>564</v>
      </c>
    </row>
    <row r="3917" spans="1:4" x14ac:dyDescent="0.25">
      <c r="A3917" s="2" t="s">
        <v>665</v>
      </c>
      <c r="B3917" s="2" t="s">
        <v>5062</v>
      </c>
      <c r="C3917" t="str">
        <f>IF(LEN(B3917)=0,"",IF(LEN(B3917)=1,CONCATENATE(A3917,"_00",B3917),IF(LEN(B3917)=2,CONCATENATE(A3917,"_0",B3917),CONCATENATE(A3917,"_",B3917))))</f>
        <v>B07001PR_017</v>
      </c>
      <c r="D3917" s="11" t="s">
        <v>659</v>
      </c>
    </row>
    <row r="3918" spans="1:4" x14ac:dyDescent="0.25">
      <c r="A3918" s="2" t="s">
        <v>665</v>
      </c>
      <c r="B3918" s="2" t="s">
        <v>5063</v>
      </c>
      <c r="C3918" t="str">
        <f>IF(LEN(B3918)=0,"",IF(LEN(B3918)=1,CONCATENATE(A3918,"_00",B3918),IF(LEN(B3918)=2,CONCATENATE(A3918,"_0",B3918),CONCATENATE(A3918,"_",B3918))))</f>
        <v>B07001PR_018</v>
      </c>
      <c r="D3918" s="10" t="s">
        <v>803</v>
      </c>
    </row>
    <row r="3919" spans="1:4" x14ac:dyDescent="0.25">
      <c r="A3919" s="2" t="s">
        <v>665</v>
      </c>
      <c r="B3919" s="2" t="s">
        <v>5064</v>
      </c>
      <c r="C3919" t="str">
        <f>IF(LEN(B3919)=0,"",IF(LEN(B3919)=1,CONCATENATE(A3919,"_00",B3919),IF(LEN(B3919)=2,CONCATENATE(A3919,"_0",B3919),CONCATENATE(A3919,"_",B3919))))</f>
        <v>B07001PR_019</v>
      </c>
      <c r="D3919" s="10" t="s">
        <v>558</v>
      </c>
    </row>
    <row r="3920" spans="1:4" x14ac:dyDescent="0.25">
      <c r="A3920" s="2" t="s">
        <v>665</v>
      </c>
      <c r="B3920" s="2" t="s">
        <v>5065</v>
      </c>
      <c r="C3920" t="str">
        <f>IF(LEN(B3920)=0,"",IF(LEN(B3920)=1,CONCATENATE(A3920,"_00",B3920),IF(LEN(B3920)=2,CONCATENATE(A3920,"_0",B3920),CONCATENATE(A3920,"_",B3920))))</f>
        <v>B07001PR_020</v>
      </c>
      <c r="D3920" s="10" t="s">
        <v>12</v>
      </c>
    </row>
    <row r="3921" spans="1:4" x14ac:dyDescent="0.25">
      <c r="A3921" s="2" t="s">
        <v>665</v>
      </c>
      <c r="B3921" s="2" t="s">
        <v>5066</v>
      </c>
      <c r="C3921" t="str">
        <f>IF(LEN(B3921)=0,"",IF(LEN(B3921)=1,CONCATENATE(A3921,"_00",B3921),IF(LEN(B3921)=2,CONCATENATE(A3921,"_0",B3921),CONCATENATE(A3921,"_",B3921))))</f>
        <v>B07001PR_021</v>
      </c>
      <c r="D3921" s="10" t="s">
        <v>543</v>
      </c>
    </row>
    <row r="3922" spans="1:4" x14ac:dyDescent="0.25">
      <c r="A3922" s="2" t="s">
        <v>665</v>
      </c>
      <c r="B3922" s="2" t="s">
        <v>5067</v>
      </c>
      <c r="C3922" t="str">
        <f>IF(LEN(B3922)=0,"",IF(LEN(B3922)=1,CONCATENATE(A3922,"_00",B3922),IF(LEN(B3922)=2,CONCATENATE(A3922,"_0",B3922),CONCATENATE(A3922,"_",B3922))))</f>
        <v>B07001PR_022</v>
      </c>
      <c r="D3922" s="10" t="s">
        <v>16</v>
      </c>
    </row>
    <row r="3923" spans="1:4" x14ac:dyDescent="0.25">
      <c r="A3923" s="2" t="s">
        <v>665</v>
      </c>
      <c r="B3923" s="2" t="s">
        <v>5068</v>
      </c>
      <c r="C3923" t="str">
        <f>IF(LEN(B3923)=0,"",IF(LEN(B3923)=1,CONCATENATE(A3923,"_00",B3923),IF(LEN(B3923)=2,CONCATENATE(A3923,"_0",B3923),CONCATENATE(A3923,"_",B3923))))</f>
        <v>B07001PR_023</v>
      </c>
      <c r="D3923" s="10" t="s">
        <v>17</v>
      </c>
    </row>
    <row r="3924" spans="1:4" x14ac:dyDescent="0.25">
      <c r="A3924" s="2" t="s">
        <v>665</v>
      </c>
      <c r="B3924" s="2" t="s">
        <v>5069</v>
      </c>
      <c r="C3924" t="str">
        <f>IF(LEN(B3924)=0,"",IF(LEN(B3924)=1,CONCATENATE(A3924,"_00",B3924),IF(LEN(B3924)=2,CONCATENATE(A3924,"_0",B3924),CONCATENATE(A3924,"_",B3924))))</f>
        <v>B07001PR_024</v>
      </c>
      <c r="D3924" s="10" t="s">
        <v>18</v>
      </c>
    </row>
    <row r="3925" spans="1:4" x14ac:dyDescent="0.25">
      <c r="A3925" s="2" t="s">
        <v>665</v>
      </c>
      <c r="B3925" s="2" t="s">
        <v>5070</v>
      </c>
      <c r="C3925" t="str">
        <f>IF(LEN(B3925)=0,"",IF(LEN(B3925)=1,CONCATENATE(A3925,"_00",B3925),IF(LEN(B3925)=2,CONCATENATE(A3925,"_0",B3925),CONCATENATE(A3925,"_",B3925))))</f>
        <v>B07001PR_025</v>
      </c>
      <c r="D3925" s="10" t="s">
        <v>19</v>
      </c>
    </row>
    <row r="3926" spans="1:4" x14ac:dyDescent="0.25">
      <c r="A3926" s="2" t="s">
        <v>665</v>
      </c>
      <c r="B3926" s="2" t="s">
        <v>5071</v>
      </c>
      <c r="C3926" t="str">
        <f>IF(LEN(B3926)=0,"",IF(LEN(B3926)=1,CONCATENATE(A3926,"_00",B3926),IF(LEN(B3926)=2,CONCATENATE(A3926,"_0",B3926),CONCATENATE(A3926,"_",B3926))))</f>
        <v>B07001PR_026</v>
      </c>
      <c r="D3926" s="10" t="s">
        <v>20</v>
      </c>
    </row>
    <row r="3927" spans="1:4" x14ac:dyDescent="0.25">
      <c r="A3927" s="2" t="s">
        <v>665</v>
      </c>
      <c r="B3927" s="2" t="s">
        <v>5072</v>
      </c>
      <c r="C3927" t="str">
        <f>IF(LEN(B3927)=0,"",IF(LEN(B3927)=1,CONCATENATE(A3927,"_00",B3927),IF(LEN(B3927)=2,CONCATENATE(A3927,"_0",B3927),CONCATENATE(A3927,"_",B3927))))</f>
        <v>B07001PR_027</v>
      </c>
      <c r="D3927" s="10" t="s">
        <v>21</v>
      </c>
    </row>
    <row r="3928" spans="1:4" x14ac:dyDescent="0.25">
      <c r="A3928" s="2" t="s">
        <v>665</v>
      </c>
      <c r="B3928" s="2" t="s">
        <v>5073</v>
      </c>
      <c r="C3928" t="str">
        <f>IF(LEN(B3928)=0,"",IF(LEN(B3928)=1,CONCATENATE(A3928,"_00",B3928),IF(LEN(B3928)=2,CONCATENATE(A3928,"_0",B3928),CONCATENATE(A3928,"_",B3928))))</f>
        <v>B07001PR_028</v>
      </c>
      <c r="D3928" s="10" t="s">
        <v>22</v>
      </c>
    </row>
    <row r="3929" spans="1:4" x14ac:dyDescent="0.25">
      <c r="A3929" s="2" t="s">
        <v>665</v>
      </c>
      <c r="B3929" s="2" t="s">
        <v>5074</v>
      </c>
      <c r="C3929" t="str">
        <f>IF(LEN(B3929)=0,"",IF(LEN(B3929)=1,CONCATENATE(A3929,"_00",B3929),IF(LEN(B3929)=2,CONCATENATE(A3929,"_0",B3929),CONCATENATE(A3929,"_",B3929))))</f>
        <v>B07001PR_029</v>
      </c>
      <c r="D3929" s="10" t="s">
        <v>544</v>
      </c>
    </row>
    <row r="3930" spans="1:4" x14ac:dyDescent="0.25">
      <c r="A3930" s="2" t="s">
        <v>665</v>
      </c>
      <c r="B3930" s="2" t="s">
        <v>5075</v>
      </c>
      <c r="C3930" t="str">
        <f>IF(LEN(B3930)=0,"",IF(LEN(B3930)=1,CONCATENATE(A3930,"_00",B3930),IF(LEN(B3930)=2,CONCATENATE(A3930,"_0",B3930),CONCATENATE(A3930,"_",B3930))))</f>
        <v>B07001PR_030</v>
      </c>
      <c r="D3930" s="10" t="s">
        <v>545</v>
      </c>
    </row>
    <row r="3931" spans="1:4" x14ac:dyDescent="0.25">
      <c r="A3931" s="2" t="s">
        <v>665</v>
      </c>
      <c r="B3931" s="2" t="s">
        <v>5076</v>
      </c>
      <c r="C3931" t="str">
        <f>IF(LEN(B3931)=0,"",IF(LEN(B3931)=1,CONCATENATE(A3931,"_00",B3931),IF(LEN(B3931)=2,CONCATENATE(A3931,"_0",B3931),CONCATENATE(A3931,"_",B3931))))</f>
        <v>B07001PR_031</v>
      </c>
      <c r="D3931" s="10" t="s">
        <v>27</v>
      </c>
    </row>
    <row r="3932" spans="1:4" x14ac:dyDescent="0.25">
      <c r="A3932" s="2" t="s">
        <v>665</v>
      </c>
      <c r="B3932" s="2" t="s">
        <v>5077</v>
      </c>
      <c r="C3932" t="str">
        <f>IF(LEN(B3932)=0,"",IF(LEN(B3932)=1,CONCATENATE(A3932,"_00",B3932),IF(LEN(B3932)=2,CONCATENATE(A3932,"_0",B3932),CONCATENATE(A3932,"_",B3932))))</f>
        <v>B07001PR_032</v>
      </c>
      <c r="D3932" s="10" t="s">
        <v>564</v>
      </c>
    </row>
    <row r="3933" spans="1:4" x14ac:dyDescent="0.25">
      <c r="A3933" s="2" t="s">
        <v>665</v>
      </c>
      <c r="B3933" s="2" t="s">
        <v>5078</v>
      </c>
      <c r="C3933" t="str">
        <f>IF(LEN(B3933)=0,"",IF(LEN(B3933)=1,CONCATENATE(A3933,"_00",B3933),IF(LEN(B3933)=2,CONCATENATE(A3933,"_0",B3933),CONCATENATE(A3933,"_",B3933))))</f>
        <v>B07001PR_033</v>
      </c>
      <c r="D3933" s="11" t="s">
        <v>667</v>
      </c>
    </row>
    <row r="3934" spans="1:4" x14ac:dyDescent="0.25">
      <c r="A3934" s="2" t="s">
        <v>665</v>
      </c>
      <c r="B3934" s="2" t="s">
        <v>5079</v>
      </c>
      <c r="C3934" t="str">
        <f>IF(LEN(B3934)=0,"",IF(LEN(B3934)=1,CONCATENATE(A3934,"_00",B3934),IF(LEN(B3934)=2,CONCATENATE(A3934,"_0",B3934),CONCATENATE(A3934,"_",B3934))))</f>
        <v>B07001PR_034</v>
      </c>
      <c r="D3934" s="10" t="s">
        <v>803</v>
      </c>
    </row>
    <row r="3935" spans="1:4" x14ac:dyDescent="0.25">
      <c r="A3935" s="2" t="s">
        <v>665</v>
      </c>
      <c r="B3935" s="2" t="s">
        <v>5080</v>
      </c>
      <c r="C3935" t="str">
        <f>IF(LEN(B3935)=0,"",IF(LEN(B3935)=1,CONCATENATE(A3935,"_00",B3935),IF(LEN(B3935)=2,CONCATENATE(A3935,"_0",B3935),CONCATENATE(A3935,"_",B3935))))</f>
        <v>B07001PR_035</v>
      </c>
      <c r="D3935" s="10" t="s">
        <v>558</v>
      </c>
    </row>
    <row r="3936" spans="1:4" x14ac:dyDescent="0.25">
      <c r="A3936" s="2" t="s">
        <v>665</v>
      </c>
      <c r="B3936" s="2" t="s">
        <v>5081</v>
      </c>
      <c r="C3936" t="str">
        <f>IF(LEN(B3936)=0,"",IF(LEN(B3936)=1,CONCATENATE(A3936,"_00",B3936),IF(LEN(B3936)=2,CONCATENATE(A3936,"_0",B3936),CONCATENATE(A3936,"_",B3936))))</f>
        <v>B07001PR_036</v>
      </c>
      <c r="D3936" s="10" t="s">
        <v>12</v>
      </c>
    </row>
    <row r="3937" spans="1:4" x14ac:dyDescent="0.25">
      <c r="A3937" s="2" t="s">
        <v>665</v>
      </c>
      <c r="B3937" s="2" t="s">
        <v>5082</v>
      </c>
      <c r="C3937" t="str">
        <f>IF(LEN(B3937)=0,"",IF(LEN(B3937)=1,CONCATENATE(A3937,"_00",B3937),IF(LEN(B3937)=2,CONCATENATE(A3937,"_0",B3937),CONCATENATE(A3937,"_",B3937))))</f>
        <v>B07001PR_037</v>
      </c>
      <c r="D3937" s="10" t="s">
        <v>543</v>
      </c>
    </row>
    <row r="3938" spans="1:4" x14ac:dyDescent="0.25">
      <c r="A3938" s="2" t="s">
        <v>665</v>
      </c>
      <c r="B3938" s="2" t="s">
        <v>5083</v>
      </c>
      <c r="C3938" t="str">
        <f>IF(LEN(B3938)=0,"",IF(LEN(B3938)=1,CONCATENATE(A3938,"_00",B3938),IF(LEN(B3938)=2,CONCATENATE(A3938,"_0",B3938),CONCATENATE(A3938,"_",B3938))))</f>
        <v>B07001PR_038</v>
      </c>
      <c r="D3938" s="10" t="s">
        <v>16</v>
      </c>
    </row>
    <row r="3939" spans="1:4" x14ac:dyDescent="0.25">
      <c r="A3939" s="2" t="s">
        <v>665</v>
      </c>
      <c r="B3939" s="2" t="s">
        <v>5084</v>
      </c>
      <c r="C3939" t="str">
        <f>IF(LEN(B3939)=0,"",IF(LEN(B3939)=1,CONCATENATE(A3939,"_00",B3939),IF(LEN(B3939)=2,CONCATENATE(A3939,"_0",B3939),CONCATENATE(A3939,"_",B3939))))</f>
        <v>B07001PR_039</v>
      </c>
      <c r="D3939" s="10" t="s">
        <v>17</v>
      </c>
    </row>
    <row r="3940" spans="1:4" x14ac:dyDescent="0.25">
      <c r="A3940" s="2" t="s">
        <v>665</v>
      </c>
      <c r="B3940" s="2" t="s">
        <v>5085</v>
      </c>
      <c r="C3940" t="str">
        <f>IF(LEN(B3940)=0,"",IF(LEN(B3940)=1,CONCATENATE(A3940,"_00",B3940),IF(LEN(B3940)=2,CONCATENATE(A3940,"_0",B3940),CONCATENATE(A3940,"_",B3940))))</f>
        <v>B07001PR_040</v>
      </c>
      <c r="D3940" s="10" t="s">
        <v>18</v>
      </c>
    </row>
    <row r="3941" spans="1:4" x14ac:dyDescent="0.25">
      <c r="A3941" s="2" t="s">
        <v>665</v>
      </c>
      <c r="B3941" s="2" t="s">
        <v>5086</v>
      </c>
      <c r="C3941" t="str">
        <f>IF(LEN(B3941)=0,"",IF(LEN(B3941)=1,CONCATENATE(A3941,"_00",B3941),IF(LEN(B3941)=2,CONCATENATE(A3941,"_0",B3941),CONCATENATE(A3941,"_",B3941))))</f>
        <v>B07001PR_041</v>
      </c>
      <c r="D3941" s="10" t="s">
        <v>19</v>
      </c>
    </row>
    <row r="3942" spans="1:4" x14ac:dyDescent="0.25">
      <c r="A3942" s="2" t="s">
        <v>665</v>
      </c>
      <c r="B3942" s="2" t="s">
        <v>5163</v>
      </c>
      <c r="C3942" t="str">
        <f>IF(LEN(B3942)=0,"",IF(LEN(B3942)=1,CONCATENATE(A3942,"_00",B3942),IF(LEN(B3942)=2,CONCATENATE(A3942,"_0",B3942),CONCATENATE(A3942,"_",B3942))))</f>
        <v>B07001PR_042</v>
      </c>
      <c r="D3942" s="10" t="s">
        <v>20</v>
      </c>
    </row>
    <row r="3943" spans="1:4" x14ac:dyDescent="0.25">
      <c r="A3943" s="2" t="s">
        <v>665</v>
      </c>
      <c r="B3943" s="2" t="s">
        <v>5164</v>
      </c>
      <c r="C3943" t="str">
        <f>IF(LEN(B3943)=0,"",IF(LEN(B3943)=1,CONCATENATE(A3943,"_00",B3943),IF(LEN(B3943)=2,CONCATENATE(A3943,"_0",B3943),CONCATENATE(A3943,"_",B3943))))</f>
        <v>B07001PR_043</v>
      </c>
      <c r="D3943" s="10" t="s">
        <v>21</v>
      </c>
    </row>
    <row r="3944" spans="1:4" x14ac:dyDescent="0.25">
      <c r="A3944" s="2" t="s">
        <v>665</v>
      </c>
      <c r="B3944" s="2" t="s">
        <v>5165</v>
      </c>
      <c r="C3944" t="str">
        <f>IF(LEN(B3944)=0,"",IF(LEN(B3944)=1,CONCATENATE(A3944,"_00",B3944),IF(LEN(B3944)=2,CONCATENATE(A3944,"_0",B3944),CONCATENATE(A3944,"_",B3944))))</f>
        <v>B07001PR_044</v>
      </c>
      <c r="D3944" s="10" t="s">
        <v>22</v>
      </c>
    </row>
    <row r="3945" spans="1:4" x14ac:dyDescent="0.25">
      <c r="A3945" s="2" t="s">
        <v>665</v>
      </c>
      <c r="B3945" s="2" t="s">
        <v>5166</v>
      </c>
      <c r="C3945" t="str">
        <f>IF(LEN(B3945)=0,"",IF(LEN(B3945)=1,CONCATENATE(A3945,"_00",B3945),IF(LEN(B3945)=2,CONCATENATE(A3945,"_0",B3945),CONCATENATE(A3945,"_",B3945))))</f>
        <v>B07001PR_045</v>
      </c>
      <c r="D3945" s="10" t="s">
        <v>544</v>
      </c>
    </row>
    <row r="3946" spans="1:4" x14ac:dyDescent="0.25">
      <c r="A3946" s="2" t="s">
        <v>665</v>
      </c>
      <c r="B3946" s="2" t="s">
        <v>5167</v>
      </c>
      <c r="C3946" t="str">
        <f>IF(LEN(B3946)=0,"",IF(LEN(B3946)=1,CONCATENATE(A3946,"_00",B3946),IF(LEN(B3946)=2,CONCATENATE(A3946,"_0",B3946),CONCATENATE(A3946,"_",B3946))))</f>
        <v>B07001PR_046</v>
      </c>
      <c r="D3946" s="10" t="s">
        <v>545</v>
      </c>
    </row>
    <row r="3947" spans="1:4" x14ac:dyDescent="0.25">
      <c r="A3947" s="2" t="s">
        <v>665</v>
      </c>
      <c r="B3947" s="2" t="s">
        <v>5168</v>
      </c>
      <c r="C3947" t="str">
        <f>IF(LEN(B3947)=0,"",IF(LEN(B3947)=1,CONCATENATE(A3947,"_00",B3947),IF(LEN(B3947)=2,CONCATENATE(A3947,"_0",B3947),CONCATENATE(A3947,"_",B3947))))</f>
        <v>B07001PR_047</v>
      </c>
      <c r="D3947" s="10" t="s">
        <v>27</v>
      </c>
    </row>
    <row r="3948" spans="1:4" x14ac:dyDescent="0.25">
      <c r="A3948" s="2" t="s">
        <v>665</v>
      </c>
      <c r="B3948" s="2" t="s">
        <v>5169</v>
      </c>
      <c r="C3948" t="str">
        <f>IF(LEN(B3948)=0,"",IF(LEN(B3948)=1,CONCATENATE(A3948,"_00",B3948),IF(LEN(B3948)=2,CONCATENATE(A3948,"_0",B3948),CONCATENATE(A3948,"_",B3948))))</f>
        <v>B07001PR_048</v>
      </c>
      <c r="D3948" s="10" t="s">
        <v>564</v>
      </c>
    </row>
    <row r="3949" spans="1:4" x14ac:dyDescent="0.25">
      <c r="A3949" s="2" t="s">
        <v>665</v>
      </c>
      <c r="B3949" s="2" t="s">
        <v>5170</v>
      </c>
      <c r="C3949" t="str">
        <f>IF(LEN(B3949)=0,"",IF(LEN(B3949)=1,CONCATENATE(A3949,"_00",B3949),IF(LEN(B3949)=2,CONCATENATE(A3949,"_0",B3949),CONCATENATE(A3949,"_",B3949))))</f>
        <v>B07001PR_049</v>
      </c>
      <c r="D3949" s="11" t="s">
        <v>668</v>
      </c>
    </row>
    <row r="3950" spans="1:4" x14ac:dyDescent="0.25">
      <c r="A3950" s="2" t="s">
        <v>665</v>
      </c>
      <c r="B3950" s="2" t="s">
        <v>5171</v>
      </c>
      <c r="C3950" t="str">
        <f>IF(LEN(B3950)=0,"",IF(LEN(B3950)=1,CONCATENATE(A3950,"_00",B3950),IF(LEN(B3950)=2,CONCATENATE(A3950,"_0",B3950),CONCATENATE(A3950,"_",B3950))))</f>
        <v>B07001PR_050</v>
      </c>
      <c r="D3950" s="10" t="s">
        <v>803</v>
      </c>
    </row>
    <row r="3951" spans="1:4" x14ac:dyDescent="0.25">
      <c r="A3951" s="2" t="s">
        <v>665</v>
      </c>
      <c r="B3951" s="2" t="s">
        <v>5172</v>
      </c>
      <c r="C3951" t="str">
        <f>IF(LEN(B3951)=0,"",IF(LEN(B3951)=1,CONCATENATE(A3951,"_00",B3951),IF(LEN(B3951)=2,CONCATENATE(A3951,"_0",B3951),CONCATENATE(A3951,"_",B3951))))</f>
        <v>B07001PR_051</v>
      </c>
      <c r="D3951" s="10" t="s">
        <v>558</v>
      </c>
    </row>
    <row r="3952" spans="1:4" x14ac:dyDescent="0.25">
      <c r="A3952" s="2" t="s">
        <v>665</v>
      </c>
      <c r="B3952" s="2" t="s">
        <v>5173</v>
      </c>
      <c r="C3952" t="str">
        <f>IF(LEN(B3952)=0,"",IF(LEN(B3952)=1,CONCATENATE(A3952,"_00",B3952),IF(LEN(B3952)=2,CONCATENATE(A3952,"_0",B3952),CONCATENATE(A3952,"_",B3952))))</f>
        <v>B07001PR_052</v>
      </c>
      <c r="D3952" s="10" t="s">
        <v>12</v>
      </c>
    </row>
    <row r="3953" spans="1:4" x14ac:dyDescent="0.25">
      <c r="A3953" s="2" t="s">
        <v>665</v>
      </c>
      <c r="B3953" s="2" t="s">
        <v>5174</v>
      </c>
      <c r="C3953" t="str">
        <f>IF(LEN(B3953)=0,"",IF(LEN(B3953)=1,CONCATENATE(A3953,"_00",B3953),IF(LEN(B3953)=2,CONCATENATE(A3953,"_0",B3953),CONCATENATE(A3953,"_",B3953))))</f>
        <v>B07001PR_053</v>
      </c>
      <c r="D3953" s="10" t="s">
        <v>543</v>
      </c>
    </row>
    <row r="3954" spans="1:4" x14ac:dyDescent="0.25">
      <c r="A3954" s="2" t="s">
        <v>665</v>
      </c>
      <c r="B3954" s="2" t="s">
        <v>5175</v>
      </c>
      <c r="C3954" t="str">
        <f>IF(LEN(B3954)=0,"",IF(LEN(B3954)=1,CONCATENATE(A3954,"_00",B3954),IF(LEN(B3954)=2,CONCATENATE(A3954,"_0",B3954),CONCATENATE(A3954,"_",B3954))))</f>
        <v>B07001PR_054</v>
      </c>
      <c r="D3954" s="10" t="s">
        <v>16</v>
      </c>
    </row>
    <row r="3955" spans="1:4" x14ac:dyDescent="0.25">
      <c r="A3955" s="2" t="s">
        <v>665</v>
      </c>
      <c r="B3955" s="2" t="s">
        <v>5176</v>
      </c>
      <c r="C3955" t="str">
        <f>IF(LEN(B3955)=0,"",IF(LEN(B3955)=1,CONCATENATE(A3955,"_00",B3955),IF(LEN(B3955)=2,CONCATENATE(A3955,"_0",B3955),CONCATENATE(A3955,"_",B3955))))</f>
        <v>B07001PR_055</v>
      </c>
      <c r="D3955" s="10" t="s">
        <v>17</v>
      </c>
    </row>
    <row r="3956" spans="1:4" x14ac:dyDescent="0.25">
      <c r="A3956" s="2" t="s">
        <v>665</v>
      </c>
      <c r="B3956" s="2" t="s">
        <v>5177</v>
      </c>
      <c r="C3956" t="str">
        <f>IF(LEN(B3956)=0,"",IF(LEN(B3956)=1,CONCATENATE(A3956,"_00",B3956),IF(LEN(B3956)=2,CONCATENATE(A3956,"_0",B3956),CONCATENATE(A3956,"_",B3956))))</f>
        <v>B07001PR_056</v>
      </c>
      <c r="D3956" s="10" t="s">
        <v>18</v>
      </c>
    </row>
    <row r="3957" spans="1:4" x14ac:dyDescent="0.25">
      <c r="A3957" s="2" t="s">
        <v>665</v>
      </c>
      <c r="B3957" s="2" t="s">
        <v>5178</v>
      </c>
      <c r="C3957" t="str">
        <f>IF(LEN(B3957)=0,"",IF(LEN(B3957)=1,CONCATENATE(A3957,"_00",B3957),IF(LEN(B3957)=2,CONCATENATE(A3957,"_0",B3957),CONCATENATE(A3957,"_",B3957))))</f>
        <v>B07001PR_057</v>
      </c>
      <c r="D3957" s="10" t="s">
        <v>19</v>
      </c>
    </row>
    <row r="3958" spans="1:4" x14ac:dyDescent="0.25">
      <c r="A3958" s="2" t="s">
        <v>665</v>
      </c>
      <c r="B3958" s="2" t="s">
        <v>5179</v>
      </c>
      <c r="C3958" t="str">
        <f>IF(LEN(B3958)=0,"",IF(LEN(B3958)=1,CONCATENATE(A3958,"_00",B3958),IF(LEN(B3958)=2,CONCATENATE(A3958,"_0",B3958),CONCATENATE(A3958,"_",B3958))))</f>
        <v>B07001PR_058</v>
      </c>
      <c r="D3958" s="10" t="s">
        <v>20</v>
      </c>
    </row>
    <row r="3959" spans="1:4" x14ac:dyDescent="0.25">
      <c r="A3959" s="2" t="s">
        <v>665</v>
      </c>
      <c r="B3959" s="2" t="s">
        <v>5161</v>
      </c>
      <c r="C3959" t="str">
        <f>IF(LEN(B3959)=0,"",IF(LEN(B3959)=1,CONCATENATE(A3959,"_00",B3959),IF(LEN(B3959)=2,CONCATENATE(A3959,"_0",B3959),CONCATENATE(A3959,"_",B3959))))</f>
        <v>B07001PR_059</v>
      </c>
      <c r="D3959" s="10" t="s">
        <v>21</v>
      </c>
    </row>
    <row r="3960" spans="1:4" x14ac:dyDescent="0.25">
      <c r="A3960" s="2" t="s">
        <v>665</v>
      </c>
      <c r="B3960" s="2" t="s">
        <v>5162</v>
      </c>
      <c r="C3960" t="str">
        <f>IF(LEN(B3960)=0,"",IF(LEN(B3960)=1,CONCATENATE(A3960,"_00",B3960),IF(LEN(B3960)=2,CONCATENATE(A3960,"_0",B3960),CONCATENATE(A3960,"_",B3960))))</f>
        <v>B07001PR_060</v>
      </c>
      <c r="D3960" s="10" t="s">
        <v>22</v>
      </c>
    </row>
    <row r="3961" spans="1:4" x14ac:dyDescent="0.25">
      <c r="A3961" s="2" t="s">
        <v>665</v>
      </c>
      <c r="B3961" s="2" t="s">
        <v>5180</v>
      </c>
      <c r="C3961" t="str">
        <f>IF(LEN(B3961)=0,"",IF(LEN(B3961)=1,CONCATENATE(A3961,"_00",B3961),IF(LEN(B3961)=2,CONCATENATE(A3961,"_0",B3961),CONCATENATE(A3961,"_",B3961))))</f>
        <v>B07001PR_061</v>
      </c>
      <c r="D3961" s="10" t="s">
        <v>544</v>
      </c>
    </row>
    <row r="3962" spans="1:4" x14ac:dyDescent="0.25">
      <c r="A3962" s="2" t="s">
        <v>665</v>
      </c>
      <c r="B3962" s="2" t="s">
        <v>5181</v>
      </c>
      <c r="C3962" t="str">
        <f>IF(LEN(B3962)=0,"",IF(LEN(B3962)=1,CONCATENATE(A3962,"_00",B3962),IF(LEN(B3962)=2,CONCATENATE(A3962,"_0",B3962),CONCATENATE(A3962,"_",B3962))))</f>
        <v>B07001PR_062</v>
      </c>
      <c r="D3962" s="10" t="s">
        <v>545</v>
      </c>
    </row>
    <row r="3963" spans="1:4" x14ac:dyDescent="0.25">
      <c r="A3963" s="2" t="s">
        <v>665</v>
      </c>
      <c r="B3963" s="2" t="s">
        <v>5182</v>
      </c>
      <c r="C3963" t="str">
        <f>IF(LEN(B3963)=0,"",IF(LEN(B3963)=1,CONCATENATE(A3963,"_00",B3963),IF(LEN(B3963)=2,CONCATENATE(A3963,"_0",B3963),CONCATENATE(A3963,"_",B3963))))</f>
        <v>B07001PR_063</v>
      </c>
      <c r="D3963" s="10" t="s">
        <v>27</v>
      </c>
    </row>
    <row r="3964" spans="1:4" x14ac:dyDescent="0.25">
      <c r="A3964" s="2" t="s">
        <v>665</v>
      </c>
      <c r="B3964" s="2" t="s">
        <v>5183</v>
      </c>
      <c r="C3964" t="str">
        <f>IF(LEN(B3964)=0,"",IF(LEN(B3964)=1,CONCATENATE(A3964,"_00",B3964),IF(LEN(B3964)=2,CONCATENATE(A3964,"_0",B3964),CONCATENATE(A3964,"_",B3964))))</f>
        <v>B07001PR_064</v>
      </c>
      <c r="D3964" s="10" t="s">
        <v>564</v>
      </c>
    </row>
    <row r="3965" spans="1:4" x14ac:dyDescent="0.25">
      <c r="A3965" s="2" t="s">
        <v>665</v>
      </c>
      <c r="B3965" s="2" t="s">
        <v>5184</v>
      </c>
      <c r="C3965" t="str">
        <f>IF(LEN(B3965)=0,"",IF(LEN(B3965)=1,CONCATENATE(A3965,"_00",B3965),IF(LEN(B3965)=2,CONCATENATE(A3965,"_0",B3965),CONCATENATE(A3965,"_",B3965))))</f>
        <v>B07001PR_065</v>
      </c>
      <c r="D3965" s="11" t="s">
        <v>669</v>
      </c>
    </row>
    <row r="3966" spans="1:4" x14ac:dyDescent="0.25">
      <c r="A3966" s="2" t="s">
        <v>665</v>
      </c>
      <c r="B3966" s="2" t="s">
        <v>5185</v>
      </c>
      <c r="C3966" t="str">
        <f>IF(LEN(B3966)=0,"",IF(LEN(B3966)=1,CONCATENATE(A3966,"_00",B3966),IF(LEN(B3966)=2,CONCATENATE(A3966,"_0",B3966),CONCATENATE(A3966,"_",B3966))))</f>
        <v>B07001PR_066</v>
      </c>
      <c r="D3966" s="10" t="s">
        <v>803</v>
      </c>
    </row>
    <row r="3967" spans="1:4" x14ac:dyDescent="0.25">
      <c r="A3967" s="2" t="s">
        <v>665</v>
      </c>
      <c r="B3967" s="2" t="s">
        <v>5186</v>
      </c>
      <c r="C3967" t="str">
        <f>IF(LEN(B3967)=0,"",IF(LEN(B3967)=1,CONCATENATE(A3967,"_00",B3967),IF(LEN(B3967)=2,CONCATENATE(A3967,"_0",B3967),CONCATENATE(A3967,"_",B3967))))</f>
        <v>B07001PR_067</v>
      </c>
      <c r="D3967" s="10" t="s">
        <v>558</v>
      </c>
    </row>
    <row r="3968" spans="1:4" x14ac:dyDescent="0.25">
      <c r="A3968" s="2" t="s">
        <v>665</v>
      </c>
      <c r="B3968" s="2" t="s">
        <v>5187</v>
      </c>
      <c r="C3968" t="str">
        <f>IF(LEN(B3968)=0,"",IF(LEN(B3968)=1,CONCATENATE(A3968,"_00",B3968),IF(LEN(B3968)=2,CONCATENATE(A3968,"_0",B3968),CONCATENATE(A3968,"_",B3968))))</f>
        <v>B07001PR_068</v>
      </c>
      <c r="D3968" s="10" t="s">
        <v>12</v>
      </c>
    </row>
    <row r="3969" spans="1:4" x14ac:dyDescent="0.25">
      <c r="A3969" s="2" t="s">
        <v>665</v>
      </c>
      <c r="B3969" s="2" t="s">
        <v>5188</v>
      </c>
      <c r="C3969" t="str">
        <f>IF(LEN(B3969)=0,"",IF(LEN(B3969)=1,CONCATENATE(A3969,"_00",B3969),IF(LEN(B3969)=2,CONCATENATE(A3969,"_0",B3969),CONCATENATE(A3969,"_",B3969))))</f>
        <v>B07001PR_069</v>
      </c>
      <c r="D3969" s="10" t="s">
        <v>543</v>
      </c>
    </row>
    <row r="3970" spans="1:4" x14ac:dyDescent="0.25">
      <c r="A3970" s="2" t="s">
        <v>665</v>
      </c>
      <c r="B3970" s="2" t="s">
        <v>5189</v>
      </c>
      <c r="C3970" t="str">
        <f>IF(LEN(B3970)=0,"",IF(LEN(B3970)=1,CONCATENATE(A3970,"_00",B3970),IF(LEN(B3970)=2,CONCATENATE(A3970,"_0",B3970),CONCATENATE(A3970,"_",B3970))))</f>
        <v>B07001PR_070</v>
      </c>
      <c r="D3970" s="10" t="s">
        <v>16</v>
      </c>
    </row>
    <row r="3971" spans="1:4" x14ac:dyDescent="0.25">
      <c r="A3971" s="2" t="s">
        <v>665</v>
      </c>
      <c r="B3971" s="2" t="s">
        <v>5190</v>
      </c>
      <c r="C3971" t="str">
        <f>IF(LEN(B3971)=0,"",IF(LEN(B3971)=1,CONCATENATE(A3971,"_00",B3971),IF(LEN(B3971)=2,CONCATENATE(A3971,"_0",B3971),CONCATENATE(A3971,"_",B3971))))</f>
        <v>B07001PR_071</v>
      </c>
      <c r="D3971" s="10" t="s">
        <v>17</v>
      </c>
    </row>
    <row r="3972" spans="1:4" x14ac:dyDescent="0.25">
      <c r="A3972" s="2" t="s">
        <v>665</v>
      </c>
      <c r="B3972" s="2" t="s">
        <v>5191</v>
      </c>
      <c r="C3972" t="str">
        <f>IF(LEN(B3972)=0,"",IF(LEN(B3972)=1,CONCATENATE(A3972,"_00",B3972),IF(LEN(B3972)=2,CONCATENATE(A3972,"_0",B3972),CONCATENATE(A3972,"_",B3972))))</f>
        <v>B07001PR_072</v>
      </c>
      <c r="D3972" s="10" t="s">
        <v>18</v>
      </c>
    </row>
    <row r="3973" spans="1:4" x14ac:dyDescent="0.25">
      <c r="A3973" s="2" t="s">
        <v>665</v>
      </c>
      <c r="B3973" s="2" t="s">
        <v>5192</v>
      </c>
      <c r="C3973" t="str">
        <f>IF(LEN(B3973)=0,"",IF(LEN(B3973)=1,CONCATENATE(A3973,"_00",B3973),IF(LEN(B3973)=2,CONCATENATE(A3973,"_0",B3973),CONCATENATE(A3973,"_",B3973))))</f>
        <v>B07001PR_073</v>
      </c>
      <c r="D3973" s="10" t="s">
        <v>19</v>
      </c>
    </row>
    <row r="3974" spans="1:4" x14ac:dyDescent="0.25">
      <c r="A3974" s="2" t="s">
        <v>665</v>
      </c>
      <c r="B3974" s="2" t="s">
        <v>5193</v>
      </c>
      <c r="C3974" t="str">
        <f>IF(LEN(B3974)=0,"",IF(LEN(B3974)=1,CONCATENATE(A3974,"_00",B3974),IF(LEN(B3974)=2,CONCATENATE(A3974,"_0",B3974),CONCATENATE(A3974,"_",B3974))))</f>
        <v>B07001PR_074</v>
      </c>
      <c r="D3974" s="10" t="s">
        <v>20</v>
      </c>
    </row>
    <row r="3975" spans="1:4" x14ac:dyDescent="0.25">
      <c r="A3975" s="2" t="s">
        <v>665</v>
      </c>
      <c r="B3975" s="2" t="s">
        <v>5194</v>
      </c>
      <c r="C3975" t="str">
        <f>IF(LEN(B3975)=0,"",IF(LEN(B3975)=1,CONCATENATE(A3975,"_00",B3975),IF(LEN(B3975)=2,CONCATENATE(A3975,"_0",B3975),CONCATENATE(A3975,"_",B3975))))</f>
        <v>B07001PR_075</v>
      </c>
      <c r="D3975" s="10" t="s">
        <v>21</v>
      </c>
    </row>
    <row r="3976" spans="1:4" x14ac:dyDescent="0.25">
      <c r="A3976" s="2" t="s">
        <v>665</v>
      </c>
      <c r="B3976" s="2" t="s">
        <v>5195</v>
      </c>
      <c r="C3976" t="str">
        <f>IF(LEN(B3976)=0,"",IF(LEN(B3976)=1,CONCATENATE(A3976,"_00",B3976),IF(LEN(B3976)=2,CONCATENATE(A3976,"_0",B3976),CONCATENATE(A3976,"_",B3976))))</f>
        <v>B07001PR_076</v>
      </c>
      <c r="D3976" s="10" t="s">
        <v>22</v>
      </c>
    </row>
    <row r="3977" spans="1:4" x14ac:dyDescent="0.25">
      <c r="A3977" s="2" t="s">
        <v>665</v>
      </c>
      <c r="B3977" s="2" t="s">
        <v>5196</v>
      </c>
      <c r="C3977" t="str">
        <f>IF(LEN(B3977)=0,"",IF(LEN(B3977)=1,CONCATENATE(A3977,"_00",B3977),IF(LEN(B3977)=2,CONCATENATE(A3977,"_0",B3977),CONCATENATE(A3977,"_",B3977))))</f>
        <v>B07001PR_077</v>
      </c>
      <c r="D3977" s="10" t="s">
        <v>544</v>
      </c>
    </row>
    <row r="3978" spans="1:4" x14ac:dyDescent="0.25">
      <c r="A3978" s="2" t="s">
        <v>665</v>
      </c>
      <c r="B3978" s="2" t="s">
        <v>5197</v>
      </c>
      <c r="C3978" t="str">
        <f>IF(LEN(B3978)=0,"",IF(LEN(B3978)=1,CONCATENATE(A3978,"_00",B3978),IF(LEN(B3978)=2,CONCATENATE(A3978,"_0",B3978),CONCATENATE(A3978,"_",B3978))))</f>
        <v>B07001PR_078</v>
      </c>
      <c r="D3978" s="10" t="s">
        <v>545</v>
      </c>
    </row>
    <row r="3979" spans="1:4" x14ac:dyDescent="0.25">
      <c r="A3979" s="2" t="s">
        <v>665</v>
      </c>
      <c r="B3979" s="2" t="s">
        <v>5198</v>
      </c>
      <c r="C3979" t="str">
        <f>IF(LEN(B3979)=0,"",IF(LEN(B3979)=1,CONCATENATE(A3979,"_00",B3979),IF(LEN(B3979)=2,CONCATENATE(A3979,"_0",B3979),CONCATENATE(A3979,"_",B3979))))</f>
        <v>B07001PR_079</v>
      </c>
      <c r="D3979" s="10" t="s">
        <v>27</v>
      </c>
    </row>
    <row r="3980" spans="1:4" x14ac:dyDescent="0.25">
      <c r="A3980" s="2" t="s">
        <v>665</v>
      </c>
      <c r="B3980" s="2" t="s">
        <v>5199</v>
      </c>
      <c r="C3980" t="str">
        <f>IF(LEN(B3980)=0,"",IF(LEN(B3980)=1,CONCATENATE(A3980,"_00",B3980),IF(LEN(B3980)=2,CONCATENATE(A3980,"_0",B3980),CONCATENATE(A3980,"_",B3980))))</f>
        <v>B07001PR_080</v>
      </c>
      <c r="D3980" s="10" t="s">
        <v>564</v>
      </c>
    </row>
    <row r="3981" spans="1:4" x14ac:dyDescent="0.25">
      <c r="A3981" s="2" t="s">
        <v>665</v>
      </c>
      <c r="B3981" s="2" t="s">
        <v>5200</v>
      </c>
      <c r="C3981" t="str">
        <f>IF(LEN(B3981)=0,"",IF(LEN(B3981)=1,CONCATENATE(A3981,"_00",B3981),IF(LEN(B3981)=2,CONCATENATE(A3981,"_0",B3981),CONCATENATE(A3981,"_",B3981))))</f>
        <v>B07001PR_081</v>
      </c>
      <c r="D3981" s="11" t="s">
        <v>670</v>
      </c>
    </row>
    <row r="3982" spans="1:4" x14ac:dyDescent="0.25">
      <c r="A3982" s="2" t="s">
        <v>665</v>
      </c>
      <c r="B3982" s="2" t="s">
        <v>5201</v>
      </c>
      <c r="C3982" t="str">
        <f>IF(LEN(B3982)=0,"",IF(LEN(B3982)=1,CONCATENATE(A3982,"_00",B3982),IF(LEN(B3982)=2,CONCATENATE(A3982,"_0",B3982),CONCATENATE(A3982,"_",B3982))))</f>
        <v>B07001PR_082</v>
      </c>
      <c r="D3982" s="10" t="s">
        <v>803</v>
      </c>
    </row>
    <row r="3983" spans="1:4" x14ac:dyDescent="0.25">
      <c r="A3983" s="2" t="s">
        <v>665</v>
      </c>
      <c r="B3983" s="2" t="s">
        <v>5202</v>
      </c>
      <c r="C3983" t="str">
        <f>IF(LEN(B3983)=0,"",IF(LEN(B3983)=1,CONCATENATE(A3983,"_00",B3983),IF(LEN(B3983)=2,CONCATENATE(A3983,"_0",B3983),CONCATENATE(A3983,"_",B3983))))</f>
        <v>B07001PR_083</v>
      </c>
      <c r="D3983" s="10" t="s">
        <v>558</v>
      </c>
    </row>
    <row r="3984" spans="1:4" x14ac:dyDescent="0.25">
      <c r="A3984" s="2" t="s">
        <v>665</v>
      </c>
      <c r="B3984" s="2" t="s">
        <v>5203</v>
      </c>
      <c r="C3984" t="str">
        <f>IF(LEN(B3984)=0,"",IF(LEN(B3984)=1,CONCATENATE(A3984,"_00",B3984),IF(LEN(B3984)=2,CONCATENATE(A3984,"_0",B3984),CONCATENATE(A3984,"_",B3984))))</f>
        <v>B07001PR_084</v>
      </c>
      <c r="D3984" s="10" t="s">
        <v>12</v>
      </c>
    </row>
    <row r="3985" spans="1:5" x14ac:dyDescent="0.25">
      <c r="A3985" s="2" t="s">
        <v>665</v>
      </c>
      <c r="B3985" s="2" t="s">
        <v>5204</v>
      </c>
      <c r="C3985" t="str">
        <f>IF(LEN(B3985)=0,"",IF(LEN(B3985)=1,CONCATENATE(A3985,"_00",B3985),IF(LEN(B3985)=2,CONCATENATE(A3985,"_0",B3985),CONCATENATE(A3985,"_",B3985))))</f>
        <v>B07001PR_085</v>
      </c>
      <c r="D3985" s="10" t="s">
        <v>543</v>
      </c>
    </row>
    <row r="3986" spans="1:5" x14ac:dyDescent="0.25">
      <c r="A3986" s="2" t="s">
        <v>665</v>
      </c>
      <c r="B3986" s="2" t="s">
        <v>5205</v>
      </c>
      <c r="C3986" t="str">
        <f>IF(LEN(B3986)=0,"",IF(LEN(B3986)=1,CONCATENATE(A3986,"_00",B3986),IF(LEN(B3986)=2,CONCATENATE(A3986,"_0",B3986),CONCATENATE(A3986,"_",B3986))))</f>
        <v>B07001PR_086</v>
      </c>
      <c r="D3986" s="10" t="s">
        <v>16</v>
      </c>
    </row>
    <row r="3987" spans="1:5" x14ac:dyDescent="0.25">
      <c r="A3987" s="2" t="s">
        <v>665</v>
      </c>
      <c r="B3987" s="2" t="s">
        <v>5206</v>
      </c>
      <c r="C3987" t="str">
        <f>IF(LEN(B3987)=0,"",IF(LEN(B3987)=1,CONCATENATE(A3987,"_00",B3987),IF(LEN(B3987)=2,CONCATENATE(A3987,"_0",B3987),CONCATENATE(A3987,"_",B3987))))</f>
        <v>B07001PR_087</v>
      </c>
      <c r="D3987" s="10" t="s">
        <v>17</v>
      </c>
    </row>
    <row r="3988" spans="1:5" x14ac:dyDescent="0.25">
      <c r="A3988" s="2" t="s">
        <v>665</v>
      </c>
      <c r="B3988" s="2" t="s">
        <v>5207</v>
      </c>
      <c r="C3988" t="str">
        <f>IF(LEN(B3988)=0,"",IF(LEN(B3988)=1,CONCATENATE(A3988,"_00",B3988),IF(LEN(B3988)=2,CONCATENATE(A3988,"_0",B3988),CONCATENATE(A3988,"_",B3988))))</f>
        <v>B07001PR_088</v>
      </c>
      <c r="D3988" s="10" t="s">
        <v>18</v>
      </c>
    </row>
    <row r="3989" spans="1:5" x14ac:dyDescent="0.25">
      <c r="A3989" s="2" t="s">
        <v>665</v>
      </c>
      <c r="B3989" s="2" t="s">
        <v>5208</v>
      </c>
      <c r="C3989" t="str">
        <f>IF(LEN(B3989)=0,"",IF(LEN(B3989)=1,CONCATENATE(A3989,"_00",B3989),IF(LEN(B3989)=2,CONCATENATE(A3989,"_0",B3989),CONCATENATE(A3989,"_",B3989))))</f>
        <v>B07001PR_089</v>
      </c>
      <c r="D3989" s="10" t="s">
        <v>19</v>
      </c>
    </row>
    <row r="3990" spans="1:5" x14ac:dyDescent="0.25">
      <c r="A3990" s="2" t="s">
        <v>665</v>
      </c>
      <c r="B3990" s="2" t="s">
        <v>5209</v>
      </c>
      <c r="C3990" t="str">
        <f>IF(LEN(B3990)=0,"",IF(LEN(B3990)=1,CONCATENATE(A3990,"_00",B3990),IF(LEN(B3990)=2,CONCATENATE(A3990,"_0",B3990),CONCATENATE(A3990,"_",B3990))))</f>
        <v>B07001PR_090</v>
      </c>
      <c r="D3990" s="10" t="s">
        <v>20</v>
      </c>
    </row>
    <row r="3991" spans="1:5" x14ac:dyDescent="0.25">
      <c r="A3991" s="2" t="s">
        <v>665</v>
      </c>
      <c r="B3991" s="2" t="s">
        <v>5210</v>
      </c>
      <c r="C3991" t="str">
        <f>IF(LEN(B3991)=0,"",IF(LEN(B3991)=1,CONCATENATE(A3991,"_00",B3991),IF(LEN(B3991)=2,CONCATENATE(A3991,"_0",B3991),CONCATENATE(A3991,"_",B3991))))</f>
        <v>B07001PR_091</v>
      </c>
      <c r="D3991" s="10" t="s">
        <v>21</v>
      </c>
    </row>
    <row r="3992" spans="1:5" x14ac:dyDescent="0.25">
      <c r="A3992" s="2" t="s">
        <v>665</v>
      </c>
      <c r="B3992" s="2" t="s">
        <v>5211</v>
      </c>
      <c r="C3992" t="str">
        <f>IF(LEN(B3992)=0,"",IF(LEN(B3992)=1,CONCATENATE(A3992,"_00",B3992),IF(LEN(B3992)=2,CONCATENATE(A3992,"_0",B3992),CONCATENATE(A3992,"_",B3992))))</f>
        <v>B07001PR_092</v>
      </c>
      <c r="D3992" s="10" t="s">
        <v>22</v>
      </c>
    </row>
    <row r="3993" spans="1:5" x14ac:dyDescent="0.25">
      <c r="A3993" s="2" t="s">
        <v>665</v>
      </c>
      <c r="B3993" s="2" t="s">
        <v>5212</v>
      </c>
      <c r="C3993" t="str">
        <f>IF(LEN(B3993)=0,"",IF(LEN(B3993)=1,CONCATENATE(A3993,"_00",B3993),IF(LEN(B3993)=2,CONCATENATE(A3993,"_0",B3993),CONCATENATE(A3993,"_",B3993))))</f>
        <v>B07001PR_093</v>
      </c>
      <c r="D3993" s="10" t="s">
        <v>544</v>
      </c>
    </row>
    <row r="3994" spans="1:5" x14ac:dyDescent="0.25">
      <c r="A3994" s="2" t="s">
        <v>665</v>
      </c>
      <c r="B3994" s="2" t="s">
        <v>5213</v>
      </c>
      <c r="C3994" t="str">
        <f>IF(LEN(B3994)=0,"",IF(LEN(B3994)=1,CONCATENATE(A3994,"_00",B3994),IF(LEN(B3994)=2,CONCATENATE(A3994,"_0",B3994),CONCATENATE(A3994,"_",B3994))))</f>
        <v>B07001PR_094</v>
      </c>
      <c r="D3994" s="10" t="s">
        <v>545</v>
      </c>
    </row>
    <row r="3995" spans="1:5" x14ac:dyDescent="0.25">
      <c r="A3995" s="2" t="s">
        <v>665</v>
      </c>
      <c r="B3995" s="2" t="s">
        <v>5214</v>
      </c>
      <c r="C3995" t="str">
        <f>IF(LEN(B3995)=0,"",IF(LEN(B3995)=1,CONCATENATE(A3995,"_00",B3995),IF(LEN(B3995)=2,CONCATENATE(A3995,"_0",B3995),CONCATENATE(A3995,"_",B3995))))</f>
        <v>B07001PR_095</v>
      </c>
      <c r="D3995" s="10" t="s">
        <v>27</v>
      </c>
    </row>
    <row r="3996" spans="1:5" x14ac:dyDescent="0.25">
      <c r="A3996" s="2" t="s">
        <v>665</v>
      </c>
      <c r="B3996" s="2" t="s">
        <v>5215</v>
      </c>
      <c r="C3996" t="str">
        <f>IF(LEN(B3996)=0,"",IF(LEN(B3996)=1,CONCATENATE(A3996,"_00",B3996),IF(LEN(B3996)=2,CONCATENATE(A3996,"_0",B3996),CONCATENATE(A3996,"_",B3996))))</f>
        <v>B07001PR_096</v>
      </c>
      <c r="D3996" s="10" t="s">
        <v>564</v>
      </c>
    </row>
    <row r="3997" spans="1:5" x14ac:dyDescent="0.25">
      <c r="A3997" s="2" t="s">
        <v>2</v>
      </c>
      <c r="C3997" t="str">
        <f>IF(LEN(B3997)=0,"",IF(LEN(B3997)=1,CONCATENATE(A3997,"_00",B3997),IF(LEN(B3997)=2,CONCATENATE(A3997,"_0",B3997),CONCATENATE(A3997,"_",B3997))))</f>
        <v/>
      </c>
      <c r="D3997" s="2" t="s">
        <v>32</v>
      </c>
    </row>
    <row r="3998" spans="1:5" x14ac:dyDescent="0.25">
      <c r="A3998" s="2" t="s">
        <v>671</v>
      </c>
      <c r="C3998" t="str">
        <f>IF(LEN(B3998)=0,"",IF(LEN(B3998)=1,CONCATENATE(A3998,"_00",B3998),IF(LEN(B3998)=2,CONCATENATE(A3998,"_0",B3998),CONCATENATE(A3998,"_",B3998))))</f>
        <v/>
      </c>
      <c r="D3998" s="12" t="s">
        <v>5592</v>
      </c>
      <c r="E3998" s="2">
        <v>1</v>
      </c>
    </row>
    <row r="3999" spans="1:5" x14ac:dyDescent="0.25">
      <c r="A3999" s="2" t="s">
        <v>671</v>
      </c>
      <c r="C3999" t="str">
        <f>IF(LEN(B3999)=0,"",IF(LEN(B3999)=1,CONCATENATE(A3999,"_00",B3999),IF(LEN(B3999)=2,CONCATENATE(A3999,"_0",B3999),CONCATENATE(A3999,"_",B3999))))</f>
        <v/>
      </c>
      <c r="D3999" s="13" t="s">
        <v>666</v>
      </c>
    </row>
    <row r="4000" spans="1:5" x14ac:dyDescent="0.25">
      <c r="A4000" s="2" t="s">
        <v>671</v>
      </c>
      <c r="B4000" s="2">
        <v>1</v>
      </c>
      <c r="C4000" t="str">
        <f>IF(LEN(B4000)=0,"",IF(LEN(B4000)=1,CONCATENATE(A4000,"_00",B4000),IF(LEN(B4000)=2,CONCATENATE(A4000,"_0",B4000),CONCATENATE(A4000,"_",B4000))))</f>
        <v>C07001PR_001</v>
      </c>
      <c r="D4000" s="2" t="s">
        <v>6</v>
      </c>
    </row>
    <row r="4001" spans="1:4" x14ac:dyDescent="0.25">
      <c r="A4001" s="2" t="s">
        <v>671</v>
      </c>
      <c r="B4001" s="2">
        <v>2</v>
      </c>
      <c r="C4001" t="str">
        <f>IF(LEN(B4001)=0,"",IF(LEN(B4001)=1,CONCATENATE(A4001,"_00",B4001),IF(LEN(B4001)=2,CONCATENATE(A4001,"_0",B4001),CONCATENATE(A4001,"_",B4001))))</f>
        <v>C07001PR_002</v>
      </c>
      <c r="D4001" s="11" t="s">
        <v>803</v>
      </c>
    </row>
    <row r="4002" spans="1:4" x14ac:dyDescent="0.25">
      <c r="A4002" s="2" t="s">
        <v>671</v>
      </c>
      <c r="B4002" s="2">
        <v>3</v>
      </c>
      <c r="C4002" t="str">
        <f>IF(LEN(B4002)=0,"",IF(LEN(B4002)=1,CONCATENATE(A4002,"_00",B4002),IF(LEN(B4002)=2,CONCATENATE(A4002,"_0",B4002),CONCATENATE(A4002,"_",B4002))))</f>
        <v>C07001PR_003</v>
      </c>
      <c r="D4002" s="11" t="s">
        <v>558</v>
      </c>
    </row>
    <row r="4003" spans="1:4" x14ac:dyDescent="0.25">
      <c r="A4003" s="2" t="s">
        <v>671</v>
      </c>
      <c r="B4003" s="2">
        <v>4</v>
      </c>
      <c r="C4003" t="str">
        <f>IF(LEN(B4003)=0,"",IF(LEN(B4003)=1,CONCATENATE(A4003,"_00",B4003),IF(LEN(B4003)=2,CONCATENATE(A4003,"_0",B4003),CONCATENATE(A4003,"_",B4003))))</f>
        <v>C07001PR_004</v>
      </c>
      <c r="D4003" s="11" t="s">
        <v>559</v>
      </c>
    </row>
    <row r="4004" spans="1:4" x14ac:dyDescent="0.25">
      <c r="A4004" s="2" t="s">
        <v>671</v>
      </c>
      <c r="B4004" s="2">
        <v>5</v>
      </c>
      <c r="C4004" t="str">
        <f>IF(LEN(B4004)=0,"",IF(LEN(B4004)=1,CONCATENATE(A4004,"_00",B4004),IF(LEN(B4004)=2,CONCATENATE(A4004,"_0",B4004),CONCATENATE(A4004,"_",B4004))))</f>
        <v>C07001PR_005</v>
      </c>
      <c r="D4004" s="11" t="s">
        <v>560</v>
      </c>
    </row>
    <row r="4005" spans="1:4" x14ac:dyDescent="0.25">
      <c r="A4005" s="2" t="s">
        <v>671</v>
      </c>
      <c r="B4005" s="2">
        <v>6</v>
      </c>
      <c r="C4005" t="str">
        <f>IF(LEN(B4005)=0,"",IF(LEN(B4005)=1,CONCATENATE(A4005,"_00",B4005),IF(LEN(B4005)=2,CONCATENATE(A4005,"_0",B4005),CONCATENATE(A4005,"_",B4005))))</f>
        <v>C07001PR_006</v>
      </c>
      <c r="D4005" s="11" t="s">
        <v>561</v>
      </c>
    </row>
    <row r="4006" spans="1:4" x14ac:dyDescent="0.25">
      <c r="A4006" s="2" t="s">
        <v>671</v>
      </c>
      <c r="B4006" s="2">
        <v>7</v>
      </c>
      <c r="C4006" t="str">
        <f>IF(LEN(B4006)=0,"",IF(LEN(B4006)=1,CONCATENATE(A4006,"_00",B4006),IF(LEN(B4006)=2,CONCATENATE(A4006,"_0",B4006),CONCATENATE(A4006,"_",B4006))))</f>
        <v>C07001PR_007</v>
      </c>
      <c r="D4006" s="11" t="s">
        <v>562</v>
      </c>
    </row>
    <row r="4007" spans="1:4" x14ac:dyDescent="0.25">
      <c r="A4007" s="2" t="s">
        <v>671</v>
      </c>
      <c r="B4007" s="2">
        <v>8</v>
      </c>
      <c r="C4007" t="str">
        <f>IF(LEN(B4007)=0,"",IF(LEN(B4007)=1,CONCATENATE(A4007,"_00",B4007),IF(LEN(B4007)=2,CONCATENATE(A4007,"_0",B4007),CONCATENATE(A4007,"_",B4007))))</f>
        <v>C07001PR_008</v>
      </c>
      <c r="D4007" s="11" t="s">
        <v>570</v>
      </c>
    </row>
    <row r="4008" spans="1:4" x14ac:dyDescent="0.25">
      <c r="A4008" s="2" t="s">
        <v>671</v>
      </c>
      <c r="B4008" s="2">
        <v>9</v>
      </c>
      <c r="C4008" t="str">
        <f>IF(LEN(B4008)=0,"",IF(LEN(B4008)=1,CONCATENATE(A4008,"_00",B4008),IF(LEN(B4008)=2,CONCATENATE(A4008,"_0",B4008),CONCATENATE(A4008,"_",B4008))))</f>
        <v>C07001PR_009</v>
      </c>
      <c r="D4008" s="11" t="s">
        <v>563</v>
      </c>
    </row>
    <row r="4009" spans="1:4" x14ac:dyDescent="0.25">
      <c r="A4009" s="2" t="s">
        <v>671</v>
      </c>
      <c r="B4009" s="2" t="s">
        <v>5052</v>
      </c>
      <c r="C4009" t="str">
        <f>IF(LEN(B4009)=0,"",IF(LEN(B4009)=1,CONCATENATE(A4009,"_00",B4009),IF(LEN(B4009)=2,CONCATENATE(A4009,"_0",B4009),CONCATENATE(A4009,"_",B4009))))</f>
        <v>C07001PR_010</v>
      </c>
      <c r="D4009" s="11" t="s">
        <v>564</v>
      </c>
    </row>
    <row r="4010" spans="1:4" x14ac:dyDescent="0.25">
      <c r="A4010" s="2" t="s">
        <v>671</v>
      </c>
      <c r="B4010" s="2" t="s">
        <v>5054</v>
      </c>
      <c r="C4010" t="str">
        <f>IF(LEN(B4010)=0,"",IF(LEN(B4010)=1,CONCATENATE(A4010,"_00",B4010),IF(LEN(B4010)=2,CONCATENATE(A4010,"_0",B4010),CONCATENATE(A4010,"_",B4010))))</f>
        <v>C07001PR_011</v>
      </c>
      <c r="D4010" s="11" t="s">
        <v>659</v>
      </c>
    </row>
    <row r="4011" spans="1:4" x14ac:dyDescent="0.25">
      <c r="A4011" s="2" t="s">
        <v>671</v>
      </c>
      <c r="B4011" s="2" t="s">
        <v>5055</v>
      </c>
      <c r="C4011" t="str">
        <f>IF(LEN(B4011)=0,"",IF(LEN(B4011)=1,CONCATENATE(A4011,"_00",B4011),IF(LEN(B4011)=2,CONCATENATE(A4011,"_0",B4011),CONCATENATE(A4011,"_",B4011))))</f>
        <v>C07001PR_012</v>
      </c>
      <c r="D4011" s="10" t="s">
        <v>803</v>
      </c>
    </row>
    <row r="4012" spans="1:4" x14ac:dyDescent="0.25">
      <c r="A4012" s="2" t="s">
        <v>671</v>
      </c>
      <c r="B4012" s="2" t="s">
        <v>5056</v>
      </c>
      <c r="C4012" t="str">
        <f>IF(LEN(B4012)=0,"",IF(LEN(B4012)=1,CONCATENATE(A4012,"_00",B4012),IF(LEN(B4012)=2,CONCATENATE(A4012,"_0",B4012),CONCATENATE(A4012,"_",B4012))))</f>
        <v>C07001PR_013</v>
      </c>
      <c r="D4012" s="10" t="s">
        <v>558</v>
      </c>
    </row>
    <row r="4013" spans="1:4" x14ac:dyDescent="0.25">
      <c r="A4013" s="2" t="s">
        <v>671</v>
      </c>
      <c r="B4013" s="2" t="s">
        <v>5057</v>
      </c>
      <c r="C4013" t="str">
        <f>IF(LEN(B4013)=0,"",IF(LEN(B4013)=1,CONCATENATE(A4013,"_00",B4013),IF(LEN(B4013)=2,CONCATENATE(A4013,"_0",B4013),CONCATENATE(A4013,"_",B4013))))</f>
        <v>C07001PR_014</v>
      </c>
      <c r="D4013" s="10" t="s">
        <v>559</v>
      </c>
    </row>
    <row r="4014" spans="1:4" x14ac:dyDescent="0.25">
      <c r="A4014" s="2" t="s">
        <v>671</v>
      </c>
      <c r="B4014" s="2" t="s">
        <v>5060</v>
      </c>
      <c r="C4014" t="str">
        <f>IF(LEN(B4014)=0,"",IF(LEN(B4014)=1,CONCATENATE(A4014,"_00",B4014),IF(LEN(B4014)=2,CONCATENATE(A4014,"_0",B4014),CONCATENATE(A4014,"_",B4014))))</f>
        <v>C07001PR_015</v>
      </c>
      <c r="D4014" s="10" t="s">
        <v>560</v>
      </c>
    </row>
    <row r="4015" spans="1:4" x14ac:dyDescent="0.25">
      <c r="A4015" s="2" t="s">
        <v>671</v>
      </c>
      <c r="B4015" s="2" t="s">
        <v>5061</v>
      </c>
      <c r="C4015" t="str">
        <f>IF(LEN(B4015)=0,"",IF(LEN(B4015)=1,CONCATENATE(A4015,"_00",B4015),IF(LEN(B4015)=2,CONCATENATE(A4015,"_0",B4015),CONCATENATE(A4015,"_",B4015))))</f>
        <v>C07001PR_016</v>
      </c>
      <c r="D4015" s="10" t="s">
        <v>561</v>
      </c>
    </row>
    <row r="4016" spans="1:4" x14ac:dyDescent="0.25">
      <c r="A4016" s="2" t="s">
        <v>671</v>
      </c>
      <c r="B4016" s="2" t="s">
        <v>5062</v>
      </c>
      <c r="C4016" t="str">
        <f>IF(LEN(B4016)=0,"",IF(LEN(B4016)=1,CONCATENATE(A4016,"_00",B4016),IF(LEN(B4016)=2,CONCATENATE(A4016,"_0",B4016),CONCATENATE(A4016,"_",B4016))))</f>
        <v>C07001PR_017</v>
      </c>
      <c r="D4016" s="10" t="s">
        <v>562</v>
      </c>
    </row>
    <row r="4017" spans="1:4" x14ac:dyDescent="0.25">
      <c r="A4017" s="2" t="s">
        <v>671</v>
      </c>
      <c r="B4017" s="2" t="s">
        <v>5063</v>
      </c>
      <c r="C4017" t="str">
        <f>IF(LEN(B4017)=0,"",IF(LEN(B4017)=1,CONCATENATE(A4017,"_00",B4017),IF(LEN(B4017)=2,CONCATENATE(A4017,"_0",B4017),CONCATENATE(A4017,"_",B4017))))</f>
        <v>C07001PR_018</v>
      </c>
      <c r="D4017" s="10" t="s">
        <v>570</v>
      </c>
    </row>
    <row r="4018" spans="1:4" x14ac:dyDescent="0.25">
      <c r="A4018" s="2" t="s">
        <v>671</v>
      </c>
      <c r="B4018" s="2" t="s">
        <v>5064</v>
      </c>
      <c r="C4018" t="str">
        <f>IF(LEN(B4018)=0,"",IF(LEN(B4018)=1,CONCATENATE(A4018,"_00",B4018),IF(LEN(B4018)=2,CONCATENATE(A4018,"_0",B4018),CONCATENATE(A4018,"_",B4018))))</f>
        <v>C07001PR_019</v>
      </c>
      <c r="D4018" s="10" t="s">
        <v>563</v>
      </c>
    </row>
    <row r="4019" spans="1:4" x14ac:dyDescent="0.25">
      <c r="A4019" s="2" t="s">
        <v>671</v>
      </c>
      <c r="B4019" s="2" t="s">
        <v>5065</v>
      </c>
      <c r="C4019" t="str">
        <f>IF(LEN(B4019)=0,"",IF(LEN(B4019)=1,CONCATENATE(A4019,"_00",B4019),IF(LEN(B4019)=2,CONCATENATE(A4019,"_0",B4019),CONCATENATE(A4019,"_",B4019))))</f>
        <v>C07001PR_020</v>
      </c>
      <c r="D4019" s="10" t="s">
        <v>564</v>
      </c>
    </row>
    <row r="4020" spans="1:4" x14ac:dyDescent="0.25">
      <c r="A4020" s="2" t="s">
        <v>671</v>
      </c>
      <c r="B4020" s="2" t="s">
        <v>5066</v>
      </c>
      <c r="C4020" t="str">
        <f>IF(LEN(B4020)=0,"",IF(LEN(B4020)=1,CONCATENATE(A4020,"_00",B4020),IF(LEN(B4020)=2,CONCATENATE(A4020,"_0",B4020),CONCATENATE(A4020,"_",B4020))))</f>
        <v>C07001PR_021</v>
      </c>
      <c r="D4020" s="11" t="s">
        <v>667</v>
      </c>
    </row>
    <row r="4021" spans="1:4" x14ac:dyDescent="0.25">
      <c r="A4021" s="2" t="s">
        <v>671</v>
      </c>
      <c r="B4021" s="2" t="s">
        <v>5067</v>
      </c>
      <c r="C4021" t="str">
        <f>IF(LEN(B4021)=0,"",IF(LEN(B4021)=1,CONCATENATE(A4021,"_00",B4021),IF(LEN(B4021)=2,CONCATENATE(A4021,"_0",B4021),CONCATENATE(A4021,"_",B4021))))</f>
        <v>C07001PR_022</v>
      </c>
      <c r="D4021" s="10" t="s">
        <v>803</v>
      </c>
    </row>
    <row r="4022" spans="1:4" x14ac:dyDescent="0.25">
      <c r="A4022" s="2" t="s">
        <v>671</v>
      </c>
      <c r="B4022" s="2" t="s">
        <v>5068</v>
      </c>
      <c r="C4022" t="str">
        <f>IF(LEN(B4022)=0,"",IF(LEN(B4022)=1,CONCATENATE(A4022,"_00",B4022),IF(LEN(B4022)=2,CONCATENATE(A4022,"_0",B4022),CONCATENATE(A4022,"_",B4022))))</f>
        <v>C07001PR_023</v>
      </c>
      <c r="D4022" s="10" t="s">
        <v>558</v>
      </c>
    </row>
    <row r="4023" spans="1:4" x14ac:dyDescent="0.25">
      <c r="A4023" s="2" t="s">
        <v>671</v>
      </c>
      <c r="B4023" s="2" t="s">
        <v>5069</v>
      </c>
      <c r="C4023" t="str">
        <f>IF(LEN(B4023)=0,"",IF(LEN(B4023)=1,CONCATENATE(A4023,"_00",B4023),IF(LEN(B4023)=2,CONCATENATE(A4023,"_0",B4023),CONCATENATE(A4023,"_",B4023))))</f>
        <v>C07001PR_024</v>
      </c>
      <c r="D4023" s="10" t="s">
        <v>559</v>
      </c>
    </row>
    <row r="4024" spans="1:4" x14ac:dyDescent="0.25">
      <c r="A4024" s="2" t="s">
        <v>671</v>
      </c>
      <c r="B4024" s="2" t="s">
        <v>5070</v>
      </c>
      <c r="C4024" t="str">
        <f>IF(LEN(B4024)=0,"",IF(LEN(B4024)=1,CONCATENATE(A4024,"_00",B4024),IF(LEN(B4024)=2,CONCATENATE(A4024,"_0",B4024),CONCATENATE(A4024,"_",B4024))))</f>
        <v>C07001PR_025</v>
      </c>
      <c r="D4024" s="10" t="s">
        <v>560</v>
      </c>
    </row>
    <row r="4025" spans="1:4" x14ac:dyDescent="0.25">
      <c r="A4025" s="2" t="s">
        <v>671</v>
      </c>
      <c r="B4025" s="2" t="s">
        <v>5071</v>
      </c>
      <c r="C4025" t="str">
        <f>IF(LEN(B4025)=0,"",IF(LEN(B4025)=1,CONCATENATE(A4025,"_00",B4025),IF(LEN(B4025)=2,CONCATENATE(A4025,"_0",B4025),CONCATENATE(A4025,"_",B4025))))</f>
        <v>C07001PR_026</v>
      </c>
      <c r="D4025" s="10" t="s">
        <v>561</v>
      </c>
    </row>
    <row r="4026" spans="1:4" x14ac:dyDescent="0.25">
      <c r="A4026" s="2" t="s">
        <v>671</v>
      </c>
      <c r="B4026" s="2" t="s">
        <v>5072</v>
      </c>
      <c r="C4026" t="str">
        <f>IF(LEN(B4026)=0,"",IF(LEN(B4026)=1,CONCATENATE(A4026,"_00",B4026),IF(LEN(B4026)=2,CONCATENATE(A4026,"_0",B4026),CONCATENATE(A4026,"_",B4026))))</f>
        <v>C07001PR_027</v>
      </c>
      <c r="D4026" s="10" t="s">
        <v>562</v>
      </c>
    </row>
    <row r="4027" spans="1:4" x14ac:dyDescent="0.25">
      <c r="A4027" s="2" t="s">
        <v>671</v>
      </c>
      <c r="B4027" s="2" t="s">
        <v>5073</v>
      </c>
      <c r="C4027" t="str">
        <f>IF(LEN(B4027)=0,"",IF(LEN(B4027)=1,CONCATENATE(A4027,"_00",B4027),IF(LEN(B4027)=2,CONCATENATE(A4027,"_0",B4027),CONCATENATE(A4027,"_",B4027))))</f>
        <v>C07001PR_028</v>
      </c>
      <c r="D4027" s="10" t="s">
        <v>570</v>
      </c>
    </row>
    <row r="4028" spans="1:4" x14ac:dyDescent="0.25">
      <c r="A4028" s="2" t="s">
        <v>671</v>
      </c>
      <c r="B4028" s="2" t="s">
        <v>5074</v>
      </c>
      <c r="C4028" t="str">
        <f>IF(LEN(B4028)=0,"",IF(LEN(B4028)=1,CONCATENATE(A4028,"_00",B4028),IF(LEN(B4028)=2,CONCATENATE(A4028,"_0",B4028),CONCATENATE(A4028,"_",B4028))))</f>
        <v>C07001PR_029</v>
      </c>
      <c r="D4028" s="10" t="s">
        <v>563</v>
      </c>
    </row>
    <row r="4029" spans="1:4" x14ac:dyDescent="0.25">
      <c r="A4029" s="2" t="s">
        <v>671</v>
      </c>
      <c r="B4029" s="2" t="s">
        <v>5075</v>
      </c>
      <c r="C4029" t="str">
        <f>IF(LEN(B4029)=0,"",IF(LEN(B4029)=1,CONCATENATE(A4029,"_00",B4029),IF(LEN(B4029)=2,CONCATENATE(A4029,"_0",B4029),CONCATENATE(A4029,"_",B4029))))</f>
        <v>C07001PR_030</v>
      </c>
      <c r="D4029" s="10" t="s">
        <v>564</v>
      </c>
    </row>
    <row r="4030" spans="1:4" x14ac:dyDescent="0.25">
      <c r="A4030" s="2" t="s">
        <v>671</v>
      </c>
      <c r="B4030" s="2" t="s">
        <v>5076</v>
      </c>
      <c r="C4030" t="str">
        <f>IF(LEN(B4030)=0,"",IF(LEN(B4030)=1,CONCATENATE(A4030,"_00",B4030),IF(LEN(B4030)=2,CONCATENATE(A4030,"_0",B4030),CONCATENATE(A4030,"_",B4030))))</f>
        <v>C07001PR_031</v>
      </c>
      <c r="D4030" s="11" t="s">
        <v>668</v>
      </c>
    </row>
    <row r="4031" spans="1:4" x14ac:dyDescent="0.25">
      <c r="A4031" s="2" t="s">
        <v>671</v>
      </c>
      <c r="B4031" s="2" t="s">
        <v>5077</v>
      </c>
      <c r="C4031" t="str">
        <f>IF(LEN(B4031)=0,"",IF(LEN(B4031)=1,CONCATENATE(A4031,"_00",B4031),IF(LEN(B4031)=2,CONCATENATE(A4031,"_0",B4031),CONCATENATE(A4031,"_",B4031))))</f>
        <v>C07001PR_032</v>
      </c>
      <c r="D4031" s="10" t="s">
        <v>803</v>
      </c>
    </row>
    <row r="4032" spans="1:4" x14ac:dyDescent="0.25">
      <c r="A4032" s="2" t="s">
        <v>671</v>
      </c>
      <c r="B4032" s="2" t="s">
        <v>5078</v>
      </c>
      <c r="C4032" t="str">
        <f>IF(LEN(B4032)=0,"",IF(LEN(B4032)=1,CONCATENATE(A4032,"_00",B4032),IF(LEN(B4032)=2,CONCATENATE(A4032,"_0",B4032),CONCATENATE(A4032,"_",B4032))))</f>
        <v>C07001PR_033</v>
      </c>
      <c r="D4032" s="10" t="s">
        <v>558</v>
      </c>
    </row>
    <row r="4033" spans="1:4" x14ac:dyDescent="0.25">
      <c r="A4033" s="2" t="s">
        <v>671</v>
      </c>
      <c r="B4033" s="2" t="s">
        <v>5079</v>
      </c>
      <c r="C4033" t="str">
        <f>IF(LEN(B4033)=0,"",IF(LEN(B4033)=1,CONCATENATE(A4033,"_00",B4033),IF(LEN(B4033)=2,CONCATENATE(A4033,"_0",B4033),CONCATENATE(A4033,"_",B4033))))</f>
        <v>C07001PR_034</v>
      </c>
      <c r="D4033" s="10" t="s">
        <v>559</v>
      </c>
    </row>
    <row r="4034" spans="1:4" x14ac:dyDescent="0.25">
      <c r="A4034" s="2" t="s">
        <v>671</v>
      </c>
      <c r="B4034" s="2" t="s">
        <v>5080</v>
      </c>
      <c r="C4034" t="str">
        <f>IF(LEN(B4034)=0,"",IF(LEN(B4034)=1,CONCATENATE(A4034,"_00",B4034),IF(LEN(B4034)=2,CONCATENATE(A4034,"_0",B4034),CONCATENATE(A4034,"_",B4034))))</f>
        <v>C07001PR_035</v>
      </c>
      <c r="D4034" s="10" t="s">
        <v>560</v>
      </c>
    </row>
    <row r="4035" spans="1:4" x14ac:dyDescent="0.25">
      <c r="A4035" s="2" t="s">
        <v>671</v>
      </c>
      <c r="B4035" s="2" t="s">
        <v>5081</v>
      </c>
      <c r="C4035" t="str">
        <f>IF(LEN(B4035)=0,"",IF(LEN(B4035)=1,CONCATENATE(A4035,"_00",B4035),IF(LEN(B4035)=2,CONCATENATE(A4035,"_0",B4035),CONCATENATE(A4035,"_",B4035))))</f>
        <v>C07001PR_036</v>
      </c>
      <c r="D4035" s="10" t="s">
        <v>561</v>
      </c>
    </row>
    <row r="4036" spans="1:4" x14ac:dyDescent="0.25">
      <c r="A4036" s="2" t="s">
        <v>671</v>
      </c>
      <c r="B4036" s="2" t="s">
        <v>5082</v>
      </c>
      <c r="C4036" t="str">
        <f>IF(LEN(B4036)=0,"",IF(LEN(B4036)=1,CONCATENATE(A4036,"_00",B4036),IF(LEN(B4036)=2,CONCATENATE(A4036,"_0",B4036),CONCATENATE(A4036,"_",B4036))))</f>
        <v>C07001PR_037</v>
      </c>
      <c r="D4036" s="10" t="s">
        <v>562</v>
      </c>
    </row>
    <row r="4037" spans="1:4" x14ac:dyDescent="0.25">
      <c r="A4037" s="2" t="s">
        <v>671</v>
      </c>
      <c r="B4037" s="2" t="s">
        <v>5083</v>
      </c>
      <c r="C4037" t="str">
        <f>IF(LEN(B4037)=0,"",IF(LEN(B4037)=1,CONCATENATE(A4037,"_00",B4037),IF(LEN(B4037)=2,CONCATENATE(A4037,"_0",B4037),CONCATENATE(A4037,"_",B4037))))</f>
        <v>C07001PR_038</v>
      </c>
      <c r="D4037" s="10" t="s">
        <v>570</v>
      </c>
    </row>
    <row r="4038" spans="1:4" x14ac:dyDescent="0.25">
      <c r="A4038" s="2" t="s">
        <v>671</v>
      </c>
      <c r="B4038" s="2" t="s">
        <v>5084</v>
      </c>
      <c r="C4038" t="str">
        <f>IF(LEN(B4038)=0,"",IF(LEN(B4038)=1,CONCATENATE(A4038,"_00",B4038),IF(LEN(B4038)=2,CONCATENATE(A4038,"_0",B4038),CONCATENATE(A4038,"_",B4038))))</f>
        <v>C07001PR_039</v>
      </c>
      <c r="D4038" s="10" t="s">
        <v>563</v>
      </c>
    </row>
    <row r="4039" spans="1:4" x14ac:dyDescent="0.25">
      <c r="A4039" s="2" t="s">
        <v>671</v>
      </c>
      <c r="B4039" s="2" t="s">
        <v>5085</v>
      </c>
      <c r="C4039" t="str">
        <f>IF(LEN(B4039)=0,"",IF(LEN(B4039)=1,CONCATENATE(A4039,"_00",B4039),IF(LEN(B4039)=2,CONCATENATE(A4039,"_0",B4039),CONCATENATE(A4039,"_",B4039))))</f>
        <v>C07001PR_040</v>
      </c>
      <c r="D4039" s="10" t="s">
        <v>564</v>
      </c>
    </row>
    <row r="4040" spans="1:4" x14ac:dyDescent="0.25">
      <c r="A4040" s="2" t="s">
        <v>671</v>
      </c>
      <c r="B4040" s="2" t="s">
        <v>5086</v>
      </c>
      <c r="C4040" t="str">
        <f>IF(LEN(B4040)=0,"",IF(LEN(B4040)=1,CONCATENATE(A4040,"_00",B4040),IF(LEN(B4040)=2,CONCATENATE(A4040,"_0",B4040),CONCATENATE(A4040,"_",B4040))))</f>
        <v>C07001PR_041</v>
      </c>
      <c r="D4040" s="11" t="s">
        <v>669</v>
      </c>
    </row>
    <row r="4041" spans="1:4" x14ac:dyDescent="0.25">
      <c r="A4041" s="2" t="s">
        <v>671</v>
      </c>
      <c r="B4041" s="2" t="s">
        <v>5163</v>
      </c>
      <c r="C4041" t="str">
        <f>IF(LEN(B4041)=0,"",IF(LEN(B4041)=1,CONCATENATE(A4041,"_00",B4041),IF(LEN(B4041)=2,CONCATENATE(A4041,"_0",B4041),CONCATENATE(A4041,"_",B4041))))</f>
        <v>C07001PR_042</v>
      </c>
      <c r="D4041" s="10" t="s">
        <v>803</v>
      </c>
    </row>
    <row r="4042" spans="1:4" x14ac:dyDescent="0.25">
      <c r="A4042" s="2" t="s">
        <v>671</v>
      </c>
      <c r="B4042" s="2" t="s">
        <v>5164</v>
      </c>
      <c r="C4042" t="str">
        <f>IF(LEN(B4042)=0,"",IF(LEN(B4042)=1,CONCATENATE(A4042,"_00",B4042),IF(LEN(B4042)=2,CONCATENATE(A4042,"_0",B4042),CONCATENATE(A4042,"_",B4042))))</f>
        <v>C07001PR_043</v>
      </c>
      <c r="D4042" s="10" t="s">
        <v>558</v>
      </c>
    </row>
    <row r="4043" spans="1:4" x14ac:dyDescent="0.25">
      <c r="A4043" s="2" t="s">
        <v>671</v>
      </c>
      <c r="B4043" s="2" t="s">
        <v>5165</v>
      </c>
      <c r="C4043" t="str">
        <f>IF(LEN(B4043)=0,"",IF(LEN(B4043)=1,CONCATENATE(A4043,"_00",B4043),IF(LEN(B4043)=2,CONCATENATE(A4043,"_0",B4043),CONCATENATE(A4043,"_",B4043))))</f>
        <v>C07001PR_044</v>
      </c>
      <c r="D4043" s="10" t="s">
        <v>559</v>
      </c>
    </row>
    <row r="4044" spans="1:4" x14ac:dyDescent="0.25">
      <c r="A4044" s="2" t="s">
        <v>671</v>
      </c>
      <c r="B4044" s="2" t="s">
        <v>5166</v>
      </c>
      <c r="C4044" t="str">
        <f>IF(LEN(B4044)=0,"",IF(LEN(B4044)=1,CONCATENATE(A4044,"_00",B4044),IF(LEN(B4044)=2,CONCATENATE(A4044,"_0",B4044),CONCATENATE(A4044,"_",B4044))))</f>
        <v>C07001PR_045</v>
      </c>
      <c r="D4044" s="10" t="s">
        <v>560</v>
      </c>
    </row>
    <row r="4045" spans="1:4" x14ac:dyDescent="0.25">
      <c r="A4045" s="2" t="s">
        <v>671</v>
      </c>
      <c r="B4045" s="2" t="s">
        <v>5167</v>
      </c>
      <c r="C4045" t="str">
        <f>IF(LEN(B4045)=0,"",IF(LEN(B4045)=1,CONCATENATE(A4045,"_00",B4045),IF(LEN(B4045)=2,CONCATENATE(A4045,"_0",B4045),CONCATENATE(A4045,"_",B4045))))</f>
        <v>C07001PR_046</v>
      </c>
      <c r="D4045" s="10" t="s">
        <v>561</v>
      </c>
    </row>
    <row r="4046" spans="1:4" x14ac:dyDescent="0.25">
      <c r="A4046" s="2" t="s">
        <v>671</v>
      </c>
      <c r="B4046" s="2" t="s">
        <v>5168</v>
      </c>
      <c r="C4046" t="str">
        <f>IF(LEN(B4046)=0,"",IF(LEN(B4046)=1,CONCATENATE(A4046,"_00",B4046),IF(LEN(B4046)=2,CONCATENATE(A4046,"_0",B4046),CONCATENATE(A4046,"_",B4046))))</f>
        <v>C07001PR_047</v>
      </c>
      <c r="D4046" s="10" t="s">
        <v>562</v>
      </c>
    </row>
    <row r="4047" spans="1:4" x14ac:dyDescent="0.25">
      <c r="A4047" s="2" t="s">
        <v>671</v>
      </c>
      <c r="B4047" s="2" t="s">
        <v>5169</v>
      </c>
      <c r="C4047" t="str">
        <f>IF(LEN(B4047)=0,"",IF(LEN(B4047)=1,CONCATENATE(A4047,"_00",B4047),IF(LEN(B4047)=2,CONCATENATE(A4047,"_0",B4047),CONCATENATE(A4047,"_",B4047))))</f>
        <v>C07001PR_048</v>
      </c>
      <c r="D4047" s="10" t="s">
        <v>570</v>
      </c>
    </row>
    <row r="4048" spans="1:4" x14ac:dyDescent="0.25">
      <c r="A4048" s="2" t="s">
        <v>671</v>
      </c>
      <c r="B4048" s="2" t="s">
        <v>5170</v>
      </c>
      <c r="C4048" t="str">
        <f>IF(LEN(B4048)=0,"",IF(LEN(B4048)=1,CONCATENATE(A4048,"_00",B4048),IF(LEN(B4048)=2,CONCATENATE(A4048,"_0",B4048),CONCATENATE(A4048,"_",B4048))))</f>
        <v>C07001PR_049</v>
      </c>
      <c r="D4048" s="10" t="s">
        <v>563</v>
      </c>
    </row>
    <row r="4049" spans="1:5" x14ac:dyDescent="0.25">
      <c r="A4049" s="2" t="s">
        <v>671</v>
      </c>
      <c r="B4049" s="2" t="s">
        <v>5171</v>
      </c>
      <c r="C4049" t="str">
        <f>IF(LEN(B4049)=0,"",IF(LEN(B4049)=1,CONCATENATE(A4049,"_00",B4049),IF(LEN(B4049)=2,CONCATENATE(A4049,"_0",B4049),CONCATENATE(A4049,"_",B4049))))</f>
        <v>C07001PR_050</v>
      </c>
      <c r="D4049" s="10" t="s">
        <v>564</v>
      </c>
    </row>
    <row r="4050" spans="1:5" x14ac:dyDescent="0.25">
      <c r="A4050" s="2" t="s">
        <v>671</v>
      </c>
      <c r="B4050" s="2" t="s">
        <v>5172</v>
      </c>
      <c r="C4050" t="str">
        <f>IF(LEN(B4050)=0,"",IF(LEN(B4050)=1,CONCATENATE(A4050,"_00",B4050),IF(LEN(B4050)=2,CONCATENATE(A4050,"_0",B4050),CONCATENATE(A4050,"_",B4050))))</f>
        <v>C07001PR_051</v>
      </c>
      <c r="D4050" s="11" t="s">
        <v>670</v>
      </c>
    </row>
    <row r="4051" spans="1:5" x14ac:dyDescent="0.25">
      <c r="A4051" s="2" t="s">
        <v>671</v>
      </c>
      <c r="B4051" s="2" t="s">
        <v>5173</v>
      </c>
      <c r="C4051" t="str">
        <f>IF(LEN(B4051)=0,"",IF(LEN(B4051)=1,CONCATENATE(A4051,"_00",B4051),IF(LEN(B4051)=2,CONCATENATE(A4051,"_0",B4051),CONCATENATE(A4051,"_",B4051))))</f>
        <v>C07001PR_052</v>
      </c>
      <c r="D4051" s="10" t="s">
        <v>803</v>
      </c>
    </row>
    <row r="4052" spans="1:5" x14ac:dyDescent="0.25">
      <c r="A4052" s="2" t="s">
        <v>671</v>
      </c>
      <c r="B4052" s="2" t="s">
        <v>5174</v>
      </c>
      <c r="C4052" t="str">
        <f>IF(LEN(B4052)=0,"",IF(LEN(B4052)=1,CONCATENATE(A4052,"_00",B4052),IF(LEN(B4052)=2,CONCATENATE(A4052,"_0",B4052),CONCATENATE(A4052,"_",B4052))))</f>
        <v>C07001PR_053</v>
      </c>
      <c r="D4052" s="10" t="s">
        <v>558</v>
      </c>
    </row>
    <row r="4053" spans="1:5" x14ac:dyDescent="0.25">
      <c r="A4053" s="2" t="s">
        <v>671</v>
      </c>
      <c r="B4053" s="2" t="s">
        <v>5175</v>
      </c>
      <c r="C4053" t="str">
        <f>IF(LEN(B4053)=0,"",IF(LEN(B4053)=1,CONCATENATE(A4053,"_00",B4053),IF(LEN(B4053)=2,CONCATENATE(A4053,"_0",B4053),CONCATENATE(A4053,"_",B4053))))</f>
        <v>C07001PR_054</v>
      </c>
      <c r="D4053" s="10" t="s">
        <v>559</v>
      </c>
    </row>
    <row r="4054" spans="1:5" x14ac:dyDescent="0.25">
      <c r="A4054" s="2" t="s">
        <v>671</v>
      </c>
      <c r="B4054" s="2" t="s">
        <v>5176</v>
      </c>
      <c r="C4054" t="str">
        <f>IF(LEN(B4054)=0,"",IF(LEN(B4054)=1,CONCATENATE(A4054,"_00",B4054),IF(LEN(B4054)=2,CONCATENATE(A4054,"_0",B4054),CONCATENATE(A4054,"_",B4054))))</f>
        <v>C07001PR_055</v>
      </c>
      <c r="D4054" s="10" t="s">
        <v>560</v>
      </c>
    </row>
    <row r="4055" spans="1:5" x14ac:dyDescent="0.25">
      <c r="A4055" s="2" t="s">
        <v>671</v>
      </c>
      <c r="B4055" s="2" t="s">
        <v>5177</v>
      </c>
      <c r="C4055" t="str">
        <f>IF(LEN(B4055)=0,"",IF(LEN(B4055)=1,CONCATENATE(A4055,"_00",B4055),IF(LEN(B4055)=2,CONCATENATE(A4055,"_0",B4055),CONCATENATE(A4055,"_",B4055))))</f>
        <v>C07001PR_056</v>
      </c>
      <c r="D4055" s="10" t="s">
        <v>561</v>
      </c>
    </row>
    <row r="4056" spans="1:5" x14ac:dyDescent="0.25">
      <c r="A4056" s="2" t="s">
        <v>671</v>
      </c>
      <c r="B4056" s="2" t="s">
        <v>5178</v>
      </c>
      <c r="C4056" t="str">
        <f>IF(LEN(B4056)=0,"",IF(LEN(B4056)=1,CONCATENATE(A4056,"_00",B4056),IF(LEN(B4056)=2,CONCATENATE(A4056,"_0",B4056),CONCATENATE(A4056,"_",B4056))))</f>
        <v>C07001PR_057</v>
      </c>
      <c r="D4056" s="10" t="s">
        <v>562</v>
      </c>
    </row>
    <row r="4057" spans="1:5" x14ac:dyDescent="0.25">
      <c r="A4057" s="2" t="s">
        <v>671</v>
      </c>
      <c r="B4057" s="2" t="s">
        <v>5179</v>
      </c>
      <c r="C4057" t="str">
        <f>IF(LEN(B4057)=0,"",IF(LEN(B4057)=1,CONCATENATE(A4057,"_00",B4057),IF(LEN(B4057)=2,CONCATENATE(A4057,"_0",B4057),CONCATENATE(A4057,"_",B4057))))</f>
        <v>C07001PR_058</v>
      </c>
      <c r="D4057" s="10" t="s">
        <v>570</v>
      </c>
    </row>
    <row r="4058" spans="1:5" x14ac:dyDescent="0.25">
      <c r="A4058" s="2" t="s">
        <v>671</v>
      </c>
      <c r="B4058" s="2" t="s">
        <v>5161</v>
      </c>
      <c r="C4058" t="str">
        <f>IF(LEN(B4058)=0,"",IF(LEN(B4058)=1,CONCATENATE(A4058,"_00",B4058),IF(LEN(B4058)=2,CONCATENATE(A4058,"_0",B4058),CONCATENATE(A4058,"_",B4058))))</f>
        <v>C07001PR_059</v>
      </c>
      <c r="D4058" s="10" t="s">
        <v>563</v>
      </c>
    </row>
    <row r="4059" spans="1:5" x14ac:dyDescent="0.25">
      <c r="A4059" s="2" t="s">
        <v>671</v>
      </c>
      <c r="B4059" s="2" t="s">
        <v>5162</v>
      </c>
      <c r="C4059" t="str">
        <f>IF(LEN(B4059)=0,"",IF(LEN(B4059)=1,CONCATENATE(A4059,"_00",B4059),IF(LEN(B4059)=2,CONCATENATE(A4059,"_0",B4059),CONCATENATE(A4059,"_",B4059))))</f>
        <v>C07001PR_060</v>
      </c>
      <c r="D4059" s="10" t="s">
        <v>564</v>
      </c>
    </row>
    <row r="4060" spans="1:5" x14ac:dyDescent="0.25">
      <c r="C4060" t="str">
        <f>IF(LEN(B4060)=0,"",IF(LEN(B4060)=1,CONCATENATE(A4060,"_00",B4060),IF(LEN(B4060)=2,CONCATENATE(A4060,"_0",B4060),CONCATENATE(A4060,"_",B4060))))</f>
        <v/>
      </c>
      <c r="D4060" s="2" t="s">
        <v>32</v>
      </c>
    </row>
    <row r="4061" spans="1:5" x14ac:dyDescent="0.25">
      <c r="A4061" s="2" t="s">
        <v>672</v>
      </c>
      <c r="C4061" t="str">
        <f>IF(LEN(B4061)=0,"",IF(LEN(B4061)=1,CONCATENATE(A4061,"_00",B4061),IF(LEN(B4061)=2,CONCATENATE(A4061,"_0",B4061),CONCATENATE(A4061,"_",B4061))))</f>
        <v/>
      </c>
      <c r="D4061" s="12" t="s">
        <v>5593</v>
      </c>
      <c r="E4061" s="2" t="s">
        <v>4</v>
      </c>
    </row>
    <row r="4062" spans="1:5" x14ac:dyDescent="0.25">
      <c r="A4062" s="2" t="s">
        <v>672</v>
      </c>
      <c r="C4062" t="str">
        <f>IF(LEN(B4062)=0,"",IF(LEN(B4062)=1,CONCATENATE(A4062,"_00",B4062),IF(LEN(B4062)=2,CONCATENATE(A4062,"_0",B4062),CONCATENATE(A4062,"_",B4062))))</f>
        <v/>
      </c>
      <c r="D4062" s="13" t="s">
        <v>658</v>
      </c>
    </row>
    <row r="4063" spans="1:5" x14ac:dyDescent="0.25">
      <c r="A4063" s="2" t="s">
        <v>672</v>
      </c>
      <c r="B4063" s="2">
        <v>0.5</v>
      </c>
      <c r="D4063" s="2" t="s">
        <v>64</v>
      </c>
    </row>
    <row r="4064" spans="1:5" x14ac:dyDescent="0.25">
      <c r="A4064" s="2" t="s">
        <v>672</v>
      </c>
      <c r="B4064" s="2">
        <v>1</v>
      </c>
      <c r="C4064" t="str">
        <f>IF(LEN(B4064)=0,"",IF(LEN(B4064)=1,CONCATENATE(A4064,"_00",B4064),IF(LEN(B4064)=2,CONCATENATE(A4064,"_0",B4064),CONCATENATE(A4064,"_",B4064))))</f>
        <v>B07002_001</v>
      </c>
      <c r="D4064" s="11" t="s">
        <v>6</v>
      </c>
    </row>
    <row r="4065" spans="1:5" x14ac:dyDescent="0.25">
      <c r="A4065" s="2" t="s">
        <v>672</v>
      </c>
      <c r="B4065" s="2">
        <v>2</v>
      </c>
      <c r="C4065" t="str">
        <f>IF(LEN(B4065)=0,"",IF(LEN(B4065)=1,CONCATENATE(A4065,"_00",B4065),IF(LEN(B4065)=2,CONCATENATE(A4065,"_0",B4065),CONCATENATE(A4065,"_",B4065))))</f>
        <v>B07002_002</v>
      </c>
      <c r="D4065" s="10" t="s">
        <v>673</v>
      </c>
    </row>
    <row r="4066" spans="1:5" x14ac:dyDescent="0.25">
      <c r="A4066" s="2" t="s">
        <v>672</v>
      </c>
      <c r="B4066" s="2">
        <v>3</v>
      </c>
      <c r="C4066" t="str">
        <f>IF(LEN(B4066)=0,"",IF(LEN(B4066)=1,CONCATENATE(A4066,"_00",B4066),IF(LEN(B4066)=2,CONCATENATE(A4066,"_0",B4066),CONCATENATE(A4066,"_",B4066))))</f>
        <v>B07002_003</v>
      </c>
      <c r="D4066" s="10" t="s">
        <v>674</v>
      </c>
    </row>
    <row r="4067" spans="1:5" x14ac:dyDescent="0.25">
      <c r="A4067" s="2" t="s">
        <v>672</v>
      </c>
      <c r="B4067" s="2">
        <v>4</v>
      </c>
      <c r="C4067" t="str">
        <f>IF(LEN(B4067)=0,"",IF(LEN(B4067)=1,CONCATENATE(A4067,"_00",B4067),IF(LEN(B4067)=2,CONCATENATE(A4067,"_0",B4067),CONCATENATE(A4067,"_",B4067))))</f>
        <v>B07002_004</v>
      </c>
      <c r="D4067" s="10" t="s">
        <v>675</v>
      </c>
    </row>
    <row r="4068" spans="1:5" x14ac:dyDescent="0.25">
      <c r="A4068" s="2" t="s">
        <v>672</v>
      </c>
      <c r="B4068" s="2">
        <v>5</v>
      </c>
      <c r="C4068" t="str">
        <f>IF(LEN(B4068)=0,"",IF(LEN(B4068)=1,CONCATENATE(A4068,"_00",B4068),IF(LEN(B4068)=2,CONCATENATE(A4068,"_0",B4068),CONCATENATE(A4068,"_",B4068))))</f>
        <v>B07002_005</v>
      </c>
      <c r="D4068" s="10" t="s">
        <v>676</v>
      </c>
    </row>
    <row r="4069" spans="1:5" x14ac:dyDescent="0.25">
      <c r="A4069" s="2" t="s">
        <v>672</v>
      </c>
      <c r="B4069" s="2">
        <v>6</v>
      </c>
      <c r="C4069" t="str">
        <f>IF(LEN(B4069)=0,"",IF(LEN(B4069)=1,CONCATENATE(A4069,"_00",B4069),IF(LEN(B4069)=2,CONCATENATE(A4069,"_0",B4069),CONCATENATE(A4069,"_",B4069))))</f>
        <v>B07002_006</v>
      </c>
      <c r="D4069" s="10" t="s">
        <v>677</v>
      </c>
    </row>
    <row r="4070" spans="1:5" x14ac:dyDescent="0.25">
      <c r="A4070" s="2" t="s">
        <v>2</v>
      </c>
      <c r="C4070" t="str">
        <f>IF(LEN(B4070)=0,"",IF(LEN(B4070)=1,CONCATENATE(A4070,"_00",B4070),IF(LEN(B4070)=2,CONCATENATE(A4070,"_0",B4070),CONCATENATE(A4070,"_",B4070))))</f>
        <v/>
      </c>
      <c r="D4070" s="2" t="s">
        <v>32</v>
      </c>
    </row>
    <row r="4071" spans="1:5" x14ac:dyDescent="0.25">
      <c r="A4071" s="2" t="s">
        <v>678</v>
      </c>
      <c r="C4071" t="str">
        <f>IF(LEN(B4071)=0,"",IF(LEN(B4071)=1,CONCATENATE(A4071,"_00",B4071),IF(LEN(B4071)=2,CONCATENATE(A4071,"_0",B4071),CONCATENATE(A4071,"_",B4071))))</f>
        <v/>
      </c>
      <c r="D4071" s="12" t="s">
        <v>5594</v>
      </c>
      <c r="E4071" s="2" t="s">
        <v>4</v>
      </c>
    </row>
    <row r="4072" spans="1:5" x14ac:dyDescent="0.25">
      <c r="A4072" s="2" t="s">
        <v>678</v>
      </c>
      <c r="C4072" t="str">
        <f>IF(LEN(B4072)=0,"",IF(LEN(B4072)=1,CONCATENATE(A4072,"_00",B4072),IF(LEN(B4072)=2,CONCATENATE(A4072,"_0",B4072),CONCATENATE(A4072,"_",B4072))))</f>
        <v/>
      </c>
      <c r="D4072" s="13" t="s">
        <v>666</v>
      </c>
    </row>
    <row r="4073" spans="1:5" x14ac:dyDescent="0.25">
      <c r="A4073" s="2" t="s">
        <v>678</v>
      </c>
      <c r="B4073" s="2">
        <v>0.5</v>
      </c>
      <c r="D4073" s="2" t="s">
        <v>64</v>
      </c>
    </row>
    <row r="4074" spans="1:5" x14ac:dyDescent="0.25">
      <c r="A4074" s="2" t="s">
        <v>678</v>
      </c>
      <c r="B4074" s="2">
        <v>1</v>
      </c>
      <c r="C4074" t="str">
        <f>IF(LEN(B4074)=0,"",IF(LEN(B4074)=1,CONCATENATE(A4074,"_00",B4074),IF(LEN(B4074)=2,CONCATENATE(A4074,"_0",B4074),CONCATENATE(A4074,"_",B4074))))</f>
        <v>B07002PR_001</v>
      </c>
      <c r="D4074" s="11" t="s">
        <v>6</v>
      </c>
    </row>
    <row r="4075" spans="1:5" x14ac:dyDescent="0.25">
      <c r="A4075" s="2" t="s">
        <v>678</v>
      </c>
      <c r="B4075" s="2">
        <v>2</v>
      </c>
      <c r="C4075" t="str">
        <f>IF(LEN(B4075)=0,"",IF(LEN(B4075)=1,CONCATENATE(A4075,"_00",B4075),IF(LEN(B4075)=2,CONCATENATE(A4075,"_0",B4075),CONCATENATE(A4075,"_",B4075))))</f>
        <v>B07002PR_002</v>
      </c>
      <c r="D4075" s="10" t="s">
        <v>673</v>
      </c>
    </row>
    <row r="4076" spans="1:5" x14ac:dyDescent="0.25">
      <c r="A4076" s="2" t="s">
        <v>678</v>
      </c>
      <c r="B4076" s="2">
        <v>3</v>
      </c>
      <c r="C4076" t="str">
        <f>IF(LEN(B4076)=0,"",IF(LEN(B4076)=1,CONCATENATE(A4076,"_00",B4076),IF(LEN(B4076)=2,CONCATENATE(A4076,"_0",B4076),CONCATENATE(A4076,"_",B4076))))</f>
        <v>B07002PR_003</v>
      </c>
      <c r="D4076" s="10" t="s">
        <v>679</v>
      </c>
    </row>
    <row r="4077" spans="1:5" x14ac:dyDescent="0.25">
      <c r="A4077" s="2" t="s">
        <v>678</v>
      </c>
      <c r="B4077" s="2">
        <v>4</v>
      </c>
      <c r="C4077" t="str">
        <f>IF(LEN(B4077)=0,"",IF(LEN(B4077)=1,CONCATENATE(A4077,"_00",B4077),IF(LEN(B4077)=2,CONCATENATE(A4077,"_0",B4077),CONCATENATE(A4077,"_",B4077))))</f>
        <v>B07002PR_004</v>
      </c>
      <c r="D4077" s="10" t="s">
        <v>680</v>
      </c>
    </row>
    <row r="4078" spans="1:5" x14ac:dyDescent="0.25">
      <c r="A4078" s="2" t="s">
        <v>678</v>
      </c>
      <c r="B4078" s="2">
        <v>5</v>
      </c>
      <c r="C4078" t="str">
        <f>IF(LEN(B4078)=0,"",IF(LEN(B4078)=1,CONCATENATE(A4078,"_00",B4078),IF(LEN(B4078)=2,CONCATENATE(A4078,"_0",B4078),CONCATENATE(A4078,"_",B4078))))</f>
        <v>B07002PR_005</v>
      </c>
      <c r="D4078" s="10" t="s">
        <v>681</v>
      </c>
    </row>
    <row r="4079" spans="1:5" x14ac:dyDescent="0.25">
      <c r="A4079" s="2" t="s">
        <v>678</v>
      </c>
      <c r="B4079" s="2">
        <v>6</v>
      </c>
      <c r="C4079" t="str">
        <f>IF(LEN(B4079)=0,"",IF(LEN(B4079)=1,CONCATENATE(A4079,"_00",B4079),IF(LEN(B4079)=2,CONCATENATE(A4079,"_0",B4079),CONCATENATE(A4079,"_",B4079))))</f>
        <v>B07002PR_006</v>
      </c>
      <c r="D4079" s="10" t="s">
        <v>682</v>
      </c>
    </row>
    <row r="4080" spans="1:5" x14ac:dyDescent="0.25">
      <c r="A4080" s="2" t="s">
        <v>2</v>
      </c>
      <c r="C4080" t="str">
        <f>IF(LEN(B4080)=0,"",IF(LEN(B4080)=1,CONCATENATE(A4080,"_00",B4080),IF(LEN(B4080)=2,CONCATENATE(A4080,"_0",B4080),CONCATENATE(A4080,"_",B4080))))</f>
        <v/>
      </c>
      <c r="D4080" s="2" t="s">
        <v>32</v>
      </c>
    </row>
    <row r="4081" spans="1:5" x14ac:dyDescent="0.25">
      <c r="A4081" s="2" t="s">
        <v>683</v>
      </c>
      <c r="C4081" t="str">
        <f>IF(LEN(B4081)=0,"",IF(LEN(B4081)=1,CONCATENATE(A4081,"_00",B4081),IF(LEN(B4081)=2,CONCATENATE(A4081,"_0",B4081),CONCATENATE(A4081,"_",B4081))))</f>
        <v/>
      </c>
      <c r="D4081" s="12" t="s">
        <v>5595</v>
      </c>
      <c r="E4081" s="2" t="s">
        <v>4</v>
      </c>
    </row>
    <row r="4082" spans="1:5" x14ac:dyDescent="0.25">
      <c r="A4082" s="2" t="s">
        <v>683</v>
      </c>
      <c r="C4082" t="str">
        <f>IF(LEN(B4082)=0,"",IF(LEN(B4082)=1,CONCATENATE(A4082,"_00",B4082),IF(LEN(B4082)=2,CONCATENATE(A4082,"_0",B4082),CONCATENATE(A4082,"_",B4082))))</f>
        <v/>
      </c>
      <c r="D4082" s="13" t="s">
        <v>658</v>
      </c>
    </row>
    <row r="4083" spans="1:5" x14ac:dyDescent="0.25">
      <c r="A4083" s="2" t="s">
        <v>683</v>
      </c>
      <c r="B4083" s="2">
        <v>1</v>
      </c>
      <c r="C4083" t="str">
        <f>IF(LEN(B4083)=0,"",IF(LEN(B4083)=1,CONCATENATE(A4083,"_00",B4083),IF(LEN(B4083)=2,CONCATENATE(A4083,"_0",B4083),CONCATENATE(A4083,"_",B4083))))</f>
        <v>B07003_001</v>
      </c>
      <c r="D4083" s="2" t="s">
        <v>6</v>
      </c>
    </row>
    <row r="4084" spans="1:5" x14ac:dyDescent="0.25">
      <c r="A4084" s="2" t="s">
        <v>683</v>
      </c>
      <c r="B4084" s="2">
        <v>2</v>
      </c>
      <c r="C4084" t="str">
        <f>IF(LEN(B4084)=0,"",IF(LEN(B4084)=1,CONCATENATE(A4084,"_00",B4084),IF(LEN(B4084)=2,CONCATENATE(A4084,"_0",B4084),CONCATENATE(A4084,"_",B4084))))</f>
        <v>B07003_002</v>
      </c>
      <c r="D4084" s="11" t="s">
        <v>65</v>
      </c>
    </row>
    <row r="4085" spans="1:5" x14ac:dyDescent="0.25">
      <c r="A4085" s="2" t="s">
        <v>683</v>
      </c>
      <c r="B4085" s="2">
        <v>3</v>
      </c>
      <c r="C4085" t="str">
        <f>IF(LEN(B4085)=0,"",IF(LEN(B4085)=1,CONCATENATE(A4085,"_00",B4085),IF(LEN(B4085)=2,CONCATENATE(A4085,"_0",B4085),CONCATENATE(A4085,"_",B4085))))</f>
        <v>B07003_003</v>
      </c>
      <c r="D4085" s="11" t="s">
        <v>66</v>
      </c>
    </row>
    <row r="4086" spans="1:5" x14ac:dyDescent="0.25">
      <c r="A4086" s="2" t="s">
        <v>683</v>
      </c>
      <c r="B4086" s="2">
        <v>4</v>
      </c>
      <c r="C4086" t="str">
        <f>IF(LEN(B4086)=0,"",IF(LEN(B4086)=1,CONCATENATE(A4086,"_00",B4086),IF(LEN(B4086)=2,CONCATENATE(A4086,"_0",B4086),CONCATENATE(A4086,"_",B4086))))</f>
        <v>B07003_004</v>
      </c>
      <c r="D4086" s="11" t="s">
        <v>659</v>
      </c>
    </row>
    <row r="4087" spans="1:5" x14ac:dyDescent="0.25">
      <c r="A4087" s="2" t="s">
        <v>683</v>
      </c>
      <c r="B4087" s="2">
        <v>5</v>
      </c>
      <c r="C4087" t="str">
        <f>IF(LEN(B4087)=0,"",IF(LEN(B4087)=1,CONCATENATE(A4087,"_00",B4087),IF(LEN(B4087)=2,CONCATENATE(A4087,"_0",B4087),CONCATENATE(A4087,"_",B4087))))</f>
        <v>B07003_005</v>
      </c>
      <c r="D4087" s="10" t="s">
        <v>65</v>
      </c>
    </row>
    <row r="4088" spans="1:5" x14ac:dyDescent="0.25">
      <c r="A4088" s="2" t="s">
        <v>683</v>
      </c>
      <c r="B4088" s="2">
        <v>6</v>
      </c>
      <c r="C4088" t="str">
        <f>IF(LEN(B4088)=0,"",IF(LEN(B4088)=1,CONCATENATE(A4088,"_00",B4088),IF(LEN(B4088)=2,CONCATENATE(A4088,"_0",B4088),CONCATENATE(A4088,"_",B4088))))</f>
        <v>B07003_006</v>
      </c>
      <c r="D4088" s="10" t="s">
        <v>66</v>
      </c>
    </row>
    <row r="4089" spans="1:5" x14ac:dyDescent="0.25">
      <c r="A4089" s="2" t="s">
        <v>683</v>
      </c>
      <c r="B4089" s="2">
        <v>7</v>
      </c>
      <c r="C4089" t="str">
        <f>IF(LEN(B4089)=0,"",IF(LEN(B4089)=1,CONCATENATE(A4089,"_00",B4089),IF(LEN(B4089)=2,CONCATENATE(A4089,"_0",B4089),CONCATENATE(A4089,"_",B4089))))</f>
        <v>B07003_007</v>
      </c>
      <c r="D4089" s="11" t="s">
        <v>660</v>
      </c>
    </row>
    <row r="4090" spans="1:5" x14ac:dyDescent="0.25">
      <c r="A4090" s="2" t="s">
        <v>683</v>
      </c>
      <c r="B4090" s="2">
        <v>8</v>
      </c>
      <c r="C4090" t="str">
        <f>IF(LEN(B4090)=0,"",IF(LEN(B4090)=1,CONCATENATE(A4090,"_00",B4090),IF(LEN(B4090)=2,CONCATENATE(A4090,"_0",B4090),CONCATENATE(A4090,"_",B4090))))</f>
        <v>B07003_008</v>
      </c>
      <c r="D4090" s="10" t="s">
        <v>65</v>
      </c>
    </row>
    <row r="4091" spans="1:5" x14ac:dyDescent="0.25">
      <c r="A4091" s="2" t="s">
        <v>683</v>
      </c>
      <c r="B4091" s="2">
        <v>9</v>
      </c>
      <c r="C4091" t="str">
        <f>IF(LEN(B4091)=0,"",IF(LEN(B4091)=1,CONCATENATE(A4091,"_00",B4091),IF(LEN(B4091)=2,CONCATENATE(A4091,"_0",B4091),CONCATENATE(A4091,"_",B4091))))</f>
        <v>B07003_009</v>
      </c>
      <c r="D4091" s="10" t="s">
        <v>66</v>
      </c>
    </row>
    <row r="4092" spans="1:5" x14ac:dyDescent="0.25">
      <c r="A4092" s="2" t="s">
        <v>683</v>
      </c>
      <c r="B4092" s="2">
        <v>10</v>
      </c>
      <c r="C4092" t="str">
        <f>IF(LEN(B4092)=0,"",IF(LEN(B4092)=1,CONCATENATE(A4092,"_00",B4092),IF(LEN(B4092)=2,CONCATENATE(A4092,"_0",B4092),CONCATENATE(A4092,"_",B4092))))</f>
        <v>B07003_010</v>
      </c>
      <c r="D4092" s="11" t="s">
        <v>661</v>
      </c>
    </row>
    <row r="4093" spans="1:5" x14ac:dyDescent="0.25">
      <c r="A4093" s="2" t="s">
        <v>683</v>
      </c>
      <c r="B4093" s="2">
        <v>11</v>
      </c>
      <c r="C4093" t="str">
        <f>IF(LEN(B4093)=0,"",IF(LEN(B4093)=1,CONCATENATE(A4093,"_00",B4093),IF(LEN(B4093)=2,CONCATENATE(A4093,"_0",B4093),CONCATENATE(A4093,"_",B4093))))</f>
        <v>B07003_011</v>
      </c>
      <c r="D4093" s="10" t="s">
        <v>65</v>
      </c>
    </row>
    <row r="4094" spans="1:5" x14ac:dyDescent="0.25">
      <c r="A4094" s="2" t="s">
        <v>683</v>
      </c>
      <c r="B4094" s="2">
        <v>12</v>
      </c>
      <c r="C4094" t="str">
        <f>IF(LEN(B4094)=0,"",IF(LEN(B4094)=1,CONCATENATE(A4094,"_00",B4094),IF(LEN(B4094)=2,CONCATENATE(A4094,"_0",B4094),CONCATENATE(A4094,"_",B4094))))</f>
        <v>B07003_012</v>
      </c>
      <c r="D4094" s="10" t="s">
        <v>66</v>
      </c>
    </row>
    <row r="4095" spans="1:5" x14ac:dyDescent="0.25">
      <c r="A4095" s="2" t="s">
        <v>683</v>
      </c>
      <c r="B4095" s="2">
        <v>13</v>
      </c>
      <c r="C4095" t="str">
        <f>IF(LEN(B4095)=0,"",IF(LEN(B4095)=1,CONCATENATE(A4095,"_00",B4095),IF(LEN(B4095)=2,CONCATENATE(A4095,"_0",B4095),CONCATENATE(A4095,"_",B4095))))</f>
        <v>B07003_013</v>
      </c>
      <c r="D4095" s="11" t="s">
        <v>662</v>
      </c>
    </row>
    <row r="4096" spans="1:5" x14ac:dyDescent="0.25">
      <c r="A4096" s="2" t="s">
        <v>683</v>
      </c>
      <c r="B4096" s="2">
        <v>14</v>
      </c>
      <c r="C4096" t="str">
        <f>IF(LEN(B4096)=0,"",IF(LEN(B4096)=1,CONCATENATE(A4096,"_00",B4096),IF(LEN(B4096)=2,CONCATENATE(A4096,"_0",B4096),CONCATENATE(A4096,"_",B4096))))</f>
        <v>B07003_014</v>
      </c>
      <c r="D4096" s="10" t="s">
        <v>65</v>
      </c>
    </row>
    <row r="4097" spans="1:5" x14ac:dyDescent="0.25">
      <c r="A4097" s="2" t="s">
        <v>683</v>
      </c>
      <c r="B4097" s="2">
        <v>15</v>
      </c>
      <c r="C4097" t="str">
        <f>IF(LEN(B4097)=0,"",IF(LEN(B4097)=1,CONCATENATE(A4097,"_00",B4097),IF(LEN(B4097)=2,CONCATENATE(A4097,"_0",B4097),CONCATENATE(A4097,"_",B4097))))</f>
        <v>B07003_015</v>
      </c>
      <c r="D4097" s="10" t="s">
        <v>66</v>
      </c>
    </row>
    <row r="4098" spans="1:5" x14ac:dyDescent="0.25">
      <c r="A4098" s="2" t="s">
        <v>683</v>
      </c>
      <c r="B4098" s="2">
        <v>16</v>
      </c>
      <c r="C4098" t="str">
        <f>IF(LEN(B4098)=0,"",IF(LEN(B4098)=1,CONCATENATE(A4098,"_00",B4098),IF(LEN(B4098)=2,CONCATENATE(A4098,"_0",B4098),CONCATENATE(A4098,"_",B4098))))</f>
        <v>B07003_016</v>
      </c>
      <c r="D4098" s="11" t="s">
        <v>663</v>
      </c>
    </row>
    <row r="4099" spans="1:5" x14ac:dyDescent="0.25">
      <c r="A4099" s="2" t="s">
        <v>683</v>
      </c>
      <c r="B4099" s="2">
        <v>17</v>
      </c>
      <c r="C4099" t="str">
        <f>IF(LEN(B4099)=0,"",IF(LEN(B4099)=1,CONCATENATE(A4099,"_00",B4099),IF(LEN(B4099)=2,CONCATENATE(A4099,"_0",B4099),CONCATENATE(A4099,"_",B4099))))</f>
        <v>B07003_017</v>
      </c>
      <c r="D4099" s="10" t="s">
        <v>65</v>
      </c>
    </row>
    <row r="4100" spans="1:5" x14ac:dyDescent="0.25">
      <c r="A4100" s="2" t="s">
        <v>683</v>
      </c>
      <c r="B4100" s="2">
        <v>18</v>
      </c>
      <c r="C4100" t="str">
        <f>IF(LEN(B4100)=0,"",IF(LEN(B4100)=1,CONCATENATE(A4100,"_00",B4100),IF(LEN(B4100)=2,CONCATENATE(A4100,"_0",B4100),CONCATENATE(A4100,"_",B4100))))</f>
        <v>B07003_018</v>
      </c>
      <c r="D4100" s="10" t="s">
        <v>66</v>
      </c>
    </row>
    <row r="4101" spans="1:5" x14ac:dyDescent="0.25">
      <c r="A4101" s="2" t="s">
        <v>2</v>
      </c>
      <c r="C4101" t="str">
        <f>IF(LEN(B4101)=0,"",IF(LEN(B4101)=1,CONCATENATE(A4101,"_00",B4101),IF(LEN(B4101)=2,CONCATENATE(A4101,"_0",B4101),CONCATENATE(A4101,"_",B4101))))</f>
        <v/>
      </c>
      <c r="D4101" s="2" t="s">
        <v>32</v>
      </c>
    </row>
    <row r="4102" spans="1:5" x14ac:dyDescent="0.25">
      <c r="A4102" s="2" t="s">
        <v>684</v>
      </c>
      <c r="C4102" t="str">
        <f>IF(LEN(B4102)=0,"",IF(LEN(B4102)=1,CONCATENATE(A4102,"_00",B4102),IF(LEN(B4102)=2,CONCATENATE(A4102,"_0",B4102),CONCATENATE(A4102,"_",B4102))))</f>
        <v/>
      </c>
      <c r="D4102" s="12" t="s">
        <v>5596</v>
      </c>
      <c r="E4102" s="2" t="s">
        <v>4</v>
      </c>
    </row>
    <row r="4103" spans="1:5" x14ac:dyDescent="0.25">
      <c r="A4103" s="2" t="s">
        <v>684</v>
      </c>
      <c r="C4103" t="str">
        <f>IF(LEN(B4103)=0,"",IF(LEN(B4103)=1,CONCATENATE(A4103,"_00",B4103),IF(LEN(B4103)=2,CONCATENATE(A4103,"_0",B4103),CONCATENATE(A4103,"_",B4103))))</f>
        <v/>
      </c>
      <c r="D4103" s="13" t="s">
        <v>666</v>
      </c>
    </row>
    <row r="4104" spans="1:5" x14ac:dyDescent="0.25">
      <c r="A4104" s="2" t="s">
        <v>684</v>
      </c>
      <c r="B4104" s="2">
        <v>1</v>
      </c>
      <c r="C4104" t="str">
        <f>IF(LEN(B4104)=0,"",IF(LEN(B4104)=1,CONCATENATE(A4104,"_00",B4104),IF(LEN(B4104)=2,CONCATENATE(A4104,"_0",B4104),CONCATENATE(A4104,"_",B4104))))</f>
        <v>B07003PR_001</v>
      </c>
      <c r="D4104" s="2" t="s">
        <v>6</v>
      </c>
    </row>
    <row r="4105" spans="1:5" x14ac:dyDescent="0.25">
      <c r="A4105" s="2" t="s">
        <v>684</v>
      </c>
      <c r="B4105" s="2">
        <v>2</v>
      </c>
      <c r="C4105" t="str">
        <f>IF(LEN(B4105)=0,"",IF(LEN(B4105)=1,CONCATENATE(A4105,"_00",B4105),IF(LEN(B4105)=2,CONCATENATE(A4105,"_0",B4105),CONCATENATE(A4105,"_",B4105))))</f>
        <v>B07003PR_002</v>
      </c>
      <c r="D4105" s="11" t="s">
        <v>65</v>
      </c>
    </row>
    <row r="4106" spans="1:5" x14ac:dyDescent="0.25">
      <c r="A4106" s="2" t="s">
        <v>684</v>
      </c>
      <c r="B4106" s="2">
        <v>3</v>
      </c>
      <c r="C4106" t="str">
        <f>IF(LEN(B4106)=0,"",IF(LEN(B4106)=1,CONCATENATE(A4106,"_00",B4106),IF(LEN(B4106)=2,CONCATENATE(A4106,"_0",B4106),CONCATENATE(A4106,"_",B4106))))</f>
        <v>B07003PR_003</v>
      </c>
      <c r="D4106" s="11" t="s">
        <v>66</v>
      </c>
    </row>
    <row r="4107" spans="1:5" x14ac:dyDescent="0.25">
      <c r="A4107" s="2" t="s">
        <v>684</v>
      </c>
      <c r="B4107" s="2">
        <v>4</v>
      </c>
      <c r="C4107" t="str">
        <f>IF(LEN(B4107)=0,"",IF(LEN(B4107)=1,CONCATENATE(A4107,"_00",B4107),IF(LEN(B4107)=2,CONCATENATE(A4107,"_0",B4107),CONCATENATE(A4107,"_",B4107))))</f>
        <v>B07003PR_004</v>
      </c>
      <c r="D4107" s="11" t="s">
        <v>659</v>
      </c>
    </row>
    <row r="4108" spans="1:5" x14ac:dyDescent="0.25">
      <c r="A4108" s="2" t="s">
        <v>684</v>
      </c>
      <c r="B4108" s="2">
        <v>5</v>
      </c>
      <c r="C4108" t="str">
        <f>IF(LEN(B4108)=0,"",IF(LEN(B4108)=1,CONCATENATE(A4108,"_00",B4108),IF(LEN(B4108)=2,CONCATENATE(A4108,"_0",B4108),CONCATENATE(A4108,"_",B4108))))</f>
        <v>B07003PR_005</v>
      </c>
      <c r="D4108" s="10" t="s">
        <v>65</v>
      </c>
    </row>
    <row r="4109" spans="1:5" x14ac:dyDescent="0.25">
      <c r="A4109" s="2" t="s">
        <v>684</v>
      </c>
      <c r="B4109" s="2">
        <v>6</v>
      </c>
      <c r="C4109" t="str">
        <f>IF(LEN(B4109)=0,"",IF(LEN(B4109)=1,CONCATENATE(A4109,"_00",B4109),IF(LEN(B4109)=2,CONCATENATE(A4109,"_0",B4109),CONCATENATE(A4109,"_",B4109))))</f>
        <v>B07003PR_006</v>
      </c>
      <c r="D4109" s="10" t="s">
        <v>66</v>
      </c>
    </row>
    <row r="4110" spans="1:5" x14ac:dyDescent="0.25">
      <c r="A4110" s="2" t="s">
        <v>684</v>
      </c>
      <c r="B4110" s="2">
        <v>7</v>
      </c>
      <c r="C4110" t="str">
        <f>IF(LEN(B4110)=0,"",IF(LEN(B4110)=1,CONCATENATE(A4110,"_00",B4110),IF(LEN(B4110)=2,CONCATENATE(A4110,"_0",B4110),CONCATENATE(A4110,"_",B4110))))</f>
        <v>B07003PR_007</v>
      </c>
      <c r="D4110" s="11" t="s">
        <v>667</v>
      </c>
    </row>
    <row r="4111" spans="1:5" x14ac:dyDescent="0.25">
      <c r="A4111" s="2" t="s">
        <v>684</v>
      </c>
      <c r="B4111" s="2">
        <v>8</v>
      </c>
      <c r="C4111" t="str">
        <f>IF(LEN(B4111)=0,"",IF(LEN(B4111)=1,CONCATENATE(A4111,"_00",B4111),IF(LEN(B4111)=2,CONCATENATE(A4111,"_0",B4111),CONCATENATE(A4111,"_",B4111))))</f>
        <v>B07003PR_008</v>
      </c>
      <c r="D4111" s="10" t="s">
        <v>65</v>
      </c>
    </row>
    <row r="4112" spans="1:5" x14ac:dyDescent="0.25">
      <c r="A4112" s="2" t="s">
        <v>684</v>
      </c>
      <c r="B4112" s="2">
        <v>9</v>
      </c>
      <c r="C4112" t="str">
        <f>IF(LEN(B4112)=0,"",IF(LEN(B4112)=1,CONCATENATE(A4112,"_00",B4112),IF(LEN(B4112)=2,CONCATENATE(A4112,"_0",B4112),CONCATENATE(A4112,"_",B4112))))</f>
        <v>B07003PR_009</v>
      </c>
      <c r="D4112" s="10" t="s">
        <v>66</v>
      </c>
    </row>
    <row r="4113" spans="1:5" x14ac:dyDescent="0.25">
      <c r="A4113" s="2" t="s">
        <v>684</v>
      </c>
      <c r="B4113" s="2">
        <v>10</v>
      </c>
      <c r="C4113" t="str">
        <f>IF(LEN(B4113)=0,"",IF(LEN(B4113)=1,CONCATENATE(A4113,"_00",B4113),IF(LEN(B4113)=2,CONCATENATE(A4113,"_0",B4113),CONCATENATE(A4113,"_",B4113))))</f>
        <v>B07003PR_010</v>
      </c>
      <c r="D4113" s="11" t="s">
        <v>668</v>
      </c>
    </row>
    <row r="4114" spans="1:5" x14ac:dyDescent="0.25">
      <c r="A4114" s="2" t="s">
        <v>684</v>
      </c>
      <c r="B4114" s="2">
        <v>11</v>
      </c>
      <c r="C4114" t="str">
        <f>IF(LEN(B4114)=0,"",IF(LEN(B4114)=1,CONCATENATE(A4114,"_00",B4114),IF(LEN(B4114)=2,CONCATENATE(A4114,"_0",B4114),CONCATENATE(A4114,"_",B4114))))</f>
        <v>B07003PR_011</v>
      </c>
      <c r="D4114" s="10" t="s">
        <v>65</v>
      </c>
    </row>
    <row r="4115" spans="1:5" x14ac:dyDescent="0.25">
      <c r="A4115" s="2" t="s">
        <v>684</v>
      </c>
      <c r="B4115" s="2">
        <v>12</v>
      </c>
      <c r="C4115" t="str">
        <f>IF(LEN(B4115)=0,"",IF(LEN(B4115)=1,CONCATENATE(A4115,"_00",B4115),IF(LEN(B4115)=2,CONCATENATE(A4115,"_0",B4115),CONCATENATE(A4115,"_",B4115))))</f>
        <v>B07003PR_012</v>
      </c>
      <c r="D4115" s="10" t="s">
        <v>66</v>
      </c>
    </row>
    <row r="4116" spans="1:5" x14ac:dyDescent="0.25">
      <c r="A4116" s="2" t="s">
        <v>684</v>
      </c>
      <c r="B4116" s="2">
        <v>13</v>
      </c>
      <c r="C4116" t="str">
        <f>IF(LEN(B4116)=0,"",IF(LEN(B4116)=1,CONCATENATE(A4116,"_00",B4116),IF(LEN(B4116)=2,CONCATENATE(A4116,"_0",B4116),CONCATENATE(A4116,"_",B4116))))</f>
        <v>B07003PR_013</v>
      </c>
      <c r="D4116" s="11" t="s">
        <v>669</v>
      </c>
    </row>
    <row r="4117" spans="1:5" x14ac:dyDescent="0.25">
      <c r="A4117" s="2" t="s">
        <v>684</v>
      </c>
      <c r="B4117" s="2">
        <v>14</v>
      </c>
      <c r="C4117" t="str">
        <f>IF(LEN(B4117)=0,"",IF(LEN(B4117)=1,CONCATENATE(A4117,"_00",B4117),IF(LEN(B4117)=2,CONCATENATE(A4117,"_0",B4117),CONCATENATE(A4117,"_",B4117))))</f>
        <v>B07003PR_014</v>
      </c>
      <c r="D4117" s="10" t="s">
        <v>65</v>
      </c>
    </row>
    <row r="4118" spans="1:5" x14ac:dyDescent="0.25">
      <c r="A4118" s="2" t="s">
        <v>684</v>
      </c>
      <c r="B4118" s="2">
        <v>15</v>
      </c>
      <c r="C4118" t="str">
        <f>IF(LEN(B4118)=0,"",IF(LEN(B4118)=1,CONCATENATE(A4118,"_00",B4118),IF(LEN(B4118)=2,CONCATENATE(A4118,"_0",B4118),CONCATENATE(A4118,"_",B4118))))</f>
        <v>B07003PR_015</v>
      </c>
      <c r="D4118" s="10" t="s">
        <v>66</v>
      </c>
    </row>
    <row r="4119" spans="1:5" x14ac:dyDescent="0.25">
      <c r="A4119" s="2" t="s">
        <v>684</v>
      </c>
      <c r="B4119" s="2">
        <v>16</v>
      </c>
      <c r="C4119" t="str">
        <f>IF(LEN(B4119)=0,"",IF(LEN(B4119)=1,CONCATENATE(A4119,"_00",B4119),IF(LEN(B4119)=2,CONCATENATE(A4119,"_0",B4119),CONCATENATE(A4119,"_",B4119))))</f>
        <v>B07003PR_016</v>
      </c>
      <c r="D4119" s="11" t="s">
        <v>670</v>
      </c>
    </row>
    <row r="4120" spans="1:5" x14ac:dyDescent="0.25">
      <c r="A4120" s="2" t="s">
        <v>684</v>
      </c>
      <c r="B4120" s="2">
        <v>17</v>
      </c>
      <c r="C4120" t="str">
        <f>IF(LEN(B4120)=0,"",IF(LEN(B4120)=1,CONCATENATE(A4120,"_00",B4120),IF(LEN(B4120)=2,CONCATENATE(A4120,"_0",B4120),CONCATENATE(A4120,"_",B4120))))</f>
        <v>B07003PR_017</v>
      </c>
      <c r="D4120" s="10" t="s">
        <v>65</v>
      </c>
    </row>
    <row r="4121" spans="1:5" x14ac:dyDescent="0.25">
      <c r="A4121" s="2" t="s">
        <v>684</v>
      </c>
      <c r="B4121" s="2">
        <v>18</v>
      </c>
      <c r="C4121" t="str">
        <f>IF(LEN(B4121)=0,"",IF(LEN(B4121)=1,CONCATENATE(A4121,"_00",B4121),IF(LEN(B4121)=2,CONCATENATE(A4121,"_0",B4121),CONCATENATE(A4121,"_",B4121))))</f>
        <v>B07003PR_018</v>
      </c>
      <c r="D4121" s="10" t="s">
        <v>66</v>
      </c>
    </row>
    <row r="4122" spans="1:5" x14ac:dyDescent="0.25">
      <c r="A4122" s="2" t="s">
        <v>2</v>
      </c>
      <c r="C4122" t="str">
        <f>IF(LEN(B4122)=0,"",IF(LEN(B4122)=1,CONCATENATE(A4122,"_00",B4122),IF(LEN(B4122)=2,CONCATENATE(A4122,"_0",B4122),CONCATENATE(A4122,"_",B4122))))</f>
        <v/>
      </c>
      <c r="D4122" s="2" t="s">
        <v>32</v>
      </c>
    </row>
    <row r="4123" spans="1:5" x14ac:dyDescent="0.25">
      <c r="A4123" s="2" t="s">
        <v>685</v>
      </c>
      <c r="C4123" t="str">
        <f>IF(LEN(B4123)=0,"",IF(LEN(B4123)=1,CONCATENATE(A4123,"_00",B4123),IF(LEN(B4123)=2,CONCATENATE(A4123,"_0",B4123),CONCATENATE(A4123,"_",B4123))))</f>
        <v/>
      </c>
      <c r="D4123" s="12" t="s">
        <v>5597</v>
      </c>
      <c r="E4123" s="2" t="s">
        <v>4</v>
      </c>
    </row>
    <row r="4124" spans="1:5" x14ac:dyDescent="0.25">
      <c r="A4124" s="2" t="s">
        <v>685</v>
      </c>
      <c r="C4124" t="str">
        <f>IF(LEN(B4124)=0,"",IF(LEN(B4124)=1,CONCATENATE(A4124,"_00",B4124),IF(LEN(B4124)=2,CONCATENATE(A4124,"_0",B4124),CONCATENATE(A4124,"_",B4124))))</f>
        <v/>
      </c>
      <c r="D4124" s="13" t="s">
        <v>686</v>
      </c>
    </row>
    <row r="4125" spans="1:5" x14ac:dyDescent="0.25">
      <c r="A4125" s="2" t="s">
        <v>685</v>
      </c>
      <c r="B4125" s="2">
        <v>1</v>
      </c>
      <c r="C4125" t="str">
        <f>IF(LEN(B4125)=0,"",IF(LEN(B4125)=1,CONCATENATE(A4125,"_00",B4125),IF(LEN(B4125)=2,CONCATENATE(A4125,"_0",B4125),CONCATENATE(A4125,"_",B4125))))</f>
        <v>B07004A_001</v>
      </c>
      <c r="D4125" s="2" t="s">
        <v>6</v>
      </c>
    </row>
    <row r="4126" spans="1:5" x14ac:dyDescent="0.25">
      <c r="A4126" s="2" t="s">
        <v>685</v>
      </c>
      <c r="B4126" s="2">
        <v>2</v>
      </c>
      <c r="C4126" t="str">
        <f>IF(LEN(B4126)=0,"",IF(LEN(B4126)=1,CONCATENATE(A4126,"_00",B4126),IF(LEN(B4126)=2,CONCATENATE(A4126,"_0",B4126),CONCATENATE(A4126,"_",B4126))))</f>
        <v>B07004A_002</v>
      </c>
      <c r="D4126" s="11" t="s">
        <v>673</v>
      </c>
    </row>
    <row r="4127" spans="1:5" x14ac:dyDescent="0.25">
      <c r="A4127" s="2" t="s">
        <v>685</v>
      </c>
      <c r="B4127" s="2">
        <v>3</v>
      </c>
      <c r="C4127" t="str">
        <f>IF(LEN(B4127)=0,"",IF(LEN(B4127)=1,CONCATENATE(A4127,"_00",B4127),IF(LEN(B4127)=2,CONCATENATE(A4127,"_0",B4127),CONCATENATE(A4127,"_",B4127))))</f>
        <v>B07004A_003</v>
      </c>
      <c r="D4127" s="11" t="s">
        <v>674</v>
      </c>
    </row>
    <row r="4128" spans="1:5" x14ac:dyDescent="0.25">
      <c r="A4128" s="2" t="s">
        <v>685</v>
      </c>
      <c r="B4128" s="2">
        <v>4</v>
      </c>
      <c r="C4128" t="str">
        <f>IF(LEN(B4128)=0,"",IF(LEN(B4128)=1,CONCATENATE(A4128,"_00",B4128),IF(LEN(B4128)=2,CONCATENATE(A4128,"_0",B4128),CONCATENATE(A4128,"_",B4128))))</f>
        <v>B07004A_004</v>
      </c>
      <c r="D4128" s="11" t="s">
        <v>675</v>
      </c>
    </row>
    <row r="4129" spans="1:5" x14ac:dyDescent="0.25">
      <c r="A4129" s="2" t="s">
        <v>685</v>
      </c>
      <c r="B4129" s="2">
        <v>5</v>
      </c>
      <c r="C4129" t="str">
        <f>IF(LEN(B4129)=0,"",IF(LEN(B4129)=1,CONCATENATE(A4129,"_00",B4129),IF(LEN(B4129)=2,CONCATENATE(A4129,"_0",B4129),CONCATENATE(A4129,"_",B4129))))</f>
        <v>B07004A_005</v>
      </c>
      <c r="D4129" s="11" t="s">
        <v>676</v>
      </c>
    </row>
    <row r="4130" spans="1:5" x14ac:dyDescent="0.25">
      <c r="A4130" s="2" t="s">
        <v>685</v>
      </c>
      <c r="B4130" s="2">
        <v>6</v>
      </c>
      <c r="C4130" t="str">
        <f>IF(LEN(B4130)=0,"",IF(LEN(B4130)=1,CONCATENATE(A4130,"_00",B4130),IF(LEN(B4130)=2,CONCATENATE(A4130,"_0",B4130),CONCATENATE(A4130,"_",B4130))))</f>
        <v>B07004A_006</v>
      </c>
      <c r="D4130" s="11" t="s">
        <v>677</v>
      </c>
    </row>
    <row r="4131" spans="1:5" x14ac:dyDescent="0.25">
      <c r="A4131" s="2" t="s">
        <v>2</v>
      </c>
      <c r="C4131" t="str">
        <f>IF(LEN(B4131)=0,"",IF(LEN(B4131)=1,CONCATENATE(A4131,"_00",B4131),IF(LEN(B4131)=2,CONCATENATE(A4131,"_0",B4131),CONCATENATE(A4131,"_",B4131))))</f>
        <v/>
      </c>
      <c r="D4131" s="2" t="s">
        <v>32</v>
      </c>
    </row>
    <row r="4132" spans="1:5" x14ac:dyDescent="0.25">
      <c r="A4132" s="2" t="s">
        <v>687</v>
      </c>
      <c r="C4132" t="str">
        <f>IF(LEN(B4132)=0,"",IF(LEN(B4132)=1,CONCATENATE(A4132,"_00",B4132),IF(LEN(B4132)=2,CONCATENATE(A4132,"_0",B4132),CONCATENATE(A4132,"_",B4132))))</f>
        <v/>
      </c>
      <c r="D4132" s="12" t="s">
        <v>5598</v>
      </c>
      <c r="E4132" s="2" t="s">
        <v>4</v>
      </c>
    </row>
    <row r="4133" spans="1:5" x14ac:dyDescent="0.25">
      <c r="A4133" s="2" t="s">
        <v>687</v>
      </c>
      <c r="C4133" t="str">
        <f>IF(LEN(B4133)=0,"",IF(LEN(B4133)=1,CONCATENATE(A4133,"_00",B4133),IF(LEN(B4133)=2,CONCATENATE(A4133,"_0",B4133),CONCATENATE(A4133,"_",B4133))))</f>
        <v/>
      </c>
      <c r="D4133" s="13" t="s">
        <v>688</v>
      </c>
    </row>
    <row r="4134" spans="1:5" x14ac:dyDescent="0.25">
      <c r="A4134" s="2" t="s">
        <v>687</v>
      </c>
      <c r="B4134" s="2">
        <v>1</v>
      </c>
      <c r="C4134" t="str">
        <f>IF(LEN(B4134)=0,"",IF(LEN(B4134)=1,CONCATENATE(A4134,"_00",B4134),IF(LEN(B4134)=2,CONCATENATE(A4134,"_0",B4134),CONCATENATE(A4134,"_",B4134))))</f>
        <v>B07004B_001</v>
      </c>
      <c r="D4134" s="2" t="s">
        <v>6</v>
      </c>
    </row>
    <row r="4135" spans="1:5" x14ac:dyDescent="0.25">
      <c r="A4135" s="2" t="s">
        <v>687</v>
      </c>
      <c r="B4135" s="2">
        <v>2</v>
      </c>
      <c r="C4135" t="str">
        <f>IF(LEN(B4135)=0,"",IF(LEN(B4135)=1,CONCATENATE(A4135,"_00",B4135),IF(LEN(B4135)=2,CONCATENATE(A4135,"_0",B4135),CONCATENATE(A4135,"_",B4135))))</f>
        <v>B07004B_002</v>
      </c>
      <c r="D4135" s="11" t="s">
        <v>673</v>
      </c>
    </row>
    <row r="4136" spans="1:5" x14ac:dyDescent="0.25">
      <c r="A4136" s="2" t="s">
        <v>687</v>
      </c>
      <c r="B4136" s="2">
        <v>3</v>
      </c>
      <c r="C4136" t="str">
        <f>IF(LEN(B4136)=0,"",IF(LEN(B4136)=1,CONCATENATE(A4136,"_00",B4136),IF(LEN(B4136)=2,CONCATENATE(A4136,"_0",B4136),CONCATENATE(A4136,"_",B4136))))</f>
        <v>B07004B_003</v>
      </c>
      <c r="D4136" s="11" t="s">
        <v>674</v>
      </c>
    </row>
    <row r="4137" spans="1:5" x14ac:dyDescent="0.25">
      <c r="A4137" s="2" t="s">
        <v>687</v>
      </c>
      <c r="B4137" s="2">
        <v>4</v>
      </c>
      <c r="C4137" t="str">
        <f>IF(LEN(B4137)=0,"",IF(LEN(B4137)=1,CONCATENATE(A4137,"_00",B4137),IF(LEN(B4137)=2,CONCATENATE(A4137,"_0",B4137),CONCATENATE(A4137,"_",B4137))))</f>
        <v>B07004B_004</v>
      </c>
      <c r="D4137" s="11" t="s">
        <v>675</v>
      </c>
    </row>
    <row r="4138" spans="1:5" x14ac:dyDescent="0.25">
      <c r="A4138" s="2" t="s">
        <v>687</v>
      </c>
      <c r="B4138" s="2">
        <v>5</v>
      </c>
      <c r="C4138" t="str">
        <f>IF(LEN(B4138)=0,"",IF(LEN(B4138)=1,CONCATENATE(A4138,"_00",B4138),IF(LEN(B4138)=2,CONCATENATE(A4138,"_0",B4138),CONCATENATE(A4138,"_",B4138))))</f>
        <v>B07004B_005</v>
      </c>
      <c r="D4138" s="11" t="s">
        <v>676</v>
      </c>
    </row>
    <row r="4139" spans="1:5" x14ac:dyDescent="0.25">
      <c r="A4139" s="2" t="s">
        <v>687</v>
      </c>
      <c r="B4139" s="2">
        <v>6</v>
      </c>
      <c r="C4139" t="str">
        <f>IF(LEN(B4139)=0,"",IF(LEN(B4139)=1,CONCATENATE(A4139,"_00",B4139),IF(LEN(B4139)=2,CONCATENATE(A4139,"_0",B4139),CONCATENATE(A4139,"_",B4139))))</f>
        <v>B07004B_006</v>
      </c>
      <c r="D4139" s="11" t="s">
        <v>677</v>
      </c>
    </row>
    <row r="4140" spans="1:5" x14ac:dyDescent="0.25">
      <c r="A4140" s="2" t="s">
        <v>2</v>
      </c>
      <c r="C4140" t="str">
        <f>IF(LEN(B4140)=0,"",IF(LEN(B4140)=1,CONCATENATE(A4140,"_00",B4140),IF(LEN(B4140)=2,CONCATENATE(A4140,"_0",B4140),CONCATENATE(A4140,"_",B4140))))</f>
        <v/>
      </c>
      <c r="D4140" s="2" t="s">
        <v>32</v>
      </c>
    </row>
    <row r="4141" spans="1:5" x14ac:dyDescent="0.25">
      <c r="A4141" s="2" t="s">
        <v>689</v>
      </c>
      <c r="C4141" t="str">
        <f>IF(LEN(B4141)=0,"",IF(LEN(B4141)=1,CONCATENATE(A4141,"_00",B4141),IF(LEN(B4141)=2,CONCATENATE(A4141,"_0",B4141),CONCATENATE(A4141,"_",B4141))))</f>
        <v/>
      </c>
      <c r="D4141" s="12" t="s">
        <v>5599</v>
      </c>
      <c r="E4141" s="2" t="s">
        <v>4</v>
      </c>
    </row>
    <row r="4142" spans="1:5" x14ac:dyDescent="0.25">
      <c r="A4142" s="2" t="s">
        <v>689</v>
      </c>
      <c r="C4142" t="str">
        <f>IF(LEN(B4142)=0,"",IF(LEN(B4142)=1,CONCATENATE(A4142,"_00",B4142),IF(LEN(B4142)=2,CONCATENATE(A4142,"_0",B4142),CONCATENATE(A4142,"_",B4142))))</f>
        <v/>
      </c>
      <c r="D4142" s="13" t="s">
        <v>690</v>
      </c>
    </row>
    <row r="4143" spans="1:5" x14ac:dyDescent="0.25">
      <c r="A4143" s="2" t="s">
        <v>689</v>
      </c>
      <c r="B4143" s="2">
        <v>1</v>
      </c>
      <c r="C4143" t="str">
        <f>IF(LEN(B4143)=0,"",IF(LEN(B4143)=1,CONCATENATE(A4143,"_00",B4143),IF(LEN(B4143)=2,CONCATENATE(A4143,"_0",B4143),CONCATENATE(A4143,"_",B4143))))</f>
        <v>B07004C_001</v>
      </c>
      <c r="D4143" s="2" t="s">
        <v>6</v>
      </c>
    </row>
    <row r="4144" spans="1:5" x14ac:dyDescent="0.25">
      <c r="A4144" s="2" t="s">
        <v>689</v>
      </c>
      <c r="B4144" s="2">
        <v>2</v>
      </c>
      <c r="C4144" t="str">
        <f>IF(LEN(B4144)=0,"",IF(LEN(B4144)=1,CONCATENATE(A4144,"_00",B4144),IF(LEN(B4144)=2,CONCATENATE(A4144,"_0",B4144),CONCATENATE(A4144,"_",B4144))))</f>
        <v>B07004C_002</v>
      </c>
      <c r="D4144" s="11" t="s">
        <v>673</v>
      </c>
    </row>
    <row r="4145" spans="1:5" x14ac:dyDescent="0.25">
      <c r="A4145" s="2" t="s">
        <v>689</v>
      </c>
      <c r="B4145" s="2">
        <v>3</v>
      </c>
      <c r="C4145" t="str">
        <f>IF(LEN(B4145)=0,"",IF(LEN(B4145)=1,CONCATENATE(A4145,"_00",B4145),IF(LEN(B4145)=2,CONCATENATE(A4145,"_0",B4145),CONCATENATE(A4145,"_",B4145))))</f>
        <v>B07004C_003</v>
      </c>
      <c r="D4145" s="11" t="s">
        <v>674</v>
      </c>
    </row>
    <row r="4146" spans="1:5" x14ac:dyDescent="0.25">
      <c r="A4146" s="2" t="s">
        <v>689</v>
      </c>
      <c r="B4146" s="2">
        <v>4</v>
      </c>
      <c r="C4146" t="str">
        <f>IF(LEN(B4146)=0,"",IF(LEN(B4146)=1,CONCATENATE(A4146,"_00",B4146),IF(LEN(B4146)=2,CONCATENATE(A4146,"_0",B4146),CONCATENATE(A4146,"_",B4146))))</f>
        <v>B07004C_004</v>
      </c>
      <c r="D4146" s="11" t="s">
        <v>675</v>
      </c>
    </row>
    <row r="4147" spans="1:5" x14ac:dyDescent="0.25">
      <c r="A4147" s="2" t="s">
        <v>689</v>
      </c>
      <c r="B4147" s="2">
        <v>5</v>
      </c>
      <c r="C4147" t="str">
        <f>IF(LEN(B4147)=0,"",IF(LEN(B4147)=1,CONCATENATE(A4147,"_00",B4147),IF(LEN(B4147)=2,CONCATENATE(A4147,"_0",B4147),CONCATENATE(A4147,"_",B4147))))</f>
        <v>B07004C_005</v>
      </c>
      <c r="D4147" s="11" t="s">
        <v>676</v>
      </c>
    </row>
    <row r="4148" spans="1:5" x14ac:dyDescent="0.25">
      <c r="A4148" s="2" t="s">
        <v>689</v>
      </c>
      <c r="B4148" s="2">
        <v>6</v>
      </c>
      <c r="C4148" t="str">
        <f>IF(LEN(B4148)=0,"",IF(LEN(B4148)=1,CONCATENATE(A4148,"_00",B4148),IF(LEN(B4148)=2,CONCATENATE(A4148,"_0",B4148),CONCATENATE(A4148,"_",B4148))))</f>
        <v>B07004C_006</v>
      </c>
      <c r="D4148" s="11" t="s">
        <v>677</v>
      </c>
    </row>
    <row r="4149" spans="1:5" x14ac:dyDescent="0.25">
      <c r="A4149" s="2" t="s">
        <v>2</v>
      </c>
      <c r="C4149" t="str">
        <f>IF(LEN(B4149)=0,"",IF(LEN(B4149)=1,CONCATENATE(A4149,"_00",B4149),IF(LEN(B4149)=2,CONCATENATE(A4149,"_0",B4149),CONCATENATE(A4149,"_",B4149))))</f>
        <v/>
      </c>
      <c r="D4149" s="2" t="s">
        <v>32</v>
      </c>
    </row>
    <row r="4150" spans="1:5" x14ac:dyDescent="0.25">
      <c r="A4150" s="2" t="s">
        <v>691</v>
      </c>
      <c r="C4150" t="str">
        <f>IF(LEN(B4150)=0,"",IF(LEN(B4150)=1,CONCATENATE(A4150,"_00",B4150),IF(LEN(B4150)=2,CONCATENATE(A4150,"_0",B4150),CONCATENATE(A4150,"_",B4150))))</f>
        <v/>
      </c>
      <c r="D4150" s="12" t="s">
        <v>5600</v>
      </c>
      <c r="E4150" s="2" t="s">
        <v>4</v>
      </c>
    </row>
    <row r="4151" spans="1:5" x14ac:dyDescent="0.25">
      <c r="A4151" s="2" t="s">
        <v>691</v>
      </c>
      <c r="C4151" t="str">
        <f>IF(LEN(B4151)=0,"",IF(LEN(B4151)=1,CONCATENATE(A4151,"_00",B4151),IF(LEN(B4151)=2,CONCATENATE(A4151,"_0",B4151),CONCATENATE(A4151,"_",B4151))))</f>
        <v/>
      </c>
      <c r="D4151" s="13" t="s">
        <v>692</v>
      </c>
    </row>
    <row r="4152" spans="1:5" x14ac:dyDescent="0.25">
      <c r="A4152" s="2" t="s">
        <v>691</v>
      </c>
      <c r="B4152" s="2">
        <v>1</v>
      </c>
      <c r="C4152" t="str">
        <f>IF(LEN(B4152)=0,"",IF(LEN(B4152)=1,CONCATENATE(A4152,"_00",B4152),IF(LEN(B4152)=2,CONCATENATE(A4152,"_0",B4152),CONCATENATE(A4152,"_",B4152))))</f>
        <v>B07004D_001</v>
      </c>
      <c r="D4152" s="2" t="s">
        <v>6</v>
      </c>
    </row>
    <row r="4153" spans="1:5" x14ac:dyDescent="0.25">
      <c r="A4153" s="2" t="s">
        <v>691</v>
      </c>
      <c r="B4153" s="2">
        <v>2</v>
      </c>
      <c r="C4153" t="str">
        <f>IF(LEN(B4153)=0,"",IF(LEN(B4153)=1,CONCATENATE(A4153,"_00",B4153),IF(LEN(B4153)=2,CONCATENATE(A4153,"_0",B4153),CONCATENATE(A4153,"_",B4153))))</f>
        <v>B07004D_002</v>
      </c>
      <c r="D4153" s="11" t="s">
        <v>673</v>
      </c>
    </row>
    <row r="4154" spans="1:5" x14ac:dyDescent="0.25">
      <c r="A4154" s="2" t="s">
        <v>691</v>
      </c>
      <c r="B4154" s="2">
        <v>3</v>
      </c>
      <c r="C4154" t="str">
        <f>IF(LEN(B4154)=0,"",IF(LEN(B4154)=1,CONCATENATE(A4154,"_00",B4154),IF(LEN(B4154)=2,CONCATENATE(A4154,"_0",B4154),CONCATENATE(A4154,"_",B4154))))</f>
        <v>B07004D_003</v>
      </c>
      <c r="D4154" s="11" t="s">
        <v>674</v>
      </c>
    </row>
    <row r="4155" spans="1:5" x14ac:dyDescent="0.25">
      <c r="A4155" s="2" t="s">
        <v>691</v>
      </c>
      <c r="B4155" s="2">
        <v>4</v>
      </c>
      <c r="C4155" t="str">
        <f>IF(LEN(B4155)=0,"",IF(LEN(B4155)=1,CONCATENATE(A4155,"_00",B4155),IF(LEN(B4155)=2,CONCATENATE(A4155,"_0",B4155),CONCATENATE(A4155,"_",B4155))))</f>
        <v>B07004D_004</v>
      </c>
      <c r="D4155" s="11" t="s">
        <v>675</v>
      </c>
    </row>
    <row r="4156" spans="1:5" x14ac:dyDescent="0.25">
      <c r="A4156" s="2" t="s">
        <v>691</v>
      </c>
      <c r="B4156" s="2">
        <v>5</v>
      </c>
      <c r="C4156" t="str">
        <f>IF(LEN(B4156)=0,"",IF(LEN(B4156)=1,CONCATENATE(A4156,"_00",B4156),IF(LEN(B4156)=2,CONCATENATE(A4156,"_0",B4156),CONCATENATE(A4156,"_",B4156))))</f>
        <v>B07004D_005</v>
      </c>
      <c r="D4156" s="11" t="s">
        <v>676</v>
      </c>
    </row>
    <row r="4157" spans="1:5" x14ac:dyDescent="0.25">
      <c r="A4157" s="2" t="s">
        <v>691</v>
      </c>
      <c r="B4157" s="2">
        <v>6</v>
      </c>
      <c r="C4157" t="str">
        <f>IF(LEN(B4157)=0,"",IF(LEN(B4157)=1,CONCATENATE(A4157,"_00",B4157),IF(LEN(B4157)=2,CONCATENATE(A4157,"_0",B4157),CONCATENATE(A4157,"_",B4157))))</f>
        <v>B07004D_006</v>
      </c>
      <c r="D4157" s="11" t="s">
        <v>677</v>
      </c>
    </row>
    <row r="4158" spans="1:5" x14ac:dyDescent="0.25">
      <c r="A4158" s="2" t="s">
        <v>2</v>
      </c>
      <c r="C4158" t="str">
        <f>IF(LEN(B4158)=0,"",IF(LEN(B4158)=1,CONCATENATE(A4158,"_00",B4158),IF(LEN(B4158)=2,CONCATENATE(A4158,"_0",B4158),CONCATENATE(A4158,"_",B4158))))</f>
        <v/>
      </c>
      <c r="D4158" s="2" t="s">
        <v>32</v>
      </c>
    </row>
    <row r="4159" spans="1:5" x14ac:dyDescent="0.25">
      <c r="A4159" s="2" t="s">
        <v>693</v>
      </c>
      <c r="C4159" t="str">
        <f>IF(LEN(B4159)=0,"",IF(LEN(B4159)=1,CONCATENATE(A4159,"_00",B4159),IF(LEN(B4159)=2,CONCATENATE(A4159,"_0",B4159),CONCATENATE(A4159,"_",B4159))))</f>
        <v/>
      </c>
      <c r="D4159" s="12" t="s">
        <v>5601</v>
      </c>
      <c r="E4159" s="2" t="s">
        <v>4</v>
      </c>
    </row>
    <row r="4160" spans="1:5" x14ac:dyDescent="0.25">
      <c r="A4160" s="2" t="s">
        <v>693</v>
      </c>
      <c r="C4160" t="str">
        <f>IF(LEN(B4160)=0,"",IF(LEN(B4160)=1,CONCATENATE(A4160,"_00",B4160),IF(LEN(B4160)=2,CONCATENATE(A4160,"_0",B4160),CONCATENATE(A4160,"_",B4160))))</f>
        <v/>
      </c>
      <c r="D4160" s="13" t="s">
        <v>694</v>
      </c>
    </row>
    <row r="4161" spans="1:5" x14ac:dyDescent="0.25">
      <c r="A4161" s="2" t="s">
        <v>693</v>
      </c>
      <c r="B4161" s="2">
        <v>1</v>
      </c>
      <c r="C4161" t="str">
        <f>IF(LEN(B4161)=0,"",IF(LEN(B4161)=1,CONCATENATE(A4161,"_00",B4161),IF(LEN(B4161)=2,CONCATENATE(A4161,"_0",B4161),CONCATENATE(A4161,"_",B4161))))</f>
        <v>B07004E_001</v>
      </c>
      <c r="D4161" s="2" t="s">
        <v>6</v>
      </c>
    </row>
    <row r="4162" spans="1:5" x14ac:dyDescent="0.25">
      <c r="A4162" s="2" t="s">
        <v>693</v>
      </c>
      <c r="B4162" s="2">
        <v>2</v>
      </c>
      <c r="C4162" t="str">
        <f>IF(LEN(B4162)=0,"",IF(LEN(B4162)=1,CONCATENATE(A4162,"_00",B4162),IF(LEN(B4162)=2,CONCATENATE(A4162,"_0",B4162),CONCATENATE(A4162,"_",B4162))))</f>
        <v>B07004E_002</v>
      </c>
      <c r="D4162" s="11" t="s">
        <v>673</v>
      </c>
    </row>
    <row r="4163" spans="1:5" x14ac:dyDescent="0.25">
      <c r="A4163" s="2" t="s">
        <v>693</v>
      </c>
      <c r="B4163" s="2">
        <v>3</v>
      </c>
      <c r="C4163" t="str">
        <f>IF(LEN(B4163)=0,"",IF(LEN(B4163)=1,CONCATENATE(A4163,"_00",B4163),IF(LEN(B4163)=2,CONCATENATE(A4163,"_0",B4163),CONCATENATE(A4163,"_",B4163))))</f>
        <v>B07004E_003</v>
      </c>
      <c r="D4163" s="11" t="s">
        <v>674</v>
      </c>
    </row>
    <row r="4164" spans="1:5" x14ac:dyDescent="0.25">
      <c r="A4164" s="2" t="s">
        <v>693</v>
      </c>
      <c r="B4164" s="2">
        <v>4</v>
      </c>
      <c r="C4164" t="str">
        <f>IF(LEN(B4164)=0,"",IF(LEN(B4164)=1,CONCATENATE(A4164,"_00",B4164),IF(LEN(B4164)=2,CONCATENATE(A4164,"_0",B4164),CONCATENATE(A4164,"_",B4164))))</f>
        <v>B07004E_004</v>
      </c>
      <c r="D4164" s="11" t="s">
        <v>675</v>
      </c>
    </row>
    <row r="4165" spans="1:5" x14ac:dyDescent="0.25">
      <c r="A4165" s="2" t="s">
        <v>693</v>
      </c>
      <c r="B4165" s="2">
        <v>5</v>
      </c>
      <c r="C4165" t="str">
        <f>IF(LEN(B4165)=0,"",IF(LEN(B4165)=1,CONCATENATE(A4165,"_00",B4165),IF(LEN(B4165)=2,CONCATENATE(A4165,"_0",B4165),CONCATENATE(A4165,"_",B4165))))</f>
        <v>B07004E_005</v>
      </c>
      <c r="D4165" s="11" t="s">
        <v>676</v>
      </c>
    </row>
    <row r="4166" spans="1:5" x14ac:dyDescent="0.25">
      <c r="A4166" s="2" t="s">
        <v>693</v>
      </c>
      <c r="B4166" s="2">
        <v>6</v>
      </c>
      <c r="C4166" t="str">
        <f>IF(LEN(B4166)=0,"",IF(LEN(B4166)=1,CONCATENATE(A4166,"_00",B4166),IF(LEN(B4166)=2,CONCATENATE(A4166,"_0",B4166),CONCATENATE(A4166,"_",B4166))))</f>
        <v>B07004E_006</v>
      </c>
      <c r="D4166" s="11" t="s">
        <v>677</v>
      </c>
    </row>
    <row r="4167" spans="1:5" x14ac:dyDescent="0.25">
      <c r="A4167" s="2" t="s">
        <v>2</v>
      </c>
      <c r="C4167" t="str">
        <f>IF(LEN(B4167)=0,"",IF(LEN(B4167)=1,CONCATENATE(A4167,"_00",B4167),IF(LEN(B4167)=2,CONCATENATE(A4167,"_0",B4167),CONCATENATE(A4167,"_",B4167))))</f>
        <v/>
      </c>
      <c r="D4167" s="2" t="s">
        <v>32</v>
      </c>
    </row>
    <row r="4168" spans="1:5" x14ac:dyDescent="0.25">
      <c r="A4168" s="2" t="s">
        <v>695</v>
      </c>
      <c r="C4168" t="str">
        <f>IF(LEN(B4168)=0,"",IF(LEN(B4168)=1,CONCATENATE(A4168,"_00",B4168),IF(LEN(B4168)=2,CONCATENATE(A4168,"_0",B4168),CONCATENATE(A4168,"_",B4168))))</f>
        <v/>
      </c>
      <c r="D4168" s="12" t="s">
        <v>5602</v>
      </c>
      <c r="E4168" s="2" t="s">
        <v>4</v>
      </c>
    </row>
    <row r="4169" spans="1:5" x14ac:dyDescent="0.25">
      <c r="A4169" s="2" t="s">
        <v>695</v>
      </c>
      <c r="C4169" t="str">
        <f>IF(LEN(B4169)=0,"",IF(LEN(B4169)=1,CONCATENATE(A4169,"_00",B4169),IF(LEN(B4169)=2,CONCATENATE(A4169,"_0",B4169),CONCATENATE(A4169,"_",B4169))))</f>
        <v/>
      </c>
      <c r="D4169" s="13" t="s">
        <v>696</v>
      </c>
    </row>
    <row r="4170" spans="1:5" x14ac:dyDescent="0.25">
      <c r="A4170" s="2" t="s">
        <v>695</v>
      </c>
      <c r="B4170" s="2">
        <v>1</v>
      </c>
      <c r="C4170" t="str">
        <f>IF(LEN(B4170)=0,"",IF(LEN(B4170)=1,CONCATENATE(A4170,"_00",B4170),IF(LEN(B4170)=2,CONCATENATE(A4170,"_0",B4170),CONCATENATE(A4170,"_",B4170))))</f>
        <v>B07004F_001</v>
      </c>
      <c r="D4170" s="2" t="s">
        <v>6</v>
      </c>
    </row>
    <row r="4171" spans="1:5" x14ac:dyDescent="0.25">
      <c r="A4171" s="2" t="s">
        <v>695</v>
      </c>
      <c r="B4171" s="2">
        <v>2</v>
      </c>
      <c r="C4171" t="str">
        <f>IF(LEN(B4171)=0,"",IF(LEN(B4171)=1,CONCATENATE(A4171,"_00",B4171),IF(LEN(B4171)=2,CONCATENATE(A4171,"_0",B4171),CONCATENATE(A4171,"_",B4171))))</f>
        <v>B07004F_002</v>
      </c>
      <c r="D4171" s="11" t="s">
        <v>673</v>
      </c>
    </row>
    <row r="4172" spans="1:5" x14ac:dyDescent="0.25">
      <c r="A4172" s="2" t="s">
        <v>695</v>
      </c>
      <c r="B4172" s="2">
        <v>3</v>
      </c>
      <c r="C4172" t="str">
        <f>IF(LEN(B4172)=0,"",IF(LEN(B4172)=1,CONCATENATE(A4172,"_00",B4172),IF(LEN(B4172)=2,CONCATENATE(A4172,"_0",B4172),CONCATENATE(A4172,"_",B4172))))</f>
        <v>B07004F_003</v>
      </c>
      <c r="D4172" s="11" t="s">
        <v>674</v>
      </c>
    </row>
    <row r="4173" spans="1:5" x14ac:dyDescent="0.25">
      <c r="A4173" s="2" t="s">
        <v>695</v>
      </c>
      <c r="B4173" s="2">
        <v>4</v>
      </c>
      <c r="C4173" t="str">
        <f>IF(LEN(B4173)=0,"",IF(LEN(B4173)=1,CONCATENATE(A4173,"_00",B4173),IF(LEN(B4173)=2,CONCATENATE(A4173,"_0",B4173),CONCATENATE(A4173,"_",B4173))))</f>
        <v>B07004F_004</v>
      </c>
      <c r="D4173" s="11" t="s">
        <v>675</v>
      </c>
    </row>
    <row r="4174" spans="1:5" x14ac:dyDescent="0.25">
      <c r="A4174" s="2" t="s">
        <v>695</v>
      </c>
      <c r="B4174" s="2">
        <v>5</v>
      </c>
      <c r="C4174" t="str">
        <f>IF(LEN(B4174)=0,"",IF(LEN(B4174)=1,CONCATENATE(A4174,"_00",B4174),IF(LEN(B4174)=2,CONCATENATE(A4174,"_0",B4174),CONCATENATE(A4174,"_",B4174))))</f>
        <v>B07004F_005</v>
      </c>
      <c r="D4174" s="11" t="s">
        <v>676</v>
      </c>
    </row>
    <row r="4175" spans="1:5" x14ac:dyDescent="0.25">
      <c r="A4175" s="2" t="s">
        <v>695</v>
      </c>
      <c r="B4175" s="2">
        <v>6</v>
      </c>
      <c r="C4175" t="str">
        <f>IF(LEN(B4175)=0,"",IF(LEN(B4175)=1,CONCATENATE(A4175,"_00",B4175),IF(LEN(B4175)=2,CONCATENATE(A4175,"_0",B4175),CONCATENATE(A4175,"_",B4175))))</f>
        <v>B07004F_006</v>
      </c>
      <c r="D4175" s="11" t="s">
        <v>677</v>
      </c>
    </row>
    <row r="4176" spans="1:5" x14ac:dyDescent="0.25">
      <c r="A4176" s="2" t="s">
        <v>2</v>
      </c>
      <c r="C4176" t="str">
        <f>IF(LEN(B4176)=0,"",IF(LEN(B4176)=1,CONCATENATE(A4176,"_00",B4176),IF(LEN(B4176)=2,CONCATENATE(A4176,"_0",B4176),CONCATENATE(A4176,"_",B4176))))</f>
        <v/>
      </c>
      <c r="D4176" s="2" t="s">
        <v>32</v>
      </c>
    </row>
    <row r="4177" spans="1:5" x14ac:dyDescent="0.25">
      <c r="A4177" s="2" t="s">
        <v>697</v>
      </c>
      <c r="C4177" t="str">
        <f>IF(LEN(B4177)=0,"",IF(LEN(B4177)=1,CONCATENATE(A4177,"_00",B4177),IF(LEN(B4177)=2,CONCATENATE(A4177,"_0",B4177),CONCATENATE(A4177,"_",B4177))))</f>
        <v/>
      </c>
      <c r="D4177" s="12" t="s">
        <v>5603</v>
      </c>
      <c r="E4177" s="2" t="s">
        <v>4</v>
      </c>
    </row>
    <row r="4178" spans="1:5" x14ac:dyDescent="0.25">
      <c r="A4178" s="2" t="s">
        <v>697</v>
      </c>
      <c r="C4178" t="str">
        <f>IF(LEN(B4178)=0,"",IF(LEN(B4178)=1,CONCATENATE(A4178,"_00",B4178),IF(LEN(B4178)=2,CONCATENATE(A4178,"_0",B4178),CONCATENATE(A4178,"_",B4178))))</f>
        <v/>
      </c>
      <c r="D4178" s="13" t="s">
        <v>698</v>
      </c>
    </row>
    <row r="4179" spans="1:5" x14ac:dyDescent="0.25">
      <c r="A4179" s="2" t="s">
        <v>697</v>
      </c>
      <c r="B4179" s="2">
        <v>1</v>
      </c>
      <c r="C4179" t="str">
        <f>IF(LEN(B4179)=0,"",IF(LEN(B4179)=1,CONCATENATE(A4179,"_00",B4179),IF(LEN(B4179)=2,CONCATENATE(A4179,"_0",B4179),CONCATENATE(A4179,"_",B4179))))</f>
        <v>B07004G_001</v>
      </c>
      <c r="D4179" s="2" t="s">
        <v>6</v>
      </c>
    </row>
    <row r="4180" spans="1:5" x14ac:dyDescent="0.25">
      <c r="A4180" s="2" t="s">
        <v>697</v>
      </c>
      <c r="B4180" s="2">
        <v>2</v>
      </c>
      <c r="C4180" t="str">
        <f>IF(LEN(B4180)=0,"",IF(LEN(B4180)=1,CONCATENATE(A4180,"_00",B4180),IF(LEN(B4180)=2,CONCATENATE(A4180,"_0",B4180),CONCATENATE(A4180,"_",B4180))))</f>
        <v>B07004G_002</v>
      </c>
      <c r="D4180" s="11" t="s">
        <v>673</v>
      </c>
    </row>
    <row r="4181" spans="1:5" x14ac:dyDescent="0.25">
      <c r="A4181" s="2" t="s">
        <v>697</v>
      </c>
      <c r="B4181" s="2">
        <v>3</v>
      </c>
      <c r="C4181" t="str">
        <f>IF(LEN(B4181)=0,"",IF(LEN(B4181)=1,CONCATENATE(A4181,"_00",B4181),IF(LEN(B4181)=2,CONCATENATE(A4181,"_0",B4181),CONCATENATE(A4181,"_",B4181))))</f>
        <v>B07004G_003</v>
      </c>
      <c r="D4181" s="11" t="s">
        <v>674</v>
      </c>
    </row>
    <row r="4182" spans="1:5" x14ac:dyDescent="0.25">
      <c r="A4182" s="2" t="s">
        <v>697</v>
      </c>
      <c r="B4182" s="2">
        <v>4</v>
      </c>
      <c r="C4182" t="str">
        <f>IF(LEN(B4182)=0,"",IF(LEN(B4182)=1,CONCATENATE(A4182,"_00",B4182),IF(LEN(B4182)=2,CONCATENATE(A4182,"_0",B4182),CONCATENATE(A4182,"_",B4182))))</f>
        <v>B07004G_004</v>
      </c>
      <c r="D4182" s="11" t="s">
        <v>675</v>
      </c>
    </row>
    <row r="4183" spans="1:5" x14ac:dyDescent="0.25">
      <c r="A4183" s="2" t="s">
        <v>697</v>
      </c>
      <c r="B4183" s="2">
        <v>5</v>
      </c>
      <c r="C4183" t="str">
        <f>IF(LEN(B4183)=0,"",IF(LEN(B4183)=1,CONCATENATE(A4183,"_00",B4183),IF(LEN(B4183)=2,CONCATENATE(A4183,"_0",B4183),CONCATENATE(A4183,"_",B4183))))</f>
        <v>B07004G_005</v>
      </c>
      <c r="D4183" s="11" t="s">
        <v>676</v>
      </c>
    </row>
    <row r="4184" spans="1:5" x14ac:dyDescent="0.25">
      <c r="A4184" s="2" t="s">
        <v>697</v>
      </c>
      <c r="B4184" s="2">
        <v>6</v>
      </c>
      <c r="C4184" t="str">
        <f>IF(LEN(B4184)=0,"",IF(LEN(B4184)=1,CONCATENATE(A4184,"_00",B4184),IF(LEN(B4184)=2,CONCATENATE(A4184,"_0",B4184),CONCATENATE(A4184,"_",B4184))))</f>
        <v>B07004G_006</v>
      </c>
      <c r="D4184" s="11" t="s">
        <v>677</v>
      </c>
    </row>
    <row r="4185" spans="1:5" x14ac:dyDescent="0.25">
      <c r="A4185" s="2" t="s">
        <v>2</v>
      </c>
      <c r="C4185" t="str">
        <f>IF(LEN(B4185)=0,"",IF(LEN(B4185)=1,CONCATENATE(A4185,"_00",B4185),IF(LEN(B4185)=2,CONCATENATE(A4185,"_0",B4185),CONCATENATE(A4185,"_",B4185))))</f>
        <v/>
      </c>
      <c r="D4185" s="2" t="s">
        <v>32</v>
      </c>
    </row>
    <row r="4186" spans="1:5" x14ac:dyDescent="0.25">
      <c r="A4186" s="2" t="s">
        <v>699</v>
      </c>
      <c r="C4186" t="str">
        <f>IF(LEN(B4186)=0,"",IF(LEN(B4186)=1,CONCATENATE(A4186,"_00",B4186),IF(LEN(B4186)=2,CONCATENATE(A4186,"_0",B4186),CONCATENATE(A4186,"_",B4186))))</f>
        <v/>
      </c>
      <c r="D4186" s="12" t="s">
        <v>5604</v>
      </c>
      <c r="E4186" s="2" t="s">
        <v>4</v>
      </c>
    </row>
    <row r="4187" spans="1:5" x14ac:dyDescent="0.25">
      <c r="A4187" s="2" t="s">
        <v>699</v>
      </c>
      <c r="C4187" t="str">
        <f>IF(LEN(B4187)=0,"",IF(LEN(B4187)=1,CONCATENATE(A4187,"_00",B4187),IF(LEN(B4187)=2,CONCATENATE(A4187,"_0",B4187),CONCATENATE(A4187,"_",B4187))))</f>
        <v/>
      </c>
      <c r="D4187" s="13" t="s">
        <v>700</v>
      </c>
    </row>
    <row r="4188" spans="1:5" x14ac:dyDescent="0.25">
      <c r="A4188" s="2" t="s">
        <v>699</v>
      </c>
      <c r="B4188" s="2">
        <v>1</v>
      </c>
      <c r="C4188" t="str">
        <f>IF(LEN(B4188)=0,"",IF(LEN(B4188)=1,CONCATENATE(A4188,"_00",B4188),IF(LEN(B4188)=2,CONCATENATE(A4188,"_0",B4188),CONCATENATE(A4188,"_",B4188))))</f>
        <v>B07004H_001</v>
      </c>
      <c r="D4188" s="2" t="s">
        <v>6</v>
      </c>
    </row>
    <row r="4189" spans="1:5" x14ac:dyDescent="0.25">
      <c r="A4189" s="2" t="s">
        <v>699</v>
      </c>
      <c r="B4189" s="2">
        <v>2</v>
      </c>
      <c r="C4189" t="str">
        <f>IF(LEN(B4189)=0,"",IF(LEN(B4189)=1,CONCATENATE(A4189,"_00",B4189),IF(LEN(B4189)=2,CONCATENATE(A4189,"_0",B4189),CONCATENATE(A4189,"_",B4189))))</f>
        <v>B07004H_002</v>
      </c>
      <c r="D4189" s="11" t="s">
        <v>673</v>
      </c>
    </row>
    <row r="4190" spans="1:5" x14ac:dyDescent="0.25">
      <c r="A4190" s="2" t="s">
        <v>699</v>
      </c>
      <c r="B4190" s="2">
        <v>3</v>
      </c>
      <c r="C4190" t="str">
        <f>IF(LEN(B4190)=0,"",IF(LEN(B4190)=1,CONCATENATE(A4190,"_00",B4190),IF(LEN(B4190)=2,CONCATENATE(A4190,"_0",B4190),CONCATENATE(A4190,"_",B4190))))</f>
        <v>B07004H_003</v>
      </c>
      <c r="D4190" s="11" t="s">
        <v>674</v>
      </c>
    </row>
    <row r="4191" spans="1:5" x14ac:dyDescent="0.25">
      <c r="A4191" s="2" t="s">
        <v>699</v>
      </c>
      <c r="B4191" s="2">
        <v>4</v>
      </c>
      <c r="C4191" t="str">
        <f>IF(LEN(B4191)=0,"",IF(LEN(B4191)=1,CONCATENATE(A4191,"_00",B4191),IF(LEN(B4191)=2,CONCATENATE(A4191,"_0",B4191),CONCATENATE(A4191,"_",B4191))))</f>
        <v>B07004H_004</v>
      </c>
      <c r="D4191" s="11" t="s">
        <v>675</v>
      </c>
    </row>
    <row r="4192" spans="1:5" x14ac:dyDescent="0.25">
      <c r="A4192" s="2" t="s">
        <v>699</v>
      </c>
      <c r="B4192" s="2">
        <v>5</v>
      </c>
      <c r="C4192" t="str">
        <f>IF(LEN(B4192)=0,"",IF(LEN(B4192)=1,CONCATENATE(A4192,"_00",B4192),IF(LEN(B4192)=2,CONCATENATE(A4192,"_0",B4192),CONCATENATE(A4192,"_",B4192))))</f>
        <v>B07004H_005</v>
      </c>
      <c r="D4192" s="11" t="s">
        <v>676</v>
      </c>
    </row>
    <row r="4193" spans="1:5" x14ac:dyDescent="0.25">
      <c r="A4193" s="2" t="s">
        <v>699</v>
      </c>
      <c r="B4193" s="2">
        <v>6</v>
      </c>
      <c r="C4193" t="str">
        <f>IF(LEN(B4193)=0,"",IF(LEN(B4193)=1,CONCATENATE(A4193,"_00",B4193),IF(LEN(B4193)=2,CONCATENATE(A4193,"_0",B4193),CONCATENATE(A4193,"_",B4193))))</f>
        <v>B07004H_006</v>
      </c>
      <c r="D4193" s="11" t="s">
        <v>677</v>
      </c>
    </row>
    <row r="4194" spans="1:5" x14ac:dyDescent="0.25">
      <c r="A4194" s="2" t="s">
        <v>2</v>
      </c>
      <c r="C4194" t="str">
        <f>IF(LEN(B4194)=0,"",IF(LEN(B4194)=1,CONCATENATE(A4194,"_00",B4194),IF(LEN(B4194)=2,CONCATENATE(A4194,"_0",B4194),CONCATENATE(A4194,"_",B4194))))</f>
        <v/>
      </c>
      <c r="D4194" s="2" t="s">
        <v>32</v>
      </c>
    </row>
    <row r="4195" spans="1:5" x14ac:dyDescent="0.25">
      <c r="A4195" s="2" t="s">
        <v>701</v>
      </c>
      <c r="C4195" t="str">
        <f>IF(LEN(B4195)=0,"",IF(LEN(B4195)=1,CONCATENATE(A4195,"_00",B4195),IF(LEN(B4195)=2,CONCATENATE(A4195,"_0",B4195),CONCATENATE(A4195,"_",B4195))))</f>
        <v/>
      </c>
      <c r="D4195" s="12" t="s">
        <v>5605</v>
      </c>
      <c r="E4195" s="2" t="s">
        <v>4</v>
      </c>
    </row>
    <row r="4196" spans="1:5" x14ac:dyDescent="0.25">
      <c r="A4196" s="2" t="s">
        <v>701</v>
      </c>
      <c r="C4196" t="str">
        <f>IF(LEN(B4196)=0,"",IF(LEN(B4196)=1,CONCATENATE(A4196,"_00",B4196),IF(LEN(B4196)=2,CONCATENATE(A4196,"_0",B4196),CONCATENATE(A4196,"_",B4196))))</f>
        <v/>
      </c>
      <c r="D4196" s="13" t="s">
        <v>702</v>
      </c>
    </row>
    <row r="4197" spans="1:5" x14ac:dyDescent="0.25">
      <c r="A4197" s="2" t="s">
        <v>701</v>
      </c>
      <c r="B4197" s="2">
        <v>1</v>
      </c>
      <c r="C4197" t="str">
        <f>IF(LEN(B4197)=0,"",IF(LEN(B4197)=1,CONCATENATE(A4197,"_00",B4197),IF(LEN(B4197)=2,CONCATENATE(A4197,"_0",B4197),CONCATENATE(A4197,"_",B4197))))</f>
        <v>B07004I_001</v>
      </c>
      <c r="D4197" s="2" t="s">
        <v>6</v>
      </c>
    </row>
    <row r="4198" spans="1:5" x14ac:dyDescent="0.25">
      <c r="A4198" s="2" t="s">
        <v>701</v>
      </c>
      <c r="B4198" s="2">
        <v>2</v>
      </c>
      <c r="C4198" t="str">
        <f>IF(LEN(B4198)=0,"",IF(LEN(B4198)=1,CONCATENATE(A4198,"_00",B4198),IF(LEN(B4198)=2,CONCATENATE(A4198,"_0",B4198),CONCATENATE(A4198,"_",B4198))))</f>
        <v>B07004I_002</v>
      </c>
      <c r="D4198" s="11" t="s">
        <v>673</v>
      </c>
    </row>
    <row r="4199" spans="1:5" x14ac:dyDescent="0.25">
      <c r="A4199" s="2" t="s">
        <v>701</v>
      </c>
      <c r="B4199" s="2">
        <v>3</v>
      </c>
      <c r="C4199" t="str">
        <f>IF(LEN(B4199)=0,"",IF(LEN(B4199)=1,CONCATENATE(A4199,"_00",B4199),IF(LEN(B4199)=2,CONCATENATE(A4199,"_0",B4199),CONCATENATE(A4199,"_",B4199))))</f>
        <v>B07004I_003</v>
      </c>
      <c r="D4199" s="11" t="s">
        <v>674</v>
      </c>
    </row>
    <row r="4200" spans="1:5" x14ac:dyDescent="0.25">
      <c r="A4200" s="2" t="s">
        <v>701</v>
      </c>
      <c r="B4200" s="2">
        <v>4</v>
      </c>
      <c r="C4200" t="str">
        <f>IF(LEN(B4200)=0,"",IF(LEN(B4200)=1,CONCATENATE(A4200,"_00",B4200),IF(LEN(B4200)=2,CONCATENATE(A4200,"_0",B4200),CONCATENATE(A4200,"_",B4200))))</f>
        <v>B07004I_004</v>
      </c>
      <c r="D4200" s="11" t="s">
        <v>675</v>
      </c>
    </row>
    <row r="4201" spans="1:5" x14ac:dyDescent="0.25">
      <c r="A4201" s="2" t="s">
        <v>701</v>
      </c>
      <c r="B4201" s="2">
        <v>5</v>
      </c>
      <c r="C4201" t="str">
        <f>IF(LEN(B4201)=0,"",IF(LEN(B4201)=1,CONCATENATE(A4201,"_00",B4201),IF(LEN(B4201)=2,CONCATENATE(A4201,"_0",B4201),CONCATENATE(A4201,"_",B4201))))</f>
        <v>B07004I_005</v>
      </c>
      <c r="D4201" s="11" t="s">
        <v>676</v>
      </c>
    </row>
    <row r="4202" spans="1:5" x14ac:dyDescent="0.25">
      <c r="A4202" s="2" t="s">
        <v>701</v>
      </c>
      <c r="B4202" s="2">
        <v>6</v>
      </c>
      <c r="C4202" t="str">
        <f>IF(LEN(B4202)=0,"",IF(LEN(B4202)=1,CONCATENATE(A4202,"_00",B4202),IF(LEN(B4202)=2,CONCATENATE(A4202,"_0",B4202),CONCATENATE(A4202,"_",B4202))))</f>
        <v>B07004I_006</v>
      </c>
      <c r="D4202" s="11" t="s">
        <v>677</v>
      </c>
    </row>
    <row r="4203" spans="1:5" x14ac:dyDescent="0.25">
      <c r="A4203" s="2" t="s">
        <v>2</v>
      </c>
      <c r="C4203" t="str">
        <f>IF(LEN(B4203)=0,"",IF(LEN(B4203)=1,CONCATENATE(A4203,"_00",B4203),IF(LEN(B4203)=2,CONCATENATE(A4203,"_0",B4203),CONCATENATE(A4203,"_",B4203))))</f>
        <v/>
      </c>
      <c r="D4203" s="2" t="s">
        <v>32</v>
      </c>
    </row>
    <row r="4204" spans="1:5" x14ac:dyDescent="0.25">
      <c r="A4204" s="2" t="s">
        <v>703</v>
      </c>
      <c r="C4204" t="str">
        <f>IF(LEN(B4204)=0,"",IF(LEN(B4204)=1,CONCATENATE(A4204,"_00",B4204),IF(LEN(B4204)=2,CONCATENATE(A4204,"_0",B4204),CONCATENATE(A4204,"_",B4204))))</f>
        <v/>
      </c>
      <c r="D4204" s="12" t="s">
        <v>5606</v>
      </c>
      <c r="E4204" s="2" t="s">
        <v>4</v>
      </c>
    </row>
    <row r="4205" spans="1:5" x14ac:dyDescent="0.25">
      <c r="A4205" s="2" t="s">
        <v>703</v>
      </c>
      <c r="C4205" t="str">
        <f>IF(LEN(B4205)=0,"",IF(LEN(B4205)=1,CONCATENATE(A4205,"_00",B4205),IF(LEN(B4205)=2,CONCATENATE(A4205,"_0",B4205),CONCATENATE(A4205,"_",B4205))))</f>
        <v/>
      </c>
      <c r="D4205" s="13" t="s">
        <v>704</v>
      </c>
    </row>
    <row r="4206" spans="1:5" x14ac:dyDescent="0.25">
      <c r="A4206" s="2" t="s">
        <v>703</v>
      </c>
      <c r="B4206" s="2">
        <v>1</v>
      </c>
      <c r="C4206" t="str">
        <f>IF(LEN(B4206)=0,"",IF(LEN(B4206)=1,CONCATENATE(A4206,"_00",B4206),IF(LEN(B4206)=2,CONCATENATE(A4206,"_0",B4206),CONCATENATE(A4206,"_",B4206))))</f>
        <v>B07004APR_001</v>
      </c>
      <c r="D4206" s="2" t="s">
        <v>6</v>
      </c>
    </row>
    <row r="4207" spans="1:5" x14ac:dyDescent="0.25">
      <c r="A4207" s="2" t="s">
        <v>703</v>
      </c>
      <c r="B4207" s="2">
        <v>2</v>
      </c>
      <c r="C4207" t="str">
        <f>IF(LEN(B4207)=0,"",IF(LEN(B4207)=1,CONCATENATE(A4207,"_00",B4207),IF(LEN(B4207)=2,CONCATENATE(A4207,"_0",B4207),CONCATENATE(A4207,"_",B4207))))</f>
        <v>B07004APR_002</v>
      </c>
      <c r="D4207" s="11" t="s">
        <v>673</v>
      </c>
    </row>
    <row r="4208" spans="1:5" x14ac:dyDescent="0.25">
      <c r="A4208" s="2" t="s">
        <v>703</v>
      </c>
      <c r="B4208" s="2">
        <v>3</v>
      </c>
      <c r="C4208" t="str">
        <f>IF(LEN(B4208)=0,"",IF(LEN(B4208)=1,CONCATENATE(A4208,"_00",B4208),IF(LEN(B4208)=2,CONCATENATE(A4208,"_0",B4208),CONCATENATE(A4208,"_",B4208))))</f>
        <v>B07004APR_003</v>
      </c>
      <c r="D4208" s="11" t="s">
        <v>679</v>
      </c>
    </row>
    <row r="4209" spans="1:5" x14ac:dyDescent="0.25">
      <c r="A4209" s="2" t="s">
        <v>703</v>
      </c>
      <c r="B4209" s="2">
        <v>4</v>
      </c>
      <c r="C4209" t="str">
        <f>IF(LEN(B4209)=0,"",IF(LEN(B4209)=1,CONCATENATE(A4209,"_00",B4209),IF(LEN(B4209)=2,CONCATENATE(A4209,"_0",B4209),CONCATENATE(A4209,"_",B4209))))</f>
        <v>B07004APR_004</v>
      </c>
      <c r="D4209" s="11" t="s">
        <v>680</v>
      </c>
    </row>
    <row r="4210" spans="1:5" x14ac:dyDescent="0.25">
      <c r="A4210" s="2" t="s">
        <v>703</v>
      </c>
      <c r="B4210" s="2">
        <v>5</v>
      </c>
      <c r="C4210" t="str">
        <f>IF(LEN(B4210)=0,"",IF(LEN(B4210)=1,CONCATENATE(A4210,"_00",B4210),IF(LEN(B4210)=2,CONCATENATE(A4210,"_0",B4210),CONCATENATE(A4210,"_",B4210))))</f>
        <v>B07004APR_005</v>
      </c>
      <c r="D4210" s="11" t="s">
        <v>681</v>
      </c>
    </row>
    <row r="4211" spans="1:5" x14ac:dyDescent="0.25">
      <c r="A4211" s="2" t="s">
        <v>703</v>
      </c>
      <c r="B4211" s="2">
        <v>6</v>
      </c>
      <c r="C4211" t="str">
        <f>IF(LEN(B4211)=0,"",IF(LEN(B4211)=1,CONCATENATE(A4211,"_00",B4211),IF(LEN(B4211)=2,CONCATENATE(A4211,"_0",B4211),CONCATENATE(A4211,"_",B4211))))</f>
        <v>B07004APR_006</v>
      </c>
      <c r="D4211" s="11" t="s">
        <v>682</v>
      </c>
    </row>
    <row r="4212" spans="1:5" x14ac:dyDescent="0.25">
      <c r="A4212" s="2" t="s">
        <v>2</v>
      </c>
      <c r="C4212" t="str">
        <f>IF(LEN(B4212)=0,"",IF(LEN(B4212)=1,CONCATENATE(A4212,"_00",B4212),IF(LEN(B4212)=2,CONCATENATE(A4212,"_0",B4212),CONCATENATE(A4212,"_",B4212))))</f>
        <v/>
      </c>
      <c r="D4212" s="2" t="s">
        <v>32</v>
      </c>
    </row>
    <row r="4213" spans="1:5" x14ac:dyDescent="0.25">
      <c r="A4213" s="2" t="s">
        <v>705</v>
      </c>
      <c r="C4213" t="str">
        <f>IF(LEN(B4213)=0,"",IF(LEN(B4213)=1,CONCATENATE(A4213,"_00",B4213),IF(LEN(B4213)=2,CONCATENATE(A4213,"_0",B4213),CONCATENATE(A4213,"_",B4213))))</f>
        <v/>
      </c>
      <c r="D4213" s="12" t="s">
        <v>5607</v>
      </c>
      <c r="E4213" s="2" t="s">
        <v>4</v>
      </c>
    </row>
    <row r="4214" spans="1:5" x14ac:dyDescent="0.25">
      <c r="A4214" s="2" t="s">
        <v>705</v>
      </c>
      <c r="C4214" t="str">
        <f>IF(LEN(B4214)=0,"",IF(LEN(B4214)=1,CONCATENATE(A4214,"_00",B4214),IF(LEN(B4214)=2,CONCATENATE(A4214,"_0",B4214),CONCATENATE(A4214,"_",B4214))))</f>
        <v/>
      </c>
      <c r="D4214" s="13" t="s">
        <v>706</v>
      </c>
    </row>
    <row r="4215" spans="1:5" x14ac:dyDescent="0.25">
      <c r="A4215" s="2" t="s">
        <v>705</v>
      </c>
      <c r="B4215" s="2">
        <v>1</v>
      </c>
      <c r="C4215" t="str">
        <f>IF(LEN(B4215)=0,"",IF(LEN(B4215)=1,CONCATENATE(A4215,"_00",B4215),IF(LEN(B4215)=2,CONCATENATE(A4215,"_0",B4215),CONCATENATE(A4215,"_",B4215))))</f>
        <v>B07004BPR_001</v>
      </c>
      <c r="D4215" s="2" t="s">
        <v>6</v>
      </c>
    </row>
    <row r="4216" spans="1:5" x14ac:dyDescent="0.25">
      <c r="A4216" s="2" t="s">
        <v>705</v>
      </c>
      <c r="B4216" s="2">
        <v>2</v>
      </c>
      <c r="C4216" t="str">
        <f>IF(LEN(B4216)=0,"",IF(LEN(B4216)=1,CONCATENATE(A4216,"_00",B4216),IF(LEN(B4216)=2,CONCATENATE(A4216,"_0",B4216),CONCATENATE(A4216,"_",B4216))))</f>
        <v>B07004BPR_002</v>
      </c>
      <c r="D4216" s="11" t="s">
        <v>673</v>
      </c>
    </row>
    <row r="4217" spans="1:5" x14ac:dyDescent="0.25">
      <c r="A4217" s="2" t="s">
        <v>705</v>
      </c>
      <c r="B4217" s="2">
        <v>3</v>
      </c>
      <c r="C4217" t="str">
        <f>IF(LEN(B4217)=0,"",IF(LEN(B4217)=1,CONCATENATE(A4217,"_00",B4217),IF(LEN(B4217)=2,CONCATENATE(A4217,"_0",B4217),CONCATENATE(A4217,"_",B4217))))</f>
        <v>B07004BPR_003</v>
      </c>
      <c r="D4217" s="11" t="s">
        <v>679</v>
      </c>
    </row>
    <row r="4218" spans="1:5" x14ac:dyDescent="0.25">
      <c r="A4218" s="2" t="s">
        <v>705</v>
      </c>
      <c r="B4218" s="2">
        <v>4</v>
      </c>
      <c r="C4218" t="str">
        <f>IF(LEN(B4218)=0,"",IF(LEN(B4218)=1,CONCATENATE(A4218,"_00",B4218),IF(LEN(B4218)=2,CONCATENATE(A4218,"_0",B4218),CONCATENATE(A4218,"_",B4218))))</f>
        <v>B07004BPR_004</v>
      </c>
      <c r="D4218" s="11" t="s">
        <v>680</v>
      </c>
    </row>
    <row r="4219" spans="1:5" x14ac:dyDescent="0.25">
      <c r="A4219" s="2" t="s">
        <v>705</v>
      </c>
      <c r="B4219" s="2">
        <v>5</v>
      </c>
      <c r="C4219" t="str">
        <f>IF(LEN(B4219)=0,"",IF(LEN(B4219)=1,CONCATENATE(A4219,"_00",B4219),IF(LEN(B4219)=2,CONCATENATE(A4219,"_0",B4219),CONCATENATE(A4219,"_",B4219))))</f>
        <v>B07004BPR_005</v>
      </c>
      <c r="D4219" s="11" t="s">
        <v>681</v>
      </c>
    </row>
    <row r="4220" spans="1:5" x14ac:dyDescent="0.25">
      <c r="A4220" s="2" t="s">
        <v>705</v>
      </c>
      <c r="B4220" s="2">
        <v>6</v>
      </c>
      <c r="C4220" t="str">
        <f>IF(LEN(B4220)=0,"",IF(LEN(B4220)=1,CONCATENATE(A4220,"_00",B4220),IF(LEN(B4220)=2,CONCATENATE(A4220,"_0",B4220),CONCATENATE(A4220,"_",B4220))))</f>
        <v>B07004BPR_006</v>
      </c>
      <c r="D4220" s="11" t="s">
        <v>682</v>
      </c>
    </row>
    <row r="4221" spans="1:5" x14ac:dyDescent="0.25">
      <c r="A4221" s="2" t="s">
        <v>2</v>
      </c>
      <c r="C4221" t="str">
        <f>IF(LEN(B4221)=0,"",IF(LEN(B4221)=1,CONCATENATE(A4221,"_00",B4221),IF(LEN(B4221)=2,CONCATENATE(A4221,"_0",B4221),CONCATENATE(A4221,"_",B4221))))</f>
        <v/>
      </c>
      <c r="D4221" s="2" t="s">
        <v>32</v>
      </c>
    </row>
    <row r="4222" spans="1:5" x14ac:dyDescent="0.25">
      <c r="A4222" s="2" t="s">
        <v>707</v>
      </c>
      <c r="C4222" t="str">
        <f>IF(LEN(B4222)=0,"",IF(LEN(B4222)=1,CONCATENATE(A4222,"_00",B4222),IF(LEN(B4222)=2,CONCATENATE(A4222,"_0",B4222),CONCATENATE(A4222,"_",B4222))))</f>
        <v/>
      </c>
      <c r="D4222" s="12" t="s">
        <v>5608</v>
      </c>
      <c r="E4222" s="2" t="s">
        <v>4</v>
      </c>
    </row>
    <row r="4223" spans="1:5" x14ac:dyDescent="0.25">
      <c r="A4223" s="2" t="s">
        <v>707</v>
      </c>
      <c r="C4223" t="str">
        <f>IF(LEN(B4223)=0,"",IF(LEN(B4223)=1,CONCATENATE(A4223,"_00",B4223),IF(LEN(B4223)=2,CONCATENATE(A4223,"_0",B4223),CONCATENATE(A4223,"_",B4223))))</f>
        <v/>
      </c>
      <c r="D4223" s="13" t="s">
        <v>708</v>
      </c>
    </row>
    <row r="4224" spans="1:5" x14ac:dyDescent="0.25">
      <c r="A4224" s="2" t="s">
        <v>707</v>
      </c>
      <c r="B4224" s="2">
        <v>1</v>
      </c>
      <c r="C4224" t="str">
        <f>IF(LEN(B4224)=0,"",IF(LEN(B4224)=1,CONCATENATE(A4224,"_00",B4224),IF(LEN(B4224)=2,CONCATENATE(A4224,"_0",B4224),CONCATENATE(A4224,"_",B4224))))</f>
        <v>B07004CPR_001</v>
      </c>
      <c r="D4224" s="2" t="s">
        <v>6</v>
      </c>
    </row>
    <row r="4225" spans="1:5" x14ac:dyDescent="0.25">
      <c r="A4225" s="2" t="s">
        <v>707</v>
      </c>
      <c r="B4225" s="2">
        <v>2</v>
      </c>
      <c r="C4225" t="str">
        <f>IF(LEN(B4225)=0,"",IF(LEN(B4225)=1,CONCATENATE(A4225,"_00",B4225),IF(LEN(B4225)=2,CONCATENATE(A4225,"_0",B4225),CONCATENATE(A4225,"_",B4225))))</f>
        <v>B07004CPR_002</v>
      </c>
      <c r="D4225" s="11" t="s">
        <v>673</v>
      </c>
    </row>
    <row r="4226" spans="1:5" x14ac:dyDescent="0.25">
      <c r="A4226" s="2" t="s">
        <v>707</v>
      </c>
      <c r="B4226" s="2">
        <v>3</v>
      </c>
      <c r="C4226" t="str">
        <f>IF(LEN(B4226)=0,"",IF(LEN(B4226)=1,CONCATENATE(A4226,"_00",B4226),IF(LEN(B4226)=2,CONCATENATE(A4226,"_0",B4226),CONCATENATE(A4226,"_",B4226))))</f>
        <v>B07004CPR_003</v>
      </c>
      <c r="D4226" s="11" t="s">
        <v>679</v>
      </c>
    </row>
    <row r="4227" spans="1:5" x14ac:dyDescent="0.25">
      <c r="A4227" s="2" t="s">
        <v>707</v>
      </c>
      <c r="B4227" s="2">
        <v>4</v>
      </c>
      <c r="C4227" t="str">
        <f>IF(LEN(B4227)=0,"",IF(LEN(B4227)=1,CONCATENATE(A4227,"_00",B4227),IF(LEN(B4227)=2,CONCATENATE(A4227,"_0",B4227),CONCATENATE(A4227,"_",B4227))))</f>
        <v>B07004CPR_004</v>
      </c>
      <c r="D4227" s="11" t="s">
        <v>680</v>
      </c>
    </row>
    <row r="4228" spans="1:5" x14ac:dyDescent="0.25">
      <c r="A4228" s="2" t="s">
        <v>707</v>
      </c>
      <c r="B4228" s="2">
        <v>5</v>
      </c>
      <c r="C4228" t="str">
        <f>IF(LEN(B4228)=0,"",IF(LEN(B4228)=1,CONCATENATE(A4228,"_00",B4228),IF(LEN(B4228)=2,CONCATENATE(A4228,"_0",B4228),CONCATENATE(A4228,"_",B4228))))</f>
        <v>B07004CPR_005</v>
      </c>
      <c r="D4228" s="11" t="s">
        <v>681</v>
      </c>
    </row>
    <row r="4229" spans="1:5" x14ac:dyDescent="0.25">
      <c r="A4229" s="2" t="s">
        <v>707</v>
      </c>
      <c r="B4229" s="2">
        <v>6</v>
      </c>
      <c r="C4229" t="str">
        <f>IF(LEN(B4229)=0,"",IF(LEN(B4229)=1,CONCATENATE(A4229,"_00",B4229),IF(LEN(B4229)=2,CONCATENATE(A4229,"_0",B4229),CONCATENATE(A4229,"_",B4229))))</f>
        <v>B07004CPR_006</v>
      </c>
      <c r="D4229" s="11" t="s">
        <v>682</v>
      </c>
    </row>
    <row r="4230" spans="1:5" x14ac:dyDescent="0.25">
      <c r="A4230" s="2" t="s">
        <v>2</v>
      </c>
      <c r="C4230" t="str">
        <f>IF(LEN(B4230)=0,"",IF(LEN(B4230)=1,CONCATENATE(A4230,"_00",B4230),IF(LEN(B4230)=2,CONCATENATE(A4230,"_0",B4230),CONCATENATE(A4230,"_",B4230))))</f>
        <v/>
      </c>
      <c r="D4230" s="2" t="s">
        <v>32</v>
      </c>
    </row>
    <row r="4231" spans="1:5" x14ac:dyDescent="0.25">
      <c r="A4231" s="2" t="s">
        <v>709</v>
      </c>
      <c r="C4231" t="str">
        <f>IF(LEN(B4231)=0,"",IF(LEN(B4231)=1,CONCATENATE(A4231,"_00",B4231),IF(LEN(B4231)=2,CONCATENATE(A4231,"_0",B4231),CONCATENATE(A4231,"_",B4231))))</f>
        <v/>
      </c>
      <c r="D4231" s="12" t="s">
        <v>5609</v>
      </c>
      <c r="E4231" s="2" t="s">
        <v>4</v>
      </c>
    </row>
    <row r="4232" spans="1:5" x14ac:dyDescent="0.25">
      <c r="A4232" s="2" t="s">
        <v>709</v>
      </c>
      <c r="C4232" t="str">
        <f>IF(LEN(B4232)=0,"",IF(LEN(B4232)=1,CONCATENATE(A4232,"_00",B4232),IF(LEN(B4232)=2,CONCATENATE(A4232,"_0",B4232),CONCATENATE(A4232,"_",B4232))))</f>
        <v/>
      </c>
      <c r="D4232" s="13" t="s">
        <v>710</v>
      </c>
    </row>
    <row r="4233" spans="1:5" x14ac:dyDescent="0.25">
      <c r="A4233" s="2" t="s">
        <v>709</v>
      </c>
      <c r="B4233" s="2">
        <v>1</v>
      </c>
      <c r="C4233" t="str">
        <f>IF(LEN(B4233)=0,"",IF(LEN(B4233)=1,CONCATENATE(A4233,"_00",B4233),IF(LEN(B4233)=2,CONCATENATE(A4233,"_0",B4233),CONCATENATE(A4233,"_",B4233))))</f>
        <v>B07004DPR_001</v>
      </c>
      <c r="D4233" s="2" t="s">
        <v>6</v>
      </c>
    </row>
    <row r="4234" spans="1:5" x14ac:dyDescent="0.25">
      <c r="A4234" s="2" t="s">
        <v>709</v>
      </c>
      <c r="B4234" s="2">
        <v>2</v>
      </c>
      <c r="C4234" t="str">
        <f>IF(LEN(B4234)=0,"",IF(LEN(B4234)=1,CONCATENATE(A4234,"_00",B4234),IF(LEN(B4234)=2,CONCATENATE(A4234,"_0",B4234),CONCATENATE(A4234,"_",B4234))))</f>
        <v>B07004DPR_002</v>
      </c>
      <c r="D4234" s="11" t="s">
        <v>673</v>
      </c>
    </row>
    <row r="4235" spans="1:5" x14ac:dyDescent="0.25">
      <c r="A4235" s="2" t="s">
        <v>709</v>
      </c>
      <c r="B4235" s="2">
        <v>3</v>
      </c>
      <c r="C4235" t="str">
        <f>IF(LEN(B4235)=0,"",IF(LEN(B4235)=1,CONCATENATE(A4235,"_00",B4235),IF(LEN(B4235)=2,CONCATENATE(A4235,"_0",B4235),CONCATENATE(A4235,"_",B4235))))</f>
        <v>B07004DPR_003</v>
      </c>
      <c r="D4235" s="11" t="s">
        <v>679</v>
      </c>
    </row>
    <row r="4236" spans="1:5" x14ac:dyDescent="0.25">
      <c r="A4236" s="2" t="s">
        <v>709</v>
      </c>
      <c r="B4236" s="2">
        <v>4</v>
      </c>
      <c r="C4236" t="str">
        <f>IF(LEN(B4236)=0,"",IF(LEN(B4236)=1,CONCATENATE(A4236,"_00",B4236),IF(LEN(B4236)=2,CONCATENATE(A4236,"_0",B4236),CONCATENATE(A4236,"_",B4236))))</f>
        <v>B07004DPR_004</v>
      </c>
      <c r="D4236" s="11" t="s">
        <v>680</v>
      </c>
    </row>
    <row r="4237" spans="1:5" x14ac:dyDescent="0.25">
      <c r="A4237" s="2" t="s">
        <v>709</v>
      </c>
      <c r="B4237" s="2">
        <v>5</v>
      </c>
      <c r="C4237" t="str">
        <f>IF(LEN(B4237)=0,"",IF(LEN(B4237)=1,CONCATENATE(A4237,"_00",B4237),IF(LEN(B4237)=2,CONCATENATE(A4237,"_0",B4237),CONCATENATE(A4237,"_",B4237))))</f>
        <v>B07004DPR_005</v>
      </c>
      <c r="D4237" s="11" t="s">
        <v>681</v>
      </c>
    </row>
    <row r="4238" spans="1:5" x14ac:dyDescent="0.25">
      <c r="A4238" s="2" t="s">
        <v>709</v>
      </c>
      <c r="B4238" s="2">
        <v>6</v>
      </c>
      <c r="C4238" t="str">
        <f>IF(LEN(B4238)=0,"",IF(LEN(B4238)=1,CONCATENATE(A4238,"_00",B4238),IF(LEN(B4238)=2,CONCATENATE(A4238,"_0",B4238),CONCATENATE(A4238,"_",B4238))))</f>
        <v>B07004DPR_006</v>
      </c>
      <c r="D4238" s="11" t="s">
        <v>682</v>
      </c>
    </row>
    <row r="4239" spans="1:5" x14ac:dyDescent="0.25">
      <c r="A4239" s="2" t="s">
        <v>2</v>
      </c>
      <c r="C4239" t="str">
        <f>IF(LEN(B4239)=0,"",IF(LEN(B4239)=1,CONCATENATE(A4239,"_00",B4239),IF(LEN(B4239)=2,CONCATENATE(A4239,"_0",B4239),CONCATENATE(A4239,"_",B4239))))</f>
        <v/>
      </c>
      <c r="D4239" s="2" t="s">
        <v>32</v>
      </c>
    </row>
    <row r="4240" spans="1:5" x14ac:dyDescent="0.25">
      <c r="A4240" s="2" t="s">
        <v>711</v>
      </c>
      <c r="C4240" t="str">
        <f>IF(LEN(B4240)=0,"",IF(LEN(B4240)=1,CONCATENATE(A4240,"_00",B4240),IF(LEN(B4240)=2,CONCATENATE(A4240,"_0",B4240),CONCATENATE(A4240,"_",B4240))))</f>
        <v/>
      </c>
      <c r="D4240" s="12" t="s">
        <v>5610</v>
      </c>
      <c r="E4240" s="2" t="s">
        <v>4</v>
      </c>
    </row>
    <row r="4241" spans="1:5" x14ac:dyDescent="0.25">
      <c r="A4241" s="2" t="s">
        <v>711</v>
      </c>
      <c r="C4241" t="str">
        <f>IF(LEN(B4241)=0,"",IF(LEN(B4241)=1,CONCATENATE(A4241,"_00",B4241),IF(LEN(B4241)=2,CONCATENATE(A4241,"_0",B4241),CONCATENATE(A4241,"_",B4241))))</f>
        <v/>
      </c>
      <c r="D4241" s="13" t="s">
        <v>712</v>
      </c>
    </row>
    <row r="4242" spans="1:5" x14ac:dyDescent="0.25">
      <c r="A4242" s="2" t="s">
        <v>711</v>
      </c>
      <c r="B4242" s="2">
        <v>1</v>
      </c>
      <c r="C4242" t="str">
        <f>IF(LEN(B4242)=0,"",IF(LEN(B4242)=1,CONCATENATE(A4242,"_00",B4242),IF(LEN(B4242)=2,CONCATENATE(A4242,"_0",B4242),CONCATENATE(A4242,"_",B4242))))</f>
        <v>B07004EPR_001</v>
      </c>
      <c r="D4242" s="2" t="s">
        <v>6</v>
      </c>
    </row>
    <row r="4243" spans="1:5" x14ac:dyDescent="0.25">
      <c r="A4243" s="2" t="s">
        <v>711</v>
      </c>
      <c r="B4243" s="2">
        <v>2</v>
      </c>
      <c r="C4243" t="str">
        <f>IF(LEN(B4243)=0,"",IF(LEN(B4243)=1,CONCATENATE(A4243,"_00",B4243),IF(LEN(B4243)=2,CONCATENATE(A4243,"_0",B4243),CONCATENATE(A4243,"_",B4243))))</f>
        <v>B07004EPR_002</v>
      </c>
      <c r="D4243" s="11" t="s">
        <v>673</v>
      </c>
    </row>
    <row r="4244" spans="1:5" x14ac:dyDescent="0.25">
      <c r="A4244" s="2" t="s">
        <v>711</v>
      </c>
      <c r="B4244" s="2">
        <v>3</v>
      </c>
      <c r="C4244" t="str">
        <f>IF(LEN(B4244)=0,"",IF(LEN(B4244)=1,CONCATENATE(A4244,"_00",B4244),IF(LEN(B4244)=2,CONCATENATE(A4244,"_0",B4244),CONCATENATE(A4244,"_",B4244))))</f>
        <v>B07004EPR_003</v>
      </c>
      <c r="D4244" s="11" t="s">
        <v>679</v>
      </c>
    </row>
    <row r="4245" spans="1:5" x14ac:dyDescent="0.25">
      <c r="A4245" s="2" t="s">
        <v>711</v>
      </c>
      <c r="B4245" s="2">
        <v>4</v>
      </c>
      <c r="C4245" t="str">
        <f>IF(LEN(B4245)=0,"",IF(LEN(B4245)=1,CONCATENATE(A4245,"_00",B4245),IF(LEN(B4245)=2,CONCATENATE(A4245,"_0",B4245),CONCATENATE(A4245,"_",B4245))))</f>
        <v>B07004EPR_004</v>
      </c>
      <c r="D4245" s="11" t="s">
        <v>680</v>
      </c>
    </row>
    <row r="4246" spans="1:5" x14ac:dyDescent="0.25">
      <c r="A4246" s="2" t="s">
        <v>711</v>
      </c>
      <c r="B4246" s="2">
        <v>5</v>
      </c>
      <c r="C4246" t="str">
        <f>IF(LEN(B4246)=0,"",IF(LEN(B4246)=1,CONCATENATE(A4246,"_00",B4246),IF(LEN(B4246)=2,CONCATENATE(A4246,"_0",B4246),CONCATENATE(A4246,"_",B4246))))</f>
        <v>B07004EPR_005</v>
      </c>
      <c r="D4246" s="11" t="s">
        <v>681</v>
      </c>
    </row>
    <row r="4247" spans="1:5" x14ac:dyDescent="0.25">
      <c r="A4247" s="2" t="s">
        <v>711</v>
      </c>
      <c r="B4247" s="2">
        <v>6</v>
      </c>
      <c r="C4247" t="str">
        <f>IF(LEN(B4247)=0,"",IF(LEN(B4247)=1,CONCATENATE(A4247,"_00",B4247),IF(LEN(B4247)=2,CONCATENATE(A4247,"_0",B4247),CONCATENATE(A4247,"_",B4247))))</f>
        <v>B07004EPR_006</v>
      </c>
      <c r="D4247" s="11" t="s">
        <v>682</v>
      </c>
    </row>
    <row r="4248" spans="1:5" x14ac:dyDescent="0.25">
      <c r="A4248" s="2" t="s">
        <v>2</v>
      </c>
      <c r="C4248" t="str">
        <f>IF(LEN(B4248)=0,"",IF(LEN(B4248)=1,CONCATENATE(A4248,"_00",B4248),IF(LEN(B4248)=2,CONCATENATE(A4248,"_0",B4248),CONCATENATE(A4248,"_",B4248))))</f>
        <v/>
      </c>
      <c r="D4248" s="2" t="s">
        <v>32</v>
      </c>
    </row>
    <row r="4249" spans="1:5" x14ac:dyDescent="0.25">
      <c r="A4249" s="2" t="s">
        <v>713</v>
      </c>
      <c r="C4249" t="str">
        <f>IF(LEN(B4249)=0,"",IF(LEN(B4249)=1,CONCATENATE(A4249,"_00",B4249),IF(LEN(B4249)=2,CONCATENATE(A4249,"_0",B4249),CONCATENATE(A4249,"_",B4249))))</f>
        <v/>
      </c>
      <c r="D4249" s="12" t="s">
        <v>5611</v>
      </c>
      <c r="E4249" s="2" t="s">
        <v>4</v>
      </c>
    </row>
    <row r="4250" spans="1:5" x14ac:dyDescent="0.25">
      <c r="A4250" s="2" t="s">
        <v>713</v>
      </c>
      <c r="C4250" t="str">
        <f>IF(LEN(B4250)=0,"",IF(LEN(B4250)=1,CONCATENATE(A4250,"_00",B4250),IF(LEN(B4250)=2,CONCATENATE(A4250,"_0",B4250),CONCATENATE(A4250,"_",B4250))))</f>
        <v/>
      </c>
      <c r="D4250" s="13" t="s">
        <v>714</v>
      </c>
    </row>
    <row r="4251" spans="1:5" x14ac:dyDescent="0.25">
      <c r="A4251" s="2" t="s">
        <v>713</v>
      </c>
      <c r="B4251" s="2">
        <v>1</v>
      </c>
      <c r="C4251" t="str">
        <f>IF(LEN(B4251)=0,"",IF(LEN(B4251)=1,CONCATENATE(A4251,"_00",B4251),IF(LEN(B4251)=2,CONCATENATE(A4251,"_0",B4251),CONCATENATE(A4251,"_",B4251))))</f>
        <v>B07004FPR_001</v>
      </c>
      <c r="D4251" s="2" t="s">
        <v>6</v>
      </c>
    </row>
    <row r="4252" spans="1:5" x14ac:dyDescent="0.25">
      <c r="A4252" s="2" t="s">
        <v>713</v>
      </c>
      <c r="B4252" s="2">
        <v>2</v>
      </c>
      <c r="C4252" t="str">
        <f>IF(LEN(B4252)=0,"",IF(LEN(B4252)=1,CONCATENATE(A4252,"_00",B4252),IF(LEN(B4252)=2,CONCATENATE(A4252,"_0",B4252),CONCATENATE(A4252,"_",B4252))))</f>
        <v>B07004FPR_002</v>
      </c>
      <c r="D4252" s="11" t="s">
        <v>673</v>
      </c>
    </row>
    <row r="4253" spans="1:5" x14ac:dyDescent="0.25">
      <c r="A4253" s="2" t="s">
        <v>713</v>
      </c>
      <c r="B4253" s="2">
        <v>3</v>
      </c>
      <c r="C4253" t="str">
        <f>IF(LEN(B4253)=0,"",IF(LEN(B4253)=1,CONCATENATE(A4253,"_00",B4253),IF(LEN(B4253)=2,CONCATENATE(A4253,"_0",B4253),CONCATENATE(A4253,"_",B4253))))</f>
        <v>B07004FPR_003</v>
      </c>
      <c r="D4253" s="11" t="s">
        <v>679</v>
      </c>
    </row>
    <row r="4254" spans="1:5" x14ac:dyDescent="0.25">
      <c r="A4254" s="2" t="s">
        <v>713</v>
      </c>
      <c r="B4254" s="2">
        <v>4</v>
      </c>
      <c r="C4254" t="str">
        <f>IF(LEN(B4254)=0,"",IF(LEN(B4254)=1,CONCATENATE(A4254,"_00",B4254),IF(LEN(B4254)=2,CONCATENATE(A4254,"_0",B4254),CONCATENATE(A4254,"_",B4254))))</f>
        <v>B07004FPR_004</v>
      </c>
      <c r="D4254" s="11" t="s">
        <v>680</v>
      </c>
    </row>
    <row r="4255" spans="1:5" x14ac:dyDescent="0.25">
      <c r="A4255" s="2" t="s">
        <v>713</v>
      </c>
      <c r="B4255" s="2">
        <v>5</v>
      </c>
      <c r="C4255" t="str">
        <f>IF(LEN(B4255)=0,"",IF(LEN(B4255)=1,CONCATENATE(A4255,"_00",B4255),IF(LEN(B4255)=2,CONCATENATE(A4255,"_0",B4255),CONCATENATE(A4255,"_",B4255))))</f>
        <v>B07004FPR_005</v>
      </c>
      <c r="D4255" s="11" t="s">
        <v>681</v>
      </c>
    </row>
    <row r="4256" spans="1:5" x14ac:dyDescent="0.25">
      <c r="A4256" s="2" t="s">
        <v>713</v>
      </c>
      <c r="B4256" s="2">
        <v>6</v>
      </c>
      <c r="C4256" t="str">
        <f>IF(LEN(B4256)=0,"",IF(LEN(B4256)=1,CONCATENATE(A4256,"_00",B4256),IF(LEN(B4256)=2,CONCATENATE(A4256,"_0",B4256),CONCATENATE(A4256,"_",B4256))))</f>
        <v>B07004FPR_006</v>
      </c>
      <c r="D4256" s="11" t="s">
        <v>682</v>
      </c>
    </row>
    <row r="4257" spans="1:5" x14ac:dyDescent="0.25">
      <c r="A4257" s="2" t="s">
        <v>2</v>
      </c>
      <c r="C4257" t="str">
        <f>IF(LEN(B4257)=0,"",IF(LEN(B4257)=1,CONCATENATE(A4257,"_00",B4257),IF(LEN(B4257)=2,CONCATENATE(A4257,"_0",B4257),CONCATENATE(A4257,"_",B4257))))</f>
        <v/>
      </c>
      <c r="D4257" s="2" t="s">
        <v>32</v>
      </c>
    </row>
    <row r="4258" spans="1:5" x14ac:dyDescent="0.25">
      <c r="A4258" s="2" t="s">
        <v>715</v>
      </c>
      <c r="C4258" t="str">
        <f>IF(LEN(B4258)=0,"",IF(LEN(B4258)=1,CONCATENATE(A4258,"_00",B4258),IF(LEN(B4258)=2,CONCATENATE(A4258,"_0",B4258),CONCATENATE(A4258,"_",B4258))))</f>
        <v/>
      </c>
      <c r="D4258" s="12" t="s">
        <v>5612</v>
      </c>
      <c r="E4258" s="2" t="s">
        <v>4</v>
      </c>
    </row>
    <row r="4259" spans="1:5" x14ac:dyDescent="0.25">
      <c r="A4259" s="2" t="s">
        <v>715</v>
      </c>
      <c r="C4259" t="str">
        <f>IF(LEN(B4259)=0,"",IF(LEN(B4259)=1,CONCATENATE(A4259,"_00",B4259),IF(LEN(B4259)=2,CONCATENATE(A4259,"_0",B4259),CONCATENATE(A4259,"_",B4259))))</f>
        <v/>
      </c>
      <c r="D4259" s="13" t="s">
        <v>716</v>
      </c>
    </row>
    <row r="4260" spans="1:5" x14ac:dyDescent="0.25">
      <c r="A4260" s="2" t="s">
        <v>715</v>
      </c>
      <c r="B4260" s="2">
        <v>1</v>
      </c>
      <c r="C4260" t="str">
        <f>IF(LEN(B4260)=0,"",IF(LEN(B4260)=1,CONCATENATE(A4260,"_00",B4260),IF(LEN(B4260)=2,CONCATENATE(A4260,"_0",B4260),CONCATENATE(A4260,"_",B4260))))</f>
        <v>B07004GPR_001</v>
      </c>
      <c r="D4260" s="2" t="s">
        <v>6</v>
      </c>
    </row>
    <row r="4261" spans="1:5" x14ac:dyDescent="0.25">
      <c r="A4261" s="2" t="s">
        <v>715</v>
      </c>
      <c r="B4261" s="2">
        <v>2</v>
      </c>
      <c r="C4261" t="str">
        <f>IF(LEN(B4261)=0,"",IF(LEN(B4261)=1,CONCATENATE(A4261,"_00",B4261),IF(LEN(B4261)=2,CONCATENATE(A4261,"_0",B4261),CONCATENATE(A4261,"_",B4261))))</f>
        <v>B07004GPR_002</v>
      </c>
      <c r="D4261" s="11" t="s">
        <v>673</v>
      </c>
    </row>
    <row r="4262" spans="1:5" x14ac:dyDescent="0.25">
      <c r="A4262" s="2" t="s">
        <v>715</v>
      </c>
      <c r="B4262" s="2">
        <v>3</v>
      </c>
      <c r="C4262" t="str">
        <f>IF(LEN(B4262)=0,"",IF(LEN(B4262)=1,CONCATENATE(A4262,"_00",B4262),IF(LEN(B4262)=2,CONCATENATE(A4262,"_0",B4262),CONCATENATE(A4262,"_",B4262))))</f>
        <v>B07004GPR_003</v>
      </c>
      <c r="D4262" s="11" t="s">
        <v>679</v>
      </c>
    </row>
    <row r="4263" spans="1:5" x14ac:dyDescent="0.25">
      <c r="A4263" s="2" t="s">
        <v>715</v>
      </c>
      <c r="B4263" s="2">
        <v>4</v>
      </c>
      <c r="C4263" t="str">
        <f>IF(LEN(B4263)=0,"",IF(LEN(B4263)=1,CONCATENATE(A4263,"_00",B4263),IF(LEN(B4263)=2,CONCATENATE(A4263,"_0",B4263),CONCATENATE(A4263,"_",B4263))))</f>
        <v>B07004GPR_004</v>
      </c>
      <c r="D4263" s="11" t="s">
        <v>680</v>
      </c>
    </row>
    <row r="4264" spans="1:5" x14ac:dyDescent="0.25">
      <c r="A4264" s="2" t="s">
        <v>715</v>
      </c>
      <c r="B4264" s="2">
        <v>5</v>
      </c>
      <c r="C4264" t="str">
        <f>IF(LEN(B4264)=0,"",IF(LEN(B4264)=1,CONCATENATE(A4264,"_00",B4264),IF(LEN(B4264)=2,CONCATENATE(A4264,"_0",B4264),CONCATENATE(A4264,"_",B4264))))</f>
        <v>B07004GPR_005</v>
      </c>
      <c r="D4264" s="11" t="s">
        <v>681</v>
      </c>
    </row>
    <row r="4265" spans="1:5" x14ac:dyDescent="0.25">
      <c r="A4265" s="2" t="s">
        <v>715</v>
      </c>
      <c r="B4265" s="2">
        <v>6</v>
      </c>
      <c r="C4265" t="str">
        <f>IF(LEN(B4265)=0,"",IF(LEN(B4265)=1,CONCATENATE(A4265,"_00",B4265),IF(LEN(B4265)=2,CONCATENATE(A4265,"_0",B4265),CONCATENATE(A4265,"_",B4265))))</f>
        <v>B07004GPR_006</v>
      </c>
      <c r="D4265" s="11" t="s">
        <v>682</v>
      </c>
    </row>
    <row r="4266" spans="1:5" x14ac:dyDescent="0.25">
      <c r="A4266" s="2" t="s">
        <v>2</v>
      </c>
      <c r="C4266" t="str">
        <f>IF(LEN(B4266)=0,"",IF(LEN(B4266)=1,CONCATENATE(A4266,"_00",B4266),IF(LEN(B4266)=2,CONCATENATE(A4266,"_0",B4266),CONCATENATE(A4266,"_",B4266))))</f>
        <v/>
      </c>
      <c r="D4266" s="2" t="s">
        <v>32</v>
      </c>
    </row>
    <row r="4267" spans="1:5" x14ac:dyDescent="0.25">
      <c r="A4267" s="2" t="s">
        <v>717</v>
      </c>
      <c r="C4267" t="str">
        <f>IF(LEN(B4267)=0,"",IF(LEN(B4267)=1,CONCATENATE(A4267,"_00",B4267),IF(LEN(B4267)=2,CONCATENATE(A4267,"_0",B4267),CONCATENATE(A4267,"_",B4267))))</f>
        <v/>
      </c>
      <c r="D4267" s="12" t="s">
        <v>5613</v>
      </c>
      <c r="E4267" s="2" t="s">
        <v>4</v>
      </c>
    </row>
    <row r="4268" spans="1:5" x14ac:dyDescent="0.25">
      <c r="A4268" s="2" t="s">
        <v>717</v>
      </c>
      <c r="C4268" t="str">
        <f>IF(LEN(B4268)=0,"",IF(LEN(B4268)=1,CONCATENATE(A4268,"_00",B4268),IF(LEN(B4268)=2,CONCATENATE(A4268,"_0",B4268),CONCATENATE(A4268,"_",B4268))))</f>
        <v/>
      </c>
      <c r="D4268" s="13" t="s">
        <v>718</v>
      </c>
    </row>
    <row r="4269" spans="1:5" x14ac:dyDescent="0.25">
      <c r="A4269" s="2" t="s">
        <v>717</v>
      </c>
      <c r="B4269" s="2">
        <v>1</v>
      </c>
      <c r="C4269" t="str">
        <f>IF(LEN(B4269)=0,"",IF(LEN(B4269)=1,CONCATENATE(A4269,"_00",B4269),IF(LEN(B4269)=2,CONCATENATE(A4269,"_0",B4269),CONCATENATE(A4269,"_",B4269))))</f>
        <v>B07004HPR_001</v>
      </c>
      <c r="D4269" s="2" t="s">
        <v>6</v>
      </c>
    </row>
    <row r="4270" spans="1:5" x14ac:dyDescent="0.25">
      <c r="A4270" s="2" t="s">
        <v>717</v>
      </c>
      <c r="B4270" s="2">
        <v>2</v>
      </c>
      <c r="C4270" t="str">
        <f>IF(LEN(B4270)=0,"",IF(LEN(B4270)=1,CONCATENATE(A4270,"_00",B4270),IF(LEN(B4270)=2,CONCATENATE(A4270,"_0",B4270),CONCATENATE(A4270,"_",B4270))))</f>
        <v>B07004HPR_002</v>
      </c>
      <c r="D4270" s="11" t="s">
        <v>673</v>
      </c>
    </row>
    <row r="4271" spans="1:5" x14ac:dyDescent="0.25">
      <c r="A4271" s="2" t="s">
        <v>717</v>
      </c>
      <c r="B4271" s="2">
        <v>3</v>
      </c>
      <c r="C4271" t="str">
        <f>IF(LEN(B4271)=0,"",IF(LEN(B4271)=1,CONCATENATE(A4271,"_00",B4271),IF(LEN(B4271)=2,CONCATENATE(A4271,"_0",B4271),CONCATENATE(A4271,"_",B4271))))</f>
        <v>B07004HPR_003</v>
      </c>
      <c r="D4271" s="11" t="s">
        <v>679</v>
      </c>
    </row>
    <row r="4272" spans="1:5" x14ac:dyDescent="0.25">
      <c r="A4272" s="2" t="s">
        <v>717</v>
      </c>
      <c r="B4272" s="2">
        <v>4</v>
      </c>
      <c r="C4272" t="str">
        <f>IF(LEN(B4272)=0,"",IF(LEN(B4272)=1,CONCATENATE(A4272,"_00",B4272),IF(LEN(B4272)=2,CONCATENATE(A4272,"_0",B4272),CONCATENATE(A4272,"_",B4272))))</f>
        <v>B07004HPR_004</v>
      </c>
      <c r="D4272" s="11" t="s">
        <v>680</v>
      </c>
    </row>
    <row r="4273" spans="1:5" x14ac:dyDescent="0.25">
      <c r="A4273" s="2" t="s">
        <v>717</v>
      </c>
      <c r="B4273" s="2">
        <v>5</v>
      </c>
      <c r="C4273" t="str">
        <f>IF(LEN(B4273)=0,"",IF(LEN(B4273)=1,CONCATENATE(A4273,"_00",B4273),IF(LEN(B4273)=2,CONCATENATE(A4273,"_0",B4273),CONCATENATE(A4273,"_",B4273))))</f>
        <v>B07004HPR_005</v>
      </c>
      <c r="D4273" s="11" t="s">
        <v>681</v>
      </c>
    </row>
    <row r="4274" spans="1:5" x14ac:dyDescent="0.25">
      <c r="A4274" s="2" t="s">
        <v>717</v>
      </c>
      <c r="B4274" s="2">
        <v>6</v>
      </c>
      <c r="C4274" t="str">
        <f>IF(LEN(B4274)=0,"",IF(LEN(B4274)=1,CONCATENATE(A4274,"_00",B4274),IF(LEN(B4274)=2,CONCATENATE(A4274,"_0",B4274),CONCATENATE(A4274,"_",B4274))))</f>
        <v>B07004HPR_006</v>
      </c>
      <c r="D4274" s="11" t="s">
        <v>682</v>
      </c>
    </row>
    <row r="4275" spans="1:5" x14ac:dyDescent="0.25">
      <c r="A4275" s="2" t="s">
        <v>2</v>
      </c>
      <c r="C4275" t="str">
        <f>IF(LEN(B4275)=0,"",IF(LEN(B4275)=1,CONCATENATE(A4275,"_00",B4275),IF(LEN(B4275)=2,CONCATENATE(A4275,"_0",B4275),CONCATENATE(A4275,"_",B4275))))</f>
        <v/>
      </c>
      <c r="D4275" s="2" t="s">
        <v>32</v>
      </c>
    </row>
    <row r="4276" spans="1:5" x14ac:dyDescent="0.25">
      <c r="A4276" s="2" t="s">
        <v>719</v>
      </c>
      <c r="C4276" t="str">
        <f>IF(LEN(B4276)=0,"",IF(LEN(B4276)=1,CONCATENATE(A4276,"_00",B4276),IF(LEN(B4276)=2,CONCATENATE(A4276,"_0",B4276),CONCATENATE(A4276,"_",B4276))))</f>
        <v/>
      </c>
      <c r="D4276" s="12" t="s">
        <v>5614</v>
      </c>
      <c r="E4276" s="2" t="s">
        <v>4</v>
      </c>
    </row>
    <row r="4277" spans="1:5" x14ac:dyDescent="0.25">
      <c r="A4277" s="2" t="s">
        <v>719</v>
      </c>
      <c r="C4277" t="str">
        <f>IF(LEN(B4277)=0,"",IF(LEN(B4277)=1,CONCATENATE(A4277,"_00",B4277),IF(LEN(B4277)=2,CONCATENATE(A4277,"_0",B4277),CONCATENATE(A4277,"_",B4277))))</f>
        <v/>
      </c>
      <c r="D4277" s="13" t="s">
        <v>720</v>
      </c>
    </row>
    <row r="4278" spans="1:5" x14ac:dyDescent="0.25">
      <c r="A4278" s="2" t="s">
        <v>719</v>
      </c>
      <c r="B4278" s="2">
        <v>1</v>
      </c>
      <c r="C4278" t="str">
        <f>IF(LEN(B4278)=0,"",IF(LEN(B4278)=1,CONCATENATE(A4278,"_00",B4278),IF(LEN(B4278)=2,CONCATENATE(A4278,"_0",B4278),CONCATENATE(A4278,"_",B4278))))</f>
        <v>B07004IPR_001</v>
      </c>
      <c r="D4278" s="2" t="s">
        <v>6</v>
      </c>
    </row>
    <row r="4279" spans="1:5" x14ac:dyDescent="0.25">
      <c r="A4279" s="2" t="s">
        <v>719</v>
      </c>
      <c r="B4279" s="2">
        <v>2</v>
      </c>
      <c r="C4279" t="str">
        <f>IF(LEN(B4279)=0,"",IF(LEN(B4279)=1,CONCATENATE(A4279,"_00",B4279),IF(LEN(B4279)=2,CONCATENATE(A4279,"_0",B4279),CONCATENATE(A4279,"_",B4279))))</f>
        <v>B07004IPR_002</v>
      </c>
      <c r="D4279" s="11" t="s">
        <v>673</v>
      </c>
    </row>
    <row r="4280" spans="1:5" x14ac:dyDescent="0.25">
      <c r="A4280" s="2" t="s">
        <v>719</v>
      </c>
      <c r="B4280" s="2">
        <v>3</v>
      </c>
      <c r="C4280" t="str">
        <f>IF(LEN(B4280)=0,"",IF(LEN(B4280)=1,CONCATENATE(A4280,"_00",B4280),IF(LEN(B4280)=2,CONCATENATE(A4280,"_0",B4280),CONCATENATE(A4280,"_",B4280))))</f>
        <v>B07004IPR_003</v>
      </c>
      <c r="D4280" s="11" t="s">
        <v>679</v>
      </c>
    </row>
    <row r="4281" spans="1:5" x14ac:dyDescent="0.25">
      <c r="A4281" s="2" t="s">
        <v>719</v>
      </c>
      <c r="B4281" s="2">
        <v>4</v>
      </c>
      <c r="C4281" t="str">
        <f>IF(LEN(B4281)=0,"",IF(LEN(B4281)=1,CONCATENATE(A4281,"_00",B4281),IF(LEN(B4281)=2,CONCATENATE(A4281,"_0",B4281),CONCATENATE(A4281,"_",B4281))))</f>
        <v>B07004IPR_004</v>
      </c>
      <c r="D4281" s="11" t="s">
        <v>680</v>
      </c>
    </row>
    <row r="4282" spans="1:5" x14ac:dyDescent="0.25">
      <c r="A4282" s="2" t="s">
        <v>719</v>
      </c>
      <c r="B4282" s="2">
        <v>5</v>
      </c>
      <c r="C4282" t="str">
        <f>IF(LEN(B4282)=0,"",IF(LEN(B4282)=1,CONCATENATE(A4282,"_00",B4282),IF(LEN(B4282)=2,CONCATENATE(A4282,"_0",B4282),CONCATENATE(A4282,"_",B4282))))</f>
        <v>B07004IPR_005</v>
      </c>
      <c r="D4282" s="11" t="s">
        <v>681</v>
      </c>
    </row>
    <row r="4283" spans="1:5" x14ac:dyDescent="0.25">
      <c r="A4283" s="2" t="s">
        <v>719</v>
      </c>
      <c r="B4283" s="2">
        <v>6</v>
      </c>
      <c r="C4283" t="str">
        <f>IF(LEN(B4283)=0,"",IF(LEN(B4283)=1,CONCATENATE(A4283,"_00",B4283),IF(LEN(B4283)=2,CONCATENATE(A4283,"_0",B4283),CONCATENATE(A4283,"_",B4283))))</f>
        <v>B07004IPR_006</v>
      </c>
      <c r="D4283" s="11" t="s">
        <v>682</v>
      </c>
    </row>
    <row r="4284" spans="1:5" x14ac:dyDescent="0.25">
      <c r="A4284" s="2" t="s">
        <v>2</v>
      </c>
      <c r="C4284" t="str">
        <f>IF(LEN(B4284)=0,"",IF(LEN(B4284)=1,CONCATENATE(A4284,"_00",B4284),IF(LEN(B4284)=2,CONCATENATE(A4284,"_0",B4284),CONCATENATE(A4284,"_",B4284))))</f>
        <v/>
      </c>
      <c r="D4284" s="2" t="s">
        <v>32</v>
      </c>
    </row>
    <row r="4285" spans="1:5" x14ac:dyDescent="0.25">
      <c r="A4285" s="2" t="s">
        <v>721</v>
      </c>
      <c r="C4285" t="str">
        <f>IF(LEN(B4285)=0,"",IF(LEN(B4285)=1,CONCATENATE(A4285,"_00",B4285),IF(LEN(B4285)=2,CONCATENATE(A4285,"_0",B4285),CONCATENATE(A4285,"_",B4285))))</f>
        <v/>
      </c>
      <c r="D4285" s="12" t="s">
        <v>5615</v>
      </c>
      <c r="E4285" s="2" t="s">
        <v>4</v>
      </c>
    </row>
    <row r="4286" spans="1:5" x14ac:dyDescent="0.25">
      <c r="A4286" s="2" t="s">
        <v>721</v>
      </c>
      <c r="C4286" t="str">
        <f>IF(LEN(B4286)=0,"",IF(LEN(B4286)=1,CONCATENATE(A4286,"_00",B4286),IF(LEN(B4286)=2,CONCATENATE(A4286,"_0",B4286),CONCATENATE(A4286,"_",B4286))))</f>
        <v/>
      </c>
      <c r="D4286" s="13" t="s">
        <v>658</v>
      </c>
    </row>
    <row r="4287" spans="1:5" x14ac:dyDescent="0.25">
      <c r="A4287" s="2" t="s">
        <v>721</v>
      </c>
      <c r="B4287" s="2">
        <v>1</v>
      </c>
      <c r="C4287" t="str">
        <f>IF(LEN(B4287)=0,"",IF(LEN(B4287)=1,CONCATENATE(A4287,"_00",B4287),IF(LEN(B4287)=2,CONCATENATE(A4287,"_0",B4287),CONCATENATE(A4287,"_",B4287))))</f>
        <v>B07007_001</v>
      </c>
      <c r="D4287" s="2" t="s">
        <v>6</v>
      </c>
    </row>
    <row r="4288" spans="1:5" x14ac:dyDescent="0.25">
      <c r="A4288" s="2" t="s">
        <v>721</v>
      </c>
      <c r="B4288" s="2">
        <v>2</v>
      </c>
      <c r="C4288" t="str">
        <f>IF(LEN(B4288)=0,"",IF(LEN(B4288)=1,CONCATENATE(A4288,"_00",B4288),IF(LEN(B4288)=2,CONCATENATE(A4288,"_0",B4288),CONCATENATE(A4288,"_",B4288))))</f>
        <v>B07007_002</v>
      </c>
      <c r="D4288" s="11" t="s">
        <v>385</v>
      </c>
    </row>
    <row r="4289" spans="1:4" x14ac:dyDescent="0.25">
      <c r="A4289" s="2" t="s">
        <v>721</v>
      </c>
      <c r="B4289" s="2">
        <v>3</v>
      </c>
      <c r="C4289" t="str">
        <f>IF(LEN(B4289)=0,"",IF(LEN(B4289)=1,CONCATENATE(A4289,"_00",B4289),IF(LEN(B4289)=2,CONCATENATE(A4289,"_0",B4289),CONCATENATE(A4289,"_",B4289))))</f>
        <v>B07007_003</v>
      </c>
      <c r="D4289" s="11" t="s">
        <v>567</v>
      </c>
    </row>
    <row r="4290" spans="1:4" x14ac:dyDescent="0.25">
      <c r="A4290" s="2" t="s">
        <v>721</v>
      </c>
      <c r="B4290" s="2">
        <v>4</v>
      </c>
      <c r="C4290" t="str">
        <f>IF(LEN(B4290)=0,"",IF(LEN(B4290)=1,CONCATENATE(A4290,"_00",B4290),IF(LEN(B4290)=2,CONCATENATE(A4290,"_0",B4290),CONCATENATE(A4290,"_",B4290))))</f>
        <v>B07007_004</v>
      </c>
      <c r="D4290" s="10" t="s">
        <v>355</v>
      </c>
    </row>
    <row r="4291" spans="1:4" x14ac:dyDescent="0.25">
      <c r="A4291" s="2" t="s">
        <v>721</v>
      </c>
      <c r="B4291" s="2">
        <v>5</v>
      </c>
      <c r="C4291" t="str">
        <f>IF(LEN(B4291)=0,"",IF(LEN(B4291)=1,CONCATENATE(A4291,"_00",B4291),IF(LEN(B4291)=2,CONCATENATE(A4291,"_0",B4291),CONCATENATE(A4291,"_",B4291))))</f>
        <v>B07007_005</v>
      </c>
      <c r="D4291" s="10" t="s">
        <v>335</v>
      </c>
    </row>
    <row r="4292" spans="1:4" x14ac:dyDescent="0.25">
      <c r="A4292" s="2" t="s">
        <v>721</v>
      </c>
      <c r="B4292" s="2">
        <v>6</v>
      </c>
      <c r="C4292" t="str">
        <f>IF(LEN(B4292)=0,"",IF(LEN(B4292)=1,CONCATENATE(A4292,"_00",B4292),IF(LEN(B4292)=2,CONCATENATE(A4292,"_0",B4292),CONCATENATE(A4292,"_",B4292))))</f>
        <v>B07007_006</v>
      </c>
      <c r="D4292" s="11" t="s">
        <v>659</v>
      </c>
    </row>
    <row r="4293" spans="1:4" x14ac:dyDescent="0.25">
      <c r="A4293" s="2" t="s">
        <v>721</v>
      </c>
      <c r="B4293" s="2">
        <v>7</v>
      </c>
      <c r="C4293" t="str">
        <f>IF(LEN(B4293)=0,"",IF(LEN(B4293)=1,CONCATENATE(A4293,"_00",B4293),IF(LEN(B4293)=2,CONCATENATE(A4293,"_0",B4293),CONCATENATE(A4293,"_",B4293))))</f>
        <v>B07007_007</v>
      </c>
      <c r="D4293" s="10" t="s">
        <v>385</v>
      </c>
    </row>
    <row r="4294" spans="1:4" x14ac:dyDescent="0.25">
      <c r="A4294" s="2" t="s">
        <v>721</v>
      </c>
      <c r="B4294" s="2">
        <v>8</v>
      </c>
      <c r="C4294" t="str">
        <f>IF(LEN(B4294)=0,"",IF(LEN(B4294)=1,CONCATENATE(A4294,"_00",B4294),IF(LEN(B4294)=2,CONCATENATE(A4294,"_0",B4294),CONCATENATE(A4294,"_",B4294))))</f>
        <v>B07007_008</v>
      </c>
      <c r="D4294" s="10" t="s">
        <v>567</v>
      </c>
    </row>
    <row r="4295" spans="1:4" x14ac:dyDescent="0.25">
      <c r="A4295" s="2" t="s">
        <v>721</v>
      </c>
      <c r="B4295" s="2">
        <v>9</v>
      </c>
      <c r="C4295" t="str">
        <f>IF(LEN(B4295)=0,"",IF(LEN(B4295)=1,CONCATENATE(A4295,"_00",B4295),IF(LEN(B4295)=2,CONCATENATE(A4295,"_0",B4295),CONCATENATE(A4295,"_",B4295))))</f>
        <v>B07007_009</v>
      </c>
      <c r="D4295" s="9" t="s">
        <v>355</v>
      </c>
    </row>
    <row r="4296" spans="1:4" x14ac:dyDescent="0.25">
      <c r="A4296" s="2" t="s">
        <v>721</v>
      </c>
      <c r="B4296" s="2">
        <v>10</v>
      </c>
      <c r="C4296" t="str">
        <f>IF(LEN(B4296)=0,"",IF(LEN(B4296)=1,CONCATENATE(A4296,"_00",B4296),IF(LEN(B4296)=2,CONCATENATE(A4296,"_0",B4296),CONCATENATE(A4296,"_",B4296))))</f>
        <v>B07007_010</v>
      </c>
      <c r="D4296" s="9" t="s">
        <v>335</v>
      </c>
    </row>
    <row r="4297" spans="1:4" x14ac:dyDescent="0.25">
      <c r="A4297" s="2" t="s">
        <v>721</v>
      </c>
      <c r="B4297" s="2">
        <v>11</v>
      </c>
      <c r="C4297" t="str">
        <f>IF(LEN(B4297)=0,"",IF(LEN(B4297)=1,CONCATENATE(A4297,"_00",B4297),IF(LEN(B4297)=2,CONCATENATE(A4297,"_0",B4297),CONCATENATE(A4297,"_",B4297))))</f>
        <v>B07007_011</v>
      </c>
      <c r="D4297" s="11" t="s">
        <v>660</v>
      </c>
    </row>
    <row r="4298" spans="1:4" x14ac:dyDescent="0.25">
      <c r="A4298" s="2" t="s">
        <v>721</v>
      </c>
      <c r="B4298" s="2">
        <v>12</v>
      </c>
      <c r="C4298" t="str">
        <f>IF(LEN(B4298)=0,"",IF(LEN(B4298)=1,CONCATENATE(A4298,"_00",B4298),IF(LEN(B4298)=2,CONCATENATE(A4298,"_0",B4298),CONCATENATE(A4298,"_",B4298))))</f>
        <v>B07007_012</v>
      </c>
      <c r="D4298" s="10" t="s">
        <v>385</v>
      </c>
    </row>
    <row r="4299" spans="1:4" x14ac:dyDescent="0.25">
      <c r="A4299" s="2" t="s">
        <v>721</v>
      </c>
      <c r="B4299" s="2">
        <v>13</v>
      </c>
      <c r="C4299" t="str">
        <f>IF(LEN(B4299)=0,"",IF(LEN(B4299)=1,CONCATENATE(A4299,"_00",B4299),IF(LEN(B4299)=2,CONCATENATE(A4299,"_0",B4299),CONCATENATE(A4299,"_",B4299))))</f>
        <v>B07007_013</v>
      </c>
      <c r="D4299" s="10" t="s">
        <v>567</v>
      </c>
    </row>
    <row r="4300" spans="1:4" x14ac:dyDescent="0.25">
      <c r="A4300" s="2" t="s">
        <v>721</v>
      </c>
      <c r="B4300" s="2">
        <v>14</v>
      </c>
      <c r="C4300" t="str">
        <f>IF(LEN(B4300)=0,"",IF(LEN(B4300)=1,CONCATENATE(A4300,"_00",B4300),IF(LEN(B4300)=2,CONCATENATE(A4300,"_0",B4300),CONCATENATE(A4300,"_",B4300))))</f>
        <v>B07007_014</v>
      </c>
      <c r="D4300" s="9" t="s">
        <v>355</v>
      </c>
    </row>
    <row r="4301" spans="1:4" x14ac:dyDescent="0.25">
      <c r="A4301" s="2" t="s">
        <v>721</v>
      </c>
      <c r="B4301" s="2">
        <v>15</v>
      </c>
      <c r="C4301" t="str">
        <f>IF(LEN(B4301)=0,"",IF(LEN(B4301)=1,CONCATENATE(A4301,"_00",B4301),IF(LEN(B4301)=2,CONCATENATE(A4301,"_0",B4301),CONCATENATE(A4301,"_",B4301))))</f>
        <v>B07007_015</v>
      </c>
      <c r="D4301" s="9" t="s">
        <v>335</v>
      </c>
    </row>
    <row r="4302" spans="1:4" x14ac:dyDescent="0.25">
      <c r="A4302" s="2" t="s">
        <v>721</v>
      </c>
      <c r="B4302" s="2">
        <v>16</v>
      </c>
      <c r="C4302" t="str">
        <f>IF(LEN(B4302)=0,"",IF(LEN(B4302)=1,CONCATENATE(A4302,"_00",B4302),IF(LEN(B4302)=2,CONCATENATE(A4302,"_0",B4302),CONCATENATE(A4302,"_",B4302))))</f>
        <v>B07007_016</v>
      </c>
      <c r="D4302" s="11" t="s">
        <v>661</v>
      </c>
    </row>
    <row r="4303" spans="1:4" x14ac:dyDescent="0.25">
      <c r="A4303" s="2" t="s">
        <v>721</v>
      </c>
      <c r="B4303" s="2">
        <v>17</v>
      </c>
      <c r="C4303" t="str">
        <f>IF(LEN(B4303)=0,"",IF(LEN(B4303)=1,CONCATENATE(A4303,"_00",B4303),IF(LEN(B4303)=2,CONCATENATE(A4303,"_0",B4303),CONCATENATE(A4303,"_",B4303))))</f>
        <v>B07007_017</v>
      </c>
      <c r="D4303" s="10" t="s">
        <v>385</v>
      </c>
    </row>
    <row r="4304" spans="1:4" x14ac:dyDescent="0.25">
      <c r="A4304" s="2" t="s">
        <v>721</v>
      </c>
      <c r="B4304" s="2">
        <v>18</v>
      </c>
      <c r="C4304" t="str">
        <f>IF(LEN(B4304)=0,"",IF(LEN(B4304)=1,CONCATENATE(A4304,"_00",B4304),IF(LEN(B4304)=2,CONCATENATE(A4304,"_0",B4304),CONCATENATE(A4304,"_",B4304))))</f>
        <v>B07007_018</v>
      </c>
      <c r="D4304" s="10" t="s">
        <v>567</v>
      </c>
    </row>
    <row r="4305" spans="1:5" x14ac:dyDescent="0.25">
      <c r="A4305" s="2" t="s">
        <v>721</v>
      </c>
      <c r="B4305" s="2">
        <v>19</v>
      </c>
      <c r="C4305" t="str">
        <f>IF(LEN(B4305)=0,"",IF(LEN(B4305)=1,CONCATENATE(A4305,"_00",B4305),IF(LEN(B4305)=2,CONCATENATE(A4305,"_0",B4305),CONCATENATE(A4305,"_",B4305))))</f>
        <v>B07007_019</v>
      </c>
      <c r="D4305" s="9" t="s">
        <v>355</v>
      </c>
    </row>
    <row r="4306" spans="1:5" x14ac:dyDescent="0.25">
      <c r="A4306" s="2" t="s">
        <v>721</v>
      </c>
      <c r="B4306" s="2">
        <v>20</v>
      </c>
      <c r="C4306" t="str">
        <f>IF(LEN(B4306)=0,"",IF(LEN(B4306)=1,CONCATENATE(A4306,"_00",B4306),IF(LEN(B4306)=2,CONCATENATE(A4306,"_0",B4306),CONCATENATE(A4306,"_",B4306))))</f>
        <v>B07007_020</v>
      </c>
      <c r="D4306" s="9" t="s">
        <v>335</v>
      </c>
    </row>
    <row r="4307" spans="1:5" x14ac:dyDescent="0.25">
      <c r="A4307" s="2" t="s">
        <v>721</v>
      </c>
      <c r="B4307" s="2">
        <v>21</v>
      </c>
      <c r="C4307" t="str">
        <f>IF(LEN(B4307)=0,"",IF(LEN(B4307)=1,CONCATENATE(A4307,"_00",B4307),IF(LEN(B4307)=2,CONCATENATE(A4307,"_0",B4307),CONCATENATE(A4307,"_",B4307))))</f>
        <v>B07007_021</v>
      </c>
      <c r="D4307" s="11" t="s">
        <v>662</v>
      </c>
    </row>
    <row r="4308" spans="1:5" x14ac:dyDescent="0.25">
      <c r="A4308" s="2" t="s">
        <v>721</v>
      </c>
      <c r="B4308" s="2">
        <v>22</v>
      </c>
      <c r="C4308" t="str">
        <f>IF(LEN(B4308)=0,"",IF(LEN(B4308)=1,CONCATENATE(A4308,"_00",B4308),IF(LEN(B4308)=2,CONCATENATE(A4308,"_0",B4308),CONCATENATE(A4308,"_",B4308))))</f>
        <v>B07007_022</v>
      </c>
      <c r="D4308" s="10" t="s">
        <v>385</v>
      </c>
    </row>
    <row r="4309" spans="1:5" x14ac:dyDescent="0.25">
      <c r="A4309" s="2" t="s">
        <v>721</v>
      </c>
      <c r="B4309" s="2">
        <v>23</v>
      </c>
      <c r="C4309" t="str">
        <f>IF(LEN(B4309)=0,"",IF(LEN(B4309)=1,CONCATENATE(A4309,"_00",B4309),IF(LEN(B4309)=2,CONCATENATE(A4309,"_0",B4309),CONCATENATE(A4309,"_",B4309))))</f>
        <v>B07007_023</v>
      </c>
      <c r="D4309" s="10" t="s">
        <v>567</v>
      </c>
    </row>
    <row r="4310" spans="1:5" x14ac:dyDescent="0.25">
      <c r="A4310" s="2" t="s">
        <v>721</v>
      </c>
      <c r="B4310" s="2">
        <v>24</v>
      </c>
      <c r="C4310" t="str">
        <f>IF(LEN(B4310)=0,"",IF(LEN(B4310)=1,CONCATENATE(A4310,"_00",B4310),IF(LEN(B4310)=2,CONCATENATE(A4310,"_0",B4310),CONCATENATE(A4310,"_",B4310))))</f>
        <v>B07007_024</v>
      </c>
      <c r="D4310" s="9" t="s">
        <v>355</v>
      </c>
    </row>
    <row r="4311" spans="1:5" x14ac:dyDescent="0.25">
      <c r="A4311" s="2" t="s">
        <v>721</v>
      </c>
      <c r="B4311" s="2">
        <v>25</v>
      </c>
      <c r="C4311" t="str">
        <f>IF(LEN(B4311)=0,"",IF(LEN(B4311)=1,CONCATENATE(A4311,"_00",B4311),IF(LEN(B4311)=2,CONCATENATE(A4311,"_0",B4311),CONCATENATE(A4311,"_",B4311))))</f>
        <v>B07007_025</v>
      </c>
      <c r="D4311" s="9" t="s">
        <v>335</v>
      </c>
    </row>
    <row r="4312" spans="1:5" x14ac:dyDescent="0.25">
      <c r="A4312" s="2" t="s">
        <v>721</v>
      </c>
      <c r="B4312" s="2">
        <v>26</v>
      </c>
      <c r="C4312" t="str">
        <f>IF(LEN(B4312)=0,"",IF(LEN(B4312)=1,CONCATENATE(A4312,"_00",B4312),IF(LEN(B4312)=2,CONCATENATE(A4312,"_0",B4312),CONCATENATE(A4312,"_",B4312))))</f>
        <v>B07007_026</v>
      </c>
      <c r="D4312" s="11" t="s">
        <v>663</v>
      </c>
    </row>
    <row r="4313" spans="1:5" x14ac:dyDescent="0.25">
      <c r="A4313" s="2" t="s">
        <v>721</v>
      </c>
      <c r="B4313" s="2">
        <v>27</v>
      </c>
      <c r="C4313" t="str">
        <f>IF(LEN(B4313)=0,"",IF(LEN(B4313)=1,CONCATENATE(A4313,"_00",B4313),IF(LEN(B4313)=2,CONCATENATE(A4313,"_0",B4313),CONCATENATE(A4313,"_",B4313))))</f>
        <v>B07007_027</v>
      </c>
      <c r="D4313" s="10" t="s">
        <v>385</v>
      </c>
    </row>
    <row r="4314" spans="1:5" x14ac:dyDescent="0.25">
      <c r="A4314" s="2" t="s">
        <v>721</v>
      </c>
      <c r="B4314" s="2">
        <v>28</v>
      </c>
      <c r="C4314" t="str">
        <f>IF(LEN(B4314)=0,"",IF(LEN(B4314)=1,CONCATENATE(A4314,"_00",B4314),IF(LEN(B4314)=2,CONCATENATE(A4314,"_0",B4314),CONCATENATE(A4314,"_",B4314))))</f>
        <v>B07007_028</v>
      </c>
      <c r="D4314" s="10" t="s">
        <v>567</v>
      </c>
    </row>
    <row r="4315" spans="1:5" x14ac:dyDescent="0.25">
      <c r="A4315" s="2" t="s">
        <v>721</v>
      </c>
      <c r="B4315" s="2">
        <v>29</v>
      </c>
      <c r="C4315" t="str">
        <f>IF(LEN(B4315)=0,"",IF(LEN(B4315)=1,CONCATENATE(A4315,"_00",B4315),IF(LEN(B4315)=2,CONCATENATE(A4315,"_0",B4315),CONCATENATE(A4315,"_",B4315))))</f>
        <v>B07007_029</v>
      </c>
      <c r="D4315" s="9" t="s">
        <v>355</v>
      </c>
    </row>
    <row r="4316" spans="1:5" x14ac:dyDescent="0.25">
      <c r="A4316" s="2" t="s">
        <v>721</v>
      </c>
      <c r="B4316" s="2">
        <v>30</v>
      </c>
      <c r="C4316" t="str">
        <f>IF(LEN(B4316)=0,"",IF(LEN(B4316)=1,CONCATENATE(A4316,"_00",B4316),IF(LEN(B4316)=2,CONCATENATE(A4316,"_0",B4316),CONCATENATE(A4316,"_",B4316))))</f>
        <v>B07007_030</v>
      </c>
      <c r="D4316" s="9" t="s">
        <v>335</v>
      </c>
    </row>
    <row r="4317" spans="1:5" x14ac:dyDescent="0.25">
      <c r="A4317" s="2" t="s">
        <v>2</v>
      </c>
      <c r="C4317" t="str">
        <f>IF(LEN(B4317)=0,"",IF(LEN(B4317)=1,CONCATENATE(A4317,"_00",B4317),IF(LEN(B4317)=2,CONCATENATE(A4317,"_0",B4317),CONCATENATE(A4317,"_",B4317))))</f>
        <v/>
      </c>
      <c r="D4317" s="2" t="s">
        <v>32</v>
      </c>
    </row>
    <row r="4318" spans="1:5" x14ac:dyDescent="0.25">
      <c r="A4318" s="2" t="s">
        <v>722</v>
      </c>
      <c r="C4318" t="str">
        <f>IF(LEN(B4318)=0,"",IF(LEN(B4318)=1,CONCATENATE(A4318,"_00",B4318),IF(LEN(B4318)=2,CONCATENATE(A4318,"_0",B4318),CONCATENATE(A4318,"_",B4318))))</f>
        <v/>
      </c>
      <c r="D4318" s="12" t="s">
        <v>5616</v>
      </c>
      <c r="E4318" s="2" t="s">
        <v>4</v>
      </c>
    </row>
    <row r="4319" spans="1:5" x14ac:dyDescent="0.25">
      <c r="A4319" s="2" t="s">
        <v>722</v>
      </c>
      <c r="C4319" t="str">
        <f>IF(LEN(B4319)=0,"",IF(LEN(B4319)=1,CONCATENATE(A4319,"_00",B4319),IF(LEN(B4319)=2,CONCATENATE(A4319,"_0",B4319),CONCATENATE(A4319,"_",B4319))))</f>
        <v/>
      </c>
      <c r="D4319" s="13" t="s">
        <v>666</v>
      </c>
    </row>
    <row r="4320" spans="1:5" x14ac:dyDescent="0.25">
      <c r="A4320" s="2" t="s">
        <v>722</v>
      </c>
      <c r="B4320" s="2">
        <v>1</v>
      </c>
      <c r="C4320" t="str">
        <f>IF(LEN(B4320)=0,"",IF(LEN(B4320)=1,CONCATENATE(A4320,"_00",B4320),IF(LEN(B4320)=2,CONCATENATE(A4320,"_0",B4320),CONCATENATE(A4320,"_",B4320))))</f>
        <v>B07007PR_001</v>
      </c>
      <c r="D4320" s="2" t="s">
        <v>6</v>
      </c>
    </row>
    <row r="4321" spans="1:4" x14ac:dyDescent="0.25">
      <c r="A4321" s="2" t="s">
        <v>722</v>
      </c>
      <c r="B4321" s="2">
        <v>2</v>
      </c>
      <c r="C4321" t="str">
        <f>IF(LEN(B4321)=0,"",IF(LEN(B4321)=1,CONCATENATE(A4321,"_00",B4321),IF(LEN(B4321)=2,CONCATENATE(A4321,"_0",B4321),CONCATENATE(A4321,"_",B4321))))</f>
        <v>B07007PR_002</v>
      </c>
      <c r="D4321" s="11" t="s">
        <v>385</v>
      </c>
    </row>
    <row r="4322" spans="1:4" x14ac:dyDescent="0.25">
      <c r="A4322" s="2" t="s">
        <v>722</v>
      </c>
      <c r="B4322" s="2">
        <v>3</v>
      </c>
      <c r="C4322" t="str">
        <f>IF(LEN(B4322)=0,"",IF(LEN(B4322)=1,CONCATENATE(A4322,"_00",B4322),IF(LEN(B4322)=2,CONCATENATE(A4322,"_0",B4322),CONCATENATE(A4322,"_",B4322))))</f>
        <v>B07007PR_003</v>
      </c>
      <c r="D4322" s="11" t="s">
        <v>567</v>
      </c>
    </row>
    <row r="4323" spans="1:4" x14ac:dyDescent="0.25">
      <c r="A4323" s="2" t="s">
        <v>722</v>
      </c>
      <c r="B4323" s="2">
        <v>4</v>
      </c>
      <c r="C4323" t="str">
        <f>IF(LEN(B4323)=0,"",IF(LEN(B4323)=1,CONCATENATE(A4323,"_00",B4323),IF(LEN(B4323)=2,CONCATENATE(A4323,"_0",B4323),CONCATENATE(A4323,"_",B4323))))</f>
        <v>B07007PR_004</v>
      </c>
      <c r="D4323" s="10" t="s">
        <v>355</v>
      </c>
    </row>
    <row r="4324" spans="1:4" x14ac:dyDescent="0.25">
      <c r="A4324" s="2" t="s">
        <v>722</v>
      </c>
      <c r="B4324" s="2">
        <v>5</v>
      </c>
      <c r="C4324" t="str">
        <f>IF(LEN(B4324)=0,"",IF(LEN(B4324)=1,CONCATENATE(A4324,"_00",B4324),IF(LEN(B4324)=2,CONCATENATE(A4324,"_0",B4324),CONCATENATE(A4324,"_",B4324))))</f>
        <v>B07007PR_005</v>
      </c>
      <c r="D4324" s="10" t="s">
        <v>335</v>
      </c>
    </row>
    <row r="4325" spans="1:4" x14ac:dyDescent="0.25">
      <c r="A4325" s="2" t="s">
        <v>722</v>
      </c>
      <c r="B4325" s="2">
        <v>6</v>
      </c>
      <c r="C4325" t="str">
        <f>IF(LEN(B4325)=0,"",IF(LEN(B4325)=1,CONCATENATE(A4325,"_00",B4325),IF(LEN(B4325)=2,CONCATENATE(A4325,"_0",B4325),CONCATENATE(A4325,"_",B4325))))</f>
        <v>B07007PR_006</v>
      </c>
      <c r="D4325" s="11" t="s">
        <v>659</v>
      </c>
    </row>
    <row r="4326" spans="1:4" x14ac:dyDescent="0.25">
      <c r="A4326" s="2" t="s">
        <v>722</v>
      </c>
      <c r="B4326" s="2">
        <v>7</v>
      </c>
      <c r="C4326" t="str">
        <f>IF(LEN(B4326)=0,"",IF(LEN(B4326)=1,CONCATENATE(A4326,"_00",B4326),IF(LEN(B4326)=2,CONCATENATE(A4326,"_0",B4326),CONCATENATE(A4326,"_",B4326))))</f>
        <v>B07007PR_007</v>
      </c>
      <c r="D4326" s="10" t="s">
        <v>385</v>
      </c>
    </row>
    <row r="4327" spans="1:4" x14ac:dyDescent="0.25">
      <c r="A4327" s="2" t="s">
        <v>722</v>
      </c>
      <c r="B4327" s="2">
        <v>8</v>
      </c>
      <c r="C4327" t="str">
        <f>IF(LEN(B4327)=0,"",IF(LEN(B4327)=1,CONCATENATE(A4327,"_00",B4327),IF(LEN(B4327)=2,CONCATENATE(A4327,"_0",B4327),CONCATENATE(A4327,"_",B4327))))</f>
        <v>B07007PR_008</v>
      </c>
      <c r="D4327" s="10" t="s">
        <v>567</v>
      </c>
    </row>
    <row r="4328" spans="1:4" x14ac:dyDescent="0.25">
      <c r="A4328" s="2" t="s">
        <v>722</v>
      </c>
      <c r="B4328" s="2">
        <v>9</v>
      </c>
      <c r="C4328" t="str">
        <f>IF(LEN(B4328)=0,"",IF(LEN(B4328)=1,CONCATENATE(A4328,"_00",B4328),IF(LEN(B4328)=2,CONCATENATE(A4328,"_0",B4328),CONCATENATE(A4328,"_",B4328))))</f>
        <v>B07007PR_009</v>
      </c>
      <c r="D4328" s="9" t="s">
        <v>355</v>
      </c>
    </row>
    <row r="4329" spans="1:4" x14ac:dyDescent="0.25">
      <c r="A4329" s="2" t="s">
        <v>722</v>
      </c>
      <c r="B4329" s="2">
        <v>10</v>
      </c>
      <c r="C4329" t="str">
        <f>IF(LEN(B4329)=0,"",IF(LEN(B4329)=1,CONCATENATE(A4329,"_00",B4329),IF(LEN(B4329)=2,CONCATENATE(A4329,"_0",B4329),CONCATENATE(A4329,"_",B4329))))</f>
        <v>B07007PR_010</v>
      </c>
      <c r="D4329" s="9" t="s">
        <v>335</v>
      </c>
    </row>
    <row r="4330" spans="1:4" x14ac:dyDescent="0.25">
      <c r="A4330" s="2" t="s">
        <v>722</v>
      </c>
      <c r="B4330" s="2">
        <v>11</v>
      </c>
      <c r="C4330" t="str">
        <f>IF(LEN(B4330)=0,"",IF(LEN(B4330)=1,CONCATENATE(A4330,"_00",B4330),IF(LEN(B4330)=2,CONCATENATE(A4330,"_0",B4330),CONCATENATE(A4330,"_",B4330))))</f>
        <v>B07007PR_011</v>
      </c>
      <c r="D4330" s="11" t="s">
        <v>667</v>
      </c>
    </row>
    <row r="4331" spans="1:4" x14ac:dyDescent="0.25">
      <c r="A4331" s="2" t="s">
        <v>722</v>
      </c>
      <c r="B4331" s="2">
        <v>12</v>
      </c>
      <c r="C4331" t="str">
        <f>IF(LEN(B4331)=0,"",IF(LEN(B4331)=1,CONCATENATE(A4331,"_00",B4331),IF(LEN(B4331)=2,CONCATENATE(A4331,"_0",B4331),CONCATENATE(A4331,"_",B4331))))</f>
        <v>B07007PR_012</v>
      </c>
      <c r="D4331" s="10" t="s">
        <v>385</v>
      </c>
    </row>
    <row r="4332" spans="1:4" x14ac:dyDescent="0.25">
      <c r="A4332" s="2" t="s">
        <v>722</v>
      </c>
      <c r="B4332" s="2">
        <v>13</v>
      </c>
      <c r="C4332" t="str">
        <f>IF(LEN(B4332)=0,"",IF(LEN(B4332)=1,CONCATENATE(A4332,"_00",B4332),IF(LEN(B4332)=2,CONCATENATE(A4332,"_0",B4332),CONCATENATE(A4332,"_",B4332))))</f>
        <v>B07007PR_013</v>
      </c>
      <c r="D4332" s="10" t="s">
        <v>567</v>
      </c>
    </row>
    <row r="4333" spans="1:4" x14ac:dyDescent="0.25">
      <c r="A4333" s="2" t="s">
        <v>722</v>
      </c>
      <c r="B4333" s="2">
        <v>14</v>
      </c>
      <c r="C4333" t="str">
        <f>IF(LEN(B4333)=0,"",IF(LEN(B4333)=1,CONCATENATE(A4333,"_00",B4333),IF(LEN(B4333)=2,CONCATENATE(A4333,"_0",B4333),CONCATENATE(A4333,"_",B4333))))</f>
        <v>B07007PR_014</v>
      </c>
      <c r="D4333" s="9" t="s">
        <v>355</v>
      </c>
    </row>
    <row r="4334" spans="1:4" x14ac:dyDescent="0.25">
      <c r="A4334" s="2" t="s">
        <v>722</v>
      </c>
      <c r="B4334" s="2">
        <v>15</v>
      </c>
      <c r="C4334" t="str">
        <f>IF(LEN(B4334)=0,"",IF(LEN(B4334)=1,CONCATENATE(A4334,"_00",B4334),IF(LEN(B4334)=2,CONCATENATE(A4334,"_0",B4334),CONCATENATE(A4334,"_",B4334))))</f>
        <v>B07007PR_015</v>
      </c>
      <c r="D4334" s="9" t="s">
        <v>335</v>
      </c>
    </row>
    <row r="4335" spans="1:4" x14ac:dyDescent="0.25">
      <c r="A4335" s="2" t="s">
        <v>722</v>
      </c>
      <c r="B4335" s="2">
        <v>16</v>
      </c>
      <c r="C4335" t="str">
        <f>IF(LEN(B4335)=0,"",IF(LEN(B4335)=1,CONCATENATE(A4335,"_00",B4335),IF(LEN(B4335)=2,CONCATENATE(A4335,"_0",B4335),CONCATENATE(A4335,"_",B4335))))</f>
        <v>B07007PR_016</v>
      </c>
      <c r="D4335" s="11" t="s">
        <v>668</v>
      </c>
    </row>
    <row r="4336" spans="1:4" x14ac:dyDescent="0.25">
      <c r="A4336" s="2" t="s">
        <v>722</v>
      </c>
      <c r="B4336" s="2">
        <v>17</v>
      </c>
      <c r="C4336" t="str">
        <f>IF(LEN(B4336)=0,"",IF(LEN(B4336)=1,CONCATENATE(A4336,"_00",B4336),IF(LEN(B4336)=2,CONCATENATE(A4336,"_0",B4336),CONCATENATE(A4336,"_",B4336))))</f>
        <v>B07007PR_017</v>
      </c>
      <c r="D4336" s="10" t="s">
        <v>385</v>
      </c>
    </row>
    <row r="4337" spans="1:5" x14ac:dyDescent="0.25">
      <c r="A4337" s="2" t="s">
        <v>722</v>
      </c>
      <c r="B4337" s="2">
        <v>18</v>
      </c>
      <c r="C4337" t="str">
        <f>IF(LEN(B4337)=0,"",IF(LEN(B4337)=1,CONCATENATE(A4337,"_00",B4337),IF(LEN(B4337)=2,CONCATENATE(A4337,"_0",B4337),CONCATENATE(A4337,"_",B4337))))</f>
        <v>B07007PR_018</v>
      </c>
      <c r="D4337" s="10" t="s">
        <v>567</v>
      </c>
    </row>
    <row r="4338" spans="1:5" x14ac:dyDescent="0.25">
      <c r="A4338" s="2" t="s">
        <v>722</v>
      </c>
      <c r="B4338" s="2">
        <v>19</v>
      </c>
      <c r="C4338" t="str">
        <f>IF(LEN(B4338)=0,"",IF(LEN(B4338)=1,CONCATENATE(A4338,"_00",B4338),IF(LEN(B4338)=2,CONCATENATE(A4338,"_0",B4338),CONCATENATE(A4338,"_",B4338))))</f>
        <v>B07007PR_019</v>
      </c>
      <c r="D4338" s="9" t="s">
        <v>355</v>
      </c>
    </row>
    <row r="4339" spans="1:5" x14ac:dyDescent="0.25">
      <c r="A4339" s="2" t="s">
        <v>722</v>
      </c>
      <c r="B4339" s="2">
        <v>20</v>
      </c>
      <c r="C4339" t="str">
        <f>IF(LEN(B4339)=0,"",IF(LEN(B4339)=1,CONCATENATE(A4339,"_00",B4339),IF(LEN(B4339)=2,CONCATENATE(A4339,"_0",B4339),CONCATENATE(A4339,"_",B4339))))</f>
        <v>B07007PR_020</v>
      </c>
      <c r="D4339" s="9" t="s">
        <v>335</v>
      </c>
    </row>
    <row r="4340" spans="1:5" x14ac:dyDescent="0.25">
      <c r="A4340" s="2" t="s">
        <v>722</v>
      </c>
      <c r="B4340" s="2">
        <v>21</v>
      </c>
      <c r="C4340" t="str">
        <f>IF(LEN(B4340)=0,"",IF(LEN(B4340)=1,CONCATENATE(A4340,"_00",B4340),IF(LEN(B4340)=2,CONCATENATE(A4340,"_0",B4340),CONCATENATE(A4340,"_",B4340))))</f>
        <v>B07007PR_021</v>
      </c>
      <c r="D4340" s="11" t="s">
        <v>669</v>
      </c>
    </row>
    <row r="4341" spans="1:5" x14ac:dyDescent="0.25">
      <c r="A4341" s="2" t="s">
        <v>722</v>
      </c>
      <c r="B4341" s="2">
        <v>22</v>
      </c>
      <c r="C4341" t="str">
        <f>IF(LEN(B4341)=0,"",IF(LEN(B4341)=1,CONCATENATE(A4341,"_00",B4341),IF(LEN(B4341)=2,CONCATENATE(A4341,"_0",B4341),CONCATENATE(A4341,"_",B4341))))</f>
        <v>B07007PR_022</v>
      </c>
      <c r="D4341" s="10" t="s">
        <v>385</v>
      </c>
    </row>
    <row r="4342" spans="1:5" x14ac:dyDescent="0.25">
      <c r="A4342" s="2" t="s">
        <v>722</v>
      </c>
      <c r="B4342" s="2">
        <v>23</v>
      </c>
      <c r="C4342" t="str">
        <f>IF(LEN(B4342)=0,"",IF(LEN(B4342)=1,CONCATENATE(A4342,"_00",B4342),IF(LEN(B4342)=2,CONCATENATE(A4342,"_0",B4342),CONCATENATE(A4342,"_",B4342))))</f>
        <v>B07007PR_023</v>
      </c>
      <c r="D4342" s="10" t="s">
        <v>567</v>
      </c>
    </row>
    <row r="4343" spans="1:5" x14ac:dyDescent="0.25">
      <c r="A4343" s="2" t="s">
        <v>722</v>
      </c>
      <c r="B4343" s="2">
        <v>24</v>
      </c>
      <c r="C4343" t="str">
        <f>IF(LEN(B4343)=0,"",IF(LEN(B4343)=1,CONCATENATE(A4343,"_00",B4343),IF(LEN(B4343)=2,CONCATENATE(A4343,"_0",B4343),CONCATENATE(A4343,"_",B4343))))</f>
        <v>B07007PR_024</v>
      </c>
      <c r="D4343" s="9" t="s">
        <v>355</v>
      </c>
    </row>
    <row r="4344" spans="1:5" x14ac:dyDescent="0.25">
      <c r="A4344" s="2" t="s">
        <v>722</v>
      </c>
      <c r="B4344" s="2">
        <v>25</v>
      </c>
      <c r="C4344" t="str">
        <f>IF(LEN(B4344)=0,"",IF(LEN(B4344)=1,CONCATENATE(A4344,"_00",B4344),IF(LEN(B4344)=2,CONCATENATE(A4344,"_0",B4344),CONCATENATE(A4344,"_",B4344))))</f>
        <v>B07007PR_025</v>
      </c>
      <c r="D4344" s="9" t="s">
        <v>335</v>
      </c>
    </row>
    <row r="4345" spans="1:5" x14ac:dyDescent="0.25">
      <c r="A4345" s="2" t="s">
        <v>722</v>
      </c>
      <c r="B4345" s="2">
        <v>26</v>
      </c>
      <c r="C4345" t="str">
        <f>IF(LEN(B4345)=0,"",IF(LEN(B4345)=1,CONCATENATE(A4345,"_00",B4345),IF(LEN(B4345)=2,CONCATENATE(A4345,"_0",B4345),CONCATENATE(A4345,"_",B4345))))</f>
        <v>B07007PR_026</v>
      </c>
      <c r="D4345" s="11" t="s">
        <v>670</v>
      </c>
    </row>
    <row r="4346" spans="1:5" x14ac:dyDescent="0.25">
      <c r="A4346" s="2" t="s">
        <v>722</v>
      </c>
      <c r="B4346" s="2">
        <v>27</v>
      </c>
      <c r="C4346" t="str">
        <f>IF(LEN(B4346)=0,"",IF(LEN(B4346)=1,CONCATENATE(A4346,"_00",B4346),IF(LEN(B4346)=2,CONCATENATE(A4346,"_0",B4346),CONCATENATE(A4346,"_",B4346))))</f>
        <v>B07007PR_027</v>
      </c>
      <c r="D4346" s="10" t="s">
        <v>385</v>
      </c>
    </row>
    <row r="4347" spans="1:5" x14ac:dyDescent="0.25">
      <c r="A4347" s="2" t="s">
        <v>722</v>
      </c>
      <c r="B4347" s="2">
        <v>28</v>
      </c>
      <c r="C4347" t="str">
        <f>IF(LEN(B4347)=0,"",IF(LEN(B4347)=1,CONCATENATE(A4347,"_00",B4347),IF(LEN(B4347)=2,CONCATENATE(A4347,"_0",B4347),CONCATENATE(A4347,"_",B4347))))</f>
        <v>B07007PR_028</v>
      </c>
      <c r="D4347" s="10" t="s">
        <v>567</v>
      </c>
    </row>
    <row r="4348" spans="1:5" x14ac:dyDescent="0.25">
      <c r="A4348" s="2" t="s">
        <v>722</v>
      </c>
      <c r="B4348" s="2">
        <v>29</v>
      </c>
      <c r="C4348" t="str">
        <f>IF(LEN(B4348)=0,"",IF(LEN(B4348)=1,CONCATENATE(A4348,"_00",B4348),IF(LEN(B4348)=2,CONCATENATE(A4348,"_0",B4348),CONCATENATE(A4348,"_",B4348))))</f>
        <v>B07007PR_029</v>
      </c>
      <c r="D4348" s="9" t="s">
        <v>355</v>
      </c>
    </row>
    <row r="4349" spans="1:5" x14ac:dyDescent="0.25">
      <c r="A4349" s="2" t="s">
        <v>722</v>
      </c>
      <c r="B4349" s="2">
        <v>30</v>
      </c>
      <c r="C4349" t="str">
        <f>IF(LEN(B4349)=0,"",IF(LEN(B4349)=1,CONCATENATE(A4349,"_00",B4349),IF(LEN(B4349)=2,CONCATENATE(A4349,"_0",B4349),CONCATENATE(A4349,"_",B4349))))</f>
        <v>B07007PR_030</v>
      </c>
      <c r="D4349" s="9" t="s">
        <v>335</v>
      </c>
    </row>
    <row r="4350" spans="1:5" x14ac:dyDescent="0.25">
      <c r="A4350" s="2" t="s">
        <v>2</v>
      </c>
      <c r="C4350" t="str">
        <f>IF(LEN(B4350)=0,"",IF(LEN(B4350)=1,CONCATENATE(A4350,"_00",B4350),IF(LEN(B4350)=2,CONCATENATE(A4350,"_0",B4350),CONCATENATE(A4350,"_",B4350))))</f>
        <v/>
      </c>
      <c r="D4350" s="2" t="s">
        <v>32</v>
      </c>
    </row>
    <row r="4351" spans="1:5" x14ac:dyDescent="0.25">
      <c r="A4351" s="2" t="s">
        <v>723</v>
      </c>
      <c r="C4351" t="str">
        <f>IF(LEN(B4351)=0,"",IF(LEN(B4351)=1,CONCATENATE(A4351,"_00",B4351),IF(LEN(B4351)=2,CONCATENATE(A4351,"_0",B4351),CONCATENATE(A4351,"_",B4351))))</f>
        <v/>
      </c>
      <c r="D4351" s="12" t="s">
        <v>5617</v>
      </c>
      <c r="E4351" s="2" t="s">
        <v>4</v>
      </c>
    </row>
    <row r="4352" spans="1:5" x14ac:dyDescent="0.25">
      <c r="A4352" s="2" t="s">
        <v>723</v>
      </c>
      <c r="C4352" t="str">
        <f>IF(LEN(B4352)=0,"",IF(LEN(B4352)=1,CONCATENATE(A4352,"_00",B4352),IF(LEN(B4352)=2,CONCATENATE(A4352,"_0",B4352),CONCATENATE(A4352,"_",B4352))))</f>
        <v/>
      </c>
      <c r="D4352" s="13" t="s">
        <v>634</v>
      </c>
    </row>
    <row r="4353" spans="1:4" x14ac:dyDescent="0.25">
      <c r="A4353" s="2" t="s">
        <v>723</v>
      </c>
      <c r="B4353" s="2">
        <v>1</v>
      </c>
      <c r="C4353" t="str">
        <f>IF(LEN(B4353)=0,"",IF(LEN(B4353)=1,CONCATENATE(A4353,"_00",B4353),IF(LEN(B4353)=2,CONCATENATE(A4353,"_0",B4353),CONCATENATE(A4353,"_",B4353))))</f>
        <v>B07008_001</v>
      </c>
      <c r="D4353" s="2" t="s">
        <v>6</v>
      </c>
    </row>
    <row r="4354" spans="1:4" x14ac:dyDescent="0.25">
      <c r="A4354" s="2" t="s">
        <v>723</v>
      </c>
      <c r="B4354" s="2">
        <v>2</v>
      </c>
      <c r="C4354" t="str">
        <f>IF(LEN(B4354)=0,"",IF(LEN(B4354)=1,CONCATENATE(A4354,"_00",B4354),IF(LEN(B4354)=2,CONCATENATE(A4354,"_0",B4354),CONCATENATE(A4354,"_",B4354))))</f>
        <v>B07008_002</v>
      </c>
      <c r="D4354" s="11" t="s">
        <v>852</v>
      </c>
    </row>
    <row r="4355" spans="1:4" x14ac:dyDescent="0.25">
      <c r="A4355" s="2" t="s">
        <v>723</v>
      </c>
      <c r="B4355" s="2">
        <v>3</v>
      </c>
      <c r="C4355" t="str">
        <f>IF(LEN(B4355)=0,"",IF(LEN(B4355)=1,CONCATENATE(A4355,"_00",B4355),IF(LEN(B4355)=2,CONCATENATE(A4355,"_0",B4355),CONCATENATE(A4355,"_",B4355))))</f>
        <v>B07008_003</v>
      </c>
      <c r="D4355" s="11" t="s">
        <v>853</v>
      </c>
    </row>
    <row r="4356" spans="1:4" x14ac:dyDescent="0.25">
      <c r="A4356" s="2" t="s">
        <v>723</v>
      </c>
      <c r="B4356" s="2">
        <v>4</v>
      </c>
      <c r="C4356" t="str">
        <f>IF(LEN(B4356)=0,"",IF(LEN(B4356)=1,CONCATENATE(A4356,"_00",B4356),IF(LEN(B4356)=2,CONCATENATE(A4356,"_0",B4356),CONCATENATE(A4356,"_",B4356))))</f>
        <v>B07008_004</v>
      </c>
      <c r="D4356" s="11" t="s">
        <v>854</v>
      </c>
    </row>
    <row r="4357" spans="1:4" x14ac:dyDescent="0.25">
      <c r="A4357" s="2" t="s">
        <v>723</v>
      </c>
      <c r="B4357" s="2">
        <v>5</v>
      </c>
      <c r="C4357" t="str">
        <f>IF(LEN(B4357)=0,"",IF(LEN(B4357)=1,CONCATENATE(A4357,"_00",B4357),IF(LEN(B4357)=2,CONCATENATE(A4357,"_0",B4357),CONCATENATE(A4357,"_",B4357))))</f>
        <v>B07008_005</v>
      </c>
      <c r="D4357" s="11" t="s">
        <v>855</v>
      </c>
    </row>
    <row r="4358" spans="1:4" x14ac:dyDescent="0.25">
      <c r="A4358" s="2" t="s">
        <v>723</v>
      </c>
      <c r="B4358" s="2">
        <v>6</v>
      </c>
      <c r="C4358" t="str">
        <f>IF(LEN(B4358)=0,"",IF(LEN(B4358)=1,CONCATENATE(A4358,"_00",B4358),IF(LEN(B4358)=2,CONCATENATE(A4358,"_0",B4358),CONCATENATE(A4358,"_",B4358))))</f>
        <v>B07008_006</v>
      </c>
      <c r="D4358" s="11" t="s">
        <v>856</v>
      </c>
    </row>
    <row r="4359" spans="1:4" x14ac:dyDescent="0.25">
      <c r="A4359" s="2" t="s">
        <v>723</v>
      </c>
      <c r="B4359" s="2">
        <v>7</v>
      </c>
      <c r="C4359" t="str">
        <f>IF(LEN(B4359)=0,"",IF(LEN(B4359)=1,CONCATENATE(A4359,"_00",B4359),IF(LEN(B4359)=2,CONCATENATE(A4359,"_0",B4359),CONCATENATE(A4359,"_",B4359))))</f>
        <v>B07008_007</v>
      </c>
      <c r="D4359" s="11" t="s">
        <v>659</v>
      </c>
    </row>
    <row r="4360" spans="1:4" x14ac:dyDescent="0.25">
      <c r="A4360" s="2" t="s">
        <v>723</v>
      </c>
      <c r="B4360" s="2">
        <v>8</v>
      </c>
      <c r="C4360" t="str">
        <f>IF(LEN(B4360)=0,"",IF(LEN(B4360)=1,CONCATENATE(A4360,"_00",B4360),IF(LEN(B4360)=2,CONCATENATE(A4360,"_0",B4360),CONCATENATE(A4360,"_",B4360))))</f>
        <v>B07008_008</v>
      </c>
      <c r="D4360" s="10" t="s">
        <v>852</v>
      </c>
    </row>
    <row r="4361" spans="1:4" x14ac:dyDescent="0.25">
      <c r="A4361" s="2" t="s">
        <v>723</v>
      </c>
      <c r="B4361" s="2">
        <v>9</v>
      </c>
      <c r="C4361" t="str">
        <f>IF(LEN(B4361)=0,"",IF(LEN(B4361)=1,CONCATENATE(A4361,"_00",B4361),IF(LEN(B4361)=2,CONCATENATE(A4361,"_0",B4361),CONCATENATE(A4361,"_",B4361))))</f>
        <v>B07008_009</v>
      </c>
      <c r="D4361" s="10" t="s">
        <v>853</v>
      </c>
    </row>
    <row r="4362" spans="1:4" x14ac:dyDescent="0.25">
      <c r="A4362" s="2" t="s">
        <v>723</v>
      </c>
      <c r="B4362" s="2">
        <v>10</v>
      </c>
      <c r="C4362" t="str">
        <f>IF(LEN(B4362)=0,"",IF(LEN(B4362)=1,CONCATENATE(A4362,"_00",B4362),IF(LEN(B4362)=2,CONCATENATE(A4362,"_0",B4362),CONCATENATE(A4362,"_",B4362))))</f>
        <v>B07008_010</v>
      </c>
      <c r="D4362" s="10" t="s">
        <v>854</v>
      </c>
    </row>
    <row r="4363" spans="1:4" x14ac:dyDescent="0.25">
      <c r="A4363" s="2" t="s">
        <v>723</v>
      </c>
      <c r="B4363" s="2">
        <v>11</v>
      </c>
      <c r="C4363" t="str">
        <f>IF(LEN(B4363)=0,"",IF(LEN(B4363)=1,CONCATENATE(A4363,"_00",B4363),IF(LEN(B4363)=2,CONCATENATE(A4363,"_0",B4363),CONCATENATE(A4363,"_",B4363))))</f>
        <v>B07008_011</v>
      </c>
      <c r="D4363" s="10" t="s">
        <v>855</v>
      </c>
    </row>
    <row r="4364" spans="1:4" x14ac:dyDescent="0.25">
      <c r="A4364" s="2" t="s">
        <v>723</v>
      </c>
      <c r="B4364" s="2">
        <v>12</v>
      </c>
      <c r="C4364" t="str">
        <f>IF(LEN(B4364)=0,"",IF(LEN(B4364)=1,CONCATENATE(A4364,"_00",B4364),IF(LEN(B4364)=2,CONCATENATE(A4364,"_0",B4364),CONCATENATE(A4364,"_",B4364))))</f>
        <v>B07008_012</v>
      </c>
      <c r="D4364" s="10" t="s">
        <v>856</v>
      </c>
    </row>
    <row r="4365" spans="1:4" x14ac:dyDescent="0.25">
      <c r="A4365" s="2" t="s">
        <v>723</v>
      </c>
      <c r="B4365" s="2">
        <v>13</v>
      </c>
      <c r="C4365" t="str">
        <f>IF(LEN(B4365)=0,"",IF(LEN(B4365)=1,CONCATENATE(A4365,"_00",B4365),IF(LEN(B4365)=2,CONCATENATE(A4365,"_0",B4365),CONCATENATE(A4365,"_",B4365))))</f>
        <v>B07008_013</v>
      </c>
      <c r="D4365" s="11" t="s">
        <v>660</v>
      </c>
    </row>
    <row r="4366" spans="1:4" x14ac:dyDescent="0.25">
      <c r="A4366" s="2" t="s">
        <v>723</v>
      </c>
      <c r="B4366" s="2">
        <v>14</v>
      </c>
      <c r="C4366" t="str">
        <f>IF(LEN(B4366)=0,"",IF(LEN(B4366)=1,CONCATENATE(A4366,"_00",B4366),IF(LEN(B4366)=2,CONCATENATE(A4366,"_0",B4366),CONCATENATE(A4366,"_",B4366))))</f>
        <v>B07008_014</v>
      </c>
      <c r="D4366" s="10" t="s">
        <v>852</v>
      </c>
    </row>
    <row r="4367" spans="1:4" x14ac:dyDescent="0.25">
      <c r="A4367" s="2" t="s">
        <v>723</v>
      </c>
      <c r="B4367" s="2">
        <v>15</v>
      </c>
      <c r="C4367" t="str">
        <f>IF(LEN(B4367)=0,"",IF(LEN(B4367)=1,CONCATENATE(A4367,"_00",B4367),IF(LEN(B4367)=2,CONCATENATE(A4367,"_0",B4367),CONCATENATE(A4367,"_",B4367))))</f>
        <v>B07008_015</v>
      </c>
      <c r="D4367" s="10" t="s">
        <v>853</v>
      </c>
    </row>
    <row r="4368" spans="1:4" x14ac:dyDescent="0.25">
      <c r="A4368" s="2" t="s">
        <v>723</v>
      </c>
      <c r="B4368" s="2">
        <v>16</v>
      </c>
      <c r="C4368" t="str">
        <f>IF(LEN(B4368)=0,"",IF(LEN(B4368)=1,CONCATENATE(A4368,"_00",B4368),IF(LEN(B4368)=2,CONCATENATE(A4368,"_0",B4368),CONCATENATE(A4368,"_",B4368))))</f>
        <v>B07008_016</v>
      </c>
      <c r="D4368" s="10" t="s">
        <v>854</v>
      </c>
    </row>
    <row r="4369" spans="1:4" x14ac:dyDescent="0.25">
      <c r="A4369" s="2" t="s">
        <v>723</v>
      </c>
      <c r="B4369" s="2">
        <v>17</v>
      </c>
      <c r="C4369" t="str">
        <f>IF(LEN(B4369)=0,"",IF(LEN(B4369)=1,CONCATENATE(A4369,"_00",B4369),IF(LEN(B4369)=2,CONCATENATE(A4369,"_0",B4369),CONCATENATE(A4369,"_",B4369))))</f>
        <v>B07008_017</v>
      </c>
      <c r="D4369" s="10" t="s">
        <v>855</v>
      </c>
    </row>
    <row r="4370" spans="1:4" x14ac:dyDescent="0.25">
      <c r="A4370" s="2" t="s">
        <v>723</v>
      </c>
      <c r="B4370" s="2">
        <v>18</v>
      </c>
      <c r="C4370" t="str">
        <f>IF(LEN(B4370)=0,"",IF(LEN(B4370)=1,CONCATENATE(A4370,"_00",B4370),IF(LEN(B4370)=2,CONCATENATE(A4370,"_0",B4370),CONCATENATE(A4370,"_",B4370))))</f>
        <v>B07008_018</v>
      </c>
      <c r="D4370" s="10" t="s">
        <v>856</v>
      </c>
    </row>
    <row r="4371" spans="1:4" x14ac:dyDescent="0.25">
      <c r="A4371" s="2" t="s">
        <v>723</v>
      </c>
      <c r="B4371" s="2">
        <v>19</v>
      </c>
      <c r="C4371" t="str">
        <f>IF(LEN(B4371)=0,"",IF(LEN(B4371)=1,CONCATENATE(A4371,"_00",B4371),IF(LEN(B4371)=2,CONCATENATE(A4371,"_0",B4371),CONCATENATE(A4371,"_",B4371))))</f>
        <v>B07008_019</v>
      </c>
      <c r="D4371" s="11" t="s">
        <v>661</v>
      </c>
    </row>
    <row r="4372" spans="1:4" x14ac:dyDescent="0.25">
      <c r="A4372" s="2" t="s">
        <v>723</v>
      </c>
      <c r="B4372" s="2">
        <v>20</v>
      </c>
      <c r="C4372" t="str">
        <f>IF(LEN(B4372)=0,"",IF(LEN(B4372)=1,CONCATENATE(A4372,"_00",B4372),IF(LEN(B4372)=2,CONCATENATE(A4372,"_0",B4372),CONCATENATE(A4372,"_",B4372))))</f>
        <v>B07008_020</v>
      </c>
      <c r="D4372" s="10" t="s">
        <v>852</v>
      </c>
    </row>
    <row r="4373" spans="1:4" x14ac:dyDescent="0.25">
      <c r="A4373" s="2" t="s">
        <v>723</v>
      </c>
      <c r="B4373" s="2">
        <v>21</v>
      </c>
      <c r="C4373" t="str">
        <f>IF(LEN(B4373)=0,"",IF(LEN(B4373)=1,CONCATENATE(A4373,"_00",B4373),IF(LEN(B4373)=2,CONCATENATE(A4373,"_0",B4373),CONCATENATE(A4373,"_",B4373))))</f>
        <v>B07008_021</v>
      </c>
      <c r="D4373" s="10" t="s">
        <v>853</v>
      </c>
    </row>
    <row r="4374" spans="1:4" x14ac:dyDescent="0.25">
      <c r="A4374" s="2" t="s">
        <v>723</v>
      </c>
      <c r="B4374" s="2">
        <v>22</v>
      </c>
      <c r="C4374" t="str">
        <f>IF(LEN(B4374)=0,"",IF(LEN(B4374)=1,CONCATENATE(A4374,"_00",B4374),IF(LEN(B4374)=2,CONCATENATE(A4374,"_0",B4374),CONCATENATE(A4374,"_",B4374))))</f>
        <v>B07008_022</v>
      </c>
      <c r="D4374" s="10" t="s">
        <v>854</v>
      </c>
    </row>
    <row r="4375" spans="1:4" x14ac:dyDescent="0.25">
      <c r="A4375" s="2" t="s">
        <v>723</v>
      </c>
      <c r="B4375" s="2">
        <v>23</v>
      </c>
      <c r="C4375" t="str">
        <f>IF(LEN(B4375)=0,"",IF(LEN(B4375)=1,CONCATENATE(A4375,"_00",B4375),IF(LEN(B4375)=2,CONCATENATE(A4375,"_0",B4375),CONCATENATE(A4375,"_",B4375))))</f>
        <v>B07008_023</v>
      </c>
      <c r="D4375" s="10" t="s">
        <v>855</v>
      </c>
    </row>
    <row r="4376" spans="1:4" x14ac:dyDescent="0.25">
      <c r="A4376" s="2" t="s">
        <v>723</v>
      </c>
      <c r="B4376" s="2">
        <v>24</v>
      </c>
      <c r="C4376" t="str">
        <f>IF(LEN(B4376)=0,"",IF(LEN(B4376)=1,CONCATENATE(A4376,"_00",B4376),IF(LEN(B4376)=2,CONCATENATE(A4376,"_0",B4376),CONCATENATE(A4376,"_",B4376))))</f>
        <v>B07008_024</v>
      </c>
      <c r="D4376" s="10" t="s">
        <v>856</v>
      </c>
    </row>
    <row r="4377" spans="1:4" x14ac:dyDescent="0.25">
      <c r="A4377" s="2" t="s">
        <v>723</v>
      </c>
      <c r="B4377" s="2">
        <v>25</v>
      </c>
      <c r="C4377" t="str">
        <f>IF(LEN(B4377)=0,"",IF(LEN(B4377)=1,CONCATENATE(A4377,"_00",B4377),IF(LEN(B4377)=2,CONCATENATE(A4377,"_0",B4377),CONCATENATE(A4377,"_",B4377))))</f>
        <v>B07008_025</v>
      </c>
      <c r="D4377" s="11" t="s">
        <v>662</v>
      </c>
    </row>
    <row r="4378" spans="1:4" x14ac:dyDescent="0.25">
      <c r="A4378" s="2" t="s">
        <v>723</v>
      </c>
      <c r="B4378" s="2">
        <v>26</v>
      </c>
      <c r="C4378" t="str">
        <f>IF(LEN(B4378)=0,"",IF(LEN(B4378)=1,CONCATENATE(A4378,"_00",B4378),IF(LEN(B4378)=2,CONCATENATE(A4378,"_0",B4378),CONCATENATE(A4378,"_",B4378))))</f>
        <v>B07008_026</v>
      </c>
      <c r="D4378" s="10" t="s">
        <v>852</v>
      </c>
    </row>
    <row r="4379" spans="1:4" x14ac:dyDescent="0.25">
      <c r="A4379" s="2" t="s">
        <v>723</v>
      </c>
      <c r="B4379" s="2">
        <v>27</v>
      </c>
      <c r="C4379" t="str">
        <f>IF(LEN(B4379)=0,"",IF(LEN(B4379)=1,CONCATENATE(A4379,"_00",B4379),IF(LEN(B4379)=2,CONCATENATE(A4379,"_0",B4379),CONCATENATE(A4379,"_",B4379))))</f>
        <v>B07008_027</v>
      </c>
      <c r="D4379" s="10" t="s">
        <v>853</v>
      </c>
    </row>
    <row r="4380" spans="1:4" x14ac:dyDescent="0.25">
      <c r="A4380" s="2" t="s">
        <v>723</v>
      </c>
      <c r="B4380" s="2">
        <v>28</v>
      </c>
      <c r="C4380" t="str">
        <f>IF(LEN(B4380)=0,"",IF(LEN(B4380)=1,CONCATENATE(A4380,"_00",B4380),IF(LEN(B4380)=2,CONCATENATE(A4380,"_0",B4380),CONCATENATE(A4380,"_",B4380))))</f>
        <v>B07008_028</v>
      </c>
      <c r="D4380" s="10" t="s">
        <v>854</v>
      </c>
    </row>
    <row r="4381" spans="1:4" x14ac:dyDescent="0.25">
      <c r="A4381" s="2" t="s">
        <v>723</v>
      </c>
      <c r="B4381" s="2">
        <v>29</v>
      </c>
      <c r="C4381" t="str">
        <f>IF(LEN(B4381)=0,"",IF(LEN(B4381)=1,CONCATENATE(A4381,"_00",B4381),IF(LEN(B4381)=2,CONCATENATE(A4381,"_0",B4381),CONCATENATE(A4381,"_",B4381))))</f>
        <v>B07008_029</v>
      </c>
      <c r="D4381" s="10" t="s">
        <v>855</v>
      </c>
    </row>
    <row r="4382" spans="1:4" x14ac:dyDescent="0.25">
      <c r="A4382" s="2" t="s">
        <v>723</v>
      </c>
      <c r="B4382" s="2">
        <v>30</v>
      </c>
      <c r="C4382" t="str">
        <f>IF(LEN(B4382)=0,"",IF(LEN(B4382)=1,CONCATENATE(A4382,"_00",B4382),IF(LEN(B4382)=2,CONCATENATE(A4382,"_0",B4382),CONCATENATE(A4382,"_",B4382))))</f>
        <v>B07008_030</v>
      </c>
      <c r="D4382" s="10" t="s">
        <v>856</v>
      </c>
    </row>
    <row r="4383" spans="1:4" x14ac:dyDescent="0.25">
      <c r="A4383" s="2" t="s">
        <v>723</v>
      </c>
      <c r="B4383" s="2">
        <v>31</v>
      </c>
      <c r="C4383" t="str">
        <f>IF(LEN(B4383)=0,"",IF(LEN(B4383)=1,CONCATENATE(A4383,"_00",B4383),IF(LEN(B4383)=2,CONCATENATE(A4383,"_0",B4383),CONCATENATE(A4383,"_",B4383))))</f>
        <v>B07008_031</v>
      </c>
      <c r="D4383" s="11" t="s">
        <v>663</v>
      </c>
    </row>
    <row r="4384" spans="1:4" x14ac:dyDescent="0.25">
      <c r="A4384" s="2" t="s">
        <v>723</v>
      </c>
      <c r="B4384" s="2">
        <v>32</v>
      </c>
      <c r="C4384" t="str">
        <f>IF(LEN(B4384)=0,"",IF(LEN(B4384)=1,CONCATENATE(A4384,"_00",B4384),IF(LEN(B4384)=2,CONCATENATE(A4384,"_0",B4384),CONCATENATE(A4384,"_",B4384))))</f>
        <v>B07008_032</v>
      </c>
      <c r="D4384" s="10" t="s">
        <v>852</v>
      </c>
    </row>
    <row r="4385" spans="1:5" x14ac:dyDescent="0.25">
      <c r="A4385" s="2" t="s">
        <v>723</v>
      </c>
      <c r="B4385" s="2">
        <v>33</v>
      </c>
      <c r="C4385" t="str">
        <f>IF(LEN(B4385)=0,"",IF(LEN(B4385)=1,CONCATENATE(A4385,"_00",B4385),IF(LEN(B4385)=2,CONCATENATE(A4385,"_0",B4385),CONCATENATE(A4385,"_",B4385))))</f>
        <v>B07008_033</v>
      </c>
      <c r="D4385" s="10" t="s">
        <v>853</v>
      </c>
    </row>
    <row r="4386" spans="1:5" x14ac:dyDescent="0.25">
      <c r="A4386" s="2" t="s">
        <v>723</v>
      </c>
      <c r="B4386" s="2">
        <v>34</v>
      </c>
      <c r="C4386" t="str">
        <f>IF(LEN(B4386)=0,"",IF(LEN(B4386)=1,CONCATENATE(A4386,"_00",B4386),IF(LEN(B4386)=2,CONCATENATE(A4386,"_0",B4386),CONCATENATE(A4386,"_",B4386))))</f>
        <v>B07008_034</v>
      </c>
      <c r="D4386" s="10" t="s">
        <v>854</v>
      </c>
    </row>
    <row r="4387" spans="1:5" x14ac:dyDescent="0.25">
      <c r="A4387" s="2" t="s">
        <v>723</v>
      </c>
      <c r="B4387" s="2">
        <v>35</v>
      </c>
      <c r="C4387" t="str">
        <f>IF(LEN(B4387)=0,"",IF(LEN(B4387)=1,CONCATENATE(A4387,"_00",B4387),IF(LEN(B4387)=2,CONCATENATE(A4387,"_0",B4387),CONCATENATE(A4387,"_",B4387))))</f>
        <v>B07008_035</v>
      </c>
      <c r="D4387" s="10" t="s">
        <v>855</v>
      </c>
    </row>
    <row r="4388" spans="1:5" x14ac:dyDescent="0.25">
      <c r="A4388" s="2" t="s">
        <v>723</v>
      </c>
      <c r="B4388" s="2">
        <v>36</v>
      </c>
      <c r="C4388" t="str">
        <f>IF(LEN(B4388)=0,"",IF(LEN(B4388)=1,CONCATENATE(A4388,"_00",B4388),IF(LEN(B4388)=2,CONCATENATE(A4388,"_0",B4388),CONCATENATE(A4388,"_",B4388))))</f>
        <v>B07008_036</v>
      </c>
      <c r="D4388" s="10" t="s">
        <v>856</v>
      </c>
    </row>
    <row r="4389" spans="1:5" x14ac:dyDescent="0.25">
      <c r="A4389" s="2" t="s">
        <v>2</v>
      </c>
      <c r="C4389" t="str">
        <f>IF(LEN(B4389)=0,"",IF(LEN(B4389)=1,CONCATENATE(A4389,"_00",B4389),IF(LEN(B4389)=2,CONCATENATE(A4389,"_0",B4389),CONCATENATE(A4389,"_",B4389))))</f>
        <v/>
      </c>
      <c r="D4389" s="2" t="s">
        <v>32</v>
      </c>
    </row>
    <row r="4390" spans="1:5" x14ac:dyDescent="0.25">
      <c r="A4390" s="2" t="s">
        <v>724</v>
      </c>
      <c r="C4390" t="str">
        <f>IF(LEN(B4390)=0,"",IF(LEN(B4390)=1,CONCATENATE(A4390,"_00",B4390),IF(LEN(B4390)=2,CONCATENATE(A4390,"_0",B4390),CONCATENATE(A4390,"_",B4390))))</f>
        <v/>
      </c>
      <c r="D4390" s="12" t="s">
        <v>5617</v>
      </c>
      <c r="E4390" s="2">
        <v>1</v>
      </c>
    </row>
    <row r="4391" spans="1:5" x14ac:dyDescent="0.25">
      <c r="A4391" s="2" t="s">
        <v>724</v>
      </c>
      <c r="C4391" t="str">
        <f>IF(LEN(B4391)=0,"",IF(LEN(B4391)=1,CONCATENATE(A4391,"_00",B4391),IF(LEN(B4391)=2,CONCATENATE(A4391,"_0",B4391),CONCATENATE(A4391,"_",B4391))))</f>
        <v/>
      </c>
      <c r="D4391" s="13" t="s">
        <v>634</v>
      </c>
    </row>
    <row r="4392" spans="1:5" x14ac:dyDescent="0.25">
      <c r="A4392" s="2" t="s">
        <v>724</v>
      </c>
      <c r="B4392" s="2">
        <v>1</v>
      </c>
      <c r="C4392" t="str">
        <f>IF(LEN(B4392)=0,"",IF(LEN(B4392)=1,CONCATENATE(A4392,"_00",B4392),IF(LEN(B4392)=2,CONCATENATE(A4392,"_0",B4392),CONCATENATE(A4392,"_",B4392))))</f>
        <v>C07008_001</v>
      </c>
      <c r="D4392" s="2" t="s">
        <v>6</v>
      </c>
    </row>
    <row r="4393" spans="1:5" x14ac:dyDescent="0.25">
      <c r="A4393" s="2" t="s">
        <v>724</v>
      </c>
      <c r="B4393" s="2">
        <v>2</v>
      </c>
      <c r="C4393" t="str">
        <f>IF(LEN(B4393)=0,"",IF(LEN(B4393)=1,CONCATENATE(A4393,"_00",B4393),IF(LEN(B4393)=2,CONCATENATE(A4393,"_0",B4393),CONCATENATE(A4393,"_",B4393))))</f>
        <v>C07008_002</v>
      </c>
      <c r="D4393" s="11" t="s">
        <v>852</v>
      </c>
    </row>
    <row r="4394" spans="1:5" x14ac:dyDescent="0.25">
      <c r="A4394" s="2" t="s">
        <v>724</v>
      </c>
      <c r="B4394" s="2">
        <v>3</v>
      </c>
      <c r="C4394" t="str">
        <f>IF(LEN(B4394)=0,"",IF(LEN(B4394)=1,CONCATENATE(A4394,"_00",B4394),IF(LEN(B4394)=2,CONCATENATE(A4394,"_0",B4394),CONCATENATE(A4394,"_",B4394))))</f>
        <v>C07008_003</v>
      </c>
      <c r="D4394" s="11" t="s">
        <v>853</v>
      </c>
    </row>
    <row r="4395" spans="1:5" x14ac:dyDescent="0.25">
      <c r="A4395" s="2" t="s">
        <v>724</v>
      </c>
      <c r="B4395" s="2">
        <v>4</v>
      </c>
      <c r="C4395" t="str">
        <f>IF(LEN(B4395)=0,"",IF(LEN(B4395)=1,CONCATENATE(A4395,"_00",B4395),IF(LEN(B4395)=2,CONCATENATE(A4395,"_0",B4395),CONCATENATE(A4395,"_",B4395))))</f>
        <v>C07008_004</v>
      </c>
      <c r="D4395" s="11" t="s">
        <v>638</v>
      </c>
    </row>
    <row r="4396" spans="1:5" x14ac:dyDescent="0.25">
      <c r="A4396" s="2" t="s">
        <v>724</v>
      </c>
      <c r="B4396" s="2">
        <v>5</v>
      </c>
      <c r="C4396" t="str">
        <f>IF(LEN(B4396)=0,"",IF(LEN(B4396)=1,CONCATENATE(A4396,"_00",B4396),IF(LEN(B4396)=2,CONCATENATE(A4396,"_0",B4396),CONCATENATE(A4396,"_",B4396))))</f>
        <v>C07008_005</v>
      </c>
      <c r="D4396" s="11" t="s">
        <v>856</v>
      </c>
    </row>
    <row r="4397" spans="1:5" x14ac:dyDescent="0.25">
      <c r="A4397" s="2" t="s">
        <v>724</v>
      </c>
      <c r="B4397" s="2">
        <v>6</v>
      </c>
      <c r="C4397" t="str">
        <f>IF(LEN(B4397)=0,"",IF(LEN(B4397)=1,CONCATENATE(A4397,"_00",B4397),IF(LEN(B4397)=2,CONCATENATE(A4397,"_0",B4397),CONCATENATE(A4397,"_",B4397))))</f>
        <v>C07008_006</v>
      </c>
      <c r="D4397" s="11" t="s">
        <v>659</v>
      </c>
    </row>
    <row r="4398" spans="1:5" x14ac:dyDescent="0.25">
      <c r="A4398" s="2" t="s">
        <v>724</v>
      </c>
      <c r="B4398" s="2">
        <v>7</v>
      </c>
      <c r="C4398" t="str">
        <f>IF(LEN(B4398)=0,"",IF(LEN(B4398)=1,CONCATENATE(A4398,"_00",B4398),IF(LEN(B4398)=2,CONCATENATE(A4398,"_0",B4398),CONCATENATE(A4398,"_",B4398))))</f>
        <v>C07008_007</v>
      </c>
      <c r="D4398" s="10" t="s">
        <v>852</v>
      </c>
    </row>
    <row r="4399" spans="1:5" x14ac:dyDescent="0.25">
      <c r="A4399" s="2" t="s">
        <v>724</v>
      </c>
      <c r="B4399" s="2">
        <v>8</v>
      </c>
      <c r="C4399" t="str">
        <f>IF(LEN(B4399)=0,"",IF(LEN(B4399)=1,CONCATENATE(A4399,"_00",B4399),IF(LEN(B4399)=2,CONCATENATE(A4399,"_0",B4399),CONCATENATE(A4399,"_",B4399))))</f>
        <v>C07008_008</v>
      </c>
      <c r="D4399" s="10" t="s">
        <v>853</v>
      </c>
    </row>
    <row r="4400" spans="1:5" x14ac:dyDescent="0.25">
      <c r="A4400" s="2" t="s">
        <v>724</v>
      </c>
      <c r="B4400" s="2">
        <v>9</v>
      </c>
      <c r="C4400" t="str">
        <f>IF(LEN(B4400)=0,"",IF(LEN(B4400)=1,CONCATENATE(A4400,"_00",B4400),IF(LEN(B4400)=2,CONCATENATE(A4400,"_0",B4400),CONCATENATE(A4400,"_",B4400))))</f>
        <v>C07008_009</v>
      </c>
      <c r="D4400" s="10" t="s">
        <v>638</v>
      </c>
    </row>
    <row r="4401" spans="1:4" x14ac:dyDescent="0.25">
      <c r="A4401" s="2" t="s">
        <v>724</v>
      </c>
      <c r="B4401" s="2">
        <v>10</v>
      </c>
      <c r="C4401" t="str">
        <f>IF(LEN(B4401)=0,"",IF(LEN(B4401)=1,CONCATENATE(A4401,"_00",B4401),IF(LEN(B4401)=2,CONCATENATE(A4401,"_0",B4401),CONCATENATE(A4401,"_",B4401))))</f>
        <v>C07008_010</v>
      </c>
      <c r="D4401" s="10" t="s">
        <v>856</v>
      </c>
    </row>
    <row r="4402" spans="1:4" x14ac:dyDescent="0.25">
      <c r="A4402" s="2" t="s">
        <v>724</v>
      </c>
      <c r="B4402" s="2">
        <v>11</v>
      </c>
      <c r="C4402" t="str">
        <f>IF(LEN(B4402)=0,"",IF(LEN(B4402)=1,CONCATENATE(A4402,"_00",B4402),IF(LEN(B4402)=2,CONCATENATE(A4402,"_0",B4402),CONCATENATE(A4402,"_",B4402))))</f>
        <v>C07008_011</v>
      </c>
      <c r="D4402" s="11" t="s">
        <v>660</v>
      </c>
    </row>
    <row r="4403" spans="1:4" x14ac:dyDescent="0.25">
      <c r="A4403" s="2" t="s">
        <v>724</v>
      </c>
      <c r="B4403" s="2">
        <v>12</v>
      </c>
      <c r="C4403" t="str">
        <f>IF(LEN(B4403)=0,"",IF(LEN(B4403)=1,CONCATENATE(A4403,"_00",B4403),IF(LEN(B4403)=2,CONCATENATE(A4403,"_0",B4403),CONCATENATE(A4403,"_",B4403))))</f>
        <v>C07008_012</v>
      </c>
      <c r="D4403" s="10" t="s">
        <v>852</v>
      </c>
    </row>
    <row r="4404" spans="1:4" x14ac:dyDescent="0.25">
      <c r="A4404" s="2" t="s">
        <v>724</v>
      </c>
      <c r="B4404" s="2">
        <v>13</v>
      </c>
      <c r="C4404" t="str">
        <f>IF(LEN(B4404)=0,"",IF(LEN(B4404)=1,CONCATENATE(A4404,"_00",B4404),IF(LEN(B4404)=2,CONCATENATE(A4404,"_0",B4404),CONCATENATE(A4404,"_",B4404))))</f>
        <v>C07008_013</v>
      </c>
      <c r="D4404" s="10" t="s">
        <v>853</v>
      </c>
    </row>
    <row r="4405" spans="1:4" x14ac:dyDescent="0.25">
      <c r="A4405" s="2" t="s">
        <v>724</v>
      </c>
      <c r="B4405" s="2">
        <v>14</v>
      </c>
      <c r="C4405" t="str">
        <f>IF(LEN(B4405)=0,"",IF(LEN(B4405)=1,CONCATENATE(A4405,"_00",B4405),IF(LEN(B4405)=2,CONCATENATE(A4405,"_0",B4405),CONCATENATE(A4405,"_",B4405))))</f>
        <v>C07008_014</v>
      </c>
      <c r="D4405" s="10" t="s">
        <v>638</v>
      </c>
    </row>
    <row r="4406" spans="1:4" x14ac:dyDescent="0.25">
      <c r="A4406" s="2" t="s">
        <v>724</v>
      </c>
      <c r="B4406" s="2">
        <v>15</v>
      </c>
      <c r="C4406" t="str">
        <f>IF(LEN(B4406)=0,"",IF(LEN(B4406)=1,CONCATENATE(A4406,"_00",B4406),IF(LEN(B4406)=2,CONCATENATE(A4406,"_0",B4406),CONCATENATE(A4406,"_",B4406))))</f>
        <v>C07008_015</v>
      </c>
      <c r="D4406" s="10" t="s">
        <v>856</v>
      </c>
    </row>
    <row r="4407" spans="1:4" x14ac:dyDescent="0.25">
      <c r="A4407" s="2" t="s">
        <v>724</v>
      </c>
      <c r="B4407" s="2">
        <v>16</v>
      </c>
      <c r="C4407" t="str">
        <f>IF(LEN(B4407)=0,"",IF(LEN(B4407)=1,CONCATENATE(A4407,"_00",B4407),IF(LEN(B4407)=2,CONCATENATE(A4407,"_0",B4407),CONCATENATE(A4407,"_",B4407))))</f>
        <v>C07008_016</v>
      </c>
      <c r="D4407" s="11" t="s">
        <v>661</v>
      </c>
    </row>
    <row r="4408" spans="1:4" x14ac:dyDescent="0.25">
      <c r="A4408" s="2" t="s">
        <v>724</v>
      </c>
      <c r="B4408" s="2">
        <v>17</v>
      </c>
      <c r="C4408" t="str">
        <f>IF(LEN(B4408)=0,"",IF(LEN(B4408)=1,CONCATENATE(A4408,"_00",B4408),IF(LEN(B4408)=2,CONCATENATE(A4408,"_0",B4408),CONCATENATE(A4408,"_",B4408))))</f>
        <v>C07008_017</v>
      </c>
      <c r="D4408" s="10" t="s">
        <v>852</v>
      </c>
    </row>
    <row r="4409" spans="1:4" x14ac:dyDescent="0.25">
      <c r="A4409" s="2" t="s">
        <v>724</v>
      </c>
      <c r="B4409" s="2">
        <v>18</v>
      </c>
      <c r="C4409" t="str">
        <f>IF(LEN(B4409)=0,"",IF(LEN(B4409)=1,CONCATENATE(A4409,"_00",B4409),IF(LEN(B4409)=2,CONCATENATE(A4409,"_0",B4409),CONCATENATE(A4409,"_",B4409))))</f>
        <v>C07008_018</v>
      </c>
      <c r="D4409" s="10" t="s">
        <v>853</v>
      </c>
    </row>
    <row r="4410" spans="1:4" x14ac:dyDescent="0.25">
      <c r="A4410" s="2" t="s">
        <v>724</v>
      </c>
      <c r="B4410" s="2">
        <v>19</v>
      </c>
      <c r="C4410" t="str">
        <f>IF(LEN(B4410)=0,"",IF(LEN(B4410)=1,CONCATENATE(A4410,"_00",B4410),IF(LEN(B4410)=2,CONCATENATE(A4410,"_0",B4410),CONCATENATE(A4410,"_",B4410))))</f>
        <v>C07008_019</v>
      </c>
      <c r="D4410" s="10" t="s">
        <v>638</v>
      </c>
    </row>
    <row r="4411" spans="1:4" x14ac:dyDescent="0.25">
      <c r="A4411" s="2" t="s">
        <v>724</v>
      </c>
      <c r="B4411" s="2">
        <v>20</v>
      </c>
      <c r="C4411" t="str">
        <f>IF(LEN(B4411)=0,"",IF(LEN(B4411)=1,CONCATENATE(A4411,"_00",B4411),IF(LEN(B4411)=2,CONCATENATE(A4411,"_0",B4411),CONCATENATE(A4411,"_",B4411))))</f>
        <v>C07008_020</v>
      </c>
      <c r="D4411" s="10" t="s">
        <v>856</v>
      </c>
    </row>
    <row r="4412" spans="1:4" x14ac:dyDescent="0.25">
      <c r="A4412" s="2" t="s">
        <v>724</v>
      </c>
      <c r="B4412" s="2">
        <v>21</v>
      </c>
      <c r="C4412" t="str">
        <f>IF(LEN(B4412)=0,"",IF(LEN(B4412)=1,CONCATENATE(A4412,"_00",B4412),IF(LEN(B4412)=2,CONCATENATE(A4412,"_0",B4412),CONCATENATE(A4412,"_",B4412))))</f>
        <v>C07008_021</v>
      </c>
      <c r="D4412" s="11" t="s">
        <v>662</v>
      </c>
    </row>
    <row r="4413" spans="1:4" x14ac:dyDescent="0.25">
      <c r="A4413" s="2" t="s">
        <v>724</v>
      </c>
      <c r="B4413" s="2">
        <v>22</v>
      </c>
      <c r="C4413" t="str">
        <f>IF(LEN(B4413)=0,"",IF(LEN(B4413)=1,CONCATENATE(A4413,"_00",B4413),IF(LEN(B4413)=2,CONCATENATE(A4413,"_0",B4413),CONCATENATE(A4413,"_",B4413))))</f>
        <v>C07008_022</v>
      </c>
      <c r="D4413" s="10" t="s">
        <v>852</v>
      </c>
    </row>
    <row r="4414" spans="1:4" x14ac:dyDescent="0.25">
      <c r="A4414" s="2" t="s">
        <v>724</v>
      </c>
      <c r="B4414" s="2">
        <v>23</v>
      </c>
      <c r="C4414" t="str">
        <f>IF(LEN(B4414)=0,"",IF(LEN(B4414)=1,CONCATENATE(A4414,"_00",B4414),IF(LEN(B4414)=2,CONCATENATE(A4414,"_0",B4414),CONCATENATE(A4414,"_",B4414))))</f>
        <v>C07008_023</v>
      </c>
      <c r="D4414" s="10" t="s">
        <v>853</v>
      </c>
    </row>
    <row r="4415" spans="1:4" x14ac:dyDescent="0.25">
      <c r="A4415" s="2" t="s">
        <v>724</v>
      </c>
      <c r="B4415" s="2">
        <v>24</v>
      </c>
      <c r="C4415" t="str">
        <f>IF(LEN(B4415)=0,"",IF(LEN(B4415)=1,CONCATENATE(A4415,"_00",B4415),IF(LEN(B4415)=2,CONCATENATE(A4415,"_0",B4415),CONCATENATE(A4415,"_",B4415))))</f>
        <v>C07008_024</v>
      </c>
      <c r="D4415" s="10" t="s">
        <v>638</v>
      </c>
    </row>
    <row r="4416" spans="1:4" x14ac:dyDescent="0.25">
      <c r="A4416" s="2" t="s">
        <v>724</v>
      </c>
      <c r="B4416" s="2">
        <v>25</v>
      </c>
      <c r="C4416" t="str">
        <f>IF(LEN(B4416)=0,"",IF(LEN(B4416)=1,CONCATENATE(A4416,"_00",B4416),IF(LEN(B4416)=2,CONCATENATE(A4416,"_0",B4416),CONCATENATE(A4416,"_",B4416))))</f>
        <v>C07008_025</v>
      </c>
      <c r="D4416" s="10" t="s">
        <v>856</v>
      </c>
    </row>
    <row r="4417" spans="1:5" x14ac:dyDescent="0.25">
      <c r="A4417" s="2" t="s">
        <v>724</v>
      </c>
      <c r="B4417" s="2">
        <v>26</v>
      </c>
      <c r="C4417" t="str">
        <f>IF(LEN(B4417)=0,"",IF(LEN(B4417)=1,CONCATENATE(A4417,"_00",B4417),IF(LEN(B4417)=2,CONCATENATE(A4417,"_0",B4417),CONCATENATE(A4417,"_",B4417))))</f>
        <v>C07008_026</v>
      </c>
      <c r="D4417" s="11" t="s">
        <v>663</v>
      </c>
    </row>
    <row r="4418" spans="1:5" x14ac:dyDescent="0.25">
      <c r="A4418" s="2" t="s">
        <v>724</v>
      </c>
      <c r="B4418" s="2">
        <v>27</v>
      </c>
      <c r="C4418" t="str">
        <f>IF(LEN(B4418)=0,"",IF(LEN(B4418)=1,CONCATENATE(A4418,"_00",B4418),IF(LEN(B4418)=2,CONCATENATE(A4418,"_0",B4418),CONCATENATE(A4418,"_",B4418))))</f>
        <v>C07008_027</v>
      </c>
      <c r="D4418" s="10" t="s">
        <v>852</v>
      </c>
    </row>
    <row r="4419" spans="1:5" x14ac:dyDescent="0.25">
      <c r="A4419" s="2" t="s">
        <v>724</v>
      </c>
      <c r="B4419" s="2">
        <v>28</v>
      </c>
      <c r="C4419" t="str">
        <f>IF(LEN(B4419)=0,"",IF(LEN(B4419)=1,CONCATENATE(A4419,"_00",B4419),IF(LEN(B4419)=2,CONCATENATE(A4419,"_0",B4419),CONCATENATE(A4419,"_",B4419))))</f>
        <v>C07008_028</v>
      </c>
      <c r="D4419" s="10" t="s">
        <v>853</v>
      </c>
    </row>
    <row r="4420" spans="1:5" x14ac:dyDescent="0.25">
      <c r="A4420" s="2" t="s">
        <v>724</v>
      </c>
      <c r="B4420" s="2">
        <v>29</v>
      </c>
      <c r="C4420" t="str">
        <f>IF(LEN(B4420)=0,"",IF(LEN(B4420)=1,CONCATENATE(A4420,"_00",B4420),IF(LEN(B4420)=2,CONCATENATE(A4420,"_0",B4420),CONCATENATE(A4420,"_",B4420))))</f>
        <v>C07008_029</v>
      </c>
      <c r="D4420" s="10" t="s">
        <v>638</v>
      </c>
    </row>
    <row r="4421" spans="1:5" x14ac:dyDescent="0.25">
      <c r="A4421" s="2" t="s">
        <v>724</v>
      </c>
      <c r="B4421" s="2">
        <v>30</v>
      </c>
      <c r="C4421" t="str">
        <f>IF(LEN(B4421)=0,"",IF(LEN(B4421)=1,CONCATENATE(A4421,"_00",B4421),IF(LEN(B4421)=2,CONCATENATE(A4421,"_0",B4421),CONCATENATE(A4421,"_",B4421))))</f>
        <v>C07008_030</v>
      </c>
      <c r="D4421" s="10" t="s">
        <v>856</v>
      </c>
    </row>
    <row r="4422" spans="1:5" x14ac:dyDescent="0.25">
      <c r="A4422" s="2" t="s">
        <v>2</v>
      </c>
      <c r="C4422" t="str">
        <f>IF(LEN(B4422)=0,"",IF(LEN(B4422)=1,CONCATENATE(A4422,"_00",B4422),IF(LEN(B4422)=2,CONCATENATE(A4422,"_0",B4422),CONCATENATE(A4422,"_",B4422))))</f>
        <v/>
      </c>
      <c r="D4422" s="2" t="s">
        <v>32</v>
      </c>
    </row>
    <row r="4423" spans="1:5" x14ac:dyDescent="0.25">
      <c r="A4423" s="2" t="s">
        <v>725</v>
      </c>
      <c r="C4423" t="str">
        <f>IF(LEN(B4423)=0,"",IF(LEN(B4423)=1,CONCATENATE(A4423,"_00",B4423),IF(LEN(B4423)=2,CONCATENATE(A4423,"_0",B4423),CONCATENATE(A4423,"_",B4423))))</f>
        <v/>
      </c>
      <c r="D4423" s="12" t="s">
        <v>5618</v>
      </c>
      <c r="E4423" s="2" t="s">
        <v>4</v>
      </c>
    </row>
    <row r="4424" spans="1:5" x14ac:dyDescent="0.25">
      <c r="A4424" s="2" t="s">
        <v>725</v>
      </c>
      <c r="C4424" t="str">
        <f>IF(LEN(B4424)=0,"",IF(LEN(B4424)=1,CONCATENATE(A4424,"_00",B4424),IF(LEN(B4424)=2,CONCATENATE(A4424,"_0",B4424),CONCATENATE(A4424,"_",B4424))))</f>
        <v/>
      </c>
      <c r="D4424" s="13" t="s">
        <v>636</v>
      </c>
    </row>
    <row r="4425" spans="1:5" x14ac:dyDescent="0.25">
      <c r="A4425" s="2" t="s">
        <v>725</v>
      </c>
      <c r="B4425" s="2">
        <v>1</v>
      </c>
      <c r="C4425" t="str">
        <f>IF(LEN(B4425)=0,"",IF(LEN(B4425)=1,CONCATENATE(A4425,"_00",B4425),IF(LEN(B4425)=2,CONCATENATE(A4425,"_0",B4425),CONCATENATE(A4425,"_",B4425))))</f>
        <v>B07008PR_001</v>
      </c>
      <c r="D4425" s="2" t="s">
        <v>6</v>
      </c>
    </row>
    <row r="4426" spans="1:5" x14ac:dyDescent="0.25">
      <c r="A4426" s="2" t="s">
        <v>725</v>
      </c>
      <c r="B4426" s="2">
        <v>2</v>
      </c>
      <c r="C4426" t="str">
        <f>IF(LEN(B4426)=0,"",IF(LEN(B4426)=1,CONCATENATE(A4426,"_00",B4426),IF(LEN(B4426)=2,CONCATENATE(A4426,"_0",B4426),CONCATENATE(A4426,"_",B4426))))</f>
        <v>B07008PR_002</v>
      </c>
      <c r="D4426" s="11" t="s">
        <v>852</v>
      </c>
    </row>
    <row r="4427" spans="1:5" x14ac:dyDescent="0.25">
      <c r="A4427" s="2" t="s">
        <v>725</v>
      </c>
      <c r="B4427" s="2">
        <v>3</v>
      </c>
      <c r="C4427" t="str">
        <f>IF(LEN(B4427)=0,"",IF(LEN(B4427)=1,CONCATENATE(A4427,"_00",B4427),IF(LEN(B4427)=2,CONCATENATE(A4427,"_0",B4427),CONCATENATE(A4427,"_",B4427))))</f>
        <v>B07008PR_003</v>
      </c>
      <c r="D4427" s="11" t="s">
        <v>853</v>
      </c>
    </row>
    <row r="4428" spans="1:5" x14ac:dyDescent="0.25">
      <c r="A4428" s="2" t="s">
        <v>725</v>
      </c>
      <c r="B4428" s="2">
        <v>4</v>
      </c>
      <c r="C4428" t="str">
        <f>IF(LEN(B4428)=0,"",IF(LEN(B4428)=1,CONCATENATE(A4428,"_00",B4428),IF(LEN(B4428)=2,CONCATENATE(A4428,"_0",B4428),CONCATENATE(A4428,"_",B4428))))</f>
        <v>B07008PR_004</v>
      </c>
      <c r="D4428" s="11" t="s">
        <v>854</v>
      </c>
    </row>
    <row r="4429" spans="1:5" x14ac:dyDescent="0.25">
      <c r="A4429" s="2" t="s">
        <v>725</v>
      </c>
      <c r="B4429" s="2">
        <v>5</v>
      </c>
      <c r="C4429" t="str">
        <f>IF(LEN(B4429)=0,"",IF(LEN(B4429)=1,CONCATENATE(A4429,"_00",B4429),IF(LEN(B4429)=2,CONCATENATE(A4429,"_0",B4429),CONCATENATE(A4429,"_",B4429))))</f>
        <v>B07008PR_005</v>
      </c>
      <c r="D4429" s="11" t="s">
        <v>855</v>
      </c>
    </row>
    <row r="4430" spans="1:5" x14ac:dyDescent="0.25">
      <c r="A4430" s="2" t="s">
        <v>725</v>
      </c>
      <c r="B4430" s="2">
        <v>6</v>
      </c>
      <c r="C4430" t="str">
        <f>IF(LEN(B4430)=0,"",IF(LEN(B4430)=1,CONCATENATE(A4430,"_00",B4430),IF(LEN(B4430)=2,CONCATENATE(A4430,"_0",B4430),CONCATENATE(A4430,"_",B4430))))</f>
        <v>B07008PR_006</v>
      </c>
      <c r="D4430" s="11" t="s">
        <v>856</v>
      </c>
    </row>
    <row r="4431" spans="1:5" x14ac:dyDescent="0.25">
      <c r="A4431" s="2" t="s">
        <v>725</v>
      </c>
      <c r="B4431" s="2">
        <v>7</v>
      </c>
      <c r="C4431" t="str">
        <f>IF(LEN(B4431)=0,"",IF(LEN(B4431)=1,CONCATENATE(A4431,"_00",B4431),IF(LEN(B4431)=2,CONCATENATE(A4431,"_0",B4431),CONCATENATE(A4431,"_",B4431))))</f>
        <v>B07008PR_007</v>
      </c>
      <c r="D4431" s="11" t="s">
        <v>659</v>
      </c>
    </row>
    <row r="4432" spans="1:5" x14ac:dyDescent="0.25">
      <c r="A4432" s="2" t="s">
        <v>725</v>
      </c>
      <c r="B4432" s="2">
        <v>8</v>
      </c>
      <c r="C4432" t="str">
        <f>IF(LEN(B4432)=0,"",IF(LEN(B4432)=1,CONCATENATE(A4432,"_00",B4432),IF(LEN(B4432)=2,CONCATENATE(A4432,"_0",B4432),CONCATENATE(A4432,"_",B4432))))</f>
        <v>B07008PR_008</v>
      </c>
      <c r="D4432" s="10" t="s">
        <v>852</v>
      </c>
    </row>
    <row r="4433" spans="1:4" x14ac:dyDescent="0.25">
      <c r="A4433" s="2" t="s">
        <v>725</v>
      </c>
      <c r="B4433" s="2">
        <v>9</v>
      </c>
      <c r="C4433" t="str">
        <f>IF(LEN(B4433)=0,"",IF(LEN(B4433)=1,CONCATENATE(A4433,"_00",B4433),IF(LEN(B4433)=2,CONCATENATE(A4433,"_0",B4433),CONCATENATE(A4433,"_",B4433))))</f>
        <v>B07008PR_009</v>
      </c>
      <c r="D4433" s="10" t="s">
        <v>853</v>
      </c>
    </row>
    <row r="4434" spans="1:4" x14ac:dyDescent="0.25">
      <c r="A4434" s="2" t="s">
        <v>725</v>
      </c>
      <c r="B4434" s="2">
        <v>10</v>
      </c>
      <c r="C4434" t="str">
        <f>IF(LEN(B4434)=0,"",IF(LEN(B4434)=1,CONCATENATE(A4434,"_00",B4434),IF(LEN(B4434)=2,CONCATENATE(A4434,"_0",B4434),CONCATENATE(A4434,"_",B4434))))</f>
        <v>B07008PR_010</v>
      </c>
      <c r="D4434" s="10" t="s">
        <v>854</v>
      </c>
    </row>
    <row r="4435" spans="1:4" x14ac:dyDescent="0.25">
      <c r="A4435" s="2" t="s">
        <v>725</v>
      </c>
      <c r="B4435" s="2">
        <v>11</v>
      </c>
      <c r="C4435" t="str">
        <f>IF(LEN(B4435)=0,"",IF(LEN(B4435)=1,CONCATENATE(A4435,"_00",B4435),IF(LEN(B4435)=2,CONCATENATE(A4435,"_0",B4435),CONCATENATE(A4435,"_",B4435))))</f>
        <v>B07008PR_011</v>
      </c>
      <c r="D4435" s="10" t="s">
        <v>855</v>
      </c>
    </row>
    <row r="4436" spans="1:4" x14ac:dyDescent="0.25">
      <c r="A4436" s="2" t="s">
        <v>725</v>
      </c>
      <c r="B4436" s="2">
        <v>12</v>
      </c>
      <c r="C4436" t="str">
        <f>IF(LEN(B4436)=0,"",IF(LEN(B4436)=1,CONCATENATE(A4436,"_00",B4436),IF(LEN(B4436)=2,CONCATENATE(A4436,"_0",B4436),CONCATENATE(A4436,"_",B4436))))</f>
        <v>B07008PR_012</v>
      </c>
      <c r="D4436" s="10" t="s">
        <v>856</v>
      </c>
    </row>
    <row r="4437" spans="1:4" x14ac:dyDescent="0.25">
      <c r="A4437" s="2" t="s">
        <v>725</v>
      </c>
      <c r="B4437" s="2">
        <v>13</v>
      </c>
      <c r="C4437" t="str">
        <f>IF(LEN(B4437)=0,"",IF(LEN(B4437)=1,CONCATENATE(A4437,"_00",B4437),IF(LEN(B4437)=2,CONCATENATE(A4437,"_0",B4437),CONCATENATE(A4437,"_",B4437))))</f>
        <v>B07008PR_013</v>
      </c>
      <c r="D4437" s="11" t="s">
        <v>667</v>
      </c>
    </row>
    <row r="4438" spans="1:4" x14ac:dyDescent="0.25">
      <c r="A4438" s="2" t="s">
        <v>725</v>
      </c>
      <c r="B4438" s="2">
        <v>14</v>
      </c>
      <c r="C4438" t="str">
        <f>IF(LEN(B4438)=0,"",IF(LEN(B4438)=1,CONCATENATE(A4438,"_00",B4438),IF(LEN(B4438)=2,CONCATENATE(A4438,"_0",B4438),CONCATENATE(A4438,"_",B4438))))</f>
        <v>B07008PR_014</v>
      </c>
      <c r="D4438" s="10" t="s">
        <v>852</v>
      </c>
    </row>
    <row r="4439" spans="1:4" x14ac:dyDescent="0.25">
      <c r="A4439" s="2" t="s">
        <v>725</v>
      </c>
      <c r="B4439" s="2">
        <v>15</v>
      </c>
      <c r="C4439" t="str">
        <f>IF(LEN(B4439)=0,"",IF(LEN(B4439)=1,CONCATENATE(A4439,"_00",B4439),IF(LEN(B4439)=2,CONCATENATE(A4439,"_0",B4439),CONCATENATE(A4439,"_",B4439))))</f>
        <v>B07008PR_015</v>
      </c>
      <c r="D4439" s="10" t="s">
        <v>853</v>
      </c>
    </row>
    <row r="4440" spans="1:4" x14ac:dyDescent="0.25">
      <c r="A4440" s="2" t="s">
        <v>725</v>
      </c>
      <c r="B4440" s="2">
        <v>16</v>
      </c>
      <c r="C4440" t="str">
        <f>IF(LEN(B4440)=0,"",IF(LEN(B4440)=1,CONCATENATE(A4440,"_00",B4440),IF(LEN(B4440)=2,CONCATENATE(A4440,"_0",B4440),CONCATENATE(A4440,"_",B4440))))</f>
        <v>B07008PR_016</v>
      </c>
      <c r="D4440" s="10" t="s">
        <v>854</v>
      </c>
    </row>
    <row r="4441" spans="1:4" x14ac:dyDescent="0.25">
      <c r="A4441" s="2" t="s">
        <v>725</v>
      </c>
      <c r="B4441" s="2">
        <v>17</v>
      </c>
      <c r="C4441" t="str">
        <f>IF(LEN(B4441)=0,"",IF(LEN(B4441)=1,CONCATENATE(A4441,"_00",B4441),IF(LEN(B4441)=2,CONCATENATE(A4441,"_0",B4441),CONCATENATE(A4441,"_",B4441))))</f>
        <v>B07008PR_017</v>
      </c>
      <c r="D4441" s="10" t="s">
        <v>855</v>
      </c>
    </row>
    <row r="4442" spans="1:4" x14ac:dyDescent="0.25">
      <c r="A4442" s="2" t="s">
        <v>725</v>
      </c>
      <c r="B4442" s="2">
        <v>18</v>
      </c>
      <c r="C4442" t="str">
        <f>IF(LEN(B4442)=0,"",IF(LEN(B4442)=1,CONCATENATE(A4442,"_00",B4442),IF(LEN(B4442)=2,CONCATENATE(A4442,"_0",B4442),CONCATENATE(A4442,"_",B4442))))</f>
        <v>B07008PR_018</v>
      </c>
      <c r="D4442" s="10" t="s">
        <v>856</v>
      </c>
    </row>
    <row r="4443" spans="1:4" x14ac:dyDescent="0.25">
      <c r="A4443" s="2" t="s">
        <v>725</v>
      </c>
      <c r="B4443" s="2">
        <v>19</v>
      </c>
      <c r="C4443" t="str">
        <f>IF(LEN(B4443)=0,"",IF(LEN(B4443)=1,CONCATENATE(A4443,"_00",B4443),IF(LEN(B4443)=2,CONCATENATE(A4443,"_0",B4443),CONCATENATE(A4443,"_",B4443))))</f>
        <v>B07008PR_019</v>
      </c>
      <c r="D4443" s="11" t="s">
        <v>668</v>
      </c>
    </row>
    <row r="4444" spans="1:4" x14ac:dyDescent="0.25">
      <c r="A4444" s="2" t="s">
        <v>725</v>
      </c>
      <c r="B4444" s="2">
        <v>20</v>
      </c>
      <c r="C4444" t="str">
        <f>IF(LEN(B4444)=0,"",IF(LEN(B4444)=1,CONCATENATE(A4444,"_00",B4444),IF(LEN(B4444)=2,CONCATENATE(A4444,"_0",B4444),CONCATENATE(A4444,"_",B4444))))</f>
        <v>B07008PR_020</v>
      </c>
      <c r="D4444" s="10" t="s">
        <v>852</v>
      </c>
    </row>
    <row r="4445" spans="1:4" x14ac:dyDescent="0.25">
      <c r="A4445" s="2" t="s">
        <v>725</v>
      </c>
      <c r="B4445" s="2">
        <v>21</v>
      </c>
      <c r="C4445" t="str">
        <f>IF(LEN(B4445)=0,"",IF(LEN(B4445)=1,CONCATENATE(A4445,"_00",B4445),IF(LEN(B4445)=2,CONCATENATE(A4445,"_0",B4445),CONCATENATE(A4445,"_",B4445))))</f>
        <v>B07008PR_021</v>
      </c>
      <c r="D4445" s="10" t="s">
        <v>853</v>
      </c>
    </row>
    <row r="4446" spans="1:4" x14ac:dyDescent="0.25">
      <c r="A4446" s="2" t="s">
        <v>725</v>
      </c>
      <c r="B4446" s="2">
        <v>22</v>
      </c>
      <c r="C4446" t="str">
        <f>IF(LEN(B4446)=0,"",IF(LEN(B4446)=1,CONCATENATE(A4446,"_00",B4446),IF(LEN(B4446)=2,CONCATENATE(A4446,"_0",B4446),CONCATENATE(A4446,"_",B4446))))</f>
        <v>B07008PR_022</v>
      </c>
      <c r="D4446" s="10" t="s">
        <v>854</v>
      </c>
    </row>
    <row r="4447" spans="1:4" x14ac:dyDescent="0.25">
      <c r="A4447" s="2" t="s">
        <v>725</v>
      </c>
      <c r="B4447" s="2">
        <v>23</v>
      </c>
      <c r="C4447" t="str">
        <f>IF(LEN(B4447)=0,"",IF(LEN(B4447)=1,CONCATENATE(A4447,"_00",B4447),IF(LEN(B4447)=2,CONCATENATE(A4447,"_0",B4447),CONCATENATE(A4447,"_",B4447))))</f>
        <v>B07008PR_023</v>
      </c>
      <c r="D4447" s="10" t="s">
        <v>855</v>
      </c>
    </row>
    <row r="4448" spans="1:4" x14ac:dyDescent="0.25">
      <c r="A4448" s="2" t="s">
        <v>725</v>
      </c>
      <c r="B4448" s="2">
        <v>24</v>
      </c>
      <c r="C4448" t="str">
        <f>IF(LEN(B4448)=0,"",IF(LEN(B4448)=1,CONCATENATE(A4448,"_00",B4448),IF(LEN(B4448)=2,CONCATENATE(A4448,"_0",B4448),CONCATENATE(A4448,"_",B4448))))</f>
        <v>B07008PR_024</v>
      </c>
      <c r="D4448" s="10" t="s">
        <v>856</v>
      </c>
    </row>
    <row r="4449" spans="1:5" x14ac:dyDescent="0.25">
      <c r="A4449" s="2" t="s">
        <v>725</v>
      </c>
      <c r="B4449" s="2">
        <v>25</v>
      </c>
      <c r="C4449" t="str">
        <f>IF(LEN(B4449)=0,"",IF(LEN(B4449)=1,CONCATENATE(A4449,"_00",B4449),IF(LEN(B4449)=2,CONCATENATE(A4449,"_0",B4449),CONCATENATE(A4449,"_",B4449))))</f>
        <v>B07008PR_025</v>
      </c>
      <c r="D4449" s="11" t="s">
        <v>669</v>
      </c>
    </row>
    <row r="4450" spans="1:5" x14ac:dyDescent="0.25">
      <c r="A4450" s="2" t="s">
        <v>725</v>
      </c>
      <c r="B4450" s="2">
        <v>26</v>
      </c>
      <c r="C4450" t="str">
        <f>IF(LEN(B4450)=0,"",IF(LEN(B4450)=1,CONCATENATE(A4450,"_00",B4450),IF(LEN(B4450)=2,CONCATENATE(A4450,"_0",B4450),CONCATENATE(A4450,"_",B4450))))</f>
        <v>B07008PR_026</v>
      </c>
      <c r="D4450" s="10" t="s">
        <v>852</v>
      </c>
    </row>
    <row r="4451" spans="1:5" x14ac:dyDescent="0.25">
      <c r="A4451" s="2" t="s">
        <v>725</v>
      </c>
      <c r="B4451" s="2">
        <v>27</v>
      </c>
      <c r="C4451" t="str">
        <f>IF(LEN(B4451)=0,"",IF(LEN(B4451)=1,CONCATENATE(A4451,"_00",B4451),IF(LEN(B4451)=2,CONCATENATE(A4451,"_0",B4451),CONCATENATE(A4451,"_",B4451))))</f>
        <v>B07008PR_027</v>
      </c>
      <c r="D4451" s="10" t="s">
        <v>853</v>
      </c>
    </row>
    <row r="4452" spans="1:5" x14ac:dyDescent="0.25">
      <c r="A4452" s="2" t="s">
        <v>725</v>
      </c>
      <c r="B4452" s="2">
        <v>28</v>
      </c>
      <c r="C4452" t="str">
        <f>IF(LEN(B4452)=0,"",IF(LEN(B4452)=1,CONCATENATE(A4452,"_00",B4452),IF(LEN(B4452)=2,CONCATENATE(A4452,"_0",B4452),CONCATENATE(A4452,"_",B4452))))</f>
        <v>B07008PR_028</v>
      </c>
      <c r="D4452" s="10" t="s">
        <v>854</v>
      </c>
    </row>
    <row r="4453" spans="1:5" x14ac:dyDescent="0.25">
      <c r="A4453" s="2" t="s">
        <v>725</v>
      </c>
      <c r="B4453" s="2">
        <v>29</v>
      </c>
      <c r="C4453" t="str">
        <f>IF(LEN(B4453)=0,"",IF(LEN(B4453)=1,CONCATENATE(A4453,"_00",B4453),IF(LEN(B4453)=2,CONCATENATE(A4453,"_0",B4453),CONCATENATE(A4453,"_",B4453))))</f>
        <v>B07008PR_029</v>
      </c>
      <c r="D4453" s="10" t="s">
        <v>855</v>
      </c>
    </row>
    <row r="4454" spans="1:5" x14ac:dyDescent="0.25">
      <c r="A4454" s="2" t="s">
        <v>725</v>
      </c>
      <c r="B4454" s="2">
        <v>30</v>
      </c>
      <c r="C4454" t="str">
        <f>IF(LEN(B4454)=0,"",IF(LEN(B4454)=1,CONCATENATE(A4454,"_00",B4454),IF(LEN(B4454)=2,CONCATENATE(A4454,"_0",B4454),CONCATENATE(A4454,"_",B4454))))</f>
        <v>B07008PR_030</v>
      </c>
      <c r="D4454" s="10" t="s">
        <v>856</v>
      </c>
    </row>
    <row r="4455" spans="1:5" x14ac:dyDescent="0.25">
      <c r="A4455" s="2" t="s">
        <v>725</v>
      </c>
      <c r="B4455" s="2">
        <v>31</v>
      </c>
      <c r="C4455" t="str">
        <f>IF(LEN(B4455)=0,"",IF(LEN(B4455)=1,CONCATENATE(A4455,"_00",B4455),IF(LEN(B4455)=2,CONCATENATE(A4455,"_0",B4455),CONCATENATE(A4455,"_",B4455))))</f>
        <v>B07008PR_031</v>
      </c>
      <c r="D4455" s="11" t="s">
        <v>670</v>
      </c>
    </row>
    <row r="4456" spans="1:5" x14ac:dyDescent="0.25">
      <c r="A4456" s="2" t="s">
        <v>725</v>
      </c>
      <c r="B4456" s="2">
        <v>32</v>
      </c>
      <c r="C4456" t="str">
        <f>IF(LEN(B4456)=0,"",IF(LEN(B4456)=1,CONCATENATE(A4456,"_00",B4456),IF(LEN(B4456)=2,CONCATENATE(A4456,"_0",B4456),CONCATENATE(A4456,"_",B4456))))</f>
        <v>B07008PR_032</v>
      </c>
      <c r="D4456" s="10" t="s">
        <v>852</v>
      </c>
    </row>
    <row r="4457" spans="1:5" x14ac:dyDescent="0.25">
      <c r="A4457" s="2" t="s">
        <v>725</v>
      </c>
      <c r="B4457" s="2">
        <v>33</v>
      </c>
      <c r="C4457" t="str">
        <f>IF(LEN(B4457)=0,"",IF(LEN(B4457)=1,CONCATENATE(A4457,"_00",B4457),IF(LEN(B4457)=2,CONCATENATE(A4457,"_0",B4457),CONCATENATE(A4457,"_",B4457))))</f>
        <v>B07008PR_033</v>
      </c>
      <c r="D4457" s="10" t="s">
        <v>853</v>
      </c>
    </row>
    <row r="4458" spans="1:5" x14ac:dyDescent="0.25">
      <c r="A4458" s="2" t="s">
        <v>725</v>
      </c>
      <c r="B4458" s="2">
        <v>34</v>
      </c>
      <c r="C4458" t="str">
        <f>IF(LEN(B4458)=0,"",IF(LEN(B4458)=1,CONCATENATE(A4458,"_00",B4458),IF(LEN(B4458)=2,CONCATENATE(A4458,"_0",B4458),CONCATENATE(A4458,"_",B4458))))</f>
        <v>B07008PR_034</v>
      </c>
      <c r="D4458" s="10" t="s">
        <v>854</v>
      </c>
    </row>
    <row r="4459" spans="1:5" x14ac:dyDescent="0.25">
      <c r="A4459" s="2" t="s">
        <v>725</v>
      </c>
      <c r="B4459" s="2">
        <v>35</v>
      </c>
      <c r="C4459" t="str">
        <f>IF(LEN(B4459)=0,"",IF(LEN(B4459)=1,CONCATENATE(A4459,"_00",B4459),IF(LEN(B4459)=2,CONCATENATE(A4459,"_0",B4459),CONCATENATE(A4459,"_",B4459))))</f>
        <v>B07008PR_035</v>
      </c>
      <c r="D4459" s="10" t="s">
        <v>855</v>
      </c>
    </row>
    <row r="4460" spans="1:5" x14ac:dyDescent="0.25">
      <c r="A4460" s="2" t="s">
        <v>725</v>
      </c>
      <c r="B4460" s="2">
        <v>36</v>
      </c>
      <c r="C4460" t="str">
        <f>IF(LEN(B4460)=0,"",IF(LEN(B4460)=1,CONCATENATE(A4460,"_00",B4460),IF(LEN(B4460)=2,CONCATENATE(A4460,"_0",B4460),CONCATENATE(A4460,"_",B4460))))</f>
        <v>B07008PR_036</v>
      </c>
      <c r="D4460" s="10" t="s">
        <v>856</v>
      </c>
    </row>
    <row r="4461" spans="1:5" x14ac:dyDescent="0.25">
      <c r="A4461" s="2" t="s">
        <v>2</v>
      </c>
      <c r="C4461" t="str">
        <f>IF(LEN(B4461)=0,"",IF(LEN(B4461)=1,CONCATENATE(A4461,"_00",B4461),IF(LEN(B4461)=2,CONCATENATE(A4461,"_0",B4461),CONCATENATE(A4461,"_",B4461))))</f>
        <v/>
      </c>
      <c r="D4461" s="2" t="s">
        <v>32</v>
      </c>
    </row>
    <row r="4462" spans="1:5" x14ac:dyDescent="0.25">
      <c r="A4462" s="2" t="s">
        <v>726</v>
      </c>
      <c r="C4462" t="str">
        <f>IF(LEN(B4462)=0,"",IF(LEN(B4462)=1,CONCATENATE(A4462,"_00",B4462),IF(LEN(B4462)=2,CONCATENATE(A4462,"_0",B4462),CONCATENATE(A4462,"_",B4462))))</f>
        <v/>
      </c>
      <c r="D4462" s="12" t="s">
        <v>5618</v>
      </c>
      <c r="E4462" s="2">
        <v>1</v>
      </c>
    </row>
    <row r="4463" spans="1:5" x14ac:dyDescent="0.25">
      <c r="A4463" s="2" t="s">
        <v>726</v>
      </c>
      <c r="C4463" t="str">
        <f>IF(LEN(B4463)=0,"",IF(LEN(B4463)=1,CONCATENATE(A4463,"_00",B4463),IF(LEN(B4463)=2,CONCATENATE(A4463,"_0",B4463),CONCATENATE(A4463,"_",B4463))))</f>
        <v/>
      </c>
      <c r="D4463" s="13" t="s">
        <v>636</v>
      </c>
    </row>
    <row r="4464" spans="1:5" x14ac:dyDescent="0.25">
      <c r="A4464" s="2" t="s">
        <v>726</v>
      </c>
      <c r="B4464" s="2">
        <v>1</v>
      </c>
      <c r="C4464" t="str">
        <f>IF(LEN(B4464)=0,"",IF(LEN(B4464)=1,CONCATENATE(A4464,"_00",B4464),IF(LEN(B4464)=2,CONCATENATE(A4464,"_0",B4464),CONCATENATE(A4464,"_",B4464))))</f>
        <v>C07008PR_001</v>
      </c>
      <c r="D4464" s="2" t="s">
        <v>6</v>
      </c>
    </row>
    <row r="4465" spans="1:4" x14ac:dyDescent="0.25">
      <c r="A4465" s="2" t="s">
        <v>726</v>
      </c>
      <c r="B4465" s="2">
        <v>2</v>
      </c>
      <c r="C4465" t="str">
        <f>IF(LEN(B4465)=0,"",IF(LEN(B4465)=1,CONCATENATE(A4465,"_00",B4465),IF(LEN(B4465)=2,CONCATENATE(A4465,"_0",B4465),CONCATENATE(A4465,"_",B4465))))</f>
        <v>C07008PR_002</v>
      </c>
      <c r="D4465" s="11" t="s">
        <v>852</v>
      </c>
    </row>
    <row r="4466" spans="1:4" x14ac:dyDescent="0.25">
      <c r="A4466" s="2" t="s">
        <v>726</v>
      </c>
      <c r="B4466" s="2">
        <v>3</v>
      </c>
      <c r="C4466" t="str">
        <f>IF(LEN(B4466)=0,"",IF(LEN(B4466)=1,CONCATENATE(A4466,"_00",B4466),IF(LEN(B4466)=2,CONCATENATE(A4466,"_0",B4466),CONCATENATE(A4466,"_",B4466))))</f>
        <v>C07008PR_003</v>
      </c>
      <c r="D4466" s="11" t="s">
        <v>853</v>
      </c>
    </row>
    <row r="4467" spans="1:4" x14ac:dyDescent="0.25">
      <c r="A4467" s="2" t="s">
        <v>726</v>
      </c>
      <c r="B4467" s="2">
        <v>4</v>
      </c>
      <c r="C4467" t="str">
        <f>IF(LEN(B4467)=0,"",IF(LEN(B4467)=1,CONCATENATE(A4467,"_00",B4467),IF(LEN(B4467)=2,CONCATENATE(A4467,"_0",B4467),CONCATENATE(A4467,"_",B4467))))</f>
        <v>C07008PR_004</v>
      </c>
      <c r="D4467" s="11" t="s">
        <v>638</v>
      </c>
    </row>
    <row r="4468" spans="1:4" x14ac:dyDescent="0.25">
      <c r="A4468" s="2" t="s">
        <v>726</v>
      </c>
      <c r="B4468" s="2">
        <v>5</v>
      </c>
      <c r="C4468" t="str">
        <f>IF(LEN(B4468)=0,"",IF(LEN(B4468)=1,CONCATENATE(A4468,"_00",B4468),IF(LEN(B4468)=2,CONCATENATE(A4468,"_0",B4468),CONCATENATE(A4468,"_",B4468))))</f>
        <v>C07008PR_005</v>
      </c>
      <c r="D4468" s="11" t="s">
        <v>856</v>
      </c>
    </row>
    <row r="4469" spans="1:4" x14ac:dyDescent="0.25">
      <c r="A4469" s="2" t="s">
        <v>726</v>
      </c>
      <c r="B4469" s="2">
        <v>6</v>
      </c>
      <c r="C4469" t="str">
        <f>IF(LEN(B4469)=0,"",IF(LEN(B4469)=1,CONCATENATE(A4469,"_00",B4469),IF(LEN(B4469)=2,CONCATENATE(A4469,"_0",B4469),CONCATENATE(A4469,"_",B4469))))</f>
        <v>C07008PR_006</v>
      </c>
      <c r="D4469" s="11" t="s">
        <v>659</v>
      </c>
    </row>
    <row r="4470" spans="1:4" x14ac:dyDescent="0.25">
      <c r="A4470" s="2" t="s">
        <v>726</v>
      </c>
      <c r="B4470" s="2">
        <v>7</v>
      </c>
      <c r="C4470" t="str">
        <f>IF(LEN(B4470)=0,"",IF(LEN(B4470)=1,CONCATENATE(A4470,"_00",B4470),IF(LEN(B4470)=2,CONCATENATE(A4470,"_0",B4470),CONCATENATE(A4470,"_",B4470))))</f>
        <v>C07008PR_007</v>
      </c>
      <c r="D4470" s="10" t="s">
        <v>852</v>
      </c>
    </row>
    <row r="4471" spans="1:4" x14ac:dyDescent="0.25">
      <c r="A4471" s="2" t="s">
        <v>726</v>
      </c>
      <c r="B4471" s="2">
        <v>8</v>
      </c>
      <c r="C4471" t="str">
        <f>IF(LEN(B4471)=0,"",IF(LEN(B4471)=1,CONCATENATE(A4471,"_00",B4471),IF(LEN(B4471)=2,CONCATENATE(A4471,"_0",B4471),CONCATENATE(A4471,"_",B4471))))</f>
        <v>C07008PR_008</v>
      </c>
      <c r="D4471" s="10" t="s">
        <v>853</v>
      </c>
    </row>
    <row r="4472" spans="1:4" x14ac:dyDescent="0.25">
      <c r="A4472" s="2" t="s">
        <v>726</v>
      </c>
      <c r="B4472" s="2">
        <v>9</v>
      </c>
      <c r="C4472" t="str">
        <f>IF(LEN(B4472)=0,"",IF(LEN(B4472)=1,CONCATENATE(A4472,"_00",B4472),IF(LEN(B4472)=2,CONCATENATE(A4472,"_0",B4472),CONCATENATE(A4472,"_",B4472))))</f>
        <v>C07008PR_009</v>
      </c>
      <c r="D4472" s="10" t="s">
        <v>638</v>
      </c>
    </row>
    <row r="4473" spans="1:4" x14ac:dyDescent="0.25">
      <c r="A4473" s="2" t="s">
        <v>726</v>
      </c>
      <c r="B4473" s="2">
        <v>10</v>
      </c>
      <c r="C4473" t="str">
        <f>IF(LEN(B4473)=0,"",IF(LEN(B4473)=1,CONCATENATE(A4473,"_00",B4473),IF(LEN(B4473)=2,CONCATENATE(A4473,"_0",B4473),CONCATENATE(A4473,"_",B4473))))</f>
        <v>C07008PR_010</v>
      </c>
      <c r="D4473" s="10" t="s">
        <v>856</v>
      </c>
    </row>
    <row r="4474" spans="1:4" x14ac:dyDescent="0.25">
      <c r="A4474" s="2" t="s">
        <v>726</v>
      </c>
      <c r="B4474" s="2">
        <v>11</v>
      </c>
      <c r="C4474" t="str">
        <f>IF(LEN(B4474)=0,"",IF(LEN(B4474)=1,CONCATENATE(A4474,"_00",B4474),IF(LEN(B4474)=2,CONCATENATE(A4474,"_0",B4474),CONCATENATE(A4474,"_",B4474))))</f>
        <v>C07008PR_011</v>
      </c>
      <c r="D4474" s="11" t="s">
        <v>667</v>
      </c>
    </row>
    <row r="4475" spans="1:4" x14ac:dyDescent="0.25">
      <c r="A4475" s="2" t="s">
        <v>726</v>
      </c>
      <c r="B4475" s="2">
        <v>12</v>
      </c>
      <c r="C4475" t="str">
        <f>IF(LEN(B4475)=0,"",IF(LEN(B4475)=1,CONCATENATE(A4475,"_00",B4475),IF(LEN(B4475)=2,CONCATENATE(A4475,"_0",B4475),CONCATENATE(A4475,"_",B4475))))</f>
        <v>C07008PR_012</v>
      </c>
      <c r="D4475" s="10" t="s">
        <v>852</v>
      </c>
    </row>
    <row r="4476" spans="1:4" x14ac:dyDescent="0.25">
      <c r="A4476" s="2" t="s">
        <v>726</v>
      </c>
      <c r="B4476" s="2">
        <v>13</v>
      </c>
      <c r="C4476" t="str">
        <f>IF(LEN(B4476)=0,"",IF(LEN(B4476)=1,CONCATENATE(A4476,"_00",B4476),IF(LEN(B4476)=2,CONCATENATE(A4476,"_0",B4476),CONCATENATE(A4476,"_",B4476))))</f>
        <v>C07008PR_013</v>
      </c>
      <c r="D4476" s="10" t="s">
        <v>853</v>
      </c>
    </row>
    <row r="4477" spans="1:4" x14ac:dyDescent="0.25">
      <c r="A4477" s="2" t="s">
        <v>726</v>
      </c>
      <c r="B4477" s="2">
        <v>14</v>
      </c>
      <c r="C4477" t="str">
        <f>IF(LEN(B4477)=0,"",IF(LEN(B4477)=1,CONCATENATE(A4477,"_00",B4477),IF(LEN(B4477)=2,CONCATENATE(A4477,"_0",B4477),CONCATENATE(A4477,"_",B4477))))</f>
        <v>C07008PR_014</v>
      </c>
      <c r="D4477" s="10" t="s">
        <v>638</v>
      </c>
    </row>
    <row r="4478" spans="1:4" x14ac:dyDescent="0.25">
      <c r="A4478" s="2" t="s">
        <v>726</v>
      </c>
      <c r="B4478" s="2">
        <v>15</v>
      </c>
      <c r="C4478" t="str">
        <f>IF(LEN(B4478)=0,"",IF(LEN(B4478)=1,CONCATENATE(A4478,"_00",B4478),IF(LEN(B4478)=2,CONCATENATE(A4478,"_0",B4478),CONCATENATE(A4478,"_",B4478))))</f>
        <v>C07008PR_015</v>
      </c>
      <c r="D4478" s="10" t="s">
        <v>856</v>
      </c>
    </row>
    <row r="4479" spans="1:4" x14ac:dyDescent="0.25">
      <c r="A4479" s="2" t="s">
        <v>726</v>
      </c>
      <c r="B4479" s="2">
        <v>16</v>
      </c>
      <c r="C4479" t="str">
        <f>IF(LEN(B4479)=0,"",IF(LEN(B4479)=1,CONCATENATE(A4479,"_00",B4479),IF(LEN(B4479)=2,CONCATENATE(A4479,"_0",B4479),CONCATENATE(A4479,"_",B4479))))</f>
        <v>C07008PR_016</v>
      </c>
      <c r="D4479" s="11" t="s">
        <v>668</v>
      </c>
    </row>
    <row r="4480" spans="1:4" x14ac:dyDescent="0.25">
      <c r="A4480" s="2" t="s">
        <v>726</v>
      </c>
      <c r="B4480" s="2">
        <v>17</v>
      </c>
      <c r="C4480" t="str">
        <f>IF(LEN(B4480)=0,"",IF(LEN(B4480)=1,CONCATENATE(A4480,"_00",B4480),IF(LEN(B4480)=2,CONCATENATE(A4480,"_0",B4480),CONCATENATE(A4480,"_",B4480))))</f>
        <v>C07008PR_017</v>
      </c>
      <c r="D4480" s="10" t="s">
        <v>852</v>
      </c>
    </row>
    <row r="4481" spans="1:5" x14ac:dyDescent="0.25">
      <c r="A4481" s="2" t="s">
        <v>726</v>
      </c>
      <c r="B4481" s="2">
        <v>18</v>
      </c>
      <c r="C4481" t="str">
        <f>IF(LEN(B4481)=0,"",IF(LEN(B4481)=1,CONCATENATE(A4481,"_00",B4481),IF(LEN(B4481)=2,CONCATENATE(A4481,"_0",B4481),CONCATENATE(A4481,"_",B4481))))</f>
        <v>C07008PR_018</v>
      </c>
      <c r="D4481" s="10" t="s">
        <v>853</v>
      </c>
    </row>
    <row r="4482" spans="1:5" x14ac:dyDescent="0.25">
      <c r="A4482" s="2" t="s">
        <v>726</v>
      </c>
      <c r="B4482" s="2">
        <v>19</v>
      </c>
      <c r="C4482" t="str">
        <f>IF(LEN(B4482)=0,"",IF(LEN(B4482)=1,CONCATENATE(A4482,"_00",B4482),IF(LEN(B4482)=2,CONCATENATE(A4482,"_0",B4482),CONCATENATE(A4482,"_",B4482))))</f>
        <v>C07008PR_019</v>
      </c>
      <c r="D4482" s="10" t="s">
        <v>638</v>
      </c>
    </row>
    <row r="4483" spans="1:5" x14ac:dyDescent="0.25">
      <c r="A4483" s="2" t="s">
        <v>726</v>
      </c>
      <c r="B4483" s="2">
        <v>20</v>
      </c>
      <c r="C4483" t="str">
        <f>IF(LEN(B4483)=0,"",IF(LEN(B4483)=1,CONCATENATE(A4483,"_00",B4483),IF(LEN(B4483)=2,CONCATENATE(A4483,"_0",B4483),CONCATENATE(A4483,"_",B4483))))</f>
        <v>C07008PR_020</v>
      </c>
      <c r="D4483" s="10" t="s">
        <v>856</v>
      </c>
    </row>
    <row r="4484" spans="1:5" x14ac:dyDescent="0.25">
      <c r="A4484" s="2" t="s">
        <v>726</v>
      </c>
      <c r="B4484" s="2">
        <v>21</v>
      </c>
      <c r="C4484" t="str">
        <f>IF(LEN(B4484)=0,"",IF(LEN(B4484)=1,CONCATENATE(A4484,"_00",B4484),IF(LEN(B4484)=2,CONCATENATE(A4484,"_0",B4484),CONCATENATE(A4484,"_",B4484))))</f>
        <v>C07008PR_021</v>
      </c>
      <c r="D4484" s="11" t="s">
        <v>669</v>
      </c>
    </row>
    <row r="4485" spans="1:5" x14ac:dyDescent="0.25">
      <c r="A4485" s="2" t="s">
        <v>726</v>
      </c>
      <c r="B4485" s="2">
        <v>22</v>
      </c>
      <c r="C4485" t="str">
        <f>IF(LEN(B4485)=0,"",IF(LEN(B4485)=1,CONCATENATE(A4485,"_00",B4485),IF(LEN(B4485)=2,CONCATENATE(A4485,"_0",B4485),CONCATENATE(A4485,"_",B4485))))</f>
        <v>C07008PR_022</v>
      </c>
      <c r="D4485" s="10" t="s">
        <v>852</v>
      </c>
    </row>
    <row r="4486" spans="1:5" x14ac:dyDescent="0.25">
      <c r="A4486" s="2" t="s">
        <v>726</v>
      </c>
      <c r="B4486" s="2">
        <v>23</v>
      </c>
      <c r="C4486" t="str">
        <f>IF(LEN(B4486)=0,"",IF(LEN(B4486)=1,CONCATENATE(A4486,"_00",B4486),IF(LEN(B4486)=2,CONCATENATE(A4486,"_0",B4486),CONCATENATE(A4486,"_",B4486))))</f>
        <v>C07008PR_023</v>
      </c>
      <c r="D4486" s="10" t="s">
        <v>853</v>
      </c>
    </row>
    <row r="4487" spans="1:5" x14ac:dyDescent="0.25">
      <c r="A4487" s="2" t="s">
        <v>726</v>
      </c>
      <c r="B4487" s="2">
        <v>24</v>
      </c>
      <c r="C4487" t="str">
        <f>IF(LEN(B4487)=0,"",IF(LEN(B4487)=1,CONCATENATE(A4487,"_00",B4487),IF(LEN(B4487)=2,CONCATENATE(A4487,"_0",B4487),CONCATENATE(A4487,"_",B4487))))</f>
        <v>C07008PR_024</v>
      </c>
      <c r="D4487" s="10" t="s">
        <v>638</v>
      </c>
    </row>
    <row r="4488" spans="1:5" x14ac:dyDescent="0.25">
      <c r="A4488" s="2" t="s">
        <v>726</v>
      </c>
      <c r="B4488" s="2">
        <v>25</v>
      </c>
      <c r="C4488" t="str">
        <f>IF(LEN(B4488)=0,"",IF(LEN(B4488)=1,CONCATENATE(A4488,"_00",B4488),IF(LEN(B4488)=2,CONCATENATE(A4488,"_0",B4488),CONCATENATE(A4488,"_",B4488))))</f>
        <v>C07008PR_025</v>
      </c>
      <c r="D4488" s="10" t="s">
        <v>856</v>
      </c>
    </row>
    <row r="4489" spans="1:5" x14ac:dyDescent="0.25">
      <c r="A4489" s="2" t="s">
        <v>726</v>
      </c>
      <c r="B4489" s="2">
        <v>26</v>
      </c>
      <c r="C4489" t="str">
        <f>IF(LEN(B4489)=0,"",IF(LEN(B4489)=1,CONCATENATE(A4489,"_00",B4489),IF(LEN(B4489)=2,CONCATENATE(A4489,"_0",B4489),CONCATENATE(A4489,"_",B4489))))</f>
        <v>C07008PR_026</v>
      </c>
      <c r="D4489" s="11" t="s">
        <v>670</v>
      </c>
    </row>
    <row r="4490" spans="1:5" x14ac:dyDescent="0.25">
      <c r="A4490" s="2" t="s">
        <v>726</v>
      </c>
      <c r="B4490" s="2">
        <v>27</v>
      </c>
      <c r="C4490" t="str">
        <f>IF(LEN(B4490)=0,"",IF(LEN(B4490)=1,CONCATENATE(A4490,"_00",B4490),IF(LEN(B4490)=2,CONCATENATE(A4490,"_0",B4490),CONCATENATE(A4490,"_",B4490))))</f>
        <v>C07008PR_027</v>
      </c>
      <c r="D4490" s="10" t="s">
        <v>852</v>
      </c>
    </row>
    <row r="4491" spans="1:5" x14ac:dyDescent="0.25">
      <c r="A4491" s="2" t="s">
        <v>726</v>
      </c>
      <c r="B4491" s="2">
        <v>28</v>
      </c>
      <c r="C4491" t="str">
        <f>IF(LEN(B4491)=0,"",IF(LEN(B4491)=1,CONCATENATE(A4491,"_00",B4491),IF(LEN(B4491)=2,CONCATENATE(A4491,"_0",B4491),CONCATENATE(A4491,"_",B4491))))</f>
        <v>C07008PR_028</v>
      </c>
      <c r="D4491" s="10" t="s">
        <v>853</v>
      </c>
    </row>
    <row r="4492" spans="1:5" x14ac:dyDescent="0.25">
      <c r="A4492" s="2" t="s">
        <v>726</v>
      </c>
      <c r="B4492" s="2">
        <v>29</v>
      </c>
      <c r="C4492" t="str">
        <f>IF(LEN(B4492)=0,"",IF(LEN(B4492)=1,CONCATENATE(A4492,"_00",B4492),IF(LEN(B4492)=2,CONCATENATE(A4492,"_0",B4492),CONCATENATE(A4492,"_",B4492))))</f>
        <v>C07008PR_029</v>
      </c>
      <c r="D4492" s="10" t="s">
        <v>638</v>
      </c>
    </row>
    <row r="4493" spans="1:5" x14ac:dyDescent="0.25">
      <c r="A4493" s="2" t="s">
        <v>726</v>
      </c>
      <c r="B4493" s="2">
        <v>30</v>
      </c>
      <c r="C4493" t="str">
        <f>IF(LEN(B4493)=0,"",IF(LEN(B4493)=1,CONCATENATE(A4493,"_00",B4493),IF(LEN(B4493)=2,CONCATENATE(A4493,"_0",B4493),CONCATENATE(A4493,"_",B4493))))</f>
        <v>C07008PR_030</v>
      </c>
      <c r="D4493" s="10" t="s">
        <v>856</v>
      </c>
    </row>
    <row r="4494" spans="1:5" x14ac:dyDescent="0.25">
      <c r="A4494" s="2" t="s">
        <v>2</v>
      </c>
      <c r="C4494" t="str">
        <f>IF(LEN(B4494)=0,"",IF(LEN(B4494)=1,CONCATENATE(A4494,"_00",B4494),IF(LEN(B4494)=2,CONCATENATE(A4494,"_0",B4494),CONCATENATE(A4494,"_",B4494))))</f>
        <v/>
      </c>
      <c r="D4494" s="2" t="s">
        <v>32</v>
      </c>
    </row>
    <row r="4495" spans="1:5" x14ac:dyDescent="0.25">
      <c r="A4495" s="2" t="s">
        <v>727</v>
      </c>
      <c r="C4495" t="str">
        <f>IF(LEN(B4495)=0,"",IF(LEN(B4495)=1,CONCATENATE(A4495,"_00",B4495),IF(LEN(B4495)=2,CONCATENATE(A4495,"_0",B4495),CONCATENATE(A4495,"_",B4495))))</f>
        <v/>
      </c>
      <c r="D4495" s="12" t="s">
        <v>5619</v>
      </c>
      <c r="E4495" s="2" t="s">
        <v>4</v>
      </c>
    </row>
    <row r="4496" spans="1:5" x14ac:dyDescent="0.25">
      <c r="A4496" s="2" t="s">
        <v>727</v>
      </c>
      <c r="C4496" t="str">
        <f>IF(LEN(B4496)=0,"",IF(LEN(B4496)=1,CONCATENATE(A4496,"_00",B4496),IF(LEN(B4496)=2,CONCATENATE(A4496,"_0",B4496),CONCATENATE(A4496,"_",B4496))))</f>
        <v/>
      </c>
      <c r="D4496" s="13" t="s">
        <v>640</v>
      </c>
    </row>
    <row r="4497" spans="1:4" x14ac:dyDescent="0.25">
      <c r="A4497" s="2" t="s">
        <v>727</v>
      </c>
      <c r="B4497" s="2">
        <v>1</v>
      </c>
      <c r="C4497" t="str">
        <f>IF(LEN(B4497)=0,"",IF(LEN(B4497)=1,CONCATENATE(A4497,"_00",B4497),IF(LEN(B4497)=2,CONCATENATE(A4497,"_0",B4497),CONCATENATE(A4497,"_",B4497))))</f>
        <v>B07009_001</v>
      </c>
      <c r="D4497" s="2" t="s">
        <v>6</v>
      </c>
    </row>
    <row r="4498" spans="1:4" x14ac:dyDescent="0.25">
      <c r="A4498" s="2" t="s">
        <v>727</v>
      </c>
      <c r="B4498" s="2">
        <v>2</v>
      </c>
      <c r="C4498" t="str">
        <f>IF(LEN(B4498)=0,"",IF(LEN(B4498)=1,CONCATENATE(A4498,"_00",B4498),IF(LEN(B4498)=2,CONCATENATE(A4498,"_0",B4498),CONCATENATE(A4498,"_",B4498))))</f>
        <v>B07009_002</v>
      </c>
      <c r="D4498" s="11" t="s">
        <v>860</v>
      </c>
    </row>
    <row r="4499" spans="1:4" x14ac:dyDescent="0.25">
      <c r="A4499" s="2" t="s">
        <v>727</v>
      </c>
      <c r="B4499" s="2">
        <v>3</v>
      </c>
      <c r="C4499" t="str">
        <f>IF(LEN(B4499)=0,"",IF(LEN(B4499)=1,CONCATENATE(A4499,"_00",B4499),IF(LEN(B4499)=2,CONCATENATE(A4499,"_0",B4499),CONCATENATE(A4499,"_",B4499))))</f>
        <v>B07009_003</v>
      </c>
      <c r="D4499" s="11" t="s">
        <v>861</v>
      </c>
    </row>
    <row r="4500" spans="1:4" x14ac:dyDescent="0.25">
      <c r="A4500" s="2" t="s">
        <v>727</v>
      </c>
      <c r="B4500" s="2">
        <v>4</v>
      </c>
      <c r="C4500" t="str">
        <f>IF(LEN(B4500)=0,"",IF(LEN(B4500)=1,CONCATENATE(A4500,"_00",B4500),IF(LEN(B4500)=2,CONCATENATE(A4500,"_0",B4500),CONCATENATE(A4500,"_",B4500))))</f>
        <v>B07009_004</v>
      </c>
      <c r="D4500" s="11" t="s">
        <v>862</v>
      </c>
    </row>
    <row r="4501" spans="1:4" x14ac:dyDescent="0.25">
      <c r="A4501" s="2" t="s">
        <v>727</v>
      </c>
      <c r="B4501" s="2">
        <v>5</v>
      </c>
      <c r="C4501" t="str">
        <f>IF(LEN(B4501)=0,"",IF(LEN(B4501)=1,CONCATENATE(A4501,"_00",B4501),IF(LEN(B4501)=2,CONCATENATE(A4501,"_0",B4501),CONCATENATE(A4501,"_",B4501))))</f>
        <v>B07009_005</v>
      </c>
      <c r="D4501" s="11" t="s">
        <v>863</v>
      </c>
    </row>
    <row r="4502" spans="1:4" x14ac:dyDescent="0.25">
      <c r="A4502" s="2" t="s">
        <v>727</v>
      </c>
      <c r="B4502" s="2">
        <v>6</v>
      </c>
      <c r="C4502" t="str">
        <f>IF(LEN(B4502)=0,"",IF(LEN(B4502)=1,CONCATENATE(A4502,"_00",B4502),IF(LEN(B4502)=2,CONCATENATE(A4502,"_0",B4502),CONCATENATE(A4502,"_",B4502))))</f>
        <v>B07009_006</v>
      </c>
      <c r="D4502" s="11" t="s">
        <v>864</v>
      </c>
    </row>
    <row r="4503" spans="1:4" x14ac:dyDescent="0.25">
      <c r="A4503" s="2" t="s">
        <v>727</v>
      </c>
      <c r="B4503" s="2">
        <v>7</v>
      </c>
      <c r="C4503" t="str">
        <f>IF(LEN(B4503)=0,"",IF(LEN(B4503)=1,CONCATENATE(A4503,"_00",B4503),IF(LEN(B4503)=2,CONCATENATE(A4503,"_0",B4503),CONCATENATE(A4503,"_",B4503))))</f>
        <v>B07009_007</v>
      </c>
      <c r="D4503" s="11" t="s">
        <v>659</v>
      </c>
    </row>
    <row r="4504" spans="1:4" x14ac:dyDescent="0.25">
      <c r="A4504" s="2" t="s">
        <v>727</v>
      </c>
      <c r="B4504" s="2">
        <v>8</v>
      </c>
      <c r="C4504" t="str">
        <f>IF(LEN(B4504)=0,"",IF(LEN(B4504)=1,CONCATENATE(A4504,"_00",B4504),IF(LEN(B4504)=2,CONCATENATE(A4504,"_0",B4504),CONCATENATE(A4504,"_",B4504))))</f>
        <v>B07009_008</v>
      </c>
      <c r="D4504" s="10" t="s">
        <v>860</v>
      </c>
    </row>
    <row r="4505" spans="1:4" x14ac:dyDescent="0.25">
      <c r="A4505" s="2" t="s">
        <v>727</v>
      </c>
      <c r="B4505" s="2">
        <v>9</v>
      </c>
      <c r="C4505" t="str">
        <f>IF(LEN(B4505)=0,"",IF(LEN(B4505)=1,CONCATENATE(A4505,"_00",B4505),IF(LEN(B4505)=2,CONCATENATE(A4505,"_0",B4505),CONCATENATE(A4505,"_",B4505))))</f>
        <v>B07009_009</v>
      </c>
      <c r="D4505" s="10" t="s">
        <v>861</v>
      </c>
    </row>
    <row r="4506" spans="1:4" x14ac:dyDescent="0.25">
      <c r="A4506" s="2" t="s">
        <v>727</v>
      </c>
      <c r="B4506" s="2">
        <v>10</v>
      </c>
      <c r="C4506" t="str">
        <f>IF(LEN(B4506)=0,"",IF(LEN(B4506)=1,CONCATENATE(A4506,"_00",B4506),IF(LEN(B4506)=2,CONCATENATE(A4506,"_0",B4506),CONCATENATE(A4506,"_",B4506))))</f>
        <v>B07009_010</v>
      </c>
      <c r="D4506" s="10" t="s">
        <v>862</v>
      </c>
    </row>
    <row r="4507" spans="1:4" x14ac:dyDescent="0.25">
      <c r="A4507" s="2" t="s">
        <v>727</v>
      </c>
      <c r="B4507" s="2">
        <v>11</v>
      </c>
      <c r="C4507" t="str">
        <f>IF(LEN(B4507)=0,"",IF(LEN(B4507)=1,CONCATENATE(A4507,"_00",B4507),IF(LEN(B4507)=2,CONCATENATE(A4507,"_0",B4507),CONCATENATE(A4507,"_",B4507))))</f>
        <v>B07009_011</v>
      </c>
      <c r="D4507" s="10" t="s">
        <v>863</v>
      </c>
    </row>
    <row r="4508" spans="1:4" x14ac:dyDescent="0.25">
      <c r="A4508" s="2" t="s">
        <v>727</v>
      </c>
      <c r="B4508" s="2">
        <v>12</v>
      </c>
      <c r="C4508" t="str">
        <f>IF(LEN(B4508)=0,"",IF(LEN(B4508)=1,CONCATENATE(A4508,"_00",B4508),IF(LEN(B4508)=2,CONCATENATE(A4508,"_0",B4508),CONCATENATE(A4508,"_",B4508))))</f>
        <v>B07009_012</v>
      </c>
      <c r="D4508" s="10" t="s">
        <v>864</v>
      </c>
    </row>
    <row r="4509" spans="1:4" x14ac:dyDescent="0.25">
      <c r="A4509" s="2" t="s">
        <v>727</v>
      </c>
      <c r="B4509" s="2">
        <v>13</v>
      </c>
      <c r="C4509" t="str">
        <f>IF(LEN(B4509)=0,"",IF(LEN(B4509)=1,CONCATENATE(A4509,"_00",B4509),IF(LEN(B4509)=2,CONCATENATE(A4509,"_0",B4509),CONCATENATE(A4509,"_",B4509))))</f>
        <v>B07009_013</v>
      </c>
      <c r="D4509" s="11" t="s">
        <v>660</v>
      </c>
    </row>
    <row r="4510" spans="1:4" x14ac:dyDescent="0.25">
      <c r="A4510" s="2" t="s">
        <v>727</v>
      </c>
      <c r="B4510" s="2">
        <v>14</v>
      </c>
      <c r="C4510" t="str">
        <f>IF(LEN(B4510)=0,"",IF(LEN(B4510)=1,CONCATENATE(A4510,"_00",B4510),IF(LEN(B4510)=2,CONCATENATE(A4510,"_0",B4510),CONCATENATE(A4510,"_",B4510))))</f>
        <v>B07009_014</v>
      </c>
      <c r="D4510" s="10" t="s">
        <v>860</v>
      </c>
    </row>
    <row r="4511" spans="1:4" x14ac:dyDescent="0.25">
      <c r="A4511" s="2" t="s">
        <v>727</v>
      </c>
      <c r="B4511" s="2">
        <v>15</v>
      </c>
      <c r="C4511" t="str">
        <f>IF(LEN(B4511)=0,"",IF(LEN(B4511)=1,CONCATENATE(A4511,"_00",B4511),IF(LEN(B4511)=2,CONCATENATE(A4511,"_0",B4511),CONCATENATE(A4511,"_",B4511))))</f>
        <v>B07009_015</v>
      </c>
      <c r="D4511" s="10" t="s">
        <v>861</v>
      </c>
    </row>
    <row r="4512" spans="1:4" x14ac:dyDescent="0.25">
      <c r="A4512" s="2" t="s">
        <v>727</v>
      </c>
      <c r="B4512" s="2">
        <v>16</v>
      </c>
      <c r="C4512" t="str">
        <f>IF(LEN(B4512)=0,"",IF(LEN(B4512)=1,CONCATENATE(A4512,"_00",B4512),IF(LEN(B4512)=2,CONCATENATE(A4512,"_0",B4512),CONCATENATE(A4512,"_",B4512))))</f>
        <v>B07009_016</v>
      </c>
      <c r="D4512" s="10" t="s">
        <v>862</v>
      </c>
    </row>
    <row r="4513" spans="1:4" x14ac:dyDescent="0.25">
      <c r="A4513" s="2" t="s">
        <v>727</v>
      </c>
      <c r="B4513" s="2">
        <v>17</v>
      </c>
      <c r="C4513" t="str">
        <f>IF(LEN(B4513)=0,"",IF(LEN(B4513)=1,CONCATENATE(A4513,"_00",B4513),IF(LEN(B4513)=2,CONCATENATE(A4513,"_0",B4513),CONCATENATE(A4513,"_",B4513))))</f>
        <v>B07009_017</v>
      </c>
      <c r="D4513" s="10" t="s">
        <v>863</v>
      </c>
    </row>
    <row r="4514" spans="1:4" x14ac:dyDescent="0.25">
      <c r="A4514" s="2" t="s">
        <v>727</v>
      </c>
      <c r="B4514" s="2">
        <v>18</v>
      </c>
      <c r="C4514" t="str">
        <f>IF(LEN(B4514)=0,"",IF(LEN(B4514)=1,CONCATENATE(A4514,"_00",B4514),IF(LEN(B4514)=2,CONCATENATE(A4514,"_0",B4514),CONCATENATE(A4514,"_",B4514))))</f>
        <v>B07009_018</v>
      </c>
      <c r="D4514" s="10" t="s">
        <v>864</v>
      </c>
    </row>
    <row r="4515" spans="1:4" x14ac:dyDescent="0.25">
      <c r="A4515" s="2" t="s">
        <v>727</v>
      </c>
      <c r="B4515" s="2">
        <v>19</v>
      </c>
      <c r="C4515" t="str">
        <f>IF(LEN(B4515)=0,"",IF(LEN(B4515)=1,CONCATENATE(A4515,"_00",B4515),IF(LEN(B4515)=2,CONCATENATE(A4515,"_0",B4515),CONCATENATE(A4515,"_",B4515))))</f>
        <v>B07009_019</v>
      </c>
      <c r="D4515" s="11" t="s">
        <v>661</v>
      </c>
    </row>
    <row r="4516" spans="1:4" x14ac:dyDescent="0.25">
      <c r="A4516" s="2" t="s">
        <v>727</v>
      </c>
      <c r="B4516" s="2">
        <v>20</v>
      </c>
      <c r="C4516" t="str">
        <f>IF(LEN(B4516)=0,"",IF(LEN(B4516)=1,CONCATENATE(A4516,"_00",B4516),IF(LEN(B4516)=2,CONCATENATE(A4516,"_0",B4516),CONCATENATE(A4516,"_",B4516))))</f>
        <v>B07009_020</v>
      </c>
      <c r="D4516" s="10" t="s">
        <v>860</v>
      </c>
    </row>
    <row r="4517" spans="1:4" x14ac:dyDescent="0.25">
      <c r="A4517" s="2" t="s">
        <v>727</v>
      </c>
      <c r="B4517" s="2">
        <v>21</v>
      </c>
      <c r="C4517" t="str">
        <f>IF(LEN(B4517)=0,"",IF(LEN(B4517)=1,CONCATENATE(A4517,"_00",B4517),IF(LEN(B4517)=2,CONCATENATE(A4517,"_0",B4517),CONCATENATE(A4517,"_",B4517))))</f>
        <v>B07009_021</v>
      </c>
      <c r="D4517" s="10" t="s">
        <v>861</v>
      </c>
    </row>
    <row r="4518" spans="1:4" x14ac:dyDescent="0.25">
      <c r="A4518" s="2" t="s">
        <v>727</v>
      </c>
      <c r="B4518" s="2">
        <v>22</v>
      </c>
      <c r="C4518" t="str">
        <f>IF(LEN(B4518)=0,"",IF(LEN(B4518)=1,CONCATENATE(A4518,"_00",B4518),IF(LEN(B4518)=2,CONCATENATE(A4518,"_0",B4518),CONCATENATE(A4518,"_",B4518))))</f>
        <v>B07009_022</v>
      </c>
      <c r="D4518" s="10" t="s">
        <v>862</v>
      </c>
    </row>
    <row r="4519" spans="1:4" x14ac:dyDescent="0.25">
      <c r="A4519" s="2" t="s">
        <v>727</v>
      </c>
      <c r="B4519" s="2">
        <v>23</v>
      </c>
      <c r="C4519" t="str">
        <f>IF(LEN(B4519)=0,"",IF(LEN(B4519)=1,CONCATENATE(A4519,"_00",B4519),IF(LEN(B4519)=2,CONCATENATE(A4519,"_0",B4519),CONCATENATE(A4519,"_",B4519))))</f>
        <v>B07009_023</v>
      </c>
      <c r="D4519" s="10" t="s">
        <v>863</v>
      </c>
    </row>
    <row r="4520" spans="1:4" x14ac:dyDescent="0.25">
      <c r="A4520" s="2" t="s">
        <v>727</v>
      </c>
      <c r="B4520" s="2">
        <v>24</v>
      </c>
      <c r="C4520" t="str">
        <f>IF(LEN(B4520)=0,"",IF(LEN(B4520)=1,CONCATENATE(A4520,"_00",B4520),IF(LEN(B4520)=2,CONCATENATE(A4520,"_0",B4520),CONCATENATE(A4520,"_",B4520))))</f>
        <v>B07009_024</v>
      </c>
      <c r="D4520" s="10" t="s">
        <v>864</v>
      </c>
    </row>
    <row r="4521" spans="1:4" x14ac:dyDescent="0.25">
      <c r="A4521" s="2" t="s">
        <v>727</v>
      </c>
      <c r="B4521" s="2">
        <v>25</v>
      </c>
      <c r="C4521" t="str">
        <f>IF(LEN(B4521)=0,"",IF(LEN(B4521)=1,CONCATENATE(A4521,"_00",B4521),IF(LEN(B4521)=2,CONCATENATE(A4521,"_0",B4521),CONCATENATE(A4521,"_",B4521))))</f>
        <v>B07009_025</v>
      </c>
      <c r="D4521" s="11" t="s">
        <v>662</v>
      </c>
    </row>
    <row r="4522" spans="1:4" x14ac:dyDescent="0.25">
      <c r="A4522" s="2" t="s">
        <v>727</v>
      </c>
      <c r="B4522" s="2">
        <v>26</v>
      </c>
      <c r="C4522" t="str">
        <f>IF(LEN(B4522)=0,"",IF(LEN(B4522)=1,CONCATENATE(A4522,"_00",B4522),IF(LEN(B4522)=2,CONCATENATE(A4522,"_0",B4522),CONCATENATE(A4522,"_",B4522))))</f>
        <v>B07009_026</v>
      </c>
      <c r="D4522" s="10" t="s">
        <v>860</v>
      </c>
    </row>
    <row r="4523" spans="1:4" x14ac:dyDescent="0.25">
      <c r="A4523" s="2" t="s">
        <v>727</v>
      </c>
      <c r="B4523" s="2">
        <v>27</v>
      </c>
      <c r="C4523" t="str">
        <f>IF(LEN(B4523)=0,"",IF(LEN(B4523)=1,CONCATENATE(A4523,"_00",B4523),IF(LEN(B4523)=2,CONCATENATE(A4523,"_0",B4523),CONCATENATE(A4523,"_",B4523))))</f>
        <v>B07009_027</v>
      </c>
      <c r="D4523" s="10" t="s">
        <v>861</v>
      </c>
    </row>
    <row r="4524" spans="1:4" x14ac:dyDescent="0.25">
      <c r="A4524" s="2" t="s">
        <v>727</v>
      </c>
      <c r="B4524" s="2">
        <v>28</v>
      </c>
      <c r="C4524" t="str">
        <f>IF(LEN(B4524)=0,"",IF(LEN(B4524)=1,CONCATENATE(A4524,"_00",B4524),IF(LEN(B4524)=2,CONCATENATE(A4524,"_0",B4524),CONCATENATE(A4524,"_",B4524))))</f>
        <v>B07009_028</v>
      </c>
      <c r="D4524" s="10" t="s">
        <v>862</v>
      </c>
    </row>
    <row r="4525" spans="1:4" x14ac:dyDescent="0.25">
      <c r="A4525" s="2" t="s">
        <v>727</v>
      </c>
      <c r="B4525" s="2">
        <v>29</v>
      </c>
      <c r="C4525" t="str">
        <f>IF(LEN(B4525)=0,"",IF(LEN(B4525)=1,CONCATENATE(A4525,"_00",B4525),IF(LEN(B4525)=2,CONCATENATE(A4525,"_0",B4525),CONCATENATE(A4525,"_",B4525))))</f>
        <v>B07009_029</v>
      </c>
      <c r="D4525" s="10" t="s">
        <v>863</v>
      </c>
    </row>
    <row r="4526" spans="1:4" x14ac:dyDescent="0.25">
      <c r="A4526" s="2" t="s">
        <v>727</v>
      </c>
      <c r="B4526" s="2">
        <v>30</v>
      </c>
      <c r="C4526" t="str">
        <f>IF(LEN(B4526)=0,"",IF(LEN(B4526)=1,CONCATENATE(A4526,"_00",B4526),IF(LEN(B4526)=2,CONCATENATE(A4526,"_0",B4526),CONCATENATE(A4526,"_",B4526))))</f>
        <v>B07009_030</v>
      </c>
      <c r="D4526" s="10" t="s">
        <v>864</v>
      </c>
    </row>
    <row r="4527" spans="1:4" x14ac:dyDescent="0.25">
      <c r="A4527" s="2" t="s">
        <v>727</v>
      </c>
      <c r="B4527" s="2">
        <v>31</v>
      </c>
      <c r="C4527" t="str">
        <f>IF(LEN(B4527)=0,"",IF(LEN(B4527)=1,CONCATENATE(A4527,"_00",B4527),IF(LEN(B4527)=2,CONCATENATE(A4527,"_0",B4527),CONCATENATE(A4527,"_",B4527))))</f>
        <v>B07009_031</v>
      </c>
      <c r="D4527" s="11" t="s">
        <v>663</v>
      </c>
    </row>
    <row r="4528" spans="1:4" x14ac:dyDescent="0.25">
      <c r="A4528" s="2" t="s">
        <v>727</v>
      </c>
      <c r="B4528" s="2">
        <v>32</v>
      </c>
      <c r="C4528" t="str">
        <f>IF(LEN(B4528)=0,"",IF(LEN(B4528)=1,CONCATENATE(A4528,"_00",B4528),IF(LEN(B4528)=2,CONCATENATE(A4528,"_0",B4528),CONCATENATE(A4528,"_",B4528))))</f>
        <v>B07009_032</v>
      </c>
      <c r="D4528" s="10" t="s">
        <v>860</v>
      </c>
    </row>
    <row r="4529" spans="1:5" x14ac:dyDescent="0.25">
      <c r="A4529" s="2" t="s">
        <v>727</v>
      </c>
      <c r="B4529" s="2">
        <v>33</v>
      </c>
      <c r="C4529" t="str">
        <f>IF(LEN(B4529)=0,"",IF(LEN(B4529)=1,CONCATENATE(A4529,"_00",B4529),IF(LEN(B4529)=2,CONCATENATE(A4529,"_0",B4529),CONCATENATE(A4529,"_",B4529))))</f>
        <v>B07009_033</v>
      </c>
      <c r="D4529" s="10" t="s">
        <v>861</v>
      </c>
    </row>
    <row r="4530" spans="1:5" x14ac:dyDescent="0.25">
      <c r="A4530" s="2" t="s">
        <v>727</v>
      </c>
      <c r="B4530" s="2">
        <v>34</v>
      </c>
      <c r="C4530" t="str">
        <f>IF(LEN(B4530)=0,"",IF(LEN(B4530)=1,CONCATENATE(A4530,"_00",B4530),IF(LEN(B4530)=2,CONCATENATE(A4530,"_0",B4530),CONCATENATE(A4530,"_",B4530))))</f>
        <v>B07009_034</v>
      </c>
      <c r="D4530" s="10" t="s">
        <v>862</v>
      </c>
    </row>
    <row r="4531" spans="1:5" x14ac:dyDescent="0.25">
      <c r="A4531" s="2" t="s">
        <v>727</v>
      </c>
      <c r="B4531" s="2">
        <v>35</v>
      </c>
      <c r="C4531" t="str">
        <f>IF(LEN(B4531)=0,"",IF(LEN(B4531)=1,CONCATENATE(A4531,"_00",B4531),IF(LEN(B4531)=2,CONCATENATE(A4531,"_0",B4531),CONCATENATE(A4531,"_",B4531))))</f>
        <v>B07009_035</v>
      </c>
      <c r="D4531" s="10" t="s">
        <v>863</v>
      </c>
    </row>
    <row r="4532" spans="1:5" x14ac:dyDescent="0.25">
      <c r="A4532" s="2" t="s">
        <v>727</v>
      </c>
      <c r="B4532" s="2">
        <v>36</v>
      </c>
      <c r="C4532" t="str">
        <f>IF(LEN(B4532)=0,"",IF(LEN(B4532)=1,CONCATENATE(A4532,"_00",B4532),IF(LEN(B4532)=2,CONCATENATE(A4532,"_0",B4532),CONCATENATE(A4532,"_",B4532))))</f>
        <v>B07009_036</v>
      </c>
      <c r="D4532" s="10" t="s">
        <v>864</v>
      </c>
    </row>
    <row r="4533" spans="1:5" x14ac:dyDescent="0.25">
      <c r="A4533" s="2" t="s">
        <v>2</v>
      </c>
      <c r="C4533" t="str">
        <f>IF(LEN(B4533)=0,"",IF(LEN(B4533)=1,CONCATENATE(A4533,"_00",B4533),IF(LEN(B4533)=2,CONCATENATE(A4533,"_0",B4533),CONCATENATE(A4533,"_",B4533))))</f>
        <v/>
      </c>
      <c r="D4533" s="2" t="s">
        <v>32</v>
      </c>
    </row>
    <row r="4534" spans="1:5" x14ac:dyDescent="0.25">
      <c r="A4534" s="2" t="s">
        <v>728</v>
      </c>
      <c r="C4534" t="str">
        <f>IF(LEN(B4534)=0,"",IF(LEN(B4534)=1,CONCATENATE(A4534,"_00",B4534),IF(LEN(B4534)=2,CONCATENATE(A4534,"_0",B4534),CONCATENATE(A4534,"_",B4534))))</f>
        <v/>
      </c>
      <c r="D4534" s="12" t="s">
        <v>5620</v>
      </c>
      <c r="E4534" s="2" t="s">
        <v>4</v>
      </c>
    </row>
    <row r="4535" spans="1:5" x14ac:dyDescent="0.25">
      <c r="A4535" s="2" t="s">
        <v>728</v>
      </c>
      <c r="C4535" t="str">
        <f>IF(LEN(B4535)=0,"",IF(LEN(B4535)=1,CONCATENATE(A4535,"_00",B4535),IF(LEN(B4535)=2,CONCATENATE(A4535,"_0",B4535),CONCATENATE(A4535,"_",B4535))))</f>
        <v/>
      </c>
      <c r="D4535" s="13" t="s">
        <v>642</v>
      </c>
    </row>
    <row r="4536" spans="1:5" x14ac:dyDescent="0.25">
      <c r="A4536" s="2" t="s">
        <v>728</v>
      </c>
      <c r="B4536" s="2">
        <v>1</v>
      </c>
      <c r="C4536" t="str">
        <f>IF(LEN(B4536)=0,"",IF(LEN(B4536)=1,CONCATENATE(A4536,"_00",B4536),IF(LEN(B4536)=2,CONCATENATE(A4536,"_0",B4536),CONCATENATE(A4536,"_",B4536))))</f>
        <v>B07009PR_001</v>
      </c>
      <c r="D4536" s="2" t="s">
        <v>6</v>
      </c>
    </row>
    <row r="4537" spans="1:5" x14ac:dyDescent="0.25">
      <c r="A4537" s="2" t="s">
        <v>728</v>
      </c>
      <c r="B4537" s="2">
        <v>2</v>
      </c>
      <c r="C4537" t="str">
        <f>IF(LEN(B4537)=0,"",IF(LEN(B4537)=1,CONCATENATE(A4537,"_00",B4537),IF(LEN(B4537)=2,CONCATENATE(A4537,"_0",B4537),CONCATENATE(A4537,"_",B4537))))</f>
        <v>B07009PR_002</v>
      </c>
      <c r="D4537" s="11" t="s">
        <v>860</v>
      </c>
    </row>
    <row r="4538" spans="1:5" x14ac:dyDescent="0.25">
      <c r="A4538" s="2" t="s">
        <v>728</v>
      </c>
      <c r="B4538" s="2">
        <v>3</v>
      </c>
      <c r="C4538" t="str">
        <f>IF(LEN(B4538)=0,"",IF(LEN(B4538)=1,CONCATENATE(A4538,"_00",B4538),IF(LEN(B4538)=2,CONCATENATE(A4538,"_0",B4538),CONCATENATE(A4538,"_",B4538))))</f>
        <v>B07009PR_003</v>
      </c>
      <c r="D4538" s="11" t="s">
        <v>861</v>
      </c>
    </row>
    <row r="4539" spans="1:5" x14ac:dyDescent="0.25">
      <c r="A4539" s="2" t="s">
        <v>728</v>
      </c>
      <c r="B4539" s="2">
        <v>4</v>
      </c>
      <c r="C4539" t="str">
        <f>IF(LEN(B4539)=0,"",IF(LEN(B4539)=1,CONCATENATE(A4539,"_00",B4539),IF(LEN(B4539)=2,CONCATENATE(A4539,"_0",B4539),CONCATENATE(A4539,"_",B4539))))</f>
        <v>B07009PR_004</v>
      </c>
      <c r="D4539" s="11" t="s">
        <v>862</v>
      </c>
    </row>
    <row r="4540" spans="1:5" x14ac:dyDescent="0.25">
      <c r="A4540" s="2" t="s">
        <v>728</v>
      </c>
      <c r="B4540" s="2">
        <v>5</v>
      </c>
      <c r="C4540" t="str">
        <f>IF(LEN(B4540)=0,"",IF(LEN(B4540)=1,CONCATENATE(A4540,"_00",B4540),IF(LEN(B4540)=2,CONCATENATE(A4540,"_0",B4540),CONCATENATE(A4540,"_",B4540))))</f>
        <v>B07009PR_005</v>
      </c>
      <c r="D4540" s="11" t="s">
        <v>863</v>
      </c>
    </row>
    <row r="4541" spans="1:5" x14ac:dyDescent="0.25">
      <c r="A4541" s="2" t="s">
        <v>728</v>
      </c>
      <c r="B4541" s="2">
        <v>6</v>
      </c>
      <c r="C4541" t="str">
        <f>IF(LEN(B4541)=0,"",IF(LEN(B4541)=1,CONCATENATE(A4541,"_00",B4541),IF(LEN(B4541)=2,CONCATENATE(A4541,"_0",B4541),CONCATENATE(A4541,"_",B4541))))</f>
        <v>B07009PR_006</v>
      </c>
      <c r="D4541" s="11" t="s">
        <v>864</v>
      </c>
    </row>
    <row r="4542" spans="1:5" x14ac:dyDescent="0.25">
      <c r="A4542" s="2" t="s">
        <v>728</v>
      </c>
      <c r="B4542" s="2">
        <v>7</v>
      </c>
      <c r="C4542" t="str">
        <f>IF(LEN(B4542)=0,"",IF(LEN(B4542)=1,CONCATENATE(A4542,"_00",B4542),IF(LEN(B4542)=2,CONCATENATE(A4542,"_0",B4542),CONCATENATE(A4542,"_",B4542))))</f>
        <v>B07009PR_007</v>
      </c>
      <c r="D4542" s="11" t="s">
        <v>659</v>
      </c>
    </row>
    <row r="4543" spans="1:5" x14ac:dyDescent="0.25">
      <c r="A4543" s="2" t="s">
        <v>728</v>
      </c>
      <c r="B4543" s="2">
        <v>8</v>
      </c>
      <c r="C4543" t="str">
        <f>IF(LEN(B4543)=0,"",IF(LEN(B4543)=1,CONCATENATE(A4543,"_00",B4543),IF(LEN(B4543)=2,CONCATENATE(A4543,"_0",B4543),CONCATENATE(A4543,"_",B4543))))</f>
        <v>B07009PR_008</v>
      </c>
      <c r="D4543" s="10" t="s">
        <v>860</v>
      </c>
    </row>
    <row r="4544" spans="1:5" x14ac:dyDescent="0.25">
      <c r="A4544" s="2" t="s">
        <v>728</v>
      </c>
      <c r="B4544" s="2">
        <v>9</v>
      </c>
      <c r="C4544" t="str">
        <f>IF(LEN(B4544)=0,"",IF(LEN(B4544)=1,CONCATENATE(A4544,"_00",B4544),IF(LEN(B4544)=2,CONCATENATE(A4544,"_0",B4544),CONCATENATE(A4544,"_",B4544))))</f>
        <v>B07009PR_009</v>
      </c>
      <c r="D4544" s="10" t="s">
        <v>861</v>
      </c>
    </row>
    <row r="4545" spans="1:4" x14ac:dyDescent="0.25">
      <c r="A4545" s="2" t="s">
        <v>728</v>
      </c>
      <c r="B4545" s="2">
        <v>10</v>
      </c>
      <c r="C4545" t="str">
        <f>IF(LEN(B4545)=0,"",IF(LEN(B4545)=1,CONCATENATE(A4545,"_00",B4545),IF(LEN(B4545)=2,CONCATENATE(A4545,"_0",B4545),CONCATENATE(A4545,"_",B4545))))</f>
        <v>B07009PR_010</v>
      </c>
      <c r="D4545" s="10" t="s">
        <v>862</v>
      </c>
    </row>
    <row r="4546" spans="1:4" x14ac:dyDescent="0.25">
      <c r="A4546" s="2" t="s">
        <v>728</v>
      </c>
      <c r="B4546" s="2">
        <v>11</v>
      </c>
      <c r="C4546" t="str">
        <f>IF(LEN(B4546)=0,"",IF(LEN(B4546)=1,CONCATENATE(A4546,"_00",B4546),IF(LEN(B4546)=2,CONCATENATE(A4546,"_0",B4546),CONCATENATE(A4546,"_",B4546))))</f>
        <v>B07009PR_011</v>
      </c>
      <c r="D4546" s="10" t="s">
        <v>863</v>
      </c>
    </row>
    <row r="4547" spans="1:4" x14ac:dyDescent="0.25">
      <c r="A4547" s="2" t="s">
        <v>728</v>
      </c>
      <c r="B4547" s="2">
        <v>12</v>
      </c>
      <c r="C4547" t="str">
        <f>IF(LEN(B4547)=0,"",IF(LEN(B4547)=1,CONCATENATE(A4547,"_00",B4547),IF(LEN(B4547)=2,CONCATENATE(A4547,"_0",B4547),CONCATENATE(A4547,"_",B4547))))</f>
        <v>B07009PR_012</v>
      </c>
      <c r="D4547" s="10" t="s">
        <v>864</v>
      </c>
    </row>
    <row r="4548" spans="1:4" x14ac:dyDescent="0.25">
      <c r="A4548" s="2" t="s">
        <v>728</v>
      </c>
      <c r="B4548" s="2">
        <v>13</v>
      </c>
      <c r="C4548" t="str">
        <f>IF(LEN(B4548)=0,"",IF(LEN(B4548)=1,CONCATENATE(A4548,"_00",B4548),IF(LEN(B4548)=2,CONCATENATE(A4548,"_0",B4548),CONCATENATE(A4548,"_",B4548))))</f>
        <v>B07009PR_013</v>
      </c>
      <c r="D4548" s="11" t="s">
        <v>667</v>
      </c>
    </row>
    <row r="4549" spans="1:4" x14ac:dyDescent="0.25">
      <c r="A4549" s="2" t="s">
        <v>728</v>
      </c>
      <c r="B4549" s="2">
        <v>14</v>
      </c>
      <c r="C4549" t="str">
        <f>IF(LEN(B4549)=0,"",IF(LEN(B4549)=1,CONCATENATE(A4549,"_00",B4549),IF(LEN(B4549)=2,CONCATENATE(A4549,"_0",B4549),CONCATENATE(A4549,"_",B4549))))</f>
        <v>B07009PR_014</v>
      </c>
      <c r="D4549" s="10" t="s">
        <v>860</v>
      </c>
    </row>
    <row r="4550" spans="1:4" x14ac:dyDescent="0.25">
      <c r="A4550" s="2" t="s">
        <v>728</v>
      </c>
      <c r="B4550" s="2">
        <v>15</v>
      </c>
      <c r="C4550" t="str">
        <f>IF(LEN(B4550)=0,"",IF(LEN(B4550)=1,CONCATENATE(A4550,"_00",B4550),IF(LEN(B4550)=2,CONCATENATE(A4550,"_0",B4550),CONCATENATE(A4550,"_",B4550))))</f>
        <v>B07009PR_015</v>
      </c>
      <c r="D4550" s="10" t="s">
        <v>861</v>
      </c>
    </row>
    <row r="4551" spans="1:4" x14ac:dyDescent="0.25">
      <c r="A4551" s="2" t="s">
        <v>728</v>
      </c>
      <c r="B4551" s="2">
        <v>16</v>
      </c>
      <c r="C4551" t="str">
        <f>IF(LEN(B4551)=0,"",IF(LEN(B4551)=1,CONCATENATE(A4551,"_00",B4551),IF(LEN(B4551)=2,CONCATENATE(A4551,"_0",B4551),CONCATENATE(A4551,"_",B4551))))</f>
        <v>B07009PR_016</v>
      </c>
      <c r="D4551" s="10" t="s">
        <v>862</v>
      </c>
    </row>
    <row r="4552" spans="1:4" x14ac:dyDescent="0.25">
      <c r="A4552" s="2" t="s">
        <v>728</v>
      </c>
      <c r="B4552" s="2">
        <v>17</v>
      </c>
      <c r="C4552" t="str">
        <f>IF(LEN(B4552)=0,"",IF(LEN(B4552)=1,CONCATENATE(A4552,"_00",B4552),IF(LEN(B4552)=2,CONCATENATE(A4552,"_0",B4552),CONCATENATE(A4552,"_",B4552))))</f>
        <v>B07009PR_017</v>
      </c>
      <c r="D4552" s="10" t="s">
        <v>863</v>
      </c>
    </row>
    <row r="4553" spans="1:4" x14ac:dyDescent="0.25">
      <c r="A4553" s="2" t="s">
        <v>728</v>
      </c>
      <c r="B4553" s="2">
        <v>18</v>
      </c>
      <c r="C4553" t="str">
        <f>IF(LEN(B4553)=0,"",IF(LEN(B4553)=1,CONCATENATE(A4553,"_00",B4553),IF(LEN(B4553)=2,CONCATENATE(A4553,"_0",B4553),CONCATENATE(A4553,"_",B4553))))</f>
        <v>B07009PR_018</v>
      </c>
      <c r="D4553" s="10" t="s">
        <v>864</v>
      </c>
    </row>
    <row r="4554" spans="1:4" x14ac:dyDescent="0.25">
      <c r="A4554" s="2" t="s">
        <v>728</v>
      </c>
      <c r="B4554" s="2">
        <v>19</v>
      </c>
      <c r="C4554" t="str">
        <f>IF(LEN(B4554)=0,"",IF(LEN(B4554)=1,CONCATENATE(A4554,"_00",B4554),IF(LEN(B4554)=2,CONCATENATE(A4554,"_0",B4554),CONCATENATE(A4554,"_",B4554))))</f>
        <v>B07009PR_019</v>
      </c>
      <c r="D4554" s="11" t="s">
        <v>668</v>
      </c>
    </row>
    <row r="4555" spans="1:4" x14ac:dyDescent="0.25">
      <c r="A4555" s="2" t="s">
        <v>728</v>
      </c>
      <c r="B4555" s="2">
        <v>20</v>
      </c>
      <c r="C4555" t="str">
        <f>IF(LEN(B4555)=0,"",IF(LEN(B4555)=1,CONCATENATE(A4555,"_00",B4555),IF(LEN(B4555)=2,CONCATENATE(A4555,"_0",B4555),CONCATENATE(A4555,"_",B4555))))</f>
        <v>B07009PR_020</v>
      </c>
      <c r="D4555" s="10" t="s">
        <v>860</v>
      </c>
    </row>
    <row r="4556" spans="1:4" x14ac:dyDescent="0.25">
      <c r="A4556" s="2" t="s">
        <v>728</v>
      </c>
      <c r="B4556" s="2">
        <v>21</v>
      </c>
      <c r="C4556" t="str">
        <f>IF(LEN(B4556)=0,"",IF(LEN(B4556)=1,CONCATENATE(A4556,"_00",B4556),IF(LEN(B4556)=2,CONCATENATE(A4556,"_0",B4556),CONCATENATE(A4556,"_",B4556))))</f>
        <v>B07009PR_021</v>
      </c>
      <c r="D4556" s="10" t="s">
        <v>861</v>
      </c>
    </row>
    <row r="4557" spans="1:4" x14ac:dyDescent="0.25">
      <c r="A4557" s="2" t="s">
        <v>728</v>
      </c>
      <c r="B4557" s="2">
        <v>22</v>
      </c>
      <c r="C4557" t="str">
        <f>IF(LEN(B4557)=0,"",IF(LEN(B4557)=1,CONCATENATE(A4557,"_00",B4557),IF(LEN(B4557)=2,CONCATENATE(A4557,"_0",B4557),CONCATENATE(A4557,"_",B4557))))</f>
        <v>B07009PR_022</v>
      </c>
      <c r="D4557" s="10" t="s">
        <v>862</v>
      </c>
    </row>
    <row r="4558" spans="1:4" x14ac:dyDescent="0.25">
      <c r="A4558" s="2" t="s">
        <v>728</v>
      </c>
      <c r="B4558" s="2">
        <v>23</v>
      </c>
      <c r="C4558" t="str">
        <f>IF(LEN(B4558)=0,"",IF(LEN(B4558)=1,CONCATENATE(A4558,"_00",B4558),IF(LEN(B4558)=2,CONCATENATE(A4558,"_0",B4558),CONCATENATE(A4558,"_",B4558))))</f>
        <v>B07009PR_023</v>
      </c>
      <c r="D4558" s="10" t="s">
        <v>863</v>
      </c>
    </row>
    <row r="4559" spans="1:4" x14ac:dyDescent="0.25">
      <c r="A4559" s="2" t="s">
        <v>728</v>
      </c>
      <c r="B4559" s="2">
        <v>24</v>
      </c>
      <c r="C4559" t="str">
        <f>IF(LEN(B4559)=0,"",IF(LEN(B4559)=1,CONCATENATE(A4559,"_00",B4559),IF(LEN(B4559)=2,CONCATENATE(A4559,"_0",B4559),CONCATENATE(A4559,"_",B4559))))</f>
        <v>B07009PR_024</v>
      </c>
      <c r="D4559" s="10" t="s">
        <v>864</v>
      </c>
    </row>
    <row r="4560" spans="1:4" x14ac:dyDescent="0.25">
      <c r="A4560" s="2" t="s">
        <v>728</v>
      </c>
      <c r="B4560" s="2">
        <v>25</v>
      </c>
      <c r="C4560" t="str">
        <f>IF(LEN(B4560)=0,"",IF(LEN(B4560)=1,CONCATENATE(A4560,"_00",B4560),IF(LEN(B4560)=2,CONCATENATE(A4560,"_0",B4560),CONCATENATE(A4560,"_",B4560))))</f>
        <v>B07009PR_025</v>
      </c>
      <c r="D4560" s="11" t="s">
        <v>669</v>
      </c>
    </row>
    <row r="4561" spans="1:5" x14ac:dyDescent="0.25">
      <c r="A4561" s="2" t="s">
        <v>728</v>
      </c>
      <c r="B4561" s="2">
        <v>26</v>
      </c>
      <c r="C4561" t="str">
        <f>IF(LEN(B4561)=0,"",IF(LEN(B4561)=1,CONCATENATE(A4561,"_00",B4561),IF(LEN(B4561)=2,CONCATENATE(A4561,"_0",B4561),CONCATENATE(A4561,"_",B4561))))</f>
        <v>B07009PR_026</v>
      </c>
      <c r="D4561" s="10" t="s">
        <v>860</v>
      </c>
    </row>
    <row r="4562" spans="1:5" x14ac:dyDescent="0.25">
      <c r="A4562" s="2" t="s">
        <v>728</v>
      </c>
      <c r="B4562" s="2">
        <v>27</v>
      </c>
      <c r="C4562" t="str">
        <f>IF(LEN(B4562)=0,"",IF(LEN(B4562)=1,CONCATENATE(A4562,"_00",B4562),IF(LEN(B4562)=2,CONCATENATE(A4562,"_0",B4562),CONCATENATE(A4562,"_",B4562))))</f>
        <v>B07009PR_027</v>
      </c>
      <c r="D4562" s="10" t="s">
        <v>861</v>
      </c>
    </row>
    <row r="4563" spans="1:5" x14ac:dyDescent="0.25">
      <c r="A4563" s="2" t="s">
        <v>728</v>
      </c>
      <c r="B4563" s="2">
        <v>28</v>
      </c>
      <c r="C4563" t="str">
        <f>IF(LEN(B4563)=0,"",IF(LEN(B4563)=1,CONCATENATE(A4563,"_00",B4563),IF(LEN(B4563)=2,CONCATENATE(A4563,"_0",B4563),CONCATENATE(A4563,"_",B4563))))</f>
        <v>B07009PR_028</v>
      </c>
      <c r="D4563" s="10" t="s">
        <v>862</v>
      </c>
    </row>
    <row r="4564" spans="1:5" x14ac:dyDescent="0.25">
      <c r="A4564" s="2" t="s">
        <v>728</v>
      </c>
      <c r="B4564" s="2">
        <v>29</v>
      </c>
      <c r="C4564" t="str">
        <f>IF(LEN(B4564)=0,"",IF(LEN(B4564)=1,CONCATENATE(A4564,"_00",B4564),IF(LEN(B4564)=2,CONCATENATE(A4564,"_0",B4564),CONCATENATE(A4564,"_",B4564))))</f>
        <v>B07009PR_029</v>
      </c>
      <c r="D4564" s="10" t="s">
        <v>863</v>
      </c>
    </row>
    <row r="4565" spans="1:5" x14ac:dyDescent="0.25">
      <c r="A4565" s="2" t="s">
        <v>728</v>
      </c>
      <c r="B4565" s="2">
        <v>30</v>
      </c>
      <c r="C4565" t="str">
        <f>IF(LEN(B4565)=0,"",IF(LEN(B4565)=1,CONCATENATE(A4565,"_00",B4565),IF(LEN(B4565)=2,CONCATENATE(A4565,"_0",B4565),CONCATENATE(A4565,"_",B4565))))</f>
        <v>B07009PR_030</v>
      </c>
      <c r="D4565" s="10" t="s">
        <v>864</v>
      </c>
    </row>
    <row r="4566" spans="1:5" x14ac:dyDescent="0.25">
      <c r="A4566" s="2" t="s">
        <v>728</v>
      </c>
      <c r="B4566" s="2">
        <v>31</v>
      </c>
      <c r="C4566" t="str">
        <f>IF(LEN(B4566)=0,"",IF(LEN(B4566)=1,CONCATENATE(A4566,"_00",B4566),IF(LEN(B4566)=2,CONCATENATE(A4566,"_0",B4566),CONCATENATE(A4566,"_",B4566))))</f>
        <v>B07009PR_031</v>
      </c>
      <c r="D4566" s="11" t="s">
        <v>670</v>
      </c>
    </row>
    <row r="4567" spans="1:5" x14ac:dyDescent="0.25">
      <c r="A4567" s="2" t="s">
        <v>728</v>
      </c>
      <c r="B4567" s="2">
        <v>32</v>
      </c>
      <c r="C4567" t="str">
        <f>IF(LEN(B4567)=0,"",IF(LEN(B4567)=1,CONCATENATE(A4567,"_00",B4567),IF(LEN(B4567)=2,CONCATENATE(A4567,"_0",B4567),CONCATENATE(A4567,"_",B4567))))</f>
        <v>B07009PR_032</v>
      </c>
      <c r="D4567" s="10" t="s">
        <v>860</v>
      </c>
    </row>
    <row r="4568" spans="1:5" x14ac:dyDescent="0.25">
      <c r="A4568" s="2" t="s">
        <v>728</v>
      </c>
      <c r="B4568" s="2">
        <v>33</v>
      </c>
      <c r="C4568" t="str">
        <f>IF(LEN(B4568)=0,"",IF(LEN(B4568)=1,CONCATENATE(A4568,"_00",B4568),IF(LEN(B4568)=2,CONCATENATE(A4568,"_0",B4568),CONCATENATE(A4568,"_",B4568))))</f>
        <v>B07009PR_033</v>
      </c>
      <c r="D4568" s="10" t="s">
        <v>861</v>
      </c>
    </row>
    <row r="4569" spans="1:5" x14ac:dyDescent="0.25">
      <c r="A4569" s="2" t="s">
        <v>728</v>
      </c>
      <c r="B4569" s="2">
        <v>34</v>
      </c>
      <c r="C4569" t="str">
        <f>IF(LEN(B4569)=0,"",IF(LEN(B4569)=1,CONCATENATE(A4569,"_00",B4569),IF(LEN(B4569)=2,CONCATENATE(A4569,"_0",B4569),CONCATENATE(A4569,"_",B4569))))</f>
        <v>B07009PR_034</v>
      </c>
      <c r="D4569" s="10" t="s">
        <v>862</v>
      </c>
    </row>
    <row r="4570" spans="1:5" x14ac:dyDescent="0.25">
      <c r="A4570" s="2" t="s">
        <v>728</v>
      </c>
      <c r="B4570" s="2">
        <v>35</v>
      </c>
      <c r="C4570" t="str">
        <f>IF(LEN(B4570)=0,"",IF(LEN(B4570)=1,CONCATENATE(A4570,"_00",B4570),IF(LEN(B4570)=2,CONCATENATE(A4570,"_0",B4570),CONCATENATE(A4570,"_",B4570))))</f>
        <v>B07009PR_035</v>
      </c>
      <c r="D4570" s="10" t="s">
        <v>863</v>
      </c>
    </row>
    <row r="4571" spans="1:5" x14ac:dyDescent="0.25">
      <c r="A4571" s="2" t="s">
        <v>728</v>
      </c>
      <c r="B4571" s="2">
        <v>36</v>
      </c>
      <c r="C4571" t="str">
        <f>IF(LEN(B4571)=0,"",IF(LEN(B4571)=1,CONCATENATE(A4571,"_00",B4571),IF(LEN(B4571)=2,CONCATENATE(A4571,"_0",B4571),CONCATENATE(A4571,"_",B4571))))</f>
        <v>B07009PR_036</v>
      </c>
      <c r="D4571" s="10" t="s">
        <v>864</v>
      </c>
    </row>
    <row r="4572" spans="1:5" x14ac:dyDescent="0.25">
      <c r="A4572" s="2" t="s">
        <v>2</v>
      </c>
      <c r="C4572" t="str">
        <f>IF(LEN(B4572)=0,"",IF(LEN(B4572)=1,CONCATENATE(A4572,"_00",B4572),IF(LEN(B4572)=2,CONCATENATE(A4572,"_0",B4572),CONCATENATE(A4572,"_",B4572))))</f>
        <v/>
      </c>
      <c r="D4572" s="2" t="s">
        <v>32</v>
      </c>
    </row>
    <row r="4573" spans="1:5" x14ac:dyDescent="0.25">
      <c r="A4573" s="2" t="s">
        <v>729</v>
      </c>
      <c r="C4573" t="str">
        <f>IF(LEN(B4573)=0,"",IF(LEN(B4573)=1,CONCATENATE(A4573,"_00",B4573),IF(LEN(B4573)=2,CONCATENATE(A4573,"_0",B4573),CONCATENATE(A4573,"_",B4573))))</f>
        <v/>
      </c>
      <c r="D4573" s="12" t="s">
        <v>5621</v>
      </c>
      <c r="E4573" s="2" t="s">
        <v>4</v>
      </c>
    </row>
    <row r="4574" spans="1:5" x14ac:dyDescent="0.25">
      <c r="A4574" s="2" t="s">
        <v>729</v>
      </c>
      <c r="C4574" t="str">
        <f>IF(LEN(B4574)=0,"",IF(LEN(B4574)=1,CONCATENATE(A4574,"_00",B4574),IF(LEN(B4574)=2,CONCATENATE(A4574,"_0",B4574),CONCATENATE(A4574,"_",B4574))))</f>
        <v/>
      </c>
      <c r="D4574" s="13" t="s">
        <v>634</v>
      </c>
    </row>
    <row r="4575" spans="1:5" x14ac:dyDescent="0.25">
      <c r="A4575" s="2" t="s">
        <v>729</v>
      </c>
      <c r="B4575" s="2">
        <v>1</v>
      </c>
      <c r="C4575" t="str">
        <f>IF(LEN(B4575)=0,"",IF(LEN(B4575)=1,CONCATENATE(A4575,"_00",B4575),IF(LEN(B4575)=2,CONCATENATE(A4575,"_0",B4575),CONCATENATE(A4575,"_",B4575))))</f>
        <v>B07010_001</v>
      </c>
      <c r="D4575" s="2" t="s">
        <v>6</v>
      </c>
    </row>
    <row r="4576" spans="1:5" x14ac:dyDescent="0.25">
      <c r="A4576" s="2" t="s">
        <v>729</v>
      </c>
      <c r="B4576" s="2">
        <v>2</v>
      </c>
      <c r="C4576" t="str">
        <f>IF(LEN(B4576)=0,"",IF(LEN(B4576)=1,CONCATENATE(A4576,"_00",B4576),IF(LEN(B4576)=2,CONCATENATE(A4576,"_0",B4576),CONCATENATE(A4576,"_",B4576))))</f>
        <v>B07010_002</v>
      </c>
      <c r="D4576" s="11" t="s">
        <v>868</v>
      </c>
    </row>
    <row r="4577" spans="1:4" x14ac:dyDescent="0.25">
      <c r="A4577" s="2" t="s">
        <v>729</v>
      </c>
      <c r="B4577" s="2">
        <v>3</v>
      </c>
      <c r="C4577" t="str">
        <f>IF(LEN(B4577)=0,"",IF(LEN(B4577)=1,CONCATENATE(A4577,"_00",B4577),IF(LEN(B4577)=2,CONCATENATE(A4577,"_0",B4577),CONCATENATE(A4577,"_",B4577))))</f>
        <v>B07010_003</v>
      </c>
      <c r="D4577" s="11" t="s">
        <v>644</v>
      </c>
    </row>
    <row r="4578" spans="1:4" x14ac:dyDescent="0.25">
      <c r="A4578" s="2" t="s">
        <v>729</v>
      </c>
      <c r="B4578" s="2">
        <v>4</v>
      </c>
      <c r="C4578" t="str">
        <f>IF(LEN(B4578)=0,"",IF(LEN(B4578)=1,CONCATENATE(A4578,"_00",B4578),IF(LEN(B4578)=2,CONCATENATE(A4578,"_0",B4578),CONCATENATE(A4578,"_",B4578))))</f>
        <v>B07010_004</v>
      </c>
      <c r="D4578" s="10" t="s">
        <v>869</v>
      </c>
    </row>
    <row r="4579" spans="1:4" x14ac:dyDescent="0.25">
      <c r="A4579" s="2" t="s">
        <v>729</v>
      </c>
      <c r="B4579" s="2">
        <v>5</v>
      </c>
      <c r="C4579" t="str">
        <f>IF(LEN(B4579)=0,"",IF(LEN(B4579)=1,CONCATENATE(A4579,"_00",B4579),IF(LEN(B4579)=2,CONCATENATE(A4579,"_0",B4579),CONCATENATE(A4579,"_",B4579))))</f>
        <v>B07010_005</v>
      </c>
      <c r="D4579" s="10" t="s">
        <v>870</v>
      </c>
    </row>
    <row r="4580" spans="1:4" x14ac:dyDescent="0.25">
      <c r="A4580" s="2" t="s">
        <v>729</v>
      </c>
      <c r="B4580" s="2">
        <v>6</v>
      </c>
      <c r="C4580" t="str">
        <f>IF(LEN(B4580)=0,"",IF(LEN(B4580)=1,CONCATENATE(A4580,"_00",B4580),IF(LEN(B4580)=2,CONCATENATE(A4580,"_0",B4580),CONCATENATE(A4580,"_",B4580))))</f>
        <v>B07010_006</v>
      </c>
      <c r="D4580" s="10" t="s">
        <v>871</v>
      </c>
    </row>
    <row r="4581" spans="1:4" x14ac:dyDescent="0.25">
      <c r="A4581" s="2" t="s">
        <v>729</v>
      </c>
      <c r="B4581" s="2">
        <v>7</v>
      </c>
      <c r="C4581" t="str">
        <f>IF(LEN(B4581)=0,"",IF(LEN(B4581)=1,CONCATENATE(A4581,"_00",B4581),IF(LEN(B4581)=2,CONCATENATE(A4581,"_0",B4581),CONCATENATE(A4581,"_",B4581))))</f>
        <v>B07010_007</v>
      </c>
      <c r="D4581" s="10" t="s">
        <v>872</v>
      </c>
    </row>
    <row r="4582" spans="1:4" x14ac:dyDescent="0.25">
      <c r="A4582" s="2" t="s">
        <v>729</v>
      </c>
      <c r="B4582" s="2">
        <v>8</v>
      </c>
      <c r="C4582" t="str">
        <f>IF(LEN(B4582)=0,"",IF(LEN(B4582)=1,CONCATENATE(A4582,"_00",B4582),IF(LEN(B4582)=2,CONCATENATE(A4582,"_0",B4582),CONCATENATE(A4582,"_",B4582))))</f>
        <v>B07010_008</v>
      </c>
      <c r="D4582" s="10" t="s">
        <v>873</v>
      </c>
    </row>
    <row r="4583" spans="1:4" x14ac:dyDescent="0.25">
      <c r="A4583" s="2" t="s">
        <v>729</v>
      </c>
      <c r="B4583" s="2">
        <v>9</v>
      </c>
      <c r="C4583" t="str">
        <f>IF(LEN(B4583)=0,"",IF(LEN(B4583)=1,CONCATENATE(A4583,"_00",B4583),IF(LEN(B4583)=2,CONCATENATE(A4583,"_0",B4583),CONCATENATE(A4583,"_",B4583))))</f>
        <v>B07010_009</v>
      </c>
      <c r="D4583" s="10" t="s">
        <v>874</v>
      </c>
    </row>
    <row r="4584" spans="1:4" x14ac:dyDescent="0.25">
      <c r="A4584" s="2" t="s">
        <v>729</v>
      </c>
      <c r="B4584" s="2">
        <v>10</v>
      </c>
      <c r="C4584" t="str">
        <f>IF(LEN(B4584)=0,"",IF(LEN(B4584)=1,CONCATENATE(A4584,"_00",B4584),IF(LEN(B4584)=2,CONCATENATE(A4584,"_0",B4584),CONCATENATE(A4584,"_",B4584))))</f>
        <v>B07010_010</v>
      </c>
      <c r="D4584" s="10" t="s">
        <v>875</v>
      </c>
    </row>
    <row r="4585" spans="1:4" x14ac:dyDescent="0.25">
      <c r="A4585" s="2" t="s">
        <v>729</v>
      </c>
      <c r="B4585" s="2">
        <v>11</v>
      </c>
      <c r="C4585" t="str">
        <f>IF(LEN(B4585)=0,"",IF(LEN(B4585)=1,CONCATENATE(A4585,"_00",B4585),IF(LEN(B4585)=2,CONCATENATE(A4585,"_0",B4585),CONCATENATE(A4585,"_",B4585))))</f>
        <v>B07010_011</v>
      </c>
      <c r="D4585" s="10" t="s">
        <v>876</v>
      </c>
    </row>
    <row r="4586" spans="1:4" x14ac:dyDescent="0.25">
      <c r="A4586" s="2" t="s">
        <v>729</v>
      </c>
      <c r="B4586" s="2">
        <v>12</v>
      </c>
      <c r="C4586" t="str">
        <f>IF(LEN(B4586)=0,"",IF(LEN(B4586)=1,CONCATENATE(A4586,"_00",B4586),IF(LEN(B4586)=2,CONCATENATE(A4586,"_0",B4586),CONCATENATE(A4586,"_",B4586))))</f>
        <v>B07010_012</v>
      </c>
      <c r="D4586" s="11" t="s">
        <v>659</v>
      </c>
    </row>
    <row r="4587" spans="1:4" x14ac:dyDescent="0.25">
      <c r="A4587" s="2" t="s">
        <v>729</v>
      </c>
      <c r="B4587" s="2">
        <v>13</v>
      </c>
      <c r="C4587" t="str">
        <f>IF(LEN(B4587)=0,"",IF(LEN(B4587)=1,CONCATENATE(A4587,"_00",B4587),IF(LEN(B4587)=2,CONCATENATE(A4587,"_0",B4587),CONCATENATE(A4587,"_",B4587))))</f>
        <v>B07010_013</v>
      </c>
      <c r="D4587" s="10" t="s">
        <v>868</v>
      </c>
    </row>
    <row r="4588" spans="1:4" x14ac:dyDescent="0.25">
      <c r="A4588" s="2" t="s">
        <v>729</v>
      </c>
      <c r="B4588" s="2">
        <v>14</v>
      </c>
      <c r="C4588" t="str">
        <f>IF(LEN(B4588)=0,"",IF(LEN(B4588)=1,CONCATENATE(A4588,"_00",B4588),IF(LEN(B4588)=2,CONCATENATE(A4588,"_0",B4588),CONCATENATE(A4588,"_",B4588))))</f>
        <v>B07010_014</v>
      </c>
      <c r="D4588" s="10" t="s">
        <v>644</v>
      </c>
    </row>
    <row r="4589" spans="1:4" x14ac:dyDescent="0.25">
      <c r="A4589" s="2" t="s">
        <v>729</v>
      </c>
      <c r="B4589" s="2">
        <v>15</v>
      </c>
      <c r="C4589" t="str">
        <f>IF(LEN(B4589)=0,"",IF(LEN(B4589)=1,CONCATENATE(A4589,"_00",B4589),IF(LEN(B4589)=2,CONCATENATE(A4589,"_0",B4589),CONCATENATE(A4589,"_",B4589))))</f>
        <v>B07010_015</v>
      </c>
      <c r="D4589" s="9" t="s">
        <v>869</v>
      </c>
    </row>
    <row r="4590" spans="1:4" x14ac:dyDescent="0.25">
      <c r="A4590" s="2" t="s">
        <v>729</v>
      </c>
      <c r="B4590" s="2">
        <v>16</v>
      </c>
      <c r="C4590" t="str">
        <f>IF(LEN(B4590)=0,"",IF(LEN(B4590)=1,CONCATENATE(A4590,"_00",B4590),IF(LEN(B4590)=2,CONCATENATE(A4590,"_0",B4590),CONCATENATE(A4590,"_",B4590))))</f>
        <v>B07010_016</v>
      </c>
      <c r="D4590" s="9" t="s">
        <v>870</v>
      </c>
    </row>
    <row r="4591" spans="1:4" x14ac:dyDescent="0.25">
      <c r="A4591" s="2" t="s">
        <v>729</v>
      </c>
      <c r="B4591" s="2">
        <v>17</v>
      </c>
      <c r="C4591" t="str">
        <f>IF(LEN(B4591)=0,"",IF(LEN(B4591)=1,CONCATENATE(A4591,"_00",B4591),IF(LEN(B4591)=2,CONCATENATE(A4591,"_0",B4591),CONCATENATE(A4591,"_",B4591))))</f>
        <v>B07010_017</v>
      </c>
      <c r="D4591" s="9" t="s">
        <v>871</v>
      </c>
    </row>
    <row r="4592" spans="1:4" x14ac:dyDescent="0.25">
      <c r="A4592" s="2" t="s">
        <v>729</v>
      </c>
      <c r="B4592" s="2">
        <v>18</v>
      </c>
      <c r="C4592" t="str">
        <f>IF(LEN(B4592)=0,"",IF(LEN(B4592)=1,CONCATENATE(A4592,"_00",B4592),IF(LEN(B4592)=2,CONCATENATE(A4592,"_0",B4592),CONCATENATE(A4592,"_",B4592))))</f>
        <v>B07010_018</v>
      </c>
      <c r="D4592" s="9" t="s">
        <v>872</v>
      </c>
    </row>
    <row r="4593" spans="1:4" x14ac:dyDescent="0.25">
      <c r="A4593" s="2" t="s">
        <v>729</v>
      </c>
      <c r="B4593" s="2">
        <v>19</v>
      </c>
      <c r="C4593" t="str">
        <f>IF(LEN(B4593)=0,"",IF(LEN(B4593)=1,CONCATENATE(A4593,"_00",B4593),IF(LEN(B4593)=2,CONCATENATE(A4593,"_0",B4593),CONCATENATE(A4593,"_",B4593))))</f>
        <v>B07010_019</v>
      </c>
      <c r="D4593" s="9" t="s">
        <v>873</v>
      </c>
    </row>
    <row r="4594" spans="1:4" x14ac:dyDescent="0.25">
      <c r="A4594" s="2" t="s">
        <v>729</v>
      </c>
      <c r="B4594" s="2">
        <v>20</v>
      </c>
      <c r="C4594" t="str">
        <f>IF(LEN(B4594)=0,"",IF(LEN(B4594)=1,CONCATENATE(A4594,"_00",B4594),IF(LEN(B4594)=2,CONCATENATE(A4594,"_0",B4594),CONCATENATE(A4594,"_",B4594))))</f>
        <v>B07010_020</v>
      </c>
      <c r="D4594" s="9" t="s">
        <v>874</v>
      </c>
    </row>
    <row r="4595" spans="1:4" x14ac:dyDescent="0.25">
      <c r="A4595" s="2" t="s">
        <v>729</v>
      </c>
      <c r="B4595" s="2">
        <v>21</v>
      </c>
      <c r="C4595" t="str">
        <f>IF(LEN(B4595)=0,"",IF(LEN(B4595)=1,CONCATENATE(A4595,"_00",B4595),IF(LEN(B4595)=2,CONCATENATE(A4595,"_0",B4595),CONCATENATE(A4595,"_",B4595))))</f>
        <v>B07010_021</v>
      </c>
      <c r="D4595" s="9" t="s">
        <v>875</v>
      </c>
    </row>
    <row r="4596" spans="1:4" x14ac:dyDescent="0.25">
      <c r="A4596" s="2" t="s">
        <v>729</v>
      </c>
      <c r="B4596" s="2">
        <v>22</v>
      </c>
      <c r="C4596" t="str">
        <f>IF(LEN(B4596)=0,"",IF(LEN(B4596)=1,CONCATENATE(A4596,"_00",B4596),IF(LEN(B4596)=2,CONCATENATE(A4596,"_0",B4596),CONCATENATE(A4596,"_",B4596))))</f>
        <v>B07010_022</v>
      </c>
      <c r="D4596" s="9" t="s">
        <v>876</v>
      </c>
    </row>
    <row r="4597" spans="1:4" x14ac:dyDescent="0.25">
      <c r="A4597" s="2" t="s">
        <v>729</v>
      </c>
      <c r="B4597" s="2">
        <v>23</v>
      </c>
      <c r="C4597" t="str">
        <f>IF(LEN(B4597)=0,"",IF(LEN(B4597)=1,CONCATENATE(A4597,"_00",B4597),IF(LEN(B4597)=2,CONCATENATE(A4597,"_0",B4597),CONCATENATE(A4597,"_",B4597))))</f>
        <v>B07010_023</v>
      </c>
      <c r="D4597" s="11" t="s">
        <v>660</v>
      </c>
    </row>
    <row r="4598" spans="1:4" x14ac:dyDescent="0.25">
      <c r="A4598" s="2" t="s">
        <v>729</v>
      </c>
      <c r="B4598" s="2">
        <v>24</v>
      </c>
      <c r="C4598" t="str">
        <f>IF(LEN(B4598)=0,"",IF(LEN(B4598)=1,CONCATENATE(A4598,"_00",B4598),IF(LEN(B4598)=2,CONCATENATE(A4598,"_0",B4598),CONCATENATE(A4598,"_",B4598))))</f>
        <v>B07010_024</v>
      </c>
      <c r="D4598" s="10" t="s">
        <v>868</v>
      </c>
    </row>
    <row r="4599" spans="1:4" x14ac:dyDescent="0.25">
      <c r="A4599" s="2" t="s">
        <v>729</v>
      </c>
      <c r="B4599" s="2">
        <v>25</v>
      </c>
      <c r="C4599" t="str">
        <f>IF(LEN(B4599)=0,"",IF(LEN(B4599)=1,CONCATENATE(A4599,"_00",B4599),IF(LEN(B4599)=2,CONCATENATE(A4599,"_0",B4599),CONCATENATE(A4599,"_",B4599))))</f>
        <v>B07010_025</v>
      </c>
      <c r="D4599" s="10" t="s">
        <v>644</v>
      </c>
    </row>
    <row r="4600" spans="1:4" x14ac:dyDescent="0.25">
      <c r="A4600" s="2" t="s">
        <v>729</v>
      </c>
      <c r="B4600" s="2">
        <v>26</v>
      </c>
      <c r="C4600" t="str">
        <f>IF(LEN(B4600)=0,"",IF(LEN(B4600)=1,CONCATENATE(A4600,"_00",B4600),IF(LEN(B4600)=2,CONCATENATE(A4600,"_0",B4600),CONCATENATE(A4600,"_",B4600))))</f>
        <v>B07010_026</v>
      </c>
      <c r="D4600" s="9" t="s">
        <v>869</v>
      </c>
    </row>
    <row r="4601" spans="1:4" x14ac:dyDescent="0.25">
      <c r="A4601" s="2" t="s">
        <v>729</v>
      </c>
      <c r="B4601" s="2">
        <v>27</v>
      </c>
      <c r="C4601" t="str">
        <f>IF(LEN(B4601)=0,"",IF(LEN(B4601)=1,CONCATENATE(A4601,"_00",B4601),IF(LEN(B4601)=2,CONCATENATE(A4601,"_0",B4601),CONCATENATE(A4601,"_",B4601))))</f>
        <v>B07010_027</v>
      </c>
      <c r="D4601" s="9" t="s">
        <v>870</v>
      </c>
    </row>
    <row r="4602" spans="1:4" x14ac:dyDescent="0.25">
      <c r="A4602" s="2" t="s">
        <v>729</v>
      </c>
      <c r="B4602" s="2">
        <v>28</v>
      </c>
      <c r="C4602" t="str">
        <f>IF(LEN(B4602)=0,"",IF(LEN(B4602)=1,CONCATENATE(A4602,"_00",B4602),IF(LEN(B4602)=2,CONCATENATE(A4602,"_0",B4602),CONCATENATE(A4602,"_",B4602))))</f>
        <v>B07010_028</v>
      </c>
      <c r="D4602" s="9" t="s">
        <v>871</v>
      </c>
    </row>
    <row r="4603" spans="1:4" x14ac:dyDescent="0.25">
      <c r="A4603" s="2" t="s">
        <v>729</v>
      </c>
      <c r="B4603" s="2">
        <v>29</v>
      </c>
      <c r="C4603" t="str">
        <f>IF(LEN(B4603)=0,"",IF(LEN(B4603)=1,CONCATENATE(A4603,"_00",B4603),IF(LEN(B4603)=2,CONCATENATE(A4603,"_0",B4603),CONCATENATE(A4603,"_",B4603))))</f>
        <v>B07010_029</v>
      </c>
      <c r="D4603" s="9" t="s">
        <v>872</v>
      </c>
    </row>
    <row r="4604" spans="1:4" x14ac:dyDescent="0.25">
      <c r="A4604" s="2" t="s">
        <v>729</v>
      </c>
      <c r="B4604" s="2">
        <v>30</v>
      </c>
      <c r="C4604" t="str">
        <f>IF(LEN(B4604)=0,"",IF(LEN(B4604)=1,CONCATENATE(A4604,"_00",B4604),IF(LEN(B4604)=2,CONCATENATE(A4604,"_0",B4604),CONCATENATE(A4604,"_",B4604))))</f>
        <v>B07010_030</v>
      </c>
      <c r="D4604" s="9" t="s">
        <v>873</v>
      </c>
    </row>
    <row r="4605" spans="1:4" x14ac:dyDescent="0.25">
      <c r="A4605" s="2" t="s">
        <v>729</v>
      </c>
      <c r="B4605" s="2">
        <v>31</v>
      </c>
      <c r="C4605" t="str">
        <f>IF(LEN(B4605)=0,"",IF(LEN(B4605)=1,CONCATENATE(A4605,"_00",B4605),IF(LEN(B4605)=2,CONCATENATE(A4605,"_0",B4605),CONCATENATE(A4605,"_",B4605))))</f>
        <v>B07010_031</v>
      </c>
      <c r="D4605" s="9" t="s">
        <v>874</v>
      </c>
    </row>
    <row r="4606" spans="1:4" x14ac:dyDescent="0.25">
      <c r="A4606" s="2" t="s">
        <v>729</v>
      </c>
      <c r="B4606" s="2">
        <v>32</v>
      </c>
      <c r="C4606" t="str">
        <f>IF(LEN(B4606)=0,"",IF(LEN(B4606)=1,CONCATENATE(A4606,"_00",B4606),IF(LEN(B4606)=2,CONCATENATE(A4606,"_0",B4606),CONCATENATE(A4606,"_",B4606))))</f>
        <v>B07010_032</v>
      </c>
      <c r="D4606" s="9" t="s">
        <v>875</v>
      </c>
    </row>
    <row r="4607" spans="1:4" x14ac:dyDescent="0.25">
      <c r="A4607" s="2" t="s">
        <v>729</v>
      </c>
      <c r="B4607" s="2">
        <v>33</v>
      </c>
      <c r="C4607" t="str">
        <f>IF(LEN(B4607)=0,"",IF(LEN(B4607)=1,CONCATENATE(A4607,"_00",B4607),IF(LEN(B4607)=2,CONCATENATE(A4607,"_0",B4607),CONCATENATE(A4607,"_",B4607))))</f>
        <v>B07010_033</v>
      </c>
      <c r="D4607" s="9" t="s">
        <v>876</v>
      </c>
    </row>
    <row r="4608" spans="1:4" x14ac:dyDescent="0.25">
      <c r="A4608" s="2" t="s">
        <v>729</v>
      </c>
      <c r="B4608" s="2">
        <v>34</v>
      </c>
      <c r="C4608" t="str">
        <f>IF(LEN(B4608)=0,"",IF(LEN(B4608)=1,CONCATENATE(A4608,"_00",B4608),IF(LEN(B4608)=2,CONCATENATE(A4608,"_0",B4608),CONCATENATE(A4608,"_",B4608))))</f>
        <v>B07010_034</v>
      </c>
      <c r="D4608" s="11" t="s">
        <v>661</v>
      </c>
    </row>
    <row r="4609" spans="1:4" x14ac:dyDescent="0.25">
      <c r="A4609" s="2" t="s">
        <v>729</v>
      </c>
      <c r="B4609" s="2">
        <v>35</v>
      </c>
      <c r="C4609" t="str">
        <f>IF(LEN(B4609)=0,"",IF(LEN(B4609)=1,CONCATENATE(A4609,"_00",B4609),IF(LEN(B4609)=2,CONCATENATE(A4609,"_0",B4609),CONCATENATE(A4609,"_",B4609))))</f>
        <v>B07010_035</v>
      </c>
      <c r="D4609" s="10" t="s">
        <v>868</v>
      </c>
    </row>
    <row r="4610" spans="1:4" x14ac:dyDescent="0.25">
      <c r="A4610" s="2" t="s">
        <v>729</v>
      </c>
      <c r="B4610" s="2">
        <v>36</v>
      </c>
      <c r="C4610" t="str">
        <f>IF(LEN(B4610)=0,"",IF(LEN(B4610)=1,CONCATENATE(A4610,"_00",B4610),IF(LEN(B4610)=2,CONCATENATE(A4610,"_0",B4610),CONCATENATE(A4610,"_",B4610))))</f>
        <v>B07010_036</v>
      </c>
      <c r="D4610" s="10" t="s">
        <v>644</v>
      </c>
    </row>
    <row r="4611" spans="1:4" x14ac:dyDescent="0.25">
      <c r="A4611" s="2" t="s">
        <v>729</v>
      </c>
      <c r="B4611" s="2">
        <v>37</v>
      </c>
      <c r="C4611" t="str">
        <f>IF(LEN(B4611)=0,"",IF(LEN(B4611)=1,CONCATENATE(A4611,"_00",B4611),IF(LEN(B4611)=2,CONCATENATE(A4611,"_0",B4611),CONCATENATE(A4611,"_",B4611))))</f>
        <v>B07010_037</v>
      </c>
      <c r="D4611" s="9" t="s">
        <v>869</v>
      </c>
    </row>
    <row r="4612" spans="1:4" x14ac:dyDescent="0.25">
      <c r="A4612" s="2" t="s">
        <v>729</v>
      </c>
      <c r="B4612" s="2">
        <v>38</v>
      </c>
      <c r="C4612" t="str">
        <f>IF(LEN(B4612)=0,"",IF(LEN(B4612)=1,CONCATENATE(A4612,"_00",B4612),IF(LEN(B4612)=2,CONCATENATE(A4612,"_0",B4612),CONCATENATE(A4612,"_",B4612))))</f>
        <v>B07010_038</v>
      </c>
      <c r="D4612" s="9" t="s">
        <v>870</v>
      </c>
    </row>
    <row r="4613" spans="1:4" x14ac:dyDescent="0.25">
      <c r="A4613" s="2" t="s">
        <v>729</v>
      </c>
      <c r="B4613" s="2">
        <v>39</v>
      </c>
      <c r="C4613" t="str">
        <f>IF(LEN(B4613)=0,"",IF(LEN(B4613)=1,CONCATENATE(A4613,"_00",B4613),IF(LEN(B4613)=2,CONCATENATE(A4613,"_0",B4613),CONCATENATE(A4613,"_",B4613))))</f>
        <v>B07010_039</v>
      </c>
      <c r="D4613" s="9" t="s">
        <v>871</v>
      </c>
    </row>
    <row r="4614" spans="1:4" x14ac:dyDescent="0.25">
      <c r="A4614" s="2" t="s">
        <v>729</v>
      </c>
      <c r="B4614" s="2">
        <v>40</v>
      </c>
      <c r="C4614" t="str">
        <f>IF(LEN(B4614)=0,"",IF(LEN(B4614)=1,CONCATENATE(A4614,"_00",B4614),IF(LEN(B4614)=2,CONCATENATE(A4614,"_0",B4614),CONCATENATE(A4614,"_",B4614))))</f>
        <v>B07010_040</v>
      </c>
      <c r="D4614" s="9" t="s">
        <v>872</v>
      </c>
    </row>
    <row r="4615" spans="1:4" x14ac:dyDescent="0.25">
      <c r="A4615" s="2" t="s">
        <v>729</v>
      </c>
      <c r="B4615" s="2">
        <v>41</v>
      </c>
      <c r="C4615" t="str">
        <f>IF(LEN(B4615)=0,"",IF(LEN(B4615)=1,CONCATENATE(A4615,"_00",B4615),IF(LEN(B4615)=2,CONCATENATE(A4615,"_0",B4615),CONCATENATE(A4615,"_",B4615))))</f>
        <v>B07010_041</v>
      </c>
      <c r="D4615" s="9" t="s">
        <v>873</v>
      </c>
    </row>
    <row r="4616" spans="1:4" x14ac:dyDescent="0.25">
      <c r="A4616" s="2" t="s">
        <v>729</v>
      </c>
      <c r="B4616" s="2">
        <v>42</v>
      </c>
      <c r="C4616" t="str">
        <f>IF(LEN(B4616)=0,"",IF(LEN(B4616)=1,CONCATENATE(A4616,"_00",B4616),IF(LEN(B4616)=2,CONCATENATE(A4616,"_0",B4616),CONCATENATE(A4616,"_",B4616))))</f>
        <v>B07010_042</v>
      </c>
      <c r="D4616" s="9" t="s">
        <v>874</v>
      </c>
    </row>
    <row r="4617" spans="1:4" x14ac:dyDescent="0.25">
      <c r="A4617" s="2" t="s">
        <v>729</v>
      </c>
      <c r="B4617" s="2">
        <v>43</v>
      </c>
      <c r="C4617" t="str">
        <f>IF(LEN(B4617)=0,"",IF(LEN(B4617)=1,CONCATENATE(A4617,"_00",B4617),IF(LEN(B4617)=2,CONCATENATE(A4617,"_0",B4617),CONCATENATE(A4617,"_",B4617))))</f>
        <v>B07010_043</v>
      </c>
      <c r="D4617" s="9" t="s">
        <v>875</v>
      </c>
    </row>
    <row r="4618" spans="1:4" x14ac:dyDescent="0.25">
      <c r="A4618" s="2" t="s">
        <v>729</v>
      </c>
      <c r="B4618" s="2">
        <v>44</v>
      </c>
      <c r="C4618" t="str">
        <f>IF(LEN(B4618)=0,"",IF(LEN(B4618)=1,CONCATENATE(A4618,"_00",B4618),IF(LEN(B4618)=2,CONCATENATE(A4618,"_0",B4618),CONCATENATE(A4618,"_",B4618))))</f>
        <v>B07010_044</v>
      </c>
      <c r="D4618" s="9" t="s">
        <v>876</v>
      </c>
    </row>
    <row r="4619" spans="1:4" x14ac:dyDescent="0.25">
      <c r="A4619" s="2" t="s">
        <v>729</v>
      </c>
      <c r="B4619" s="2">
        <v>45</v>
      </c>
      <c r="C4619" t="str">
        <f>IF(LEN(B4619)=0,"",IF(LEN(B4619)=1,CONCATENATE(A4619,"_00",B4619),IF(LEN(B4619)=2,CONCATENATE(A4619,"_0",B4619),CONCATENATE(A4619,"_",B4619))))</f>
        <v>B07010_045</v>
      </c>
      <c r="D4619" s="11" t="s">
        <v>662</v>
      </c>
    </row>
    <row r="4620" spans="1:4" x14ac:dyDescent="0.25">
      <c r="A4620" s="2" t="s">
        <v>729</v>
      </c>
      <c r="B4620" s="2">
        <v>46</v>
      </c>
      <c r="C4620" t="str">
        <f>IF(LEN(B4620)=0,"",IF(LEN(B4620)=1,CONCATENATE(A4620,"_00",B4620),IF(LEN(B4620)=2,CONCATENATE(A4620,"_0",B4620),CONCATENATE(A4620,"_",B4620))))</f>
        <v>B07010_046</v>
      </c>
      <c r="D4620" s="10" t="s">
        <v>868</v>
      </c>
    </row>
    <row r="4621" spans="1:4" x14ac:dyDescent="0.25">
      <c r="A4621" s="2" t="s">
        <v>729</v>
      </c>
      <c r="B4621" s="2">
        <v>47</v>
      </c>
      <c r="C4621" t="str">
        <f>IF(LEN(B4621)=0,"",IF(LEN(B4621)=1,CONCATENATE(A4621,"_00",B4621),IF(LEN(B4621)=2,CONCATENATE(A4621,"_0",B4621),CONCATENATE(A4621,"_",B4621))))</f>
        <v>B07010_047</v>
      </c>
      <c r="D4621" s="10" t="s">
        <v>644</v>
      </c>
    </row>
    <row r="4622" spans="1:4" x14ac:dyDescent="0.25">
      <c r="A4622" s="2" t="s">
        <v>729</v>
      </c>
      <c r="B4622" s="2">
        <v>48</v>
      </c>
      <c r="C4622" t="str">
        <f>IF(LEN(B4622)=0,"",IF(LEN(B4622)=1,CONCATENATE(A4622,"_00",B4622),IF(LEN(B4622)=2,CONCATENATE(A4622,"_0",B4622),CONCATENATE(A4622,"_",B4622))))</f>
        <v>B07010_048</v>
      </c>
      <c r="D4622" s="9" t="s">
        <v>869</v>
      </c>
    </row>
    <row r="4623" spans="1:4" x14ac:dyDescent="0.25">
      <c r="A4623" s="2" t="s">
        <v>729</v>
      </c>
      <c r="B4623" s="2">
        <v>49</v>
      </c>
      <c r="C4623" t="str">
        <f>IF(LEN(B4623)=0,"",IF(LEN(B4623)=1,CONCATENATE(A4623,"_00",B4623),IF(LEN(B4623)=2,CONCATENATE(A4623,"_0",B4623),CONCATENATE(A4623,"_",B4623))))</f>
        <v>B07010_049</v>
      </c>
      <c r="D4623" s="9" t="s">
        <v>870</v>
      </c>
    </row>
    <row r="4624" spans="1:4" x14ac:dyDescent="0.25">
      <c r="A4624" s="2" t="s">
        <v>729</v>
      </c>
      <c r="B4624" s="2">
        <v>50</v>
      </c>
      <c r="C4624" t="str">
        <f>IF(LEN(B4624)=0,"",IF(LEN(B4624)=1,CONCATENATE(A4624,"_00",B4624),IF(LEN(B4624)=2,CONCATENATE(A4624,"_0",B4624),CONCATENATE(A4624,"_",B4624))))</f>
        <v>B07010_050</v>
      </c>
      <c r="D4624" s="9" t="s">
        <v>871</v>
      </c>
    </row>
    <row r="4625" spans="1:4" x14ac:dyDescent="0.25">
      <c r="A4625" s="2" t="s">
        <v>729</v>
      </c>
      <c r="B4625" s="2">
        <v>51</v>
      </c>
      <c r="C4625" t="str">
        <f>IF(LEN(B4625)=0,"",IF(LEN(B4625)=1,CONCATENATE(A4625,"_00",B4625),IF(LEN(B4625)=2,CONCATENATE(A4625,"_0",B4625),CONCATENATE(A4625,"_",B4625))))</f>
        <v>B07010_051</v>
      </c>
      <c r="D4625" s="9" t="s">
        <v>872</v>
      </c>
    </row>
    <row r="4626" spans="1:4" x14ac:dyDescent="0.25">
      <c r="A4626" s="2" t="s">
        <v>729</v>
      </c>
      <c r="B4626" s="2">
        <v>52</v>
      </c>
      <c r="C4626" t="str">
        <f>IF(LEN(B4626)=0,"",IF(LEN(B4626)=1,CONCATENATE(A4626,"_00",B4626),IF(LEN(B4626)=2,CONCATENATE(A4626,"_0",B4626),CONCATENATE(A4626,"_",B4626))))</f>
        <v>B07010_052</v>
      </c>
      <c r="D4626" s="9" t="s">
        <v>873</v>
      </c>
    </row>
    <row r="4627" spans="1:4" x14ac:dyDescent="0.25">
      <c r="A4627" s="2" t="s">
        <v>729</v>
      </c>
      <c r="B4627" s="2">
        <v>53</v>
      </c>
      <c r="C4627" t="str">
        <f>IF(LEN(B4627)=0,"",IF(LEN(B4627)=1,CONCATENATE(A4627,"_00",B4627),IF(LEN(B4627)=2,CONCATENATE(A4627,"_0",B4627),CONCATENATE(A4627,"_",B4627))))</f>
        <v>B07010_053</v>
      </c>
      <c r="D4627" s="9" t="s">
        <v>874</v>
      </c>
    </row>
    <row r="4628" spans="1:4" x14ac:dyDescent="0.25">
      <c r="A4628" s="2" t="s">
        <v>729</v>
      </c>
      <c r="B4628" s="2">
        <v>54</v>
      </c>
      <c r="C4628" t="str">
        <f>IF(LEN(B4628)=0,"",IF(LEN(B4628)=1,CONCATENATE(A4628,"_00",B4628),IF(LEN(B4628)=2,CONCATENATE(A4628,"_0",B4628),CONCATENATE(A4628,"_",B4628))))</f>
        <v>B07010_054</v>
      </c>
      <c r="D4628" s="9" t="s">
        <v>875</v>
      </c>
    </row>
    <row r="4629" spans="1:4" x14ac:dyDescent="0.25">
      <c r="A4629" s="2" t="s">
        <v>729</v>
      </c>
      <c r="B4629" s="2">
        <v>55</v>
      </c>
      <c r="C4629" t="str">
        <f>IF(LEN(B4629)=0,"",IF(LEN(B4629)=1,CONCATENATE(A4629,"_00",B4629),IF(LEN(B4629)=2,CONCATENATE(A4629,"_0",B4629),CONCATENATE(A4629,"_",B4629))))</f>
        <v>B07010_055</v>
      </c>
      <c r="D4629" s="9" t="s">
        <v>876</v>
      </c>
    </row>
    <row r="4630" spans="1:4" x14ac:dyDescent="0.25">
      <c r="A4630" s="2" t="s">
        <v>729</v>
      </c>
      <c r="B4630" s="2">
        <v>56</v>
      </c>
      <c r="C4630" t="str">
        <f>IF(LEN(B4630)=0,"",IF(LEN(B4630)=1,CONCATENATE(A4630,"_00",B4630),IF(LEN(B4630)=2,CONCATENATE(A4630,"_0",B4630),CONCATENATE(A4630,"_",B4630))))</f>
        <v>B07010_056</v>
      </c>
      <c r="D4630" s="11" t="s">
        <v>663</v>
      </c>
    </row>
    <row r="4631" spans="1:4" x14ac:dyDescent="0.25">
      <c r="A4631" s="2" t="s">
        <v>729</v>
      </c>
      <c r="B4631" s="2">
        <v>57</v>
      </c>
      <c r="C4631" t="str">
        <f>IF(LEN(B4631)=0,"",IF(LEN(B4631)=1,CONCATENATE(A4631,"_00",B4631),IF(LEN(B4631)=2,CONCATENATE(A4631,"_0",B4631),CONCATENATE(A4631,"_",B4631))))</f>
        <v>B07010_057</v>
      </c>
      <c r="D4631" s="10" t="s">
        <v>868</v>
      </c>
    </row>
    <row r="4632" spans="1:4" x14ac:dyDescent="0.25">
      <c r="A4632" s="2" t="s">
        <v>729</v>
      </c>
      <c r="B4632" s="2">
        <v>58</v>
      </c>
      <c r="C4632" t="str">
        <f>IF(LEN(B4632)=0,"",IF(LEN(B4632)=1,CONCATENATE(A4632,"_00",B4632),IF(LEN(B4632)=2,CONCATENATE(A4632,"_0",B4632),CONCATENATE(A4632,"_",B4632))))</f>
        <v>B07010_058</v>
      </c>
      <c r="D4632" s="10" t="s">
        <v>644</v>
      </c>
    </row>
    <row r="4633" spans="1:4" x14ac:dyDescent="0.25">
      <c r="A4633" s="2" t="s">
        <v>729</v>
      </c>
      <c r="B4633" s="2">
        <v>59</v>
      </c>
      <c r="C4633" t="str">
        <f>IF(LEN(B4633)=0,"",IF(LEN(B4633)=1,CONCATENATE(A4633,"_00",B4633),IF(LEN(B4633)=2,CONCATENATE(A4633,"_0",B4633),CONCATENATE(A4633,"_",B4633))))</f>
        <v>B07010_059</v>
      </c>
      <c r="D4633" s="9" t="s">
        <v>869</v>
      </c>
    </row>
    <row r="4634" spans="1:4" x14ac:dyDescent="0.25">
      <c r="A4634" s="2" t="s">
        <v>729</v>
      </c>
      <c r="B4634" s="2">
        <v>60</v>
      </c>
      <c r="C4634" t="str">
        <f>IF(LEN(B4634)=0,"",IF(LEN(B4634)=1,CONCATENATE(A4634,"_00",B4634),IF(LEN(B4634)=2,CONCATENATE(A4634,"_0",B4634),CONCATENATE(A4634,"_",B4634))))</f>
        <v>B07010_060</v>
      </c>
      <c r="D4634" s="9" t="s">
        <v>870</v>
      </c>
    </row>
    <row r="4635" spans="1:4" x14ac:dyDescent="0.25">
      <c r="A4635" s="2" t="s">
        <v>729</v>
      </c>
      <c r="B4635" s="2">
        <v>61</v>
      </c>
      <c r="C4635" t="str">
        <f>IF(LEN(B4635)=0,"",IF(LEN(B4635)=1,CONCATENATE(A4635,"_00",B4635),IF(LEN(B4635)=2,CONCATENATE(A4635,"_0",B4635),CONCATENATE(A4635,"_",B4635))))</f>
        <v>B07010_061</v>
      </c>
      <c r="D4635" s="9" t="s">
        <v>871</v>
      </c>
    </row>
    <row r="4636" spans="1:4" x14ac:dyDescent="0.25">
      <c r="A4636" s="2" t="s">
        <v>729</v>
      </c>
      <c r="B4636" s="2">
        <v>62</v>
      </c>
      <c r="C4636" t="str">
        <f>IF(LEN(B4636)=0,"",IF(LEN(B4636)=1,CONCATENATE(A4636,"_00",B4636),IF(LEN(B4636)=2,CONCATENATE(A4636,"_0",B4636),CONCATENATE(A4636,"_",B4636))))</f>
        <v>B07010_062</v>
      </c>
      <c r="D4636" s="9" t="s">
        <v>872</v>
      </c>
    </row>
    <row r="4637" spans="1:4" x14ac:dyDescent="0.25">
      <c r="A4637" s="2" t="s">
        <v>729</v>
      </c>
      <c r="B4637" s="2">
        <v>63</v>
      </c>
      <c r="C4637" t="str">
        <f>IF(LEN(B4637)=0,"",IF(LEN(B4637)=1,CONCATENATE(A4637,"_00",B4637),IF(LEN(B4637)=2,CONCATENATE(A4637,"_0",B4637),CONCATENATE(A4637,"_",B4637))))</f>
        <v>B07010_063</v>
      </c>
      <c r="D4637" s="9" t="s">
        <v>873</v>
      </c>
    </row>
    <row r="4638" spans="1:4" x14ac:dyDescent="0.25">
      <c r="A4638" s="2" t="s">
        <v>729</v>
      </c>
      <c r="B4638" s="2">
        <v>64</v>
      </c>
      <c r="C4638" t="str">
        <f>IF(LEN(B4638)=0,"",IF(LEN(B4638)=1,CONCATENATE(A4638,"_00",B4638),IF(LEN(B4638)=2,CONCATENATE(A4638,"_0",B4638),CONCATENATE(A4638,"_",B4638))))</f>
        <v>B07010_064</v>
      </c>
      <c r="D4638" s="9" t="s">
        <v>874</v>
      </c>
    </row>
    <row r="4639" spans="1:4" x14ac:dyDescent="0.25">
      <c r="A4639" s="2" t="s">
        <v>729</v>
      </c>
      <c r="B4639" s="2">
        <v>65</v>
      </c>
      <c r="C4639" t="str">
        <f>IF(LEN(B4639)=0,"",IF(LEN(B4639)=1,CONCATENATE(A4639,"_00",B4639),IF(LEN(B4639)=2,CONCATENATE(A4639,"_0",B4639),CONCATENATE(A4639,"_",B4639))))</f>
        <v>B07010_065</v>
      </c>
      <c r="D4639" s="9" t="s">
        <v>875</v>
      </c>
    </row>
    <row r="4640" spans="1:4" x14ac:dyDescent="0.25">
      <c r="A4640" s="2" t="s">
        <v>729</v>
      </c>
      <c r="B4640" s="2">
        <v>66</v>
      </c>
      <c r="C4640" t="str">
        <f>IF(LEN(B4640)=0,"",IF(LEN(B4640)=1,CONCATENATE(A4640,"_00",B4640),IF(LEN(B4640)=2,CONCATENATE(A4640,"_0",B4640),CONCATENATE(A4640,"_",B4640))))</f>
        <v>B07010_066</v>
      </c>
      <c r="D4640" s="9" t="s">
        <v>876</v>
      </c>
    </row>
    <row r="4641" spans="1:5" x14ac:dyDescent="0.25">
      <c r="A4641" s="2" t="s">
        <v>2</v>
      </c>
      <c r="C4641" t="str">
        <f>IF(LEN(B4641)=0,"",IF(LEN(B4641)=1,CONCATENATE(A4641,"_00",B4641),IF(LEN(B4641)=2,CONCATENATE(A4641,"_0",B4641),CONCATENATE(A4641,"_",B4641))))</f>
        <v/>
      </c>
      <c r="D4641" s="2" t="s">
        <v>32</v>
      </c>
    </row>
    <row r="4642" spans="1:5" x14ac:dyDescent="0.25">
      <c r="A4642" s="2" t="s">
        <v>730</v>
      </c>
      <c r="C4642" t="str">
        <f>IF(LEN(B4642)=0,"",IF(LEN(B4642)=1,CONCATENATE(A4642,"_00",B4642),IF(LEN(B4642)=2,CONCATENATE(A4642,"_0",B4642),CONCATENATE(A4642,"_",B4642))))</f>
        <v/>
      </c>
      <c r="D4642" s="12" t="s">
        <v>5622</v>
      </c>
      <c r="E4642" s="2" t="s">
        <v>4</v>
      </c>
    </row>
    <row r="4643" spans="1:5" x14ac:dyDescent="0.25">
      <c r="A4643" s="2" t="s">
        <v>730</v>
      </c>
      <c r="C4643" t="str">
        <f>IF(LEN(B4643)=0,"",IF(LEN(B4643)=1,CONCATENATE(A4643,"_00",B4643),IF(LEN(B4643)=2,CONCATENATE(A4643,"_0",B4643),CONCATENATE(A4643,"_",B4643))))</f>
        <v/>
      </c>
      <c r="D4643" s="13" t="s">
        <v>636</v>
      </c>
    </row>
    <row r="4644" spans="1:5" x14ac:dyDescent="0.25">
      <c r="A4644" s="2" t="s">
        <v>730</v>
      </c>
      <c r="B4644" s="2">
        <v>1</v>
      </c>
      <c r="C4644" t="str">
        <f>IF(LEN(B4644)=0,"",IF(LEN(B4644)=1,CONCATENATE(A4644,"_00",B4644),IF(LEN(B4644)=2,CONCATENATE(A4644,"_0",B4644),CONCATENATE(A4644,"_",B4644))))</f>
        <v>B07010PR_001</v>
      </c>
      <c r="D4644" s="2" t="s">
        <v>6</v>
      </c>
    </row>
    <row r="4645" spans="1:5" x14ac:dyDescent="0.25">
      <c r="A4645" s="2" t="s">
        <v>730</v>
      </c>
      <c r="B4645" s="2">
        <v>2</v>
      </c>
      <c r="C4645" t="str">
        <f>IF(LEN(B4645)=0,"",IF(LEN(B4645)=1,CONCATENATE(A4645,"_00",B4645),IF(LEN(B4645)=2,CONCATENATE(A4645,"_0",B4645),CONCATENATE(A4645,"_",B4645))))</f>
        <v>B07010PR_002</v>
      </c>
      <c r="D4645" s="11" t="s">
        <v>868</v>
      </c>
    </row>
    <row r="4646" spans="1:5" x14ac:dyDescent="0.25">
      <c r="A4646" s="2" t="s">
        <v>730</v>
      </c>
      <c r="B4646" s="2">
        <v>3</v>
      </c>
      <c r="C4646" t="str">
        <f>IF(LEN(B4646)=0,"",IF(LEN(B4646)=1,CONCATENATE(A4646,"_00",B4646),IF(LEN(B4646)=2,CONCATENATE(A4646,"_0",B4646),CONCATENATE(A4646,"_",B4646))))</f>
        <v>B07010PR_003</v>
      </c>
      <c r="D4646" s="11" t="s">
        <v>644</v>
      </c>
    </row>
    <row r="4647" spans="1:5" x14ac:dyDescent="0.25">
      <c r="A4647" s="2" t="s">
        <v>730</v>
      </c>
      <c r="B4647" s="2">
        <v>4</v>
      </c>
      <c r="C4647" t="str">
        <f>IF(LEN(B4647)=0,"",IF(LEN(B4647)=1,CONCATENATE(A4647,"_00",B4647),IF(LEN(B4647)=2,CONCATENATE(A4647,"_0",B4647),CONCATENATE(A4647,"_",B4647))))</f>
        <v>B07010PR_004</v>
      </c>
      <c r="D4647" s="10" t="s">
        <v>869</v>
      </c>
    </row>
    <row r="4648" spans="1:5" x14ac:dyDescent="0.25">
      <c r="A4648" s="2" t="s">
        <v>730</v>
      </c>
      <c r="B4648" s="2">
        <v>5</v>
      </c>
      <c r="C4648" t="str">
        <f>IF(LEN(B4648)=0,"",IF(LEN(B4648)=1,CONCATENATE(A4648,"_00",B4648),IF(LEN(B4648)=2,CONCATENATE(A4648,"_0",B4648),CONCATENATE(A4648,"_",B4648))))</f>
        <v>B07010PR_005</v>
      </c>
      <c r="D4648" s="10" t="s">
        <v>870</v>
      </c>
    </row>
    <row r="4649" spans="1:5" x14ac:dyDescent="0.25">
      <c r="A4649" s="2" t="s">
        <v>730</v>
      </c>
      <c r="B4649" s="2">
        <v>6</v>
      </c>
      <c r="C4649" t="str">
        <f>IF(LEN(B4649)=0,"",IF(LEN(B4649)=1,CONCATENATE(A4649,"_00",B4649),IF(LEN(B4649)=2,CONCATENATE(A4649,"_0",B4649),CONCATENATE(A4649,"_",B4649))))</f>
        <v>B07010PR_006</v>
      </c>
      <c r="D4649" s="10" t="s">
        <v>871</v>
      </c>
    </row>
    <row r="4650" spans="1:5" x14ac:dyDescent="0.25">
      <c r="A4650" s="2" t="s">
        <v>730</v>
      </c>
      <c r="B4650" s="2">
        <v>7</v>
      </c>
      <c r="C4650" t="str">
        <f>IF(LEN(B4650)=0,"",IF(LEN(B4650)=1,CONCATENATE(A4650,"_00",B4650),IF(LEN(B4650)=2,CONCATENATE(A4650,"_0",B4650),CONCATENATE(A4650,"_",B4650))))</f>
        <v>B07010PR_007</v>
      </c>
      <c r="D4650" s="10" t="s">
        <v>872</v>
      </c>
    </row>
    <row r="4651" spans="1:5" x14ac:dyDescent="0.25">
      <c r="A4651" s="2" t="s">
        <v>730</v>
      </c>
      <c r="B4651" s="2">
        <v>8</v>
      </c>
      <c r="C4651" t="str">
        <f>IF(LEN(B4651)=0,"",IF(LEN(B4651)=1,CONCATENATE(A4651,"_00",B4651),IF(LEN(B4651)=2,CONCATENATE(A4651,"_0",B4651),CONCATENATE(A4651,"_",B4651))))</f>
        <v>B07010PR_008</v>
      </c>
      <c r="D4651" s="10" t="s">
        <v>873</v>
      </c>
    </row>
    <row r="4652" spans="1:5" x14ac:dyDescent="0.25">
      <c r="A4652" s="2" t="s">
        <v>730</v>
      </c>
      <c r="B4652" s="2">
        <v>9</v>
      </c>
      <c r="C4652" t="str">
        <f>IF(LEN(B4652)=0,"",IF(LEN(B4652)=1,CONCATENATE(A4652,"_00",B4652),IF(LEN(B4652)=2,CONCATENATE(A4652,"_0",B4652),CONCATENATE(A4652,"_",B4652))))</f>
        <v>B07010PR_009</v>
      </c>
      <c r="D4652" s="10" t="s">
        <v>874</v>
      </c>
    </row>
    <row r="4653" spans="1:5" x14ac:dyDescent="0.25">
      <c r="A4653" s="2" t="s">
        <v>730</v>
      </c>
      <c r="B4653" s="2">
        <v>10</v>
      </c>
      <c r="C4653" t="str">
        <f>IF(LEN(B4653)=0,"",IF(LEN(B4653)=1,CONCATENATE(A4653,"_00",B4653),IF(LEN(B4653)=2,CONCATENATE(A4653,"_0",B4653),CONCATENATE(A4653,"_",B4653))))</f>
        <v>B07010PR_010</v>
      </c>
      <c r="D4653" s="10" t="s">
        <v>875</v>
      </c>
    </row>
    <row r="4654" spans="1:5" x14ac:dyDescent="0.25">
      <c r="A4654" s="2" t="s">
        <v>730</v>
      </c>
      <c r="B4654" s="2">
        <v>11</v>
      </c>
      <c r="C4654" t="str">
        <f>IF(LEN(B4654)=0,"",IF(LEN(B4654)=1,CONCATENATE(A4654,"_00",B4654),IF(LEN(B4654)=2,CONCATENATE(A4654,"_0",B4654),CONCATENATE(A4654,"_",B4654))))</f>
        <v>B07010PR_011</v>
      </c>
      <c r="D4654" s="10" t="s">
        <v>876</v>
      </c>
    </row>
    <row r="4655" spans="1:5" x14ac:dyDescent="0.25">
      <c r="A4655" s="2" t="s">
        <v>730</v>
      </c>
      <c r="B4655" s="2">
        <v>12</v>
      </c>
      <c r="C4655" t="str">
        <f>IF(LEN(B4655)=0,"",IF(LEN(B4655)=1,CONCATENATE(A4655,"_00",B4655),IF(LEN(B4655)=2,CONCATENATE(A4655,"_0",B4655),CONCATENATE(A4655,"_",B4655))))</f>
        <v>B07010PR_012</v>
      </c>
      <c r="D4655" s="11" t="s">
        <v>659</v>
      </c>
    </row>
    <row r="4656" spans="1:5" x14ac:dyDescent="0.25">
      <c r="A4656" s="2" t="s">
        <v>730</v>
      </c>
      <c r="B4656" s="2">
        <v>13</v>
      </c>
      <c r="C4656" t="str">
        <f>IF(LEN(B4656)=0,"",IF(LEN(B4656)=1,CONCATENATE(A4656,"_00",B4656),IF(LEN(B4656)=2,CONCATENATE(A4656,"_0",B4656),CONCATENATE(A4656,"_",B4656))))</f>
        <v>B07010PR_013</v>
      </c>
      <c r="D4656" s="10" t="s">
        <v>868</v>
      </c>
    </row>
    <row r="4657" spans="1:4" x14ac:dyDescent="0.25">
      <c r="A4657" s="2" t="s">
        <v>730</v>
      </c>
      <c r="B4657" s="2">
        <v>14</v>
      </c>
      <c r="C4657" t="str">
        <f>IF(LEN(B4657)=0,"",IF(LEN(B4657)=1,CONCATENATE(A4657,"_00",B4657),IF(LEN(B4657)=2,CONCATENATE(A4657,"_0",B4657),CONCATENATE(A4657,"_",B4657))))</f>
        <v>B07010PR_014</v>
      </c>
      <c r="D4657" s="10" t="s">
        <v>644</v>
      </c>
    </row>
    <row r="4658" spans="1:4" x14ac:dyDescent="0.25">
      <c r="A4658" s="2" t="s">
        <v>730</v>
      </c>
      <c r="B4658" s="2">
        <v>15</v>
      </c>
      <c r="C4658" t="str">
        <f>IF(LEN(B4658)=0,"",IF(LEN(B4658)=1,CONCATENATE(A4658,"_00",B4658),IF(LEN(B4658)=2,CONCATENATE(A4658,"_0",B4658),CONCATENATE(A4658,"_",B4658))))</f>
        <v>B07010PR_015</v>
      </c>
      <c r="D4658" s="9" t="s">
        <v>869</v>
      </c>
    </row>
    <row r="4659" spans="1:4" x14ac:dyDescent="0.25">
      <c r="A4659" s="2" t="s">
        <v>730</v>
      </c>
      <c r="B4659" s="2">
        <v>16</v>
      </c>
      <c r="C4659" t="str">
        <f>IF(LEN(B4659)=0,"",IF(LEN(B4659)=1,CONCATENATE(A4659,"_00",B4659),IF(LEN(B4659)=2,CONCATENATE(A4659,"_0",B4659),CONCATENATE(A4659,"_",B4659))))</f>
        <v>B07010PR_016</v>
      </c>
      <c r="D4659" s="9" t="s">
        <v>870</v>
      </c>
    </row>
    <row r="4660" spans="1:4" x14ac:dyDescent="0.25">
      <c r="A4660" s="2" t="s">
        <v>730</v>
      </c>
      <c r="B4660" s="2">
        <v>17</v>
      </c>
      <c r="C4660" t="str">
        <f>IF(LEN(B4660)=0,"",IF(LEN(B4660)=1,CONCATENATE(A4660,"_00",B4660),IF(LEN(B4660)=2,CONCATENATE(A4660,"_0",B4660),CONCATENATE(A4660,"_",B4660))))</f>
        <v>B07010PR_017</v>
      </c>
      <c r="D4660" s="9" t="s">
        <v>871</v>
      </c>
    </row>
    <row r="4661" spans="1:4" x14ac:dyDescent="0.25">
      <c r="A4661" s="2" t="s">
        <v>730</v>
      </c>
      <c r="B4661" s="2">
        <v>18</v>
      </c>
      <c r="C4661" t="str">
        <f>IF(LEN(B4661)=0,"",IF(LEN(B4661)=1,CONCATENATE(A4661,"_00",B4661),IF(LEN(B4661)=2,CONCATENATE(A4661,"_0",B4661),CONCATENATE(A4661,"_",B4661))))</f>
        <v>B07010PR_018</v>
      </c>
      <c r="D4661" s="9" t="s">
        <v>872</v>
      </c>
    </row>
    <row r="4662" spans="1:4" x14ac:dyDescent="0.25">
      <c r="A4662" s="2" t="s">
        <v>730</v>
      </c>
      <c r="B4662" s="2">
        <v>19</v>
      </c>
      <c r="C4662" t="str">
        <f>IF(LEN(B4662)=0,"",IF(LEN(B4662)=1,CONCATENATE(A4662,"_00",B4662),IF(LEN(B4662)=2,CONCATENATE(A4662,"_0",B4662),CONCATENATE(A4662,"_",B4662))))</f>
        <v>B07010PR_019</v>
      </c>
      <c r="D4662" s="9" t="s">
        <v>873</v>
      </c>
    </row>
    <row r="4663" spans="1:4" x14ac:dyDescent="0.25">
      <c r="A4663" s="2" t="s">
        <v>730</v>
      </c>
      <c r="B4663" s="2">
        <v>20</v>
      </c>
      <c r="C4663" t="str">
        <f>IF(LEN(B4663)=0,"",IF(LEN(B4663)=1,CONCATENATE(A4663,"_00",B4663),IF(LEN(B4663)=2,CONCATENATE(A4663,"_0",B4663),CONCATENATE(A4663,"_",B4663))))</f>
        <v>B07010PR_020</v>
      </c>
      <c r="D4663" s="9" t="s">
        <v>874</v>
      </c>
    </row>
    <row r="4664" spans="1:4" x14ac:dyDescent="0.25">
      <c r="A4664" s="2" t="s">
        <v>730</v>
      </c>
      <c r="B4664" s="2">
        <v>21</v>
      </c>
      <c r="C4664" t="str">
        <f>IF(LEN(B4664)=0,"",IF(LEN(B4664)=1,CONCATENATE(A4664,"_00",B4664),IF(LEN(B4664)=2,CONCATENATE(A4664,"_0",B4664),CONCATENATE(A4664,"_",B4664))))</f>
        <v>B07010PR_021</v>
      </c>
      <c r="D4664" s="9" t="s">
        <v>875</v>
      </c>
    </row>
    <row r="4665" spans="1:4" x14ac:dyDescent="0.25">
      <c r="A4665" s="2" t="s">
        <v>730</v>
      </c>
      <c r="B4665" s="2">
        <v>22</v>
      </c>
      <c r="C4665" t="str">
        <f>IF(LEN(B4665)=0,"",IF(LEN(B4665)=1,CONCATENATE(A4665,"_00",B4665),IF(LEN(B4665)=2,CONCATENATE(A4665,"_0",B4665),CONCATENATE(A4665,"_",B4665))))</f>
        <v>B07010PR_022</v>
      </c>
      <c r="D4665" s="9" t="s">
        <v>876</v>
      </c>
    </row>
    <row r="4666" spans="1:4" x14ac:dyDescent="0.25">
      <c r="A4666" s="2" t="s">
        <v>730</v>
      </c>
      <c r="B4666" s="2">
        <v>23</v>
      </c>
      <c r="C4666" t="str">
        <f>IF(LEN(B4666)=0,"",IF(LEN(B4666)=1,CONCATENATE(A4666,"_00",B4666),IF(LEN(B4666)=2,CONCATENATE(A4666,"_0",B4666),CONCATENATE(A4666,"_",B4666))))</f>
        <v>B07010PR_023</v>
      </c>
      <c r="D4666" s="11" t="s">
        <v>667</v>
      </c>
    </row>
    <row r="4667" spans="1:4" x14ac:dyDescent="0.25">
      <c r="A4667" s="2" t="s">
        <v>730</v>
      </c>
      <c r="B4667" s="2">
        <v>24</v>
      </c>
      <c r="C4667" t="str">
        <f>IF(LEN(B4667)=0,"",IF(LEN(B4667)=1,CONCATENATE(A4667,"_00",B4667),IF(LEN(B4667)=2,CONCATENATE(A4667,"_0",B4667),CONCATENATE(A4667,"_",B4667))))</f>
        <v>B07010PR_024</v>
      </c>
      <c r="D4667" s="10" t="s">
        <v>868</v>
      </c>
    </row>
    <row r="4668" spans="1:4" x14ac:dyDescent="0.25">
      <c r="A4668" s="2" t="s">
        <v>730</v>
      </c>
      <c r="B4668" s="2">
        <v>25</v>
      </c>
      <c r="C4668" t="str">
        <f>IF(LEN(B4668)=0,"",IF(LEN(B4668)=1,CONCATENATE(A4668,"_00",B4668),IF(LEN(B4668)=2,CONCATENATE(A4668,"_0",B4668),CONCATENATE(A4668,"_",B4668))))</f>
        <v>B07010PR_025</v>
      </c>
      <c r="D4668" s="10" t="s">
        <v>644</v>
      </c>
    </row>
    <row r="4669" spans="1:4" x14ac:dyDescent="0.25">
      <c r="A4669" s="2" t="s">
        <v>730</v>
      </c>
      <c r="B4669" s="2">
        <v>26</v>
      </c>
      <c r="C4669" t="str">
        <f>IF(LEN(B4669)=0,"",IF(LEN(B4669)=1,CONCATENATE(A4669,"_00",B4669),IF(LEN(B4669)=2,CONCATENATE(A4669,"_0",B4669),CONCATENATE(A4669,"_",B4669))))</f>
        <v>B07010PR_026</v>
      </c>
      <c r="D4669" s="9" t="s">
        <v>869</v>
      </c>
    </row>
    <row r="4670" spans="1:4" x14ac:dyDescent="0.25">
      <c r="A4670" s="2" t="s">
        <v>730</v>
      </c>
      <c r="B4670" s="2">
        <v>27</v>
      </c>
      <c r="C4670" t="str">
        <f>IF(LEN(B4670)=0,"",IF(LEN(B4670)=1,CONCATENATE(A4670,"_00",B4670),IF(LEN(B4670)=2,CONCATENATE(A4670,"_0",B4670),CONCATENATE(A4670,"_",B4670))))</f>
        <v>B07010PR_027</v>
      </c>
      <c r="D4670" s="9" t="s">
        <v>870</v>
      </c>
    </row>
    <row r="4671" spans="1:4" x14ac:dyDescent="0.25">
      <c r="A4671" s="2" t="s">
        <v>730</v>
      </c>
      <c r="B4671" s="2">
        <v>28</v>
      </c>
      <c r="C4671" t="str">
        <f>IF(LEN(B4671)=0,"",IF(LEN(B4671)=1,CONCATENATE(A4671,"_00",B4671),IF(LEN(B4671)=2,CONCATENATE(A4671,"_0",B4671),CONCATENATE(A4671,"_",B4671))))</f>
        <v>B07010PR_028</v>
      </c>
      <c r="D4671" s="9" t="s">
        <v>871</v>
      </c>
    </row>
    <row r="4672" spans="1:4" x14ac:dyDescent="0.25">
      <c r="A4672" s="2" t="s">
        <v>730</v>
      </c>
      <c r="B4672" s="2">
        <v>29</v>
      </c>
      <c r="C4672" t="str">
        <f>IF(LEN(B4672)=0,"",IF(LEN(B4672)=1,CONCATENATE(A4672,"_00",B4672),IF(LEN(B4672)=2,CONCATENATE(A4672,"_0",B4672),CONCATENATE(A4672,"_",B4672))))</f>
        <v>B07010PR_029</v>
      </c>
      <c r="D4672" s="9" t="s">
        <v>872</v>
      </c>
    </row>
    <row r="4673" spans="1:4" x14ac:dyDescent="0.25">
      <c r="A4673" s="2" t="s">
        <v>730</v>
      </c>
      <c r="B4673" s="2">
        <v>30</v>
      </c>
      <c r="C4673" t="str">
        <f>IF(LEN(B4673)=0,"",IF(LEN(B4673)=1,CONCATENATE(A4673,"_00",B4673),IF(LEN(B4673)=2,CONCATENATE(A4673,"_0",B4673),CONCATENATE(A4673,"_",B4673))))</f>
        <v>B07010PR_030</v>
      </c>
      <c r="D4673" s="9" t="s">
        <v>873</v>
      </c>
    </row>
    <row r="4674" spans="1:4" x14ac:dyDescent="0.25">
      <c r="A4674" s="2" t="s">
        <v>730</v>
      </c>
      <c r="B4674" s="2">
        <v>31</v>
      </c>
      <c r="C4674" t="str">
        <f>IF(LEN(B4674)=0,"",IF(LEN(B4674)=1,CONCATENATE(A4674,"_00",B4674),IF(LEN(B4674)=2,CONCATENATE(A4674,"_0",B4674),CONCATENATE(A4674,"_",B4674))))</f>
        <v>B07010PR_031</v>
      </c>
      <c r="D4674" s="9" t="s">
        <v>874</v>
      </c>
    </row>
    <row r="4675" spans="1:4" x14ac:dyDescent="0.25">
      <c r="A4675" s="2" t="s">
        <v>730</v>
      </c>
      <c r="B4675" s="2">
        <v>32</v>
      </c>
      <c r="C4675" t="str">
        <f>IF(LEN(B4675)=0,"",IF(LEN(B4675)=1,CONCATENATE(A4675,"_00",B4675),IF(LEN(B4675)=2,CONCATENATE(A4675,"_0",B4675),CONCATENATE(A4675,"_",B4675))))</f>
        <v>B07010PR_032</v>
      </c>
      <c r="D4675" s="9" t="s">
        <v>875</v>
      </c>
    </row>
    <row r="4676" spans="1:4" x14ac:dyDescent="0.25">
      <c r="A4676" s="2" t="s">
        <v>730</v>
      </c>
      <c r="B4676" s="2">
        <v>33</v>
      </c>
      <c r="C4676" t="str">
        <f>IF(LEN(B4676)=0,"",IF(LEN(B4676)=1,CONCATENATE(A4676,"_00",B4676),IF(LEN(B4676)=2,CONCATENATE(A4676,"_0",B4676),CONCATENATE(A4676,"_",B4676))))</f>
        <v>B07010PR_033</v>
      </c>
      <c r="D4676" s="9" t="s">
        <v>876</v>
      </c>
    </row>
    <row r="4677" spans="1:4" x14ac:dyDescent="0.25">
      <c r="A4677" s="2" t="s">
        <v>730</v>
      </c>
      <c r="B4677" s="2">
        <v>34</v>
      </c>
      <c r="C4677" t="str">
        <f>IF(LEN(B4677)=0,"",IF(LEN(B4677)=1,CONCATENATE(A4677,"_00",B4677),IF(LEN(B4677)=2,CONCATENATE(A4677,"_0",B4677),CONCATENATE(A4677,"_",B4677))))</f>
        <v>B07010PR_034</v>
      </c>
      <c r="D4677" s="11" t="s">
        <v>668</v>
      </c>
    </row>
    <row r="4678" spans="1:4" x14ac:dyDescent="0.25">
      <c r="A4678" s="2" t="s">
        <v>730</v>
      </c>
      <c r="B4678" s="2">
        <v>35</v>
      </c>
      <c r="C4678" t="str">
        <f>IF(LEN(B4678)=0,"",IF(LEN(B4678)=1,CONCATENATE(A4678,"_00",B4678),IF(LEN(B4678)=2,CONCATENATE(A4678,"_0",B4678),CONCATENATE(A4678,"_",B4678))))</f>
        <v>B07010PR_035</v>
      </c>
      <c r="D4678" s="10" t="s">
        <v>868</v>
      </c>
    </row>
    <row r="4679" spans="1:4" x14ac:dyDescent="0.25">
      <c r="A4679" s="2" t="s">
        <v>730</v>
      </c>
      <c r="B4679" s="2">
        <v>36</v>
      </c>
      <c r="C4679" t="str">
        <f>IF(LEN(B4679)=0,"",IF(LEN(B4679)=1,CONCATENATE(A4679,"_00",B4679),IF(LEN(B4679)=2,CONCATENATE(A4679,"_0",B4679),CONCATENATE(A4679,"_",B4679))))</f>
        <v>B07010PR_036</v>
      </c>
      <c r="D4679" s="10" t="s">
        <v>644</v>
      </c>
    </row>
    <row r="4680" spans="1:4" x14ac:dyDescent="0.25">
      <c r="A4680" s="2" t="s">
        <v>730</v>
      </c>
      <c r="B4680" s="2">
        <v>37</v>
      </c>
      <c r="C4680" t="str">
        <f>IF(LEN(B4680)=0,"",IF(LEN(B4680)=1,CONCATENATE(A4680,"_00",B4680),IF(LEN(B4680)=2,CONCATENATE(A4680,"_0",B4680),CONCATENATE(A4680,"_",B4680))))</f>
        <v>B07010PR_037</v>
      </c>
      <c r="D4680" s="9" t="s">
        <v>869</v>
      </c>
    </row>
    <row r="4681" spans="1:4" x14ac:dyDescent="0.25">
      <c r="A4681" s="2" t="s">
        <v>730</v>
      </c>
      <c r="B4681" s="2">
        <v>38</v>
      </c>
      <c r="C4681" t="str">
        <f>IF(LEN(B4681)=0,"",IF(LEN(B4681)=1,CONCATENATE(A4681,"_00",B4681),IF(LEN(B4681)=2,CONCATENATE(A4681,"_0",B4681),CONCATENATE(A4681,"_",B4681))))</f>
        <v>B07010PR_038</v>
      </c>
      <c r="D4681" s="9" t="s">
        <v>870</v>
      </c>
    </row>
    <row r="4682" spans="1:4" x14ac:dyDescent="0.25">
      <c r="A4682" s="2" t="s">
        <v>730</v>
      </c>
      <c r="B4682" s="2">
        <v>39</v>
      </c>
      <c r="C4682" t="str">
        <f>IF(LEN(B4682)=0,"",IF(LEN(B4682)=1,CONCATENATE(A4682,"_00",B4682),IF(LEN(B4682)=2,CONCATENATE(A4682,"_0",B4682),CONCATENATE(A4682,"_",B4682))))</f>
        <v>B07010PR_039</v>
      </c>
      <c r="D4682" s="9" t="s">
        <v>871</v>
      </c>
    </row>
    <row r="4683" spans="1:4" x14ac:dyDescent="0.25">
      <c r="A4683" s="2" t="s">
        <v>730</v>
      </c>
      <c r="B4683" s="2">
        <v>40</v>
      </c>
      <c r="C4683" t="str">
        <f>IF(LEN(B4683)=0,"",IF(LEN(B4683)=1,CONCATENATE(A4683,"_00",B4683),IF(LEN(B4683)=2,CONCATENATE(A4683,"_0",B4683),CONCATENATE(A4683,"_",B4683))))</f>
        <v>B07010PR_040</v>
      </c>
      <c r="D4683" s="9" t="s">
        <v>872</v>
      </c>
    </row>
    <row r="4684" spans="1:4" x14ac:dyDescent="0.25">
      <c r="A4684" s="2" t="s">
        <v>730</v>
      </c>
      <c r="B4684" s="2">
        <v>41</v>
      </c>
      <c r="C4684" t="str">
        <f>IF(LEN(B4684)=0,"",IF(LEN(B4684)=1,CONCATENATE(A4684,"_00",B4684),IF(LEN(B4684)=2,CONCATENATE(A4684,"_0",B4684),CONCATENATE(A4684,"_",B4684))))</f>
        <v>B07010PR_041</v>
      </c>
      <c r="D4684" s="9" t="s">
        <v>873</v>
      </c>
    </row>
    <row r="4685" spans="1:4" x14ac:dyDescent="0.25">
      <c r="A4685" s="2" t="s">
        <v>730</v>
      </c>
      <c r="B4685" s="2">
        <v>42</v>
      </c>
      <c r="C4685" t="str">
        <f>IF(LEN(B4685)=0,"",IF(LEN(B4685)=1,CONCATENATE(A4685,"_00",B4685),IF(LEN(B4685)=2,CONCATENATE(A4685,"_0",B4685),CONCATENATE(A4685,"_",B4685))))</f>
        <v>B07010PR_042</v>
      </c>
      <c r="D4685" s="9" t="s">
        <v>874</v>
      </c>
    </row>
    <row r="4686" spans="1:4" x14ac:dyDescent="0.25">
      <c r="A4686" s="2" t="s">
        <v>730</v>
      </c>
      <c r="B4686" s="2">
        <v>43</v>
      </c>
      <c r="C4686" t="str">
        <f>IF(LEN(B4686)=0,"",IF(LEN(B4686)=1,CONCATENATE(A4686,"_00",B4686),IF(LEN(B4686)=2,CONCATENATE(A4686,"_0",B4686),CONCATENATE(A4686,"_",B4686))))</f>
        <v>B07010PR_043</v>
      </c>
      <c r="D4686" s="9" t="s">
        <v>875</v>
      </c>
    </row>
    <row r="4687" spans="1:4" x14ac:dyDescent="0.25">
      <c r="A4687" s="2" t="s">
        <v>730</v>
      </c>
      <c r="B4687" s="2">
        <v>44</v>
      </c>
      <c r="C4687" t="str">
        <f>IF(LEN(B4687)=0,"",IF(LEN(B4687)=1,CONCATENATE(A4687,"_00",B4687),IF(LEN(B4687)=2,CONCATENATE(A4687,"_0",B4687),CONCATENATE(A4687,"_",B4687))))</f>
        <v>B07010PR_044</v>
      </c>
      <c r="D4687" s="9" t="s">
        <v>876</v>
      </c>
    </row>
    <row r="4688" spans="1:4" x14ac:dyDescent="0.25">
      <c r="A4688" s="2" t="s">
        <v>730</v>
      </c>
      <c r="B4688" s="2">
        <v>45</v>
      </c>
      <c r="C4688" t="str">
        <f>IF(LEN(B4688)=0,"",IF(LEN(B4688)=1,CONCATENATE(A4688,"_00",B4688),IF(LEN(B4688)=2,CONCATENATE(A4688,"_0",B4688),CONCATENATE(A4688,"_",B4688))))</f>
        <v>B07010PR_045</v>
      </c>
      <c r="D4688" s="11" t="s">
        <v>669</v>
      </c>
    </row>
    <row r="4689" spans="1:4" x14ac:dyDescent="0.25">
      <c r="A4689" s="2" t="s">
        <v>730</v>
      </c>
      <c r="B4689" s="2">
        <v>46</v>
      </c>
      <c r="C4689" t="str">
        <f>IF(LEN(B4689)=0,"",IF(LEN(B4689)=1,CONCATENATE(A4689,"_00",B4689),IF(LEN(B4689)=2,CONCATENATE(A4689,"_0",B4689),CONCATENATE(A4689,"_",B4689))))</f>
        <v>B07010PR_046</v>
      </c>
      <c r="D4689" s="10" t="s">
        <v>868</v>
      </c>
    </row>
    <row r="4690" spans="1:4" x14ac:dyDescent="0.25">
      <c r="A4690" s="2" t="s">
        <v>730</v>
      </c>
      <c r="B4690" s="2">
        <v>47</v>
      </c>
      <c r="C4690" t="str">
        <f>IF(LEN(B4690)=0,"",IF(LEN(B4690)=1,CONCATENATE(A4690,"_00",B4690),IF(LEN(B4690)=2,CONCATENATE(A4690,"_0",B4690),CONCATENATE(A4690,"_",B4690))))</f>
        <v>B07010PR_047</v>
      </c>
      <c r="D4690" s="10" t="s">
        <v>644</v>
      </c>
    </row>
    <row r="4691" spans="1:4" x14ac:dyDescent="0.25">
      <c r="A4691" s="2" t="s">
        <v>730</v>
      </c>
      <c r="B4691" s="2">
        <v>48</v>
      </c>
      <c r="C4691" t="str">
        <f>IF(LEN(B4691)=0,"",IF(LEN(B4691)=1,CONCATENATE(A4691,"_00",B4691),IF(LEN(B4691)=2,CONCATENATE(A4691,"_0",B4691),CONCATENATE(A4691,"_",B4691))))</f>
        <v>B07010PR_048</v>
      </c>
      <c r="D4691" s="9" t="s">
        <v>869</v>
      </c>
    </row>
    <row r="4692" spans="1:4" x14ac:dyDescent="0.25">
      <c r="A4692" s="2" t="s">
        <v>730</v>
      </c>
      <c r="B4692" s="2">
        <v>49</v>
      </c>
      <c r="C4692" t="str">
        <f>IF(LEN(B4692)=0,"",IF(LEN(B4692)=1,CONCATENATE(A4692,"_00",B4692),IF(LEN(B4692)=2,CONCATENATE(A4692,"_0",B4692),CONCATENATE(A4692,"_",B4692))))</f>
        <v>B07010PR_049</v>
      </c>
      <c r="D4692" s="9" t="s">
        <v>870</v>
      </c>
    </row>
    <row r="4693" spans="1:4" x14ac:dyDescent="0.25">
      <c r="A4693" s="2" t="s">
        <v>730</v>
      </c>
      <c r="B4693" s="2">
        <v>50</v>
      </c>
      <c r="C4693" t="str">
        <f>IF(LEN(B4693)=0,"",IF(LEN(B4693)=1,CONCATENATE(A4693,"_00",B4693),IF(LEN(B4693)=2,CONCATENATE(A4693,"_0",B4693),CONCATENATE(A4693,"_",B4693))))</f>
        <v>B07010PR_050</v>
      </c>
      <c r="D4693" s="9" t="s">
        <v>871</v>
      </c>
    </row>
    <row r="4694" spans="1:4" x14ac:dyDescent="0.25">
      <c r="A4694" s="2" t="s">
        <v>730</v>
      </c>
      <c r="B4694" s="2">
        <v>51</v>
      </c>
      <c r="C4694" t="str">
        <f>IF(LEN(B4694)=0,"",IF(LEN(B4694)=1,CONCATENATE(A4694,"_00",B4694),IF(LEN(B4694)=2,CONCATENATE(A4694,"_0",B4694),CONCATENATE(A4694,"_",B4694))))</f>
        <v>B07010PR_051</v>
      </c>
      <c r="D4694" s="9" t="s">
        <v>872</v>
      </c>
    </row>
    <row r="4695" spans="1:4" x14ac:dyDescent="0.25">
      <c r="A4695" s="2" t="s">
        <v>730</v>
      </c>
      <c r="B4695" s="2">
        <v>52</v>
      </c>
      <c r="C4695" t="str">
        <f>IF(LEN(B4695)=0,"",IF(LEN(B4695)=1,CONCATENATE(A4695,"_00",B4695),IF(LEN(B4695)=2,CONCATENATE(A4695,"_0",B4695),CONCATENATE(A4695,"_",B4695))))</f>
        <v>B07010PR_052</v>
      </c>
      <c r="D4695" s="9" t="s">
        <v>873</v>
      </c>
    </row>
    <row r="4696" spans="1:4" x14ac:dyDescent="0.25">
      <c r="A4696" s="2" t="s">
        <v>730</v>
      </c>
      <c r="B4696" s="2">
        <v>53</v>
      </c>
      <c r="C4696" t="str">
        <f>IF(LEN(B4696)=0,"",IF(LEN(B4696)=1,CONCATENATE(A4696,"_00",B4696),IF(LEN(B4696)=2,CONCATENATE(A4696,"_0",B4696),CONCATENATE(A4696,"_",B4696))))</f>
        <v>B07010PR_053</v>
      </c>
      <c r="D4696" s="9" t="s">
        <v>874</v>
      </c>
    </row>
    <row r="4697" spans="1:4" x14ac:dyDescent="0.25">
      <c r="A4697" s="2" t="s">
        <v>730</v>
      </c>
      <c r="B4697" s="2">
        <v>54</v>
      </c>
      <c r="C4697" t="str">
        <f>IF(LEN(B4697)=0,"",IF(LEN(B4697)=1,CONCATENATE(A4697,"_00",B4697),IF(LEN(B4697)=2,CONCATENATE(A4697,"_0",B4697),CONCATENATE(A4697,"_",B4697))))</f>
        <v>B07010PR_054</v>
      </c>
      <c r="D4697" s="9" t="s">
        <v>875</v>
      </c>
    </row>
    <row r="4698" spans="1:4" x14ac:dyDescent="0.25">
      <c r="A4698" s="2" t="s">
        <v>730</v>
      </c>
      <c r="B4698" s="2">
        <v>55</v>
      </c>
      <c r="C4698" t="str">
        <f>IF(LEN(B4698)=0,"",IF(LEN(B4698)=1,CONCATENATE(A4698,"_00",B4698),IF(LEN(B4698)=2,CONCATENATE(A4698,"_0",B4698),CONCATENATE(A4698,"_",B4698))))</f>
        <v>B07010PR_055</v>
      </c>
      <c r="D4698" s="9" t="s">
        <v>876</v>
      </c>
    </row>
    <row r="4699" spans="1:4" x14ac:dyDescent="0.25">
      <c r="A4699" s="2" t="s">
        <v>730</v>
      </c>
      <c r="B4699" s="2">
        <v>56</v>
      </c>
      <c r="C4699" t="str">
        <f>IF(LEN(B4699)=0,"",IF(LEN(B4699)=1,CONCATENATE(A4699,"_00",B4699),IF(LEN(B4699)=2,CONCATENATE(A4699,"_0",B4699),CONCATENATE(A4699,"_",B4699))))</f>
        <v>B07010PR_056</v>
      </c>
      <c r="D4699" s="11" t="s">
        <v>670</v>
      </c>
    </row>
    <row r="4700" spans="1:4" x14ac:dyDescent="0.25">
      <c r="A4700" s="2" t="s">
        <v>730</v>
      </c>
      <c r="B4700" s="2">
        <v>57</v>
      </c>
      <c r="C4700" t="str">
        <f>IF(LEN(B4700)=0,"",IF(LEN(B4700)=1,CONCATENATE(A4700,"_00",B4700),IF(LEN(B4700)=2,CONCATENATE(A4700,"_0",B4700),CONCATENATE(A4700,"_",B4700))))</f>
        <v>B07010PR_057</v>
      </c>
      <c r="D4700" s="10" t="s">
        <v>868</v>
      </c>
    </row>
    <row r="4701" spans="1:4" x14ac:dyDescent="0.25">
      <c r="A4701" s="2" t="s">
        <v>730</v>
      </c>
      <c r="B4701" s="2">
        <v>58</v>
      </c>
      <c r="C4701" t="str">
        <f>IF(LEN(B4701)=0,"",IF(LEN(B4701)=1,CONCATENATE(A4701,"_00",B4701),IF(LEN(B4701)=2,CONCATENATE(A4701,"_0",B4701),CONCATENATE(A4701,"_",B4701))))</f>
        <v>B07010PR_058</v>
      </c>
      <c r="D4701" s="10" t="s">
        <v>644</v>
      </c>
    </row>
    <row r="4702" spans="1:4" x14ac:dyDescent="0.25">
      <c r="A4702" s="2" t="s">
        <v>730</v>
      </c>
      <c r="B4702" s="2">
        <v>59</v>
      </c>
      <c r="C4702" t="str">
        <f>IF(LEN(B4702)=0,"",IF(LEN(B4702)=1,CONCATENATE(A4702,"_00",B4702),IF(LEN(B4702)=2,CONCATENATE(A4702,"_0",B4702),CONCATENATE(A4702,"_",B4702))))</f>
        <v>B07010PR_059</v>
      </c>
      <c r="D4702" s="9" t="s">
        <v>869</v>
      </c>
    </row>
    <row r="4703" spans="1:4" x14ac:dyDescent="0.25">
      <c r="A4703" s="2" t="s">
        <v>730</v>
      </c>
      <c r="B4703" s="2">
        <v>60</v>
      </c>
      <c r="C4703" t="str">
        <f>IF(LEN(B4703)=0,"",IF(LEN(B4703)=1,CONCATENATE(A4703,"_00",B4703),IF(LEN(B4703)=2,CONCATENATE(A4703,"_0",B4703),CONCATENATE(A4703,"_",B4703))))</f>
        <v>B07010PR_060</v>
      </c>
      <c r="D4703" s="9" t="s">
        <v>870</v>
      </c>
    </row>
    <row r="4704" spans="1:4" x14ac:dyDescent="0.25">
      <c r="A4704" s="2" t="s">
        <v>730</v>
      </c>
      <c r="B4704" s="2">
        <v>61</v>
      </c>
      <c r="C4704" t="str">
        <f>IF(LEN(B4704)=0,"",IF(LEN(B4704)=1,CONCATENATE(A4704,"_00",B4704),IF(LEN(B4704)=2,CONCATENATE(A4704,"_0",B4704),CONCATENATE(A4704,"_",B4704))))</f>
        <v>B07010PR_061</v>
      </c>
      <c r="D4704" s="9" t="s">
        <v>871</v>
      </c>
    </row>
    <row r="4705" spans="1:5" x14ac:dyDescent="0.25">
      <c r="A4705" s="2" t="s">
        <v>730</v>
      </c>
      <c r="B4705" s="2">
        <v>62</v>
      </c>
      <c r="C4705" t="str">
        <f>IF(LEN(B4705)=0,"",IF(LEN(B4705)=1,CONCATENATE(A4705,"_00",B4705),IF(LEN(B4705)=2,CONCATENATE(A4705,"_0",B4705),CONCATENATE(A4705,"_",B4705))))</f>
        <v>B07010PR_062</v>
      </c>
      <c r="D4705" s="9" t="s">
        <v>872</v>
      </c>
    </row>
    <row r="4706" spans="1:5" x14ac:dyDescent="0.25">
      <c r="A4706" s="2" t="s">
        <v>730</v>
      </c>
      <c r="B4706" s="2">
        <v>63</v>
      </c>
      <c r="C4706" t="str">
        <f>IF(LEN(B4706)=0,"",IF(LEN(B4706)=1,CONCATENATE(A4706,"_00",B4706),IF(LEN(B4706)=2,CONCATENATE(A4706,"_0",B4706),CONCATENATE(A4706,"_",B4706))))</f>
        <v>B07010PR_063</v>
      </c>
      <c r="D4706" s="9" t="s">
        <v>873</v>
      </c>
    </row>
    <row r="4707" spans="1:5" x14ac:dyDescent="0.25">
      <c r="A4707" s="2" t="s">
        <v>730</v>
      </c>
      <c r="B4707" s="2">
        <v>64</v>
      </c>
      <c r="C4707" t="str">
        <f>IF(LEN(B4707)=0,"",IF(LEN(B4707)=1,CONCATENATE(A4707,"_00",B4707),IF(LEN(B4707)=2,CONCATENATE(A4707,"_0",B4707),CONCATENATE(A4707,"_",B4707))))</f>
        <v>B07010PR_064</v>
      </c>
      <c r="D4707" s="9" t="s">
        <v>874</v>
      </c>
    </row>
    <row r="4708" spans="1:5" x14ac:dyDescent="0.25">
      <c r="A4708" s="2" t="s">
        <v>730</v>
      </c>
      <c r="B4708" s="2">
        <v>65</v>
      </c>
      <c r="C4708" t="str">
        <f>IF(LEN(B4708)=0,"",IF(LEN(B4708)=1,CONCATENATE(A4708,"_00",B4708),IF(LEN(B4708)=2,CONCATENATE(A4708,"_0",B4708),CONCATENATE(A4708,"_",B4708))))</f>
        <v>B07010PR_065</v>
      </c>
      <c r="D4708" s="9" t="s">
        <v>875</v>
      </c>
    </row>
    <row r="4709" spans="1:5" x14ac:dyDescent="0.25">
      <c r="A4709" s="2" t="s">
        <v>730</v>
      </c>
      <c r="B4709" s="2">
        <v>66</v>
      </c>
      <c r="C4709" t="str">
        <f>IF(LEN(B4709)=0,"",IF(LEN(B4709)=1,CONCATENATE(A4709,"_00",B4709),IF(LEN(B4709)=2,CONCATENATE(A4709,"_0",B4709),CONCATENATE(A4709,"_",B4709))))</f>
        <v>B07010PR_066</v>
      </c>
      <c r="D4709" s="9" t="s">
        <v>876</v>
      </c>
    </row>
    <row r="4710" spans="1:5" x14ac:dyDescent="0.25">
      <c r="A4710" s="2" t="s">
        <v>2</v>
      </c>
      <c r="C4710" t="str">
        <f>IF(LEN(B4710)=0,"",IF(LEN(B4710)=1,CONCATENATE(A4710,"_00",B4710),IF(LEN(B4710)=2,CONCATENATE(A4710,"_0",B4710),CONCATENATE(A4710,"_",B4710))))</f>
        <v/>
      </c>
      <c r="D4710" s="2" t="s">
        <v>32</v>
      </c>
    </row>
    <row r="4711" spans="1:5" x14ac:dyDescent="0.25">
      <c r="A4711" s="2" t="s">
        <v>731</v>
      </c>
      <c r="C4711" t="str">
        <f>IF(LEN(B4711)=0,"",IF(LEN(B4711)=1,CONCATENATE(A4711,"_00",B4711),IF(LEN(B4711)=2,CONCATENATE(A4711,"_0",B4711),CONCATENATE(A4711,"_",B4711))))</f>
        <v/>
      </c>
      <c r="D4711" s="12" t="s">
        <v>5623</v>
      </c>
      <c r="E4711" s="2" t="s">
        <v>4</v>
      </c>
    </row>
    <row r="4712" spans="1:5" x14ac:dyDescent="0.25">
      <c r="A4712" s="2" t="s">
        <v>731</v>
      </c>
      <c r="C4712" t="str">
        <f>IF(LEN(B4712)=0,"",IF(LEN(B4712)=1,CONCATENATE(A4712,"_00",B4712),IF(LEN(B4712)=2,CONCATENATE(A4712,"_0",B4712),CONCATENATE(A4712,"_",B4712))))</f>
        <v/>
      </c>
      <c r="D4712" s="13" t="s">
        <v>649</v>
      </c>
    </row>
    <row r="4713" spans="1:5" x14ac:dyDescent="0.25">
      <c r="A4713" s="2" t="s">
        <v>731</v>
      </c>
      <c r="B4713" s="2">
        <v>0.5</v>
      </c>
      <c r="D4713" s="2" t="s">
        <v>650</v>
      </c>
    </row>
    <row r="4714" spans="1:5" x14ac:dyDescent="0.25">
      <c r="A4714" s="2" t="s">
        <v>731</v>
      </c>
      <c r="B4714" s="2">
        <v>1</v>
      </c>
      <c r="C4714" t="str">
        <f>IF(LEN(B4714)=0,"",IF(LEN(B4714)=1,CONCATENATE(A4714,"_00",B4714),IF(LEN(B4714)=2,CONCATENATE(A4714,"_0",B4714),CONCATENATE(A4714,"_",B4714))))</f>
        <v>B07011_001</v>
      </c>
      <c r="D4714" s="11" t="s">
        <v>6</v>
      </c>
    </row>
    <row r="4715" spans="1:5" x14ac:dyDescent="0.25">
      <c r="A4715" s="2" t="s">
        <v>731</v>
      </c>
      <c r="B4715" s="2">
        <v>2</v>
      </c>
      <c r="C4715" t="str">
        <f>IF(LEN(B4715)=0,"",IF(LEN(B4715)=1,CONCATENATE(A4715,"_00",B4715),IF(LEN(B4715)=2,CONCATENATE(A4715,"_0",B4715),CONCATENATE(A4715,"_",B4715))))</f>
        <v>B07011_002</v>
      </c>
      <c r="D4715" s="10" t="s">
        <v>673</v>
      </c>
    </row>
    <row r="4716" spans="1:5" x14ac:dyDescent="0.25">
      <c r="A4716" s="2" t="s">
        <v>731</v>
      </c>
      <c r="B4716" s="2">
        <v>3</v>
      </c>
      <c r="C4716" t="str">
        <f>IF(LEN(B4716)=0,"",IF(LEN(B4716)=1,CONCATENATE(A4716,"_00",B4716),IF(LEN(B4716)=2,CONCATENATE(A4716,"_0",B4716),CONCATENATE(A4716,"_",B4716))))</f>
        <v>B07011_003</v>
      </c>
      <c r="D4716" s="10" t="s">
        <v>674</v>
      </c>
    </row>
    <row r="4717" spans="1:5" x14ac:dyDescent="0.25">
      <c r="A4717" s="2" t="s">
        <v>731</v>
      </c>
      <c r="B4717" s="2">
        <v>4</v>
      </c>
      <c r="C4717" t="str">
        <f>IF(LEN(B4717)=0,"",IF(LEN(B4717)=1,CONCATENATE(A4717,"_00",B4717),IF(LEN(B4717)=2,CONCATENATE(A4717,"_0",B4717),CONCATENATE(A4717,"_",B4717))))</f>
        <v>B07011_004</v>
      </c>
      <c r="D4717" s="10" t="s">
        <v>675</v>
      </c>
    </row>
    <row r="4718" spans="1:5" x14ac:dyDescent="0.25">
      <c r="A4718" s="2" t="s">
        <v>731</v>
      </c>
      <c r="B4718" s="2">
        <v>5</v>
      </c>
      <c r="C4718" t="str">
        <f>IF(LEN(B4718)=0,"",IF(LEN(B4718)=1,CONCATENATE(A4718,"_00",B4718),IF(LEN(B4718)=2,CONCATENATE(A4718,"_0",B4718),CONCATENATE(A4718,"_",B4718))))</f>
        <v>B07011_005</v>
      </c>
      <c r="D4718" s="10" t="s">
        <v>676</v>
      </c>
    </row>
    <row r="4719" spans="1:5" x14ac:dyDescent="0.25">
      <c r="A4719" s="2" t="s">
        <v>731</v>
      </c>
      <c r="B4719" s="2">
        <v>6</v>
      </c>
      <c r="C4719" t="str">
        <f>IF(LEN(B4719)=0,"",IF(LEN(B4719)=1,CONCATENATE(A4719,"_00",B4719),IF(LEN(B4719)=2,CONCATENATE(A4719,"_0",B4719),CONCATENATE(A4719,"_",B4719))))</f>
        <v>B07011_006</v>
      </c>
      <c r="D4719" s="10" t="s">
        <v>677</v>
      </c>
    </row>
    <row r="4720" spans="1:5" x14ac:dyDescent="0.25">
      <c r="A4720" s="2" t="s">
        <v>2</v>
      </c>
      <c r="C4720" t="str">
        <f>IF(LEN(B4720)=0,"",IF(LEN(B4720)=1,CONCATENATE(A4720,"_00",B4720),IF(LEN(B4720)=2,CONCATENATE(A4720,"_0",B4720),CONCATENATE(A4720,"_",B4720))))</f>
        <v/>
      </c>
      <c r="D4720" s="2" t="s">
        <v>32</v>
      </c>
    </row>
    <row r="4721" spans="1:5" x14ac:dyDescent="0.25">
      <c r="A4721" s="2" t="s">
        <v>732</v>
      </c>
      <c r="C4721" t="str">
        <f>IF(LEN(B4721)=0,"",IF(LEN(B4721)=1,CONCATENATE(A4721,"_00",B4721),IF(LEN(B4721)=2,CONCATENATE(A4721,"_0",B4721),CONCATENATE(A4721,"_",B4721))))</f>
        <v/>
      </c>
      <c r="D4721" s="12" t="s">
        <v>5624</v>
      </c>
      <c r="E4721" s="2" t="s">
        <v>4</v>
      </c>
    </row>
    <row r="4722" spans="1:5" x14ac:dyDescent="0.25">
      <c r="A4722" s="2" t="s">
        <v>732</v>
      </c>
      <c r="C4722" t="str">
        <f>IF(LEN(B4722)=0,"",IF(LEN(B4722)=1,CONCATENATE(A4722,"_00",B4722),IF(LEN(B4722)=2,CONCATENATE(A4722,"_0",B4722),CONCATENATE(A4722,"_",B4722))))</f>
        <v/>
      </c>
      <c r="D4722" s="13" t="s">
        <v>652</v>
      </c>
    </row>
    <row r="4723" spans="1:5" x14ac:dyDescent="0.25">
      <c r="A4723" s="2" t="s">
        <v>732</v>
      </c>
      <c r="B4723" s="2">
        <v>0.5</v>
      </c>
      <c r="D4723" s="2" t="s">
        <v>650</v>
      </c>
    </row>
    <row r="4724" spans="1:5" x14ac:dyDescent="0.25">
      <c r="A4724" s="2" t="s">
        <v>732</v>
      </c>
      <c r="B4724" s="2">
        <v>1</v>
      </c>
      <c r="C4724" t="str">
        <f>IF(LEN(B4724)=0,"",IF(LEN(B4724)=1,CONCATENATE(A4724,"_00",B4724),IF(LEN(B4724)=2,CONCATENATE(A4724,"_0",B4724),CONCATENATE(A4724,"_",B4724))))</f>
        <v>B07011PR_001</v>
      </c>
      <c r="D4724" s="11" t="s">
        <v>6</v>
      </c>
    </row>
    <row r="4725" spans="1:5" x14ac:dyDescent="0.25">
      <c r="A4725" s="2" t="s">
        <v>732</v>
      </c>
      <c r="B4725" s="2">
        <v>2</v>
      </c>
      <c r="C4725" t="str">
        <f>IF(LEN(B4725)=0,"",IF(LEN(B4725)=1,CONCATENATE(A4725,"_00",B4725),IF(LEN(B4725)=2,CONCATENATE(A4725,"_0",B4725),CONCATENATE(A4725,"_",B4725))))</f>
        <v>B07011PR_002</v>
      </c>
      <c r="D4725" s="10" t="s">
        <v>673</v>
      </c>
    </row>
    <row r="4726" spans="1:5" x14ac:dyDescent="0.25">
      <c r="A4726" s="2" t="s">
        <v>732</v>
      </c>
      <c r="B4726" s="2">
        <v>3</v>
      </c>
      <c r="C4726" t="str">
        <f>IF(LEN(B4726)=0,"",IF(LEN(B4726)=1,CONCATENATE(A4726,"_00",B4726),IF(LEN(B4726)=2,CONCATENATE(A4726,"_0",B4726),CONCATENATE(A4726,"_",B4726))))</f>
        <v>B07011PR_003</v>
      </c>
      <c r="D4726" s="10" t="s">
        <v>679</v>
      </c>
    </row>
    <row r="4727" spans="1:5" x14ac:dyDescent="0.25">
      <c r="A4727" s="2" t="s">
        <v>732</v>
      </c>
      <c r="B4727" s="2">
        <v>4</v>
      </c>
      <c r="C4727" t="str">
        <f>IF(LEN(B4727)=0,"",IF(LEN(B4727)=1,CONCATENATE(A4727,"_00",B4727),IF(LEN(B4727)=2,CONCATENATE(A4727,"_0",B4727),CONCATENATE(A4727,"_",B4727))))</f>
        <v>B07011PR_004</v>
      </c>
      <c r="D4727" s="10" t="s">
        <v>680</v>
      </c>
    </row>
    <row r="4728" spans="1:5" x14ac:dyDescent="0.25">
      <c r="A4728" s="2" t="s">
        <v>732</v>
      </c>
      <c r="B4728" s="2">
        <v>5</v>
      </c>
      <c r="C4728" t="str">
        <f>IF(LEN(B4728)=0,"",IF(LEN(B4728)=1,CONCATENATE(A4728,"_00",B4728),IF(LEN(B4728)=2,CONCATENATE(A4728,"_0",B4728),CONCATENATE(A4728,"_",B4728))))</f>
        <v>B07011PR_005</v>
      </c>
      <c r="D4728" s="10" t="s">
        <v>681</v>
      </c>
    </row>
    <row r="4729" spans="1:5" x14ac:dyDescent="0.25">
      <c r="A4729" s="2" t="s">
        <v>732</v>
      </c>
      <c r="B4729" s="2">
        <v>6</v>
      </c>
      <c r="C4729" t="str">
        <f>IF(LEN(B4729)=0,"",IF(LEN(B4729)=1,CONCATENATE(A4729,"_00",B4729),IF(LEN(B4729)=2,CONCATENATE(A4729,"_0",B4729),CONCATENATE(A4729,"_",B4729))))</f>
        <v>B07011PR_006</v>
      </c>
      <c r="D4729" s="10" t="s">
        <v>682</v>
      </c>
    </row>
    <row r="4730" spans="1:5" x14ac:dyDescent="0.25">
      <c r="C4730" t="str">
        <f>IF(LEN(B4730)=0,"",IF(LEN(B4730)=1,CONCATENATE(A4730,"_00",B4730),IF(LEN(B4730)=2,CONCATENATE(A4730,"_0",B4730),CONCATENATE(A4730,"_",B4730))))</f>
        <v/>
      </c>
      <c r="D4730" s="2" t="s">
        <v>32</v>
      </c>
    </row>
    <row r="4731" spans="1:5" x14ac:dyDescent="0.25">
      <c r="A4731" s="2" t="s">
        <v>733</v>
      </c>
      <c r="C4731" t="str">
        <f>IF(LEN(B4731)=0,"",IF(LEN(B4731)=1,CONCATENATE(A4731,"_00",B4731),IF(LEN(B4731)=2,CONCATENATE(A4731,"_0",B4731),CONCATENATE(A4731,"_",B4731))))</f>
        <v/>
      </c>
      <c r="D4731" s="12" t="s">
        <v>5625</v>
      </c>
      <c r="E4731" s="2" t="s">
        <v>4</v>
      </c>
    </row>
    <row r="4732" spans="1:5" x14ac:dyDescent="0.25">
      <c r="A4732" s="2" t="s">
        <v>733</v>
      </c>
      <c r="C4732" t="str">
        <f>IF(LEN(B4732)=0,"",IF(LEN(B4732)=1,CONCATENATE(A4732,"_00",B4732),IF(LEN(B4732)=2,CONCATENATE(A4732,"_0",B4732),CONCATENATE(A4732,"_",B4732))))</f>
        <v/>
      </c>
      <c r="D4732" s="13" t="s">
        <v>734</v>
      </c>
    </row>
    <row r="4733" spans="1:5" x14ac:dyDescent="0.25">
      <c r="A4733" s="2" t="s">
        <v>733</v>
      </c>
      <c r="B4733" s="2">
        <v>1</v>
      </c>
      <c r="C4733" t="str">
        <f>IF(LEN(B4733)=0,"",IF(LEN(B4733)=1,CONCATENATE(A4733,"_00",B4733),IF(LEN(B4733)=2,CONCATENATE(A4733,"_0",B4733),CONCATENATE(A4733,"_",B4733))))</f>
        <v>B07012_001</v>
      </c>
      <c r="D4733" s="2" t="s">
        <v>6</v>
      </c>
    </row>
    <row r="4734" spans="1:5" x14ac:dyDescent="0.25">
      <c r="A4734" s="2" t="s">
        <v>733</v>
      </c>
      <c r="B4734" s="2">
        <v>2</v>
      </c>
      <c r="C4734" t="str">
        <f>IF(LEN(B4734)=0,"",IF(LEN(B4734)=1,CONCATENATE(A4734,"_00",B4734),IF(LEN(B4734)=2,CONCATENATE(A4734,"_0",B4734),CONCATENATE(A4734,"_",B4734))))</f>
        <v>B07012_002</v>
      </c>
      <c r="D4734" s="11" t="s">
        <v>882</v>
      </c>
    </row>
    <row r="4735" spans="1:5" x14ac:dyDescent="0.25">
      <c r="A4735" s="2" t="s">
        <v>733</v>
      </c>
      <c r="B4735" s="2">
        <v>3</v>
      </c>
      <c r="C4735" t="str">
        <f>IF(LEN(B4735)=0,"",IF(LEN(B4735)=1,CONCATENATE(A4735,"_00",B4735),IF(LEN(B4735)=2,CONCATENATE(A4735,"_0",B4735),CONCATENATE(A4735,"_",B4735))))</f>
        <v>B07012_003</v>
      </c>
      <c r="D4735" s="11" t="s">
        <v>883</v>
      </c>
    </row>
    <row r="4736" spans="1:5" x14ac:dyDescent="0.25">
      <c r="A4736" s="2" t="s">
        <v>733</v>
      </c>
      <c r="B4736" s="2">
        <v>4</v>
      </c>
      <c r="C4736" t="str">
        <f>IF(LEN(B4736)=0,"",IF(LEN(B4736)=1,CONCATENATE(A4736,"_00",B4736),IF(LEN(B4736)=2,CONCATENATE(A4736,"_0",B4736),CONCATENATE(A4736,"_",B4736))))</f>
        <v>B07012_004</v>
      </c>
      <c r="D4736" s="11" t="s">
        <v>884</v>
      </c>
    </row>
    <row r="4737" spans="1:4" x14ac:dyDescent="0.25">
      <c r="A4737" s="2" t="s">
        <v>733</v>
      </c>
      <c r="B4737" s="2">
        <v>5</v>
      </c>
      <c r="C4737" t="str">
        <f>IF(LEN(B4737)=0,"",IF(LEN(B4737)=1,CONCATENATE(A4737,"_00",B4737),IF(LEN(B4737)=2,CONCATENATE(A4737,"_0",B4737),CONCATENATE(A4737,"_",B4737))))</f>
        <v>B07012_005</v>
      </c>
      <c r="D4737" s="11" t="s">
        <v>659</v>
      </c>
    </row>
    <row r="4738" spans="1:4" x14ac:dyDescent="0.25">
      <c r="A4738" s="2" t="s">
        <v>733</v>
      </c>
      <c r="B4738" s="2">
        <v>6</v>
      </c>
      <c r="C4738" t="str">
        <f>IF(LEN(B4738)=0,"",IF(LEN(B4738)=1,CONCATENATE(A4738,"_00",B4738),IF(LEN(B4738)=2,CONCATENATE(A4738,"_0",B4738),CONCATENATE(A4738,"_",B4738))))</f>
        <v>B07012_006</v>
      </c>
      <c r="D4738" s="10" t="s">
        <v>882</v>
      </c>
    </row>
    <row r="4739" spans="1:4" x14ac:dyDescent="0.25">
      <c r="A4739" s="2" t="s">
        <v>733</v>
      </c>
      <c r="B4739" s="2">
        <v>7</v>
      </c>
      <c r="C4739" t="str">
        <f>IF(LEN(B4739)=0,"",IF(LEN(B4739)=1,CONCATENATE(A4739,"_00",B4739),IF(LEN(B4739)=2,CONCATENATE(A4739,"_0",B4739),CONCATENATE(A4739,"_",B4739))))</f>
        <v>B07012_007</v>
      </c>
      <c r="D4739" s="10" t="s">
        <v>883</v>
      </c>
    </row>
    <row r="4740" spans="1:4" x14ac:dyDescent="0.25">
      <c r="A4740" s="2" t="s">
        <v>733</v>
      </c>
      <c r="B4740" s="2">
        <v>8</v>
      </c>
      <c r="C4740" t="str">
        <f>IF(LEN(B4740)=0,"",IF(LEN(B4740)=1,CONCATENATE(A4740,"_00",B4740),IF(LEN(B4740)=2,CONCATENATE(A4740,"_0",B4740),CONCATENATE(A4740,"_",B4740))))</f>
        <v>B07012_008</v>
      </c>
      <c r="D4740" s="10" t="s">
        <v>884</v>
      </c>
    </row>
    <row r="4741" spans="1:4" x14ac:dyDescent="0.25">
      <c r="A4741" s="2" t="s">
        <v>733</v>
      </c>
      <c r="B4741" s="2">
        <v>9</v>
      </c>
      <c r="C4741" t="str">
        <f>IF(LEN(B4741)=0,"",IF(LEN(B4741)=1,CONCATENATE(A4741,"_00",B4741),IF(LEN(B4741)=2,CONCATENATE(A4741,"_0",B4741),CONCATENATE(A4741,"_",B4741))))</f>
        <v>B07012_009</v>
      </c>
      <c r="D4741" s="11" t="s">
        <v>660</v>
      </c>
    </row>
    <row r="4742" spans="1:4" x14ac:dyDescent="0.25">
      <c r="A4742" s="2" t="s">
        <v>733</v>
      </c>
      <c r="B4742" s="2">
        <v>10</v>
      </c>
      <c r="C4742" t="str">
        <f>IF(LEN(B4742)=0,"",IF(LEN(B4742)=1,CONCATENATE(A4742,"_00",B4742),IF(LEN(B4742)=2,CONCATENATE(A4742,"_0",B4742),CONCATENATE(A4742,"_",B4742))))</f>
        <v>B07012_010</v>
      </c>
      <c r="D4742" s="10" t="s">
        <v>882</v>
      </c>
    </row>
    <row r="4743" spans="1:4" x14ac:dyDescent="0.25">
      <c r="A4743" s="2" t="s">
        <v>733</v>
      </c>
      <c r="B4743" s="2">
        <v>11</v>
      </c>
      <c r="C4743" t="str">
        <f>IF(LEN(B4743)=0,"",IF(LEN(B4743)=1,CONCATENATE(A4743,"_00",B4743),IF(LEN(B4743)=2,CONCATENATE(A4743,"_0",B4743),CONCATENATE(A4743,"_",B4743))))</f>
        <v>B07012_011</v>
      </c>
      <c r="D4743" s="10" t="s">
        <v>883</v>
      </c>
    </row>
    <row r="4744" spans="1:4" x14ac:dyDescent="0.25">
      <c r="A4744" s="2" t="s">
        <v>733</v>
      </c>
      <c r="B4744" s="2">
        <v>12</v>
      </c>
      <c r="C4744" t="str">
        <f>IF(LEN(B4744)=0,"",IF(LEN(B4744)=1,CONCATENATE(A4744,"_00",B4744),IF(LEN(B4744)=2,CONCATENATE(A4744,"_0",B4744),CONCATENATE(A4744,"_",B4744))))</f>
        <v>B07012_012</v>
      </c>
      <c r="D4744" s="10" t="s">
        <v>884</v>
      </c>
    </row>
    <row r="4745" spans="1:4" x14ac:dyDescent="0.25">
      <c r="A4745" s="2" t="s">
        <v>733</v>
      </c>
      <c r="B4745" s="2">
        <v>13</v>
      </c>
      <c r="C4745" t="str">
        <f>IF(LEN(B4745)=0,"",IF(LEN(B4745)=1,CONCATENATE(A4745,"_00",B4745),IF(LEN(B4745)=2,CONCATENATE(A4745,"_0",B4745),CONCATENATE(A4745,"_",B4745))))</f>
        <v>B07012_013</v>
      </c>
      <c r="D4745" s="11" t="s">
        <v>661</v>
      </c>
    </row>
    <row r="4746" spans="1:4" x14ac:dyDescent="0.25">
      <c r="A4746" s="2" t="s">
        <v>733</v>
      </c>
      <c r="B4746" s="2">
        <v>14</v>
      </c>
      <c r="C4746" t="str">
        <f>IF(LEN(B4746)=0,"",IF(LEN(B4746)=1,CONCATENATE(A4746,"_00",B4746),IF(LEN(B4746)=2,CONCATENATE(A4746,"_0",B4746),CONCATENATE(A4746,"_",B4746))))</f>
        <v>B07012_014</v>
      </c>
      <c r="D4746" s="10" t="s">
        <v>882</v>
      </c>
    </row>
    <row r="4747" spans="1:4" x14ac:dyDescent="0.25">
      <c r="A4747" s="2" t="s">
        <v>733</v>
      </c>
      <c r="B4747" s="2">
        <v>15</v>
      </c>
      <c r="C4747" t="str">
        <f>IF(LEN(B4747)=0,"",IF(LEN(B4747)=1,CONCATENATE(A4747,"_00",B4747),IF(LEN(B4747)=2,CONCATENATE(A4747,"_0",B4747),CONCATENATE(A4747,"_",B4747))))</f>
        <v>B07012_015</v>
      </c>
      <c r="D4747" s="10" t="s">
        <v>883</v>
      </c>
    </row>
    <row r="4748" spans="1:4" x14ac:dyDescent="0.25">
      <c r="A4748" s="2" t="s">
        <v>733</v>
      </c>
      <c r="B4748" s="2">
        <v>16</v>
      </c>
      <c r="C4748" t="str">
        <f>IF(LEN(B4748)=0,"",IF(LEN(B4748)=1,CONCATENATE(A4748,"_00",B4748),IF(LEN(B4748)=2,CONCATENATE(A4748,"_0",B4748),CONCATENATE(A4748,"_",B4748))))</f>
        <v>B07012_016</v>
      </c>
      <c r="D4748" s="10" t="s">
        <v>884</v>
      </c>
    </row>
    <row r="4749" spans="1:4" x14ac:dyDescent="0.25">
      <c r="A4749" s="2" t="s">
        <v>733</v>
      </c>
      <c r="B4749" s="2">
        <v>17</v>
      </c>
      <c r="C4749" t="str">
        <f>IF(LEN(B4749)=0,"",IF(LEN(B4749)=1,CONCATENATE(A4749,"_00",B4749),IF(LEN(B4749)=2,CONCATENATE(A4749,"_0",B4749),CONCATENATE(A4749,"_",B4749))))</f>
        <v>B07012_017</v>
      </c>
      <c r="D4749" s="11" t="s">
        <v>662</v>
      </c>
    </row>
    <row r="4750" spans="1:4" x14ac:dyDescent="0.25">
      <c r="A4750" s="2" t="s">
        <v>733</v>
      </c>
      <c r="B4750" s="2">
        <v>18</v>
      </c>
      <c r="C4750" t="str">
        <f>IF(LEN(B4750)=0,"",IF(LEN(B4750)=1,CONCATENATE(A4750,"_00",B4750),IF(LEN(B4750)=2,CONCATENATE(A4750,"_0",B4750),CONCATENATE(A4750,"_",B4750))))</f>
        <v>B07012_018</v>
      </c>
      <c r="D4750" s="10" t="s">
        <v>882</v>
      </c>
    </row>
    <row r="4751" spans="1:4" x14ac:dyDescent="0.25">
      <c r="A4751" s="2" t="s">
        <v>733</v>
      </c>
      <c r="B4751" s="2">
        <v>19</v>
      </c>
      <c r="C4751" t="str">
        <f>IF(LEN(B4751)=0,"",IF(LEN(B4751)=1,CONCATENATE(A4751,"_00",B4751),IF(LEN(B4751)=2,CONCATENATE(A4751,"_0",B4751),CONCATENATE(A4751,"_",B4751))))</f>
        <v>B07012_019</v>
      </c>
      <c r="D4751" s="10" t="s">
        <v>883</v>
      </c>
    </row>
    <row r="4752" spans="1:4" x14ac:dyDescent="0.25">
      <c r="A4752" s="2" t="s">
        <v>733</v>
      </c>
      <c r="B4752" s="2">
        <v>20</v>
      </c>
      <c r="C4752" t="str">
        <f>IF(LEN(B4752)=0,"",IF(LEN(B4752)=1,CONCATENATE(A4752,"_00",B4752),IF(LEN(B4752)=2,CONCATENATE(A4752,"_0",B4752),CONCATENATE(A4752,"_",B4752))))</f>
        <v>B07012_020</v>
      </c>
      <c r="D4752" s="10" t="s">
        <v>884</v>
      </c>
    </row>
    <row r="4753" spans="1:5" x14ac:dyDescent="0.25">
      <c r="A4753" s="2" t="s">
        <v>733</v>
      </c>
      <c r="B4753" s="2">
        <v>21</v>
      </c>
      <c r="C4753" t="str">
        <f>IF(LEN(B4753)=0,"",IF(LEN(B4753)=1,CONCATENATE(A4753,"_00",B4753),IF(LEN(B4753)=2,CONCATENATE(A4753,"_0",B4753),CONCATENATE(A4753,"_",B4753))))</f>
        <v>B07012_021</v>
      </c>
      <c r="D4753" s="11" t="s">
        <v>663</v>
      </c>
    </row>
    <row r="4754" spans="1:5" x14ac:dyDescent="0.25">
      <c r="A4754" s="2" t="s">
        <v>733</v>
      </c>
      <c r="B4754" s="2">
        <v>22</v>
      </c>
      <c r="C4754" t="str">
        <f>IF(LEN(B4754)=0,"",IF(LEN(B4754)=1,CONCATENATE(A4754,"_00",B4754),IF(LEN(B4754)=2,CONCATENATE(A4754,"_0",B4754),CONCATENATE(A4754,"_",B4754))))</f>
        <v>B07012_022</v>
      </c>
      <c r="D4754" s="10" t="s">
        <v>882</v>
      </c>
    </row>
    <row r="4755" spans="1:5" x14ac:dyDescent="0.25">
      <c r="A4755" s="2" t="s">
        <v>733</v>
      </c>
      <c r="B4755" s="2">
        <v>23</v>
      </c>
      <c r="C4755" t="str">
        <f>IF(LEN(B4755)=0,"",IF(LEN(B4755)=1,CONCATENATE(A4755,"_00",B4755),IF(LEN(B4755)=2,CONCATENATE(A4755,"_0",B4755),CONCATENATE(A4755,"_",B4755))))</f>
        <v>B07012_023</v>
      </c>
      <c r="D4755" s="10" t="s">
        <v>883</v>
      </c>
    </row>
    <row r="4756" spans="1:5" x14ac:dyDescent="0.25">
      <c r="A4756" s="2" t="s">
        <v>733</v>
      </c>
      <c r="B4756" s="2">
        <v>24</v>
      </c>
      <c r="C4756" t="str">
        <f>IF(LEN(B4756)=0,"",IF(LEN(B4756)=1,CONCATENATE(A4756,"_00",B4756),IF(LEN(B4756)=2,CONCATENATE(A4756,"_0",B4756),CONCATENATE(A4756,"_",B4756))))</f>
        <v>B07012_024</v>
      </c>
      <c r="D4756" s="10" t="s">
        <v>884</v>
      </c>
    </row>
    <row r="4757" spans="1:5" x14ac:dyDescent="0.25">
      <c r="A4757" s="2" t="s">
        <v>2</v>
      </c>
      <c r="C4757" t="str">
        <f>IF(LEN(B4757)=0,"",IF(LEN(B4757)=1,CONCATENATE(A4757,"_00",B4757),IF(LEN(B4757)=2,CONCATENATE(A4757,"_0",B4757),CONCATENATE(A4757,"_",B4757))))</f>
        <v/>
      </c>
      <c r="D4757" s="2" t="s">
        <v>32</v>
      </c>
    </row>
    <row r="4758" spans="1:5" x14ac:dyDescent="0.25">
      <c r="A4758" s="2" t="s">
        <v>735</v>
      </c>
      <c r="C4758" t="str">
        <f>IF(LEN(B4758)=0,"",IF(LEN(B4758)=1,CONCATENATE(A4758,"_00",B4758),IF(LEN(B4758)=2,CONCATENATE(A4758,"_0",B4758),CONCATENATE(A4758,"_",B4758))))</f>
        <v/>
      </c>
      <c r="D4758" s="12" t="s">
        <v>5626</v>
      </c>
      <c r="E4758" s="2" t="s">
        <v>4</v>
      </c>
    </row>
    <row r="4759" spans="1:5" x14ac:dyDescent="0.25">
      <c r="A4759" s="2" t="s">
        <v>735</v>
      </c>
      <c r="C4759" t="str">
        <f>IF(LEN(B4759)=0,"",IF(LEN(B4759)=1,CONCATENATE(A4759,"_00",B4759),IF(LEN(B4759)=2,CONCATENATE(A4759,"_0",B4759),CONCATENATE(A4759,"_",B4759))))</f>
        <v/>
      </c>
      <c r="D4759" s="13" t="s">
        <v>736</v>
      </c>
    </row>
    <row r="4760" spans="1:5" x14ac:dyDescent="0.25">
      <c r="A4760" s="2" t="s">
        <v>735</v>
      </c>
      <c r="B4760" s="2">
        <v>1</v>
      </c>
      <c r="C4760" t="str">
        <f>IF(LEN(B4760)=0,"",IF(LEN(B4760)=1,CONCATENATE(A4760,"_00",B4760),IF(LEN(B4760)=2,CONCATENATE(A4760,"_0",B4760),CONCATENATE(A4760,"_",B4760))))</f>
        <v>B07012PR_001</v>
      </c>
      <c r="D4760" s="2" t="s">
        <v>6</v>
      </c>
    </row>
    <row r="4761" spans="1:5" x14ac:dyDescent="0.25">
      <c r="A4761" s="2" t="s">
        <v>735</v>
      </c>
      <c r="B4761" s="2">
        <v>2</v>
      </c>
      <c r="C4761" t="str">
        <f>IF(LEN(B4761)=0,"",IF(LEN(B4761)=1,CONCATENATE(A4761,"_00",B4761),IF(LEN(B4761)=2,CONCATENATE(A4761,"_0",B4761),CONCATENATE(A4761,"_",B4761))))</f>
        <v>B07012PR_002</v>
      </c>
      <c r="D4761" s="11" t="s">
        <v>882</v>
      </c>
    </row>
    <row r="4762" spans="1:5" x14ac:dyDescent="0.25">
      <c r="A4762" s="2" t="s">
        <v>735</v>
      </c>
      <c r="B4762" s="2">
        <v>3</v>
      </c>
      <c r="C4762" t="str">
        <f>IF(LEN(B4762)=0,"",IF(LEN(B4762)=1,CONCATENATE(A4762,"_00",B4762),IF(LEN(B4762)=2,CONCATENATE(A4762,"_0",B4762),CONCATENATE(A4762,"_",B4762))))</f>
        <v>B07012PR_003</v>
      </c>
      <c r="D4762" s="11" t="s">
        <v>883</v>
      </c>
    </row>
    <row r="4763" spans="1:5" x14ac:dyDescent="0.25">
      <c r="A4763" s="2" t="s">
        <v>735</v>
      </c>
      <c r="B4763" s="2">
        <v>4</v>
      </c>
      <c r="C4763" t="str">
        <f>IF(LEN(B4763)=0,"",IF(LEN(B4763)=1,CONCATENATE(A4763,"_00",B4763),IF(LEN(B4763)=2,CONCATENATE(A4763,"_0",B4763),CONCATENATE(A4763,"_",B4763))))</f>
        <v>B07012PR_004</v>
      </c>
      <c r="D4763" s="11" t="s">
        <v>884</v>
      </c>
    </row>
    <row r="4764" spans="1:5" x14ac:dyDescent="0.25">
      <c r="A4764" s="2" t="s">
        <v>735</v>
      </c>
      <c r="B4764" s="2">
        <v>5</v>
      </c>
      <c r="C4764" t="str">
        <f>IF(LEN(B4764)=0,"",IF(LEN(B4764)=1,CONCATENATE(A4764,"_00",B4764),IF(LEN(B4764)=2,CONCATENATE(A4764,"_0",B4764),CONCATENATE(A4764,"_",B4764))))</f>
        <v>B07012PR_005</v>
      </c>
      <c r="D4764" s="11" t="s">
        <v>659</v>
      </c>
    </row>
    <row r="4765" spans="1:5" x14ac:dyDescent="0.25">
      <c r="A4765" s="2" t="s">
        <v>735</v>
      </c>
      <c r="B4765" s="2">
        <v>6</v>
      </c>
      <c r="C4765" t="str">
        <f>IF(LEN(B4765)=0,"",IF(LEN(B4765)=1,CONCATENATE(A4765,"_00",B4765),IF(LEN(B4765)=2,CONCATENATE(A4765,"_0",B4765),CONCATENATE(A4765,"_",B4765))))</f>
        <v>B07012PR_006</v>
      </c>
      <c r="D4765" s="10" t="s">
        <v>882</v>
      </c>
    </row>
    <row r="4766" spans="1:5" x14ac:dyDescent="0.25">
      <c r="A4766" s="2" t="s">
        <v>735</v>
      </c>
      <c r="B4766" s="2">
        <v>7</v>
      </c>
      <c r="C4766" t="str">
        <f>IF(LEN(B4766)=0,"",IF(LEN(B4766)=1,CONCATENATE(A4766,"_00",B4766),IF(LEN(B4766)=2,CONCATENATE(A4766,"_0",B4766),CONCATENATE(A4766,"_",B4766))))</f>
        <v>B07012PR_007</v>
      </c>
      <c r="D4766" s="10" t="s">
        <v>883</v>
      </c>
    </row>
    <row r="4767" spans="1:5" x14ac:dyDescent="0.25">
      <c r="A4767" s="2" t="s">
        <v>735</v>
      </c>
      <c r="B4767" s="2">
        <v>8</v>
      </c>
      <c r="C4767" t="str">
        <f>IF(LEN(B4767)=0,"",IF(LEN(B4767)=1,CONCATENATE(A4767,"_00",B4767),IF(LEN(B4767)=2,CONCATENATE(A4767,"_0",B4767),CONCATENATE(A4767,"_",B4767))))</f>
        <v>B07012PR_008</v>
      </c>
      <c r="D4767" s="10" t="s">
        <v>884</v>
      </c>
    </row>
    <row r="4768" spans="1:5" x14ac:dyDescent="0.25">
      <c r="A4768" s="2" t="s">
        <v>735</v>
      </c>
      <c r="B4768" s="2">
        <v>9</v>
      </c>
      <c r="C4768" t="str">
        <f>IF(LEN(B4768)=0,"",IF(LEN(B4768)=1,CONCATENATE(A4768,"_00",B4768),IF(LEN(B4768)=2,CONCATENATE(A4768,"_0",B4768),CONCATENATE(A4768,"_",B4768))))</f>
        <v>B07012PR_009</v>
      </c>
      <c r="D4768" s="11" t="s">
        <v>667</v>
      </c>
    </row>
    <row r="4769" spans="1:4" x14ac:dyDescent="0.25">
      <c r="A4769" s="2" t="s">
        <v>735</v>
      </c>
      <c r="B4769" s="2">
        <v>10</v>
      </c>
      <c r="C4769" t="str">
        <f>IF(LEN(B4769)=0,"",IF(LEN(B4769)=1,CONCATENATE(A4769,"_00",B4769),IF(LEN(B4769)=2,CONCATENATE(A4769,"_0",B4769),CONCATENATE(A4769,"_",B4769))))</f>
        <v>B07012PR_010</v>
      </c>
      <c r="D4769" s="10" t="s">
        <v>882</v>
      </c>
    </row>
    <row r="4770" spans="1:4" x14ac:dyDescent="0.25">
      <c r="A4770" s="2" t="s">
        <v>735</v>
      </c>
      <c r="B4770" s="2">
        <v>11</v>
      </c>
      <c r="C4770" t="str">
        <f>IF(LEN(B4770)=0,"",IF(LEN(B4770)=1,CONCATENATE(A4770,"_00",B4770),IF(LEN(B4770)=2,CONCATENATE(A4770,"_0",B4770),CONCATENATE(A4770,"_",B4770))))</f>
        <v>B07012PR_011</v>
      </c>
      <c r="D4770" s="10" t="s">
        <v>883</v>
      </c>
    </row>
    <row r="4771" spans="1:4" x14ac:dyDescent="0.25">
      <c r="A4771" s="2" t="s">
        <v>735</v>
      </c>
      <c r="B4771" s="2">
        <v>12</v>
      </c>
      <c r="C4771" t="str">
        <f>IF(LEN(B4771)=0,"",IF(LEN(B4771)=1,CONCATENATE(A4771,"_00",B4771),IF(LEN(B4771)=2,CONCATENATE(A4771,"_0",B4771),CONCATENATE(A4771,"_",B4771))))</f>
        <v>B07012PR_012</v>
      </c>
      <c r="D4771" s="10" t="s">
        <v>884</v>
      </c>
    </row>
    <row r="4772" spans="1:4" x14ac:dyDescent="0.25">
      <c r="A4772" s="2" t="s">
        <v>735</v>
      </c>
      <c r="B4772" s="2">
        <v>13</v>
      </c>
      <c r="C4772" t="str">
        <f>IF(LEN(B4772)=0,"",IF(LEN(B4772)=1,CONCATENATE(A4772,"_00",B4772),IF(LEN(B4772)=2,CONCATENATE(A4772,"_0",B4772),CONCATENATE(A4772,"_",B4772))))</f>
        <v>B07012PR_013</v>
      </c>
      <c r="D4772" s="11" t="s">
        <v>668</v>
      </c>
    </row>
    <row r="4773" spans="1:4" x14ac:dyDescent="0.25">
      <c r="A4773" s="2" t="s">
        <v>735</v>
      </c>
      <c r="B4773" s="2">
        <v>14</v>
      </c>
      <c r="C4773" t="str">
        <f>IF(LEN(B4773)=0,"",IF(LEN(B4773)=1,CONCATENATE(A4773,"_00",B4773),IF(LEN(B4773)=2,CONCATENATE(A4773,"_0",B4773),CONCATENATE(A4773,"_",B4773))))</f>
        <v>B07012PR_014</v>
      </c>
      <c r="D4773" s="10" t="s">
        <v>882</v>
      </c>
    </row>
    <row r="4774" spans="1:4" x14ac:dyDescent="0.25">
      <c r="A4774" s="2" t="s">
        <v>735</v>
      </c>
      <c r="B4774" s="2">
        <v>15</v>
      </c>
      <c r="C4774" t="str">
        <f>IF(LEN(B4774)=0,"",IF(LEN(B4774)=1,CONCATENATE(A4774,"_00",B4774),IF(LEN(B4774)=2,CONCATENATE(A4774,"_0",B4774),CONCATENATE(A4774,"_",B4774))))</f>
        <v>B07012PR_015</v>
      </c>
      <c r="D4774" s="10" t="s">
        <v>883</v>
      </c>
    </row>
    <row r="4775" spans="1:4" x14ac:dyDescent="0.25">
      <c r="A4775" s="2" t="s">
        <v>735</v>
      </c>
      <c r="B4775" s="2">
        <v>16</v>
      </c>
      <c r="C4775" t="str">
        <f>IF(LEN(B4775)=0,"",IF(LEN(B4775)=1,CONCATENATE(A4775,"_00",B4775),IF(LEN(B4775)=2,CONCATENATE(A4775,"_0",B4775),CONCATENATE(A4775,"_",B4775))))</f>
        <v>B07012PR_016</v>
      </c>
      <c r="D4775" s="10" t="s">
        <v>884</v>
      </c>
    </row>
    <row r="4776" spans="1:4" x14ac:dyDescent="0.25">
      <c r="A4776" s="2" t="s">
        <v>735</v>
      </c>
      <c r="B4776" s="2">
        <v>17</v>
      </c>
      <c r="C4776" t="str">
        <f>IF(LEN(B4776)=0,"",IF(LEN(B4776)=1,CONCATENATE(A4776,"_00",B4776),IF(LEN(B4776)=2,CONCATENATE(A4776,"_0",B4776),CONCATENATE(A4776,"_",B4776))))</f>
        <v>B07012PR_017</v>
      </c>
      <c r="D4776" s="11" t="s">
        <v>669</v>
      </c>
    </row>
    <row r="4777" spans="1:4" x14ac:dyDescent="0.25">
      <c r="A4777" s="2" t="s">
        <v>735</v>
      </c>
      <c r="B4777" s="2">
        <v>18</v>
      </c>
      <c r="C4777" t="str">
        <f>IF(LEN(B4777)=0,"",IF(LEN(B4777)=1,CONCATENATE(A4777,"_00",B4777),IF(LEN(B4777)=2,CONCATENATE(A4777,"_0",B4777),CONCATENATE(A4777,"_",B4777))))</f>
        <v>B07012PR_018</v>
      </c>
      <c r="D4777" s="10" t="s">
        <v>882</v>
      </c>
    </row>
    <row r="4778" spans="1:4" x14ac:dyDescent="0.25">
      <c r="A4778" s="2" t="s">
        <v>735</v>
      </c>
      <c r="B4778" s="2">
        <v>19</v>
      </c>
      <c r="C4778" t="str">
        <f>IF(LEN(B4778)=0,"",IF(LEN(B4778)=1,CONCATENATE(A4778,"_00",B4778),IF(LEN(B4778)=2,CONCATENATE(A4778,"_0",B4778),CONCATENATE(A4778,"_",B4778))))</f>
        <v>B07012PR_019</v>
      </c>
      <c r="D4778" s="10" t="s">
        <v>883</v>
      </c>
    </row>
    <row r="4779" spans="1:4" x14ac:dyDescent="0.25">
      <c r="A4779" s="2" t="s">
        <v>735</v>
      </c>
      <c r="B4779" s="2">
        <v>20</v>
      </c>
      <c r="C4779" t="str">
        <f>IF(LEN(B4779)=0,"",IF(LEN(B4779)=1,CONCATENATE(A4779,"_00",B4779),IF(LEN(B4779)=2,CONCATENATE(A4779,"_0",B4779),CONCATENATE(A4779,"_",B4779))))</f>
        <v>B07012PR_020</v>
      </c>
      <c r="D4779" s="10" t="s">
        <v>884</v>
      </c>
    </row>
    <row r="4780" spans="1:4" x14ac:dyDescent="0.25">
      <c r="A4780" s="2" t="s">
        <v>735</v>
      </c>
      <c r="B4780" s="2">
        <v>21</v>
      </c>
      <c r="C4780" t="str">
        <f>IF(LEN(B4780)=0,"",IF(LEN(B4780)=1,CONCATENATE(A4780,"_00",B4780),IF(LEN(B4780)=2,CONCATENATE(A4780,"_0",B4780),CONCATENATE(A4780,"_",B4780))))</f>
        <v>B07012PR_021</v>
      </c>
      <c r="D4780" s="11" t="s">
        <v>670</v>
      </c>
    </row>
    <row r="4781" spans="1:4" x14ac:dyDescent="0.25">
      <c r="A4781" s="2" t="s">
        <v>735</v>
      </c>
      <c r="B4781" s="2">
        <v>22</v>
      </c>
      <c r="C4781" t="str">
        <f>IF(LEN(B4781)=0,"",IF(LEN(B4781)=1,CONCATENATE(A4781,"_00",B4781),IF(LEN(B4781)=2,CONCATENATE(A4781,"_0",B4781),CONCATENATE(A4781,"_",B4781))))</f>
        <v>B07012PR_022</v>
      </c>
      <c r="D4781" s="10" t="s">
        <v>882</v>
      </c>
    </row>
    <row r="4782" spans="1:4" x14ac:dyDescent="0.25">
      <c r="A4782" s="2" t="s">
        <v>735</v>
      </c>
      <c r="B4782" s="2">
        <v>23</v>
      </c>
      <c r="C4782" t="str">
        <f>IF(LEN(B4782)=0,"",IF(LEN(B4782)=1,CONCATENATE(A4782,"_00",B4782),IF(LEN(B4782)=2,CONCATENATE(A4782,"_0",B4782),CONCATENATE(A4782,"_",B4782))))</f>
        <v>B07012PR_023</v>
      </c>
      <c r="D4782" s="10" t="s">
        <v>883</v>
      </c>
    </row>
    <row r="4783" spans="1:4" x14ac:dyDescent="0.25">
      <c r="A4783" s="2" t="s">
        <v>735</v>
      </c>
      <c r="B4783" s="2">
        <v>24</v>
      </c>
      <c r="C4783" t="str">
        <f>IF(LEN(B4783)=0,"",IF(LEN(B4783)=1,CONCATENATE(A4783,"_00",B4783),IF(LEN(B4783)=2,CONCATENATE(A4783,"_0",B4783),CONCATENATE(A4783,"_",B4783))))</f>
        <v>B07012PR_024</v>
      </c>
      <c r="D4783" s="10" t="s">
        <v>884</v>
      </c>
    </row>
    <row r="4784" spans="1:4" x14ac:dyDescent="0.25">
      <c r="A4784" s="2" t="s">
        <v>2</v>
      </c>
      <c r="C4784" t="str">
        <f>IF(LEN(B4784)=0,"",IF(LEN(B4784)=1,CONCATENATE(A4784,"_00",B4784),IF(LEN(B4784)=2,CONCATENATE(A4784,"_0",B4784),CONCATENATE(A4784,"_",B4784))))</f>
        <v/>
      </c>
      <c r="D4784" s="2" t="s">
        <v>32</v>
      </c>
    </row>
    <row r="4785" spans="1:5" x14ac:dyDescent="0.25">
      <c r="A4785" s="2" t="s">
        <v>737</v>
      </c>
      <c r="C4785" t="str">
        <f>IF(LEN(B4785)=0,"",IF(LEN(B4785)=1,CONCATENATE(A4785,"_00",B4785),IF(LEN(B4785)=2,CONCATENATE(A4785,"_0",B4785),CONCATENATE(A4785,"_",B4785))))</f>
        <v/>
      </c>
      <c r="D4785" s="12" t="s">
        <v>5627</v>
      </c>
      <c r="E4785" s="2" t="s">
        <v>4</v>
      </c>
    </row>
    <row r="4786" spans="1:5" x14ac:dyDescent="0.25">
      <c r="A4786" s="2" t="s">
        <v>737</v>
      </c>
      <c r="C4786" t="str">
        <f>IF(LEN(B4786)=0,"",IF(LEN(B4786)=1,CONCATENATE(A4786,"_00",B4786),IF(LEN(B4786)=2,CONCATENATE(A4786,"_0",B4786),CONCATENATE(A4786,"_",B4786))))</f>
        <v/>
      </c>
      <c r="D4786" s="13" t="s">
        <v>738</v>
      </c>
    </row>
    <row r="4787" spans="1:5" x14ac:dyDescent="0.25">
      <c r="A4787" s="2" t="s">
        <v>737</v>
      </c>
      <c r="B4787" s="2">
        <v>1</v>
      </c>
      <c r="C4787" t="str">
        <f>IF(LEN(B4787)=0,"",IF(LEN(B4787)=1,CONCATENATE(A4787,"_00",B4787),IF(LEN(B4787)=2,CONCATENATE(A4787,"_0",B4787),CONCATENATE(A4787,"_",B4787))))</f>
        <v>B07013_001</v>
      </c>
      <c r="D4787" s="2" t="s">
        <v>6</v>
      </c>
    </row>
    <row r="4788" spans="1:5" x14ac:dyDescent="0.25">
      <c r="A4788" s="2" t="s">
        <v>737</v>
      </c>
      <c r="B4788" s="2">
        <v>2</v>
      </c>
      <c r="C4788" t="str">
        <f>IF(LEN(B4788)=0,"",IF(LEN(B4788)=1,CONCATENATE(A4788,"_00",B4788),IF(LEN(B4788)=2,CONCATENATE(A4788,"_0",B4788),CONCATENATE(A4788,"_",B4788))))</f>
        <v>B07013_002</v>
      </c>
      <c r="D4788" s="11" t="s">
        <v>888</v>
      </c>
    </row>
    <row r="4789" spans="1:5" x14ac:dyDescent="0.25">
      <c r="A4789" s="2" t="s">
        <v>737</v>
      </c>
      <c r="B4789" s="2">
        <v>3</v>
      </c>
      <c r="C4789" t="str">
        <f>IF(LEN(B4789)=0,"",IF(LEN(B4789)=1,CONCATENATE(A4789,"_00",B4789),IF(LEN(B4789)=2,CONCATENATE(A4789,"_0",B4789),CONCATENATE(A4789,"_",B4789))))</f>
        <v>B07013_003</v>
      </c>
      <c r="D4789" s="11" t="s">
        <v>889</v>
      </c>
    </row>
    <row r="4790" spans="1:5" x14ac:dyDescent="0.25">
      <c r="A4790" s="2" t="s">
        <v>737</v>
      </c>
      <c r="B4790" s="2">
        <v>4</v>
      </c>
      <c r="C4790" t="str">
        <f>IF(LEN(B4790)=0,"",IF(LEN(B4790)=1,CONCATENATE(A4790,"_00",B4790),IF(LEN(B4790)=2,CONCATENATE(A4790,"_0",B4790),CONCATENATE(A4790,"_",B4790))))</f>
        <v>B07013_004</v>
      </c>
      <c r="D4790" s="11" t="s">
        <v>659</v>
      </c>
    </row>
    <row r="4791" spans="1:5" x14ac:dyDescent="0.25">
      <c r="A4791" s="2" t="s">
        <v>737</v>
      </c>
      <c r="B4791" s="2">
        <v>5</v>
      </c>
      <c r="C4791" t="str">
        <f>IF(LEN(B4791)=0,"",IF(LEN(B4791)=1,CONCATENATE(A4791,"_00",B4791),IF(LEN(B4791)=2,CONCATENATE(A4791,"_0",B4791),CONCATENATE(A4791,"_",B4791))))</f>
        <v>B07013_005</v>
      </c>
      <c r="D4791" s="10" t="s">
        <v>888</v>
      </c>
    </row>
    <row r="4792" spans="1:5" x14ac:dyDescent="0.25">
      <c r="A4792" s="2" t="s">
        <v>737</v>
      </c>
      <c r="B4792" s="2">
        <v>6</v>
      </c>
      <c r="C4792" t="str">
        <f>IF(LEN(B4792)=0,"",IF(LEN(B4792)=1,CONCATENATE(A4792,"_00",B4792),IF(LEN(B4792)=2,CONCATENATE(A4792,"_0",B4792),CONCATENATE(A4792,"_",B4792))))</f>
        <v>B07013_006</v>
      </c>
      <c r="D4792" s="10" t="s">
        <v>889</v>
      </c>
    </row>
    <row r="4793" spans="1:5" x14ac:dyDescent="0.25">
      <c r="A4793" s="2" t="s">
        <v>737</v>
      </c>
      <c r="B4793" s="2">
        <v>7</v>
      </c>
      <c r="C4793" t="str">
        <f>IF(LEN(B4793)=0,"",IF(LEN(B4793)=1,CONCATENATE(A4793,"_00",B4793),IF(LEN(B4793)=2,CONCATENATE(A4793,"_0",B4793),CONCATENATE(A4793,"_",B4793))))</f>
        <v>B07013_007</v>
      </c>
      <c r="D4793" s="11" t="s">
        <v>660</v>
      </c>
    </row>
    <row r="4794" spans="1:5" x14ac:dyDescent="0.25">
      <c r="A4794" s="2" t="s">
        <v>737</v>
      </c>
      <c r="B4794" s="2">
        <v>8</v>
      </c>
      <c r="C4794" t="str">
        <f>IF(LEN(B4794)=0,"",IF(LEN(B4794)=1,CONCATENATE(A4794,"_00",B4794),IF(LEN(B4794)=2,CONCATENATE(A4794,"_0",B4794),CONCATENATE(A4794,"_",B4794))))</f>
        <v>B07013_008</v>
      </c>
      <c r="D4794" s="10" t="s">
        <v>888</v>
      </c>
    </row>
    <row r="4795" spans="1:5" x14ac:dyDescent="0.25">
      <c r="A4795" s="2" t="s">
        <v>737</v>
      </c>
      <c r="B4795" s="2">
        <v>9</v>
      </c>
      <c r="C4795" t="str">
        <f>IF(LEN(B4795)=0,"",IF(LEN(B4795)=1,CONCATENATE(A4795,"_00",B4795),IF(LEN(B4795)=2,CONCATENATE(A4795,"_0",B4795),CONCATENATE(A4795,"_",B4795))))</f>
        <v>B07013_009</v>
      </c>
      <c r="D4795" s="10" t="s">
        <v>889</v>
      </c>
    </row>
    <row r="4796" spans="1:5" x14ac:dyDescent="0.25">
      <c r="A4796" s="2" t="s">
        <v>737</v>
      </c>
      <c r="B4796" s="2">
        <v>10</v>
      </c>
      <c r="C4796" t="str">
        <f>IF(LEN(B4796)=0,"",IF(LEN(B4796)=1,CONCATENATE(A4796,"_00",B4796),IF(LEN(B4796)=2,CONCATENATE(A4796,"_0",B4796),CONCATENATE(A4796,"_",B4796))))</f>
        <v>B07013_010</v>
      </c>
      <c r="D4796" s="11" t="s">
        <v>661</v>
      </c>
    </row>
    <row r="4797" spans="1:5" x14ac:dyDescent="0.25">
      <c r="A4797" s="2" t="s">
        <v>737</v>
      </c>
      <c r="B4797" s="2">
        <v>11</v>
      </c>
      <c r="C4797" t="str">
        <f>IF(LEN(B4797)=0,"",IF(LEN(B4797)=1,CONCATENATE(A4797,"_00",B4797),IF(LEN(B4797)=2,CONCATENATE(A4797,"_0",B4797),CONCATENATE(A4797,"_",B4797))))</f>
        <v>B07013_011</v>
      </c>
      <c r="D4797" s="10" t="s">
        <v>888</v>
      </c>
    </row>
    <row r="4798" spans="1:5" x14ac:dyDescent="0.25">
      <c r="A4798" s="2" t="s">
        <v>737</v>
      </c>
      <c r="B4798" s="2">
        <v>12</v>
      </c>
      <c r="C4798" t="str">
        <f>IF(LEN(B4798)=0,"",IF(LEN(B4798)=1,CONCATENATE(A4798,"_00",B4798),IF(LEN(B4798)=2,CONCATENATE(A4798,"_0",B4798),CONCATENATE(A4798,"_",B4798))))</f>
        <v>B07013_012</v>
      </c>
      <c r="D4798" s="10" t="s">
        <v>889</v>
      </c>
    </row>
    <row r="4799" spans="1:5" x14ac:dyDescent="0.25">
      <c r="A4799" s="2" t="s">
        <v>737</v>
      </c>
      <c r="B4799" s="2">
        <v>13</v>
      </c>
      <c r="C4799" t="str">
        <f>IF(LEN(B4799)=0,"",IF(LEN(B4799)=1,CONCATENATE(A4799,"_00",B4799),IF(LEN(B4799)=2,CONCATENATE(A4799,"_0",B4799),CONCATENATE(A4799,"_",B4799))))</f>
        <v>B07013_013</v>
      </c>
      <c r="D4799" s="11" t="s">
        <v>662</v>
      </c>
    </row>
    <row r="4800" spans="1:5" x14ac:dyDescent="0.25">
      <c r="A4800" s="2" t="s">
        <v>737</v>
      </c>
      <c r="B4800" s="2">
        <v>14</v>
      </c>
      <c r="C4800" t="str">
        <f>IF(LEN(B4800)=0,"",IF(LEN(B4800)=1,CONCATENATE(A4800,"_00",B4800),IF(LEN(B4800)=2,CONCATENATE(A4800,"_0",B4800),CONCATENATE(A4800,"_",B4800))))</f>
        <v>B07013_014</v>
      </c>
      <c r="D4800" s="10" t="s">
        <v>888</v>
      </c>
    </row>
    <row r="4801" spans="1:5" x14ac:dyDescent="0.25">
      <c r="A4801" s="2" t="s">
        <v>737</v>
      </c>
      <c r="B4801" s="2">
        <v>15</v>
      </c>
      <c r="C4801" t="str">
        <f>IF(LEN(B4801)=0,"",IF(LEN(B4801)=1,CONCATENATE(A4801,"_00",B4801),IF(LEN(B4801)=2,CONCATENATE(A4801,"_0",B4801),CONCATENATE(A4801,"_",B4801))))</f>
        <v>B07013_015</v>
      </c>
      <c r="D4801" s="10" t="s">
        <v>889</v>
      </c>
    </row>
    <row r="4802" spans="1:5" x14ac:dyDescent="0.25">
      <c r="A4802" s="2" t="s">
        <v>737</v>
      </c>
      <c r="B4802" s="2">
        <v>16</v>
      </c>
      <c r="C4802" t="str">
        <f>IF(LEN(B4802)=0,"",IF(LEN(B4802)=1,CONCATENATE(A4802,"_00",B4802),IF(LEN(B4802)=2,CONCATENATE(A4802,"_0",B4802),CONCATENATE(A4802,"_",B4802))))</f>
        <v>B07013_016</v>
      </c>
      <c r="D4802" s="11" t="s">
        <v>663</v>
      </c>
    </row>
    <row r="4803" spans="1:5" x14ac:dyDescent="0.25">
      <c r="A4803" s="2" t="s">
        <v>737</v>
      </c>
      <c r="B4803" s="2">
        <v>17</v>
      </c>
      <c r="C4803" t="str">
        <f>IF(LEN(B4803)=0,"",IF(LEN(B4803)=1,CONCATENATE(A4803,"_00",B4803),IF(LEN(B4803)=2,CONCATENATE(A4803,"_0",B4803),CONCATENATE(A4803,"_",B4803))))</f>
        <v>B07013_017</v>
      </c>
      <c r="D4803" s="10" t="s">
        <v>888</v>
      </c>
    </row>
    <row r="4804" spans="1:5" x14ac:dyDescent="0.25">
      <c r="A4804" s="2" t="s">
        <v>737</v>
      </c>
      <c r="B4804" s="2">
        <v>18</v>
      </c>
      <c r="C4804" t="str">
        <f>IF(LEN(B4804)=0,"",IF(LEN(B4804)=1,CONCATENATE(A4804,"_00",B4804),IF(LEN(B4804)=2,CONCATENATE(A4804,"_0",B4804),CONCATENATE(A4804,"_",B4804))))</f>
        <v>B07013_018</v>
      </c>
      <c r="D4804" s="10" t="s">
        <v>889</v>
      </c>
    </row>
    <row r="4805" spans="1:5" x14ac:dyDescent="0.25">
      <c r="A4805" s="2" t="s">
        <v>2</v>
      </c>
      <c r="C4805" t="str">
        <f>IF(LEN(B4805)=0,"",IF(LEN(B4805)=1,CONCATENATE(A4805,"_00",B4805),IF(LEN(B4805)=2,CONCATENATE(A4805,"_0",B4805),CONCATENATE(A4805,"_",B4805))))</f>
        <v/>
      </c>
      <c r="D4805" s="2" t="s">
        <v>32</v>
      </c>
    </row>
    <row r="4806" spans="1:5" x14ac:dyDescent="0.25">
      <c r="A4806" s="2" t="s">
        <v>739</v>
      </c>
      <c r="C4806" t="str">
        <f>IF(LEN(B4806)=0,"",IF(LEN(B4806)=1,CONCATENATE(A4806,"_00",B4806),IF(LEN(B4806)=2,CONCATENATE(A4806,"_0",B4806),CONCATENATE(A4806,"_",B4806))))</f>
        <v/>
      </c>
      <c r="D4806" s="12" t="s">
        <v>5628</v>
      </c>
      <c r="E4806" s="2" t="s">
        <v>4</v>
      </c>
    </row>
    <row r="4807" spans="1:5" x14ac:dyDescent="0.25">
      <c r="A4807" s="2" t="s">
        <v>739</v>
      </c>
      <c r="C4807" t="str">
        <f>IF(LEN(B4807)=0,"",IF(LEN(B4807)=1,CONCATENATE(A4807,"_00",B4807),IF(LEN(B4807)=2,CONCATENATE(A4807,"_0",B4807),CONCATENATE(A4807,"_",B4807))))</f>
        <v/>
      </c>
      <c r="D4807" s="13" t="s">
        <v>740</v>
      </c>
    </row>
    <row r="4808" spans="1:5" x14ac:dyDescent="0.25">
      <c r="A4808" s="2" t="s">
        <v>739</v>
      </c>
      <c r="B4808" s="2">
        <v>1</v>
      </c>
      <c r="C4808" t="str">
        <f>IF(LEN(B4808)=0,"",IF(LEN(B4808)=1,CONCATENATE(A4808,"_00",B4808),IF(LEN(B4808)=2,CONCATENATE(A4808,"_0",B4808),CONCATENATE(A4808,"_",B4808))))</f>
        <v>B07013PR_001</v>
      </c>
      <c r="D4808" s="2" t="s">
        <v>6</v>
      </c>
    </row>
    <row r="4809" spans="1:5" x14ac:dyDescent="0.25">
      <c r="A4809" s="2" t="s">
        <v>739</v>
      </c>
      <c r="B4809" s="2">
        <v>2</v>
      </c>
      <c r="C4809" t="str">
        <f>IF(LEN(B4809)=0,"",IF(LEN(B4809)=1,CONCATENATE(A4809,"_00",B4809),IF(LEN(B4809)=2,CONCATENATE(A4809,"_0",B4809),CONCATENATE(A4809,"_",B4809))))</f>
        <v>B07013PR_002</v>
      </c>
      <c r="D4809" s="11" t="s">
        <v>888</v>
      </c>
    </row>
    <row r="4810" spans="1:5" x14ac:dyDescent="0.25">
      <c r="A4810" s="2" t="s">
        <v>739</v>
      </c>
      <c r="B4810" s="2">
        <v>3</v>
      </c>
      <c r="C4810" t="str">
        <f>IF(LEN(B4810)=0,"",IF(LEN(B4810)=1,CONCATENATE(A4810,"_00",B4810),IF(LEN(B4810)=2,CONCATENATE(A4810,"_0",B4810),CONCATENATE(A4810,"_",B4810))))</f>
        <v>B07013PR_003</v>
      </c>
      <c r="D4810" s="11" t="s">
        <v>889</v>
      </c>
    </row>
    <row r="4811" spans="1:5" x14ac:dyDescent="0.25">
      <c r="A4811" s="2" t="s">
        <v>739</v>
      </c>
      <c r="B4811" s="2">
        <v>4</v>
      </c>
      <c r="C4811" t="str">
        <f>IF(LEN(B4811)=0,"",IF(LEN(B4811)=1,CONCATENATE(A4811,"_00",B4811),IF(LEN(B4811)=2,CONCATENATE(A4811,"_0",B4811),CONCATENATE(A4811,"_",B4811))))</f>
        <v>B07013PR_004</v>
      </c>
      <c r="D4811" s="11" t="s">
        <v>659</v>
      </c>
    </row>
    <row r="4812" spans="1:5" x14ac:dyDescent="0.25">
      <c r="A4812" s="2" t="s">
        <v>739</v>
      </c>
      <c r="B4812" s="2">
        <v>5</v>
      </c>
      <c r="C4812" t="str">
        <f>IF(LEN(B4812)=0,"",IF(LEN(B4812)=1,CONCATENATE(A4812,"_00",B4812),IF(LEN(B4812)=2,CONCATENATE(A4812,"_0",B4812),CONCATENATE(A4812,"_",B4812))))</f>
        <v>B07013PR_005</v>
      </c>
      <c r="D4812" s="10" t="s">
        <v>888</v>
      </c>
    </row>
    <row r="4813" spans="1:5" x14ac:dyDescent="0.25">
      <c r="A4813" s="2" t="s">
        <v>739</v>
      </c>
      <c r="B4813" s="2">
        <v>6</v>
      </c>
      <c r="C4813" t="str">
        <f>IF(LEN(B4813)=0,"",IF(LEN(B4813)=1,CONCATENATE(A4813,"_00",B4813),IF(LEN(B4813)=2,CONCATENATE(A4813,"_0",B4813),CONCATENATE(A4813,"_",B4813))))</f>
        <v>B07013PR_006</v>
      </c>
      <c r="D4813" s="10" t="s">
        <v>889</v>
      </c>
    </row>
    <row r="4814" spans="1:5" x14ac:dyDescent="0.25">
      <c r="A4814" s="2" t="s">
        <v>739</v>
      </c>
      <c r="B4814" s="2">
        <v>7</v>
      </c>
      <c r="C4814" t="str">
        <f>IF(LEN(B4814)=0,"",IF(LEN(B4814)=1,CONCATENATE(A4814,"_00",B4814),IF(LEN(B4814)=2,CONCATENATE(A4814,"_0",B4814),CONCATENATE(A4814,"_",B4814))))</f>
        <v>B07013PR_007</v>
      </c>
      <c r="D4814" s="11" t="s">
        <v>667</v>
      </c>
    </row>
    <row r="4815" spans="1:5" x14ac:dyDescent="0.25">
      <c r="A4815" s="2" t="s">
        <v>739</v>
      </c>
      <c r="B4815" s="2">
        <v>8</v>
      </c>
      <c r="C4815" t="str">
        <f>IF(LEN(B4815)=0,"",IF(LEN(B4815)=1,CONCATENATE(A4815,"_00",B4815),IF(LEN(B4815)=2,CONCATENATE(A4815,"_0",B4815),CONCATENATE(A4815,"_",B4815))))</f>
        <v>B07013PR_008</v>
      </c>
      <c r="D4815" s="10" t="s">
        <v>888</v>
      </c>
    </row>
    <row r="4816" spans="1:5" x14ac:dyDescent="0.25">
      <c r="A4816" s="2" t="s">
        <v>739</v>
      </c>
      <c r="B4816" s="2">
        <v>9</v>
      </c>
      <c r="C4816" t="str">
        <f>IF(LEN(B4816)=0,"",IF(LEN(B4816)=1,CONCATENATE(A4816,"_00",B4816),IF(LEN(B4816)=2,CONCATENATE(A4816,"_0",B4816),CONCATENATE(A4816,"_",B4816))))</f>
        <v>B07013PR_009</v>
      </c>
      <c r="D4816" s="10" t="s">
        <v>889</v>
      </c>
    </row>
    <row r="4817" spans="1:5" x14ac:dyDescent="0.25">
      <c r="A4817" s="2" t="s">
        <v>739</v>
      </c>
      <c r="B4817" s="2">
        <v>10</v>
      </c>
      <c r="C4817" t="str">
        <f>IF(LEN(B4817)=0,"",IF(LEN(B4817)=1,CONCATENATE(A4817,"_00",B4817),IF(LEN(B4817)=2,CONCATENATE(A4817,"_0",B4817),CONCATENATE(A4817,"_",B4817))))</f>
        <v>B07013PR_010</v>
      </c>
      <c r="D4817" s="11" t="s">
        <v>668</v>
      </c>
    </row>
    <row r="4818" spans="1:5" x14ac:dyDescent="0.25">
      <c r="A4818" s="2" t="s">
        <v>739</v>
      </c>
      <c r="B4818" s="2">
        <v>11</v>
      </c>
      <c r="C4818" t="str">
        <f>IF(LEN(B4818)=0,"",IF(LEN(B4818)=1,CONCATENATE(A4818,"_00",B4818),IF(LEN(B4818)=2,CONCATENATE(A4818,"_0",B4818),CONCATENATE(A4818,"_",B4818))))</f>
        <v>B07013PR_011</v>
      </c>
      <c r="D4818" s="10" t="s">
        <v>888</v>
      </c>
    </row>
    <row r="4819" spans="1:5" x14ac:dyDescent="0.25">
      <c r="A4819" s="2" t="s">
        <v>739</v>
      </c>
      <c r="B4819" s="2">
        <v>12</v>
      </c>
      <c r="C4819" t="str">
        <f>IF(LEN(B4819)=0,"",IF(LEN(B4819)=1,CONCATENATE(A4819,"_00",B4819),IF(LEN(B4819)=2,CONCATENATE(A4819,"_0",B4819),CONCATENATE(A4819,"_",B4819))))</f>
        <v>B07013PR_012</v>
      </c>
      <c r="D4819" s="10" t="s">
        <v>889</v>
      </c>
    </row>
    <row r="4820" spans="1:5" x14ac:dyDescent="0.25">
      <c r="A4820" s="2" t="s">
        <v>739</v>
      </c>
      <c r="B4820" s="2">
        <v>13</v>
      </c>
      <c r="C4820" t="str">
        <f>IF(LEN(B4820)=0,"",IF(LEN(B4820)=1,CONCATENATE(A4820,"_00",B4820),IF(LEN(B4820)=2,CONCATENATE(A4820,"_0",B4820),CONCATENATE(A4820,"_",B4820))))</f>
        <v>B07013PR_013</v>
      </c>
      <c r="D4820" s="11" t="s">
        <v>669</v>
      </c>
    </row>
    <row r="4821" spans="1:5" x14ac:dyDescent="0.25">
      <c r="A4821" s="2" t="s">
        <v>739</v>
      </c>
      <c r="B4821" s="2">
        <v>14</v>
      </c>
      <c r="C4821" t="str">
        <f>IF(LEN(B4821)=0,"",IF(LEN(B4821)=1,CONCATENATE(A4821,"_00",B4821),IF(LEN(B4821)=2,CONCATENATE(A4821,"_0",B4821),CONCATENATE(A4821,"_",B4821))))</f>
        <v>B07013PR_014</v>
      </c>
      <c r="D4821" s="10" t="s">
        <v>888</v>
      </c>
    </row>
    <row r="4822" spans="1:5" x14ac:dyDescent="0.25">
      <c r="A4822" s="2" t="s">
        <v>739</v>
      </c>
      <c r="B4822" s="2">
        <v>15</v>
      </c>
      <c r="C4822" t="str">
        <f>IF(LEN(B4822)=0,"",IF(LEN(B4822)=1,CONCATENATE(A4822,"_00",B4822),IF(LEN(B4822)=2,CONCATENATE(A4822,"_0",B4822),CONCATENATE(A4822,"_",B4822))))</f>
        <v>B07013PR_015</v>
      </c>
      <c r="D4822" s="10" t="s">
        <v>889</v>
      </c>
    </row>
    <row r="4823" spans="1:5" x14ac:dyDescent="0.25">
      <c r="A4823" s="2" t="s">
        <v>739</v>
      </c>
      <c r="B4823" s="2">
        <v>16</v>
      </c>
      <c r="C4823" t="str">
        <f>IF(LEN(B4823)=0,"",IF(LEN(B4823)=1,CONCATENATE(A4823,"_00",B4823),IF(LEN(B4823)=2,CONCATENATE(A4823,"_0",B4823),CONCATENATE(A4823,"_",B4823))))</f>
        <v>B07013PR_016</v>
      </c>
      <c r="D4823" s="11" t="s">
        <v>670</v>
      </c>
    </row>
    <row r="4824" spans="1:5" x14ac:dyDescent="0.25">
      <c r="A4824" s="2" t="s">
        <v>739</v>
      </c>
      <c r="B4824" s="2">
        <v>17</v>
      </c>
      <c r="C4824" t="str">
        <f>IF(LEN(B4824)=0,"",IF(LEN(B4824)=1,CONCATENATE(A4824,"_00",B4824),IF(LEN(B4824)=2,CONCATENATE(A4824,"_0",B4824),CONCATENATE(A4824,"_",B4824))))</f>
        <v>B07013PR_017</v>
      </c>
      <c r="D4824" s="10" t="s">
        <v>888</v>
      </c>
    </row>
    <row r="4825" spans="1:5" x14ac:dyDescent="0.25">
      <c r="A4825" s="2" t="s">
        <v>739</v>
      </c>
      <c r="B4825" s="2">
        <v>18</v>
      </c>
      <c r="C4825" t="str">
        <f>IF(LEN(B4825)=0,"",IF(LEN(B4825)=1,CONCATENATE(A4825,"_00",B4825),IF(LEN(B4825)=2,CONCATENATE(A4825,"_0",B4825),CONCATENATE(A4825,"_",B4825))))</f>
        <v>B07013PR_018</v>
      </c>
      <c r="D4825" s="10" t="s">
        <v>889</v>
      </c>
    </row>
    <row r="4826" spans="1:5" x14ac:dyDescent="0.25">
      <c r="A4826" s="2" t="s">
        <v>2</v>
      </c>
      <c r="C4826" t="str">
        <f>IF(LEN(B4826)=0,"",IF(LEN(B4826)=1,CONCATENATE(A4826,"_00",B4826),IF(LEN(B4826)=2,CONCATENATE(A4826,"_0",B4826),CONCATENATE(A4826,"_",B4826))))</f>
        <v/>
      </c>
      <c r="D4826" s="2" t="s">
        <v>32</v>
      </c>
    </row>
    <row r="4827" spans="1:5" x14ac:dyDescent="0.25">
      <c r="A4827" s="2" t="s">
        <v>741</v>
      </c>
      <c r="C4827" t="str">
        <f>IF(LEN(B4827)=0,"",IF(LEN(B4827)=1,CONCATENATE(A4827,"_00",B4827),IF(LEN(B4827)=2,CONCATENATE(A4827,"_0",B4827),CONCATENATE(A4827,"_",B4827))))</f>
        <v/>
      </c>
      <c r="D4827" s="12" t="s">
        <v>5629</v>
      </c>
      <c r="E4827" s="2" t="s">
        <v>4</v>
      </c>
    </row>
    <row r="4828" spans="1:5" x14ac:dyDescent="0.25">
      <c r="A4828" s="2" t="s">
        <v>741</v>
      </c>
      <c r="C4828" t="str">
        <f>IF(LEN(B4828)=0,"",IF(LEN(B4828)=1,CONCATENATE(A4828,"_00",B4828),IF(LEN(B4828)=2,CONCATENATE(A4828,"_0",B4828),CONCATENATE(A4828,"_",B4828))))</f>
        <v/>
      </c>
      <c r="D4828" s="13" t="s">
        <v>658</v>
      </c>
    </row>
    <row r="4829" spans="1:5" x14ac:dyDescent="0.25">
      <c r="A4829" s="2" t="s">
        <v>741</v>
      </c>
      <c r="B4829" s="2">
        <v>1</v>
      </c>
      <c r="C4829" t="str">
        <f>IF(LEN(B4829)=0,"",IF(LEN(B4829)=1,CONCATENATE(A4829,"_00",B4829),IF(LEN(B4829)=2,CONCATENATE(A4829,"_0",B4829),CONCATENATE(A4829,"_",B4829))))</f>
        <v>B07101_001</v>
      </c>
      <c r="D4829" s="2" t="s">
        <v>6</v>
      </c>
    </row>
    <row r="4830" spans="1:5" x14ac:dyDescent="0.25">
      <c r="A4830" s="2" t="s">
        <v>741</v>
      </c>
      <c r="B4830" s="2">
        <v>2</v>
      </c>
      <c r="C4830" t="str">
        <f>IF(LEN(B4830)=0,"",IF(LEN(B4830)=1,CONCATENATE(A4830,"_00",B4830),IF(LEN(B4830)=2,CONCATENATE(A4830,"_0",B4830),CONCATENATE(A4830,"_",B4830))))</f>
        <v>B07101_002</v>
      </c>
      <c r="D4830" s="11" t="s">
        <v>5630</v>
      </c>
    </row>
    <row r="4831" spans="1:5" x14ac:dyDescent="0.25">
      <c r="A4831" s="2" t="s">
        <v>741</v>
      </c>
      <c r="B4831" s="2">
        <v>3</v>
      </c>
      <c r="C4831" t="str">
        <f>IF(LEN(B4831)=0,"",IF(LEN(B4831)=1,CONCATENATE(A4831,"_00",B4831),IF(LEN(B4831)=2,CONCATENATE(A4831,"_0",B4831),CONCATENATE(A4831,"_",B4831))))</f>
        <v>B07101_003</v>
      </c>
      <c r="D4831" s="11" t="s">
        <v>5631</v>
      </c>
    </row>
    <row r="4832" spans="1:5" x14ac:dyDescent="0.25">
      <c r="A4832" s="2" t="s">
        <v>741</v>
      </c>
      <c r="B4832" s="2">
        <v>4</v>
      </c>
      <c r="C4832" t="str">
        <f>IF(LEN(B4832)=0,"",IF(LEN(B4832)=1,CONCATENATE(A4832,"_00",B4832),IF(LEN(B4832)=2,CONCATENATE(A4832,"_0",B4832),CONCATENATE(A4832,"_",B4832))))</f>
        <v>B07101_004</v>
      </c>
      <c r="D4832" s="11" t="s">
        <v>742</v>
      </c>
    </row>
    <row r="4833" spans="1:4" x14ac:dyDescent="0.25">
      <c r="A4833" s="2" t="s">
        <v>741</v>
      </c>
      <c r="B4833" s="2" t="s">
        <v>5216</v>
      </c>
      <c r="D4833" s="10" t="s">
        <v>5632</v>
      </c>
    </row>
    <row r="4834" spans="1:4" x14ac:dyDescent="0.25">
      <c r="A4834" s="2" t="s">
        <v>741</v>
      </c>
      <c r="B4834" s="2" t="s">
        <v>5046</v>
      </c>
      <c r="C4834" t="str">
        <f>IF(LEN(B4834)=0,"",IF(LEN(B4834)=1,CONCATENATE(A4834,"_00",B4834),IF(LEN(B4834)=2,CONCATENATE(A4834,"_0",B4834),CONCATENATE(A4834,"_",B4834))))</f>
        <v>B07101_005</v>
      </c>
      <c r="D4834" s="9" t="s">
        <v>346</v>
      </c>
    </row>
    <row r="4835" spans="1:4" x14ac:dyDescent="0.25">
      <c r="A4835" s="2" t="s">
        <v>741</v>
      </c>
      <c r="B4835" s="2" t="s">
        <v>5048</v>
      </c>
      <c r="C4835" t="str">
        <f>IF(LEN(B4835)=0,"",IF(LEN(B4835)=1,CONCATENATE(A4835,"_00",B4835),IF(LEN(B4835)=2,CONCATENATE(A4835,"_0",B4835),CONCATENATE(A4835,"_",B4835))))</f>
        <v>B07101_006</v>
      </c>
      <c r="D4835" s="9" t="s">
        <v>347</v>
      </c>
    </row>
    <row r="4836" spans="1:4" x14ac:dyDescent="0.25">
      <c r="A4836" s="2" t="s">
        <v>741</v>
      </c>
      <c r="B4836" s="2" t="s">
        <v>5049</v>
      </c>
      <c r="C4836" t="str">
        <f>IF(LEN(B4836)=0,"",IF(LEN(B4836)=1,CONCATENATE(A4836,"_00",B4836),IF(LEN(B4836)=2,CONCATENATE(A4836,"_0",B4836),CONCATENATE(A4836,"_",B4836))))</f>
        <v>B07101_007</v>
      </c>
      <c r="D4836" s="9" t="s">
        <v>348</v>
      </c>
    </row>
    <row r="4837" spans="1:4" x14ac:dyDescent="0.25">
      <c r="A4837" s="2" t="s">
        <v>741</v>
      </c>
      <c r="B4837" s="2" t="s">
        <v>5050</v>
      </c>
      <c r="C4837" t="str">
        <f>IF(LEN(B4837)=0,"",IF(LEN(B4837)=1,CONCATENATE(A4837,"_00",B4837),IF(LEN(B4837)=2,CONCATENATE(A4837,"_0",B4837),CONCATENATE(A4837,"_",B4837))))</f>
        <v>B07101_008</v>
      </c>
      <c r="D4837" s="9" t="s">
        <v>349</v>
      </c>
    </row>
    <row r="4838" spans="1:4" x14ac:dyDescent="0.25">
      <c r="A4838" s="2" t="s">
        <v>741</v>
      </c>
      <c r="B4838" s="2" t="s">
        <v>5051</v>
      </c>
      <c r="C4838" t="str">
        <f>IF(LEN(B4838)=0,"",IF(LEN(B4838)=1,CONCATENATE(A4838,"_00",B4838),IF(LEN(B4838)=2,CONCATENATE(A4838,"_0",B4838),CONCATENATE(A4838,"_",B4838))))</f>
        <v>B07101_009</v>
      </c>
      <c r="D4838" s="11" t="s">
        <v>743</v>
      </c>
    </row>
    <row r="4839" spans="1:4" x14ac:dyDescent="0.25">
      <c r="A4839" s="2" t="s">
        <v>741</v>
      </c>
      <c r="B4839" s="2" t="s">
        <v>5052</v>
      </c>
      <c r="C4839" t="str">
        <f>IF(LEN(B4839)=0,"",IF(LEN(B4839)=1,CONCATENATE(A4839,"_00",B4839),IF(LEN(B4839)=2,CONCATENATE(A4839,"_0",B4839),CONCATENATE(A4839,"_",B4839))))</f>
        <v>B07101_010</v>
      </c>
      <c r="D4839" s="10" t="s">
        <v>351</v>
      </c>
    </row>
    <row r="4840" spans="1:4" x14ac:dyDescent="0.25">
      <c r="A4840" s="2" t="s">
        <v>741</v>
      </c>
      <c r="B4840" s="2" t="s">
        <v>5054</v>
      </c>
      <c r="C4840" t="str">
        <f>IF(LEN(B4840)=0,"",IF(LEN(B4840)=1,CONCATENATE(A4840,"_00",B4840),IF(LEN(B4840)=2,CONCATENATE(A4840,"_0",B4840),CONCATENATE(A4840,"_",B4840))))</f>
        <v>B07101_011</v>
      </c>
      <c r="D4840" s="10" t="s">
        <v>352</v>
      </c>
    </row>
    <row r="4841" spans="1:4" x14ac:dyDescent="0.25">
      <c r="A4841" s="2" t="s">
        <v>741</v>
      </c>
      <c r="B4841" s="2" t="s">
        <v>5055</v>
      </c>
      <c r="C4841" t="str">
        <f>IF(LEN(B4841)=0,"",IF(LEN(B4841)=1,CONCATENATE(A4841,"_00",B4841),IF(LEN(B4841)=2,CONCATENATE(A4841,"_0",B4841),CONCATENATE(A4841,"_",B4841))))</f>
        <v>B07101_012</v>
      </c>
      <c r="D4841" s="10" t="s">
        <v>789</v>
      </c>
    </row>
    <row r="4842" spans="1:4" x14ac:dyDescent="0.25">
      <c r="A4842" s="2" t="s">
        <v>741</v>
      </c>
      <c r="B4842" s="2" t="s">
        <v>5056</v>
      </c>
      <c r="C4842" t="str">
        <f>IF(LEN(B4842)=0,"",IF(LEN(B4842)=1,CONCATENATE(A4842,"_00",B4842),IF(LEN(B4842)=2,CONCATENATE(A4842,"_0",B4842),CONCATENATE(A4842,"_",B4842))))</f>
        <v>B07101_013</v>
      </c>
      <c r="D4842" s="11" t="s">
        <v>744</v>
      </c>
    </row>
    <row r="4843" spans="1:4" x14ac:dyDescent="0.25">
      <c r="A4843" s="2" t="s">
        <v>741</v>
      </c>
      <c r="B4843" s="2" t="s">
        <v>5057</v>
      </c>
      <c r="C4843" t="str">
        <f>IF(LEN(B4843)=0,"",IF(LEN(B4843)=1,CONCATENATE(A4843,"_00",B4843),IF(LEN(B4843)=2,CONCATENATE(A4843,"_0",B4843),CONCATENATE(A4843,"_",B4843))))</f>
        <v>B07101_014</v>
      </c>
      <c r="D4843" s="10" t="s">
        <v>5630</v>
      </c>
    </row>
    <row r="4844" spans="1:4" x14ac:dyDescent="0.25">
      <c r="A4844" s="2" t="s">
        <v>741</v>
      </c>
      <c r="B4844" s="2" t="s">
        <v>5060</v>
      </c>
      <c r="C4844" t="str">
        <f>IF(LEN(B4844)=0,"",IF(LEN(B4844)=1,CONCATENATE(A4844,"_00",B4844),IF(LEN(B4844)=2,CONCATENATE(A4844,"_0",B4844),CONCATENATE(A4844,"_",B4844))))</f>
        <v>B07101_015</v>
      </c>
      <c r="D4844" s="10" t="s">
        <v>5631</v>
      </c>
    </row>
    <row r="4845" spans="1:4" x14ac:dyDescent="0.25">
      <c r="A4845" s="2" t="s">
        <v>741</v>
      </c>
      <c r="B4845" s="2" t="s">
        <v>5061</v>
      </c>
      <c r="C4845" t="str">
        <f>IF(LEN(B4845)=0,"",IF(LEN(B4845)=1,CONCATENATE(A4845,"_00",B4845),IF(LEN(B4845)=2,CONCATENATE(A4845,"_0",B4845),CONCATENATE(A4845,"_",B4845))))</f>
        <v>B07101_016</v>
      </c>
      <c r="D4845" s="10" t="s">
        <v>742</v>
      </c>
    </row>
    <row r="4846" spans="1:4" x14ac:dyDescent="0.25">
      <c r="A4846" s="2" t="s">
        <v>741</v>
      </c>
      <c r="B4846" s="2" t="s">
        <v>5217</v>
      </c>
      <c r="D4846" s="9" t="s">
        <v>5632</v>
      </c>
    </row>
    <row r="4847" spans="1:4" x14ac:dyDescent="0.25">
      <c r="A4847" s="2" t="s">
        <v>741</v>
      </c>
      <c r="B4847" s="2" t="s">
        <v>5062</v>
      </c>
      <c r="C4847" t="str">
        <f>IF(LEN(B4847)=0,"",IF(LEN(B4847)=1,CONCATENATE(A4847,"_00",B4847),IF(LEN(B4847)=2,CONCATENATE(A4847,"_0",B4847),CONCATENATE(A4847,"_",B4847))))</f>
        <v>B07101_017</v>
      </c>
      <c r="D4847" s="8" t="s">
        <v>346</v>
      </c>
    </row>
    <row r="4848" spans="1:4" x14ac:dyDescent="0.25">
      <c r="A4848" s="2" t="s">
        <v>741</v>
      </c>
      <c r="B4848" s="2" t="s">
        <v>5063</v>
      </c>
      <c r="C4848" t="str">
        <f>IF(LEN(B4848)=0,"",IF(LEN(B4848)=1,CONCATENATE(A4848,"_00",B4848),IF(LEN(B4848)=2,CONCATENATE(A4848,"_0",B4848),CONCATENATE(A4848,"_",B4848))))</f>
        <v>B07101_018</v>
      </c>
      <c r="D4848" s="8" t="s">
        <v>347</v>
      </c>
    </row>
    <row r="4849" spans="1:4" x14ac:dyDescent="0.25">
      <c r="A4849" s="2" t="s">
        <v>741</v>
      </c>
      <c r="B4849" s="2" t="s">
        <v>5064</v>
      </c>
      <c r="C4849" t="str">
        <f>IF(LEN(B4849)=0,"",IF(LEN(B4849)=1,CONCATENATE(A4849,"_00",B4849),IF(LEN(B4849)=2,CONCATENATE(A4849,"_0",B4849),CONCATENATE(A4849,"_",B4849))))</f>
        <v>B07101_019</v>
      </c>
      <c r="D4849" s="8" t="s">
        <v>348</v>
      </c>
    </row>
    <row r="4850" spans="1:4" x14ac:dyDescent="0.25">
      <c r="A4850" s="2" t="s">
        <v>741</v>
      </c>
      <c r="B4850" s="2" t="s">
        <v>5065</v>
      </c>
      <c r="C4850" t="str">
        <f>IF(LEN(B4850)=0,"",IF(LEN(B4850)=1,CONCATENATE(A4850,"_00",B4850),IF(LEN(B4850)=2,CONCATENATE(A4850,"_0",B4850),CONCATENATE(A4850,"_",B4850))))</f>
        <v>B07101_020</v>
      </c>
      <c r="D4850" s="8" t="s">
        <v>349</v>
      </c>
    </row>
    <row r="4851" spans="1:4" x14ac:dyDescent="0.25">
      <c r="A4851" s="2" t="s">
        <v>741</v>
      </c>
      <c r="B4851" s="2" t="s">
        <v>5066</v>
      </c>
      <c r="C4851" t="str">
        <f>IF(LEN(B4851)=0,"",IF(LEN(B4851)=1,CONCATENATE(A4851,"_00",B4851),IF(LEN(B4851)=2,CONCATENATE(A4851,"_0",B4851),CONCATENATE(A4851,"_",B4851))))</f>
        <v>B07101_021</v>
      </c>
      <c r="D4851" s="10" t="s">
        <v>743</v>
      </c>
    </row>
    <row r="4852" spans="1:4" x14ac:dyDescent="0.25">
      <c r="A4852" s="2" t="s">
        <v>741</v>
      </c>
      <c r="B4852" s="2" t="s">
        <v>5067</v>
      </c>
      <c r="C4852" t="str">
        <f>IF(LEN(B4852)=0,"",IF(LEN(B4852)=1,CONCATENATE(A4852,"_00",B4852),IF(LEN(B4852)=2,CONCATENATE(A4852,"_0",B4852),CONCATENATE(A4852,"_",B4852))))</f>
        <v>B07101_022</v>
      </c>
      <c r="D4852" s="9" t="s">
        <v>351</v>
      </c>
    </row>
    <row r="4853" spans="1:4" x14ac:dyDescent="0.25">
      <c r="A4853" s="2" t="s">
        <v>741</v>
      </c>
      <c r="B4853" s="2" t="s">
        <v>5068</v>
      </c>
      <c r="C4853" t="str">
        <f>IF(LEN(B4853)=0,"",IF(LEN(B4853)=1,CONCATENATE(A4853,"_00",B4853),IF(LEN(B4853)=2,CONCATENATE(A4853,"_0",B4853),CONCATENATE(A4853,"_",B4853))))</f>
        <v>B07101_023</v>
      </c>
      <c r="D4853" s="9" t="s">
        <v>352</v>
      </c>
    </row>
    <row r="4854" spans="1:4" x14ac:dyDescent="0.25">
      <c r="A4854" s="2" t="s">
        <v>741</v>
      </c>
      <c r="B4854" s="2" t="s">
        <v>5069</v>
      </c>
      <c r="C4854" t="str">
        <f>IF(LEN(B4854)=0,"",IF(LEN(B4854)=1,CONCATENATE(A4854,"_00",B4854),IF(LEN(B4854)=2,CONCATENATE(A4854,"_0",B4854),CONCATENATE(A4854,"_",B4854))))</f>
        <v>B07101_024</v>
      </c>
      <c r="D4854" s="9" t="s">
        <v>789</v>
      </c>
    </row>
    <row r="4855" spans="1:4" x14ac:dyDescent="0.25">
      <c r="A4855" s="2" t="s">
        <v>741</v>
      </c>
      <c r="B4855" s="2" t="s">
        <v>5070</v>
      </c>
      <c r="C4855" t="str">
        <f>IF(LEN(B4855)=0,"",IF(LEN(B4855)=1,CONCATENATE(A4855,"_00",B4855),IF(LEN(B4855)=2,CONCATENATE(A4855,"_0",B4855),CONCATENATE(A4855,"_",B4855))))</f>
        <v>B07101_025</v>
      </c>
      <c r="D4855" s="11" t="s">
        <v>745</v>
      </c>
    </row>
    <row r="4856" spans="1:4" x14ac:dyDescent="0.25">
      <c r="A4856" s="2" t="s">
        <v>741</v>
      </c>
      <c r="B4856" s="2" t="s">
        <v>5071</v>
      </c>
      <c r="C4856" t="str">
        <f>IF(LEN(B4856)=0,"",IF(LEN(B4856)=1,CONCATENATE(A4856,"_00",B4856),IF(LEN(B4856)=2,CONCATENATE(A4856,"_0",B4856),CONCATENATE(A4856,"_",B4856))))</f>
        <v>B07101_026</v>
      </c>
      <c r="D4856" s="10" t="s">
        <v>5630</v>
      </c>
    </row>
    <row r="4857" spans="1:4" x14ac:dyDescent="0.25">
      <c r="A4857" s="2" t="s">
        <v>741</v>
      </c>
      <c r="B4857" s="2" t="s">
        <v>5072</v>
      </c>
      <c r="C4857" t="str">
        <f>IF(LEN(B4857)=0,"",IF(LEN(B4857)=1,CONCATENATE(A4857,"_00",B4857),IF(LEN(B4857)=2,CONCATENATE(A4857,"_0",B4857),CONCATENATE(A4857,"_",B4857))))</f>
        <v>B07101_027</v>
      </c>
      <c r="D4857" s="10" t="s">
        <v>5631</v>
      </c>
    </row>
    <row r="4858" spans="1:4" x14ac:dyDescent="0.25">
      <c r="A4858" s="2" t="s">
        <v>741</v>
      </c>
      <c r="B4858" s="2" t="s">
        <v>5073</v>
      </c>
      <c r="C4858" t="str">
        <f>IF(LEN(B4858)=0,"",IF(LEN(B4858)=1,CONCATENATE(A4858,"_00",B4858),IF(LEN(B4858)=2,CONCATENATE(A4858,"_0",B4858),CONCATENATE(A4858,"_",B4858))))</f>
        <v>B07101_028</v>
      </c>
      <c r="D4858" s="10" t="s">
        <v>742</v>
      </c>
    </row>
    <row r="4859" spans="1:4" x14ac:dyDescent="0.25">
      <c r="A4859" s="2" t="s">
        <v>741</v>
      </c>
      <c r="B4859" s="2" t="s">
        <v>5218</v>
      </c>
      <c r="D4859" s="9" t="s">
        <v>5632</v>
      </c>
    </row>
    <row r="4860" spans="1:4" x14ac:dyDescent="0.25">
      <c r="A4860" s="2" t="s">
        <v>741</v>
      </c>
      <c r="B4860" s="2" t="s">
        <v>5074</v>
      </c>
      <c r="C4860" t="str">
        <f>IF(LEN(B4860)=0,"",IF(LEN(B4860)=1,CONCATENATE(A4860,"_00",B4860),IF(LEN(B4860)=2,CONCATENATE(A4860,"_0",B4860),CONCATENATE(A4860,"_",B4860))))</f>
        <v>B07101_029</v>
      </c>
      <c r="D4860" s="8" t="s">
        <v>346</v>
      </c>
    </row>
    <row r="4861" spans="1:4" x14ac:dyDescent="0.25">
      <c r="A4861" s="2" t="s">
        <v>741</v>
      </c>
      <c r="B4861" s="2" t="s">
        <v>5075</v>
      </c>
      <c r="C4861" t="str">
        <f>IF(LEN(B4861)=0,"",IF(LEN(B4861)=1,CONCATENATE(A4861,"_00",B4861),IF(LEN(B4861)=2,CONCATENATE(A4861,"_0",B4861),CONCATENATE(A4861,"_",B4861))))</f>
        <v>B07101_030</v>
      </c>
      <c r="D4861" s="8" t="s">
        <v>347</v>
      </c>
    </row>
    <row r="4862" spans="1:4" x14ac:dyDescent="0.25">
      <c r="A4862" s="2" t="s">
        <v>741</v>
      </c>
      <c r="B4862" s="2" t="s">
        <v>5076</v>
      </c>
      <c r="C4862" t="str">
        <f>IF(LEN(B4862)=0,"",IF(LEN(B4862)=1,CONCATENATE(A4862,"_00",B4862),IF(LEN(B4862)=2,CONCATENATE(A4862,"_0",B4862),CONCATENATE(A4862,"_",B4862))))</f>
        <v>B07101_031</v>
      </c>
      <c r="D4862" s="8" t="s">
        <v>348</v>
      </c>
    </row>
    <row r="4863" spans="1:4" x14ac:dyDescent="0.25">
      <c r="A4863" s="2" t="s">
        <v>741</v>
      </c>
      <c r="B4863" s="2" t="s">
        <v>5077</v>
      </c>
      <c r="C4863" t="str">
        <f>IF(LEN(B4863)=0,"",IF(LEN(B4863)=1,CONCATENATE(A4863,"_00",B4863),IF(LEN(B4863)=2,CONCATENATE(A4863,"_0",B4863),CONCATENATE(A4863,"_",B4863))))</f>
        <v>B07101_032</v>
      </c>
      <c r="D4863" s="8" t="s">
        <v>349</v>
      </c>
    </row>
    <row r="4864" spans="1:4" x14ac:dyDescent="0.25">
      <c r="A4864" s="2" t="s">
        <v>741</v>
      </c>
      <c r="B4864" s="2" t="s">
        <v>5078</v>
      </c>
      <c r="C4864" t="str">
        <f>IF(LEN(B4864)=0,"",IF(LEN(B4864)=1,CONCATENATE(A4864,"_00",B4864),IF(LEN(B4864)=2,CONCATENATE(A4864,"_0",B4864),CONCATENATE(A4864,"_",B4864))))</f>
        <v>B07101_033</v>
      </c>
      <c r="D4864" s="10" t="s">
        <v>743</v>
      </c>
    </row>
    <row r="4865" spans="1:4" x14ac:dyDescent="0.25">
      <c r="A4865" s="2" t="s">
        <v>741</v>
      </c>
      <c r="B4865" s="2" t="s">
        <v>5079</v>
      </c>
      <c r="C4865" t="str">
        <f>IF(LEN(B4865)=0,"",IF(LEN(B4865)=1,CONCATENATE(A4865,"_00",B4865),IF(LEN(B4865)=2,CONCATENATE(A4865,"_0",B4865),CONCATENATE(A4865,"_",B4865))))</f>
        <v>B07101_034</v>
      </c>
      <c r="D4865" s="9" t="s">
        <v>351</v>
      </c>
    </row>
    <row r="4866" spans="1:4" x14ac:dyDescent="0.25">
      <c r="A4866" s="2" t="s">
        <v>741</v>
      </c>
      <c r="B4866" s="2" t="s">
        <v>5080</v>
      </c>
      <c r="C4866" t="str">
        <f>IF(LEN(B4866)=0,"",IF(LEN(B4866)=1,CONCATENATE(A4866,"_00",B4866),IF(LEN(B4866)=2,CONCATENATE(A4866,"_0",B4866),CONCATENATE(A4866,"_",B4866))))</f>
        <v>B07101_035</v>
      </c>
      <c r="D4866" s="9" t="s">
        <v>352</v>
      </c>
    </row>
    <row r="4867" spans="1:4" x14ac:dyDescent="0.25">
      <c r="A4867" s="2" t="s">
        <v>741</v>
      </c>
      <c r="B4867" s="2" t="s">
        <v>5081</v>
      </c>
      <c r="C4867" t="str">
        <f>IF(LEN(B4867)=0,"",IF(LEN(B4867)=1,CONCATENATE(A4867,"_00",B4867),IF(LEN(B4867)=2,CONCATENATE(A4867,"_0",B4867),CONCATENATE(A4867,"_",B4867))))</f>
        <v>B07101_036</v>
      </c>
      <c r="D4867" s="9" t="s">
        <v>789</v>
      </c>
    </row>
    <row r="4868" spans="1:4" x14ac:dyDescent="0.25">
      <c r="A4868" s="2" t="s">
        <v>741</v>
      </c>
      <c r="B4868" s="2" t="s">
        <v>5082</v>
      </c>
      <c r="C4868" t="str">
        <f>IF(LEN(B4868)=0,"",IF(LEN(B4868)=1,CONCATENATE(A4868,"_00",B4868),IF(LEN(B4868)=2,CONCATENATE(A4868,"_0",B4868),CONCATENATE(A4868,"_",B4868))))</f>
        <v>B07101_037</v>
      </c>
      <c r="D4868" s="11" t="s">
        <v>746</v>
      </c>
    </row>
    <row r="4869" spans="1:4" x14ac:dyDescent="0.25">
      <c r="A4869" s="2" t="s">
        <v>741</v>
      </c>
      <c r="B4869" s="2" t="s">
        <v>5083</v>
      </c>
      <c r="C4869" t="str">
        <f>IF(LEN(B4869)=0,"",IF(LEN(B4869)=1,CONCATENATE(A4869,"_00",B4869),IF(LEN(B4869)=2,CONCATENATE(A4869,"_0",B4869),CONCATENATE(A4869,"_",B4869))))</f>
        <v>B07101_038</v>
      </c>
      <c r="D4869" s="10" t="s">
        <v>5630</v>
      </c>
    </row>
    <row r="4870" spans="1:4" x14ac:dyDescent="0.25">
      <c r="A4870" s="2" t="s">
        <v>741</v>
      </c>
      <c r="B4870" s="2" t="s">
        <v>5084</v>
      </c>
      <c r="C4870" t="str">
        <f>IF(LEN(B4870)=0,"",IF(LEN(B4870)=1,CONCATENATE(A4870,"_00",B4870),IF(LEN(B4870)=2,CONCATENATE(A4870,"_0",B4870),CONCATENATE(A4870,"_",B4870))))</f>
        <v>B07101_039</v>
      </c>
      <c r="D4870" s="10" t="s">
        <v>5631</v>
      </c>
    </row>
    <row r="4871" spans="1:4" x14ac:dyDescent="0.25">
      <c r="A4871" s="2" t="s">
        <v>741</v>
      </c>
      <c r="B4871" s="2" t="s">
        <v>5085</v>
      </c>
      <c r="C4871" t="str">
        <f>IF(LEN(B4871)=0,"",IF(LEN(B4871)=1,CONCATENATE(A4871,"_00",B4871),IF(LEN(B4871)=2,CONCATENATE(A4871,"_0",B4871),CONCATENATE(A4871,"_",B4871))))</f>
        <v>B07101_040</v>
      </c>
      <c r="D4871" s="10" t="s">
        <v>742</v>
      </c>
    </row>
    <row r="4872" spans="1:4" x14ac:dyDescent="0.25">
      <c r="A4872" s="2" t="s">
        <v>741</v>
      </c>
      <c r="B4872" s="2" t="s">
        <v>5219</v>
      </c>
      <c r="D4872" s="9" t="s">
        <v>5632</v>
      </c>
    </row>
    <row r="4873" spans="1:4" x14ac:dyDescent="0.25">
      <c r="A4873" s="2" t="s">
        <v>741</v>
      </c>
      <c r="B4873" s="2" t="s">
        <v>5086</v>
      </c>
      <c r="C4873" t="str">
        <f>IF(LEN(B4873)=0,"",IF(LEN(B4873)=1,CONCATENATE(A4873,"_00",B4873),IF(LEN(B4873)=2,CONCATENATE(A4873,"_0",B4873),CONCATENATE(A4873,"_",B4873))))</f>
        <v>B07101_041</v>
      </c>
      <c r="D4873" s="8" t="s">
        <v>346</v>
      </c>
    </row>
    <row r="4874" spans="1:4" x14ac:dyDescent="0.25">
      <c r="A4874" s="2" t="s">
        <v>741</v>
      </c>
      <c r="B4874" s="2" t="s">
        <v>5163</v>
      </c>
      <c r="C4874" t="str">
        <f>IF(LEN(B4874)=0,"",IF(LEN(B4874)=1,CONCATENATE(A4874,"_00",B4874),IF(LEN(B4874)=2,CONCATENATE(A4874,"_0",B4874),CONCATENATE(A4874,"_",B4874))))</f>
        <v>B07101_042</v>
      </c>
      <c r="D4874" s="8" t="s">
        <v>347</v>
      </c>
    </row>
    <row r="4875" spans="1:4" x14ac:dyDescent="0.25">
      <c r="A4875" s="2" t="s">
        <v>741</v>
      </c>
      <c r="B4875" s="2" t="s">
        <v>5164</v>
      </c>
      <c r="C4875" t="str">
        <f>IF(LEN(B4875)=0,"",IF(LEN(B4875)=1,CONCATENATE(A4875,"_00",B4875),IF(LEN(B4875)=2,CONCATENATE(A4875,"_0",B4875),CONCATENATE(A4875,"_",B4875))))</f>
        <v>B07101_043</v>
      </c>
      <c r="D4875" s="8" t="s">
        <v>348</v>
      </c>
    </row>
    <row r="4876" spans="1:4" x14ac:dyDescent="0.25">
      <c r="A4876" s="2" t="s">
        <v>741</v>
      </c>
      <c r="B4876" s="2" t="s">
        <v>5165</v>
      </c>
      <c r="C4876" t="str">
        <f>IF(LEN(B4876)=0,"",IF(LEN(B4876)=1,CONCATENATE(A4876,"_00",B4876),IF(LEN(B4876)=2,CONCATENATE(A4876,"_0",B4876),CONCATENATE(A4876,"_",B4876))))</f>
        <v>B07101_044</v>
      </c>
      <c r="D4876" s="8" t="s">
        <v>349</v>
      </c>
    </row>
    <row r="4877" spans="1:4" x14ac:dyDescent="0.25">
      <c r="A4877" s="2" t="s">
        <v>741</v>
      </c>
      <c r="B4877" s="2" t="s">
        <v>5166</v>
      </c>
      <c r="C4877" t="str">
        <f>IF(LEN(B4877)=0,"",IF(LEN(B4877)=1,CONCATENATE(A4877,"_00",B4877),IF(LEN(B4877)=2,CONCATENATE(A4877,"_0",B4877),CONCATENATE(A4877,"_",B4877))))</f>
        <v>B07101_045</v>
      </c>
      <c r="D4877" s="10" t="s">
        <v>743</v>
      </c>
    </row>
    <row r="4878" spans="1:4" x14ac:dyDescent="0.25">
      <c r="A4878" s="2" t="s">
        <v>741</v>
      </c>
      <c r="B4878" s="2" t="s">
        <v>5167</v>
      </c>
      <c r="C4878" t="str">
        <f>IF(LEN(B4878)=0,"",IF(LEN(B4878)=1,CONCATENATE(A4878,"_00",B4878),IF(LEN(B4878)=2,CONCATENATE(A4878,"_0",B4878),CONCATENATE(A4878,"_",B4878))))</f>
        <v>B07101_046</v>
      </c>
      <c r="D4878" s="9" t="s">
        <v>351</v>
      </c>
    </row>
    <row r="4879" spans="1:4" x14ac:dyDescent="0.25">
      <c r="A4879" s="2" t="s">
        <v>741</v>
      </c>
      <c r="B4879" s="2" t="s">
        <v>5168</v>
      </c>
      <c r="C4879" t="str">
        <f>IF(LEN(B4879)=0,"",IF(LEN(B4879)=1,CONCATENATE(A4879,"_00",B4879),IF(LEN(B4879)=2,CONCATENATE(A4879,"_0",B4879),CONCATENATE(A4879,"_",B4879))))</f>
        <v>B07101_047</v>
      </c>
      <c r="D4879" s="9" t="s">
        <v>352</v>
      </c>
    </row>
    <row r="4880" spans="1:4" x14ac:dyDescent="0.25">
      <c r="A4880" s="2" t="s">
        <v>741</v>
      </c>
      <c r="B4880" s="2" t="s">
        <v>5169</v>
      </c>
      <c r="C4880" t="str">
        <f>IF(LEN(B4880)=0,"",IF(LEN(B4880)=1,CONCATENATE(A4880,"_00",B4880),IF(LEN(B4880)=2,CONCATENATE(A4880,"_0",B4880),CONCATENATE(A4880,"_",B4880))))</f>
        <v>B07101_048</v>
      </c>
      <c r="D4880" s="9" t="s">
        <v>789</v>
      </c>
    </row>
    <row r="4881" spans="1:5" x14ac:dyDescent="0.25">
      <c r="A4881" s="2" t="s">
        <v>741</v>
      </c>
      <c r="B4881" s="2" t="s">
        <v>5170</v>
      </c>
      <c r="C4881" t="str">
        <f>IF(LEN(B4881)=0,"",IF(LEN(B4881)=1,CONCATENATE(A4881,"_00",B4881),IF(LEN(B4881)=2,CONCATENATE(A4881,"_0",B4881),CONCATENATE(A4881,"_",B4881))))</f>
        <v>B07101_049</v>
      </c>
      <c r="D4881" s="11" t="s">
        <v>747</v>
      </c>
    </row>
    <row r="4882" spans="1:5" x14ac:dyDescent="0.25">
      <c r="A4882" s="2" t="s">
        <v>741</v>
      </c>
      <c r="B4882" s="2" t="s">
        <v>5171</v>
      </c>
      <c r="C4882" t="str">
        <f>IF(LEN(B4882)=0,"",IF(LEN(B4882)=1,CONCATENATE(A4882,"_00",B4882),IF(LEN(B4882)=2,CONCATENATE(A4882,"_0",B4882),CONCATENATE(A4882,"_",B4882))))</f>
        <v>B07101_050</v>
      </c>
      <c r="D4882" s="10" t="s">
        <v>5630</v>
      </c>
    </row>
    <row r="4883" spans="1:5" x14ac:dyDescent="0.25">
      <c r="A4883" s="2" t="s">
        <v>741</v>
      </c>
      <c r="B4883" s="2" t="s">
        <v>5172</v>
      </c>
      <c r="C4883" t="str">
        <f>IF(LEN(B4883)=0,"",IF(LEN(B4883)=1,CONCATENATE(A4883,"_00",B4883),IF(LEN(B4883)=2,CONCATENATE(A4883,"_0",B4883),CONCATENATE(A4883,"_",B4883))))</f>
        <v>B07101_051</v>
      </c>
      <c r="D4883" s="10" t="s">
        <v>5631</v>
      </c>
    </row>
    <row r="4884" spans="1:5" x14ac:dyDescent="0.25">
      <c r="A4884" s="2" t="s">
        <v>741</v>
      </c>
      <c r="B4884" s="2" t="s">
        <v>5173</v>
      </c>
      <c r="C4884" t="str">
        <f>IF(LEN(B4884)=0,"",IF(LEN(B4884)=1,CONCATENATE(A4884,"_00",B4884),IF(LEN(B4884)=2,CONCATENATE(A4884,"_0",B4884),CONCATENATE(A4884,"_",B4884))))</f>
        <v>B07101_052</v>
      </c>
      <c r="D4884" s="10" t="s">
        <v>742</v>
      </c>
    </row>
    <row r="4885" spans="1:5" x14ac:dyDescent="0.25">
      <c r="A4885" s="2" t="s">
        <v>741</v>
      </c>
      <c r="B4885" s="2" t="s">
        <v>5220</v>
      </c>
      <c r="D4885" s="9" t="s">
        <v>5632</v>
      </c>
    </row>
    <row r="4886" spans="1:5" x14ac:dyDescent="0.25">
      <c r="A4886" s="2" t="s">
        <v>741</v>
      </c>
      <c r="B4886" s="2" t="s">
        <v>5174</v>
      </c>
      <c r="C4886" t="str">
        <f>IF(LEN(B4886)=0,"",IF(LEN(B4886)=1,CONCATENATE(A4886,"_00",B4886),IF(LEN(B4886)=2,CONCATENATE(A4886,"_0",B4886),CONCATENATE(A4886,"_",B4886))))</f>
        <v>B07101_053</v>
      </c>
      <c r="D4886" s="8" t="s">
        <v>346</v>
      </c>
    </row>
    <row r="4887" spans="1:5" x14ac:dyDescent="0.25">
      <c r="A4887" s="2" t="s">
        <v>741</v>
      </c>
      <c r="B4887" s="2" t="s">
        <v>5175</v>
      </c>
      <c r="C4887" t="str">
        <f>IF(LEN(B4887)=0,"",IF(LEN(B4887)=1,CONCATENATE(A4887,"_00",B4887),IF(LEN(B4887)=2,CONCATENATE(A4887,"_0",B4887),CONCATENATE(A4887,"_",B4887))))</f>
        <v>B07101_054</v>
      </c>
      <c r="D4887" s="8" t="s">
        <v>347</v>
      </c>
    </row>
    <row r="4888" spans="1:5" x14ac:dyDescent="0.25">
      <c r="A4888" s="2" t="s">
        <v>741</v>
      </c>
      <c r="B4888" s="2" t="s">
        <v>5176</v>
      </c>
      <c r="C4888" t="str">
        <f>IF(LEN(B4888)=0,"",IF(LEN(B4888)=1,CONCATENATE(A4888,"_00",B4888),IF(LEN(B4888)=2,CONCATENATE(A4888,"_0",B4888),CONCATENATE(A4888,"_",B4888))))</f>
        <v>B07101_055</v>
      </c>
      <c r="D4888" s="8" t="s">
        <v>348</v>
      </c>
    </row>
    <row r="4889" spans="1:5" x14ac:dyDescent="0.25">
      <c r="A4889" s="2" t="s">
        <v>741</v>
      </c>
      <c r="B4889" s="2" t="s">
        <v>5177</v>
      </c>
      <c r="C4889" t="str">
        <f>IF(LEN(B4889)=0,"",IF(LEN(B4889)=1,CONCATENATE(A4889,"_00",B4889),IF(LEN(B4889)=2,CONCATENATE(A4889,"_0",B4889),CONCATENATE(A4889,"_",B4889))))</f>
        <v>B07101_056</v>
      </c>
      <c r="D4889" s="8" t="s">
        <v>349</v>
      </c>
    </row>
    <row r="4890" spans="1:5" x14ac:dyDescent="0.25">
      <c r="A4890" s="2" t="s">
        <v>741</v>
      </c>
      <c r="B4890" s="2" t="s">
        <v>5178</v>
      </c>
      <c r="C4890" t="str">
        <f>IF(LEN(B4890)=0,"",IF(LEN(B4890)=1,CONCATENATE(A4890,"_00",B4890),IF(LEN(B4890)=2,CONCATENATE(A4890,"_0",B4890),CONCATENATE(A4890,"_",B4890))))</f>
        <v>B07101_057</v>
      </c>
      <c r="D4890" s="10" t="s">
        <v>743</v>
      </c>
    </row>
    <row r="4891" spans="1:5" x14ac:dyDescent="0.25">
      <c r="A4891" s="2" t="s">
        <v>741</v>
      </c>
      <c r="B4891" s="2" t="s">
        <v>5179</v>
      </c>
      <c r="C4891" t="str">
        <f>IF(LEN(B4891)=0,"",IF(LEN(B4891)=1,CONCATENATE(A4891,"_00",B4891),IF(LEN(B4891)=2,CONCATENATE(A4891,"_0",B4891),CONCATENATE(A4891,"_",B4891))))</f>
        <v>B07101_058</v>
      </c>
      <c r="D4891" s="9" t="s">
        <v>351</v>
      </c>
    </row>
    <row r="4892" spans="1:5" x14ac:dyDescent="0.25">
      <c r="A4892" s="2" t="s">
        <v>741</v>
      </c>
      <c r="B4892" s="2" t="s">
        <v>5161</v>
      </c>
      <c r="C4892" t="str">
        <f>IF(LEN(B4892)=0,"",IF(LEN(B4892)=1,CONCATENATE(A4892,"_00",B4892),IF(LEN(B4892)=2,CONCATENATE(A4892,"_0",B4892),CONCATENATE(A4892,"_",B4892))))</f>
        <v>B07101_059</v>
      </c>
      <c r="D4892" s="9" t="s">
        <v>352</v>
      </c>
    </row>
    <row r="4893" spans="1:5" x14ac:dyDescent="0.25">
      <c r="A4893" s="2" t="s">
        <v>741</v>
      </c>
      <c r="B4893" s="2" t="s">
        <v>5162</v>
      </c>
      <c r="C4893" t="str">
        <f>IF(LEN(B4893)=0,"",IF(LEN(B4893)=1,CONCATENATE(A4893,"_00",B4893),IF(LEN(B4893)=2,CONCATENATE(A4893,"_0",B4893),CONCATENATE(A4893,"_",B4893))))</f>
        <v>B07101_060</v>
      </c>
      <c r="D4893" s="9" t="s">
        <v>789</v>
      </c>
    </row>
    <row r="4894" spans="1:5" x14ac:dyDescent="0.25">
      <c r="C4894" t="str">
        <f>IF(LEN(B4894)=0,"",IF(LEN(B4894)=1,CONCATENATE(A4894,"_00",B4894),IF(LEN(B4894)=2,CONCATENATE(A4894,"_0",B4894),CONCATENATE(A4894,"_",B4894))))</f>
        <v/>
      </c>
      <c r="D4894" s="2" t="s">
        <v>32</v>
      </c>
    </row>
    <row r="4895" spans="1:5" x14ac:dyDescent="0.25">
      <c r="A4895" s="2" t="s">
        <v>748</v>
      </c>
      <c r="C4895" t="str">
        <f>IF(LEN(B4895)=0,"",IF(LEN(B4895)=1,CONCATENATE(A4895,"_00",B4895),IF(LEN(B4895)=2,CONCATENATE(A4895,"_0",B4895),CONCATENATE(A4895,"_",B4895))))</f>
        <v/>
      </c>
      <c r="D4895" s="12" t="s">
        <v>5633</v>
      </c>
      <c r="E4895" s="2" t="s">
        <v>4</v>
      </c>
    </row>
    <row r="4896" spans="1:5" x14ac:dyDescent="0.25">
      <c r="A4896" s="2" t="s">
        <v>748</v>
      </c>
      <c r="C4896" t="str">
        <f>IF(LEN(B4896)=0,"",IF(LEN(B4896)=1,CONCATENATE(A4896,"_00",B4896),IF(LEN(B4896)=2,CONCATENATE(A4896,"_0",B4896),CONCATENATE(A4896,"_",B4896))))</f>
        <v/>
      </c>
      <c r="D4896" s="13" t="s">
        <v>749</v>
      </c>
    </row>
    <row r="4897" spans="1:5" x14ac:dyDescent="0.25">
      <c r="A4897" s="2" t="s">
        <v>748</v>
      </c>
      <c r="B4897" s="2">
        <v>1</v>
      </c>
      <c r="C4897" t="str">
        <f>IF(LEN(B4897)=0,"",IF(LEN(B4897)=1,CONCATENATE(A4897,"_00",B4897),IF(LEN(B4897)=2,CONCATENATE(A4897,"_0",B4897),CONCATENATE(A4897,"_",B4897))))</f>
        <v>B07201_001</v>
      </c>
      <c r="D4897" s="2" t="s">
        <v>6</v>
      </c>
    </row>
    <row r="4898" spans="1:5" x14ac:dyDescent="0.25">
      <c r="A4898" s="2" t="s">
        <v>748</v>
      </c>
      <c r="B4898" s="2">
        <v>2</v>
      </c>
      <c r="C4898" t="str">
        <f>IF(LEN(B4898)=0,"",IF(LEN(B4898)=1,CONCATENATE(A4898,"_00",B4898),IF(LEN(B4898)=2,CONCATENATE(A4898,"_0",B4898),CONCATENATE(A4898,"_",B4898))))</f>
        <v>B07201_002</v>
      </c>
      <c r="D4898" s="11" t="s">
        <v>673</v>
      </c>
    </row>
    <row r="4899" spans="1:5" x14ac:dyDescent="0.25">
      <c r="A4899" s="2" t="s">
        <v>748</v>
      </c>
      <c r="B4899" s="2">
        <v>3</v>
      </c>
      <c r="C4899" t="str">
        <f>IF(LEN(B4899)=0,"",IF(LEN(B4899)=1,CONCATENATE(A4899,"_00",B4899),IF(LEN(B4899)=2,CONCATENATE(A4899,"_0",B4899),CONCATENATE(A4899,"_",B4899))))</f>
        <v>B07201_003</v>
      </c>
      <c r="D4899" s="11" t="s">
        <v>750</v>
      </c>
    </row>
    <row r="4900" spans="1:5" x14ac:dyDescent="0.25">
      <c r="A4900" s="2" t="s">
        <v>748</v>
      </c>
      <c r="B4900" s="2">
        <v>4</v>
      </c>
      <c r="C4900" t="str">
        <f>IF(LEN(B4900)=0,"",IF(LEN(B4900)=1,CONCATENATE(A4900,"_00",B4900),IF(LEN(B4900)=2,CONCATENATE(A4900,"_0",B4900),CONCATENATE(A4900,"_",B4900))))</f>
        <v>B07201_004</v>
      </c>
      <c r="D4900" s="10" t="s">
        <v>751</v>
      </c>
    </row>
    <row r="4901" spans="1:5" x14ac:dyDescent="0.25">
      <c r="A4901" s="2" t="s">
        <v>748</v>
      </c>
      <c r="B4901" s="2">
        <v>5</v>
      </c>
      <c r="C4901" t="str">
        <f>IF(LEN(B4901)=0,"",IF(LEN(B4901)=1,CONCATENATE(A4901,"_00",B4901),IF(LEN(B4901)=2,CONCATENATE(A4901,"_0",B4901),CONCATENATE(A4901,"_",B4901))))</f>
        <v>B07201_005</v>
      </c>
      <c r="D4901" s="9" t="s">
        <v>752</v>
      </c>
    </row>
    <row r="4902" spans="1:5" x14ac:dyDescent="0.25">
      <c r="A4902" s="2" t="s">
        <v>748</v>
      </c>
      <c r="B4902" s="2">
        <v>6</v>
      </c>
      <c r="C4902" t="str">
        <f>IF(LEN(B4902)=0,"",IF(LEN(B4902)=1,CONCATENATE(A4902,"_00",B4902),IF(LEN(B4902)=2,CONCATENATE(A4902,"_0",B4902),CONCATENATE(A4902,"_",B4902))))</f>
        <v>B07201_006</v>
      </c>
      <c r="D4902" s="9" t="s">
        <v>753</v>
      </c>
    </row>
    <row r="4903" spans="1:5" x14ac:dyDescent="0.25">
      <c r="A4903" s="2" t="s">
        <v>748</v>
      </c>
      <c r="B4903" s="2">
        <v>7</v>
      </c>
      <c r="C4903" t="str">
        <f>IF(LEN(B4903)=0,"",IF(LEN(B4903)=1,CONCATENATE(A4903,"_00",B4903),IF(LEN(B4903)=2,CONCATENATE(A4903,"_0",B4903),CONCATENATE(A4903,"_",B4903))))</f>
        <v>B07201_007</v>
      </c>
      <c r="D4903" s="10" t="s">
        <v>754</v>
      </c>
    </row>
    <row r="4904" spans="1:5" x14ac:dyDescent="0.25">
      <c r="A4904" s="2" t="s">
        <v>748</v>
      </c>
      <c r="B4904" s="2">
        <v>8</v>
      </c>
      <c r="C4904" t="str">
        <f>IF(LEN(B4904)=0,"",IF(LEN(B4904)=1,CONCATENATE(A4904,"_00",B4904),IF(LEN(B4904)=2,CONCATENATE(A4904,"_0",B4904),CONCATENATE(A4904,"_",B4904))))</f>
        <v>B07201_008</v>
      </c>
      <c r="D4904" s="9" t="s">
        <v>752</v>
      </c>
    </row>
    <row r="4905" spans="1:5" x14ac:dyDescent="0.25">
      <c r="A4905" s="2" t="s">
        <v>748</v>
      </c>
      <c r="B4905" s="2">
        <v>9</v>
      </c>
      <c r="C4905" t="str">
        <f>IF(LEN(B4905)=0,"",IF(LEN(B4905)=1,CONCATENATE(A4905,"_00",B4905),IF(LEN(B4905)=2,CONCATENATE(A4905,"_0",B4905),CONCATENATE(A4905,"_",B4905))))</f>
        <v>B07201_009</v>
      </c>
      <c r="D4905" s="9" t="s">
        <v>753</v>
      </c>
    </row>
    <row r="4906" spans="1:5" x14ac:dyDescent="0.25">
      <c r="A4906" s="2" t="s">
        <v>748</v>
      </c>
      <c r="B4906" s="2">
        <v>10</v>
      </c>
      <c r="C4906" t="str">
        <f>IF(LEN(B4906)=0,"",IF(LEN(B4906)=1,CONCATENATE(A4906,"_00",B4906),IF(LEN(B4906)=2,CONCATENATE(A4906,"_0",B4906),CONCATENATE(A4906,"_",B4906))))</f>
        <v>B07201_010</v>
      </c>
      <c r="D4906" s="10" t="s">
        <v>755</v>
      </c>
    </row>
    <row r="4907" spans="1:5" x14ac:dyDescent="0.25">
      <c r="A4907" s="2" t="s">
        <v>748</v>
      </c>
      <c r="B4907" s="2">
        <v>11</v>
      </c>
      <c r="C4907" t="str">
        <f>IF(LEN(B4907)=0,"",IF(LEN(B4907)=1,CONCATENATE(A4907,"_00",B4907),IF(LEN(B4907)=2,CONCATENATE(A4907,"_0",B4907),CONCATENATE(A4907,"_",B4907))))</f>
        <v>B07201_011</v>
      </c>
      <c r="D4907" s="9" t="s">
        <v>752</v>
      </c>
    </row>
    <row r="4908" spans="1:5" x14ac:dyDescent="0.25">
      <c r="A4908" s="2" t="s">
        <v>748</v>
      </c>
      <c r="B4908" s="2">
        <v>12</v>
      </c>
      <c r="C4908" t="str">
        <f>IF(LEN(B4908)=0,"",IF(LEN(B4908)=1,CONCATENATE(A4908,"_00",B4908),IF(LEN(B4908)=2,CONCATENATE(A4908,"_0",B4908),CONCATENATE(A4908,"_",B4908))))</f>
        <v>B07201_012</v>
      </c>
      <c r="D4908" s="9" t="s">
        <v>756</v>
      </c>
    </row>
    <row r="4909" spans="1:5" x14ac:dyDescent="0.25">
      <c r="A4909" s="2" t="s">
        <v>748</v>
      </c>
      <c r="B4909" s="2">
        <v>13</v>
      </c>
      <c r="C4909" t="str">
        <f>IF(LEN(B4909)=0,"",IF(LEN(B4909)=1,CONCATENATE(A4909,"_00",B4909),IF(LEN(B4909)=2,CONCATENATE(A4909,"_0",B4909),CONCATENATE(A4909,"_",B4909))))</f>
        <v>B07201_013</v>
      </c>
      <c r="D4909" s="10" t="s">
        <v>757</v>
      </c>
    </row>
    <row r="4910" spans="1:5" x14ac:dyDescent="0.25">
      <c r="A4910" s="2" t="s">
        <v>748</v>
      </c>
      <c r="B4910" s="2">
        <v>14</v>
      </c>
      <c r="C4910" t="str">
        <f>IF(LEN(B4910)=0,"",IF(LEN(B4910)=1,CONCATENATE(A4910,"_00",B4910),IF(LEN(B4910)=2,CONCATENATE(A4910,"_0",B4910),CONCATENATE(A4910,"_",B4910))))</f>
        <v>B07201_014</v>
      </c>
      <c r="D4910" s="11" t="s">
        <v>758</v>
      </c>
    </row>
    <row r="4911" spans="1:5" x14ac:dyDescent="0.25">
      <c r="A4911" s="2" t="s">
        <v>2</v>
      </c>
      <c r="C4911" t="str">
        <f>IF(LEN(B4911)=0,"",IF(LEN(B4911)=1,CONCATENATE(A4911,"_00",B4911),IF(LEN(B4911)=2,CONCATENATE(A4911,"_0",B4911),CONCATENATE(A4911,"_",B4911))))</f>
        <v/>
      </c>
      <c r="D4911" s="2" t="s">
        <v>32</v>
      </c>
    </row>
    <row r="4912" spans="1:5" x14ac:dyDescent="0.25">
      <c r="A4912" s="2" t="s">
        <v>759</v>
      </c>
      <c r="C4912" t="str">
        <f>IF(LEN(B4912)=0,"",IF(LEN(B4912)=1,CONCATENATE(A4912,"_00",B4912),IF(LEN(B4912)=2,CONCATENATE(A4912,"_0",B4912),CONCATENATE(A4912,"_",B4912))))</f>
        <v/>
      </c>
      <c r="D4912" s="12" t="s">
        <v>5633</v>
      </c>
      <c r="E4912" s="2">
        <v>1</v>
      </c>
    </row>
    <row r="4913" spans="1:5" x14ac:dyDescent="0.25">
      <c r="A4913" s="2" t="s">
        <v>759</v>
      </c>
      <c r="C4913" t="str">
        <f>IF(LEN(B4913)=0,"",IF(LEN(B4913)=1,CONCATENATE(A4913,"_00",B4913),IF(LEN(B4913)=2,CONCATENATE(A4913,"_0",B4913),CONCATENATE(A4913,"_",B4913))))</f>
        <v/>
      </c>
      <c r="D4913" s="13" t="s">
        <v>749</v>
      </c>
    </row>
    <row r="4914" spans="1:5" x14ac:dyDescent="0.25">
      <c r="A4914" s="2" t="s">
        <v>759</v>
      </c>
      <c r="B4914" s="2">
        <v>1</v>
      </c>
      <c r="C4914" t="str">
        <f>IF(LEN(B4914)=0,"",IF(LEN(B4914)=1,CONCATENATE(A4914,"_00",B4914),IF(LEN(B4914)=2,CONCATENATE(A4914,"_0",B4914),CONCATENATE(A4914,"_",B4914))))</f>
        <v>C07201_001</v>
      </c>
      <c r="D4914" s="2" t="s">
        <v>6</v>
      </c>
    </row>
    <row r="4915" spans="1:5" x14ac:dyDescent="0.25">
      <c r="A4915" s="2" t="s">
        <v>759</v>
      </c>
      <c r="B4915" s="2">
        <v>2</v>
      </c>
      <c r="C4915" t="str">
        <f>IF(LEN(B4915)=0,"",IF(LEN(B4915)=1,CONCATENATE(A4915,"_00",B4915),IF(LEN(B4915)=2,CONCATENATE(A4915,"_0",B4915),CONCATENATE(A4915,"_",B4915))))</f>
        <v>C07201_002</v>
      </c>
      <c r="D4915" s="11" t="s">
        <v>673</v>
      </c>
    </row>
    <row r="4916" spans="1:5" x14ac:dyDescent="0.25">
      <c r="A4916" s="2" t="s">
        <v>759</v>
      </c>
      <c r="B4916" s="2">
        <v>3</v>
      </c>
      <c r="C4916" t="str">
        <f>IF(LEN(B4916)=0,"",IF(LEN(B4916)=1,CONCATENATE(A4916,"_00",B4916),IF(LEN(B4916)=2,CONCATENATE(A4916,"_0",B4916),CONCATENATE(A4916,"_",B4916))))</f>
        <v>C07201_003</v>
      </c>
      <c r="D4916" s="11" t="s">
        <v>750</v>
      </c>
    </row>
    <row r="4917" spans="1:5" x14ac:dyDescent="0.25">
      <c r="A4917" s="2" t="s">
        <v>759</v>
      </c>
      <c r="B4917" s="2">
        <v>4</v>
      </c>
      <c r="C4917" t="str">
        <f>IF(LEN(B4917)=0,"",IF(LEN(B4917)=1,CONCATENATE(A4917,"_00",B4917),IF(LEN(B4917)=2,CONCATENATE(A4917,"_0",B4917),CONCATENATE(A4917,"_",B4917))))</f>
        <v>C07201_004</v>
      </c>
      <c r="D4917" s="10" t="s">
        <v>751</v>
      </c>
    </row>
    <row r="4918" spans="1:5" x14ac:dyDescent="0.25">
      <c r="A4918" s="2" t="s">
        <v>759</v>
      </c>
      <c r="B4918" s="2">
        <v>5</v>
      </c>
      <c r="C4918" t="str">
        <f>IF(LEN(B4918)=0,"",IF(LEN(B4918)=1,CONCATENATE(A4918,"_00",B4918),IF(LEN(B4918)=2,CONCATENATE(A4918,"_0",B4918),CONCATENATE(A4918,"_",B4918))))</f>
        <v>C07201_005</v>
      </c>
      <c r="D4918" s="9" t="s">
        <v>752</v>
      </c>
    </row>
    <row r="4919" spans="1:5" x14ac:dyDescent="0.25">
      <c r="A4919" s="2" t="s">
        <v>759</v>
      </c>
      <c r="B4919" s="2">
        <v>6</v>
      </c>
      <c r="C4919" t="str">
        <f>IF(LEN(B4919)=0,"",IF(LEN(B4919)=1,CONCATENATE(A4919,"_00",B4919),IF(LEN(B4919)=2,CONCATENATE(A4919,"_0",B4919),CONCATENATE(A4919,"_",B4919))))</f>
        <v>C07201_006</v>
      </c>
      <c r="D4919" s="9" t="s">
        <v>753</v>
      </c>
    </row>
    <row r="4920" spans="1:5" x14ac:dyDescent="0.25">
      <c r="A4920" s="2" t="s">
        <v>759</v>
      </c>
      <c r="B4920" s="2">
        <v>7</v>
      </c>
      <c r="C4920" t="str">
        <f>IF(LEN(B4920)=0,"",IF(LEN(B4920)=1,CONCATENATE(A4920,"_00",B4920),IF(LEN(B4920)=2,CONCATENATE(A4920,"_0",B4920),CONCATENATE(A4920,"_",B4920))))</f>
        <v>C07201_007</v>
      </c>
      <c r="D4920" s="10" t="s">
        <v>754</v>
      </c>
    </row>
    <row r="4921" spans="1:5" x14ac:dyDescent="0.25">
      <c r="A4921" s="2" t="s">
        <v>759</v>
      </c>
      <c r="B4921" s="2">
        <v>8</v>
      </c>
      <c r="C4921" t="str">
        <f>IF(LEN(B4921)=0,"",IF(LEN(B4921)=1,CONCATENATE(A4921,"_00",B4921),IF(LEN(B4921)=2,CONCATENATE(A4921,"_0",B4921),CONCATENATE(A4921,"_",B4921))))</f>
        <v>C07201_008</v>
      </c>
      <c r="D4921" s="9" t="s">
        <v>752</v>
      </c>
    </row>
    <row r="4922" spans="1:5" x14ac:dyDescent="0.25">
      <c r="A4922" s="2" t="s">
        <v>759</v>
      </c>
      <c r="B4922" s="2">
        <v>9</v>
      </c>
      <c r="C4922" t="str">
        <f>IF(LEN(B4922)=0,"",IF(LEN(B4922)=1,CONCATENATE(A4922,"_00",B4922),IF(LEN(B4922)=2,CONCATENATE(A4922,"_0",B4922),CONCATENATE(A4922,"_",B4922))))</f>
        <v>C07201_009</v>
      </c>
      <c r="D4922" s="9" t="s">
        <v>753</v>
      </c>
    </row>
    <row r="4923" spans="1:5" x14ac:dyDescent="0.25">
      <c r="A4923" s="2" t="s">
        <v>759</v>
      </c>
      <c r="B4923" s="2">
        <v>10</v>
      </c>
      <c r="C4923" t="str">
        <f>IF(LEN(B4923)=0,"",IF(LEN(B4923)=1,CONCATENATE(A4923,"_00",B4923),IF(LEN(B4923)=2,CONCATENATE(A4923,"_0",B4923),CONCATENATE(A4923,"_",B4923))))</f>
        <v>C07201_010</v>
      </c>
      <c r="D4923" s="10" t="s">
        <v>760</v>
      </c>
    </row>
    <row r="4924" spans="1:5" x14ac:dyDescent="0.25">
      <c r="A4924" s="2" t="s">
        <v>759</v>
      </c>
      <c r="B4924" s="2">
        <v>11</v>
      </c>
      <c r="C4924" t="str">
        <f>IF(LEN(B4924)=0,"",IF(LEN(B4924)=1,CONCATENATE(A4924,"_00",B4924),IF(LEN(B4924)=2,CONCATENATE(A4924,"_0",B4924),CONCATENATE(A4924,"_",B4924))))</f>
        <v>C07201_011</v>
      </c>
      <c r="D4924" s="10" t="s">
        <v>757</v>
      </c>
    </row>
    <row r="4925" spans="1:5" x14ac:dyDescent="0.25">
      <c r="A4925" s="2" t="s">
        <v>759</v>
      </c>
      <c r="B4925" s="2">
        <v>12</v>
      </c>
      <c r="C4925" t="str">
        <f>IF(LEN(B4925)=0,"",IF(LEN(B4925)=1,CONCATENATE(A4925,"_00",B4925),IF(LEN(B4925)=2,CONCATENATE(A4925,"_0",B4925),CONCATENATE(A4925,"_",B4925))))</f>
        <v>C07201_012</v>
      </c>
      <c r="D4925" s="11" t="s">
        <v>758</v>
      </c>
    </row>
    <row r="4926" spans="1:5" x14ac:dyDescent="0.25">
      <c r="A4926" s="2" t="s">
        <v>2</v>
      </c>
      <c r="C4926" t="str">
        <f>IF(LEN(B4926)=0,"",IF(LEN(B4926)=1,CONCATENATE(A4926,"_00",B4926),IF(LEN(B4926)=2,CONCATENATE(A4926,"_0",B4926),CONCATENATE(A4926,"_",B4926))))</f>
        <v/>
      </c>
      <c r="D4926" s="2" t="s">
        <v>32</v>
      </c>
    </row>
    <row r="4927" spans="1:5" x14ac:dyDescent="0.25">
      <c r="A4927" s="2" t="s">
        <v>761</v>
      </c>
      <c r="C4927" t="str">
        <f>IF(LEN(B4927)=0,"",IF(LEN(B4927)=1,CONCATENATE(A4927,"_00",B4927),IF(LEN(B4927)=2,CONCATENATE(A4927,"_0",B4927),CONCATENATE(A4927,"_",B4927))))</f>
        <v/>
      </c>
      <c r="D4927" s="12" t="s">
        <v>5634</v>
      </c>
      <c r="E4927" s="2" t="s">
        <v>4</v>
      </c>
    </row>
    <row r="4928" spans="1:5" x14ac:dyDescent="0.25">
      <c r="A4928" s="2" t="s">
        <v>761</v>
      </c>
      <c r="C4928" t="str">
        <f>IF(LEN(B4928)=0,"",IF(LEN(B4928)=1,CONCATENATE(A4928,"_00",B4928),IF(LEN(B4928)=2,CONCATENATE(A4928,"_0",B4928),CONCATENATE(A4928,"_",B4928))))</f>
        <v/>
      </c>
      <c r="D4928" s="13" t="s">
        <v>762</v>
      </c>
    </row>
    <row r="4929" spans="1:4" x14ac:dyDescent="0.25">
      <c r="A4929" s="2" t="s">
        <v>761</v>
      </c>
      <c r="B4929" s="2">
        <v>1</v>
      </c>
      <c r="C4929" t="str">
        <f>IF(LEN(B4929)=0,"",IF(LEN(B4929)=1,CONCATENATE(A4929,"_00",B4929),IF(LEN(B4929)=2,CONCATENATE(A4929,"_0",B4929),CONCATENATE(A4929,"_",B4929))))</f>
        <v>B07201PR_001</v>
      </c>
      <c r="D4929" s="2" t="s">
        <v>6</v>
      </c>
    </row>
    <row r="4930" spans="1:4" x14ac:dyDescent="0.25">
      <c r="A4930" s="2" t="s">
        <v>761</v>
      </c>
      <c r="B4930" s="2">
        <v>2</v>
      </c>
      <c r="C4930" t="str">
        <f>IF(LEN(B4930)=0,"",IF(LEN(B4930)=1,CONCATENATE(A4930,"_00",B4930),IF(LEN(B4930)=2,CONCATENATE(A4930,"_0",B4930),CONCATENATE(A4930,"_",B4930))))</f>
        <v>B07201PR_002</v>
      </c>
      <c r="D4930" s="11" t="s">
        <v>673</v>
      </c>
    </row>
    <row r="4931" spans="1:4" x14ac:dyDescent="0.25">
      <c r="A4931" s="2" t="s">
        <v>761</v>
      </c>
      <c r="B4931" s="2">
        <v>3</v>
      </c>
      <c r="C4931" t="str">
        <f>IF(LEN(B4931)=0,"",IF(LEN(B4931)=1,CONCATENATE(A4931,"_00",B4931),IF(LEN(B4931)=2,CONCATENATE(A4931,"_0",B4931),CONCATENATE(A4931,"_",B4931))))</f>
        <v>B07201PR_003</v>
      </c>
      <c r="D4931" s="11" t="s">
        <v>763</v>
      </c>
    </row>
    <row r="4932" spans="1:4" x14ac:dyDescent="0.25">
      <c r="A4932" s="2" t="s">
        <v>761</v>
      </c>
      <c r="B4932" s="2">
        <v>4</v>
      </c>
      <c r="C4932" t="str">
        <f>IF(LEN(B4932)=0,"",IF(LEN(B4932)=1,CONCATENATE(A4932,"_00",B4932),IF(LEN(B4932)=2,CONCATENATE(A4932,"_0",B4932),CONCATENATE(A4932,"_",B4932))))</f>
        <v>B07201PR_004</v>
      </c>
      <c r="D4932" s="10" t="s">
        <v>751</v>
      </c>
    </row>
    <row r="4933" spans="1:4" x14ac:dyDescent="0.25">
      <c r="A4933" s="2" t="s">
        <v>761</v>
      </c>
      <c r="B4933" s="2">
        <v>5</v>
      </c>
      <c r="C4933" t="str">
        <f>IF(LEN(B4933)=0,"",IF(LEN(B4933)=1,CONCATENATE(A4933,"_00",B4933),IF(LEN(B4933)=2,CONCATENATE(A4933,"_0",B4933),CONCATENATE(A4933,"_",B4933))))</f>
        <v>B07201PR_005</v>
      </c>
      <c r="D4933" s="9" t="s">
        <v>752</v>
      </c>
    </row>
    <row r="4934" spans="1:4" x14ac:dyDescent="0.25">
      <c r="A4934" s="2" t="s">
        <v>761</v>
      </c>
      <c r="B4934" s="2">
        <v>6</v>
      </c>
      <c r="C4934" t="str">
        <f>IF(LEN(B4934)=0,"",IF(LEN(B4934)=1,CONCATENATE(A4934,"_00",B4934),IF(LEN(B4934)=2,CONCATENATE(A4934,"_0",B4934),CONCATENATE(A4934,"_",B4934))))</f>
        <v>B07201PR_006</v>
      </c>
      <c r="D4934" s="9" t="s">
        <v>753</v>
      </c>
    </row>
    <row r="4935" spans="1:4" x14ac:dyDescent="0.25">
      <c r="A4935" s="2" t="s">
        <v>761</v>
      </c>
      <c r="B4935" s="2">
        <v>7</v>
      </c>
      <c r="C4935" t="str">
        <f>IF(LEN(B4935)=0,"",IF(LEN(B4935)=1,CONCATENATE(A4935,"_00",B4935),IF(LEN(B4935)=2,CONCATENATE(A4935,"_0",B4935),CONCATENATE(A4935,"_",B4935))))</f>
        <v>B07201PR_007</v>
      </c>
      <c r="D4935" s="10" t="s">
        <v>754</v>
      </c>
    </row>
    <row r="4936" spans="1:4" x14ac:dyDescent="0.25">
      <c r="A4936" s="2" t="s">
        <v>761</v>
      </c>
      <c r="B4936" s="2">
        <v>8</v>
      </c>
      <c r="C4936" t="str">
        <f>IF(LEN(B4936)=0,"",IF(LEN(B4936)=1,CONCATENATE(A4936,"_00",B4936),IF(LEN(B4936)=2,CONCATENATE(A4936,"_0",B4936),CONCATENATE(A4936,"_",B4936))))</f>
        <v>B07201PR_008</v>
      </c>
      <c r="D4936" s="9" t="s">
        <v>752</v>
      </c>
    </row>
    <row r="4937" spans="1:4" x14ac:dyDescent="0.25">
      <c r="A4937" s="2" t="s">
        <v>761</v>
      </c>
      <c r="B4937" s="2">
        <v>9</v>
      </c>
      <c r="C4937" t="str">
        <f>IF(LEN(B4937)=0,"",IF(LEN(B4937)=1,CONCATENATE(A4937,"_00",B4937),IF(LEN(B4937)=2,CONCATENATE(A4937,"_0",B4937),CONCATENATE(A4937,"_",B4937))))</f>
        <v>B07201PR_009</v>
      </c>
      <c r="D4937" s="9" t="s">
        <v>753</v>
      </c>
    </row>
    <row r="4938" spans="1:4" x14ac:dyDescent="0.25">
      <c r="A4938" s="2" t="s">
        <v>761</v>
      </c>
      <c r="B4938" s="2">
        <v>10</v>
      </c>
      <c r="C4938" t="str">
        <f>IF(LEN(B4938)=0,"",IF(LEN(B4938)=1,CONCATENATE(A4938,"_00",B4938),IF(LEN(B4938)=2,CONCATENATE(A4938,"_0",B4938),CONCATENATE(A4938,"_",B4938))))</f>
        <v>B07201PR_010</v>
      </c>
      <c r="D4938" s="10" t="s">
        <v>755</v>
      </c>
    </row>
    <row r="4939" spans="1:4" x14ac:dyDescent="0.25">
      <c r="A4939" s="2" t="s">
        <v>761</v>
      </c>
      <c r="B4939" s="2">
        <v>11</v>
      </c>
      <c r="C4939" t="str">
        <f>IF(LEN(B4939)=0,"",IF(LEN(B4939)=1,CONCATENATE(A4939,"_00",B4939),IF(LEN(B4939)=2,CONCATENATE(A4939,"_0",B4939),CONCATENATE(A4939,"_",B4939))))</f>
        <v>B07201PR_011</v>
      </c>
      <c r="D4939" s="9" t="s">
        <v>752</v>
      </c>
    </row>
    <row r="4940" spans="1:4" x14ac:dyDescent="0.25">
      <c r="A4940" s="2" t="s">
        <v>761</v>
      </c>
      <c r="B4940" s="2">
        <v>12</v>
      </c>
      <c r="C4940" t="str">
        <f>IF(LEN(B4940)=0,"",IF(LEN(B4940)=1,CONCATENATE(A4940,"_00",B4940),IF(LEN(B4940)=2,CONCATENATE(A4940,"_0",B4940),CONCATENATE(A4940,"_",B4940))))</f>
        <v>B07201PR_012</v>
      </c>
      <c r="D4940" s="9" t="s">
        <v>756</v>
      </c>
    </row>
    <row r="4941" spans="1:4" x14ac:dyDescent="0.25">
      <c r="A4941" s="2" t="s">
        <v>761</v>
      </c>
      <c r="B4941" s="2">
        <v>13</v>
      </c>
      <c r="C4941" t="str">
        <f>IF(LEN(B4941)=0,"",IF(LEN(B4941)=1,CONCATENATE(A4941,"_00",B4941),IF(LEN(B4941)=2,CONCATENATE(A4941,"_0",B4941),CONCATENATE(A4941,"_",B4941))))</f>
        <v>B07201PR_013</v>
      </c>
      <c r="D4941" s="10" t="s">
        <v>757</v>
      </c>
    </row>
    <row r="4942" spans="1:4" x14ac:dyDescent="0.25">
      <c r="A4942" s="2" t="s">
        <v>761</v>
      </c>
      <c r="B4942" s="2">
        <v>14</v>
      </c>
      <c r="C4942" t="str">
        <f>IF(LEN(B4942)=0,"",IF(LEN(B4942)=1,CONCATENATE(A4942,"_00",B4942),IF(LEN(B4942)=2,CONCATENATE(A4942,"_0",B4942),CONCATENATE(A4942,"_",B4942))))</f>
        <v>B07201PR_014</v>
      </c>
      <c r="D4942" s="11" t="s">
        <v>764</v>
      </c>
    </row>
    <row r="4943" spans="1:4" x14ac:dyDescent="0.25">
      <c r="A4943" s="2" t="s">
        <v>761</v>
      </c>
      <c r="B4943" s="2">
        <v>15</v>
      </c>
      <c r="C4943" t="str">
        <f>IF(LEN(B4943)=0,"",IF(LEN(B4943)=1,CONCATENATE(A4943,"_00",B4943),IF(LEN(B4943)=2,CONCATENATE(A4943,"_0",B4943),CONCATENATE(A4943,"_",B4943))))</f>
        <v>B07201PR_015</v>
      </c>
      <c r="D4943" s="10" t="s">
        <v>765</v>
      </c>
    </row>
    <row r="4944" spans="1:4" x14ac:dyDescent="0.25">
      <c r="A4944" s="2" t="s">
        <v>761</v>
      </c>
      <c r="B4944" s="2">
        <v>16</v>
      </c>
      <c r="C4944" t="str">
        <f>IF(LEN(B4944)=0,"",IF(LEN(B4944)=1,CONCATENATE(A4944,"_00",B4944),IF(LEN(B4944)=2,CONCATENATE(A4944,"_0",B4944),CONCATENATE(A4944,"_",B4944))))</f>
        <v>B07201PR_016</v>
      </c>
      <c r="D4944" s="9" t="s">
        <v>752</v>
      </c>
    </row>
    <row r="4945" spans="1:5" x14ac:dyDescent="0.25">
      <c r="A4945" s="2" t="s">
        <v>761</v>
      </c>
      <c r="B4945" s="2">
        <v>17</v>
      </c>
      <c r="C4945" t="str">
        <f>IF(LEN(B4945)=0,"",IF(LEN(B4945)=1,CONCATENATE(A4945,"_00",B4945),IF(LEN(B4945)=2,CONCATENATE(A4945,"_0",B4945),CONCATENATE(A4945,"_",B4945))))</f>
        <v>B07201PR_017</v>
      </c>
      <c r="D4945" s="9" t="s">
        <v>753</v>
      </c>
    </row>
    <row r="4946" spans="1:5" x14ac:dyDescent="0.25">
      <c r="A4946" s="2" t="s">
        <v>761</v>
      </c>
      <c r="B4946" s="2">
        <v>18</v>
      </c>
      <c r="C4946" t="str">
        <f>IF(LEN(B4946)=0,"",IF(LEN(B4946)=1,CONCATENATE(A4946,"_00",B4946),IF(LEN(B4946)=2,CONCATENATE(A4946,"_0",B4946),CONCATENATE(A4946,"_",B4946))))</f>
        <v>B07201PR_018</v>
      </c>
      <c r="D4946" s="10" t="s">
        <v>755</v>
      </c>
    </row>
    <row r="4947" spans="1:5" x14ac:dyDescent="0.25">
      <c r="A4947" s="2" t="s">
        <v>761</v>
      </c>
      <c r="B4947" s="2">
        <v>19</v>
      </c>
      <c r="C4947" t="str">
        <f>IF(LEN(B4947)=0,"",IF(LEN(B4947)=1,CONCATENATE(A4947,"_00",B4947),IF(LEN(B4947)=2,CONCATENATE(A4947,"_0",B4947),CONCATENATE(A4947,"_",B4947))))</f>
        <v>B07201PR_019</v>
      </c>
      <c r="D4947" s="9" t="s">
        <v>752</v>
      </c>
    </row>
    <row r="4948" spans="1:5" x14ac:dyDescent="0.25">
      <c r="A4948" s="2" t="s">
        <v>761</v>
      </c>
      <c r="B4948" s="2">
        <v>20</v>
      </c>
      <c r="C4948" t="str">
        <f>IF(LEN(B4948)=0,"",IF(LEN(B4948)=1,CONCATENATE(A4948,"_00",B4948),IF(LEN(B4948)=2,CONCATENATE(A4948,"_0",B4948),CONCATENATE(A4948,"_",B4948))))</f>
        <v>B07201PR_020</v>
      </c>
      <c r="D4948" s="9" t="s">
        <v>756</v>
      </c>
    </row>
    <row r="4949" spans="1:5" x14ac:dyDescent="0.25">
      <c r="A4949" s="2" t="s">
        <v>761</v>
      </c>
      <c r="B4949" s="2">
        <v>21</v>
      </c>
      <c r="C4949" t="str">
        <f>IF(LEN(B4949)=0,"",IF(LEN(B4949)=1,CONCATENATE(A4949,"_00",B4949),IF(LEN(B4949)=2,CONCATENATE(A4949,"_0",B4949),CONCATENATE(A4949,"_",B4949))))</f>
        <v>B07201PR_021</v>
      </c>
      <c r="D4949" s="10" t="s">
        <v>757</v>
      </c>
    </row>
    <row r="4950" spans="1:5" x14ac:dyDescent="0.25">
      <c r="A4950" s="2" t="s">
        <v>761</v>
      </c>
      <c r="B4950" s="2">
        <v>22</v>
      </c>
      <c r="C4950" t="str">
        <f>IF(LEN(B4950)=0,"",IF(LEN(B4950)=1,CONCATENATE(A4950,"_00",B4950),IF(LEN(B4950)=2,CONCATENATE(A4950,"_0",B4950),CONCATENATE(A4950,"_",B4950))))</f>
        <v>B07201PR_022</v>
      </c>
      <c r="D4950" s="11" t="s">
        <v>758</v>
      </c>
    </row>
    <row r="4951" spans="1:5" x14ac:dyDescent="0.25">
      <c r="A4951" s="2" t="s">
        <v>2</v>
      </c>
      <c r="C4951" t="str">
        <f>IF(LEN(B4951)=0,"",IF(LEN(B4951)=1,CONCATENATE(A4951,"_00",B4951),IF(LEN(B4951)=2,CONCATENATE(A4951,"_0",B4951),CONCATENATE(A4951,"_",B4951))))</f>
        <v/>
      </c>
      <c r="D4951" s="2" t="s">
        <v>32</v>
      </c>
    </row>
    <row r="4952" spans="1:5" x14ac:dyDescent="0.25">
      <c r="A4952" s="2" t="s">
        <v>766</v>
      </c>
      <c r="C4952" t="str">
        <f>IF(LEN(B4952)=0,"",IF(LEN(B4952)=1,CONCATENATE(A4952,"_00",B4952),IF(LEN(B4952)=2,CONCATENATE(A4952,"_0",B4952),CONCATENATE(A4952,"_",B4952))))</f>
        <v/>
      </c>
      <c r="D4952" s="12" t="s">
        <v>5634</v>
      </c>
      <c r="E4952" s="2">
        <v>1</v>
      </c>
    </row>
    <row r="4953" spans="1:5" x14ac:dyDescent="0.25">
      <c r="A4953" s="2" t="s">
        <v>766</v>
      </c>
      <c r="C4953" t="str">
        <f>IF(LEN(B4953)=0,"",IF(LEN(B4953)=1,CONCATENATE(A4953,"_00",B4953),IF(LEN(B4953)=2,CONCATENATE(A4953,"_0",B4953),CONCATENATE(A4953,"_",B4953))))</f>
        <v/>
      </c>
      <c r="D4953" s="13" t="s">
        <v>762</v>
      </c>
    </row>
    <row r="4954" spans="1:5" x14ac:dyDescent="0.25">
      <c r="A4954" s="2" t="s">
        <v>766</v>
      </c>
      <c r="B4954" s="2">
        <v>1</v>
      </c>
      <c r="C4954" t="str">
        <f>IF(LEN(B4954)=0,"",IF(LEN(B4954)=1,CONCATENATE(A4954,"_00",B4954),IF(LEN(B4954)=2,CONCATENATE(A4954,"_0",B4954),CONCATENATE(A4954,"_",B4954))))</f>
        <v>C07201PR_001</v>
      </c>
      <c r="D4954" s="2" t="s">
        <v>6</v>
      </c>
    </row>
    <row r="4955" spans="1:5" x14ac:dyDescent="0.25">
      <c r="A4955" s="2" t="s">
        <v>766</v>
      </c>
      <c r="B4955" s="2">
        <v>2</v>
      </c>
      <c r="C4955" t="str">
        <f>IF(LEN(B4955)=0,"",IF(LEN(B4955)=1,CONCATENATE(A4955,"_00",B4955),IF(LEN(B4955)=2,CONCATENATE(A4955,"_0",B4955),CONCATENATE(A4955,"_",B4955))))</f>
        <v>C07201PR_002</v>
      </c>
      <c r="D4955" s="11" t="s">
        <v>673</v>
      </c>
    </row>
    <row r="4956" spans="1:5" x14ac:dyDescent="0.25">
      <c r="A4956" s="2" t="s">
        <v>766</v>
      </c>
      <c r="B4956" s="2">
        <v>3</v>
      </c>
      <c r="C4956" t="str">
        <f>IF(LEN(B4956)=0,"",IF(LEN(B4956)=1,CONCATENATE(A4956,"_00",B4956),IF(LEN(B4956)=2,CONCATENATE(A4956,"_0",B4956),CONCATENATE(A4956,"_",B4956))))</f>
        <v>C07201PR_003</v>
      </c>
      <c r="D4956" s="11" t="s">
        <v>763</v>
      </c>
    </row>
    <row r="4957" spans="1:5" x14ac:dyDescent="0.25">
      <c r="A4957" s="2" t="s">
        <v>766</v>
      </c>
      <c r="B4957" s="2">
        <v>4</v>
      </c>
      <c r="C4957" t="str">
        <f>IF(LEN(B4957)=0,"",IF(LEN(B4957)=1,CONCATENATE(A4957,"_00",B4957),IF(LEN(B4957)=2,CONCATENATE(A4957,"_0",B4957),CONCATENATE(A4957,"_",B4957))))</f>
        <v>C07201PR_004</v>
      </c>
      <c r="D4957" s="10" t="s">
        <v>751</v>
      </c>
    </row>
    <row r="4958" spans="1:5" x14ac:dyDescent="0.25">
      <c r="A4958" s="2" t="s">
        <v>766</v>
      </c>
      <c r="B4958" s="2">
        <v>5</v>
      </c>
      <c r="C4958" t="str">
        <f>IF(LEN(B4958)=0,"",IF(LEN(B4958)=1,CONCATENATE(A4958,"_00",B4958),IF(LEN(B4958)=2,CONCATENATE(A4958,"_0",B4958),CONCATENATE(A4958,"_",B4958))))</f>
        <v>C07201PR_005</v>
      </c>
      <c r="D4958" s="9" t="s">
        <v>752</v>
      </c>
    </row>
    <row r="4959" spans="1:5" x14ac:dyDescent="0.25">
      <c r="A4959" s="2" t="s">
        <v>766</v>
      </c>
      <c r="B4959" s="2">
        <v>6</v>
      </c>
      <c r="C4959" t="str">
        <f>IF(LEN(B4959)=0,"",IF(LEN(B4959)=1,CONCATENATE(A4959,"_00",B4959),IF(LEN(B4959)=2,CONCATENATE(A4959,"_0",B4959),CONCATENATE(A4959,"_",B4959))))</f>
        <v>C07201PR_006</v>
      </c>
      <c r="D4959" s="9" t="s">
        <v>753</v>
      </c>
    </row>
    <row r="4960" spans="1:5" x14ac:dyDescent="0.25">
      <c r="A4960" s="2" t="s">
        <v>766</v>
      </c>
      <c r="B4960" s="2">
        <v>7</v>
      </c>
      <c r="C4960" t="str">
        <f>IF(LEN(B4960)=0,"",IF(LEN(B4960)=1,CONCATENATE(A4960,"_00",B4960),IF(LEN(B4960)=2,CONCATENATE(A4960,"_0",B4960),CONCATENATE(A4960,"_",B4960))))</f>
        <v>C07201PR_007</v>
      </c>
      <c r="D4960" s="10" t="s">
        <v>754</v>
      </c>
    </row>
    <row r="4961" spans="1:5" x14ac:dyDescent="0.25">
      <c r="A4961" s="2" t="s">
        <v>766</v>
      </c>
      <c r="B4961" s="2">
        <v>8</v>
      </c>
      <c r="C4961" t="str">
        <f>IF(LEN(B4961)=0,"",IF(LEN(B4961)=1,CONCATENATE(A4961,"_00",B4961),IF(LEN(B4961)=2,CONCATENATE(A4961,"_0",B4961),CONCATENATE(A4961,"_",B4961))))</f>
        <v>C07201PR_008</v>
      </c>
      <c r="D4961" s="9" t="s">
        <v>752</v>
      </c>
    </row>
    <row r="4962" spans="1:5" x14ac:dyDescent="0.25">
      <c r="A4962" s="2" t="s">
        <v>766</v>
      </c>
      <c r="B4962" s="2">
        <v>9</v>
      </c>
      <c r="C4962" t="str">
        <f>IF(LEN(B4962)=0,"",IF(LEN(B4962)=1,CONCATENATE(A4962,"_00",B4962),IF(LEN(B4962)=2,CONCATENATE(A4962,"_0",B4962),CONCATENATE(A4962,"_",B4962))))</f>
        <v>C07201PR_009</v>
      </c>
      <c r="D4962" s="9" t="s">
        <v>753</v>
      </c>
    </row>
    <row r="4963" spans="1:5" x14ac:dyDescent="0.25">
      <c r="A4963" s="2" t="s">
        <v>766</v>
      </c>
      <c r="B4963" s="2">
        <v>10</v>
      </c>
      <c r="C4963" t="str">
        <f>IF(LEN(B4963)=0,"",IF(LEN(B4963)=1,CONCATENATE(A4963,"_00",B4963),IF(LEN(B4963)=2,CONCATENATE(A4963,"_0",B4963),CONCATENATE(A4963,"_",B4963))))</f>
        <v>C07201PR_010</v>
      </c>
      <c r="D4963" s="10" t="s">
        <v>760</v>
      </c>
    </row>
    <row r="4964" spans="1:5" x14ac:dyDescent="0.25">
      <c r="A4964" s="2" t="s">
        <v>766</v>
      </c>
      <c r="B4964" s="2">
        <v>11</v>
      </c>
      <c r="C4964" t="str">
        <f>IF(LEN(B4964)=0,"",IF(LEN(B4964)=1,CONCATENATE(A4964,"_00",B4964),IF(LEN(B4964)=2,CONCATENATE(A4964,"_0",B4964),CONCATENATE(A4964,"_",B4964))))</f>
        <v>C07201PR_011</v>
      </c>
      <c r="D4964" s="10" t="s">
        <v>757</v>
      </c>
    </row>
    <row r="4965" spans="1:5" x14ac:dyDescent="0.25">
      <c r="A4965" s="2" t="s">
        <v>766</v>
      </c>
      <c r="B4965" s="2">
        <v>12</v>
      </c>
      <c r="C4965" t="str">
        <f>IF(LEN(B4965)=0,"",IF(LEN(B4965)=1,CONCATENATE(A4965,"_00",B4965),IF(LEN(B4965)=2,CONCATENATE(A4965,"_0",B4965),CONCATENATE(A4965,"_",B4965))))</f>
        <v>C07201PR_012</v>
      </c>
      <c r="D4965" s="11" t="s">
        <v>764</v>
      </c>
    </row>
    <row r="4966" spans="1:5" x14ac:dyDescent="0.25">
      <c r="A4966" s="2" t="s">
        <v>766</v>
      </c>
      <c r="B4966" s="2">
        <v>13</v>
      </c>
      <c r="C4966" t="str">
        <f>IF(LEN(B4966)=0,"",IF(LEN(B4966)=1,CONCATENATE(A4966,"_00",B4966),IF(LEN(B4966)=2,CONCATENATE(A4966,"_0",B4966),CONCATENATE(A4966,"_",B4966))))</f>
        <v>C07201PR_013</v>
      </c>
      <c r="D4966" s="10" t="s">
        <v>767</v>
      </c>
    </row>
    <row r="4967" spans="1:5" x14ac:dyDescent="0.25">
      <c r="A4967" s="2" t="s">
        <v>766</v>
      </c>
      <c r="B4967" s="2">
        <v>14</v>
      </c>
      <c r="C4967" t="str">
        <f>IF(LEN(B4967)=0,"",IF(LEN(B4967)=1,CONCATENATE(A4967,"_00",B4967),IF(LEN(B4967)=2,CONCATENATE(A4967,"_0",B4967),CONCATENATE(A4967,"_",B4967))))</f>
        <v>C07201PR_014</v>
      </c>
      <c r="D4967" s="10" t="s">
        <v>760</v>
      </c>
    </row>
    <row r="4968" spans="1:5" x14ac:dyDescent="0.25">
      <c r="A4968" s="2" t="s">
        <v>766</v>
      </c>
      <c r="B4968" s="2">
        <v>15</v>
      </c>
      <c r="C4968" t="str">
        <f>IF(LEN(B4968)=0,"",IF(LEN(B4968)=1,CONCATENATE(A4968,"_00",B4968),IF(LEN(B4968)=2,CONCATENATE(A4968,"_0",B4968),CONCATENATE(A4968,"_",B4968))))</f>
        <v>C07201PR_015</v>
      </c>
      <c r="D4968" s="10" t="s">
        <v>757</v>
      </c>
    </row>
    <row r="4969" spans="1:5" x14ac:dyDescent="0.25">
      <c r="A4969" s="2" t="s">
        <v>766</v>
      </c>
      <c r="B4969" s="2">
        <v>16</v>
      </c>
      <c r="C4969" t="str">
        <f>IF(LEN(B4969)=0,"",IF(LEN(B4969)=1,CONCATENATE(A4969,"_00",B4969),IF(LEN(B4969)=2,CONCATENATE(A4969,"_0",B4969),CONCATENATE(A4969,"_",B4969))))</f>
        <v>C07201PR_016</v>
      </c>
      <c r="D4969" s="11" t="s">
        <v>758</v>
      </c>
    </row>
    <row r="4970" spans="1:5" x14ac:dyDescent="0.25">
      <c r="C4970" t="str">
        <f>IF(LEN(B4970)=0,"",IF(LEN(B4970)=1,CONCATENATE(A4970,"_00",B4970),IF(LEN(B4970)=2,CONCATENATE(A4970,"_0",B4970),CONCATENATE(A4970,"_",B4970))))</f>
        <v/>
      </c>
      <c r="D4970" s="2" t="s">
        <v>32</v>
      </c>
    </row>
    <row r="4971" spans="1:5" x14ac:dyDescent="0.25">
      <c r="A4971" s="2" t="s">
        <v>768</v>
      </c>
      <c r="C4971" t="str">
        <f>IF(LEN(B4971)=0,"",IF(LEN(B4971)=1,CONCATENATE(A4971,"_00",B4971),IF(LEN(B4971)=2,CONCATENATE(A4971,"_0",B4971),CONCATENATE(A4971,"_",B4971))))</f>
        <v/>
      </c>
      <c r="D4971" s="12" t="s">
        <v>5635</v>
      </c>
      <c r="E4971" s="2" t="s">
        <v>4</v>
      </c>
    </row>
    <row r="4972" spans="1:5" x14ac:dyDescent="0.25">
      <c r="A4972" s="2" t="s">
        <v>768</v>
      </c>
      <c r="C4972" t="str">
        <f>IF(LEN(B4972)=0,"",IF(LEN(B4972)=1,CONCATENATE(A4972,"_00",B4972),IF(LEN(B4972)=2,CONCATENATE(A4972,"_0",B4972),CONCATENATE(A4972,"_",B4972))))</f>
        <v/>
      </c>
      <c r="D4972" s="13" t="s">
        <v>769</v>
      </c>
    </row>
    <row r="4973" spans="1:5" x14ac:dyDescent="0.25">
      <c r="A4973" s="2" t="s">
        <v>768</v>
      </c>
      <c r="B4973" s="2">
        <v>1</v>
      </c>
      <c r="C4973" t="str">
        <f>IF(LEN(B4973)=0,"",IF(LEN(B4973)=1,CONCATENATE(A4973,"_00",B4973),IF(LEN(B4973)=2,CONCATENATE(A4973,"_0",B4973),CONCATENATE(A4973,"_",B4973))))</f>
        <v>B07202_001</v>
      </c>
      <c r="D4973" s="2" t="s">
        <v>6</v>
      </c>
    </row>
    <row r="4974" spans="1:5" x14ac:dyDescent="0.25">
      <c r="A4974" s="2" t="s">
        <v>768</v>
      </c>
      <c r="B4974" s="2">
        <v>2</v>
      </c>
      <c r="C4974" t="str">
        <f>IF(LEN(B4974)=0,"",IF(LEN(B4974)=1,CONCATENATE(A4974,"_00",B4974),IF(LEN(B4974)=2,CONCATENATE(A4974,"_0",B4974),CONCATENATE(A4974,"_",B4974))))</f>
        <v>B07202_002</v>
      </c>
      <c r="D4974" s="11" t="s">
        <v>673</v>
      </c>
    </row>
    <row r="4975" spans="1:5" x14ac:dyDescent="0.25">
      <c r="A4975" s="2" t="s">
        <v>768</v>
      </c>
      <c r="B4975" s="2">
        <v>3</v>
      </c>
      <c r="C4975" t="str">
        <f>IF(LEN(B4975)=0,"",IF(LEN(B4975)=1,CONCATENATE(A4975,"_00",B4975),IF(LEN(B4975)=2,CONCATENATE(A4975,"_0",B4975),CONCATENATE(A4975,"_",B4975))))</f>
        <v>B07202_003</v>
      </c>
      <c r="D4975" s="11" t="s">
        <v>750</v>
      </c>
    </row>
    <row r="4976" spans="1:5" x14ac:dyDescent="0.25">
      <c r="A4976" s="2" t="s">
        <v>768</v>
      </c>
      <c r="B4976" s="2">
        <v>4</v>
      </c>
      <c r="C4976" t="str">
        <f>IF(LEN(B4976)=0,"",IF(LEN(B4976)=1,CONCATENATE(A4976,"_00",B4976),IF(LEN(B4976)=2,CONCATENATE(A4976,"_0",B4976),CONCATENATE(A4976,"_",B4976))))</f>
        <v>B07202_004</v>
      </c>
      <c r="D4976" s="10" t="s">
        <v>770</v>
      </c>
    </row>
    <row r="4977" spans="1:5" x14ac:dyDescent="0.25">
      <c r="A4977" s="2" t="s">
        <v>768</v>
      </c>
      <c r="B4977" s="2">
        <v>5</v>
      </c>
      <c r="C4977" t="str">
        <f>IF(LEN(B4977)=0,"",IF(LEN(B4977)=1,CONCATENATE(A4977,"_00",B4977),IF(LEN(B4977)=2,CONCATENATE(A4977,"_0",B4977),CONCATENATE(A4977,"_",B4977))))</f>
        <v>B07202_005</v>
      </c>
      <c r="D4977" s="9" t="s">
        <v>752</v>
      </c>
    </row>
    <row r="4978" spans="1:5" x14ac:dyDescent="0.25">
      <c r="A4978" s="2" t="s">
        <v>768</v>
      </c>
      <c r="B4978" s="2">
        <v>6</v>
      </c>
      <c r="C4978" t="str">
        <f>IF(LEN(B4978)=0,"",IF(LEN(B4978)=1,CONCATENATE(A4978,"_00",B4978),IF(LEN(B4978)=2,CONCATENATE(A4978,"_0",B4978),CONCATENATE(A4978,"_",B4978))))</f>
        <v>B07202_006</v>
      </c>
      <c r="D4978" s="9" t="s">
        <v>756</v>
      </c>
    </row>
    <row r="4979" spans="1:5" x14ac:dyDescent="0.25">
      <c r="A4979" s="2" t="s">
        <v>768</v>
      </c>
      <c r="B4979" s="2">
        <v>7</v>
      </c>
      <c r="C4979" t="str">
        <f>IF(LEN(B4979)=0,"",IF(LEN(B4979)=1,CONCATENATE(A4979,"_00",B4979),IF(LEN(B4979)=2,CONCATENATE(A4979,"_0",B4979),CONCATENATE(A4979,"_",B4979))))</f>
        <v>B07202_007</v>
      </c>
      <c r="D4979" s="10" t="s">
        <v>771</v>
      </c>
    </row>
    <row r="4980" spans="1:5" x14ac:dyDescent="0.25">
      <c r="A4980" s="2" t="s">
        <v>768</v>
      </c>
      <c r="B4980" s="2">
        <v>8</v>
      </c>
      <c r="C4980" t="str">
        <f>IF(LEN(B4980)=0,"",IF(LEN(B4980)=1,CONCATENATE(A4980,"_00",B4980),IF(LEN(B4980)=2,CONCATENATE(A4980,"_0",B4980),CONCATENATE(A4980,"_",B4980))))</f>
        <v>B07202_008</v>
      </c>
      <c r="D4980" s="9" t="s">
        <v>752</v>
      </c>
    </row>
    <row r="4981" spans="1:5" x14ac:dyDescent="0.25">
      <c r="A4981" s="2" t="s">
        <v>768</v>
      </c>
      <c r="B4981" s="2">
        <v>9</v>
      </c>
      <c r="C4981" t="str">
        <f>IF(LEN(B4981)=0,"",IF(LEN(B4981)=1,CONCATENATE(A4981,"_00",B4981),IF(LEN(B4981)=2,CONCATENATE(A4981,"_0",B4981),CONCATENATE(A4981,"_",B4981))))</f>
        <v>B07202_009</v>
      </c>
      <c r="D4981" s="9" t="s">
        <v>756</v>
      </c>
    </row>
    <row r="4982" spans="1:5" x14ac:dyDescent="0.25">
      <c r="A4982" s="2" t="s">
        <v>768</v>
      </c>
      <c r="B4982" s="2">
        <v>10</v>
      </c>
      <c r="C4982" t="str">
        <f>IF(LEN(B4982)=0,"",IF(LEN(B4982)=1,CONCATENATE(A4982,"_00",B4982),IF(LEN(B4982)=2,CONCATENATE(A4982,"_0",B4982),CONCATENATE(A4982,"_",B4982))))</f>
        <v>B07202_010</v>
      </c>
      <c r="D4982" s="10" t="s">
        <v>765</v>
      </c>
    </row>
    <row r="4983" spans="1:5" x14ac:dyDescent="0.25">
      <c r="A4983" s="2" t="s">
        <v>768</v>
      </c>
      <c r="B4983" s="2">
        <v>11</v>
      </c>
      <c r="C4983" t="str">
        <f>IF(LEN(B4983)=0,"",IF(LEN(B4983)=1,CONCATENATE(A4983,"_00",B4983),IF(LEN(B4983)=2,CONCATENATE(A4983,"_0",B4983),CONCATENATE(A4983,"_",B4983))))</f>
        <v>B07202_011</v>
      </c>
      <c r="D4983" s="9" t="s">
        <v>752</v>
      </c>
    </row>
    <row r="4984" spans="1:5" x14ac:dyDescent="0.25">
      <c r="A4984" s="2" t="s">
        <v>768</v>
      </c>
      <c r="B4984" s="2">
        <v>12</v>
      </c>
      <c r="C4984" t="str">
        <f>IF(LEN(B4984)=0,"",IF(LEN(B4984)=1,CONCATENATE(A4984,"_00",B4984),IF(LEN(B4984)=2,CONCATENATE(A4984,"_0",B4984),CONCATENATE(A4984,"_",B4984))))</f>
        <v>B07202_012</v>
      </c>
      <c r="D4984" s="9" t="s">
        <v>753</v>
      </c>
    </row>
    <row r="4985" spans="1:5" x14ac:dyDescent="0.25">
      <c r="A4985" s="2" t="s">
        <v>768</v>
      </c>
      <c r="B4985" s="2">
        <v>13</v>
      </c>
      <c r="C4985" t="str">
        <f>IF(LEN(B4985)=0,"",IF(LEN(B4985)=1,CONCATENATE(A4985,"_00",B4985),IF(LEN(B4985)=2,CONCATENATE(A4985,"_0",B4985),CONCATENATE(A4985,"_",B4985))))</f>
        <v>B07202_013</v>
      </c>
      <c r="D4985" s="10" t="s">
        <v>757</v>
      </c>
    </row>
    <row r="4986" spans="1:5" x14ac:dyDescent="0.25">
      <c r="A4986" s="2" t="s">
        <v>768</v>
      </c>
      <c r="B4986" s="2">
        <v>14</v>
      </c>
      <c r="C4986" t="str">
        <f>IF(LEN(B4986)=0,"",IF(LEN(B4986)=1,CONCATENATE(A4986,"_00",B4986),IF(LEN(B4986)=2,CONCATENATE(A4986,"_0",B4986),CONCATENATE(A4986,"_",B4986))))</f>
        <v>B07202_014</v>
      </c>
      <c r="D4986" s="11" t="s">
        <v>758</v>
      </c>
    </row>
    <row r="4987" spans="1:5" x14ac:dyDescent="0.25">
      <c r="C4987" t="str">
        <f>IF(LEN(B4987)=0,"",IF(LEN(B4987)=1,CONCATENATE(A4987,"_00",B4987),IF(LEN(B4987)=2,CONCATENATE(A4987,"_0",B4987),CONCATENATE(A4987,"_",B4987))))</f>
        <v/>
      </c>
      <c r="D4987" s="2" t="s">
        <v>32</v>
      </c>
    </row>
    <row r="4988" spans="1:5" x14ac:dyDescent="0.25">
      <c r="A4988" s="2" t="s">
        <v>772</v>
      </c>
      <c r="C4988" t="str">
        <f>IF(LEN(B4988)=0,"",IF(LEN(B4988)=1,CONCATENATE(A4988,"_00",B4988),IF(LEN(B4988)=2,CONCATENATE(A4988,"_0",B4988),CONCATENATE(A4988,"_",B4988))))</f>
        <v/>
      </c>
      <c r="D4988" s="12" t="s">
        <v>5636</v>
      </c>
      <c r="E4988" s="2" t="s">
        <v>4</v>
      </c>
    </row>
    <row r="4989" spans="1:5" x14ac:dyDescent="0.25">
      <c r="A4989" s="2" t="s">
        <v>772</v>
      </c>
      <c r="C4989" t="str">
        <f>IF(LEN(B4989)=0,"",IF(LEN(B4989)=1,CONCATENATE(A4989,"_00",B4989),IF(LEN(B4989)=2,CONCATENATE(A4989,"_0",B4989),CONCATENATE(A4989,"_",B4989))))</f>
        <v/>
      </c>
      <c r="D4989" s="13" t="s">
        <v>773</v>
      </c>
    </row>
    <row r="4990" spans="1:5" x14ac:dyDescent="0.25">
      <c r="A4990" s="2" t="s">
        <v>772</v>
      </c>
      <c r="B4990" s="2">
        <v>1</v>
      </c>
      <c r="C4990" t="str">
        <f>IF(LEN(B4990)=0,"",IF(LEN(B4990)=1,CONCATENATE(A4990,"_00",B4990),IF(LEN(B4990)=2,CONCATENATE(A4990,"_0",B4990),CONCATENATE(A4990,"_",B4990))))</f>
        <v>B07202PR_001</v>
      </c>
      <c r="D4990" s="2" t="s">
        <v>6</v>
      </c>
    </row>
    <row r="4991" spans="1:5" x14ac:dyDescent="0.25">
      <c r="A4991" s="2" t="s">
        <v>772</v>
      </c>
      <c r="B4991" s="2">
        <v>2</v>
      </c>
      <c r="C4991" t="str">
        <f>IF(LEN(B4991)=0,"",IF(LEN(B4991)=1,CONCATENATE(A4991,"_00",B4991),IF(LEN(B4991)=2,CONCATENATE(A4991,"_0",B4991),CONCATENATE(A4991,"_",B4991))))</f>
        <v>B07202PR_002</v>
      </c>
      <c r="D4991" s="11" t="s">
        <v>673</v>
      </c>
    </row>
    <row r="4992" spans="1:5" x14ac:dyDescent="0.25">
      <c r="A4992" s="2" t="s">
        <v>772</v>
      </c>
      <c r="B4992" s="2">
        <v>3</v>
      </c>
      <c r="C4992" t="str">
        <f>IF(LEN(B4992)=0,"",IF(LEN(B4992)=1,CONCATENATE(A4992,"_00",B4992),IF(LEN(B4992)=2,CONCATENATE(A4992,"_0",B4992),CONCATENATE(A4992,"_",B4992))))</f>
        <v>B07202PR_003</v>
      </c>
      <c r="D4992" s="11" t="s">
        <v>763</v>
      </c>
    </row>
    <row r="4993" spans="1:5" x14ac:dyDescent="0.25">
      <c r="A4993" s="2" t="s">
        <v>772</v>
      </c>
      <c r="B4993" s="2">
        <v>4</v>
      </c>
      <c r="C4993" t="str">
        <f>IF(LEN(B4993)=0,"",IF(LEN(B4993)=1,CONCATENATE(A4993,"_00",B4993),IF(LEN(B4993)=2,CONCATENATE(A4993,"_0",B4993),CONCATENATE(A4993,"_",B4993))))</f>
        <v>B07202PR_004</v>
      </c>
      <c r="D4993" s="10" t="s">
        <v>770</v>
      </c>
    </row>
    <row r="4994" spans="1:5" x14ac:dyDescent="0.25">
      <c r="A4994" s="2" t="s">
        <v>772</v>
      </c>
      <c r="B4994" s="2">
        <v>5</v>
      </c>
      <c r="C4994" t="str">
        <f>IF(LEN(B4994)=0,"",IF(LEN(B4994)=1,CONCATENATE(A4994,"_00",B4994),IF(LEN(B4994)=2,CONCATENATE(A4994,"_0",B4994),CONCATENATE(A4994,"_",B4994))))</f>
        <v>B07202PR_005</v>
      </c>
      <c r="D4994" s="9" t="s">
        <v>752</v>
      </c>
    </row>
    <row r="4995" spans="1:5" x14ac:dyDescent="0.25">
      <c r="A4995" s="2" t="s">
        <v>772</v>
      </c>
      <c r="B4995" s="2">
        <v>6</v>
      </c>
      <c r="C4995" t="str">
        <f>IF(LEN(B4995)=0,"",IF(LEN(B4995)=1,CONCATENATE(A4995,"_00",B4995),IF(LEN(B4995)=2,CONCATENATE(A4995,"_0",B4995),CONCATENATE(A4995,"_",B4995))))</f>
        <v>B07202PR_006</v>
      </c>
      <c r="D4995" s="9" t="s">
        <v>756</v>
      </c>
    </row>
    <row r="4996" spans="1:5" x14ac:dyDescent="0.25">
      <c r="A4996" s="2" t="s">
        <v>772</v>
      </c>
      <c r="B4996" s="2">
        <v>7</v>
      </c>
      <c r="C4996" t="str">
        <f>IF(LEN(B4996)=0,"",IF(LEN(B4996)=1,CONCATENATE(A4996,"_00",B4996),IF(LEN(B4996)=2,CONCATENATE(A4996,"_0",B4996),CONCATENATE(A4996,"_",B4996))))</f>
        <v>B07202PR_007</v>
      </c>
      <c r="D4996" s="10" t="s">
        <v>774</v>
      </c>
    </row>
    <row r="4997" spans="1:5" x14ac:dyDescent="0.25">
      <c r="A4997" s="2" t="s">
        <v>772</v>
      </c>
      <c r="B4997" s="2">
        <v>8</v>
      </c>
      <c r="C4997" t="str">
        <f>IF(LEN(B4997)=0,"",IF(LEN(B4997)=1,CONCATENATE(A4997,"_00",B4997),IF(LEN(B4997)=2,CONCATENATE(A4997,"_0",B4997),CONCATENATE(A4997,"_",B4997))))</f>
        <v>B07202PR_008</v>
      </c>
      <c r="D4997" s="10" t="s">
        <v>767</v>
      </c>
    </row>
    <row r="4998" spans="1:5" x14ac:dyDescent="0.25">
      <c r="A4998" s="2" t="s">
        <v>772</v>
      </c>
      <c r="B4998" s="2">
        <v>9</v>
      </c>
      <c r="C4998" t="str">
        <f>IF(LEN(B4998)=0,"",IF(LEN(B4998)=1,CONCATENATE(A4998,"_00",B4998),IF(LEN(B4998)=2,CONCATENATE(A4998,"_0",B4998),CONCATENATE(A4998,"_",B4998))))</f>
        <v>B07202PR_009</v>
      </c>
      <c r="D4998" s="10" t="s">
        <v>757</v>
      </c>
    </row>
    <row r="4999" spans="1:5" x14ac:dyDescent="0.25">
      <c r="A4999" s="2" t="s">
        <v>772</v>
      </c>
      <c r="B4999" s="2">
        <v>10</v>
      </c>
      <c r="C4999" t="str">
        <f>IF(LEN(B4999)=0,"",IF(LEN(B4999)=1,CONCATENATE(A4999,"_00",B4999),IF(LEN(B4999)=2,CONCATENATE(A4999,"_0",B4999),CONCATENATE(A4999,"_",B4999))))</f>
        <v>B07202PR_010</v>
      </c>
      <c r="D4999" s="11" t="s">
        <v>775</v>
      </c>
    </row>
    <row r="5000" spans="1:5" x14ac:dyDescent="0.25">
      <c r="A5000" s="2" t="s">
        <v>772</v>
      </c>
      <c r="B5000" s="2">
        <v>11</v>
      </c>
      <c r="C5000" t="str">
        <f>IF(LEN(B5000)=0,"",IF(LEN(B5000)=1,CONCATENATE(A5000,"_00",B5000),IF(LEN(B5000)=2,CONCATENATE(A5000,"_0",B5000),CONCATENATE(A5000,"_",B5000))))</f>
        <v>B07202PR_011</v>
      </c>
      <c r="D5000" s="11" t="s">
        <v>758</v>
      </c>
    </row>
    <row r="5001" spans="1:5" x14ac:dyDescent="0.25">
      <c r="C5001" t="str">
        <f>IF(LEN(B5001)=0,"",IF(LEN(B5001)=1,CONCATENATE(A5001,"_00",B5001),IF(LEN(B5001)=2,CONCATENATE(A5001,"_0",B5001),CONCATENATE(A5001,"_",B5001))))</f>
        <v/>
      </c>
      <c r="D5001" s="2" t="s">
        <v>32</v>
      </c>
    </row>
    <row r="5002" spans="1:5" x14ac:dyDescent="0.25">
      <c r="A5002" s="2" t="s">
        <v>776</v>
      </c>
      <c r="C5002" t="str">
        <f>IF(LEN(B5002)=0,"",IF(LEN(B5002)=1,CONCATENATE(A5002,"_00",B5002),IF(LEN(B5002)=2,CONCATENATE(A5002,"_0",B5002),CONCATENATE(A5002,"_",B5002))))</f>
        <v/>
      </c>
      <c r="D5002" s="12" t="s">
        <v>5637</v>
      </c>
      <c r="E5002" s="2" t="s">
        <v>4</v>
      </c>
    </row>
    <row r="5003" spans="1:5" x14ac:dyDescent="0.25">
      <c r="A5003" s="2" t="s">
        <v>776</v>
      </c>
      <c r="C5003" t="str">
        <f>IF(LEN(B5003)=0,"",IF(LEN(B5003)=1,CONCATENATE(A5003,"_00",B5003),IF(LEN(B5003)=2,CONCATENATE(A5003,"_0",B5003),CONCATENATE(A5003,"_",B5003))))</f>
        <v/>
      </c>
      <c r="D5003" s="13" t="s">
        <v>777</v>
      </c>
    </row>
    <row r="5004" spans="1:5" x14ac:dyDescent="0.25">
      <c r="A5004" s="2" t="s">
        <v>776</v>
      </c>
      <c r="B5004" s="2">
        <v>1</v>
      </c>
      <c r="C5004" t="str">
        <f>IF(LEN(B5004)=0,"",IF(LEN(B5004)=1,CONCATENATE(A5004,"_00",B5004),IF(LEN(B5004)=2,CONCATENATE(A5004,"_0",B5004),CONCATENATE(A5004,"_",B5004))))</f>
        <v>B07203_001</v>
      </c>
      <c r="D5004" s="2" t="s">
        <v>6</v>
      </c>
    </row>
    <row r="5005" spans="1:5" x14ac:dyDescent="0.25">
      <c r="A5005" s="2" t="s">
        <v>776</v>
      </c>
      <c r="B5005" s="2">
        <v>2</v>
      </c>
      <c r="C5005" t="str">
        <f>IF(LEN(B5005)=0,"",IF(LEN(B5005)=1,CONCATENATE(A5005,"_00",B5005),IF(LEN(B5005)=2,CONCATENATE(A5005,"_0",B5005),CONCATENATE(A5005,"_",B5005))))</f>
        <v>B07203_002</v>
      </c>
      <c r="D5005" s="11" t="s">
        <v>673</v>
      </c>
    </row>
    <row r="5006" spans="1:5" x14ac:dyDescent="0.25">
      <c r="A5006" s="2" t="s">
        <v>776</v>
      </c>
      <c r="B5006" s="2">
        <v>3</v>
      </c>
      <c r="C5006" t="str">
        <f>IF(LEN(B5006)=0,"",IF(LEN(B5006)=1,CONCATENATE(A5006,"_00",B5006),IF(LEN(B5006)=2,CONCATENATE(A5006,"_0",B5006),CONCATENATE(A5006,"_",B5006))))</f>
        <v>B07203_003</v>
      </c>
      <c r="D5006" s="11" t="s">
        <v>750</v>
      </c>
    </row>
    <row r="5007" spans="1:5" x14ac:dyDescent="0.25">
      <c r="A5007" s="2" t="s">
        <v>776</v>
      </c>
      <c r="B5007" s="2">
        <v>4</v>
      </c>
      <c r="C5007" t="str">
        <f>IF(LEN(B5007)=0,"",IF(LEN(B5007)=1,CONCATENATE(A5007,"_00",B5007),IF(LEN(B5007)=2,CONCATENATE(A5007,"_0",B5007),CONCATENATE(A5007,"_",B5007))))</f>
        <v>B07203_004</v>
      </c>
      <c r="D5007" s="10" t="s">
        <v>765</v>
      </c>
    </row>
    <row r="5008" spans="1:5" x14ac:dyDescent="0.25">
      <c r="A5008" s="2" t="s">
        <v>776</v>
      </c>
      <c r="B5008" s="2">
        <v>5</v>
      </c>
      <c r="C5008" t="str">
        <f>IF(LEN(B5008)=0,"",IF(LEN(B5008)=1,CONCATENATE(A5008,"_00",B5008),IF(LEN(B5008)=2,CONCATENATE(A5008,"_0",B5008),CONCATENATE(A5008,"_",B5008))))</f>
        <v>B07203_005</v>
      </c>
      <c r="D5008" s="9" t="s">
        <v>752</v>
      </c>
    </row>
    <row r="5009" spans="1:5" x14ac:dyDescent="0.25">
      <c r="A5009" s="2" t="s">
        <v>776</v>
      </c>
      <c r="B5009" s="2">
        <v>6</v>
      </c>
      <c r="C5009" t="str">
        <f>IF(LEN(B5009)=0,"",IF(LEN(B5009)=1,CONCATENATE(A5009,"_00",B5009),IF(LEN(B5009)=2,CONCATENATE(A5009,"_0",B5009),CONCATENATE(A5009,"_",B5009))))</f>
        <v>B07203_006</v>
      </c>
      <c r="D5009" s="9" t="s">
        <v>753</v>
      </c>
    </row>
    <row r="5010" spans="1:5" x14ac:dyDescent="0.25">
      <c r="A5010" s="2" t="s">
        <v>776</v>
      </c>
      <c r="B5010" s="2">
        <v>7</v>
      </c>
      <c r="C5010" t="str">
        <f>IF(LEN(B5010)=0,"",IF(LEN(B5010)=1,CONCATENATE(A5010,"_00",B5010),IF(LEN(B5010)=2,CONCATENATE(A5010,"_0",B5010),CONCATENATE(A5010,"_",B5010))))</f>
        <v>B07203_007</v>
      </c>
      <c r="D5010" s="10" t="s">
        <v>755</v>
      </c>
    </row>
    <row r="5011" spans="1:5" x14ac:dyDescent="0.25">
      <c r="A5011" s="2" t="s">
        <v>776</v>
      </c>
      <c r="B5011" s="2">
        <v>8</v>
      </c>
      <c r="C5011" t="str">
        <f>IF(LEN(B5011)=0,"",IF(LEN(B5011)=1,CONCATENATE(A5011,"_00",B5011),IF(LEN(B5011)=2,CONCATENATE(A5011,"_0",B5011),CONCATENATE(A5011,"_",B5011))))</f>
        <v>B07203_008</v>
      </c>
      <c r="D5011" s="9" t="s">
        <v>752</v>
      </c>
    </row>
    <row r="5012" spans="1:5" x14ac:dyDescent="0.25">
      <c r="A5012" s="2" t="s">
        <v>776</v>
      </c>
      <c r="B5012" s="2">
        <v>9</v>
      </c>
      <c r="C5012" t="str">
        <f>IF(LEN(B5012)=0,"",IF(LEN(B5012)=1,CONCATENATE(A5012,"_00",B5012),IF(LEN(B5012)=2,CONCATENATE(A5012,"_0",B5012),CONCATENATE(A5012,"_",B5012))))</f>
        <v>B07203_009</v>
      </c>
      <c r="D5012" s="9" t="s">
        <v>756</v>
      </c>
    </row>
    <row r="5013" spans="1:5" x14ac:dyDescent="0.25">
      <c r="A5013" s="2" t="s">
        <v>776</v>
      </c>
      <c r="B5013" s="2">
        <v>10</v>
      </c>
      <c r="C5013" t="str">
        <f>IF(LEN(B5013)=0,"",IF(LEN(B5013)=1,CONCATENATE(A5013,"_00",B5013),IF(LEN(B5013)=2,CONCATENATE(A5013,"_0",B5013),CONCATENATE(A5013,"_",B5013))))</f>
        <v>B07203_010</v>
      </c>
      <c r="D5013" s="10" t="s">
        <v>757</v>
      </c>
    </row>
    <row r="5014" spans="1:5" x14ac:dyDescent="0.25">
      <c r="A5014" s="2" t="s">
        <v>776</v>
      </c>
      <c r="B5014" s="2">
        <v>11</v>
      </c>
      <c r="C5014" t="str">
        <f>IF(LEN(B5014)=0,"",IF(LEN(B5014)=1,CONCATENATE(A5014,"_00",B5014),IF(LEN(B5014)=2,CONCATENATE(A5014,"_0",B5014),CONCATENATE(A5014,"_",B5014))))</f>
        <v>B07203_011</v>
      </c>
      <c r="D5014" s="11" t="s">
        <v>758</v>
      </c>
    </row>
    <row r="5015" spans="1:5" x14ac:dyDescent="0.25">
      <c r="C5015" t="str">
        <f>IF(LEN(B5015)=0,"",IF(LEN(B5015)=1,CONCATENATE(A5015,"_00",B5015),IF(LEN(B5015)=2,CONCATENATE(A5015,"_0",B5015),CONCATENATE(A5015,"_",B5015))))</f>
        <v/>
      </c>
      <c r="D5015" s="2" t="s">
        <v>32</v>
      </c>
    </row>
    <row r="5016" spans="1:5" x14ac:dyDescent="0.25">
      <c r="A5016" s="2" t="s">
        <v>778</v>
      </c>
      <c r="C5016" t="str">
        <f>IF(LEN(B5016)=0,"",IF(LEN(B5016)=1,CONCATENATE(A5016,"_00",B5016),IF(LEN(B5016)=2,CONCATENATE(A5016,"_0",B5016),CONCATENATE(A5016,"_",B5016))))</f>
        <v/>
      </c>
      <c r="D5016" s="12" t="s">
        <v>5638</v>
      </c>
      <c r="E5016" s="2">
        <v>5</v>
      </c>
    </row>
    <row r="5017" spans="1:5" x14ac:dyDescent="0.25">
      <c r="A5017" s="2" t="s">
        <v>778</v>
      </c>
      <c r="C5017" t="str">
        <f>IF(LEN(B5017)=0,"",IF(LEN(B5017)=1,CONCATENATE(A5017,"_00",B5017),IF(LEN(B5017)=2,CONCATENATE(A5017,"_0",B5017),CONCATENATE(A5017,"_",B5017))))</f>
        <v/>
      </c>
      <c r="D5017" s="13" t="s">
        <v>779</v>
      </c>
    </row>
    <row r="5018" spans="1:5" x14ac:dyDescent="0.25">
      <c r="A5018" s="2" t="s">
        <v>778</v>
      </c>
      <c r="B5018" s="2">
        <v>1</v>
      </c>
      <c r="C5018" t="str">
        <f>IF(LEN(B5018)=0,"",IF(LEN(B5018)=1,CONCATENATE(A5018,"_00",B5018),IF(LEN(B5018)=2,CONCATENATE(A5018,"_0",B5018),CONCATENATE(A5018,"_",B5018))))</f>
        <v>B07203PR_001</v>
      </c>
      <c r="D5018" s="2" t="s">
        <v>6</v>
      </c>
    </row>
    <row r="5019" spans="1:5" x14ac:dyDescent="0.25">
      <c r="A5019" s="2" t="s">
        <v>778</v>
      </c>
      <c r="B5019" s="2">
        <v>2</v>
      </c>
      <c r="C5019" t="str">
        <f>IF(LEN(B5019)=0,"",IF(LEN(B5019)=1,CONCATENATE(A5019,"_00",B5019),IF(LEN(B5019)=2,CONCATENATE(A5019,"_0",B5019),CONCATENATE(A5019,"_",B5019))))</f>
        <v>B07203PR_002</v>
      </c>
      <c r="D5019" s="11" t="s">
        <v>673</v>
      </c>
    </row>
    <row r="5020" spans="1:5" x14ac:dyDescent="0.25">
      <c r="A5020" s="2" t="s">
        <v>778</v>
      </c>
      <c r="B5020" s="2">
        <v>3</v>
      </c>
      <c r="C5020" t="str">
        <f>IF(LEN(B5020)=0,"",IF(LEN(B5020)=1,CONCATENATE(A5020,"_00",B5020),IF(LEN(B5020)=2,CONCATENATE(A5020,"_0",B5020),CONCATENATE(A5020,"_",B5020))))</f>
        <v>B07203PR_003</v>
      </c>
      <c r="D5020" s="11" t="s">
        <v>763</v>
      </c>
    </row>
    <row r="5021" spans="1:5" x14ac:dyDescent="0.25">
      <c r="A5021" s="2" t="s">
        <v>778</v>
      </c>
      <c r="B5021" s="2">
        <v>4</v>
      </c>
      <c r="C5021" t="str">
        <f>IF(LEN(B5021)=0,"",IF(LEN(B5021)=1,CONCATENATE(A5021,"_00",B5021),IF(LEN(B5021)=2,CONCATENATE(A5021,"_0",B5021),CONCATENATE(A5021,"_",B5021))))</f>
        <v>B07203PR_004</v>
      </c>
      <c r="D5021" s="10" t="s">
        <v>767</v>
      </c>
    </row>
    <row r="5022" spans="1:5" x14ac:dyDescent="0.25">
      <c r="A5022" s="2" t="s">
        <v>778</v>
      </c>
      <c r="B5022" s="2">
        <v>5</v>
      </c>
      <c r="C5022" t="str">
        <f>IF(LEN(B5022)=0,"",IF(LEN(B5022)=1,CONCATENATE(A5022,"_00",B5022),IF(LEN(B5022)=2,CONCATENATE(A5022,"_0",B5022),CONCATENATE(A5022,"_",B5022))))</f>
        <v>B07203PR_005</v>
      </c>
      <c r="D5022" s="10" t="s">
        <v>760</v>
      </c>
    </row>
    <row r="5023" spans="1:5" x14ac:dyDescent="0.25">
      <c r="A5023" s="2" t="s">
        <v>778</v>
      </c>
      <c r="B5023" s="2">
        <v>6</v>
      </c>
      <c r="C5023" t="str">
        <f>IF(LEN(B5023)=0,"",IF(LEN(B5023)=1,CONCATENATE(A5023,"_00",B5023),IF(LEN(B5023)=2,CONCATENATE(A5023,"_0",B5023),CONCATENATE(A5023,"_",B5023))))</f>
        <v>B07203PR_006</v>
      </c>
      <c r="D5023" s="10" t="s">
        <v>757</v>
      </c>
    </row>
    <row r="5024" spans="1:5" x14ac:dyDescent="0.25">
      <c r="A5024" s="2" t="s">
        <v>778</v>
      </c>
      <c r="B5024" s="2">
        <v>7</v>
      </c>
      <c r="C5024" t="str">
        <f>IF(LEN(B5024)=0,"",IF(LEN(B5024)=1,CONCATENATE(A5024,"_00",B5024),IF(LEN(B5024)=2,CONCATENATE(A5024,"_0",B5024),CONCATENATE(A5024,"_",B5024))))</f>
        <v>B07203PR_007</v>
      </c>
      <c r="D5024" s="11" t="s">
        <v>775</v>
      </c>
    </row>
    <row r="5025" spans="1:5" x14ac:dyDescent="0.25">
      <c r="A5025" s="2" t="s">
        <v>778</v>
      </c>
      <c r="B5025" s="2">
        <v>8</v>
      </c>
      <c r="C5025" t="str">
        <f>IF(LEN(B5025)=0,"",IF(LEN(B5025)=1,CONCATENATE(A5025,"_00",B5025),IF(LEN(B5025)=2,CONCATENATE(A5025,"_0",B5025),CONCATENATE(A5025,"_",B5025))))</f>
        <v>B07203PR_008</v>
      </c>
      <c r="D5025" s="11" t="s">
        <v>758</v>
      </c>
    </row>
    <row r="5026" spans="1:5" x14ac:dyDescent="0.25">
      <c r="C5026" t="str">
        <f>IF(LEN(B5026)=0,"",IF(LEN(B5026)=1,CONCATENATE(A5026,"_00",B5026),IF(LEN(B5026)=2,CONCATENATE(A5026,"_0",B5026),CONCATENATE(A5026,"_",B5026))))</f>
        <v/>
      </c>
      <c r="D5026" s="2" t="s">
        <v>32</v>
      </c>
    </row>
    <row r="5027" spans="1:5" x14ac:dyDescent="0.25">
      <c r="A5027" s="2" t="s">
        <v>780</v>
      </c>
      <c r="C5027" t="str">
        <f>IF(LEN(B5027)=0,"",IF(LEN(B5027)=1,CONCATENATE(A5027,"_00",B5027),IF(LEN(B5027)=2,CONCATENATE(A5027,"_0",B5027),CONCATENATE(A5027,"_",B5027))))</f>
        <v/>
      </c>
      <c r="D5027" s="12" t="s">
        <v>5639</v>
      </c>
      <c r="E5027" s="2" t="s">
        <v>4</v>
      </c>
    </row>
    <row r="5028" spans="1:5" x14ac:dyDescent="0.25">
      <c r="A5028" s="2" t="s">
        <v>780</v>
      </c>
      <c r="C5028" t="str">
        <f>IF(LEN(B5028)=0,"",IF(LEN(B5028)=1,CONCATENATE(A5028,"_00",B5028),IF(LEN(B5028)=2,CONCATENATE(A5028,"_0",B5028),CONCATENATE(A5028,"_",B5028))))</f>
        <v/>
      </c>
      <c r="D5028" s="13" t="s">
        <v>658</v>
      </c>
    </row>
    <row r="5029" spans="1:5" x14ac:dyDescent="0.25">
      <c r="A5029" s="2" t="s">
        <v>780</v>
      </c>
      <c r="B5029" s="2">
        <v>1</v>
      </c>
      <c r="C5029" t="str">
        <f>IF(LEN(B5029)=0,"",IF(LEN(B5029)=1,CONCATENATE(A5029,"_00",B5029),IF(LEN(B5029)=2,CONCATENATE(A5029,"_0",B5029),CONCATENATE(A5029,"_",B5029))))</f>
        <v>B07204_001</v>
      </c>
      <c r="D5029" s="2" t="s">
        <v>6</v>
      </c>
    </row>
    <row r="5030" spans="1:5" x14ac:dyDescent="0.25">
      <c r="A5030" s="2" t="s">
        <v>780</v>
      </c>
      <c r="B5030" s="2">
        <v>2</v>
      </c>
      <c r="C5030" t="str">
        <f>IF(LEN(B5030)=0,"",IF(LEN(B5030)=1,CONCATENATE(A5030,"_00",B5030),IF(LEN(B5030)=2,CONCATENATE(A5030,"_0",B5030),CONCATENATE(A5030,"_",B5030))))</f>
        <v>B07204_002</v>
      </c>
      <c r="D5030" s="11" t="s">
        <v>673</v>
      </c>
    </row>
    <row r="5031" spans="1:5" x14ac:dyDescent="0.25">
      <c r="A5031" s="2" t="s">
        <v>780</v>
      </c>
      <c r="B5031" s="2">
        <v>3</v>
      </c>
      <c r="C5031" t="str">
        <f>IF(LEN(B5031)=0,"",IF(LEN(B5031)=1,CONCATENATE(A5031,"_00",B5031),IF(LEN(B5031)=2,CONCATENATE(A5031,"_0",B5031),CONCATENATE(A5031,"_",B5031))))</f>
        <v>B07204_003</v>
      </c>
      <c r="D5031" s="11" t="s">
        <v>750</v>
      </c>
    </row>
    <row r="5032" spans="1:5" x14ac:dyDescent="0.25">
      <c r="A5032" s="2" t="s">
        <v>780</v>
      </c>
      <c r="B5032" s="2">
        <v>4</v>
      </c>
      <c r="C5032" t="str">
        <f>IF(LEN(B5032)=0,"",IF(LEN(B5032)=1,CONCATENATE(A5032,"_00",B5032),IF(LEN(B5032)=2,CONCATENATE(A5032,"_0",B5032),CONCATENATE(A5032,"_",B5032))))</f>
        <v>B07204_004</v>
      </c>
      <c r="D5032" s="10" t="s">
        <v>781</v>
      </c>
    </row>
    <row r="5033" spans="1:5" x14ac:dyDescent="0.25">
      <c r="A5033" s="2" t="s">
        <v>780</v>
      </c>
      <c r="B5033" s="2">
        <v>5</v>
      </c>
      <c r="C5033" t="str">
        <f>IF(LEN(B5033)=0,"",IF(LEN(B5033)=1,CONCATENATE(A5033,"_00",B5033),IF(LEN(B5033)=2,CONCATENATE(A5033,"_0",B5033),CONCATENATE(A5033,"_",B5033))))</f>
        <v>B07204_005</v>
      </c>
      <c r="D5033" s="9" t="s">
        <v>782</v>
      </c>
    </row>
    <row r="5034" spans="1:5" x14ac:dyDescent="0.25">
      <c r="A5034" s="2" t="s">
        <v>780</v>
      </c>
      <c r="B5034" s="2">
        <v>6</v>
      </c>
      <c r="C5034" t="str">
        <f>IF(LEN(B5034)=0,"",IF(LEN(B5034)=1,CONCATENATE(A5034,"_00",B5034),IF(LEN(B5034)=2,CONCATENATE(A5034,"_0",B5034),CONCATENATE(A5034,"_",B5034))))</f>
        <v>B07204_006</v>
      </c>
      <c r="D5034" s="9" t="s">
        <v>783</v>
      </c>
    </row>
    <row r="5035" spans="1:5" x14ac:dyDescent="0.25">
      <c r="A5035" s="2" t="s">
        <v>780</v>
      </c>
      <c r="B5035" s="2">
        <v>7</v>
      </c>
      <c r="C5035" t="str">
        <f>IF(LEN(B5035)=0,"",IF(LEN(B5035)=1,CONCATENATE(A5035,"_00",B5035),IF(LEN(B5035)=2,CONCATENATE(A5035,"_0",B5035),CONCATENATE(A5035,"_",B5035))))</f>
        <v>B07204_007</v>
      </c>
      <c r="D5035" s="10" t="s">
        <v>784</v>
      </c>
    </row>
    <row r="5036" spans="1:5" x14ac:dyDescent="0.25">
      <c r="A5036" s="2" t="s">
        <v>780</v>
      </c>
      <c r="B5036" s="2">
        <v>8</v>
      </c>
      <c r="C5036" t="str">
        <f>IF(LEN(B5036)=0,"",IF(LEN(B5036)=1,CONCATENATE(A5036,"_00",B5036),IF(LEN(B5036)=2,CONCATENATE(A5036,"_0",B5036),CONCATENATE(A5036,"_",B5036))))</f>
        <v>B07204_008</v>
      </c>
      <c r="D5036" s="9" t="s">
        <v>782</v>
      </c>
    </row>
    <row r="5037" spans="1:5" x14ac:dyDescent="0.25">
      <c r="A5037" s="2" t="s">
        <v>780</v>
      </c>
      <c r="B5037" s="2">
        <v>9</v>
      </c>
      <c r="C5037" t="str">
        <f>IF(LEN(B5037)=0,"",IF(LEN(B5037)=1,CONCATENATE(A5037,"_00",B5037),IF(LEN(B5037)=2,CONCATENATE(A5037,"_0",B5037),CONCATENATE(A5037,"_",B5037))))</f>
        <v>B07204_009</v>
      </c>
      <c r="D5037" s="9" t="s">
        <v>785</v>
      </c>
    </row>
    <row r="5038" spans="1:5" x14ac:dyDescent="0.25">
      <c r="A5038" s="2" t="s">
        <v>780</v>
      </c>
      <c r="B5038" s="2">
        <v>10</v>
      </c>
      <c r="C5038" t="str">
        <f>IF(LEN(B5038)=0,"",IF(LEN(B5038)=1,CONCATENATE(A5038,"_00",B5038),IF(LEN(B5038)=2,CONCATENATE(A5038,"_0",B5038),CONCATENATE(A5038,"_",B5038))))</f>
        <v>B07204_010</v>
      </c>
      <c r="D5038" s="8" t="s">
        <v>786</v>
      </c>
    </row>
    <row r="5039" spans="1:5" x14ac:dyDescent="0.25">
      <c r="A5039" s="2" t="s">
        <v>780</v>
      </c>
      <c r="B5039" s="2">
        <v>11</v>
      </c>
      <c r="C5039" t="str">
        <f>IF(LEN(B5039)=0,"",IF(LEN(B5039)=1,CONCATENATE(A5039,"_00",B5039),IF(LEN(B5039)=2,CONCATENATE(A5039,"_0",B5039),CONCATENATE(A5039,"_",B5039))))</f>
        <v>B07204_011</v>
      </c>
      <c r="D5039" s="8" t="s">
        <v>787</v>
      </c>
    </row>
    <row r="5040" spans="1:5" x14ac:dyDescent="0.25">
      <c r="A5040" s="2" t="s">
        <v>780</v>
      </c>
      <c r="B5040" s="2">
        <v>12</v>
      </c>
      <c r="C5040" t="str">
        <f>IF(LEN(B5040)=0,"",IF(LEN(B5040)=1,CONCATENATE(A5040,"_00",B5040),IF(LEN(B5040)=2,CONCATENATE(A5040,"_0",B5040),CONCATENATE(A5040,"_",B5040))))</f>
        <v>B07204_012</v>
      </c>
      <c r="D5040" s="7" t="s">
        <v>346</v>
      </c>
    </row>
    <row r="5041" spans="1:5" x14ac:dyDescent="0.25">
      <c r="A5041" s="2" t="s">
        <v>780</v>
      </c>
      <c r="B5041" s="2">
        <v>13</v>
      </c>
      <c r="C5041" t="str">
        <f>IF(LEN(B5041)=0,"",IF(LEN(B5041)=1,CONCATENATE(A5041,"_00",B5041),IF(LEN(B5041)=2,CONCATENATE(A5041,"_0",B5041),CONCATENATE(A5041,"_",B5041))))</f>
        <v>B07204_013</v>
      </c>
      <c r="D5041" s="7" t="s">
        <v>347</v>
      </c>
    </row>
    <row r="5042" spans="1:5" x14ac:dyDescent="0.25">
      <c r="A5042" s="2" t="s">
        <v>780</v>
      </c>
      <c r="B5042" s="2">
        <v>14</v>
      </c>
      <c r="C5042" t="str">
        <f>IF(LEN(B5042)=0,"",IF(LEN(B5042)=1,CONCATENATE(A5042,"_00",B5042),IF(LEN(B5042)=2,CONCATENATE(A5042,"_0",B5042),CONCATENATE(A5042,"_",B5042))))</f>
        <v>B07204_014</v>
      </c>
      <c r="D5042" s="7" t="s">
        <v>348</v>
      </c>
    </row>
    <row r="5043" spans="1:5" x14ac:dyDescent="0.25">
      <c r="A5043" s="2" t="s">
        <v>780</v>
      </c>
      <c r="B5043" s="2">
        <v>15</v>
      </c>
      <c r="C5043" t="str">
        <f>IF(LEN(B5043)=0,"",IF(LEN(B5043)=1,CONCATENATE(A5043,"_00",B5043),IF(LEN(B5043)=2,CONCATENATE(A5043,"_0",B5043),CONCATENATE(A5043,"_",B5043))))</f>
        <v>B07204_015</v>
      </c>
      <c r="D5043" s="7" t="s">
        <v>349</v>
      </c>
    </row>
    <row r="5044" spans="1:5" x14ac:dyDescent="0.25">
      <c r="A5044" s="2" t="s">
        <v>780</v>
      </c>
      <c r="B5044" s="2">
        <v>16</v>
      </c>
      <c r="C5044" t="str">
        <f>IF(LEN(B5044)=0,"",IF(LEN(B5044)=1,CONCATENATE(A5044,"_00",B5044),IF(LEN(B5044)=2,CONCATENATE(A5044,"_0",B5044),CONCATENATE(A5044,"_",B5044))))</f>
        <v>B07204_016</v>
      </c>
      <c r="D5044" s="11" t="s">
        <v>788</v>
      </c>
    </row>
    <row r="5045" spans="1:5" x14ac:dyDescent="0.25">
      <c r="A5045" s="2" t="s">
        <v>780</v>
      </c>
      <c r="B5045" s="2">
        <v>17</v>
      </c>
      <c r="C5045" t="str">
        <f>IF(LEN(B5045)=0,"",IF(LEN(B5045)=1,CONCATENATE(A5045,"_00",B5045),IF(LEN(B5045)=2,CONCATENATE(A5045,"_0",B5045),CONCATENATE(A5045,"_",B5045))))</f>
        <v>B07204_017</v>
      </c>
      <c r="D5045" s="10" t="s">
        <v>351</v>
      </c>
    </row>
    <row r="5046" spans="1:5" x14ac:dyDescent="0.25">
      <c r="A5046" s="2" t="s">
        <v>780</v>
      </c>
      <c r="B5046" s="2">
        <v>18</v>
      </c>
      <c r="C5046" t="str">
        <f>IF(LEN(B5046)=0,"",IF(LEN(B5046)=1,CONCATENATE(A5046,"_00",B5046),IF(LEN(B5046)=2,CONCATENATE(A5046,"_0",B5046),CONCATENATE(A5046,"_",B5046))))</f>
        <v>B07204_018</v>
      </c>
      <c r="D5046" s="10" t="s">
        <v>352</v>
      </c>
    </row>
    <row r="5047" spans="1:5" x14ac:dyDescent="0.25">
      <c r="A5047" s="2" t="s">
        <v>780</v>
      </c>
      <c r="B5047" s="2">
        <v>19</v>
      </c>
      <c r="C5047" t="str">
        <f>IF(LEN(B5047)=0,"",IF(LEN(B5047)=1,CONCATENATE(A5047,"_00",B5047),IF(LEN(B5047)=2,CONCATENATE(A5047,"_0",B5047),CONCATENATE(A5047,"_",B5047))))</f>
        <v>B07204_019</v>
      </c>
      <c r="D5047" s="10" t="s">
        <v>789</v>
      </c>
    </row>
    <row r="5048" spans="1:5" x14ac:dyDescent="0.25">
      <c r="A5048" s="2" t="s">
        <v>2</v>
      </c>
      <c r="C5048" t="str">
        <f>IF(LEN(B5048)=0,"",IF(LEN(B5048)=1,CONCATENATE(A5048,"_00",B5048),IF(LEN(B5048)=2,CONCATENATE(A5048,"_0",B5048),CONCATENATE(A5048,"_",B5048))))</f>
        <v/>
      </c>
      <c r="D5048" s="2" t="s">
        <v>32</v>
      </c>
    </row>
    <row r="5049" spans="1:5" x14ac:dyDescent="0.25">
      <c r="A5049" s="2" t="s">
        <v>790</v>
      </c>
      <c r="C5049" t="str">
        <f>IF(LEN(B5049)=0,"",IF(LEN(B5049)=1,CONCATENATE(A5049,"_00",B5049),IF(LEN(B5049)=2,CONCATENATE(A5049,"_0",B5049),CONCATENATE(A5049,"_",B5049))))</f>
        <v/>
      </c>
      <c r="D5049" s="12" t="s">
        <v>5639</v>
      </c>
      <c r="E5049" s="2">
        <v>1</v>
      </c>
    </row>
    <row r="5050" spans="1:5" x14ac:dyDescent="0.25">
      <c r="A5050" s="2" t="s">
        <v>790</v>
      </c>
      <c r="C5050" t="str">
        <f>IF(LEN(B5050)=0,"",IF(LEN(B5050)=1,CONCATENATE(A5050,"_00",B5050),IF(LEN(B5050)=2,CONCATENATE(A5050,"_0",B5050),CONCATENATE(A5050,"_",B5050))))</f>
        <v/>
      </c>
      <c r="D5050" s="13" t="s">
        <v>658</v>
      </c>
    </row>
    <row r="5051" spans="1:5" x14ac:dyDescent="0.25">
      <c r="A5051" s="2" t="s">
        <v>790</v>
      </c>
      <c r="B5051" s="2">
        <v>1</v>
      </c>
      <c r="C5051" t="str">
        <f>IF(LEN(B5051)=0,"",IF(LEN(B5051)=1,CONCATENATE(A5051,"_00",B5051),IF(LEN(B5051)=2,CONCATENATE(A5051,"_0",B5051),CONCATENATE(A5051,"_",B5051))))</f>
        <v>C07204_001</v>
      </c>
      <c r="D5051" s="2" t="s">
        <v>6</v>
      </c>
    </row>
    <row r="5052" spans="1:5" x14ac:dyDescent="0.25">
      <c r="A5052" s="2" t="s">
        <v>790</v>
      </c>
      <c r="B5052" s="2">
        <v>2</v>
      </c>
      <c r="C5052" t="str">
        <f>IF(LEN(B5052)=0,"",IF(LEN(B5052)=1,CONCATENATE(A5052,"_00",B5052),IF(LEN(B5052)=2,CONCATENATE(A5052,"_0",B5052),CONCATENATE(A5052,"_",B5052))))</f>
        <v>C07204_002</v>
      </c>
      <c r="D5052" s="11" t="s">
        <v>673</v>
      </c>
    </row>
    <row r="5053" spans="1:5" x14ac:dyDescent="0.25">
      <c r="A5053" s="2" t="s">
        <v>790</v>
      </c>
      <c r="B5053" s="2">
        <v>3</v>
      </c>
      <c r="C5053" t="str">
        <f>IF(LEN(B5053)=0,"",IF(LEN(B5053)=1,CONCATENATE(A5053,"_00",B5053),IF(LEN(B5053)=2,CONCATENATE(A5053,"_0",B5053),CONCATENATE(A5053,"_",B5053))))</f>
        <v>C07204_003</v>
      </c>
      <c r="D5053" s="11" t="s">
        <v>750</v>
      </c>
    </row>
    <row r="5054" spans="1:5" x14ac:dyDescent="0.25">
      <c r="A5054" s="2" t="s">
        <v>790</v>
      </c>
      <c r="B5054" s="2">
        <v>4</v>
      </c>
      <c r="C5054" t="str">
        <f>IF(LEN(B5054)=0,"",IF(LEN(B5054)=1,CONCATENATE(A5054,"_00",B5054),IF(LEN(B5054)=2,CONCATENATE(A5054,"_0",B5054),CONCATENATE(A5054,"_",B5054))))</f>
        <v>C07204_004</v>
      </c>
      <c r="D5054" s="10" t="s">
        <v>791</v>
      </c>
    </row>
    <row r="5055" spans="1:5" x14ac:dyDescent="0.25">
      <c r="A5055" s="2" t="s">
        <v>790</v>
      </c>
      <c r="B5055" s="2">
        <v>5</v>
      </c>
      <c r="C5055" t="str">
        <f>IF(LEN(B5055)=0,"",IF(LEN(B5055)=1,CONCATENATE(A5055,"_00",B5055),IF(LEN(B5055)=2,CONCATENATE(A5055,"_0",B5055),CONCATENATE(A5055,"_",B5055))))</f>
        <v>C07204_005</v>
      </c>
      <c r="D5055" s="10" t="s">
        <v>784</v>
      </c>
    </row>
    <row r="5056" spans="1:5" x14ac:dyDescent="0.25">
      <c r="A5056" s="2" t="s">
        <v>790</v>
      </c>
      <c r="B5056" s="2">
        <v>6</v>
      </c>
      <c r="C5056" t="str">
        <f>IF(LEN(B5056)=0,"",IF(LEN(B5056)=1,CONCATENATE(A5056,"_00",B5056),IF(LEN(B5056)=2,CONCATENATE(A5056,"_0",B5056),CONCATENATE(A5056,"_",B5056))))</f>
        <v>C07204_006</v>
      </c>
      <c r="D5056" s="9" t="s">
        <v>782</v>
      </c>
    </row>
    <row r="5057" spans="1:5" x14ac:dyDescent="0.25">
      <c r="A5057" s="2" t="s">
        <v>790</v>
      </c>
      <c r="B5057" s="2">
        <v>7</v>
      </c>
      <c r="C5057" t="str">
        <f>IF(LEN(B5057)=0,"",IF(LEN(B5057)=1,CONCATENATE(A5057,"_00",B5057),IF(LEN(B5057)=2,CONCATENATE(A5057,"_0",B5057),CONCATENATE(A5057,"_",B5057))))</f>
        <v>C07204_007</v>
      </c>
      <c r="D5057" s="9" t="s">
        <v>785</v>
      </c>
    </row>
    <row r="5058" spans="1:5" x14ac:dyDescent="0.25">
      <c r="A5058" s="2" t="s">
        <v>790</v>
      </c>
      <c r="B5058" s="2">
        <v>8</v>
      </c>
      <c r="C5058" t="str">
        <f>IF(LEN(B5058)=0,"",IF(LEN(B5058)=1,CONCATENATE(A5058,"_00",B5058),IF(LEN(B5058)=2,CONCATENATE(A5058,"_0",B5058),CONCATENATE(A5058,"_",B5058))))</f>
        <v>C07204_008</v>
      </c>
      <c r="D5058" s="8" t="s">
        <v>786</v>
      </c>
    </row>
    <row r="5059" spans="1:5" x14ac:dyDescent="0.25">
      <c r="A5059" s="2" t="s">
        <v>790</v>
      </c>
      <c r="B5059" s="2">
        <v>9</v>
      </c>
      <c r="C5059" t="str">
        <f>IF(LEN(B5059)=0,"",IF(LEN(B5059)=1,CONCATENATE(A5059,"_00",B5059),IF(LEN(B5059)=2,CONCATENATE(A5059,"_0",B5059),CONCATENATE(A5059,"_",B5059))))</f>
        <v>C07204_009</v>
      </c>
      <c r="D5059" s="8" t="s">
        <v>792</v>
      </c>
    </row>
    <row r="5060" spans="1:5" x14ac:dyDescent="0.25">
      <c r="A5060" s="2" t="s">
        <v>790</v>
      </c>
      <c r="B5060" s="2">
        <v>10</v>
      </c>
      <c r="C5060" t="str">
        <f>IF(LEN(B5060)=0,"",IF(LEN(B5060)=1,CONCATENATE(A5060,"_00",B5060),IF(LEN(B5060)=2,CONCATENATE(A5060,"_0",B5060),CONCATENATE(A5060,"_",B5060))))</f>
        <v>C07204_010</v>
      </c>
      <c r="D5060" s="11" t="s">
        <v>788</v>
      </c>
    </row>
    <row r="5061" spans="1:5" x14ac:dyDescent="0.25">
      <c r="A5061" s="2" t="s">
        <v>790</v>
      </c>
      <c r="B5061" s="2">
        <v>11</v>
      </c>
      <c r="C5061" t="str">
        <f>IF(LEN(B5061)=0,"",IF(LEN(B5061)=1,CONCATENATE(A5061,"_00",B5061),IF(LEN(B5061)=2,CONCATENATE(A5061,"_0",B5061),CONCATENATE(A5061,"_",B5061))))</f>
        <v>C07204_011</v>
      </c>
      <c r="D5061" s="10" t="s">
        <v>351</v>
      </c>
    </row>
    <row r="5062" spans="1:5" x14ac:dyDescent="0.25">
      <c r="A5062" s="2" t="s">
        <v>790</v>
      </c>
      <c r="B5062" s="2">
        <v>12</v>
      </c>
      <c r="C5062" t="str">
        <f>IF(LEN(B5062)=0,"",IF(LEN(B5062)=1,CONCATENATE(A5062,"_00",B5062),IF(LEN(B5062)=2,CONCATENATE(A5062,"_0",B5062),CONCATENATE(A5062,"_",B5062))))</f>
        <v>C07204_012</v>
      </c>
      <c r="D5062" s="10" t="s">
        <v>793</v>
      </c>
    </row>
    <row r="5063" spans="1:5" x14ac:dyDescent="0.25">
      <c r="A5063" s="2" t="s">
        <v>2</v>
      </c>
      <c r="C5063" t="str">
        <f>IF(LEN(B5063)=0,"",IF(LEN(B5063)=1,CONCATENATE(A5063,"_00",B5063),IF(LEN(B5063)=2,CONCATENATE(A5063,"_0",B5063),CONCATENATE(A5063,"_",B5063))))</f>
        <v/>
      </c>
      <c r="D5063" s="2" t="s">
        <v>32</v>
      </c>
    </row>
    <row r="5064" spans="1:5" x14ac:dyDescent="0.25">
      <c r="A5064" s="2" t="s">
        <v>794</v>
      </c>
      <c r="C5064" t="str">
        <f>IF(LEN(B5064)=0,"",IF(LEN(B5064)=1,CONCATENATE(A5064,"_00",B5064),IF(LEN(B5064)=2,CONCATENATE(A5064,"_0",B5064),CONCATENATE(A5064,"_",B5064))))</f>
        <v/>
      </c>
      <c r="D5064" s="12" t="s">
        <v>5640</v>
      </c>
      <c r="E5064" s="2" t="s">
        <v>4</v>
      </c>
    </row>
    <row r="5065" spans="1:5" x14ac:dyDescent="0.25">
      <c r="A5065" s="2" t="s">
        <v>794</v>
      </c>
      <c r="C5065" t="str">
        <f>IF(LEN(B5065)=0,"",IF(LEN(B5065)=1,CONCATENATE(A5065,"_00",B5065),IF(LEN(B5065)=2,CONCATENATE(A5065,"_0",B5065),CONCATENATE(A5065,"_",B5065))))</f>
        <v/>
      </c>
      <c r="D5065" s="13" t="s">
        <v>666</v>
      </c>
    </row>
    <row r="5066" spans="1:5" x14ac:dyDescent="0.25">
      <c r="A5066" s="2" t="s">
        <v>794</v>
      </c>
      <c r="B5066" s="2">
        <v>1</v>
      </c>
      <c r="C5066" t="str">
        <f>IF(LEN(B5066)=0,"",IF(LEN(B5066)=1,CONCATENATE(A5066,"_00",B5066),IF(LEN(B5066)=2,CONCATENATE(A5066,"_0",B5066),CONCATENATE(A5066,"_",B5066))))</f>
        <v>B07204PR_001</v>
      </c>
      <c r="D5066" s="2" t="s">
        <v>6</v>
      </c>
    </row>
    <row r="5067" spans="1:5" x14ac:dyDescent="0.25">
      <c r="A5067" s="2" t="s">
        <v>794</v>
      </c>
      <c r="B5067" s="2">
        <v>2</v>
      </c>
      <c r="C5067" t="str">
        <f>IF(LEN(B5067)=0,"",IF(LEN(B5067)=1,CONCATENATE(A5067,"_00",B5067),IF(LEN(B5067)=2,CONCATENATE(A5067,"_0",B5067),CONCATENATE(A5067,"_",B5067))))</f>
        <v>B07204PR_002</v>
      </c>
      <c r="D5067" s="11" t="s">
        <v>673</v>
      </c>
    </row>
    <row r="5068" spans="1:5" x14ac:dyDescent="0.25">
      <c r="A5068" s="2" t="s">
        <v>794</v>
      </c>
      <c r="B5068" s="2">
        <v>3</v>
      </c>
      <c r="C5068" t="str">
        <f>IF(LEN(B5068)=0,"",IF(LEN(B5068)=1,CONCATENATE(A5068,"_00",B5068),IF(LEN(B5068)=2,CONCATENATE(A5068,"_0",B5068),CONCATENATE(A5068,"_",B5068))))</f>
        <v>B07204PR_003</v>
      </c>
      <c r="D5068" s="11" t="s">
        <v>763</v>
      </c>
    </row>
    <row r="5069" spans="1:5" x14ac:dyDescent="0.25">
      <c r="A5069" s="2" t="s">
        <v>794</v>
      </c>
      <c r="B5069" s="2">
        <v>4</v>
      </c>
      <c r="C5069" t="str">
        <f>IF(LEN(B5069)=0,"",IF(LEN(B5069)=1,CONCATENATE(A5069,"_00",B5069),IF(LEN(B5069)=2,CONCATENATE(A5069,"_0",B5069),CONCATENATE(A5069,"_",B5069))))</f>
        <v>B07204PR_004</v>
      </c>
      <c r="D5069" s="10" t="s">
        <v>781</v>
      </c>
    </row>
    <row r="5070" spans="1:5" x14ac:dyDescent="0.25">
      <c r="A5070" s="2" t="s">
        <v>794</v>
      </c>
      <c r="B5070" s="2">
        <v>5</v>
      </c>
      <c r="C5070" t="str">
        <f>IF(LEN(B5070)=0,"",IF(LEN(B5070)=1,CONCATENATE(A5070,"_00",B5070),IF(LEN(B5070)=2,CONCATENATE(A5070,"_0",B5070),CONCATENATE(A5070,"_",B5070))))</f>
        <v>B07204PR_005</v>
      </c>
      <c r="D5070" s="9" t="s">
        <v>795</v>
      </c>
    </row>
    <row r="5071" spans="1:5" x14ac:dyDescent="0.25">
      <c r="A5071" s="2" t="s">
        <v>794</v>
      </c>
      <c r="B5071" s="2">
        <v>6</v>
      </c>
      <c r="C5071" t="str">
        <f>IF(LEN(B5071)=0,"",IF(LEN(B5071)=1,CONCATENATE(A5071,"_00",B5071),IF(LEN(B5071)=2,CONCATENATE(A5071,"_0",B5071),CONCATENATE(A5071,"_",B5071))))</f>
        <v>B07204PR_006</v>
      </c>
      <c r="D5071" s="9" t="s">
        <v>796</v>
      </c>
    </row>
    <row r="5072" spans="1:5" x14ac:dyDescent="0.25">
      <c r="A5072" s="2" t="s">
        <v>794</v>
      </c>
      <c r="B5072" s="2">
        <v>7</v>
      </c>
      <c r="C5072" t="str">
        <f>IF(LEN(B5072)=0,"",IF(LEN(B5072)=1,CONCATENATE(A5072,"_00",B5072),IF(LEN(B5072)=2,CONCATENATE(A5072,"_0",B5072),CONCATENATE(A5072,"_",B5072))))</f>
        <v>B07204PR_007</v>
      </c>
      <c r="D5072" s="10" t="s">
        <v>797</v>
      </c>
    </row>
    <row r="5073" spans="1:5" x14ac:dyDescent="0.25">
      <c r="A5073" s="2" t="s">
        <v>794</v>
      </c>
      <c r="B5073" s="2">
        <v>8</v>
      </c>
      <c r="C5073" t="str">
        <f>IF(LEN(B5073)=0,"",IF(LEN(B5073)=1,CONCATENATE(A5073,"_00",B5073),IF(LEN(B5073)=2,CONCATENATE(A5073,"_0",B5073),CONCATENATE(A5073,"_",B5073))))</f>
        <v>B07204PR_008</v>
      </c>
      <c r="D5073" s="9" t="s">
        <v>795</v>
      </c>
    </row>
    <row r="5074" spans="1:5" x14ac:dyDescent="0.25">
      <c r="A5074" s="2" t="s">
        <v>794</v>
      </c>
      <c r="B5074" s="2">
        <v>9</v>
      </c>
      <c r="C5074" t="str">
        <f>IF(LEN(B5074)=0,"",IF(LEN(B5074)=1,CONCATENATE(A5074,"_00",B5074),IF(LEN(B5074)=2,CONCATENATE(A5074,"_0",B5074),CONCATENATE(A5074,"_",B5074))))</f>
        <v>B07204PR_009</v>
      </c>
      <c r="D5074" s="9" t="s">
        <v>796</v>
      </c>
    </row>
    <row r="5075" spans="1:5" x14ac:dyDescent="0.25">
      <c r="A5075" s="2" t="s">
        <v>794</v>
      </c>
      <c r="B5075" s="2">
        <v>10</v>
      </c>
      <c r="C5075" t="str">
        <f>IF(LEN(B5075)=0,"",IF(LEN(B5075)=1,CONCATENATE(A5075,"_00",B5075),IF(LEN(B5075)=2,CONCATENATE(A5075,"_0",B5075),CONCATENATE(A5075,"_",B5075))))</f>
        <v>B07204PR_010</v>
      </c>
      <c r="D5075" s="11" t="s">
        <v>764</v>
      </c>
    </row>
    <row r="5076" spans="1:5" x14ac:dyDescent="0.25">
      <c r="A5076" s="2" t="s">
        <v>794</v>
      </c>
      <c r="B5076" s="2">
        <v>11</v>
      </c>
      <c r="C5076" t="str">
        <f>IF(LEN(B5076)=0,"",IF(LEN(B5076)=1,CONCATENATE(A5076,"_00",B5076),IF(LEN(B5076)=2,CONCATENATE(A5076,"_0",B5076),CONCATENATE(A5076,"_",B5076))))</f>
        <v>B07204PR_011</v>
      </c>
      <c r="D5076" s="10" t="s">
        <v>346</v>
      </c>
    </row>
    <row r="5077" spans="1:5" x14ac:dyDescent="0.25">
      <c r="A5077" s="2" t="s">
        <v>794</v>
      </c>
      <c r="B5077" s="2">
        <v>12</v>
      </c>
      <c r="C5077" t="str">
        <f>IF(LEN(B5077)=0,"",IF(LEN(B5077)=1,CONCATENATE(A5077,"_00",B5077),IF(LEN(B5077)=2,CONCATENATE(A5077,"_0",B5077),CONCATENATE(A5077,"_",B5077))))</f>
        <v>B07204PR_012</v>
      </c>
      <c r="D5077" s="10" t="s">
        <v>347</v>
      </c>
    </row>
    <row r="5078" spans="1:5" x14ac:dyDescent="0.25">
      <c r="A5078" s="2" t="s">
        <v>794</v>
      </c>
      <c r="B5078" s="2">
        <v>13</v>
      </c>
      <c r="C5078" t="str">
        <f>IF(LEN(B5078)=0,"",IF(LEN(B5078)=1,CONCATENATE(A5078,"_00",B5078),IF(LEN(B5078)=2,CONCATENATE(A5078,"_0",B5078),CONCATENATE(A5078,"_",B5078))))</f>
        <v>B07204PR_013</v>
      </c>
      <c r="D5078" s="10" t="s">
        <v>348</v>
      </c>
    </row>
    <row r="5079" spans="1:5" x14ac:dyDescent="0.25">
      <c r="A5079" s="2" t="s">
        <v>794</v>
      </c>
      <c r="B5079" s="2">
        <v>14</v>
      </c>
      <c r="C5079" t="str">
        <f>IF(LEN(B5079)=0,"",IF(LEN(B5079)=1,CONCATENATE(A5079,"_00",B5079),IF(LEN(B5079)=2,CONCATENATE(A5079,"_0",B5079),CONCATENATE(A5079,"_",B5079))))</f>
        <v>B07204PR_014</v>
      </c>
      <c r="D5079" s="10" t="s">
        <v>349</v>
      </c>
    </row>
    <row r="5080" spans="1:5" x14ac:dyDescent="0.25">
      <c r="A5080" s="2" t="s">
        <v>794</v>
      </c>
      <c r="B5080" s="2">
        <v>15</v>
      </c>
      <c r="C5080" t="str">
        <f>IF(LEN(B5080)=0,"",IF(LEN(B5080)=1,CONCATENATE(A5080,"_00",B5080),IF(LEN(B5080)=2,CONCATENATE(A5080,"_0",B5080),CONCATENATE(A5080,"_",B5080))))</f>
        <v>B07204PR_015</v>
      </c>
      <c r="D5080" s="11" t="s">
        <v>798</v>
      </c>
    </row>
    <row r="5081" spans="1:5" x14ac:dyDescent="0.25">
      <c r="A5081" s="2" t="s">
        <v>794</v>
      </c>
      <c r="B5081" s="2">
        <v>16</v>
      </c>
      <c r="C5081" t="str">
        <f>IF(LEN(B5081)=0,"",IF(LEN(B5081)=1,CONCATENATE(A5081,"_00",B5081),IF(LEN(B5081)=2,CONCATENATE(A5081,"_0",B5081),CONCATENATE(A5081,"_",B5081))))</f>
        <v>B07204PR_016</v>
      </c>
      <c r="D5081" s="10" t="s">
        <v>352</v>
      </c>
    </row>
    <row r="5082" spans="1:5" x14ac:dyDescent="0.25">
      <c r="A5082" s="2" t="s">
        <v>794</v>
      </c>
      <c r="B5082" s="2">
        <v>17</v>
      </c>
      <c r="C5082" t="str">
        <f>IF(LEN(B5082)=0,"",IF(LEN(B5082)=1,CONCATENATE(A5082,"_00",B5082),IF(LEN(B5082)=2,CONCATENATE(A5082,"_0",B5082),CONCATENATE(A5082,"_",B5082))))</f>
        <v>B07204PR_017</v>
      </c>
      <c r="D5082" s="10" t="s">
        <v>789</v>
      </c>
    </row>
    <row r="5083" spans="1:5" x14ac:dyDescent="0.25">
      <c r="A5083" s="2" t="s">
        <v>2</v>
      </c>
      <c r="C5083" t="str">
        <f>IF(LEN(B5083)=0,"",IF(LEN(B5083)=1,CONCATENATE(A5083,"_00",B5083),IF(LEN(B5083)=2,CONCATENATE(A5083,"_0",B5083),CONCATENATE(A5083,"_",B5083))))</f>
        <v/>
      </c>
      <c r="D5083" s="2" t="s">
        <v>32</v>
      </c>
    </row>
    <row r="5084" spans="1:5" x14ac:dyDescent="0.25">
      <c r="A5084" s="2" t="s">
        <v>799</v>
      </c>
      <c r="C5084" t="str">
        <f>IF(LEN(B5084)=0,"",IF(LEN(B5084)=1,CONCATENATE(A5084,"_00",B5084),IF(LEN(B5084)=2,CONCATENATE(A5084,"_0",B5084),CONCATENATE(A5084,"_",B5084))))</f>
        <v/>
      </c>
      <c r="D5084" s="12" t="s">
        <v>5640</v>
      </c>
      <c r="E5084" s="2">
        <v>1</v>
      </c>
    </row>
    <row r="5085" spans="1:5" x14ac:dyDescent="0.25">
      <c r="A5085" s="2" t="s">
        <v>799</v>
      </c>
      <c r="C5085" t="str">
        <f>IF(LEN(B5085)=0,"",IF(LEN(B5085)=1,CONCATENATE(A5085,"_00",B5085),IF(LEN(B5085)=2,CONCATENATE(A5085,"_0",B5085),CONCATENATE(A5085,"_",B5085))))</f>
        <v/>
      </c>
      <c r="D5085" s="13" t="s">
        <v>666</v>
      </c>
    </row>
    <row r="5086" spans="1:5" x14ac:dyDescent="0.25">
      <c r="A5086" s="2" t="s">
        <v>799</v>
      </c>
      <c r="B5086" s="2">
        <v>1</v>
      </c>
      <c r="C5086" t="str">
        <f>IF(LEN(B5086)=0,"",IF(LEN(B5086)=1,CONCATENATE(A5086,"_00",B5086),IF(LEN(B5086)=2,CONCATENATE(A5086,"_0",B5086),CONCATENATE(A5086,"_",B5086))))</f>
        <v>C07204PR_001</v>
      </c>
      <c r="D5086" s="2" t="s">
        <v>6</v>
      </c>
    </row>
    <row r="5087" spans="1:5" x14ac:dyDescent="0.25">
      <c r="A5087" s="2" t="s">
        <v>799</v>
      </c>
      <c r="B5087" s="2">
        <v>2</v>
      </c>
      <c r="C5087" t="str">
        <f>IF(LEN(B5087)=0,"",IF(LEN(B5087)=1,CONCATENATE(A5087,"_00",B5087),IF(LEN(B5087)=2,CONCATENATE(A5087,"_0",B5087),CONCATENATE(A5087,"_",B5087))))</f>
        <v>C07204PR_002</v>
      </c>
      <c r="D5087" s="11" t="s">
        <v>673</v>
      </c>
    </row>
    <row r="5088" spans="1:5" x14ac:dyDescent="0.25">
      <c r="A5088" s="2" t="s">
        <v>799</v>
      </c>
      <c r="B5088" s="2">
        <v>3</v>
      </c>
      <c r="C5088" t="str">
        <f>IF(LEN(B5088)=0,"",IF(LEN(B5088)=1,CONCATENATE(A5088,"_00",B5088),IF(LEN(B5088)=2,CONCATENATE(A5088,"_0",B5088),CONCATENATE(A5088,"_",B5088))))</f>
        <v>C07204PR_003</v>
      </c>
      <c r="D5088" s="11" t="s">
        <v>763</v>
      </c>
    </row>
    <row r="5089" spans="1:5" x14ac:dyDescent="0.25">
      <c r="A5089" s="2" t="s">
        <v>799</v>
      </c>
      <c r="B5089" s="2">
        <v>4</v>
      </c>
      <c r="C5089" t="str">
        <f>IF(LEN(B5089)=0,"",IF(LEN(B5089)=1,CONCATENATE(A5089,"_00",B5089),IF(LEN(B5089)=2,CONCATENATE(A5089,"_0",B5089),CONCATENATE(A5089,"_",B5089))))</f>
        <v>C07204PR_004</v>
      </c>
      <c r="D5089" s="10" t="s">
        <v>791</v>
      </c>
    </row>
    <row r="5090" spans="1:5" x14ac:dyDescent="0.25">
      <c r="A5090" s="2" t="s">
        <v>799</v>
      </c>
      <c r="B5090" s="2">
        <v>5</v>
      </c>
      <c r="C5090" t="str">
        <f>IF(LEN(B5090)=0,"",IF(LEN(B5090)=1,CONCATENATE(A5090,"_00",B5090),IF(LEN(B5090)=2,CONCATENATE(A5090,"_0",B5090),CONCATENATE(A5090,"_",B5090))))</f>
        <v>C07204PR_005</v>
      </c>
      <c r="D5090" s="10" t="s">
        <v>797</v>
      </c>
    </row>
    <row r="5091" spans="1:5" x14ac:dyDescent="0.25">
      <c r="A5091" s="2" t="s">
        <v>799</v>
      </c>
      <c r="B5091" s="2">
        <v>6</v>
      </c>
      <c r="C5091" t="str">
        <f>IF(LEN(B5091)=0,"",IF(LEN(B5091)=1,CONCATENATE(A5091,"_00",B5091),IF(LEN(B5091)=2,CONCATENATE(A5091,"_0",B5091),CONCATENATE(A5091,"_",B5091))))</f>
        <v>C07204PR_006</v>
      </c>
      <c r="D5091" s="9" t="s">
        <v>795</v>
      </c>
    </row>
    <row r="5092" spans="1:5" x14ac:dyDescent="0.25">
      <c r="A5092" s="2" t="s">
        <v>799</v>
      </c>
      <c r="B5092" s="2">
        <v>7</v>
      </c>
      <c r="C5092" t="str">
        <f>IF(LEN(B5092)=0,"",IF(LEN(B5092)=1,CONCATENATE(A5092,"_00",B5092),IF(LEN(B5092)=2,CONCATENATE(A5092,"_0",B5092),CONCATENATE(A5092,"_",B5092))))</f>
        <v>C07204PR_007</v>
      </c>
      <c r="D5092" s="9" t="s">
        <v>796</v>
      </c>
    </row>
    <row r="5093" spans="1:5" x14ac:dyDescent="0.25">
      <c r="A5093" s="2" t="s">
        <v>799</v>
      </c>
      <c r="B5093" s="2">
        <v>8</v>
      </c>
      <c r="C5093" t="str">
        <f>IF(LEN(B5093)=0,"",IF(LEN(B5093)=1,CONCATENATE(A5093,"_00",B5093),IF(LEN(B5093)=2,CONCATENATE(A5093,"_0",B5093),CONCATENATE(A5093,"_",B5093))))</f>
        <v>C07204PR_008</v>
      </c>
      <c r="D5093" s="11" t="s">
        <v>775</v>
      </c>
    </row>
    <row r="5094" spans="1:5" x14ac:dyDescent="0.25">
      <c r="A5094" s="2" t="s">
        <v>799</v>
      </c>
      <c r="B5094" s="2" t="s">
        <v>5051</v>
      </c>
      <c r="C5094" t="str">
        <f>IF(LEN(B5094)=0,"",IF(LEN(B5094)=1,CONCATENATE(A5094,"_00",B5094),IF(LEN(B5094)=2,CONCATENATE(A5094,"_0",B5094),CONCATENATE(A5094,"_",B5094))))</f>
        <v>C07204PR_009</v>
      </c>
      <c r="D5094" s="11" t="s">
        <v>800</v>
      </c>
    </row>
    <row r="5095" spans="1:5" x14ac:dyDescent="0.25">
      <c r="C5095" t="str">
        <f>IF(LEN(B5095)=0,"",IF(LEN(B5095)=1,CONCATENATE(A5095,"_00",B5095),IF(LEN(B5095)=2,CONCATENATE(A5095,"_0",B5095),CONCATENATE(A5095,"_",B5095))))</f>
        <v/>
      </c>
      <c r="D5095" s="2" t="s">
        <v>32</v>
      </c>
    </row>
    <row r="5096" spans="1:5" x14ac:dyDescent="0.25">
      <c r="A5096" s="2" t="s">
        <v>801</v>
      </c>
      <c r="C5096" t="str">
        <f>IF(LEN(B5096)=0,"",IF(LEN(B5096)=1,CONCATENATE(A5096,"_00",B5096),IF(LEN(B5096)=2,CONCATENATE(A5096,"_0",B5096),CONCATENATE(A5096,"_",B5096))))</f>
        <v/>
      </c>
      <c r="D5096" s="12" t="s">
        <v>5641</v>
      </c>
      <c r="E5096" s="2" t="s">
        <v>4</v>
      </c>
    </row>
    <row r="5097" spans="1:5" x14ac:dyDescent="0.25">
      <c r="A5097" s="2" t="s">
        <v>801</v>
      </c>
      <c r="C5097" t="str">
        <f>IF(LEN(B5097)=0,"",IF(LEN(B5097)=1,CONCATENATE(A5097,"_00",B5097),IF(LEN(B5097)=2,CONCATENATE(A5097,"_0",B5097),CONCATENATE(A5097,"_",B5097))))</f>
        <v/>
      </c>
      <c r="D5097" s="13" t="s">
        <v>658</v>
      </c>
    </row>
    <row r="5098" spans="1:5" x14ac:dyDescent="0.25">
      <c r="A5098" s="2" t="s">
        <v>801</v>
      </c>
      <c r="B5098" s="2">
        <v>1</v>
      </c>
      <c r="C5098" t="str">
        <f>IF(LEN(B5098)=0,"",IF(LEN(B5098)=1,CONCATENATE(A5098,"_00",B5098),IF(LEN(B5098)=2,CONCATENATE(A5098,"_0",B5098),CONCATENATE(A5098,"_",B5098))))</f>
        <v>B07401_001</v>
      </c>
      <c r="D5098" s="2" t="s">
        <v>802</v>
      </c>
    </row>
    <row r="5099" spans="1:5" x14ac:dyDescent="0.25">
      <c r="A5099" s="2" t="s">
        <v>801</v>
      </c>
      <c r="B5099" s="2">
        <v>2</v>
      </c>
      <c r="C5099" t="str">
        <f>IF(LEN(B5099)=0,"",IF(LEN(B5099)=1,CONCATENATE(A5099,"_00",B5099),IF(LEN(B5099)=2,CONCATENATE(A5099,"_0",B5099),CONCATENATE(A5099,"_",B5099))))</f>
        <v>B07401_002</v>
      </c>
      <c r="D5099" s="11" t="s">
        <v>803</v>
      </c>
    </row>
    <row r="5100" spans="1:5" x14ac:dyDescent="0.25">
      <c r="A5100" s="2" t="s">
        <v>801</v>
      </c>
      <c r="B5100" s="2">
        <v>3</v>
      </c>
      <c r="C5100" t="str">
        <f>IF(LEN(B5100)=0,"",IF(LEN(B5100)=1,CONCATENATE(A5100,"_00",B5100),IF(LEN(B5100)=2,CONCATENATE(A5100,"_0",B5100),CONCATENATE(A5100,"_",B5100))))</f>
        <v>B07401_003</v>
      </c>
      <c r="D5100" s="11" t="s">
        <v>558</v>
      </c>
    </row>
    <row r="5101" spans="1:5" x14ac:dyDescent="0.25">
      <c r="A5101" s="2" t="s">
        <v>801</v>
      </c>
      <c r="B5101" s="2">
        <v>4</v>
      </c>
      <c r="C5101" t="str">
        <f>IF(LEN(B5101)=0,"",IF(LEN(B5101)=1,CONCATENATE(A5101,"_00",B5101),IF(LEN(B5101)=2,CONCATENATE(A5101,"_0",B5101),CONCATENATE(A5101,"_",B5101))))</f>
        <v>B07401_004</v>
      </c>
      <c r="D5101" s="11" t="s">
        <v>12</v>
      </c>
    </row>
    <row r="5102" spans="1:5" x14ac:dyDescent="0.25">
      <c r="A5102" s="2" t="s">
        <v>801</v>
      </c>
      <c r="B5102" s="2">
        <v>5</v>
      </c>
      <c r="C5102" t="str">
        <f>IF(LEN(B5102)=0,"",IF(LEN(B5102)=1,CONCATENATE(A5102,"_00",B5102),IF(LEN(B5102)=2,CONCATENATE(A5102,"_0",B5102),CONCATENATE(A5102,"_",B5102))))</f>
        <v>B07401_005</v>
      </c>
      <c r="D5102" s="11" t="s">
        <v>543</v>
      </c>
    </row>
    <row r="5103" spans="1:5" x14ac:dyDescent="0.25">
      <c r="A5103" s="2" t="s">
        <v>801</v>
      </c>
      <c r="B5103" s="2">
        <v>6</v>
      </c>
      <c r="C5103" t="str">
        <f>IF(LEN(B5103)=0,"",IF(LEN(B5103)=1,CONCATENATE(A5103,"_00",B5103),IF(LEN(B5103)=2,CONCATENATE(A5103,"_0",B5103),CONCATENATE(A5103,"_",B5103))))</f>
        <v>B07401_006</v>
      </c>
      <c r="D5103" s="11" t="s">
        <v>16</v>
      </c>
    </row>
    <row r="5104" spans="1:5" x14ac:dyDescent="0.25">
      <c r="A5104" s="2" t="s">
        <v>801</v>
      </c>
      <c r="B5104" s="2">
        <v>7</v>
      </c>
      <c r="C5104" t="str">
        <f>IF(LEN(B5104)=0,"",IF(LEN(B5104)=1,CONCATENATE(A5104,"_00",B5104),IF(LEN(B5104)=2,CONCATENATE(A5104,"_0",B5104),CONCATENATE(A5104,"_",B5104))))</f>
        <v>B07401_007</v>
      </c>
      <c r="D5104" s="11" t="s">
        <v>17</v>
      </c>
    </row>
    <row r="5105" spans="1:4" x14ac:dyDescent="0.25">
      <c r="A5105" s="2" t="s">
        <v>801</v>
      </c>
      <c r="B5105" s="2">
        <v>8</v>
      </c>
      <c r="C5105" t="str">
        <f>IF(LEN(B5105)=0,"",IF(LEN(B5105)=1,CONCATENATE(A5105,"_00",B5105),IF(LEN(B5105)=2,CONCATENATE(A5105,"_0",B5105),CONCATENATE(A5105,"_",B5105))))</f>
        <v>B07401_008</v>
      </c>
      <c r="D5105" s="11" t="s">
        <v>18</v>
      </c>
    </row>
    <row r="5106" spans="1:4" x14ac:dyDescent="0.25">
      <c r="A5106" s="2" t="s">
        <v>801</v>
      </c>
      <c r="B5106" s="2">
        <v>9</v>
      </c>
      <c r="C5106" t="str">
        <f>IF(LEN(B5106)=0,"",IF(LEN(B5106)=1,CONCATENATE(A5106,"_00",B5106),IF(LEN(B5106)=2,CONCATENATE(A5106,"_0",B5106),CONCATENATE(A5106,"_",B5106))))</f>
        <v>B07401_009</v>
      </c>
      <c r="D5106" s="11" t="s">
        <v>19</v>
      </c>
    </row>
    <row r="5107" spans="1:4" x14ac:dyDescent="0.25">
      <c r="A5107" s="2" t="s">
        <v>801</v>
      </c>
      <c r="B5107" s="2">
        <v>10</v>
      </c>
      <c r="C5107" t="str">
        <f>IF(LEN(B5107)=0,"",IF(LEN(B5107)=1,CONCATENATE(A5107,"_00",B5107),IF(LEN(B5107)=2,CONCATENATE(A5107,"_0",B5107),CONCATENATE(A5107,"_",B5107))))</f>
        <v>B07401_010</v>
      </c>
      <c r="D5107" s="11" t="s">
        <v>20</v>
      </c>
    </row>
    <row r="5108" spans="1:4" x14ac:dyDescent="0.25">
      <c r="A5108" s="2" t="s">
        <v>801</v>
      </c>
      <c r="B5108" s="2">
        <v>11</v>
      </c>
      <c r="C5108" t="str">
        <f>IF(LEN(B5108)=0,"",IF(LEN(B5108)=1,CONCATENATE(A5108,"_00",B5108),IF(LEN(B5108)=2,CONCATENATE(A5108,"_0",B5108),CONCATENATE(A5108,"_",B5108))))</f>
        <v>B07401_011</v>
      </c>
      <c r="D5108" s="11" t="s">
        <v>21</v>
      </c>
    </row>
    <row r="5109" spans="1:4" x14ac:dyDescent="0.25">
      <c r="A5109" s="2" t="s">
        <v>801</v>
      </c>
      <c r="B5109" s="2">
        <v>12</v>
      </c>
      <c r="C5109" t="str">
        <f>IF(LEN(B5109)=0,"",IF(LEN(B5109)=1,CONCATENATE(A5109,"_00",B5109),IF(LEN(B5109)=2,CONCATENATE(A5109,"_0",B5109),CONCATENATE(A5109,"_",B5109))))</f>
        <v>B07401_012</v>
      </c>
      <c r="D5109" s="11" t="s">
        <v>22</v>
      </c>
    </row>
    <row r="5110" spans="1:4" x14ac:dyDescent="0.25">
      <c r="A5110" s="2" t="s">
        <v>801</v>
      </c>
      <c r="B5110" s="2">
        <v>13</v>
      </c>
      <c r="C5110" t="str">
        <f>IF(LEN(B5110)=0,"",IF(LEN(B5110)=1,CONCATENATE(A5110,"_00",B5110),IF(LEN(B5110)=2,CONCATENATE(A5110,"_0",B5110),CONCATENATE(A5110,"_",B5110))))</f>
        <v>B07401_013</v>
      </c>
      <c r="D5110" s="11" t="s">
        <v>544</v>
      </c>
    </row>
    <row r="5111" spans="1:4" x14ac:dyDescent="0.25">
      <c r="A5111" s="2" t="s">
        <v>801</v>
      </c>
      <c r="B5111" s="2">
        <v>14</v>
      </c>
      <c r="C5111" t="str">
        <f>IF(LEN(B5111)=0,"",IF(LEN(B5111)=1,CONCATENATE(A5111,"_00",B5111),IF(LEN(B5111)=2,CONCATENATE(A5111,"_0",B5111),CONCATENATE(A5111,"_",B5111))))</f>
        <v>B07401_014</v>
      </c>
      <c r="D5111" s="11" t="s">
        <v>545</v>
      </c>
    </row>
    <row r="5112" spans="1:4" x14ac:dyDescent="0.25">
      <c r="A5112" s="2" t="s">
        <v>801</v>
      </c>
      <c r="B5112" s="2">
        <v>15</v>
      </c>
      <c r="C5112" t="str">
        <f>IF(LEN(B5112)=0,"",IF(LEN(B5112)=1,CONCATENATE(A5112,"_00",B5112),IF(LEN(B5112)=2,CONCATENATE(A5112,"_0",B5112),CONCATENATE(A5112,"_",B5112))))</f>
        <v>B07401_015</v>
      </c>
      <c r="D5112" s="11" t="s">
        <v>27</v>
      </c>
    </row>
    <row r="5113" spans="1:4" x14ac:dyDescent="0.25">
      <c r="A5113" s="2" t="s">
        <v>801</v>
      </c>
      <c r="B5113" s="2">
        <v>16</v>
      </c>
      <c r="C5113" t="str">
        <f>IF(LEN(B5113)=0,"",IF(LEN(B5113)=1,CONCATENATE(A5113,"_00",B5113),IF(LEN(B5113)=2,CONCATENATE(A5113,"_0",B5113),CONCATENATE(A5113,"_",B5113))))</f>
        <v>B07401_016</v>
      </c>
      <c r="D5113" s="11" t="s">
        <v>564</v>
      </c>
    </row>
    <row r="5114" spans="1:4" x14ac:dyDescent="0.25">
      <c r="A5114" s="2" t="s">
        <v>801</v>
      </c>
      <c r="B5114" s="2">
        <v>17</v>
      </c>
      <c r="C5114" t="str">
        <f>IF(LEN(B5114)=0,"",IF(LEN(B5114)=1,CONCATENATE(A5114,"_00",B5114),IF(LEN(B5114)=2,CONCATENATE(A5114,"_0",B5114),CONCATENATE(A5114,"_",B5114))))</f>
        <v>B07401_017</v>
      </c>
      <c r="D5114" s="11" t="s">
        <v>804</v>
      </c>
    </row>
    <row r="5115" spans="1:4" x14ac:dyDescent="0.25">
      <c r="A5115" s="2" t="s">
        <v>801</v>
      </c>
      <c r="B5115" s="2">
        <v>18</v>
      </c>
      <c r="C5115" t="str">
        <f>IF(LEN(B5115)=0,"",IF(LEN(B5115)=1,CONCATENATE(A5115,"_00",B5115),IF(LEN(B5115)=2,CONCATENATE(A5115,"_0",B5115),CONCATENATE(A5115,"_",B5115))))</f>
        <v>B07401_018</v>
      </c>
      <c r="D5115" s="10" t="s">
        <v>803</v>
      </c>
    </row>
    <row r="5116" spans="1:4" x14ac:dyDescent="0.25">
      <c r="A5116" s="2" t="s">
        <v>801</v>
      </c>
      <c r="B5116" s="2">
        <v>19</v>
      </c>
      <c r="C5116" t="str">
        <f>IF(LEN(B5116)=0,"",IF(LEN(B5116)=1,CONCATENATE(A5116,"_00",B5116),IF(LEN(B5116)=2,CONCATENATE(A5116,"_0",B5116),CONCATENATE(A5116,"_",B5116))))</f>
        <v>B07401_019</v>
      </c>
      <c r="D5116" s="10" t="s">
        <v>558</v>
      </c>
    </row>
    <row r="5117" spans="1:4" x14ac:dyDescent="0.25">
      <c r="A5117" s="2" t="s">
        <v>801</v>
      </c>
      <c r="B5117" s="2">
        <v>20</v>
      </c>
      <c r="C5117" t="str">
        <f>IF(LEN(B5117)=0,"",IF(LEN(B5117)=1,CONCATENATE(A5117,"_00",B5117),IF(LEN(B5117)=2,CONCATENATE(A5117,"_0",B5117),CONCATENATE(A5117,"_",B5117))))</f>
        <v>B07401_020</v>
      </c>
      <c r="D5117" s="10" t="s">
        <v>12</v>
      </c>
    </row>
    <row r="5118" spans="1:4" x14ac:dyDescent="0.25">
      <c r="A5118" s="2" t="s">
        <v>801</v>
      </c>
      <c r="B5118" s="2">
        <v>21</v>
      </c>
      <c r="C5118" t="str">
        <f>IF(LEN(B5118)=0,"",IF(LEN(B5118)=1,CONCATENATE(A5118,"_00",B5118),IF(LEN(B5118)=2,CONCATENATE(A5118,"_0",B5118),CONCATENATE(A5118,"_",B5118))))</f>
        <v>B07401_021</v>
      </c>
      <c r="D5118" s="10" t="s">
        <v>543</v>
      </c>
    </row>
    <row r="5119" spans="1:4" x14ac:dyDescent="0.25">
      <c r="A5119" s="2" t="s">
        <v>801</v>
      </c>
      <c r="B5119" s="2">
        <v>22</v>
      </c>
      <c r="C5119" t="str">
        <f>IF(LEN(B5119)=0,"",IF(LEN(B5119)=1,CONCATENATE(A5119,"_00",B5119),IF(LEN(B5119)=2,CONCATENATE(A5119,"_0",B5119),CONCATENATE(A5119,"_",B5119))))</f>
        <v>B07401_022</v>
      </c>
      <c r="D5119" s="10" t="s">
        <v>16</v>
      </c>
    </row>
    <row r="5120" spans="1:4" x14ac:dyDescent="0.25">
      <c r="A5120" s="2" t="s">
        <v>801</v>
      </c>
      <c r="B5120" s="2">
        <v>23</v>
      </c>
      <c r="C5120" t="str">
        <f>IF(LEN(B5120)=0,"",IF(LEN(B5120)=1,CONCATENATE(A5120,"_00",B5120),IF(LEN(B5120)=2,CONCATENATE(A5120,"_0",B5120),CONCATENATE(A5120,"_",B5120))))</f>
        <v>B07401_023</v>
      </c>
      <c r="D5120" s="10" t="s">
        <v>17</v>
      </c>
    </row>
    <row r="5121" spans="1:4" x14ac:dyDescent="0.25">
      <c r="A5121" s="2" t="s">
        <v>801</v>
      </c>
      <c r="B5121" s="2">
        <v>24</v>
      </c>
      <c r="C5121" t="str">
        <f>IF(LEN(B5121)=0,"",IF(LEN(B5121)=1,CONCATENATE(A5121,"_00",B5121),IF(LEN(B5121)=2,CONCATENATE(A5121,"_0",B5121),CONCATENATE(A5121,"_",B5121))))</f>
        <v>B07401_024</v>
      </c>
      <c r="D5121" s="10" t="s">
        <v>18</v>
      </c>
    </row>
    <row r="5122" spans="1:4" x14ac:dyDescent="0.25">
      <c r="A5122" s="2" t="s">
        <v>801</v>
      </c>
      <c r="B5122" s="2">
        <v>25</v>
      </c>
      <c r="C5122" t="str">
        <f>IF(LEN(B5122)=0,"",IF(LEN(B5122)=1,CONCATENATE(A5122,"_00",B5122),IF(LEN(B5122)=2,CONCATENATE(A5122,"_0",B5122),CONCATENATE(A5122,"_",B5122))))</f>
        <v>B07401_025</v>
      </c>
      <c r="D5122" s="10" t="s">
        <v>19</v>
      </c>
    </row>
    <row r="5123" spans="1:4" x14ac:dyDescent="0.25">
      <c r="A5123" s="2" t="s">
        <v>801</v>
      </c>
      <c r="B5123" s="2">
        <v>26</v>
      </c>
      <c r="C5123" t="str">
        <f>IF(LEN(B5123)=0,"",IF(LEN(B5123)=1,CONCATENATE(A5123,"_00",B5123),IF(LEN(B5123)=2,CONCATENATE(A5123,"_0",B5123),CONCATENATE(A5123,"_",B5123))))</f>
        <v>B07401_026</v>
      </c>
      <c r="D5123" s="10" t="s">
        <v>20</v>
      </c>
    </row>
    <row r="5124" spans="1:4" x14ac:dyDescent="0.25">
      <c r="A5124" s="2" t="s">
        <v>801</v>
      </c>
      <c r="B5124" s="2">
        <v>27</v>
      </c>
      <c r="C5124" t="str">
        <f>IF(LEN(B5124)=0,"",IF(LEN(B5124)=1,CONCATENATE(A5124,"_00",B5124),IF(LEN(B5124)=2,CONCATENATE(A5124,"_0",B5124),CONCATENATE(A5124,"_",B5124))))</f>
        <v>B07401_027</v>
      </c>
      <c r="D5124" s="10" t="s">
        <v>21</v>
      </c>
    </row>
    <row r="5125" spans="1:4" x14ac:dyDescent="0.25">
      <c r="A5125" s="2" t="s">
        <v>801</v>
      </c>
      <c r="B5125" s="2">
        <v>28</v>
      </c>
      <c r="C5125" t="str">
        <f>IF(LEN(B5125)=0,"",IF(LEN(B5125)=1,CONCATENATE(A5125,"_00",B5125),IF(LEN(B5125)=2,CONCATENATE(A5125,"_0",B5125),CONCATENATE(A5125,"_",B5125))))</f>
        <v>B07401_028</v>
      </c>
      <c r="D5125" s="10" t="s">
        <v>22</v>
      </c>
    </row>
    <row r="5126" spans="1:4" x14ac:dyDescent="0.25">
      <c r="A5126" s="2" t="s">
        <v>801</v>
      </c>
      <c r="B5126" s="2">
        <v>29</v>
      </c>
      <c r="C5126" t="str">
        <f>IF(LEN(B5126)=0,"",IF(LEN(B5126)=1,CONCATENATE(A5126,"_00",B5126),IF(LEN(B5126)=2,CONCATENATE(A5126,"_0",B5126),CONCATENATE(A5126,"_",B5126))))</f>
        <v>B07401_029</v>
      </c>
      <c r="D5126" s="10" t="s">
        <v>544</v>
      </c>
    </row>
    <row r="5127" spans="1:4" x14ac:dyDescent="0.25">
      <c r="A5127" s="2" t="s">
        <v>801</v>
      </c>
      <c r="B5127" s="2">
        <v>30</v>
      </c>
      <c r="C5127" t="str">
        <f>IF(LEN(B5127)=0,"",IF(LEN(B5127)=1,CONCATENATE(A5127,"_00",B5127),IF(LEN(B5127)=2,CONCATENATE(A5127,"_0",B5127),CONCATENATE(A5127,"_",B5127))))</f>
        <v>B07401_030</v>
      </c>
      <c r="D5127" s="10" t="s">
        <v>545</v>
      </c>
    </row>
    <row r="5128" spans="1:4" x14ac:dyDescent="0.25">
      <c r="A5128" s="2" t="s">
        <v>801</v>
      </c>
      <c r="B5128" s="2">
        <v>31</v>
      </c>
      <c r="C5128" t="str">
        <f>IF(LEN(B5128)=0,"",IF(LEN(B5128)=1,CONCATENATE(A5128,"_00",B5128),IF(LEN(B5128)=2,CONCATENATE(A5128,"_0",B5128),CONCATENATE(A5128,"_",B5128))))</f>
        <v>B07401_031</v>
      </c>
      <c r="D5128" s="10" t="s">
        <v>27</v>
      </c>
    </row>
    <row r="5129" spans="1:4" x14ac:dyDescent="0.25">
      <c r="A5129" s="2" t="s">
        <v>801</v>
      </c>
      <c r="B5129" s="2">
        <v>32</v>
      </c>
      <c r="C5129" t="str">
        <f>IF(LEN(B5129)=0,"",IF(LEN(B5129)=1,CONCATENATE(A5129,"_00",B5129),IF(LEN(B5129)=2,CONCATENATE(A5129,"_0",B5129),CONCATENATE(A5129,"_",B5129))))</f>
        <v>B07401_032</v>
      </c>
      <c r="D5129" s="10" t="s">
        <v>564</v>
      </c>
    </row>
    <row r="5130" spans="1:4" x14ac:dyDescent="0.25">
      <c r="A5130" s="2" t="s">
        <v>801</v>
      </c>
      <c r="B5130" s="2">
        <v>33</v>
      </c>
      <c r="C5130" t="str">
        <f>IF(LEN(B5130)=0,"",IF(LEN(B5130)=1,CONCATENATE(A5130,"_00",B5130),IF(LEN(B5130)=2,CONCATENATE(A5130,"_0",B5130),CONCATENATE(A5130,"_",B5130))))</f>
        <v>B07401_033</v>
      </c>
      <c r="D5130" s="11" t="s">
        <v>660</v>
      </c>
    </row>
    <row r="5131" spans="1:4" x14ac:dyDescent="0.25">
      <c r="A5131" s="2" t="s">
        <v>801</v>
      </c>
      <c r="B5131" s="2">
        <v>34</v>
      </c>
      <c r="C5131" t="str">
        <f>IF(LEN(B5131)=0,"",IF(LEN(B5131)=1,CONCATENATE(A5131,"_00",B5131),IF(LEN(B5131)=2,CONCATENATE(A5131,"_0",B5131),CONCATENATE(A5131,"_",B5131))))</f>
        <v>B07401_034</v>
      </c>
      <c r="D5131" s="10" t="s">
        <v>803</v>
      </c>
    </row>
    <row r="5132" spans="1:4" x14ac:dyDescent="0.25">
      <c r="A5132" s="2" t="s">
        <v>801</v>
      </c>
      <c r="B5132" s="2">
        <v>35</v>
      </c>
      <c r="C5132" t="str">
        <f>IF(LEN(B5132)=0,"",IF(LEN(B5132)=1,CONCATENATE(A5132,"_00",B5132),IF(LEN(B5132)=2,CONCATENATE(A5132,"_0",B5132),CONCATENATE(A5132,"_",B5132))))</f>
        <v>B07401_035</v>
      </c>
      <c r="D5132" s="10" t="s">
        <v>558</v>
      </c>
    </row>
    <row r="5133" spans="1:4" x14ac:dyDescent="0.25">
      <c r="A5133" s="2" t="s">
        <v>801</v>
      </c>
      <c r="B5133" s="2">
        <v>36</v>
      </c>
      <c r="C5133" t="str">
        <f>IF(LEN(B5133)=0,"",IF(LEN(B5133)=1,CONCATENATE(A5133,"_00",B5133),IF(LEN(B5133)=2,CONCATENATE(A5133,"_0",B5133),CONCATENATE(A5133,"_",B5133))))</f>
        <v>B07401_036</v>
      </c>
      <c r="D5133" s="10" t="s">
        <v>12</v>
      </c>
    </row>
    <row r="5134" spans="1:4" x14ac:dyDescent="0.25">
      <c r="A5134" s="2" t="s">
        <v>801</v>
      </c>
      <c r="B5134" s="2">
        <v>37</v>
      </c>
      <c r="C5134" t="str">
        <f>IF(LEN(B5134)=0,"",IF(LEN(B5134)=1,CONCATENATE(A5134,"_00",B5134),IF(LEN(B5134)=2,CONCATENATE(A5134,"_0",B5134),CONCATENATE(A5134,"_",B5134))))</f>
        <v>B07401_037</v>
      </c>
      <c r="D5134" s="10" t="s">
        <v>543</v>
      </c>
    </row>
    <row r="5135" spans="1:4" x14ac:dyDescent="0.25">
      <c r="A5135" s="2" t="s">
        <v>801</v>
      </c>
      <c r="B5135" s="2">
        <v>38</v>
      </c>
      <c r="C5135" t="str">
        <f>IF(LEN(B5135)=0,"",IF(LEN(B5135)=1,CONCATENATE(A5135,"_00",B5135),IF(LEN(B5135)=2,CONCATENATE(A5135,"_0",B5135),CONCATENATE(A5135,"_",B5135))))</f>
        <v>B07401_038</v>
      </c>
      <c r="D5135" s="10" t="s">
        <v>16</v>
      </c>
    </row>
    <row r="5136" spans="1:4" x14ac:dyDescent="0.25">
      <c r="A5136" s="2" t="s">
        <v>801</v>
      </c>
      <c r="B5136" s="2">
        <v>39</v>
      </c>
      <c r="C5136" t="str">
        <f>IF(LEN(B5136)=0,"",IF(LEN(B5136)=1,CONCATENATE(A5136,"_00",B5136),IF(LEN(B5136)=2,CONCATENATE(A5136,"_0",B5136),CONCATENATE(A5136,"_",B5136))))</f>
        <v>B07401_039</v>
      </c>
      <c r="D5136" s="10" t="s">
        <v>17</v>
      </c>
    </row>
    <row r="5137" spans="1:4" x14ac:dyDescent="0.25">
      <c r="A5137" s="2" t="s">
        <v>801</v>
      </c>
      <c r="B5137" s="2">
        <v>40</v>
      </c>
      <c r="C5137" t="str">
        <f>IF(LEN(B5137)=0,"",IF(LEN(B5137)=1,CONCATENATE(A5137,"_00",B5137),IF(LEN(B5137)=2,CONCATENATE(A5137,"_0",B5137),CONCATENATE(A5137,"_",B5137))))</f>
        <v>B07401_040</v>
      </c>
      <c r="D5137" s="10" t="s">
        <v>18</v>
      </c>
    </row>
    <row r="5138" spans="1:4" x14ac:dyDescent="0.25">
      <c r="A5138" s="2" t="s">
        <v>801</v>
      </c>
      <c r="B5138" s="2">
        <v>41</v>
      </c>
      <c r="C5138" t="str">
        <f>IF(LEN(B5138)=0,"",IF(LEN(B5138)=1,CONCATENATE(A5138,"_00",B5138),IF(LEN(B5138)=2,CONCATENATE(A5138,"_0",B5138),CONCATENATE(A5138,"_",B5138))))</f>
        <v>B07401_041</v>
      </c>
      <c r="D5138" s="10" t="s">
        <v>19</v>
      </c>
    </row>
    <row r="5139" spans="1:4" x14ac:dyDescent="0.25">
      <c r="A5139" s="2" t="s">
        <v>801</v>
      </c>
      <c r="B5139" s="2">
        <v>42</v>
      </c>
      <c r="C5139" t="str">
        <f>IF(LEN(B5139)=0,"",IF(LEN(B5139)=1,CONCATENATE(A5139,"_00",B5139),IF(LEN(B5139)=2,CONCATENATE(A5139,"_0",B5139),CONCATENATE(A5139,"_",B5139))))</f>
        <v>B07401_042</v>
      </c>
      <c r="D5139" s="10" t="s">
        <v>20</v>
      </c>
    </row>
    <row r="5140" spans="1:4" x14ac:dyDescent="0.25">
      <c r="A5140" s="2" t="s">
        <v>801</v>
      </c>
      <c r="B5140" s="2">
        <v>43</v>
      </c>
      <c r="C5140" t="str">
        <f>IF(LEN(B5140)=0,"",IF(LEN(B5140)=1,CONCATENATE(A5140,"_00",B5140),IF(LEN(B5140)=2,CONCATENATE(A5140,"_0",B5140),CONCATENATE(A5140,"_",B5140))))</f>
        <v>B07401_043</v>
      </c>
      <c r="D5140" s="10" t="s">
        <v>21</v>
      </c>
    </row>
    <row r="5141" spans="1:4" x14ac:dyDescent="0.25">
      <c r="A5141" s="2" t="s">
        <v>801</v>
      </c>
      <c r="B5141" s="2">
        <v>44</v>
      </c>
      <c r="C5141" t="str">
        <f>IF(LEN(B5141)=0,"",IF(LEN(B5141)=1,CONCATENATE(A5141,"_00",B5141),IF(LEN(B5141)=2,CONCATENATE(A5141,"_0",B5141),CONCATENATE(A5141,"_",B5141))))</f>
        <v>B07401_044</v>
      </c>
      <c r="D5141" s="10" t="s">
        <v>22</v>
      </c>
    </row>
    <row r="5142" spans="1:4" x14ac:dyDescent="0.25">
      <c r="A5142" s="2" t="s">
        <v>801</v>
      </c>
      <c r="B5142" s="2">
        <v>45</v>
      </c>
      <c r="C5142" t="str">
        <f>IF(LEN(B5142)=0,"",IF(LEN(B5142)=1,CONCATENATE(A5142,"_00",B5142),IF(LEN(B5142)=2,CONCATENATE(A5142,"_0",B5142),CONCATENATE(A5142,"_",B5142))))</f>
        <v>B07401_045</v>
      </c>
      <c r="D5142" s="10" t="s">
        <v>544</v>
      </c>
    </row>
    <row r="5143" spans="1:4" x14ac:dyDescent="0.25">
      <c r="A5143" s="2" t="s">
        <v>801</v>
      </c>
      <c r="B5143" s="2">
        <v>46</v>
      </c>
      <c r="C5143" t="str">
        <f>IF(LEN(B5143)=0,"",IF(LEN(B5143)=1,CONCATENATE(A5143,"_00",B5143),IF(LEN(B5143)=2,CONCATENATE(A5143,"_0",B5143),CONCATENATE(A5143,"_",B5143))))</f>
        <v>B07401_046</v>
      </c>
      <c r="D5143" s="10" t="s">
        <v>545</v>
      </c>
    </row>
    <row r="5144" spans="1:4" x14ac:dyDescent="0.25">
      <c r="A5144" s="2" t="s">
        <v>801</v>
      </c>
      <c r="B5144" s="2">
        <v>47</v>
      </c>
      <c r="C5144" t="str">
        <f>IF(LEN(B5144)=0,"",IF(LEN(B5144)=1,CONCATENATE(A5144,"_00",B5144),IF(LEN(B5144)=2,CONCATENATE(A5144,"_0",B5144),CONCATENATE(A5144,"_",B5144))))</f>
        <v>B07401_047</v>
      </c>
      <c r="D5144" s="10" t="s">
        <v>27</v>
      </c>
    </row>
    <row r="5145" spans="1:4" x14ac:dyDescent="0.25">
      <c r="A5145" s="2" t="s">
        <v>801</v>
      </c>
      <c r="B5145" s="2">
        <v>48</v>
      </c>
      <c r="C5145" t="str">
        <f>IF(LEN(B5145)=0,"",IF(LEN(B5145)=1,CONCATENATE(A5145,"_00",B5145),IF(LEN(B5145)=2,CONCATENATE(A5145,"_0",B5145),CONCATENATE(A5145,"_",B5145))))</f>
        <v>B07401_048</v>
      </c>
      <c r="D5145" s="10" t="s">
        <v>564</v>
      </c>
    </row>
    <row r="5146" spans="1:4" x14ac:dyDescent="0.25">
      <c r="A5146" s="2" t="s">
        <v>801</v>
      </c>
      <c r="B5146" s="2">
        <v>49</v>
      </c>
      <c r="C5146" t="str">
        <f>IF(LEN(B5146)=0,"",IF(LEN(B5146)=1,CONCATENATE(A5146,"_00",B5146),IF(LEN(B5146)=2,CONCATENATE(A5146,"_0",B5146),CONCATENATE(A5146,"_",B5146))))</f>
        <v>B07401_049</v>
      </c>
      <c r="D5146" s="11" t="s">
        <v>805</v>
      </c>
    </row>
    <row r="5147" spans="1:4" x14ac:dyDescent="0.25">
      <c r="A5147" s="2" t="s">
        <v>801</v>
      </c>
      <c r="B5147" s="2">
        <v>50</v>
      </c>
      <c r="C5147" t="str">
        <f>IF(LEN(B5147)=0,"",IF(LEN(B5147)=1,CONCATENATE(A5147,"_00",B5147),IF(LEN(B5147)=2,CONCATENATE(A5147,"_0",B5147),CONCATENATE(A5147,"_",B5147))))</f>
        <v>B07401_050</v>
      </c>
      <c r="D5147" s="10" t="s">
        <v>803</v>
      </c>
    </row>
    <row r="5148" spans="1:4" x14ac:dyDescent="0.25">
      <c r="A5148" s="2" t="s">
        <v>801</v>
      </c>
      <c r="B5148" s="2">
        <v>51</v>
      </c>
      <c r="C5148" t="str">
        <f>IF(LEN(B5148)=0,"",IF(LEN(B5148)=1,CONCATENATE(A5148,"_00",B5148),IF(LEN(B5148)=2,CONCATENATE(A5148,"_0",B5148),CONCATENATE(A5148,"_",B5148))))</f>
        <v>B07401_051</v>
      </c>
      <c r="D5148" s="10" t="s">
        <v>558</v>
      </c>
    </row>
    <row r="5149" spans="1:4" x14ac:dyDescent="0.25">
      <c r="A5149" s="2" t="s">
        <v>801</v>
      </c>
      <c r="B5149" s="2">
        <v>52</v>
      </c>
      <c r="C5149" t="str">
        <f>IF(LEN(B5149)=0,"",IF(LEN(B5149)=1,CONCATENATE(A5149,"_00",B5149),IF(LEN(B5149)=2,CONCATENATE(A5149,"_0",B5149),CONCATENATE(A5149,"_",B5149))))</f>
        <v>B07401_052</v>
      </c>
      <c r="D5149" s="10" t="s">
        <v>12</v>
      </c>
    </row>
    <row r="5150" spans="1:4" x14ac:dyDescent="0.25">
      <c r="A5150" s="2" t="s">
        <v>801</v>
      </c>
      <c r="B5150" s="2">
        <v>53</v>
      </c>
      <c r="C5150" t="str">
        <f>IF(LEN(B5150)=0,"",IF(LEN(B5150)=1,CONCATENATE(A5150,"_00",B5150),IF(LEN(B5150)=2,CONCATENATE(A5150,"_0",B5150),CONCATENATE(A5150,"_",B5150))))</f>
        <v>B07401_053</v>
      </c>
      <c r="D5150" s="10" t="s">
        <v>543</v>
      </c>
    </row>
    <row r="5151" spans="1:4" x14ac:dyDescent="0.25">
      <c r="A5151" s="2" t="s">
        <v>801</v>
      </c>
      <c r="B5151" s="2">
        <v>54</v>
      </c>
      <c r="C5151" t="str">
        <f>IF(LEN(B5151)=0,"",IF(LEN(B5151)=1,CONCATENATE(A5151,"_00",B5151),IF(LEN(B5151)=2,CONCATENATE(A5151,"_0",B5151),CONCATENATE(A5151,"_",B5151))))</f>
        <v>B07401_054</v>
      </c>
      <c r="D5151" s="10" t="s">
        <v>16</v>
      </c>
    </row>
    <row r="5152" spans="1:4" x14ac:dyDescent="0.25">
      <c r="A5152" s="2" t="s">
        <v>801</v>
      </c>
      <c r="B5152" s="2">
        <v>55</v>
      </c>
      <c r="C5152" t="str">
        <f>IF(LEN(B5152)=0,"",IF(LEN(B5152)=1,CONCATENATE(A5152,"_00",B5152),IF(LEN(B5152)=2,CONCATENATE(A5152,"_0",B5152),CONCATENATE(A5152,"_",B5152))))</f>
        <v>B07401_055</v>
      </c>
      <c r="D5152" s="10" t="s">
        <v>17</v>
      </c>
    </row>
    <row r="5153" spans="1:4" x14ac:dyDescent="0.25">
      <c r="A5153" s="2" t="s">
        <v>801</v>
      </c>
      <c r="B5153" s="2">
        <v>56</v>
      </c>
      <c r="C5153" t="str">
        <f>IF(LEN(B5153)=0,"",IF(LEN(B5153)=1,CONCATENATE(A5153,"_00",B5153),IF(LEN(B5153)=2,CONCATENATE(A5153,"_0",B5153),CONCATENATE(A5153,"_",B5153))))</f>
        <v>B07401_056</v>
      </c>
      <c r="D5153" s="10" t="s">
        <v>18</v>
      </c>
    </row>
    <row r="5154" spans="1:4" x14ac:dyDescent="0.25">
      <c r="A5154" s="2" t="s">
        <v>801</v>
      </c>
      <c r="B5154" s="2">
        <v>57</v>
      </c>
      <c r="C5154" t="str">
        <f>IF(LEN(B5154)=0,"",IF(LEN(B5154)=1,CONCATENATE(A5154,"_00",B5154),IF(LEN(B5154)=2,CONCATENATE(A5154,"_0",B5154),CONCATENATE(A5154,"_",B5154))))</f>
        <v>B07401_057</v>
      </c>
      <c r="D5154" s="10" t="s">
        <v>19</v>
      </c>
    </row>
    <row r="5155" spans="1:4" x14ac:dyDescent="0.25">
      <c r="A5155" s="2" t="s">
        <v>801</v>
      </c>
      <c r="B5155" s="2">
        <v>58</v>
      </c>
      <c r="C5155" t="str">
        <f>IF(LEN(B5155)=0,"",IF(LEN(B5155)=1,CONCATENATE(A5155,"_00",B5155),IF(LEN(B5155)=2,CONCATENATE(A5155,"_0",B5155),CONCATENATE(A5155,"_",B5155))))</f>
        <v>B07401_058</v>
      </c>
      <c r="D5155" s="10" t="s">
        <v>20</v>
      </c>
    </row>
    <row r="5156" spans="1:4" x14ac:dyDescent="0.25">
      <c r="A5156" s="2" t="s">
        <v>801</v>
      </c>
      <c r="B5156" s="2">
        <v>59</v>
      </c>
      <c r="C5156" t="str">
        <f>IF(LEN(B5156)=0,"",IF(LEN(B5156)=1,CONCATENATE(A5156,"_00",B5156),IF(LEN(B5156)=2,CONCATENATE(A5156,"_0",B5156),CONCATENATE(A5156,"_",B5156))))</f>
        <v>B07401_059</v>
      </c>
      <c r="D5156" s="10" t="s">
        <v>21</v>
      </c>
    </row>
    <row r="5157" spans="1:4" x14ac:dyDescent="0.25">
      <c r="A5157" s="2" t="s">
        <v>801</v>
      </c>
      <c r="B5157" s="2">
        <v>60</v>
      </c>
      <c r="C5157" t="str">
        <f>IF(LEN(B5157)=0,"",IF(LEN(B5157)=1,CONCATENATE(A5157,"_00",B5157),IF(LEN(B5157)=2,CONCATENATE(A5157,"_0",B5157),CONCATENATE(A5157,"_",B5157))))</f>
        <v>B07401_060</v>
      </c>
      <c r="D5157" s="10" t="s">
        <v>22</v>
      </c>
    </row>
    <row r="5158" spans="1:4" x14ac:dyDescent="0.25">
      <c r="A5158" s="2" t="s">
        <v>801</v>
      </c>
      <c r="B5158" s="2">
        <v>61</v>
      </c>
      <c r="C5158" t="str">
        <f>IF(LEN(B5158)=0,"",IF(LEN(B5158)=1,CONCATENATE(A5158,"_00",B5158),IF(LEN(B5158)=2,CONCATENATE(A5158,"_0",B5158),CONCATENATE(A5158,"_",B5158))))</f>
        <v>B07401_061</v>
      </c>
      <c r="D5158" s="10" t="s">
        <v>544</v>
      </c>
    </row>
    <row r="5159" spans="1:4" x14ac:dyDescent="0.25">
      <c r="A5159" s="2" t="s">
        <v>801</v>
      </c>
      <c r="B5159" s="2">
        <v>62</v>
      </c>
      <c r="C5159" t="str">
        <f>IF(LEN(B5159)=0,"",IF(LEN(B5159)=1,CONCATENATE(A5159,"_00",B5159),IF(LEN(B5159)=2,CONCATENATE(A5159,"_0",B5159),CONCATENATE(A5159,"_",B5159))))</f>
        <v>B07401_062</v>
      </c>
      <c r="D5159" s="10" t="s">
        <v>545</v>
      </c>
    </row>
    <row r="5160" spans="1:4" x14ac:dyDescent="0.25">
      <c r="A5160" s="2" t="s">
        <v>801</v>
      </c>
      <c r="B5160" s="2">
        <v>63</v>
      </c>
      <c r="C5160" t="str">
        <f>IF(LEN(B5160)=0,"",IF(LEN(B5160)=1,CONCATENATE(A5160,"_00",B5160),IF(LEN(B5160)=2,CONCATENATE(A5160,"_0",B5160),CONCATENATE(A5160,"_",B5160))))</f>
        <v>B07401_063</v>
      </c>
      <c r="D5160" s="10" t="s">
        <v>27</v>
      </c>
    </row>
    <row r="5161" spans="1:4" x14ac:dyDescent="0.25">
      <c r="A5161" s="2" t="s">
        <v>801</v>
      </c>
      <c r="B5161" s="2">
        <v>64</v>
      </c>
      <c r="C5161" t="str">
        <f>IF(LEN(B5161)=0,"",IF(LEN(B5161)=1,CONCATENATE(A5161,"_00",B5161),IF(LEN(B5161)=2,CONCATENATE(A5161,"_0",B5161),CONCATENATE(A5161,"_",B5161))))</f>
        <v>B07401_064</v>
      </c>
      <c r="D5161" s="10" t="s">
        <v>564</v>
      </c>
    </row>
    <row r="5162" spans="1:4" x14ac:dyDescent="0.25">
      <c r="A5162" s="2" t="s">
        <v>801</v>
      </c>
      <c r="B5162" s="2">
        <v>65</v>
      </c>
      <c r="C5162" t="str">
        <f>IF(LEN(B5162)=0,"",IF(LEN(B5162)=1,CONCATENATE(A5162,"_00",B5162),IF(LEN(B5162)=2,CONCATENATE(A5162,"_0",B5162),CONCATENATE(A5162,"_",B5162))))</f>
        <v>B07401_065</v>
      </c>
      <c r="D5162" s="11" t="s">
        <v>806</v>
      </c>
    </row>
    <row r="5163" spans="1:4" x14ac:dyDescent="0.25">
      <c r="A5163" s="2" t="s">
        <v>801</v>
      </c>
      <c r="B5163" s="2">
        <v>66</v>
      </c>
      <c r="C5163" t="str">
        <f>IF(LEN(B5163)=0,"",IF(LEN(B5163)=1,CONCATENATE(A5163,"_00",B5163),IF(LEN(B5163)=2,CONCATENATE(A5163,"_0",B5163),CONCATENATE(A5163,"_",B5163))))</f>
        <v>B07401_066</v>
      </c>
      <c r="D5163" s="10" t="s">
        <v>803</v>
      </c>
    </row>
    <row r="5164" spans="1:4" x14ac:dyDescent="0.25">
      <c r="A5164" s="2" t="s">
        <v>801</v>
      </c>
      <c r="B5164" s="2">
        <v>67</v>
      </c>
      <c r="C5164" t="str">
        <f>IF(LEN(B5164)=0,"",IF(LEN(B5164)=1,CONCATENATE(A5164,"_00",B5164),IF(LEN(B5164)=2,CONCATENATE(A5164,"_0",B5164),CONCATENATE(A5164,"_",B5164))))</f>
        <v>B07401_067</v>
      </c>
      <c r="D5164" s="10" t="s">
        <v>558</v>
      </c>
    </row>
    <row r="5165" spans="1:4" x14ac:dyDescent="0.25">
      <c r="A5165" s="2" t="s">
        <v>801</v>
      </c>
      <c r="B5165" s="2">
        <v>68</v>
      </c>
      <c r="C5165" t="str">
        <f>IF(LEN(B5165)=0,"",IF(LEN(B5165)=1,CONCATENATE(A5165,"_00",B5165),IF(LEN(B5165)=2,CONCATENATE(A5165,"_0",B5165),CONCATENATE(A5165,"_",B5165))))</f>
        <v>B07401_068</v>
      </c>
      <c r="D5165" s="10" t="s">
        <v>12</v>
      </c>
    </row>
    <row r="5166" spans="1:4" x14ac:dyDescent="0.25">
      <c r="A5166" s="2" t="s">
        <v>801</v>
      </c>
      <c r="B5166" s="2">
        <v>69</v>
      </c>
      <c r="C5166" t="str">
        <f>IF(LEN(B5166)=0,"",IF(LEN(B5166)=1,CONCATENATE(A5166,"_00",B5166),IF(LEN(B5166)=2,CONCATENATE(A5166,"_0",B5166),CONCATENATE(A5166,"_",B5166))))</f>
        <v>B07401_069</v>
      </c>
      <c r="D5166" s="10" t="s">
        <v>543</v>
      </c>
    </row>
    <row r="5167" spans="1:4" x14ac:dyDescent="0.25">
      <c r="A5167" s="2" t="s">
        <v>801</v>
      </c>
      <c r="B5167" s="2">
        <v>70</v>
      </c>
      <c r="C5167" t="str">
        <f>IF(LEN(B5167)=0,"",IF(LEN(B5167)=1,CONCATENATE(A5167,"_00",B5167),IF(LEN(B5167)=2,CONCATENATE(A5167,"_0",B5167),CONCATENATE(A5167,"_",B5167))))</f>
        <v>B07401_070</v>
      </c>
      <c r="D5167" s="10" t="s">
        <v>16</v>
      </c>
    </row>
    <row r="5168" spans="1:4" x14ac:dyDescent="0.25">
      <c r="A5168" s="2" t="s">
        <v>801</v>
      </c>
      <c r="B5168" s="2">
        <v>71</v>
      </c>
      <c r="C5168" t="str">
        <f>IF(LEN(B5168)=0,"",IF(LEN(B5168)=1,CONCATENATE(A5168,"_00",B5168),IF(LEN(B5168)=2,CONCATENATE(A5168,"_0",B5168),CONCATENATE(A5168,"_",B5168))))</f>
        <v>B07401_071</v>
      </c>
      <c r="D5168" s="10" t="s">
        <v>17</v>
      </c>
    </row>
    <row r="5169" spans="1:5" x14ac:dyDescent="0.25">
      <c r="A5169" s="2" t="s">
        <v>801</v>
      </c>
      <c r="B5169" s="2">
        <v>72</v>
      </c>
      <c r="C5169" t="str">
        <f>IF(LEN(B5169)=0,"",IF(LEN(B5169)=1,CONCATENATE(A5169,"_00",B5169),IF(LEN(B5169)=2,CONCATENATE(A5169,"_0",B5169),CONCATENATE(A5169,"_",B5169))))</f>
        <v>B07401_072</v>
      </c>
      <c r="D5169" s="10" t="s">
        <v>18</v>
      </c>
    </row>
    <row r="5170" spans="1:5" x14ac:dyDescent="0.25">
      <c r="A5170" s="2" t="s">
        <v>801</v>
      </c>
      <c r="B5170" s="2">
        <v>73</v>
      </c>
      <c r="C5170" t="str">
        <f>IF(LEN(B5170)=0,"",IF(LEN(B5170)=1,CONCATENATE(A5170,"_00",B5170),IF(LEN(B5170)=2,CONCATENATE(A5170,"_0",B5170),CONCATENATE(A5170,"_",B5170))))</f>
        <v>B07401_073</v>
      </c>
      <c r="D5170" s="10" t="s">
        <v>19</v>
      </c>
    </row>
    <row r="5171" spans="1:5" x14ac:dyDescent="0.25">
      <c r="A5171" s="2" t="s">
        <v>801</v>
      </c>
      <c r="B5171" s="2">
        <v>74</v>
      </c>
      <c r="C5171" t="str">
        <f>IF(LEN(B5171)=0,"",IF(LEN(B5171)=1,CONCATENATE(A5171,"_00",B5171),IF(LEN(B5171)=2,CONCATENATE(A5171,"_0",B5171),CONCATENATE(A5171,"_",B5171))))</f>
        <v>B07401_074</v>
      </c>
      <c r="D5171" s="10" t="s">
        <v>20</v>
      </c>
    </row>
    <row r="5172" spans="1:5" x14ac:dyDescent="0.25">
      <c r="A5172" s="2" t="s">
        <v>801</v>
      </c>
      <c r="B5172" s="2">
        <v>75</v>
      </c>
      <c r="C5172" t="str">
        <f>IF(LEN(B5172)=0,"",IF(LEN(B5172)=1,CONCATENATE(A5172,"_00",B5172),IF(LEN(B5172)=2,CONCATENATE(A5172,"_0",B5172),CONCATENATE(A5172,"_",B5172))))</f>
        <v>B07401_075</v>
      </c>
      <c r="D5172" s="10" t="s">
        <v>21</v>
      </c>
    </row>
    <row r="5173" spans="1:5" x14ac:dyDescent="0.25">
      <c r="A5173" s="2" t="s">
        <v>801</v>
      </c>
      <c r="B5173" s="2">
        <v>76</v>
      </c>
      <c r="C5173" t="str">
        <f>IF(LEN(B5173)=0,"",IF(LEN(B5173)=1,CONCATENATE(A5173,"_00",B5173),IF(LEN(B5173)=2,CONCATENATE(A5173,"_0",B5173),CONCATENATE(A5173,"_",B5173))))</f>
        <v>B07401_076</v>
      </c>
      <c r="D5173" s="10" t="s">
        <v>22</v>
      </c>
    </row>
    <row r="5174" spans="1:5" x14ac:dyDescent="0.25">
      <c r="A5174" s="2" t="s">
        <v>801</v>
      </c>
      <c r="B5174" s="2">
        <v>77</v>
      </c>
      <c r="C5174" t="str">
        <f>IF(LEN(B5174)=0,"",IF(LEN(B5174)=1,CONCATENATE(A5174,"_00",B5174),IF(LEN(B5174)=2,CONCATENATE(A5174,"_0",B5174),CONCATENATE(A5174,"_",B5174))))</f>
        <v>B07401_077</v>
      </c>
      <c r="D5174" s="10" t="s">
        <v>544</v>
      </c>
    </row>
    <row r="5175" spans="1:5" x14ac:dyDescent="0.25">
      <c r="A5175" s="2" t="s">
        <v>801</v>
      </c>
      <c r="B5175" s="2">
        <v>78</v>
      </c>
      <c r="C5175" t="str">
        <f>IF(LEN(B5175)=0,"",IF(LEN(B5175)=1,CONCATENATE(A5175,"_00",B5175),IF(LEN(B5175)=2,CONCATENATE(A5175,"_0",B5175),CONCATENATE(A5175,"_",B5175))))</f>
        <v>B07401_078</v>
      </c>
      <c r="D5175" s="10" t="s">
        <v>545</v>
      </c>
    </row>
    <row r="5176" spans="1:5" x14ac:dyDescent="0.25">
      <c r="A5176" s="2" t="s">
        <v>801</v>
      </c>
      <c r="B5176" s="2">
        <v>79</v>
      </c>
      <c r="C5176" t="str">
        <f>IF(LEN(B5176)=0,"",IF(LEN(B5176)=1,CONCATENATE(A5176,"_00",B5176),IF(LEN(B5176)=2,CONCATENATE(A5176,"_0",B5176),CONCATENATE(A5176,"_",B5176))))</f>
        <v>B07401_079</v>
      </c>
      <c r="D5176" s="10" t="s">
        <v>27</v>
      </c>
    </row>
    <row r="5177" spans="1:5" x14ac:dyDescent="0.25">
      <c r="A5177" s="2" t="s">
        <v>801</v>
      </c>
      <c r="B5177" s="2">
        <v>80</v>
      </c>
      <c r="C5177" t="str">
        <f>IF(LEN(B5177)=0,"",IF(LEN(B5177)=1,CONCATENATE(A5177,"_00",B5177),IF(LEN(B5177)=2,CONCATENATE(A5177,"_0",B5177),CONCATENATE(A5177,"_",B5177))))</f>
        <v>B07401_080</v>
      </c>
      <c r="D5177" s="10" t="s">
        <v>564</v>
      </c>
    </row>
    <row r="5178" spans="1:5" x14ac:dyDescent="0.25">
      <c r="C5178" t="str">
        <f>IF(LEN(B5178)=0,"",IF(LEN(B5178)=1,CONCATENATE(A5178,"_00",B5178),IF(LEN(B5178)=2,CONCATENATE(A5178,"_0",B5178),CONCATENATE(A5178,"_",B5178))))</f>
        <v/>
      </c>
      <c r="D5178" s="2" t="s">
        <v>32</v>
      </c>
    </row>
    <row r="5179" spans="1:5" x14ac:dyDescent="0.25">
      <c r="A5179" s="2" t="s">
        <v>807</v>
      </c>
      <c r="C5179" t="str">
        <f>IF(LEN(B5179)=0,"",IF(LEN(B5179)=1,CONCATENATE(A5179,"_00",B5179),IF(LEN(B5179)=2,CONCATENATE(A5179,"_0",B5179),CONCATENATE(A5179,"_",B5179))))</f>
        <v/>
      </c>
      <c r="D5179" s="12" t="s">
        <v>5641</v>
      </c>
      <c r="E5179" s="2">
        <v>1</v>
      </c>
    </row>
    <row r="5180" spans="1:5" x14ac:dyDescent="0.25">
      <c r="A5180" s="2" t="s">
        <v>807</v>
      </c>
      <c r="C5180" t="str">
        <f>IF(LEN(B5180)=0,"",IF(LEN(B5180)=1,CONCATENATE(A5180,"_00",B5180),IF(LEN(B5180)=2,CONCATENATE(A5180,"_0",B5180),CONCATENATE(A5180,"_",B5180))))</f>
        <v/>
      </c>
      <c r="D5180" s="13" t="s">
        <v>658</v>
      </c>
    </row>
    <row r="5181" spans="1:5" x14ac:dyDescent="0.25">
      <c r="A5181" s="2" t="s">
        <v>807</v>
      </c>
      <c r="B5181" s="2">
        <v>1</v>
      </c>
      <c r="C5181" t="str">
        <f>IF(LEN(B5181)=0,"",IF(LEN(B5181)=1,CONCATENATE(A5181,"_00",B5181),IF(LEN(B5181)=2,CONCATENATE(A5181,"_0",B5181),CONCATENATE(A5181,"_",B5181))))</f>
        <v>C07401_001</v>
      </c>
      <c r="D5181" s="2" t="s">
        <v>802</v>
      </c>
    </row>
    <row r="5182" spans="1:5" x14ac:dyDescent="0.25">
      <c r="A5182" s="2" t="s">
        <v>807</v>
      </c>
      <c r="B5182" s="2">
        <v>2</v>
      </c>
      <c r="C5182" t="str">
        <f>IF(LEN(B5182)=0,"",IF(LEN(B5182)=1,CONCATENATE(A5182,"_00",B5182),IF(LEN(B5182)=2,CONCATENATE(A5182,"_0",B5182),CONCATENATE(A5182,"_",B5182))))</f>
        <v>C07401_002</v>
      </c>
      <c r="D5182" s="11" t="s">
        <v>803</v>
      </c>
    </row>
    <row r="5183" spans="1:5" x14ac:dyDescent="0.25">
      <c r="A5183" s="2" t="s">
        <v>807</v>
      </c>
      <c r="B5183" s="2">
        <v>3</v>
      </c>
      <c r="C5183" t="str">
        <f>IF(LEN(B5183)=0,"",IF(LEN(B5183)=1,CONCATENATE(A5183,"_00",B5183),IF(LEN(B5183)=2,CONCATENATE(A5183,"_0",B5183),CONCATENATE(A5183,"_",B5183))))</f>
        <v>C07401_003</v>
      </c>
      <c r="D5183" s="11" t="s">
        <v>558</v>
      </c>
    </row>
    <row r="5184" spans="1:5" x14ac:dyDescent="0.25">
      <c r="A5184" s="2" t="s">
        <v>807</v>
      </c>
      <c r="B5184" s="2">
        <v>4</v>
      </c>
      <c r="C5184" t="str">
        <f>IF(LEN(B5184)=0,"",IF(LEN(B5184)=1,CONCATENATE(A5184,"_00",B5184),IF(LEN(B5184)=2,CONCATENATE(A5184,"_0",B5184),CONCATENATE(A5184,"_",B5184))))</f>
        <v>C07401_004</v>
      </c>
      <c r="D5184" s="11" t="s">
        <v>559</v>
      </c>
    </row>
    <row r="5185" spans="1:4" x14ac:dyDescent="0.25">
      <c r="A5185" s="2" t="s">
        <v>807</v>
      </c>
      <c r="B5185" s="2">
        <v>5</v>
      </c>
      <c r="C5185" t="str">
        <f>IF(LEN(B5185)=0,"",IF(LEN(B5185)=1,CONCATENATE(A5185,"_00",B5185),IF(LEN(B5185)=2,CONCATENATE(A5185,"_0",B5185),CONCATENATE(A5185,"_",B5185))))</f>
        <v>C07401_005</v>
      </c>
      <c r="D5185" s="11" t="s">
        <v>560</v>
      </c>
    </row>
    <row r="5186" spans="1:4" x14ac:dyDescent="0.25">
      <c r="A5186" s="2" t="s">
        <v>807</v>
      </c>
      <c r="B5186" s="2">
        <v>6</v>
      </c>
      <c r="C5186" t="str">
        <f>IF(LEN(B5186)=0,"",IF(LEN(B5186)=1,CONCATENATE(A5186,"_00",B5186),IF(LEN(B5186)=2,CONCATENATE(A5186,"_0",B5186),CONCATENATE(A5186,"_",B5186))))</f>
        <v>C07401_006</v>
      </c>
      <c r="D5186" s="11" t="s">
        <v>561</v>
      </c>
    </row>
    <row r="5187" spans="1:4" x14ac:dyDescent="0.25">
      <c r="A5187" s="2" t="s">
        <v>807</v>
      </c>
      <c r="B5187" s="2">
        <v>7</v>
      </c>
      <c r="C5187" t="str">
        <f>IF(LEN(B5187)=0,"",IF(LEN(B5187)=1,CONCATENATE(A5187,"_00",B5187),IF(LEN(B5187)=2,CONCATENATE(A5187,"_0",B5187),CONCATENATE(A5187,"_",B5187))))</f>
        <v>C07401_007</v>
      </c>
      <c r="D5187" s="11" t="s">
        <v>562</v>
      </c>
    </row>
    <row r="5188" spans="1:4" x14ac:dyDescent="0.25">
      <c r="A5188" s="2" t="s">
        <v>807</v>
      </c>
      <c r="B5188" s="2">
        <v>8</v>
      </c>
      <c r="C5188" t="str">
        <f>IF(LEN(B5188)=0,"",IF(LEN(B5188)=1,CONCATENATE(A5188,"_00",B5188),IF(LEN(B5188)=2,CONCATENATE(A5188,"_0",B5188),CONCATENATE(A5188,"_",B5188))))</f>
        <v>C07401_008</v>
      </c>
      <c r="D5188" s="11" t="s">
        <v>570</v>
      </c>
    </row>
    <row r="5189" spans="1:4" x14ac:dyDescent="0.25">
      <c r="A5189" s="2" t="s">
        <v>807</v>
      </c>
      <c r="B5189" s="2">
        <v>9</v>
      </c>
      <c r="C5189" t="str">
        <f>IF(LEN(B5189)=0,"",IF(LEN(B5189)=1,CONCATENATE(A5189,"_00",B5189),IF(LEN(B5189)=2,CONCATENATE(A5189,"_0",B5189),CONCATENATE(A5189,"_",B5189))))</f>
        <v>C07401_009</v>
      </c>
      <c r="D5189" s="11" t="s">
        <v>563</v>
      </c>
    </row>
    <row r="5190" spans="1:4" x14ac:dyDescent="0.25">
      <c r="A5190" s="2" t="s">
        <v>807</v>
      </c>
      <c r="B5190" s="2">
        <v>10</v>
      </c>
      <c r="C5190" t="str">
        <f>IF(LEN(B5190)=0,"",IF(LEN(B5190)=1,CONCATENATE(A5190,"_00",B5190),IF(LEN(B5190)=2,CONCATENATE(A5190,"_0",B5190),CONCATENATE(A5190,"_",B5190))))</f>
        <v>C07401_010</v>
      </c>
      <c r="D5190" s="11" t="s">
        <v>564</v>
      </c>
    </row>
    <row r="5191" spans="1:4" x14ac:dyDescent="0.25">
      <c r="A5191" s="2" t="s">
        <v>807</v>
      </c>
      <c r="B5191" s="2">
        <v>11</v>
      </c>
      <c r="C5191" t="str">
        <f>IF(LEN(B5191)=0,"",IF(LEN(B5191)=1,CONCATENATE(A5191,"_00",B5191),IF(LEN(B5191)=2,CONCATENATE(A5191,"_0",B5191),CONCATENATE(A5191,"_",B5191))))</f>
        <v>C07401_011</v>
      </c>
      <c r="D5191" s="11" t="s">
        <v>804</v>
      </c>
    </row>
    <row r="5192" spans="1:4" x14ac:dyDescent="0.25">
      <c r="A5192" s="2" t="s">
        <v>807</v>
      </c>
      <c r="B5192" s="2">
        <v>12</v>
      </c>
      <c r="C5192" t="str">
        <f>IF(LEN(B5192)=0,"",IF(LEN(B5192)=1,CONCATENATE(A5192,"_00",B5192),IF(LEN(B5192)=2,CONCATENATE(A5192,"_0",B5192),CONCATENATE(A5192,"_",B5192))))</f>
        <v>C07401_012</v>
      </c>
      <c r="D5192" s="10" t="s">
        <v>803</v>
      </c>
    </row>
    <row r="5193" spans="1:4" x14ac:dyDescent="0.25">
      <c r="A5193" s="2" t="s">
        <v>807</v>
      </c>
      <c r="B5193" s="2">
        <v>13</v>
      </c>
      <c r="C5193" t="str">
        <f>IF(LEN(B5193)=0,"",IF(LEN(B5193)=1,CONCATENATE(A5193,"_00",B5193),IF(LEN(B5193)=2,CONCATENATE(A5193,"_0",B5193),CONCATENATE(A5193,"_",B5193))))</f>
        <v>C07401_013</v>
      </c>
      <c r="D5193" s="10" t="s">
        <v>558</v>
      </c>
    </row>
    <row r="5194" spans="1:4" x14ac:dyDescent="0.25">
      <c r="A5194" s="2" t="s">
        <v>807</v>
      </c>
      <c r="B5194" s="2">
        <v>14</v>
      </c>
      <c r="C5194" t="str">
        <f>IF(LEN(B5194)=0,"",IF(LEN(B5194)=1,CONCATENATE(A5194,"_00",B5194),IF(LEN(B5194)=2,CONCATENATE(A5194,"_0",B5194),CONCATENATE(A5194,"_",B5194))))</f>
        <v>C07401_014</v>
      </c>
      <c r="D5194" s="10" t="s">
        <v>559</v>
      </c>
    </row>
    <row r="5195" spans="1:4" x14ac:dyDescent="0.25">
      <c r="A5195" s="2" t="s">
        <v>807</v>
      </c>
      <c r="B5195" s="2">
        <v>15</v>
      </c>
      <c r="C5195" t="str">
        <f>IF(LEN(B5195)=0,"",IF(LEN(B5195)=1,CONCATENATE(A5195,"_00",B5195),IF(LEN(B5195)=2,CONCATENATE(A5195,"_0",B5195),CONCATENATE(A5195,"_",B5195))))</f>
        <v>C07401_015</v>
      </c>
      <c r="D5195" s="10" t="s">
        <v>560</v>
      </c>
    </row>
    <row r="5196" spans="1:4" x14ac:dyDescent="0.25">
      <c r="A5196" s="2" t="s">
        <v>807</v>
      </c>
      <c r="B5196" s="2">
        <v>16</v>
      </c>
      <c r="C5196" t="str">
        <f>IF(LEN(B5196)=0,"",IF(LEN(B5196)=1,CONCATENATE(A5196,"_00",B5196),IF(LEN(B5196)=2,CONCATENATE(A5196,"_0",B5196),CONCATENATE(A5196,"_",B5196))))</f>
        <v>C07401_016</v>
      </c>
      <c r="D5196" s="10" t="s">
        <v>561</v>
      </c>
    </row>
    <row r="5197" spans="1:4" x14ac:dyDescent="0.25">
      <c r="A5197" s="2" t="s">
        <v>807</v>
      </c>
      <c r="B5197" s="2">
        <v>17</v>
      </c>
      <c r="C5197" t="str">
        <f>IF(LEN(B5197)=0,"",IF(LEN(B5197)=1,CONCATENATE(A5197,"_00",B5197),IF(LEN(B5197)=2,CONCATENATE(A5197,"_0",B5197),CONCATENATE(A5197,"_",B5197))))</f>
        <v>C07401_017</v>
      </c>
      <c r="D5197" s="10" t="s">
        <v>562</v>
      </c>
    </row>
    <row r="5198" spans="1:4" x14ac:dyDescent="0.25">
      <c r="A5198" s="2" t="s">
        <v>807</v>
      </c>
      <c r="B5198" s="2">
        <v>18</v>
      </c>
      <c r="C5198" t="str">
        <f>IF(LEN(B5198)=0,"",IF(LEN(B5198)=1,CONCATENATE(A5198,"_00",B5198),IF(LEN(B5198)=2,CONCATENATE(A5198,"_0",B5198),CONCATENATE(A5198,"_",B5198))))</f>
        <v>C07401_018</v>
      </c>
      <c r="D5198" s="10" t="s">
        <v>570</v>
      </c>
    </row>
    <row r="5199" spans="1:4" x14ac:dyDescent="0.25">
      <c r="A5199" s="2" t="s">
        <v>807</v>
      </c>
      <c r="B5199" s="2">
        <v>19</v>
      </c>
      <c r="C5199" t="str">
        <f>IF(LEN(B5199)=0,"",IF(LEN(B5199)=1,CONCATENATE(A5199,"_00",B5199),IF(LEN(B5199)=2,CONCATENATE(A5199,"_0",B5199),CONCATENATE(A5199,"_",B5199))))</f>
        <v>C07401_019</v>
      </c>
      <c r="D5199" s="10" t="s">
        <v>563</v>
      </c>
    </row>
    <row r="5200" spans="1:4" x14ac:dyDescent="0.25">
      <c r="A5200" s="2" t="s">
        <v>807</v>
      </c>
      <c r="B5200" s="2">
        <v>20</v>
      </c>
      <c r="C5200" t="str">
        <f>IF(LEN(B5200)=0,"",IF(LEN(B5200)=1,CONCATENATE(A5200,"_00",B5200),IF(LEN(B5200)=2,CONCATENATE(A5200,"_0",B5200),CONCATENATE(A5200,"_",B5200))))</f>
        <v>C07401_020</v>
      </c>
      <c r="D5200" s="10" t="s">
        <v>564</v>
      </c>
    </row>
    <row r="5201" spans="1:4" x14ac:dyDescent="0.25">
      <c r="A5201" s="2" t="s">
        <v>807</v>
      </c>
      <c r="B5201" s="2">
        <v>21</v>
      </c>
      <c r="C5201" t="str">
        <f>IF(LEN(B5201)=0,"",IF(LEN(B5201)=1,CONCATENATE(A5201,"_00",B5201),IF(LEN(B5201)=2,CONCATENATE(A5201,"_0",B5201),CONCATENATE(A5201,"_",B5201))))</f>
        <v>C07401_021</v>
      </c>
      <c r="D5201" s="11" t="s">
        <v>660</v>
      </c>
    </row>
    <row r="5202" spans="1:4" x14ac:dyDescent="0.25">
      <c r="A5202" s="2" t="s">
        <v>807</v>
      </c>
      <c r="B5202" s="2">
        <v>22</v>
      </c>
      <c r="C5202" t="str">
        <f>IF(LEN(B5202)=0,"",IF(LEN(B5202)=1,CONCATENATE(A5202,"_00",B5202),IF(LEN(B5202)=2,CONCATENATE(A5202,"_0",B5202),CONCATENATE(A5202,"_",B5202))))</f>
        <v>C07401_022</v>
      </c>
      <c r="D5202" s="10" t="s">
        <v>803</v>
      </c>
    </row>
    <row r="5203" spans="1:4" x14ac:dyDescent="0.25">
      <c r="A5203" s="2" t="s">
        <v>807</v>
      </c>
      <c r="B5203" s="2">
        <v>23</v>
      </c>
      <c r="C5203" t="str">
        <f>IF(LEN(B5203)=0,"",IF(LEN(B5203)=1,CONCATENATE(A5203,"_00",B5203),IF(LEN(B5203)=2,CONCATENATE(A5203,"_0",B5203),CONCATENATE(A5203,"_",B5203))))</f>
        <v>C07401_023</v>
      </c>
      <c r="D5203" s="10" t="s">
        <v>558</v>
      </c>
    </row>
    <row r="5204" spans="1:4" x14ac:dyDescent="0.25">
      <c r="A5204" s="2" t="s">
        <v>807</v>
      </c>
      <c r="B5204" s="2">
        <v>24</v>
      </c>
      <c r="C5204" t="str">
        <f>IF(LEN(B5204)=0,"",IF(LEN(B5204)=1,CONCATENATE(A5204,"_00",B5204),IF(LEN(B5204)=2,CONCATENATE(A5204,"_0",B5204),CONCATENATE(A5204,"_",B5204))))</f>
        <v>C07401_024</v>
      </c>
      <c r="D5204" s="10" t="s">
        <v>559</v>
      </c>
    </row>
    <row r="5205" spans="1:4" x14ac:dyDescent="0.25">
      <c r="A5205" s="2" t="s">
        <v>807</v>
      </c>
      <c r="B5205" s="2">
        <v>25</v>
      </c>
      <c r="C5205" t="str">
        <f>IF(LEN(B5205)=0,"",IF(LEN(B5205)=1,CONCATENATE(A5205,"_00",B5205),IF(LEN(B5205)=2,CONCATENATE(A5205,"_0",B5205),CONCATENATE(A5205,"_",B5205))))</f>
        <v>C07401_025</v>
      </c>
      <c r="D5205" s="10" t="s">
        <v>560</v>
      </c>
    </row>
    <row r="5206" spans="1:4" x14ac:dyDescent="0.25">
      <c r="A5206" s="2" t="s">
        <v>807</v>
      </c>
      <c r="B5206" s="2">
        <v>26</v>
      </c>
      <c r="C5206" t="str">
        <f>IF(LEN(B5206)=0,"",IF(LEN(B5206)=1,CONCATENATE(A5206,"_00",B5206),IF(LEN(B5206)=2,CONCATENATE(A5206,"_0",B5206),CONCATENATE(A5206,"_",B5206))))</f>
        <v>C07401_026</v>
      </c>
      <c r="D5206" s="10" t="s">
        <v>561</v>
      </c>
    </row>
    <row r="5207" spans="1:4" x14ac:dyDescent="0.25">
      <c r="A5207" s="2" t="s">
        <v>807</v>
      </c>
      <c r="B5207" s="2">
        <v>27</v>
      </c>
      <c r="C5207" t="str">
        <f>IF(LEN(B5207)=0,"",IF(LEN(B5207)=1,CONCATENATE(A5207,"_00",B5207),IF(LEN(B5207)=2,CONCATENATE(A5207,"_0",B5207),CONCATENATE(A5207,"_",B5207))))</f>
        <v>C07401_027</v>
      </c>
      <c r="D5207" s="10" t="s">
        <v>562</v>
      </c>
    </row>
    <row r="5208" spans="1:4" x14ac:dyDescent="0.25">
      <c r="A5208" s="2" t="s">
        <v>807</v>
      </c>
      <c r="B5208" s="2">
        <v>28</v>
      </c>
      <c r="C5208" t="str">
        <f>IF(LEN(B5208)=0,"",IF(LEN(B5208)=1,CONCATENATE(A5208,"_00",B5208),IF(LEN(B5208)=2,CONCATENATE(A5208,"_0",B5208),CONCATENATE(A5208,"_",B5208))))</f>
        <v>C07401_028</v>
      </c>
      <c r="D5208" s="10" t="s">
        <v>570</v>
      </c>
    </row>
    <row r="5209" spans="1:4" x14ac:dyDescent="0.25">
      <c r="A5209" s="2" t="s">
        <v>807</v>
      </c>
      <c r="B5209" s="2">
        <v>29</v>
      </c>
      <c r="C5209" t="str">
        <f>IF(LEN(B5209)=0,"",IF(LEN(B5209)=1,CONCATENATE(A5209,"_00",B5209),IF(LEN(B5209)=2,CONCATENATE(A5209,"_0",B5209),CONCATENATE(A5209,"_",B5209))))</f>
        <v>C07401_029</v>
      </c>
      <c r="D5209" s="10" t="s">
        <v>563</v>
      </c>
    </row>
    <row r="5210" spans="1:4" x14ac:dyDescent="0.25">
      <c r="A5210" s="2" t="s">
        <v>807</v>
      </c>
      <c r="B5210" s="2">
        <v>30</v>
      </c>
      <c r="C5210" t="str">
        <f>IF(LEN(B5210)=0,"",IF(LEN(B5210)=1,CONCATENATE(A5210,"_00",B5210),IF(LEN(B5210)=2,CONCATENATE(A5210,"_0",B5210),CONCATENATE(A5210,"_",B5210))))</f>
        <v>C07401_030</v>
      </c>
      <c r="D5210" s="10" t="s">
        <v>564</v>
      </c>
    </row>
    <row r="5211" spans="1:4" x14ac:dyDescent="0.25">
      <c r="A5211" s="2" t="s">
        <v>807</v>
      </c>
      <c r="B5211" s="2">
        <v>31</v>
      </c>
      <c r="C5211" t="str">
        <f>IF(LEN(B5211)=0,"",IF(LEN(B5211)=1,CONCATENATE(A5211,"_00",B5211),IF(LEN(B5211)=2,CONCATENATE(A5211,"_0",B5211),CONCATENATE(A5211,"_",B5211))))</f>
        <v>C07401_031</v>
      </c>
      <c r="D5211" s="11" t="s">
        <v>805</v>
      </c>
    </row>
    <row r="5212" spans="1:4" x14ac:dyDescent="0.25">
      <c r="A5212" s="2" t="s">
        <v>807</v>
      </c>
      <c r="B5212" s="2">
        <v>32</v>
      </c>
      <c r="C5212" t="str">
        <f>IF(LEN(B5212)=0,"",IF(LEN(B5212)=1,CONCATENATE(A5212,"_00",B5212),IF(LEN(B5212)=2,CONCATENATE(A5212,"_0",B5212),CONCATENATE(A5212,"_",B5212))))</f>
        <v>C07401_032</v>
      </c>
      <c r="D5212" s="10" t="s">
        <v>803</v>
      </c>
    </row>
    <row r="5213" spans="1:4" x14ac:dyDescent="0.25">
      <c r="A5213" s="2" t="s">
        <v>807</v>
      </c>
      <c r="B5213" s="2">
        <v>33</v>
      </c>
      <c r="C5213" t="str">
        <f>IF(LEN(B5213)=0,"",IF(LEN(B5213)=1,CONCATENATE(A5213,"_00",B5213),IF(LEN(B5213)=2,CONCATENATE(A5213,"_0",B5213),CONCATENATE(A5213,"_",B5213))))</f>
        <v>C07401_033</v>
      </c>
      <c r="D5213" s="10" t="s">
        <v>558</v>
      </c>
    </row>
    <row r="5214" spans="1:4" x14ac:dyDescent="0.25">
      <c r="A5214" s="2" t="s">
        <v>807</v>
      </c>
      <c r="B5214" s="2">
        <v>34</v>
      </c>
      <c r="C5214" t="str">
        <f>IF(LEN(B5214)=0,"",IF(LEN(B5214)=1,CONCATENATE(A5214,"_00",B5214),IF(LEN(B5214)=2,CONCATENATE(A5214,"_0",B5214),CONCATENATE(A5214,"_",B5214))))</f>
        <v>C07401_034</v>
      </c>
      <c r="D5214" s="10" t="s">
        <v>559</v>
      </c>
    </row>
    <row r="5215" spans="1:4" x14ac:dyDescent="0.25">
      <c r="A5215" s="2" t="s">
        <v>807</v>
      </c>
      <c r="B5215" s="2">
        <v>35</v>
      </c>
      <c r="C5215" t="str">
        <f>IF(LEN(B5215)=0,"",IF(LEN(B5215)=1,CONCATENATE(A5215,"_00",B5215),IF(LEN(B5215)=2,CONCATENATE(A5215,"_0",B5215),CONCATENATE(A5215,"_",B5215))))</f>
        <v>C07401_035</v>
      </c>
      <c r="D5215" s="10" t="s">
        <v>560</v>
      </c>
    </row>
    <row r="5216" spans="1:4" x14ac:dyDescent="0.25">
      <c r="A5216" s="2" t="s">
        <v>807</v>
      </c>
      <c r="B5216" s="2">
        <v>36</v>
      </c>
      <c r="C5216" t="str">
        <f>IF(LEN(B5216)=0,"",IF(LEN(B5216)=1,CONCATENATE(A5216,"_00",B5216),IF(LEN(B5216)=2,CONCATENATE(A5216,"_0",B5216),CONCATENATE(A5216,"_",B5216))))</f>
        <v>C07401_036</v>
      </c>
      <c r="D5216" s="10" t="s">
        <v>561</v>
      </c>
    </row>
    <row r="5217" spans="1:5" x14ac:dyDescent="0.25">
      <c r="A5217" s="2" t="s">
        <v>807</v>
      </c>
      <c r="B5217" s="2">
        <v>37</v>
      </c>
      <c r="C5217" t="str">
        <f>IF(LEN(B5217)=0,"",IF(LEN(B5217)=1,CONCATENATE(A5217,"_00",B5217),IF(LEN(B5217)=2,CONCATENATE(A5217,"_0",B5217),CONCATENATE(A5217,"_",B5217))))</f>
        <v>C07401_037</v>
      </c>
      <c r="D5217" s="10" t="s">
        <v>562</v>
      </c>
    </row>
    <row r="5218" spans="1:5" x14ac:dyDescent="0.25">
      <c r="A5218" s="2" t="s">
        <v>807</v>
      </c>
      <c r="B5218" s="2">
        <v>38</v>
      </c>
      <c r="C5218" t="str">
        <f>IF(LEN(B5218)=0,"",IF(LEN(B5218)=1,CONCATENATE(A5218,"_00",B5218),IF(LEN(B5218)=2,CONCATENATE(A5218,"_0",B5218),CONCATENATE(A5218,"_",B5218))))</f>
        <v>C07401_038</v>
      </c>
      <c r="D5218" s="10" t="s">
        <v>570</v>
      </c>
    </row>
    <row r="5219" spans="1:5" x14ac:dyDescent="0.25">
      <c r="A5219" s="2" t="s">
        <v>807</v>
      </c>
      <c r="B5219" s="2">
        <v>39</v>
      </c>
      <c r="C5219" t="str">
        <f>IF(LEN(B5219)=0,"",IF(LEN(B5219)=1,CONCATENATE(A5219,"_00",B5219),IF(LEN(B5219)=2,CONCATENATE(A5219,"_0",B5219),CONCATENATE(A5219,"_",B5219))))</f>
        <v>C07401_039</v>
      </c>
      <c r="D5219" s="10" t="s">
        <v>563</v>
      </c>
    </row>
    <row r="5220" spans="1:5" x14ac:dyDescent="0.25">
      <c r="A5220" s="2" t="s">
        <v>807</v>
      </c>
      <c r="B5220" s="2">
        <v>40</v>
      </c>
      <c r="C5220" t="str">
        <f>IF(LEN(B5220)=0,"",IF(LEN(B5220)=1,CONCATENATE(A5220,"_00",B5220),IF(LEN(B5220)=2,CONCATENATE(A5220,"_0",B5220),CONCATENATE(A5220,"_",B5220))))</f>
        <v>C07401_040</v>
      </c>
      <c r="D5220" s="10" t="s">
        <v>564</v>
      </c>
    </row>
    <row r="5221" spans="1:5" x14ac:dyDescent="0.25">
      <c r="A5221" s="2" t="s">
        <v>807</v>
      </c>
      <c r="B5221" s="2">
        <v>41</v>
      </c>
      <c r="C5221" t="str">
        <f>IF(LEN(B5221)=0,"",IF(LEN(B5221)=1,CONCATENATE(A5221,"_00",B5221),IF(LEN(B5221)=2,CONCATENATE(A5221,"_0",B5221),CONCATENATE(A5221,"_",B5221))))</f>
        <v>C07401_041</v>
      </c>
      <c r="D5221" s="11" t="s">
        <v>806</v>
      </c>
    </row>
    <row r="5222" spans="1:5" x14ac:dyDescent="0.25">
      <c r="A5222" s="2" t="s">
        <v>807</v>
      </c>
      <c r="B5222" s="2">
        <v>42</v>
      </c>
      <c r="C5222" t="str">
        <f>IF(LEN(B5222)=0,"",IF(LEN(B5222)=1,CONCATENATE(A5222,"_00",B5222),IF(LEN(B5222)=2,CONCATENATE(A5222,"_0",B5222),CONCATENATE(A5222,"_",B5222))))</f>
        <v>C07401_042</v>
      </c>
      <c r="D5222" s="10" t="s">
        <v>803</v>
      </c>
    </row>
    <row r="5223" spans="1:5" x14ac:dyDescent="0.25">
      <c r="A5223" s="2" t="s">
        <v>807</v>
      </c>
      <c r="B5223" s="2">
        <v>43</v>
      </c>
      <c r="C5223" t="str">
        <f>IF(LEN(B5223)=0,"",IF(LEN(B5223)=1,CONCATENATE(A5223,"_00",B5223),IF(LEN(B5223)=2,CONCATENATE(A5223,"_0",B5223),CONCATENATE(A5223,"_",B5223))))</f>
        <v>C07401_043</v>
      </c>
      <c r="D5223" s="10" t="s">
        <v>558</v>
      </c>
    </row>
    <row r="5224" spans="1:5" x14ac:dyDescent="0.25">
      <c r="A5224" s="2" t="s">
        <v>807</v>
      </c>
      <c r="B5224" s="2">
        <v>44</v>
      </c>
      <c r="C5224" t="str">
        <f>IF(LEN(B5224)=0,"",IF(LEN(B5224)=1,CONCATENATE(A5224,"_00",B5224),IF(LEN(B5224)=2,CONCATENATE(A5224,"_0",B5224),CONCATENATE(A5224,"_",B5224))))</f>
        <v>C07401_044</v>
      </c>
      <c r="D5224" s="10" t="s">
        <v>559</v>
      </c>
    </row>
    <row r="5225" spans="1:5" x14ac:dyDescent="0.25">
      <c r="A5225" s="2" t="s">
        <v>807</v>
      </c>
      <c r="B5225" s="2">
        <v>45</v>
      </c>
      <c r="C5225" t="str">
        <f>IF(LEN(B5225)=0,"",IF(LEN(B5225)=1,CONCATENATE(A5225,"_00",B5225),IF(LEN(B5225)=2,CONCATENATE(A5225,"_0",B5225),CONCATENATE(A5225,"_",B5225))))</f>
        <v>C07401_045</v>
      </c>
      <c r="D5225" s="10" t="s">
        <v>560</v>
      </c>
    </row>
    <row r="5226" spans="1:5" x14ac:dyDescent="0.25">
      <c r="A5226" s="2" t="s">
        <v>807</v>
      </c>
      <c r="B5226" s="2">
        <v>46</v>
      </c>
      <c r="C5226" t="str">
        <f>IF(LEN(B5226)=0,"",IF(LEN(B5226)=1,CONCATENATE(A5226,"_00",B5226),IF(LEN(B5226)=2,CONCATENATE(A5226,"_0",B5226),CONCATENATE(A5226,"_",B5226))))</f>
        <v>C07401_046</v>
      </c>
      <c r="D5226" s="10" t="s">
        <v>561</v>
      </c>
    </row>
    <row r="5227" spans="1:5" x14ac:dyDescent="0.25">
      <c r="A5227" s="2" t="s">
        <v>807</v>
      </c>
      <c r="B5227" s="2">
        <v>47</v>
      </c>
      <c r="C5227" t="str">
        <f>IF(LEN(B5227)=0,"",IF(LEN(B5227)=1,CONCATENATE(A5227,"_00",B5227),IF(LEN(B5227)=2,CONCATENATE(A5227,"_0",B5227),CONCATENATE(A5227,"_",B5227))))</f>
        <v>C07401_047</v>
      </c>
      <c r="D5227" s="10" t="s">
        <v>562</v>
      </c>
    </row>
    <row r="5228" spans="1:5" x14ac:dyDescent="0.25">
      <c r="A5228" s="2" t="s">
        <v>807</v>
      </c>
      <c r="B5228" s="2">
        <v>48</v>
      </c>
      <c r="C5228" t="str">
        <f>IF(LEN(B5228)=0,"",IF(LEN(B5228)=1,CONCATENATE(A5228,"_00",B5228),IF(LEN(B5228)=2,CONCATENATE(A5228,"_0",B5228),CONCATENATE(A5228,"_",B5228))))</f>
        <v>C07401_048</v>
      </c>
      <c r="D5228" s="10" t="s">
        <v>570</v>
      </c>
    </row>
    <row r="5229" spans="1:5" x14ac:dyDescent="0.25">
      <c r="A5229" s="2" t="s">
        <v>807</v>
      </c>
      <c r="B5229" s="2">
        <v>49</v>
      </c>
      <c r="C5229" t="str">
        <f>IF(LEN(B5229)=0,"",IF(LEN(B5229)=1,CONCATENATE(A5229,"_00",B5229),IF(LEN(B5229)=2,CONCATENATE(A5229,"_0",B5229),CONCATENATE(A5229,"_",B5229))))</f>
        <v>C07401_049</v>
      </c>
      <c r="D5229" s="10" t="s">
        <v>563</v>
      </c>
    </row>
    <row r="5230" spans="1:5" x14ac:dyDescent="0.25">
      <c r="A5230" s="2" t="s">
        <v>807</v>
      </c>
      <c r="B5230" s="2">
        <v>50</v>
      </c>
      <c r="C5230" t="str">
        <f>IF(LEN(B5230)=0,"",IF(LEN(B5230)=1,CONCATENATE(A5230,"_00",B5230),IF(LEN(B5230)=2,CONCATENATE(A5230,"_0",B5230),CONCATENATE(A5230,"_",B5230))))</f>
        <v>C07401_050</v>
      </c>
      <c r="D5230" s="10" t="s">
        <v>564</v>
      </c>
    </row>
    <row r="5231" spans="1:5" x14ac:dyDescent="0.25">
      <c r="C5231" t="str">
        <f>IF(LEN(B5231)=0,"",IF(LEN(B5231)=1,CONCATENATE(A5231,"_00",B5231),IF(LEN(B5231)=2,CONCATENATE(A5231,"_0",B5231),CONCATENATE(A5231,"_",B5231))))</f>
        <v/>
      </c>
      <c r="D5231" s="2" t="s">
        <v>32</v>
      </c>
    </row>
    <row r="5232" spans="1:5" x14ac:dyDescent="0.25">
      <c r="A5232" s="2" t="s">
        <v>808</v>
      </c>
      <c r="C5232" t="str">
        <f>IF(LEN(B5232)=0,"",IF(LEN(B5232)=1,CONCATENATE(A5232,"_00",B5232),IF(LEN(B5232)=2,CONCATENATE(A5232,"_0",B5232),CONCATENATE(A5232,"_",B5232))))</f>
        <v/>
      </c>
      <c r="D5232" s="12" t="s">
        <v>5642</v>
      </c>
      <c r="E5232" s="2" t="s">
        <v>4</v>
      </c>
    </row>
    <row r="5233" spans="1:4" x14ac:dyDescent="0.25">
      <c r="A5233" s="2" t="s">
        <v>808</v>
      </c>
      <c r="C5233" t="str">
        <f>IF(LEN(B5233)=0,"",IF(LEN(B5233)=1,CONCATENATE(A5233,"_00",B5233),IF(LEN(B5233)=2,CONCATENATE(A5233,"_0",B5233),CONCATENATE(A5233,"_",B5233))))</f>
        <v/>
      </c>
      <c r="D5233" s="13" t="s">
        <v>809</v>
      </c>
    </row>
    <row r="5234" spans="1:4" x14ac:dyDescent="0.25">
      <c r="A5234" s="2" t="s">
        <v>808</v>
      </c>
      <c r="B5234" s="2">
        <v>1</v>
      </c>
      <c r="C5234" t="str">
        <f>IF(LEN(B5234)=0,"",IF(LEN(B5234)=1,CONCATENATE(A5234,"_00",B5234),IF(LEN(B5234)=2,CONCATENATE(A5234,"_0",B5234),CONCATENATE(A5234,"_",B5234))))</f>
        <v>B07401PR_001</v>
      </c>
      <c r="D5234" s="2" t="s">
        <v>802</v>
      </c>
    </row>
    <row r="5235" spans="1:4" x14ac:dyDescent="0.25">
      <c r="A5235" s="2" t="s">
        <v>808</v>
      </c>
      <c r="B5235" s="2">
        <v>2</v>
      </c>
      <c r="C5235" t="str">
        <f>IF(LEN(B5235)=0,"",IF(LEN(B5235)=1,CONCATENATE(A5235,"_00",B5235),IF(LEN(B5235)=2,CONCATENATE(A5235,"_0",B5235),CONCATENATE(A5235,"_",B5235))))</f>
        <v>B07401PR_002</v>
      </c>
      <c r="D5235" s="11" t="s">
        <v>803</v>
      </c>
    </row>
    <row r="5236" spans="1:4" x14ac:dyDescent="0.25">
      <c r="A5236" s="2" t="s">
        <v>808</v>
      </c>
      <c r="B5236" s="2">
        <v>3</v>
      </c>
      <c r="C5236" t="str">
        <f>IF(LEN(B5236)=0,"",IF(LEN(B5236)=1,CONCATENATE(A5236,"_00",B5236),IF(LEN(B5236)=2,CONCATENATE(A5236,"_0",B5236),CONCATENATE(A5236,"_",B5236))))</f>
        <v>B07401PR_003</v>
      </c>
      <c r="D5236" s="11" t="s">
        <v>558</v>
      </c>
    </row>
    <row r="5237" spans="1:4" x14ac:dyDescent="0.25">
      <c r="A5237" s="2" t="s">
        <v>808</v>
      </c>
      <c r="B5237" s="2">
        <v>4</v>
      </c>
      <c r="C5237" t="str">
        <f>IF(LEN(B5237)=0,"",IF(LEN(B5237)=1,CONCATENATE(A5237,"_00",B5237),IF(LEN(B5237)=2,CONCATENATE(A5237,"_0",B5237),CONCATENATE(A5237,"_",B5237))))</f>
        <v>B07401PR_004</v>
      </c>
      <c r="D5237" s="11" t="s">
        <v>12</v>
      </c>
    </row>
    <row r="5238" spans="1:4" x14ac:dyDescent="0.25">
      <c r="A5238" s="2" t="s">
        <v>808</v>
      </c>
      <c r="B5238" s="2">
        <v>5</v>
      </c>
      <c r="C5238" t="str">
        <f>IF(LEN(B5238)=0,"",IF(LEN(B5238)=1,CONCATENATE(A5238,"_00",B5238),IF(LEN(B5238)=2,CONCATENATE(A5238,"_0",B5238),CONCATENATE(A5238,"_",B5238))))</f>
        <v>B07401PR_005</v>
      </c>
      <c r="D5238" s="11" t="s">
        <v>543</v>
      </c>
    </row>
    <row r="5239" spans="1:4" x14ac:dyDescent="0.25">
      <c r="A5239" s="2" t="s">
        <v>808</v>
      </c>
      <c r="B5239" s="2">
        <v>6</v>
      </c>
      <c r="C5239" t="str">
        <f>IF(LEN(B5239)=0,"",IF(LEN(B5239)=1,CONCATENATE(A5239,"_00",B5239),IF(LEN(B5239)=2,CONCATENATE(A5239,"_0",B5239),CONCATENATE(A5239,"_",B5239))))</f>
        <v>B07401PR_006</v>
      </c>
      <c r="D5239" s="11" t="s">
        <v>16</v>
      </c>
    </row>
    <row r="5240" spans="1:4" x14ac:dyDescent="0.25">
      <c r="A5240" s="2" t="s">
        <v>808</v>
      </c>
      <c r="B5240" s="2">
        <v>7</v>
      </c>
      <c r="C5240" t="str">
        <f>IF(LEN(B5240)=0,"",IF(LEN(B5240)=1,CONCATENATE(A5240,"_00",B5240),IF(LEN(B5240)=2,CONCATENATE(A5240,"_0",B5240),CONCATENATE(A5240,"_",B5240))))</f>
        <v>B07401PR_007</v>
      </c>
      <c r="D5240" s="11" t="s">
        <v>17</v>
      </c>
    </row>
    <row r="5241" spans="1:4" x14ac:dyDescent="0.25">
      <c r="A5241" s="2" t="s">
        <v>808</v>
      </c>
      <c r="B5241" s="2">
        <v>8</v>
      </c>
      <c r="C5241" t="str">
        <f>IF(LEN(B5241)=0,"",IF(LEN(B5241)=1,CONCATENATE(A5241,"_00",B5241),IF(LEN(B5241)=2,CONCATENATE(A5241,"_0",B5241),CONCATENATE(A5241,"_",B5241))))</f>
        <v>B07401PR_008</v>
      </c>
      <c r="D5241" s="11" t="s">
        <v>18</v>
      </c>
    </row>
    <row r="5242" spans="1:4" x14ac:dyDescent="0.25">
      <c r="A5242" s="2" t="s">
        <v>808</v>
      </c>
      <c r="B5242" s="2">
        <v>9</v>
      </c>
      <c r="C5242" t="str">
        <f>IF(LEN(B5242)=0,"",IF(LEN(B5242)=1,CONCATENATE(A5242,"_00",B5242),IF(LEN(B5242)=2,CONCATENATE(A5242,"_0",B5242),CONCATENATE(A5242,"_",B5242))))</f>
        <v>B07401PR_009</v>
      </c>
      <c r="D5242" s="11" t="s">
        <v>19</v>
      </c>
    </row>
    <row r="5243" spans="1:4" x14ac:dyDescent="0.25">
      <c r="A5243" s="2" t="s">
        <v>808</v>
      </c>
      <c r="B5243" s="2">
        <v>10</v>
      </c>
      <c r="C5243" t="str">
        <f>IF(LEN(B5243)=0,"",IF(LEN(B5243)=1,CONCATENATE(A5243,"_00",B5243),IF(LEN(B5243)=2,CONCATENATE(A5243,"_0",B5243),CONCATENATE(A5243,"_",B5243))))</f>
        <v>B07401PR_010</v>
      </c>
      <c r="D5243" s="11" t="s">
        <v>20</v>
      </c>
    </row>
    <row r="5244" spans="1:4" x14ac:dyDescent="0.25">
      <c r="A5244" s="2" t="s">
        <v>808</v>
      </c>
      <c r="B5244" s="2">
        <v>11</v>
      </c>
      <c r="C5244" t="str">
        <f>IF(LEN(B5244)=0,"",IF(LEN(B5244)=1,CONCATENATE(A5244,"_00",B5244),IF(LEN(B5244)=2,CONCATENATE(A5244,"_0",B5244),CONCATENATE(A5244,"_",B5244))))</f>
        <v>B07401PR_011</v>
      </c>
      <c r="D5244" s="11" t="s">
        <v>21</v>
      </c>
    </row>
    <row r="5245" spans="1:4" x14ac:dyDescent="0.25">
      <c r="A5245" s="2" t="s">
        <v>808</v>
      </c>
      <c r="B5245" s="2">
        <v>12</v>
      </c>
      <c r="C5245" t="str">
        <f>IF(LEN(B5245)=0,"",IF(LEN(B5245)=1,CONCATENATE(A5245,"_00",B5245),IF(LEN(B5245)=2,CONCATENATE(A5245,"_0",B5245),CONCATENATE(A5245,"_",B5245))))</f>
        <v>B07401PR_012</v>
      </c>
      <c r="D5245" s="11" t="s">
        <v>22</v>
      </c>
    </row>
    <row r="5246" spans="1:4" x14ac:dyDescent="0.25">
      <c r="A5246" s="2" t="s">
        <v>808</v>
      </c>
      <c r="B5246" s="2">
        <v>13</v>
      </c>
      <c r="C5246" t="str">
        <f>IF(LEN(B5246)=0,"",IF(LEN(B5246)=1,CONCATENATE(A5246,"_00",B5246),IF(LEN(B5246)=2,CONCATENATE(A5246,"_0",B5246),CONCATENATE(A5246,"_",B5246))))</f>
        <v>B07401PR_013</v>
      </c>
      <c r="D5246" s="11" t="s">
        <v>544</v>
      </c>
    </row>
    <row r="5247" spans="1:4" x14ac:dyDescent="0.25">
      <c r="A5247" s="2" t="s">
        <v>808</v>
      </c>
      <c r="B5247" s="2">
        <v>14</v>
      </c>
      <c r="C5247" t="str">
        <f>IF(LEN(B5247)=0,"",IF(LEN(B5247)=1,CONCATENATE(A5247,"_00",B5247),IF(LEN(B5247)=2,CONCATENATE(A5247,"_0",B5247),CONCATENATE(A5247,"_",B5247))))</f>
        <v>B07401PR_014</v>
      </c>
      <c r="D5247" s="11" t="s">
        <v>545</v>
      </c>
    </row>
    <row r="5248" spans="1:4" x14ac:dyDescent="0.25">
      <c r="A5248" s="2" t="s">
        <v>808</v>
      </c>
      <c r="B5248" s="2">
        <v>15</v>
      </c>
      <c r="C5248" t="str">
        <f>IF(LEN(B5248)=0,"",IF(LEN(B5248)=1,CONCATENATE(A5248,"_00",B5248),IF(LEN(B5248)=2,CONCATENATE(A5248,"_0",B5248),CONCATENATE(A5248,"_",B5248))))</f>
        <v>B07401PR_015</v>
      </c>
      <c r="D5248" s="11" t="s">
        <v>27</v>
      </c>
    </row>
    <row r="5249" spans="1:4" x14ac:dyDescent="0.25">
      <c r="A5249" s="2" t="s">
        <v>808</v>
      </c>
      <c r="B5249" s="2">
        <v>16</v>
      </c>
      <c r="C5249" t="str">
        <f>IF(LEN(B5249)=0,"",IF(LEN(B5249)=1,CONCATENATE(A5249,"_00",B5249),IF(LEN(B5249)=2,CONCATENATE(A5249,"_0",B5249),CONCATENATE(A5249,"_",B5249))))</f>
        <v>B07401PR_016</v>
      </c>
      <c r="D5249" s="11" t="s">
        <v>564</v>
      </c>
    </row>
    <row r="5250" spans="1:4" x14ac:dyDescent="0.25">
      <c r="A5250" s="2" t="s">
        <v>808</v>
      </c>
      <c r="B5250" s="2">
        <v>17</v>
      </c>
      <c r="C5250" t="str">
        <f>IF(LEN(B5250)=0,"",IF(LEN(B5250)=1,CONCATENATE(A5250,"_00",B5250),IF(LEN(B5250)=2,CONCATENATE(A5250,"_0",B5250),CONCATENATE(A5250,"_",B5250))))</f>
        <v>B07401PR_017</v>
      </c>
      <c r="D5250" s="11" t="s">
        <v>804</v>
      </c>
    </row>
    <row r="5251" spans="1:4" x14ac:dyDescent="0.25">
      <c r="A5251" s="2" t="s">
        <v>808</v>
      </c>
      <c r="B5251" s="2">
        <v>18</v>
      </c>
      <c r="C5251" t="str">
        <f>IF(LEN(B5251)=0,"",IF(LEN(B5251)=1,CONCATENATE(A5251,"_00",B5251),IF(LEN(B5251)=2,CONCATENATE(A5251,"_0",B5251),CONCATENATE(A5251,"_",B5251))))</f>
        <v>B07401PR_018</v>
      </c>
      <c r="D5251" s="10" t="s">
        <v>803</v>
      </c>
    </row>
    <row r="5252" spans="1:4" x14ac:dyDescent="0.25">
      <c r="A5252" s="2" t="s">
        <v>808</v>
      </c>
      <c r="B5252" s="2">
        <v>19</v>
      </c>
      <c r="C5252" t="str">
        <f>IF(LEN(B5252)=0,"",IF(LEN(B5252)=1,CONCATENATE(A5252,"_00",B5252),IF(LEN(B5252)=2,CONCATENATE(A5252,"_0",B5252),CONCATENATE(A5252,"_",B5252))))</f>
        <v>B07401PR_019</v>
      </c>
      <c r="D5252" s="10" t="s">
        <v>558</v>
      </c>
    </row>
    <row r="5253" spans="1:4" x14ac:dyDescent="0.25">
      <c r="A5253" s="2" t="s">
        <v>808</v>
      </c>
      <c r="B5253" s="2">
        <v>20</v>
      </c>
      <c r="C5253" t="str">
        <f>IF(LEN(B5253)=0,"",IF(LEN(B5253)=1,CONCATENATE(A5253,"_00",B5253),IF(LEN(B5253)=2,CONCATENATE(A5253,"_0",B5253),CONCATENATE(A5253,"_",B5253))))</f>
        <v>B07401PR_020</v>
      </c>
      <c r="D5253" s="10" t="s">
        <v>12</v>
      </c>
    </row>
    <row r="5254" spans="1:4" x14ac:dyDescent="0.25">
      <c r="A5254" s="2" t="s">
        <v>808</v>
      </c>
      <c r="B5254" s="2">
        <v>21</v>
      </c>
      <c r="C5254" t="str">
        <f>IF(LEN(B5254)=0,"",IF(LEN(B5254)=1,CONCATENATE(A5254,"_00",B5254),IF(LEN(B5254)=2,CONCATENATE(A5254,"_0",B5254),CONCATENATE(A5254,"_",B5254))))</f>
        <v>B07401PR_021</v>
      </c>
      <c r="D5254" s="10" t="s">
        <v>543</v>
      </c>
    </row>
    <row r="5255" spans="1:4" x14ac:dyDescent="0.25">
      <c r="A5255" s="2" t="s">
        <v>808</v>
      </c>
      <c r="B5255" s="2">
        <v>22</v>
      </c>
      <c r="C5255" t="str">
        <f>IF(LEN(B5255)=0,"",IF(LEN(B5255)=1,CONCATENATE(A5255,"_00",B5255),IF(LEN(B5255)=2,CONCATENATE(A5255,"_0",B5255),CONCATENATE(A5255,"_",B5255))))</f>
        <v>B07401PR_022</v>
      </c>
      <c r="D5255" s="10" t="s">
        <v>16</v>
      </c>
    </row>
    <row r="5256" spans="1:4" x14ac:dyDescent="0.25">
      <c r="A5256" s="2" t="s">
        <v>808</v>
      </c>
      <c r="B5256" s="2">
        <v>23</v>
      </c>
      <c r="C5256" t="str">
        <f>IF(LEN(B5256)=0,"",IF(LEN(B5256)=1,CONCATENATE(A5256,"_00",B5256),IF(LEN(B5256)=2,CONCATENATE(A5256,"_0",B5256),CONCATENATE(A5256,"_",B5256))))</f>
        <v>B07401PR_023</v>
      </c>
      <c r="D5256" s="10" t="s">
        <v>17</v>
      </c>
    </row>
    <row r="5257" spans="1:4" x14ac:dyDescent="0.25">
      <c r="A5257" s="2" t="s">
        <v>808</v>
      </c>
      <c r="B5257" s="2">
        <v>24</v>
      </c>
      <c r="C5257" t="str">
        <f>IF(LEN(B5257)=0,"",IF(LEN(B5257)=1,CONCATENATE(A5257,"_00",B5257),IF(LEN(B5257)=2,CONCATENATE(A5257,"_0",B5257),CONCATENATE(A5257,"_",B5257))))</f>
        <v>B07401PR_024</v>
      </c>
      <c r="D5257" s="10" t="s">
        <v>18</v>
      </c>
    </row>
    <row r="5258" spans="1:4" x14ac:dyDescent="0.25">
      <c r="A5258" s="2" t="s">
        <v>808</v>
      </c>
      <c r="B5258" s="2">
        <v>25</v>
      </c>
      <c r="C5258" t="str">
        <f>IF(LEN(B5258)=0,"",IF(LEN(B5258)=1,CONCATENATE(A5258,"_00",B5258),IF(LEN(B5258)=2,CONCATENATE(A5258,"_0",B5258),CONCATENATE(A5258,"_",B5258))))</f>
        <v>B07401PR_025</v>
      </c>
      <c r="D5258" s="10" t="s">
        <v>19</v>
      </c>
    </row>
    <row r="5259" spans="1:4" x14ac:dyDescent="0.25">
      <c r="A5259" s="2" t="s">
        <v>808</v>
      </c>
      <c r="B5259" s="2">
        <v>26</v>
      </c>
      <c r="C5259" t="str">
        <f>IF(LEN(B5259)=0,"",IF(LEN(B5259)=1,CONCATENATE(A5259,"_00",B5259),IF(LEN(B5259)=2,CONCATENATE(A5259,"_0",B5259),CONCATENATE(A5259,"_",B5259))))</f>
        <v>B07401PR_026</v>
      </c>
      <c r="D5259" s="10" t="s">
        <v>20</v>
      </c>
    </row>
    <row r="5260" spans="1:4" x14ac:dyDescent="0.25">
      <c r="A5260" s="2" t="s">
        <v>808</v>
      </c>
      <c r="B5260" s="2">
        <v>27</v>
      </c>
      <c r="C5260" t="str">
        <f>IF(LEN(B5260)=0,"",IF(LEN(B5260)=1,CONCATENATE(A5260,"_00",B5260),IF(LEN(B5260)=2,CONCATENATE(A5260,"_0",B5260),CONCATENATE(A5260,"_",B5260))))</f>
        <v>B07401PR_027</v>
      </c>
      <c r="D5260" s="10" t="s">
        <v>21</v>
      </c>
    </row>
    <row r="5261" spans="1:4" x14ac:dyDescent="0.25">
      <c r="A5261" s="2" t="s">
        <v>808</v>
      </c>
      <c r="B5261" s="2">
        <v>28</v>
      </c>
      <c r="C5261" t="str">
        <f>IF(LEN(B5261)=0,"",IF(LEN(B5261)=1,CONCATENATE(A5261,"_00",B5261),IF(LEN(B5261)=2,CONCATENATE(A5261,"_0",B5261),CONCATENATE(A5261,"_",B5261))))</f>
        <v>B07401PR_028</v>
      </c>
      <c r="D5261" s="10" t="s">
        <v>22</v>
      </c>
    </row>
    <row r="5262" spans="1:4" x14ac:dyDescent="0.25">
      <c r="A5262" s="2" t="s">
        <v>808</v>
      </c>
      <c r="B5262" s="2">
        <v>29</v>
      </c>
      <c r="C5262" t="str">
        <f>IF(LEN(B5262)=0,"",IF(LEN(B5262)=1,CONCATENATE(A5262,"_00",B5262),IF(LEN(B5262)=2,CONCATENATE(A5262,"_0",B5262),CONCATENATE(A5262,"_",B5262))))</f>
        <v>B07401PR_029</v>
      </c>
      <c r="D5262" s="10" t="s">
        <v>544</v>
      </c>
    </row>
    <row r="5263" spans="1:4" x14ac:dyDescent="0.25">
      <c r="A5263" s="2" t="s">
        <v>808</v>
      </c>
      <c r="B5263" s="2">
        <v>30</v>
      </c>
      <c r="C5263" t="str">
        <f>IF(LEN(B5263)=0,"",IF(LEN(B5263)=1,CONCATENATE(A5263,"_00",B5263),IF(LEN(B5263)=2,CONCATENATE(A5263,"_0",B5263),CONCATENATE(A5263,"_",B5263))))</f>
        <v>B07401PR_030</v>
      </c>
      <c r="D5263" s="10" t="s">
        <v>545</v>
      </c>
    </row>
    <row r="5264" spans="1:4" x14ac:dyDescent="0.25">
      <c r="A5264" s="2" t="s">
        <v>808</v>
      </c>
      <c r="B5264" s="2">
        <v>31</v>
      </c>
      <c r="C5264" t="str">
        <f>IF(LEN(B5264)=0,"",IF(LEN(B5264)=1,CONCATENATE(A5264,"_00",B5264),IF(LEN(B5264)=2,CONCATENATE(A5264,"_0",B5264),CONCATENATE(A5264,"_",B5264))))</f>
        <v>B07401PR_031</v>
      </c>
      <c r="D5264" s="10" t="s">
        <v>27</v>
      </c>
    </row>
    <row r="5265" spans="1:4" x14ac:dyDescent="0.25">
      <c r="A5265" s="2" t="s">
        <v>808</v>
      </c>
      <c r="B5265" s="2">
        <v>32</v>
      </c>
      <c r="C5265" t="str">
        <f>IF(LEN(B5265)=0,"",IF(LEN(B5265)=1,CONCATENATE(A5265,"_00",B5265),IF(LEN(B5265)=2,CONCATENATE(A5265,"_0",B5265),CONCATENATE(A5265,"_",B5265))))</f>
        <v>B07401PR_032</v>
      </c>
      <c r="D5265" s="10" t="s">
        <v>564</v>
      </c>
    </row>
    <row r="5266" spans="1:4" x14ac:dyDescent="0.25">
      <c r="A5266" s="2" t="s">
        <v>808</v>
      </c>
      <c r="B5266" s="2">
        <v>33</v>
      </c>
      <c r="C5266" t="str">
        <f>IF(LEN(B5266)=0,"",IF(LEN(B5266)=1,CONCATENATE(A5266,"_00",B5266),IF(LEN(B5266)=2,CONCATENATE(A5266,"_0",B5266),CONCATENATE(A5266,"_",B5266))))</f>
        <v>B07401PR_033</v>
      </c>
      <c r="D5266" s="11" t="s">
        <v>667</v>
      </c>
    </row>
    <row r="5267" spans="1:4" x14ac:dyDescent="0.25">
      <c r="A5267" s="2" t="s">
        <v>808</v>
      </c>
      <c r="B5267" s="2">
        <v>34</v>
      </c>
      <c r="C5267" t="str">
        <f>IF(LEN(B5267)=0,"",IF(LEN(B5267)=1,CONCATENATE(A5267,"_00",B5267),IF(LEN(B5267)=2,CONCATENATE(A5267,"_0",B5267),CONCATENATE(A5267,"_",B5267))))</f>
        <v>B07401PR_034</v>
      </c>
      <c r="D5267" s="10" t="s">
        <v>803</v>
      </c>
    </row>
    <row r="5268" spans="1:4" x14ac:dyDescent="0.25">
      <c r="A5268" s="2" t="s">
        <v>808</v>
      </c>
      <c r="B5268" s="2">
        <v>35</v>
      </c>
      <c r="C5268" t="str">
        <f>IF(LEN(B5268)=0,"",IF(LEN(B5268)=1,CONCATENATE(A5268,"_00",B5268),IF(LEN(B5268)=2,CONCATENATE(A5268,"_0",B5268),CONCATENATE(A5268,"_",B5268))))</f>
        <v>B07401PR_035</v>
      </c>
      <c r="D5268" s="10" t="s">
        <v>558</v>
      </c>
    </row>
    <row r="5269" spans="1:4" x14ac:dyDescent="0.25">
      <c r="A5269" s="2" t="s">
        <v>808</v>
      </c>
      <c r="B5269" s="2">
        <v>36</v>
      </c>
      <c r="C5269" t="str">
        <f>IF(LEN(B5269)=0,"",IF(LEN(B5269)=1,CONCATENATE(A5269,"_00",B5269),IF(LEN(B5269)=2,CONCATENATE(A5269,"_0",B5269),CONCATENATE(A5269,"_",B5269))))</f>
        <v>B07401PR_036</v>
      </c>
      <c r="D5269" s="10" t="s">
        <v>12</v>
      </c>
    </row>
    <row r="5270" spans="1:4" x14ac:dyDescent="0.25">
      <c r="A5270" s="2" t="s">
        <v>808</v>
      </c>
      <c r="B5270" s="2">
        <v>37</v>
      </c>
      <c r="C5270" t="str">
        <f>IF(LEN(B5270)=0,"",IF(LEN(B5270)=1,CONCATENATE(A5270,"_00",B5270),IF(LEN(B5270)=2,CONCATENATE(A5270,"_0",B5270),CONCATENATE(A5270,"_",B5270))))</f>
        <v>B07401PR_037</v>
      </c>
      <c r="D5270" s="10" t="s">
        <v>543</v>
      </c>
    </row>
    <row r="5271" spans="1:4" x14ac:dyDescent="0.25">
      <c r="A5271" s="2" t="s">
        <v>808</v>
      </c>
      <c r="B5271" s="2">
        <v>38</v>
      </c>
      <c r="C5271" t="str">
        <f>IF(LEN(B5271)=0,"",IF(LEN(B5271)=1,CONCATENATE(A5271,"_00",B5271),IF(LEN(B5271)=2,CONCATENATE(A5271,"_0",B5271),CONCATENATE(A5271,"_",B5271))))</f>
        <v>B07401PR_038</v>
      </c>
      <c r="D5271" s="10" t="s">
        <v>16</v>
      </c>
    </row>
    <row r="5272" spans="1:4" x14ac:dyDescent="0.25">
      <c r="A5272" s="2" t="s">
        <v>808</v>
      </c>
      <c r="B5272" s="2">
        <v>39</v>
      </c>
      <c r="C5272" t="str">
        <f>IF(LEN(B5272)=0,"",IF(LEN(B5272)=1,CONCATENATE(A5272,"_00",B5272),IF(LEN(B5272)=2,CONCATENATE(A5272,"_0",B5272),CONCATENATE(A5272,"_",B5272))))</f>
        <v>B07401PR_039</v>
      </c>
      <c r="D5272" s="10" t="s">
        <v>17</v>
      </c>
    </row>
    <row r="5273" spans="1:4" x14ac:dyDescent="0.25">
      <c r="A5273" s="2" t="s">
        <v>808</v>
      </c>
      <c r="B5273" s="2">
        <v>40</v>
      </c>
      <c r="C5273" t="str">
        <f>IF(LEN(B5273)=0,"",IF(LEN(B5273)=1,CONCATENATE(A5273,"_00",B5273),IF(LEN(B5273)=2,CONCATENATE(A5273,"_0",B5273),CONCATENATE(A5273,"_",B5273))))</f>
        <v>B07401PR_040</v>
      </c>
      <c r="D5273" s="10" t="s">
        <v>18</v>
      </c>
    </row>
    <row r="5274" spans="1:4" x14ac:dyDescent="0.25">
      <c r="A5274" s="2" t="s">
        <v>808</v>
      </c>
      <c r="B5274" s="2">
        <v>41</v>
      </c>
      <c r="C5274" t="str">
        <f>IF(LEN(B5274)=0,"",IF(LEN(B5274)=1,CONCATENATE(A5274,"_00",B5274),IF(LEN(B5274)=2,CONCATENATE(A5274,"_0",B5274),CONCATENATE(A5274,"_",B5274))))</f>
        <v>B07401PR_041</v>
      </c>
      <c r="D5274" s="10" t="s">
        <v>19</v>
      </c>
    </row>
    <row r="5275" spans="1:4" x14ac:dyDescent="0.25">
      <c r="A5275" s="2" t="s">
        <v>808</v>
      </c>
      <c r="B5275" s="2">
        <v>42</v>
      </c>
      <c r="C5275" t="str">
        <f>IF(LEN(B5275)=0,"",IF(LEN(B5275)=1,CONCATENATE(A5275,"_00",B5275),IF(LEN(B5275)=2,CONCATENATE(A5275,"_0",B5275),CONCATENATE(A5275,"_",B5275))))</f>
        <v>B07401PR_042</v>
      </c>
      <c r="D5275" s="10" t="s">
        <v>20</v>
      </c>
    </row>
    <row r="5276" spans="1:4" x14ac:dyDescent="0.25">
      <c r="A5276" s="2" t="s">
        <v>808</v>
      </c>
      <c r="B5276" s="2">
        <v>43</v>
      </c>
      <c r="C5276" t="str">
        <f>IF(LEN(B5276)=0,"",IF(LEN(B5276)=1,CONCATENATE(A5276,"_00",B5276),IF(LEN(B5276)=2,CONCATENATE(A5276,"_0",B5276),CONCATENATE(A5276,"_",B5276))))</f>
        <v>B07401PR_043</v>
      </c>
      <c r="D5276" s="10" t="s">
        <v>21</v>
      </c>
    </row>
    <row r="5277" spans="1:4" x14ac:dyDescent="0.25">
      <c r="A5277" s="2" t="s">
        <v>808</v>
      </c>
      <c r="B5277" s="2">
        <v>44</v>
      </c>
      <c r="C5277" t="str">
        <f>IF(LEN(B5277)=0,"",IF(LEN(B5277)=1,CONCATENATE(A5277,"_00",B5277),IF(LEN(B5277)=2,CONCATENATE(A5277,"_0",B5277),CONCATENATE(A5277,"_",B5277))))</f>
        <v>B07401PR_044</v>
      </c>
      <c r="D5277" s="10" t="s">
        <v>22</v>
      </c>
    </row>
    <row r="5278" spans="1:4" x14ac:dyDescent="0.25">
      <c r="A5278" s="2" t="s">
        <v>808</v>
      </c>
      <c r="B5278" s="2">
        <v>45</v>
      </c>
      <c r="C5278" t="str">
        <f>IF(LEN(B5278)=0,"",IF(LEN(B5278)=1,CONCATENATE(A5278,"_00",B5278),IF(LEN(B5278)=2,CONCATENATE(A5278,"_0",B5278),CONCATENATE(A5278,"_",B5278))))</f>
        <v>B07401PR_045</v>
      </c>
      <c r="D5278" s="10" t="s">
        <v>544</v>
      </c>
    </row>
    <row r="5279" spans="1:4" x14ac:dyDescent="0.25">
      <c r="A5279" s="2" t="s">
        <v>808</v>
      </c>
      <c r="B5279" s="2">
        <v>46</v>
      </c>
      <c r="C5279" t="str">
        <f>IF(LEN(B5279)=0,"",IF(LEN(B5279)=1,CONCATENATE(A5279,"_00",B5279),IF(LEN(B5279)=2,CONCATENATE(A5279,"_0",B5279),CONCATENATE(A5279,"_",B5279))))</f>
        <v>B07401PR_046</v>
      </c>
      <c r="D5279" s="10" t="s">
        <v>545</v>
      </c>
    </row>
    <row r="5280" spans="1:4" x14ac:dyDescent="0.25">
      <c r="A5280" s="2" t="s">
        <v>808</v>
      </c>
      <c r="B5280" s="2">
        <v>47</v>
      </c>
      <c r="C5280" t="str">
        <f>IF(LEN(B5280)=0,"",IF(LEN(B5280)=1,CONCATENATE(A5280,"_00",B5280),IF(LEN(B5280)=2,CONCATENATE(A5280,"_0",B5280),CONCATENATE(A5280,"_",B5280))))</f>
        <v>B07401PR_047</v>
      </c>
      <c r="D5280" s="10" t="s">
        <v>27</v>
      </c>
    </row>
    <row r="5281" spans="1:4" x14ac:dyDescent="0.25">
      <c r="A5281" s="2" t="s">
        <v>808</v>
      </c>
      <c r="B5281" s="2">
        <v>48</v>
      </c>
      <c r="C5281" t="str">
        <f>IF(LEN(B5281)=0,"",IF(LEN(B5281)=1,CONCATENATE(A5281,"_00",B5281),IF(LEN(B5281)=2,CONCATENATE(A5281,"_0",B5281),CONCATENATE(A5281,"_",B5281))))</f>
        <v>B07401PR_048</v>
      </c>
      <c r="D5281" s="10" t="s">
        <v>564</v>
      </c>
    </row>
    <row r="5282" spans="1:4" x14ac:dyDescent="0.25">
      <c r="A5282" s="2" t="s">
        <v>808</v>
      </c>
      <c r="B5282" s="2">
        <v>49</v>
      </c>
      <c r="C5282" t="str">
        <f>IF(LEN(B5282)=0,"",IF(LEN(B5282)=1,CONCATENATE(A5282,"_00",B5282),IF(LEN(B5282)=2,CONCATENATE(A5282,"_0",B5282),CONCATENATE(A5282,"_",B5282))))</f>
        <v>B07401PR_049</v>
      </c>
      <c r="D5282" s="11" t="s">
        <v>810</v>
      </c>
    </row>
    <row r="5283" spans="1:4" x14ac:dyDescent="0.25">
      <c r="A5283" s="2" t="s">
        <v>808</v>
      </c>
      <c r="B5283" s="2">
        <v>50</v>
      </c>
      <c r="C5283" t="str">
        <f>IF(LEN(B5283)=0,"",IF(LEN(B5283)=1,CONCATENATE(A5283,"_00",B5283),IF(LEN(B5283)=2,CONCATENATE(A5283,"_0",B5283),CONCATENATE(A5283,"_",B5283))))</f>
        <v>B07401PR_050</v>
      </c>
      <c r="D5283" s="10" t="s">
        <v>803</v>
      </c>
    </row>
    <row r="5284" spans="1:4" x14ac:dyDescent="0.25">
      <c r="A5284" s="2" t="s">
        <v>808</v>
      </c>
      <c r="B5284" s="2">
        <v>51</v>
      </c>
      <c r="C5284" t="str">
        <f>IF(LEN(B5284)=0,"",IF(LEN(B5284)=1,CONCATENATE(A5284,"_00",B5284),IF(LEN(B5284)=2,CONCATENATE(A5284,"_0",B5284),CONCATENATE(A5284,"_",B5284))))</f>
        <v>B07401PR_051</v>
      </c>
      <c r="D5284" s="10" t="s">
        <v>558</v>
      </c>
    </row>
    <row r="5285" spans="1:4" x14ac:dyDescent="0.25">
      <c r="A5285" s="2" t="s">
        <v>808</v>
      </c>
      <c r="B5285" s="2">
        <v>52</v>
      </c>
      <c r="C5285" t="str">
        <f>IF(LEN(B5285)=0,"",IF(LEN(B5285)=1,CONCATENATE(A5285,"_00",B5285),IF(LEN(B5285)=2,CONCATENATE(A5285,"_0",B5285),CONCATENATE(A5285,"_",B5285))))</f>
        <v>B07401PR_052</v>
      </c>
      <c r="D5285" s="10" t="s">
        <v>12</v>
      </c>
    </row>
    <row r="5286" spans="1:4" x14ac:dyDescent="0.25">
      <c r="A5286" s="2" t="s">
        <v>808</v>
      </c>
      <c r="B5286" s="2">
        <v>53</v>
      </c>
      <c r="C5286" t="str">
        <f>IF(LEN(B5286)=0,"",IF(LEN(B5286)=1,CONCATENATE(A5286,"_00",B5286),IF(LEN(B5286)=2,CONCATENATE(A5286,"_0",B5286),CONCATENATE(A5286,"_",B5286))))</f>
        <v>B07401PR_053</v>
      </c>
      <c r="D5286" s="10" t="s">
        <v>543</v>
      </c>
    </row>
    <row r="5287" spans="1:4" x14ac:dyDescent="0.25">
      <c r="A5287" s="2" t="s">
        <v>808</v>
      </c>
      <c r="B5287" s="2">
        <v>54</v>
      </c>
      <c r="C5287" t="str">
        <f>IF(LEN(B5287)=0,"",IF(LEN(B5287)=1,CONCATENATE(A5287,"_00",B5287),IF(LEN(B5287)=2,CONCATENATE(A5287,"_0",B5287),CONCATENATE(A5287,"_",B5287))))</f>
        <v>B07401PR_054</v>
      </c>
      <c r="D5287" s="10" t="s">
        <v>16</v>
      </c>
    </row>
    <row r="5288" spans="1:4" x14ac:dyDescent="0.25">
      <c r="A5288" s="2" t="s">
        <v>808</v>
      </c>
      <c r="B5288" s="2">
        <v>55</v>
      </c>
      <c r="C5288" t="str">
        <f>IF(LEN(B5288)=0,"",IF(LEN(B5288)=1,CONCATENATE(A5288,"_00",B5288),IF(LEN(B5288)=2,CONCATENATE(A5288,"_0",B5288),CONCATENATE(A5288,"_",B5288))))</f>
        <v>B07401PR_055</v>
      </c>
      <c r="D5288" s="10" t="s">
        <v>17</v>
      </c>
    </row>
    <row r="5289" spans="1:4" x14ac:dyDescent="0.25">
      <c r="A5289" s="2" t="s">
        <v>808</v>
      </c>
      <c r="B5289" s="2">
        <v>56</v>
      </c>
      <c r="C5289" t="str">
        <f>IF(LEN(B5289)=0,"",IF(LEN(B5289)=1,CONCATENATE(A5289,"_00",B5289),IF(LEN(B5289)=2,CONCATENATE(A5289,"_0",B5289),CONCATENATE(A5289,"_",B5289))))</f>
        <v>B07401PR_056</v>
      </c>
      <c r="D5289" s="10" t="s">
        <v>18</v>
      </c>
    </row>
    <row r="5290" spans="1:4" x14ac:dyDescent="0.25">
      <c r="A5290" s="2" t="s">
        <v>808</v>
      </c>
      <c r="B5290" s="2">
        <v>57</v>
      </c>
      <c r="C5290" t="str">
        <f>IF(LEN(B5290)=0,"",IF(LEN(B5290)=1,CONCATENATE(A5290,"_00",B5290),IF(LEN(B5290)=2,CONCATENATE(A5290,"_0",B5290),CONCATENATE(A5290,"_",B5290))))</f>
        <v>B07401PR_057</v>
      </c>
      <c r="D5290" s="10" t="s">
        <v>19</v>
      </c>
    </row>
    <row r="5291" spans="1:4" x14ac:dyDescent="0.25">
      <c r="A5291" s="2" t="s">
        <v>808</v>
      </c>
      <c r="B5291" s="2">
        <v>58</v>
      </c>
      <c r="C5291" t="str">
        <f>IF(LEN(B5291)=0,"",IF(LEN(B5291)=1,CONCATENATE(A5291,"_00",B5291),IF(LEN(B5291)=2,CONCATENATE(A5291,"_0",B5291),CONCATENATE(A5291,"_",B5291))))</f>
        <v>B07401PR_058</v>
      </c>
      <c r="D5291" s="10" t="s">
        <v>20</v>
      </c>
    </row>
    <row r="5292" spans="1:4" x14ac:dyDescent="0.25">
      <c r="A5292" s="2" t="s">
        <v>808</v>
      </c>
      <c r="B5292" s="2">
        <v>59</v>
      </c>
      <c r="C5292" t="str">
        <f>IF(LEN(B5292)=0,"",IF(LEN(B5292)=1,CONCATENATE(A5292,"_00",B5292),IF(LEN(B5292)=2,CONCATENATE(A5292,"_0",B5292),CONCATENATE(A5292,"_",B5292))))</f>
        <v>B07401PR_059</v>
      </c>
      <c r="D5292" s="10" t="s">
        <v>21</v>
      </c>
    </row>
    <row r="5293" spans="1:4" x14ac:dyDescent="0.25">
      <c r="A5293" s="2" t="s">
        <v>808</v>
      </c>
      <c r="B5293" s="2">
        <v>60</v>
      </c>
      <c r="C5293" t="str">
        <f>IF(LEN(B5293)=0,"",IF(LEN(B5293)=1,CONCATENATE(A5293,"_00",B5293),IF(LEN(B5293)=2,CONCATENATE(A5293,"_0",B5293),CONCATENATE(A5293,"_",B5293))))</f>
        <v>B07401PR_060</v>
      </c>
      <c r="D5293" s="10" t="s">
        <v>22</v>
      </c>
    </row>
    <row r="5294" spans="1:4" x14ac:dyDescent="0.25">
      <c r="A5294" s="2" t="s">
        <v>808</v>
      </c>
      <c r="B5294" s="2">
        <v>61</v>
      </c>
      <c r="C5294" t="str">
        <f>IF(LEN(B5294)=0,"",IF(LEN(B5294)=1,CONCATENATE(A5294,"_00",B5294),IF(LEN(B5294)=2,CONCATENATE(A5294,"_0",B5294),CONCATENATE(A5294,"_",B5294))))</f>
        <v>B07401PR_061</v>
      </c>
      <c r="D5294" s="10" t="s">
        <v>544</v>
      </c>
    </row>
    <row r="5295" spans="1:4" x14ac:dyDescent="0.25">
      <c r="A5295" s="2" t="s">
        <v>808</v>
      </c>
      <c r="B5295" s="2">
        <v>62</v>
      </c>
      <c r="C5295" t="str">
        <f>IF(LEN(B5295)=0,"",IF(LEN(B5295)=1,CONCATENATE(A5295,"_00",B5295),IF(LEN(B5295)=2,CONCATENATE(A5295,"_0",B5295),CONCATENATE(A5295,"_",B5295))))</f>
        <v>B07401PR_062</v>
      </c>
      <c r="D5295" s="10" t="s">
        <v>545</v>
      </c>
    </row>
    <row r="5296" spans="1:4" x14ac:dyDescent="0.25">
      <c r="A5296" s="2" t="s">
        <v>808</v>
      </c>
      <c r="B5296" s="2">
        <v>63</v>
      </c>
      <c r="C5296" t="str">
        <f>IF(LEN(B5296)=0,"",IF(LEN(B5296)=1,CONCATENATE(A5296,"_00",B5296),IF(LEN(B5296)=2,CONCATENATE(A5296,"_0",B5296),CONCATENATE(A5296,"_",B5296))))</f>
        <v>B07401PR_063</v>
      </c>
      <c r="D5296" s="10" t="s">
        <v>27</v>
      </c>
    </row>
    <row r="5297" spans="1:4" x14ac:dyDescent="0.25">
      <c r="A5297" s="2" t="s">
        <v>808</v>
      </c>
      <c r="B5297" s="2">
        <v>64</v>
      </c>
      <c r="C5297" t="str">
        <f>IF(LEN(B5297)=0,"",IF(LEN(B5297)=1,CONCATENATE(A5297,"_00",B5297),IF(LEN(B5297)=2,CONCATENATE(A5297,"_0",B5297),CONCATENATE(A5297,"_",B5297))))</f>
        <v>B07401PR_064</v>
      </c>
      <c r="D5297" s="10" t="s">
        <v>564</v>
      </c>
    </row>
    <row r="5298" spans="1:4" x14ac:dyDescent="0.25">
      <c r="A5298" s="2" t="s">
        <v>808</v>
      </c>
      <c r="B5298" s="2">
        <v>65</v>
      </c>
      <c r="C5298" t="str">
        <f>IF(LEN(B5298)=0,"",IF(LEN(B5298)=1,CONCATENATE(A5298,"_00",B5298),IF(LEN(B5298)=2,CONCATENATE(A5298,"_0",B5298),CONCATENATE(A5298,"_",B5298))))</f>
        <v>B07401PR_065</v>
      </c>
      <c r="D5298" s="11" t="s">
        <v>811</v>
      </c>
    </row>
    <row r="5299" spans="1:4" x14ac:dyDescent="0.25">
      <c r="A5299" s="2" t="s">
        <v>808</v>
      </c>
      <c r="B5299" s="2">
        <v>66</v>
      </c>
      <c r="C5299" t="str">
        <f>IF(LEN(B5299)=0,"",IF(LEN(B5299)=1,CONCATENATE(A5299,"_00",B5299),IF(LEN(B5299)=2,CONCATENATE(A5299,"_0",B5299),CONCATENATE(A5299,"_",B5299))))</f>
        <v>B07401PR_066</v>
      </c>
      <c r="D5299" s="10" t="s">
        <v>803</v>
      </c>
    </row>
    <row r="5300" spans="1:4" x14ac:dyDescent="0.25">
      <c r="A5300" s="2" t="s">
        <v>808</v>
      </c>
      <c r="B5300" s="2">
        <v>67</v>
      </c>
      <c r="C5300" t="str">
        <f>IF(LEN(B5300)=0,"",IF(LEN(B5300)=1,CONCATENATE(A5300,"_00",B5300),IF(LEN(B5300)=2,CONCATENATE(A5300,"_0",B5300),CONCATENATE(A5300,"_",B5300))))</f>
        <v>B07401PR_067</v>
      </c>
      <c r="D5300" s="10" t="s">
        <v>558</v>
      </c>
    </row>
    <row r="5301" spans="1:4" x14ac:dyDescent="0.25">
      <c r="A5301" s="2" t="s">
        <v>808</v>
      </c>
      <c r="B5301" s="2">
        <v>68</v>
      </c>
      <c r="C5301" t="str">
        <f>IF(LEN(B5301)=0,"",IF(LEN(B5301)=1,CONCATENATE(A5301,"_00",B5301),IF(LEN(B5301)=2,CONCATENATE(A5301,"_0",B5301),CONCATENATE(A5301,"_",B5301))))</f>
        <v>B07401PR_068</v>
      </c>
      <c r="D5301" s="10" t="s">
        <v>12</v>
      </c>
    </row>
    <row r="5302" spans="1:4" x14ac:dyDescent="0.25">
      <c r="A5302" s="2" t="s">
        <v>808</v>
      </c>
      <c r="B5302" s="2">
        <v>69</v>
      </c>
      <c r="C5302" t="str">
        <f>IF(LEN(B5302)=0,"",IF(LEN(B5302)=1,CONCATENATE(A5302,"_00",B5302),IF(LEN(B5302)=2,CONCATENATE(A5302,"_0",B5302),CONCATENATE(A5302,"_",B5302))))</f>
        <v>B07401PR_069</v>
      </c>
      <c r="D5302" s="10" t="s">
        <v>543</v>
      </c>
    </row>
    <row r="5303" spans="1:4" x14ac:dyDescent="0.25">
      <c r="A5303" s="2" t="s">
        <v>808</v>
      </c>
      <c r="B5303" s="2">
        <v>70</v>
      </c>
      <c r="C5303" t="str">
        <f>IF(LEN(B5303)=0,"",IF(LEN(B5303)=1,CONCATENATE(A5303,"_00",B5303),IF(LEN(B5303)=2,CONCATENATE(A5303,"_0",B5303),CONCATENATE(A5303,"_",B5303))))</f>
        <v>B07401PR_070</v>
      </c>
      <c r="D5303" s="10" t="s">
        <v>16</v>
      </c>
    </row>
    <row r="5304" spans="1:4" x14ac:dyDescent="0.25">
      <c r="A5304" s="2" t="s">
        <v>808</v>
      </c>
      <c r="B5304" s="2">
        <v>71</v>
      </c>
      <c r="C5304" t="str">
        <f>IF(LEN(B5304)=0,"",IF(LEN(B5304)=1,CONCATENATE(A5304,"_00",B5304),IF(LEN(B5304)=2,CONCATENATE(A5304,"_0",B5304),CONCATENATE(A5304,"_",B5304))))</f>
        <v>B07401PR_071</v>
      </c>
      <c r="D5304" s="10" t="s">
        <v>17</v>
      </c>
    </row>
    <row r="5305" spans="1:4" x14ac:dyDescent="0.25">
      <c r="A5305" s="2" t="s">
        <v>808</v>
      </c>
      <c r="B5305" s="2">
        <v>72</v>
      </c>
      <c r="C5305" t="str">
        <f>IF(LEN(B5305)=0,"",IF(LEN(B5305)=1,CONCATENATE(A5305,"_00",B5305),IF(LEN(B5305)=2,CONCATENATE(A5305,"_0",B5305),CONCATENATE(A5305,"_",B5305))))</f>
        <v>B07401PR_072</v>
      </c>
      <c r="D5305" s="10" t="s">
        <v>18</v>
      </c>
    </row>
    <row r="5306" spans="1:4" x14ac:dyDescent="0.25">
      <c r="A5306" s="2" t="s">
        <v>808</v>
      </c>
      <c r="B5306" s="2">
        <v>73</v>
      </c>
      <c r="C5306" t="str">
        <f>IF(LEN(B5306)=0,"",IF(LEN(B5306)=1,CONCATENATE(A5306,"_00",B5306),IF(LEN(B5306)=2,CONCATENATE(A5306,"_0",B5306),CONCATENATE(A5306,"_",B5306))))</f>
        <v>B07401PR_073</v>
      </c>
      <c r="D5306" s="10" t="s">
        <v>19</v>
      </c>
    </row>
    <row r="5307" spans="1:4" x14ac:dyDescent="0.25">
      <c r="A5307" s="2" t="s">
        <v>808</v>
      </c>
      <c r="B5307" s="2">
        <v>74</v>
      </c>
      <c r="C5307" t="str">
        <f>IF(LEN(B5307)=0,"",IF(LEN(B5307)=1,CONCATENATE(A5307,"_00",B5307),IF(LEN(B5307)=2,CONCATENATE(A5307,"_0",B5307),CONCATENATE(A5307,"_",B5307))))</f>
        <v>B07401PR_074</v>
      </c>
      <c r="D5307" s="10" t="s">
        <v>20</v>
      </c>
    </row>
    <row r="5308" spans="1:4" x14ac:dyDescent="0.25">
      <c r="A5308" s="2" t="s">
        <v>808</v>
      </c>
      <c r="B5308" s="2">
        <v>75</v>
      </c>
      <c r="C5308" t="str">
        <f>IF(LEN(B5308)=0,"",IF(LEN(B5308)=1,CONCATENATE(A5308,"_00",B5308),IF(LEN(B5308)=2,CONCATENATE(A5308,"_0",B5308),CONCATENATE(A5308,"_",B5308))))</f>
        <v>B07401PR_075</v>
      </c>
      <c r="D5308" s="10" t="s">
        <v>21</v>
      </c>
    </row>
    <row r="5309" spans="1:4" x14ac:dyDescent="0.25">
      <c r="A5309" s="2" t="s">
        <v>808</v>
      </c>
      <c r="B5309" s="2">
        <v>76</v>
      </c>
      <c r="C5309" t="str">
        <f>IF(LEN(B5309)=0,"",IF(LEN(B5309)=1,CONCATENATE(A5309,"_00",B5309),IF(LEN(B5309)=2,CONCATENATE(A5309,"_0",B5309),CONCATENATE(A5309,"_",B5309))))</f>
        <v>B07401PR_076</v>
      </c>
      <c r="D5309" s="10" t="s">
        <v>22</v>
      </c>
    </row>
    <row r="5310" spans="1:4" x14ac:dyDescent="0.25">
      <c r="A5310" s="2" t="s">
        <v>808</v>
      </c>
      <c r="B5310" s="2">
        <v>77</v>
      </c>
      <c r="C5310" t="str">
        <f>IF(LEN(B5310)=0,"",IF(LEN(B5310)=1,CONCATENATE(A5310,"_00",B5310),IF(LEN(B5310)=2,CONCATENATE(A5310,"_0",B5310),CONCATENATE(A5310,"_",B5310))))</f>
        <v>B07401PR_077</v>
      </c>
      <c r="D5310" s="10" t="s">
        <v>544</v>
      </c>
    </row>
    <row r="5311" spans="1:4" x14ac:dyDescent="0.25">
      <c r="A5311" s="2" t="s">
        <v>808</v>
      </c>
      <c r="B5311" s="2">
        <v>78</v>
      </c>
      <c r="C5311" t="str">
        <f>IF(LEN(B5311)=0,"",IF(LEN(B5311)=1,CONCATENATE(A5311,"_00",B5311),IF(LEN(B5311)=2,CONCATENATE(A5311,"_0",B5311),CONCATENATE(A5311,"_",B5311))))</f>
        <v>B07401PR_078</v>
      </c>
      <c r="D5311" s="10" t="s">
        <v>545</v>
      </c>
    </row>
    <row r="5312" spans="1:4" x14ac:dyDescent="0.25">
      <c r="A5312" s="2" t="s">
        <v>808</v>
      </c>
      <c r="B5312" s="2">
        <v>79</v>
      </c>
      <c r="C5312" t="str">
        <f>IF(LEN(B5312)=0,"",IF(LEN(B5312)=1,CONCATENATE(A5312,"_00",B5312),IF(LEN(B5312)=2,CONCATENATE(A5312,"_0",B5312),CONCATENATE(A5312,"_",B5312))))</f>
        <v>B07401PR_079</v>
      </c>
      <c r="D5312" s="10" t="s">
        <v>27</v>
      </c>
    </row>
    <row r="5313" spans="1:5" x14ac:dyDescent="0.25">
      <c r="A5313" s="2" t="s">
        <v>808</v>
      </c>
      <c r="B5313" s="2">
        <v>80</v>
      </c>
      <c r="C5313" t="str">
        <f>IF(LEN(B5313)=0,"",IF(LEN(B5313)=1,CONCATENATE(A5313,"_00",B5313),IF(LEN(B5313)=2,CONCATENATE(A5313,"_0",B5313),CONCATENATE(A5313,"_",B5313))))</f>
        <v>B07401PR_080</v>
      </c>
      <c r="D5313" s="10" t="s">
        <v>564</v>
      </c>
    </row>
    <row r="5314" spans="1:5" x14ac:dyDescent="0.25">
      <c r="C5314" t="str">
        <f>IF(LEN(B5314)=0,"",IF(LEN(B5314)=1,CONCATENATE(A5314,"_00",B5314),IF(LEN(B5314)=2,CONCATENATE(A5314,"_0",B5314),CONCATENATE(A5314,"_",B5314))))</f>
        <v/>
      </c>
      <c r="D5314" s="2" t="s">
        <v>32</v>
      </c>
    </row>
    <row r="5315" spans="1:5" x14ac:dyDescent="0.25">
      <c r="A5315" s="2" t="s">
        <v>812</v>
      </c>
      <c r="C5315" t="str">
        <f>IF(LEN(B5315)=0,"",IF(LEN(B5315)=1,CONCATENATE(A5315,"_00",B5315),IF(LEN(B5315)=2,CONCATENATE(A5315,"_0",B5315),CONCATENATE(A5315,"_",B5315))))</f>
        <v/>
      </c>
      <c r="D5315" s="12" t="s">
        <v>5642</v>
      </c>
      <c r="E5315" s="2">
        <v>1</v>
      </c>
    </row>
    <row r="5316" spans="1:5" x14ac:dyDescent="0.25">
      <c r="A5316" s="2" t="s">
        <v>812</v>
      </c>
      <c r="C5316" t="str">
        <f>IF(LEN(B5316)=0,"",IF(LEN(B5316)=1,CONCATENATE(A5316,"_00",B5316),IF(LEN(B5316)=2,CONCATENATE(A5316,"_0",B5316),CONCATENATE(A5316,"_",B5316))))</f>
        <v/>
      </c>
      <c r="D5316" s="13" t="s">
        <v>809</v>
      </c>
    </row>
    <row r="5317" spans="1:5" x14ac:dyDescent="0.25">
      <c r="A5317" s="2" t="s">
        <v>812</v>
      </c>
      <c r="B5317" s="2">
        <v>1</v>
      </c>
      <c r="C5317" t="str">
        <f>IF(LEN(B5317)=0,"",IF(LEN(B5317)=1,CONCATENATE(A5317,"_00",B5317),IF(LEN(B5317)=2,CONCATENATE(A5317,"_0",B5317),CONCATENATE(A5317,"_",B5317))))</f>
        <v>C07401PR_001</v>
      </c>
      <c r="D5317" s="2" t="s">
        <v>802</v>
      </c>
    </row>
    <row r="5318" spans="1:5" x14ac:dyDescent="0.25">
      <c r="A5318" s="2" t="s">
        <v>812</v>
      </c>
      <c r="B5318" s="2">
        <v>2</v>
      </c>
      <c r="C5318" t="str">
        <f>IF(LEN(B5318)=0,"",IF(LEN(B5318)=1,CONCATENATE(A5318,"_00",B5318),IF(LEN(B5318)=2,CONCATENATE(A5318,"_0",B5318),CONCATENATE(A5318,"_",B5318))))</f>
        <v>C07401PR_002</v>
      </c>
      <c r="D5318" s="11" t="s">
        <v>803</v>
      </c>
    </row>
    <row r="5319" spans="1:5" x14ac:dyDescent="0.25">
      <c r="A5319" s="2" t="s">
        <v>812</v>
      </c>
      <c r="B5319" s="2">
        <v>3</v>
      </c>
      <c r="C5319" t="str">
        <f>IF(LEN(B5319)=0,"",IF(LEN(B5319)=1,CONCATENATE(A5319,"_00",B5319),IF(LEN(B5319)=2,CONCATENATE(A5319,"_0",B5319),CONCATENATE(A5319,"_",B5319))))</f>
        <v>C07401PR_003</v>
      </c>
      <c r="D5319" s="11" t="s">
        <v>558</v>
      </c>
    </row>
    <row r="5320" spans="1:5" x14ac:dyDescent="0.25">
      <c r="A5320" s="2" t="s">
        <v>812</v>
      </c>
      <c r="B5320" s="2">
        <v>4</v>
      </c>
      <c r="C5320" t="str">
        <f>IF(LEN(B5320)=0,"",IF(LEN(B5320)=1,CONCATENATE(A5320,"_00",B5320),IF(LEN(B5320)=2,CONCATENATE(A5320,"_0",B5320),CONCATENATE(A5320,"_",B5320))))</f>
        <v>C07401PR_004</v>
      </c>
      <c r="D5320" s="11" t="s">
        <v>559</v>
      </c>
    </row>
    <row r="5321" spans="1:5" x14ac:dyDescent="0.25">
      <c r="A5321" s="2" t="s">
        <v>812</v>
      </c>
      <c r="B5321" s="2">
        <v>5</v>
      </c>
      <c r="C5321" t="str">
        <f>IF(LEN(B5321)=0,"",IF(LEN(B5321)=1,CONCATENATE(A5321,"_00",B5321),IF(LEN(B5321)=2,CONCATENATE(A5321,"_0",B5321),CONCATENATE(A5321,"_",B5321))))</f>
        <v>C07401PR_005</v>
      </c>
      <c r="D5321" s="11" t="s">
        <v>560</v>
      </c>
    </row>
    <row r="5322" spans="1:5" x14ac:dyDescent="0.25">
      <c r="A5322" s="2" t="s">
        <v>812</v>
      </c>
      <c r="B5322" s="2">
        <v>6</v>
      </c>
      <c r="C5322" t="str">
        <f>IF(LEN(B5322)=0,"",IF(LEN(B5322)=1,CONCATENATE(A5322,"_00",B5322),IF(LEN(B5322)=2,CONCATENATE(A5322,"_0",B5322),CONCATENATE(A5322,"_",B5322))))</f>
        <v>C07401PR_006</v>
      </c>
      <c r="D5322" s="11" t="s">
        <v>561</v>
      </c>
    </row>
    <row r="5323" spans="1:5" x14ac:dyDescent="0.25">
      <c r="A5323" s="2" t="s">
        <v>812</v>
      </c>
      <c r="B5323" s="2">
        <v>7</v>
      </c>
      <c r="C5323" t="str">
        <f>IF(LEN(B5323)=0,"",IF(LEN(B5323)=1,CONCATENATE(A5323,"_00",B5323),IF(LEN(B5323)=2,CONCATENATE(A5323,"_0",B5323),CONCATENATE(A5323,"_",B5323))))</f>
        <v>C07401PR_007</v>
      </c>
      <c r="D5323" s="11" t="s">
        <v>562</v>
      </c>
    </row>
    <row r="5324" spans="1:5" x14ac:dyDescent="0.25">
      <c r="A5324" s="2" t="s">
        <v>812</v>
      </c>
      <c r="B5324" s="2">
        <v>8</v>
      </c>
      <c r="C5324" t="str">
        <f>IF(LEN(B5324)=0,"",IF(LEN(B5324)=1,CONCATENATE(A5324,"_00",B5324),IF(LEN(B5324)=2,CONCATENATE(A5324,"_0",B5324),CONCATENATE(A5324,"_",B5324))))</f>
        <v>C07401PR_008</v>
      </c>
      <c r="D5324" s="11" t="s">
        <v>570</v>
      </c>
    </row>
    <row r="5325" spans="1:5" x14ac:dyDescent="0.25">
      <c r="A5325" s="2" t="s">
        <v>812</v>
      </c>
      <c r="B5325" s="2">
        <v>9</v>
      </c>
      <c r="C5325" t="str">
        <f>IF(LEN(B5325)=0,"",IF(LEN(B5325)=1,CONCATENATE(A5325,"_00",B5325),IF(LEN(B5325)=2,CONCATENATE(A5325,"_0",B5325),CONCATENATE(A5325,"_",B5325))))</f>
        <v>C07401PR_009</v>
      </c>
      <c r="D5325" s="11" t="s">
        <v>563</v>
      </c>
    </row>
    <row r="5326" spans="1:5" x14ac:dyDescent="0.25">
      <c r="A5326" s="2" t="s">
        <v>812</v>
      </c>
      <c r="B5326" s="2">
        <v>10</v>
      </c>
      <c r="C5326" t="str">
        <f>IF(LEN(B5326)=0,"",IF(LEN(B5326)=1,CONCATENATE(A5326,"_00",B5326),IF(LEN(B5326)=2,CONCATENATE(A5326,"_0",B5326),CONCATENATE(A5326,"_",B5326))))</f>
        <v>C07401PR_010</v>
      </c>
      <c r="D5326" s="11" t="s">
        <v>564</v>
      </c>
    </row>
    <row r="5327" spans="1:5" x14ac:dyDescent="0.25">
      <c r="A5327" s="2" t="s">
        <v>812</v>
      </c>
      <c r="B5327" s="2">
        <v>11</v>
      </c>
      <c r="C5327" t="str">
        <f>IF(LEN(B5327)=0,"",IF(LEN(B5327)=1,CONCATENATE(A5327,"_00",B5327),IF(LEN(B5327)=2,CONCATENATE(A5327,"_0",B5327),CONCATENATE(A5327,"_",B5327))))</f>
        <v>C07401PR_011</v>
      </c>
      <c r="D5327" s="11" t="s">
        <v>804</v>
      </c>
    </row>
    <row r="5328" spans="1:5" x14ac:dyDescent="0.25">
      <c r="A5328" s="2" t="s">
        <v>812</v>
      </c>
      <c r="B5328" s="2">
        <v>12</v>
      </c>
      <c r="C5328" t="str">
        <f>IF(LEN(B5328)=0,"",IF(LEN(B5328)=1,CONCATENATE(A5328,"_00",B5328),IF(LEN(B5328)=2,CONCATENATE(A5328,"_0",B5328),CONCATENATE(A5328,"_",B5328))))</f>
        <v>C07401PR_012</v>
      </c>
      <c r="D5328" s="10" t="s">
        <v>803</v>
      </c>
    </row>
    <row r="5329" spans="1:4" x14ac:dyDescent="0.25">
      <c r="A5329" s="2" t="s">
        <v>812</v>
      </c>
      <c r="B5329" s="2">
        <v>13</v>
      </c>
      <c r="C5329" t="str">
        <f>IF(LEN(B5329)=0,"",IF(LEN(B5329)=1,CONCATENATE(A5329,"_00",B5329),IF(LEN(B5329)=2,CONCATENATE(A5329,"_0",B5329),CONCATENATE(A5329,"_",B5329))))</f>
        <v>C07401PR_013</v>
      </c>
      <c r="D5329" s="10" t="s">
        <v>558</v>
      </c>
    </row>
    <row r="5330" spans="1:4" x14ac:dyDescent="0.25">
      <c r="A5330" s="2" t="s">
        <v>812</v>
      </c>
      <c r="B5330" s="2">
        <v>14</v>
      </c>
      <c r="C5330" t="str">
        <f>IF(LEN(B5330)=0,"",IF(LEN(B5330)=1,CONCATENATE(A5330,"_00",B5330),IF(LEN(B5330)=2,CONCATENATE(A5330,"_0",B5330),CONCATENATE(A5330,"_",B5330))))</f>
        <v>C07401PR_014</v>
      </c>
      <c r="D5330" s="10" t="s">
        <v>559</v>
      </c>
    </row>
    <row r="5331" spans="1:4" x14ac:dyDescent="0.25">
      <c r="A5331" s="2" t="s">
        <v>812</v>
      </c>
      <c r="B5331" s="2">
        <v>15</v>
      </c>
      <c r="C5331" t="str">
        <f>IF(LEN(B5331)=0,"",IF(LEN(B5331)=1,CONCATENATE(A5331,"_00",B5331),IF(LEN(B5331)=2,CONCATENATE(A5331,"_0",B5331),CONCATENATE(A5331,"_",B5331))))</f>
        <v>C07401PR_015</v>
      </c>
      <c r="D5331" s="10" t="s">
        <v>560</v>
      </c>
    </row>
    <row r="5332" spans="1:4" x14ac:dyDescent="0.25">
      <c r="A5332" s="2" t="s">
        <v>812</v>
      </c>
      <c r="B5332" s="2">
        <v>16</v>
      </c>
      <c r="C5332" t="str">
        <f>IF(LEN(B5332)=0,"",IF(LEN(B5332)=1,CONCATENATE(A5332,"_00",B5332),IF(LEN(B5332)=2,CONCATENATE(A5332,"_0",B5332),CONCATENATE(A5332,"_",B5332))))</f>
        <v>C07401PR_016</v>
      </c>
      <c r="D5332" s="10" t="s">
        <v>561</v>
      </c>
    </row>
    <row r="5333" spans="1:4" x14ac:dyDescent="0.25">
      <c r="A5333" s="2" t="s">
        <v>812</v>
      </c>
      <c r="B5333" s="2">
        <v>17</v>
      </c>
      <c r="C5333" t="str">
        <f>IF(LEN(B5333)=0,"",IF(LEN(B5333)=1,CONCATENATE(A5333,"_00",B5333),IF(LEN(B5333)=2,CONCATENATE(A5333,"_0",B5333),CONCATENATE(A5333,"_",B5333))))</f>
        <v>C07401PR_017</v>
      </c>
      <c r="D5333" s="10" t="s">
        <v>562</v>
      </c>
    </row>
    <row r="5334" spans="1:4" x14ac:dyDescent="0.25">
      <c r="A5334" s="2" t="s">
        <v>812</v>
      </c>
      <c r="B5334" s="2">
        <v>18</v>
      </c>
      <c r="C5334" t="str">
        <f>IF(LEN(B5334)=0,"",IF(LEN(B5334)=1,CONCATENATE(A5334,"_00",B5334),IF(LEN(B5334)=2,CONCATENATE(A5334,"_0",B5334),CONCATENATE(A5334,"_",B5334))))</f>
        <v>C07401PR_018</v>
      </c>
      <c r="D5334" s="10" t="s">
        <v>570</v>
      </c>
    </row>
    <row r="5335" spans="1:4" x14ac:dyDescent="0.25">
      <c r="A5335" s="2" t="s">
        <v>812</v>
      </c>
      <c r="B5335" s="2">
        <v>19</v>
      </c>
      <c r="C5335" t="str">
        <f>IF(LEN(B5335)=0,"",IF(LEN(B5335)=1,CONCATENATE(A5335,"_00",B5335),IF(LEN(B5335)=2,CONCATENATE(A5335,"_0",B5335),CONCATENATE(A5335,"_",B5335))))</f>
        <v>C07401PR_019</v>
      </c>
      <c r="D5335" s="10" t="s">
        <v>563</v>
      </c>
    </row>
    <row r="5336" spans="1:4" x14ac:dyDescent="0.25">
      <c r="A5336" s="2" t="s">
        <v>812</v>
      </c>
      <c r="B5336" s="2">
        <v>20</v>
      </c>
      <c r="C5336" t="str">
        <f>IF(LEN(B5336)=0,"",IF(LEN(B5336)=1,CONCATENATE(A5336,"_00",B5336),IF(LEN(B5336)=2,CONCATENATE(A5336,"_0",B5336),CONCATENATE(A5336,"_",B5336))))</f>
        <v>C07401PR_020</v>
      </c>
      <c r="D5336" s="10" t="s">
        <v>564</v>
      </c>
    </row>
    <row r="5337" spans="1:4" x14ac:dyDescent="0.25">
      <c r="A5337" s="2" t="s">
        <v>812</v>
      </c>
      <c r="B5337" s="2">
        <v>21</v>
      </c>
      <c r="C5337" t="str">
        <f>IF(LEN(B5337)=0,"",IF(LEN(B5337)=1,CONCATENATE(A5337,"_00",B5337),IF(LEN(B5337)=2,CONCATENATE(A5337,"_0",B5337),CONCATENATE(A5337,"_",B5337))))</f>
        <v>C07401PR_021</v>
      </c>
      <c r="D5337" s="11" t="s">
        <v>667</v>
      </c>
    </row>
    <row r="5338" spans="1:4" x14ac:dyDescent="0.25">
      <c r="A5338" s="2" t="s">
        <v>812</v>
      </c>
      <c r="B5338" s="2">
        <v>22</v>
      </c>
      <c r="C5338" t="str">
        <f>IF(LEN(B5338)=0,"",IF(LEN(B5338)=1,CONCATENATE(A5338,"_00",B5338),IF(LEN(B5338)=2,CONCATENATE(A5338,"_0",B5338),CONCATENATE(A5338,"_",B5338))))</f>
        <v>C07401PR_022</v>
      </c>
      <c r="D5338" s="10" t="s">
        <v>803</v>
      </c>
    </row>
    <row r="5339" spans="1:4" x14ac:dyDescent="0.25">
      <c r="A5339" s="2" t="s">
        <v>812</v>
      </c>
      <c r="B5339" s="2">
        <v>23</v>
      </c>
      <c r="C5339" t="str">
        <f>IF(LEN(B5339)=0,"",IF(LEN(B5339)=1,CONCATENATE(A5339,"_00",B5339),IF(LEN(B5339)=2,CONCATENATE(A5339,"_0",B5339),CONCATENATE(A5339,"_",B5339))))</f>
        <v>C07401PR_023</v>
      </c>
      <c r="D5339" s="10" t="s">
        <v>558</v>
      </c>
    </row>
    <row r="5340" spans="1:4" x14ac:dyDescent="0.25">
      <c r="A5340" s="2" t="s">
        <v>812</v>
      </c>
      <c r="B5340" s="2">
        <v>24</v>
      </c>
      <c r="C5340" t="str">
        <f>IF(LEN(B5340)=0,"",IF(LEN(B5340)=1,CONCATENATE(A5340,"_00",B5340),IF(LEN(B5340)=2,CONCATENATE(A5340,"_0",B5340),CONCATENATE(A5340,"_",B5340))))</f>
        <v>C07401PR_024</v>
      </c>
      <c r="D5340" s="10" t="s">
        <v>559</v>
      </c>
    </row>
    <row r="5341" spans="1:4" x14ac:dyDescent="0.25">
      <c r="A5341" s="2" t="s">
        <v>812</v>
      </c>
      <c r="B5341" s="2">
        <v>25</v>
      </c>
      <c r="C5341" t="str">
        <f>IF(LEN(B5341)=0,"",IF(LEN(B5341)=1,CONCATENATE(A5341,"_00",B5341),IF(LEN(B5341)=2,CONCATENATE(A5341,"_0",B5341),CONCATENATE(A5341,"_",B5341))))</f>
        <v>C07401PR_025</v>
      </c>
      <c r="D5341" s="10" t="s">
        <v>560</v>
      </c>
    </row>
    <row r="5342" spans="1:4" x14ac:dyDescent="0.25">
      <c r="A5342" s="2" t="s">
        <v>812</v>
      </c>
      <c r="B5342" s="2">
        <v>26</v>
      </c>
      <c r="C5342" t="str">
        <f>IF(LEN(B5342)=0,"",IF(LEN(B5342)=1,CONCATENATE(A5342,"_00",B5342),IF(LEN(B5342)=2,CONCATENATE(A5342,"_0",B5342),CONCATENATE(A5342,"_",B5342))))</f>
        <v>C07401PR_026</v>
      </c>
      <c r="D5342" s="10" t="s">
        <v>561</v>
      </c>
    </row>
    <row r="5343" spans="1:4" x14ac:dyDescent="0.25">
      <c r="A5343" s="2" t="s">
        <v>812</v>
      </c>
      <c r="B5343" s="2">
        <v>27</v>
      </c>
      <c r="C5343" t="str">
        <f>IF(LEN(B5343)=0,"",IF(LEN(B5343)=1,CONCATENATE(A5343,"_00",B5343),IF(LEN(B5343)=2,CONCATENATE(A5343,"_0",B5343),CONCATENATE(A5343,"_",B5343))))</f>
        <v>C07401PR_027</v>
      </c>
      <c r="D5343" s="10" t="s">
        <v>562</v>
      </c>
    </row>
    <row r="5344" spans="1:4" x14ac:dyDescent="0.25">
      <c r="A5344" s="2" t="s">
        <v>812</v>
      </c>
      <c r="B5344" s="2">
        <v>28</v>
      </c>
      <c r="C5344" t="str">
        <f>IF(LEN(B5344)=0,"",IF(LEN(B5344)=1,CONCATENATE(A5344,"_00",B5344),IF(LEN(B5344)=2,CONCATENATE(A5344,"_0",B5344),CONCATENATE(A5344,"_",B5344))))</f>
        <v>C07401PR_028</v>
      </c>
      <c r="D5344" s="10" t="s">
        <v>570</v>
      </c>
    </row>
    <row r="5345" spans="1:4" x14ac:dyDescent="0.25">
      <c r="A5345" s="2" t="s">
        <v>812</v>
      </c>
      <c r="B5345" s="2">
        <v>29</v>
      </c>
      <c r="C5345" t="str">
        <f>IF(LEN(B5345)=0,"",IF(LEN(B5345)=1,CONCATENATE(A5345,"_00",B5345),IF(LEN(B5345)=2,CONCATENATE(A5345,"_0",B5345),CONCATENATE(A5345,"_",B5345))))</f>
        <v>C07401PR_029</v>
      </c>
      <c r="D5345" s="10" t="s">
        <v>563</v>
      </c>
    </row>
    <row r="5346" spans="1:4" x14ac:dyDescent="0.25">
      <c r="A5346" s="2" t="s">
        <v>812</v>
      </c>
      <c r="B5346" s="2">
        <v>30</v>
      </c>
      <c r="C5346" t="str">
        <f>IF(LEN(B5346)=0,"",IF(LEN(B5346)=1,CONCATENATE(A5346,"_00",B5346),IF(LEN(B5346)=2,CONCATENATE(A5346,"_0",B5346),CONCATENATE(A5346,"_",B5346))))</f>
        <v>C07401PR_030</v>
      </c>
      <c r="D5346" s="10" t="s">
        <v>564</v>
      </c>
    </row>
    <row r="5347" spans="1:4" x14ac:dyDescent="0.25">
      <c r="A5347" s="2" t="s">
        <v>812</v>
      </c>
      <c r="B5347" s="2">
        <v>31</v>
      </c>
      <c r="C5347" t="str">
        <f>IF(LEN(B5347)=0,"",IF(LEN(B5347)=1,CONCATENATE(A5347,"_00",B5347),IF(LEN(B5347)=2,CONCATENATE(A5347,"_0",B5347),CONCATENATE(A5347,"_",B5347))))</f>
        <v>C07401PR_031</v>
      </c>
      <c r="D5347" s="11" t="s">
        <v>810</v>
      </c>
    </row>
    <row r="5348" spans="1:4" x14ac:dyDescent="0.25">
      <c r="A5348" s="2" t="s">
        <v>812</v>
      </c>
      <c r="B5348" s="2">
        <v>32</v>
      </c>
      <c r="C5348" t="str">
        <f>IF(LEN(B5348)=0,"",IF(LEN(B5348)=1,CONCATENATE(A5348,"_00",B5348),IF(LEN(B5348)=2,CONCATENATE(A5348,"_0",B5348),CONCATENATE(A5348,"_",B5348))))</f>
        <v>C07401PR_032</v>
      </c>
      <c r="D5348" s="10" t="s">
        <v>803</v>
      </c>
    </row>
    <row r="5349" spans="1:4" x14ac:dyDescent="0.25">
      <c r="A5349" s="2" t="s">
        <v>812</v>
      </c>
      <c r="B5349" s="2">
        <v>33</v>
      </c>
      <c r="C5349" t="str">
        <f>IF(LEN(B5349)=0,"",IF(LEN(B5349)=1,CONCATENATE(A5349,"_00",B5349),IF(LEN(B5349)=2,CONCATENATE(A5349,"_0",B5349),CONCATENATE(A5349,"_",B5349))))</f>
        <v>C07401PR_033</v>
      </c>
      <c r="D5349" s="10" t="s">
        <v>558</v>
      </c>
    </row>
    <row r="5350" spans="1:4" x14ac:dyDescent="0.25">
      <c r="A5350" s="2" t="s">
        <v>812</v>
      </c>
      <c r="B5350" s="2">
        <v>34</v>
      </c>
      <c r="C5350" t="str">
        <f>IF(LEN(B5350)=0,"",IF(LEN(B5350)=1,CONCATENATE(A5350,"_00",B5350),IF(LEN(B5350)=2,CONCATENATE(A5350,"_0",B5350),CONCATENATE(A5350,"_",B5350))))</f>
        <v>C07401PR_034</v>
      </c>
      <c r="D5350" s="10" t="s">
        <v>559</v>
      </c>
    </row>
    <row r="5351" spans="1:4" x14ac:dyDescent="0.25">
      <c r="A5351" s="2" t="s">
        <v>812</v>
      </c>
      <c r="B5351" s="2">
        <v>35</v>
      </c>
      <c r="C5351" t="str">
        <f>IF(LEN(B5351)=0,"",IF(LEN(B5351)=1,CONCATENATE(A5351,"_00",B5351),IF(LEN(B5351)=2,CONCATENATE(A5351,"_0",B5351),CONCATENATE(A5351,"_",B5351))))</f>
        <v>C07401PR_035</v>
      </c>
      <c r="D5351" s="10" t="s">
        <v>560</v>
      </c>
    </row>
    <row r="5352" spans="1:4" x14ac:dyDescent="0.25">
      <c r="A5352" s="2" t="s">
        <v>812</v>
      </c>
      <c r="B5352" s="2">
        <v>36</v>
      </c>
      <c r="C5352" t="str">
        <f>IF(LEN(B5352)=0,"",IF(LEN(B5352)=1,CONCATENATE(A5352,"_00",B5352),IF(LEN(B5352)=2,CONCATENATE(A5352,"_0",B5352),CONCATENATE(A5352,"_",B5352))))</f>
        <v>C07401PR_036</v>
      </c>
      <c r="D5352" s="10" t="s">
        <v>561</v>
      </c>
    </row>
    <row r="5353" spans="1:4" x14ac:dyDescent="0.25">
      <c r="A5353" s="2" t="s">
        <v>812</v>
      </c>
      <c r="B5353" s="2">
        <v>37</v>
      </c>
      <c r="C5353" t="str">
        <f>IF(LEN(B5353)=0,"",IF(LEN(B5353)=1,CONCATENATE(A5353,"_00",B5353),IF(LEN(B5353)=2,CONCATENATE(A5353,"_0",B5353),CONCATENATE(A5353,"_",B5353))))</f>
        <v>C07401PR_037</v>
      </c>
      <c r="D5353" s="10" t="s">
        <v>562</v>
      </c>
    </row>
    <row r="5354" spans="1:4" x14ac:dyDescent="0.25">
      <c r="A5354" s="2" t="s">
        <v>812</v>
      </c>
      <c r="B5354" s="2">
        <v>38</v>
      </c>
      <c r="C5354" t="str">
        <f>IF(LEN(B5354)=0,"",IF(LEN(B5354)=1,CONCATENATE(A5354,"_00",B5354),IF(LEN(B5354)=2,CONCATENATE(A5354,"_0",B5354),CONCATENATE(A5354,"_",B5354))))</f>
        <v>C07401PR_038</v>
      </c>
      <c r="D5354" s="10" t="s">
        <v>570</v>
      </c>
    </row>
    <row r="5355" spans="1:4" x14ac:dyDescent="0.25">
      <c r="A5355" s="2" t="s">
        <v>812</v>
      </c>
      <c r="B5355" s="2">
        <v>39</v>
      </c>
      <c r="C5355" t="str">
        <f>IF(LEN(B5355)=0,"",IF(LEN(B5355)=1,CONCATENATE(A5355,"_00",B5355),IF(LEN(B5355)=2,CONCATENATE(A5355,"_0",B5355),CONCATENATE(A5355,"_",B5355))))</f>
        <v>C07401PR_039</v>
      </c>
      <c r="D5355" s="10" t="s">
        <v>563</v>
      </c>
    </row>
    <row r="5356" spans="1:4" x14ac:dyDescent="0.25">
      <c r="A5356" s="2" t="s">
        <v>812</v>
      </c>
      <c r="B5356" s="2">
        <v>40</v>
      </c>
      <c r="C5356" t="str">
        <f>IF(LEN(B5356)=0,"",IF(LEN(B5356)=1,CONCATENATE(A5356,"_00",B5356),IF(LEN(B5356)=2,CONCATENATE(A5356,"_0",B5356),CONCATENATE(A5356,"_",B5356))))</f>
        <v>C07401PR_040</v>
      </c>
      <c r="D5356" s="10" t="s">
        <v>564</v>
      </c>
    </row>
    <row r="5357" spans="1:4" x14ac:dyDescent="0.25">
      <c r="A5357" s="2" t="s">
        <v>812</v>
      </c>
      <c r="B5357" s="2">
        <v>41</v>
      </c>
      <c r="C5357" t="str">
        <f>IF(LEN(B5357)=0,"",IF(LEN(B5357)=1,CONCATENATE(A5357,"_00",B5357),IF(LEN(B5357)=2,CONCATENATE(A5357,"_0",B5357),CONCATENATE(A5357,"_",B5357))))</f>
        <v>C07401PR_041</v>
      </c>
      <c r="D5357" s="11" t="s">
        <v>811</v>
      </c>
    </row>
    <row r="5358" spans="1:4" x14ac:dyDescent="0.25">
      <c r="A5358" s="2" t="s">
        <v>812</v>
      </c>
      <c r="B5358" s="2">
        <v>42</v>
      </c>
      <c r="C5358" t="str">
        <f>IF(LEN(B5358)=0,"",IF(LEN(B5358)=1,CONCATENATE(A5358,"_00",B5358),IF(LEN(B5358)=2,CONCATENATE(A5358,"_0",B5358),CONCATENATE(A5358,"_",B5358))))</f>
        <v>C07401PR_042</v>
      </c>
      <c r="D5358" s="10" t="s">
        <v>803</v>
      </c>
    </row>
    <row r="5359" spans="1:4" x14ac:dyDescent="0.25">
      <c r="A5359" s="2" t="s">
        <v>812</v>
      </c>
      <c r="B5359" s="2">
        <v>43</v>
      </c>
      <c r="C5359" t="str">
        <f>IF(LEN(B5359)=0,"",IF(LEN(B5359)=1,CONCATENATE(A5359,"_00",B5359),IF(LEN(B5359)=2,CONCATENATE(A5359,"_0",B5359),CONCATENATE(A5359,"_",B5359))))</f>
        <v>C07401PR_043</v>
      </c>
      <c r="D5359" s="10" t="s">
        <v>558</v>
      </c>
    </row>
    <row r="5360" spans="1:4" x14ac:dyDescent="0.25">
      <c r="A5360" s="2" t="s">
        <v>812</v>
      </c>
      <c r="B5360" s="2">
        <v>44</v>
      </c>
      <c r="C5360" t="str">
        <f>IF(LEN(B5360)=0,"",IF(LEN(B5360)=1,CONCATENATE(A5360,"_00",B5360),IF(LEN(B5360)=2,CONCATENATE(A5360,"_0",B5360),CONCATENATE(A5360,"_",B5360))))</f>
        <v>C07401PR_044</v>
      </c>
      <c r="D5360" s="10" t="s">
        <v>559</v>
      </c>
    </row>
    <row r="5361" spans="1:5" x14ac:dyDescent="0.25">
      <c r="A5361" s="2" t="s">
        <v>812</v>
      </c>
      <c r="B5361" s="2">
        <v>45</v>
      </c>
      <c r="C5361" t="str">
        <f>IF(LEN(B5361)=0,"",IF(LEN(B5361)=1,CONCATENATE(A5361,"_00",B5361),IF(LEN(B5361)=2,CONCATENATE(A5361,"_0",B5361),CONCATENATE(A5361,"_",B5361))))</f>
        <v>C07401PR_045</v>
      </c>
      <c r="D5361" s="10" t="s">
        <v>560</v>
      </c>
    </row>
    <row r="5362" spans="1:5" x14ac:dyDescent="0.25">
      <c r="A5362" s="2" t="s">
        <v>812</v>
      </c>
      <c r="B5362" s="2">
        <v>46</v>
      </c>
      <c r="C5362" t="str">
        <f>IF(LEN(B5362)=0,"",IF(LEN(B5362)=1,CONCATENATE(A5362,"_00",B5362),IF(LEN(B5362)=2,CONCATENATE(A5362,"_0",B5362),CONCATENATE(A5362,"_",B5362))))</f>
        <v>C07401PR_046</v>
      </c>
      <c r="D5362" s="10" t="s">
        <v>561</v>
      </c>
    </row>
    <row r="5363" spans="1:5" x14ac:dyDescent="0.25">
      <c r="A5363" s="2" t="s">
        <v>812</v>
      </c>
      <c r="B5363" s="2">
        <v>47</v>
      </c>
      <c r="C5363" t="str">
        <f>IF(LEN(B5363)=0,"",IF(LEN(B5363)=1,CONCATENATE(A5363,"_00",B5363),IF(LEN(B5363)=2,CONCATENATE(A5363,"_0",B5363),CONCATENATE(A5363,"_",B5363))))</f>
        <v>C07401PR_047</v>
      </c>
      <c r="D5363" s="10" t="s">
        <v>562</v>
      </c>
    </row>
    <row r="5364" spans="1:5" x14ac:dyDescent="0.25">
      <c r="A5364" s="2" t="s">
        <v>812</v>
      </c>
      <c r="B5364" s="2">
        <v>48</v>
      </c>
      <c r="C5364" t="str">
        <f>IF(LEN(B5364)=0,"",IF(LEN(B5364)=1,CONCATENATE(A5364,"_00",B5364),IF(LEN(B5364)=2,CONCATENATE(A5364,"_0",B5364),CONCATENATE(A5364,"_",B5364))))</f>
        <v>C07401PR_048</v>
      </c>
      <c r="D5364" s="10" t="s">
        <v>570</v>
      </c>
    </row>
    <row r="5365" spans="1:5" x14ac:dyDescent="0.25">
      <c r="A5365" s="2" t="s">
        <v>812</v>
      </c>
      <c r="B5365" s="2">
        <v>49</v>
      </c>
      <c r="C5365" t="str">
        <f>IF(LEN(B5365)=0,"",IF(LEN(B5365)=1,CONCATENATE(A5365,"_00",B5365),IF(LEN(B5365)=2,CONCATENATE(A5365,"_0",B5365),CONCATENATE(A5365,"_",B5365))))</f>
        <v>C07401PR_049</v>
      </c>
      <c r="D5365" s="10" t="s">
        <v>563</v>
      </c>
    </row>
    <row r="5366" spans="1:5" x14ac:dyDescent="0.25">
      <c r="A5366" s="2" t="s">
        <v>812</v>
      </c>
      <c r="B5366" s="2">
        <v>50</v>
      </c>
      <c r="C5366" t="str">
        <f>IF(LEN(B5366)=0,"",IF(LEN(B5366)=1,CONCATENATE(A5366,"_00",B5366),IF(LEN(B5366)=2,CONCATENATE(A5366,"_0",B5366),CONCATENATE(A5366,"_",B5366))))</f>
        <v>C07401PR_050</v>
      </c>
      <c r="D5366" s="10" t="s">
        <v>564</v>
      </c>
    </row>
    <row r="5367" spans="1:5" x14ac:dyDescent="0.25">
      <c r="C5367" t="str">
        <f>IF(LEN(B5367)=0,"",IF(LEN(B5367)=1,CONCATENATE(A5367,"_00",B5367),IF(LEN(B5367)=2,CONCATENATE(A5367,"_0",B5367),CONCATENATE(A5367,"_",B5367))))</f>
        <v/>
      </c>
      <c r="D5367" s="2" t="s">
        <v>32</v>
      </c>
    </row>
    <row r="5368" spans="1:5" x14ac:dyDescent="0.25">
      <c r="A5368" s="2" t="s">
        <v>813</v>
      </c>
      <c r="C5368" t="str">
        <f>IF(LEN(B5368)=0,"",IF(LEN(B5368)=1,CONCATENATE(A5368,"_00",B5368),IF(LEN(B5368)=2,CONCATENATE(A5368,"_0",B5368),CONCATENATE(A5368,"_",B5368))))</f>
        <v/>
      </c>
      <c r="D5368" s="12" t="s">
        <v>5643</v>
      </c>
      <c r="E5368" s="2" t="s">
        <v>4</v>
      </c>
    </row>
    <row r="5369" spans="1:5" x14ac:dyDescent="0.25">
      <c r="A5369" s="2" t="s">
        <v>813</v>
      </c>
      <c r="C5369" t="str">
        <f>IF(LEN(B5369)=0,"",IF(LEN(B5369)=1,CONCATENATE(A5369,"_00",B5369),IF(LEN(B5369)=2,CONCATENATE(A5369,"_0",B5369),CONCATENATE(A5369,"_",B5369))))</f>
        <v/>
      </c>
      <c r="D5369" s="13" t="s">
        <v>658</v>
      </c>
    </row>
    <row r="5370" spans="1:5" x14ac:dyDescent="0.25">
      <c r="A5370" s="2" t="s">
        <v>813</v>
      </c>
      <c r="B5370" s="2">
        <v>0.5</v>
      </c>
      <c r="D5370" s="2" t="s">
        <v>64</v>
      </c>
    </row>
    <row r="5371" spans="1:5" x14ac:dyDescent="0.25">
      <c r="A5371" s="2" t="s">
        <v>813</v>
      </c>
      <c r="B5371" s="2">
        <v>1</v>
      </c>
      <c r="C5371" t="str">
        <f>IF(LEN(B5371)=0,"",IF(LEN(B5371)=1,CONCATENATE(A5371,"_00",B5371),IF(LEN(B5371)=2,CONCATENATE(A5371,"_0",B5371),CONCATENATE(A5371,"_",B5371))))</f>
        <v>B07402_001</v>
      </c>
      <c r="D5371" s="11" t="s">
        <v>802</v>
      </c>
    </row>
    <row r="5372" spans="1:5" x14ac:dyDescent="0.25">
      <c r="A5372" s="2" t="s">
        <v>813</v>
      </c>
      <c r="B5372" s="2">
        <v>2</v>
      </c>
      <c r="C5372" t="str">
        <f>IF(LEN(B5372)=0,"",IF(LEN(B5372)=1,CONCATENATE(A5372,"_00",B5372),IF(LEN(B5372)=2,CONCATENATE(A5372,"_0",B5372),CONCATENATE(A5372,"_",B5372))))</f>
        <v>B07402_002</v>
      </c>
      <c r="D5372" s="10" t="s">
        <v>814</v>
      </c>
    </row>
    <row r="5373" spans="1:5" x14ac:dyDescent="0.25">
      <c r="A5373" s="2" t="s">
        <v>813</v>
      </c>
      <c r="B5373" s="2">
        <v>3</v>
      </c>
      <c r="C5373" t="str">
        <f>IF(LEN(B5373)=0,"",IF(LEN(B5373)=1,CONCATENATE(A5373,"_00",B5373),IF(LEN(B5373)=2,CONCATENATE(A5373,"_0",B5373),CONCATENATE(A5373,"_",B5373))))</f>
        <v>B07402_003</v>
      </c>
      <c r="D5373" s="10" t="s">
        <v>674</v>
      </c>
    </row>
    <row r="5374" spans="1:5" x14ac:dyDescent="0.25">
      <c r="A5374" s="2" t="s">
        <v>813</v>
      </c>
      <c r="B5374" s="2">
        <v>4</v>
      </c>
      <c r="C5374" t="str">
        <f>IF(LEN(B5374)=0,"",IF(LEN(B5374)=1,CONCATENATE(A5374,"_00",B5374),IF(LEN(B5374)=2,CONCATENATE(A5374,"_0",B5374),CONCATENATE(A5374,"_",B5374))))</f>
        <v>B07402_004</v>
      </c>
      <c r="D5374" s="10" t="s">
        <v>815</v>
      </c>
    </row>
    <row r="5375" spans="1:5" x14ac:dyDescent="0.25">
      <c r="A5375" s="2" t="s">
        <v>813</v>
      </c>
      <c r="B5375" s="2">
        <v>5</v>
      </c>
      <c r="C5375" t="str">
        <f>IF(LEN(B5375)=0,"",IF(LEN(B5375)=1,CONCATENATE(A5375,"_00",B5375),IF(LEN(B5375)=2,CONCATENATE(A5375,"_0",B5375),CONCATENATE(A5375,"_",B5375))))</f>
        <v>B07402_005</v>
      </c>
      <c r="D5375" s="10" t="s">
        <v>816</v>
      </c>
    </row>
    <row r="5376" spans="1:5" x14ac:dyDescent="0.25">
      <c r="C5376" t="str">
        <f>IF(LEN(B5376)=0,"",IF(LEN(B5376)=1,CONCATENATE(A5376,"_00",B5376),IF(LEN(B5376)=2,CONCATENATE(A5376,"_0",B5376),CONCATENATE(A5376,"_",B5376))))</f>
        <v/>
      </c>
      <c r="D5376" s="2" t="s">
        <v>32</v>
      </c>
    </row>
    <row r="5377" spans="1:5" x14ac:dyDescent="0.25">
      <c r="A5377" s="2" t="s">
        <v>817</v>
      </c>
      <c r="C5377" t="str">
        <f>IF(LEN(B5377)=0,"",IF(LEN(B5377)=1,CONCATENATE(A5377,"_00",B5377),IF(LEN(B5377)=2,CONCATENATE(A5377,"_0",B5377),CONCATENATE(A5377,"_",B5377))))</f>
        <v/>
      </c>
      <c r="D5377" s="12" t="s">
        <v>5644</v>
      </c>
      <c r="E5377" s="2" t="s">
        <v>4</v>
      </c>
    </row>
    <row r="5378" spans="1:5" x14ac:dyDescent="0.25">
      <c r="A5378" s="2" t="s">
        <v>817</v>
      </c>
      <c r="C5378" t="str">
        <f>IF(LEN(B5378)=0,"",IF(LEN(B5378)=1,CONCATENATE(A5378,"_00",B5378),IF(LEN(B5378)=2,CONCATENATE(A5378,"_0",B5378),CONCATENATE(A5378,"_",B5378))))</f>
        <v/>
      </c>
      <c r="D5378" s="13" t="s">
        <v>809</v>
      </c>
    </row>
    <row r="5379" spans="1:5" x14ac:dyDescent="0.25">
      <c r="A5379" s="2" t="s">
        <v>817</v>
      </c>
      <c r="B5379" s="2">
        <v>0.5</v>
      </c>
      <c r="D5379" s="2" t="s">
        <v>64</v>
      </c>
    </row>
    <row r="5380" spans="1:5" x14ac:dyDescent="0.25">
      <c r="A5380" s="2" t="s">
        <v>817</v>
      </c>
      <c r="B5380" s="2">
        <v>1</v>
      </c>
      <c r="C5380" t="str">
        <f>IF(LEN(B5380)=0,"",IF(LEN(B5380)=1,CONCATENATE(A5380,"_00",B5380),IF(LEN(B5380)=2,CONCATENATE(A5380,"_0",B5380),CONCATENATE(A5380,"_",B5380))))</f>
        <v>B07402PR_001</v>
      </c>
      <c r="D5380" s="11" t="s">
        <v>802</v>
      </c>
    </row>
    <row r="5381" spans="1:5" x14ac:dyDescent="0.25">
      <c r="A5381" s="2" t="s">
        <v>817</v>
      </c>
      <c r="B5381" s="2">
        <v>2</v>
      </c>
      <c r="C5381" t="str">
        <f>IF(LEN(B5381)=0,"",IF(LEN(B5381)=1,CONCATENATE(A5381,"_00",B5381),IF(LEN(B5381)=2,CONCATENATE(A5381,"_0",B5381),CONCATENATE(A5381,"_",B5381))))</f>
        <v>B07402PR_002</v>
      </c>
      <c r="D5381" s="10" t="s">
        <v>814</v>
      </c>
    </row>
    <row r="5382" spans="1:5" x14ac:dyDescent="0.25">
      <c r="A5382" s="2" t="s">
        <v>817</v>
      </c>
      <c r="B5382" s="2">
        <v>3</v>
      </c>
      <c r="C5382" t="str">
        <f>IF(LEN(B5382)=0,"",IF(LEN(B5382)=1,CONCATENATE(A5382,"_00",B5382),IF(LEN(B5382)=2,CONCATENATE(A5382,"_0",B5382),CONCATENATE(A5382,"_",B5382))))</f>
        <v>B07402PR_003</v>
      </c>
      <c r="D5382" s="10" t="s">
        <v>679</v>
      </c>
    </row>
    <row r="5383" spans="1:5" x14ac:dyDescent="0.25">
      <c r="A5383" s="2" t="s">
        <v>817</v>
      </c>
      <c r="B5383" s="2">
        <v>4</v>
      </c>
      <c r="C5383" t="str">
        <f>IF(LEN(B5383)=0,"",IF(LEN(B5383)=1,CONCATENATE(A5383,"_00",B5383),IF(LEN(B5383)=2,CONCATENATE(A5383,"_0",B5383),CONCATENATE(A5383,"_",B5383))))</f>
        <v>B07402PR_004</v>
      </c>
      <c r="D5383" s="10" t="s">
        <v>818</v>
      </c>
    </row>
    <row r="5384" spans="1:5" x14ac:dyDescent="0.25">
      <c r="A5384" s="2" t="s">
        <v>817</v>
      </c>
      <c r="B5384" s="2">
        <v>5</v>
      </c>
      <c r="C5384" t="str">
        <f>IF(LEN(B5384)=0,"",IF(LEN(B5384)=1,CONCATENATE(A5384,"_00",B5384),IF(LEN(B5384)=2,CONCATENATE(A5384,"_0",B5384),CONCATENATE(A5384,"_",B5384))))</f>
        <v>B07402PR_005</v>
      </c>
      <c r="D5384" s="10" t="s">
        <v>819</v>
      </c>
    </row>
    <row r="5385" spans="1:5" x14ac:dyDescent="0.25">
      <c r="C5385" t="str">
        <f>IF(LEN(B5385)=0,"",IF(LEN(B5385)=1,CONCATENATE(A5385,"_00",B5385),IF(LEN(B5385)=2,CONCATENATE(A5385,"_0",B5385),CONCATENATE(A5385,"_",B5385))))</f>
        <v/>
      </c>
      <c r="D5385" s="2" t="s">
        <v>32</v>
      </c>
    </row>
    <row r="5386" spans="1:5" x14ac:dyDescent="0.25">
      <c r="A5386" s="2" t="s">
        <v>820</v>
      </c>
      <c r="C5386" t="str">
        <f>IF(LEN(B5386)=0,"",IF(LEN(B5386)=1,CONCATENATE(A5386,"_00",B5386),IF(LEN(B5386)=2,CONCATENATE(A5386,"_0",B5386),CONCATENATE(A5386,"_",B5386))))</f>
        <v/>
      </c>
      <c r="D5386" s="12" t="s">
        <v>5645</v>
      </c>
      <c r="E5386" s="2" t="s">
        <v>4</v>
      </c>
    </row>
    <row r="5387" spans="1:5" x14ac:dyDescent="0.25">
      <c r="A5387" s="2" t="s">
        <v>820</v>
      </c>
      <c r="C5387" t="str">
        <f>IF(LEN(B5387)=0,"",IF(LEN(B5387)=1,CONCATENATE(A5387,"_00",B5387),IF(LEN(B5387)=2,CONCATENATE(A5387,"_0",B5387),CONCATENATE(A5387,"_",B5387))))</f>
        <v/>
      </c>
      <c r="D5387" s="13" t="s">
        <v>658</v>
      </c>
    </row>
    <row r="5388" spans="1:5" x14ac:dyDescent="0.25">
      <c r="A5388" s="2" t="s">
        <v>820</v>
      </c>
      <c r="B5388" s="2">
        <v>1</v>
      </c>
      <c r="C5388" t="str">
        <f>IF(LEN(B5388)=0,"",IF(LEN(B5388)=1,CONCATENATE(A5388,"_00",B5388),IF(LEN(B5388)=2,CONCATENATE(A5388,"_0",B5388),CONCATENATE(A5388,"_",B5388))))</f>
        <v>B07403_001</v>
      </c>
      <c r="D5388" s="2" t="s">
        <v>802</v>
      </c>
    </row>
    <row r="5389" spans="1:5" x14ac:dyDescent="0.25">
      <c r="A5389" s="2" t="s">
        <v>820</v>
      </c>
      <c r="B5389" s="2">
        <v>2</v>
      </c>
      <c r="C5389" t="str">
        <f>IF(LEN(B5389)=0,"",IF(LEN(B5389)=1,CONCATENATE(A5389,"_00",B5389),IF(LEN(B5389)=2,CONCATENATE(A5389,"_0",B5389),CONCATENATE(A5389,"_",B5389))))</f>
        <v>B07403_002</v>
      </c>
      <c r="D5389" s="11" t="s">
        <v>65</v>
      </c>
    </row>
    <row r="5390" spans="1:5" x14ac:dyDescent="0.25">
      <c r="A5390" s="2" t="s">
        <v>820</v>
      </c>
      <c r="B5390" s="2">
        <v>3</v>
      </c>
      <c r="C5390" t="str">
        <f>IF(LEN(B5390)=0,"",IF(LEN(B5390)=1,CONCATENATE(A5390,"_00",B5390),IF(LEN(B5390)=2,CONCATENATE(A5390,"_0",B5390),CONCATENATE(A5390,"_",B5390))))</f>
        <v>B07403_003</v>
      </c>
      <c r="D5390" s="11" t="s">
        <v>66</v>
      </c>
    </row>
    <row r="5391" spans="1:5" x14ac:dyDescent="0.25">
      <c r="A5391" s="2" t="s">
        <v>820</v>
      </c>
      <c r="B5391" s="2">
        <v>4</v>
      </c>
      <c r="C5391" t="str">
        <f>IF(LEN(B5391)=0,"",IF(LEN(B5391)=1,CONCATENATE(A5391,"_00",B5391),IF(LEN(B5391)=2,CONCATENATE(A5391,"_0",B5391),CONCATENATE(A5391,"_",B5391))))</f>
        <v>B07403_004</v>
      </c>
      <c r="D5391" s="11" t="s">
        <v>804</v>
      </c>
    </row>
    <row r="5392" spans="1:5" x14ac:dyDescent="0.25">
      <c r="A5392" s="2" t="s">
        <v>820</v>
      </c>
      <c r="B5392" s="2">
        <v>5</v>
      </c>
      <c r="C5392" t="str">
        <f>IF(LEN(B5392)=0,"",IF(LEN(B5392)=1,CONCATENATE(A5392,"_00",B5392),IF(LEN(B5392)=2,CONCATENATE(A5392,"_0",B5392),CONCATENATE(A5392,"_",B5392))))</f>
        <v>B07403_005</v>
      </c>
      <c r="D5392" s="10" t="s">
        <v>65</v>
      </c>
    </row>
    <row r="5393" spans="1:5" x14ac:dyDescent="0.25">
      <c r="A5393" s="2" t="s">
        <v>820</v>
      </c>
      <c r="B5393" s="2">
        <v>6</v>
      </c>
      <c r="C5393" t="str">
        <f>IF(LEN(B5393)=0,"",IF(LEN(B5393)=1,CONCATENATE(A5393,"_00",B5393),IF(LEN(B5393)=2,CONCATENATE(A5393,"_0",B5393),CONCATENATE(A5393,"_",B5393))))</f>
        <v>B07403_006</v>
      </c>
      <c r="D5393" s="10" t="s">
        <v>66</v>
      </c>
    </row>
    <row r="5394" spans="1:5" x14ac:dyDescent="0.25">
      <c r="A5394" s="2" t="s">
        <v>820</v>
      </c>
      <c r="B5394" s="2">
        <v>7</v>
      </c>
      <c r="C5394" t="str">
        <f>IF(LEN(B5394)=0,"",IF(LEN(B5394)=1,CONCATENATE(A5394,"_00",B5394),IF(LEN(B5394)=2,CONCATENATE(A5394,"_0",B5394),CONCATENATE(A5394,"_",B5394))))</f>
        <v>B07403_007</v>
      </c>
      <c r="D5394" s="11" t="s">
        <v>660</v>
      </c>
    </row>
    <row r="5395" spans="1:5" x14ac:dyDescent="0.25">
      <c r="A5395" s="2" t="s">
        <v>820</v>
      </c>
      <c r="B5395" s="2">
        <v>8</v>
      </c>
      <c r="C5395" t="str">
        <f>IF(LEN(B5395)=0,"",IF(LEN(B5395)=1,CONCATENATE(A5395,"_00",B5395),IF(LEN(B5395)=2,CONCATENATE(A5395,"_0",B5395),CONCATENATE(A5395,"_",B5395))))</f>
        <v>B07403_008</v>
      </c>
      <c r="D5395" s="10" t="s">
        <v>65</v>
      </c>
    </row>
    <row r="5396" spans="1:5" x14ac:dyDescent="0.25">
      <c r="A5396" s="2" t="s">
        <v>820</v>
      </c>
      <c r="B5396" s="2">
        <v>9</v>
      </c>
      <c r="C5396" t="str">
        <f>IF(LEN(B5396)=0,"",IF(LEN(B5396)=1,CONCATENATE(A5396,"_00",B5396),IF(LEN(B5396)=2,CONCATENATE(A5396,"_0",B5396),CONCATENATE(A5396,"_",B5396))))</f>
        <v>B07403_009</v>
      </c>
      <c r="D5396" s="10" t="s">
        <v>66</v>
      </c>
    </row>
    <row r="5397" spans="1:5" x14ac:dyDescent="0.25">
      <c r="A5397" s="2" t="s">
        <v>820</v>
      </c>
      <c r="B5397" s="2">
        <v>10</v>
      </c>
      <c r="C5397" t="str">
        <f>IF(LEN(B5397)=0,"",IF(LEN(B5397)=1,CONCATENATE(A5397,"_00",B5397),IF(LEN(B5397)=2,CONCATENATE(A5397,"_0",B5397),CONCATENATE(A5397,"_",B5397))))</f>
        <v>B07403_010</v>
      </c>
      <c r="D5397" s="11" t="s">
        <v>805</v>
      </c>
    </row>
    <row r="5398" spans="1:5" x14ac:dyDescent="0.25">
      <c r="A5398" s="2" t="s">
        <v>820</v>
      </c>
      <c r="B5398" s="2">
        <v>11</v>
      </c>
      <c r="C5398" t="str">
        <f>IF(LEN(B5398)=0,"",IF(LEN(B5398)=1,CONCATENATE(A5398,"_00",B5398),IF(LEN(B5398)=2,CONCATENATE(A5398,"_0",B5398),CONCATENATE(A5398,"_",B5398))))</f>
        <v>B07403_011</v>
      </c>
      <c r="D5398" s="10" t="s">
        <v>65</v>
      </c>
    </row>
    <row r="5399" spans="1:5" x14ac:dyDescent="0.25">
      <c r="A5399" s="2" t="s">
        <v>820</v>
      </c>
      <c r="B5399" s="2">
        <v>12</v>
      </c>
      <c r="C5399" t="str">
        <f>IF(LEN(B5399)=0,"",IF(LEN(B5399)=1,CONCATENATE(A5399,"_00",B5399),IF(LEN(B5399)=2,CONCATENATE(A5399,"_0",B5399),CONCATENATE(A5399,"_",B5399))))</f>
        <v>B07403_012</v>
      </c>
      <c r="D5399" s="10" t="s">
        <v>66</v>
      </c>
    </row>
    <row r="5400" spans="1:5" x14ac:dyDescent="0.25">
      <c r="A5400" s="2" t="s">
        <v>820</v>
      </c>
      <c r="B5400" s="2">
        <v>13</v>
      </c>
      <c r="C5400" t="str">
        <f>IF(LEN(B5400)=0,"",IF(LEN(B5400)=1,CONCATENATE(A5400,"_00",B5400),IF(LEN(B5400)=2,CONCATENATE(A5400,"_0",B5400),CONCATENATE(A5400,"_",B5400))))</f>
        <v>B07403_013</v>
      </c>
      <c r="D5400" s="11" t="s">
        <v>806</v>
      </c>
    </row>
    <row r="5401" spans="1:5" x14ac:dyDescent="0.25">
      <c r="A5401" s="2" t="s">
        <v>820</v>
      </c>
      <c r="B5401" s="2">
        <v>14</v>
      </c>
      <c r="C5401" t="str">
        <f>IF(LEN(B5401)=0,"",IF(LEN(B5401)=1,CONCATENATE(A5401,"_00",B5401),IF(LEN(B5401)=2,CONCATENATE(A5401,"_0",B5401),CONCATENATE(A5401,"_",B5401))))</f>
        <v>B07403_014</v>
      </c>
      <c r="D5401" s="10" t="s">
        <v>65</v>
      </c>
    </row>
    <row r="5402" spans="1:5" x14ac:dyDescent="0.25">
      <c r="A5402" s="2" t="s">
        <v>820</v>
      </c>
      <c r="B5402" s="2">
        <v>15</v>
      </c>
      <c r="C5402" t="str">
        <f>IF(LEN(B5402)=0,"",IF(LEN(B5402)=1,CONCATENATE(A5402,"_00",B5402),IF(LEN(B5402)=2,CONCATENATE(A5402,"_0",B5402),CONCATENATE(A5402,"_",B5402))))</f>
        <v>B07403_015</v>
      </c>
      <c r="D5402" s="10" t="s">
        <v>66</v>
      </c>
    </row>
    <row r="5403" spans="1:5" x14ac:dyDescent="0.25">
      <c r="C5403" t="str">
        <f>IF(LEN(B5403)=0,"",IF(LEN(B5403)=1,CONCATENATE(A5403,"_00",B5403),IF(LEN(B5403)=2,CONCATENATE(A5403,"_0",B5403),CONCATENATE(A5403,"_",B5403))))</f>
        <v/>
      </c>
      <c r="D5403" s="2" t="s">
        <v>32</v>
      </c>
    </row>
    <row r="5404" spans="1:5" x14ac:dyDescent="0.25">
      <c r="A5404" s="2" t="s">
        <v>821</v>
      </c>
      <c r="C5404" t="str">
        <f>IF(LEN(B5404)=0,"",IF(LEN(B5404)=1,CONCATENATE(A5404,"_00",B5404),IF(LEN(B5404)=2,CONCATENATE(A5404,"_0",B5404),CONCATENATE(A5404,"_",B5404))))</f>
        <v/>
      </c>
      <c r="D5404" s="12" t="s">
        <v>5646</v>
      </c>
      <c r="E5404" s="2" t="s">
        <v>4</v>
      </c>
    </row>
    <row r="5405" spans="1:5" x14ac:dyDescent="0.25">
      <c r="A5405" s="2" t="s">
        <v>821</v>
      </c>
      <c r="C5405" t="str">
        <f>IF(LEN(B5405)=0,"",IF(LEN(B5405)=1,CONCATENATE(A5405,"_00",B5405),IF(LEN(B5405)=2,CONCATENATE(A5405,"_0",B5405),CONCATENATE(A5405,"_",B5405))))</f>
        <v/>
      </c>
      <c r="D5405" s="13" t="s">
        <v>809</v>
      </c>
    </row>
    <row r="5406" spans="1:5" x14ac:dyDescent="0.25">
      <c r="A5406" s="2" t="s">
        <v>821</v>
      </c>
      <c r="B5406" s="2">
        <v>1</v>
      </c>
      <c r="C5406" t="str">
        <f>IF(LEN(B5406)=0,"",IF(LEN(B5406)=1,CONCATENATE(A5406,"_00",B5406),IF(LEN(B5406)=2,CONCATENATE(A5406,"_0",B5406),CONCATENATE(A5406,"_",B5406))))</f>
        <v>B07403PR_001</v>
      </c>
      <c r="D5406" s="2" t="s">
        <v>802</v>
      </c>
    </row>
    <row r="5407" spans="1:5" x14ac:dyDescent="0.25">
      <c r="A5407" s="2" t="s">
        <v>821</v>
      </c>
      <c r="B5407" s="2">
        <v>2</v>
      </c>
      <c r="C5407" t="str">
        <f>IF(LEN(B5407)=0,"",IF(LEN(B5407)=1,CONCATENATE(A5407,"_00",B5407),IF(LEN(B5407)=2,CONCATENATE(A5407,"_0",B5407),CONCATENATE(A5407,"_",B5407))))</f>
        <v>B07403PR_002</v>
      </c>
      <c r="D5407" s="11" t="s">
        <v>65</v>
      </c>
    </row>
    <row r="5408" spans="1:5" x14ac:dyDescent="0.25">
      <c r="A5408" s="2" t="s">
        <v>821</v>
      </c>
      <c r="B5408" s="2">
        <v>3</v>
      </c>
      <c r="C5408" t="str">
        <f>IF(LEN(B5408)=0,"",IF(LEN(B5408)=1,CONCATENATE(A5408,"_00",B5408),IF(LEN(B5408)=2,CONCATENATE(A5408,"_0",B5408),CONCATENATE(A5408,"_",B5408))))</f>
        <v>B07403PR_003</v>
      </c>
      <c r="D5408" s="11" t="s">
        <v>66</v>
      </c>
    </row>
    <row r="5409" spans="1:5" x14ac:dyDescent="0.25">
      <c r="A5409" s="2" t="s">
        <v>821</v>
      </c>
      <c r="B5409" s="2">
        <v>4</v>
      </c>
      <c r="C5409" t="str">
        <f>IF(LEN(B5409)=0,"",IF(LEN(B5409)=1,CONCATENATE(A5409,"_00",B5409),IF(LEN(B5409)=2,CONCATENATE(A5409,"_0",B5409),CONCATENATE(A5409,"_",B5409))))</f>
        <v>B07403PR_004</v>
      </c>
      <c r="D5409" s="11" t="s">
        <v>804</v>
      </c>
    </row>
    <row r="5410" spans="1:5" x14ac:dyDescent="0.25">
      <c r="A5410" s="2" t="s">
        <v>821</v>
      </c>
      <c r="B5410" s="2">
        <v>5</v>
      </c>
      <c r="C5410" t="str">
        <f>IF(LEN(B5410)=0,"",IF(LEN(B5410)=1,CONCATENATE(A5410,"_00",B5410),IF(LEN(B5410)=2,CONCATENATE(A5410,"_0",B5410),CONCATENATE(A5410,"_",B5410))))</f>
        <v>B07403PR_005</v>
      </c>
      <c r="D5410" s="10" t="s">
        <v>65</v>
      </c>
    </row>
    <row r="5411" spans="1:5" x14ac:dyDescent="0.25">
      <c r="A5411" s="2" t="s">
        <v>821</v>
      </c>
      <c r="B5411" s="2">
        <v>6</v>
      </c>
      <c r="C5411" t="str">
        <f>IF(LEN(B5411)=0,"",IF(LEN(B5411)=1,CONCATENATE(A5411,"_00",B5411),IF(LEN(B5411)=2,CONCATENATE(A5411,"_0",B5411),CONCATENATE(A5411,"_",B5411))))</f>
        <v>B07403PR_006</v>
      </c>
      <c r="D5411" s="10" t="s">
        <v>66</v>
      </c>
    </row>
    <row r="5412" spans="1:5" x14ac:dyDescent="0.25">
      <c r="A5412" s="2" t="s">
        <v>821</v>
      </c>
      <c r="B5412" s="2">
        <v>7</v>
      </c>
      <c r="C5412" t="str">
        <f>IF(LEN(B5412)=0,"",IF(LEN(B5412)=1,CONCATENATE(A5412,"_00",B5412),IF(LEN(B5412)=2,CONCATENATE(A5412,"_0",B5412),CONCATENATE(A5412,"_",B5412))))</f>
        <v>B07403PR_007</v>
      </c>
      <c r="D5412" s="11" t="s">
        <v>667</v>
      </c>
    </row>
    <row r="5413" spans="1:5" x14ac:dyDescent="0.25">
      <c r="A5413" s="2" t="s">
        <v>821</v>
      </c>
      <c r="B5413" s="2">
        <v>8</v>
      </c>
      <c r="C5413" t="str">
        <f>IF(LEN(B5413)=0,"",IF(LEN(B5413)=1,CONCATENATE(A5413,"_00",B5413),IF(LEN(B5413)=2,CONCATENATE(A5413,"_0",B5413),CONCATENATE(A5413,"_",B5413))))</f>
        <v>B07403PR_008</v>
      </c>
      <c r="D5413" s="10" t="s">
        <v>65</v>
      </c>
    </row>
    <row r="5414" spans="1:5" x14ac:dyDescent="0.25">
      <c r="A5414" s="2" t="s">
        <v>821</v>
      </c>
      <c r="B5414" s="2">
        <v>9</v>
      </c>
      <c r="C5414" t="str">
        <f>IF(LEN(B5414)=0,"",IF(LEN(B5414)=1,CONCATENATE(A5414,"_00",B5414),IF(LEN(B5414)=2,CONCATENATE(A5414,"_0",B5414),CONCATENATE(A5414,"_",B5414))))</f>
        <v>B07403PR_009</v>
      </c>
      <c r="D5414" s="10" t="s">
        <v>66</v>
      </c>
    </row>
    <row r="5415" spans="1:5" x14ac:dyDescent="0.25">
      <c r="A5415" s="2" t="s">
        <v>821</v>
      </c>
      <c r="B5415" s="2">
        <v>10</v>
      </c>
      <c r="C5415" t="str">
        <f>IF(LEN(B5415)=0,"",IF(LEN(B5415)=1,CONCATENATE(A5415,"_00",B5415),IF(LEN(B5415)=2,CONCATENATE(A5415,"_0",B5415),CONCATENATE(A5415,"_",B5415))))</f>
        <v>B07403PR_010</v>
      </c>
      <c r="D5415" s="11" t="s">
        <v>810</v>
      </c>
    </row>
    <row r="5416" spans="1:5" x14ac:dyDescent="0.25">
      <c r="A5416" s="2" t="s">
        <v>821</v>
      </c>
      <c r="B5416" s="2">
        <v>11</v>
      </c>
      <c r="C5416" t="str">
        <f>IF(LEN(B5416)=0,"",IF(LEN(B5416)=1,CONCATENATE(A5416,"_00",B5416),IF(LEN(B5416)=2,CONCATENATE(A5416,"_0",B5416),CONCATENATE(A5416,"_",B5416))))</f>
        <v>B07403PR_011</v>
      </c>
      <c r="D5416" s="10" t="s">
        <v>65</v>
      </c>
    </row>
    <row r="5417" spans="1:5" x14ac:dyDescent="0.25">
      <c r="A5417" s="2" t="s">
        <v>821</v>
      </c>
      <c r="B5417" s="2">
        <v>12</v>
      </c>
      <c r="C5417" t="str">
        <f>IF(LEN(B5417)=0,"",IF(LEN(B5417)=1,CONCATENATE(A5417,"_00",B5417),IF(LEN(B5417)=2,CONCATENATE(A5417,"_0",B5417),CONCATENATE(A5417,"_",B5417))))</f>
        <v>B07403PR_012</v>
      </c>
      <c r="D5417" s="10" t="s">
        <v>66</v>
      </c>
    </row>
    <row r="5418" spans="1:5" x14ac:dyDescent="0.25">
      <c r="A5418" s="2" t="s">
        <v>821</v>
      </c>
      <c r="B5418" s="2">
        <v>13</v>
      </c>
      <c r="C5418" t="str">
        <f>IF(LEN(B5418)=0,"",IF(LEN(B5418)=1,CONCATENATE(A5418,"_00",B5418),IF(LEN(B5418)=2,CONCATENATE(A5418,"_0",B5418),CONCATENATE(A5418,"_",B5418))))</f>
        <v>B07403PR_013</v>
      </c>
      <c r="D5418" s="11" t="s">
        <v>811</v>
      </c>
    </row>
    <row r="5419" spans="1:5" x14ac:dyDescent="0.25">
      <c r="A5419" s="2" t="s">
        <v>821</v>
      </c>
      <c r="B5419" s="2">
        <v>14</v>
      </c>
      <c r="C5419" t="str">
        <f>IF(LEN(B5419)=0,"",IF(LEN(B5419)=1,CONCATENATE(A5419,"_00",B5419),IF(LEN(B5419)=2,CONCATENATE(A5419,"_0",B5419),CONCATENATE(A5419,"_",B5419))))</f>
        <v>B07403PR_014</v>
      </c>
      <c r="D5419" s="10" t="s">
        <v>65</v>
      </c>
    </row>
    <row r="5420" spans="1:5" x14ac:dyDescent="0.25">
      <c r="A5420" s="2" t="s">
        <v>821</v>
      </c>
      <c r="B5420" s="2">
        <v>15</v>
      </c>
      <c r="C5420" t="str">
        <f>IF(LEN(B5420)=0,"",IF(LEN(B5420)=1,CONCATENATE(A5420,"_00",B5420),IF(LEN(B5420)=2,CONCATENATE(A5420,"_0",B5420),CONCATENATE(A5420,"_",B5420))))</f>
        <v>B07403PR_015</v>
      </c>
      <c r="D5420" s="10" t="s">
        <v>66</v>
      </c>
    </row>
    <row r="5421" spans="1:5" x14ac:dyDescent="0.25">
      <c r="C5421" t="str">
        <f>IF(LEN(B5421)=0,"",IF(LEN(B5421)=1,CONCATENATE(A5421,"_00",B5421),IF(LEN(B5421)=2,CONCATENATE(A5421,"_0",B5421),CONCATENATE(A5421,"_",B5421))))</f>
        <v/>
      </c>
      <c r="D5421" s="2" t="s">
        <v>32</v>
      </c>
    </row>
    <row r="5422" spans="1:5" x14ac:dyDescent="0.25">
      <c r="A5422" s="2" t="s">
        <v>822</v>
      </c>
      <c r="C5422" t="str">
        <f>IF(LEN(B5422)=0,"",IF(LEN(B5422)=1,CONCATENATE(A5422,"_00",B5422),IF(LEN(B5422)=2,CONCATENATE(A5422,"_0",B5422),CONCATENATE(A5422,"_",B5422))))</f>
        <v/>
      </c>
      <c r="D5422" s="12" t="s">
        <v>5647</v>
      </c>
      <c r="E5422" s="2" t="s">
        <v>4</v>
      </c>
    </row>
    <row r="5423" spans="1:5" x14ac:dyDescent="0.25">
      <c r="A5423" s="2" t="s">
        <v>822</v>
      </c>
      <c r="C5423" t="str">
        <f>IF(LEN(B5423)=0,"",IF(LEN(B5423)=1,CONCATENATE(A5423,"_00",B5423),IF(LEN(B5423)=2,CONCATENATE(A5423,"_0",B5423),CONCATENATE(A5423,"_",B5423))))</f>
        <v/>
      </c>
      <c r="D5423" s="13" t="s">
        <v>686</v>
      </c>
    </row>
    <row r="5424" spans="1:5" x14ac:dyDescent="0.25">
      <c r="A5424" s="2" t="s">
        <v>822</v>
      </c>
      <c r="B5424" s="2">
        <v>1</v>
      </c>
      <c r="C5424" t="str">
        <f>IF(LEN(B5424)=0,"",IF(LEN(B5424)=1,CONCATENATE(A5424,"_00",B5424),IF(LEN(B5424)=2,CONCATENATE(A5424,"_0",B5424),CONCATENATE(A5424,"_",B5424))))</f>
        <v>B07404A_001</v>
      </c>
      <c r="D5424" s="2" t="s">
        <v>802</v>
      </c>
    </row>
    <row r="5425" spans="1:5" x14ac:dyDescent="0.25">
      <c r="A5425" s="2" t="s">
        <v>822</v>
      </c>
      <c r="B5425" s="2">
        <v>2</v>
      </c>
      <c r="C5425" t="str">
        <f>IF(LEN(B5425)=0,"",IF(LEN(B5425)=1,CONCATENATE(A5425,"_00",B5425),IF(LEN(B5425)=2,CONCATENATE(A5425,"_0",B5425),CONCATENATE(A5425,"_",B5425))))</f>
        <v>B07404A_002</v>
      </c>
      <c r="D5425" s="11" t="s">
        <v>814</v>
      </c>
    </row>
    <row r="5426" spans="1:5" x14ac:dyDescent="0.25">
      <c r="A5426" s="2" t="s">
        <v>822</v>
      </c>
      <c r="B5426" s="2">
        <v>3</v>
      </c>
      <c r="C5426" t="str">
        <f>IF(LEN(B5426)=0,"",IF(LEN(B5426)=1,CONCATENATE(A5426,"_00",B5426),IF(LEN(B5426)=2,CONCATENATE(A5426,"_0",B5426),CONCATENATE(A5426,"_",B5426))))</f>
        <v>B07404A_003</v>
      </c>
      <c r="D5426" s="11" t="s">
        <v>674</v>
      </c>
    </row>
    <row r="5427" spans="1:5" x14ac:dyDescent="0.25">
      <c r="A5427" s="2" t="s">
        <v>822</v>
      </c>
      <c r="B5427" s="2">
        <v>4</v>
      </c>
      <c r="C5427" t="str">
        <f>IF(LEN(B5427)=0,"",IF(LEN(B5427)=1,CONCATENATE(A5427,"_00",B5427),IF(LEN(B5427)=2,CONCATENATE(A5427,"_0",B5427),CONCATENATE(A5427,"_",B5427))))</f>
        <v>B07404A_004</v>
      </c>
      <c r="D5427" s="11" t="s">
        <v>815</v>
      </c>
    </row>
    <row r="5428" spans="1:5" x14ac:dyDescent="0.25">
      <c r="A5428" s="2" t="s">
        <v>822</v>
      </c>
      <c r="B5428" s="2">
        <v>5</v>
      </c>
      <c r="C5428" t="str">
        <f>IF(LEN(B5428)=0,"",IF(LEN(B5428)=1,CONCATENATE(A5428,"_00",B5428),IF(LEN(B5428)=2,CONCATENATE(A5428,"_0",B5428),CONCATENATE(A5428,"_",B5428))))</f>
        <v>B07404A_005</v>
      </c>
      <c r="D5428" s="11" t="s">
        <v>816</v>
      </c>
    </row>
    <row r="5429" spans="1:5" x14ac:dyDescent="0.25">
      <c r="C5429" t="str">
        <f>IF(LEN(B5429)=0,"",IF(LEN(B5429)=1,CONCATENATE(A5429,"_00",B5429),IF(LEN(B5429)=2,CONCATENATE(A5429,"_0",B5429),CONCATENATE(A5429,"_",B5429))))</f>
        <v/>
      </c>
      <c r="D5429" s="2" t="s">
        <v>32</v>
      </c>
    </row>
    <row r="5430" spans="1:5" x14ac:dyDescent="0.25">
      <c r="A5430" s="2" t="s">
        <v>823</v>
      </c>
      <c r="C5430" t="str">
        <f>IF(LEN(B5430)=0,"",IF(LEN(B5430)=1,CONCATENATE(A5430,"_00",B5430),IF(LEN(B5430)=2,CONCATENATE(A5430,"_0",B5430),CONCATENATE(A5430,"_",B5430))))</f>
        <v/>
      </c>
      <c r="D5430" s="12" t="s">
        <v>5648</v>
      </c>
      <c r="E5430" s="2" t="s">
        <v>4</v>
      </c>
    </row>
    <row r="5431" spans="1:5" x14ac:dyDescent="0.25">
      <c r="A5431" s="2" t="s">
        <v>823</v>
      </c>
      <c r="C5431" t="str">
        <f>IF(LEN(B5431)=0,"",IF(LEN(B5431)=1,CONCATENATE(A5431,"_00",B5431),IF(LEN(B5431)=2,CONCATENATE(A5431,"_0",B5431),CONCATENATE(A5431,"_",B5431))))</f>
        <v/>
      </c>
      <c r="D5431" s="13" t="s">
        <v>824</v>
      </c>
    </row>
    <row r="5432" spans="1:5" x14ac:dyDescent="0.25">
      <c r="A5432" s="2" t="s">
        <v>823</v>
      </c>
      <c r="B5432" s="2">
        <v>1</v>
      </c>
      <c r="C5432" t="str">
        <f>IF(LEN(B5432)=0,"",IF(LEN(B5432)=1,CONCATENATE(A5432,"_00",B5432),IF(LEN(B5432)=2,CONCATENATE(A5432,"_0",B5432),CONCATENATE(A5432,"_",B5432))))</f>
        <v>B07404APR_001</v>
      </c>
      <c r="D5432" s="2" t="s">
        <v>802</v>
      </c>
    </row>
    <row r="5433" spans="1:5" x14ac:dyDescent="0.25">
      <c r="A5433" s="2" t="s">
        <v>823</v>
      </c>
      <c r="B5433" s="2">
        <v>2</v>
      </c>
      <c r="C5433" t="str">
        <f>IF(LEN(B5433)=0,"",IF(LEN(B5433)=1,CONCATENATE(A5433,"_00",B5433),IF(LEN(B5433)=2,CONCATENATE(A5433,"_0",B5433),CONCATENATE(A5433,"_",B5433))))</f>
        <v>B07404APR_002</v>
      </c>
      <c r="D5433" s="11" t="s">
        <v>814</v>
      </c>
    </row>
    <row r="5434" spans="1:5" x14ac:dyDescent="0.25">
      <c r="A5434" s="2" t="s">
        <v>823</v>
      </c>
      <c r="B5434" s="2">
        <v>3</v>
      </c>
      <c r="C5434" t="str">
        <f>IF(LEN(B5434)=0,"",IF(LEN(B5434)=1,CONCATENATE(A5434,"_00",B5434),IF(LEN(B5434)=2,CONCATENATE(A5434,"_0",B5434),CONCATENATE(A5434,"_",B5434))))</f>
        <v>B07404APR_003</v>
      </c>
      <c r="D5434" s="11" t="s">
        <v>679</v>
      </c>
    </row>
    <row r="5435" spans="1:5" x14ac:dyDescent="0.25">
      <c r="A5435" s="2" t="s">
        <v>823</v>
      </c>
      <c r="B5435" s="2">
        <v>4</v>
      </c>
      <c r="C5435" t="str">
        <f>IF(LEN(B5435)=0,"",IF(LEN(B5435)=1,CONCATENATE(A5435,"_00",B5435),IF(LEN(B5435)=2,CONCATENATE(A5435,"_0",B5435),CONCATENATE(A5435,"_",B5435))))</f>
        <v>B07404APR_004</v>
      </c>
      <c r="D5435" s="11" t="s">
        <v>818</v>
      </c>
    </row>
    <row r="5436" spans="1:5" x14ac:dyDescent="0.25">
      <c r="A5436" s="2" t="s">
        <v>823</v>
      </c>
      <c r="B5436" s="2">
        <v>5</v>
      </c>
      <c r="C5436" t="str">
        <f>IF(LEN(B5436)=0,"",IF(LEN(B5436)=1,CONCATENATE(A5436,"_00",B5436),IF(LEN(B5436)=2,CONCATENATE(A5436,"_0",B5436),CONCATENATE(A5436,"_",B5436))))</f>
        <v>B07404APR_005</v>
      </c>
      <c r="D5436" s="11" t="s">
        <v>819</v>
      </c>
    </row>
    <row r="5437" spans="1:5" x14ac:dyDescent="0.25">
      <c r="C5437" t="str">
        <f>IF(LEN(B5437)=0,"",IF(LEN(B5437)=1,CONCATENATE(A5437,"_00",B5437),IF(LEN(B5437)=2,CONCATENATE(A5437,"_0",B5437),CONCATENATE(A5437,"_",B5437))))</f>
        <v/>
      </c>
      <c r="D5437" s="2" t="s">
        <v>32</v>
      </c>
    </row>
    <row r="5438" spans="1:5" x14ac:dyDescent="0.25">
      <c r="A5438" s="2" t="s">
        <v>825</v>
      </c>
      <c r="C5438" t="str">
        <f>IF(LEN(B5438)=0,"",IF(LEN(B5438)=1,CONCATENATE(A5438,"_00",B5438),IF(LEN(B5438)=2,CONCATENATE(A5438,"_0",B5438),CONCATENATE(A5438,"_",B5438))))</f>
        <v/>
      </c>
      <c r="D5438" s="12" t="s">
        <v>5649</v>
      </c>
      <c r="E5438" s="2" t="s">
        <v>4</v>
      </c>
    </row>
    <row r="5439" spans="1:5" x14ac:dyDescent="0.25">
      <c r="A5439" s="2" t="s">
        <v>825</v>
      </c>
      <c r="C5439" t="str">
        <f>IF(LEN(B5439)=0,"",IF(LEN(B5439)=1,CONCATENATE(A5439,"_00",B5439),IF(LEN(B5439)=2,CONCATENATE(A5439,"_0",B5439),CONCATENATE(A5439,"_",B5439))))</f>
        <v/>
      </c>
      <c r="D5439" s="13" t="s">
        <v>688</v>
      </c>
    </row>
    <row r="5440" spans="1:5" x14ac:dyDescent="0.25">
      <c r="A5440" s="2" t="s">
        <v>825</v>
      </c>
      <c r="B5440" s="2">
        <v>1</v>
      </c>
      <c r="C5440" t="str">
        <f>IF(LEN(B5440)=0,"",IF(LEN(B5440)=1,CONCATENATE(A5440,"_00",B5440),IF(LEN(B5440)=2,CONCATENATE(A5440,"_0",B5440),CONCATENATE(A5440,"_",B5440))))</f>
        <v>B07404B_001</v>
      </c>
      <c r="D5440" s="2" t="s">
        <v>802</v>
      </c>
    </row>
    <row r="5441" spans="1:5" x14ac:dyDescent="0.25">
      <c r="A5441" s="2" t="s">
        <v>825</v>
      </c>
      <c r="B5441" s="2">
        <v>2</v>
      </c>
      <c r="C5441" t="str">
        <f>IF(LEN(B5441)=0,"",IF(LEN(B5441)=1,CONCATENATE(A5441,"_00",B5441),IF(LEN(B5441)=2,CONCATENATE(A5441,"_0",B5441),CONCATENATE(A5441,"_",B5441))))</f>
        <v>B07404B_002</v>
      </c>
      <c r="D5441" s="11" t="s">
        <v>814</v>
      </c>
    </row>
    <row r="5442" spans="1:5" x14ac:dyDescent="0.25">
      <c r="A5442" s="2" t="s">
        <v>825</v>
      </c>
      <c r="B5442" s="2">
        <v>3</v>
      </c>
      <c r="C5442" t="str">
        <f>IF(LEN(B5442)=0,"",IF(LEN(B5442)=1,CONCATENATE(A5442,"_00",B5442),IF(LEN(B5442)=2,CONCATENATE(A5442,"_0",B5442),CONCATENATE(A5442,"_",B5442))))</f>
        <v>B07404B_003</v>
      </c>
      <c r="D5442" s="11" t="s">
        <v>674</v>
      </c>
    </row>
    <row r="5443" spans="1:5" x14ac:dyDescent="0.25">
      <c r="A5443" s="2" t="s">
        <v>825</v>
      </c>
      <c r="B5443" s="2">
        <v>4</v>
      </c>
      <c r="C5443" t="str">
        <f>IF(LEN(B5443)=0,"",IF(LEN(B5443)=1,CONCATENATE(A5443,"_00",B5443),IF(LEN(B5443)=2,CONCATENATE(A5443,"_0",B5443),CONCATENATE(A5443,"_",B5443))))</f>
        <v>B07404B_004</v>
      </c>
      <c r="D5443" s="11" t="s">
        <v>815</v>
      </c>
    </row>
    <row r="5444" spans="1:5" x14ac:dyDescent="0.25">
      <c r="A5444" s="2" t="s">
        <v>825</v>
      </c>
      <c r="B5444" s="2">
        <v>5</v>
      </c>
      <c r="C5444" t="str">
        <f>IF(LEN(B5444)=0,"",IF(LEN(B5444)=1,CONCATENATE(A5444,"_00",B5444),IF(LEN(B5444)=2,CONCATENATE(A5444,"_0",B5444),CONCATENATE(A5444,"_",B5444))))</f>
        <v>B07404B_005</v>
      </c>
      <c r="D5444" s="11" t="s">
        <v>816</v>
      </c>
    </row>
    <row r="5445" spans="1:5" x14ac:dyDescent="0.25">
      <c r="C5445" t="str">
        <f>IF(LEN(B5445)=0,"",IF(LEN(B5445)=1,CONCATENATE(A5445,"_00",B5445),IF(LEN(B5445)=2,CONCATENATE(A5445,"_0",B5445),CONCATENATE(A5445,"_",B5445))))</f>
        <v/>
      </c>
      <c r="D5445" s="2" t="s">
        <v>32</v>
      </c>
    </row>
    <row r="5446" spans="1:5" x14ac:dyDescent="0.25">
      <c r="A5446" s="2" t="s">
        <v>826</v>
      </c>
      <c r="C5446" t="str">
        <f>IF(LEN(B5446)=0,"",IF(LEN(B5446)=1,CONCATENATE(A5446,"_00",B5446),IF(LEN(B5446)=2,CONCATENATE(A5446,"_0",B5446),CONCATENATE(A5446,"_",B5446))))</f>
        <v/>
      </c>
      <c r="D5446" s="12" t="s">
        <v>5650</v>
      </c>
      <c r="E5446" s="2" t="s">
        <v>4</v>
      </c>
    </row>
    <row r="5447" spans="1:5" x14ac:dyDescent="0.25">
      <c r="A5447" s="2" t="s">
        <v>826</v>
      </c>
      <c r="C5447" t="str">
        <f>IF(LEN(B5447)=0,"",IF(LEN(B5447)=1,CONCATENATE(A5447,"_00",B5447),IF(LEN(B5447)=2,CONCATENATE(A5447,"_0",B5447),CONCATENATE(A5447,"_",B5447))))</f>
        <v/>
      </c>
      <c r="D5447" s="13" t="s">
        <v>827</v>
      </c>
    </row>
    <row r="5448" spans="1:5" x14ac:dyDescent="0.25">
      <c r="A5448" s="2" t="s">
        <v>826</v>
      </c>
      <c r="B5448" s="2">
        <v>1</v>
      </c>
      <c r="C5448" t="str">
        <f>IF(LEN(B5448)=0,"",IF(LEN(B5448)=1,CONCATENATE(A5448,"_00",B5448),IF(LEN(B5448)=2,CONCATENATE(A5448,"_0",B5448),CONCATENATE(A5448,"_",B5448))))</f>
        <v>B07404BPR_001</v>
      </c>
      <c r="D5448" s="2" t="s">
        <v>802</v>
      </c>
    </row>
    <row r="5449" spans="1:5" x14ac:dyDescent="0.25">
      <c r="A5449" s="2" t="s">
        <v>826</v>
      </c>
      <c r="B5449" s="2">
        <v>2</v>
      </c>
      <c r="C5449" t="str">
        <f>IF(LEN(B5449)=0,"",IF(LEN(B5449)=1,CONCATENATE(A5449,"_00",B5449),IF(LEN(B5449)=2,CONCATENATE(A5449,"_0",B5449),CONCATENATE(A5449,"_",B5449))))</f>
        <v>B07404BPR_002</v>
      </c>
      <c r="D5449" s="11" t="s">
        <v>814</v>
      </c>
    </row>
    <row r="5450" spans="1:5" x14ac:dyDescent="0.25">
      <c r="A5450" s="2" t="s">
        <v>826</v>
      </c>
      <c r="B5450" s="2">
        <v>3</v>
      </c>
      <c r="C5450" t="str">
        <f>IF(LEN(B5450)=0,"",IF(LEN(B5450)=1,CONCATENATE(A5450,"_00",B5450),IF(LEN(B5450)=2,CONCATENATE(A5450,"_0",B5450),CONCATENATE(A5450,"_",B5450))))</f>
        <v>B07404BPR_003</v>
      </c>
      <c r="D5450" s="11" t="s">
        <v>679</v>
      </c>
    </row>
    <row r="5451" spans="1:5" x14ac:dyDescent="0.25">
      <c r="A5451" s="2" t="s">
        <v>826</v>
      </c>
      <c r="B5451" s="2">
        <v>4</v>
      </c>
      <c r="C5451" t="str">
        <f>IF(LEN(B5451)=0,"",IF(LEN(B5451)=1,CONCATENATE(A5451,"_00",B5451),IF(LEN(B5451)=2,CONCATENATE(A5451,"_0",B5451),CONCATENATE(A5451,"_",B5451))))</f>
        <v>B07404BPR_004</v>
      </c>
      <c r="D5451" s="11" t="s">
        <v>818</v>
      </c>
    </row>
    <row r="5452" spans="1:5" x14ac:dyDescent="0.25">
      <c r="A5452" s="2" t="s">
        <v>826</v>
      </c>
      <c r="B5452" s="2">
        <v>5</v>
      </c>
      <c r="C5452" t="str">
        <f>IF(LEN(B5452)=0,"",IF(LEN(B5452)=1,CONCATENATE(A5452,"_00",B5452),IF(LEN(B5452)=2,CONCATENATE(A5452,"_0",B5452),CONCATENATE(A5452,"_",B5452))))</f>
        <v>B07404BPR_005</v>
      </c>
      <c r="D5452" s="11" t="s">
        <v>819</v>
      </c>
    </row>
    <row r="5453" spans="1:5" x14ac:dyDescent="0.25">
      <c r="C5453" t="str">
        <f>IF(LEN(B5453)=0,"",IF(LEN(B5453)=1,CONCATENATE(A5453,"_00",B5453),IF(LEN(B5453)=2,CONCATENATE(A5453,"_0",B5453),CONCATENATE(A5453,"_",B5453))))</f>
        <v/>
      </c>
      <c r="D5453" s="2" t="s">
        <v>32</v>
      </c>
    </row>
    <row r="5454" spans="1:5" x14ac:dyDescent="0.25">
      <c r="A5454" s="2" t="s">
        <v>828</v>
      </c>
      <c r="C5454" t="str">
        <f>IF(LEN(B5454)=0,"",IF(LEN(B5454)=1,CONCATENATE(A5454,"_00",B5454),IF(LEN(B5454)=2,CONCATENATE(A5454,"_0",B5454),CONCATENATE(A5454,"_",B5454))))</f>
        <v/>
      </c>
      <c r="D5454" s="12" t="s">
        <v>5651</v>
      </c>
      <c r="E5454" s="2" t="s">
        <v>4</v>
      </c>
    </row>
    <row r="5455" spans="1:5" x14ac:dyDescent="0.25">
      <c r="A5455" s="2" t="s">
        <v>828</v>
      </c>
      <c r="C5455" t="str">
        <f>IF(LEN(B5455)=0,"",IF(LEN(B5455)=1,CONCATENATE(A5455,"_00",B5455),IF(LEN(B5455)=2,CONCATENATE(A5455,"_0",B5455),CONCATENATE(A5455,"_",B5455))))</f>
        <v/>
      </c>
      <c r="D5455" s="13" t="s">
        <v>690</v>
      </c>
    </row>
    <row r="5456" spans="1:5" x14ac:dyDescent="0.25">
      <c r="A5456" s="2" t="s">
        <v>828</v>
      </c>
      <c r="B5456" s="2">
        <v>1</v>
      </c>
      <c r="C5456" t="str">
        <f>IF(LEN(B5456)=0,"",IF(LEN(B5456)=1,CONCATENATE(A5456,"_00",B5456),IF(LEN(B5456)=2,CONCATENATE(A5456,"_0",B5456),CONCATENATE(A5456,"_",B5456))))</f>
        <v>B07404C_001</v>
      </c>
      <c r="D5456" s="2" t="s">
        <v>802</v>
      </c>
    </row>
    <row r="5457" spans="1:5" x14ac:dyDescent="0.25">
      <c r="A5457" s="2" t="s">
        <v>828</v>
      </c>
      <c r="B5457" s="2">
        <v>2</v>
      </c>
      <c r="C5457" t="str">
        <f>IF(LEN(B5457)=0,"",IF(LEN(B5457)=1,CONCATENATE(A5457,"_00",B5457),IF(LEN(B5457)=2,CONCATENATE(A5457,"_0",B5457),CONCATENATE(A5457,"_",B5457))))</f>
        <v>B07404C_002</v>
      </c>
      <c r="D5457" s="11" t="s">
        <v>814</v>
      </c>
    </row>
    <row r="5458" spans="1:5" x14ac:dyDescent="0.25">
      <c r="A5458" s="2" t="s">
        <v>828</v>
      </c>
      <c r="B5458" s="2">
        <v>3</v>
      </c>
      <c r="C5458" t="str">
        <f>IF(LEN(B5458)=0,"",IF(LEN(B5458)=1,CONCATENATE(A5458,"_00",B5458),IF(LEN(B5458)=2,CONCATENATE(A5458,"_0",B5458),CONCATENATE(A5458,"_",B5458))))</f>
        <v>B07404C_003</v>
      </c>
      <c r="D5458" s="11" t="s">
        <v>674</v>
      </c>
    </row>
    <row r="5459" spans="1:5" x14ac:dyDescent="0.25">
      <c r="A5459" s="2" t="s">
        <v>828</v>
      </c>
      <c r="B5459" s="2">
        <v>4</v>
      </c>
      <c r="C5459" t="str">
        <f>IF(LEN(B5459)=0,"",IF(LEN(B5459)=1,CONCATENATE(A5459,"_00",B5459),IF(LEN(B5459)=2,CONCATENATE(A5459,"_0",B5459),CONCATENATE(A5459,"_",B5459))))</f>
        <v>B07404C_004</v>
      </c>
      <c r="D5459" s="11" t="s">
        <v>815</v>
      </c>
    </row>
    <row r="5460" spans="1:5" x14ac:dyDescent="0.25">
      <c r="A5460" s="2" t="s">
        <v>828</v>
      </c>
      <c r="B5460" s="2">
        <v>5</v>
      </c>
      <c r="C5460" t="str">
        <f>IF(LEN(B5460)=0,"",IF(LEN(B5460)=1,CONCATENATE(A5460,"_00",B5460),IF(LEN(B5460)=2,CONCATENATE(A5460,"_0",B5460),CONCATENATE(A5460,"_",B5460))))</f>
        <v>B07404C_005</v>
      </c>
      <c r="D5460" s="11" t="s">
        <v>816</v>
      </c>
    </row>
    <row r="5461" spans="1:5" x14ac:dyDescent="0.25">
      <c r="C5461" t="str">
        <f>IF(LEN(B5461)=0,"",IF(LEN(B5461)=1,CONCATENATE(A5461,"_00",B5461),IF(LEN(B5461)=2,CONCATENATE(A5461,"_0",B5461),CONCATENATE(A5461,"_",B5461))))</f>
        <v/>
      </c>
      <c r="D5461" s="2" t="s">
        <v>32</v>
      </c>
    </row>
    <row r="5462" spans="1:5" x14ac:dyDescent="0.25">
      <c r="A5462" s="2" t="s">
        <v>829</v>
      </c>
      <c r="C5462" t="str">
        <f>IF(LEN(B5462)=0,"",IF(LEN(B5462)=1,CONCATENATE(A5462,"_00",B5462),IF(LEN(B5462)=2,CONCATENATE(A5462,"_0",B5462),CONCATENATE(A5462,"_",B5462))))</f>
        <v/>
      </c>
      <c r="D5462" s="12" t="s">
        <v>5652</v>
      </c>
      <c r="E5462" s="2" t="s">
        <v>4</v>
      </c>
    </row>
    <row r="5463" spans="1:5" x14ac:dyDescent="0.25">
      <c r="A5463" s="2" t="s">
        <v>829</v>
      </c>
      <c r="C5463" t="str">
        <f>IF(LEN(B5463)=0,"",IF(LEN(B5463)=1,CONCATENATE(A5463,"_00",B5463),IF(LEN(B5463)=2,CONCATENATE(A5463,"_0",B5463),CONCATENATE(A5463,"_",B5463))))</f>
        <v/>
      </c>
      <c r="D5463" s="13" t="s">
        <v>830</v>
      </c>
    </row>
    <row r="5464" spans="1:5" x14ac:dyDescent="0.25">
      <c r="A5464" s="2" t="s">
        <v>829</v>
      </c>
      <c r="B5464" s="2">
        <v>1</v>
      </c>
      <c r="C5464" t="str">
        <f>IF(LEN(B5464)=0,"",IF(LEN(B5464)=1,CONCATENATE(A5464,"_00",B5464),IF(LEN(B5464)=2,CONCATENATE(A5464,"_0",B5464),CONCATENATE(A5464,"_",B5464))))</f>
        <v>B07404CPR_001</v>
      </c>
      <c r="D5464" s="2" t="s">
        <v>802</v>
      </c>
    </row>
    <row r="5465" spans="1:5" x14ac:dyDescent="0.25">
      <c r="A5465" s="2" t="s">
        <v>829</v>
      </c>
      <c r="B5465" s="2">
        <v>2</v>
      </c>
      <c r="C5465" t="str">
        <f>IF(LEN(B5465)=0,"",IF(LEN(B5465)=1,CONCATENATE(A5465,"_00",B5465),IF(LEN(B5465)=2,CONCATENATE(A5465,"_0",B5465),CONCATENATE(A5465,"_",B5465))))</f>
        <v>B07404CPR_002</v>
      </c>
      <c r="D5465" s="11" t="s">
        <v>814</v>
      </c>
    </row>
    <row r="5466" spans="1:5" x14ac:dyDescent="0.25">
      <c r="A5466" s="2" t="s">
        <v>829</v>
      </c>
      <c r="B5466" s="2">
        <v>3</v>
      </c>
      <c r="C5466" t="str">
        <f>IF(LEN(B5466)=0,"",IF(LEN(B5466)=1,CONCATENATE(A5466,"_00",B5466),IF(LEN(B5466)=2,CONCATENATE(A5466,"_0",B5466),CONCATENATE(A5466,"_",B5466))))</f>
        <v>B07404CPR_003</v>
      </c>
      <c r="D5466" s="11" t="s">
        <v>679</v>
      </c>
    </row>
    <row r="5467" spans="1:5" x14ac:dyDescent="0.25">
      <c r="A5467" s="2" t="s">
        <v>829</v>
      </c>
      <c r="B5467" s="2">
        <v>4</v>
      </c>
      <c r="C5467" t="str">
        <f>IF(LEN(B5467)=0,"",IF(LEN(B5467)=1,CONCATENATE(A5467,"_00",B5467),IF(LEN(B5467)=2,CONCATENATE(A5467,"_0",B5467),CONCATENATE(A5467,"_",B5467))))</f>
        <v>B07404CPR_004</v>
      </c>
      <c r="D5467" s="11" t="s">
        <v>818</v>
      </c>
    </row>
    <row r="5468" spans="1:5" x14ac:dyDescent="0.25">
      <c r="A5468" s="2" t="s">
        <v>829</v>
      </c>
      <c r="B5468" s="2">
        <v>5</v>
      </c>
      <c r="C5468" t="str">
        <f>IF(LEN(B5468)=0,"",IF(LEN(B5468)=1,CONCATENATE(A5468,"_00",B5468),IF(LEN(B5468)=2,CONCATENATE(A5468,"_0",B5468),CONCATENATE(A5468,"_",B5468))))</f>
        <v>B07404CPR_005</v>
      </c>
      <c r="D5468" s="11" t="s">
        <v>819</v>
      </c>
    </row>
    <row r="5469" spans="1:5" x14ac:dyDescent="0.25">
      <c r="C5469" t="str">
        <f>IF(LEN(B5469)=0,"",IF(LEN(B5469)=1,CONCATENATE(A5469,"_00",B5469),IF(LEN(B5469)=2,CONCATENATE(A5469,"_0",B5469),CONCATENATE(A5469,"_",B5469))))</f>
        <v/>
      </c>
      <c r="D5469" s="2" t="s">
        <v>32</v>
      </c>
    </row>
    <row r="5470" spans="1:5" x14ac:dyDescent="0.25">
      <c r="A5470" s="2" t="s">
        <v>831</v>
      </c>
      <c r="C5470" t="str">
        <f>IF(LEN(B5470)=0,"",IF(LEN(B5470)=1,CONCATENATE(A5470,"_00",B5470),IF(LEN(B5470)=2,CONCATENATE(A5470,"_0",B5470),CONCATENATE(A5470,"_",B5470))))</f>
        <v/>
      </c>
      <c r="D5470" s="12" t="s">
        <v>5653</v>
      </c>
      <c r="E5470" s="2" t="s">
        <v>4</v>
      </c>
    </row>
    <row r="5471" spans="1:5" x14ac:dyDescent="0.25">
      <c r="A5471" s="2" t="s">
        <v>831</v>
      </c>
      <c r="C5471" t="str">
        <f>IF(LEN(B5471)=0,"",IF(LEN(B5471)=1,CONCATENATE(A5471,"_00",B5471),IF(LEN(B5471)=2,CONCATENATE(A5471,"_0",B5471),CONCATENATE(A5471,"_",B5471))))</f>
        <v/>
      </c>
      <c r="D5471" s="13" t="s">
        <v>692</v>
      </c>
    </row>
    <row r="5472" spans="1:5" x14ac:dyDescent="0.25">
      <c r="A5472" s="2" t="s">
        <v>831</v>
      </c>
      <c r="B5472" s="2">
        <v>1</v>
      </c>
      <c r="C5472" t="str">
        <f>IF(LEN(B5472)=0,"",IF(LEN(B5472)=1,CONCATENATE(A5472,"_00",B5472),IF(LEN(B5472)=2,CONCATENATE(A5472,"_0",B5472),CONCATENATE(A5472,"_",B5472))))</f>
        <v>B07404D_001</v>
      </c>
      <c r="D5472" s="2" t="s">
        <v>802</v>
      </c>
    </row>
    <row r="5473" spans="1:5" x14ac:dyDescent="0.25">
      <c r="A5473" s="2" t="s">
        <v>831</v>
      </c>
      <c r="B5473" s="2">
        <v>2</v>
      </c>
      <c r="C5473" t="str">
        <f>IF(LEN(B5473)=0,"",IF(LEN(B5473)=1,CONCATENATE(A5473,"_00",B5473),IF(LEN(B5473)=2,CONCATENATE(A5473,"_0",B5473),CONCATENATE(A5473,"_",B5473))))</f>
        <v>B07404D_002</v>
      </c>
      <c r="D5473" s="11" t="s">
        <v>814</v>
      </c>
    </row>
    <row r="5474" spans="1:5" x14ac:dyDescent="0.25">
      <c r="A5474" s="2" t="s">
        <v>831</v>
      </c>
      <c r="B5474" s="2">
        <v>3</v>
      </c>
      <c r="C5474" t="str">
        <f>IF(LEN(B5474)=0,"",IF(LEN(B5474)=1,CONCATENATE(A5474,"_00",B5474),IF(LEN(B5474)=2,CONCATENATE(A5474,"_0",B5474),CONCATENATE(A5474,"_",B5474))))</f>
        <v>B07404D_003</v>
      </c>
      <c r="D5474" s="11" t="s">
        <v>674</v>
      </c>
    </row>
    <row r="5475" spans="1:5" x14ac:dyDescent="0.25">
      <c r="A5475" s="2" t="s">
        <v>831</v>
      </c>
      <c r="B5475" s="2">
        <v>4</v>
      </c>
      <c r="C5475" t="str">
        <f>IF(LEN(B5475)=0,"",IF(LEN(B5475)=1,CONCATENATE(A5475,"_00",B5475),IF(LEN(B5475)=2,CONCATENATE(A5475,"_0",B5475),CONCATENATE(A5475,"_",B5475))))</f>
        <v>B07404D_004</v>
      </c>
      <c r="D5475" s="11" t="s">
        <v>815</v>
      </c>
    </row>
    <row r="5476" spans="1:5" x14ac:dyDescent="0.25">
      <c r="A5476" s="2" t="s">
        <v>831</v>
      </c>
      <c r="B5476" s="2">
        <v>5</v>
      </c>
      <c r="C5476" t="str">
        <f>IF(LEN(B5476)=0,"",IF(LEN(B5476)=1,CONCATENATE(A5476,"_00",B5476),IF(LEN(B5476)=2,CONCATENATE(A5476,"_0",B5476),CONCATENATE(A5476,"_",B5476))))</f>
        <v>B07404D_005</v>
      </c>
      <c r="D5476" s="11" t="s">
        <v>816</v>
      </c>
    </row>
    <row r="5477" spans="1:5" x14ac:dyDescent="0.25">
      <c r="C5477" t="str">
        <f>IF(LEN(B5477)=0,"",IF(LEN(B5477)=1,CONCATENATE(A5477,"_00",B5477),IF(LEN(B5477)=2,CONCATENATE(A5477,"_0",B5477),CONCATENATE(A5477,"_",B5477))))</f>
        <v/>
      </c>
      <c r="D5477" s="2" t="s">
        <v>32</v>
      </c>
    </row>
    <row r="5478" spans="1:5" x14ac:dyDescent="0.25">
      <c r="A5478" s="2" t="s">
        <v>832</v>
      </c>
      <c r="C5478" t="str">
        <f>IF(LEN(B5478)=0,"",IF(LEN(B5478)=1,CONCATENATE(A5478,"_00",B5478),IF(LEN(B5478)=2,CONCATENATE(A5478,"_0",B5478),CONCATENATE(A5478,"_",B5478))))</f>
        <v/>
      </c>
      <c r="D5478" s="12" t="s">
        <v>5654</v>
      </c>
      <c r="E5478" s="2" t="s">
        <v>4</v>
      </c>
    </row>
    <row r="5479" spans="1:5" x14ac:dyDescent="0.25">
      <c r="A5479" s="2" t="s">
        <v>832</v>
      </c>
      <c r="C5479" t="str">
        <f>IF(LEN(B5479)=0,"",IF(LEN(B5479)=1,CONCATENATE(A5479,"_00",B5479),IF(LEN(B5479)=2,CONCATENATE(A5479,"_0",B5479),CONCATENATE(A5479,"_",B5479))))</f>
        <v/>
      </c>
      <c r="D5479" s="13" t="s">
        <v>833</v>
      </c>
    </row>
    <row r="5480" spans="1:5" x14ac:dyDescent="0.25">
      <c r="A5480" s="2" t="s">
        <v>832</v>
      </c>
      <c r="B5480" s="2">
        <v>1</v>
      </c>
      <c r="C5480" t="str">
        <f>IF(LEN(B5480)=0,"",IF(LEN(B5480)=1,CONCATENATE(A5480,"_00",B5480),IF(LEN(B5480)=2,CONCATENATE(A5480,"_0",B5480),CONCATENATE(A5480,"_",B5480))))</f>
        <v>B07404DPR_001</v>
      </c>
      <c r="D5480" s="2" t="s">
        <v>802</v>
      </c>
    </row>
    <row r="5481" spans="1:5" x14ac:dyDescent="0.25">
      <c r="A5481" s="2" t="s">
        <v>832</v>
      </c>
      <c r="B5481" s="2">
        <v>2</v>
      </c>
      <c r="C5481" t="str">
        <f>IF(LEN(B5481)=0,"",IF(LEN(B5481)=1,CONCATENATE(A5481,"_00",B5481),IF(LEN(B5481)=2,CONCATENATE(A5481,"_0",B5481),CONCATENATE(A5481,"_",B5481))))</f>
        <v>B07404DPR_002</v>
      </c>
      <c r="D5481" s="11" t="s">
        <v>814</v>
      </c>
    </row>
    <row r="5482" spans="1:5" x14ac:dyDescent="0.25">
      <c r="A5482" s="2" t="s">
        <v>832</v>
      </c>
      <c r="B5482" s="2">
        <v>3</v>
      </c>
      <c r="C5482" t="str">
        <f>IF(LEN(B5482)=0,"",IF(LEN(B5482)=1,CONCATENATE(A5482,"_00",B5482),IF(LEN(B5482)=2,CONCATENATE(A5482,"_0",B5482),CONCATENATE(A5482,"_",B5482))))</f>
        <v>B07404DPR_003</v>
      </c>
      <c r="D5482" s="11" t="s">
        <v>679</v>
      </c>
    </row>
    <row r="5483" spans="1:5" x14ac:dyDescent="0.25">
      <c r="A5483" s="2" t="s">
        <v>832</v>
      </c>
      <c r="B5483" s="2">
        <v>4</v>
      </c>
      <c r="C5483" t="str">
        <f>IF(LEN(B5483)=0,"",IF(LEN(B5483)=1,CONCATENATE(A5483,"_00",B5483),IF(LEN(B5483)=2,CONCATENATE(A5483,"_0",B5483),CONCATENATE(A5483,"_",B5483))))</f>
        <v>B07404DPR_004</v>
      </c>
      <c r="D5483" s="11" t="s">
        <v>818</v>
      </c>
    </row>
    <row r="5484" spans="1:5" x14ac:dyDescent="0.25">
      <c r="A5484" s="2" t="s">
        <v>832</v>
      </c>
      <c r="B5484" s="2">
        <v>5</v>
      </c>
      <c r="C5484" t="str">
        <f>IF(LEN(B5484)=0,"",IF(LEN(B5484)=1,CONCATENATE(A5484,"_00",B5484),IF(LEN(B5484)=2,CONCATENATE(A5484,"_0",B5484),CONCATENATE(A5484,"_",B5484))))</f>
        <v>B07404DPR_005</v>
      </c>
      <c r="D5484" s="11" t="s">
        <v>819</v>
      </c>
    </row>
    <row r="5485" spans="1:5" x14ac:dyDescent="0.25">
      <c r="C5485" t="str">
        <f>IF(LEN(B5485)=0,"",IF(LEN(B5485)=1,CONCATENATE(A5485,"_00",B5485),IF(LEN(B5485)=2,CONCATENATE(A5485,"_0",B5485),CONCATENATE(A5485,"_",B5485))))</f>
        <v/>
      </c>
      <c r="D5485" s="2" t="s">
        <v>32</v>
      </c>
    </row>
    <row r="5486" spans="1:5" x14ac:dyDescent="0.25">
      <c r="A5486" s="2" t="s">
        <v>834</v>
      </c>
      <c r="C5486" t="str">
        <f>IF(LEN(B5486)=0,"",IF(LEN(B5486)=1,CONCATENATE(A5486,"_00",B5486),IF(LEN(B5486)=2,CONCATENATE(A5486,"_0",B5486),CONCATENATE(A5486,"_",B5486))))</f>
        <v/>
      </c>
      <c r="D5486" s="12" t="s">
        <v>5655</v>
      </c>
      <c r="E5486" s="2" t="s">
        <v>4</v>
      </c>
    </row>
    <row r="5487" spans="1:5" x14ac:dyDescent="0.25">
      <c r="A5487" s="2" t="s">
        <v>834</v>
      </c>
      <c r="C5487" t="str">
        <f>IF(LEN(B5487)=0,"",IF(LEN(B5487)=1,CONCATENATE(A5487,"_00",B5487),IF(LEN(B5487)=2,CONCATENATE(A5487,"_0",B5487),CONCATENATE(A5487,"_",B5487))))</f>
        <v/>
      </c>
      <c r="D5487" s="13" t="s">
        <v>694</v>
      </c>
    </row>
    <row r="5488" spans="1:5" x14ac:dyDescent="0.25">
      <c r="A5488" s="2" t="s">
        <v>834</v>
      </c>
      <c r="B5488" s="2">
        <v>1</v>
      </c>
      <c r="C5488" t="str">
        <f>IF(LEN(B5488)=0,"",IF(LEN(B5488)=1,CONCATENATE(A5488,"_00",B5488),IF(LEN(B5488)=2,CONCATENATE(A5488,"_0",B5488),CONCATENATE(A5488,"_",B5488))))</f>
        <v>B07404E_001</v>
      </c>
      <c r="D5488" s="2" t="s">
        <v>802</v>
      </c>
    </row>
    <row r="5489" spans="1:5" x14ac:dyDescent="0.25">
      <c r="A5489" s="2" t="s">
        <v>834</v>
      </c>
      <c r="B5489" s="2">
        <v>2</v>
      </c>
      <c r="C5489" t="str">
        <f>IF(LEN(B5489)=0,"",IF(LEN(B5489)=1,CONCATENATE(A5489,"_00",B5489),IF(LEN(B5489)=2,CONCATENATE(A5489,"_0",B5489),CONCATENATE(A5489,"_",B5489))))</f>
        <v>B07404E_002</v>
      </c>
      <c r="D5489" s="11" t="s">
        <v>814</v>
      </c>
    </row>
    <row r="5490" spans="1:5" x14ac:dyDescent="0.25">
      <c r="A5490" s="2" t="s">
        <v>834</v>
      </c>
      <c r="B5490" s="2">
        <v>3</v>
      </c>
      <c r="C5490" t="str">
        <f>IF(LEN(B5490)=0,"",IF(LEN(B5490)=1,CONCATENATE(A5490,"_00",B5490),IF(LEN(B5490)=2,CONCATENATE(A5490,"_0",B5490),CONCATENATE(A5490,"_",B5490))))</f>
        <v>B07404E_003</v>
      </c>
      <c r="D5490" s="11" t="s">
        <v>674</v>
      </c>
    </row>
    <row r="5491" spans="1:5" x14ac:dyDescent="0.25">
      <c r="A5491" s="2" t="s">
        <v>834</v>
      </c>
      <c r="B5491" s="2">
        <v>4</v>
      </c>
      <c r="C5491" t="str">
        <f>IF(LEN(B5491)=0,"",IF(LEN(B5491)=1,CONCATENATE(A5491,"_00",B5491),IF(LEN(B5491)=2,CONCATENATE(A5491,"_0",B5491),CONCATENATE(A5491,"_",B5491))))</f>
        <v>B07404E_004</v>
      </c>
      <c r="D5491" s="11" t="s">
        <v>815</v>
      </c>
    </row>
    <row r="5492" spans="1:5" x14ac:dyDescent="0.25">
      <c r="A5492" s="2" t="s">
        <v>834</v>
      </c>
      <c r="B5492" s="2">
        <v>5</v>
      </c>
      <c r="C5492" t="str">
        <f>IF(LEN(B5492)=0,"",IF(LEN(B5492)=1,CONCATENATE(A5492,"_00",B5492),IF(LEN(B5492)=2,CONCATENATE(A5492,"_0",B5492),CONCATENATE(A5492,"_",B5492))))</f>
        <v>B07404E_005</v>
      </c>
      <c r="D5492" s="11" t="s">
        <v>816</v>
      </c>
    </row>
    <row r="5493" spans="1:5" x14ac:dyDescent="0.25">
      <c r="C5493" t="str">
        <f>IF(LEN(B5493)=0,"",IF(LEN(B5493)=1,CONCATENATE(A5493,"_00",B5493),IF(LEN(B5493)=2,CONCATENATE(A5493,"_0",B5493),CONCATENATE(A5493,"_",B5493))))</f>
        <v/>
      </c>
      <c r="D5493" s="2" t="s">
        <v>32</v>
      </c>
    </row>
    <row r="5494" spans="1:5" x14ac:dyDescent="0.25">
      <c r="A5494" s="2" t="s">
        <v>835</v>
      </c>
      <c r="C5494" t="str">
        <f>IF(LEN(B5494)=0,"",IF(LEN(B5494)=1,CONCATENATE(A5494,"_00",B5494),IF(LEN(B5494)=2,CONCATENATE(A5494,"_0",B5494),CONCATENATE(A5494,"_",B5494))))</f>
        <v/>
      </c>
      <c r="D5494" s="12" t="s">
        <v>5656</v>
      </c>
      <c r="E5494" s="2" t="s">
        <v>4</v>
      </c>
    </row>
    <row r="5495" spans="1:5" x14ac:dyDescent="0.25">
      <c r="A5495" s="2" t="s">
        <v>835</v>
      </c>
      <c r="C5495" t="str">
        <f>IF(LEN(B5495)=0,"",IF(LEN(B5495)=1,CONCATENATE(A5495,"_00",B5495),IF(LEN(B5495)=2,CONCATENATE(A5495,"_0",B5495),CONCATENATE(A5495,"_",B5495))))</f>
        <v/>
      </c>
      <c r="D5495" s="13" t="s">
        <v>836</v>
      </c>
    </row>
    <row r="5496" spans="1:5" x14ac:dyDescent="0.25">
      <c r="A5496" s="2" t="s">
        <v>835</v>
      </c>
      <c r="B5496" s="2">
        <v>1</v>
      </c>
      <c r="C5496" t="str">
        <f>IF(LEN(B5496)=0,"",IF(LEN(B5496)=1,CONCATENATE(A5496,"_00",B5496),IF(LEN(B5496)=2,CONCATENATE(A5496,"_0",B5496),CONCATENATE(A5496,"_",B5496))))</f>
        <v>B07404EPR_001</v>
      </c>
      <c r="D5496" s="2" t="s">
        <v>802</v>
      </c>
    </row>
    <row r="5497" spans="1:5" x14ac:dyDescent="0.25">
      <c r="A5497" s="2" t="s">
        <v>835</v>
      </c>
      <c r="B5497" s="2">
        <v>2</v>
      </c>
      <c r="C5497" t="str">
        <f>IF(LEN(B5497)=0,"",IF(LEN(B5497)=1,CONCATENATE(A5497,"_00",B5497),IF(LEN(B5497)=2,CONCATENATE(A5497,"_0",B5497),CONCATENATE(A5497,"_",B5497))))</f>
        <v>B07404EPR_002</v>
      </c>
      <c r="D5497" s="11" t="s">
        <v>814</v>
      </c>
    </row>
    <row r="5498" spans="1:5" x14ac:dyDescent="0.25">
      <c r="A5498" s="2" t="s">
        <v>835</v>
      </c>
      <c r="B5498" s="2">
        <v>3</v>
      </c>
      <c r="C5498" t="str">
        <f>IF(LEN(B5498)=0,"",IF(LEN(B5498)=1,CONCATENATE(A5498,"_00",B5498),IF(LEN(B5498)=2,CONCATENATE(A5498,"_0",B5498),CONCATENATE(A5498,"_",B5498))))</f>
        <v>B07404EPR_003</v>
      </c>
      <c r="D5498" s="11" t="s">
        <v>679</v>
      </c>
    </row>
    <row r="5499" spans="1:5" x14ac:dyDescent="0.25">
      <c r="A5499" s="2" t="s">
        <v>835</v>
      </c>
      <c r="B5499" s="2">
        <v>4</v>
      </c>
      <c r="C5499" t="str">
        <f>IF(LEN(B5499)=0,"",IF(LEN(B5499)=1,CONCATENATE(A5499,"_00",B5499),IF(LEN(B5499)=2,CONCATENATE(A5499,"_0",B5499),CONCATENATE(A5499,"_",B5499))))</f>
        <v>B07404EPR_004</v>
      </c>
      <c r="D5499" s="11" t="s">
        <v>818</v>
      </c>
    </row>
    <row r="5500" spans="1:5" x14ac:dyDescent="0.25">
      <c r="A5500" s="2" t="s">
        <v>835</v>
      </c>
      <c r="B5500" s="2">
        <v>5</v>
      </c>
      <c r="C5500" t="str">
        <f>IF(LEN(B5500)=0,"",IF(LEN(B5500)=1,CONCATENATE(A5500,"_00",B5500),IF(LEN(B5500)=2,CONCATENATE(A5500,"_0",B5500),CONCATENATE(A5500,"_",B5500))))</f>
        <v>B07404EPR_005</v>
      </c>
      <c r="D5500" s="11" t="s">
        <v>819</v>
      </c>
    </row>
    <row r="5501" spans="1:5" x14ac:dyDescent="0.25">
      <c r="C5501" t="str">
        <f>IF(LEN(B5501)=0,"",IF(LEN(B5501)=1,CONCATENATE(A5501,"_00",B5501),IF(LEN(B5501)=2,CONCATENATE(A5501,"_0",B5501),CONCATENATE(A5501,"_",B5501))))</f>
        <v/>
      </c>
      <c r="D5501" s="2" t="s">
        <v>32</v>
      </c>
    </row>
    <row r="5502" spans="1:5" x14ac:dyDescent="0.25">
      <c r="A5502" s="2" t="s">
        <v>837</v>
      </c>
      <c r="C5502" t="str">
        <f>IF(LEN(B5502)=0,"",IF(LEN(B5502)=1,CONCATENATE(A5502,"_00",B5502),IF(LEN(B5502)=2,CONCATENATE(A5502,"_0",B5502),CONCATENATE(A5502,"_",B5502))))</f>
        <v/>
      </c>
      <c r="D5502" s="12" t="s">
        <v>5657</v>
      </c>
      <c r="E5502" s="2" t="s">
        <v>4</v>
      </c>
    </row>
    <row r="5503" spans="1:5" x14ac:dyDescent="0.25">
      <c r="A5503" s="2" t="s">
        <v>837</v>
      </c>
      <c r="C5503" t="str">
        <f>IF(LEN(B5503)=0,"",IF(LEN(B5503)=1,CONCATENATE(A5503,"_00",B5503),IF(LEN(B5503)=2,CONCATENATE(A5503,"_0",B5503),CONCATENATE(A5503,"_",B5503))))</f>
        <v/>
      </c>
      <c r="D5503" s="13" t="s">
        <v>696</v>
      </c>
    </row>
    <row r="5504" spans="1:5" x14ac:dyDescent="0.25">
      <c r="A5504" s="2" t="s">
        <v>837</v>
      </c>
      <c r="B5504" s="2">
        <v>1</v>
      </c>
      <c r="C5504" t="str">
        <f>IF(LEN(B5504)=0,"",IF(LEN(B5504)=1,CONCATENATE(A5504,"_00",B5504),IF(LEN(B5504)=2,CONCATENATE(A5504,"_0",B5504),CONCATENATE(A5504,"_",B5504))))</f>
        <v>B07404F_001</v>
      </c>
      <c r="D5504" s="2" t="s">
        <v>802</v>
      </c>
    </row>
    <row r="5505" spans="1:5" x14ac:dyDescent="0.25">
      <c r="A5505" s="2" t="s">
        <v>837</v>
      </c>
      <c r="B5505" s="2">
        <v>2</v>
      </c>
      <c r="C5505" t="str">
        <f>IF(LEN(B5505)=0,"",IF(LEN(B5505)=1,CONCATENATE(A5505,"_00",B5505),IF(LEN(B5505)=2,CONCATENATE(A5505,"_0",B5505),CONCATENATE(A5505,"_",B5505))))</f>
        <v>B07404F_002</v>
      </c>
      <c r="D5505" s="11" t="s">
        <v>814</v>
      </c>
    </row>
    <row r="5506" spans="1:5" x14ac:dyDescent="0.25">
      <c r="A5506" s="2" t="s">
        <v>837</v>
      </c>
      <c r="B5506" s="2">
        <v>3</v>
      </c>
      <c r="C5506" t="str">
        <f>IF(LEN(B5506)=0,"",IF(LEN(B5506)=1,CONCATENATE(A5506,"_00",B5506),IF(LEN(B5506)=2,CONCATENATE(A5506,"_0",B5506),CONCATENATE(A5506,"_",B5506))))</f>
        <v>B07404F_003</v>
      </c>
      <c r="D5506" s="11" t="s">
        <v>674</v>
      </c>
    </row>
    <row r="5507" spans="1:5" x14ac:dyDescent="0.25">
      <c r="A5507" s="2" t="s">
        <v>837</v>
      </c>
      <c r="B5507" s="2">
        <v>4</v>
      </c>
      <c r="C5507" t="str">
        <f>IF(LEN(B5507)=0,"",IF(LEN(B5507)=1,CONCATENATE(A5507,"_00",B5507),IF(LEN(B5507)=2,CONCATENATE(A5507,"_0",B5507),CONCATENATE(A5507,"_",B5507))))</f>
        <v>B07404F_004</v>
      </c>
      <c r="D5507" s="11" t="s">
        <v>815</v>
      </c>
    </row>
    <row r="5508" spans="1:5" x14ac:dyDescent="0.25">
      <c r="A5508" s="2" t="s">
        <v>837</v>
      </c>
      <c r="B5508" s="2">
        <v>5</v>
      </c>
      <c r="C5508" t="str">
        <f>IF(LEN(B5508)=0,"",IF(LEN(B5508)=1,CONCATENATE(A5508,"_00",B5508),IF(LEN(B5508)=2,CONCATENATE(A5508,"_0",B5508),CONCATENATE(A5508,"_",B5508))))</f>
        <v>B07404F_005</v>
      </c>
      <c r="D5508" s="11" t="s">
        <v>816</v>
      </c>
    </row>
    <row r="5509" spans="1:5" x14ac:dyDescent="0.25">
      <c r="C5509" t="str">
        <f>IF(LEN(B5509)=0,"",IF(LEN(B5509)=1,CONCATENATE(A5509,"_00",B5509),IF(LEN(B5509)=2,CONCATENATE(A5509,"_0",B5509),CONCATENATE(A5509,"_",B5509))))</f>
        <v/>
      </c>
      <c r="D5509" s="2" t="s">
        <v>32</v>
      </c>
    </row>
    <row r="5510" spans="1:5" x14ac:dyDescent="0.25">
      <c r="A5510" s="2" t="s">
        <v>838</v>
      </c>
      <c r="C5510" t="str">
        <f>IF(LEN(B5510)=0,"",IF(LEN(B5510)=1,CONCATENATE(A5510,"_00",B5510),IF(LEN(B5510)=2,CONCATENATE(A5510,"_0",B5510),CONCATENATE(A5510,"_",B5510))))</f>
        <v/>
      </c>
      <c r="D5510" s="12" t="s">
        <v>5658</v>
      </c>
      <c r="E5510" s="2" t="s">
        <v>4</v>
      </c>
    </row>
    <row r="5511" spans="1:5" x14ac:dyDescent="0.25">
      <c r="A5511" s="2" t="s">
        <v>838</v>
      </c>
      <c r="C5511" t="str">
        <f>IF(LEN(B5511)=0,"",IF(LEN(B5511)=1,CONCATENATE(A5511,"_00",B5511),IF(LEN(B5511)=2,CONCATENATE(A5511,"_0",B5511),CONCATENATE(A5511,"_",B5511))))</f>
        <v/>
      </c>
      <c r="D5511" s="13" t="s">
        <v>839</v>
      </c>
    </row>
    <row r="5512" spans="1:5" x14ac:dyDescent="0.25">
      <c r="A5512" s="2" t="s">
        <v>838</v>
      </c>
      <c r="B5512" s="2">
        <v>1</v>
      </c>
      <c r="C5512" t="str">
        <f>IF(LEN(B5512)=0,"",IF(LEN(B5512)=1,CONCATENATE(A5512,"_00",B5512),IF(LEN(B5512)=2,CONCATENATE(A5512,"_0",B5512),CONCATENATE(A5512,"_",B5512))))</f>
        <v>B07404FPR_001</v>
      </c>
      <c r="D5512" s="2" t="s">
        <v>802</v>
      </c>
    </row>
    <row r="5513" spans="1:5" x14ac:dyDescent="0.25">
      <c r="A5513" s="2" t="s">
        <v>838</v>
      </c>
      <c r="B5513" s="2">
        <v>2</v>
      </c>
      <c r="C5513" t="str">
        <f>IF(LEN(B5513)=0,"",IF(LEN(B5513)=1,CONCATENATE(A5513,"_00",B5513),IF(LEN(B5513)=2,CONCATENATE(A5513,"_0",B5513),CONCATENATE(A5513,"_",B5513))))</f>
        <v>B07404FPR_002</v>
      </c>
      <c r="D5513" s="11" t="s">
        <v>814</v>
      </c>
    </row>
    <row r="5514" spans="1:5" x14ac:dyDescent="0.25">
      <c r="A5514" s="2" t="s">
        <v>838</v>
      </c>
      <c r="B5514" s="2">
        <v>3</v>
      </c>
      <c r="C5514" t="str">
        <f>IF(LEN(B5514)=0,"",IF(LEN(B5514)=1,CONCATENATE(A5514,"_00",B5514),IF(LEN(B5514)=2,CONCATENATE(A5514,"_0",B5514),CONCATENATE(A5514,"_",B5514))))</f>
        <v>B07404FPR_003</v>
      </c>
      <c r="D5514" s="11" t="s">
        <v>679</v>
      </c>
    </row>
    <row r="5515" spans="1:5" x14ac:dyDescent="0.25">
      <c r="A5515" s="2" t="s">
        <v>838</v>
      </c>
      <c r="B5515" s="2">
        <v>4</v>
      </c>
      <c r="C5515" t="str">
        <f>IF(LEN(B5515)=0,"",IF(LEN(B5515)=1,CONCATENATE(A5515,"_00",B5515),IF(LEN(B5515)=2,CONCATENATE(A5515,"_0",B5515),CONCATENATE(A5515,"_",B5515))))</f>
        <v>B07404FPR_004</v>
      </c>
      <c r="D5515" s="11" t="s">
        <v>818</v>
      </c>
    </row>
    <row r="5516" spans="1:5" x14ac:dyDescent="0.25">
      <c r="A5516" s="2" t="s">
        <v>838</v>
      </c>
      <c r="B5516" s="2">
        <v>5</v>
      </c>
      <c r="C5516" t="str">
        <f>IF(LEN(B5516)=0,"",IF(LEN(B5516)=1,CONCATENATE(A5516,"_00",B5516),IF(LEN(B5516)=2,CONCATENATE(A5516,"_0",B5516),CONCATENATE(A5516,"_",B5516))))</f>
        <v>B07404FPR_005</v>
      </c>
      <c r="D5516" s="11" t="s">
        <v>819</v>
      </c>
    </row>
    <row r="5517" spans="1:5" x14ac:dyDescent="0.25">
      <c r="C5517" t="str">
        <f>IF(LEN(B5517)=0,"",IF(LEN(B5517)=1,CONCATENATE(A5517,"_00",B5517),IF(LEN(B5517)=2,CONCATENATE(A5517,"_0",B5517),CONCATENATE(A5517,"_",B5517))))</f>
        <v/>
      </c>
      <c r="D5517" s="2" t="s">
        <v>32</v>
      </c>
    </row>
    <row r="5518" spans="1:5" x14ac:dyDescent="0.25">
      <c r="A5518" s="2" t="s">
        <v>840</v>
      </c>
      <c r="C5518" t="str">
        <f>IF(LEN(B5518)=0,"",IF(LEN(B5518)=1,CONCATENATE(A5518,"_00",B5518),IF(LEN(B5518)=2,CONCATENATE(A5518,"_0",B5518),CONCATENATE(A5518,"_",B5518))))</f>
        <v/>
      </c>
      <c r="D5518" s="12" t="s">
        <v>5659</v>
      </c>
      <c r="E5518" s="2" t="s">
        <v>4</v>
      </c>
    </row>
    <row r="5519" spans="1:5" x14ac:dyDescent="0.25">
      <c r="A5519" s="2" t="s">
        <v>840</v>
      </c>
      <c r="C5519" t="str">
        <f>IF(LEN(B5519)=0,"",IF(LEN(B5519)=1,CONCATENATE(A5519,"_00",B5519),IF(LEN(B5519)=2,CONCATENATE(A5519,"_0",B5519),CONCATENATE(A5519,"_",B5519))))</f>
        <v/>
      </c>
      <c r="D5519" s="13" t="s">
        <v>698</v>
      </c>
    </row>
    <row r="5520" spans="1:5" x14ac:dyDescent="0.25">
      <c r="A5520" s="2" t="s">
        <v>840</v>
      </c>
      <c r="B5520" s="2">
        <v>1</v>
      </c>
      <c r="C5520" t="str">
        <f>IF(LEN(B5520)=0,"",IF(LEN(B5520)=1,CONCATENATE(A5520,"_00",B5520),IF(LEN(B5520)=2,CONCATENATE(A5520,"_0",B5520),CONCATENATE(A5520,"_",B5520))))</f>
        <v>B07404G_001</v>
      </c>
      <c r="D5520" s="2" t="s">
        <v>802</v>
      </c>
    </row>
    <row r="5521" spans="1:5" x14ac:dyDescent="0.25">
      <c r="A5521" s="2" t="s">
        <v>840</v>
      </c>
      <c r="B5521" s="2">
        <v>2</v>
      </c>
      <c r="C5521" t="str">
        <f>IF(LEN(B5521)=0,"",IF(LEN(B5521)=1,CONCATENATE(A5521,"_00",B5521),IF(LEN(B5521)=2,CONCATENATE(A5521,"_0",B5521),CONCATENATE(A5521,"_",B5521))))</f>
        <v>B07404G_002</v>
      </c>
      <c r="D5521" s="11" t="s">
        <v>814</v>
      </c>
    </row>
    <row r="5522" spans="1:5" x14ac:dyDescent="0.25">
      <c r="A5522" s="2" t="s">
        <v>840</v>
      </c>
      <c r="B5522" s="2">
        <v>3</v>
      </c>
      <c r="C5522" t="str">
        <f>IF(LEN(B5522)=0,"",IF(LEN(B5522)=1,CONCATENATE(A5522,"_00",B5522),IF(LEN(B5522)=2,CONCATENATE(A5522,"_0",B5522),CONCATENATE(A5522,"_",B5522))))</f>
        <v>B07404G_003</v>
      </c>
      <c r="D5522" s="11" t="s">
        <v>674</v>
      </c>
    </row>
    <row r="5523" spans="1:5" x14ac:dyDescent="0.25">
      <c r="A5523" s="2" t="s">
        <v>840</v>
      </c>
      <c r="B5523" s="2">
        <v>4</v>
      </c>
      <c r="C5523" t="str">
        <f>IF(LEN(B5523)=0,"",IF(LEN(B5523)=1,CONCATENATE(A5523,"_00",B5523),IF(LEN(B5523)=2,CONCATENATE(A5523,"_0",B5523),CONCATENATE(A5523,"_",B5523))))</f>
        <v>B07404G_004</v>
      </c>
      <c r="D5523" s="11" t="s">
        <v>815</v>
      </c>
    </row>
    <row r="5524" spans="1:5" x14ac:dyDescent="0.25">
      <c r="A5524" s="2" t="s">
        <v>840</v>
      </c>
      <c r="B5524" s="2">
        <v>5</v>
      </c>
      <c r="C5524" t="str">
        <f>IF(LEN(B5524)=0,"",IF(LEN(B5524)=1,CONCATENATE(A5524,"_00",B5524),IF(LEN(B5524)=2,CONCATENATE(A5524,"_0",B5524),CONCATENATE(A5524,"_",B5524))))</f>
        <v>B07404G_005</v>
      </c>
      <c r="D5524" s="11" t="s">
        <v>816</v>
      </c>
    </row>
    <row r="5525" spans="1:5" x14ac:dyDescent="0.25">
      <c r="C5525" t="str">
        <f>IF(LEN(B5525)=0,"",IF(LEN(B5525)=1,CONCATENATE(A5525,"_00",B5525),IF(LEN(B5525)=2,CONCATENATE(A5525,"_0",B5525),CONCATENATE(A5525,"_",B5525))))</f>
        <v/>
      </c>
      <c r="D5525" s="2" t="s">
        <v>32</v>
      </c>
    </row>
    <row r="5526" spans="1:5" x14ac:dyDescent="0.25">
      <c r="A5526" s="2" t="s">
        <v>841</v>
      </c>
      <c r="C5526" t="str">
        <f>IF(LEN(B5526)=0,"",IF(LEN(B5526)=1,CONCATENATE(A5526,"_00",B5526),IF(LEN(B5526)=2,CONCATENATE(A5526,"_0",B5526),CONCATENATE(A5526,"_",B5526))))</f>
        <v/>
      </c>
      <c r="D5526" s="12" t="s">
        <v>5660</v>
      </c>
      <c r="E5526" s="2" t="s">
        <v>4</v>
      </c>
    </row>
    <row r="5527" spans="1:5" x14ac:dyDescent="0.25">
      <c r="A5527" s="2" t="s">
        <v>841</v>
      </c>
      <c r="C5527" t="str">
        <f>IF(LEN(B5527)=0,"",IF(LEN(B5527)=1,CONCATENATE(A5527,"_00",B5527),IF(LEN(B5527)=2,CONCATENATE(A5527,"_0",B5527),CONCATENATE(A5527,"_",B5527))))</f>
        <v/>
      </c>
      <c r="D5527" s="13" t="s">
        <v>842</v>
      </c>
    </row>
    <row r="5528" spans="1:5" x14ac:dyDescent="0.25">
      <c r="A5528" s="2" t="s">
        <v>841</v>
      </c>
      <c r="B5528" s="2">
        <v>1</v>
      </c>
      <c r="C5528" t="str">
        <f>IF(LEN(B5528)=0,"",IF(LEN(B5528)=1,CONCATENATE(A5528,"_00",B5528),IF(LEN(B5528)=2,CONCATENATE(A5528,"_0",B5528),CONCATENATE(A5528,"_",B5528))))</f>
        <v>B07404GPR_001</v>
      </c>
      <c r="D5528" s="2" t="s">
        <v>802</v>
      </c>
    </row>
    <row r="5529" spans="1:5" x14ac:dyDescent="0.25">
      <c r="A5529" s="2" t="s">
        <v>841</v>
      </c>
      <c r="B5529" s="2">
        <v>2</v>
      </c>
      <c r="C5529" t="str">
        <f>IF(LEN(B5529)=0,"",IF(LEN(B5529)=1,CONCATENATE(A5529,"_00",B5529),IF(LEN(B5529)=2,CONCATENATE(A5529,"_0",B5529),CONCATENATE(A5529,"_",B5529))))</f>
        <v>B07404GPR_002</v>
      </c>
      <c r="D5529" s="11" t="s">
        <v>814</v>
      </c>
    </row>
    <row r="5530" spans="1:5" x14ac:dyDescent="0.25">
      <c r="A5530" s="2" t="s">
        <v>841</v>
      </c>
      <c r="B5530" s="2">
        <v>3</v>
      </c>
      <c r="C5530" t="str">
        <f>IF(LEN(B5530)=0,"",IF(LEN(B5530)=1,CONCATENATE(A5530,"_00",B5530),IF(LEN(B5530)=2,CONCATENATE(A5530,"_0",B5530),CONCATENATE(A5530,"_",B5530))))</f>
        <v>B07404GPR_003</v>
      </c>
      <c r="D5530" s="11" t="s">
        <v>679</v>
      </c>
    </row>
    <row r="5531" spans="1:5" x14ac:dyDescent="0.25">
      <c r="A5531" s="2" t="s">
        <v>841</v>
      </c>
      <c r="B5531" s="2">
        <v>4</v>
      </c>
      <c r="C5531" t="str">
        <f>IF(LEN(B5531)=0,"",IF(LEN(B5531)=1,CONCATENATE(A5531,"_00",B5531),IF(LEN(B5531)=2,CONCATENATE(A5531,"_0",B5531),CONCATENATE(A5531,"_",B5531))))</f>
        <v>B07404GPR_004</v>
      </c>
      <c r="D5531" s="11" t="s">
        <v>818</v>
      </c>
    </row>
    <row r="5532" spans="1:5" x14ac:dyDescent="0.25">
      <c r="A5532" s="2" t="s">
        <v>841</v>
      </c>
      <c r="B5532" s="2">
        <v>5</v>
      </c>
      <c r="C5532" t="str">
        <f>IF(LEN(B5532)=0,"",IF(LEN(B5532)=1,CONCATENATE(A5532,"_00",B5532),IF(LEN(B5532)=2,CONCATENATE(A5532,"_0",B5532),CONCATENATE(A5532,"_",B5532))))</f>
        <v>B07404GPR_005</v>
      </c>
      <c r="D5532" s="11" t="s">
        <v>819</v>
      </c>
    </row>
    <row r="5533" spans="1:5" x14ac:dyDescent="0.25">
      <c r="C5533" t="str">
        <f>IF(LEN(B5533)=0,"",IF(LEN(B5533)=1,CONCATENATE(A5533,"_00",B5533),IF(LEN(B5533)=2,CONCATENATE(A5533,"_0",B5533),CONCATENATE(A5533,"_",B5533))))</f>
        <v/>
      </c>
      <c r="D5533" s="2" t="s">
        <v>32</v>
      </c>
    </row>
    <row r="5534" spans="1:5" x14ac:dyDescent="0.25">
      <c r="A5534" s="2" t="s">
        <v>843</v>
      </c>
      <c r="C5534" t="str">
        <f>IF(LEN(B5534)=0,"",IF(LEN(B5534)=1,CONCATENATE(A5534,"_00",B5534),IF(LEN(B5534)=2,CONCATENATE(A5534,"_0",B5534),CONCATENATE(A5534,"_",B5534))))</f>
        <v/>
      </c>
      <c r="D5534" s="12" t="s">
        <v>5661</v>
      </c>
      <c r="E5534" s="2" t="s">
        <v>4</v>
      </c>
    </row>
    <row r="5535" spans="1:5" x14ac:dyDescent="0.25">
      <c r="A5535" s="2" t="s">
        <v>843</v>
      </c>
      <c r="C5535" t="str">
        <f>IF(LEN(B5535)=0,"",IF(LEN(B5535)=1,CONCATENATE(A5535,"_00",B5535),IF(LEN(B5535)=2,CONCATENATE(A5535,"_0",B5535),CONCATENATE(A5535,"_",B5535))))</f>
        <v/>
      </c>
      <c r="D5535" s="13" t="s">
        <v>700</v>
      </c>
    </row>
    <row r="5536" spans="1:5" x14ac:dyDescent="0.25">
      <c r="A5536" s="2" t="s">
        <v>843</v>
      </c>
      <c r="B5536" s="2">
        <v>1</v>
      </c>
      <c r="C5536" t="str">
        <f>IF(LEN(B5536)=0,"",IF(LEN(B5536)=1,CONCATENATE(A5536,"_00",B5536),IF(LEN(B5536)=2,CONCATENATE(A5536,"_0",B5536),CONCATENATE(A5536,"_",B5536))))</f>
        <v>B07404H_001</v>
      </c>
      <c r="D5536" s="2" t="s">
        <v>802</v>
      </c>
    </row>
    <row r="5537" spans="1:5" x14ac:dyDescent="0.25">
      <c r="A5537" s="2" t="s">
        <v>843</v>
      </c>
      <c r="B5537" s="2">
        <v>2</v>
      </c>
      <c r="C5537" t="str">
        <f>IF(LEN(B5537)=0,"",IF(LEN(B5537)=1,CONCATENATE(A5537,"_00",B5537),IF(LEN(B5537)=2,CONCATENATE(A5537,"_0",B5537),CONCATENATE(A5537,"_",B5537))))</f>
        <v>B07404H_002</v>
      </c>
      <c r="D5537" s="11" t="s">
        <v>814</v>
      </c>
    </row>
    <row r="5538" spans="1:5" x14ac:dyDescent="0.25">
      <c r="A5538" s="2" t="s">
        <v>843</v>
      </c>
      <c r="B5538" s="2">
        <v>3</v>
      </c>
      <c r="C5538" t="str">
        <f>IF(LEN(B5538)=0,"",IF(LEN(B5538)=1,CONCATENATE(A5538,"_00",B5538),IF(LEN(B5538)=2,CONCATENATE(A5538,"_0",B5538),CONCATENATE(A5538,"_",B5538))))</f>
        <v>B07404H_003</v>
      </c>
      <c r="D5538" s="11" t="s">
        <v>674</v>
      </c>
    </row>
    <row r="5539" spans="1:5" x14ac:dyDescent="0.25">
      <c r="A5539" s="2" t="s">
        <v>843</v>
      </c>
      <c r="B5539" s="2">
        <v>4</v>
      </c>
      <c r="C5539" t="str">
        <f>IF(LEN(B5539)=0,"",IF(LEN(B5539)=1,CONCATENATE(A5539,"_00",B5539),IF(LEN(B5539)=2,CONCATENATE(A5539,"_0",B5539),CONCATENATE(A5539,"_",B5539))))</f>
        <v>B07404H_004</v>
      </c>
      <c r="D5539" s="11" t="s">
        <v>815</v>
      </c>
    </row>
    <row r="5540" spans="1:5" x14ac:dyDescent="0.25">
      <c r="A5540" s="2" t="s">
        <v>843</v>
      </c>
      <c r="B5540" s="2">
        <v>5</v>
      </c>
      <c r="C5540" t="str">
        <f>IF(LEN(B5540)=0,"",IF(LEN(B5540)=1,CONCATENATE(A5540,"_00",B5540),IF(LEN(B5540)=2,CONCATENATE(A5540,"_0",B5540),CONCATENATE(A5540,"_",B5540))))</f>
        <v>B07404H_005</v>
      </c>
      <c r="D5540" s="11" t="s">
        <v>816</v>
      </c>
    </row>
    <row r="5541" spans="1:5" x14ac:dyDescent="0.25">
      <c r="C5541" t="str">
        <f>IF(LEN(B5541)=0,"",IF(LEN(B5541)=1,CONCATENATE(A5541,"_00",B5541),IF(LEN(B5541)=2,CONCATENATE(A5541,"_0",B5541),CONCATENATE(A5541,"_",B5541))))</f>
        <v/>
      </c>
      <c r="D5541" s="2" t="s">
        <v>32</v>
      </c>
    </row>
    <row r="5542" spans="1:5" x14ac:dyDescent="0.25">
      <c r="A5542" s="2" t="s">
        <v>844</v>
      </c>
      <c r="C5542" t="str">
        <f>IF(LEN(B5542)=0,"",IF(LEN(B5542)=1,CONCATENATE(A5542,"_00",B5542),IF(LEN(B5542)=2,CONCATENATE(A5542,"_0",B5542),CONCATENATE(A5542,"_",B5542))))</f>
        <v/>
      </c>
      <c r="D5542" s="12" t="s">
        <v>5662</v>
      </c>
      <c r="E5542" s="2" t="s">
        <v>4</v>
      </c>
    </row>
    <row r="5543" spans="1:5" x14ac:dyDescent="0.25">
      <c r="A5543" s="2" t="s">
        <v>844</v>
      </c>
      <c r="C5543" t="str">
        <f>IF(LEN(B5543)=0,"",IF(LEN(B5543)=1,CONCATENATE(A5543,"_00",B5543),IF(LEN(B5543)=2,CONCATENATE(A5543,"_0",B5543),CONCATENATE(A5543,"_",B5543))))</f>
        <v/>
      </c>
      <c r="D5543" s="13" t="s">
        <v>845</v>
      </c>
    </row>
    <row r="5544" spans="1:5" x14ac:dyDescent="0.25">
      <c r="A5544" s="2" t="s">
        <v>844</v>
      </c>
      <c r="B5544" s="2">
        <v>1</v>
      </c>
      <c r="C5544" t="str">
        <f>IF(LEN(B5544)=0,"",IF(LEN(B5544)=1,CONCATENATE(A5544,"_00",B5544),IF(LEN(B5544)=2,CONCATENATE(A5544,"_0",B5544),CONCATENATE(A5544,"_",B5544))))</f>
        <v>B07404HPR_001</v>
      </c>
      <c r="D5544" s="2" t="s">
        <v>802</v>
      </c>
    </row>
    <row r="5545" spans="1:5" x14ac:dyDescent="0.25">
      <c r="A5545" s="2" t="s">
        <v>844</v>
      </c>
      <c r="B5545" s="2">
        <v>2</v>
      </c>
      <c r="C5545" t="str">
        <f>IF(LEN(B5545)=0,"",IF(LEN(B5545)=1,CONCATENATE(A5545,"_00",B5545),IF(LEN(B5545)=2,CONCATENATE(A5545,"_0",B5545),CONCATENATE(A5545,"_",B5545))))</f>
        <v>B07404HPR_002</v>
      </c>
      <c r="D5545" s="11" t="s">
        <v>814</v>
      </c>
    </row>
    <row r="5546" spans="1:5" x14ac:dyDescent="0.25">
      <c r="A5546" s="2" t="s">
        <v>844</v>
      </c>
      <c r="B5546" s="2">
        <v>3</v>
      </c>
      <c r="C5546" t="str">
        <f>IF(LEN(B5546)=0,"",IF(LEN(B5546)=1,CONCATENATE(A5546,"_00",B5546),IF(LEN(B5546)=2,CONCATENATE(A5546,"_0",B5546),CONCATENATE(A5546,"_",B5546))))</f>
        <v>B07404HPR_003</v>
      </c>
      <c r="D5546" s="11" t="s">
        <v>679</v>
      </c>
    </row>
    <row r="5547" spans="1:5" x14ac:dyDescent="0.25">
      <c r="A5547" s="2" t="s">
        <v>844</v>
      </c>
      <c r="B5547" s="2">
        <v>4</v>
      </c>
      <c r="C5547" t="str">
        <f>IF(LEN(B5547)=0,"",IF(LEN(B5547)=1,CONCATENATE(A5547,"_00",B5547),IF(LEN(B5547)=2,CONCATENATE(A5547,"_0",B5547),CONCATENATE(A5547,"_",B5547))))</f>
        <v>B07404HPR_004</v>
      </c>
      <c r="D5547" s="11" t="s">
        <v>818</v>
      </c>
    </row>
    <row r="5548" spans="1:5" x14ac:dyDescent="0.25">
      <c r="A5548" s="2" t="s">
        <v>844</v>
      </c>
      <c r="B5548" s="2">
        <v>5</v>
      </c>
      <c r="C5548" t="str">
        <f>IF(LEN(B5548)=0,"",IF(LEN(B5548)=1,CONCATENATE(A5548,"_00",B5548),IF(LEN(B5548)=2,CONCATENATE(A5548,"_0",B5548),CONCATENATE(A5548,"_",B5548))))</f>
        <v>B07404HPR_005</v>
      </c>
      <c r="D5548" s="11" t="s">
        <v>819</v>
      </c>
    </row>
    <row r="5549" spans="1:5" x14ac:dyDescent="0.25">
      <c r="C5549" t="str">
        <f>IF(LEN(B5549)=0,"",IF(LEN(B5549)=1,CONCATENATE(A5549,"_00",B5549),IF(LEN(B5549)=2,CONCATENATE(A5549,"_0",B5549),CONCATENATE(A5549,"_",B5549))))</f>
        <v/>
      </c>
      <c r="D5549" s="2" t="s">
        <v>32</v>
      </c>
    </row>
    <row r="5550" spans="1:5" x14ac:dyDescent="0.25">
      <c r="A5550" s="2" t="s">
        <v>846</v>
      </c>
      <c r="C5550" t="str">
        <f>IF(LEN(B5550)=0,"",IF(LEN(B5550)=1,CONCATENATE(A5550,"_00",B5550),IF(LEN(B5550)=2,CONCATENATE(A5550,"_0",B5550),CONCATENATE(A5550,"_",B5550))))</f>
        <v/>
      </c>
      <c r="D5550" s="12" t="s">
        <v>5663</v>
      </c>
      <c r="E5550" s="2" t="s">
        <v>4</v>
      </c>
    </row>
    <row r="5551" spans="1:5" x14ac:dyDescent="0.25">
      <c r="A5551" s="2" t="s">
        <v>846</v>
      </c>
      <c r="C5551" t="str">
        <f>IF(LEN(B5551)=0,"",IF(LEN(B5551)=1,CONCATENATE(A5551,"_00",B5551),IF(LEN(B5551)=2,CONCATENATE(A5551,"_0",B5551),CONCATENATE(A5551,"_",B5551))))</f>
        <v/>
      </c>
      <c r="D5551" s="13" t="s">
        <v>702</v>
      </c>
    </row>
    <row r="5552" spans="1:5" x14ac:dyDescent="0.25">
      <c r="A5552" s="2" t="s">
        <v>846</v>
      </c>
      <c r="B5552" s="2">
        <v>1</v>
      </c>
      <c r="C5552" t="str">
        <f>IF(LEN(B5552)=0,"",IF(LEN(B5552)=1,CONCATENATE(A5552,"_00",B5552),IF(LEN(B5552)=2,CONCATENATE(A5552,"_0",B5552),CONCATENATE(A5552,"_",B5552))))</f>
        <v>B07404I_001</v>
      </c>
      <c r="D5552" s="2" t="s">
        <v>802</v>
      </c>
    </row>
    <row r="5553" spans="1:5" x14ac:dyDescent="0.25">
      <c r="A5553" s="2" t="s">
        <v>846</v>
      </c>
      <c r="B5553" s="2">
        <v>2</v>
      </c>
      <c r="C5553" t="str">
        <f>IF(LEN(B5553)=0,"",IF(LEN(B5553)=1,CONCATENATE(A5553,"_00",B5553),IF(LEN(B5553)=2,CONCATENATE(A5553,"_0",B5553),CONCATENATE(A5553,"_",B5553))))</f>
        <v>B07404I_002</v>
      </c>
      <c r="D5553" s="11" t="s">
        <v>814</v>
      </c>
    </row>
    <row r="5554" spans="1:5" x14ac:dyDescent="0.25">
      <c r="A5554" s="2" t="s">
        <v>846</v>
      </c>
      <c r="B5554" s="2">
        <v>3</v>
      </c>
      <c r="C5554" t="str">
        <f>IF(LEN(B5554)=0,"",IF(LEN(B5554)=1,CONCATENATE(A5554,"_00",B5554),IF(LEN(B5554)=2,CONCATENATE(A5554,"_0",B5554),CONCATENATE(A5554,"_",B5554))))</f>
        <v>B07404I_003</v>
      </c>
      <c r="D5554" s="11" t="s">
        <v>674</v>
      </c>
    </row>
    <row r="5555" spans="1:5" x14ac:dyDescent="0.25">
      <c r="A5555" s="2" t="s">
        <v>846</v>
      </c>
      <c r="B5555" s="2">
        <v>4</v>
      </c>
      <c r="C5555" t="str">
        <f>IF(LEN(B5555)=0,"",IF(LEN(B5555)=1,CONCATENATE(A5555,"_00",B5555),IF(LEN(B5555)=2,CONCATENATE(A5555,"_0",B5555),CONCATENATE(A5555,"_",B5555))))</f>
        <v>B07404I_004</v>
      </c>
      <c r="D5555" s="11" t="s">
        <v>815</v>
      </c>
    </row>
    <row r="5556" spans="1:5" x14ac:dyDescent="0.25">
      <c r="A5556" s="2" t="s">
        <v>846</v>
      </c>
      <c r="B5556" s="2">
        <v>5</v>
      </c>
      <c r="C5556" t="str">
        <f>IF(LEN(B5556)=0,"",IF(LEN(B5556)=1,CONCATENATE(A5556,"_00",B5556),IF(LEN(B5556)=2,CONCATENATE(A5556,"_0",B5556),CONCATENATE(A5556,"_",B5556))))</f>
        <v>B07404I_005</v>
      </c>
      <c r="D5556" s="11" t="s">
        <v>816</v>
      </c>
    </row>
    <row r="5557" spans="1:5" x14ac:dyDescent="0.25">
      <c r="C5557" t="str">
        <f>IF(LEN(B5557)=0,"",IF(LEN(B5557)=1,CONCATENATE(A5557,"_00",B5557),IF(LEN(B5557)=2,CONCATENATE(A5557,"_0",B5557),CONCATENATE(A5557,"_",B5557))))</f>
        <v/>
      </c>
      <c r="D5557" s="2" t="s">
        <v>32</v>
      </c>
    </row>
    <row r="5558" spans="1:5" x14ac:dyDescent="0.25">
      <c r="A5558" s="2" t="s">
        <v>847</v>
      </c>
      <c r="C5558" t="str">
        <f>IF(LEN(B5558)=0,"",IF(LEN(B5558)=1,CONCATENATE(A5558,"_00",B5558),IF(LEN(B5558)=2,CONCATENATE(A5558,"_0",B5558),CONCATENATE(A5558,"_",B5558))))</f>
        <v/>
      </c>
      <c r="D5558" s="12" t="s">
        <v>5664</v>
      </c>
      <c r="E5558" s="2" t="s">
        <v>4</v>
      </c>
    </row>
    <row r="5559" spans="1:5" x14ac:dyDescent="0.25">
      <c r="A5559" s="2" t="s">
        <v>847</v>
      </c>
      <c r="C5559" t="str">
        <f>IF(LEN(B5559)=0,"",IF(LEN(B5559)=1,CONCATENATE(A5559,"_00",B5559),IF(LEN(B5559)=2,CONCATENATE(A5559,"_0",B5559),CONCATENATE(A5559,"_",B5559))))</f>
        <v/>
      </c>
      <c r="D5559" s="13" t="s">
        <v>848</v>
      </c>
    </row>
    <row r="5560" spans="1:5" x14ac:dyDescent="0.25">
      <c r="A5560" s="2" t="s">
        <v>847</v>
      </c>
      <c r="B5560" s="2">
        <v>1</v>
      </c>
      <c r="C5560" t="str">
        <f>IF(LEN(B5560)=0,"",IF(LEN(B5560)=1,CONCATENATE(A5560,"_00",B5560),IF(LEN(B5560)=2,CONCATENATE(A5560,"_0",B5560),CONCATENATE(A5560,"_",B5560))))</f>
        <v>B07404IPR_001</v>
      </c>
      <c r="D5560" s="2" t="s">
        <v>802</v>
      </c>
    </row>
    <row r="5561" spans="1:5" x14ac:dyDescent="0.25">
      <c r="A5561" s="2" t="s">
        <v>847</v>
      </c>
      <c r="B5561" s="2">
        <v>2</v>
      </c>
      <c r="C5561" t="str">
        <f>IF(LEN(B5561)=0,"",IF(LEN(B5561)=1,CONCATENATE(A5561,"_00",B5561),IF(LEN(B5561)=2,CONCATENATE(A5561,"_0",B5561),CONCATENATE(A5561,"_",B5561))))</f>
        <v>B07404IPR_002</v>
      </c>
      <c r="D5561" s="11" t="s">
        <v>814</v>
      </c>
    </row>
    <row r="5562" spans="1:5" x14ac:dyDescent="0.25">
      <c r="A5562" s="2" t="s">
        <v>847</v>
      </c>
      <c r="B5562" s="2">
        <v>3</v>
      </c>
      <c r="C5562" t="str">
        <f>IF(LEN(B5562)=0,"",IF(LEN(B5562)=1,CONCATENATE(A5562,"_00",B5562),IF(LEN(B5562)=2,CONCATENATE(A5562,"_0",B5562),CONCATENATE(A5562,"_",B5562))))</f>
        <v>B07404IPR_003</v>
      </c>
      <c r="D5562" s="11" t="s">
        <v>679</v>
      </c>
    </row>
    <row r="5563" spans="1:5" x14ac:dyDescent="0.25">
      <c r="A5563" s="2" t="s">
        <v>847</v>
      </c>
      <c r="B5563" s="2">
        <v>4</v>
      </c>
      <c r="C5563" t="str">
        <f>IF(LEN(B5563)=0,"",IF(LEN(B5563)=1,CONCATENATE(A5563,"_00",B5563),IF(LEN(B5563)=2,CONCATENATE(A5563,"_0",B5563),CONCATENATE(A5563,"_",B5563))))</f>
        <v>B07404IPR_004</v>
      </c>
      <c r="D5563" s="11" t="s">
        <v>818</v>
      </c>
    </row>
    <row r="5564" spans="1:5" x14ac:dyDescent="0.25">
      <c r="A5564" s="2" t="s">
        <v>847</v>
      </c>
      <c r="B5564" s="2">
        <v>5</v>
      </c>
      <c r="C5564" t="str">
        <f>IF(LEN(B5564)=0,"",IF(LEN(B5564)=1,CONCATENATE(A5564,"_00",B5564),IF(LEN(B5564)=2,CONCATENATE(A5564,"_0",B5564),CONCATENATE(A5564,"_",B5564))))</f>
        <v>B07404IPR_005</v>
      </c>
      <c r="D5564" s="11" t="s">
        <v>819</v>
      </c>
    </row>
    <row r="5565" spans="1:5" x14ac:dyDescent="0.25">
      <c r="C5565" t="str">
        <f>IF(LEN(B5565)=0,"",IF(LEN(B5565)=1,CONCATENATE(A5565,"_00",B5565),IF(LEN(B5565)=2,CONCATENATE(A5565,"_0",B5565),CONCATENATE(A5565,"_",B5565))))</f>
        <v/>
      </c>
      <c r="D5565" s="2" t="s">
        <v>32</v>
      </c>
    </row>
    <row r="5566" spans="1:5" x14ac:dyDescent="0.25">
      <c r="A5566" s="2" t="s">
        <v>849</v>
      </c>
      <c r="C5566" t="str">
        <f>IF(LEN(B5566)=0,"",IF(LEN(B5566)=1,CONCATENATE(A5566,"_00",B5566),IF(LEN(B5566)=2,CONCATENATE(A5566,"_0",B5566),CONCATENATE(A5566,"_",B5566))))</f>
        <v/>
      </c>
      <c r="D5566" s="12" t="s">
        <v>5665</v>
      </c>
      <c r="E5566" s="2" t="s">
        <v>4</v>
      </c>
    </row>
    <row r="5567" spans="1:5" x14ac:dyDescent="0.25">
      <c r="A5567" s="2" t="s">
        <v>849</v>
      </c>
      <c r="C5567" t="str">
        <f>IF(LEN(B5567)=0,"",IF(LEN(B5567)=1,CONCATENATE(A5567,"_00",B5567),IF(LEN(B5567)=2,CONCATENATE(A5567,"_0",B5567),CONCATENATE(A5567,"_",B5567))))</f>
        <v/>
      </c>
      <c r="D5567" s="13" t="s">
        <v>658</v>
      </c>
    </row>
    <row r="5568" spans="1:5" x14ac:dyDescent="0.25">
      <c r="A5568" s="2" t="s">
        <v>849</v>
      </c>
      <c r="B5568" s="2">
        <v>1</v>
      </c>
      <c r="C5568" t="str">
        <f>IF(LEN(B5568)=0,"",IF(LEN(B5568)=1,CONCATENATE(A5568,"_00",B5568),IF(LEN(B5568)=2,CONCATENATE(A5568,"_0",B5568),CONCATENATE(A5568,"_",B5568))))</f>
        <v>B07407_001</v>
      </c>
      <c r="D5568" s="2" t="s">
        <v>802</v>
      </c>
    </row>
    <row r="5569" spans="1:4" x14ac:dyDescent="0.25">
      <c r="A5569" s="2" t="s">
        <v>849</v>
      </c>
      <c r="B5569" s="2">
        <v>2</v>
      </c>
      <c r="C5569" t="str">
        <f>IF(LEN(B5569)=0,"",IF(LEN(B5569)=1,CONCATENATE(A5569,"_00",B5569),IF(LEN(B5569)=2,CONCATENATE(A5569,"_0",B5569),CONCATENATE(A5569,"_",B5569))))</f>
        <v>B07407_002</v>
      </c>
      <c r="D5569" s="11" t="s">
        <v>385</v>
      </c>
    </row>
    <row r="5570" spans="1:4" x14ac:dyDescent="0.25">
      <c r="A5570" s="2" t="s">
        <v>849</v>
      </c>
      <c r="B5570" s="2">
        <v>3</v>
      </c>
      <c r="C5570" t="str">
        <f>IF(LEN(B5570)=0,"",IF(LEN(B5570)=1,CONCATENATE(A5570,"_00",B5570),IF(LEN(B5570)=2,CONCATENATE(A5570,"_0",B5570),CONCATENATE(A5570,"_",B5570))))</f>
        <v>B07407_003</v>
      </c>
      <c r="D5570" s="11" t="s">
        <v>567</v>
      </c>
    </row>
    <row r="5571" spans="1:4" x14ac:dyDescent="0.25">
      <c r="A5571" s="2" t="s">
        <v>849</v>
      </c>
      <c r="B5571" s="2">
        <v>4</v>
      </c>
      <c r="C5571" t="str">
        <f>IF(LEN(B5571)=0,"",IF(LEN(B5571)=1,CONCATENATE(A5571,"_00",B5571),IF(LEN(B5571)=2,CONCATENATE(A5571,"_0",B5571),CONCATENATE(A5571,"_",B5571))))</f>
        <v>B07407_004</v>
      </c>
      <c r="D5571" s="10" t="s">
        <v>355</v>
      </c>
    </row>
    <row r="5572" spans="1:4" x14ac:dyDescent="0.25">
      <c r="A5572" s="2" t="s">
        <v>849</v>
      </c>
      <c r="B5572" s="2">
        <v>5</v>
      </c>
      <c r="C5572" t="str">
        <f>IF(LEN(B5572)=0,"",IF(LEN(B5572)=1,CONCATENATE(A5572,"_00",B5572),IF(LEN(B5572)=2,CONCATENATE(A5572,"_0",B5572),CONCATENATE(A5572,"_",B5572))))</f>
        <v>B07407_005</v>
      </c>
      <c r="D5572" s="10" t="s">
        <v>335</v>
      </c>
    </row>
    <row r="5573" spans="1:4" x14ac:dyDescent="0.25">
      <c r="A5573" s="2" t="s">
        <v>849</v>
      </c>
      <c r="B5573" s="2">
        <v>6</v>
      </c>
      <c r="C5573" t="str">
        <f>IF(LEN(B5573)=0,"",IF(LEN(B5573)=1,CONCATENATE(A5573,"_00",B5573),IF(LEN(B5573)=2,CONCATENATE(A5573,"_0",B5573),CONCATENATE(A5573,"_",B5573))))</f>
        <v>B07407_006</v>
      </c>
      <c r="D5573" s="11" t="s">
        <v>804</v>
      </c>
    </row>
    <row r="5574" spans="1:4" x14ac:dyDescent="0.25">
      <c r="A5574" s="2" t="s">
        <v>849</v>
      </c>
      <c r="B5574" s="2">
        <v>7</v>
      </c>
      <c r="C5574" t="str">
        <f>IF(LEN(B5574)=0,"",IF(LEN(B5574)=1,CONCATENATE(A5574,"_00",B5574),IF(LEN(B5574)=2,CONCATENATE(A5574,"_0",B5574),CONCATENATE(A5574,"_",B5574))))</f>
        <v>B07407_007</v>
      </c>
      <c r="D5574" s="10" t="s">
        <v>385</v>
      </c>
    </row>
    <row r="5575" spans="1:4" x14ac:dyDescent="0.25">
      <c r="A5575" s="2" t="s">
        <v>849</v>
      </c>
      <c r="B5575" s="2">
        <v>8</v>
      </c>
      <c r="C5575" t="str">
        <f>IF(LEN(B5575)=0,"",IF(LEN(B5575)=1,CONCATENATE(A5575,"_00",B5575),IF(LEN(B5575)=2,CONCATENATE(A5575,"_0",B5575),CONCATENATE(A5575,"_",B5575))))</f>
        <v>B07407_008</v>
      </c>
      <c r="D5575" s="10" t="s">
        <v>567</v>
      </c>
    </row>
    <row r="5576" spans="1:4" x14ac:dyDescent="0.25">
      <c r="A5576" s="2" t="s">
        <v>849</v>
      </c>
      <c r="B5576" s="2">
        <v>9</v>
      </c>
      <c r="C5576" t="str">
        <f>IF(LEN(B5576)=0,"",IF(LEN(B5576)=1,CONCATENATE(A5576,"_00",B5576),IF(LEN(B5576)=2,CONCATENATE(A5576,"_0",B5576),CONCATENATE(A5576,"_",B5576))))</f>
        <v>B07407_009</v>
      </c>
      <c r="D5576" s="9" t="s">
        <v>355</v>
      </c>
    </row>
    <row r="5577" spans="1:4" x14ac:dyDescent="0.25">
      <c r="A5577" s="2" t="s">
        <v>849</v>
      </c>
      <c r="B5577" s="2">
        <v>10</v>
      </c>
      <c r="C5577" t="str">
        <f>IF(LEN(B5577)=0,"",IF(LEN(B5577)=1,CONCATENATE(A5577,"_00",B5577),IF(LEN(B5577)=2,CONCATENATE(A5577,"_0",B5577),CONCATENATE(A5577,"_",B5577))))</f>
        <v>B07407_010</v>
      </c>
      <c r="D5577" s="9" t="s">
        <v>335</v>
      </c>
    </row>
    <row r="5578" spans="1:4" x14ac:dyDescent="0.25">
      <c r="A5578" s="2" t="s">
        <v>849</v>
      </c>
      <c r="B5578" s="2">
        <v>11</v>
      </c>
      <c r="C5578" t="str">
        <f>IF(LEN(B5578)=0,"",IF(LEN(B5578)=1,CONCATENATE(A5578,"_00",B5578),IF(LEN(B5578)=2,CONCATENATE(A5578,"_0",B5578),CONCATENATE(A5578,"_",B5578))))</f>
        <v>B07407_011</v>
      </c>
      <c r="D5578" s="11" t="s">
        <v>660</v>
      </c>
    </row>
    <row r="5579" spans="1:4" x14ac:dyDescent="0.25">
      <c r="A5579" s="2" t="s">
        <v>849</v>
      </c>
      <c r="B5579" s="2">
        <v>12</v>
      </c>
      <c r="C5579" t="str">
        <f>IF(LEN(B5579)=0,"",IF(LEN(B5579)=1,CONCATENATE(A5579,"_00",B5579),IF(LEN(B5579)=2,CONCATENATE(A5579,"_0",B5579),CONCATENATE(A5579,"_",B5579))))</f>
        <v>B07407_012</v>
      </c>
      <c r="D5579" s="10" t="s">
        <v>385</v>
      </c>
    </row>
    <row r="5580" spans="1:4" x14ac:dyDescent="0.25">
      <c r="A5580" s="2" t="s">
        <v>849</v>
      </c>
      <c r="B5580" s="2">
        <v>13</v>
      </c>
      <c r="C5580" t="str">
        <f>IF(LEN(B5580)=0,"",IF(LEN(B5580)=1,CONCATENATE(A5580,"_00",B5580),IF(LEN(B5580)=2,CONCATENATE(A5580,"_0",B5580),CONCATENATE(A5580,"_",B5580))))</f>
        <v>B07407_013</v>
      </c>
      <c r="D5580" s="10" t="s">
        <v>567</v>
      </c>
    </row>
    <row r="5581" spans="1:4" x14ac:dyDescent="0.25">
      <c r="A5581" s="2" t="s">
        <v>849</v>
      </c>
      <c r="B5581" s="2">
        <v>14</v>
      </c>
      <c r="C5581" t="str">
        <f>IF(LEN(B5581)=0,"",IF(LEN(B5581)=1,CONCATENATE(A5581,"_00",B5581),IF(LEN(B5581)=2,CONCATENATE(A5581,"_0",B5581),CONCATENATE(A5581,"_",B5581))))</f>
        <v>B07407_014</v>
      </c>
      <c r="D5581" s="9" t="s">
        <v>355</v>
      </c>
    </row>
    <row r="5582" spans="1:4" x14ac:dyDescent="0.25">
      <c r="A5582" s="2" t="s">
        <v>849</v>
      </c>
      <c r="B5582" s="2">
        <v>15</v>
      </c>
      <c r="C5582" t="str">
        <f>IF(LEN(B5582)=0,"",IF(LEN(B5582)=1,CONCATENATE(A5582,"_00",B5582),IF(LEN(B5582)=2,CONCATENATE(A5582,"_0",B5582),CONCATENATE(A5582,"_",B5582))))</f>
        <v>B07407_015</v>
      </c>
      <c r="D5582" s="9" t="s">
        <v>335</v>
      </c>
    </row>
    <row r="5583" spans="1:4" x14ac:dyDescent="0.25">
      <c r="A5583" s="2" t="s">
        <v>849</v>
      </c>
      <c r="B5583" s="2">
        <v>16</v>
      </c>
      <c r="C5583" t="str">
        <f>IF(LEN(B5583)=0,"",IF(LEN(B5583)=1,CONCATENATE(A5583,"_00",B5583),IF(LEN(B5583)=2,CONCATENATE(A5583,"_0",B5583),CONCATENATE(A5583,"_",B5583))))</f>
        <v>B07407_016</v>
      </c>
      <c r="D5583" s="11" t="s">
        <v>805</v>
      </c>
    </row>
    <row r="5584" spans="1:4" x14ac:dyDescent="0.25">
      <c r="A5584" s="2" t="s">
        <v>849</v>
      </c>
      <c r="B5584" s="2">
        <v>17</v>
      </c>
      <c r="C5584" t="str">
        <f>IF(LEN(B5584)=0,"",IF(LEN(B5584)=1,CONCATENATE(A5584,"_00",B5584),IF(LEN(B5584)=2,CONCATENATE(A5584,"_0",B5584),CONCATENATE(A5584,"_",B5584))))</f>
        <v>B07407_017</v>
      </c>
      <c r="D5584" s="10" t="s">
        <v>385</v>
      </c>
    </row>
    <row r="5585" spans="1:5" x14ac:dyDescent="0.25">
      <c r="A5585" s="2" t="s">
        <v>849</v>
      </c>
      <c r="B5585" s="2">
        <v>18</v>
      </c>
      <c r="C5585" t="str">
        <f>IF(LEN(B5585)=0,"",IF(LEN(B5585)=1,CONCATENATE(A5585,"_00",B5585),IF(LEN(B5585)=2,CONCATENATE(A5585,"_0",B5585),CONCATENATE(A5585,"_",B5585))))</f>
        <v>B07407_018</v>
      </c>
      <c r="D5585" s="10" t="s">
        <v>567</v>
      </c>
    </row>
    <row r="5586" spans="1:5" x14ac:dyDescent="0.25">
      <c r="A5586" s="2" t="s">
        <v>849</v>
      </c>
      <c r="B5586" s="2">
        <v>19</v>
      </c>
      <c r="C5586" t="str">
        <f>IF(LEN(B5586)=0,"",IF(LEN(B5586)=1,CONCATENATE(A5586,"_00",B5586),IF(LEN(B5586)=2,CONCATENATE(A5586,"_0",B5586),CONCATENATE(A5586,"_",B5586))))</f>
        <v>B07407_019</v>
      </c>
      <c r="D5586" s="9" t="s">
        <v>355</v>
      </c>
    </row>
    <row r="5587" spans="1:5" x14ac:dyDescent="0.25">
      <c r="A5587" s="2" t="s">
        <v>849</v>
      </c>
      <c r="B5587" s="2">
        <v>20</v>
      </c>
      <c r="C5587" t="str">
        <f>IF(LEN(B5587)=0,"",IF(LEN(B5587)=1,CONCATENATE(A5587,"_00",B5587),IF(LEN(B5587)=2,CONCATENATE(A5587,"_0",B5587),CONCATENATE(A5587,"_",B5587))))</f>
        <v>B07407_020</v>
      </c>
      <c r="D5587" s="9" t="s">
        <v>335</v>
      </c>
    </row>
    <row r="5588" spans="1:5" x14ac:dyDescent="0.25">
      <c r="A5588" s="2" t="s">
        <v>849</v>
      </c>
      <c r="B5588" s="2">
        <v>21</v>
      </c>
      <c r="C5588" t="str">
        <f>IF(LEN(B5588)=0,"",IF(LEN(B5588)=1,CONCATENATE(A5588,"_00",B5588),IF(LEN(B5588)=2,CONCATENATE(A5588,"_0",B5588),CONCATENATE(A5588,"_",B5588))))</f>
        <v>B07407_021</v>
      </c>
      <c r="D5588" s="11" t="s">
        <v>806</v>
      </c>
    </row>
    <row r="5589" spans="1:5" x14ac:dyDescent="0.25">
      <c r="A5589" s="2" t="s">
        <v>849</v>
      </c>
      <c r="B5589" s="2">
        <v>22</v>
      </c>
      <c r="C5589" t="str">
        <f>IF(LEN(B5589)=0,"",IF(LEN(B5589)=1,CONCATENATE(A5589,"_00",B5589),IF(LEN(B5589)=2,CONCATENATE(A5589,"_0",B5589),CONCATENATE(A5589,"_",B5589))))</f>
        <v>B07407_022</v>
      </c>
      <c r="D5589" s="10" t="s">
        <v>385</v>
      </c>
    </row>
    <row r="5590" spans="1:5" x14ac:dyDescent="0.25">
      <c r="A5590" s="2" t="s">
        <v>849</v>
      </c>
      <c r="B5590" s="2">
        <v>23</v>
      </c>
      <c r="C5590" t="str">
        <f>IF(LEN(B5590)=0,"",IF(LEN(B5590)=1,CONCATENATE(A5590,"_00",B5590),IF(LEN(B5590)=2,CONCATENATE(A5590,"_0",B5590),CONCATENATE(A5590,"_",B5590))))</f>
        <v>B07407_023</v>
      </c>
      <c r="D5590" s="10" t="s">
        <v>567</v>
      </c>
    </row>
    <row r="5591" spans="1:5" x14ac:dyDescent="0.25">
      <c r="A5591" s="2" t="s">
        <v>849</v>
      </c>
      <c r="B5591" s="2">
        <v>24</v>
      </c>
      <c r="C5591" t="str">
        <f>IF(LEN(B5591)=0,"",IF(LEN(B5591)=1,CONCATENATE(A5591,"_00",B5591),IF(LEN(B5591)=2,CONCATENATE(A5591,"_0",B5591),CONCATENATE(A5591,"_",B5591))))</f>
        <v>B07407_024</v>
      </c>
      <c r="D5591" s="9" t="s">
        <v>355</v>
      </c>
    </row>
    <row r="5592" spans="1:5" x14ac:dyDescent="0.25">
      <c r="A5592" s="2" t="s">
        <v>849</v>
      </c>
      <c r="B5592" s="2">
        <v>25</v>
      </c>
      <c r="C5592" t="str">
        <f>IF(LEN(B5592)=0,"",IF(LEN(B5592)=1,CONCATENATE(A5592,"_00",B5592),IF(LEN(B5592)=2,CONCATENATE(A5592,"_0",B5592),CONCATENATE(A5592,"_",B5592))))</f>
        <v>B07407_025</v>
      </c>
      <c r="D5592" s="9" t="s">
        <v>335</v>
      </c>
    </row>
    <row r="5593" spans="1:5" x14ac:dyDescent="0.25">
      <c r="C5593" t="str">
        <f>IF(LEN(B5593)=0,"",IF(LEN(B5593)=1,CONCATENATE(A5593,"_00",B5593),IF(LEN(B5593)=2,CONCATENATE(A5593,"_0",B5593),CONCATENATE(A5593,"_",B5593))))</f>
        <v/>
      </c>
      <c r="D5593" s="2" t="s">
        <v>32</v>
      </c>
    </row>
    <row r="5594" spans="1:5" x14ac:dyDescent="0.25">
      <c r="A5594" s="2" t="s">
        <v>850</v>
      </c>
      <c r="C5594" t="str">
        <f>IF(LEN(B5594)=0,"",IF(LEN(B5594)=1,CONCATENATE(A5594,"_00",B5594),IF(LEN(B5594)=2,CONCATENATE(A5594,"_0",B5594),CONCATENATE(A5594,"_",B5594))))</f>
        <v/>
      </c>
      <c r="D5594" s="12" t="s">
        <v>5666</v>
      </c>
      <c r="E5594" s="2" t="s">
        <v>4</v>
      </c>
    </row>
    <row r="5595" spans="1:5" x14ac:dyDescent="0.25">
      <c r="A5595" s="2" t="s">
        <v>850</v>
      </c>
      <c r="C5595" t="str">
        <f>IF(LEN(B5595)=0,"",IF(LEN(B5595)=1,CONCATENATE(A5595,"_00",B5595),IF(LEN(B5595)=2,CONCATENATE(A5595,"_0",B5595),CONCATENATE(A5595,"_",B5595))))</f>
        <v/>
      </c>
      <c r="D5595" s="13" t="s">
        <v>809</v>
      </c>
    </row>
    <row r="5596" spans="1:5" x14ac:dyDescent="0.25">
      <c r="A5596" s="2" t="s">
        <v>850</v>
      </c>
      <c r="B5596" s="2">
        <v>1</v>
      </c>
      <c r="C5596" t="str">
        <f>IF(LEN(B5596)=0,"",IF(LEN(B5596)=1,CONCATENATE(A5596,"_00",B5596),IF(LEN(B5596)=2,CONCATENATE(A5596,"_0",B5596),CONCATENATE(A5596,"_",B5596))))</f>
        <v>B07407PR_001</v>
      </c>
      <c r="D5596" s="2" t="s">
        <v>802</v>
      </c>
    </row>
    <row r="5597" spans="1:5" x14ac:dyDescent="0.25">
      <c r="A5597" s="2" t="s">
        <v>850</v>
      </c>
      <c r="B5597" s="2">
        <v>2</v>
      </c>
      <c r="C5597" t="str">
        <f>IF(LEN(B5597)=0,"",IF(LEN(B5597)=1,CONCATENATE(A5597,"_00",B5597),IF(LEN(B5597)=2,CONCATENATE(A5597,"_0",B5597),CONCATENATE(A5597,"_",B5597))))</f>
        <v>B07407PR_002</v>
      </c>
      <c r="D5597" s="11" t="s">
        <v>385</v>
      </c>
    </row>
    <row r="5598" spans="1:5" x14ac:dyDescent="0.25">
      <c r="A5598" s="2" t="s">
        <v>850</v>
      </c>
      <c r="B5598" s="2">
        <v>3</v>
      </c>
      <c r="C5598" t="str">
        <f>IF(LEN(B5598)=0,"",IF(LEN(B5598)=1,CONCATENATE(A5598,"_00",B5598),IF(LEN(B5598)=2,CONCATENATE(A5598,"_0",B5598),CONCATENATE(A5598,"_",B5598))))</f>
        <v>B07407PR_003</v>
      </c>
      <c r="D5598" s="11" t="s">
        <v>567</v>
      </c>
    </row>
    <row r="5599" spans="1:5" x14ac:dyDescent="0.25">
      <c r="A5599" s="2" t="s">
        <v>850</v>
      </c>
      <c r="B5599" s="2">
        <v>4</v>
      </c>
      <c r="C5599" t="str">
        <f>IF(LEN(B5599)=0,"",IF(LEN(B5599)=1,CONCATENATE(A5599,"_00",B5599),IF(LEN(B5599)=2,CONCATENATE(A5599,"_0",B5599),CONCATENATE(A5599,"_",B5599))))</f>
        <v>B07407PR_004</v>
      </c>
      <c r="D5599" s="10" t="s">
        <v>355</v>
      </c>
    </row>
    <row r="5600" spans="1:5" x14ac:dyDescent="0.25">
      <c r="A5600" s="2" t="s">
        <v>850</v>
      </c>
      <c r="B5600" s="2">
        <v>5</v>
      </c>
      <c r="C5600" t="str">
        <f>IF(LEN(B5600)=0,"",IF(LEN(B5600)=1,CONCATENATE(A5600,"_00",B5600),IF(LEN(B5600)=2,CONCATENATE(A5600,"_0",B5600),CONCATENATE(A5600,"_",B5600))))</f>
        <v>B07407PR_005</v>
      </c>
      <c r="D5600" s="10" t="s">
        <v>335</v>
      </c>
    </row>
    <row r="5601" spans="1:4" x14ac:dyDescent="0.25">
      <c r="A5601" s="2" t="s">
        <v>850</v>
      </c>
      <c r="B5601" s="2">
        <v>6</v>
      </c>
      <c r="C5601" t="str">
        <f>IF(LEN(B5601)=0,"",IF(LEN(B5601)=1,CONCATENATE(A5601,"_00",B5601),IF(LEN(B5601)=2,CONCATENATE(A5601,"_0",B5601),CONCATENATE(A5601,"_",B5601))))</f>
        <v>B07407PR_006</v>
      </c>
      <c r="D5601" s="11" t="s">
        <v>804</v>
      </c>
    </row>
    <row r="5602" spans="1:4" x14ac:dyDescent="0.25">
      <c r="A5602" s="2" t="s">
        <v>850</v>
      </c>
      <c r="B5602" s="2">
        <v>7</v>
      </c>
      <c r="C5602" t="str">
        <f>IF(LEN(B5602)=0,"",IF(LEN(B5602)=1,CONCATENATE(A5602,"_00",B5602),IF(LEN(B5602)=2,CONCATENATE(A5602,"_0",B5602),CONCATENATE(A5602,"_",B5602))))</f>
        <v>B07407PR_007</v>
      </c>
      <c r="D5602" s="10" t="s">
        <v>385</v>
      </c>
    </row>
    <row r="5603" spans="1:4" x14ac:dyDescent="0.25">
      <c r="A5603" s="2" t="s">
        <v>850</v>
      </c>
      <c r="B5603" s="2">
        <v>8</v>
      </c>
      <c r="C5603" t="str">
        <f>IF(LEN(B5603)=0,"",IF(LEN(B5603)=1,CONCATENATE(A5603,"_00",B5603),IF(LEN(B5603)=2,CONCATENATE(A5603,"_0",B5603),CONCATENATE(A5603,"_",B5603))))</f>
        <v>B07407PR_008</v>
      </c>
      <c r="D5603" s="10" t="s">
        <v>567</v>
      </c>
    </row>
    <row r="5604" spans="1:4" x14ac:dyDescent="0.25">
      <c r="A5604" s="2" t="s">
        <v>850</v>
      </c>
      <c r="B5604" s="2">
        <v>9</v>
      </c>
      <c r="C5604" t="str">
        <f>IF(LEN(B5604)=0,"",IF(LEN(B5604)=1,CONCATENATE(A5604,"_00",B5604),IF(LEN(B5604)=2,CONCATENATE(A5604,"_0",B5604),CONCATENATE(A5604,"_",B5604))))</f>
        <v>B07407PR_009</v>
      </c>
      <c r="D5604" s="9" t="s">
        <v>355</v>
      </c>
    </row>
    <row r="5605" spans="1:4" x14ac:dyDescent="0.25">
      <c r="A5605" s="2" t="s">
        <v>850</v>
      </c>
      <c r="B5605" s="2">
        <v>10</v>
      </c>
      <c r="C5605" t="str">
        <f>IF(LEN(B5605)=0,"",IF(LEN(B5605)=1,CONCATENATE(A5605,"_00",B5605),IF(LEN(B5605)=2,CONCATENATE(A5605,"_0",B5605),CONCATENATE(A5605,"_",B5605))))</f>
        <v>B07407PR_010</v>
      </c>
      <c r="D5605" s="9" t="s">
        <v>335</v>
      </c>
    </row>
    <row r="5606" spans="1:4" x14ac:dyDescent="0.25">
      <c r="A5606" s="2" t="s">
        <v>850</v>
      </c>
      <c r="B5606" s="2">
        <v>11</v>
      </c>
      <c r="C5606" t="str">
        <f>IF(LEN(B5606)=0,"",IF(LEN(B5606)=1,CONCATENATE(A5606,"_00",B5606),IF(LEN(B5606)=2,CONCATENATE(A5606,"_0",B5606),CONCATENATE(A5606,"_",B5606))))</f>
        <v>B07407PR_011</v>
      </c>
      <c r="D5606" s="11" t="s">
        <v>667</v>
      </c>
    </row>
    <row r="5607" spans="1:4" x14ac:dyDescent="0.25">
      <c r="A5607" s="2" t="s">
        <v>850</v>
      </c>
      <c r="B5607" s="2">
        <v>12</v>
      </c>
      <c r="C5607" t="str">
        <f>IF(LEN(B5607)=0,"",IF(LEN(B5607)=1,CONCATENATE(A5607,"_00",B5607),IF(LEN(B5607)=2,CONCATENATE(A5607,"_0",B5607),CONCATENATE(A5607,"_",B5607))))</f>
        <v>B07407PR_012</v>
      </c>
      <c r="D5607" s="10" t="s">
        <v>385</v>
      </c>
    </row>
    <row r="5608" spans="1:4" x14ac:dyDescent="0.25">
      <c r="A5608" s="2" t="s">
        <v>850</v>
      </c>
      <c r="B5608" s="2">
        <v>13</v>
      </c>
      <c r="C5608" t="str">
        <f>IF(LEN(B5608)=0,"",IF(LEN(B5608)=1,CONCATENATE(A5608,"_00",B5608),IF(LEN(B5608)=2,CONCATENATE(A5608,"_0",B5608),CONCATENATE(A5608,"_",B5608))))</f>
        <v>B07407PR_013</v>
      </c>
      <c r="D5608" s="10" t="s">
        <v>567</v>
      </c>
    </row>
    <row r="5609" spans="1:4" x14ac:dyDescent="0.25">
      <c r="A5609" s="2" t="s">
        <v>850</v>
      </c>
      <c r="B5609" s="2">
        <v>14</v>
      </c>
      <c r="C5609" t="str">
        <f>IF(LEN(B5609)=0,"",IF(LEN(B5609)=1,CONCATENATE(A5609,"_00",B5609),IF(LEN(B5609)=2,CONCATENATE(A5609,"_0",B5609),CONCATENATE(A5609,"_",B5609))))</f>
        <v>B07407PR_014</v>
      </c>
      <c r="D5609" s="9" t="s">
        <v>355</v>
      </c>
    </row>
    <row r="5610" spans="1:4" x14ac:dyDescent="0.25">
      <c r="A5610" s="2" t="s">
        <v>850</v>
      </c>
      <c r="B5610" s="2">
        <v>15</v>
      </c>
      <c r="C5610" t="str">
        <f>IF(LEN(B5610)=0,"",IF(LEN(B5610)=1,CONCATENATE(A5610,"_00",B5610),IF(LEN(B5610)=2,CONCATENATE(A5610,"_0",B5610),CONCATENATE(A5610,"_",B5610))))</f>
        <v>B07407PR_015</v>
      </c>
      <c r="D5610" s="9" t="s">
        <v>335</v>
      </c>
    </row>
    <row r="5611" spans="1:4" x14ac:dyDescent="0.25">
      <c r="A5611" s="2" t="s">
        <v>850</v>
      </c>
      <c r="B5611" s="2">
        <v>16</v>
      </c>
      <c r="C5611" t="str">
        <f>IF(LEN(B5611)=0,"",IF(LEN(B5611)=1,CONCATENATE(A5611,"_00",B5611),IF(LEN(B5611)=2,CONCATENATE(A5611,"_0",B5611),CONCATENATE(A5611,"_",B5611))))</f>
        <v>B07407PR_016</v>
      </c>
      <c r="D5611" s="11" t="s">
        <v>810</v>
      </c>
    </row>
    <row r="5612" spans="1:4" x14ac:dyDescent="0.25">
      <c r="A5612" s="2" t="s">
        <v>850</v>
      </c>
      <c r="B5612" s="2">
        <v>17</v>
      </c>
      <c r="C5612" t="str">
        <f>IF(LEN(B5612)=0,"",IF(LEN(B5612)=1,CONCATENATE(A5612,"_00",B5612),IF(LEN(B5612)=2,CONCATENATE(A5612,"_0",B5612),CONCATENATE(A5612,"_",B5612))))</f>
        <v>B07407PR_017</v>
      </c>
      <c r="D5612" s="10" t="s">
        <v>385</v>
      </c>
    </row>
    <row r="5613" spans="1:4" x14ac:dyDescent="0.25">
      <c r="A5613" s="2" t="s">
        <v>850</v>
      </c>
      <c r="B5613" s="2">
        <v>18</v>
      </c>
      <c r="C5613" t="str">
        <f>IF(LEN(B5613)=0,"",IF(LEN(B5613)=1,CONCATENATE(A5613,"_00",B5613),IF(LEN(B5613)=2,CONCATENATE(A5613,"_0",B5613),CONCATENATE(A5613,"_",B5613))))</f>
        <v>B07407PR_018</v>
      </c>
      <c r="D5613" s="10" t="s">
        <v>567</v>
      </c>
    </row>
    <row r="5614" spans="1:4" x14ac:dyDescent="0.25">
      <c r="A5614" s="2" t="s">
        <v>850</v>
      </c>
      <c r="B5614" s="2">
        <v>19</v>
      </c>
      <c r="C5614" t="str">
        <f>IF(LEN(B5614)=0,"",IF(LEN(B5614)=1,CONCATENATE(A5614,"_00",B5614),IF(LEN(B5614)=2,CONCATENATE(A5614,"_0",B5614),CONCATENATE(A5614,"_",B5614))))</f>
        <v>B07407PR_019</v>
      </c>
      <c r="D5614" s="9" t="s">
        <v>355</v>
      </c>
    </row>
    <row r="5615" spans="1:4" x14ac:dyDescent="0.25">
      <c r="A5615" s="2" t="s">
        <v>850</v>
      </c>
      <c r="B5615" s="2">
        <v>20</v>
      </c>
      <c r="C5615" t="str">
        <f>IF(LEN(B5615)=0,"",IF(LEN(B5615)=1,CONCATENATE(A5615,"_00",B5615),IF(LEN(B5615)=2,CONCATENATE(A5615,"_0",B5615),CONCATENATE(A5615,"_",B5615))))</f>
        <v>B07407PR_020</v>
      </c>
      <c r="D5615" s="9" t="s">
        <v>335</v>
      </c>
    </row>
    <row r="5616" spans="1:4" x14ac:dyDescent="0.25">
      <c r="A5616" s="2" t="s">
        <v>850</v>
      </c>
      <c r="B5616" s="2">
        <v>21</v>
      </c>
      <c r="C5616" t="str">
        <f>IF(LEN(B5616)=0,"",IF(LEN(B5616)=1,CONCATENATE(A5616,"_00",B5616),IF(LEN(B5616)=2,CONCATENATE(A5616,"_0",B5616),CONCATENATE(A5616,"_",B5616))))</f>
        <v>B07407PR_021</v>
      </c>
      <c r="D5616" s="11" t="s">
        <v>811</v>
      </c>
    </row>
    <row r="5617" spans="1:5" x14ac:dyDescent="0.25">
      <c r="A5617" s="2" t="s">
        <v>850</v>
      </c>
      <c r="B5617" s="2">
        <v>22</v>
      </c>
      <c r="C5617" t="str">
        <f>IF(LEN(B5617)=0,"",IF(LEN(B5617)=1,CONCATENATE(A5617,"_00",B5617),IF(LEN(B5617)=2,CONCATENATE(A5617,"_0",B5617),CONCATENATE(A5617,"_",B5617))))</f>
        <v>B07407PR_022</v>
      </c>
      <c r="D5617" s="10" t="s">
        <v>385</v>
      </c>
    </row>
    <row r="5618" spans="1:5" x14ac:dyDescent="0.25">
      <c r="A5618" s="2" t="s">
        <v>850</v>
      </c>
      <c r="B5618" s="2">
        <v>23</v>
      </c>
      <c r="C5618" t="str">
        <f>IF(LEN(B5618)=0,"",IF(LEN(B5618)=1,CONCATENATE(A5618,"_00",B5618),IF(LEN(B5618)=2,CONCATENATE(A5618,"_0",B5618),CONCATENATE(A5618,"_",B5618))))</f>
        <v>B07407PR_023</v>
      </c>
      <c r="D5618" s="10" t="s">
        <v>567</v>
      </c>
    </row>
    <row r="5619" spans="1:5" x14ac:dyDescent="0.25">
      <c r="A5619" s="2" t="s">
        <v>850</v>
      </c>
      <c r="B5619" s="2">
        <v>24</v>
      </c>
      <c r="C5619" t="str">
        <f>IF(LEN(B5619)=0,"",IF(LEN(B5619)=1,CONCATENATE(A5619,"_00",B5619),IF(LEN(B5619)=2,CONCATENATE(A5619,"_0",B5619),CONCATENATE(A5619,"_",B5619))))</f>
        <v>B07407PR_024</v>
      </c>
      <c r="D5619" s="9" t="s">
        <v>355</v>
      </c>
    </row>
    <row r="5620" spans="1:5" x14ac:dyDescent="0.25">
      <c r="A5620" s="2" t="s">
        <v>850</v>
      </c>
      <c r="B5620" s="2">
        <v>25</v>
      </c>
      <c r="C5620" t="str">
        <f>IF(LEN(B5620)=0,"",IF(LEN(B5620)=1,CONCATENATE(A5620,"_00",B5620),IF(LEN(B5620)=2,CONCATENATE(A5620,"_0",B5620),CONCATENATE(A5620,"_",B5620))))</f>
        <v>B07407PR_025</v>
      </c>
      <c r="D5620" s="9" t="s">
        <v>335</v>
      </c>
    </row>
    <row r="5621" spans="1:5" x14ac:dyDescent="0.25">
      <c r="C5621" t="str">
        <f>IF(LEN(B5621)=0,"",IF(LEN(B5621)=1,CONCATENATE(A5621,"_00",B5621),IF(LEN(B5621)=2,CONCATENATE(A5621,"_0",B5621),CONCATENATE(A5621,"_",B5621))))</f>
        <v/>
      </c>
      <c r="D5621" s="2" t="s">
        <v>32</v>
      </c>
    </row>
    <row r="5622" spans="1:5" x14ac:dyDescent="0.25">
      <c r="A5622" s="2" t="s">
        <v>851</v>
      </c>
      <c r="C5622" t="str">
        <f>IF(LEN(B5622)=0,"",IF(LEN(B5622)=1,CONCATENATE(A5622,"_00",B5622),IF(LEN(B5622)=2,CONCATENATE(A5622,"_0",B5622),CONCATENATE(A5622,"_",B5622))))</f>
        <v/>
      </c>
      <c r="D5622" s="12" t="s">
        <v>5667</v>
      </c>
      <c r="E5622" s="2" t="s">
        <v>4</v>
      </c>
    </row>
    <row r="5623" spans="1:5" x14ac:dyDescent="0.25">
      <c r="A5623" s="2" t="s">
        <v>851</v>
      </c>
      <c r="C5623" t="str">
        <f>IF(LEN(B5623)=0,"",IF(LEN(B5623)=1,CONCATENATE(A5623,"_00",B5623),IF(LEN(B5623)=2,CONCATENATE(A5623,"_0",B5623),CONCATENATE(A5623,"_",B5623))))</f>
        <v/>
      </c>
      <c r="D5623" s="13" t="s">
        <v>634</v>
      </c>
    </row>
    <row r="5624" spans="1:5" x14ac:dyDescent="0.25">
      <c r="A5624" s="2" t="s">
        <v>851</v>
      </c>
      <c r="B5624" s="2">
        <v>1</v>
      </c>
      <c r="C5624" t="str">
        <f>IF(LEN(B5624)=0,"",IF(LEN(B5624)=1,CONCATENATE(A5624,"_00",B5624),IF(LEN(B5624)=2,CONCATENATE(A5624,"_0",B5624),CONCATENATE(A5624,"_",B5624))))</f>
        <v>B07408_001</v>
      </c>
      <c r="D5624" s="2" t="s">
        <v>802</v>
      </c>
    </row>
    <row r="5625" spans="1:5" x14ac:dyDescent="0.25">
      <c r="A5625" s="2" t="s">
        <v>851</v>
      </c>
      <c r="B5625" s="2">
        <v>2</v>
      </c>
      <c r="C5625" t="str">
        <f>IF(LEN(B5625)=0,"",IF(LEN(B5625)=1,CONCATENATE(A5625,"_00",B5625),IF(LEN(B5625)=2,CONCATENATE(A5625,"_0",B5625),CONCATENATE(A5625,"_",B5625))))</f>
        <v>B07408_002</v>
      </c>
      <c r="D5625" s="11" t="s">
        <v>852</v>
      </c>
    </row>
    <row r="5626" spans="1:5" x14ac:dyDescent="0.25">
      <c r="A5626" s="2" t="s">
        <v>851</v>
      </c>
      <c r="B5626" s="2">
        <v>3</v>
      </c>
      <c r="C5626" t="str">
        <f>IF(LEN(B5626)=0,"",IF(LEN(B5626)=1,CONCATENATE(A5626,"_00",B5626),IF(LEN(B5626)=2,CONCATENATE(A5626,"_0",B5626),CONCATENATE(A5626,"_",B5626))))</f>
        <v>B07408_003</v>
      </c>
      <c r="D5626" s="11" t="s">
        <v>853</v>
      </c>
    </row>
    <row r="5627" spans="1:5" x14ac:dyDescent="0.25">
      <c r="A5627" s="2" t="s">
        <v>851</v>
      </c>
      <c r="B5627" s="2">
        <v>4</v>
      </c>
      <c r="C5627" t="str">
        <f>IF(LEN(B5627)=0,"",IF(LEN(B5627)=1,CONCATENATE(A5627,"_00",B5627),IF(LEN(B5627)=2,CONCATENATE(A5627,"_0",B5627),CONCATENATE(A5627,"_",B5627))))</f>
        <v>B07408_004</v>
      </c>
      <c r="D5627" s="11" t="s">
        <v>854</v>
      </c>
    </row>
    <row r="5628" spans="1:5" x14ac:dyDescent="0.25">
      <c r="A5628" s="2" t="s">
        <v>851</v>
      </c>
      <c r="B5628" s="2">
        <v>5</v>
      </c>
      <c r="C5628" t="str">
        <f>IF(LEN(B5628)=0,"",IF(LEN(B5628)=1,CONCATENATE(A5628,"_00",B5628),IF(LEN(B5628)=2,CONCATENATE(A5628,"_0",B5628),CONCATENATE(A5628,"_",B5628))))</f>
        <v>B07408_005</v>
      </c>
      <c r="D5628" s="11" t="s">
        <v>855</v>
      </c>
    </row>
    <row r="5629" spans="1:5" x14ac:dyDescent="0.25">
      <c r="A5629" s="2" t="s">
        <v>851</v>
      </c>
      <c r="B5629" s="2">
        <v>6</v>
      </c>
      <c r="C5629" t="str">
        <f>IF(LEN(B5629)=0,"",IF(LEN(B5629)=1,CONCATENATE(A5629,"_00",B5629),IF(LEN(B5629)=2,CONCATENATE(A5629,"_0",B5629),CONCATENATE(A5629,"_",B5629))))</f>
        <v>B07408_006</v>
      </c>
      <c r="D5629" s="11" t="s">
        <v>856</v>
      </c>
    </row>
    <row r="5630" spans="1:5" x14ac:dyDescent="0.25">
      <c r="A5630" s="2" t="s">
        <v>851</v>
      </c>
      <c r="B5630" s="2">
        <v>7</v>
      </c>
      <c r="C5630" t="str">
        <f>IF(LEN(B5630)=0,"",IF(LEN(B5630)=1,CONCATENATE(A5630,"_00",B5630),IF(LEN(B5630)=2,CONCATENATE(A5630,"_0",B5630),CONCATENATE(A5630,"_",B5630))))</f>
        <v>B07408_007</v>
      </c>
      <c r="D5630" s="11" t="s">
        <v>804</v>
      </c>
    </row>
    <row r="5631" spans="1:5" x14ac:dyDescent="0.25">
      <c r="A5631" s="2" t="s">
        <v>851</v>
      </c>
      <c r="B5631" s="2">
        <v>8</v>
      </c>
      <c r="C5631" t="str">
        <f>IF(LEN(B5631)=0,"",IF(LEN(B5631)=1,CONCATENATE(A5631,"_00",B5631),IF(LEN(B5631)=2,CONCATENATE(A5631,"_0",B5631),CONCATENATE(A5631,"_",B5631))))</f>
        <v>B07408_008</v>
      </c>
      <c r="D5631" s="10" t="s">
        <v>852</v>
      </c>
    </row>
    <row r="5632" spans="1:5" x14ac:dyDescent="0.25">
      <c r="A5632" s="2" t="s">
        <v>851</v>
      </c>
      <c r="B5632" s="2">
        <v>9</v>
      </c>
      <c r="C5632" t="str">
        <f>IF(LEN(B5632)=0,"",IF(LEN(B5632)=1,CONCATENATE(A5632,"_00",B5632),IF(LEN(B5632)=2,CONCATENATE(A5632,"_0",B5632),CONCATENATE(A5632,"_",B5632))))</f>
        <v>B07408_009</v>
      </c>
      <c r="D5632" s="10" t="s">
        <v>853</v>
      </c>
    </row>
    <row r="5633" spans="1:4" x14ac:dyDescent="0.25">
      <c r="A5633" s="2" t="s">
        <v>851</v>
      </c>
      <c r="B5633" s="2">
        <v>10</v>
      </c>
      <c r="C5633" t="str">
        <f>IF(LEN(B5633)=0,"",IF(LEN(B5633)=1,CONCATENATE(A5633,"_00",B5633),IF(LEN(B5633)=2,CONCATENATE(A5633,"_0",B5633),CONCATENATE(A5633,"_",B5633))))</f>
        <v>B07408_010</v>
      </c>
      <c r="D5633" s="10" t="s">
        <v>854</v>
      </c>
    </row>
    <row r="5634" spans="1:4" x14ac:dyDescent="0.25">
      <c r="A5634" s="2" t="s">
        <v>851</v>
      </c>
      <c r="B5634" s="2">
        <v>11</v>
      </c>
      <c r="C5634" t="str">
        <f>IF(LEN(B5634)=0,"",IF(LEN(B5634)=1,CONCATENATE(A5634,"_00",B5634),IF(LEN(B5634)=2,CONCATENATE(A5634,"_0",B5634),CONCATENATE(A5634,"_",B5634))))</f>
        <v>B07408_011</v>
      </c>
      <c r="D5634" s="10" t="s">
        <v>855</v>
      </c>
    </row>
    <row r="5635" spans="1:4" x14ac:dyDescent="0.25">
      <c r="A5635" s="2" t="s">
        <v>851</v>
      </c>
      <c r="B5635" s="2">
        <v>12</v>
      </c>
      <c r="C5635" t="str">
        <f>IF(LEN(B5635)=0,"",IF(LEN(B5635)=1,CONCATENATE(A5635,"_00",B5635),IF(LEN(B5635)=2,CONCATENATE(A5635,"_0",B5635),CONCATENATE(A5635,"_",B5635))))</f>
        <v>B07408_012</v>
      </c>
      <c r="D5635" s="10" t="s">
        <v>856</v>
      </c>
    </row>
    <row r="5636" spans="1:4" x14ac:dyDescent="0.25">
      <c r="A5636" s="2" t="s">
        <v>851</v>
      </c>
      <c r="B5636" s="2">
        <v>13</v>
      </c>
      <c r="C5636" t="str">
        <f>IF(LEN(B5636)=0,"",IF(LEN(B5636)=1,CONCATENATE(A5636,"_00",B5636),IF(LEN(B5636)=2,CONCATENATE(A5636,"_0",B5636),CONCATENATE(A5636,"_",B5636))))</f>
        <v>B07408_013</v>
      </c>
      <c r="D5636" s="11" t="s">
        <v>660</v>
      </c>
    </row>
    <row r="5637" spans="1:4" x14ac:dyDescent="0.25">
      <c r="A5637" s="2" t="s">
        <v>851</v>
      </c>
      <c r="B5637" s="2">
        <v>14</v>
      </c>
      <c r="C5637" t="str">
        <f>IF(LEN(B5637)=0,"",IF(LEN(B5637)=1,CONCATENATE(A5637,"_00",B5637),IF(LEN(B5637)=2,CONCATENATE(A5637,"_0",B5637),CONCATENATE(A5637,"_",B5637))))</f>
        <v>B07408_014</v>
      </c>
      <c r="D5637" s="10" t="s">
        <v>852</v>
      </c>
    </row>
    <row r="5638" spans="1:4" x14ac:dyDescent="0.25">
      <c r="A5638" s="2" t="s">
        <v>851</v>
      </c>
      <c r="B5638" s="2">
        <v>15</v>
      </c>
      <c r="C5638" t="str">
        <f>IF(LEN(B5638)=0,"",IF(LEN(B5638)=1,CONCATENATE(A5638,"_00",B5638),IF(LEN(B5638)=2,CONCATENATE(A5638,"_0",B5638),CONCATENATE(A5638,"_",B5638))))</f>
        <v>B07408_015</v>
      </c>
      <c r="D5638" s="10" t="s">
        <v>853</v>
      </c>
    </row>
    <row r="5639" spans="1:4" x14ac:dyDescent="0.25">
      <c r="A5639" s="2" t="s">
        <v>851</v>
      </c>
      <c r="B5639" s="2">
        <v>16</v>
      </c>
      <c r="C5639" t="str">
        <f>IF(LEN(B5639)=0,"",IF(LEN(B5639)=1,CONCATENATE(A5639,"_00",B5639),IF(LEN(B5639)=2,CONCATENATE(A5639,"_0",B5639),CONCATENATE(A5639,"_",B5639))))</f>
        <v>B07408_016</v>
      </c>
      <c r="D5639" s="10" t="s">
        <v>854</v>
      </c>
    </row>
    <row r="5640" spans="1:4" x14ac:dyDescent="0.25">
      <c r="A5640" s="2" t="s">
        <v>851</v>
      </c>
      <c r="B5640" s="2">
        <v>17</v>
      </c>
      <c r="C5640" t="str">
        <f>IF(LEN(B5640)=0,"",IF(LEN(B5640)=1,CONCATENATE(A5640,"_00",B5640),IF(LEN(B5640)=2,CONCATENATE(A5640,"_0",B5640),CONCATENATE(A5640,"_",B5640))))</f>
        <v>B07408_017</v>
      </c>
      <c r="D5640" s="10" t="s">
        <v>855</v>
      </c>
    </row>
    <row r="5641" spans="1:4" x14ac:dyDescent="0.25">
      <c r="A5641" s="2" t="s">
        <v>851</v>
      </c>
      <c r="B5641" s="2">
        <v>18</v>
      </c>
      <c r="C5641" t="str">
        <f>IF(LEN(B5641)=0,"",IF(LEN(B5641)=1,CONCATENATE(A5641,"_00",B5641),IF(LEN(B5641)=2,CONCATENATE(A5641,"_0",B5641),CONCATENATE(A5641,"_",B5641))))</f>
        <v>B07408_018</v>
      </c>
      <c r="D5641" s="10" t="s">
        <v>856</v>
      </c>
    </row>
    <row r="5642" spans="1:4" x14ac:dyDescent="0.25">
      <c r="A5642" s="2" t="s">
        <v>851</v>
      </c>
      <c r="B5642" s="2">
        <v>19</v>
      </c>
      <c r="C5642" t="str">
        <f>IF(LEN(B5642)=0,"",IF(LEN(B5642)=1,CONCATENATE(A5642,"_00",B5642),IF(LEN(B5642)=2,CONCATENATE(A5642,"_0",B5642),CONCATENATE(A5642,"_",B5642))))</f>
        <v>B07408_019</v>
      </c>
      <c r="D5642" s="11" t="s">
        <v>805</v>
      </c>
    </row>
    <row r="5643" spans="1:4" x14ac:dyDescent="0.25">
      <c r="A5643" s="2" t="s">
        <v>851</v>
      </c>
      <c r="B5643" s="2">
        <v>20</v>
      </c>
      <c r="C5643" t="str">
        <f>IF(LEN(B5643)=0,"",IF(LEN(B5643)=1,CONCATENATE(A5643,"_00",B5643),IF(LEN(B5643)=2,CONCATENATE(A5643,"_0",B5643),CONCATENATE(A5643,"_",B5643))))</f>
        <v>B07408_020</v>
      </c>
      <c r="D5643" s="10" t="s">
        <v>852</v>
      </c>
    </row>
    <row r="5644" spans="1:4" x14ac:dyDescent="0.25">
      <c r="A5644" s="2" t="s">
        <v>851</v>
      </c>
      <c r="B5644" s="2">
        <v>21</v>
      </c>
      <c r="C5644" t="str">
        <f>IF(LEN(B5644)=0,"",IF(LEN(B5644)=1,CONCATENATE(A5644,"_00",B5644),IF(LEN(B5644)=2,CONCATENATE(A5644,"_0",B5644),CONCATENATE(A5644,"_",B5644))))</f>
        <v>B07408_021</v>
      </c>
      <c r="D5644" s="10" t="s">
        <v>853</v>
      </c>
    </row>
    <row r="5645" spans="1:4" x14ac:dyDescent="0.25">
      <c r="A5645" s="2" t="s">
        <v>851</v>
      </c>
      <c r="B5645" s="2">
        <v>22</v>
      </c>
      <c r="C5645" t="str">
        <f>IF(LEN(B5645)=0,"",IF(LEN(B5645)=1,CONCATENATE(A5645,"_00",B5645),IF(LEN(B5645)=2,CONCATENATE(A5645,"_0",B5645),CONCATENATE(A5645,"_",B5645))))</f>
        <v>B07408_022</v>
      </c>
      <c r="D5645" s="10" t="s">
        <v>854</v>
      </c>
    </row>
    <row r="5646" spans="1:4" x14ac:dyDescent="0.25">
      <c r="A5646" s="2" t="s">
        <v>851</v>
      </c>
      <c r="B5646" s="2">
        <v>23</v>
      </c>
      <c r="C5646" t="str">
        <f>IF(LEN(B5646)=0,"",IF(LEN(B5646)=1,CONCATENATE(A5646,"_00",B5646),IF(LEN(B5646)=2,CONCATENATE(A5646,"_0",B5646),CONCATENATE(A5646,"_",B5646))))</f>
        <v>B07408_023</v>
      </c>
      <c r="D5646" s="10" t="s">
        <v>855</v>
      </c>
    </row>
    <row r="5647" spans="1:4" x14ac:dyDescent="0.25">
      <c r="A5647" s="2" t="s">
        <v>851</v>
      </c>
      <c r="B5647" s="2">
        <v>24</v>
      </c>
      <c r="C5647" t="str">
        <f>IF(LEN(B5647)=0,"",IF(LEN(B5647)=1,CONCATENATE(A5647,"_00",B5647),IF(LEN(B5647)=2,CONCATENATE(A5647,"_0",B5647),CONCATENATE(A5647,"_",B5647))))</f>
        <v>B07408_024</v>
      </c>
      <c r="D5647" s="10" t="s">
        <v>856</v>
      </c>
    </row>
    <row r="5648" spans="1:4" x14ac:dyDescent="0.25">
      <c r="A5648" s="2" t="s">
        <v>851</v>
      </c>
      <c r="B5648" s="2">
        <v>25</v>
      </c>
      <c r="C5648" t="str">
        <f>IF(LEN(B5648)=0,"",IF(LEN(B5648)=1,CONCATENATE(A5648,"_00",B5648),IF(LEN(B5648)=2,CONCATENATE(A5648,"_0",B5648),CONCATENATE(A5648,"_",B5648))))</f>
        <v>B07408_025</v>
      </c>
      <c r="D5648" s="11" t="s">
        <v>806</v>
      </c>
    </row>
    <row r="5649" spans="1:5" x14ac:dyDescent="0.25">
      <c r="A5649" s="2" t="s">
        <v>851</v>
      </c>
      <c r="B5649" s="2">
        <v>26</v>
      </c>
      <c r="C5649" t="str">
        <f>IF(LEN(B5649)=0,"",IF(LEN(B5649)=1,CONCATENATE(A5649,"_00",B5649),IF(LEN(B5649)=2,CONCATENATE(A5649,"_0",B5649),CONCATENATE(A5649,"_",B5649))))</f>
        <v>B07408_026</v>
      </c>
      <c r="D5649" s="10" t="s">
        <v>852</v>
      </c>
    </row>
    <row r="5650" spans="1:5" x14ac:dyDescent="0.25">
      <c r="A5650" s="2" t="s">
        <v>851</v>
      </c>
      <c r="B5650" s="2">
        <v>27</v>
      </c>
      <c r="C5650" t="str">
        <f>IF(LEN(B5650)=0,"",IF(LEN(B5650)=1,CONCATENATE(A5650,"_00",B5650),IF(LEN(B5650)=2,CONCATENATE(A5650,"_0",B5650),CONCATENATE(A5650,"_",B5650))))</f>
        <v>B07408_027</v>
      </c>
      <c r="D5650" s="10" t="s">
        <v>853</v>
      </c>
    </row>
    <row r="5651" spans="1:5" x14ac:dyDescent="0.25">
      <c r="A5651" s="2" t="s">
        <v>851</v>
      </c>
      <c r="B5651" s="2">
        <v>28</v>
      </c>
      <c r="C5651" t="str">
        <f>IF(LEN(B5651)=0,"",IF(LEN(B5651)=1,CONCATENATE(A5651,"_00",B5651),IF(LEN(B5651)=2,CONCATENATE(A5651,"_0",B5651),CONCATENATE(A5651,"_",B5651))))</f>
        <v>B07408_028</v>
      </c>
      <c r="D5651" s="10" t="s">
        <v>854</v>
      </c>
    </row>
    <row r="5652" spans="1:5" x14ac:dyDescent="0.25">
      <c r="A5652" s="2" t="s">
        <v>851</v>
      </c>
      <c r="B5652" s="2">
        <v>29</v>
      </c>
      <c r="C5652" t="str">
        <f>IF(LEN(B5652)=0,"",IF(LEN(B5652)=1,CONCATENATE(A5652,"_00",B5652),IF(LEN(B5652)=2,CONCATENATE(A5652,"_0",B5652),CONCATENATE(A5652,"_",B5652))))</f>
        <v>B07408_029</v>
      </c>
      <c r="D5652" s="10" t="s">
        <v>855</v>
      </c>
    </row>
    <row r="5653" spans="1:5" x14ac:dyDescent="0.25">
      <c r="A5653" s="2" t="s">
        <v>851</v>
      </c>
      <c r="B5653" s="2">
        <v>30</v>
      </c>
      <c r="C5653" t="str">
        <f>IF(LEN(B5653)=0,"",IF(LEN(B5653)=1,CONCATENATE(A5653,"_00",B5653),IF(LEN(B5653)=2,CONCATENATE(A5653,"_0",B5653),CONCATENATE(A5653,"_",B5653))))</f>
        <v>B07408_030</v>
      </c>
      <c r="D5653" s="10" t="s">
        <v>856</v>
      </c>
    </row>
    <row r="5654" spans="1:5" x14ac:dyDescent="0.25">
      <c r="C5654" t="str">
        <f>IF(LEN(B5654)=0,"",IF(LEN(B5654)=1,CONCATENATE(A5654,"_00",B5654),IF(LEN(B5654)=2,CONCATENATE(A5654,"_0",B5654),CONCATENATE(A5654,"_",B5654))))</f>
        <v/>
      </c>
      <c r="D5654" s="2" t="s">
        <v>32</v>
      </c>
    </row>
    <row r="5655" spans="1:5" x14ac:dyDescent="0.25">
      <c r="A5655" s="2" t="s">
        <v>857</v>
      </c>
      <c r="C5655" t="str">
        <f>IF(LEN(B5655)=0,"",IF(LEN(B5655)=1,CONCATENATE(A5655,"_00",B5655),IF(LEN(B5655)=2,CONCATENATE(A5655,"_0",B5655),CONCATENATE(A5655,"_",B5655))))</f>
        <v/>
      </c>
      <c r="D5655" s="12" t="s">
        <v>5668</v>
      </c>
      <c r="E5655" s="2" t="s">
        <v>4</v>
      </c>
    </row>
    <row r="5656" spans="1:5" x14ac:dyDescent="0.25">
      <c r="A5656" s="2" t="s">
        <v>857</v>
      </c>
      <c r="C5656" t="str">
        <f>IF(LEN(B5656)=0,"",IF(LEN(B5656)=1,CONCATENATE(A5656,"_00",B5656),IF(LEN(B5656)=2,CONCATENATE(A5656,"_0",B5656),CONCATENATE(A5656,"_",B5656))))</f>
        <v/>
      </c>
      <c r="D5656" s="13" t="s">
        <v>858</v>
      </c>
    </row>
    <row r="5657" spans="1:5" x14ac:dyDescent="0.25">
      <c r="A5657" s="2" t="s">
        <v>857</v>
      </c>
      <c r="B5657" s="2">
        <v>1</v>
      </c>
      <c r="C5657" t="str">
        <f>IF(LEN(B5657)=0,"",IF(LEN(B5657)=1,CONCATENATE(A5657,"_00",B5657),IF(LEN(B5657)=2,CONCATENATE(A5657,"_0",B5657),CONCATENATE(A5657,"_",B5657))))</f>
        <v>B07408PR_001</v>
      </c>
      <c r="D5657" s="2" t="s">
        <v>802</v>
      </c>
    </row>
    <row r="5658" spans="1:5" x14ac:dyDescent="0.25">
      <c r="A5658" s="2" t="s">
        <v>857</v>
      </c>
      <c r="B5658" s="2">
        <v>2</v>
      </c>
      <c r="C5658" t="str">
        <f>IF(LEN(B5658)=0,"",IF(LEN(B5658)=1,CONCATENATE(A5658,"_00",B5658),IF(LEN(B5658)=2,CONCATENATE(A5658,"_0",B5658),CONCATENATE(A5658,"_",B5658))))</f>
        <v>B07408PR_002</v>
      </c>
      <c r="D5658" s="11" t="s">
        <v>852</v>
      </c>
    </row>
    <row r="5659" spans="1:5" x14ac:dyDescent="0.25">
      <c r="A5659" s="2" t="s">
        <v>857</v>
      </c>
      <c r="B5659" s="2">
        <v>3</v>
      </c>
      <c r="C5659" t="str">
        <f>IF(LEN(B5659)=0,"",IF(LEN(B5659)=1,CONCATENATE(A5659,"_00",B5659),IF(LEN(B5659)=2,CONCATENATE(A5659,"_0",B5659),CONCATENATE(A5659,"_",B5659))))</f>
        <v>B07408PR_003</v>
      </c>
      <c r="D5659" s="11" t="s">
        <v>853</v>
      </c>
    </row>
    <row r="5660" spans="1:5" x14ac:dyDescent="0.25">
      <c r="A5660" s="2" t="s">
        <v>857</v>
      </c>
      <c r="B5660" s="2">
        <v>4</v>
      </c>
      <c r="C5660" t="str">
        <f>IF(LEN(B5660)=0,"",IF(LEN(B5660)=1,CONCATENATE(A5660,"_00",B5660),IF(LEN(B5660)=2,CONCATENATE(A5660,"_0",B5660),CONCATENATE(A5660,"_",B5660))))</f>
        <v>B07408PR_004</v>
      </c>
      <c r="D5660" s="11" t="s">
        <v>854</v>
      </c>
    </row>
    <row r="5661" spans="1:5" x14ac:dyDescent="0.25">
      <c r="A5661" s="2" t="s">
        <v>857</v>
      </c>
      <c r="B5661" s="2">
        <v>5</v>
      </c>
      <c r="C5661" t="str">
        <f>IF(LEN(B5661)=0,"",IF(LEN(B5661)=1,CONCATENATE(A5661,"_00",B5661),IF(LEN(B5661)=2,CONCATENATE(A5661,"_0",B5661),CONCATENATE(A5661,"_",B5661))))</f>
        <v>B07408PR_005</v>
      </c>
      <c r="D5661" s="11" t="s">
        <v>855</v>
      </c>
    </row>
    <row r="5662" spans="1:5" x14ac:dyDescent="0.25">
      <c r="A5662" s="2" t="s">
        <v>857</v>
      </c>
      <c r="B5662" s="2">
        <v>6</v>
      </c>
      <c r="C5662" t="str">
        <f>IF(LEN(B5662)=0,"",IF(LEN(B5662)=1,CONCATENATE(A5662,"_00",B5662),IF(LEN(B5662)=2,CONCATENATE(A5662,"_0",B5662),CONCATENATE(A5662,"_",B5662))))</f>
        <v>B07408PR_006</v>
      </c>
      <c r="D5662" s="11" t="s">
        <v>856</v>
      </c>
    </row>
    <row r="5663" spans="1:5" x14ac:dyDescent="0.25">
      <c r="A5663" s="2" t="s">
        <v>857</v>
      </c>
      <c r="B5663" s="2">
        <v>7</v>
      </c>
      <c r="C5663" t="str">
        <f>IF(LEN(B5663)=0,"",IF(LEN(B5663)=1,CONCATENATE(A5663,"_00",B5663),IF(LEN(B5663)=2,CONCATENATE(A5663,"_0",B5663),CONCATENATE(A5663,"_",B5663))))</f>
        <v>B07408PR_007</v>
      </c>
      <c r="D5663" s="11" t="s">
        <v>804</v>
      </c>
    </row>
    <row r="5664" spans="1:5" x14ac:dyDescent="0.25">
      <c r="A5664" s="2" t="s">
        <v>857</v>
      </c>
      <c r="B5664" s="2">
        <v>8</v>
      </c>
      <c r="C5664" t="str">
        <f>IF(LEN(B5664)=0,"",IF(LEN(B5664)=1,CONCATENATE(A5664,"_00",B5664),IF(LEN(B5664)=2,CONCATENATE(A5664,"_0",B5664),CONCATENATE(A5664,"_",B5664))))</f>
        <v>B07408PR_008</v>
      </c>
      <c r="D5664" s="10" t="s">
        <v>852</v>
      </c>
    </row>
    <row r="5665" spans="1:4" x14ac:dyDescent="0.25">
      <c r="A5665" s="2" t="s">
        <v>857</v>
      </c>
      <c r="B5665" s="2">
        <v>9</v>
      </c>
      <c r="C5665" t="str">
        <f>IF(LEN(B5665)=0,"",IF(LEN(B5665)=1,CONCATENATE(A5665,"_00",B5665),IF(LEN(B5665)=2,CONCATENATE(A5665,"_0",B5665),CONCATENATE(A5665,"_",B5665))))</f>
        <v>B07408PR_009</v>
      </c>
      <c r="D5665" s="10" t="s">
        <v>853</v>
      </c>
    </row>
    <row r="5666" spans="1:4" x14ac:dyDescent="0.25">
      <c r="A5666" s="2" t="s">
        <v>857</v>
      </c>
      <c r="B5666" s="2">
        <v>10</v>
      </c>
      <c r="C5666" t="str">
        <f>IF(LEN(B5666)=0,"",IF(LEN(B5666)=1,CONCATENATE(A5666,"_00",B5666),IF(LEN(B5666)=2,CONCATENATE(A5666,"_0",B5666),CONCATENATE(A5666,"_",B5666))))</f>
        <v>B07408PR_010</v>
      </c>
      <c r="D5666" s="10" t="s">
        <v>854</v>
      </c>
    </row>
    <row r="5667" spans="1:4" x14ac:dyDescent="0.25">
      <c r="A5667" s="2" t="s">
        <v>857</v>
      </c>
      <c r="B5667" s="2">
        <v>11</v>
      </c>
      <c r="C5667" t="str">
        <f>IF(LEN(B5667)=0,"",IF(LEN(B5667)=1,CONCATENATE(A5667,"_00",B5667),IF(LEN(B5667)=2,CONCATENATE(A5667,"_0",B5667),CONCATENATE(A5667,"_",B5667))))</f>
        <v>B07408PR_011</v>
      </c>
      <c r="D5667" s="10" t="s">
        <v>855</v>
      </c>
    </row>
    <row r="5668" spans="1:4" x14ac:dyDescent="0.25">
      <c r="A5668" s="2" t="s">
        <v>857</v>
      </c>
      <c r="B5668" s="2">
        <v>12</v>
      </c>
      <c r="C5668" t="str">
        <f>IF(LEN(B5668)=0,"",IF(LEN(B5668)=1,CONCATENATE(A5668,"_00",B5668),IF(LEN(B5668)=2,CONCATENATE(A5668,"_0",B5668),CONCATENATE(A5668,"_",B5668))))</f>
        <v>B07408PR_012</v>
      </c>
      <c r="D5668" s="10" t="s">
        <v>856</v>
      </c>
    </row>
    <row r="5669" spans="1:4" x14ac:dyDescent="0.25">
      <c r="A5669" s="2" t="s">
        <v>857</v>
      </c>
      <c r="B5669" s="2">
        <v>13</v>
      </c>
      <c r="C5669" t="str">
        <f>IF(LEN(B5669)=0,"",IF(LEN(B5669)=1,CONCATENATE(A5669,"_00",B5669),IF(LEN(B5669)=2,CONCATENATE(A5669,"_0",B5669),CONCATENATE(A5669,"_",B5669))))</f>
        <v>B07408PR_013</v>
      </c>
      <c r="D5669" s="11" t="s">
        <v>667</v>
      </c>
    </row>
    <row r="5670" spans="1:4" x14ac:dyDescent="0.25">
      <c r="A5670" s="2" t="s">
        <v>857</v>
      </c>
      <c r="B5670" s="2">
        <v>14</v>
      </c>
      <c r="C5670" t="str">
        <f>IF(LEN(B5670)=0,"",IF(LEN(B5670)=1,CONCATENATE(A5670,"_00",B5670),IF(LEN(B5670)=2,CONCATENATE(A5670,"_0",B5670),CONCATENATE(A5670,"_",B5670))))</f>
        <v>B07408PR_014</v>
      </c>
      <c r="D5670" s="10" t="s">
        <v>852</v>
      </c>
    </row>
    <row r="5671" spans="1:4" x14ac:dyDescent="0.25">
      <c r="A5671" s="2" t="s">
        <v>857</v>
      </c>
      <c r="B5671" s="2">
        <v>15</v>
      </c>
      <c r="C5671" t="str">
        <f>IF(LEN(B5671)=0,"",IF(LEN(B5671)=1,CONCATENATE(A5671,"_00",B5671),IF(LEN(B5671)=2,CONCATENATE(A5671,"_0",B5671),CONCATENATE(A5671,"_",B5671))))</f>
        <v>B07408PR_015</v>
      </c>
      <c r="D5671" s="10" t="s">
        <v>853</v>
      </c>
    </row>
    <row r="5672" spans="1:4" x14ac:dyDescent="0.25">
      <c r="A5672" s="2" t="s">
        <v>857</v>
      </c>
      <c r="B5672" s="2">
        <v>16</v>
      </c>
      <c r="C5672" t="str">
        <f>IF(LEN(B5672)=0,"",IF(LEN(B5672)=1,CONCATENATE(A5672,"_00",B5672),IF(LEN(B5672)=2,CONCATENATE(A5672,"_0",B5672),CONCATENATE(A5672,"_",B5672))))</f>
        <v>B07408PR_016</v>
      </c>
      <c r="D5672" s="10" t="s">
        <v>854</v>
      </c>
    </row>
    <row r="5673" spans="1:4" x14ac:dyDescent="0.25">
      <c r="A5673" s="2" t="s">
        <v>857</v>
      </c>
      <c r="B5673" s="2">
        <v>17</v>
      </c>
      <c r="C5673" t="str">
        <f>IF(LEN(B5673)=0,"",IF(LEN(B5673)=1,CONCATENATE(A5673,"_00",B5673),IF(LEN(B5673)=2,CONCATENATE(A5673,"_0",B5673),CONCATENATE(A5673,"_",B5673))))</f>
        <v>B07408PR_017</v>
      </c>
      <c r="D5673" s="10" t="s">
        <v>855</v>
      </c>
    </row>
    <row r="5674" spans="1:4" x14ac:dyDescent="0.25">
      <c r="A5674" s="2" t="s">
        <v>857</v>
      </c>
      <c r="B5674" s="2">
        <v>18</v>
      </c>
      <c r="C5674" t="str">
        <f>IF(LEN(B5674)=0,"",IF(LEN(B5674)=1,CONCATENATE(A5674,"_00",B5674),IF(LEN(B5674)=2,CONCATENATE(A5674,"_0",B5674),CONCATENATE(A5674,"_",B5674))))</f>
        <v>B07408PR_018</v>
      </c>
      <c r="D5674" s="10" t="s">
        <v>856</v>
      </c>
    </row>
    <row r="5675" spans="1:4" x14ac:dyDescent="0.25">
      <c r="A5675" s="2" t="s">
        <v>857</v>
      </c>
      <c r="B5675" s="2">
        <v>19</v>
      </c>
      <c r="C5675" t="str">
        <f>IF(LEN(B5675)=0,"",IF(LEN(B5675)=1,CONCATENATE(A5675,"_00",B5675),IF(LEN(B5675)=2,CONCATENATE(A5675,"_0",B5675),CONCATENATE(A5675,"_",B5675))))</f>
        <v>B07408PR_019</v>
      </c>
      <c r="D5675" s="11" t="s">
        <v>810</v>
      </c>
    </row>
    <row r="5676" spans="1:4" x14ac:dyDescent="0.25">
      <c r="A5676" s="2" t="s">
        <v>857</v>
      </c>
      <c r="B5676" s="2">
        <v>20</v>
      </c>
      <c r="C5676" t="str">
        <f>IF(LEN(B5676)=0,"",IF(LEN(B5676)=1,CONCATENATE(A5676,"_00",B5676),IF(LEN(B5676)=2,CONCATENATE(A5676,"_0",B5676),CONCATENATE(A5676,"_",B5676))))</f>
        <v>B07408PR_020</v>
      </c>
      <c r="D5676" s="10" t="s">
        <v>852</v>
      </c>
    </row>
    <row r="5677" spans="1:4" x14ac:dyDescent="0.25">
      <c r="A5677" s="2" t="s">
        <v>857</v>
      </c>
      <c r="B5677" s="2">
        <v>21</v>
      </c>
      <c r="C5677" t="str">
        <f>IF(LEN(B5677)=0,"",IF(LEN(B5677)=1,CONCATENATE(A5677,"_00",B5677),IF(LEN(B5677)=2,CONCATENATE(A5677,"_0",B5677),CONCATENATE(A5677,"_",B5677))))</f>
        <v>B07408PR_021</v>
      </c>
      <c r="D5677" s="10" t="s">
        <v>853</v>
      </c>
    </row>
    <row r="5678" spans="1:4" x14ac:dyDescent="0.25">
      <c r="A5678" s="2" t="s">
        <v>857</v>
      </c>
      <c r="B5678" s="2">
        <v>22</v>
      </c>
      <c r="C5678" t="str">
        <f>IF(LEN(B5678)=0,"",IF(LEN(B5678)=1,CONCATENATE(A5678,"_00",B5678),IF(LEN(B5678)=2,CONCATENATE(A5678,"_0",B5678),CONCATENATE(A5678,"_",B5678))))</f>
        <v>B07408PR_022</v>
      </c>
      <c r="D5678" s="10" t="s">
        <v>854</v>
      </c>
    </row>
    <row r="5679" spans="1:4" x14ac:dyDescent="0.25">
      <c r="A5679" s="2" t="s">
        <v>857</v>
      </c>
      <c r="B5679" s="2">
        <v>23</v>
      </c>
      <c r="C5679" t="str">
        <f>IF(LEN(B5679)=0,"",IF(LEN(B5679)=1,CONCATENATE(A5679,"_00",B5679),IF(LEN(B5679)=2,CONCATENATE(A5679,"_0",B5679),CONCATENATE(A5679,"_",B5679))))</f>
        <v>B07408PR_023</v>
      </c>
      <c r="D5679" s="10" t="s">
        <v>855</v>
      </c>
    </row>
    <row r="5680" spans="1:4" x14ac:dyDescent="0.25">
      <c r="A5680" s="2" t="s">
        <v>857</v>
      </c>
      <c r="B5680" s="2">
        <v>24</v>
      </c>
      <c r="C5680" t="str">
        <f>IF(LEN(B5680)=0,"",IF(LEN(B5680)=1,CONCATENATE(A5680,"_00",B5680),IF(LEN(B5680)=2,CONCATENATE(A5680,"_0",B5680),CONCATENATE(A5680,"_",B5680))))</f>
        <v>B07408PR_024</v>
      </c>
      <c r="D5680" s="10" t="s">
        <v>856</v>
      </c>
    </row>
    <row r="5681" spans="1:5" x14ac:dyDescent="0.25">
      <c r="A5681" s="2" t="s">
        <v>857</v>
      </c>
      <c r="B5681" s="2">
        <v>25</v>
      </c>
      <c r="C5681" t="str">
        <f>IF(LEN(B5681)=0,"",IF(LEN(B5681)=1,CONCATENATE(A5681,"_00",B5681),IF(LEN(B5681)=2,CONCATENATE(A5681,"_0",B5681),CONCATENATE(A5681,"_",B5681))))</f>
        <v>B07408PR_025</v>
      </c>
      <c r="D5681" s="11" t="s">
        <v>811</v>
      </c>
    </row>
    <row r="5682" spans="1:5" x14ac:dyDescent="0.25">
      <c r="A5682" s="2" t="s">
        <v>857</v>
      </c>
      <c r="B5682" s="2">
        <v>26</v>
      </c>
      <c r="C5682" t="str">
        <f>IF(LEN(B5682)=0,"",IF(LEN(B5682)=1,CONCATENATE(A5682,"_00",B5682),IF(LEN(B5682)=2,CONCATENATE(A5682,"_0",B5682),CONCATENATE(A5682,"_",B5682))))</f>
        <v>B07408PR_026</v>
      </c>
      <c r="D5682" s="10" t="s">
        <v>852</v>
      </c>
    </row>
    <row r="5683" spans="1:5" x14ac:dyDescent="0.25">
      <c r="A5683" s="2" t="s">
        <v>857</v>
      </c>
      <c r="B5683" s="2">
        <v>27</v>
      </c>
      <c r="C5683" t="str">
        <f>IF(LEN(B5683)=0,"",IF(LEN(B5683)=1,CONCATENATE(A5683,"_00",B5683),IF(LEN(B5683)=2,CONCATENATE(A5683,"_0",B5683),CONCATENATE(A5683,"_",B5683))))</f>
        <v>B07408PR_027</v>
      </c>
      <c r="D5683" s="10" t="s">
        <v>853</v>
      </c>
    </row>
    <row r="5684" spans="1:5" x14ac:dyDescent="0.25">
      <c r="A5684" s="2" t="s">
        <v>857</v>
      </c>
      <c r="B5684" s="2">
        <v>28</v>
      </c>
      <c r="C5684" t="str">
        <f>IF(LEN(B5684)=0,"",IF(LEN(B5684)=1,CONCATENATE(A5684,"_00",B5684),IF(LEN(B5684)=2,CONCATENATE(A5684,"_0",B5684),CONCATENATE(A5684,"_",B5684))))</f>
        <v>B07408PR_028</v>
      </c>
      <c r="D5684" s="10" t="s">
        <v>854</v>
      </c>
    </row>
    <row r="5685" spans="1:5" x14ac:dyDescent="0.25">
      <c r="A5685" s="2" t="s">
        <v>857</v>
      </c>
      <c r="B5685" s="2">
        <v>29</v>
      </c>
      <c r="C5685" t="str">
        <f>IF(LEN(B5685)=0,"",IF(LEN(B5685)=1,CONCATENATE(A5685,"_00",B5685),IF(LEN(B5685)=2,CONCATENATE(A5685,"_0",B5685),CONCATENATE(A5685,"_",B5685))))</f>
        <v>B07408PR_029</v>
      </c>
      <c r="D5685" s="10" t="s">
        <v>855</v>
      </c>
    </row>
    <row r="5686" spans="1:5" x14ac:dyDescent="0.25">
      <c r="A5686" s="2" t="s">
        <v>857</v>
      </c>
      <c r="B5686" s="2">
        <v>30</v>
      </c>
      <c r="C5686" t="str">
        <f>IF(LEN(B5686)=0,"",IF(LEN(B5686)=1,CONCATENATE(A5686,"_00",B5686),IF(LEN(B5686)=2,CONCATENATE(A5686,"_0",B5686),CONCATENATE(A5686,"_",B5686))))</f>
        <v>B07408PR_030</v>
      </c>
      <c r="D5686" s="10" t="s">
        <v>856</v>
      </c>
    </row>
    <row r="5687" spans="1:5" x14ac:dyDescent="0.25">
      <c r="C5687" t="str">
        <f>IF(LEN(B5687)=0,"",IF(LEN(B5687)=1,CONCATENATE(A5687,"_00",B5687),IF(LEN(B5687)=2,CONCATENATE(A5687,"_0",B5687),CONCATENATE(A5687,"_",B5687))))</f>
        <v/>
      </c>
      <c r="D5687" s="2" t="s">
        <v>32</v>
      </c>
    </row>
    <row r="5688" spans="1:5" x14ac:dyDescent="0.25">
      <c r="A5688" s="2" t="s">
        <v>859</v>
      </c>
      <c r="C5688" t="str">
        <f>IF(LEN(B5688)=0,"",IF(LEN(B5688)=1,CONCATENATE(A5688,"_00",B5688),IF(LEN(B5688)=2,CONCATENATE(A5688,"_0",B5688),CONCATENATE(A5688,"_",B5688))))</f>
        <v/>
      </c>
      <c r="D5688" s="12" t="s">
        <v>5669</v>
      </c>
      <c r="E5688" s="2" t="s">
        <v>4</v>
      </c>
    </row>
    <row r="5689" spans="1:5" x14ac:dyDescent="0.25">
      <c r="A5689" s="2" t="s">
        <v>859</v>
      </c>
      <c r="C5689" t="str">
        <f>IF(LEN(B5689)=0,"",IF(LEN(B5689)=1,CONCATENATE(A5689,"_00",B5689),IF(LEN(B5689)=2,CONCATENATE(A5689,"_0",B5689),CONCATENATE(A5689,"_",B5689))))</f>
        <v/>
      </c>
      <c r="D5689" s="13" t="s">
        <v>640</v>
      </c>
    </row>
    <row r="5690" spans="1:5" x14ac:dyDescent="0.25">
      <c r="A5690" s="2" t="s">
        <v>859</v>
      </c>
      <c r="B5690" s="2">
        <v>1</v>
      </c>
      <c r="C5690" t="str">
        <f>IF(LEN(B5690)=0,"",IF(LEN(B5690)=1,CONCATENATE(A5690,"_00",B5690),IF(LEN(B5690)=2,CONCATENATE(A5690,"_0",B5690),CONCATENATE(A5690,"_",B5690))))</f>
        <v>B07409_001</v>
      </c>
      <c r="D5690" s="2" t="s">
        <v>802</v>
      </c>
    </row>
    <row r="5691" spans="1:5" x14ac:dyDescent="0.25">
      <c r="A5691" s="2" t="s">
        <v>859</v>
      </c>
      <c r="B5691" s="2">
        <v>2</v>
      </c>
      <c r="C5691" t="str">
        <f>IF(LEN(B5691)=0,"",IF(LEN(B5691)=1,CONCATENATE(A5691,"_00",B5691),IF(LEN(B5691)=2,CONCATENATE(A5691,"_0",B5691),CONCATENATE(A5691,"_",B5691))))</f>
        <v>B07409_002</v>
      </c>
      <c r="D5691" s="11" t="s">
        <v>860</v>
      </c>
    </row>
    <row r="5692" spans="1:5" x14ac:dyDescent="0.25">
      <c r="A5692" s="2" t="s">
        <v>859</v>
      </c>
      <c r="B5692" s="2">
        <v>3</v>
      </c>
      <c r="C5692" t="str">
        <f>IF(LEN(B5692)=0,"",IF(LEN(B5692)=1,CONCATENATE(A5692,"_00",B5692),IF(LEN(B5692)=2,CONCATENATE(A5692,"_0",B5692),CONCATENATE(A5692,"_",B5692))))</f>
        <v>B07409_003</v>
      </c>
      <c r="D5692" s="11" t="s">
        <v>861</v>
      </c>
    </row>
    <row r="5693" spans="1:5" x14ac:dyDescent="0.25">
      <c r="A5693" s="2" t="s">
        <v>859</v>
      </c>
      <c r="B5693" s="2">
        <v>4</v>
      </c>
      <c r="C5693" t="str">
        <f>IF(LEN(B5693)=0,"",IF(LEN(B5693)=1,CONCATENATE(A5693,"_00",B5693),IF(LEN(B5693)=2,CONCATENATE(A5693,"_0",B5693),CONCATENATE(A5693,"_",B5693))))</f>
        <v>B07409_004</v>
      </c>
      <c r="D5693" s="11" t="s">
        <v>862</v>
      </c>
    </row>
    <row r="5694" spans="1:5" x14ac:dyDescent="0.25">
      <c r="A5694" s="2" t="s">
        <v>859</v>
      </c>
      <c r="B5694" s="2">
        <v>5</v>
      </c>
      <c r="C5694" t="str">
        <f>IF(LEN(B5694)=0,"",IF(LEN(B5694)=1,CONCATENATE(A5694,"_00",B5694),IF(LEN(B5694)=2,CONCATENATE(A5694,"_0",B5694),CONCATENATE(A5694,"_",B5694))))</f>
        <v>B07409_005</v>
      </c>
      <c r="D5694" s="11" t="s">
        <v>863</v>
      </c>
    </row>
    <row r="5695" spans="1:5" x14ac:dyDescent="0.25">
      <c r="A5695" s="2" t="s">
        <v>859</v>
      </c>
      <c r="B5695" s="2">
        <v>6</v>
      </c>
      <c r="C5695" t="str">
        <f>IF(LEN(B5695)=0,"",IF(LEN(B5695)=1,CONCATENATE(A5695,"_00",B5695),IF(LEN(B5695)=2,CONCATENATE(A5695,"_0",B5695),CONCATENATE(A5695,"_",B5695))))</f>
        <v>B07409_006</v>
      </c>
      <c r="D5695" s="11" t="s">
        <v>864</v>
      </c>
    </row>
    <row r="5696" spans="1:5" x14ac:dyDescent="0.25">
      <c r="A5696" s="2" t="s">
        <v>859</v>
      </c>
      <c r="B5696" s="2">
        <v>7</v>
      </c>
      <c r="C5696" t="str">
        <f>IF(LEN(B5696)=0,"",IF(LEN(B5696)=1,CONCATENATE(A5696,"_00",B5696),IF(LEN(B5696)=2,CONCATENATE(A5696,"_0",B5696),CONCATENATE(A5696,"_",B5696))))</f>
        <v>B07409_007</v>
      </c>
      <c r="D5696" s="11" t="s">
        <v>804</v>
      </c>
    </row>
    <row r="5697" spans="1:4" x14ac:dyDescent="0.25">
      <c r="A5697" s="2" t="s">
        <v>859</v>
      </c>
      <c r="B5697" s="2">
        <v>8</v>
      </c>
      <c r="C5697" t="str">
        <f>IF(LEN(B5697)=0,"",IF(LEN(B5697)=1,CONCATENATE(A5697,"_00",B5697),IF(LEN(B5697)=2,CONCATENATE(A5697,"_0",B5697),CONCATENATE(A5697,"_",B5697))))</f>
        <v>B07409_008</v>
      </c>
      <c r="D5697" s="10" t="s">
        <v>860</v>
      </c>
    </row>
    <row r="5698" spans="1:4" x14ac:dyDescent="0.25">
      <c r="A5698" s="2" t="s">
        <v>859</v>
      </c>
      <c r="B5698" s="2">
        <v>9</v>
      </c>
      <c r="C5698" t="str">
        <f>IF(LEN(B5698)=0,"",IF(LEN(B5698)=1,CONCATENATE(A5698,"_00",B5698),IF(LEN(B5698)=2,CONCATENATE(A5698,"_0",B5698),CONCATENATE(A5698,"_",B5698))))</f>
        <v>B07409_009</v>
      </c>
      <c r="D5698" s="10" t="s">
        <v>861</v>
      </c>
    </row>
    <row r="5699" spans="1:4" x14ac:dyDescent="0.25">
      <c r="A5699" s="2" t="s">
        <v>859</v>
      </c>
      <c r="B5699" s="2">
        <v>10</v>
      </c>
      <c r="C5699" t="str">
        <f>IF(LEN(B5699)=0,"",IF(LEN(B5699)=1,CONCATENATE(A5699,"_00",B5699),IF(LEN(B5699)=2,CONCATENATE(A5699,"_0",B5699),CONCATENATE(A5699,"_",B5699))))</f>
        <v>B07409_010</v>
      </c>
      <c r="D5699" s="10" t="s">
        <v>862</v>
      </c>
    </row>
    <row r="5700" spans="1:4" x14ac:dyDescent="0.25">
      <c r="A5700" s="2" t="s">
        <v>859</v>
      </c>
      <c r="B5700" s="2">
        <v>11</v>
      </c>
      <c r="C5700" t="str">
        <f>IF(LEN(B5700)=0,"",IF(LEN(B5700)=1,CONCATENATE(A5700,"_00",B5700),IF(LEN(B5700)=2,CONCATENATE(A5700,"_0",B5700),CONCATENATE(A5700,"_",B5700))))</f>
        <v>B07409_011</v>
      </c>
      <c r="D5700" s="10" t="s">
        <v>863</v>
      </c>
    </row>
    <row r="5701" spans="1:4" x14ac:dyDescent="0.25">
      <c r="A5701" s="2" t="s">
        <v>859</v>
      </c>
      <c r="B5701" s="2">
        <v>12</v>
      </c>
      <c r="C5701" t="str">
        <f>IF(LEN(B5701)=0,"",IF(LEN(B5701)=1,CONCATENATE(A5701,"_00",B5701),IF(LEN(B5701)=2,CONCATENATE(A5701,"_0",B5701),CONCATENATE(A5701,"_",B5701))))</f>
        <v>B07409_012</v>
      </c>
      <c r="D5701" s="10" t="s">
        <v>864</v>
      </c>
    </row>
    <row r="5702" spans="1:4" x14ac:dyDescent="0.25">
      <c r="A5702" s="2" t="s">
        <v>859</v>
      </c>
      <c r="B5702" s="2">
        <v>13</v>
      </c>
      <c r="C5702" t="str">
        <f>IF(LEN(B5702)=0,"",IF(LEN(B5702)=1,CONCATENATE(A5702,"_00",B5702),IF(LEN(B5702)=2,CONCATENATE(A5702,"_0",B5702),CONCATENATE(A5702,"_",B5702))))</f>
        <v>B07409_013</v>
      </c>
      <c r="D5702" s="11" t="s">
        <v>660</v>
      </c>
    </row>
    <row r="5703" spans="1:4" x14ac:dyDescent="0.25">
      <c r="A5703" s="2" t="s">
        <v>859</v>
      </c>
      <c r="B5703" s="2">
        <v>14</v>
      </c>
      <c r="C5703" t="str">
        <f>IF(LEN(B5703)=0,"",IF(LEN(B5703)=1,CONCATENATE(A5703,"_00",B5703),IF(LEN(B5703)=2,CONCATENATE(A5703,"_0",B5703),CONCATENATE(A5703,"_",B5703))))</f>
        <v>B07409_014</v>
      </c>
      <c r="D5703" s="10" t="s">
        <v>860</v>
      </c>
    </row>
    <row r="5704" spans="1:4" x14ac:dyDescent="0.25">
      <c r="A5704" s="2" t="s">
        <v>859</v>
      </c>
      <c r="B5704" s="2">
        <v>15</v>
      </c>
      <c r="C5704" t="str">
        <f>IF(LEN(B5704)=0,"",IF(LEN(B5704)=1,CONCATENATE(A5704,"_00",B5704),IF(LEN(B5704)=2,CONCATENATE(A5704,"_0",B5704),CONCATENATE(A5704,"_",B5704))))</f>
        <v>B07409_015</v>
      </c>
      <c r="D5704" s="10" t="s">
        <v>861</v>
      </c>
    </row>
    <row r="5705" spans="1:4" x14ac:dyDescent="0.25">
      <c r="A5705" s="2" t="s">
        <v>859</v>
      </c>
      <c r="B5705" s="2">
        <v>16</v>
      </c>
      <c r="C5705" t="str">
        <f>IF(LEN(B5705)=0,"",IF(LEN(B5705)=1,CONCATENATE(A5705,"_00",B5705),IF(LEN(B5705)=2,CONCATENATE(A5705,"_0",B5705),CONCATENATE(A5705,"_",B5705))))</f>
        <v>B07409_016</v>
      </c>
      <c r="D5705" s="10" t="s">
        <v>862</v>
      </c>
    </row>
    <row r="5706" spans="1:4" x14ac:dyDescent="0.25">
      <c r="A5706" s="2" t="s">
        <v>859</v>
      </c>
      <c r="B5706" s="2">
        <v>17</v>
      </c>
      <c r="C5706" t="str">
        <f>IF(LEN(B5706)=0,"",IF(LEN(B5706)=1,CONCATENATE(A5706,"_00",B5706),IF(LEN(B5706)=2,CONCATENATE(A5706,"_0",B5706),CONCATENATE(A5706,"_",B5706))))</f>
        <v>B07409_017</v>
      </c>
      <c r="D5706" s="10" t="s">
        <v>863</v>
      </c>
    </row>
    <row r="5707" spans="1:4" x14ac:dyDescent="0.25">
      <c r="A5707" s="2" t="s">
        <v>859</v>
      </c>
      <c r="B5707" s="2">
        <v>18</v>
      </c>
      <c r="C5707" t="str">
        <f>IF(LEN(B5707)=0,"",IF(LEN(B5707)=1,CONCATENATE(A5707,"_00",B5707),IF(LEN(B5707)=2,CONCATENATE(A5707,"_0",B5707),CONCATENATE(A5707,"_",B5707))))</f>
        <v>B07409_018</v>
      </c>
      <c r="D5707" s="10" t="s">
        <v>864</v>
      </c>
    </row>
    <row r="5708" spans="1:4" x14ac:dyDescent="0.25">
      <c r="A5708" s="2" t="s">
        <v>859</v>
      </c>
      <c r="B5708" s="2">
        <v>19</v>
      </c>
      <c r="C5708" t="str">
        <f>IF(LEN(B5708)=0,"",IF(LEN(B5708)=1,CONCATENATE(A5708,"_00",B5708),IF(LEN(B5708)=2,CONCATENATE(A5708,"_0",B5708),CONCATENATE(A5708,"_",B5708))))</f>
        <v>B07409_019</v>
      </c>
      <c r="D5708" s="11" t="s">
        <v>805</v>
      </c>
    </row>
    <row r="5709" spans="1:4" x14ac:dyDescent="0.25">
      <c r="A5709" s="2" t="s">
        <v>859</v>
      </c>
      <c r="B5709" s="2">
        <v>20</v>
      </c>
      <c r="C5709" t="str">
        <f>IF(LEN(B5709)=0,"",IF(LEN(B5709)=1,CONCATENATE(A5709,"_00",B5709),IF(LEN(B5709)=2,CONCATENATE(A5709,"_0",B5709),CONCATENATE(A5709,"_",B5709))))</f>
        <v>B07409_020</v>
      </c>
      <c r="D5709" s="10" t="s">
        <v>860</v>
      </c>
    </row>
    <row r="5710" spans="1:4" x14ac:dyDescent="0.25">
      <c r="A5710" s="2" t="s">
        <v>859</v>
      </c>
      <c r="B5710" s="2">
        <v>21</v>
      </c>
      <c r="C5710" t="str">
        <f>IF(LEN(B5710)=0,"",IF(LEN(B5710)=1,CONCATENATE(A5710,"_00",B5710),IF(LEN(B5710)=2,CONCATENATE(A5710,"_0",B5710),CONCATENATE(A5710,"_",B5710))))</f>
        <v>B07409_021</v>
      </c>
      <c r="D5710" s="10" t="s">
        <v>861</v>
      </c>
    </row>
    <row r="5711" spans="1:4" x14ac:dyDescent="0.25">
      <c r="A5711" s="2" t="s">
        <v>859</v>
      </c>
      <c r="B5711" s="2">
        <v>22</v>
      </c>
      <c r="C5711" t="str">
        <f>IF(LEN(B5711)=0,"",IF(LEN(B5711)=1,CONCATENATE(A5711,"_00",B5711),IF(LEN(B5711)=2,CONCATENATE(A5711,"_0",B5711),CONCATENATE(A5711,"_",B5711))))</f>
        <v>B07409_022</v>
      </c>
      <c r="D5711" s="10" t="s">
        <v>862</v>
      </c>
    </row>
    <row r="5712" spans="1:4" x14ac:dyDescent="0.25">
      <c r="A5712" s="2" t="s">
        <v>859</v>
      </c>
      <c r="B5712" s="2">
        <v>23</v>
      </c>
      <c r="C5712" t="str">
        <f>IF(LEN(B5712)=0,"",IF(LEN(B5712)=1,CONCATENATE(A5712,"_00",B5712),IF(LEN(B5712)=2,CONCATENATE(A5712,"_0",B5712),CONCATENATE(A5712,"_",B5712))))</f>
        <v>B07409_023</v>
      </c>
      <c r="D5712" s="10" t="s">
        <v>863</v>
      </c>
    </row>
    <row r="5713" spans="1:5" x14ac:dyDescent="0.25">
      <c r="A5713" s="2" t="s">
        <v>859</v>
      </c>
      <c r="B5713" s="2">
        <v>24</v>
      </c>
      <c r="C5713" t="str">
        <f>IF(LEN(B5713)=0,"",IF(LEN(B5713)=1,CONCATENATE(A5713,"_00",B5713),IF(LEN(B5713)=2,CONCATENATE(A5713,"_0",B5713),CONCATENATE(A5713,"_",B5713))))</f>
        <v>B07409_024</v>
      </c>
      <c r="D5713" s="10" t="s">
        <v>864</v>
      </c>
    </row>
    <row r="5714" spans="1:5" x14ac:dyDescent="0.25">
      <c r="A5714" s="2" t="s">
        <v>859</v>
      </c>
      <c r="B5714" s="2">
        <v>25</v>
      </c>
      <c r="C5714" t="str">
        <f>IF(LEN(B5714)=0,"",IF(LEN(B5714)=1,CONCATENATE(A5714,"_00",B5714),IF(LEN(B5714)=2,CONCATENATE(A5714,"_0",B5714),CONCATENATE(A5714,"_",B5714))))</f>
        <v>B07409_025</v>
      </c>
      <c r="D5714" s="11" t="s">
        <v>806</v>
      </c>
    </row>
    <row r="5715" spans="1:5" x14ac:dyDescent="0.25">
      <c r="A5715" s="2" t="s">
        <v>859</v>
      </c>
      <c r="B5715" s="2">
        <v>26</v>
      </c>
      <c r="C5715" t="str">
        <f>IF(LEN(B5715)=0,"",IF(LEN(B5715)=1,CONCATENATE(A5715,"_00",B5715),IF(LEN(B5715)=2,CONCATENATE(A5715,"_0",B5715),CONCATENATE(A5715,"_",B5715))))</f>
        <v>B07409_026</v>
      </c>
      <c r="D5715" s="10" t="s">
        <v>860</v>
      </c>
    </row>
    <row r="5716" spans="1:5" x14ac:dyDescent="0.25">
      <c r="A5716" s="2" t="s">
        <v>859</v>
      </c>
      <c r="B5716" s="2">
        <v>27</v>
      </c>
      <c r="C5716" t="str">
        <f>IF(LEN(B5716)=0,"",IF(LEN(B5716)=1,CONCATENATE(A5716,"_00",B5716),IF(LEN(B5716)=2,CONCATENATE(A5716,"_0",B5716),CONCATENATE(A5716,"_",B5716))))</f>
        <v>B07409_027</v>
      </c>
      <c r="D5716" s="10" t="s">
        <v>861</v>
      </c>
    </row>
    <row r="5717" spans="1:5" x14ac:dyDescent="0.25">
      <c r="A5717" s="2" t="s">
        <v>859</v>
      </c>
      <c r="B5717" s="2">
        <v>28</v>
      </c>
      <c r="C5717" t="str">
        <f>IF(LEN(B5717)=0,"",IF(LEN(B5717)=1,CONCATENATE(A5717,"_00",B5717),IF(LEN(B5717)=2,CONCATENATE(A5717,"_0",B5717),CONCATENATE(A5717,"_",B5717))))</f>
        <v>B07409_028</v>
      </c>
      <c r="D5717" s="10" t="s">
        <v>862</v>
      </c>
    </row>
    <row r="5718" spans="1:5" x14ac:dyDescent="0.25">
      <c r="A5718" s="2" t="s">
        <v>859</v>
      </c>
      <c r="B5718" s="2">
        <v>29</v>
      </c>
      <c r="C5718" t="str">
        <f>IF(LEN(B5718)=0,"",IF(LEN(B5718)=1,CONCATENATE(A5718,"_00",B5718),IF(LEN(B5718)=2,CONCATENATE(A5718,"_0",B5718),CONCATENATE(A5718,"_",B5718))))</f>
        <v>B07409_029</v>
      </c>
      <c r="D5718" s="10" t="s">
        <v>863</v>
      </c>
    </row>
    <row r="5719" spans="1:5" x14ac:dyDescent="0.25">
      <c r="A5719" s="2" t="s">
        <v>859</v>
      </c>
      <c r="B5719" s="2">
        <v>30</v>
      </c>
      <c r="C5719" t="str">
        <f>IF(LEN(B5719)=0,"",IF(LEN(B5719)=1,CONCATENATE(A5719,"_00",B5719),IF(LEN(B5719)=2,CONCATENATE(A5719,"_0",B5719),CONCATENATE(A5719,"_",B5719))))</f>
        <v>B07409_030</v>
      </c>
      <c r="D5719" s="10" t="s">
        <v>864</v>
      </c>
    </row>
    <row r="5720" spans="1:5" x14ac:dyDescent="0.25">
      <c r="C5720" t="str">
        <f>IF(LEN(B5720)=0,"",IF(LEN(B5720)=1,CONCATENATE(A5720,"_00",B5720),IF(LEN(B5720)=2,CONCATENATE(A5720,"_0",B5720),CONCATENATE(A5720,"_",B5720))))</f>
        <v/>
      </c>
      <c r="D5720" s="2" t="s">
        <v>32</v>
      </c>
    </row>
    <row r="5721" spans="1:5" x14ac:dyDescent="0.25">
      <c r="A5721" s="2" t="s">
        <v>865</v>
      </c>
      <c r="C5721" t="str">
        <f>IF(LEN(B5721)=0,"",IF(LEN(B5721)=1,CONCATENATE(A5721,"_00",B5721),IF(LEN(B5721)=2,CONCATENATE(A5721,"_0",B5721),CONCATENATE(A5721,"_",B5721))))</f>
        <v/>
      </c>
      <c r="D5721" s="12" t="s">
        <v>5670</v>
      </c>
      <c r="E5721" s="2" t="s">
        <v>4</v>
      </c>
    </row>
    <row r="5722" spans="1:5" x14ac:dyDescent="0.25">
      <c r="A5722" s="2" t="s">
        <v>865</v>
      </c>
      <c r="C5722" t="str">
        <f>IF(LEN(B5722)=0,"",IF(LEN(B5722)=1,CONCATENATE(A5722,"_00",B5722),IF(LEN(B5722)=2,CONCATENATE(A5722,"_0",B5722),CONCATENATE(A5722,"_",B5722))))</f>
        <v/>
      </c>
      <c r="D5722" s="13" t="s">
        <v>866</v>
      </c>
    </row>
    <row r="5723" spans="1:5" x14ac:dyDescent="0.25">
      <c r="A5723" s="2" t="s">
        <v>865</v>
      </c>
      <c r="B5723" s="2">
        <v>1</v>
      </c>
      <c r="C5723" t="str">
        <f>IF(LEN(B5723)=0,"",IF(LEN(B5723)=1,CONCATENATE(A5723,"_00",B5723),IF(LEN(B5723)=2,CONCATENATE(A5723,"_0",B5723),CONCATENATE(A5723,"_",B5723))))</f>
        <v>B07409PR_001</v>
      </c>
      <c r="D5723" s="2" t="s">
        <v>802</v>
      </c>
    </row>
    <row r="5724" spans="1:5" x14ac:dyDescent="0.25">
      <c r="A5724" s="2" t="s">
        <v>865</v>
      </c>
      <c r="B5724" s="2">
        <v>2</v>
      </c>
      <c r="C5724" t="str">
        <f>IF(LEN(B5724)=0,"",IF(LEN(B5724)=1,CONCATENATE(A5724,"_00",B5724),IF(LEN(B5724)=2,CONCATENATE(A5724,"_0",B5724),CONCATENATE(A5724,"_",B5724))))</f>
        <v>B07409PR_002</v>
      </c>
      <c r="D5724" s="11" t="s">
        <v>860</v>
      </c>
    </row>
    <row r="5725" spans="1:5" x14ac:dyDescent="0.25">
      <c r="A5725" s="2" t="s">
        <v>865</v>
      </c>
      <c r="B5725" s="2">
        <v>3</v>
      </c>
      <c r="C5725" t="str">
        <f>IF(LEN(B5725)=0,"",IF(LEN(B5725)=1,CONCATENATE(A5725,"_00",B5725),IF(LEN(B5725)=2,CONCATENATE(A5725,"_0",B5725),CONCATENATE(A5725,"_",B5725))))</f>
        <v>B07409PR_003</v>
      </c>
      <c r="D5725" s="11" t="s">
        <v>861</v>
      </c>
    </row>
    <row r="5726" spans="1:5" x14ac:dyDescent="0.25">
      <c r="A5726" s="2" t="s">
        <v>865</v>
      </c>
      <c r="B5726" s="2">
        <v>4</v>
      </c>
      <c r="C5726" t="str">
        <f>IF(LEN(B5726)=0,"",IF(LEN(B5726)=1,CONCATENATE(A5726,"_00",B5726),IF(LEN(B5726)=2,CONCATENATE(A5726,"_0",B5726),CONCATENATE(A5726,"_",B5726))))</f>
        <v>B07409PR_004</v>
      </c>
      <c r="D5726" s="11" t="s">
        <v>862</v>
      </c>
    </row>
    <row r="5727" spans="1:5" x14ac:dyDescent="0.25">
      <c r="A5727" s="2" t="s">
        <v>865</v>
      </c>
      <c r="B5727" s="2">
        <v>5</v>
      </c>
      <c r="C5727" t="str">
        <f>IF(LEN(B5727)=0,"",IF(LEN(B5727)=1,CONCATENATE(A5727,"_00",B5727),IF(LEN(B5727)=2,CONCATENATE(A5727,"_0",B5727),CONCATENATE(A5727,"_",B5727))))</f>
        <v>B07409PR_005</v>
      </c>
      <c r="D5727" s="11" t="s">
        <v>863</v>
      </c>
    </row>
    <row r="5728" spans="1:5" x14ac:dyDescent="0.25">
      <c r="A5728" s="2" t="s">
        <v>865</v>
      </c>
      <c r="B5728" s="2">
        <v>6</v>
      </c>
      <c r="C5728" t="str">
        <f>IF(LEN(B5728)=0,"",IF(LEN(B5728)=1,CONCATENATE(A5728,"_00",B5728),IF(LEN(B5728)=2,CONCATENATE(A5728,"_0",B5728),CONCATENATE(A5728,"_",B5728))))</f>
        <v>B07409PR_006</v>
      </c>
      <c r="D5728" s="11" t="s">
        <v>864</v>
      </c>
    </row>
    <row r="5729" spans="1:4" x14ac:dyDescent="0.25">
      <c r="A5729" s="2" t="s">
        <v>865</v>
      </c>
      <c r="B5729" s="2">
        <v>7</v>
      </c>
      <c r="C5729" t="str">
        <f>IF(LEN(B5729)=0,"",IF(LEN(B5729)=1,CONCATENATE(A5729,"_00",B5729),IF(LEN(B5729)=2,CONCATENATE(A5729,"_0",B5729),CONCATENATE(A5729,"_",B5729))))</f>
        <v>B07409PR_007</v>
      </c>
      <c r="D5729" s="11" t="s">
        <v>804</v>
      </c>
    </row>
    <row r="5730" spans="1:4" x14ac:dyDescent="0.25">
      <c r="A5730" s="2" t="s">
        <v>865</v>
      </c>
      <c r="B5730" s="2">
        <v>8</v>
      </c>
      <c r="C5730" t="str">
        <f>IF(LEN(B5730)=0,"",IF(LEN(B5730)=1,CONCATENATE(A5730,"_00",B5730),IF(LEN(B5730)=2,CONCATENATE(A5730,"_0",B5730),CONCATENATE(A5730,"_",B5730))))</f>
        <v>B07409PR_008</v>
      </c>
      <c r="D5730" s="10" t="s">
        <v>860</v>
      </c>
    </row>
    <row r="5731" spans="1:4" x14ac:dyDescent="0.25">
      <c r="A5731" s="2" t="s">
        <v>865</v>
      </c>
      <c r="B5731" s="2">
        <v>9</v>
      </c>
      <c r="C5731" t="str">
        <f>IF(LEN(B5731)=0,"",IF(LEN(B5731)=1,CONCATENATE(A5731,"_00",B5731),IF(LEN(B5731)=2,CONCATENATE(A5731,"_0",B5731),CONCATENATE(A5731,"_",B5731))))</f>
        <v>B07409PR_009</v>
      </c>
      <c r="D5731" s="10" t="s">
        <v>861</v>
      </c>
    </row>
    <row r="5732" spans="1:4" x14ac:dyDescent="0.25">
      <c r="A5732" s="2" t="s">
        <v>865</v>
      </c>
      <c r="B5732" s="2">
        <v>10</v>
      </c>
      <c r="C5732" t="str">
        <f>IF(LEN(B5732)=0,"",IF(LEN(B5732)=1,CONCATENATE(A5732,"_00",B5732),IF(LEN(B5732)=2,CONCATENATE(A5732,"_0",B5732),CONCATENATE(A5732,"_",B5732))))</f>
        <v>B07409PR_010</v>
      </c>
      <c r="D5732" s="10" t="s">
        <v>862</v>
      </c>
    </row>
    <row r="5733" spans="1:4" x14ac:dyDescent="0.25">
      <c r="A5733" s="2" t="s">
        <v>865</v>
      </c>
      <c r="B5733" s="2">
        <v>11</v>
      </c>
      <c r="C5733" t="str">
        <f>IF(LEN(B5733)=0,"",IF(LEN(B5733)=1,CONCATENATE(A5733,"_00",B5733),IF(LEN(B5733)=2,CONCATENATE(A5733,"_0",B5733),CONCATENATE(A5733,"_",B5733))))</f>
        <v>B07409PR_011</v>
      </c>
      <c r="D5733" s="10" t="s">
        <v>863</v>
      </c>
    </row>
    <row r="5734" spans="1:4" x14ac:dyDescent="0.25">
      <c r="A5734" s="2" t="s">
        <v>865</v>
      </c>
      <c r="B5734" s="2">
        <v>12</v>
      </c>
      <c r="C5734" t="str">
        <f>IF(LEN(B5734)=0,"",IF(LEN(B5734)=1,CONCATENATE(A5734,"_00",B5734),IF(LEN(B5734)=2,CONCATENATE(A5734,"_0",B5734),CONCATENATE(A5734,"_",B5734))))</f>
        <v>B07409PR_012</v>
      </c>
      <c r="D5734" s="10" t="s">
        <v>864</v>
      </c>
    </row>
    <row r="5735" spans="1:4" x14ac:dyDescent="0.25">
      <c r="A5735" s="2" t="s">
        <v>865</v>
      </c>
      <c r="B5735" s="2">
        <v>13</v>
      </c>
      <c r="C5735" t="str">
        <f>IF(LEN(B5735)=0,"",IF(LEN(B5735)=1,CONCATENATE(A5735,"_00",B5735),IF(LEN(B5735)=2,CONCATENATE(A5735,"_0",B5735),CONCATENATE(A5735,"_",B5735))))</f>
        <v>B07409PR_013</v>
      </c>
      <c r="D5735" s="11" t="s">
        <v>667</v>
      </c>
    </row>
    <row r="5736" spans="1:4" x14ac:dyDescent="0.25">
      <c r="A5736" s="2" t="s">
        <v>865</v>
      </c>
      <c r="B5736" s="2">
        <v>14</v>
      </c>
      <c r="C5736" t="str">
        <f>IF(LEN(B5736)=0,"",IF(LEN(B5736)=1,CONCATENATE(A5736,"_00",B5736),IF(LEN(B5736)=2,CONCATENATE(A5736,"_0",B5736),CONCATENATE(A5736,"_",B5736))))</f>
        <v>B07409PR_014</v>
      </c>
      <c r="D5736" s="10" t="s">
        <v>860</v>
      </c>
    </row>
    <row r="5737" spans="1:4" x14ac:dyDescent="0.25">
      <c r="A5737" s="2" t="s">
        <v>865</v>
      </c>
      <c r="B5737" s="2">
        <v>15</v>
      </c>
      <c r="C5737" t="str">
        <f>IF(LEN(B5737)=0,"",IF(LEN(B5737)=1,CONCATENATE(A5737,"_00",B5737),IF(LEN(B5737)=2,CONCATENATE(A5737,"_0",B5737),CONCATENATE(A5737,"_",B5737))))</f>
        <v>B07409PR_015</v>
      </c>
      <c r="D5737" s="10" t="s">
        <v>861</v>
      </c>
    </row>
    <row r="5738" spans="1:4" x14ac:dyDescent="0.25">
      <c r="A5738" s="2" t="s">
        <v>865</v>
      </c>
      <c r="B5738" s="2">
        <v>16</v>
      </c>
      <c r="C5738" t="str">
        <f>IF(LEN(B5738)=0,"",IF(LEN(B5738)=1,CONCATENATE(A5738,"_00",B5738),IF(LEN(B5738)=2,CONCATENATE(A5738,"_0",B5738),CONCATENATE(A5738,"_",B5738))))</f>
        <v>B07409PR_016</v>
      </c>
      <c r="D5738" s="10" t="s">
        <v>862</v>
      </c>
    </row>
    <row r="5739" spans="1:4" x14ac:dyDescent="0.25">
      <c r="A5739" s="2" t="s">
        <v>865</v>
      </c>
      <c r="B5739" s="2">
        <v>17</v>
      </c>
      <c r="C5739" t="str">
        <f>IF(LEN(B5739)=0,"",IF(LEN(B5739)=1,CONCATENATE(A5739,"_00",B5739),IF(LEN(B5739)=2,CONCATENATE(A5739,"_0",B5739),CONCATENATE(A5739,"_",B5739))))</f>
        <v>B07409PR_017</v>
      </c>
      <c r="D5739" s="10" t="s">
        <v>863</v>
      </c>
    </row>
    <row r="5740" spans="1:4" x14ac:dyDescent="0.25">
      <c r="A5740" s="2" t="s">
        <v>865</v>
      </c>
      <c r="B5740" s="2">
        <v>18</v>
      </c>
      <c r="C5740" t="str">
        <f>IF(LEN(B5740)=0,"",IF(LEN(B5740)=1,CONCATENATE(A5740,"_00",B5740),IF(LEN(B5740)=2,CONCATENATE(A5740,"_0",B5740),CONCATENATE(A5740,"_",B5740))))</f>
        <v>B07409PR_018</v>
      </c>
      <c r="D5740" s="10" t="s">
        <v>864</v>
      </c>
    </row>
    <row r="5741" spans="1:4" x14ac:dyDescent="0.25">
      <c r="A5741" s="2" t="s">
        <v>865</v>
      </c>
      <c r="B5741" s="2">
        <v>19</v>
      </c>
      <c r="C5741" t="str">
        <f>IF(LEN(B5741)=0,"",IF(LEN(B5741)=1,CONCATENATE(A5741,"_00",B5741),IF(LEN(B5741)=2,CONCATENATE(A5741,"_0",B5741),CONCATENATE(A5741,"_",B5741))))</f>
        <v>B07409PR_019</v>
      </c>
      <c r="D5741" s="11" t="s">
        <v>810</v>
      </c>
    </row>
    <row r="5742" spans="1:4" x14ac:dyDescent="0.25">
      <c r="A5742" s="2" t="s">
        <v>865</v>
      </c>
      <c r="B5742" s="2">
        <v>20</v>
      </c>
      <c r="C5742" t="str">
        <f>IF(LEN(B5742)=0,"",IF(LEN(B5742)=1,CONCATENATE(A5742,"_00",B5742),IF(LEN(B5742)=2,CONCATENATE(A5742,"_0",B5742),CONCATENATE(A5742,"_",B5742))))</f>
        <v>B07409PR_020</v>
      </c>
      <c r="D5742" s="10" t="s">
        <v>860</v>
      </c>
    </row>
    <row r="5743" spans="1:4" x14ac:dyDescent="0.25">
      <c r="A5743" s="2" t="s">
        <v>865</v>
      </c>
      <c r="B5743" s="2">
        <v>21</v>
      </c>
      <c r="C5743" t="str">
        <f>IF(LEN(B5743)=0,"",IF(LEN(B5743)=1,CONCATENATE(A5743,"_00",B5743),IF(LEN(B5743)=2,CONCATENATE(A5743,"_0",B5743),CONCATENATE(A5743,"_",B5743))))</f>
        <v>B07409PR_021</v>
      </c>
      <c r="D5743" s="10" t="s">
        <v>861</v>
      </c>
    </row>
    <row r="5744" spans="1:4" x14ac:dyDescent="0.25">
      <c r="A5744" s="2" t="s">
        <v>865</v>
      </c>
      <c r="B5744" s="2">
        <v>22</v>
      </c>
      <c r="C5744" t="str">
        <f>IF(LEN(B5744)=0,"",IF(LEN(B5744)=1,CONCATENATE(A5744,"_00",B5744),IF(LEN(B5744)=2,CONCATENATE(A5744,"_0",B5744),CONCATENATE(A5744,"_",B5744))))</f>
        <v>B07409PR_022</v>
      </c>
      <c r="D5744" s="10" t="s">
        <v>862</v>
      </c>
    </row>
    <row r="5745" spans="1:5" x14ac:dyDescent="0.25">
      <c r="A5745" s="2" t="s">
        <v>865</v>
      </c>
      <c r="B5745" s="2">
        <v>23</v>
      </c>
      <c r="C5745" t="str">
        <f>IF(LEN(B5745)=0,"",IF(LEN(B5745)=1,CONCATENATE(A5745,"_00",B5745),IF(LEN(B5745)=2,CONCATENATE(A5745,"_0",B5745),CONCATENATE(A5745,"_",B5745))))</f>
        <v>B07409PR_023</v>
      </c>
      <c r="D5745" s="10" t="s">
        <v>863</v>
      </c>
    </row>
    <row r="5746" spans="1:5" x14ac:dyDescent="0.25">
      <c r="A5746" s="2" t="s">
        <v>865</v>
      </c>
      <c r="B5746" s="2">
        <v>24</v>
      </c>
      <c r="C5746" t="str">
        <f>IF(LEN(B5746)=0,"",IF(LEN(B5746)=1,CONCATENATE(A5746,"_00",B5746),IF(LEN(B5746)=2,CONCATENATE(A5746,"_0",B5746),CONCATENATE(A5746,"_",B5746))))</f>
        <v>B07409PR_024</v>
      </c>
      <c r="D5746" s="10" t="s">
        <v>864</v>
      </c>
    </row>
    <row r="5747" spans="1:5" x14ac:dyDescent="0.25">
      <c r="A5747" s="2" t="s">
        <v>865</v>
      </c>
      <c r="B5747" s="2">
        <v>25</v>
      </c>
      <c r="C5747" t="str">
        <f>IF(LEN(B5747)=0,"",IF(LEN(B5747)=1,CONCATENATE(A5747,"_00",B5747),IF(LEN(B5747)=2,CONCATENATE(A5747,"_0",B5747),CONCATENATE(A5747,"_",B5747))))</f>
        <v>B07409PR_025</v>
      </c>
      <c r="D5747" s="11" t="s">
        <v>811</v>
      </c>
    </row>
    <row r="5748" spans="1:5" x14ac:dyDescent="0.25">
      <c r="A5748" s="2" t="s">
        <v>865</v>
      </c>
      <c r="B5748" s="2">
        <v>26</v>
      </c>
      <c r="C5748" t="str">
        <f>IF(LEN(B5748)=0,"",IF(LEN(B5748)=1,CONCATENATE(A5748,"_00",B5748),IF(LEN(B5748)=2,CONCATENATE(A5748,"_0",B5748),CONCATENATE(A5748,"_",B5748))))</f>
        <v>B07409PR_026</v>
      </c>
      <c r="D5748" s="10" t="s">
        <v>860</v>
      </c>
    </row>
    <row r="5749" spans="1:5" x14ac:dyDescent="0.25">
      <c r="A5749" s="2" t="s">
        <v>865</v>
      </c>
      <c r="B5749" s="2">
        <v>27</v>
      </c>
      <c r="C5749" t="str">
        <f>IF(LEN(B5749)=0,"",IF(LEN(B5749)=1,CONCATENATE(A5749,"_00",B5749),IF(LEN(B5749)=2,CONCATENATE(A5749,"_0",B5749),CONCATENATE(A5749,"_",B5749))))</f>
        <v>B07409PR_027</v>
      </c>
      <c r="D5749" s="10" t="s">
        <v>861</v>
      </c>
    </row>
    <row r="5750" spans="1:5" x14ac:dyDescent="0.25">
      <c r="A5750" s="2" t="s">
        <v>865</v>
      </c>
      <c r="B5750" s="2">
        <v>28</v>
      </c>
      <c r="C5750" t="str">
        <f>IF(LEN(B5750)=0,"",IF(LEN(B5750)=1,CONCATENATE(A5750,"_00",B5750),IF(LEN(B5750)=2,CONCATENATE(A5750,"_0",B5750),CONCATENATE(A5750,"_",B5750))))</f>
        <v>B07409PR_028</v>
      </c>
      <c r="D5750" s="10" t="s">
        <v>862</v>
      </c>
    </row>
    <row r="5751" spans="1:5" x14ac:dyDescent="0.25">
      <c r="A5751" s="2" t="s">
        <v>865</v>
      </c>
      <c r="B5751" s="2">
        <v>29</v>
      </c>
      <c r="C5751" t="str">
        <f>IF(LEN(B5751)=0,"",IF(LEN(B5751)=1,CONCATENATE(A5751,"_00",B5751),IF(LEN(B5751)=2,CONCATENATE(A5751,"_0",B5751),CONCATENATE(A5751,"_",B5751))))</f>
        <v>B07409PR_029</v>
      </c>
      <c r="D5751" s="10" t="s">
        <v>863</v>
      </c>
    </row>
    <row r="5752" spans="1:5" x14ac:dyDescent="0.25">
      <c r="A5752" s="2" t="s">
        <v>865</v>
      </c>
      <c r="B5752" s="2">
        <v>30</v>
      </c>
      <c r="C5752" t="str">
        <f>IF(LEN(B5752)=0,"",IF(LEN(B5752)=1,CONCATENATE(A5752,"_00",B5752),IF(LEN(B5752)=2,CONCATENATE(A5752,"_0",B5752),CONCATENATE(A5752,"_",B5752))))</f>
        <v>B07409PR_030</v>
      </c>
      <c r="D5752" s="10" t="s">
        <v>864</v>
      </c>
    </row>
    <row r="5753" spans="1:5" x14ac:dyDescent="0.25">
      <c r="C5753" t="str">
        <f>IF(LEN(B5753)=0,"",IF(LEN(B5753)=1,CONCATENATE(A5753,"_00",B5753),IF(LEN(B5753)=2,CONCATENATE(A5753,"_0",B5753),CONCATENATE(A5753,"_",B5753))))</f>
        <v/>
      </c>
      <c r="D5753" s="2" t="s">
        <v>32</v>
      </c>
    </row>
    <row r="5754" spans="1:5" x14ac:dyDescent="0.25">
      <c r="A5754" s="2" t="s">
        <v>867</v>
      </c>
      <c r="C5754" t="str">
        <f>IF(LEN(B5754)=0,"",IF(LEN(B5754)=1,CONCATENATE(A5754,"_00",B5754),IF(LEN(B5754)=2,CONCATENATE(A5754,"_0",B5754),CONCATENATE(A5754,"_",B5754))))</f>
        <v/>
      </c>
      <c r="D5754" s="12" t="s">
        <v>5671</v>
      </c>
      <c r="E5754" s="2" t="s">
        <v>4</v>
      </c>
    </row>
    <row r="5755" spans="1:5" x14ac:dyDescent="0.25">
      <c r="A5755" s="2" t="s">
        <v>867</v>
      </c>
      <c r="C5755" t="str">
        <f>IF(LEN(B5755)=0,"",IF(LEN(B5755)=1,CONCATENATE(A5755,"_00",B5755),IF(LEN(B5755)=2,CONCATENATE(A5755,"_0",B5755),CONCATENATE(A5755,"_",B5755))))</f>
        <v/>
      </c>
      <c r="D5755" s="13" t="s">
        <v>634</v>
      </c>
    </row>
    <row r="5756" spans="1:5" x14ac:dyDescent="0.25">
      <c r="A5756" s="2" t="s">
        <v>867</v>
      </c>
      <c r="B5756" s="2">
        <v>1</v>
      </c>
      <c r="C5756" t="str">
        <f>IF(LEN(B5756)=0,"",IF(LEN(B5756)=1,CONCATENATE(A5756,"_00",B5756),IF(LEN(B5756)=2,CONCATENATE(A5756,"_0",B5756),CONCATENATE(A5756,"_",B5756))))</f>
        <v>B07410_001</v>
      </c>
      <c r="D5756" s="2" t="s">
        <v>802</v>
      </c>
    </row>
    <row r="5757" spans="1:5" x14ac:dyDescent="0.25">
      <c r="A5757" s="2" t="s">
        <v>867</v>
      </c>
      <c r="B5757" s="2">
        <v>2</v>
      </c>
      <c r="C5757" t="str">
        <f>IF(LEN(B5757)=0,"",IF(LEN(B5757)=1,CONCATENATE(A5757,"_00",B5757),IF(LEN(B5757)=2,CONCATENATE(A5757,"_0",B5757),CONCATENATE(A5757,"_",B5757))))</f>
        <v>B07410_002</v>
      </c>
      <c r="D5757" s="11" t="s">
        <v>868</v>
      </c>
    </row>
    <row r="5758" spans="1:5" x14ac:dyDescent="0.25">
      <c r="A5758" s="2" t="s">
        <v>867</v>
      </c>
      <c r="B5758" s="2">
        <v>3</v>
      </c>
      <c r="C5758" t="str">
        <f>IF(LEN(B5758)=0,"",IF(LEN(B5758)=1,CONCATENATE(A5758,"_00",B5758),IF(LEN(B5758)=2,CONCATENATE(A5758,"_0",B5758),CONCATENATE(A5758,"_",B5758))))</f>
        <v>B07410_003</v>
      </c>
      <c r="D5758" s="11" t="s">
        <v>644</v>
      </c>
    </row>
    <row r="5759" spans="1:5" x14ac:dyDescent="0.25">
      <c r="A5759" s="2" t="s">
        <v>867</v>
      </c>
      <c r="B5759" s="2">
        <v>4</v>
      </c>
      <c r="C5759" t="str">
        <f>IF(LEN(B5759)=0,"",IF(LEN(B5759)=1,CONCATENATE(A5759,"_00",B5759),IF(LEN(B5759)=2,CONCATENATE(A5759,"_0",B5759),CONCATENATE(A5759,"_",B5759))))</f>
        <v>B07410_004</v>
      </c>
      <c r="D5759" s="10" t="s">
        <v>869</v>
      </c>
    </row>
    <row r="5760" spans="1:5" x14ac:dyDescent="0.25">
      <c r="A5760" s="2" t="s">
        <v>867</v>
      </c>
      <c r="B5760" s="2">
        <v>5</v>
      </c>
      <c r="C5760" t="str">
        <f>IF(LEN(B5760)=0,"",IF(LEN(B5760)=1,CONCATENATE(A5760,"_00",B5760),IF(LEN(B5760)=2,CONCATENATE(A5760,"_0",B5760),CONCATENATE(A5760,"_",B5760))))</f>
        <v>B07410_005</v>
      </c>
      <c r="D5760" s="10" t="s">
        <v>870</v>
      </c>
    </row>
    <row r="5761" spans="1:4" x14ac:dyDescent="0.25">
      <c r="A5761" s="2" t="s">
        <v>867</v>
      </c>
      <c r="B5761" s="2">
        <v>6</v>
      </c>
      <c r="C5761" t="str">
        <f>IF(LEN(B5761)=0,"",IF(LEN(B5761)=1,CONCATENATE(A5761,"_00",B5761),IF(LEN(B5761)=2,CONCATENATE(A5761,"_0",B5761),CONCATENATE(A5761,"_",B5761))))</f>
        <v>B07410_006</v>
      </c>
      <c r="D5761" s="10" t="s">
        <v>871</v>
      </c>
    </row>
    <row r="5762" spans="1:4" x14ac:dyDescent="0.25">
      <c r="A5762" s="2" t="s">
        <v>867</v>
      </c>
      <c r="B5762" s="2">
        <v>7</v>
      </c>
      <c r="C5762" t="str">
        <f>IF(LEN(B5762)=0,"",IF(LEN(B5762)=1,CONCATENATE(A5762,"_00",B5762),IF(LEN(B5762)=2,CONCATENATE(A5762,"_0",B5762),CONCATENATE(A5762,"_",B5762))))</f>
        <v>B07410_007</v>
      </c>
      <c r="D5762" s="10" t="s">
        <v>872</v>
      </c>
    </row>
    <row r="5763" spans="1:4" x14ac:dyDescent="0.25">
      <c r="A5763" s="2" t="s">
        <v>867</v>
      </c>
      <c r="B5763" s="2">
        <v>8</v>
      </c>
      <c r="C5763" t="str">
        <f>IF(LEN(B5763)=0,"",IF(LEN(B5763)=1,CONCATENATE(A5763,"_00",B5763),IF(LEN(B5763)=2,CONCATENATE(A5763,"_0",B5763),CONCATENATE(A5763,"_",B5763))))</f>
        <v>B07410_008</v>
      </c>
      <c r="D5763" s="10" t="s">
        <v>873</v>
      </c>
    </row>
    <row r="5764" spans="1:4" x14ac:dyDescent="0.25">
      <c r="A5764" s="2" t="s">
        <v>867</v>
      </c>
      <c r="B5764" s="2">
        <v>9</v>
      </c>
      <c r="C5764" t="str">
        <f>IF(LEN(B5764)=0,"",IF(LEN(B5764)=1,CONCATENATE(A5764,"_00",B5764),IF(LEN(B5764)=2,CONCATENATE(A5764,"_0",B5764),CONCATENATE(A5764,"_",B5764))))</f>
        <v>B07410_009</v>
      </c>
      <c r="D5764" s="10" t="s">
        <v>874</v>
      </c>
    </row>
    <row r="5765" spans="1:4" x14ac:dyDescent="0.25">
      <c r="A5765" s="2" t="s">
        <v>867</v>
      </c>
      <c r="B5765" s="2">
        <v>10</v>
      </c>
      <c r="C5765" t="str">
        <f>IF(LEN(B5765)=0,"",IF(LEN(B5765)=1,CONCATENATE(A5765,"_00",B5765),IF(LEN(B5765)=2,CONCATENATE(A5765,"_0",B5765),CONCATENATE(A5765,"_",B5765))))</f>
        <v>B07410_010</v>
      </c>
      <c r="D5765" s="10" t="s">
        <v>875</v>
      </c>
    </row>
    <row r="5766" spans="1:4" x14ac:dyDescent="0.25">
      <c r="A5766" s="2" t="s">
        <v>867</v>
      </c>
      <c r="B5766" s="2">
        <v>11</v>
      </c>
      <c r="C5766" t="str">
        <f>IF(LEN(B5766)=0,"",IF(LEN(B5766)=1,CONCATENATE(A5766,"_00",B5766),IF(LEN(B5766)=2,CONCATENATE(A5766,"_0",B5766),CONCATENATE(A5766,"_",B5766))))</f>
        <v>B07410_011</v>
      </c>
      <c r="D5766" s="10" t="s">
        <v>876</v>
      </c>
    </row>
    <row r="5767" spans="1:4" x14ac:dyDescent="0.25">
      <c r="A5767" s="2" t="s">
        <v>867</v>
      </c>
      <c r="B5767" s="2">
        <v>12</v>
      </c>
      <c r="C5767" t="str">
        <f>IF(LEN(B5767)=0,"",IF(LEN(B5767)=1,CONCATENATE(A5767,"_00",B5767),IF(LEN(B5767)=2,CONCATENATE(A5767,"_0",B5767),CONCATENATE(A5767,"_",B5767))))</f>
        <v>B07410_012</v>
      </c>
      <c r="D5767" s="11" t="s">
        <v>804</v>
      </c>
    </row>
    <row r="5768" spans="1:4" x14ac:dyDescent="0.25">
      <c r="A5768" s="2" t="s">
        <v>867</v>
      </c>
      <c r="B5768" s="2">
        <v>13</v>
      </c>
      <c r="C5768" t="str">
        <f>IF(LEN(B5768)=0,"",IF(LEN(B5768)=1,CONCATENATE(A5768,"_00",B5768),IF(LEN(B5768)=2,CONCATENATE(A5768,"_0",B5768),CONCATENATE(A5768,"_",B5768))))</f>
        <v>B07410_013</v>
      </c>
      <c r="D5768" s="10" t="s">
        <v>868</v>
      </c>
    </row>
    <row r="5769" spans="1:4" x14ac:dyDescent="0.25">
      <c r="A5769" s="2" t="s">
        <v>867</v>
      </c>
      <c r="B5769" s="2">
        <v>14</v>
      </c>
      <c r="C5769" t="str">
        <f>IF(LEN(B5769)=0,"",IF(LEN(B5769)=1,CONCATENATE(A5769,"_00",B5769),IF(LEN(B5769)=2,CONCATENATE(A5769,"_0",B5769),CONCATENATE(A5769,"_",B5769))))</f>
        <v>B07410_014</v>
      </c>
      <c r="D5769" s="10" t="s">
        <v>644</v>
      </c>
    </row>
    <row r="5770" spans="1:4" x14ac:dyDescent="0.25">
      <c r="A5770" s="2" t="s">
        <v>867</v>
      </c>
      <c r="B5770" s="2">
        <v>15</v>
      </c>
      <c r="C5770" t="str">
        <f>IF(LEN(B5770)=0,"",IF(LEN(B5770)=1,CONCATENATE(A5770,"_00",B5770),IF(LEN(B5770)=2,CONCATENATE(A5770,"_0",B5770),CONCATENATE(A5770,"_",B5770))))</f>
        <v>B07410_015</v>
      </c>
      <c r="D5770" s="9" t="s">
        <v>869</v>
      </c>
    </row>
    <row r="5771" spans="1:4" x14ac:dyDescent="0.25">
      <c r="A5771" s="2" t="s">
        <v>867</v>
      </c>
      <c r="B5771" s="2">
        <v>16</v>
      </c>
      <c r="C5771" t="str">
        <f>IF(LEN(B5771)=0,"",IF(LEN(B5771)=1,CONCATENATE(A5771,"_00",B5771),IF(LEN(B5771)=2,CONCATENATE(A5771,"_0",B5771),CONCATENATE(A5771,"_",B5771))))</f>
        <v>B07410_016</v>
      </c>
      <c r="D5771" s="9" t="s">
        <v>870</v>
      </c>
    </row>
    <row r="5772" spans="1:4" x14ac:dyDescent="0.25">
      <c r="A5772" s="2" t="s">
        <v>867</v>
      </c>
      <c r="B5772" s="2">
        <v>17</v>
      </c>
      <c r="C5772" t="str">
        <f>IF(LEN(B5772)=0,"",IF(LEN(B5772)=1,CONCATENATE(A5772,"_00",B5772),IF(LEN(B5772)=2,CONCATENATE(A5772,"_0",B5772),CONCATENATE(A5772,"_",B5772))))</f>
        <v>B07410_017</v>
      </c>
      <c r="D5772" s="9" t="s">
        <v>871</v>
      </c>
    </row>
    <row r="5773" spans="1:4" x14ac:dyDescent="0.25">
      <c r="A5773" s="2" t="s">
        <v>867</v>
      </c>
      <c r="B5773" s="2">
        <v>18</v>
      </c>
      <c r="C5773" t="str">
        <f>IF(LEN(B5773)=0,"",IF(LEN(B5773)=1,CONCATENATE(A5773,"_00",B5773),IF(LEN(B5773)=2,CONCATENATE(A5773,"_0",B5773),CONCATENATE(A5773,"_",B5773))))</f>
        <v>B07410_018</v>
      </c>
      <c r="D5773" s="9" t="s">
        <v>872</v>
      </c>
    </row>
    <row r="5774" spans="1:4" x14ac:dyDescent="0.25">
      <c r="A5774" s="2" t="s">
        <v>867</v>
      </c>
      <c r="B5774" s="2">
        <v>19</v>
      </c>
      <c r="C5774" t="str">
        <f>IF(LEN(B5774)=0,"",IF(LEN(B5774)=1,CONCATENATE(A5774,"_00",B5774),IF(LEN(B5774)=2,CONCATENATE(A5774,"_0",B5774),CONCATENATE(A5774,"_",B5774))))</f>
        <v>B07410_019</v>
      </c>
      <c r="D5774" s="9" t="s">
        <v>873</v>
      </c>
    </row>
    <row r="5775" spans="1:4" x14ac:dyDescent="0.25">
      <c r="A5775" s="2" t="s">
        <v>867</v>
      </c>
      <c r="B5775" s="2">
        <v>20</v>
      </c>
      <c r="C5775" t="str">
        <f>IF(LEN(B5775)=0,"",IF(LEN(B5775)=1,CONCATENATE(A5775,"_00",B5775),IF(LEN(B5775)=2,CONCATENATE(A5775,"_0",B5775),CONCATENATE(A5775,"_",B5775))))</f>
        <v>B07410_020</v>
      </c>
      <c r="D5775" s="9" t="s">
        <v>874</v>
      </c>
    </row>
    <row r="5776" spans="1:4" x14ac:dyDescent="0.25">
      <c r="A5776" s="2" t="s">
        <v>867</v>
      </c>
      <c r="B5776" s="2">
        <v>21</v>
      </c>
      <c r="C5776" t="str">
        <f>IF(LEN(B5776)=0,"",IF(LEN(B5776)=1,CONCATENATE(A5776,"_00",B5776),IF(LEN(B5776)=2,CONCATENATE(A5776,"_0",B5776),CONCATENATE(A5776,"_",B5776))))</f>
        <v>B07410_021</v>
      </c>
      <c r="D5776" s="9" t="s">
        <v>875</v>
      </c>
    </row>
    <row r="5777" spans="1:4" x14ac:dyDescent="0.25">
      <c r="A5777" s="2" t="s">
        <v>867</v>
      </c>
      <c r="B5777" s="2">
        <v>22</v>
      </c>
      <c r="C5777" t="str">
        <f>IF(LEN(B5777)=0,"",IF(LEN(B5777)=1,CONCATENATE(A5777,"_00",B5777),IF(LEN(B5777)=2,CONCATENATE(A5777,"_0",B5777),CONCATENATE(A5777,"_",B5777))))</f>
        <v>B07410_022</v>
      </c>
      <c r="D5777" s="9" t="s">
        <v>876</v>
      </c>
    </row>
    <row r="5778" spans="1:4" x14ac:dyDescent="0.25">
      <c r="A5778" s="2" t="s">
        <v>867</v>
      </c>
      <c r="B5778" s="2">
        <v>23</v>
      </c>
      <c r="C5778" t="str">
        <f>IF(LEN(B5778)=0,"",IF(LEN(B5778)=1,CONCATENATE(A5778,"_00",B5778),IF(LEN(B5778)=2,CONCATENATE(A5778,"_0",B5778),CONCATENATE(A5778,"_",B5778))))</f>
        <v>B07410_023</v>
      </c>
      <c r="D5778" s="11" t="s">
        <v>660</v>
      </c>
    </row>
    <row r="5779" spans="1:4" x14ac:dyDescent="0.25">
      <c r="A5779" s="2" t="s">
        <v>867</v>
      </c>
      <c r="B5779" s="2">
        <v>24</v>
      </c>
      <c r="C5779" t="str">
        <f>IF(LEN(B5779)=0,"",IF(LEN(B5779)=1,CONCATENATE(A5779,"_00",B5779),IF(LEN(B5779)=2,CONCATENATE(A5779,"_0",B5779),CONCATENATE(A5779,"_",B5779))))</f>
        <v>B07410_024</v>
      </c>
      <c r="D5779" s="10" t="s">
        <v>868</v>
      </c>
    </row>
    <row r="5780" spans="1:4" x14ac:dyDescent="0.25">
      <c r="A5780" s="2" t="s">
        <v>867</v>
      </c>
      <c r="B5780" s="2">
        <v>25</v>
      </c>
      <c r="C5780" t="str">
        <f>IF(LEN(B5780)=0,"",IF(LEN(B5780)=1,CONCATENATE(A5780,"_00",B5780),IF(LEN(B5780)=2,CONCATENATE(A5780,"_0",B5780),CONCATENATE(A5780,"_",B5780))))</f>
        <v>B07410_025</v>
      </c>
      <c r="D5780" s="10" t="s">
        <v>644</v>
      </c>
    </row>
    <row r="5781" spans="1:4" x14ac:dyDescent="0.25">
      <c r="A5781" s="2" t="s">
        <v>867</v>
      </c>
      <c r="B5781" s="2">
        <v>26</v>
      </c>
      <c r="C5781" t="str">
        <f>IF(LEN(B5781)=0,"",IF(LEN(B5781)=1,CONCATENATE(A5781,"_00",B5781),IF(LEN(B5781)=2,CONCATENATE(A5781,"_0",B5781),CONCATENATE(A5781,"_",B5781))))</f>
        <v>B07410_026</v>
      </c>
      <c r="D5781" s="9" t="s">
        <v>869</v>
      </c>
    </row>
    <row r="5782" spans="1:4" x14ac:dyDescent="0.25">
      <c r="A5782" s="2" t="s">
        <v>867</v>
      </c>
      <c r="B5782" s="2">
        <v>27</v>
      </c>
      <c r="C5782" t="str">
        <f>IF(LEN(B5782)=0,"",IF(LEN(B5782)=1,CONCATENATE(A5782,"_00",B5782),IF(LEN(B5782)=2,CONCATENATE(A5782,"_0",B5782),CONCATENATE(A5782,"_",B5782))))</f>
        <v>B07410_027</v>
      </c>
      <c r="D5782" s="9" t="s">
        <v>870</v>
      </c>
    </row>
    <row r="5783" spans="1:4" x14ac:dyDescent="0.25">
      <c r="A5783" s="2" t="s">
        <v>867</v>
      </c>
      <c r="B5783" s="2">
        <v>28</v>
      </c>
      <c r="C5783" t="str">
        <f>IF(LEN(B5783)=0,"",IF(LEN(B5783)=1,CONCATENATE(A5783,"_00",B5783),IF(LEN(B5783)=2,CONCATENATE(A5783,"_0",B5783),CONCATENATE(A5783,"_",B5783))))</f>
        <v>B07410_028</v>
      </c>
      <c r="D5783" s="9" t="s">
        <v>871</v>
      </c>
    </row>
    <row r="5784" spans="1:4" x14ac:dyDescent="0.25">
      <c r="A5784" s="2" t="s">
        <v>867</v>
      </c>
      <c r="B5784" s="2">
        <v>29</v>
      </c>
      <c r="C5784" t="str">
        <f>IF(LEN(B5784)=0,"",IF(LEN(B5784)=1,CONCATENATE(A5784,"_00",B5784),IF(LEN(B5784)=2,CONCATENATE(A5784,"_0",B5784),CONCATENATE(A5784,"_",B5784))))</f>
        <v>B07410_029</v>
      </c>
      <c r="D5784" s="9" t="s">
        <v>872</v>
      </c>
    </row>
    <row r="5785" spans="1:4" x14ac:dyDescent="0.25">
      <c r="A5785" s="2" t="s">
        <v>867</v>
      </c>
      <c r="B5785" s="2">
        <v>30</v>
      </c>
      <c r="C5785" t="str">
        <f>IF(LEN(B5785)=0,"",IF(LEN(B5785)=1,CONCATENATE(A5785,"_00",B5785),IF(LEN(B5785)=2,CONCATENATE(A5785,"_0",B5785),CONCATENATE(A5785,"_",B5785))))</f>
        <v>B07410_030</v>
      </c>
      <c r="D5785" s="9" t="s">
        <v>873</v>
      </c>
    </row>
    <row r="5786" spans="1:4" x14ac:dyDescent="0.25">
      <c r="A5786" s="2" t="s">
        <v>867</v>
      </c>
      <c r="B5786" s="2">
        <v>31</v>
      </c>
      <c r="C5786" t="str">
        <f>IF(LEN(B5786)=0,"",IF(LEN(B5786)=1,CONCATENATE(A5786,"_00",B5786),IF(LEN(B5786)=2,CONCATENATE(A5786,"_0",B5786),CONCATENATE(A5786,"_",B5786))))</f>
        <v>B07410_031</v>
      </c>
      <c r="D5786" s="9" t="s">
        <v>874</v>
      </c>
    </row>
    <row r="5787" spans="1:4" x14ac:dyDescent="0.25">
      <c r="A5787" s="2" t="s">
        <v>867</v>
      </c>
      <c r="B5787" s="2">
        <v>32</v>
      </c>
      <c r="C5787" t="str">
        <f>IF(LEN(B5787)=0,"",IF(LEN(B5787)=1,CONCATENATE(A5787,"_00",B5787),IF(LEN(B5787)=2,CONCATENATE(A5787,"_0",B5787),CONCATENATE(A5787,"_",B5787))))</f>
        <v>B07410_032</v>
      </c>
      <c r="D5787" s="9" t="s">
        <v>875</v>
      </c>
    </row>
    <row r="5788" spans="1:4" x14ac:dyDescent="0.25">
      <c r="A5788" s="2" t="s">
        <v>867</v>
      </c>
      <c r="B5788" s="2">
        <v>33</v>
      </c>
      <c r="C5788" t="str">
        <f>IF(LEN(B5788)=0,"",IF(LEN(B5788)=1,CONCATENATE(A5788,"_00",B5788),IF(LEN(B5788)=2,CONCATENATE(A5788,"_0",B5788),CONCATENATE(A5788,"_",B5788))))</f>
        <v>B07410_033</v>
      </c>
      <c r="D5788" s="9" t="s">
        <v>876</v>
      </c>
    </row>
    <row r="5789" spans="1:4" x14ac:dyDescent="0.25">
      <c r="A5789" s="2" t="s">
        <v>867</v>
      </c>
      <c r="B5789" s="2">
        <v>34</v>
      </c>
      <c r="C5789" t="str">
        <f>IF(LEN(B5789)=0,"",IF(LEN(B5789)=1,CONCATENATE(A5789,"_00",B5789),IF(LEN(B5789)=2,CONCATENATE(A5789,"_0",B5789),CONCATENATE(A5789,"_",B5789))))</f>
        <v>B07410_034</v>
      </c>
      <c r="D5789" s="11" t="s">
        <v>805</v>
      </c>
    </row>
    <row r="5790" spans="1:4" x14ac:dyDescent="0.25">
      <c r="A5790" s="2" t="s">
        <v>867</v>
      </c>
      <c r="B5790" s="2">
        <v>35</v>
      </c>
      <c r="C5790" t="str">
        <f>IF(LEN(B5790)=0,"",IF(LEN(B5790)=1,CONCATENATE(A5790,"_00",B5790),IF(LEN(B5790)=2,CONCATENATE(A5790,"_0",B5790),CONCATENATE(A5790,"_",B5790))))</f>
        <v>B07410_035</v>
      </c>
      <c r="D5790" s="10" t="s">
        <v>868</v>
      </c>
    </row>
    <row r="5791" spans="1:4" x14ac:dyDescent="0.25">
      <c r="A5791" s="2" t="s">
        <v>867</v>
      </c>
      <c r="B5791" s="2">
        <v>36</v>
      </c>
      <c r="C5791" t="str">
        <f>IF(LEN(B5791)=0,"",IF(LEN(B5791)=1,CONCATENATE(A5791,"_00",B5791),IF(LEN(B5791)=2,CONCATENATE(A5791,"_0",B5791),CONCATENATE(A5791,"_",B5791))))</f>
        <v>B07410_036</v>
      </c>
      <c r="D5791" s="10" t="s">
        <v>644</v>
      </c>
    </row>
    <row r="5792" spans="1:4" x14ac:dyDescent="0.25">
      <c r="A5792" s="2" t="s">
        <v>867</v>
      </c>
      <c r="B5792" s="2">
        <v>37</v>
      </c>
      <c r="C5792" t="str">
        <f>IF(LEN(B5792)=0,"",IF(LEN(B5792)=1,CONCATENATE(A5792,"_00",B5792),IF(LEN(B5792)=2,CONCATENATE(A5792,"_0",B5792),CONCATENATE(A5792,"_",B5792))))</f>
        <v>B07410_037</v>
      </c>
      <c r="D5792" s="9" t="s">
        <v>869</v>
      </c>
    </row>
    <row r="5793" spans="1:4" x14ac:dyDescent="0.25">
      <c r="A5793" s="2" t="s">
        <v>867</v>
      </c>
      <c r="B5793" s="2">
        <v>38</v>
      </c>
      <c r="C5793" t="str">
        <f>IF(LEN(B5793)=0,"",IF(LEN(B5793)=1,CONCATENATE(A5793,"_00",B5793),IF(LEN(B5793)=2,CONCATENATE(A5793,"_0",B5793),CONCATENATE(A5793,"_",B5793))))</f>
        <v>B07410_038</v>
      </c>
      <c r="D5793" s="9" t="s">
        <v>870</v>
      </c>
    </row>
    <row r="5794" spans="1:4" x14ac:dyDescent="0.25">
      <c r="A5794" s="2" t="s">
        <v>867</v>
      </c>
      <c r="B5794" s="2">
        <v>39</v>
      </c>
      <c r="C5794" t="str">
        <f>IF(LEN(B5794)=0,"",IF(LEN(B5794)=1,CONCATENATE(A5794,"_00",B5794),IF(LEN(B5794)=2,CONCATENATE(A5794,"_0",B5794),CONCATENATE(A5794,"_",B5794))))</f>
        <v>B07410_039</v>
      </c>
      <c r="D5794" s="9" t="s">
        <v>871</v>
      </c>
    </row>
    <row r="5795" spans="1:4" x14ac:dyDescent="0.25">
      <c r="A5795" s="2" t="s">
        <v>867</v>
      </c>
      <c r="B5795" s="2">
        <v>40</v>
      </c>
      <c r="C5795" t="str">
        <f>IF(LEN(B5795)=0,"",IF(LEN(B5795)=1,CONCATENATE(A5795,"_00",B5795),IF(LEN(B5795)=2,CONCATENATE(A5795,"_0",B5795),CONCATENATE(A5795,"_",B5795))))</f>
        <v>B07410_040</v>
      </c>
      <c r="D5795" s="9" t="s">
        <v>872</v>
      </c>
    </row>
    <row r="5796" spans="1:4" x14ac:dyDescent="0.25">
      <c r="A5796" s="2" t="s">
        <v>867</v>
      </c>
      <c r="B5796" s="2">
        <v>41</v>
      </c>
      <c r="C5796" t="str">
        <f>IF(LEN(B5796)=0,"",IF(LEN(B5796)=1,CONCATENATE(A5796,"_00",B5796),IF(LEN(B5796)=2,CONCATENATE(A5796,"_0",B5796),CONCATENATE(A5796,"_",B5796))))</f>
        <v>B07410_041</v>
      </c>
      <c r="D5796" s="9" t="s">
        <v>873</v>
      </c>
    </row>
    <row r="5797" spans="1:4" x14ac:dyDescent="0.25">
      <c r="A5797" s="2" t="s">
        <v>867</v>
      </c>
      <c r="B5797" s="2">
        <v>42</v>
      </c>
      <c r="C5797" t="str">
        <f>IF(LEN(B5797)=0,"",IF(LEN(B5797)=1,CONCATENATE(A5797,"_00",B5797),IF(LEN(B5797)=2,CONCATENATE(A5797,"_0",B5797),CONCATENATE(A5797,"_",B5797))))</f>
        <v>B07410_042</v>
      </c>
      <c r="D5797" s="9" t="s">
        <v>874</v>
      </c>
    </row>
    <row r="5798" spans="1:4" x14ac:dyDescent="0.25">
      <c r="A5798" s="2" t="s">
        <v>867</v>
      </c>
      <c r="B5798" s="2">
        <v>43</v>
      </c>
      <c r="C5798" t="str">
        <f>IF(LEN(B5798)=0,"",IF(LEN(B5798)=1,CONCATENATE(A5798,"_00",B5798),IF(LEN(B5798)=2,CONCATENATE(A5798,"_0",B5798),CONCATENATE(A5798,"_",B5798))))</f>
        <v>B07410_043</v>
      </c>
      <c r="D5798" s="9" t="s">
        <v>875</v>
      </c>
    </row>
    <row r="5799" spans="1:4" x14ac:dyDescent="0.25">
      <c r="A5799" s="2" t="s">
        <v>867</v>
      </c>
      <c r="B5799" s="2">
        <v>44</v>
      </c>
      <c r="C5799" t="str">
        <f>IF(LEN(B5799)=0,"",IF(LEN(B5799)=1,CONCATENATE(A5799,"_00",B5799),IF(LEN(B5799)=2,CONCATENATE(A5799,"_0",B5799),CONCATENATE(A5799,"_",B5799))))</f>
        <v>B07410_044</v>
      </c>
      <c r="D5799" s="9" t="s">
        <v>876</v>
      </c>
    </row>
    <row r="5800" spans="1:4" x14ac:dyDescent="0.25">
      <c r="A5800" s="2" t="s">
        <v>867</v>
      </c>
      <c r="B5800" s="2">
        <v>45</v>
      </c>
      <c r="C5800" t="str">
        <f>IF(LEN(B5800)=0,"",IF(LEN(B5800)=1,CONCATENATE(A5800,"_00",B5800),IF(LEN(B5800)=2,CONCATENATE(A5800,"_0",B5800),CONCATENATE(A5800,"_",B5800))))</f>
        <v>B07410_045</v>
      </c>
      <c r="D5800" s="11" t="s">
        <v>806</v>
      </c>
    </row>
    <row r="5801" spans="1:4" x14ac:dyDescent="0.25">
      <c r="A5801" s="2" t="s">
        <v>867</v>
      </c>
      <c r="B5801" s="2">
        <v>46</v>
      </c>
      <c r="C5801" t="str">
        <f>IF(LEN(B5801)=0,"",IF(LEN(B5801)=1,CONCATENATE(A5801,"_00",B5801),IF(LEN(B5801)=2,CONCATENATE(A5801,"_0",B5801),CONCATENATE(A5801,"_",B5801))))</f>
        <v>B07410_046</v>
      </c>
      <c r="D5801" s="10" t="s">
        <v>868</v>
      </c>
    </row>
    <row r="5802" spans="1:4" x14ac:dyDescent="0.25">
      <c r="A5802" s="2" t="s">
        <v>867</v>
      </c>
      <c r="B5802" s="2">
        <v>47</v>
      </c>
      <c r="C5802" t="str">
        <f>IF(LEN(B5802)=0,"",IF(LEN(B5802)=1,CONCATENATE(A5802,"_00",B5802),IF(LEN(B5802)=2,CONCATENATE(A5802,"_0",B5802),CONCATENATE(A5802,"_",B5802))))</f>
        <v>B07410_047</v>
      </c>
      <c r="D5802" s="10" t="s">
        <v>644</v>
      </c>
    </row>
    <row r="5803" spans="1:4" x14ac:dyDescent="0.25">
      <c r="A5803" s="2" t="s">
        <v>867</v>
      </c>
      <c r="B5803" s="2">
        <v>48</v>
      </c>
      <c r="C5803" t="str">
        <f>IF(LEN(B5803)=0,"",IF(LEN(B5803)=1,CONCATENATE(A5803,"_00",B5803),IF(LEN(B5803)=2,CONCATENATE(A5803,"_0",B5803),CONCATENATE(A5803,"_",B5803))))</f>
        <v>B07410_048</v>
      </c>
      <c r="D5803" s="9" t="s">
        <v>869</v>
      </c>
    </row>
    <row r="5804" spans="1:4" x14ac:dyDescent="0.25">
      <c r="A5804" s="2" t="s">
        <v>867</v>
      </c>
      <c r="B5804" s="2">
        <v>49</v>
      </c>
      <c r="C5804" t="str">
        <f>IF(LEN(B5804)=0,"",IF(LEN(B5804)=1,CONCATENATE(A5804,"_00",B5804),IF(LEN(B5804)=2,CONCATENATE(A5804,"_0",B5804),CONCATENATE(A5804,"_",B5804))))</f>
        <v>B07410_049</v>
      </c>
      <c r="D5804" s="9" t="s">
        <v>870</v>
      </c>
    </row>
    <row r="5805" spans="1:4" x14ac:dyDescent="0.25">
      <c r="A5805" s="2" t="s">
        <v>867</v>
      </c>
      <c r="B5805" s="2">
        <v>50</v>
      </c>
      <c r="C5805" t="str">
        <f>IF(LEN(B5805)=0,"",IF(LEN(B5805)=1,CONCATENATE(A5805,"_00",B5805),IF(LEN(B5805)=2,CONCATENATE(A5805,"_0",B5805),CONCATENATE(A5805,"_",B5805))))</f>
        <v>B07410_050</v>
      </c>
      <c r="D5805" s="9" t="s">
        <v>871</v>
      </c>
    </row>
    <row r="5806" spans="1:4" x14ac:dyDescent="0.25">
      <c r="A5806" s="2" t="s">
        <v>867</v>
      </c>
      <c r="B5806" s="2">
        <v>51</v>
      </c>
      <c r="C5806" t="str">
        <f>IF(LEN(B5806)=0,"",IF(LEN(B5806)=1,CONCATENATE(A5806,"_00",B5806),IF(LEN(B5806)=2,CONCATENATE(A5806,"_0",B5806),CONCATENATE(A5806,"_",B5806))))</f>
        <v>B07410_051</v>
      </c>
      <c r="D5806" s="9" t="s">
        <v>872</v>
      </c>
    </row>
    <row r="5807" spans="1:4" x14ac:dyDescent="0.25">
      <c r="A5807" s="2" t="s">
        <v>867</v>
      </c>
      <c r="B5807" s="2">
        <v>52</v>
      </c>
      <c r="C5807" t="str">
        <f>IF(LEN(B5807)=0,"",IF(LEN(B5807)=1,CONCATENATE(A5807,"_00",B5807),IF(LEN(B5807)=2,CONCATENATE(A5807,"_0",B5807),CONCATENATE(A5807,"_",B5807))))</f>
        <v>B07410_052</v>
      </c>
      <c r="D5807" s="9" t="s">
        <v>873</v>
      </c>
    </row>
    <row r="5808" spans="1:4" x14ac:dyDescent="0.25">
      <c r="A5808" s="2" t="s">
        <v>867</v>
      </c>
      <c r="B5808" s="2">
        <v>53</v>
      </c>
      <c r="C5808" t="str">
        <f>IF(LEN(B5808)=0,"",IF(LEN(B5808)=1,CONCATENATE(A5808,"_00",B5808),IF(LEN(B5808)=2,CONCATENATE(A5808,"_0",B5808),CONCATENATE(A5808,"_",B5808))))</f>
        <v>B07410_053</v>
      </c>
      <c r="D5808" s="9" t="s">
        <v>874</v>
      </c>
    </row>
    <row r="5809" spans="1:5" x14ac:dyDescent="0.25">
      <c r="A5809" s="2" t="s">
        <v>867</v>
      </c>
      <c r="B5809" s="2">
        <v>54</v>
      </c>
      <c r="C5809" t="str">
        <f>IF(LEN(B5809)=0,"",IF(LEN(B5809)=1,CONCATENATE(A5809,"_00",B5809),IF(LEN(B5809)=2,CONCATENATE(A5809,"_0",B5809),CONCATENATE(A5809,"_",B5809))))</f>
        <v>B07410_054</v>
      </c>
      <c r="D5809" s="9" t="s">
        <v>875</v>
      </c>
    </row>
    <row r="5810" spans="1:5" x14ac:dyDescent="0.25">
      <c r="A5810" s="2" t="s">
        <v>867</v>
      </c>
      <c r="B5810" s="2">
        <v>55</v>
      </c>
      <c r="C5810" t="str">
        <f>IF(LEN(B5810)=0,"",IF(LEN(B5810)=1,CONCATENATE(A5810,"_00",B5810),IF(LEN(B5810)=2,CONCATENATE(A5810,"_0",B5810),CONCATENATE(A5810,"_",B5810))))</f>
        <v>B07410_055</v>
      </c>
      <c r="D5810" s="9" t="s">
        <v>876</v>
      </c>
    </row>
    <row r="5811" spans="1:5" x14ac:dyDescent="0.25">
      <c r="C5811" t="str">
        <f>IF(LEN(B5811)=0,"",IF(LEN(B5811)=1,CONCATENATE(A5811,"_00",B5811),IF(LEN(B5811)=2,CONCATENATE(A5811,"_0",B5811),CONCATENATE(A5811,"_",B5811))))</f>
        <v/>
      </c>
      <c r="D5811" s="2" t="s">
        <v>32</v>
      </c>
    </row>
    <row r="5812" spans="1:5" x14ac:dyDescent="0.25">
      <c r="A5812" s="2" t="s">
        <v>877</v>
      </c>
      <c r="C5812" t="str">
        <f>IF(LEN(B5812)=0,"",IF(LEN(B5812)=1,CONCATENATE(A5812,"_00",B5812),IF(LEN(B5812)=2,CONCATENATE(A5812,"_0",B5812),CONCATENATE(A5812,"_",B5812))))</f>
        <v/>
      </c>
      <c r="D5812" s="12" t="s">
        <v>5672</v>
      </c>
      <c r="E5812" s="2" t="s">
        <v>4</v>
      </c>
    </row>
    <row r="5813" spans="1:5" x14ac:dyDescent="0.25">
      <c r="A5813" s="2" t="s">
        <v>877</v>
      </c>
      <c r="C5813" t="str">
        <f>IF(LEN(B5813)=0,"",IF(LEN(B5813)=1,CONCATENATE(A5813,"_00",B5813),IF(LEN(B5813)=2,CONCATENATE(A5813,"_0",B5813),CONCATENATE(A5813,"_",B5813))))</f>
        <v/>
      </c>
      <c r="D5813" s="13" t="s">
        <v>858</v>
      </c>
    </row>
    <row r="5814" spans="1:5" x14ac:dyDescent="0.25">
      <c r="A5814" s="2" t="s">
        <v>877</v>
      </c>
      <c r="B5814" s="2">
        <v>1</v>
      </c>
      <c r="C5814" t="str">
        <f>IF(LEN(B5814)=0,"",IF(LEN(B5814)=1,CONCATENATE(A5814,"_00",B5814),IF(LEN(B5814)=2,CONCATENATE(A5814,"_0",B5814),CONCATENATE(A5814,"_",B5814))))</f>
        <v>B07410PR_001</v>
      </c>
      <c r="D5814" s="2" t="s">
        <v>802</v>
      </c>
    </row>
    <row r="5815" spans="1:5" x14ac:dyDescent="0.25">
      <c r="A5815" s="2" t="s">
        <v>877</v>
      </c>
      <c r="B5815" s="2">
        <v>2</v>
      </c>
      <c r="C5815" t="str">
        <f>IF(LEN(B5815)=0,"",IF(LEN(B5815)=1,CONCATENATE(A5815,"_00",B5815),IF(LEN(B5815)=2,CONCATENATE(A5815,"_0",B5815),CONCATENATE(A5815,"_",B5815))))</f>
        <v>B07410PR_002</v>
      </c>
      <c r="D5815" s="11" t="s">
        <v>868</v>
      </c>
    </row>
    <row r="5816" spans="1:5" x14ac:dyDescent="0.25">
      <c r="A5816" s="2" t="s">
        <v>877</v>
      </c>
      <c r="B5816" s="2">
        <v>3</v>
      </c>
      <c r="C5816" t="str">
        <f>IF(LEN(B5816)=0,"",IF(LEN(B5816)=1,CONCATENATE(A5816,"_00",B5816),IF(LEN(B5816)=2,CONCATENATE(A5816,"_0",B5816),CONCATENATE(A5816,"_",B5816))))</f>
        <v>B07410PR_003</v>
      </c>
      <c r="D5816" s="11" t="s">
        <v>644</v>
      </c>
    </row>
    <row r="5817" spans="1:5" x14ac:dyDescent="0.25">
      <c r="A5817" s="2" t="s">
        <v>877</v>
      </c>
      <c r="B5817" s="2">
        <v>4</v>
      </c>
      <c r="C5817" t="str">
        <f>IF(LEN(B5817)=0,"",IF(LEN(B5817)=1,CONCATENATE(A5817,"_00",B5817),IF(LEN(B5817)=2,CONCATENATE(A5817,"_0",B5817),CONCATENATE(A5817,"_",B5817))))</f>
        <v>B07410PR_004</v>
      </c>
      <c r="D5817" s="10" t="s">
        <v>869</v>
      </c>
    </row>
    <row r="5818" spans="1:5" x14ac:dyDescent="0.25">
      <c r="A5818" s="2" t="s">
        <v>877</v>
      </c>
      <c r="B5818" s="2">
        <v>5</v>
      </c>
      <c r="C5818" t="str">
        <f>IF(LEN(B5818)=0,"",IF(LEN(B5818)=1,CONCATENATE(A5818,"_00",B5818),IF(LEN(B5818)=2,CONCATENATE(A5818,"_0",B5818),CONCATENATE(A5818,"_",B5818))))</f>
        <v>B07410PR_005</v>
      </c>
      <c r="D5818" s="10" t="s">
        <v>870</v>
      </c>
    </row>
    <row r="5819" spans="1:5" x14ac:dyDescent="0.25">
      <c r="A5819" s="2" t="s">
        <v>877</v>
      </c>
      <c r="B5819" s="2">
        <v>6</v>
      </c>
      <c r="C5819" t="str">
        <f>IF(LEN(B5819)=0,"",IF(LEN(B5819)=1,CONCATENATE(A5819,"_00",B5819),IF(LEN(B5819)=2,CONCATENATE(A5819,"_0",B5819),CONCATENATE(A5819,"_",B5819))))</f>
        <v>B07410PR_006</v>
      </c>
      <c r="D5819" s="10" t="s">
        <v>871</v>
      </c>
    </row>
    <row r="5820" spans="1:5" x14ac:dyDescent="0.25">
      <c r="A5820" s="2" t="s">
        <v>877</v>
      </c>
      <c r="B5820" s="2">
        <v>7</v>
      </c>
      <c r="C5820" t="str">
        <f>IF(LEN(B5820)=0,"",IF(LEN(B5820)=1,CONCATENATE(A5820,"_00",B5820),IF(LEN(B5820)=2,CONCATENATE(A5820,"_0",B5820),CONCATENATE(A5820,"_",B5820))))</f>
        <v>B07410PR_007</v>
      </c>
      <c r="D5820" s="10" t="s">
        <v>872</v>
      </c>
    </row>
    <row r="5821" spans="1:5" x14ac:dyDescent="0.25">
      <c r="A5821" s="2" t="s">
        <v>877</v>
      </c>
      <c r="B5821" s="2">
        <v>8</v>
      </c>
      <c r="C5821" t="str">
        <f>IF(LEN(B5821)=0,"",IF(LEN(B5821)=1,CONCATENATE(A5821,"_00",B5821),IF(LEN(B5821)=2,CONCATENATE(A5821,"_0",B5821),CONCATENATE(A5821,"_",B5821))))</f>
        <v>B07410PR_008</v>
      </c>
      <c r="D5821" s="10" t="s">
        <v>873</v>
      </c>
    </row>
    <row r="5822" spans="1:5" x14ac:dyDescent="0.25">
      <c r="A5822" s="2" t="s">
        <v>877</v>
      </c>
      <c r="B5822" s="2">
        <v>9</v>
      </c>
      <c r="C5822" t="str">
        <f>IF(LEN(B5822)=0,"",IF(LEN(B5822)=1,CONCATENATE(A5822,"_00",B5822),IF(LEN(B5822)=2,CONCATENATE(A5822,"_0",B5822),CONCATENATE(A5822,"_",B5822))))</f>
        <v>B07410PR_009</v>
      </c>
      <c r="D5822" s="10" t="s">
        <v>874</v>
      </c>
    </row>
    <row r="5823" spans="1:5" x14ac:dyDescent="0.25">
      <c r="A5823" s="2" t="s">
        <v>877</v>
      </c>
      <c r="B5823" s="2">
        <v>10</v>
      </c>
      <c r="C5823" t="str">
        <f>IF(LEN(B5823)=0,"",IF(LEN(B5823)=1,CONCATENATE(A5823,"_00",B5823),IF(LEN(B5823)=2,CONCATENATE(A5823,"_0",B5823),CONCATENATE(A5823,"_",B5823))))</f>
        <v>B07410PR_010</v>
      </c>
      <c r="D5823" s="10" t="s">
        <v>875</v>
      </c>
    </row>
    <row r="5824" spans="1:5" x14ac:dyDescent="0.25">
      <c r="A5824" s="2" t="s">
        <v>877</v>
      </c>
      <c r="B5824" s="2">
        <v>11</v>
      </c>
      <c r="C5824" t="str">
        <f>IF(LEN(B5824)=0,"",IF(LEN(B5824)=1,CONCATENATE(A5824,"_00",B5824),IF(LEN(B5824)=2,CONCATENATE(A5824,"_0",B5824),CONCATENATE(A5824,"_",B5824))))</f>
        <v>B07410PR_011</v>
      </c>
      <c r="D5824" s="10" t="s">
        <v>876</v>
      </c>
    </row>
    <row r="5825" spans="1:4" x14ac:dyDescent="0.25">
      <c r="A5825" s="2" t="s">
        <v>877</v>
      </c>
      <c r="B5825" s="2">
        <v>12</v>
      </c>
      <c r="C5825" t="str">
        <f>IF(LEN(B5825)=0,"",IF(LEN(B5825)=1,CONCATENATE(A5825,"_00",B5825),IF(LEN(B5825)=2,CONCATENATE(A5825,"_0",B5825),CONCATENATE(A5825,"_",B5825))))</f>
        <v>B07410PR_012</v>
      </c>
      <c r="D5825" s="11" t="s">
        <v>804</v>
      </c>
    </row>
    <row r="5826" spans="1:4" x14ac:dyDescent="0.25">
      <c r="A5826" s="2" t="s">
        <v>877</v>
      </c>
      <c r="B5826" s="2">
        <v>13</v>
      </c>
      <c r="C5826" t="str">
        <f>IF(LEN(B5826)=0,"",IF(LEN(B5826)=1,CONCATENATE(A5826,"_00",B5826),IF(LEN(B5826)=2,CONCATENATE(A5826,"_0",B5826),CONCATENATE(A5826,"_",B5826))))</f>
        <v>B07410PR_013</v>
      </c>
      <c r="D5826" s="10" t="s">
        <v>868</v>
      </c>
    </row>
    <row r="5827" spans="1:4" x14ac:dyDescent="0.25">
      <c r="A5827" s="2" t="s">
        <v>877</v>
      </c>
      <c r="B5827" s="2">
        <v>14</v>
      </c>
      <c r="C5827" t="str">
        <f>IF(LEN(B5827)=0,"",IF(LEN(B5827)=1,CONCATENATE(A5827,"_00",B5827),IF(LEN(B5827)=2,CONCATENATE(A5827,"_0",B5827),CONCATENATE(A5827,"_",B5827))))</f>
        <v>B07410PR_014</v>
      </c>
      <c r="D5827" s="10" t="s">
        <v>644</v>
      </c>
    </row>
    <row r="5828" spans="1:4" x14ac:dyDescent="0.25">
      <c r="A5828" s="2" t="s">
        <v>877</v>
      </c>
      <c r="B5828" s="2">
        <v>15</v>
      </c>
      <c r="C5828" t="str">
        <f>IF(LEN(B5828)=0,"",IF(LEN(B5828)=1,CONCATENATE(A5828,"_00",B5828),IF(LEN(B5828)=2,CONCATENATE(A5828,"_0",B5828),CONCATENATE(A5828,"_",B5828))))</f>
        <v>B07410PR_015</v>
      </c>
      <c r="D5828" s="9" t="s">
        <v>869</v>
      </c>
    </row>
    <row r="5829" spans="1:4" x14ac:dyDescent="0.25">
      <c r="A5829" s="2" t="s">
        <v>877</v>
      </c>
      <c r="B5829" s="2">
        <v>16</v>
      </c>
      <c r="C5829" t="str">
        <f>IF(LEN(B5829)=0,"",IF(LEN(B5829)=1,CONCATENATE(A5829,"_00",B5829),IF(LEN(B5829)=2,CONCATENATE(A5829,"_0",B5829),CONCATENATE(A5829,"_",B5829))))</f>
        <v>B07410PR_016</v>
      </c>
      <c r="D5829" s="9" t="s">
        <v>870</v>
      </c>
    </row>
    <row r="5830" spans="1:4" x14ac:dyDescent="0.25">
      <c r="A5830" s="2" t="s">
        <v>877</v>
      </c>
      <c r="B5830" s="2">
        <v>17</v>
      </c>
      <c r="C5830" t="str">
        <f>IF(LEN(B5830)=0,"",IF(LEN(B5830)=1,CONCATENATE(A5830,"_00",B5830),IF(LEN(B5830)=2,CONCATENATE(A5830,"_0",B5830),CONCATENATE(A5830,"_",B5830))))</f>
        <v>B07410PR_017</v>
      </c>
      <c r="D5830" s="9" t="s">
        <v>871</v>
      </c>
    </row>
    <row r="5831" spans="1:4" x14ac:dyDescent="0.25">
      <c r="A5831" s="2" t="s">
        <v>877</v>
      </c>
      <c r="B5831" s="2">
        <v>18</v>
      </c>
      <c r="C5831" t="str">
        <f>IF(LEN(B5831)=0,"",IF(LEN(B5831)=1,CONCATENATE(A5831,"_00",B5831),IF(LEN(B5831)=2,CONCATENATE(A5831,"_0",B5831),CONCATENATE(A5831,"_",B5831))))</f>
        <v>B07410PR_018</v>
      </c>
      <c r="D5831" s="9" t="s">
        <v>872</v>
      </c>
    </row>
    <row r="5832" spans="1:4" x14ac:dyDescent="0.25">
      <c r="A5832" s="2" t="s">
        <v>877</v>
      </c>
      <c r="B5832" s="2">
        <v>19</v>
      </c>
      <c r="C5832" t="str">
        <f>IF(LEN(B5832)=0,"",IF(LEN(B5832)=1,CONCATENATE(A5832,"_00",B5832),IF(LEN(B5832)=2,CONCATENATE(A5832,"_0",B5832),CONCATENATE(A5832,"_",B5832))))</f>
        <v>B07410PR_019</v>
      </c>
      <c r="D5832" s="9" t="s">
        <v>873</v>
      </c>
    </row>
    <row r="5833" spans="1:4" x14ac:dyDescent="0.25">
      <c r="A5833" s="2" t="s">
        <v>877</v>
      </c>
      <c r="B5833" s="2">
        <v>20</v>
      </c>
      <c r="C5833" t="str">
        <f>IF(LEN(B5833)=0,"",IF(LEN(B5833)=1,CONCATENATE(A5833,"_00",B5833),IF(LEN(B5833)=2,CONCATENATE(A5833,"_0",B5833),CONCATENATE(A5833,"_",B5833))))</f>
        <v>B07410PR_020</v>
      </c>
      <c r="D5833" s="9" t="s">
        <v>874</v>
      </c>
    </row>
    <row r="5834" spans="1:4" x14ac:dyDescent="0.25">
      <c r="A5834" s="2" t="s">
        <v>877</v>
      </c>
      <c r="B5834" s="2">
        <v>21</v>
      </c>
      <c r="C5834" t="str">
        <f>IF(LEN(B5834)=0,"",IF(LEN(B5834)=1,CONCATENATE(A5834,"_00",B5834),IF(LEN(B5834)=2,CONCATENATE(A5834,"_0",B5834),CONCATENATE(A5834,"_",B5834))))</f>
        <v>B07410PR_021</v>
      </c>
      <c r="D5834" s="9" t="s">
        <v>875</v>
      </c>
    </row>
    <row r="5835" spans="1:4" x14ac:dyDescent="0.25">
      <c r="A5835" s="2" t="s">
        <v>877</v>
      </c>
      <c r="B5835" s="2">
        <v>22</v>
      </c>
      <c r="C5835" t="str">
        <f>IF(LEN(B5835)=0,"",IF(LEN(B5835)=1,CONCATENATE(A5835,"_00",B5835),IF(LEN(B5835)=2,CONCATENATE(A5835,"_0",B5835),CONCATENATE(A5835,"_",B5835))))</f>
        <v>B07410PR_022</v>
      </c>
      <c r="D5835" s="9" t="s">
        <v>876</v>
      </c>
    </row>
    <row r="5836" spans="1:4" x14ac:dyDescent="0.25">
      <c r="A5836" s="2" t="s">
        <v>877</v>
      </c>
      <c r="B5836" s="2">
        <v>23</v>
      </c>
      <c r="C5836" t="str">
        <f>IF(LEN(B5836)=0,"",IF(LEN(B5836)=1,CONCATENATE(A5836,"_00",B5836),IF(LEN(B5836)=2,CONCATENATE(A5836,"_0",B5836),CONCATENATE(A5836,"_",B5836))))</f>
        <v>B07410PR_023</v>
      </c>
      <c r="D5836" s="11" t="s">
        <v>667</v>
      </c>
    </row>
    <row r="5837" spans="1:4" x14ac:dyDescent="0.25">
      <c r="A5837" s="2" t="s">
        <v>877</v>
      </c>
      <c r="B5837" s="2">
        <v>24</v>
      </c>
      <c r="C5837" t="str">
        <f>IF(LEN(B5837)=0,"",IF(LEN(B5837)=1,CONCATENATE(A5837,"_00",B5837),IF(LEN(B5837)=2,CONCATENATE(A5837,"_0",B5837),CONCATENATE(A5837,"_",B5837))))</f>
        <v>B07410PR_024</v>
      </c>
      <c r="D5837" s="10" t="s">
        <v>868</v>
      </c>
    </row>
    <row r="5838" spans="1:4" x14ac:dyDescent="0.25">
      <c r="A5838" s="2" t="s">
        <v>877</v>
      </c>
      <c r="B5838" s="2">
        <v>25</v>
      </c>
      <c r="C5838" t="str">
        <f>IF(LEN(B5838)=0,"",IF(LEN(B5838)=1,CONCATENATE(A5838,"_00",B5838),IF(LEN(B5838)=2,CONCATENATE(A5838,"_0",B5838),CONCATENATE(A5838,"_",B5838))))</f>
        <v>B07410PR_025</v>
      </c>
      <c r="D5838" s="10" t="s">
        <v>644</v>
      </c>
    </row>
    <row r="5839" spans="1:4" x14ac:dyDescent="0.25">
      <c r="A5839" s="2" t="s">
        <v>877</v>
      </c>
      <c r="B5839" s="2">
        <v>26</v>
      </c>
      <c r="C5839" t="str">
        <f>IF(LEN(B5839)=0,"",IF(LEN(B5839)=1,CONCATENATE(A5839,"_00",B5839),IF(LEN(B5839)=2,CONCATENATE(A5839,"_0",B5839),CONCATENATE(A5839,"_",B5839))))</f>
        <v>B07410PR_026</v>
      </c>
      <c r="D5839" s="9" t="s">
        <v>869</v>
      </c>
    </row>
    <row r="5840" spans="1:4" x14ac:dyDescent="0.25">
      <c r="A5840" s="2" t="s">
        <v>877</v>
      </c>
      <c r="B5840" s="2">
        <v>27</v>
      </c>
      <c r="C5840" t="str">
        <f>IF(LEN(B5840)=0,"",IF(LEN(B5840)=1,CONCATENATE(A5840,"_00",B5840),IF(LEN(B5840)=2,CONCATENATE(A5840,"_0",B5840),CONCATENATE(A5840,"_",B5840))))</f>
        <v>B07410PR_027</v>
      </c>
      <c r="D5840" s="9" t="s">
        <v>870</v>
      </c>
    </row>
    <row r="5841" spans="1:4" x14ac:dyDescent="0.25">
      <c r="A5841" s="2" t="s">
        <v>877</v>
      </c>
      <c r="B5841" s="2">
        <v>28</v>
      </c>
      <c r="C5841" t="str">
        <f>IF(LEN(B5841)=0,"",IF(LEN(B5841)=1,CONCATENATE(A5841,"_00",B5841),IF(LEN(B5841)=2,CONCATENATE(A5841,"_0",B5841),CONCATENATE(A5841,"_",B5841))))</f>
        <v>B07410PR_028</v>
      </c>
      <c r="D5841" s="9" t="s">
        <v>871</v>
      </c>
    </row>
    <row r="5842" spans="1:4" x14ac:dyDescent="0.25">
      <c r="A5842" s="2" t="s">
        <v>877</v>
      </c>
      <c r="B5842" s="2">
        <v>29</v>
      </c>
      <c r="C5842" t="str">
        <f>IF(LEN(B5842)=0,"",IF(LEN(B5842)=1,CONCATENATE(A5842,"_00",B5842),IF(LEN(B5842)=2,CONCATENATE(A5842,"_0",B5842),CONCATENATE(A5842,"_",B5842))))</f>
        <v>B07410PR_029</v>
      </c>
      <c r="D5842" s="9" t="s">
        <v>872</v>
      </c>
    </row>
    <row r="5843" spans="1:4" x14ac:dyDescent="0.25">
      <c r="A5843" s="2" t="s">
        <v>877</v>
      </c>
      <c r="B5843" s="2">
        <v>30</v>
      </c>
      <c r="C5843" t="str">
        <f>IF(LEN(B5843)=0,"",IF(LEN(B5843)=1,CONCATENATE(A5843,"_00",B5843),IF(LEN(B5843)=2,CONCATENATE(A5843,"_0",B5843),CONCATENATE(A5843,"_",B5843))))</f>
        <v>B07410PR_030</v>
      </c>
      <c r="D5843" s="9" t="s">
        <v>873</v>
      </c>
    </row>
    <row r="5844" spans="1:4" x14ac:dyDescent="0.25">
      <c r="A5844" s="2" t="s">
        <v>877</v>
      </c>
      <c r="B5844" s="2">
        <v>31</v>
      </c>
      <c r="C5844" t="str">
        <f>IF(LEN(B5844)=0,"",IF(LEN(B5844)=1,CONCATENATE(A5844,"_00",B5844),IF(LEN(B5844)=2,CONCATENATE(A5844,"_0",B5844),CONCATENATE(A5844,"_",B5844))))</f>
        <v>B07410PR_031</v>
      </c>
      <c r="D5844" s="9" t="s">
        <v>874</v>
      </c>
    </row>
    <row r="5845" spans="1:4" x14ac:dyDescent="0.25">
      <c r="A5845" s="2" t="s">
        <v>877</v>
      </c>
      <c r="B5845" s="2">
        <v>32</v>
      </c>
      <c r="C5845" t="str">
        <f>IF(LEN(B5845)=0,"",IF(LEN(B5845)=1,CONCATENATE(A5845,"_00",B5845),IF(LEN(B5845)=2,CONCATENATE(A5845,"_0",B5845),CONCATENATE(A5845,"_",B5845))))</f>
        <v>B07410PR_032</v>
      </c>
      <c r="D5845" s="9" t="s">
        <v>875</v>
      </c>
    </row>
    <row r="5846" spans="1:4" x14ac:dyDescent="0.25">
      <c r="A5846" s="2" t="s">
        <v>877</v>
      </c>
      <c r="B5846" s="2">
        <v>33</v>
      </c>
      <c r="C5846" t="str">
        <f>IF(LEN(B5846)=0,"",IF(LEN(B5846)=1,CONCATENATE(A5846,"_00",B5846),IF(LEN(B5846)=2,CONCATENATE(A5846,"_0",B5846),CONCATENATE(A5846,"_",B5846))))</f>
        <v>B07410PR_033</v>
      </c>
      <c r="D5846" s="9" t="s">
        <v>876</v>
      </c>
    </row>
    <row r="5847" spans="1:4" x14ac:dyDescent="0.25">
      <c r="A5847" s="2" t="s">
        <v>877</v>
      </c>
      <c r="B5847" s="2">
        <v>34</v>
      </c>
      <c r="C5847" t="str">
        <f>IF(LEN(B5847)=0,"",IF(LEN(B5847)=1,CONCATENATE(A5847,"_00",B5847),IF(LEN(B5847)=2,CONCATENATE(A5847,"_0",B5847),CONCATENATE(A5847,"_",B5847))))</f>
        <v>B07410PR_034</v>
      </c>
      <c r="D5847" s="11" t="s">
        <v>810</v>
      </c>
    </row>
    <row r="5848" spans="1:4" x14ac:dyDescent="0.25">
      <c r="A5848" s="2" t="s">
        <v>877</v>
      </c>
      <c r="B5848" s="2">
        <v>35</v>
      </c>
      <c r="C5848" t="str">
        <f>IF(LEN(B5848)=0,"",IF(LEN(B5848)=1,CONCATENATE(A5848,"_00",B5848),IF(LEN(B5848)=2,CONCATENATE(A5848,"_0",B5848),CONCATENATE(A5848,"_",B5848))))</f>
        <v>B07410PR_035</v>
      </c>
      <c r="D5848" s="10" t="s">
        <v>868</v>
      </c>
    </row>
    <row r="5849" spans="1:4" x14ac:dyDescent="0.25">
      <c r="A5849" s="2" t="s">
        <v>877</v>
      </c>
      <c r="B5849" s="2">
        <v>36</v>
      </c>
      <c r="C5849" t="str">
        <f>IF(LEN(B5849)=0,"",IF(LEN(B5849)=1,CONCATENATE(A5849,"_00",B5849),IF(LEN(B5849)=2,CONCATENATE(A5849,"_0",B5849),CONCATENATE(A5849,"_",B5849))))</f>
        <v>B07410PR_036</v>
      </c>
      <c r="D5849" s="10" t="s">
        <v>644</v>
      </c>
    </row>
    <row r="5850" spans="1:4" x14ac:dyDescent="0.25">
      <c r="A5850" s="2" t="s">
        <v>877</v>
      </c>
      <c r="B5850" s="2">
        <v>37</v>
      </c>
      <c r="C5850" t="str">
        <f>IF(LEN(B5850)=0,"",IF(LEN(B5850)=1,CONCATENATE(A5850,"_00",B5850),IF(LEN(B5850)=2,CONCATENATE(A5850,"_0",B5850),CONCATENATE(A5850,"_",B5850))))</f>
        <v>B07410PR_037</v>
      </c>
      <c r="D5850" s="9" t="s">
        <v>869</v>
      </c>
    </row>
    <row r="5851" spans="1:4" x14ac:dyDescent="0.25">
      <c r="A5851" s="2" t="s">
        <v>877</v>
      </c>
      <c r="B5851" s="2">
        <v>38</v>
      </c>
      <c r="C5851" t="str">
        <f>IF(LEN(B5851)=0,"",IF(LEN(B5851)=1,CONCATENATE(A5851,"_00",B5851),IF(LEN(B5851)=2,CONCATENATE(A5851,"_0",B5851),CONCATENATE(A5851,"_",B5851))))</f>
        <v>B07410PR_038</v>
      </c>
      <c r="D5851" s="9" t="s">
        <v>870</v>
      </c>
    </row>
    <row r="5852" spans="1:4" x14ac:dyDescent="0.25">
      <c r="A5852" s="2" t="s">
        <v>877</v>
      </c>
      <c r="B5852" s="2">
        <v>39</v>
      </c>
      <c r="C5852" t="str">
        <f>IF(LEN(B5852)=0,"",IF(LEN(B5852)=1,CONCATENATE(A5852,"_00",B5852),IF(LEN(B5852)=2,CONCATENATE(A5852,"_0",B5852),CONCATENATE(A5852,"_",B5852))))</f>
        <v>B07410PR_039</v>
      </c>
      <c r="D5852" s="9" t="s">
        <v>871</v>
      </c>
    </row>
    <row r="5853" spans="1:4" x14ac:dyDescent="0.25">
      <c r="A5853" s="2" t="s">
        <v>877</v>
      </c>
      <c r="B5853" s="2">
        <v>40</v>
      </c>
      <c r="C5853" t="str">
        <f>IF(LEN(B5853)=0,"",IF(LEN(B5853)=1,CONCATENATE(A5853,"_00",B5853),IF(LEN(B5853)=2,CONCATENATE(A5853,"_0",B5853),CONCATENATE(A5853,"_",B5853))))</f>
        <v>B07410PR_040</v>
      </c>
      <c r="D5853" s="9" t="s">
        <v>872</v>
      </c>
    </row>
    <row r="5854" spans="1:4" x14ac:dyDescent="0.25">
      <c r="A5854" s="2" t="s">
        <v>877</v>
      </c>
      <c r="B5854" s="2">
        <v>41</v>
      </c>
      <c r="C5854" t="str">
        <f>IF(LEN(B5854)=0,"",IF(LEN(B5854)=1,CONCATENATE(A5854,"_00",B5854),IF(LEN(B5854)=2,CONCATENATE(A5854,"_0",B5854),CONCATENATE(A5854,"_",B5854))))</f>
        <v>B07410PR_041</v>
      </c>
      <c r="D5854" s="9" t="s">
        <v>873</v>
      </c>
    </row>
    <row r="5855" spans="1:4" x14ac:dyDescent="0.25">
      <c r="A5855" s="2" t="s">
        <v>877</v>
      </c>
      <c r="B5855" s="2">
        <v>42</v>
      </c>
      <c r="C5855" t="str">
        <f>IF(LEN(B5855)=0,"",IF(LEN(B5855)=1,CONCATENATE(A5855,"_00",B5855),IF(LEN(B5855)=2,CONCATENATE(A5855,"_0",B5855),CONCATENATE(A5855,"_",B5855))))</f>
        <v>B07410PR_042</v>
      </c>
      <c r="D5855" s="9" t="s">
        <v>874</v>
      </c>
    </row>
    <row r="5856" spans="1:4" x14ac:dyDescent="0.25">
      <c r="A5856" s="2" t="s">
        <v>877</v>
      </c>
      <c r="B5856" s="2">
        <v>43</v>
      </c>
      <c r="C5856" t="str">
        <f>IF(LEN(B5856)=0,"",IF(LEN(B5856)=1,CONCATENATE(A5856,"_00",B5856),IF(LEN(B5856)=2,CONCATENATE(A5856,"_0",B5856),CONCATENATE(A5856,"_",B5856))))</f>
        <v>B07410PR_043</v>
      </c>
      <c r="D5856" s="9" t="s">
        <v>875</v>
      </c>
    </row>
    <row r="5857" spans="1:5" x14ac:dyDescent="0.25">
      <c r="A5857" s="2" t="s">
        <v>877</v>
      </c>
      <c r="B5857" s="2">
        <v>44</v>
      </c>
      <c r="C5857" t="str">
        <f>IF(LEN(B5857)=0,"",IF(LEN(B5857)=1,CONCATENATE(A5857,"_00",B5857),IF(LEN(B5857)=2,CONCATENATE(A5857,"_0",B5857),CONCATENATE(A5857,"_",B5857))))</f>
        <v>B07410PR_044</v>
      </c>
      <c r="D5857" s="9" t="s">
        <v>876</v>
      </c>
    </row>
    <row r="5858" spans="1:5" x14ac:dyDescent="0.25">
      <c r="A5858" s="2" t="s">
        <v>877</v>
      </c>
      <c r="B5858" s="2">
        <v>45</v>
      </c>
      <c r="C5858" t="str">
        <f>IF(LEN(B5858)=0,"",IF(LEN(B5858)=1,CONCATENATE(A5858,"_00",B5858),IF(LEN(B5858)=2,CONCATENATE(A5858,"_0",B5858),CONCATENATE(A5858,"_",B5858))))</f>
        <v>B07410PR_045</v>
      </c>
      <c r="D5858" s="11" t="s">
        <v>811</v>
      </c>
    </row>
    <row r="5859" spans="1:5" x14ac:dyDescent="0.25">
      <c r="A5859" s="2" t="s">
        <v>877</v>
      </c>
      <c r="B5859" s="2">
        <v>46</v>
      </c>
      <c r="C5859" t="str">
        <f>IF(LEN(B5859)=0,"",IF(LEN(B5859)=1,CONCATENATE(A5859,"_00",B5859),IF(LEN(B5859)=2,CONCATENATE(A5859,"_0",B5859),CONCATENATE(A5859,"_",B5859))))</f>
        <v>B07410PR_046</v>
      </c>
      <c r="D5859" s="10" t="s">
        <v>868</v>
      </c>
    </row>
    <row r="5860" spans="1:5" x14ac:dyDescent="0.25">
      <c r="A5860" s="2" t="s">
        <v>877</v>
      </c>
      <c r="B5860" s="2">
        <v>47</v>
      </c>
      <c r="C5860" t="str">
        <f>IF(LEN(B5860)=0,"",IF(LEN(B5860)=1,CONCATENATE(A5860,"_00",B5860),IF(LEN(B5860)=2,CONCATENATE(A5860,"_0",B5860),CONCATENATE(A5860,"_",B5860))))</f>
        <v>B07410PR_047</v>
      </c>
      <c r="D5860" s="10" t="s">
        <v>644</v>
      </c>
    </row>
    <row r="5861" spans="1:5" x14ac:dyDescent="0.25">
      <c r="A5861" s="2" t="s">
        <v>877</v>
      </c>
      <c r="B5861" s="2">
        <v>48</v>
      </c>
      <c r="C5861" t="str">
        <f>IF(LEN(B5861)=0,"",IF(LEN(B5861)=1,CONCATENATE(A5861,"_00",B5861),IF(LEN(B5861)=2,CONCATENATE(A5861,"_0",B5861),CONCATENATE(A5861,"_",B5861))))</f>
        <v>B07410PR_048</v>
      </c>
      <c r="D5861" s="9" t="s">
        <v>869</v>
      </c>
    </row>
    <row r="5862" spans="1:5" x14ac:dyDescent="0.25">
      <c r="A5862" s="2" t="s">
        <v>877</v>
      </c>
      <c r="B5862" s="2">
        <v>49</v>
      </c>
      <c r="C5862" t="str">
        <f>IF(LEN(B5862)=0,"",IF(LEN(B5862)=1,CONCATENATE(A5862,"_00",B5862),IF(LEN(B5862)=2,CONCATENATE(A5862,"_0",B5862),CONCATENATE(A5862,"_",B5862))))</f>
        <v>B07410PR_049</v>
      </c>
      <c r="D5862" s="9" t="s">
        <v>870</v>
      </c>
    </row>
    <row r="5863" spans="1:5" x14ac:dyDescent="0.25">
      <c r="A5863" s="2" t="s">
        <v>877</v>
      </c>
      <c r="B5863" s="2">
        <v>50</v>
      </c>
      <c r="C5863" t="str">
        <f>IF(LEN(B5863)=0,"",IF(LEN(B5863)=1,CONCATENATE(A5863,"_00",B5863),IF(LEN(B5863)=2,CONCATENATE(A5863,"_0",B5863),CONCATENATE(A5863,"_",B5863))))</f>
        <v>B07410PR_050</v>
      </c>
      <c r="D5863" s="9" t="s">
        <v>871</v>
      </c>
    </row>
    <row r="5864" spans="1:5" x14ac:dyDescent="0.25">
      <c r="A5864" s="2" t="s">
        <v>877</v>
      </c>
      <c r="B5864" s="2">
        <v>51</v>
      </c>
      <c r="C5864" t="str">
        <f>IF(LEN(B5864)=0,"",IF(LEN(B5864)=1,CONCATENATE(A5864,"_00",B5864),IF(LEN(B5864)=2,CONCATENATE(A5864,"_0",B5864),CONCATENATE(A5864,"_",B5864))))</f>
        <v>B07410PR_051</v>
      </c>
      <c r="D5864" s="9" t="s">
        <v>872</v>
      </c>
    </row>
    <row r="5865" spans="1:5" x14ac:dyDescent="0.25">
      <c r="A5865" s="2" t="s">
        <v>877</v>
      </c>
      <c r="B5865" s="2">
        <v>52</v>
      </c>
      <c r="C5865" t="str">
        <f>IF(LEN(B5865)=0,"",IF(LEN(B5865)=1,CONCATENATE(A5865,"_00",B5865),IF(LEN(B5865)=2,CONCATENATE(A5865,"_0",B5865),CONCATENATE(A5865,"_",B5865))))</f>
        <v>B07410PR_052</v>
      </c>
      <c r="D5865" s="9" t="s">
        <v>873</v>
      </c>
    </row>
    <row r="5866" spans="1:5" x14ac:dyDescent="0.25">
      <c r="A5866" s="2" t="s">
        <v>877</v>
      </c>
      <c r="B5866" s="2">
        <v>53</v>
      </c>
      <c r="C5866" t="str">
        <f>IF(LEN(B5866)=0,"",IF(LEN(B5866)=1,CONCATENATE(A5866,"_00",B5866),IF(LEN(B5866)=2,CONCATENATE(A5866,"_0",B5866),CONCATENATE(A5866,"_",B5866))))</f>
        <v>B07410PR_053</v>
      </c>
      <c r="D5866" s="9" t="s">
        <v>874</v>
      </c>
    </row>
    <row r="5867" spans="1:5" x14ac:dyDescent="0.25">
      <c r="A5867" s="2" t="s">
        <v>877</v>
      </c>
      <c r="B5867" s="2">
        <v>54</v>
      </c>
      <c r="C5867" t="str">
        <f>IF(LEN(B5867)=0,"",IF(LEN(B5867)=1,CONCATENATE(A5867,"_00",B5867),IF(LEN(B5867)=2,CONCATENATE(A5867,"_0",B5867),CONCATENATE(A5867,"_",B5867))))</f>
        <v>B07410PR_054</v>
      </c>
      <c r="D5867" s="9" t="s">
        <v>875</v>
      </c>
    </row>
    <row r="5868" spans="1:5" x14ac:dyDescent="0.25">
      <c r="A5868" s="2" t="s">
        <v>877</v>
      </c>
      <c r="B5868" s="2">
        <v>55</v>
      </c>
      <c r="C5868" t="str">
        <f>IF(LEN(B5868)=0,"",IF(LEN(B5868)=1,CONCATENATE(A5868,"_00",B5868),IF(LEN(B5868)=2,CONCATENATE(A5868,"_0",B5868),CONCATENATE(A5868,"_",B5868))))</f>
        <v>B07410PR_055</v>
      </c>
      <c r="D5868" s="9" t="s">
        <v>876</v>
      </c>
    </row>
    <row r="5869" spans="1:5" x14ac:dyDescent="0.25">
      <c r="C5869" t="str">
        <f>IF(LEN(B5869)=0,"",IF(LEN(B5869)=1,CONCATENATE(A5869,"_00",B5869),IF(LEN(B5869)=2,CONCATENATE(A5869,"_0",B5869),CONCATENATE(A5869,"_",B5869))))</f>
        <v/>
      </c>
      <c r="D5869" s="2" t="s">
        <v>32</v>
      </c>
    </row>
    <row r="5870" spans="1:5" x14ac:dyDescent="0.25">
      <c r="A5870" s="2" t="s">
        <v>878</v>
      </c>
      <c r="C5870" t="str">
        <f>IF(LEN(B5870)=0,"",IF(LEN(B5870)=1,CONCATENATE(A5870,"_00",B5870),IF(LEN(B5870)=2,CONCATENATE(A5870,"_0",B5870),CONCATENATE(A5870,"_",B5870))))</f>
        <v/>
      </c>
      <c r="D5870" s="12" t="s">
        <v>5673</v>
      </c>
      <c r="E5870" s="2" t="s">
        <v>4</v>
      </c>
    </row>
    <row r="5871" spans="1:5" x14ac:dyDescent="0.25">
      <c r="A5871" s="2" t="s">
        <v>878</v>
      </c>
      <c r="C5871" t="str">
        <f>IF(LEN(B5871)=0,"",IF(LEN(B5871)=1,CONCATENATE(A5871,"_00",B5871),IF(LEN(B5871)=2,CONCATENATE(A5871,"_0",B5871),CONCATENATE(A5871,"_",B5871))))</f>
        <v/>
      </c>
      <c r="D5871" s="13" t="s">
        <v>649</v>
      </c>
    </row>
    <row r="5872" spans="1:5" x14ac:dyDescent="0.25">
      <c r="A5872" s="2" t="s">
        <v>878</v>
      </c>
      <c r="B5872" s="2">
        <v>0.5</v>
      </c>
      <c r="D5872" s="2" t="s">
        <v>650</v>
      </c>
    </row>
    <row r="5873" spans="1:5" x14ac:dyDescent="0.25">
      <c r="A5873" s="2" t="s">
        <v>878</v>
      </c>
      <c r="B5873" s="2">
        <v>1</v>
      </c>
      <c r="C5873" t="str">
        <f>IF(LEN(B5873)=0,"",IF(LEN(B5873)=1,CONCATENATE(A5873,"_00",B5873),IF(LEN(B5873)=2,CONCATENATE(A5873,"_0",B5873),CONCATENATE(A5873,"_",B5873))))</f>
        <v>B07411_001</v>
      </c>
      <c r="D5873" s="11" t="s">
        <v>802</v>
      </c>
    </row>
    <row r="5874" spans="1:5" x14ac:dyDescent="0.25">
      <c r="A5874" s="2" t="s">
        <v>878</v>
      </c>
      <c r="B5874" s="2">
        <v>2</v>
      </c>
      <c r="C5874" t="str">
        <f>IF(LEN(B5874)=0,"",IF(LEN(B5874)=1,CONCATENATE(A5874,"_00",B5874),IF(LEN(B5874)=2,CONCATENATE(A5874,"_0",B5874),CONCATENATE(A5874,"_",B5874))))</f>
        <v>B07411_002</v>
      </c>
      <c r="D5874" s="10" t="s">
        <v>814</v>
      </c>
    </row>
    <row r="5875" spans="1:5" x14ac:dyDescent="0.25">
      <c r="A5875" s="2" t="s">
        <v>878</v>
      </c>
      <c r="B5875" s="2">
        <v>3</v>
      </c>
      <c r="C5875" t="str">
        <f>IF(LEN(B5875)=0,"",IF(LEN(B5875)=1,CONCATENATE(A5875,"_00",B5875),IF(LEN(B5875)=2,CONCATENATE(A5875,"_0",B5875),CONCATENATE(A5875,"_",B5875))))</f>
        <v>B07411_003</v>
      </c>
      <c r="D5875" s="10" t="s">
        <v>674</v>
      </c>
    </row>
    <row r="5876" spans="1:5" x14ac:dyDescent="0.25">
      <c r="A5876" s="2" t="s">
        <v>878</v>
      </c>
      <c r="B5876" s="2">
        <v>4</v>
      </c>
      <c r="C5876" t="str">
        <f>IF(LEN(B5876)=0,"",IF(LEN(B5876)=1,CONCATENATE(A5876,"_00",B5876),IF(LEN(B5876)=2,CONCATENATE(A5876,"_0",B5876),CONCATENATE(A5876,"_",B5876))))</f>
        <v>B07411_004</v>
      </c>
      <c r="D5876" s="10" t="s">
        <v>815</v>
      </c>
    </row>
    <row r="5877" spans="1:5" x14ac:dyDescent="0.25">
      <c r="A5877" s="2" t="s">
        <v>878</v>
      </c>
      <c r="B5877" s="2">
        <v>5</v>
      </c>
      <c r="C5877" t="str">
        <f>IF(LEN(B5877)=0,"",IF(LEN(B5877)=1,CONCATENATE(A5877,"_00",B5877),IF(LEN(B5877)=2,CONCATENATE(A5877,"_0",B5877),CONCATENATE(A5877,"_",B5877))))</f>
        <v>B07411_005</v>
      </c>
      <c r="D5877" s="10" t="s">
        <v>816</v>
      </c>
    </row>
    <row r="5878" spans="1:5" x14ac:dyDescent="0.25">
      <c r="C5878" t="str">
        <f>IF(LEN(B5878)=0,"",IF(LEN(B5878)=1,CONCATENATE(A5878,"_00",B5878),IF(LEN(B5878)=2,CONCATENATE(A5878,"_0",B5878),CONCATENATE(A5878,"_",B5878))))</f>
        <v/>
      </c>
      <c r="D5878" s="2" t="s">
        <v>32</v>
      </c>
    </row>
    <row r="5879" spans="1:5" x14ac:dyDescent="0.25">
      <c r="A5879" s="2" t="s">
        <v>879</v>
      </c>
      <c r="C5879" t="str">
        <f>IF(LEN(B5879)=0,"",IF(LEN(B5879)=1,CONCATENATE(A5879,"_00",B5879),IF(LEN(B5879)=2,CONCATENATE(A5879,"_0",B5879),CONCATENATE(A5879,"_",B5879))))</f>
        <v/>
      </c>
      <c r="D5879" s="12" t="s">
        <v>5674</v>
      </c>
      <c r="E5879" s="2" t="s">
        <v>4</v>
      </c>
    </row>
    <row r="5880" spans="1:5" x14ac:dyDescent="0.25">
      <c r="A5880" s="2" t="s">
        <v>879</v>
      </c>
      <c r="C5880" t="str">
        <f>IF(LEN(B5880)=0,"",IF(LEN(B5880)=1,CONCATENATE(A5880,"_00",B5880),IF(LEN(B5880)=2,CONCATENATE(A5880,"_0",B5880),CONCATENATE(A5880,"_",B5880))))</f>
        <v/>
      </c>
      <c r="D5880" s="13" t="s">
        <v>880</v>
      </c>
    </row>
    <row r="5881" spans="1:5" x14ac:dyDescent="0.25">
      <c r="A5881" s="2" t="s">
        <v>879</v>
      </c>
      <c r="B5881" s="2">
        <v>0.5</v>
      </c>
      <c r="D5881" s="2" t="s">
        <v>650</v>
      </c>
    </row>
    <row r="5882" spans="1:5" x14ac:dyDescent="0.25">
      <c r="A5882" s="2" t="s">
        <v>879</v>
      </c>
      <c r="B5882" s="2">
        <v>1</v>
      </c>
      <c r="C5882" t="str">
        <f>IF(LEN(B5882)=0,"",IF(LEN(B5882)=1,CONCATENATE(A5882,"_00",B5882),IF(LEN(B5882)=2,CONCATENATE(A5882,"_0",B5882),CONCATENATE(A5882,"_",B5882))))</f>
        <v>B07411PR_001</v>
      </c>
      <c r="D5882" s="11" t="s">
        <v>802</v>
      </c>
    </row>
    <row r="5883" spans="1:5" x14ac:dyDescent="0.25">
      <c r="A5883" s="2" t="s">
        <v>879</v>
      </c>
      <c r="B5883" s="2">
        <v>2</v>
      </c>
      <c r="C5883" t="str">
        <f>IF(LEN(B5883)=0,"",IF(LEN(B5883)=1,CONCATENATE(A5883,"_00",B5883),IF(LEN(B5883)=2,CONCATENATE(A5883,"_0",B5883),CONCATENATE(A5883,"_",B5883))))</f>
        <v>B07411PR_002</v>
      </c>
      <c r="D5883" s="10" t="s">
        <v>814</v>
      </c>
    </row>
    <row r="5884" spans="1:5" x14ac:dyDescent="0.25">
      <c r="A5884" s="2" t="s">
        <v>879</v>
      </c>
      <c r="B5884" s="2">
        <v>3</v>
      </c>
      <c r="C5884" t="str">
        <f>IF(LEN(B5884)=0,"",IF(LEN(B5884)=1,CONCATENATE(A5884,"_00",B5884),IF(LEN(B5884)=2,CONCATENATE(A5884,"_0",B5884),CONCATENATE(A5884,"_",B5884))))</f>
        <v>B07411PR_003</v>
      </c>
      <c r="D5884" s="10" t="s">
        <v>679</v>
      </c>
    </row>
    <row r="5885" spans="1:5" x14ac:dyDescent="0.25">
      <c r="A5885" s="2" t="s">
        <v>879</v>
      </c>
      <c r="B5885" s="2">
        <v>4</v>
      </c>
      <c r="C5885" t="str">
        <f>IF(LEN(B5885)=0,"",IF(LEN(B5885)=1,CONCATENATE(A5885,"_00",B5885),IF(LEN(B5885)=2,CONCATENATE(A5885,"_0",B5885),CONCATENATE(A5885,"_",B5885))))</f>
        <v>B07411PR_004</v>
      </c>
      <c r="D5885" s="10" t="s">
        <v>818</v>
      </c>
    </row>
    <row r="5886" spans="1:5" x14ac:dyDescent="0.25">
      <c r="A5886" s="2" t="s">
        <v>879</v>
      </c>
      <c r="B5886" s="2">
        <v>5</v>
      </c>
      <c r="C5886" t="str">
        <f>IF(LEN(B5886)=0,"",IF(LEN(B5886)=1,CONCATENATE(A5886,"_00",B5886),IF(LEN(B5886)=2,CONCATENATE(A5886,"_0",B5886),CONCATENATE(A5886,"_",B5886))))</f>
        <v>B07411PR_005</v>
      </c>
      <c r="D5886" s="10" t="s">
        <v>819</v>
      </c>
    </row>
    <row r="5887" spans="1:5" x14ac:dyDescent="0.25">
      <c r="C5887" t="str">
        <f>IF(LEN(B5887)=0,"",IF(LEN(B5887)=1,CONCATENATE(A5887,"_00",B5887),IF(LEN(B5887)=2,CONCATENATE(A5887,"_0",B5887),CONCATENATE(A5887,"_",B5887))))</f>
        <v/>
      </c>
      <c r="D5887" s="2" t="s">
        <v>32</v>
      </c>
    </row>
    <row r="5888" spans="1:5" x14ac:dyDescent="0.25">
      <c r="A5888" s="2" t="s">
        <v>881</v>
      </c>
      <c r="C5888" t="str">
        <f>IF(LEN(B5888)=0,"",IF(LEN(B5888)=1,CONCATENATE(A5888,"_00",B5888),IF(LEN(B5888)=2,CONCATENATE(A5888,"_0",B5888),CONCATENATE(A5888,"_",B5888))))</f>
        <v/>
      </c>
      <c r="D5888" s="12" t="s">
        <v>5675</v>
      </c>
      <c r="E5888" s="2" t="s">
        <v>4</v>
      </c>
    </row>
    <row r="5889" spans="1:4" x14ac:dyDescent="0.25">
      <c r="A5889" s="2" t="s">
        <v>881</v>
      </c>
      <c r="C5889" t="str">
        <f>IF(LEN(B5889)=0,"",IF(LEN(B5889)=1,CONCATENATE(A5889,"_00",B5889),IF(LEN(B5889)=2,CONCATENATE(A5889,"_0",B5889),CONCATENATE(A5889,"_",B5889))))</f>
        <v/>
      </c>
      <c r="D5889" s="13" t="s">
        <v>734</v>
      </c>
    </row>
    <row r="5890" spans="1:4" x14ac:dyDescent="0.25">
      <c r="A5890" s="2" t="s">
        <v>881</v>
      </c>
      <c r="B5890" s="2">
        <v>1</v>
      </c>
      <c r="C5890" t="str">
        <f>IF(LEN(B5890)=0,"",IF(LEN(B5890)=1,CONCATENATE(A5890,"_00",B5890),IF(LEN(B5890)=2,CONCATENATE(A5890,"_0",B5890),CONCATENATE(A5890,"_",B5890))))</f>
        <v>B07412_001</v>
      </c>
      <c r="D5890" s="2" t="s">
        <v>802</v>
      </c>
    </row>
    <row r="5891" spans="1:4" x14ac:dyDescent="0.25">
      <c r="A5891" s="2" t="s">
        <v>881</v>
      </c>
      <c r="B5891" s="2">
        <v>2</v>
      </c>
      <c r="C5891" t="str">
        <f>IF(LEN(B5891)=0,"",IF(LEN(B5891)=1,CONCATENATE(A5891,"_00",B5891),IF(LEN(B5891)=2,CONCATENATE(A5891,"_0",B5891),CONCATENATE(A5891,"_",B5891))))</f>
        <v>B07412_002</v>
      </c>
      <c r="D5891" s="11" t="s">
        <v>882</v>
      </c>
    </row>
    <row r="5892" spans="1:4" x14ac:dyDescent="0.25">
      <c r="A5892" s="2" t="s">
        <v>881</v>
      </c>
      <c r="B5892" s="2">
        <v>3</v>
      </c>
      <c r="C5892" t="str">
        <f>IF(LEN(B5892)=0,"",IF(LEN(B5892)=1,CONCATENATE(A5892,"_00",B5892),IF(LEN(B5892)=2,CONCATENATE(A5892,"_0",B5892),CONCATENATE(A5892,"_",B5892))))</f>
        <v>B07412_003</v>
      </c>
      <c r="D5892" s="11" t="s">
        <v>883</v>
      </c>
    </row>
    <row r="5893" spans="1:4" x14ac:dyDescent="0.25">
      <c r="A5893" s="2" t="s">
        <v>881</v>
      </c>
      <c r="B5893" s="2">
        <v>4</v>
      </c>
      <c r="C5893" t="str">
        <f>IF(LEN(B5893)=0,"",IF(LEN(B5893)=1,CONCATENATE(A5893,"_00",B5893),IF(LEN(B5893)=2,CONCATENATE(A5893,"_0",B5893),CONCATENATE(A5893,"_",B5893))))</f>
        <v>B07412_004</v>
      </c>
      <c r="D5893" s="11" t="s">
        <v>884</v>
      </c>
    </row>
    <row r="5894" spans="1:4" x14ac:dyDescent="0.25">
      <c r="A5894" s="2" t="s">
        <v>881</v>
      </c>
      <c r="B5894" s="2">
        <v>5</v>
      </c>
      <c r="C5894" t="str">
        <f>IF(LEN(B5894)=0,"",IF(LEN(B5894)=1,CONCATENATE(A5894,"_00",B5894),IF(LEN(B5894)=2,CONCATENATE(A5894,"_0",B5894),CONCATENATE(A5894,"_",B5894))))</f>
        <v>B07412_005</v>
      </c>
      <c r="D5894" s="11" t="s">
        <v>804</v>
      </c>
    </row>
    <row r="5895" spans="1:4" x14ac:dyDescent="0.25">
      <c r="A5895" s="2" t="s">
        <v>881</v>
      </c>
      <c r="B5895" s="2">
        <v>6</v>
      </c>
      <c r="C5895" t="str">
        <f>IF(LEN(B5895)=0,"",IF(LEN(B5895)=1,CONCATENATE(A5895,"_00",B5895),IF(LEN(B5895)=2,CONCATENATE(A5895,"_0",B5895),CONCATENATE(A5895,"_",B5895))))</f>
        <v>B07412_006</v>
      </c>
      <c r="D5895" s="10" t="s">
        <v>882</v>
      </c>
    </row>
    <row r="5896" spans="1:4" x14ac:dyDescent="0.25">
      <c r="A5896" s="2" t="s">
        <v>881</v>
      </c>
      <c r="B5896" s="2">
        <v>7</v>
      </c>
      <c r="C5896" t="str">
        <f>IF(LEN(B5896)=0,"",IF(LEN(B5896)=1,CONCATENATE(A5896,"_00",B5896),IF(LEN(B5896)=2,CONCATENATE(A5896,"_0",B5896),CONCATENATE(A5896,"_",B5896))))</f>
        <v>B07412_007</v>
      </c>
      <c r="D5896" s="10" t="s">
        <v>883</v>
      </c>
    </row>
    <row r="5897" spans="1:4" x14ac:dyDescent="0.25">
      <c r="A5897" s="2" t="s">
        <v>881</v>
      </c>
      <c r="B5897" s="2">
        <v>8</v>
      </c>
      <c r="C5897" t="str">
        <f>IF(LEN(B5897)=0,"",IF(LEN(B5897)=1,CONCATENATE(A5897,"_00",B5897),IF(LEN(B5897)=2,CONCATENATE(A5897,"_0",B5897),CONCATENATE(A5897,"_",B5897))))</f>
        <v>B07412_008</v>
      </c>
      <c r="D5897" s="10" t="s">
        <v>884</v>
      </c>
    </row>
    <row r="5898" spans="1:4" x14ac:dyDescent="0.25">
      <c r="A5898" s="2" t="s">
        <v>881</v>
      </c>
      <c r="B5898" s="2">
        <v>9</v>
      </c>
      <c r="C5898" t="str">
        <f>IF(LEN(B5898)=0,"",IF(LEN(B5898)=1,CONCATENATE(A5898,"_00",B5898),IF(LEN(B5898)=2,CONCATENATE(A5898,"_0",B5898),CONCATENATE(A5898,"_",B5898))))</f>
        <v>B07412_009</v>
      </c>
      <c r="D5898" s="11" t="s">
        <v>660</v>
      </c>
    </row>
    <row r="5899" spans="1:4" x14ac:dyDescent="0.25">
      <c r="A5899" s="2" t="s">
        <v>881</v>
      </c>
      <c r="B5899" s="2">
        <v>10</v>
      </c>
      <c r="C5899" t="str">
        <f>IF(LEN(B5899)=0,"",IF(LEN(B5899)=1,CONCATENATE(A5899,"_00",B5899),IF(LEN(B5899)=2,CONCATENATE(A5899,"_0",B5899),CONCATENATE(A5899,"_",B5899))))</f>
        <v>B07412_010</v>
      </c>
      <c r="D5899" s="10" t="s">
        <v>882</v>
      </c>
    </row>
    <row r="5900" spans="1:4" x14ac:dyDescent="0.25">
      <c r="A5900" s="2" t="s">
        <v>881</v>
      </c>
      <c r="B5900" s="2">
        <v>11</v>
      </c>
      <c r="C5900" t="str">
        <f>IF(LEN(B5900)=0,"",IF(LEN(B5900)=1,CONCATENATE(A5900,"_00",B5900),IF(LEN(B5900)=2,CONCATENATE(A5900,"_0",B5900),CONCATENATE(A5900,"_",B5900))))</f>
        <v>B07412_011</v>
      </c>
      <c r="D5900" s="10" t="s">
        <v>883</v>
      </c>
    </row>
    <row r="5901" spans="1:4" x14ac:dyDescent="0.25">
      <c r="A5901" s="2" t="s">
        <v>881</v>
      </c>
      <c r="B5901" s="2">
        <v>12</v>
      </c>
      <c r="C5901" t="str">
        <f>IF(LEN(B5901)=0,"",IF(LEN(B5901)=1,CONCATENATE(A5901,"_00",B5901),IF(LEN(B5901)=2,CONCATENATE(A5901,"_0",B5901),CONCATENATE(A5901,"_",B5901))))</f>
        <v>B07412_012</v>
      </c>
      <c r="D5901" s="10" t="s">
        <v>884</v>
      </c>
    </row>
    <row r="5902" spans="1:4" x14ac:dyDescent="0.25">
      <c r="A5902" s="2" t="s">
        <v>881</v>
      </c>
      <c r="B5902" s="2">
        <v>13</v>
      </c>
      <c r="C5902" t="str">
        <f>IF(LEN(B5902)=0,"",IF(LEN(B5902)=1,CONCATENATE(A5902,"_00",B5902),IF(LEN(B5902)=2,CONCATENATE(A5902,"_0",B5902),CONCATENATE(A5902,"_",B5902))))</f>
        <v>B07412_013</v>
      </c>
      <c r="D5902" s="11" t="s">
        <v>805</v>
      </c>
    </row>
    <row r="5903" spans="1:4" x14ac:dyDescent="0.25">
      <c r="A5903" s="2" t="s">
        <v>881</v>
      </c>
      <c r="B5903" s="2">
        <v>14</v>
      </c>
      <c r="C5903" t="str">
        <f>IF(LEN(B5903)=0,"",IF(LEN(B5903)=1,CONCATENATE(A5903,"_00",B5903),IF(LEN(B5903)=2,CONCATENATE(A5903,"_0",B5903),CONCATENATE(A5903,"_",B5903))))</f>
        <v>B07412_014</v>
      </c>
      <c r="D5903" s="10" t="s">
        <v>882</v>
      </c>
    </row>
    <row r="5904" spans="1:4" x14ac:dyDescent="0.25">
      <c r="A5904" s="2" t="s">
        <v>881</v>
      </c>
      <c r="B5904" s="2">
        <v>15</v>
      </c>
      <c r="C5904" t="str">
        <f>IF(LEN(B5904)=0,"",IF(LEN(B5904)=1,CONCATENATE(A5904,"_00",B5904),IF(LEN(B5904)=2,CONCATENATE(A5904,"_0",B5904),CONCATENATE(A5904,"_",B5904))))</f>
        <v>B07412_015</v>
      </c>
      <c r="D5904" s="10" t="s">
        <v>883</v>
      </c>
    </row>
    <row r="5905" spans="1:5" x14ac:dyDescent="0.25">
      <c r="A5905" s="2" t="s">
        <v>881</v>
      </c>
      <c r="B5905" s="2">
        <v>16</v>
      </c>
      <c r="C5905" t="str">
        <f>IF(LEN(B5905)=0,"",IF(LEN(B5905)=1,CONCATENATE(A5905,"_00",B5905),IF(LEN(B5905)=2,CONCATENATE(A5905,"_0",B5905),CONCATENATE(A5905,"_",B5905))))</f>
        <v>B07412_016</v>
      </c>
      <c r="D5905" s="10" t="s">
        <v>884</v>
      </c>
    </row>
    <row r="5906" spans="1:5" x14ac:dyDescent="0.25">
      <c r="A5906" s="2" t="s">
        <v>881</v>
      </c>
      <c r="B5906" s="2">
        <v>17</v>
      </c>
      <c r="C5906" t="str">
        <f>IF(LEN(B5906)=0,"",IF(LEN(B5906)=1,CONCATENATE(A5906,"_00",B5906),IF(LEN(B5906)=2,CONCATENATE(A5906,"_0",B5906),CONCATENATE(A5906,"_",B5906))))</f>
        <v>B07412_017</v>
      </c>
      <c r="D5906" s="11" t="s">
        <v>806</v>
      </c>
    </row>
    <row r="5907" spans="1:5" x14ac:dyDescent="0.25">
      <c r="A5907" s="2" t="s">
        <v>881</v>
      </c>
      <c r="B5907" s="2">
        <v>18</v>
      </c>
      <c r="C5907" t="str">
        <f>IF(LEN(B5907)=0,"",IF(LEN(B5907)=1,CONCATENATE(A5907,"_00",B5907),IF(LEN(B5907)=2,CONCATENATE(A5907,"_0",B5907),CONCATENATE(A5907,"_",B5907))))</f>
        <v>B07412_018</v>
      </c>
      <c r="D5907" s="10" t="s">
        <v>882</v>
      </c>
    </row>
    <row r="5908" spans="1:5" x14ac:dyDescent="0.25">
      <c r="A5908" s="2" t="s">
        <v>881</v>
      </c>
      <c r="B5908" s="2">
        <v>19</v>
      </c>
      <c r="C5908" t="str">
        <f>IF(LEN(B5908)=0,"",IF(LEN(B5908)=1,CONCATENATE(A5908,"_00",B5908),IF(LEN(B5908)=2,CONCATENATE(A5908,"_0",B5908),CONCATENATE(A5908,"_",B5908))))</f>
        <v>B07412_019</v>
      </c>
      <c r="D5908" s="10" t="s">
        <v>883</v>
      </c>
    </row>
    <row r="5909" spans="1:5" x14ac:dyDescent="0.25">
      <c r="A5909" s="2" t="s">
        <v>881</v>
      </c>
      <c r="B5909" s="2">
        <v>20</v>
      </c>
      <c r="C5909" t="str">
        <f>IF(LEN(B5909)=0,"",IF(LEN(B5909)=1,CONCATENATE(A5909,"_00",B5909),IF(LEN(B5909)=2,CONCATENATE(A5909,"_0",B5909),CONCATENATE(A5909,"_",B5909))))</f>
        <v>B07412_020</v>
      </c>
      <c r="D5909" s="10" t="s">
        <v>884</v>
      </c>
    </row>
    <row r="5910" spans="1:5" x14ac:dyDescent="0.25">
      <c r="C5910" t="str">
        <f>IF(LEN(B5910)=0,"",IF(LEN(B5910)=1,CONCATENATE(A5910,"_00",B5910),IF(LEN(B5910)=2,CONCATENATE(A5910,"_0",B5910),CONCATENATE(A5910,"_",B5910))))</f>
        <v/>
      </c>
      <c r="D5910" s="2" t="s">
        <v>32</v>
      </c>
    </row>
    <row r="5911" spans="1:5" x14ac:dyDescent="0.25">
      <c r="A5911" s="2" t="s">
        <v>885</v>
      </c>
      <c r="C5911" t="str">
        <f>IF(LEN(B5911)=0,"",IF(LEN(B5911)=1,CONCATENATE(A5911,"_00",B5911),IF(LEN(B5911)=2,CONCATENATE(A5911,"_0",B5911),CONCATENATE(A5911,"_",B5911))))</f>
        <v/>
      </c>
      <c r="D5911" s="12" t="s">
        <v>5676</v>
      </c>
      <c r="E5911" s="2" t="s">
        <v>4</v>
      </c>
    </row>
    <row r="5912" spans="1:5" x14ac:dyDescent="0.25">
      <c r="A5912" s="2" t="s">
        <v>885</v>
      </c>
      <c r="C5912" t="str">
        <f>IF(LEN(B5912)=0,"",IF(LEN(B5912)=1,CONCATENATE(A5912,"_00",B5912),IF(LEN(B5912)=2,CONCATENATE(A5912,"_0",B5912),CONCATENATE(A5912,"_",B5912))))</f>
        <v/>
      </c>
      <c r="D5912" s="13" t="s">
        <v>886</v>
      </c>
    </row>
    <row r="5913" spans="1:5" x14ac:dyDescent="0.25">
      <c r="A5913" s="2" t="s">
        <v>885</v>
      </c>
      <c r="B5913" s="2">
        <v>1</v>
      </c>
      <c r="C5913" t="str">
        <f>IF(LEN(B5913)=0,"",IF(LEN(B5913)=1,CONCATENATE(A5913,"_00",B5913),IF(LEN(B5913)=2,CONCATENATE(A5913,"_0",B5913),CONCATENATE(A5913,"_",B5913))))</f>
        <v>B07412PR_001</v>
      </c>
      <c r="D5913" s="2" t="s">
        <v>802</v>
      </c>
    </row>
    <row r="5914" spans="1:5" x14ac:dyDescent="0.25">
      <c r="A5914" s="2" t="s">
        <v>885</v>
      </c>
      <c r="B5914" s="2">
        <v>2</v>
      </c>
      <c r="C5914" t="str">
        <f>IF(LEN(B5914)=0,"",IF(LEN(B5914)=1,CONCATENATE(A5914,"_00",B5914),IF(LEN(B5914)=2,CONCATENATE(A5914,"_0",B5914),CONCATENATE(A5914,"_",B5914))))</f>
        <v>B07412PR_002</v>
      </c>
      <c r="D5914" s="11" t="s">
        <v>882</v>
      </c>
    </row>
    <row r="5915" spans="1:5" x14ac:dyDescent="0.25">
      <c r="A5915" s="2" t="s">
        <v>885</v>
      </c>
      <c r="B5915" s="2">
        <v>3</v>
      </c>
      <c r="C5915" t="str">
        <f>IF(LEN(B5915)=0,"",IF(LEN(B5915)=1,CONCATENATE(A5915,"_00",B5915),IF(LEN(B5915)=2,CONCATENATE(A5915,"_0",B5915),CONCATENATE(A5915,"_",B5915))))</f>
        <v>B07412PR_003</v>
      </c>
      <c r="D5915" s="11" t="s">
        <v>883</v>
      </c>
    </row>
    <row r="5916" spans="1:5" x14ac:dyDescent="0.25">
      <c r="A5916" s="2" t="s">
        <v>885</v>
      </c>
      <c r="B5916" s="2">
        <v>4</v>
      </c>
      <c r="C5916" t="str">
        <f>IF(LEN(B5916)=0,"",IF(LEN(B5916)=1,CONCATENATE(A5916,"_00",B5916),IF(LEN(B5916)=2,CONCATENATE(A5916,"_0",B5916),CONCATENATE(A5916,"_",B5916))))</f>
        <v>B07412PR_004</v>
      </c>
      <c r="D5916" s="11" t="s">
        <v>884</v>
      </c>
    </row>
    <row r="5917" spans="1:5" x14ac:dyDescent="0.25">
      <c r="A5917" s="2" t="s">
        <v>885</v>
      </c>
      <c r="B5917" s="2">
        <v>5</v>
      </c>
      <c r="C5917" t="str">
        <f>IF(LEN(B5917)=0,"",IF(LEN(B5917)=1,CONCATENATE(A5917,"_00",B5917),IF(LEN(B5917)=2,CONCATENATE(A5917,"_0",B5917),CONCATENATE(A5917,"_",B5917))))</f>
        <v>B07412PR_005</v>
      </c>
      <c r="D5917" s="11" t="s">
        <v>804</v>
      </c>
    </row>
    <row r="5918" spans="1:5" x14ac:dyDescent="0.25">
      <c r="A5918" s="2" t="s">
        <v>885</v>
      </c>
      <c r="B5918" s="2">
        <v>6</v>
      </c>
      <c r="C5918" t="str">
        <f>IF(LEN(B5918)=0,"",IF(LEN(B5918)=1,CONCATENATE(A5918,"_00",B5918),IF(LEN(B5918)=2,CONCATENATE(A5918,"_0",B5918),CONCATENATE(A5918,"_",B5918))))</f>
        <v>B07412PR_006</v>
      </c>
      <c r="D5918" s="10" t="s">
        <v>882</v>
      </c>
    </row>
    <row r="5919" spans="1:5" x14ac:dyDescent="0.25">
      <c r="A5919" s="2" t="s">
        <v>885</v>
      </c>
      <c r="B5919" s="2">
        <v>7</v>
      </c>
      <c r="C5919" t="str">
        <f>IF(LEN(B5919)=0,"",IF(LEN(B5919)=1,CONCATENATE(A5919,"_00",B5919),IF(LEN(B5919)=2,CONCATENATE(A5919,"_0",B5919),CONCATENATE(A5919,"_",B5919))))</f>
        <v>B07412PR_007</v>
      </c>
      <c r="D5919" s="10" t="s">
        <v>883</v>
      </c>
    </row>
    <row r="5920" spans="1:5" x14ac:dyDescent="0.25">
      <c r="A5920" s="2" t="s">
        <v>885</v>
      </c>
      <c r="B5920" s="2">
        <v>8</v>
      </c>
      <c r="C5920" t="str">
        <f>IF(LEN(B5920)=0,"",IF(LEN(B5920)=1,CONCATENATE(A5920,"_00",B5920),IF(LEN(B5920)=2,CONCATENATE(A5920,"_0",B5920),CONCATENATE(A5920,"_",B5920))))</f>
        <v>B07412PR_008</v>
      </c>
      <c r="D5920" s="10" t="s">
        <v>884</v>
      </c>
    </row>
    <row r="5921" spans="1:5" x14ac:dyDescent="0.25">
      <c r="A5921" s="2" t="s">
        <v>885</v>
      </c>
      <c r="B5921" s="2">
        <v>9</v>
      </c>
      <c r="C5921" t="str">
        <f>IF(LEN(B5921)=0,"",IF(LEN(B5921)=1,CONCATENATE(A5921,"_00",B5921),IF(LEN(B5921)=2,CONCATENATE(A5921,"_0",B5921),CONCATENATE(A5921,"_",B5921))))</f>
        <v>B07412PR_009</v>
      </c>
      <c r="D5921" s="11" t="s">
        <v>667</v>
      </c>
    </row>
    <row r="5922" spans="1:5" x14ac:dyDescent="0.25">
      <c r="A5922" s="2" t="s">
        <v>885</v>
      </c>
      <c r="B5922" s="2">
        <v>10</v>
      </c>
      <c r="C5922" t="str">
        <f>IF(LEN(B5922)=0,"",IF(LEN(B5922)=1,CONCATENATE(A5922,"_00",B5922),IF(LEN(B5922)=2,CONCATENATE(A5922,"_0",B5922),CONCATENATE(A5922,"_",B5922))))</f>
        <v>B07412PR_010</v>
      </c>
      <c r="D5922" s="10" t="s">
        <v>882</v>
      </c>
    </row>
    <row r="5923" spans="1:5" x14ac:dyDescent="0.25">
      <c r="A5923" s="2" t="s">
        <v>885</v>
      </c>
      <c r="B5923" s="2">
        <v>11</v>
      </c>
      <c r="C5923" t="str">
        <f>IF(LEN(B5923)=0,"",IF(LEN(B5923)=1,CONCATENATE(A5923,"_00",B5923),IF(LEN(B5923)=2,CONCATENATE(A5923,"_0",B5923),CONCATENATE(A5923,"_",B5923))))</f>
        <v>B07412PR_011</v>
      </c>
      <c r="D5923" s="10" t="s">
        <v>883</v>
      </c>
    </row>
    <row r="5924" spans="1:5" x14ac:dyDescent="0.25">
      <c r="A5924" s="2" t="s">
        <v>885</v>
      </c>
      <c r="B5924" s="2">
        <v>12</v>
      </c>
      <c r="C5924" t="str">
        <f>IF(LEN(B5924)=0,"",IF(LEN(B5924)=1,CONCATENATE(A5924,"_00",B5924),IF(LEN(B5924)=2,CONCATENATE(A5924,"_0",B5924),CONCATENATE(A5924,"_",B5924))))</f>
        <v>B07412PR_012</v>
      </c>
      <c r="D5924" s="10" t="s">
        <v>884</v>
      </c>
    </row>
    <row r="5925" spans="1:5" x14ac:dyDescent="0.25">
      <c r="A5925" s="2" t="s">
        <v>885</v>
      </c>
      <c r="B5925" s="2">
        <v>13</v>
      </c>
      <c r="C5925" t="str">
        <f>IF(LEN(B5925)=0,"",IF(LEN(B5925)=1,CONCATENATE(A5925,"_00",B5925),IF(LEN(B5925)=2,CONCATENATE(A5925,"_0",B5925),CONCATENATE(A5925,"_",B5925))))</f>
        <v>B07412PR_013</v>
      </c>
      <c r="D5925" s="11" t="s">
        <v>810</v>
      </c>
    </row>
    <row r="5926" spans="1:5" x14ac:dyDescent="0.25">
      <c r="A5926" s="2" t="s">
        <v>885</v>
      </c>
      <c r="B5926" s="2">
        <v>14</v>
      </c>
      <c r="C5926" t="str">
        <f>IF(LEN(B5926)=0,"",IF(LEN(B5926)=1,CONCATENATE(A5926,"_00",B5926),IF(LEN(B5926)=2,CONCATENATE(A5926,"_0",B5926),CONCATENATE(A5926,"_",B5926))))</f>
        <v>B07412PR_014</v>
      </c>
      <c r="D5926" s="10" t="s">
        <v>882</v>
      </c>
    </row>
    <row r="5927" spans="1:5" x14ac:dyDescent="0.25">
      <c r="A5927" s="2" t="s">
        <v>885</v>
      </c>
      <c r="B5927" s="2">
        <v>15</v>
      </c>
      <c r="C5927" t="str">
        <f>IF(LEN(B5927)=0,"",IF(LEN(B5927)=1,CONCATENATE(A5927,"_00",B5927),IF(LEN(B5927)=2,CONCATENATE(A5927,"_0",B5927),CONCATENATE(A5927,"_",B5927))))</f>
        <v>B07412PR_015</v>
      </c>
      <c r="D5927" s="10" t="s">
        <v>883</v>
      </c>
    </row>
    <row r="5928" spans="1:5" x14ac:dyDescent="0.25">
      <c r="A5928" s="2" t="s">
        <v>885</v>
      </c>
      <c r="B5928" s="2">
        <v>16</v>
      </c>
      <c r="C5928" t="str">
        <f>IF(LEN(B5928)=0,"",IF(LEN(B5928)=1,CONCATENATE(A5928,"_00",B5928),IF(LEN(B5928)=2,CONCATENATE(A5928,"_0",B5928),CONCATENATE(A5928,"_",B5928))))</f>
        <v>B07412PR_016</v>
      </c>
      <c r="D5928" s="10" t="s">
        <v>884</v>
      </c>
    </row>
    <row r="5929" spans="1:5" x14ac:dyDescent="0.25">
      <c r="A5929" s="2" t="s">
        <v>885</v>
      </c>
      <c r="B5929" s="2">
        <v>17</v>
      </c>
      <c r="C5929" t="str">
        <f>IF(LEN(B5929)=0,"",IF(LEN(B5929)=1,CONCATENATE(A5929,"_00",B5929),IF(LEN(B5929)=2,CONCATENATE(A5929,"_0",B5929),CONCATENATE(A5929,"_",B5929))))</f>
        <v>B07412PR_017</v>
      </c>
      <c r="D5929" s="11" t="s">
        <v>811</v>
      </c>
    </row>
    <row r="5930" spans="1:5" x14ac:dyDescent="0.25">
      <c r="A5930" s="2" t="s">
        <v>885</v>
      </c>
      <c r="B5930" s="2">
        <v>18</v>
      </c>
      <c r="C5930" t="str">
        <f>IF(LEN(B5930)=0,"",IF(LEN(B5930)=1,CONCATENATE(A5930,"_00",B5930),IF(LEN(B5930)=2,CONCATENATE(A5930,"_0",B5930),CONCATENATE(A5930,"_",B5930))))</f>
        <v>B07412PR_018</v>
      </c>
      <c r="D5930" s="10" t="s">
        <v>882</v>
      </c>
    </row>
    <row r="5931" spans="1:5" x14ac:dyDescent="0.25">
      <c r="A5931" s="2" t="s">
        <v>885</v>
      </c>
      <c r="B5931" s="2">
        <v>19</v>
      </c>
      <c r="C5931" t="str">
        <f>IF(LEN(B5931)=0,"",IF(LEN(B5931)=1,CONCATENATE(A5931,"_00",B5931),IF(LEN(B5931)=2,CONCATENATE(A5931,"_0",B5931),CONCATENATE(A5931,"_",B5931))))</f>
        <v>B07412PR_019</v>
      </c>
      <c r="D5931" s="10" t="s">
        <v>883</v>
      </c>
    </row>
    <row r="5932" spans="1:5" x14ac:dyDescent="0.25">
      <c r="A5932" s="2" t="s">
        <v>885</v>
      </c>
      <c r="B5932" s="2">
        <v>20</v>
      </c>
      <c r="C5932" t="str">
        <f>IF(LEN(B5932)=0,"",IF(LEN(B5932)=1,CONCATENATE(A5932,"_00",B5932),IF(LEN(B5932)=2,CONCATENATE(A5932,"_0",B5932),CONCATENATE(A5932,"_",B5932))))</f>
        <v>B07412PR_020</v>
      </c>
      <c r="D5932" s="10" t="s">
        <v>884</v>
      </c>
    </row>
    <row r="5933" spans="1:5" x14ac:dyDescent="0.25">
      <c r="C5933" t="str">
        <f>IF(LEN(B5933)=0,"",IF(LEN(B5933)=1,CONCATENATE(A5933,"_00",B5933),IF(LEN(B5933)=2,CONCATENATE(A5933,"_0",B5933),CONCATENATE(A5933,"_",B5933))))</f>
        <v/>
      </c>
      <c r="D5933" s="2" t="s">
        <v>32</v>
      </c>
    </row>
    <row r="5934" spans="1:5" x14ac:dyDescent="0.25">
      <c r="A5934" s="2" t="s">
        <v>887</v>
      </c>
      <c r="C5934" t="str">
        <f>IF(LEN(B5934)=0,"",IF(LEN(B5934)=1,CONCATENATE(A5934,"_00",B5934),IF(LEN(B5934)=2,CONCATENATE(A5934,"_0",B5934),CONCATENATE(A5934,"_",B5934))))</f>
        <v/>
      </c>
      <c r="D5934" s="12" t="s">
        <v>5677</v>
      </c>
      <c r="E5934" s="2" t="s">
        <v>4</v>
      </c>
    </row>
    <row r="5935" spans="1:5" x14ac:dyDescent="0.25">
      <c r="A5935" s="2" t="s">
        <v>887</v>
      </c>
      <c r="C5935" t="str">
        <f>IF(LEN(B5935)=0,"",IF(LEN(B5935)=1,CONCATENATE(A5935,"_00",B5935),IF(LEN(B5935)=2,CONCATENATE(A5935,"_0",B5935),CONCATENATE(A5935,"_",B5935))))</f>
        <v/>
      </c>
      <c r="D5935" s="13" t="s">
        <v>738</v>
      </c>
    </row>
    <row r="5936" spans="1:5" x14ac:dyDescent="0.25">
      <c r="A5936" s="2" t="s">
        <v>887</v>
      </c>
      <c r="B5936" s="2">
        <v>1</v>
      </c>
      <c r="C5936" t="str">
        <f>IF(LEN(B5936)=0,"",IF(LEN(B5936)=1,CONCATENATE(A5936,"_00",B5936),IF(LEN(B5936)=2,CONCATENATE(A5936,"_0",B5936),CONCATENATE(A5936,"_",B5936))))</f>
        <v>B07413_001</v>
      </c>
      <c r="D5936" s="2" t="s">
        <v>802</v>
      </c>
    </row>
    <row r="5937" spans="1:5" x14ac:dyDescent="0.25">
      <c r="A5937" s="2" t="s">
        <v>887</v>
      </c>
      <c r="B5937" s="2">
        <v>2</v>
      </c>
      <c r="C5937" t="str">
        <f>IF(LEN(B5937)=0,"",IF(LEN(B5937)=1,CONCATENATE(A5937,"_00",B5937),IF(LEN(B5937)=2,CONCATENATE(A5937,"_0",B5937),CONCATENATE(A5937,"_",B5937))))</f>
        <v>B07413_002</v>
      </c>
      <c r="D5937" s="11" t="s">
        <v>888</v>
      </c>
    </row>
    <row r="5938" spans="1:5" x14ac:dyDescent="0.25">
      <c r="A5938" s="2" t="s">
        <v>887</v>
      </c>
      <c r="B5938" s="2">
        <v>3</v>
      </c>
      <c r="C5938" t="str">
        <f>IF(LEN(B5938)=0,"",IF(LEN(B5938)=1,CONCATENATE(A5938,"_00",B5938),IF(LEN(B5938)=2,CONCATENATE(A5938,"_0",B5938),CONCATENATE(A5938,"_",B5938))))</f>
        <v>B07413_003</v>
      </c>
      <c r="D5938" s="11" t="s">
        <v>889</v>
      </c>
    </row>
    <row r="5939" spans="1:5" x14ac:dyDescent="0.25">
      <c r="A5939" s="2" t="s">
        <v>887</v>
      </c>
      <c r="B5939" s="2">
        <v>4</v>
      </c>
      <c r="C5939" t="str">
        <f>IF(LEN(B5939)=0,"",IF(LEN(B5939)=1,CONCATENATE(A5939,"_00",B5939),IF(LEN(B5939)=2,CONCATENATE(A5939,"_0",B5939),CONCATENATE(A5939,"_",B5939))))</f>
        <v>B07413_004</v>
      </c>
      <c r="D5939" s="11" t="s">
        <v>804</v>
      </c>
    </row>
    <row r="5940" spans="1:5" x14ac:dyDescent="0.25">
      <c r="A5940" s="2" t="s">
        <v>887</v>
      </c>
      <c r="B5940" s="2">
        <v>5</v>
      </c>
      <c r="C5940" t="str">
        <f>IF(LEN(B5940)=0,"",IF(LEN(B5940)=1,CONCATENATE(A5940,"_00",B5940),IF(LEN(B5940)=2,CONCATENATE(A5940,"_0",B5940),CONCATENATE(A5940,"_",B5940))))</f>
        <v>B07413_005</v>
      </c>
      <c r="D5940" s="10" t="s">
        <v>888</v>
      </c>
    </row>
    <row r="5941" spans="1:5" x14ac:dyDescent="0.25">
      <c r="A5941" s="2" t="s">
        <v>887</v>
      </c>
      <c r="B5941" s="2">
        <v>6</v>
      </c>
      <c r="C5941" t="str">
        <f>IF(LEN(B5941)=0,"",IF(LEN(B5941)=1,CONCATENATE(A5941,"_00",B5941),IF(LEN(B5941)=2,CONCATENATE(A5941,"_0",B5941),CONCATENATE(A5941,"_",B5941))))</f>
        <v>B07413_006</v>
      </c>
      <c r="D5941" s="10" t="s">
        <v>889</v>
      </c>
    </row>
    <row r="5942" spans="1:5" x14ac:dyDescent="0.25">
      <c r="A5942" s="2" t="s">
        <v>887</v>
      </c>
      <c r="B5942" s="2">
        <v>7</v>
      </c>
      <c r="C5942" t="str">
        <f>IF(LEN(B5942)=0,"",IF(LEN(B5942)=1,CONCATENATE(A5942,"_00",B5942),IF(LEN(B5942)=2,CONCATENATE(A5942,"_0",B5942),CONCATENATE(A5942,"_",B5942))))</f>
        <v>B07413_007</v>
      </c>
      <c r="D5942" s="11" t="s">
        <v>660</v>
      </c>
    </row>
    <row r="5943" spans="1:5" x14ac:dyDescent="0.25">
      <c r="A5943" s="2" t="s">
        <v>887</v>
      </c>
      <c r="B5943" s="2">
        <v>8</v>
      </c>
      <c r="C5943" t="str">
        <f>IF(LEN(B5943)=0,"",IF(LEN(B5943)=1,CONCATENATE(A5943,"_00",B5943),IF(LEN(B5943)=2,CONCATENATE(A5943,"_0",B5943),CONCATENATE(A5943,"_",B5943))))</f>
        <v>B07413_008</v>
      </c>
      <c r="D5943" s="10" t="s">
        <v>888</v>
      </c>
    </row>
    <row r="5944" spans="1:5" x14ac:dyDescent="0.25">
      <c r="A5944" s="2" t="s">
        <v>887</v>
      </c>
      <c r="B5944" s="2">
        <v>9</v>
      </c>
      <c r="C5944" t="str">
        <f>IF(LEN(B5944)=0,"",IF(LEN(B5944)=1,CONCATENATE(A5944,"_00",B5944),IF(LEN(B5944)=2,CONCATENATE(A5944,"_0",B5944),CONCATENATE(A5944,"_",B5944))))</f>
        <v>B07413_009</v>
      </c>
      <c r="D5944" s="10" t="s">
        <v>889</v>
      </c>
    </row>
    <row r="5945" spans="1:5" x14ac:dyDescent="0.25">
      <c r="A5945" s="2" t="s">
        <v>887</v>
      </c>
      <c r="B5945" s="2">
        <v>10</v>
      </c>
      <c r="C5945" t="str">
        <f>IF(LEN(B5945)=0,"",IF(LEN(B5945)=1,CONCATENATE(A5945,"_00",B5945),IF(LEN(B5945)=2,CONCATENATE(A5945,"_0",B5945),CONCATENATE(A5945,"_",B5945))))</f>
        <v>B07413_010</v>
      </c>
      <c r="D5945" s="11" t="s">
        <v>805</v>
      </c>
    </row>
    <row r="5946" spans="1:5" x14ac:dyDescent="0.25">
      <c r="A5946" s="2" t="s">
        <v>887</v>
      </c>
      <c r="B5946" s="2">
        <v>11</v>
      </c>
      <c r="C5946" t="str">
        <f>IF(LEN(B5946)=0,"",IF(LEN(B5946)=1,CONCATENATE(A5946,"_00",B5946),IF(LEN(B5946)=2,CONCATENATE(A5946,"_0",B5946),CONCATENATE(A5946,"_",B5946))))</f>
        <v>B07413_011</v>
      </c>
      <c r="D5946" s="10" t="s">
        <v>888</v>
      </c>
    </row>
    <row r="5947" spans="1:5" x14ac:dyDescent="0.25">
      <c r="A5947" s="2" t="s">
        <v>887</v>
      </c>
      <c r="B5947" s="2">
        <v>12</v>
      </c>
      <c r="C5947" t="str">
        <f>IF(LEN(B5947)=0,"",IF(LEN(B5947)=1,CONCATENATE(A5947,"_00",B5947),IF(LEN(B5947)=2,CONCATENATE(A5947,"_0",B5947),CONCATENATE(A5947,"_",B5947))))</f>
        <v>B07413_012</v>
      </c>
      <c r="D5947" s="10" t="s">
        <v>889</v>
      </c>
    </row>
    <row r="5948" spans="1:5" x14ac:dyDescent="0.25">
      <c r="A5948" s="2" t="s">
        <v>887</v>
      </c>
      <c r="B5948" s="2">
        <v>13</v>
      </c>
      <c r="C5948" t="str">
        <f>IF(LEN(B5948)=0,"",IF(LEN(B5948)=1,CONCATENATE(A5948,"_00",B5948),IF(LEN(B5948)=2,CONCATENATE(A5948,"_0",B5948),CONCATENATE(A5948,"_",B5948))))</f>
        <v>B07413_013</v>
      </c>
      <c r="D5948" s="11" t="s">
        <v>806</v>
      </c>
    </row>
    <row r="5949" spans="1:5" x14ac:dyDescent="0.25">
      <c r="A5949" s="2" t="s">
        <v>887</v>
      </c>
      <c r="B5949" s="2">
        <v>14</v>
      </c>
      <c r="C5949" t="str">
        <f>IF(LEN(B5949)=0,"",IF(LEN(B5949)=1,CONCATENATE(A5949,"_00",B5949),IF(LEN(B5949)=2,CONCATENATE(A5949,"_0",B5949),CONCATENATE(A5949,"_",B5949))))</f>
        <v>B07413_014</v>
      </c>
      <c r="D5949" s="10" t="s">
        <v>888</v>
      </c>
    </row>
    <row r="5950" spans="1:5" x14ac:dyDescent="0.25">
      <c r="A5950" s="2" t="s">
        <v>887</v>
      </c>
      <c r="B5950" s="2">
        <v>15</v>
      </c>
      <c r="C5950" t="str">
        <f>IF(LEN(B5950)=0,"",IF(LEN(B5950)=1,CONCATENATE(A5950,"_00",B5950),IF(LEN(B5950)=2,CONCATENATE(A5950,"_0",B5950),CONCATENATE(A5950,"_",B5950))))</f>
        <v>B07413_015</v>
      </c>
      <c r="D5950" s="10" t="s">
        <v>889</v>
      </c>
    </row>
    <row r="5951" spans="1:5" x14ac:dyDescent="0.25">
      <c r="C5951" t="str">
        <f>IF(LEN(B5951)=0,"",IF(LEN(B5951)=1,CONCATENATE(A5951,"_00",B5951),IF(LEN(B5951)=2,CONCATENATE(A5951,"_0",B5951),CONCATENATE(A5951,"_",B5951))))</f>
        <v/>
      </c>
      <c r="D5951" s="2" t="s">
        <v>32</v>
      </c>
    </row>
    <row r="5952" spans="1:5" x14ac:dyDescent="0.25">
      <c r="A5952" s="2" t="s">
        <v>890</v>
      </c>
      <c r="C5952" t="str">
        <f>IF(LEN(B5952)=0,"",IF(LEN(B5952)=1,CONCATENATE(A5952,"_00",B5952),IF(LEN(B5952)=2,CONCATENATE(A5952,"_0",B5952),CONCATENATE(A5952,"_",B5952))))</f>
        <v/>
      </c>
      <c r="D5952" s="12" t="s">
        <v>5678</v>
      </c>
      <c r="E5952" s="2" t="s">
        <v>4</v>
      </c>
    </row>
    <row r="5953" spans="1:4" x14ac:dyDescent="0.25">
      <c r="A5953" s="2" t="s">
        <v>890</v>
      </c>
      <c r="C5953" t="str">
        <f>IF(LEN(B5953)=0,"",IF(LEN(B5953)=1,CONCATENATE(A5953,"_00",B5953),IF(LEN(B5953)=2,CONCATENATE(A5953,"_0",B5953),CONCATENATE(A5953,"_",B5953))))</f>
        <v/>
      </c>
      <c r="D5953" s="13" t="s">
        <v>891</v>
      </c>
    </row>
    <row r="5954" spans="1:4" x14ac:dyDescent="0.25">
      <c r="A5954" s="2" t="s">
        <v>890</v>
      </c>
      <c r="B5954" s="2">
        <v>1</v>
      </c>
      <c r="C5954" t="str">
        <f>IF(LEN(B5954)=0,"",IF(LEN(B5954)=1,CONCATENATE(A5954,"_00",B5954),IF(LEN(B5954)=2,CONCATENATE(A5954,"_0",B5954),CONCATENATE(A5954,"_",B5954))))</f>
        <v>B07413PR_001</v>
      </c>
      <c r="D5954" s="2" t="s">
        <v>802</v>
      </c>
    </row>
    <row r="5955" spans="1:4" x14ac:dyDescent="0.25">
      <c r="A5955" s="2" t="s">
        <v>890</v>
      </c>
      <c r="B5955" s="2">
        <v>2</v>
      </c>
      <c r="C5955" t="str">
        <f>IF(LEN(B5955)=0,"",IF(LEN(B5955)=1,CONCATENATE(A5955,"_00",B5955),IF(LEN(B5955)=2,CONCATENATE(A5955,"_0",B5955),CONCATENATE(A5955,"_",B5955))))</f>
        <v>B07413PR_002</v>
      </c>
      <c r="D5955" s="11" t="s">
        <v>888</v>
      </c>
    </row>
    <row r="5956" spans="1:4" x14ac:dyDescent="0.25">
      <c r="A5956" s="2" t="s">
        <v>890</v>
      </c>
      <c r="B5956" s="2">
        <v>3</v>
      </c>
      <c r="C5956" t="str">
        <f>IF(LEN(B5956)=0,"",IF(LEN(B5956)=1,CONCATENATE(A5956,"_00",B5956),IF(LEN(B5956)=2,CONCATENATE(A5956,"_0",B5956),CONCATENATE(A5956,"_",B5956))))</f>
        <v>B07413PR_003</v>
      </c>
      <c r="D5956" s="11" t="s">
        <v>889</v>
      </c>
    </row>
    <row r="5957" spans="1:4" x14ac:dyDescent="0.25">
      <c r="A5957" s="2" t="s">
        <v>890</v>
      </c>
      <c r="B5957" s="2">
        <v>4</v>
      </c>
      <c r="C5957" t="str">
        <f>IF(LEN(B5957)=0,"",IF(LEN(B5957)=1,CONCATENATE(A5957,"_00",B5957),IF(LEN(B5957)=2,CONCATENATE(A5957,"_0",B5957),CONCATENATE(A5957,"_",B5957))))</f>
        <v>B07413PR_004</v>
      </c>
      <c r="D5957" s="11" t="s">
        <v>659</v>
      </c>
    </row>
    <row r="5958" spans="1:4" x14ac:dyDescent="0.25">
      <c r="A5958" s="2" t="s">
        <v>890</v>
      </c>
      <c r="B5958" s="2">
        <v>5</v>
      </c>
      <c r="C5958" t="str">
        <f>IF(LEN(B5958)=0,"",IF(LEN(B5958)=1,CONCATENATE(A5958,"_00",B5958),IF(LEN(B5958)=2,CONCATENATE(A5958,"_0",B5958),CONCATENATE(A5958,"_",B5958))))</f>
        <v>B07413PR_005</v>
      </c>
      <c r="D5958" s="10" t="s">
        <v>888</v>
      </c>
    </row>
    <row r="5959" spans="1:4" x14ac:dyDescent="0.25">
      <c r="A5959" s="2" t="s">
        <v>890</v>
      </c>
      <c r="B5959" s="2">
        <v>6</v>
      </c>
      <c r="C5959" t="str">
        <f>IF(LEN(B5959)=0,"",IF(LEN(B5959)=1,CONCATENATE(A5959,"_00",B5959),IF(LEN(B5959)=2,CONCATENATE(A5959,"_0",B5959),CONCATENATE(A5959,"_",B5959))))</f>
        <v>B07413PR_006</v>
      </c>
      <c r="D5959" s="10" t="s">
        <v>889</v>
      </c>
    </row>
    <row r="5960" spans="1:4" x14ac:dyDescent="0.25">
      <c r="A5960" s="2" t="s">
        <v>890</v>
      </c>
      <c r="B5960" s="2">
        <v>7</v>
      </c>
      <c r="C5960" t="str">
        <f>IF(LEN(B5960)=0,"",IF(LEN(B5960)=1,CONCATENATE(A5960,"_00",B5960),IF(LEN(B5960)=2,CONCATENATE(A5960,"_0",B5960),CONCATENATE(A5960,"_",B5960))))</f>
        <v>B07413PR_007</v>
      </c>
      <c r="D5960" s="11" t="s">
        <v>667</v>
      </c>
    </row>
    <row r="5961" spans="1:4" x14ac:dyDescent="0.25">
      <c r="A5961" s="2" t="s">
        <v>890</v>
      </c>
      <c r="B5961" s="2">
        <v>8</v>
      </c>
      <c r="C5961" t="str">
        <f>IF(LEN(B5961)=0,"",IF(LEN(B5961)=1,CONCATENATE(A5961,"_00",B5961),IF(LEN(B5961)=2,CONCATENATE(A5961,"_0",B5961),CONCATENATE(A5961,"_",B5961))))</f>
        <v>B07413PR_008</v>
      </c>
      <c r="D5961" s="10" t="s">
        <v>888</v>
      </c>
    </row>
    <row r="5962" spans="1:4" x14ac:dyDescent="0.25">
      <c r="A5962" s="2" t="s">
        <v>890</v>
      </c>
      <c r="B5962" s="2">
        <v>9</v>
      </c>
      <c r="C5962" t="str">
        <f>IF(LEN(B5962)=0,"",IF(LEN(B5962)=1,CONCATENATE(A5962,"_00",B5962),IF(LEN(B5962)=2,CONCATENATE(A5962,"_0",B5962),CONCATENATE(A5962,"_",B5962))))</f>
        <v>B07413PR_009</v>
      </c>
      <c r="D5962" s="10" t="s">
        <v>889</v>
      </c>
    </row>
    <row r="5963" spans="1:4" x14ac:dyDescent="0.25">
      <c r="A5963" s="2" t="s">
        <v>890</v>
      </c>
      <c r="B5963" s="2">
        <v>10</v>
      </c>
      <c r="C5963" t="str">
        <f>IF(LEN(B5963)=0,"",IF(LEN(B5963)=1,CONCATENATE(A5963,"_00",B5963),IF(LEN(B5963)=2,CONCATENATE(A5963,"_0",B5963),CONCATENATE(A5963,"_",B5963))))</f>
        <v>B07413PR_010</v>
      </c>
      <c r="D5963" s="11" t="s">
        <v>810</v>
      </c>
    </row>
    <row r="5964" spans="1:4" x14ac:dyDescent="0.25">
      <c r="A5964" s="2" t="s">
        <v>890</v>
      </c>
      <c r="B5964" s="2">
        <v>11</v>
      </c>
      <c r="C5964" t="str">
        <f>IF(LEN(B5964)=0,"",IF(LEN(B5964)=1,CONCATENATE(A5964,"_00",B5964),IF(LEN(B5964)=2,CONCATENATE(A5964,"_0",B5964),CONCATENATE(A5964,"_",B5964))))</f>
        <v>B07413PR_011</v>
      </c>
      <c r="D5964" s="10" t="s">
        <v>888</v>
      </c>
    </row>
    <row r="5965" spans="1:4" x14ac:dyDescent="0.25">
      <c r="A5965" s="2" t="s">
        <v>890</v>
      </c>
      <c r="B5965" s="2">
        <v>12</v>
      </c>
      <c r="C5965" t="str">
        <f>IF(LEN(B5965)=0,"",IF(LEN(B5965)=1,CONCATENATE(A5965,"_00",B5965),IF(LEN(B5965)=2,CONCATENATE(A5965,"_0",B5965),CONCATENATE(A5965,"_",B5965))))</f>
        <v>B07413PR_012</v>
      </c>
      <c r="D5965" s="10" t="s">
        <v>889</v>
      </c>
    </row>
    <row r="5966" spans="1:4" x14ac:dyDescent="0.25">
      <c r="A5966" s="2" t="s">
        <v>890</v>
      </c>
      <c r="B5966" s="2">
        <v>13</v>
      </c>
      <c r="C5966" t="str">
        <f>IF(LEN(B5966)=0,"",IF(LEN(B5966)=1,CONCATENATE(A5966,"_00",B5966),IF(LEN(B5966)=2,CONCATENATE(A5966,"_0",B5966),CONCATENATE(A5966,"_",B5966))))</f>
        <v>B07413PR_013</v>
      </c>
      <c r="D5966" s="11" t="s">
        <v>811</v>
      </c>
    </row>
    <row r="5967" spans="1:4" x14ac:dyDescent="0.25">
      <c r="A5967" s="2" t="s">
        <v>890</v>
      </c>
      <c r="B5967" s="2">
        <v>14</v>
      </c>
      <c r="C5967" t="str">
        <f>IF(LEN(B5967)=0,"",IF(LEN(B5967)=1,CONCATENATE(A5967,"_00",B5967),IF(LEN(B5967)=2,CONCATENATE(A5967,"_0",B5967),CONCATENATE(A5967,"_",B5967))))</f>
        <v>B07413PR_014</v>
      </c>
      <c r="D5967" s="10" t="s">
        <v>888</v>
      </c>
    </row>
    <row r="5968" spans="1:4" x14ac:dyDescent="0.25">
      <c r="A5968" s="2" t="s">
        <v>890</v>
      </c>
      <c r="B5968" s="2">
        <v>15</v>
      </c>
      <c r="C5968" t="str">
        <f>IF(LEN(B5968)=0,"",IF(LEN(B5968)=1,CONCATENATE(A5968,"_00",B5968),IF(LEN(B5968)=2,CONCATENATE(A5968,"_0",B5968),CONCATENATE(A5968,"_",B5968))))</f>
        <v>B07413PR_015</v>
      </c>
      <c r="D5968" s="10" t="s">
        <v>889</v>
      </c>
    </row>
    <row r="5969" spans="1:5" x14ac:dyDescent="0.25">
      <c r="C5969" t="str">
        <f>IF(LEN(B5969)=0,"",IF(LEN(B5969)=1,CONCATENATE(A5969,"_00",B5969),IF(LEN(B5969)=2,CONCATENATE(A5969,"_0",B5969),CONCATENATE(A5969,"_",B5969))))</f>
        <v/>
      </c>
      <c r="D5969" s="2" t="s">
        <v>32</v>
      </c>
    </row>
    <row r="5970" spans="1:5" x14ac:dyDescent="0.25">
      <c r="A5970" s="2" t="s">
        <v>892</v>
      </c>
      <c r="C5970" t="str">
        <f>IF(LEN(B5970)=0,"",IF(LEN(B5970)=1,CONCATENATE(A5970,"_00",B5970),IF(LEN(B5970)=2,CONCATENATE(A5970,"_0",B5970),CONCATENATE(A5970,"_",B5970))))</f>
        <v/>
      </c>
      <c r="D5970" s="12" t="s">
        <v>5679</v>
      </c>
      <c r="E5970" s="2" t="s">
        <v>4</v>
      </c>
    </row>
    <row r="5971" spans="1:5" x14ac:dyDescent="0.25">
      <c r="A5971" s="2" t="s">
        <v>892</v>
      </c>
      <c r="C5971" t="str">
        <f>IF(LEN(B5971)=0,"",IF(LEN(B5971)=1,CONCATENATE(A5971,"_00",B5971),IF(LEN(B5971)=2,CONCATENATE(A5971,"_0",B5971),CONCATENATE(A5971,"_",B5971))))</f>
        <v/>
      </c>
      <c r="D5971" s="13" t="s">
        <v>893</v>
      </c>
    </row>
    <row r="5972" spans="1:5" x14ac:dyDescent="0.25">
      <c r="A5972" s="2" t="s">
        <v>892</v>
      </c>
      <c r="B5972" s="2">
        <v>1</v>
      </c>
      <c r="C5972" t="str">
        <f>IF(LEN(B5972)=0,"",IF(LEN(B5972)=1,CONCATENATE(A5972,"_00",B5972),IF(LEN(B5972)=2,CONCATENATE(A5972,"_0",B5972),CONCATENATE(A5972,"_",B5972))))</f>
        <v>B08006_001</v>
      </c>
      <c r="D5972" s="2" t="s">
        <v>6</v>
      </c>
    </row>
    <row r="5973" spans="1:5" x14ac:dyDescent="0.25">
      <c r="A5973" s="2" t="s">
        <v>892</v>
      </c>
      <c r="B5973" s="2">
        <v>2</v>
      </c>
      <c r="C5973" t="str">
        <f>IF(LEN(B5973)=0,"",IF(LEN(B5973)=1,CONCATENATE(A5973,"_00",B5973),IF(LEN(B5973)=2,CONCATENATE(A5973,"_0",B5973),CONCATENATE(A5973,"_",B5973))))</f>
        <v>B08006_002</v>
      </c>
      <c r="D5973" s="11" t="s">
        <v>894</v>
      </c>
    </row>
    <row r="5974" spans="1:5" x14ac:dyDescent="0.25">
      <c r="A5974" s="2" t="s">
        <v>892</v>
      </c>
      <c r="B5974" s="2">
        <v>3</v>
      </c>
      <c r="C5974" t="str">
        <f>IF(LEN(B5974)=0,"",IF(LEN(B5974)=1,CONCATENATE(A5974,"_00",B5974),IF(LEN(B5974)=2,CONCATENATE(A5974,"_0",B5974),CONCATENATE(A5974,"_",B5974))))</f>
        <v>B08006_003</v>
      </c>
      <c r="D5974" s="10" t="s">
        <v>1035</v>
      </c>
    </row>
    <row r="5975" spans="1:5" x14ac:dyDescent="0.25">
      <c r="A5975" s="2" t="s">
        <v>892</v>
      </c>
      <c r="B5975" s="2">
        <v>4</v>
      </c>
      <c r="C5975" t="str">
        <f>IF(LEN(B5975)=0,"",IF(LEN(B5975)=1,CONCATENATE(A5975,"_00",B5975),IF(LEN(B5975)=2,CONCATENATE(A5975,"_0",B5975),CONCATENATE(A5975,"_",B5975))))</f>
        <v>B08006_004</v>
      </c>
      <c r="D5975" s="10" t="s">
        <v>895</v>
      </c>
    </row>
    <row r="5976" spans="1:5" x14ac:dyDescent="0.25">
      <c r="A5976" s="2" t="s">
        <v>892</v>
      </c>
      <c r="B5976" s="2">
        <v>5</v>
      </c>
      <c r="C5976" t="str">
        <f>IF(LEN(B5976)=0,"",IF(LEN(B5976)=1,CONCATENATE(A5976,"_00",B5976),IF(LEN(B5976)=2,CONCATENATE(A5976,"_0",B5976),CONCATENATE(A5976,"_",B5976))))</f>
        <v>B08006_005</v>
      </c>
      <c r="D5976" s="9" t="s">
        <v>1036</v>
      </c>
    </row>
    <row r="5977" spans="1:5" x14ac:dyDescent="0.25">
      <c r="A5977" s="2" t="s">
        <v>892</v>
      </c>
      <c r="B5977" s="2">
        <v>6</v>
      </c>
      <c r="C5977" t="str">
        <f>IF(LEN(B5977)=0,"",IF(LEN(B5977)=1,CONCATENATE(A5977,"_00",B5977),IF(LEN(B5977)=2,CONCATENATE(A5977,"_0",B5977),CONCATENATE(A5977,"_",B5977))))</f>
        <v>B08006_006</v>
      </c>
      <c r="D5977" s="9" t="s">
        <v>1070</v>
      </c>
    </row>
    <row r="5978" spans="1:5" x14ac:dyDescent="0.25">
      <c r="A5978" s="2" t="s">
        <v>892</v>
      </c>
      <c r="B5978" s="2">
        <v>7</v>
      </c>
      <c r="C5978" t="str">
        <f>IF(LEN(B5978)=0,"",IF(LEN(B5978)=1,CONCATENATE(A5978,"_00",B5978),IF(LEN(B5978)=2,CONCATENATE(A5978,"_0",B5978),CONCATENATE(A5978,"_",B5978))))</f>
        <v>B08006_007</v>
      </c>
      <c r="D5978" s="9" t="s">
        <v>896</v>
      </c>
    </row>
    <row r="5979" spans="1:5" x14ac:dyDescent="0.25">
      <c r="A5979" s="2" t="s">
        <v>892</v>
      </c>
      <c r="B5979" s="2" t="s">
        <v>5050</v>
      </c>
      <c r="C5979" t="str">
        <f>IF(LEN(B5979)=0,"",IF(LEN(B5979)=1,CONCATENATE(A5979,"_00",B5979),IF(LEN(B5979)=2,CONCATENATE(A5979,"_0",B5979),CONCATENATE(A5979,"_",B5979))))</f>
        <v>B08006_008</v>
      </c>
      <c r="D5979" s="11" t="s">
        <v>5221</v>
      </c>
    </row>
    <row r="5980" spans="1:5" x14ac:dyDescent="0.25">
      <c r="A5980" s="2" t="s">
        <v>892</v>
      </c>
      <c r="B5980" s="2" t="s">
        <v>5051</v>
      </c>
      <c r="C5980" t="str">
        <f>IF(LEN(B5980)=0,"",IF(LEN(B5980)=1,CONCATENATE(A5980,"_00",B5980),IF(LEN(B5980)=2,CONCATENATE(A5980,"_0",B5980),CONCATENATE(A5980,"_",B5980))))</f>
        <v>B08006_009</v>
      </c>
      <c r="D5980" s="10" t="s">
        <v>897</v>
      </c>
    </row>
    <row r="5981" spans="1:5" x14ac:dyDescent="0.25">
      <c r="A5981" s="2" t="s">
        <v>892</v>
      </c>
      <c r="B5981" s="2" t="s">
        <v>5052</v>
      </c>
      <c r="C5981" t="str">
        <f>IF(LEN(B5981)=0,"",IF(LEN(B5981)=1,CONCATENATE(A5981,"_00",B5981),IF(LEN(B5981)=2,CONCATENATE(A5981,"_0",B5981),CONCATENATE(A5981,"_",B5981))))</f>
        <v>B08006_010</v>
      </c>
      <c r="D5981" s="10" t="s">
        <v>898</v>
      </c>
    </row>
    <row r="5982" spans="1:5" x14ac:dyDescent="0.25">
      <c r="A5982" s="2" t="s">
        <v>892</v>
      </c>
      <c r="B5982" s="2" t="s">
        <v>5054</v>
      </c>
      <c r="C5982" t="str">
        <f>IF(LEN(B5982)=0,"",IF(LEN(B5982)=1,CONCATENATE(A5982,"_00",B5982),IF(LEN(B5982)=2,CONCATENATE(A5982,"_0",B5982),CONCATENATE(A5982,"_",B5982))))</f>
        <v>B08006_011</v>
      </c>
      <c r="D5982" s="10" t="s">
        <v>899</v>
      </c>
    </row>
    <row r="5983" spans="1:5" x14ac:dyDescent="0.25">
      <c r="A5983" s="2" t="s">
        <v>892</v>
      </c>
      <c r="B5983" s="2" t="s">
        <v>5055</v>
      </c>
      <c r="C5983" t="str">
        <f>IF(LEN(B5983)=0,"",IF(LEN(B5983)=1,CONCATENATE(A5983,"_00",B5983),IF(LEN(B5983)=2,CONCATENATE(A5983,"_0",B5983),CONCATENATE(A5983,"_",B5983))))</f>
        <v>B08006_012</v>
      </c>
      <c r="D5983" s="10" t="s">
        <v>900</v>
      </c>
    </row>
    <row r="5984" spans="1:5" x14ac:dyDescent="0.25">
      <c r="A5984" s="2" t="s">
        <v>892</v>
      </c>
      <c r="B5984" s="2" t="s">
        <v>5056</v>
      </c>
      <c r="C5984" t="str">
        <f>IF(LEN(B5984)=0,"",IF(LEN(B5984)=1,CONCATENATE(A5984,"_00",B5984),IF(LEN(B5984)=2,CONCATENATE(A5984,"_0",B5984),CONCATENATE(A5984,"_",B5984))))</f>
        <v>B08006_013</v>
      </c>
      <c r="D5984" s="10" t="s">
        <v>1071</v>
      </c>
    </row>
    <row r="5985" spans="1:4" x14ac:dyDescent="0.25">
      <c r="A5985" s="2" t="s">
        <v>892</v>
      </c>
      <c r="B5985" s="2" t="s">
        <v>5057</v>
      </c>
      <c r="C5985" t="str">
        <f>IF(LEN(B5985)=0,"",IF(LEN(B5985)=1,CONCATENATE(A5985,"_00",B5985),IF(LEN(B5985)=2,CONCATENATE(A5985,"_0",B5985),CONCATENATE(A5985,"_",B5985))))</f>
        <v>B08006_014</v>
      </c>
      <c r="D5985" s="11" t="s">
        <v>902</v>
      </c>
    </row>
    <row r="5986" spans="1:4" x14ac:dyDescent="0.25">
      <c r="A5986" s="2" t="s">
        <v>892</v>
      </c>
      <c r="B5986" s="2" t="s">
        <v>5060</v>
      </c>
      <c r="C5986" t="str">
        <f>IF(LEN(B5986)=0,"",IF(LEN(B5986)=1,CONCATENATE(A5986,"_00",B5986),IF(LEN(B5986)=2,CONCATENATE(A5986,"_0",B5986),CONCATENATE(A5986,"_",B5986))))</f>
        <v>B08006_015</v>
      </c>
      <c r="D5986" s="11" t="s">
        <v>946</v>
      </c>
    </row>
    <row r="5987" spans="1:4" x14ac:dyDescent="0.25">
      <c r="A5987" s="2" t="s">
        <v>892</v>
      </c>
      <c r="B5987" s="2" t="s">
        <v>5061</v>
      </c>
      <c r="C5987" t="str">
        <f>IF(LEN(B5987)=0,"",IF(LEN(B5987)=1,CONCATENATE(A5987,"_00",B5987),IF(LEN(B5987)=2,CONCATENATE(A5987,"_0",B5987),CONCATENATE(A5987,"_",B5987))))</f>
        <v>B08006_016</v>
      </c>
      <c r="D5987" s="11" t="s">
        <v>5222</v>
      </c>
    </row>
    <row r="5988" spans="1:4" x14ac:dyDescent="0.25">
      <c r="A5988" s="2" t="s">
        <v>892</v>
      </c>
      <c r="B5988" s="2" t="s">
        <v>5062</v>
      </c>
      <c r="C5988" t="str">
        <f>IF(LEN(B5988)=0,"",IF(LEN(B5988)=1,CONCATENATE(A5988,"_00",B5988),IF(LEN(B5988)=2,CONCATENATE(A5988,"_0",B5988),CONCATENATE(A5988,"_",B5988))))</f>
        <v>B08006_017</v>
      </c>
      <c r="D5988" s="11" t="s">
        <v>975</v>
      </c>
    </row>
    <row r="5989" spans="1:4" x14ac:dyDescent="0.25">
      <c r="A5989" s="2" t="s">
        <v>892</v>
      </c>
      <c r="B5989" s="2" t="s">
        <v>5063</v>
      </c>
      <c r="C5989" t="str">
        <f>IF(LEN(B5989)=0,"",IF(LEN(B5989)=1,CONCATENATE(A5989,"_00",B5989),IF(LEN(B5989)=2,CONCATENATE(A5989,"_0",B5989),CONCATENATE(A5989,"_",B5989))))</f>
        <v>B08006_018</v>
      </c>
      <c r="D5989" s="11" t="s">
        <v>7</v>
      </c>
    </row>
    <row r="5990" spans="1:4" x14ac:dyDescent="0.25">
      <c r="A5990" s="2" t="s">
        <v>892</v>
      </c>
      <c r="B5990" s="2" t="s">
        <v>5064</v>
      </c>
      <c r="C5990" t="str">
        <f>IF(LEN(B5990)=0,"",IF(LEN(B5990)=1,CONCATENATE(A5990,"_00",B5990),IF(LEN(B5990)=2,CONCATENATE(A5990,"_0",B5990),CONCATENATE(A5990,"_",B5990))))</f>
        <v>B08006_019</v>
      </c>
      <c r="D5990" s="10" t="s">
        <v>894</v>
      </c>
    </row>
    <row r="5991" spans="1:4" x14ac:dyDescent="0.25">
      <c r="A5991" s="2" t="s">
        <v>892</v>
      </c>
      <c r="B5991" s="2" t="s">
        <v>5065</v>
      </c>
      <c r="C5991" t="str">
        <f>IF(LEN(B5991)=0,"",IF(LEN(B5991)=1,CONCATENATE(A5991,"_00",B5991),IF(LEN(B5991)=2,CONCATENATE(A5991,"_0",B5991),CONCATENATE(A5991,"_",B5991))))</f>
        <v>B08006_020</v>
      </c>
      <c r="D5991" s="9" t="s">
        <v>1035</v>
      </c>
    </row>
    <row r="5992" spans="1:4" x14ac:dyDescent="0.25">
      <c r="A5992" s="2" t="s">
        <v>892</v>
      </c>
      <c r="B5992" s="2" t="s">
        <v>5066</v>
      </c>
      <c r="C5992" t="str">
        <f>IF(LEN(B5992)=0,"",IF(LEN(B5992)=1,CONCATENATE(A5992,"_00",B5992),IF(LEN(B5992)=2,CONCATENATE(A5992,"_0",B5992),CONCATENATE(A5992,"_",B5992))))</f>
        <v>B08006_021</v>
      </c>
      <c r="D5992" s="9" t="s">
        <v>895</v>
      </c>
    </row>
    <row r="5993" spans="1:4" x14ac:dyDescent="0.25">
      <c r="A5993" s="2" t="s">
        <v>892</v>
      </c>
      <c r="B5993" s="2" t="s">
        <v>5067</v>
      </c>
      <c r="C5993" t="str">
        <f>IF(LEN(B5993)=0,"",IF(LEN(B5993)=1,CONCATENATE(A5993,"_00",B5993),IF(LEN(B5993)=2,CONCATENATE(A5993,"_0",B5993),CONCATENATE(A5993,"_",B5993))))</f>
        <v>B08006_022</v>
      </c>
      <c r="D5993" s="8" t="s">
        <v>1036</v>
      </c>
    </row>
    <row r="5994" spans="1:4" x14ac:dyDescent="0.25">
      <c r="A5994" s="2" t="s">
        <v>892</v>
      </c>
      <c r="B5994" s="2" t="s">
        <v>5068</v>
      </c>
      <c r="C5994" t="str">
        <f>IF(LEN(B5994)=0,"",IF(LEN(B5994)=1,CONCATENATE(A5994,"_00",B5994),IF(LEN(B5994)=2,CONCATENATE(A5994,"_0",B5994),CONCATENATE(A5994,"_",B5994))))</f>
        <v>B08006_023</v>
      </c>
      <c r="D5994" s="8" t="s">
        <v>1070</v>
      </c>
    </row>
    <row r="5995" spans="1:4" x14ac:dyDescent="0.25">
      <c r="A5995" s="2" t="s">
        <v>892</v>
      </c>
      <c r="B5995" s="2" t="s">
        <v>5069</v>
      </c>
      <c r="C5995" t="str">
        <f>IF(LEN(B5995)=0,"",IF(LEN(B5995)=1,CONCATENATE(A5995,"_00",B5995),IF(LEN(B5995)=2,CONCATENATE(A5995,"_0",B5995),CONCATENATE(A5995,"_",B5995))))</f>
        <v>B08006_024</v>
      </c>
      <c r="D5995" s="8" t="s">
        <v>896</v>
      </c>
    </row>
    <row r="5996" spans="1:4" x14ac:dyDescent="0.25">
      <c r="A5996" s="2" t="s">
        <v>892</v>
      </c>
      <c r="B5996" s="2" t="s">
        <v>5070</v>
      </c>
      <c r="C5996" t="str">
        <f>IF(LEN(B5996)=0,"",IF(LEN(B5996)=1,CONCATENATE(A5996,"_00",B5996),IF(LEN(B5996)=2,CONCATENATE(A5996,"_0",B5996),CONCATENATE(A5996,"_",B5996))))</f>
        <v>B08006_025</v>
      </c>
      <c r="D5996" s="10" t="s">
        <v>5221</v>
      </c>
    </row>
    <row r="5997" spans="1:4" x14ac:dyDescent="0.25">
      <c r="A5997" s="2" t="s">
        <v>892</v>
      </c>
      <c r="B5997" s="2" t="s">
        <v>5071</v>
      </c>
      <c r="C5997" t="str">
        <f>IF(LEN(B5997)=0,"",IF(LEN(B5997)=1,CONCATENATE(A5997,"_00",B5997),IF(LEN(B5997)=2,CONCATENATE(A5997,"_0",B5997),CONCATENATE(A5997,"_",B5997))))</f>
        <v>B08006_026</v>
      </c>
      <c r="D5997" s="9" t="s">
        <v>897</v>
      </c>
    </row>
    <row r="5998" spans="1:4" x14ac:dyDescent="0.25">
      <c r="A5998" s="2" t="s">
        <v>892</v>
      </c>
      <c r="B5998" s="2" t="s">
        <v>5072</v>
      </c>
      <c r="C5998" t="str">
        <f>IF(LEN(B5998)=0,"",IF(LEN(B5998)=1,CONCATENATE(A5998,"_00",B5998),IF(LEN(B5998)=2,CONCATENATE(A5998,"_0",B5998),CONCATENATE(A5998,"_",B5998))))</f>
        <v>B08006_027</v>
      </c>
      <c r="D5998" s="9" t="s">
        <v>898</v>
      </c>
    </row>
    <row r="5999" spans="1:4" x14ac:dyDescent="0.25">
      <c r="A5999" s="2" t="s">
        <v>892</v>
      </c>
      <c r="B5999" s="2" t="s">
        <v>5073</v>
      </c>
      <c r="C5999" t="str">
        <f>IF(LEN(B5999)=0,"",IF(LEN(B5999)=1,CONCATENATE(A5999,"_00",B5999),IF(LEN(B5999)=2,CONCATENATE(A5999,"_0",B5999),CONCATENATE(A5999,"_",B5999))))</f>
        <v>B08006_028</v>
      </c>
      <c r="D5999" s="9" t="s">
        <v>899</v>
      </c>
    </row>
    <row r="6000" spans="1:4" x14ac:dyDescent="0.25">
      <c r="A6000" s="2" t="s">
        <v>892</v>
      </c>
      <c r="B6000" s="2" t="s">
        <v>5074</v>
      </c>
      <c r="C6000" t="str">
        <f>IF(LEN(B6000)=0,"",IF(LEN(B6000)=1,CONCATENATE(A6000,"_00",B6000),IF(LEN(B6000)=2,CONCATENATE(A6000,"_0",B6000),CONCATENATE(A6000,"_",B6000))))</f>
        <v>B08006_029</v>
      </c>
      <c r="D6000" s="9" t="s">
        <v>900</v>
      </c>
    </row>
    <row r="6001" spans="1:4" x14ac:dyDescent="0.25">
      <c r="A6001" s="2" t="s">
        <v>892</v>
      </c>
      <c r="B6001" s="2" t="s">
        <v>5075</v>
      </c>
      <c r="C6001" t="str">
        <f>IF(LEN(B6001)=0,"",IF(LEN(B6001)=1,CONCATENATE(A6001,"_00",B6001),IF(LEN(B6001)=2,CONCATENATE(A6001,"_0",B6001),CONCATENATE(A6001,"_",B6001))))</f>
        <v>B08006_030</v>
      </c>
      <c r="D6001" s="9" t="s">
        <v>1071</v>
      </c>
    </row>
    <row r="6002" spans="1:4" x14ac:dyDescent="0.25">
      <c r="A6002" s="2" t="s">
        <v>892</v>
      </c>
      <c r="B6002" s="2" t="s">
        <v>5076</v>
      </c>
      <c r="C6002" t="str">
        <f>IF(LEN(B6002)=0,"",IF(LEN(B6002)=1,CONCATENATE(A6002,"_00",B6002),IF(LEN(B6002)=2,CONCATENATE(A6002,"_0",B6002),CONCATENATE(A6002,"_",B6002))))</f>
        <v>B08006_031</v>
      </c>
      <c r="D6002" s="10" t="s">
        <v>902</v>
      </c>
    </row>
    <row r="6003" spans="1:4" x14ac:dyDescent="0.25">
      <c r="A6003" s="2" t="s">
        <v>892</v>
      </c>
      <c r="B6003" s="2" t="s">
        <v>5077</v>
      </c>
      <c r="C6003" t="str">
        <f>IF(LEN(B6003)=0,"",IF(LEN(B6003)=1,CONCATENATE(A6003,"_00",B6003),IF(LEN(B6003)=2,CONCATENATE(A6003,"_0",B6003),CONCATENATE(A6003,"_",B6003))))</f>
        <v>B08006_032</v>
      </c>
      <c r="D6003" s="10" t="s">
        <v>946</v>
      </c>
    </row>
    <row r="6004" spans="1:4" x14ac:dyDescent="0.25">
      <c r="A6004" s="2" t="s">
        <v>892</v>
      </c>
      <c r="B6004" s="2" t="s">
        <v>5078</v>
      </c>
      <c r="C6004" t="str">
        <f>IF(LEN(B6004)=0,"",IF(LEN(B6004)=1,CONCATENATE(A6004,"_00",B6004),IF(LEN(B6004)=2,CONCATENATE(A6004,"_0",B6004),CONCATENATE(A6004,"_",B6004))))</f>
        <v>B08006_033</v>
      </c>
      <c r="D6004" s="10" t="s">
        <v>5222</v>
      </c>
    </row>
    <row r="6005" spans="1:4" x14ac:dyDescent="0.25">
      <c r="A6005" s="2" t="s">
        <v>892</v>
      </c>
      <c r="B6005" s="2" t="s">
        <v>5079</v>
      </c>
      <c r="C6005" t="str">
        <f>IF(LEN(B6005)=0,"",IF(LEN(B6005)=1,CONCATENATE(A6005,"_00",B6005),IF(LEN(B6005)=2,CONCATENATE(A6005,"_0",B6005),CONCATENATE(A6005,"_",B6005))))</f>
        <v>B08006_034</v>
      </c>
      <c r="D6005" s="10" t="s">
        <v>975</v>
      </c>
    </row>
    <row r="6006" spans="1:4" x14ac:dyDescent="0.25">
      <c r="A6006" s="2" t="s">
        <v>892</v>
      </c>
      <c r="B6006" s="2" t="s">
        <v>5080</v>
      </c>
      <c r="C6006" t="str">
        <f>IF(LEN(B6006)=0,"",IF(LEN(B6006)=1,CONCATENATE(A6006,"_00",B6006),IF(LEN(B6006)=2,CONCATENATE(A6006,"_0",B6006),CONCATENATE(A6006,"_",B6006))))</f>
        <v>B08006_035</v>
      </c>
      <c r="D6006" s="11" t="s">
        <v>31</v>
      </c>
    </row>
    <row r="6007" spans="1:4" x14ac:dyDescent="0.25">
      <c r="A6007" s="2" t="s">
        <v>892</v>
      </c>
      <c r="B6007" s="2" t="s">
        <v>5081</v>
      </c>
      <c r="C6007" t="str">
        <f>IF(LEN(B6007)=0,"",IF(LEN(B6007)=1,CONCATENATE(A6007,"_00",B6007),IF(LEN(B6007)=2,CONCATENATE(A6007,"_0",B6007),CONCATENATE(A6007,"_",B6007))))</f>
        <v>B08006_036</v>
      </c>
      <c r="D6007" s="10" t="s">
        <v>894</v>
      </c>
    </row>
    <row r="6008" spans="1:4" x14ac:dyDescent="0.25">
      <c r="A6008" s="2" t="s">
        <v>892</v>
      </c>
      <c r="B6008" s="2" t="s">
        <v>5082</v>
      </c>
      <c r="C6008" t="str">
        <f>IF(LEN(B6008)=0,"",IF(LEN(B6008)=1,CONCATENATE(A6008,"_00",B6008),IF(LEN(B6008)=2,CONCATENATE(A6008,"_0",B6008),CONCATENATE(A6008,"_",B6008))))</f>
        <v>B08006_037</v>
      </c>
      <c r="D6008" s="9" t="s">
        <v>1035</v>
      </c>
    </row>
    <row r="6009" spans="1:4" x14ac:dyDescent="0.25">
      <c r="A6009" s="2" t="s">
        <v>892</v>
      </c>
      <c r="B6009" s="2" t="s">
        <v>5083</v>
      </c>
      <c r="C6009" t="str">
        <f>IF(LEN(B6009)=0,"",IF(LEN(B6009)=1,CONCATENATE(A6009,"_00",B6009),IF(LEN(B6009)=2,CONCATENATE(A6009,"_0",B6009),CONCATENATE(A6009,"_",B6009))))</f>
        <v>B08006_038</v>
      </c>
      <c r="D6009" s="9" t="s">
        <v>895</v>
      </c>
    </row>
    <row r="6010" spans="1:4" x14ac:dyDescent="0.25">
      <c r="A6010" s="2" t="s">
        <v>892</v>
      </c>
      <c r="B6010" s="2" t="s">
        <v>5084</v>
      </c>
      <c r="C6010" t="str">
        <f>IF(LEN(B6010)=0,"",IF(LEN(B6010)=1,CONCATENATE(A6010,"_00",B6010),IF(LEN(B6010)=2,CONCATENATE(A6010,"_0",B6010),CONCATENATE(A6010,"_",B6010))))</f>
        <v>B08006_039</v>
      </c>
      <c r="D6010" s="8" t="s">
        <v>1036</v>
      </c>
    </row>
    <row r="6011" spans="1:4" x14ac:dyDescent="0.25">
      <c r="A6011" s="2" t="s">
        <v>892</v>
      </c>
      <c r="B6011" s="2" t="s">
        <v>5085</v>
      </c>
      <c r="C6011" t="str">
        <f>IF(LEN(B6011)=0,"",IF(LEN(B6011)=1,CONCATENATE(A6011,"_00",B6011),IF(LEN(B6011)=2,CONCATENATE(A6011,"_0",B6011),CONCATENATE(A6011,"_",B6011))))</f>
        <v>B08006_040</v>
      </c>
      <c r="D6011" s="8" t="s">
        <v>1070</v>
      </c>
    </row>
    <row r="6012" spans="1:4" x14ac:dyDescent="0.25">
      <c r="A6012" s="2" t="s">
        <v>892</v>
      </c>
      <c r="B6012" s="2" t="s">
        <v>5086</v>
      </c>
      <c r="C6012" t="str">
        <f>IF(LEN(B6012)=0,"",IF(LEN(B6012)=1,CONCATENATE(A6012,"_00",B6012),IF(LEN(B6012)=2,CONCATENATE(A6012,"_0",B6012),CONCATENATE(A6012,"_",B6012))))</f>
        <v>B08006_041</v>
      </c>
      <c r="D6012" s="8" t="s">
        <v>896</v>
      </c>
    </row>
    <row r="6013" spans="1:4" x14ac:dyDescent="0.25">
      <c r="A6013" s="2" t="s">
        <v>892</v>
      </c>
      <c r="B6013" s="2" t="s">
        <v>5163</v>
      </c>
      <c r="C6013" t="str">
        <f>IF(LEN(B6013)=0,"",IF(LEN(B6013)=1,CONCATENATE(A6013,"_00",B6013),IF(LEN(B6013)=2,CONCATENATE(A6013,"_0",B6013),CONCATENATE(A6013,"_",B6013))))</f>
        <v>B08006_042</v>
      </c>
      <c r="D6013" s="10" t="s">
        <v>5221</v>
      </c>
    </row>
    <row r="6014" spans="1:4" x14ac:dyDescent="0.25">
      <c r="A6014" s="2" t="s">
        <v>892</v>
      </c>
      <c r="B6014" s="2" t="s">
        <v>5164</v>
      </c>
      <c r="C6014" t="str">
        <f>IF(LEN(B6014)=0,"",IF(LEN(B6014)=1,CONCATENATE(A6014,"_00",B6014),IF(LEN(B6014)=2,CONCATENATE(A6014,"_0",B6014),CONCATENATE(A6014,"_",B6014))))</f>
        <v>B08006_043</v>
      </c>
      <c r="D6014" s="9" t="s">
        <v>897</v>
      </c>
    </row>
    <row r="6015" spans="1:4" x14ac:dyDescent="0.25">
      <c r="A6015" s="2" t="s">
        <v>892</v>
      </c>
      <c r="B6015" s="2" t="s">
        <v>5165</v>
      </c>
      <c r="C6015" t="str">
        <f>IF(LEN(B6015)=0,"",IF(LEN(B6015)=1,CONCATENATE(A6015,"_00",B6015),IF(LEN(B6015)=2,CONCATENATE(A6015,"_0",B6015),CONCATENATE(A6015,"_",B6015))))</f>
        <v>B08006_044</v>
      </c>
      <c r="D6015" s="9" t="s">
        <v>898</v>
      </c>
    </row>
    <row r="6016" spans="1:4" x14ac:dyDescent="0.25">
      <c r="A6016" s="2" t="s">
        <v>892</v>
      </c>
      <c r="B6016" s="2" t="s">
        <v>5166</v>
      </c>
      <c r="C6016" t="str">
        <f>IF(LEN(B6016)=0,"",IF(LEN(B6016)=1,CONCATENATE(A6016,"_00",B6016),IF(LEN(B6016)=2,CONCATENATE(A6016,"_0",B6016),CONCATENATE(A6016,"_",B6016))))</f>
        <v>B08006_045</v>
      </c>
      <c r="D6016" s="9" t="s">
        <v>899</v>
      </c>
    </row>
    <row r="6017" spans="1:5" x14ac:dyDescent="0.25">
      <c r="A6017" s="2" t="s">
        <v>892</v>
      </c>
      <c r="B6017" s="2" t="s">
        <v>5167</v>
      </c>
      <c r="C6017" t="str">
        <f>IF(LEN(B6017)=0,"",IF(LEN(B6017)=1,CONCATENATE(A6017,"_00",B6017),IF(LEN(B6017)=2,CONCATENATE(A6017,"_0",B6017),CONCATENATE(A6017,"_",B6017))))</f>
        <v>B08006_046</v>
      </c>
      <c r="D6017" s="9" t="s">
        <v>900</v>
      </c>
    </row>
    <row r="6018" spans="1:5" x14ac:dyDescent="0.25">
      <c r="A6018" s="2" t="s">
        <v>892</v>
      </c>
      <c r="B6018" s="2" t="s">
        <v>5168</v>
      </c>
      <c r="C6018" t="str">
        <f>IF(LEN(B6018)=0,"",IF(LEN(B6018)=1,CONCATENATE(A6018,"_00",B6018),IF(LEN(B6018)=2,CONCATENATE(A6018,"_0",B6018),CONCATENATE(A6018,"_",B6018))))</f>
        <v>B08006_047</v>
      </c>
      <c r="D6018" s="9" t="s">
        <v>1071</v>
      </c>
    </row>
    <row r="6019" spans="1:5" x14ac:dyDescent="0.25">
      <c r="A6019" s="2" t="s">
        <v>892</v>
      </c>
      <c r="B6019" s="2" t="s">
        <v>5169</v>
      </c>
      <c r="C6019" t="str">
        <f>IF(LEN(B6019)=0,"",IF(LEN(B6019)=1,CONCATENATE(A6019,"_00",B6019),IF(LEN(B6019)=2,CONCATENATE(A6019,"_0",B6019),CONCATENATE(A6019,"_",B6019))))</f>
        <v>B08006_048</v>
      </c>
      <c r="D6019" s="10" t="s">
        <v>902</v>
      </c>
    </row>
    <row r="6020" spans="1:5" x14ac:dyDescent="0.25">
      <c r="A6020" s="2" t="s">
        <v>892</v>
      </c>
      <c r="B6020" s="2" t="s">
        <v>5170</v>
      </c>
      <c r="C6020" t="str">
        <f>IF(LEN(B6020)=0,"",IF(LEN(B6020)=1,CONCATENATE(A6020,"_00",B6020),IF(LEN(B6020)=2,CONCATENATE(A6020,"_0",B6020),CONCATENATE(A6020,"_",B6020))))</f>
        <v>B08006_049</v>
      </c>
      <c r="D6020" s="10" t="s">
        <v>946</v>
      </c>
    </row>
    <row r="6021" spans="1:5" x14ac:dyDescent="0.25">
      <c r="A6021" s="2" t="s">
        <v>892</v>
      </c>
      <c r="B6021" s="2" t="s">
        <v>5171</v>
      </c>
      <c r="C6021" t="str">
        <f>IF(LEN(B6021)=0,"",IF(LEN(B6021)=1,CONCATENATE(A6021,"_00",B6021),IF(LEN(B6021)=2,CONCATENATE(A6021,"_0",B6021),CONCATENATE(A6021,"_",B6021))))</f>
        <v>B08006_050</v>
      </c>
      <c r="D6021" s="10" t="s">
        <v>5222</v>
      </c>
    </row>
    <row r="6022" spans="1:5" x14ac:dyDescent="0.25">
      <c r="A6022" s="2" t="s">
        <v>892</v>
      </c>
      <c r="B6022" s="2" t="s">
        <v>5172</v>
      </c>
      <c r="C6022" t="str">
        <f>IF(LEN(B6022)=0,"",IF(LEN(B6022)=1,CONCATENATE(A6022,"_00",B6022),IF(LEN(B6022)=2,CONCATENATE(A6022,"_0",B6022),CONCATENATE(A6022,"_",B6022))))</f>
        <v>B08006_051</v>
      </c>
      <c r="D6022" s="10" t="s">
        <v>975</v>
      </c>
    </row>
    <row r="6023" spans="1:5" x14ac:dyDescent="0.25">
      <c r="A6023" s="2" t="s">
        <v>2</v>
      </c>
      <c r="C6023" t="str">
        <f>IF(LEN(B6023)=0,"",IF(LEN(B6023)=1,CONCATENATE(A6023,"_00",B6023),IF(LEN(B6023)=2,CONCATENATE(A6023,"_0",B6023),CONCATENATE(A6023,"_",B6023))))</f>
        <v/>
      </c>
      <c r="D6023" s="2" t="s">
        <v>32</v>
      </c>
    </row>
    <row r="6024" spans="1:5" x14ac:dyDescent="0.25">
      <c r="A6024" s="2" t="s">
        <v>901</v>
      </c>
      <c r="C6024" t="str">
        <f>IF(LEN(B6024)=0,"",IF(LEN(B6024)=1,CONCATENATE(A6024,"_00",B6024),IF(LEN(B6024)=2,CONCATENATE(A6024,"_0",B6024),CONCATENATE(A6024,"_",B6024))))</f>
        <v/>
      </c>
      <c r="D6024" s="12" t="s">
        <v>5679</v>
      </c>
      <c r="E6024" s="2">
        <v>1</v>
      </c>
    </row>
    <row r="6025" spans="1:5" x14ac:dyDescent="0.25">
      <c r="A6025" s="2" t="s">
        <v>901</v>
      </c>
      <c r="C6025" t="str">
        <f>IF(LEN(B6025)=0,"",IF(LEN(B6025)=1,CONCATENATE(A6025,"_00",B6025),IF(LEN(B6025)=2,CONCATENATE(A6025,"_0",B6025),CONCATENATE(A6025,"_",B6025))))</f>
        <v/>
      </c>
      <c r="D6025" s="13" t="s">
        <v>893</v>
      </c>
    </row>
    <row r="6026" spans="1:5" x14ac:dyDescent="0.25">
      <c r="A6026" s="2" t="s">
        <v>901</v>
      </c>
      <c r="B6026" s="2">
        <v>1</v>
      </c>
      <c r="C6026" t="str">
        <f>IF(LEN(B6026)=0,"",IF(LEN(B6026)=1,CONCATENATE(A6026,"_00",B6026),IF(LEN(B6026)=2,CONCATENATE(A6026,"_0",B6026),CONCATENATE(A6026,"_",B6026))))</f>
        <v>C08006_001</v>
      </c>
      <c r="D6026" s="2" t="s">
        <v>6</v>
      </c>
    </row>
    <row r="6027" spans="1:5" x14ac:dyDescent="0.25">
      <c r="A6027" s="2" t="s">
        <v>901</v>
      </c>
      <c r="B6027" s="2">
        <v>2</v>
      </c>
      <c r="C6027" t="str">
        <f>IF(LEN(B6027)=0,"",IF(LEN(B6027)=1,CONCATENATE(A6027,"_00",B6027),IF(LEN(B6027)=2,CONCATENATE(A6027,"_0",B6027),CONCATENATE(A6027,"_",B6027))))</f>
        <v>C08006_002</v>
      </c>
      <c r="D6027" s="11" t="s">
        <v>894</v>
      </c>
    </row>
    <row r="6028" spans="1:5" x14ac:dyDescent="0.25">
      <c r="A6028" s="2" t="s">
        <v>901</v>
      </c>
      <c r="B6028" s="2">
        <v>3</v>
      </c>
      <c r="C6028" t="str">
        <f>IF(LEN(B6028)=0,"",IF(LEN(B6028)=1,CONCATENATE(A6028,"_00",B6028),IF(LEN(B6028)=2,CONCATENATE(A6028,"_0",B6028),CONCATENATE(A6028,"_",B6028))))</f>
        <v>C08006_003</v>
      </c>
      <c r="D6028" s="10" t="s">
        <v>1035</v>
      </c>
    </row>
    <row r="6029" spans="1:5" x14ac:dyDescent="0.25">
      <c r="A6029" s="2" t="s">
        <v>901</v>
      </c>
      <c r="B6029" s="2">
        <v>4</v>
      </c>
      <c r="C6029" t="str">
        <f>IF(LEN(B6029)=0,"",IF(LEN(B6029)=1,CONCATENATE(A6029,"_00",B6029),IF(LEN(B6029)=2,CONCATENATE(A6029,"_0",B6029),CONCATENATE(A6029,"_",B6029))))</f>
        <v>C08006_004</v>
      </c>
      <c r="D6029" s="10" t="s">
        <v>895</v>
      </c>
    </row>
    <row r="6030" spans="1:5" x14ac:dyDescent="0.25">
      <c r="A6030" s="2" t="s">
        <v>901</v>
      </c>
      <c r="B6030" s="2">
        <v>5</v>
      </c>
      <c r="C6030" t="str">
        <f>IF(LEN(B6030)=0,"",IF(LEN(B6030)=1,CONCATENATE(A6030,"_00",B6030),IF(LEN(B6030)=2,CONCATENATE(A6030,"_0",B6030),CONCATENATE(A6030,"_",B6030))))</f>
        <v>C08006_005</v>
      </c>
      <c r="D6030" s="9" t="s">
        <v>1036</v>
      </c>
    </row>
    <row r="6031" spans="1:5" x14ac:dyDescent="0.25">
      <c r="A6031" s="2" t="s">
        <v>901</v>
      </c>
      <c r="B6031" s="2">
        <v>6</v>
      </c>
      <c r="C6031" t="str">
        <f>IF(LEN(B6031)=0,"",IF(LEN(B6031)=1,CONCATENATE(A6031,"_00",B6031),IF(LEN(B6031)=2,CONCATENATE(A6031,"_0",B6031),CONCATENATE(A6031,"_",B6031))))</f>
        <v>C08006_006</v>
      </c>
      <c r="D6031" s="9" t="s">
        <v>1070</v>
      </c>
    </row>
    <row r="6032" spans="1:5" x14ac:dyDescent="0.25">
      <c r="A6032" s="2" t="s">
        <v>901</v>
      </c>
      <c r="B6032" s="2">
        <v>7</v>
      </c>
      <c r="C6032" t="str">
        <f>IF(LEN(B6032)=0,"",IF(LEN(B6032)=1,CONCATENATE(A6032,"_00",B6032),IF(LEN(B6032)=2,CONCATENATE(A6032,"_0",B6032),CONCATENATE(A6032,"_",B6032))))</f>
        <v>C08006_007</v>
      </c>
      <c r="D6032" s="9" t="s">
        <v>896</v>
      </c>
    </row>
    <row r="6033" spans="1:4" x14ac:dyDescent="0.25">
      <c r="A6033" s="2" t="s">
        <v>901</v>
      </c>
      <c r="B6033" s="2">
        <v>8</v>
      </c>
      <c r="C6033" t="str">
        <f>IF(LEN(B6033)=0,"",IF(LEN(B6033)=1,CONCATENATE(A6033,"_00",B6033),IF(LEN(B6033)=2,CONCATENATE(A6033,"_0",B6033),CONCATENATE(A6033,"_",B6033))))</f>
        <v>C08006_008</v>
      </c>
      <c r="D6033" s="11" t="s">
        <v>5223</v>
      </c>
    </row>
    <row r="6034" spans="1:4" x14ac:dyDescent="0.25">
      <c r="A6034" s="2" t="s">
        <v>901</v>
      </c>
      <c r="B6034" s="2">
        <v>9</v>
      </c>
      <c r="C6034" t="str">
        <f>IF(LEN(B6034)=0,"",IF(LEN(B6034)=1,CONCATENATE(A6034,"_00",B6034),IF(LEN(B6034)=2,CONCATENATE(A6034,"_0",B6034),CONCATENATE(A6034,"_",B6034))))</f>
        <v>C08006_009</v>
      </c>
      <c r="D6034" s="11" t="s">
        <v>902</v>
      </c>
    </row>
    <row r="6035" spans="1:4" x14ac:dyDescent="0.25">
      <c r="A6035" s="2" t="s">
        <v>901</v>
      </c>
      <c r="B6035" s="2">
        <v>10</v>
      </c>
      <c r="C6035" t="str">
        <f>IF(LEN(B6035)=0,"",IF(LEN(B6035)=1,CONCATENATE(A6035,"_00",B6035),IF(LEN(B6035)=2,CONCATENATE(A6035,"_0",B6035),CONCATENATE(A6035,"_",B6035))))</f>
        <v>C08006_010</v>
      </c>
      <c r="D6035" s="11" t="s">
        <v>946</v>
      </c>
    </row>
    <row r="6036" spans="1:4" x14ac:dyDescent="0.25">
      <c r="A6036" s="2" t="s">
        <v>901</v>
      </c>
      <c r="B6036" s="2">
        <v>11</v>
      </c>
      <c r="C6036" t="str">
        <f>IF(LEN(B6036)=0,"",IF(LEN(B6036)=1,CONCATENATE(A6036,"_00",B6036),IF(LEN(B6036)=2,CONCATENATE(A6036,"_0",B6036),CONCATENATE(A6036,"_",B6036))))</f>
        <v>C08006_011</v>
      </c>
      <c r="D6036" s="11" t="s">
        <v>5222</v>
      </c>
    </row>
    <row r="6037" spans="1:4" x14ac:dyDescent="0.25">
      <c r="A6037" s="2" t="s">
        <v>901</v>
      </c>
      <c r="B6037" s="2">
        <v>12</v>
      </c>
      <c r="C6037" t="str">
        <f>IF(LEN(B6037)=0,"",IF(LEN(B6037)=1,CONCATENATE(A6037,"_00",B6037),IF(LEN(B6037)=2,CONCATENATE(A6037,"_0",B6037),CONCATENATE(A6037,"_",B6037))))</f>
        <v>C08006_012</v>
      </c>
      <c r="D6037" s="11" t="s">
        <v>975</v>
      </c>
    </row>
    <row r="6038" spans="1:4" x14ac:dyDescent="0.25">
      <c r="A6038" s="2" t="s">
        <v>901</v>
      </c>
      <c r="B6038" s="2">
        <v>13</v>
      </c>
      <c r="C6038" t="str">
        <f>IF(LEN(B6038)=0,"",IF(LEN(B6038)=1,CONCATENATE(A6038,"_00",B6038),IF(LEN(B6038)=2,CONCATENATE(A6038,"_0",B6038),CONCATENATE(A6038,"_",B6038))))</f>
        <v>C08006_013</v>
      </c>
      <c r="D6038" s="11" t="s">
        <v>7</v>
      </c>
    </row>
    <row r="6039" spans="1:4" x14ac:dyDescent="0.25">
      <c r="A6039" s="2" t="s">
        <v>901</v>
      </c>
      <c r="B6039" s="2">
        <v>14</v>
      </c>
      <c r="C6039" t="str">
        <f>IF(LEN(B6039)=0,"",IF(LEN(B6039)=1,CONCATENATE(A6039,"_00",B6039),IF(LEN(B6039)=2,CONCATENATE(A6039,"_0",B6039),CONCATENATE(A6039,"_",B6039))))</f>
        <v>C08006_014</v>
      </c>
      <c r="D6039" s="10" t="s">
        <v>894</v>
      </c>
    </row>
    <row r="6040" spans="1:4" x14ac:dyDescent="0.25">
      <c r="A6040" s="2" t="s">
        <v>901</v>
      </c>
      <c r="B6040" s="2">
        <v>15</v>
      </c>
      <c r="C6040" t="str">
        <f>IF(LEN(B6040)=0,"",IF(LEN(B6040)=1,CONCATENATE(A6040,"_00",B6040),IF(LEN(B6040)=2,CONCATENATE(A6040,"_0",B6040),CONCATENATE(A6040,"_",B6040))))</f>
        <v>C08006_015</v>
      </c>
      <c r="D6040" s="9" t="s">
        <v>1035</v>
      </c>
    </row>
    <row r="6041" spans="1:4" x14ac:dyDescent="0.25">
      <c r="A6041" s="2" t="s">
        <v>901</v>
      </c>
      <c r="B6041" s="2">
        <v>16</v>
      </c>
      <c r="C6041" t="str">
        <f>IF(LEN(B6041)=0,"",IF(LEN(B6041)=1,CONCATENATE(A6041,"_00",B6041),IF(LEN(B6041)=2,CONCATENATE(A6041,"_0",B6041),CONCATENATE(A6041,"_",B6041))))</f>
        <v>C08006_016</v>
      </c>
      <c r="D6041" s="9" t="s">
        <v>895</v>
      </c>
    </row>
    <row r="6042" spans="1:4" x14ac:dyDescent="0.25">
      <c r="A6042" s="2" t="s">
        <v>901</v>
      </c>
      <c r="B6042" s="2">
        <v>17</v>
      </c>
      <c r="C6042" t="str">
        <f>IF(LEN(B6042)=0,"",IF(LEN(B6042)=1,CONCATENATE(A6042,"_00",B6042),IF(LEN(B6042)=2,CONCATENATE(A6042,"_0",B6042),CONCATENATE(A6042,"_",B6042))))</f>
        <v>C08006_017</v>
      </c>
      <c r="D6042" s="8" t="s">
        <v>1036</v>
      </c>
    </row>
    <row r="6043" spans="1:4" x14ac:dyDescent="0.25">
      <c r="A6043" s="2" t="s">
        <v>901</v>
      </c>
      <c r="B6043" s="2">
        <v>18</v>
      </c>
      <c r="C6043" t="str">
        <f>IF(LEN(B6043)=0,"",IF(LEN(B6043)=1,CONCATENATE(A6043,"_00",B6043),IF(LEN(B6043)=2,CONCATENATE(A6043,"_0",B6043),CONCATENATE(A6043,"_",B6043))))</f>
        <v>C08006_018</v>
      </c>
      <c r="D6043" s="8" t="s">
        <v>1070</v>
      </c>
    </row>
    <row r="6044" spans="1:4" x14ac:dyDescent="0.25">
      <c r="A6044" s="2" t="s">
        <v>901</v>
      </c>
      <c r="B6044" s="2">
        <v>19</v>
      </c>
      <c r="C6044" t="str">
        <f>IF(LEN(B6044)=0,"",IF(LEN(B6044)=1,CONCATENATE(A6044,"_00",B6044),IF(LEN(B6044)=2,CONCATENATE(A6044,"_0",B6044),CONCATENATE(A6044,"_",B6044))))</f>
        <v>C08006_019</v>
      </c>
      <c r="D6044" s="8" t="s">
        <v>896</v>
      </c>
    </row>
    <row r="6045" spans="1:4" x14ac:dyDescent="0.25">
      <c r="A6045" s="2" t="s">
        <v>901</v>
      </c>
      <c r="B6045" s="2">
        <v>20</v>
      </c>
      <c r="C6045" t="str">
        <f>IF(LEN(B6045)=0,"",IF(LEN(B6045)=1,CONCATENATE(A6045,"_00",B6045),IF(LEN(B6045)=2,CONCATENATE(A6045,"_0",B6045),CONCATENATE(A6045,"_",B6045))))</f>
        <v>C08006_020</v>
      </c>
      <c r="D6045" s="10" t="s">
        <v>5223</v>
      </c>
    </row>
    <row r="6046" spans="1:4" x14ac:dyDescent="0.25">
      <c r="A6046" s="2" t="s">
        <v>901</v>
      </c>
      <c r="B6046" s="2">
        <v>21</v>
      </c>
      <c r="C6046" t="str">
        <f>IF(LEN(B6046)=0,"",IF(LEN(B6046)=1,CONCATENATE(A6046,"_00",B6046),IF(LEN(B6046)=2,CONCATENATE(A6046,"_0",B6046),CONCATENATE(A6046,"_",B6046))))</f>
        <v>C08006_021</v>
      </c>
      <c r="D6046" s="10" t="s">
        <v>902</v>
      </c>
    </row>
    <row r="6047" spans="1:4" x14ac:dyDescent="0.25">
      <c r="A6047" s="2" t="s">
        <v>901</v>
      </c>
      <c r="B6047" s="2">
        <v>22</v>
      </c>
      <c r="C6047" t="str">
        <f>IF(LEN(B6047)=0,"",IF(LEN(B6047)=1,CONCATENATE(A6047,"_00",B6047),IF(LEN(B6047)=2,CONCATENATE(A6047,"_0",B6047),CONCATENATE(A6047,"_",B6047))))</f>
        <v>C08006_022</v>
      </c>
      <c r="D6047" s="10" t="s">
        <v>946</v>
      </c>
    </row>
    <row r="6048" spans="1:4" x14ac:dyDescent="0.25">
      <c r="A6048" s="2" t="s">
        <v>901</v>
      </c>
      <c r="B6048" s="2">
        <v>23</v>
      </c>
      <c r="C6048" t="str">
        <f>IF(LEN(B6048)=0,"",IF(LEN(B6048)=1,CONCATENATE(A6048,"_00",B6048),IF(LEN(B6048)=2,CONCATENATE(A6048,"_0",B6048),CONCATENATE(A6048,"_",B6048))))</f>
        <v>C08006_023</v>
      </c>
      <c r="D6048" s="10" t="s">
        <v>5222</v>
      </c>
    </row>
    <row r="6049" spans="1:5" x14ac:dyDescent="0.25">
      <c r="A6049" s="2" t="s">
        <v>901</v>
      </c>
      <c r="B6049" s="2">
        <v>24</v>
      </c>
      <c r="C6049" t="str">
        <f>IF(LEN(B6049)=0,"",IF(LEN(B6049)=1,CONCATENATE(A6049,"_00",B6049),IF(LEN(B6049)=2,CONCATENATE(A6049,"_0",B6049),CONCATENATE(A6049,"_",B6049))))</f>
        <v>C08006_024</v>
      </c>
      <c r="D6049" s="10" t="s">
        <v>975</v>
      </c>
    </row>
    <row r="6050" spans="1:5" x14ac:dyDescent="0.25">
      <c r="A6050" s="2" t="s">
        <v>901</v>
      </c>
      <c r="B6050" s="2">
        <v>25</v>
      </c>
      <c r="C6050" t="str">
        <f>IF(LEN(B6050)=0,"",IF(LEN(B6050)=1,CONCATENATE(A6050,"_00",B6050),IF(LEN(B6050)=2,CONCATENATE(A6050,"_0",B6050),CONCATENATE(A6050,"_",B6050))))</f>
        <v>C08006_025</v>
      </c>
      <c r="D6050" s="11" t="s">
        <v>31</v>
      </c>
    </row>
    <row r="6051" spans="1:5" x14ac:dyDescent="0.25">
      <c r="A6051" s="2" t="s">
        <v>901</v>
      </c>
      <c r="B6051" s="2">
        <v>26</v>
      </c>
      <c r="C6051" t="str">
        <f>IF(LEN(B6051)=0,"",IF(LEN(B6051)=1,CONCATENATE(A6051,"_00",B6051),IF(LEN(B6051)=2,CONCATENATE(A6051,"_0",B6051),CONCATENATE(A6051,"_",B6051))))</f>
        <v>C08006_026</v>
      </c>
      <c r="D6051" s="10" t="s">
        <v>894</v>
      </c>
    </row>
    <row r="6052" spans="1:5" x14ac:dyDescent="0.25">
      <c r="A6052" s="2" t="s">
        <v>901</v>
      </c>
      <c r="B6052" s="2">
        <v>27</v>
      </c>
      <c r="C6052" t="str">
        <f>IF(LEN(B6052)=0,"",IF(LEN(B6052)=1,CONCATENATE(A6052,"_00",B6052),IF(LEN(B6052)=2,CONCATENATE(A6052,"_0",B6052),CONCATENATE(A6052,"_",B6052))))</f>
        <v>C08006_027</v>
      </c>
      <c r="D6052" s="9" t="s">
        <v>1035</v>
      </c>
    </row>
    <row r="6053" spans="1:5" x14ac:dyDescent="0.25">
      <c r="A6053" s="2" t="s">
        <v>901</v>
      </c>
      <c r="B6053" s="2">
        <v>28</v>
      </c>
      <c r="C6053" t="str">
        <f>IF(LEN(B6053)=0,"",IF(LEN(B6053)=1,CONCATENATE(A6053,"_00",B6053),IF(LEN(B6053)=2,CONCATENATE(A6053,"_0",B6053),CONCATENATE(A6053,"_",B6053))))</f>
        <v>C08006_028</v>
      </c>
      <c r="D6053" s="9" t="s">
        <v>895</v>
      </c>
    </row>
    <row r="6054" spans="1:5" x14ac:dyDescent="0.25">
      <c r="A6054" s="2" t="s">
        <v>901</v>
      </c>
      <c r="B6054" s="2">
        <v>29</v>
      </c>
      <c r="C6054" t="str">
        <f>IF(LEN(B6054)=0,"",IF(LEN(B6054)=1,CONCATENATE(A6054,"_00",B6054),IF(LEN(B6054)=2,CONCATENATE(A6054,"_0",B6054),CONCATENATE(A6054,"_",B6054))))</f>
        <v>C08006_029</v>
      </c>
      <c r="D6054" s="8" t="s">
        <v>1036</v>
      </c>
    </row>
    <row r="6055" spans="1:5" x14ac:dyDescent="0.25">
      <c r="A6055" s="2" t="s">
        <v>901</v>
      </c>
      <c r="B6055" s="2">
        <v>30</v>
      </c>
      <c r="C6055" t="str">
        <f>IF(LEN(B6055)=0,"",IF(LEN(B6055)=1,CONCATENATE(A6055,"_00",B6055),IF(LEN(B6055)=2,CONCATENATE(A6055,"_0",B6055),CONCATENATE(A6055,"_",B6055))))</f>
        <v>C08006_030</v>
      </c>
      <c r="D6055" s="8" t="s">
        <v>1070</v>
      </c>
    </row>
    <row r="6056" spans="1:5" x14ac:dyDescent="0.25">
      <c r="A6056" s="2" t="s">
        <v>901</v>
      </c>
      <c r="B6056" s="2">
        <v>31</v>
      </c>
      <c r="C6056" t="str">
        <f>IF(LEN(B6056)=0,"",IF(LEN(B6056)=1,CONCATENATE(A6056,"_00",B6056),IF(LEN(B6056)=2,CONCATENATE(A6056,"_0",B6056),CONCATENATE(A6056,"_",B6056))))</f>
        <v>C08006_031</v>
      </c>
      <c r="D6056" s="8" t="s">
        <v>896</v>
      </c>
    </row>
    <row r="6057" spans="1:5" x14ac:dyDescent="0.25">
      <c r="A6057" s="2" t="s">
        <v>901</v>
      </c>
      <c r="B6057" s="2">
        <v>32</v>
      </c>
      <c r="C6057" t="str">
        <f>IF(LEN(B6057)=0,"",IF(LEN(B6057)=1,CONCATENATE(A6057,"_00",B6057),IF(LEN(B6057)=2,CONCATENATE(A6057,"_0",B6057),CONCATENATE(A6057,"_",B6057))))</f>
        <v>C08006_032</v>
      </c>
      <c r="D6057" s="10" t="s">
        <v>5223</v>
      </c>
    </row>
    <row r="6058" spans="1:5" x14ac:dyDescent="0.25">
      <c r="A6058" s="2" t="s">
        <v>901</v>
      </c>
      <c r="B6058" s="2">
        <v>33</v>
      </c>
      <c r="C6058" t="str">
        <f>IF(LEN(B6058)=0,"",IF(LEN(B6058)=1,CONCATENATE(A6058,"_00",B6058),IF(LEN(B6058)=2,CONCATENATE(A6058,"_0",B6058),CONCATENATE(A6058,"_",B6058))))</f>
        <v>C08006_033</v>
      </c>
      <c r="D6058" s="10" t="s">
        <v>902</v>
      </c>
    </row>
    <row r="6059" spans="1:5" x14ac:dyDescent="0.25">
      <c r="A6059" s="2" t="s">
        <v>901</v>
      </c>
      <c r="B6059" s="2">
        <v>34</v>
      </c>
      <c r="C6059" t="str">
        <f>IF(LEN(B6059)=0,"",IF(LEN(B6059)=1,CONCATENATE(A6059,"_00",B6059),IF(LEN(B6059)=2,CONCATENATE(A6059,"_0",B6059),CONCATENATE(A6059,"_",B6059))))</f>
        <v>C08006_034</v>
      </c>
      <c r="D6059" s="10" t="s">
        <v>946</v>
      </c>
    </row>
    <row r="6060" spans="1:5" x14ac:dyDescent="0.25">
      <c r="A6060" s="2" t="s">
        <v>901</v>
      </c>
      <c r="B6060" s="2">
        <v>35</v>
      </c>
      <c r="C6060" t="str">
        <f>IF(LEN(B6060)=0,"",IF(LEN(B6060)=1,CONCATENATE(A6060,"_00",B6060),IF(LEN(B6060)=2,CONCATENATE(A6060,"_0",B6060),CONCATENATE(A6060,"_",B6060))))</f>
        <v>C08006_035</v>
      </c>
      <c r="D6060" s="10" t="s">
        <v>5222</v>
      </c>
    </row>
    <row r="6061" spans="1:5" x14ac:dyDescent="0.25">
      <c r="A6061" s="2" t="s">
        <v>901</v>
      </c>
      <c r="B6061" s="2">
        <v>36</v>
      </c>
      <c r="C6061" t="str">
        <f>IF(LEN(B6061)=0,"",IF(LEN(B6061)=1,CONCATENATE(A6061,"_00",B6061),IF(LEN(B6061)=2,CONCATENATE(A6061,"_0",B6061),CONCATENATE(A6061,"_",B6061))))</f>
        <v>C08006_036</v>
      </c>
      <c r="D6061" s="10" t="s">
        <v>975</v>
      </c>
    </row>
    <row r="6062" spans="1:5" x14ac:dyDescent="0.25">
      <c r="C6062" t="str">
        <f>IF(LEN(B6062)=0,"",IF(LEN(B6062)=1,CONCATENATE(A6062,"_00",B6062),IF(LEN(B6062)=2,CONCATENATE(A6062,"_0",B6062),CONCATENATE(A6062,"_",B6062))))</f>
        <v/>
      </c>
      <c r="D6062" s="2" t="s">
        <v>32</v>
      </c>
    </row>
    <row r="6063" spans="1:5" x14ac:dyDescent="0.25">
      <c r="A6063" s="2" t="s">
        <v>903</v>
      </c>
      <c r="C6063" t="str">
        <f>IF(LEN(B6063)=0,"",IF(LEN(B6063)=1,CONCATENATE(A6063,"_00",B6063),IF(LEN(B6063)=2,CONCATENATE(A6063,"_0",B6063),CONCATENATE(A6063,"_",B6063))))</f>
        <v/>
      </c>
      <c r="D6063" s="12" t="s">
        <v>5680</v>
      </c>
      <c r="E6063" s="2" t="s">
        <v>4</v>
      </c>
    </row>
    <row r="6064" spans="1:5" x14ac:dyDescent="0.25">
      <c r="A6064" s="2" t="s">
        <v>903</v>
      </c>
      <c r="C6064" t="str">
        <f>IF(LEN(B6064)=0,"",IF(LEN(B6064)=1,CONCATENATE(A6064,"_00",B6064),IF(LEN(B6064)=2,CONCATENATE(A6064,"_0",B6064),CONCATENATE(A6064,"_",B6064))))</f>
        <v/>
      </c>
      <c r="D6064" s="13" t="s">
        <v>893</v>
      </c>
    </row>
    <row r="6065" spans="1:4" x14ac:dyDescent="0.25">
      <c r="A6065" s="2" t="s">
        <v>903</v>
      </c>
      <c r="B6065" s="2">
        <v>1</v>
      </c>
      <c r="C6065" t="str">
        <f>IF(LEN(B6065)=0,"",IF(LEN(B6065)=1,CONCATENATE(A6065,"_00",B6065),IF(LEN(B6065)=2,CONCATENATE(A6065,"_0",B6065),CONCATENATE(A6065,"_",B6065))))</f>
        <v>B08007_001</v>
      </c>
      <c r="D6065" s="2" t="s">
        <v>6</v>
      </c>
    </row>
    <row r="6066" spans="1:4" x14ac:dyDescent="0.25">
      <c r="A6066" s="2" t="s">
        <v>903</v>
      </c>
      <c r="B6066" s="2">
        <v>2</v>
      </c>
      <c r="C6066" t="str">
        <f>IF(LEN(B6066)=0,"",IF(LEN(B6066)=1,CONCATENATE(A6066,"_00",B6066),IF(LEN(B6066)=2,CONCATENATE(A6066,"_0",B6066),CONCATENATE(A6066,"_",B6066))))</f>
        <v>B08007_002</v>
      </c>
      <c r="D6066" s="11" t="s">
        <v>904</v>
      </c>
    </row>
    <row r="6067" spans="1:4" x14ac:dyDescent="0.25">
      <c r="A6067" s="2" t="s">
        <v>903</v>
      </c>
      <c r="B6067" s="2">
        <v>3</v>
      </c>
      <c r="C6067" t="str">
        <f>IF(LEN(B6067)=0,"",IF(LEN(B6067)=1,CONCATENATE(A6067,"_00",B6067),IF(LEN(B6067)=2,CONCATENATE(A6067,"_0",B6067),CONCATENATE(A6067,"_",B6067))))</f>
        <v>B08007_003</v>
      </c>
      <c r="D6067" s="10" t="s">
        <v>5681</v>
      </c>
    </row>
    <row r="6068" spans="1:4" x14ac:dyDescent="0.25">
      <c r="A6068" s="2" t="s">
        <v>903</v>
      </c>
      <c r="B6068" s="2">
        <v>4</v>
      </c>
      <c r="C6068" t="str">
        <f>IF(LEN(B6068)=0,"",IF(LEN(B6068)=1,CONCATENATE(A6068,"_00",B6068),IF(LEN(B6068)=2,CONCATENATE(A6068,"_0",B6068),CONCATENATE(A6068,"_",B6068))))</f>
        <v>B08007_004</v>
      </c>
      <c r="D6068" s="10" t="s">
        <v>5682</v>
      </c>
    </row>
    <row r="6069" spans="1:4" x14ac:dyDescent="0.25">
      <c r="A6069" s="2" t="s">
        <v>903</v>
      </c>
      <c r="B6069" s="2">
        <v>5</v>
      </c>
      <c r="C6069" t="str">
        <f>IF(LEN(B6069)=0,"",IF(LEN(B6069)=1,CONCATENATE(A6069,"_00",B6069),IF(LEN(B6069)=2,CONCATENATE(A6069,"_0",B6069),CONCATENATE(A6069,"_",B6069))))</f>
        <v>B08007_005</v>
      </c>
      <c r="D6069" s="11" t="s">
        <v>5683</v>
      </c>
    </row>
    <row r="6070" spans="1:4" x14ac:dyDescent="0.25">
      <c r="A6070" s="2" t="s">
        <v>903</v>
      </c>
      <c r="B6070" s="2">
        <v>6</v>
      </c>
      <c r="C6070" t="str">
        <f>IF(LEN(B6070)=0,"",IF(LEN(B6070)=1,CONCATENATE(A6070,"_00",B6070),IF(LEN(B6070)=2,CONCATENATE(A6070,"_0",B6070),CONCATENATE(A6070,"_",B6070))))</f>
        <v>B08007_006</v>
      </c>
      <c r="D6070" s="11" t="s">
        <v>7</v>
      </c>
    </row>
    <row r="6071" spans="1:4" x14ac:dyDescent="0.25">
      <c r="A6071" s="2" t="s">
        <v>903</v>
      </c>
      <c r="B6071" s="2">
        <v>7</v>
      </c>
      <c r="C6071" t="str">
        <f>IF(LEN(B6071)=0,"",IF(LEN(B6071)=1,CONCATENATE(A6071,"_00",B6071),IF(LEN(B6071)=2,CONCATENATE(A6071,"_0",B6071),CONCATENATE(A6071,"_",B6071))))</f>
        <v>B08007_007</v>
      </c>
      <c r="D6071" s="10" t="s">
        <v>904</v>
      </c>
    </row>
    <row r="6072" spans="1:4" x14ac:dyDescent="0.25">
      <c r="A6072" s="2" t="s">
        <v>903</v>
      </c>
      <c r="B6072" s="2">
        <v>8</v>
      </c>
      <c r="C6072" t="str">
        <f>IF(LEN(B6072)=0,"",IF(LEN(B6072)=1,CONCATENATE(A6072,"_00",B6072),IF(LEN(B6072)=2,CONCATENATE(A6072,"_0",B6072),CONCATENATE(A6072,"_",B6072))))</f>
        <v>B08007_008</v>
      </c>
      <c r="D6072" s="9" t="s">
        <v>5681</v>
      </c>
    </row>
    <row r="6073" spans="1:4" x14ac:dyDescent="0.25">
      <c r="A6073" s="2" t="s">
        <v>903</v>
      </c>
      <c r="B6073" s="2">
        <v>9</v>
      </c>
      <c r="C6073" t="str">
        <f>IF(LEN(B6073)=0,"",IF(LEN(B6073)=1,CONCATENATE(A6073,"_00",B6073),IF(LEN(B6073)=2,CONCATENATE(A6073,"_0",B6073),CONCATENATE(A6073,"_",B6073))))</f>
        <v>B08007_009</v>
      </c>
      <c r="D6073" s="9" t="s">
        <v>5682</v>
      </c>
    </row>
    <row r="6074" spans="1:4" x14ac:dyDescent="0.25">
      <c r="A6074" s="2" t="s">
        <v>903</v>
      </c>
      <c r="B6074" s="2">
        <v>10</v>
      </c>
      <c r="C6074" t="str">
        <f>IF(LEN(B6074)=0,"",IF(LEN(B6074)=1,CONCATENATE(A6074,"_00",B6074),IF(LEN(B6074)=2,CONCATENATE(A6074,"_0",B6074),CONCATENATE(A6074,"_",B6074))))</f>
        <v>B08007_010</v>
      </c>
      <c r="D6074" s="10" t="s">
        <v>5683</v>
      </c>
    </row>
    <row r="6075" spans="1:4" x14ac:dyDescent="0.25">
      <c r="A6075" s="2" t="s">
        <v>903</v>
      </c>
      <c r="B6075" s="2">
        <v>11</v>
      </c>
      <c r="C6075" t="str">
        <f>IF(LEN(B6075)=0,"",IF(LEN(B6075)=1,CONCATENATE(A6075,"_00",B6075),IF(LEN(B6075)=2,CONCATENATE(A6075,"_0",B6075),CONCATENATE(A6075,"_",B6075))))</f>
        <v>B08007_011</v>
      </c>
      <c r="D6075" s="11" t="s">
        <v>31</v>
      </c>
    </row>
    <row r="6076" spans="1:4" x14ac:dyDescent="0.25">
      <c r="A6076" s="2" t="s">
        <v>903</v>
      </c>
      <c r="B6076" s="2">
        <v>12</v>
      </c>
      <c r="C6076" t="str">
        <f>IF(LEN(B6076)=0,"",IF(LEN(B6076)=1,CONCATENATE(A6076,"_00",B6076),IF(LEN(B6076)=2,CONCATENATE(A6076,"_0",B6076),CONCATENATE(A6076,"_",B6076))))</f>
        <v>B08007_012</v>
      </c>
      <c r="D6076" s="10" t="s">
        <v>904</v>
      </c>
    </row>
    <row r="6077" spans="1:4" x14ac:dyDescent="0.25">
      <c r="A6077" s="2" t="s">
        <v>903</v>
      </c>
      <c r="B6077" s="2">
        <v>13</v>
      </c>
      <c r="C6077" t="str">
        <f>IF(LEN(B6077)=0,"",IF(LEN(B6077)=1,CONCATENATE(A6077,"_00",B6077),IF(LEN(B6077)=2,CONCATENATE(A6077,"_0",B6077),CONCATENATE(A6077,"_",B6077))))</f>
        <v>B08007_013</v>
      </c>
      <c r="D6077" s="9" t="s">
        <v>5681</v>
      </c>
    </row>
    <row r="6078" spans="1:4" x14ac:dyDescent="0.25">
      <c r="A6078" s="2" t="s">
        <v>903</v>
      </c>
      <c r="B6078" s="2">
        <v>14</v>
      </c>
      <c r="C6078" t="str">
        <f>IF(LEN(B6078)=0,"",IF(LEN(B6078)=1,CONCATENATE(A6078,"_00",B6078),IF(LEN(B6078)=2,CONCATENATE(A6078,"_0",B6078),CONCATENATE(A6078,"_",B6078))))</f>
        <v>B08007_014</v>
      </c>
      <c r="D6078" s="9" t="s">
        <v>5682</v>
      </c>
    </row>
    <row r="6079" spans="1:4" x14ac:dyDescent="0.25">
      <c r="A6079" s="2" t="s">
        <v>903</v>
      </c>
      <c r="B6079" s="2">
        <v>15</v>
      </c>
      <c r="C6079" t="str">
        <f>IF(LEN(B6079)=0,"",IF(LEN(B6079)=1,CONCATENATE(A6079,"_00",B6079),IF(LEN(B6079)=2,CONCATENATE(A6079,"_0",B6079),CONCATENATE(A6079,"_",B6079))))</f>
        <v>B08007_015</v>
      </c>
      <c r="D6079" s="10" t="s">
        <v>5683</v>
      </c>
    </row>
    <row r="6080" spans="1:4" x14ac:dyDescent="0.25">
      <c r="A6080" s="2" t="s">
        <v>2</v>
      </c>
      <c r="C6080" t="str">
        <f>IF(LEN(B6080)=0,"",IF(LEN(B6080)=1,CONCATENATE(A6080,"_00",B6080),IF(LEN(B6080)=2,CONCATENATE(A6080,"_0",B6080),CONCATENATE(A6080,"_",B6080))))</f>
        <v/>
      </c>
      <c r="D6080" s="2" t="s">
        <v>32</v>
      </c>
    </row>
    <row r="6081" spans="1:5" x14ac:dyDescent="0.25">
      <c r="A6081" s="2" t="s">
        <v>905</v>
      </c>
      <c r="C6081" t="str">
        <f>IF(LEN(B6081)=0,"",IF(LEN(B6081)=1,CONCATENATE(A6081,"_00",B6081),IF(LEN(B6081)=2,CONCATENATE(A6081,"_0",B6081),CONCATENATE(A6081,"_",B6081))))</f>
        <v/>
      </c>
      <c r="D6081" s="12" t="s">
        <v>5684</v>
      </c>
      <c r="E6081" s="2" t="s">
        <v>4</v>
      </c>
    </row>
    <row r="6082" spans="1:5" x14ac:dyDescent="0.25">
      <c r="A6082" s="2" t="s">
        <v>905</v>
      </c>
      <c r="C6082" t="str">
        <f>IF(LEN(B6082)=0,"",IF(LEN(B6082)=1,CONCATENATE(A6082,"_00",B6082),IF(LEN(B6082)=2,CONCATENATE(A6082,"_0",B6082),CONCATENATE(A6082,"_",B6082))))</f>
        <v/>
      </c>
      <c r="D6082" s="13" t="s">
        <v>893</v>
      </c>
    </row>
    <row r="6083" spans="1:5" x14ac:dyDescent="0.25">
      <c r="A6083" s="2" t="s">
        <v>905</v>
      </c>
      <c r="B6083" s="2">
        <v>1</v>
      </c>
      <c r="C6083" t="str">
        <f>IF(LEN(B6083)=0,"",IF(LEN(B6083)=1,CONCATENATE(A6083,"_00",B6083),IF(LEN(B6083)=2,CONCATENATE(A6083,"_0",B6083),CONCATENATE(A6083,"_",B6083))))</f>
        <v>B08008_001</v>
      </c>
      <c r="D6083" s="2" t="s">
        <v>6</v>
      </c>
    </row>
    <row r="6084" spans="1:5" x14ac:dyDescent="0.25">
      <c r="A6084" s="2" t="s">
        <v>905</v>
      </c>
      <c r="B6084" s="2">
        <v>2</v>
      </c>
      <c r="C6084" t="str">
        <f>IF(LEN(B6084)=0,"",IF(LEN(B6084)=1,CONCATENATE(A6084,"_00",B6084),IF(LEN(B6084)=2,CONCATENATE(A6084,"_0",B6084),CONCATENATE(A6084,"_",B6084))))</f>
        <v>B08008_002</v>
      </c>
      <c r="D6084" s="11" t="s">
        <v>906</v>
      </c>
    </row>
    <row r="6085" spans="1:5" x14ac:dyDescent="0.25">
      <c r="A6085" s="2" t="s">
        <v>905</v>
      </c>
      <c r="B6085" s="2">
        <v>3</v>
      </c>
      <c r="C6085" t="str">
        <f>IF(LEN(B6085)=0,"",IF(LEN(B6085)=1,CONCATENATE(A6085,"_00",B6085),IF(LEN(B6085)=2,CONCATENATE(A6085,"_0",B6085),CONCATENATE(A6085,"_",B6085))))</f>
        <v>B08008_003</v>
      </c>
      <c r="D6085" s="10" t="s">
        <v>5685</v>
      </c>
    </row>
    <row r="6086" spans="1:5" x14ac:dyDescent="0.25">
      <c r="A6086" s="2" t="s">
        <v>905</v>
      </c>
      <c r="B6086" s="2">
        <v>4</v>
      </c>
      <c r="C6086" t="str">
        <f>IF(LEN(B6086)=0,"",IF(LEN(B6086)=1,CONCATENATE(A6086,"_00",B6086),IF(LEN(B6086)=2,CONCATENATE(A6086,"_0",B6086),CONCATENATE(A6086,"_",B6086))))</f>
        <v>B08008_004</v>
      </c>
      <c r="D6086" s="10" t="s">
        <v>5686</v>
      </c>
    </row>
    <row r="6087" spans="1:5" x14ac:dyDescent="0.25">
      <c r="A6087" s="2" t="s">
        <v>905</v>
      </c>
      <c r="B6087" s="2">
        <v>5</v>
      </c>
      <c r="C6087" t="str">
        <f>IF(LEN(B6087)=0,"",IF(LEN(B6087)=1,CONCATENATE(A6087,"_00",B6087),IF(LEN(B6087)=2,CONCATENATE(A6087,"_0",B6087),CONCATENATE(A6087,"_",B6087))))</f>
        <v>B08008_005</v>
      </c>
      <c r="D6087" s="11" t="s">
        <v>5687</v>
      </c>
    </row>
    <row r="6088" spans="1:5" x14ac:dyDescent="0.25">
      <c r="A6088" s="2" t="s">
        <v>905</v>
      </c>
      <c r="B6088" s="2">
        <v>6</v>
      </c>
      <c r="C6088" t="str">
        <f>IF(LEN(B6088)=0,"",IF(LEN(B6088)=1,CONCATENATE(A6088,"_00",B6088),IF(LEN(B6088)=2,CONCATENATE(A6088,"_0",B6088),CONCATENATE(A6088,"_",B6088))))</f>
        <v>B08008_006</v>
      </c>
      <c r="D6088" s="11" t="s">
        <v>7</v>
      </c>
    </row>
    <row r="6089" spans="1:5" x14ac:dyDescent="0.25">
      <c r="A6089" s="2" t="s">
        <v>905</v>
      </c>
      <c r="B6089" s="2">
        <v>7</v>
      </c>
      <c r="C6089" t="str">
        <f>IF(LEN(B6089)=0,"",IF(LEN(B6089)=1,CONCATENATE(A6089,"_00",B6089),IF(LEN(B6089)=2,CONCATENATE(A6089,"_0",B6089),CONCATENATE(A6089,"_",B6089))))</f>
        <v>B08008_007</v>
      </c>
      <c r="D6089" s="10" t="s">
        <v>906</v>
      </c>
    </row>
    <row r="6090" spans="1:5" x14ac:dyDescent="0.25">
      <c r="A6090" s="2" t="s">
        <v>905</v>
      </c>
      <c r="B6090" s="2">
        <v>8</v>
      </c>
      <c r="C6090" t="str">
        <f>IF(LEN(B6090)=0,"",IF(LEN(B6090)=1,CONCATENATE(A6090,"_00",B6090),IF(LEN(B6090)=2,CONCATENATE(A6090,"_0",B6090),CONCATENATE(A6090,"_",B6090))))</f>
        <v>B08008_008</v>
      </c>
      <c r="D6090" s="9" t="s">
        <v>5685</v>
      </c>
    </row>
    <row r="6091" spans="1:5" x14ac:dyDescent="0.25">
      <c r="A6091" s="2" t="s">
        <v>905</v>
      </c>
      <c r="B6091" s="2">
        <v>9</v>
      </c>
      <c r="C6091" t="str">
        <f>IF(LEN(B6091)=0,"",IF(LEN(B6091)=1,CONCATENATE(A6091,"_00",B6091),IF(LEN(B6091)=2,CONCATENATE(A6091,"_0",B6091),CONCATENATE(A6091,"_",B6091))))</f>
        <v>B08008_009</v>
      </c>
      <c r="D6091" s="9" t="s">
        <v>5686</v>
      </c>
    </row>
    <row r="6092" spans="1:5" x14ac:dyDescent="0.25">
      <c r="A6092" s="2" t="s">
        <v>905</v>
      </c>
      <c r="B6092" s="2">
        <v>10</v>
      </c>
      <c r="C6092" t="str">
        <f>IF(LEN(B6092)=0,"",IF(LEN(B6092)=1,CONCATENATE(A6092,"_00",B6092),IF(LEN(B6092)=2,CONCATENATE(A6092,"_0",B6092),CONCATENATE(A6092,"_",B6092))))</f>
        <v>B08008_010</v>
      </c>
      <c r="D6092" s="10" t="s">
        <v>5687</v>
      </c>
    </row>
    <row r="6093" spans="1:5" x14ac:dyDescent="0.25">
      <c r="A6093" s="2" t="s">
        <v>905</v>
      </c>
      <c r="B6093" s="2">
        <v>11</v>
      </c>
      <c r="C6093" t="str">
        <f>IF(LEN(B6093)=0,"",IF(LEN(B6093)=1,CONCATENATE(A6093,"_00",B6093),IF(LEN(B6093)=2,CONCATENATE(A6093,"_0",B6093),CONCATENATE(A6093,"_",B6093))))</f>
        <v>B08008_011</v>
      </c>
      <c r="D6093" s="11" t="s">
        <v>31</v>
      </c>
    </row>
    <row r="6094" spans="1:5" x14ac:dyDescent="0.25">
      <c r="A6094" s="2" t="s">
        <v>905</v>
      </c>
      <c r="B6094" s="2">
        <v>12</v>
      </c>
      <c r="C6094" t="str">
        <f>IF(LEN(B6094)=0,"",IF(LEN(B6094)=1,CONCATENATE(A6094,"_00",B6094),IF(LEN(B6094)=2,CONCATENATE(A6094,"_0",B6094),CONCATENATE(A6094,"_",B6094))))</f>
        <v>B08008_012</v>
      </c>
      <c r="D6094" s="10" t="s">
        <v>906</v>
      </c>
    </row>
    <row r="6095" spans="1:5" x14ac:dyDescent="0.25">
      <c r="A6095" s="2" t="s">
        <v>905</v>
      </c>
      <c r="B6095" s="2">
        <v>13</v>
      </c>
      <c r="C6095" t="str">
        <f>IF(LEN(B6095)=0,"",IF(LEN(B6095)=1,CONCATENATE(A6095,"_00",B6095),IF(LEN(B6095)=2,CONCATENATE(A6095,"_0",B6095),CONCATENATE(A6095,"_",B6095))))</f>
        <v>B08008_013</v>
      </c>
      <c r="D6095" s="9" t="s">
        <v>5685</v>
      </c>
    </row>
    <row r="6096" spans="1:5" x14ac:dyDescent="0.25">
      <c r="A6096" s="2" t="s">
        <v>905</v>
      </c>
      <c r="B6096" s="2">
        <v>14</v>
      </c>
      <c r="C6096" t="str">
        <f>IF(LEN(B6096)=0,"",IF(LEN(B6096)=1,CONCATENATE(A6096,"_00",B6096),IF(LEN(B6096)=2,CONCATENATE(A6096,"_0",B6096),CONCATENATE(A6096,"_",B6096))))</f>
        <v>B08008_014</v>
      </c>
      <c r="D6096" s="9" t="s">
        <v>5686</v>
      </c>
    </row>
    <row r="6097" spans="1:5" x14ac:dyDescent="0.25">
      <c r="A6097" s="2" t="s">
        <v>905</v>
      </c>
      <c r="B6097" s="2">
        <v>15</v>
      </c>
      <c r="C6097" t="str">
        <f>IF(LEN(B6097)=0,"",IF(LEN(B6097)=1,CONCATENATE(A6097,"_00",B6097),IF(LEN(B6097)=2,CONCATENATE(A6097,"_0",B6097),CONCATENATE(A6097,"_",B6097))))</f>
        <v>B08008_015</v>
      </c>
      <c r="D6097" s="10" t="s">
        <v>5687</v>
      </c>
    </row>
    <row r="6098" spans="1:5" x14ac:dyDescent="0.25">
      <c r="A6098" s="2" t="s">
        <v>2</v>
      </c>
      <c r="C6098" t="str">
        <f>IF(LEN(B6098)=0,"",IF(LEN(B6098)=1,CONCATENATE(A6098,"_00",B6098),IF(LEN(B6098)=2,CONCATENATE(A6098,"_0",B6098),CONCATENATE(A6098,"_",B6098))))</f>
        <v/>
      </c>
      <c r="D6098" s="2" t="s">
        <v>32</v>
      </c>
    </row>
    <row r="6099" spans="1:5" x14ac:dyDescent="0.25">
      <c r="A6099" s="2" t="s">
        <v>907</v>
      </c>
      <c r="C6099" t="str">
        <f>IF(LEN(B6099)=0,"",IF(LEN(B6099)=1,CONCATENATE(A6099,"_00",B6099),IF(LEN(B6099)=2,CONCATENATE(A6099,"_0",B6099),CONCATENATE(A6099,"_",B6099))))</f>
        <v/>
      </c>
      <c r="D6099" s="12" t="s">
        <v>5688</v>
      </c>
      <c r="E6099" s="2" t="s">
        <v>4</v>
      </c>
    </row>
    <row r="6100" spans="1:5" x14ac:dyDescent="0.25">
      <c r="A6100" s="2" t="s">
        <v>907</v>
      </c>
      <c r="C6100" t="str">
        <f>IF(LEN(B6100)=0,"",IF(LEN(B6100)=1,CONCATENATE(A6100,"_00",B6100),IF(LEN(B6100)=2,CONCATENATE(A6100,"_0",B6100),CONCATENATE(A6100,"_",B6100))))</f>
        <v/>
      </c>
      <c r="D6100" s="13" t="s">
        <v>893</v>
      </c>
    </row>
    <row r="6101" spans="1:5" x14ac:dyDescent="0.25">
      <c r="A6101" s="2" t="s">
        <v>907</v>
      </c>
      <c r="B6101" s="2">
        <v>1</v>
      </c>
      <c r="C6101" t="str">
        <f>IF(LEN(B6101)=0,"",IF(LEN(B6101)=1,CONCATENATE(A6101,"_00",B6101),IF(LEN(B6101)=2,CONCATENATE(A6101,"_0",B6101),CONCATENATE(A6101,"_",B6101))))</f>
        <v>B08009_001</v>
      </c>
      <c r="D6101" s="2" t="s">
        <v>6</v>
      </c>
    </row>
    <row r="6102" spans="1:5" x14ac:dyDescent="0.25">
      <c r="A6102" s="2" t="s">
        <v>907</v>
      </c>
      <c r="B6102" s="2">
        <v>2</v>
      </c>
      <c r="C6102" t="str">
        <f>IF(LEN(B6102)=0,"",IF(LEN(B6102)=1,CONCATENATE(A6102,"_00",B6102),IF(LEN(B6102)=2,CONCATENATE(A6102,"_0",B6102),CONCATENATE(A6102,"_",B6102))))</f>
        <v>B08009_002</v>
      </c>
      <c r="D6102" s="11" t="s">
        <v>908</v>
      </c>
    </row>
    <row r="6103" spans="1:5" x14ac:dyDescent="0.25">
      <c r="A6103" s="2" t="s">
        <v>907</v>
      </c>
      <c r="B6103" s="2">
        <v>3</v>
      </c>
      <c r="C6103" t="str">
        <f>IF(LEN(B6103)=0,"",IF(LEN(B6103)=1,CONCATENATE(A6103,"_00",B6103),IF(LEN(B6103)=2,CONCATENATE(A6103,"_0",B6103),CONCATENATE(A6103,"_",B6103))))</f>
        <v>B08009_003</v>
      </c>
      <c r="D6103" s="10" t="s">
        <v>5689</v>
      </c>
    </row>
    <row r="6104" spans="1:5" x14ac:dyDescent="0.25">
      <c r="A6104" s="2" t="s">
        <v>907</v>
      </c>
      <c r="B6104" s="2">
        <v>4</v>
      </c>
      <c r="C6104" t="str">
        <f>IF(LEN(B6104)=0,"",IF(LEN(B6104)=1,CONCATENATE(A6104,"_00",B6104),IF(LEN(B6104)=2,CONCATENATE(A6104,"_0",B6104),CONCATENATE(A6104,"_",B6104))))</f>
        <v>B08009_004</v>
      </c>
      <c r="D6104" s="10" t="s">
        <v>5690</v>
      </c>
    </row>
    <row r="6105" spans="1:5" x14ac:dyDescent="0.25">
      <c r="A6105" s="2" t="s">
        <v>907</v>
      </c>
      <c r="B6105" s="2">
        <v>5</v>
      </c>
      <c r="C6105" t="str">
        <f>IF(LEN(B6105)=0,"",IF(LEN(B6105)=1,CONCATENATE(A6105,"_00",B6105),IF(LEN(B6105)=2,CONCATENATE(A6105,"_0",B6105),CONCATENATE(A6105,"_",B6105))))</f>
        <v>B08009_005</v>
      </c>
      <c r="D6105" s="11" t="s">
        <v>5691</v>
      </c>
    </row>
    <row r="6106" spans="1:5" x14ac:dyDescent="0.25">
      <c r="A6106" s="2" t="s">
        <v>907</v>
      </c>
      <c r="B6106" s="2">
        <v>6</v>
      </c>
      <c r="C6106" t="str">
        <f>IF(LEN(B6106)=0,"",IF(LEN(B6106)=1,CONCATENATE(A6106,"_00",B6106),IF(LEN(B6106)=2,CONCATENATE(A6106,"_0",B6106),CONCATENATE(A6106,"_",B6106))))</f>
        <v>B08009_006</v>
      </c>
      <c r="D6106" s="11" t="s">
        <v>7</v>
      </c>
    </row>
    <row r="6107" spans="1:5" x14ac:dyDescent="0.25">
      <c r="A6107" s="2" t="s">
        <v>907</v>
      </c>
      <c r="B6107" s="2">
        <v>7</v>
      </c>
      <c r="C6107" t="str">
        <f>IF(LEN(B6107)=0,"",IF(LEN(B6107)=1,CONCATENATE(A6107,"_00",B6107),IF(LEN(B6107)=2,CONCATENATE(A6107,"_0",B6107),CONCATENATE(A6107,"_",B6107))))</f>
        <v>B08009_007</v>
      </c>
      <c r="D6107" s="10" t="s">
        <v>908</v>
      </c>
    </row>
    <row r="6108" spans="1:5" x14ac:dyDescent="0.25">
      <c r="A6108" s="2" t="s">
        <v>907</v>
      </c>
      <c r="B6108" s="2">
        <v>8</v>
      </c>
      <c r="C6108" t="str">
        <f>IF(LEN(B6108)=0,"",IF(LEN(B6108)=1,CONCATENATE(A6108,"_00",B6108),IF(LEN(B6108)=2,CONCATENATE(A6108,"_0",B6108),CONCATENATE(A6108,"_",B6108))))</f>
        <v>B08009_008</v>
      </c>
      <c r="D6108" s="9" t="s">
        <v>5689</v>
      </c>
    </row>
    <row r="6109" spans="1:5" x14ac:dyDescent="0.25">
      <c r="A6109" s="2" t="s">
        <v>907</v>
      </c>
      <c r="B6109" s="2">
        <v>9</v>
      </c>
      <c r="C6109" t="str">
        <f>IF(LEN(B6109)=0,"",IF(LEN(B6109)=1,CONCATENATE(A6109,"_00",B6109),IF(LEN(B6109)=2,CONCATENATE(A6109,"_0",B6109),CONCATENATE(A6109,"_",B6109))))</f>
        <v>B08009_009</v>
      </c>
      <c r="D6109" s="9" t="s">
        <v>5690</v>
      </c>
    </row>
    <row r="6110" spans="1:5" x14ac:dyDescent="0.25">
      <c r="A6110" s="2" t="s">
        <v>907</v>
      </c>
      <c r="B6110" s="2">
        <v>10</v>
      </c>
      <c r="C6110" t="str">
        <f>IF(LEN(B6110)=0,"",IF(LEN(B6110)=1,CONCATENATE(A6110,"_00",B6110),IF(LEN(B6110)=2,CONCATENATE(A6110,"_0",B6110),CONCATENATE(A6110,"_",B6110))))</f>
        <v>B08009_010</v>
      </c>
      <c r="D6110" s="10" t="s">
        <v>5691</v>
      </c>
    </row>
    <row r="6111" spans="1:5" x14ac:dyDescent="0.25">
      <c r="A6111" s="2" t="s">
        <v>907</v>
      </c>
      <c r="B6111" s="2">
        <v>11</v>
      </c>
      <c r="C6111" t="str">
        <f>IF(LEN(B6111)=0,"",IF(LEN(B6111)=1,CONCATENATE(A6111,"_00",B6111),IF(LEN(B6111)=2,CONCATENATE(A6111,"_0",B6111),CONCATENATE(A6111,"_",B6111))))</f>
        <v>B08009_011</v>
      </c>
      <c r="D6111" s="11" t="s">
        <v>31</v>
      </c>
    </row>
    <row r="6112" spans="1:5" x14ac:dyDescent="0.25">
      <c r="A6112" s="2" t="s">
        <v>907</v>
      </c>
      <c r="B6112" s="2">
        <v>12</v>
      </c>
      <c r="C6112" t="str">
        <f>IF(LEN(B6112)=0,"",IF(LEN(B6112)=1,CONCATENATE(A6112,"_00",B6112),IF(LEN(B6112)=2,CONCATENATE(A6112,"_0",B6112),CONCATENATE(A6112,"_",B6112))))</f>
        <v>B08009_012</v>
      </c>
      <c r="D6112" s="10" t="s">
        <v>908</v>
      </c>
    </row>
    <row r="6113" spans="1:5" x14ac:dyDescent="0.25">
      <c r="A6113" s="2" t="s">
        <v>907</v>
      </c>
      <c r="B6113" s="2">
        <v>13</v>
      </c>
      <c r="C6113" t="str">
        <f>IF(LEN(B6113)=0,"",IF(LEN(B6113)=1,CONCATENATE(A6113,"_00",B6113),IF(LEN(B6113)=2,CONCATENATE(A6113,"_0",B6113),CONCATENATE(A6113,"_",B6113))))</f>
        <v>B08009_013</v>
      </c>
      <c r="D6113" s="9" t="s">
        <v>5689</v>
      </c>
    </row>
    <row r="6114" spans="1:5" x14ac:dyDescent="0.25">
      <c r="A6114" s="2" t="s">
        <v>907</v>
      </c>
      <c r="B6114" s="2">
        <v>14</v>
      </c>
      <c r="C6114" t="str">
        <f>IF(LEN(B6114)=0,"",IF(LEN(B6114)=1,CONCATENATE(A6114,"_00",B6114),IF(LEN(B6114)=2,CONCATENATE(A6114,"_0",B6114),CONCATENATE(A6114,"_",B6114))))</f>
        <v>B08009_014</v>
      </c>
      <c r="D6114" s="9" t="s">
        <v>5690</v>
      </c>
    </row>
    <row r="6115" spans="1:5" x14ac:dyDescent="0.25">
      <c r="A6115" s="2" t="s">
        <v>907</v>
      </c>
      <c r="B6115" s="2">
        <v>15</v>
      </c>
      <c r="C6115" t="str">
        <f>IF(LEN(B6115)=0,"",IF(LEN(B6115)=1,CONCATENATE(A6115,"_00",B6115),IF(LEN(B6115)=2,CONCATENATE(A6115,"_0",B6115),CONCATENATE(A6115,"_",B6115))))</f>
        <v>B08009_015</v>
      </c>
      <c r="D6115" s="10" t="s">
        <v>5691</v>
      </c>
    </row>
    <row r="6116" spans="1:5" x14ac:dyDescent="0.25">
      <c r="C6116" t="str">
        <f>IF(LEN(B6116)=0,"",IF(LEN(B6116)=1,CONCATENATE(A6116,"_00",B6116),IF(LEN(B6116)=2,CONCATENATE(A6116,"_0",B6116),CONCATENATE(A6116,"_",B6116))))</f>
        <v/>
      </c>
      <c r="D6116" s="2" t="s">
        <v>32</v>
      </c>
    </row>
    <row r="6117" spans="1:5" x14ac:dyDescent="0.25">
      <c r="A6117" s="2" t="s">
        <v>909</v>
      </c>
      <c r="C6117" t="str">
        <f>IF(LEN(B6117)=0,"",IF(LEN(B6117)=1,CONCATENATE(A6117,"_00",B6117),IF(LEN(B6117)=2,CONCATENATE(A6117,"_0",B6117),CONCATENATE(A6117,"_",B6117))))</f>
        <v/>
      </c>
      <c r="D6117" s="12" t="s">
        <v>5692</v>
      </c>
      <c r="E6117" s="2" t="s">
        <v>4</v>
      </c>
    </row>
    <row r="6118" spans="1:5" x14ac:dyDescent="0.25">
      <c r="A6118" s="2" t="s">
        <v>909</v>
      </c>
      <c r="C6118" t="str">
        <f>IF(LEN(B6118)=0,"",IF(LEN(B6118)=1,CONCATENATE(A6118,"_00",B6118),IF(LEN(B6118)=2,CONCATENATE(A6118,"_0",B6118),CONCATENATE(A6118,"_",B6118))))</f>
        <v/>
      </c>
      <c r="D6118" s="13" t="s">
        <v>910</v>
      </c>
    </row>
    <row r="6119" spans="1:5" x14ac:dyDescent="0.25">
      <c r="A6119" s="2" t="s">
        <v>909</v>
      </c>
      <c r="B6119" s="2">
        <v>1</v>
      </c>
      <c r="C6119" t="str">
        <f>IF(LEN(B6119)=0,"",IF(LEN(B6119)=1,CONCATENATE(A6119,"_00",B6119),IF(LEN(B6119)=2,CONCATENATE(A6119,"_0",B6119),CONCATENATE(A6119,"_",B6119))))</f>
        <v>B08011_001</v>
      </c>
      <c r="D6119" s="2" t="s">
        <v>6</v>
      </c>
    </row>
    <row r="6120" spans="1:5" x14ac:dyDescent="0.25">
      <c r="A6120" s="2" t="s">
        <v>909</v>
      </c>
      <c r="B6120" s="2">
        <v>2</v>
      </c>
      <c r="C6120" t="str">
        <f>IF(LEN(B6120)=0,"",IF(LEN(B6120)=1,CONCATENATE(A6120,"_00",B6120),IF(LEN(B6120)=2,CONCATENATE(A6120,"_0",B6120),CONCATENATE(A6120,"_",B6120))))</f>
        <v>B08011_002</v>
      </c>
      <c r="D6120" s="11" t="s">
        <v>999</v>
      </c>
    </row>
    <row r="6121" spans="1:5" x14ac:dyDescent="0.25">
      <c r="A6121" s="2" t="s">
        <v>909</v>
      </c>
      <c r="B6121" s="2">
        <v>3</v>
      </c>
      <c r="C6121" t="str">
        <f>IF(LEN(B6121)=0,"",IF(LEN(B6121)=1,CONCATENATE(A6121,"_00",B6121),IF(LEN(B6121)=2,CONCATENATE(A6121,"_0",B6121),CONCATENATE(A6121,"_",B6121))))</f>
        <v>B08011_003</v>
      </c>
      <c r="D6121" s="11" t="s">
        <v>1000</v>
      </c>
    </row>
    <row r="6122" spans="1:5" x14ac:dyDescent="0.25">
      <c r="A6122" s="2" t="s">
        <v>909</v>
      </c>
      <c r="B6122" s="2">
        <v>4</v>
      </c>
      <c r="C6122" t="str">
        <f>IF(LEN(B6122)=0,"",IF(LEN(B6122)=1,CONCATENATE(A6122,"_00",B6122),IF(LEN(B6122)=2,CONCATENATE(A6122,"_0",B6122),CONCATENATE(A6122,"_",B6122))))</f>
        <v>B08011_004</v>
      </c>
      <c r="D6122" s="11" t="s">
        <v>1001</v>
      </c>
    </row>
    <row r="6123" spans="1:5" x14ac:dyDescent="0.25">
      <c r="A6123" s="2" t="s">
        <v>909</v>
      </c>
      <c r="B6123" s="2">
        <v>5</v>
      </c>
      <c r="C6123" t="str">
        <f>IF(LEN(B6123)=0,"",IF(LEN(B6123)=1,CONCATENATE(A6123,"_00",B6123),IF(LEN(B6123)=2,CONCATENATE(A6123,"_0",B6123),CONCATENATE(A6123,"_",B6123))))</f>
        <v>B08011_005</v>
      </c>
      <c r="D6123" s="11" t="s">
        <v>1002</v>
      </c>
    </row>
    <row r="6124" spans="1:5" x14ac:dyDescent="0.25">
      <c r="A6124" s="2" t="s">
        <v>909</v>
      </c>
      <c r="B6124" s="2">
        <v>6</v>
      </c>
      <c r="C6124" t="str">
        <f>IF(LEN(B6124)=0,"",IF(LEN(B6124)=1,CONCATENATE(A6124,"_00",B6124),IF(LEN(B6124)=2,CONCATENATE(A6124,"_0",B6124),CONCATENATE(A6124,"_",B6124))))</f>
        <v>B08011_006</v>
      </c>
      <c r="D6124" s="11" t="s">
        <v>1003</v>
      </c>
    </row>
    <row r="6125" spans="1:5" x14ac:dyDescent="0.25">
      <c r="A6125" s="2" t="s">
        <v>909</v>
      </c>
      <c r="B6125" s="2">
        <v>7</v>
      </c>
      <c r="C6125" t="str">
        <f>IF(LEN(B6125)=0,"",IF(LEN(B6125)=1,CONCATENATE(A6125,"_00",B6125),IF(LEN(B6125)=2,CONCATENATE(A6125,"_0",B6125),CONCATENATE(A6125,"_",B6125))))</f>
        <v>B08011_007</v>
      </c>
      <c r="D6125" s="11" t="s">
        <v>1004</v>
      </c>
    </row>
    <row r="6126" spans="1:5" x14ac:dyDescent="0.25">
      <c r="A6126" s="2" t="s">
        <v>909</v>
      </c>
      <c r="B6126" s="2">
        <v>8</v>
      </c>
      <c r="C6126" t="str">
        <f>IF(LEN(B6126)=0,"",IF(LEN(B6126)=1,CONCATENATE(A6126,"_00",B6126),IF(LEN(B6126)=2,CONCATENATE(A6126,"_0",B6126),CONCATENATE(A6126,"_",B6126))))</f>
        <v>B08011_008</v>
      </c>
      <c r="D6126" s="11" t="s">
        <v>1005</v>
      </c>
    </row>
    <row r="6127" spans="1:5" x14ac:dyDescent="0.25">
      <c r="A6127" s="2" t="s">
        <v>909</v>
      </c>
      <c r="B6127" s="2">
        <v>9</v>
      </c>
      <c r="C6127" t="str">
        <f>IF(LEN(B6127)=0,"",IF(LEN(B6127)=1,CONCATENATE(A6127,"_00",B6127),IF(LEN(B6127)=2,CONCATENATE(A6127,"_0",B6127),CONCATENATE(A6127,"_",B6127))))</f>
        <v>B08011_009</v>
      </c>
      <c r="D6127" s="11" t="s">
        <v>1006</v>
      </c>
    </row>
    <row r="6128" spans="1:5" x14ac:dyDescent="0.25">
      <c r="A6128" s="2" t="s">
        <v>909</v>
      </c>
      <c r="B6128" s="2">
        <v>10</v>
      </c>
      <c r="C6128" t="str">
        <f>IF(LEN(B6128)=0,"",IF(LEN(B6128)=1,CONCATENATE(A6128,"_00",B6128),IF(LEN(B6128)=2,CONCATENATE(A6128,"_0",B6128),CONCATENATE(A6128,"_",B6128))))</f>
        <v>B08011_010</v>
      </c>
      <c r="D6128" s="11" t="s">
        <v>1007</v>
      </c>
    </row>
    <row r="6129" spans="1:4" x14ac:dyDescent="0.25">
      <c r="A6129" s="2" t="s">
        <v>909</v>
      </c>
      <c r="B6129" s="2">
        <v>11</v>
      </c>
      <c r="C6129" t="str">
        <f>IF(LEN(B6129)=0,"",IF(LEN(B6129)=1,CONCATENATE(A6129,"_00",B6129),IF(LEN(B6129)=2,CONCATENATE(A6129,"_0",B6129),CONCATENATE(A6129,"_",B6129))))</f>
        <v>B08011_011</v>
      </c>
      <c r="D6129" s="11" t="s">
        <v>1008</v>
      </c>
    </row>
    <row r="6130" spans="1:4" x14ac:dyDescent="0.25">
      <c r="A6130" s="2" t="s">
        <v>909</v>
      </c>
      <c r="B6130" s="2">
        <v>12</v>
      </c>
      <c r="C6130" t="str">
        <f>IF(LEN(B6130)=0,"",IF(LEN(B6130)=1,CONCATENATE(A6130,"_00",B6130),IF(LEN(B6130)=2,CONCATENATE(A6130,"_0",B6130),CONCATENATE(A6130,"_",B6130))))</f>
        <v>B08011_012</v>
      </c>
      <c r="D6130" s="11" t="s">
        <v>1009</v>
      </c>
    </row>
    <row r="6131" spans="1:4" x14ac:dyDescent="0.25">
      <c r="A6131" s="2" t="s">
        <v>909</v>
      </c>
      <c r="B6131" s="2">
        <v>13</v>
      </c>
      <c r="C6131" t="str">
        <f>IF(LEN(B6131)=0,"",IF(LEN(B6131)=1,CONCATENATE(A6131,"_00",B6131),IF(LEN(B6131)=2,CONCATENATE(A6131,"_0",B6131),CONCATENATE(A6131,"_",B6131))))</f>
        <v>B08011_013</v>
      </c>
      <c r="D6131" s="11" t="s">
        <v>1010</v>
      </c>
    </row>
    <row r="6132" spans="1:4" x14ac:dyDescent="0.25">
      <c r="A6132" s="2" t="s">
        <v>909</v>
      </c>
      <c r="B6132" s="2">
        <v>14</v>
      </c>
      <c r="C6132" t="str">
        <f>IF(LEN(B6132)=0,"",IF(LEN(B6132)=1,CONCATENATE(A6132,"_00",B6132),IF(LEN(B6132)=2,CONCATENATE(A6132,"_0",B6132),CONCATENATE(A6132,"_",B6132))))</f>
        <v>B08011_014</v>
      </c>
      <c r="D6132" s="11" t="s">
        <v>1011</v>
      </c>
    </row>
    <row r="6133" spans="1:4" x14ac:dyDescent="0.25">
      <c r="A6133" s="2" t="s">
        <v>909</v>
      </c>
      <c r="B6133" s="2">
        <v>15</v>
      </c>
      <c r="C6133" t="str">
        <f>IF(LEN(B6133)=0,"",IF(LEN(B6133)=1,CONCATENATE(A6133,"_00",B6133),IF(LEN(B6133)=2,CONCATENATE(A6133,"_0",B6133),CONCATENATE(A6133,"_",B6133))))</f>
        <v>B08011_015</v>
      </c>
      <c r="D6133" s="11" t="s">
        <v>1012</v>
      </c>
    </row>
    <row r="6134" spans="1:4" x14ac:dyDescent="0.25">
      <c r="A6134" s="2" t="s">
        <v>909</v>
      </c>
      <c r="B6134" s="2">
        <v>16</v>
      </c>
      <c r="C6134" t="str">
        <f>IF(LEN(B6134)=0,"",IF(LEN(B6134)=1,CONCATENATE(A6134,"_00",B6134),IF(LEN(B6134)=2,CONCATENATE(A6134,"_0",B6134),CONCATENATE(A6134,"_",B6134))))</f>
        <v>B08011_016</v>
      </c>
      <c r="D6134" s="11" t="s">
        <v>7</v>
      </c>
    </row>
    <row r="6135" spans="1:4" x14ac:dyDescent="0.25">
      <c r="A6135" s="2" t="s">
        <v>909</v>
      </c>
      <c r="B6135" s="2">
        <v>17</v>
      </c>
      <c r="C6135" t="str">
        <f>IF(LEN(B6135)=0,"",IF(LEN(B6135)=1,CONCATENATE(A6135,"_00",B6135),IF(LEN(B6135)=2,CONCATENATE(A6135,"_0",B6135),CONCATENATE(A6135,"_",B6135))))</f>
        <v>B08011_017</v>
      </c>
      <c r="D6135" s="10" t="s">
        <v>999</v>
      </c>
    </row>
    <row r="6136" spans="1:4" x14ac:dyDescent="0.25">
      <c r="A6136" s="2" t="s">
        <v>909</v>
      </c>
      <c r="B6136" s="2">
        <v>18</v>
      </c>
      <c r="C6136" t="str">
        <f>IF(LEN(B6136)=0,"",IF(LEN(B6136)=1,CONCATENATE(A6136,"_00",B6136),IF(LEN(B6136)=2,CONCATENATE(A6136,"_0",B6136),CONCATENATE(A6136,"_",B6136))))</f>
        <v>B08011_018</v>
      </c>
      <c r="D6136" s="10" t="s">
        <v>1000</v>
      </c>
    </row>
    <row r="6137" spans="1:4" x14ac:dyDescent="0.25">
      <c r="A6137" s="2" t="s">
        <v>909</v>
      </c>
      <c r="B6137" s="2">
        <v>19</v>
      </c>
      <c r="C6137" t="str">
        <f>IF(LEN(B6137)=0,"",IF(LEN(B6137)=1,CONCATENATE(A6137,"_00",B6137),IF(LEN(B6137)=2,CONCATENATE(A6137,"_0",B6137),CONCATENATE(A6137,"_",B6137))))</f>
        <v>B08011_019</v>
      </c>
      <c r="D6137" s="10" t="s">
        <v>1001</v>
      </c>
    </row>
    <row r="6138" spans="1:4" x14ac:dyDescent="0.25">
      <c r="A6138" s="2" t="s">
        <v>909</v>
      </c>
      <c r="B6138" s="2">
        <v>20</v>
      </c>
      <c r="C6138" t="str">
        <f>IF(LEN(B6138)=0,"",IF(LEN(B6138)=1,CONCATENATE(A6138,"_00",B6138),IF(LEN(B6138)=2,CONCATENATE(A6138,"_0",B6138),CONCATENATE(A6138,"_",B6138))))</f>
        <v>B08011_020</v>
      </c>
      <c r="D6138" s="10" t="s">
        <v>1002</v>
      </c>
    </row>
    <row r="6139" spans="1:4" x14ac:dyDescent="0.25">
      <c r="A6139" s="2" t="s">
        <v>909</v>
      </c>
      <c r="B6139" s="2">
        <v>21</v>
      </c>
      <c r="C6139" t="str">
        <f>IF(LEN(B6139)=0,"",IF(LEN(B6139)=1,CONCATENATE(A6139,"_00",B6139),IF(LEN(B6139)=2,CONCATENATE(A6139,"_0",B6139),CONCATENATE(A6139,"_",B6139))))</f>
        <v>B08011_021</v>
      </c>
      <c r="D6139" s="10" t="s">
        <v>1003</v>
      </c>
    </row>
    <row r="6140" spans="1:4" x14ac:dyDescent="0.25">
      <c r="A6140" s="2" t="s">
        <v>909</v>
      </c>
      <c r="B6140" s="2">
        <v>22</v>
      </c>
      <c r="C6140" t="str">
        <f>IF(LEN(B6140)=0,"",IF(LEN(B6140)=1,CONCATENATE(A6140,"_00",B6140),IF(LEN(B6140)=2,CONCATENATE(A6140,"_0",B6140),CONCATENATE(A6140,"_",B6140))))</f>
        <v>B08011_022</v>
      </c>
      <c r="D6140" s="10" t="s">
        <v>1004</v>
      </c>
    </row>
    <row r="6141" spans="1:4" x14ac:dyDescent="0.25">
      <c r="A6141" s="2" t="s">
        <v>909</v>
      </c>
      <c r="B6141" s="2">
        <v>23</v>
      </c>
      <c r="C6141" t="str">
        <f>IF(LEN(B6141)=0,"",IF(LEN(B6141)=1,CONCATENATE(A6141,"_00",B6141),IF(LEN(B6141)=2,CONCATENATE(A6141,"_0",B6141),CONCATENATE(A6141,"_",B6141))))</f>
        <v>B08011_023</v>
      </c>
      <c r="D6141" s="10" t="s">
        <v>1005</v>
      </c>
    </row>
    <row r="6142" spans="1:4" x14ac:dyDescent="0.25">
      <c r="A6142" s="2" t="s">
        <v>909</v>
      </c>
      <c r="B6142" s="2">
        <v>24</v>
      </c>
      <c r="C6142" t="str">
        <f>IF(LEN(B6142)=0,"",IF(LEN(B6142)=1,CONCATENATE(A6142,"_00",B6142),IF(LEN(B6142)=2,CONCATENATE(A6142,"_0",B6142),CONCATENATE(A6142,"_",B6142))))</f>
        <v>B08011_024</v>
      </c>
      <c r="D6142" s="10" t="s">
        <v>1006</v>
      </c>
    </row>
    <row r="6143" spans="1:4" x14ac:dyDescent="0.25">
      <c r="A6143" s="2" t="s">
        <v>909</v>
      </c>
      <c r="B6143" s="2">
        <v>25</v>
      </c>
      <c r="C6143" t="str">
        <f>IF(LEN(B6143)=0,"",IF(LEN(B6143)=1,CONCATENATE(A6143,"_00",B6143),IF(LEN(B6143)=2,CONCATENATE(A6143,"_0",B6143),CONCATENATE(A6143,"_",B6143))))</f>
        <v>B08011_025</v>
      </c>
      <c r="D6143" s="10" t="s">
        <v>1007</v>
      </c>
    </row>
    <row r="6144" spans="1:4" x14ac:dyDescent="0.25">
      <c r="A6144" s="2" t="s">
        <v>909</v>
      </c>
      <c r="B6144" s="2">
        <v>26</v>
      </c>
      <c r="C6144" t="str">
        <f>IF(LEN(B6144)=0,"",IF(LEN(B6144)=1,CONCATENATE(A6144,"_00",B6144),IF(LEN(B6144)=2,CONCATENATE(A6144,"_0",B6144),CONCATENATE(A6144,"_",B6144))))</f>
        <v>B08011_026</v>
      </c>
      <c r="D6144" s="10" t="s">
        <v>1008</v>
      </c>
    </row>
    <row r="6145" spans="1:4" x14ac:dyDescent="0.25">
      <c r="A6145" s="2" t="s">
        <v>909</v>
      </c>
      <c r="B6145" s="2">
        <v>27</v>
      </c>
      <c r="C6145" t="str">
        <f>IF(LEN(B6145)=0,"",IF(LEN(B6145)=1,CONCATENATE(A6145,"_00",B6145),IF(LEN(B6145)=2,CONCATENATE(A6145,"_0",B6145),CONCATENATE(A6145,"_",B6145))))</f>
        <v>B08011_027</v>
      </c>
      <c r="D6145" s="10" t="s">
        <v>1009</v>
      </c>
    </row>
    <row r="6146" spans="1:4" x14ac:dyDescent="0.25">
      <c r="A6146" s="2" t="s">
        <v>909</v>
      </c>
      <c r="B6146" s="2">
        <v>28</v>
      </c>
      <c r="C6146" t="str">
        <f>IF(LEN(B6146)=0,"",IF(LEN(B6146)=1,CONCATENATE(A6146,"_00",B6146),IF(LEN(B6146)=2,CONCATENATE(A6146,"_0",B6146),CONCATENATE(A6146,"_",B6146))))</f>
        <v>B08011_028</v>
      </c>
      <c r="D6146" s="10" t="s">
        <v>1010</v>
      </c>
    </row>
    <row r="6147" spans="1:4" x14ac:dyDescent="0.25">
      <c r="A6147" s="2" t="s">
        <v>909</v>
      </c>
      <c r="B6147" s="2">
        <v>29</v>
      </c>
      <c r="C6147" t="str">
        <f>IF(LEN(B6147)=0,"",IF(LEN(B6147)=1,CONCATENATE(A6147,"_00",B6147),IF(LEN(B6147)=2,CONCATENATE(A6147,"_0",B6147),CONCATENATE(A6147,"_",B6147))))</f>
        <v>B08011_029</v>
      </c>
      <c r="D6147" s="10" t="s">
        <v>1011</v>
      </c>
    </row>
    <row r="6148" spans="1:4" x14ac:dyDescent="0.25">
      <c r="A6148" s="2" t="s">
        <v>909</v>
      </c>
      <c r="B6148" s="2">
        <v>30</v>
      </c>
      <c r="C6148" t="str">
        <f>IF(LEN(B6148)=0,"",IF(LEN(B6148)=1,CONCATENATE(A6148,"_00",B6148),IF(LEN(B6148)=2,CONCATENATE(A6148,"_0",B6148),CONCATENATE(A6148,"_",B6148))))</f>
        <v>B08011_030</v>
      </c>
      <c r="D6148" s="10" t="s">
        <v>1012</v>
      </c>
    </row>
    <row r="6149" spans="1:4" x14ac:dyDescent="0.25">
      <c r="A6149" s="2" t="s">
        <v>909</v>
      </c>
      <c r="B6149" s="2">
        <v>31</v>
      </c>
      <c r="C6149" t="str">
        <f>IF(LEN(B6149)=0,"",IF(LEN(B6149)=1,CONCATENATE(A6149,"_00",B6149),IF(LEN(B6149)=2,CONCATENATE(A6149,"_0",B6149),CONCATENATE(A6149,"_",B6149))))</f>
        <v>B08011_031</v>
      </c>
      <c r="D6149" s="11" t="s">
        <v>31</v>
      </c>
    </row>
    <row r="6150" spans="1:4" x14ac:dyDescent="0.25">
      <c r="A6150" s="2" t="s">
        <v>909</v>
      </c>
      <c r="B6150" s="2">
        <v>32</v>
      </c>
      <c r="C6150" t="str">
        <f>IF(LEN(B6150)=0,"",IF(LEN(B6150)=1,CONCATENATE(A6150,"_00",B6150),IF(LEN(B6150)=2,CONCATENATE(A6150,"_0",B6150),CONCATENATE(A6150,"_",B6150))))</f>
        <v>B08011_032</v>
      </c>
      <c r="D6150" s="10" t="s">
        <v>999</v>
      </c>
    </row>
    <row r="6151" spans="1:4" x14ac:dyDescent="0.25">
      <c r="A6151" s="2" t="s">
        <v>909</v>
      </c>
      <c r="B6151" s="2">
        <v>33</v>
      </c>
      <c r="C6151" t="str">
        <f>IF(LEN(B6151)=0,"",IF(LEN(B6151)=1,CONCATENATE(A6151,"_00",B6151),IF(LEN(B6151)=2,CONCATENATE(A6151,"_0",B6151),CONCATENATE(A6151,"_",B6151))))</f>
        <v>B08011_033</v>
      </c>
      <c r="D6151" s="10" t="s">
        <v>1000</v>
      </c>
    </row>
    <row r="6152" spans="1:4" x14ac:dyDescent="0.25">
      <c r="A6152" s="2" t="s">
        <v>909</v>
      </c>
      <c r="B6152" s="2">
        <v>34</v>
      </c>
      <c r="C6152" t="str">
        <f>IF(LEN(B6152)=0,"",IF(LEN(B6152)=1,CONCATENATE(A6152,"_00",B6152),IF(LEN(B6152)=2,CONCATENATE(A6152,"_0",B6152),CONCATENATE(A6152,"_",B6152))))</f>
        <v>B08011_034</v>
      </c>
      <c r="D6152" s="10" t="s">
        <v>1001</v>
      </c>
    </row>
    <row r="6153" spans="1:4" x14ac:dyDescent="0.25">
      <c r="A6153" s="2" t="s">
        <v>909</v>
      </c>
      <c r="B6153" s="2">
        <v>35</v>
      </c>
      <c r="C6153" t="str">
        <f>IF(LEN(B6153)=0,"",IF(LEN(B6153)=1,CONCATENATE(A6153,"_00",B6153),IF(LEN(B6153)=2,CONCATENATE(A6153,"_0",B6153),CONCATENATE(A6153,"_",B6153))))</f>
        <v>B08011_035</v>
      </c>
      <c r="D6153" s="10" t="s">
        <v>1002</v>
      </c>
    </row>
    <row r="6154" spans="1:4" x14ac:dyDescent="0.25">
      <c r="A6154" s="2" t="s">
        <v>909</v>
      </c>
      <c r="B6154" s="2">
        <v>36</v>
      </c>
      <c r="C6154" t="str">
        <f>IF(LEN(B6154)=0,"",IF(LEN(B6154)=1,CONCATENATE(A6154,"_00",B6154),IF(LEN(B6154)=2,CONCATENATE(A6154,"_0",B6154),CONCATENATE(A6154,"_",B6154))))</f>
        <v>B08011_036</v>
      </c>
      <c r="D6154" s="10" t="s">
        <v>1003</v>
      </c>
    </row>
    <row r="6155" spans="1:4" x14ac:dyDescent="0.25">
      <c r="A6155" s="2" t="s">
        <v>909</v>
      </c>
      <c r="B6155" s="2">
        <v>37</v>
      </c>
      <c r="C6155" t="str">
        <f>IF(LEN(B6155)=0,"",IF(LEN(B6155)=1,CONCATENATE(A6155,"_00",B6155),IF(LEN(B6155)=2,CONCATENATE(A6155,"_0",B6155),CONCATENATE(A6155,"_",B6155))))</f>
        <v>B08011_037</v>
      </c>
      <c r="D6155" s="10" t="s">
        <v>1004</v>
      </c>
    </row>
    <row r="6156" spans="1:4" x14ac:dyDescent="0.25">
      <c r="A6156" s="2" t="s">
        <v>909</v>
      </c>
      <c r="B6156" s="2">
        <v>38</v>
      </c>
      <c r="C6156" t="str">
        <f>IF(LEN(B6156)=0,"",IF(LEN(B6156)=1,CONCATENATE(A6156,"_00",B6156),IF(LEN(B6156)=2,CONCATENATE(A6156,"_0",B6156),CONCATENATE(A6156,"_",B6156))))</f>
        <v>B08011_038</v>
      </c>
      <c r="D6156" s="10" t="s">
        <v>1005</v>
      </c>
    </row>
    <row r="6157" spans="1:4" x14ac:dyDescent="0.25">
      <c r="A6157" s="2" t="s">
        <v>909</v>
      </c>
      <c r="B6157" s="2">
        <v>39</v>
      </c>
      <c r="C6157" t="str">
        <f>IF(LEN(B6157)=0,"",IF(LEN(B6157)=1,CONCATENATE(A6157,"_00",B6157),IF(LEN(B6157)=2,CONCATENATE(A6157,"_0",B6157),CONCATENATE(A6157,"_",B6157))))</f>
        <v>B08011_039</v>
      </c>
      <c r="D6157" s="10" t="s">
        <v>1006</v>
      </c>
    </row>
    <row r="6158" spans="1:4" x14ac:dyDescent="0.25">
      <c r="A6158" s="2" t="s">
        <v>909</v>
      </c>
      <c r="B6158" s="2">
        <v>40</v>
      </c>
      <c r="C6158" t="str">
        <f>IF(LEN(B6158)=0,"",IF(LEN(B6158)=1,CONCATENATE(A6158,"_00",B6158),IF(LEN(B6158)=2,CONCATENATE(A6158,"_0",B6158),CONCATENATE(A6158,"_",B6158))))</f>
        <v>B08011_040</v>
      </c>
      <c r="D6158" s="10" t="s">
        <v>1007</v>
      </c>
    </row>
    <row r="6159" spans="1:4" x14ac:dyDescent="0.25">
      <c r="A6159" s="2" t="s">
        <v>909</v>
      </c>
      <c r="B6159" s="2">
        <v>41</v>
      </c>
      <c r="C6159" t="str">
        <f>IF(LEN(B6159)=0,"",IF(LEN(B6159)=1,CONCATENATE(A6159,"_00",B6159),IF(LEN(B6159)=2,CONCATENATE(A6159,"_0",B6159),CONCATENATE(A6159,"_",B6159))))</f>
        <v>B08011_041</v>
      </c>
      <c r="D6159" s="10" t="s">
        <v>1008</v>
      </c>
    </row>
    <row r="6160" spans="1:4" x14ac:dyDescent="0.25">
      <c r="A6160" s="2" t="s">
        <v>909</v>
      </c>
      <c r="B6160" s="2">
        <v>42</v>
      </c>
      <c r="C6160" t="str">
        <f>IF(LEN(B6160)=0,"",IF(LEN(B6160)=1,CONCATENATE(A6160,"_00",B6160),IF(LEN(B6160)=2,CONCATENATE(A6160,"_0",B6160),CONCATENATE(A6160,"_",B6160))))</f>
        <v>B08011_042</v>
      </c>
      <c r="D6160" s="10" t="s">
        <v>1009</v>
      </c>
    </row>
    <row r="6161" spans="1:5" x14ac:dyDescent="0.25">
      <c r="A6161" s="2" t="s">
        <v>909</v>
      </c>
      <c r="B6161" s="2">
        <v>43</v>
      </c>
      <c r="C6161" t="str">
        <f>IF(LEN(B6161)=0,"",IF(LEN(B6161)=1,CONCATENATE(A6161,"_00",B6161),IF(LEN(B6161)=2,CONCATENATE(A6161,"_0",B6161),CONCATENATE(A6161,"_",B6161))))</f>
        <v>B08011_043</v>
      </c>
      <c r="D6161" s="10" t="s">
        <v>1010</v>
      </c>
    </row>
    <row r="6162" spans="1:5" x14ac:dyDescent="0.25">
      <c r="A6162" s="2" t="s">
        <v>909</v>
      </c>
      <c r="B6162" s="2">
        <v>44</v>
      </c>
      <c r="C6162" t="str">
        <f>IF(LEN(B6162)=0,"",IF(LEN(B6162)=1,CONCATENATE(A6162,"_00",B6162),IF(LEN(B6162)=2,CONCATENATE(A6162,"_0",B6162),CONCATENATE(A6162,"_",B6162))))</f>
        <v>B08011_044</v>
      </c>
      <c r="D6162" s="10" t="s">
        <v>1011</v>
      </c>
    </row>
    <row r="6163" spans="1:5" x14ac:dyDescent="0.25">
      <c r="A6163" s="2" t="s">
        <v>909</v>
      </c>
      <c r="B6163" s="2">
        <v>45</v>
      </c>
      <c r="C6163" t="str">
        <f>IF(LEN(B6163)=0,"",IF(LEN(B6163)=1,CONCATENATE(A6163,"_00",B6163),IF(LEN(B6163)=2,CONCATENATE(A6163,"_0",B6163),CONCATENATE(A6163,"_",B6163))))</f>
        <v>B08011_045</v>
      </c>
      <c r="D6163" s="10" t="s">
        <v>1012</v>
      </c>
    </row>
    <row r="6164" spans="1:5" x14ac:dyDescent="0.25">
      <c r="A6164" s="2" t="s">
        <v>2</v>
      </c>
      <c r="C6164" t="str">
        <f>IF(LEN(B6164)=0,"",IF(LEN(B6164)=1,CONCATENATE(A6164,"_00",B6164),IF(LEN(B6164)=2,CONCATENATE(A6164,"_0",B6164),CONCATENATE(A6164,"_",B6164))))</f>
        <v/>
      </c>
      <c r="D6164" s="2" t="s">
        <v>32</v>
      </c>
    </row>
    <row r="6165" spans="1:5" x14ac:dyDescent="0.25">
      <c r="A6165" s="2" t="s">
        <v>911</v>
      </c>
      <c r="C6165" t="str">
        <f>IF(LEN(B6165)=0,"",IF(LEN(B6165)=1,CONCATENATE(A6165,"_00",B6165),IF(LEN(B6165)=2,CONCATENATE(A6165,"_0",B6165),CONCATENATE(A6165,"_",B6165))))</f>
        <v/>
      </c>
      <c r="D6165" s="12" t="s">
        <v>5693</v>
      </c>
      <c r="E6165" s="2" t="s">
        <v>4</v>
      </c>
    </row>
    <row r="6166" spans="1:5" x14ac:dyDescent="0.25">
      <c r="A6166" s="2" t="s">
        <v>911</v>
      </c>
      <c r="C6166" t="str">
        <f>IF(LEN(B6166)=0,"",IF(LEN(B6166)=1,CONCATENATE(A6166,"_00",B6166),IF(LEN(B6166)=2,CONCATENATE(A6166,"_0",B6166),CONCATENATE(A6166,"_",B6166))))</f>
        <v/>
      </c>
      <c r="D6166" s="13" t="s">
        <v>910</v>
      </c>
    </row>
    <row r="6167" spans="1:5" x14ac:dyDescent="0.25">
      <c r="A6167" s="2" t="s">
        <v>911</v>
      </c>
      <c r="B6167" s="2">
        <v>1</v>
      </c>
      <c r="C6167" t="str">
        <f>IF(LEN(B6167)=0,"",IF(LEN(B6167)=1,CONCATENATE(A6167,"_00",B6167),IF(LEN(B6167)=2,CONCATENATE(A6167,"_0",B6167),CONCATENATE(A6167,"_",B6167))))</f>
        <v>B08012_001</v>
      </c>
      <c r="D6167" s="2" t="s">
        <v>6</v>
      </c>
    </row>
    <row r="6168" spans="1:5" x14ac:dyDescent="0.25">
      <c r="A6168" s="2" t="s">
        <v>911</v>
      </c>
      <c r="B6168" s="2">
        <v>2</v>
      </c>
      <c r="C6168" t="str">
        <f>IF(LEN(B6168)=0,"",IF(LEN(B6168)=1,CONCATENATE(A6168,"_00",B6168),IF(LEN(B6168)=2,CONCATENATE(A6168,"_0",B6168),CONCATENATE(A6168,"_",B6168))))</f>
        <v>B08012_002</v>
      </c>
      <c r="D6168" s="11" t="s">
        <v>1074</v>
      </c>
    </row>
    <row r="6169" spans="1:5" x14ac:dyDescent="0.25">
      <c r="A6169" s="2" t="s">
        <v>911</v>
      </c>
      <c r="B6169" s="2">
        <v>3</v>
      </c>
      <c r="C6169" t="str">
        <f>IF(LEN(B6169)=0,"",IF(LEN(B6169)=1,CONCATENATE(A6169,"_00",B6169),IF(LEN(B6169)=2,CONCATENATE(A6169,"_0",B6169),CONCATENATE(A6169,"_",B6169))))</f>
        <v>B08012_003</v>
      </c>
      <c r="D6169" s="11" t="s">
        <v>1075</v>
      </c>
    </row>
    <row r="6170" spans="1:5" x14ac:dyDescent="0.25">
      <c r="A6170" s="2" t="s">
        <v>911</v>
      </c>
      <c r="B6170" s="2">
        <v>4</v>
      </c>
      <c r="C6170" t="str">
        <f>IF(LEN(B6170)=0,"",IF(LEN(B6170)=1,CONCATENATE(A6170,"_00",B6170),IF(LEN(B6170)=2,CONCATENATE(A6170,"_0",B6170),CONCATENATE(A6170,"_",B6170))))</f>
        <v>B08012_004</v>
      </c>
      <c r="D6170" s="11" t="s">
        <v>1018</v>
      </c>
    </row>
    <row r="6171" spans="1:5" x14ac:dyDescent="0.25">
      <c r="A6171" s="2" t="s">
        <v>911</v>
      </c>
      <c r="B6171" s="2">
        <v>5</v>
      </c>
      <c r="C6171" t="str">
        <f>IF(LEN(B6171)=0,"",IF(LEN(B6171)=1,CONCATENATE(A6171,"_00",B6171),IF(LEN(B6171)=2,CONCATENATE(A6171,"_0",B6171),CONCATENATE(A6171,"_",B6171))))</f>
        <v>B08012_005</v>
      </c>
      <c r="D6171" s="11" t="s">
        <v>1019</v>
      </c>
    </row>
    <row r="6172" spans="1:5" x14ac:dyDescent="0.25">
      <c r="A6172" s="2" t="s">
        <v>911</v>
      </c>
      <c r="B6172" s="2">
        <v>6</v>
      </c>
      <c r="C6172" t="str">
        <f>IF(LEN(B6172)=0,"",IF(LEN(B6172)=1,CONCATENATE(A6172,"_00",B6172),IF(LEN(B6172)=2,CONCATENATE(A6172,"_0",B6172),CONCATENATE(A6172,"_",B6172))))</f>
        <v>B08012_006</v>
      </c>
      <c r="D6172" s="11" t="s">
        <v>1020</v>
      </c>
    </row>
    <row r="6173" spans="1:5" x14ac:dyDescent="0.25">
      <c r="A6173" s="2" t="s">
        <v>911</v>
      </c>
      <c r="B6173" s="2">
        <v>7</v>
      </c>
      <c r="C6173" t="str">
        <f>IF(LEN(B6173)=0,"",IF(LEN(B6173)=1,CONCATENATE(A6173,"_00",B6173),IF(LEN(B6173)=2,CONCATENATE(A6173,"_0",B6173),CONCATENATE(A6173,"_",B6173))))</f>
        <v>B08012_007</v>
      </c>
      <c r="D6173" s="11" t="s">
        <v>1021</v>
      </c>
    </row>
    <row r="6174" spans="1:5" x14ac:dyDescent="0.25">
      <c r="A6174" s="2" t="s">
        <v>911</v>
      </c>
      <c r="B6174" s="2">
        <v>8</v>
      </c>
      <c r="C6174" t="str">
        <f>IF(LEN(B6174)=0,"",IF(LEN(B6174)=1,CONCATENATE(A6174,"_00",B6174),IF(LEN(B6174)=2,CONCATENATE(A6174,"_0",B6174),CONCATENATE(A6174,"_",B6174))))</f>
        <v>B08012_008</v>
      </c>
      <c r="D6174" s="11" t="s">
        <v>1022</v>
      </c>
    </row>
    <row r="6175" spans="1:5" x14ac:dyDescent="0.25">
      <c r="A6175" s="2" t="s">
        <v>911</v>
      </c>
      <c r="B6175" s="2">
        <v>9</v>
      </c>
      <c r="C6175" t="str">
        <f>IF(LEN(B6175)=0,"",IF(LEN(B6175)=1,CONCATENATE(A6175,"_00",B6175),IF(LEN(B6175)=2,CONCATENATE(A6175,"_0",B6175),CONCATENATE(A6175,"_",B6175))))</f>
        <v>B08012_009</v>
      </c>
      <c r="D6175" s="11" t="s">
        <v>1076</v>
      </c>
    </row>
    <row r="6176" spans="1:5" x14ac:dyDescent="0.25">
      <c r="A6176" s="2" t="s">
        <v>911</v>
      </c>
      <c r="B6176" s="2">
        <v>10</v>
      </c>
      <c r="C6176" t="str">
        <f>IF(LEN(B6176)=0,"",IF(LEN(B6176)=1,CONCATENATE(A6176,"_00",B6176),IF(LEN(B6176)=2,CONCATENATE(A6176,"_0",B6176),CONCATENATE(A6176,"_",B6176))))</f>
        <v>B08012_010</v>
      </c>
      <c r="D6176" s="11" t="s">
        <v>1077</v>
      </c>
    </row>
    <row r="6177" spans="1:4" x14ac:dyDescent="0.25">
      <c r="A6177" s="2" t="s">
        <v>911</v>
      </c>
      <c r="B6177" s="2">
        <v>11</v>
      </c>
      <c r="C6177" t="str">
        <f>IF(LEN(B6177)=0,"",IF(LEN(B6177)=1,CONCATENATE(A6177,"_00",B6177),IF(LEN(B6177)=2,CONCATENATE(A6177,"_0",B6177),CONCATENATE(A6177,"_",B6177))))</f>
        <v>B08012_011</v>
      </c>
      <c r="D6177" s="11" t="s">
        <v>1024</v>
      </c>
    </row>
    <row r="6178" spans="1:4" x14ac:dyDescent="0.25">
      <c r="A6178" s="2" t="s">
        <v>911</v>
      </c>
      <c r="B6178" s="2">
        <v>12</v>
      </c>
      <c r="C6178" t="str">
        <f>IF(LEN(B6178)=0,"",IF(LEN(B6178)=1,CONCATENATE(A6178,"_00",B6178),IF(LEN(B6178)=2,CONCATENATE(A6178,"_0",B6178),CONCATENATE(A6178,"_",B6178))))</f>
        <v>B08012_012</v>
      </c>
      <c r="D6178" s="11" t="s">
        <v>1078</v>
      </c>
    </row>
    <row r="6179" spans="1:4" x14ac:dyDescent="0.25">
      <c r="A6179" s="2" t="s">
        <v>911</v>
      </c>
      <c r="B6179" s="2">
        <v>13</v>
      </c>
      <c r="C6179" t="str">
        <f>IF(LEN(B6179)=0,"",IF(LEN(B6179)=1,CONCATENATE(A6179,"_00",B6179),IF(LEN(B6179)=2,CONCATENATE(A6179,"_0",B6179),CONCATENATE(A6179,"_",B6179))))</f>
        <v>B08012_013</v>
      </c>
      <c r="D6179" s="11" t="s">
        <v>1079</v>
      </c>
    </row>
    <row r="6180" spans="1:4" x14ac:dyDescent="0.25">
      <c r="A6180" s="2" t="s">
        <v>911</v>
      </c>
      <c r="B6180" s="2">
        <v>14</v>
      </c>
      <c r="C6180" t="str">
        <f>IF(LEN(B6180)=0,"",IF(LEN(B6180)=1,CONCATENATE(A6180,"_00",B6180),IF(LEN(B6180)=2,CONCATENATE(A6180,"_0",B6180),CONCATENATE(A6180,"_",B6180))))</f>
        <v>B08012_014</v>
      </c>
      <c r="D6180" s="11" t="s">
        <v>7</v>
      </c>
    </row>
    <row r="6181" spans="1:4" x14ac:dyDescent="0.25">
      <c r="A6181" s="2" t="s">
        <v>911</v>
      </c>
      <c r="B6181" s="2">
        <v>15</v>
      </c>
      <c r="C6181" t="str">
        <f>IF(LEN(B6181)=0,"",IF(LEN(B6181)=1,CONCATENATE(A6181,"_00",B6181),IF(LEN(B6181)=2,CONCATENATE(A6181,"_0",B6181),CONCATENATE(A6181,"_",B6181))))</f>
        <v>B08012_015</v>
      </c>
      <c r="D6181" s="10" t="s">
        <v>1074</v>
      </c>
    </row>
    <row r="6182" spans="1:4" x14ac:dyDescent="0.25">
      <c r="A6182" s="2" t="s">
        <v>911</v>
      </c>
      <c r="B6182" s="2">
        <v>16</v>
      </c>
      <c r="C6182" t="str">
        <f>IF(LEN(B6182)=0,"",IF(LEN(B6182)=1,CONCATENATE(A6182,"_00",B6182),IF(LEN(B6182)=2,CONCATENATE(A6182,"_0",B6182),CONCATENATE(A6182,"_",B6182))))</f>
        <v>B08012_016</v>
      </c>
      <c r="D6182" s="10" t="s">
        <v>1075</v>
      </c>
    </row>
    <row r="6183" spans="1:4" x14ac:dyDescent="0.25">
      <c r="A6183" s="2" t="s">
        <v>911</v>
      </c>
      <c r="B6183" s="2">
        <v>17</v>
      </c>
      <c r="C6183" t="str">
        <f>IF(LEN(B6183)=0,"",IF(LEN(B6183)=1,CONCATENATE(A6183,"_00",B6183),IF(LEN(B6183)=2,CONCATENATE(A6183,"_0",B6183),CONCATENATE(A6183,"_",B6183))))</f>
        <v>B08012_017</v>
      </c>
      <c r="D6183" s="10" t="s">
        <v>1018</v>
      </c>
    </row>
    <row r="6184" spans="1:4" x14ac:dyDescent="0.25">
      <c r="A6184" s="2" t="s">
        <v>911</v>
      </c>
      <c r="B6184" s="2">
        <v>18</v>
      </c>
      <c r="C6184" t="str">
        <f>IF(LEN(B6184)=0,"",IF(LEN(B6184)=1,CONCATENATE(A6184,"_00",B6184),IF(LEN(B6184)=2,CONCATENATE(A6184,"_0",B6184),CONCATENATE(A6184,"_",B6184))))</f>
        <v>B08012_018</v>
      </c>
      <c r="D6184" s="10" t="s">
        <v>1019</v>
      </c>
    </row>
    <row r="6185" spans="1:4" x14ac:dyDescent="0.25">
      <c r="A6185" s="2" t="s">
        <v>911</v>
      </c>
      <c r="B6185" s="2">
        <v>19</v>
      </c>
      <c r="C6185" t="str">
        <f>IF(LEN(B6185)=0,"",IF(LEN(B6185)=1,CONCATENATE(A6185,"_00",B6185),IF(LEN(B6185)=2,CONCATENATE(A6185,"_0",B6185),CONCATENATE(A6185,"_",B6185))))</f>
        <v>B08012_019</v>
      </c>
      <c r="D6185" s="10" t="s">
        <v>1020</v>
      </c>
    </row>
    <row r="6186" spans="1:4" x14ac:dyDescent="0.25">
      <c r="A6186" s="2" t="s">
        <v>911</v>
      </c>
      <c r="B6186" s="2">
        <v>20</v>
      </c>
      <c r="C6186" t="str">
        <f>IF(LEN(B6186)=0,"",IF(LEN(B6186)=1,CONCATENATE(A6186,"_00",B6186),IF(LEN(B6186)=2,CONCATENATE(A6186,"_0",B6186),CONCATENATE(A6186,"_",B6186))))</f>
        <v>B08012_020</v>
      </c>
      <c r="D6186" s="10" t="s">
        <v>1021</v>
      </c>
    </row>
    <row r="6187" spans="1:4" x14ac:dyDescent="0.25">
      <c r="A6187" s="2" t="s">
        <v>911</v>
      </c>
      <c r="B6187" s="2">
        <v>21</v>
      </c>
      <c r="C6187" t="str">
        <f>IF(LEN(B6187)=0,"",IF(LEN(B6187)=1,CONCATENATE(A6187,"_00",B6187),IF(LEN(B6187)=2,CONCATENATE(A6187,"_0",B6187),CONCATENATE(A6187,"_",B6187))))</f>
        <v>B08012_021</v>
      </c>
      <c r="D6187" s="10" t="s">
        <v>1022</v>
      </c>
    </row>
    <row r="6188" spans="1:4" x14ac:dyDescent="0.25">
      <c r="A6188" s="2" t="s">
        <v>911</v>
      </c>
      <c r="B6188" s="2">
        <v>22</v>
      </c>
      <c r="C6188" t="str">
        <f>IF(LEN(B6188)=0,"",IF(LEN(B6188)=1,CONCATENATE(A6188,"_00",B6188),IF(LEN(B6188)=2,CONCATENATE(A6188,"_0",B6188),CONCATENATE(A6188,"_",B6188))))</f>
        <v>B08012_022</v>
      </c>
      <c r="D6188" s="10" t="s">
        <v>1076</v>
      </c>
    </row>
    <row r="6189" spans="1:4" x14ac:dyDescent="0.25">
      <c r="A6189" s="2" t="s">
        <v>911</v>
      </c>
      <c r="B6189" s="2">
        <v>23</v>
      </c>
      <c r="C6189" t="str">
        <f>IF(LEN(B6189)=0,"",IF(LEN(B6189)=1,CONCATENATE(A6189,"_00",B6189),IF(LEN(B6189)=2,CONCATENATE(A6189,"_0",B6189),CONCATENATE(A6189,"_",B6189))))</f>
        <v>B08012_023</v>
      </c>
      <c r="D6189" s="10" t="s">
        <v>1077</v>
      </c>
    </row>
    <row r="6190" spans="1:4" x14ac:dyDescent="0.25">
      <c r="A6190" s="2" t="s">
        <v>911</v>
      </c>
      <c r="B6190" s="2">
        <v>24</v>
      </c>
      <c r="C6190" t="str">
        <f>IF(LEN(B6190)=0,"",IF(LEN(B6190)=1,CONCATENATE(A6190,"_00",B6190),IF(LEN(B6190)=2,CONCATENATE(A6190,"_0",B6190),CONCATENATE(A6190,"_",B6190))))</f>
        <v>B08012_024</v>
      </c>
      <c r="D6190" s="10" t="s">
        <v>1024</v>
      </c>
    </row>
    <row r="6191" spans="1:4" x14ac:dyDescent="0.25">
      <c r="A6191" s="2" t="s">
        <v>911</v>
      </c>
      <c r="B6191" s="2">
        <v>25</v>
      </c>
      <c r="C6191" t="str">
        <f>IF(LEN(B6191)=0,"",IF(LEN(B6191)=1,CONCATENATE(A6191,"_00",B6191),IF(LEN(B6191)=2,CONCATENATE(A6191,"_0",B6191),CONCATENATE(A6191,"_",B6191))))</f>
        <v>B08012_025</v>
      </c>
      <c r="D6191" s="10" t="s">
        <v>1078</v>
      </c>
    </row>
    <row r="6192" spans="1:4" x14ac:dyDescent="0.25">
      <c r="A6192" s="2" t="s">
        <v>911</v>
      </c>
      <c r="B6192" s="2">
        <v>26</v>
      </c>
      <c r="C6192" t="str">
        <f>IF(LEN(B6192)=0,"",IF(LEN(B6192)=1,CONCATENATE(A6192,"_00",B6192),IF(LEN(B6192)=2,CONCATENATE(A6192,"_0",B6192),CONCATENATE(A6192,"_",B6192))))</f>
        <v>B08012_026</v>
      </c>
      <c r="D6192" s="10" t="s">
        <v>1079</v>
      </c>
    </row>
    <row r="6193" spans="1:5" x14ac:dyDescent="0.25">
      <c r="A6193" s="2" t="s">
        <v>911</v>
      </c>
      <c r="B6193" s="2">
        <v>27</v>
      </c>
      <c r="C6193" t="str">
        <f>IF(LEN(B6193)=0,"",IF(LEN(B6193)=1,CONCATENATE(A6193,"_00",B6193),IF(LEN(B6193)=2,CONCATENATE(A6193,"_0",B6193),CONCATENATE(A6193,"_",B6193))))</f>
        <v>B08012_027</v>
      </c>
      <c r="D6193" s="11" t="s">
        <v>31</v>
      </c>
    </row>
    <row r="6194" spans="1:5" x14ac:dyDescent="0.25">
      <c r="A6194" s="2" t="s">
        <v>911</v>
      </c>
      <c r="B6194" s="2">
        <v>28</v>
      </c>
      <c r="C6194" t="str">
        <f>IF(LEN(B6194)=0,"",IF(LEN(B6194)=1,CONCATENATE(A6194,"_00",B6194),IF(LEN(B6194)=2,CONCATENATE(A6194,"_0",B6194),CONCATENATE(A6194,"_",B6194))))</f>
        <v>B08012_028</v>
      </c>
      <c r="D6194" s="10" t="s">
        <v>1074</v>
      </c>
    </row>
    <row r="6195" spans="1:5" x14ac:dyDescent="0.25">
      <c r="A6195" s="2" t="s">
        <v>911</v>
      </c>
      <c r="B6195" s="2">
        <v>29</v>
      </c>
      <c r="C6195" t="str">
        <f>IF(LEN(B6195)=0,"",IF(LEN(B6195)=1,CONCATENATE(A6195,"_00",B6195),IF(LEN(B6195)=2,CONCATENATE(A6195,"_0",B6195),CONCATENATE(A6195,"_",B6195))))</f>
        <v>B08012_029</v>
      </c>
      <c r="D6195" s="10" t="s">
        <v>1075</v>
      </c>
    </row>
    <row r="6196" spans="1:5" x14ac:dyDescent="0.25">
      <c r="A6196" s="2" t="s">
        <v>911</v>
      </c>
      <c r="B6196" s="2">
        <v>30</v>
      </c>
      <c r="C6196" t="str">
        <f>IF(LEN(B6196)=0,"",IF(LEN(B6196)=1,CONCATENATE(A6196,"_00",B6196),IF(LEN(B6196)=2,CONCATENATE(A6196,"_0",B6196),CONCATENATE(A6196,"_",B6196))))</f>
        <v>B08012_030</v>
      </c>
      <c r="D6196" s="10" t="s">
        <v>1018</v>
      </c>
    </row>
    <row r="6197" spans="1:5" x14ac:dyDescent="0.25">
      <c r="A6197" s="2" t="s">
        <v>911</v>
      </c>
      <c r="B6197" s="2">
        <v>31</v>
      </c>
      <c r="C6197" t="str">
        <f>IF(LEN(B6197)=0,"",IF(LEN(B6197)=1,CONCATENATE(A6197,"_00",B6197),IF(LEN(B6197)=2,CONCATENATE(A6197,"_0",B6197),CONCATENATE(A6197,"_",B6197))))</f>
        <v>B08012_031</v>
      </c>
      <c r="D6197" s="10" t="s">
        <v>1019</v>
      </c>
    </row>
    <row r="6198" spans="1:5" x14ac:dyDescent="0.25">
      <c r="A6198" s="2" t="s">
        <v>911</v>
      </c>
      <c r="B6198" s="2">
        <v>32</v>
      </c>
      <c r="C6198" t="str">
        <f>IF(LEN(B6198)=0,"",IF(LEN(B6198)=1,CONCATENATE(A6198,"_00",B6198),IF(LEN(B6198)=2,CONCATENATE(A6198,"_0",B6198),CONCATENATE(A6198,"_",B6198))))</f>
        <v>B08012_032</v>
      </c>
      <c r="D6198" s="10" t="s">
        <v>1020</v>
      </c>
    </row>
    <row r="6199" spans="1:5" x14ac:dyDescent="0.25">
      <c r="A6199" s="2" t="s">
        <v>911</v>
      </c>
      <c r="B6199" s="2">
        <v>33</v>
      </c>
      <c r="C6199" t="str">
        <f>IF(LEN(B6199)=0,"",IF(LEN(B6199)=1,CONCATENATE(A6199,"_00",B6199),IF(LEN(B6199)=2,CONCATENATE(A6199,"_0",B6199),CONCATENATE(A6199,"_",B6199))))</f>
        <v>B08012_033</v>
      </c>
      <c r="D6199" s="10" t="s">
        <v>1021</v>
      </c>
    </row>
    <row r="6200" spans="1:5" x14ac:dyDescent="0.25">
      <c r="A6200" s="2" t="s">
        <v>911</v>
      </c>
      <c r="B6200" s="2">
        <v>34</v>
      </c>
      <c r="C6200" t="str">
        <f>IF(LEN(B6200)=0,"",IF(LEN(B6200)=1,CONCATENATE(A6200,"_00",B6200),IF(LEN(B6200)=2,CONCATENATE(A6200,"_0",B6200),CONCATENATE(A6200,"_",B6200))))</f>
        <v>B08012_034</v>
      </c>
      <c r="D6200" s="10" t="s">
        <v>1022</v>
      </c>
    </row>
    <row r="6201" spans="1:5" x14ac:dyDescent="0.25">
      <c r="A6201" s="2" t="s">
        <v>911</v>
      </c>
      <c r="B6201" s="2">
        <v>35</v>
      </c>
      <c r="C6201" t="str">
        <f>IF(LEN(B6201)=0,"",IF(LEN(B6201)=1,CONCATENATE(A6201,"_00",B6201),IF(LEN(B6201)=2,CONCATENATE(A6201,"_0",B6201),CONCATENATE(A6201,"_",B6201))))</f>
        <v>B08012_035</v>
      </c>
      <c r="D6201" s="10" t="s">
        <v>1076</v>
      </c>
    </row>
    <row r="6202" spans="1:5" x14ac:dyDescent="0.25">
      <c r="A6202" s="2" t="s">
        <v>911</v>
      </c>
      <c r="B6202" s="2">
        <v>36</v>
      </c>
      <c r="C6202" t="str">
        <f>IF(LEN(B6202)=0,"",IF(LEN(B6202)=1,CONCATENATE(A6202,"_00",B6202),IF(LEN(B6202)=2,CONCATENATE(A6202,"_0",B6202),CONCATENATE(A6202,"_",B6202))))</f>
        <v>B08012_036</v>
      </c>
      <c r="D6202" s="10" t="s">
        <v>1077</v>
      </c>
    </row>
    <row r="6203" spans="1:5" x14ac:dyDescent="0.25">
      <c r="A6203" s="2" t="s">
        <v>911</v>
      </c>
      <c r="B6203" s="2">
        <v>37</v>
      </c>
      <c r="C6203" t="str">
        <f>IF(LEN(B6203)=0,"",IF(LEN(B6203)=1,CONCATENATE(A6203,"_00",B6203),IF(LEN(B6203)=2,CONCATENATE(A6203,"_0",B6203),CONCATENATE(A6203,"_",B6203))))</f>
        <v>B08012_037</v>
      </c>
      <c r="D6203" s="10" t="s">
        <v>1024</v>
      </c>
    </row>
    <row r="6204" spans="1:5" x14ac:dyDescent="0.25">
      <c r="A6204" s="2" t="s">
        <v>911</v>
      </c>
      <c r="B6204" s="2">
        <v>38</v>
      </c>
      <c r="C6204" t="str">
        <f>IF(LEN(B6204)=0,"",IF(LEN(B6204)=1,CONCATENATE(A6204,"_00",B6204),IF(LEN(B6204)=2,CONCATENATE(A6204,"_0",B6204),CONCATENATE(A6204,"_",B6204))))</f>
        <v>B08012_038</v>
      </c>
      <c r="D6204" s="10" t="s">
        <v>1078</v>
      </c>
    </row>
    <row r="6205" spans="1:5" x14ac:dyDescent="0.25">
      <c r="A6205" s="2" t="s">
        <v>911</v>
      </c>
      <c r="B6205" s="2">
        <v>39</v>
      </c>
      <c r="C6205" t="str">
        <f>IF(LEN(B6205)=0,"",IF(LEN(B6205)=1,CONCATENATE(A6205,"_00",B6205),IF(LEN(B6205)=2,CONCATENATE(A6205,"_0",B6205),CONCATENATE(A6205,"_",B6205))))</f>
        <v>B08012_039</v>
      </c>
      <c r="D6205" s="10" t="s">
        <v>1079</v>
      </c>
    </row>
    <row r="6206" spans="1:5" x14ac:dyDescent="0.25">
      <c r="A6206" s="2" t="s">
        <v>2</v>
      </c>
      <c r="C6206" t="str">
        <f>IF(LEN(B6206)=0,"",IF(LEN(B6206)=1,CONCATENATE(A6206,"_00",B6206),IF(LEN(B6206)=2,CONCATENATE(A6206,"_0",B6206),CONCATENATE(A6206,"_",B6206))))</f>
        <v/>
      </c>
      <c r="D6206" s="2" t="s">
        <v>32</v>
      </c>
    </row>
    <row r="6207" spans="1:5" x14ac:dyDescent="0.25">
      <c r="A6207" s="2" t="s">
        <v>912</v>
      </c>
      <c r="C6207" t="str">
        <f>IF(LEN(B6207)=0,"",IF(LEN(B6207)=1,CONCATENATE(A6207,"_00",B6207),IF(LEN(B6207)=2,CONCATENATE(A6207,"_0",B6207),CONCATENATE(A6207,"_",B6207))))</f>
        <v/>
      </c>
      <c r="D6207" s="12" t="s">
        <v>5694</v>
      </c>
      <c r="E6207" s="2" t="s">
        <v>4</v>
      </c>
    </row>
    <row r="6208" spans="1:5" x14ac:dyDescent="0.25">
      <c r="A6208" s="2" t="s">
        <v>912</v>
      </c>
      <c r="C6208" t="str">
        <f>IF(LEN(B6208)=0,"",IF(LEN(B6208)=1,CONCATENATE(A6208,"_00",B6208),IF(LEN(B6208)=2,CONCATENATE(A6208,"_0",B6208),CONCATENATE(A6208,"_",B6208))))</f>
        <v/>
      </c>
      <c r="D6208" s="13" t="s">
        <v>910</v>
      </c>
    </row>
    <row r="6209" spans="1:5" x14ac:dyDescent="0.25">
      <c r="A6209" s="2" t="s">
        <v>912</v>
      </c>
      <c r="B6209" s="2">
        <v>1</v>
      </c>
      <c r="C6209" t="str">
        <f>IF(LEN(B6209)=0,"",IF(LEN(B6209)=1,CONCATENATE(A6209,"_00",B6209),IF(LEN(B6209)=2,CONCATENATE(A6209,"_0",B6209),CONCATENATE(A6209,"_",B6209))))</f>
        <v>B08013_001</v>
      </c>
      <c r="D6209" s="2" t="s">
        <v>913</v>
      </c>
    </row>
    <row r="6210" spans="1:5" x14ac:dyDescent="0.25">
      <c r="A6210" s="2" t="s">
        <v>912</v>
      </c>
      <c r="B6210" s="2">
        <v>2</v>
      </c>
      <c r="C6210" t="str">
        <f>IF(LEN(B6210)=0,"",IF(LEN(B6210)=1,CONCATENATE(A6210,"_00",B6210),IF(LEN(B6210)=2,CONCATENATE(A6210,"_0",B6210),CONCATENATE(A6210,"_",B6210))))</f>
        <v>B08013_002</v>
      </c>
      <c r="D6210" s="11" t="s">
        <v>65</v>
      </c>
    </row>
    <row r="6211" spans="1:5" x14ac:dyDescent="0.25">
      <c r="A6211" s="2" t="s">
        <v>912</v>
      </c>
      <c r="B6211" s="2">
        <v>3</v>
      </c>
      <c r="C6211" t="str">
        <f>IF(LEN(B6211)=0,"",IF(LEN(B6211)=1,CONCATENATE(A6211,"_00",B6211),IF(LEN(B6211)=2,CONCATENATE(A6211,"_0",B6211),CONCATENATE(A6211,"_",B6211))))</f>
        <v>B08013_003</v>
      </c>
      <c r="D6211" s="11" t="s">
        <v>66</v>
      </c>
    </row>
    <row r="6212" spans="1:5" x14ac:dyDescent="0.25">
      <c r="A6212" s="2" t="s">
        <v>2</v>
      </c>
      <c r="C6212" t="str">
        <f>IF(LEN(B6212)=0,"",IF(LEN(B6212)=1,CONCATENATE(A6212,"_00",B6212),IF(LEN(B6212)=2,CONCATENATE(A6212,"_0",B6212),CONCATENATE(A6212,"_",B6212))))</f>
        <v/>
      </c>
      <c r="D6212" s="2" t="s">
        <v>32</v>
      </c>
    </row>
    <row r="6213" spans="1:5" x14ac:dyDescent="0.25">
      <c r="A6213" s="2" t="s">
        <v>914</v>
      </c>
      <c r="C6213" t="str">
        <f>IF(LEN(B6213)=0,"",IF(LEN(B6213)=1,CONCATENATE(A6213,"_00",B6213),IF(LEN(B6213)=2,CONCATENATE(A6213,"_0",B6213),CONCATENATE(A6213,"_",B6213))))</f>
        <v/>
      </c>
      <c r="D6213" s="12" t="s">
        <v>5695</v>
      </c>
      <c r="E6213" s="2" t="s">
        <v>4</v>
      </c>
    </row>
    <row r="6214" spans="1:5" x14ac:dyDescent="0.25">
      <c r="A6214" s="2" t="s">
        <v>914</v>
      </c>
      <c r="C6214" t="str">
        <f>IF(LEN(B6214)=0,"",IF(LEN(B6214)=1,CONCATENATE(A6214,"_00",B6214),IF(LEN(B6214)=2,CONCATENATE(A6214,"_0",B6214),CONCATENATE(A6214,"_",B6214))))</f>
        <v/>
      </c>
      <c r="D6214" s="13" t="s">
        <v>915</v>
      </c>
    </row>
    <row r="6215" spans="1:5" x14ac:dyDescent="0.25">
      <c r="A6215" s="2" t="s">
        <v>914</v>
      </c>
      <c r="B6215" s="2">
        <v>1</v>
      </c>
      <c r="C6215" t="str">
        <f>IF(LEN(B6215)=0,"",IF(LEN(B6215)=1,CONCATENATE(A6215,"_00",B6215),IF(LEN(B6215)=2,CONCATENATE(A6215,"_0",B6215),CONCATENATE(A6215,"_",B6215))))</f>
        <v>B08014_001</v>
      </c>
      <c r="D6215" s="2" t="s">
        <v>6</v>
      </c>
    </row>
    <row r="6216" spans="1:5" x14ac:dyDescent="0.25">
      <c r="A6216" s="2" t="s">
        <v>914</v>
      </c>
      <c r="B6216" s="2">
        <v>2</v>
      </c>
      <c r="C6216" t="str">
        <f>IF(LEN(B6216)=0,"",IF(LEN(B6216)=1,CONCATENATE(A6216,"_00",B6216),IF(LEN(B6216)=2,CONCATENATE(A6216,"_0",B6216),CONCATENATE(A6216,"_",B6216))))</f>
        <v>B08014_002</v>
      </c>
      <c r="D6216" s="11" t="s">
        <v>1045</v>
      </c>
    </row>
    <row r="6217" spans="1:5" x14ac:dyDescent="0.25">
      <c r="A6217" s="2" t="s">
        <v>914</v>
      </c>
      <c r="B6217" s="2">
        <v>3</v>
      </c>
      <c r="C6217" t="str">
        <f>IF(LEN(B6217)=0,"",IF(LEN(B6217)=1,CONCATENATE(A6217,"_00",B6217),IF(LEN(B6217)=2,CONCATENATE(A6217,"_0",B6217),CONCATENATE(A6217,"_",B6217))))</f>
        <v>B08014_003</v>
      </c>
      <c r="D6217" s="11" t="s">
        <v>1046</v>
      </c>
    </row>
    <row r="6218" spans="1:5" x14ac:dyDescent="0.25">
      <c r="A6218" s="2" t="s">
        <v>914</v>
      </c>
      <c r="B6218" s="2">
        <v>4</v>
      </c>
      <c r="C6218" t="str">
        <f>IF(LEN(B6218)=0,"",IF(LEN(B6218)=1,CONCATENATE(A6218,"_00",B6218),IF(LEN(B6218)=2,CONCATENATE(A6218,"_0",B6218),CONCATENATE(A6218,"_",B6218))))</f>
        <v>B08014_004</v>
      </c>
      <c r="D6218" s="11" t="s">
        <v>1047</v>
      </c>
    </row>
    <row r="6219" spans="1:5" x14ac:dyDescent="0.25">
      <c r="A6219" s="2" t="s">
        <v>914</v>
      </c>
      <c r="B6219" s="2">
        <v>5</v>
      </c>
      <c r="C6219" t="str">
        <f>IF(LEN(B6219)=0,"",IF(LEN(B6219)=1,CONCATENATE(A6219,"_00",B6219),IF(LEN(B6219)=2,CONCATENATE(A6219,"_0",B6219),CONCATENATE(A6219,"_",B6219))))</f>
        <v>B08014_005</v>
      </c>
      <c r="D6219" s="11" t="s">
        <v>1048</v>
      </c>
    </row>
    <row r="6220" spans="1:5" x14ac:dyDescent="0.25">
      <c r="A6220" s="2" t="s">
        <v>914</v>
      </c>
      <c r="B6220" s="2">
        <v>6</v>
      </c>
      <c r="C6220" t="str">
        <f>IF(LEN(B6220)=0,"",IF(LEN(B6220)=1,CONCATENATE(A6220,"_00",B6220),IF(LEN(B6220)=2,CONCATENATE(A6220,"_0",B6220),CONCATENATE(A6220,"_",B6220))))</f>
        <v>B08014_006</v>
      </c>
      <c r="D6220" s="11" t="s">
        <v>4077</v>
      </c>
    </row>
    <row r="6221" spans="1:5" x14ac:dyDescent="0.25">
      <c r="A6221" s="2" t="s">
        <v>914</v>
      </c>
      <c r="B6221" s="2">
        <v>7</v>
      </c>
      <c r="C6221" t="str">
        <f>IF(LEN(B6221)=0,"",IF(LEN(B6221)=1,CONCATENATE(A6221,"_00",B6221),IF(LEN(B6221)=2,CONCATENATE(A6221,"_0",B6221),CONCATENATE(A6221,"_",B6221))))</f>
        <v>B08014_007</v>
      </c>
      <c r="D6221" s="11" t="s">
        <v>4078</v>
      </c>
    </row>
    <row r="6222" spans="1:5" x14ac:dyDescent="0.25">
      <c r="A6222" s="2" t="s">
        <v>914</v>
      </c>
      <c r="B6222" s="2">
        <v>8</v>
      </c>
      <c r="C6222" t="str">
        <f>IF(LEN(B6222)=0,"",IF(LEN(B6222)=1,CONCATENATE(A6222,"_00",B6222),IF(LEN(B6222)=2,CONCATENATE(A6222,"_0",B6222),CONCATENATE(A6222,"_",B6222))))</f>
        <v>B08014_008</v>
      </c>
      <c r="D6222" s="11" t="s">
        <v>7</v>
      </c>
    </row>
    <row r="6223" spans="1:5" x14ac:dyDescent="0.25">
      <c r="A6223" s="2" t="s">
        <v>914</v>
      </c>
      <c r="B6223" s="2">
        <v>9</v>
      </c>
      <c r="C6223" t="str">
        <f>IF(LEN(B6223)=0,"",IF(LEN(B6223)=1,CONCATENATE(A6223,"_00",B6223),IF(LEN(B6223)=2,CONCATENATE(A6223,"_0",B6223),CONCATENATE(A6223,"_",B6223))))</f>
        <v>B08014_009</v>
      </c>
      <c r="D6223" s="10" t="s">
        <v>1045</v>
      </c>
    </row>
    <row r="6224" spans="1:5" x14ac:dyDescent="0.25">
      <c r="A6224" s="2" t="s">
        <v>914</v>
      </c>
      <c r="B6224" s="2">
        <v>10</v>
      </c>
      <c r="C6224" t="str">
        <f>IF(LEN(B6224)=0,"",IF(LEN(B6224)=1,CONCATENATE(A6224,"_00",B6224),IF(LEN(B6224)=2,CONCATENATE(A6224,"_0",B6224),CONCATENATE(A6224,"_",B6224))))</f>
        <v>B08014_010</v>
      </c>
      <c r="D6224" s="10" t="s">
        <v>1046</v>
      </c>
    </row>
    <row r="6225" spans="1:5" x14ac:dyDescent="0.25">
      <c r="A6225" s="2" t="s">
        <v>914</v>
      </c>
      <c r="B6225" s="2">
        <v>11</v>
      </c>
      <c r="C6225" t="str">
        <f>IF(LEN(B6225)=0,"",IF(LEN(B6225)=1,CONCATENATE(A6225,"_00",B6225),IF(LEN(B6225)=2,CONCATENATE(A6225,"_0",B6225),CONCATENATE(A6225,"_",B6225))))</f>
        <v>B08014_011</v>
      </c>
      <c r="D6225" s="10" t="s">
        <v>1047</v>
      </c>
    </row>
    <row r="6226" spans="1:5" x14ac:dyDescent="0.25">
      <c r="A6226" s="2" t="s">
        <v>914</v>
      </c>
      <c r="B6226" s="2">
        <v>12</v>
      </c>
      <c r="C6226" t="str">
        <f>IF(LEN(B6226)=0,"",IF(LEN(B6226)=1,CONCATENATE(A6226,"_00",B6226),IF(LEN(B6226)=2,CONCATENATE(A6226,"_0",B6226),CONCATENATE(A6226,"_",B6226))))</f>
        <v>B08014_012</v>
      </c>
      <c r="D6226" s="10" t="s">
        <v>1048</v>
      </c>
    </row>
    <row r="6227" spans="1:5" x14ac:dyDescent="0.25">
      <c r="A6227" s="2" t="s">
        <v>914</v>
      </c>
      <c r="B6227" s="2">
        <v>13</v>
      </c>
      <c r="C6227" t="str">
        <f>IF(LEN(B6227)=0,"",IF(LEN(B6227)=1,CONCATENATE(A6227,"_00",B6227),IF(LEN(B6227)=2,CONCATENATE(A6227,"_0",B6227),CONCATENATE(A6227,"_",B6227))))</f>
        <v>B08014_013</v>
      </c>
      <c r="D6227" s="10" t="s">
        <v>4077</v>
      </c>
    </row>
    <row r="6228" spans="1:5" x14ac:dyDescent="0.25">
      <c r="A6228" s="2" t="s">
        <v>914</v>
      </c>
      <c r="B6228" s="2">
        <v>14</v>
      </c>
      <c r="C6228" t="str">
        <f>IF(LEN(B6228)=0,"",IF(LEN(B6228)=1,CONCATENATE(A6228,"_00",B6228),IF(LEN(B6228)=2,CONCATENATE(A6228,"_0",B6228),CONCATENATE(A6228,"_",B6228))))</f>
        <v>B08014_014</v>
      </c>
      <c r="D6228" s="10" t="s">
        <v>4078</v>
      </c>
    </row>
    <row r="6229" spans="1:5" x14ac:dyDescent="0.25">
      <c r="A6229" s="2" t="s">
        <v>914</v>
      </c>
      <c r="B6229" s="2">
        <v>15</v>
      </c>
      <c r="C6229" t="str">
        <f>IF(LEN(B6229)=0,"",IF(LEN(B6229)=1,CONCATENATE(A6229,"_00",B6229),IF(LEN(B6229)=2,CONCATENATE(A6229,"_0",B6229),CONCATENATE(A6229,"_",B6229))))</f>
        <v>B08014_015</v>
      </c>
      <c r="D6229" s="11" t="s">
        <v>31</v>
      </c>
    </row>
    <row r="6230" spans="1:5" x14ac:dyDescent="0.25">
      <c r="A6230" s="2" t="s">
        <v>914</v>
      </c>
      <c r="B6230" s="2">
        <v>16</v>
      </c>
      <c r="C6230" t="str">
        <f>IF(LEN(B6230)=0,"",IF(LEN(B6230)=1,CONCATENATE(A6230,"_00",B6230),IF(LEN(B6230)=2,CONCATENATE(A6230,"_0",B6230),CONCATENATE(A6230,"_",B6230))))</f>
        <v>B08014_016</v>
      </c>
      <c r="D6230" s="10" t="s">
        <v>1045</v>
      </c>
    </row>
    <row r="6231" spans="1:5" x14ac:dyDescent="0.25">
      <c r="A6231" s="2" t="s">
        <v>914</v>
      </c>
      <c r="B6231" s="2">
        <v>17</v>
      </c>
      <c r="C6231" t="str">
        <f>IF(LEN(B6231)=0,"",IF(LEN(B6231)=1,CONCATENATE(A6231,"_00",B6231),IF(LEN(B6231)=2,CONCATENATE(A6231,"_0",B6231),CONCATENATE(A6231,"_",B6231))))</f>
        <v>B08014_017</v>
      </c>
      <c r="D6231" s="10" t="s">
        <v>1046</v>
      </c>
    </row>
    <row r="6232" spans="1:5" x14ac:dyDescent="0.25">
      <c r="A6232" s="2" t="s">
        <v>914</v>
      </c>
      <c r="B6232" s="2">
        <v>18</v>
      </c>
      <c r="C6232" t="str">
        <f>IF(LEN(B6232)=0,"",IF(LEN(B6232)=1,CONCATENATE(A6232,"_00",B6232),IF(LEN(B6232)=2,CONCATENATE(A6232,"_0",B6232),CONCATENATE(A6232,"_",B6232))))</f>
        <v>B08014_018</v>
      </c>
      <c r="D6232" s="10" t="s">
        <v>1047</v>
      </c>
    </row>
    <row r="6233" spans="1:5" x14ac:dyDescent="0.25">
      <c r="A6233" s="2" t="s">
        <v>914</v>
      </c>
      <c r="B6233" s="2">
        <v>19</v>
      </c>
      <c r="C6233" t="str">
        <f>IF(LEN(B6233)=0,"",IF(LEN(B6233)=1,CONCATENATE(A6233,"_00",B6233),IF(LEN(B6233)=2,CONCATENATE(A6233,"_0",B6233),CONCATENATE(A6233,"_",B6233))))</f>
        <v>B08014_019</v>
      </c>
      <c r="D6233" s="10" t="s">
        <v>1048</v>
      </c>
    </row>
    <row r="6234" spans="1:5" x14ac:dyDescent="0.25">
      <c r="A6234" s="2" t="s">
        <v>914</v>
      </c>
      <c r="B6234" s="2">
        <v>20</v>
      </c>
      <c r="C6234" t="str">
        <f>IF(LEN(B6234)=0,"",IF(LEN(B6234)=1,CONCATENATE(A6234,"_00",B6234),IF(LEN(B6234)=2,CONCATENATE(A6234,"_0",B6234),CONCATENATE(A6234,"_",B6234))))</f>
        <v>B08014_020</v>
      </c>
      <c r="D6234" s="10" t="s">
        <v>4077</v>
      </c>
    </row>
    <row r="6235" spans="1:5" x14ac:dyDescent="0.25">
      <c r="A6235" s="2" t="s">
        <v>914</v>
      </c>
      <c r="B6235" s="2">
        <v>21</v>
      </c>
      <c r="C6235" t="str">
        <f>IF(LEN(B6235)=0,"",IF(LEN(B6235)=1,CONCATENATE(A6235,"_00",B6235),IF(LEN(B6235)=2,CONCATENATE(A6235,"_0",B6235),CONCATENATE(A6235,"_",B6235))))</f>
        <v>B08014_021</v>
      </c>
      <c r="D6235" s="10" t="s">
        <v>4078</v>
      </c>
    </row>
    <row r="6236" spans="1:5" x14ac:dyDescent="0.25">
      <c r="A6236" s="2" t="s">
        <v>2</v>
      </c>
      <c r="C6236" t="str">
        <f>IF(LEN(B6236)=0,"",IF(LEN(B6236)=1,CONCATENATE(A6236,"_00",B6236),IF(LEN(B6236)=2,CONCATENATE(A6236,"_0",B6236),CONCATENATE(A6236,"_",B6236))))</f>
        <v/>
      </c>
      <c r="D6236" s="2" t="s">
        <v>32</v>
      </c>
    </row>
    <row r="6237" spans="1:5" x14ac:dyDescent="0.25">
      <c r="A6237" s="2" t="s">
        <v>916</v>
      </c>
      <c r="C6237" t="str">
        <f>IF(LEN(B6237)=0,"",IF(LEN(B6237)=1,CONCATENATE(A6237,"_00",B6237),IF(LEN(B6237)=2,CONCATENATE(A6237,"_0",B6237),CONCATENATE(A6237,"_",B6237))))</f>
        <v/>
      </c>
      <c r="D6237" s="12" t="s">
        <v>5696</v>
      </c>
      <c r="E6237" s="2" t="s">
        <v>4</v>
      </c>
    </row>
    <row r="6238" spans="1:5" x14ac:dyDescent="0.25">
      <c r="A6238" s="2" t="s">
        <v>916</v>
      </c>
      <c r="C6238" t="str">
        <f>IF(LEN(B6238)=0,"",IF(LEN(B6238)=1,CONCATENATE(A6238,"_00",B6238),IF(LEN(B6238)=2,CONCATENATE(A6238,"_0",B6238),CONCATENATE(A6238,"_",B6238))))</f>
        <v/>
      </c>
      <c r="D6238" s="13" t="s">
        <v>917</v>
      </c>
    </row>
    <row r="6239" spans="1:5" x14ac:dyDescent="0.25">
      <c r="A6239" s="2" t="s">
        <v>916</v>
      </c>
      <c r="B6239" s="2">
        <v>1</v>
      </c>
      <c r="C6239" t="str">
        <f>IF(LEN(B6239)=0,"",IF(LEN(B6239)=1,CONCATENATE(A6239,"_00",B6239),IF(LEN(B6239)=2,CONCATENATE(A6239,"_0",B6239),CONCATENATE(A6239,"_",B6239))))</f>
        <v>B08015_001</v>
      </c>
      <c r="D6239" s="2" t="s">
        <v>918</v>
      </c>
    </row>
    <row r="6240" spans="1:5" x14ac:dyDescent="0.25">
      <c r="A6240" s="2" t="s">
        <v>916</v>
      </c>
      <c r="B6240" s="2">
        <v>2</v>
      </c>
      <c r="C6240" t="str">
        <f>IF(LEN(B6240)=0,"",IF(LEN(B6240)=1,CONCATENATE(A6240,"_00",B6240),IF(LEN(B6240)=2,CONCATENATE(A6240,"_0",B6240),CONCATENATE(A6240,"_",B6240))))</f>
        <v>B08015_002</v>
      </c>
      <c r="D6240" s="11" t="s">
        <v>65</v>
      </c>
    </row>
    <row r="6241" spans="1:5" x14ac:dyDescent="0.25">
      <c r="A6241" s="2" t="s">
        <v>916</v>
      </c>
      <c r="B6241" s="2">
        <v>3</v>
      </c>
      <c r="C6241" t="str">
        <f>IF(LEN(B6241)=0,"",IF(LEN(B6241)=1,CONCATENATE(A6241,"_00",B6241),IF(LEN(B6241)=2,CONCATENATE(A6241,"_0",B6241),CONCATENATE(A6241,"_",B6241))))</f>
        <v>B08015_003</v>
      </c>
      <c r="D6241" s="11" t="s">
        <v>66</v>
      </c>
    </row>
    <row r="6242" spans="1:5" x14ac:dyDescent="0.25">
      <c r="C6242" t="str">
        <f>IF(LEN(B6242)=0,"",IF(LEN(B6242)=1,CONCATENATE(A6242,"_00",B6242),IF(LEN(B6242)=2,CONCATENATE(A6242,"_0",B6242),CONCATENATE(A6242,"_",B6242))))</f>
        <v/>
      </c>
      <c r="D6242" s="2" t="s">
        <v>32</v>
      </c>
    </row>
    <row r="6243" spans="1:5" x14ac:dyDescent="0.25">
      <c r="A6243" s="2" t="s">
        <v>919</v>
      </c>
      <c r="C6243" t="str">
        <f>IF(LEN(B6243)=0,"",IF(LEN(B6243)=1,CONCATENATE(A6243,"_00",B6243),IF(LEN(B6243)=2,CONCATENATE(A6243,"_0",B6243),CONCATENATE(A6243,"_",B6243))))</f>
        <v/>
      </c>
      <c r="D6243" s="12" t="s">
        <v>5697</v>
      </c>
      <c r="E6243" s="2" t="s">
        <v>4</v>
      </c>
    </row>
    <row r="6244" spans="1:5" x14ac:dyDescent="0.25">
      <c r="A6244" s="2" t="s">
        <v>919</v>
      </c>
      <c r="C6244" t="str">
        <f>IF(LEN(B6244)=0,"",IF(LEN(B6244)=1,CONCATENATE(A6244,"_00",B6244),IF(LEN(B6244)=2,CONCATENATE(A6244,"_0",B6244),CONCATENATE(A6244,"_",B6244))))</f>
        <v/>
      </c>
      <c r="D6244" s="13" t="s">
        <v>920</v>
      </c>
    </row>
    <row r="6245" spans="1:5" x14ac:dyDescent="0.25">
      <c r="A6245" s="2" t="s">
        <v>919</v>
      </c>
      <c r="B6245" s="2">
        <v>1</v>
      </c>
      <c r="C6245" t="str">
        <f>IF(LEN(B6245)=0,"",IF(LEN(B6245)=1,CONCATENATE(A6245,"_00",B6245),IF(LEN(B6245)=2,CONCATENATE(A6245,"_0",B6245),CONCATENATE(A6245,"_",B6245))))</f>
        <v>B08016_001</v>
      </c>
      <c r="D6245" s="2" t="s">
        <v>6</v>
      </c>
    </row>
    <row r="6246" spans="1:5" x14ac:dyDescent="0.25">
      <c r="A6246" s="2" t="s">
        <v>919</v>
      </c>
      <c r="B6246" s="2">
        <v>2</v>
      </c>
      <c r="C6246" t="str">
        <f>IF(LEN(B6246)=0,"",IF(LEN(B6246)=1,CONCATENATE(A6246,"_00",B6246),IF(LEN(B6246)=2,CONCATENATE(A6246,"_0",B6246),CONCATENATE(A6246,"_",B6246))))</f>
        <v>B08016_002</v>
      </c>
      <c r="D6246" s="11" t="s">
        <v>921</v>
      </c>
    </row>
    <row r="6247" spans="1:5" x14ac:dyDescent="0.25">
      <c r="A6247" s="2" t="s">
        <v>919</v>
      </c>
      <c r="B6247" s="2">
        <v>3</v>
      </c>
      <c r="C6247" t="str">
        <f>IF(LEN(B6247)=0,"",IF(LEN(B6247)=1,CONCATENATE(A6247,"_00",B6247),IF(LEN(B6247)=2,CONCATENATE(A6247,"_0",B6247),CONCATENATE(A6247,"_",B6247))))</f>
        <v>B08016_003</v>
      </c>
      <c r="D6247" s="10" t="s">
        <v>922</v>
      </c>
    </row>
    <row r="6248" spans="1:5" x14ac:dyDescent="0.25">
      <c r="A6248" s="2" t="s">
        <v>919</v>
      </c>
      <c r="B6248" s="2">
        <v>4</v>
      </c>
      <c r="C6248" t="str">
        <f>IF(LEN(B6248)=0,"",IF(LEN(B6248)=1,CONCATENATE(A6248,"_00",B6248),IF(LEN(B6248)=2,CONCATENATE(A6248,"_0",B6248),CONCATENATE(A6248,"_",B6248))))</f>
        <v>B08016_004</v>
      </c>
      <c r="D6248" s="9" t="s">
        <v>923</v>
      </c>
    </row>
    <row r="6249" spans="1:5" x14ac:dyDescent="0.25">
      <c r="A6249" s="2" t="s">
        <v>919</v>
      </c>
      <c r="B6249" s="2">
        <v>5</v>
      </c>
      <c r="C6249" t="str">
        <f>IF(LEN(B6249)=0,"",IF(LEN(B6249)=1,CONCATENATE(A6249,"_00",B6249),IF(LEN(B6249)=2,CONCATENATE(A6249,"_0",B6249),CONCATENATE(A6249,"_",B6249))))</f>
        <v>B08016_005</v>
      </c>
      <c r="D6249" s="9" t="s">
        <v>924</v>
      </c>
    </row>
    <row r="6250" spans="1:5" x14ac:dyDescent="0.25">
      <c r="A6250" s="2" t="s">
        <v>919</v>
      </c>
      <c r="B6250" s="2">
        <v>6</v>
      </c>
      <c r="C6250" t="str">
        <f>IF(LEN(B6250)=0,"",IF(LEN(B6250)=1,CONCATENATE(A6250,"_00",B6250),IF(LEN(B6250)=2,CONCATENATE(A6250,"_0",B6250),CONCATENATE(A6250,"_",B6250))))</f>
        <v>B08016_006</v>
      </c>
      <c r="D6250" s="10" t="s">
        <v>925</v>
      </c>
    </row>
    <row r="6251" spans="1:5" x14ac:dyDescent="0.25">
      <c r="A6251" s="2" t="s">
        <v>919</v>
      </c>
      <c r="B6251" s="2">
        <v>7</v>
      </c>
      <c r="C6251" t="str">
        <f>IF(LEN(B6251)=0,"",IF(LEN(B6251)=1,CONCATENATE(A6251,"_00",B6251),IF(LEN(B6251)=2,CONCATENATE(A6251,"_0",B6251),CONCATENATE(A6251,"_",B6251))))</f>
        <v>B08016_007</v>
      </c>
      <c r="D6251" s="9" t="s">
        <v>923</v>
      </c>
    </row>
    <row r="6252" spans="1:5" x14ac:dyDescent="0.25">
      <c r="A6252" s="2" t="s">
        <v>919</v>
      </c>
      <c r="B6252" s="2">
        <v>8</v>
      </c>
      <c r="C6252" t="str">
        <f>IF(LEN(B6252)=0,"",IF(LEN(B6252)=1,CONCATENATE(A6252,"_00",B6252),IF(LEN(B6252)=2,CONCATENATE(A6252,"_0",B6252),CONCATENATE(A6252,"_",B6252))))</f>
        <v>B08016_008</v>
      </c>
      <c r="D6252" s="9" t="s">
        <v>924</v>
      </c>
    </row>
    <row r="6253" spans="1:5" x14ac:dyDescent="0.25">
      <c r="A6253" s="2" t="s">
        <v>919</v>
      </c>
      <c r="B6253" s="2">
        <v>9</v>
      </c>
      <c r="C6253" t="str">
        <f>IF(LEN(B6253)=0,"",IF(LEN(B6253)=1,CONCATENATE(A6253,"_00",B6253),IF(LEN(B6253)=2,CONCATENATE(A6253,"_0",B6253),CONCATENATE(A6253,"_",B6253))))</f>
        <v>B08016_009</v>
      </c>
      <c r="D6253" s="10" t="s">
        <v>926</v>
      </c>
    </row>
    <row r="6254" spans="1:5" x14ac:dyDescent="0.25">
      <c r="A6254" s="2" t="s">
        <v>919</v>
      </c>
      <c r="B6254" s="2">
        <v>10</v>
      </c>
      <c r="C6254" t="str">
        <f>IF(LEN(B6254)=0,"",IF(LEN(B6254)=1,CONCATENATE(A6254,"_00",B6254),IF(LEN(B6254)=2,CONCATENATE(A6254,"_0",B6254),CONCATENATE(A6254,"_",B6254))))</f>
        <v>B08016_010</v>
      </c>
      <c r="D6254" s="9" t="s">
        <v>923</v>
      </c>
    </row>
    <row r="6255" spans="1:5" x14ac:dyDescent="0.25">
      <c r="A6255" s="2" t="s">
        <v>919</v>
      </c>
      <c r="B6255" s="2">
        <v>11</v>
      </c>
      <c r="C6255" t="str">
        <f>IF(LEN(B6255)=0,"",IF(LEN(B6255)=1,CONCATENATE(A6255,"_00",B6255),IF(LEN(B6255)=2,CONCATENATE(A6255,"_0",B6255),CONCATENATE(A6255,"_",B6255))))</f>
        <v>B08016_011</v>
      </c>
      <c r="D6255" s="9" t="s">
        <v>924</v>
      </c>
    </row>
    <row r="6256" spans="1:5" x14ac:dyDescent="0.25">
      <c r="A6256" s="2" t="s">
        <v>919</v>
      </c>
      <c r="B6256" s="2">
        <v>12</v>
      </c>
      <c r="C6256" t="str">
        <f>IF(LEN(B6256)=0,"",IF(LEN(B6256)=1,CONCATENATE(A6256,"_00",B6256),IF(LEN(B6256)=2,CONCATENATE(A6256,"_0",B6256),CONCATENATE(A6256,"_",B6256))))</f>
        <v>B08016_012</v>
      </c>
      <c r="D6256" s="10" t="s">
        <v>927</v>
      </c>
    </row>
    <row r="6257" spans="1:5" x14ac:dyDescent="0.25">
      <c r="A6257" s="2" t="s">
        <v>919</v>
      </c>
      <c r="B6257" s="2">
        <v>13</v>
      </c>
      <c r="C6257" t="str">
        <f>IF(LEN(B6257)=0,"",IF(LEN(B6257)=1,CONCATENATE(A6257,"_00",B6257),IF(LEN(B6257)=2,CONCATENATE(A6257,"_0",B6257),CONCATENATE(A6257,"_",B6257))))</f>
        <v>B08016_013</v>
      </c>
      <c r="D6257" s="11" t="s">
        <v>928</v>
      </c>
    </row>
    <row r="6258" spans="1:5" x14ac:dyDescent="0.25">
      <c r="A6258" s="2" t="s">
        <v>919</v>
      </c>
      <c r="B6258" s="2">
        <v>14</v>
      </c>
      <c r="C6258" t="str">
        <f>IF(LEN(B6258)=0,"",IF(LEN(B6258)=1,CONCATENATE(A6258,"_00",B6258),IF(LEN(B6258)=2,CONCATENATE(A6258,"_0",B6258),CONCATENATE(A6258,"_",B6258))))</f>
        <v>B08016_014</v>
      </c>
      <c r="D6258" s="10" t="s">
        <v>922</v>
      </c>
    </row>
    <row r="6259" spans="1:5" x14ac:dyDescent="0.25">
      <c r="A6259" s="2" t="s">
        <v>919</v>
      </c>
      <c r="B6259" s="2">
        <v>15</v>
      </c>
      <c r="C6259" t="str">
        <f>IF(LEN(B6259)=0,"",IF(LEN(B6259)=1,CONCATENATE(A6259,"_00",B6259),IF(LEN(B6259)=2,CONCATENATE(A6259,"_0",B6259),CONCATENATE(A6259,"_",B6259))))</f>
        <v>B08016_015</v>
      </c>
      <c r="D6259" s="9" t="s">
        <v>923</v>
      </c>
    </row>
    <row r="6260" spans="1:5" x14ac:dyDescent="0.25">
      <c r="A6260" s="2" t="s">
        <v>919</v>
      </c>
      <c r="B6260" s="2">
        <v>16</v>
      </c>
      <c r="C6260" t="str">
        <f>IF(LEN(B6260)=0,"",IF(LEN(B6260)=1,CONCATENATE(A6260,"_00",B6260),IF(LEN(B6260)=2,CONCATENATE(A6260,"_0",B6260),CONCATENATE(A6260,"_",B6260))))</f>
        <v>B08016_016</v>
      </c>
      <c r="D6260" s="9" t="s">
        <v>924</v>
      </c>
    </row>
    <row r="6261" spans="1:5" x14ac:dyDescent="0.25">
      <c r="A6261" s="2" t="s">
        <v>919</v>
      </c>
      <c r="B6261" s="2">
        <v>17</v>
      </c>
      <c r="C6261" t="str">
        <f>IF(LEN(B6261)=0,"",IF(LEN(B6261)=1,CONCATENATE(A6261,"_00",B6261),IF(LEN(B6261)=2,CONCATENATE(A6261,"_0",B6261),CONCATENATE(A6261,"_",B6261))))</f>
        <v>B08016_017</v>
      </c>
      <c r="D6261" s="10" t="s">
        <v>925</v>
      </c>
    </row>
    <row r="6262" spans="1:5" x14ac:dyDescent="0.25">
      <c r="A6262" s="2" t="s">
        <v>919</v>
      </c>
      <c r="B6262" s="2">
        <v>18</v>
      </c>
      <c r="C6262" t="str">
        <f>IF(LEN(B6262)=0,"",IF(LEN(B6262)=1,CONCATENATE(A6262,"_00",B6262),IF(LEN(B6262)=2,CONCATENATE(A6262,"_0",B6262),CONCATENATE(A6262,"_",B6262))))</f>
        <v>B08016_018</v>
      </c>
      <c r="D6262" s="9" t="s">
        <v>923</v>
      </c>
    </row>
    <row r="6263" spans="1:5" x14ac:dyDescent="0.25">
      <c r="A6263" s="2" t="s">
        <v>919</v>
      </c>
      <c r="B6263" s="2">
        <v>19</v>
      </c>
      <c r="C6263" t="str">
        <f>IF(LEN(B6263)=0,"",IF(LEN(B6263)=1,CONCATENATE(A6263,"_00",B6263),IF(LEN(B6263)=2,CONCATENATE(A6263,"_0",B6263),CONCATENATE(A6263,"_",B6263))))</f>
        <v>B08016_019</v>
      </c>
      <c r="D6263" s="9" t="s">
        <v>924</v>
      </c>
    </row>
    <row r="6264" spans="1:5" x14ac:dyDescent="0.25">
      <c r="A6264" s="2" t="s">
        <v>919</v>
      </c>
      <c r="B6264" s="2">
        <v>20</v>
      </c>
      <c r="C6264" t="str">
        <f>IF(LEN(B6264)=0,"",IF(LEN(B6264)=1,CONCATENATE(A6264,"_00",B6264),IF(LEN(B6264)=2,CONCATENATE(A6264,"_0",B6264),CONCATENATE(A6264,"_",B6264))))</f>
        <v>B08016_020</v>
      </c>
      <c r="D6264" s="10" t="s">
        <v>926</v>
      </c>
    </row>
    <row r="6265" spans="1:5" x14ac:dyDescent="0.25">
      <c r="A6265" s="2" t="s">
        <v>919</v>
      </c>
      <c r="B6265" s="2">
        <v>21</v>
      </c>
      <c r="C6265" t="str">
        <f>IF(LEN(B6265)=0,"",IF(LEN(B6265)=1,CONCATENATE(A6265,"_00",B6265),IF(LEN(B6265)=2,CONCATENATE(A6265,"_0",B6265),CONCATENATE(A6265,"_",B6265))))</f>
        <v>B08016_021</v>
      </c>
      <c r="D6265" s="9" t="s">
        <v>923</v>
      </c>
    </row>
    <row r="6266" spans="1:5" x14ac:dyDescent="0.25">
      <c r="A6266" s="2" t="s">
        <v>919</v>
      </c>
      <c r="B6266" s="2">
        <v>22</v>
      </c>
      <c r="C6266" t="str">
        <f>IF(LEN(B6266)=0,"",IF(LEN(B6266)=1,CONCATENATE(A6266,"_00",B6266),IF(LEN(B6266)=2,CONCATENATE(A6266,"_0",B6266),CONCATENATE(A6266,"_",B6266))))</f>
        <v>B08016_022</v>
      </c>
      <c r="D6266" s="9" t="s">
        <v>924</v>
      </c>
    </row>
    <row r="6267" spans="1:5" x14ac:dyDescent="0.25">
      <c r="A6267" s="2" t="s">
        <v>919</v>
      </c>
      <c r="B6267" s="2">
        <v>23</v>
      </c>
      <c r="C6267" t="str">
        <f>IF(LEN(B6267)=0,"",IF(LEN(B6267)=1,CONCATENATE(A6267,"_00",B6267),IF(LEN(B6267)=2,CONCATENATE(A6267,"_0",B6267),CONCATENATE(A6267,"_",B6267))))</f>
        <v>B08016_023</v>
      </c>
      <c r="D6267" s="10" t="s">
        <v>927</v>
      </c>
    </row>
    <row r="6268" spans="1:5" x14ac:dyDescent="0.25">
      <c r="C6268" t="str">
        <f>IF(LEN(B6268)=0,"",IF(LEN(B6268)=1,CONCATENATE(A6268,"_00",B6268),IF(LEN(B6268)=2,CONCATENATE(A6268,"_0",B6268),CONCATENATE(A6268,"_",B6268))))</f>
        <v/>
      </c>
      <c r="D6268" s="2" t="s">
        <v>32</v>
      </c>
    </row>
    <row r="6269" spans="1:5" x14ac:dyDescent="0.25">
      <c r="A6269" s="2" t="s">
        <v>929</v>
      </c>
      <c r="C6269" t="str">
        <f>IF(LEN(B6269)=0,"",IF(LEN(B6269)=1,CONCATENATE(A6269,"_00",B6269),IF(LEN(B6269)=2,CONCATENATE(A6269,"_0",B6269),CONCATENATE(A6269,"_",B6269))))</f>
        <v/>
      </c>
      <c r="D6269" s="12" t="s">
        <v>5697</v>
      </c>
      <c r="E6269" s="2">
        <v>1</v>
      </c>
    </row>
    <row r="6270" spans="1:5" x14ac:dyDescent="0.25">
      <c r="A6270" s="2" t="s">
        <v>929</v>
      </c>
      <c r="C6270" t="str">
        <f>IF(LEN(B6270)=0,"",IF(LEN(B6270)=1,CONCATENATE(A6270,"_00",B6270),IF(LEN(B6270)=2,CONCATENATE(A6270,"_0",B6270),CONCATENATE(A6270,"_",B6270))))</f>
        <v/>
      </c>
      <c r="D6270" s="13" t="s">
        <v>920</v>
      </c>
    </row>
    <row r="6271" spans="1:5" x14ac:dyDescent="0.25">
      <c r="A6271" s="2" t="s">
        <v>929</v>
      </c>
      <c r="B6271" s="2">
        <v>1</v>
      </c>
      <c r="C6271" t="str">
        <f>IF(LEN(B6271)=0,"",IF(LEN(B6271)=1,CONCATENATE(A6271,"_00",B6271),IF(LEN(B6271)=2,CONCATENATE(A6271,"_0",B6271),CONCATENATE(A6271,"_",B6271))))</f>
        <v>C08016_001</v>
      </c>
      <c r="D6271" s="2" t="s">
        <v>6</v>
      </c>
    </row>
    <row r="6272" spans="1:5" x14ac:dyDescent="0.25">
      <c r="A6272" s="2" t="s">
        <v>929</v>
      </c>
      <c r="B6272" s="2">
        <v>2</v>
      </c>
      <c r="C6272" t="str">
        <f>IF(LEN(B6272)=0,"",IF(LEN(B6272)=1,CONCATENATE(A6272,"_00",B6272),IF(LEN(B6272)=2,CONCATENATE(A6272,"_0",B6272),CONCATENATE(A6272,"_",B6272))))</f>
        <v>C08016_002</v>
      </c>
      <c r="D6272" s="11" t="s">
        <v>922</v>
      </c>
    </row>
    <row r="6273" spans="1:5" x14ac:dyDescent="0.25">
      <c r="A6273" s="2" t="s">
        <v>929</v>
      </c>
      <c r="B6273" s="2">
        <v>3</v>
      </c>
      <c r="C6273" t="str">
        <f>IF(LEN(B6273)=0,"",IF(LEN(B6273)=1,CONCATENATE(A6273,"_00",B6273),IF(LEN(B6273)=2,CONCATENATE(A6273,"_0",B6273),CONCATENATE(A6273,"_",B6273))))</f>
        <v>C08016_003</v>
      </c>
      <c r="D6273" s="10" t="s">
        <v>923</v>
      </c>
    </row>
    <row r="6274" spans="1:5" x14ac:dyDescent="0.25">
      <c r="A6274" s="2" t="s">
        <v>929</v>
      </c>
      <c r="B6274" s="2">
        <v>4</v>
      </c>
      <c r="C6274" t="str">
        <f>IF(LEN(B6274)=0,"",IF(LEN(B6274)=1,CONCATENATE(A6274,"_00",B6274),IF(LEN(B6274)=2,CONCATENATE(A6274,"_0",B6274),CONCATENATE(A6274,"_",B6274))))</f>
        <v>C08016_004</v>
      </c>
      <c r="D6274" s="10" t="s">
        <v>924</v>
      </c>
    </row>
    <row r="6275" spans="1:5" x14ac:dyDescent="0.25">
      <c r="A6275" s="2" t="s">
        <v>929</v>
      </c>
      <c r="B6275" s="2">
        <v>5</v>
      </c>
      <c r="C6275" t="str">
        <f>IF(LEN(B6275)=0,"",IF(LEN(B6275)=1,CONCATENATE(A6275,"_00",B6275),IF(LEN(B6275)=2,CONCATENATE(A6275,"_0",B6275),CONCATENATE(A6275,"_",B6275))))</f>
        <v>C08016_005</v>
      </c>
      <c r="D6275" s="11" t="s">
        <v>925</v>
      </c>
    </row>
    <row r="6276" spans="1:5" x14ac:dyDescent="0.25">
      <c r="A6276" s="2" t="s">
        <v>929</v>
      </c>
      <c r="B6276" s="2">
        <v>6</v>
      </c>
      <c r="C6276" t="str">
        <f>IF(LEN(B6276)=0,"",IF(LEN(B6276)=1,CONCATENATE(A6276,"_00",B6276),IF(LEN(B6276)=2,CONCATENATE(A6276,"_0",B6276),CONCATENATE(A6276,"_",B6276))))</f>
        <v>C08016_006</v>
      </c>
      <c r="D6276" s="10" t="s">
        <v>923</v>
      </c>
    </row>
    <row r="6277" spans="1:5" x14ac:dyDescent="0.25">
      <c r="A6277" s="2" t="s">
        <v>929</v>
      </c>
      <c r="B6277" s="2">
        <v>7</v>
      </c>
      <c r="C6277" t="str">
        <f>IF(LEN(B6277)=0,"",IF(LEN(B6277)=1,CONCATENATE(A6277,"_00",B6277),IF(LEN(B6277)=2,CONCATENATE(A6277,"_0",B6277),CONCATENATE(A6277,"_",B6277))))</f>
        <v>C08016_007</v>
      </c>
      <c r="D6277" s="10" t="s">
        <v>924</v>
      </c>
    </row>
    <row r="6278" spans="1:5" x14ac:dyDescent="0.25">
      <c r="A6278" s="2" t="s">
        <v>929</v>
      </c>
      <c r="B6278" s="2">
        <v>8</v>
      </c>
      <c r="C6278" t="str">
        <f>IF(LEN(B6278)=0,"",IF(LEN(B6278)=1,CONCATENATE(A6278,"_00",B6278),IF(LEN(B6278)=2,CONCATENATE(A6278,"_0",B6278),CONCATENATE(A6278,"_",B6278))))</f>
        <v>C08016_008</v>
      </c>
      <c r="D6278" s="11" t="s">
        <v>930</v>
      </c>
    </row>
    <row r="6279" spans="1:5" x14ac:dyDescent="0.25">
      <c r="A6279" s="2" t="s">
        <v>929</v>
      </c>
      <c r="B6279" s="2">
        <v>9</v>
      </c>
      <c r="C6279" t="str">
        <f>IF(LEN(B6279)=0,"",IF(LEN(B6279)=1,CONCATENATE(A6279,"_00",B6279),IF(LEN(B6279)=2,CONCATENATE(A6279,"_0",B6279),CONCATENATE(A6279,"_",B6279))))</f>
        <v>C08016_009</v>
      </c>
      <c r="D6279" s="11" t="s">
        <v>927</v>
      </c>
    </row>
    <row r="6280" spans="1:5" x14ac:dyDescent="0.25">
      <c r="C6280" t="str">
        <f>IF(LEN(B6280)=0,"",IF(LEN(B6280)=1,CONCATENATE(A6280,"_00",B6280),IF(LEN(B6280)=2,CONCATENATE(A6280,"_0",B6280),CONCATENATE(A6280,"_",B6280))))</f>
        <v/>
      </c>
      <c r="D6280" s="2" t="s">
        <v>32</v>
      </c>
    </row>
    <row r="6281" spans="1:5" x14ac:dyDescent="0.25">
      <c r="A6281" s="2" t="s">
        <v>931</v>
      </c>
      <c r="C6281" t="str">
        <f>IF(LEN(B6281)=0,"",IF(LEN(B6281)=1,CONCATENATE(A6281,"_00",B6281),IF(LEN(B6281)=2,CONCATENATE(A6281,"_0",B6281),CONCATENATE(A6281,"_",B6281))))</f>
        <v/>
      </c>
      <c r="D6281" s="12" t="s">
        <v>5698</v>
      </c>
      <c r="E6281" s="2" t="s">
        <v>4</v>
      </c>
    </row>
    <row r="6282" spans="1:5" x14ac:dyDescent="0.25">
      <c r="A6282" s="2" t="s">
        <v>931</v>
      </c>
      <c r="C6282" t="str">
        <f>IF(LEN(B6282)=0,"",IF(LEN(B6282)=1,CONCATENATE(A6282,"_00",B6282),IF(LEN(B6282)=2,CONCATENATE(A6282,"_0",B6282),CONCATENATE(A6282,"_",B6282))))</f>
        <v/>
      </c>
      <c r="D6282" s="13" t="s">
        <v>932</v>
      </c>
    </row>
    <row r="6283" spans="1:5" x14ac:dyDescent="0.25">
      <c r="A6283" s="2" t="s">
        <v>931</v>
      </c>
      <c r="B6283" s="2">
        <v>1</v>
      </c>
      <c r="C6283" t="str">
        <f>IF(LEN(B6283)=0,"",IF(LEN(B6283)=1,CONCATENATE(A6283,"_00",B6283),IF(LEN(B6283)=2,CONCATENATE(A6283,"_0",B6283),CONCATENATE(A6283,"_",B6283))))</f>
        <v>B08017_001</v>
      </c>
      <c r="D6283" s="2" t="s">
        <v>6</v>
      </c>
    </row>
    <row r="6284" spans="1:5" x14ac:dyDescent="0.25">
      <c r="A6284" s="2" t="s">
        <v>931</v>
      </c>
      <c r="B6284" s="2">
        <v>2</v>
      </c>
      <c r="C6284" t="str">
        <f>IF(LEN(B6284)=0,"",IF(LEN(B6284)=1,CONCATENATE(A6284,"_00",B6284),IF(LEN(B6284)=2,CONCATENATE(A6284,"_0",B6284),CONCATENATE(A6284,"_",B6284))))</f>
        <v>B08017_002</v>
      </c>
      <c r="D6284" s="11" t="s">
        <v>921</v>
      </c>
    </row>
    <row r="6285" spans="1:5" x14ac:dyDescent="0.25">
      <c r="A6285" s="2" t="s">
        <v>931</v>
      </c>
      <c r="B6285" s="2">
        <v>3</v>
      </c>
      <c r="C6285" t="str">
        <f>IF(LEN(B6285)=0,"",IF(LEN(B6285)=1,CONCATENATE(A6285,"_00",B6285),IF(LEN(B6285)=2,CONCATENATE(A6285,"_0",B6285),CONCATENATE(A6285,"_",B6285))))</f>
        <v>B08017_003</v>
      </c>
      <c r="D6285" s="10" t="s">
        <v>933</v>
      </c>
    </row>
    <row r="6286" spans="1:5" x14ac:dyDescent="0.25">
      <c r="A6286" s="2" t="s">
        <v>931</v>
      </c>
      <c r="B6286" s="2">
        <v>4</v>
      </c>
      <c r="C6286" t="str">
        <f>IF(LEN(B6286)=0,"",IF(LEN(B6286)=1,CONCATENATE(A6286,"_00",B6286),IF(LEN(B6286)=2,CONCATENATE(A6286,"_0",B6286),CONCATENATE(A6286,"_",B6286))))</f>
        <v>B08017_004</v>
      </c>
      <c r="D6286" s="9" t="s">
        <v>923</v>
      </c>
    </row>
    <row r="6287" spans="1:5" x14ac:dyDescent="0.25">
      <c r="A6287" s="2" t="s">
        <v>931</v>
      </c>
      <c r="B6287" s="2">
        <v>5</v>
      </c>
      <c r="C6287" t="str">
        <f>IF(LEN(B6287)=0,"",IF(LEN(B6287)=1,CONCATENATE(A6287,"_00",B6287),IF(LEN(B6287)=2,CONCATENATE(A6287,"_0",B6287),CONCATENATE(A6287,"_",B6287))))</f>
        <v>B08017_005</v>
      </c>
      <c r="D6287" s="9" t="s">
        <v>924</v>
      </c>
    </row>
    <row r="6288" spans="1:5" x14ac:dyDescent="0.25">
      <c r="A6288" s="2" t="s">
        <v>931</v>
      </c>
      <c r="B6288" s="2">
        <v>6</v>
      </c>
      <c r="C6288" t="str">
        <f>IF(LEN(B6288)=0,"",IF(LEN(B6288)=1,CONCATENATE(A6288,"_00",B6288),IF(LEN(B6288)=2,CONCATENATE(A6288,"_0",B6288),CONCATENATE(A6288,"_",B6288))))</f>
        <v>B08017_006</v>
      </c>
      <c r="D6288" s="10" t="s">
        <v>934</v>
      </c>
    </row>
    <row r="6289" spans="1:4" x14ac:dyDescent="0.25">
      <c r="A6289" s="2" t="s">
        <v>931</v>
      </c>
      <c r="B6289" s="2">
        <v>7</v>
      </c>
      <c r="C6289" t="str">
        <f>IF(LEN(B6289)=0,"",IF(LEN(B6289)=1,CONCATENATE(A6289,"_00",B6289),IF(LEN(B6289)=2,CONCATENATE(A6289,"_0",B6289),CONCATENATE(A6289,"_",B6289))))</f>
        <v>B08017_007</v>
      </c>
      <c r="D6289" s="9" t="s">
        <v>923</v>
      </c>
    </row>
    <row r="6290" spans="1:4" x14ac:dyDescent="0.25">
      <c r="A6290" s="2" t="s">
        <v>931</v>
      </c>
      <c r="B6290" s="2">
        <v>8</v>
      </c>
      <c r="C6290" t="str">
        <f>IF(LEN(B6290)=0,"",IF(LEN(B6290)=1,CONCATENATE(A6290,"_00",B6290),IF(LEN(B6290)=2,CONCATENATE(A6290,"_0",B6290),CONCATENATE(A6290,"_",B6290))))</f>
        <v>B08017_008</v>
      </c>
      <c r="D6290" s="9" t="s">
        <v>924</v>
      </c>
    </row>
    <row r="6291" spans="1:4" x14ac:dyDescent="0.25">
      <c r="A6291" s="2" t="s">
        <v>931</v>
      </c>
      <c r="B6291" s="2">
        <v>9</v>
      </c>
      <c r="C6291" t="str">
        <f>IF(LEN(B6291)=0,"",IF(LEN(B6291)=1,CONCATENATE(A6291,"_00",B6291),IF(LEN(B6291)=2,CONCATENATE(A6291,"_0",B6291),CONCATENATE(A6291,"_",B6291))))</f>
        <v>B08017_009</v>
      </c>
      <c r="D6291" s="10" t="s">
        <v>935</v>
      </c>
    </row>
    <row r="6292" spans="1:4" x14ac:dyDescent="0.25">
      <c r="A6292" s="2" t="s">
        <v>931</v>
      </c>
      <c r="B6292" s="2">
        <v>10</v>
      </c>
      <c r="C6292" t="str">
        <f>IF(LEN(B6292)=0,"",IF(LEN(B6292)=1,CONCATENATE(A6292,"_00",B6292),IF(LEN(B6292)=2,CONCATENATE(A6292,"_0",B6292),CONCATENATE(A6292,"_",B6292))))</f>
        <v>B08017_010</v>
      </c>
      <c r="D6292" s="9" t="s">
        <v>923</v>
      </c>
    </row>
    <row r="6293" spans="1:4" x14ac:dyDescent="0.25">
      <c r="A6293" s="2" t="s">
        <v>931</v>
      </c>
      <c r="B6293" s="2">
        <v>11</v>
      </c>
      <c r="C6293" t="str">
        <f>IF(LEN(B6293)=0,"",IF(LEN(B6293)=1,CONCATENATE(A6293,"_00",B6293),IF(LEN(B6293)=2,CONCATENATE(A6293,"_0",B6293),CONCATENATE(A6293,"_",B6293))))</f>
        <v>B08017_011</v>
      </c>
      <c r="D6293" s="9" t="s">
        <v>924</v>
      </c>
    </row>
    <row r="6294" spans="1:4" x14ac:dyDescent="0.25">
      <c r="A6294" s="2" t="s">
        <v>931</v>
      </c>
      <c r="B6294" s="2">
        <v>12</v>
      </c>
      <c r="C6294" t="str">
        <f>IF(LEN(B6294)=0,"",IF(LEN(B6294)=1,CONCATENATE(A6294,"_00",B6294),IF(LEN(B6294)=2,CONCATENATE(A6294,"_0",B6294),CONCATENATE(A6294,"_",B6294))))</f>
        <v>B08017_012</v>
      </c>
      <c r="D6294" s="10" t="s">
        <v>927</v>
      </c>
    </row>
    <row r="6295" spans="1:4" x14ac:dyDescent="0.25">
      <c r="A6295" s="2" t="s">
        <v>931</v>
      </c>
      <c r="B6295" s="2">
        <v>13</v>
      </c>
      <c r="C6295" t="str">
        <f>IF(LEN(B6295)=0,"",IF(LEN(B6295)=1,CONCATENATE(A6295,"_00",B6295),IF(LEN(B6295)=2,CONCATENATE(A6295,"_0",B6295),CONCATENATE(A6295,"_",B6295))))</f>
        <v>B08017_013</v>
      </c>
      <c r="D6295" s="11" t="s">
        <v>928</v>
      </c>
    </row>
    <row r="6296" spans="1:4" x14ac:dyDescent="0.25">
      <c r="A6296" s="2" t="s">
        <v>931</v>
      </c>
      <c r="B6296" s="2">
        <v>14</v>
      </c>
      <c r="C6296" t="str">
        <f>IF(LEN(B6296)=0,"",IF(LEN(B6296)=1,CONCATENATE(A6296,"_00",B6296),IF(LEN(B6296)=2,CONCATENATE(A6296,"_0",B6296),CONCATENATE(A6296,"_",B6296))))</f>
        <v>B08017_014</v>
      </c>
      <c r="D6296" s="10" t="s">
        <v>933</v>
      </c>
    </row>
    <row r="6297" spans="1:4" x14ac:dyDescent="0.25">
      <c r="A6297" s="2" t="s">
        <v>931</v>
      </c>
      <c r="B6297" s="2">
        <v>15</v>
      </c>
      <c r="C6297" t="str">
        <f>IF(LEN(B6297)=0,"",IF(LEN(B6297)=1,CONCATENATE(A6297,"_00",B6297),IF(LEN(B6297)=2,CONCATENATE(A6297,"_0",B6297),CONCATENATE(A6297,"_",B6297))))</f>
        <v>B08017_015</v>
      </c>
      <c r="D6297" s="9" t="s">
        <v>923</v>
      </c>
    </row>
    <row r="6298" spans="1:4" x14ac:dyDescent="0.25">
      <c r="A6298" s="2" t="s">
        <v>931</v>
      </c>
      <c r="B6298" s="2">
        <v>16</v>
      </c>
      <c r="C6298" t="str">
        <f>IF(LEN(B6298)=0,"",IF(LEN(B6298)=1,CONCATENATE(A6298,"_00",B6298),IF(LEN(B6298)=2,CONCATENATE(A6298,"_0",B6298),CONCATENATE(A6298,"_",B6298))))</f>
        <v>B08017_016</v>
      </c>
      <c r="D6298" s="9" t="s">
        <v>924</v>
      </c>
    </row>
    <row r="6299" spans="1:4" x14ac:dyDescent="0.25">
      <c r="A6299" s="2" t="s">
        <v>931</v>
      </c>
      <c r="B6299" s="2">
        <v>17</v>
      </c>
      <c r="C6299" t="str">
        <f>IF(LEN(B6299)=0,"",IF(LEN(B6299)=1,CONCATENATE(A6299,"_00",B6299),IF(LEN(B6299)=2,CONCATENATE(A6299,"_0",B6299),CONCATENATE(A6299,"_",B6299))))</f>
        <v>B08017_017</v>
      </c>
      <c r="D6299" s="10" t="s">
        <v>934</v>
      </c>
    </row>
    <row r="6300" spans="1:4" x14ac:dyDescent="0.25">
      <c r="A6300" s="2" t="s">
        <v>931</v>
      </c>
      <c r="B6300" s="2">
        <v>18</v>
      </c>
      <c r="C6300" t="str">
        <f>IF(LEN(B6300)=0,"",IF(LEN(B6300)=1,CONCATENATE(A6300,"_00",B6300),IF(LEN(B6300)=2,CONCATENATE(A6300,"_0",B6300),CONCATENATE(A6300,"_",B6300))))</f>
        <v>B08017_018</v>
      </c>
      <c r="D6300" s="9" t="s">
        <v>923</v>
      </c>
    </row>
    <row r="6301" spans="1:4" x14ac:dyDescent="0.25">
      <c r="A6301" s="2" t="s">
        <v>931</v>
      </c>
      <c r="B6301" s="2">
        <v>19</v>
      </c>
      <c r="C6301" t="str">
        <f>IF(LEN(B6301)=0,"",IF(LEN(B6301)=1,CONCATENATE(A6301,"_00",B6301),IF(LEN(B6301)=2,CONCATENATE(A6301,"_0",B6301),CONCATENATE(A6301,"_",B6301))))</f>
        <v>B08017_019</v>
      </c>
      <c r="D6301" s="9" t="s">
        <v>924</v>
      </c>
    </row>
    <row r="6302" spans="1:4" x14ac:dyDescent="0.25">
      <c r="A6302" s="2" t="s">
        <v>931</v>
      </c>
      <c r="B6302" s="2">
        <v>20</v>
      </c>
      <c r="C6302" t="str">
        <f>IF(LEN(B6302)=0,"",IF(LEN(B6302)=1,CONCATENATE(A6302,"_00",B6302),IF(LEN(B6302)=2,CONCATENATE(A6302,"_0",B6302),CONCATENATE(A6302,"_",B6302))))</f>
        <v>B08017_020</v>
      </c>
      <c r="D6302" s="10" t="s">
        <v>935</v>
      </c>
    </row>
    <row r="6303" spans="1:4" x14ac:dyDescent="0.25">
      <c r="A6303" s="2" t="s">
        <v>931</v>
      </c>
      <c r="B6303" s="2">
        <v>21</v>
      </c>
      <c r="C6303" t="str">
        <f>IF(LEN(B6303)=0,"",IF(LEN(B6303)=1,CONCATENATE(A6303,"_00",B6303),IF(LEN(B6303)=2,CONCATENATE(A6303,"_0",B6303),CONCATENATE(A6303,"_",B6303))))</f>
        <v>B08017_021</v>
      </c>
      <c r="D6303" s="9" t="s">
        <v>923</v>
      </c>
    </row>
    <row r="6304" spans="1:4" x14ac:dyDescent="0.25">
      <c r="A6304" s="2" t="s">
        <v>931</v>
      </c>
      <c r="B6304" s="2">
        <v>22</v>
      </c>
      <c r="C6304" t="str">
        <f>IF(LEN(B6304)=0,"",IF(LEN(B6304)=1,CONCATENATE(A6304,"_00",B6304),IF(LEN(B6304)=2,CONCATENATE(A6304,"_0",B6304),CONCATENATE(A6304,"_",B6304))))</f>
        <v>B08017_022</v>
      </c>
      <c r="D6304" s="9" t="s">
        <v>924</v>
      </c>
    </row>
    <row r="6305" spans="1:5" x14ac:dyDescent="0.25">
      <c r="A6305" s="2" t="s">
        <v>931</v>
      </c>
      <c r="B6305" s="2">
        <v>23</v>
      </c>
      <c r="C6305" t="str">
        <f>IF(LEN(B6305)=0,"",IF(LEN(B6305)=1,CONCATENATE(A6305,"_00",B6305),IF(LEN(B6305)=2,CONCATENATE(A6305,"_0",B6305),CONCATENATE(A6305,"_",B6305))))</f>
        <v>B08017_023</v>
      </c>
      <c r="D6305" s="10" t="s">
        <v>927</v>
      </c>
    </row>
    <row r="6306" spans="1:5" x14ac:dyDescent="0.25">
      <c r="C6306" t="str">
        <f>IF(LEN(B6306)=0,"",IF(LEN(B6306)=1,CONCATENATE(A6306,"_00",B6306),IF(LEN(B6306)=2,CONCATENATE(A6306,"_0",B6306),CONCATENATE(A6306,"_",B6306))))</f>
        <v/>
      </c>
      <c r="D6306" s="2" t="s">
        <v>32</v>
      </c>
    </row>
    <row r="6307" spans="1:5" x14ac:dyDescent="0.25">
      <c r="A6307" s="2" t="s">
        <v>936</v>
      </c>
      <c r="C6307" t="str">
        <f>IF(LEN(B6307)=0,"",IF(LEN(B6307)=1,CONCATENATE(A6307,"_00",B6307),IF(LEN(B6307)=2,CONCATENATE(A6307,"_0",B6307),CONCATENATE(A6307,"_",B6307))))</f>
        <v/>
      </c>
      <c r="D6307" s="12" t="s">
        <v>5699</v>
      </c>
      <c r="E6307" s="2" t="s">
        <v>4</v>
      </c>
    </row>
    <row r="6308" spans="1:5" x14ac:dyDescent="0.25">
      <c r="A6308" s="2" t="s">
        <v>936</v>
      </c>
      <c r="C6308" t="str">
        <f>IF(LEN(B6308)=0,"",IF(LEN(B6308)=1,CONCATENATE(A6308,"_00",B6308),IF(LEN(B6308)=2,CONCATENATE(A6308,"_0",B6308),CONCATENATE(A6308,"_",B6308))))</f>
        <v/>
      </c>
      <c r="D6308" s="13" t="s">
        <v>937</v>
      </c>
    </row>
    <row r="6309" spans="1:5" x14ac:dyDescent="0.25">
      <c r="A6309" s="2" t="s">
        <v>936</v>
      </c>
      <c r="B6309" s="2">
        <v>1</v>
      </c>
      <c r="C6309" t="str">
        <f>IF(LEN(B6309)=0,"",IF(LEN(B6309)=1,CONCATENATE(A6309,"_00",B6309),IF(LEN(B6309)=2,CONCATENATE(A6309,"_0",B6309),CONCATENATE(A6309,"_",B6309))))</f>
        <v>B08018_001</v>
      </c>
      <c r="D6309" s="2" t="s">
        <v>6</v>
      </c>
    </row>
    <row r="6310" spans="1:5" x14ac:dyDescent="0.25">
      <c r="A6310" s="2" t="s">
        <v>936</v>
      </c>
      <c r="B6310" s="2">
        <v>2</v>
      </c>
      <c r="C6310" t="str">
        <f>IF(LEN(B6310)=0,"",IF(LEN(B6310)=1,CONCATENATE(A6310,"_00",B6310),IF(LEN(B6310)=2,CONCATENATE(A6310,"_0",B6310),CONCATENATE(A6310,"_",B6310))))</f>
        <v>B08018_002</v>
      </c>
      <c r="D6310" s="11" t="s">
        <v>935</v>
      </c>
    </row>
    <row r="6311" spans="1:5" x14ac:dyDescent="0.25">
      <c r="A6311" s="2" t="s">
        <v>936</v>
      </c>
      <c r="B6311" s="2">
        <v>3</v>
      </c>
      <c r="C6311" t="str">
        <f>IF(LEN(B6311)=0,"",IF(LEN(B6311)=1,CONCATENATE(A6311,"_00",B6311),IF(LEN(B6311)=2,CONCATENATE(A6311,"_0",B6311),CONCATENATE(A6311,"_",B6311))))</f>
        <v>B08018_003</v>
      </c>
      <c r="D6311" s="10" t="s">
        <v>923</v>
      </c>
    </row>
    <row r="6312" spans="1:5" x14ac:dyDescent="0.25">
      <c r="A6312" s="2" t="s">
        <v>936</v>
      </c>
      <c r="B6312" s="2">
        <v>4</v>
      </c>
      <c r="C6312" t="str">
        <f>IF(LEN(B6312)=0,"",IF(LEN(B6312)=1,CONCATENATE(A6312,"_00",B6312),IF(LEN(B6312)=2,CONCATENATE(A6312,"_0",B6312),CONCATENATE(A6312,"_",B6312))))</f>
        <v>B08018_004</v>
      </c>
      <c r="D6312" s="10" t="s">
        <v>924</v>
      </c>
    </row>
    <row r="6313" spans="1:5" x14ac:dyDescent="0.25">
      <c r="A6313" s="2" t="s">
        <v>936</v>
      </c>
      <c r="B6313" s="2">
        <v>5</v>
      </c>
      <c r="C6313" t="str">
        <f>IF(LEN(B6313)=0,"",IF(LEN(B6313)=1,CONCATENATE(A6313,"_00",B6313),IF(LEN(B6313)=2,CONCATENATE(A6313,"_0",B6313),CONCATENATE(A6313,"_",B6313))))</f>
        <v>B08018_005</v>
      </c>
      <c r="D6313" s="11" t="s">
        <v>926</v>
      </c>
    </row>
    <row r="6314" spans="1:5" x14ac:dyDescent="0.25">
      <c r="A6314" s="2" t="s">
        <v>936</v>
      </c>
      <c r="B6314" s="2">
        <v>6</v>
      </c>
      <c r="C6314" t="str">
        <f>IF(LEN(B6314)=0,"",IF(LEN(B6314)=1,CONCATENATE(A6314,"_00",B6314),IF(LEN(B6314)=2,CONCATENATE(A6314,"_0",B6314),CONCATENATE(A6314,"_",B6314))))</f>
        <v>B08018_006</v>
      </c>
      <c r="D6314" s="10" t="s">
        <v>923</v>
      </c>
    </row>
    <row r="6315" spans="1:5" x14ac:dyDescent="0.25">
      <c r="A6315" s="2" t="s">
        <v>936</v>
      </c>
      <c r="B6315" s="2">
        <v>7</v>
      </c>
      <c r="C6315" t="str">
        <f>IF(LEN(B6315)=0,"",IF(LEN(B6315)=1,CONCATENATE(A6315,"_00",B6315),IF(LEN(B6315)=2,CONCATENATE(A6315,"_0",B6315),CONCATENATE(A6315,"_",B6315))))</f>
        <v>B08018_007</v>
      </c>
      <c r="D6315" s="10" t="s">
        <v>924</v>
      </c>
    </row>
    <row r="6316" spans="1:5" x14ac:dyDescent="0.25">
      <c r="A6316" s="2" t="s">
        <v>936</v>
      </c>
      <c r="B6316" s="2">
        <v>8</v>
      </c>
      <c r="C6316" t="str">
        <f>IF(LEN(B6316)=0,"",IF(LEN(B6316)=1,CONCATENATE(A6316,"_00",B6316),IF(LEN(B6316)=2,CONCATENATE(A6316,"_0",B6316),CONCATENATE(A6316,"_",B6316))))</f>
        <v>B08018_008</v>
      </c>
      <c r="D6316" s="11" t="s">
        <v>927</v>
      </c>
    </row>
    <row r="6317" spans="1:5" x14ac:dyDescent="0.25">
      <c r="A6317" s="2" t="s">
        <v>2</v>
      </c>
      <c r="C6317" t="str">
        <f>IF(LEN(B6317)=0,"",IF(LEN(B6317)=1,CONCATENATE(A6317,"_00",B6317),IF(LEN(B6317)=2,CONCATENATE(A6317,"_0",B6317),CONCATENATE(A6317,"_",B6317))))</f>
        <v/>
      </c>
      <c r="D6317" s="2" t="s">
        <v>32</v>
      </c>
    </row>
    <row r="6318" spans="1:5" x14ac:dyDescent="0.25">
      <c r="A6318" s="2" t="s">
        <v>938</v>
      </c>
      <c r="C6318" t="str">
        <f>IF(LEN(B6318)=0,"",IF(LEN(B6318)=1,CONCATENATE(A6318,"_00",B6318),IF(LEN(B6318)=2,CONCATENATE(A6318,"_0",B6318),CONCATENATE(A6318,"_",B6318))))</f>
        <v/>
      </c>
      <c r="D6318" s="12" t="s">
        <v>5700</v>
      </c>
      <c r="E6318" s="2" t="s">
        <v>4</v>
      </c>
    </row>
    <row r="6319" spans="1:5" x14ac:dyDescent="0.25">
      <c r="A6319" s="2" t="s">
        <v>938</v>
      </c>
      <c r="C6319" t="str">
        <f>IF(LEN(B6319)=0,"",IF(LEN(B6319)=1,CONCATENATE(A6319,"_00",B6319),IF(LEN(B6319)=2,CONCATENATE(A6319,"_0",B6319),CONCATENATE(A6319,"_",B6319))))</f>
        <v/>
      </c>
      <c r="D6319" s="13" t="s">
        <v>893</v>
      </c>
    </row>
    <row r="6320" spans="1:5" x14ac:dyDescent="0.25">
      <c r="A6320" s="2" t="s">
        <v>938</v>
      </c>
      <c r="B6320" s="2">
        <v>1</v>
      </c>
      <c r="C6320" t="str">
        <f>IF(LEN(B6320)=0,"",IF(LEN(B6320)=1,CONCATENATE(A6320,"_00",B6320),IF(LEN(B6320)=2,CONCATENATE(A6320,"_0",B6320),CONCATENATE(A6320,"_",B6320))))</f>
        <v>B08101_001</v>
      </c>
      <c r="D6320" s="2" t="s">
        <v>6</v>
      </c>
    </row>
    <row r="6321" spans="1:4" x14ac:dyDescent="0.25">
      <c r="A6321" s="2" t="s">
        <v>938</v>
      </c>
      <c r="B6321" s="2">
        <v>2</v>
      </c>
      <c r="C6321" t="str">
        <f>IF(LEN(B6321)=0,"",IF(LEN(B6321)=1,CONCATENATE(A6321,"_00",B6321),IF(LEN(B6321)=2,CONCATENATE(A6321,"_0",B6321),CONCATENATE(A6321,"_",B6321))))</f>
        <v>B08101_002</v>
      </c>
      <c r="D6321" s="11" t="s">
        <v>1081</v>
      </c>
    </row>
    <row r="6322" spans="1:4" x14ac:dyDescent="0.25">
      <c r="A6322" s="2" t="s">
        <v>938</v>
      </c>
      <c r="B6322" s="2">
        <v>3</v>
      </c>
      <c r="C6322" t="str">
        <f>IF(LEN(B6322)=0,"",IF(LEN(B6322)=1,CONCATENATE(A6322,"_00",B6322),IF(LEN(B6322)=2,CONCATENATE(A6322,"_0",B6322),CONCATENATE(A6322,"_",B6322))))</f>
        <v>B08101_003</v>
      </c>
      <c r="D6322" s="11" t="s">
        <v>543</v>
      </c>
    </row>
    <row r="6323" spans="1:4" x14ac:dyDescent="0.25">
      <c r="A6323" s="2" t="s">
        <v>938</v>
      </c>
      <c r="B6323" s="2">
        <v>4</v>
      </c>
      <c r="C6323" t="str">
        <f>IF(LEN(B6323)=0,"",IF(LEN(B6323)=1,CONCATENATE(A6323,"_00",B6323),IF(LEN(B6323)=2,CONCATENATE(A6323,"_0",B6323),CONCATENATE(A6323,"_",B6323))))</f>
        <v>B08101_004</v>
      </c>
      <c r="D6323" s="11" t="s">
        <v>569</v>
      </c>
    </row>
    <row r="6324" spans="1:4" x14ac:dyDescent="0.25">
      <c r="A6324" s="2" t="s">
        <v>938</v>
      </c>
      <c r="B6324" s="2">
        <v>5</v>
      </c>
      <c r="C6324" t="str">
        <f>IF(LEN(B6324)=0,"",IF(LEN(B6324)=1,CONCATENATE(A6324,"_00",B6324),IF(LEN(B6324)=2,CONCATENATE(A6324,"_0",B6324),CONCATENATE(A6324,"_",B6324))))</f>
        <v>B08101_005</v>
      </c>
      <c r="D6324" s="11" t="s">
        <v>562</v>
      </c>
    </row>
    <row r="6325" spans="1:4" x14ac:dyDescent="0.25">
      <c r="A6325" s="2" t="s">
        <v>938</v>
      </c>
      <c r="B6325" s="2">
        <v>6</v>
      </c>
      <c r="C6325" t="str">
        <f>IF(LEN(B6325)=0,"",IF(LEN(B6325)=1,CONCATENATE(A6325,"_00",B6325),IF(LEN(B6325)=2,CONCATENATE(A6325,"_0",B6325),CONCATENATE(A6325,"_",B6325))))</f>
        <v>B08101_006</v>
      </c>
      <c r="D6325" s="11" t="s">
        <v>22</v>
      </c>
    </row>
    <row r="6326" spans="1:4" x14ac:dyDescent="0.25">
      <c r="A6326" s="2" t="s">
        <v>938</v>
      </c>
      <c r="B6326" s="2">
        <v>7</v>
      </c>
      <c r="C6326" t="str">
        <f>IF(LEN(B6326)=0,"",IF(LEN(B6326)=1,CONCATENATE(A6326,"_00",B6326),IF(LEN(B6326)=2,CONCATENATE(A6326,"_0",B6326),CONCATENATE(A6326,"_",B6326))))</f>
        <v>B08101_007</v>
      </c>
      <c r="D6326" s="11" t="s">
        <v>544</v>
      </c>
    </row>
    <row r="6327" spans="1:4" x14ac:dyDescent="0.25">
      <c r="A6327" s="2" t="s">
        <v>938</v>
      </c>
      <c r="B6327" s="2" t="s">
        <v>5050</v>
      </c>
      <c r="C6327" t="str">
        <f>IF(LEN(B6327)=0,"",IF(LEN(B6327)=1,CONCATENATE(A6327,"_00",B6327),IF(LEN(B6327)=2,CONCATENATE(A6327,"_0",B6327),CONCATENATE(A6327,"_",B6327))))</f>
        <v>B08101_008</v>
      </c>
      <c r="D6327" s="11" t="s">
        <v>38</v>
      </c>
    </row>
    <row r="6328" spans="1:4" x14ac:dyDescent="0.25">
      <c r="A6328" s="2" t="s">
        <v>938</v>
      </c>
      <c r="B6328" s="2" t="s">
        <v>5051</v>
      </c>
      <c r="C6328" t="str">
        <f>IF(LEN(B6328)=0,"",IF(LEN(B6328)=1,CONCATENATE(A6328,"_00",B6328),IF(LEN(B6328)=2,CONCATENATE(A6328,"_0",B6328),CONCATENATE(A6328,"_",B6328))))</f>
        <v>B08101_009</v>
      </c>
      <c r="D6328" s="11" t="s">
        <v>939</v>
      </c>
    </row>
    <row r="6329" spans="1:4" x14ac:dyDescent="0.25">
      <c r="A6329" s="2" t="s">
        <v>938</v>
      </c>
      <c r="B6329" s="2" t="s">
        <v>5052</v>
      </c>
      <c r="C6329" t="str">
        <f>IF(LEN(B6329)=0,"",IF(LEN(B6329)=1,CONCATENATE(A6329,"_00",B6329),IF(LEN(B6329)=2,CONCATENATE(A6329,"_0",B6329),CONCATENATE(A6329,"_",B6329))))</f>
        <v>B08101_010</v>
      </c>
      <c r="D6329" s="10" t="s">
        <v>1081</v>
      </c>
    </row>
    <row r="6330" spans="1:4" x14ac:dyDescent="0.25">
      <c r="A6330" s="2" t="s">
        <v>938</v>
      </c>
      <c r="B6330" s="2" t="s">
        <v>5054</v>
      </c>
      <c r="C6330" t="str">
        <f>IF(LEN(B6330)=0,"",IF(LEN(B6330)=1,CONCATENATE(A6330,"_00",B6330),IF(LEN(B6330)=2,CONCATENATE(A6330,"_0",B6330),CONCATENATE(A6330,"_",B6330))))</f>
        <v>B08101_011</v>
      </c>
      <c r="D6330" s="10" t="s">
        <v>543</v>
      </c>
    </row>
    <row r="6331" spans="1:4" x14ac:dyDescent="0.25">
      <c r="A6331" s="2" t="s">
        <v>938</v>
      </c>
      <c r="B6331" s="2" t="s">
        <v>5055</v>
      </c>
      <c r="C6331" t="str">
        <f>IF(LEN(B6331)=0,"",IF(LEN(B6331)=1,CONCATENATE(A6331,"_00",B6331),IF(LEN(B6331)=2,CONCATENATE(A6331,"_0",B6331),CONCATENATE(A6331,"_",B6331))))</f>
        <v>B08101_012</v>
      </c>
      <c r="D6331" s="10" t="s">
        <v>569</v>
      </c>
    </row>
    <row r="6332" spans="1:4" x14ac:dyDescent="0.25">
      <c r="A6332" s="2" t="s">
        <v>938</v>
      </c>
      <c r="B6332" s="2" t="s">
        <v>5056</v>
      </c>
      <c r="C6332" t="str">
        <f>IF(LEN(B6332)=0,"",IF(LEN(B6332)=1,CONCATENATE(A6332,"_00",B6332),IF(LEN(B6332)=2,CONCATENATE(A6332,"_0",B6332),CONCATENATE(A6332,"_",B6332))))</f>
        <v>B08101_013</v>
      </c>
      <c r="D6332" s="10" t="s">
        <v>562</v>
      </c>
    </row>
    <row r="6333" spans="1:4" x14ac:dyDescent="0.25">
      <c r="A6333" s="2" t="s">
        <v>938</v>
      </c>
      <c r="B6333" s="2" t="s">
        <v>5057</v>
      </c>
      <c r="C6333" t="str">
        <f>IF(LEN(B6333)=0,"",IF(LEN(B6333)=1,CONCATENATE(A6333,"_00",B6333),IF(LEN(B6333)=2,CONCATENATE(A6333,"_0",B6333),CONCATENATE(A6333,"_",B6333))))</f>
        <v>B08101_014</v>
      </c>
      <c r="D6333" s="10" t="s">
        <v>22</v>
      </c>
    </row>
    <row r="6334" spans="1:4" x14ac:dyDescent="0.25">
      <c r="A6334" s="2" t="s">
        <v>938</v>
      </c>
      <c r="B6334" s="2" t="s">
        <v>5060</v>
      </c>
      <c r="C6334" t="str">
        <f>IF(LEN(B6334)=0,"",IF(LEN(B6334)=1,CONCATENATE(A6334,"_00",B6334),IF(LEN(B6334)=2,CONCATENATE(A6334,"_0",B6334),CONCATENATE(A6334,"_",B6334))))</f>
        <v>B08101_015</v>
      </c>
      <c r="D6334" s="10" t="s">
        <v>544</v>
      </c>
    </row>
    <row r="6335" spans="1:4" x14ac:dyDescent="0.25">
      <c r="A6335" s="2" t="s">
        <v>938</v>
      </c>
      <c r="B6335" s="2" t="s">
        <v>5061</v>
      </c>
      <c r="C6335" t="str">
        <f>IF(LEN(B6335)=0,"",IF(LEN(B6335)=1,CONCATENATE(A6335,"_00",B6335),IF(LEN(B6335)=2,CONCATENATE(A6335,"_0",B6335),CONCATENATE(A6335,"_",B6335))))</f>
        <v>B08101_016</v>
      </c>
      <c r="D6335" s="10" t="s">
        <v>38</v>
      </c>
    </row>
    <row r="6336" spans="1:4" x14ac:dyDescent="0.25">
      <c r="A6336" s="2" t="s">
        <v>938</v>
      </c>
      <c r="B6336" s="2" t="s">
        <v>5062</v>
      </c>
      <c r="C6336" t="str">
        <f>IF(LEN(B6336)=0,"",IF(LEN(B6336)=1,CONCATENATE(A6336,"_00",B6336),IF(LEN(B6336)=2,CONCATENATE(A6336,"_0",B6336),CONCATENATE(A6336,"_",B6336))))</f>
        <v>B08101_017</v>
      </c>
      <c r="D6336" s="11" t="s">
        <v>940</v>
      </c>
    </row>
    <row r="6337" spans="1:4" x14ac:dyDescent="0.25">
      <c r="A6337" s="2" t="s">
        <v>938</v>
      </c>
      <c r="B6337" s="2" t="s">
        <v>5063</v>
      </c>
      <c r="C6337" t="str">
        <f>IF(LEN(B6337)=0,"",IF(LEN(B6337)=1,CONCATENATE(A6337,"_00",B6337),IF(LEN(B6337)=2,CONCATENATE(A6337,"_0",B6337),CONCATENATE(A6337,"_",B6337))))</f>
        <v>B08101_018</v>
      </c>
      <c r="D6337" s="10" t="s">
        <v>1081</v>
      </c>
    </row>
    <row r="6338" spans="1:4" x14ac:dyDescent="0.25">
      <c r="A6338" s="2" t="s">
        <v>938</v>
      </c>
      <c r="B6338" s="2" t="s">
        <v>5064</v>
      </c>
      <c r="C6338" t="str">
        <f>IF(LEN(B6338)=0,"",IF(LEN(B6338)=1,CONCATENATE(A6338,"_00",B6338),IF(LEN(B6338)=2,CONCATENATE(A6338,"_0",B6338),CONCATENATE(A6338,"_",B6338))))</f>
        <v>B08101_019</v>
      </c>
      <c r="D6338" s="10" t="s">
        <v>543</v>
      </c>
    </row>
    <row r="6339" spans="1:4" x14ac:dyDescent="0.25">
      <c r="A6339" s="2" t="s">
        <v>938</v>
      </c>
      <c r="B6339" s="2" t="s">
        <v>5065</v>
      </c>
      <c r="C6339" t="str">
        <f>IF(LEN(B6339)=0,"",IF(LEN(B6339)=1,CONCATENATE(A6339,"_00",B6339),IF(LEN(B6339)=2,CONCATENATE(A6339,"_0",B6339),CONCATENATE(A6339,"_",B6339))))</f>
        <v>B08101_020</v>
      </c>
      <c r="D6339" s="10" t="s">
        <v>569</v>
      </c>
    </row>
    <row r="6340" spans="1:4" x14ac:dyDescent="0.25">
      <c r="A6340" s="2" t="s">
        <v>938</v>
      </c>
      <c r="B6340" s="2" t="s">
        <v>5066</v>
      </c>
      <c r="C6340" t="str">
        <f>IF(LEN(B6340)=0,"",IF(LEN(B6340)=1,CONCATENATE(A6340,"_00",B6340),IF(LEN(B6340)=2,CONCATENATE(A6340,"_0",B6340),CONCATENATE(A6340,"_",B6340))))</f>
        <v>B08101_021</v>
      </c>
      <c r="D6340" s="10" t="s">
        <v>562</v>
      </c>
    </row>
    <row r="6341" spans="1:4" x14ac:dyDescent="0.25">
      <c r="A6341" s="2" t="s">
        <v>938</v>
      </c>
      <c r="B6341" s="2" t="s">
        <v>5067</v>
      </c>
      <c r="C6341" t="str">
        <f>IF(LEN(B6341)=0,"",IF(LEN(B6341)=1,CONCATENATE(A6341,"_00",B6341),IF(LEN(B6341)=2,CONCATENATE(A6341,"_0",B6341),CONCATENATE(A6341,"_",B6341))))</f>
        <v>B08101_022</v>
      </c>
      <c r="D6341" s="10" t="s">
        <v>22</v>
      </c>
    </row>
    <row r="6342" spans="1:4" x14ac:dyDescent="0.25">
      <c r="A6342" s="2" t="s">
        <v>938</v>
      </c>
      <c r="B6342" s="2" t="s">
        <v>5068</v>
      </c>
      <c r="C6342" t="str">
        <f>IF(LEN(B6342)=0,"",IF(LEN(B6342)=1,CONCATENATE(A6342,"_00",B6342),IF(LEN(B6342)=2,CONCATENATE(A6342,"_0",B6342),CONCATENATE(A6342,"_",B6342))))</f>
        <v>B08101_023</v>
      </c>
      <c r="D6342" s="10" t="s">
        <v>544</v>
      </c>
    </row>
    <row r="6343" spans="1:4" x14ac:dyDescent="0.25">
      <c r="A6343" s="2" t="s">
        <v>938</v>
      </c>
      <c r="B6343" s="2" t="s">
        <v>5069</v>
      </c>
      <c r="C6343" t="str">
        <f>IF(LEN(B6343)=0,"",IF(LEN(B6343)=1,CONCATENATE(A6343,"_00",B6343),IF(LEN(B6343)=2,CONCATENATE(A6343,"_0",B6343),CONCATENATE(A6343,"_",B6343))))</f>
        <v>B08101_024</v>
      </c>
      <c r="D6343" s="10" t="s">
        <v>38</v>
      </c>
    </row>
    <row r="6344" spans="1:4" x14ac:dyDescent="0.25">
      <c r="A6344" s="2" t="s">
        <v>938</v>
      </c>
      <c r="B6344" s="2" t="s">
        <v>5070</v>
      </c>
      <c r="C6344" t="str">
        <f>IF(LEN(B6344)=0,"",IF(LEN(B6344)=1,CONCATENATE(A6344,"_00",B6344),IF(LEN(B6344)=2,CONCATENATE(A6344,"_0",B6344),CONCATENATE(A6344,"_",B6344))))</f>
        <v>B08101_025</v>
      </c>
      <c r="D6344" s="11" t="s">
        <v>5221</v>
      </c>
    </row>
    <row r="6345" spans="1:4" x14ac:dyDescent="0.25">
      <c r="A6345" s="2" t="s">
        <v>938</v>
      </c>
      <c r="B6345" s="2" t="s">
        <v>5071</v>
      </c>
      <c r="C6345" t="str">
        <f>IF(LEN(B6345)=0,"",IF(LEN(B6345)=1,CONCATENATE(A6345,"_00",B6345),IF(LEN(B6345)=2,CONCATENATE(A6345,"_0",B6345),CONCATENATE(A6345,"_",B6345))))</f>
        <v>B08101_026</v>
      </c>
      <c r="D6345" s="10" t="s">
        <v>1081</v>
      </c>
    </row>
    <row r="6346" spans="1:4" x14ac:dyDescent="0.25">
      <c r="A6346" s="2" t="s">
        <v>938</v>
      </c>
      <c r="B6346" s="2" t="s">
        <v>5072</v>
      </c>
      <c r="C6346" t="str">
        <f>IF(LEN(B6346)=0,"",IF(LEN(B6346)=1,CONCATENATE(A6346,"_00",B6346),IF(LEN(B6346)=2,CONCATENATE(A6346,"_0",B6346),CONCATENATE(A6346,"_",B6346))))</f>
        <v>B08101_027</v>
      </c>
      <c r="D6346" s="10" t="s">
        <v>543</v>
      </c>
    </row>
    <row r="6347" spans="1:4" x14ac:dyDescent="0.25">
      <c r="A6347" s="2" t="s">
        <v>938</v>
      </c>
      <c r="B6347" s="2" t="s">
        <v>5073</v>
      </c>
      <c r="C6347" t="str">
        <f>IF(LEN(B6347)=0,"",IF(LEN(B6347)=1,CONCATENATE(A6347,"_00",B6347),IF(LEN(B6347)=2,CONCATENATE(A6347,"_0",B6347),CONCATENATE(A6347,"_",B6347))))</f>
        <v>B08101_028</v>
      </c>
      <c r="D6347" s="10" t="s">
        <v>569</v>
      </c>
    </row>
    <row r="6348" spans="1:4" x14ac:dyDescent="0.25">
      <c r="A6348" s="2" t="s">
        <v>938</v>
      </c>
      <c r="B6348" s="2" t="s">
        <v>5074</v>
      </c>
      <c r="C6348" t="str">
        <f>IF(LEN(B6348)=0,"",IF(LEN(B6348)=1,CONCATENATE(A6348,"_00",B6348),IF(LEN(B6348)=2,CONCATENATE(A6348,"_0",B6348),CONCATENATE(A6348,"_",B6348))))</f>
        <v>B08101_029</v>
      </c>
      <c r="D6348" s="10" t="s">
        <v>562</v>
      </c>
    </row>
    <row r="6349" spans="1:4" x14ac:dyDescent="0.25">
      <c r="A6349" s="2" t="s">
        <v>938</v>
      </c>
      <c r="B6349" s="2" t="s">
        <v>5075</v>
      </c>
      <c r="C6349" t="str">
        <f>IF(LEN(B6349)=0,"",IF(LEN(B6349)=1,CONCATENATE(A6349,"_00",B6349),IF(LEN(B6349)=2,CONCATENATE(A6349,"_0",B6349),CONCATENATE(A6349,"_",B6349))))</f>
        <v>B08101_030</v>
      </c>
      <c r="D6349" s="10" t="s">
        <v>22</v>
      </c>
    </row>
    <row r="6350" spans="1:4" x14ac:dyDescent="0.25">
      <c r="A6350" s="2" t="s">
        <v>938</v>
      </c>
      <c r="B6350" s="2" t="s">
        <v>5076</v>
      </c>
      <c r="C6350" t="str">
        <f>IF(LEN(B6350)=0,"",IF(LEN(B6350)=1,CONCATENATE(A6350,"_00",B6350),IF(LEN(B6350)=2,CONCATENATE(A6350,"_0",B6350),CONCATENATE(A6350,"_",B6350))))</f>
        <v>B08101_031</v>
      </c>
      <c r="D6350" s="10" t="s">
        <v>544</v>
      </c>
    </row>
    <row r="6351" spans="1:4" x14ac:dyDescent="0.25">
      <c r="A6351" s="2" t="s">
        <v>938</v>
      </c>
      <c r="B6351" s="2" t="s">
        <v>5077</v>
      </c>
      <c r="C6351" t="str">
        <f>IF(LEN(B6351)=0,"",IF(LEN(B6351)=1,CONCATENATE(A6351,"_00",B6351),IF(LEN(B6351)=2,CONCATENATE(A6351,"_0",B6351),CONCATENATE(A6351,"_",B6351))))</f>
        <v>B08101_032</v>
      </c>
      <c r="D6351" s="10" t="s">
        <v>38</v>
      </c>
    </row>
    <row r="6352" spans="1:4" x14ac:dyDescent="0.25">
      <c r="A6352" s="2" t="s">
        <v>938</v>
      </c>
      <c r="B6352" s="2" t="s">
        <v>5078</v>
      </c>
      <c r="C6352" t="str">
        <f>IF(LEN(B6352)=0,"",IF(LEN(B6352)=1,CONCATENATE(A6352,"_00",B6352),IF(LEN(B6352)=2,CONCATENATE(A6352,"_0",B6352),CONCATENATE(A6352,"_",B6352))))</f>
        <v>B08101_033</v>
      </c>
      <c r="D6352" s="11" t="s">
        <v>941</v>
      </c>
    </row>
    <row r="6353" spans="1:4" x14ac:dyDescent="0.25">
      <c r="A6353" s="2" t="s">
        <v>938</v>
      </c>
      <c r="B6353" s="2" t="s">
        <v>5079</v>
      </c>
      <c r="C6353" t="str">
        <f>IF(LEN(B6353)=0,"",IF(LEN(B6353)=1,CONCATENATE(A6353,"_00",B6353),IF(LEN(B6353)=2,CONCATENATE(A6353,"_0",B6353),CONCATENATE(A6353,"_",B6353))))</f>
        <v>B08101_034</v>
      </c>
      <c r="D6353" s="10" t="s">
        <v>1081</v>
      </c>
    </row>
    <row r="6354" spans="1:4" x14ac:dyDescent="0.25">
      <c r="A6354" s="2" t="s">
        <v>938</v>
      </c>
      <c r="B6354" s="2" t="s">
        <v>5080</v>
      </c>
      <c r="C6354" t="str">
        <f>IF(LEN(B6354)=0,"",IF(LEN(B6354)=1,CONCATENATE(A6354,"_00",B6354),IF(LEN(B6354)=2,CONCATENATE(A6354,"_0",B6354),CONCATENATE(A6354,"_",B6354))))</f>
        <v>B08101_035</v>
      </c>
      <c r="D6354" s="10" t="s">
        <v>543</v>
      </c>
    </row>
    <row r="6355" spans="1:4" x14ac:dyDescent="0.25">
      <c r="A6355" s="2" t="s">
        <v>938</v>
      </c>
      <c r="B6355" s="2" t="s">
        <v>5081</v>
      </c>
      <c r="C6355" t="str">
        <f>IF(LEN(B6355)=0,"",IF(LEN(B6355)=1,CONCATENATE(A6355,"_00",B6355),IF(LEN(B6355)=2,CONCATENATE(A6355,"_0",B6355),CONCATENATE(A6355,"_",B6355))))</f>
        <v>B08101_036</v>
      </c>
      <c r="D6355" s="10" t="s">
        <v>569</v>
      </c>
    </row>
    <row r="6356" spans="1:4" x14ac:dyDescent="0.25">
      <c r="A6356" s="2" t="s">
        <v>938</v>
      </c>
      <c r="B6356" s="2" t="s">
        <v>5082</v>
      </c>
      <c r="C6356" t="str">
        <f>IF(LEN(B6356)=0,"",IF(LEN(B6356)=1,CONCATENATE(A6356,"_00",B6356),IF(LEN(B6356)=2,CONCATENATE(A6356,"_0",B6356),CONCATENATE(A6356,"_",B6356))))</f>
        <v>B08101_037</v>
      </c>
      <c r="D6356" s="10" t="s">
        <v>562</v>
      </c>
    </row>
    <row r="6357" spans="1:4" x14ac:dyDescent="0.25">
      <c r="A6357" s="2" t="s">
        <v>938</v>
      </c>
      <c r="B6357" s="2" t="s">
        <v>5083</v>
      </c>
      <c r="C6357" t="str">
        <f>IF(LEN(B6357)=0,"",IF(LEN(B6357)=1,CONCATENATE(A6357,"_00",B6357),IF(LEN(B6357)=2,CONCATENATE(A6357,"_0",B6357),CONCATENATE(A6357,"_",B6357))))</f>
        <v>B08101_038</v>
      </c>
      <c r="D6357" s="10" t="s">
        <v>22</v>
      </c>
    </row>
    <row r="6358" spans="1:4" x14ac:dyDescent="0.25">
      <c r="A6358" s="2" t="s">
        <v>938</v>
      </c>
      <c r="B6358" s="2" t="s">
        <v>5084</v>
      </c>
      <c r="C6358" t="str">
        <f>IF(LEN(B6358)=0,"",IF(LEN(B6358)=1,CONCATENATE(A6358,"_00",B6358),IF(LEN(B6358)=2,CONCATENATE(A6358,"_0",B6358),CONCATENATE(A6358,"_",B6358))))</f>
        <v>B08101_039</v>
      </c>
      <c r="D6358" s="10" t="s">
        <v>544</v>
      </c>
    </row>
    <row r="6359" spans="1:4" x14ac:dyDescent="0.25">
      <c r="A6359" s="2" t="s">
        <v>938</v>
      </c>
      <c r="B6359" s="2" t="s">
        <v>5085</v>
      </c>
      <c r="C6359" t="str">
        <f>IF(LEN(B6359)=0,"",IF(LEN(B6359)=1,CONCATENATE(A6359,"_00",B6359),IF(LEN(B6359)=2,CONCATENATE(A6359,"_0",B6359),CONCATENATE(A6359,"_",B6359))))</f>
        <v>B08101_040</v>
      </c>
      <c r="D6359" s="10" t="s">
        <v>38</v>
      </c>
    </row>
    <row r="6360" spans="1:4" x14ac:dyDescent="0.25">
      <c r="A6360" s="2" t="s">
        <v>938</v>
      </c>
      <c r="B6360" s="2" t="s">
        <v>5086</v>
      </c>
      <c r="C6360" t="str">
        <f>IF(LEN(B6360)=0,"",IF(LEN(B6360)=1,CONCATENATE(A6360,"_00",B6360),IF(LEN(B6360)=2,CONCATENATE(A6360,"_0",B6360),CONCATENATE(A6360,"_",B6360))))</f>
        <v>B08101_041</v>
      </c>
      <c r="D6360" s="11" t="s">
        <v>5224</v>
      </c>
    </row>
    <row r="6361" spans="1:4" x14ac:dyDescent="0.25">
      <c r="A6361" s="2" t="s">
        <v>938</v>
      </c>
      <c r="B6361" s="2" t="s">
        <v>5163</v>
      </c>
      <c r="C6361" t="str">
        <f>IF(LEN(B6361)=0,"",IF(LEN(B6361)=1,CONCATENATE(A6361,"_00",B6361),IF(LEN(B6361)=2,CONCATENATE(A6361,"_0",B6361),CONCATENATE(A6361,"_",B6361))))</f>
        <v>B08101_042</v>
      </c>
      <c r="D6361" s="10" t="s">
        <v>1081</v>
      </c>
    </row>
    <row r="6362" spans="1:4" x14ac:dyDescent="0.25">
      <c r="A6362" s="2" t="s">
        <v>938</v>
      </c>
      <c r="B6362" s="2" t="s">
        <v>5164</v>
      </c>
      <c r="C6362" t="str">
        <f>IF(LEN(B6362)=0,"",IF(LEN(B6362)=1,CONCATENATE(A6362,"_00",B6362),IF(LEN(B6362)=2,CONCATENATE(A6362,"_0",B6362),CONCATENATE(A6362,"_",B6362))))</f>
        <v>B08101_043</v>
      </c>
      <c r="D6362" s="10" t="s">
        <v>543</v>
      </c>
    </row>
    <row r="6363" spans="1:4" x14ac:dyDescent="0.25">
      <c r="A6363" s="2" t="s">
        <v>938</v>
      </c>
      <c r="B6363" s="2" t="s">
        <v>5165</v>
      </c>
      <c r="C6363" t="str">
        <f>IF(LEN(B6363)=0,"",IF(LEN(B6363)=1,CONCATENATE(A6363,"_00",B6363),IF(LEN(B6363)=2,CONCATENATE(A6363,"_0",B6363),CONCATENATE(A6363,"_",B6363))))</f>
        <v>B08101_044</v>
      </c>
      <c r="D6363" s="10" t="s">
        <v>569</v>
      </c>
    </row>
    <row r="6364" spans="1:4" x14ac:dyDescent="0.25">
      <c r="A6364" s="2" t="s">
        <v>938</v>
      </c>
      <c r="B6364" s="2" t="s">
        <v>5166</v>
      </c>
      <c r="C6364" t="str">
        <f>IF(LEN(B6364)=0,"",IF(LEN(B6364)=1,CONCATENATE(A6364,"_00",B6364),IF(LEN(B6364)=2,CONCATENATE(A6364,"_0",B6364),CONCATENATE(A6364,"_",B6364))))</f>
        <v>B08101_045</v>
      </c>
      <c r="D6364" s="10" t="s">
        <v>562</v>
      </c>
    </row>
    <row r="6365" spans="1:4" x14ac:dyDescent="0.25">
      <c r="A6365" s="2" t="s">
        <v>938</v>
      </c>
      <c r="B6365" s="2" t="s">
        <v>5167</v>
      </c>
      <c r="C6365" t="str">
        <f>IF(LEN(B6365)=0,"",IF(LEN(B6365)=1,CONCATENATE(A6365,"_00",B6365),IF(LEN(B6365)=2,CONCATENATE(A6365,"_0",B6365),CONCATENATE(A6365,"_",B6365))))</f>
        <v>B08101_046</v>
      </c>
      <c r="D6365" s="10" t="s">
        <v>22</v>
      </c>
    </row>
    <row r="6366" spans="1:4" x14ac:dyDescent="0.25">
      <c r="A6366" s="2" t="s">
        <v>938</v>
      </c>
      <c r="B6366" s="2" t="s">
        <v>5168</v>
      </c>
      <c r="C6366" t="str">
        <f>IF(LEN(B6366)=0,"",IF(LEN(B6366)=1,CONCATENATE(A6366,"_00",B6366),IF(LEN(B6366)=2,CONCATENATE(A6366,"_0",B6366),CONCATENATE(A6366,"_",B6366))))</f>
        <v>B08101_047</v>
      </c>
      <c r="D6366" s="10" t="s">
        <v>544</v>
      </c>
    </row>
    <row r="6367" spans="1:4" x14ac:dyDescent="0.25">
      <c r="A6367" s="2" t="s">
        <v>938</v>
      </c>
      <c r="B6367" s="2" t="s">
        <v>5169</v>
      </c>
      <c r="C6367" t="str">
        <f>IF(LEN(B6367)=0,"",IF(LEN(B6367)=1,CONCATENATE(A6367,"_00",B6367),IF(LEN(B6367)=2,CONCATENATE(A6367,"_0",B6367),CONCATENATE(A6367,"_",B6367))))</f>
        <v>B08101_048</v>
      </c>
      <c r="D6367" s="10" t="s">
        <v>38</v>
      </c>
    </row>
    <row r="6368" spans="1:4" x14ac:dyDescent="0.25">
      <c r="A6368" s="2" t="s">
        <v>938</v>
      </c>
      <c r="B6368" s="2" t="s">
        <v>5170</v>
      </c>
      <c r="C6368" t="str">
        <f>IF(LEN(B6368)=0,"",IF(LEN(B6368)=1,CONCATENATE(A6368,"_00",B6368),IF(LEN(B6368)=2,CONCATENATE(A6368,"_0",B6368),CONCATENATE(A6368,"_",B6368))))</f>
        <v>B08101_049</v>
      </c>
      <c r="D6368" s="11" t="s">
        <v>975</v>
      </c>
    </row>
    <row r="6369" spans="1:5" x14ac:dyDescent="0.25">
      <c r="A6369" s="2" t="s">
        <v>938</v>
      </c>
      <c r="B6369" s="2" t="s">
        <v>5171</v>
      </c>
      <c r="C6369" t="str">
        <f>IF(LEN(B6369)=0,"",IF(LEN(B6369)=1,CONCATENATE(A6369,"_00",B6369),IF(LEN(B6369)=2,CONCATENATE(A6369,"_0",B6369),CONCATENATE(A6369,"_",B6369))))</f>
        <v>B08101_050</v>
      </c>
      <c r="D6369" s="10" t="s">
        <v>1081</v>
      </c>
    </row>
    <row r="6370" spans="1:5" x14ac:dyDescent="0.25">
      <c r="A6370" s="2" t="s">
        <v>938</v>
      </c>
      <c r="B6370" s="2" t="s">
        <v>5172</v>
      </c>
      <c r="C6370" t="str">
        <f>IF(LEN(B6370)=0,"",IF(LEN(B6370)=1,CONCATENATE(A6370,"_00",B6370),IF(LEN(B6370)=2,CONCATENATE(A6370,"_0",B6370),CONCATENATE(A6370,"_",B6370))))</f>
        <v>B08101_051</v>
      </c>
      <c r="D6370" s="10" t="s">
        <v>543</v>
      </c>
    </row>
    <row r="6371" spans="1:5" x14ac:dyDescent="0.25">
      <c r="A6371" s="2" t="s">
        <v>938</v>
      </c>
      <c r="B6371" s="2" t="s">
        <v>5173</v>
      </c>
      <c r="C6371" t="str">
        <f>IF(LEN(B6371)=0,"",IF(LEN(B6371)=1,CONCATENATE(A6371,"_00",B6371),IF(LEN(B6371)=2,CONCATENATE(A6371,"_0",B6371),CONCATENATE(A6371,"_",B6371))))</f>
        <v>B08101_052</v>
      </c>
      <c r="D6371" s="10" t="s">
        <v>569</v>
      </c>
    </row>
    <row r="6372" spans="1:5" x14ac:dyDescent="0.25">
      <c r="A6372" s="2" t="s">
        <v>938</v>
      </c>
      <c r="B6372" s="2" t="s">
        <v>5174</v>
      </c>
      <c r="C6372" t="str">
        <f>IF(LEN(B6372)=0,"",IF(LEN(B6372)=1,CONCATENATE(A6372,"_00",B6372),IF(LEN(B6372)=2,CONCATENATE(A6372,"_0",B6372),CONCATENATE(A6372,"_",B6372))))</f>
        <v>B08101_053</v>
      </c>
      <c r="D6372" s="10" t="s">
        <v>562</v>
      </c>
    </row>
    <row r="6373" spans="1:5" x14ac:dyDescent="0.25">
      <c r="A6373" s="2" t="s">
        <v>938</v>
      </c>
      <c r="B6373" s="2" t="s">
        <v>5175</v>
      </c>
      <c r="C6373" t="str">
        <f>IF(LEN(B6373)=0,"",IF(LEN(B6373)=1,CONCATENATE(A6373,"_00",B6373),IF(LEN(B6373)=2,CONCATENATE(A6373,"_0",B6373),CONCATENATE(A6373,"_",B6373))))</f>
        <v>B08101_054</v>
      </c>
      <c r="D6373" s="10" t="s">
        <v>22</v>
      </c>
    </row>
    <row r="6374" spans="1:5" x14ac:dyDescent="0.25">
      <c r="A6374" s="2" t="s">
        <v>938</v>
      </c>
      <c r="B6374" s="2" t="s">
        <v>5176</v>
      </c>
      <c r="C6374" t="str">
        <f>IF(LEN(B6374)=0,"",IF(LEN(B6374)=1,CONCATENATE(A6374,"_00",B6374),IF(LEN(B6374)=2,CONCATENATE(A6374,"_0",B6374),CONCATENATE(A6374,"_",B6374))))</f>
        <v>B08101_055</v>
      </c>
      <c r="D6374" s="10" t="s">
        <v>544</v>
      </c>
    </row>
    <row r="6375" spans="1:5" x14ac:dyDescent="0.25">
      <c r="A6375" s="2" t="s">
        <v>938</v>
      </c>
      <c r="B6375" s="2" t="s">
        <v>5177</v>
      </c>
      <c r="C6375" t="str">
        <f>IF(LEN(B6375)=0,"",IF(LEN(B6375)=1,CONCATENATE(A6375,"_00",B6375),IF(LEN(B6375)=2,CONCATENATE(A6375,"_0",B6375),CONCATENATE(A6375,"_",B6375))))</f>
        <v>B08101_056</v>
      </c>
      <c r="D6375" s="10" t="s">
        <v>38</v>
      </c>
    </row>
    <row r="6376" spans="1:5" x14ac:dyDescent="0.25">
      <c r="A6376" s="2" t="s">
        <v>2</v>
      </c>
      <c r="C6376" t="str">
        <f>IF(LEN(B6376)=0,"",IF(LEN(B6376)=1,CONCATENATE(A6376,"_00",B6376),IF(LEN(B6376)=2,CONCATENATE(A6376,"_0",B6376),CONCATENATE(A6376,"_",B6376))))</f>
        <v/>
      </c>
      <c r="D6376" s="2" t="s">
        <v>32</v>
      </c>
    </row>
    <row r="6377" spans="1:5" x14ac:dyDescent="0.25">
      <c r="A6377" s="2" t="s">
        <v>942</v>
      </c>
      <c r="C6377" t="str">
        <f>IF(LEN(B6377)=0,"",IF(LEN(B6377)=1,CONCATENATE(A6377,"_00",B6377),IF(LEN(B6377)=2,CONCATENATE(A6377,"_0",B6377),CONCATENATE(A6377,"_",B6377))))</f>
        <v/>
      </c>
      <c r="D6377" s="12" t="s">
        <v>5700</v>
      </c>
      <c r="E6377" s="2">
        <v>1</v>
      </c>
    </row>
    <row r="6378" spans="1:5" x14ac:dyDescent="0.25">
      <c r="A6378" s="2" t="s">
        <v>942</v>
      </c>
      <c r="C6378" t="str">
        <f>IF(LEN(B6378)=0,"",IF(LEN(B6378)=1,CONCATENATE(A6378,"_00",B6378),IF(LEN(B6378)=2,CONCATENATE(A6378,"_0",B6378),CONCATENATE(A6378,"_",B6378))))</f>
        <v/>
      </c>
      <c r="D6378" s="13" t="s">
        <v>893</v>
      </c>
    </row>
    <row r="6379" spans="1:5" x14ac:dyDescent="0.25">
      <c r="A6379" s="2" t="s">
        <v>942</v>
      </c>
      <c r="B6379" s="2">
        <v>1</v>
      </c>
      <c r="C6379" t="str">
        <f>IF(LEN(B6379)=0,"",IF(LEN(B6379)=1,CONCATENATE(A6379,"_00",B6379),IF(LEN(B6379)=2,CONCATENATE(A6379,"_0",B6379),CONCATENATE(A6379,"_",B6379))))</f>
        <v>C08101_001</v>
      </c>
      <c r="D6379" s="2" t="s">
        <v>6</v>
      </c>
    </row>
    <row r="6380" spans="1:5" x14ac:dyDescent="0.25">
      <c r="A6380" s="2" t="s">
        <v>942</v>
      </c>
      <c r="B6380" s="2">
        <v>2</v>
      </c>
      <c r="C6380" t="str">
        <f>IF(LEN(B6380)=0,"",IF(LEN(B6380)=1,CONCATENATE(A6380,"_00",B6380),IF(LEN(B6380)=2,CONCATENATE(A6380,"_0",B6380),CONCATENATE(A6380,"_",B6380))))</f>
        <v>C08101_002</v>
      </c>
      <c r="D6380" s="11" t="s">
        <v>1081</v>
      </c>
    </row>
    <row r="6381" spans="1:5" x14ac:dyDescent="0.25">
      <c r="A6381" s="2" t="s">
        <v>942</v>
      </c>
      <c r="B6381" s="2">
        <v>3</v>
      </c>
      <c r="C6381" t="str">
        <f>IF(LEN(B6381)=0,"",IF(LEN(B6381)=1,CONCATENATE(A6381,"_00",B6381),IF(LEN(B6381)=2,CONCATENATE(A6381,"_0",B6381),CONCATENATE(A6381,"_",B6381))))</f>
        <v>C08101_003</v>
      </c>
      <c r="D6381" s="11" t="s">
        <v>543</v>
      </c>
    </row>
    <row r="6382" spans="1:5" x14ac:dyDescent="0.25">
      <c r="A6382" s="2" t="s">
        <v>942</v>
      </c>
      <c r="B6382" s="2">
        <v>4</v>
      </c>
      <c r="C6382" t="str">
        <f>IF(LEN(B6382)=0,"",IF(LEN(B6382)=1,CONCATENATE(A6382,"_00",B6382),IF(LEN(B6382)=2,CONCATENATE(A6382,"_0",B6382),CONCATENATE(A6382,"_",B6382))))</f>
        <v>C08101_004</v>
      </c>
      <c r="D6382" s="11" t="s">
        <v>569</v>
      </c>
    </row>
    <row r="6383" spans="1:5" x14ac:dyDescent="0.25">
      <c r="A6383" s="2" t="s">
        <v>942</v>
      </c>
      <c r="B6383" s="2">
        <v>5</v>
      </c>
      <c r="C6383" t="str">
        <f>IF(LEN(B6383)=0,"",IF(LEN(B6383)=1,CONCATENATE(A6383,"_00",B6383),IF(LEN(B6383)=2,CONCATENATE(A6383,"_0",B6383),CONCATENATE(A6383,"_",B6383))))</f>
        <v>C08101_005</v>
      </c>
      <c r="D6383" s="11" t="s">
        <v>562</v>
      </c>
    </row>
    <row r="6384" spans="1:5" x14ac:dyDescent="0.25">
      <c r="A6384" s="2" t="s">
        <v>942</v>
      </c>
      <c r="B6384" s="2">
        <v>6</v>
      </c>
      <c r="C6384" t="str">
        <f>IF(LEN(B6384)=0,"",IF(LEN(B6384)=1,CONCATENATE(A6384,"_00",B6384),IF(LEN(B6384)=2,CONCATENATE(A6384,"_0",B6384),CONCATENATE(A6384,"_",B6384))))</f>
        <v>C08101_006</v>
      </c>
      <c r="D6384" s="11" t="s">
        <v>22</v>
      </c>
    </row>
    <row r="6385" spans="1:4" x14ac:dyDescent="0.25">
      <c r="A6385" s="2" t="s">
        <v>942</v>
      </c>
      <c r="B6385" s="2" t="s">
        <v>5049</v>
      </c>
      <c r="C6385" t="str">
        <f>IF(LEN(B6385)=0,"",IF(LEN(B6385)=1,CONCATENATE(A6385,"_00",B6385),IF(LEN(B6385)=2,CONCATENATE(A6385,"_0",B6385),CONCATENATE(A6385,"_",B6385))))</f>
        <v>C08101_007</v>
      </c>
      <c r="D6385" s="11" t="s">
        <v>1248</v>
      </c>
    </row>
    <row r="6386" spans="1:4" x14ac:dyDescent="0.25">
      <c r="A6386" s="2" t="s">
        <v>942</v>
      </c>
      <c r="B6386" s="2" t="s">
        <v>5050</v>
      </c>
      <c r="C6386" t="str">
        <f>IF(LEN(B6386)=0,"",IF(LEN(B6386)=1,CONCATENATE(A6386,"_00",B6386),IF(LEN(B6386)=2,CONCATENATE(A6386,"_0",B6386),CONCATENATE(A6386,"_",B6386))))</f>
        <v>C08101_008</v>
      </c>
      <c r="D6386" s="11" t="s">
        <v>939</v>
      </c>
    </row>
    <row r="6387" spans="1:4" x14ac:dyDescent="0.25">
      <c r="A6387" s="2" t="s">
        <v>942</v>
      </c>
      <c r="B6387" s="2" t="s">
        <v>5051</v>
      </c>
      <c r="C6387" t="str">
        <f>IF(LEN(B6387)=0,"",IF(LEN(B6387)=1,CONCATENATE(A6387,"_00",B6387),IF(LEN(B6387)=2,CONCATENATE(A6387,"_0",B6387),CONCATENATE(A6387,"_",B6387))))</f>
        <v>C08101_009</v>
      </c>
      <c r="D6387" s="10" t="s">
        <v>1081</v>
      </c>
    </row>
    <row r="6388" spans="1:4" x14ac:dyDescent="0.25">
      <c r="A6388" s="2" t="s">
        <v>942</v>
      </c>
      <c r="B6388" s="2" t="s">
        <v>5052</v>
      </c>
      <c r="C6388" t="str">
        <f>IF(LEN(B6388)=0,"",IF(LEN(B6388)=1,CONCATENATE(A6388,"_00",B6388),IF(LEN(B6388)=2,CONCATENATE(A6388,"_0",B6388),CONCATENATE(A6388,"_",B6388))))</f>
        <v>C08101_010</v>
      </c>
      <c r="D6388" s="10" t="s">
        <v>543</v>
      </c>
    </row>
    <row r="6389" spans="1:4" x14ac:dyDescent="0.25">
      <c r="A6389" s="2" t="s">
        <v>942</v>
      </c>
      <c r="B6389" s="2" t="s">
        <v>5054</v>
      </c>
      <c r="C6389" t="str">
        <f>IF(LEN(B6389)=0,"",IF(LEN(B6389)=1,CONCATENATE(A6389,"_00",B6389),IF(LEN(B6389)=2,CONCATENATE(A6389,"_0",B6389),CONCATENATE(A6389,"_",B6389))))</f>
        <v>C08101_011</v>
      </c>
      <c r="D6389" s="10" t="s">
        <v>569</v>
      </c>
    </row>
    <row r="6390" spans="1:4" x14ac:dyDescent="0.25">
      <c r="A6390" s="2" t="s">
        <v>942</v>
      </c>
      <c r="B6390" s="2" t="s">
        <v>5055</v>
      </c>
      <c r="C6390" t="str">
        <f>IF(LEN(B6390)=0,"",IF(LEN(B6390)=1,CONCATENATE(A6390,"_00",B6390),IF(LEN(B6390)=2,CONCATENATE(A6390,"_0",B6390),CONCATENATE(A6390,"_",B6390))))</f>
        <v>C08101_012</v>
      </c>
      <c r="D6390" s="10" t="s">
        <v>562</v>
      </c>
    </row>
    <row r="6391" spans="1:4" x14ac:dyDescent="0.25">
      <c r="A6391" s="2" t="s">
        <v>942</v>
      </c>
      <c r="B6391" s="2" t="s">
        <v>5056</v>
      </c>
      <c r="C6391" t="str">
        <f>IF(LEN(B6391)=0,"",IF(LEN(B6391)=1,CONCATENATE(A6391,"_00",B6391),IF(LEN(B6391)=2,CONCATENATE(A6391,"_0",B6391),CONCATENATE(A6391,"_",B6391))))</f>
        <v>C08101_013</v>
      </c>
      <c r="D6391" s="10" t="s">
        <v>22</v>
      </c>
    </row>
    <row r="6392" spans="1:4" x14ac:dyDescent="0.25">
      <c r="A6392" s="2" t="s">
        <v>942</v>
      </c>
      <c r="B6392" s="2" t="s">
        <v>5057</v>
      </c>
      <c r="C6392" t="str">
        <f>IF(LEN(B6392)=0,"",IF(LEN(B6392)=1,CONCATENATE(A6392,"_00",B6392),IF(LEN(B6392)=2,CONCATENATE(A6392,"_0",B6392),CONCATENATE(A6392,"_",B6392))))</f>
        <v>C08101_014</v>
      </c>
      <c r="D6392" s="10" t="s">
        <v>1248</v>
      </c>
    </row>
    <row r="6393" spans="1:4" x14ac:dyDescent="0.25">
      <c r="A6393" s="2" t="s">
        <v>942</v>
      </c>
      <c r="B6393" s="2" t="s">
        <v>5060</v>
      </c>
      <c r="C6393" t="str">
        <f>IF(LEN(B6393)=0,"",IF(LEN(B6393)=1,CONCATENATE(A6393,"_00",B6393),IF(LEN(B6393)=2,CONCATENATE(A6393,"_0",B6393),CONCATENATE(A6393,"_",B6393))))</f>
        <v>C08101_015</v>
      </c>
      <c r="D6393" s="11" t="s">
        <v>940</v>
      </c>
    </row>
    <row r="6394" spans="1:4" x14ac:dyDescent="0.25">
      <c r="A6394" s="2" t="s">
        <v>942</v>
      </c>
      <c r="B6394" s="2" t="s">
        <v>5061</v>
      </c>
      <c r="C6394" t="str">
        <f>IF(LEN(B6394)=0,"",IF(LEN(B6394)=1,CONCATENATE(A6394,"_00",B6394),IF(LEN(B6394)=2,CONCATENATE(A6394,"_0",B6394),CONCATENATE(A6394,"_",B6394))))</f>
        <v>C08101_016</v>
      </c>
      <c r="D6394" s="10" t="s">
        <v>1081</v>
      </c>
    </row>
    <row r="6395" spans="1:4" x14ac:dyDescent="0.25">
      <c r="A6395" s="2" t="s">
        <v>942</v>
      </c>
      <c r="B6395" s="2" t="s">
        <v>5062</v>
      </c>
      <c r="C6395" t="str">
        <f>IF(LEN(B6395)=0,"",IF(LEN(B6395)=1,CONCATENATE(A6395,"_00",B6395),IF(LEN(B6395)=2,CONCATENATE(A6395,"_0",B6395),CONCATENATE(A6395,"_",B6395))))</f>
        <v>C08101_017</v>
      </c>
      <c r="D6395" s="10" t="s">
        <v>543</v>
      </c>
    </row>
    <row r="6396" spans="1:4" x14ac:dyDescent="0.25">
      <c r="A6396" s="2" t="s">
        <v>942</v>
      </c>
      <c r="B6396" s="2" t="s">
        <v>5063</v>
      </c>
      <c r="C6396" t="str">
        <f>IF(LEN(B6396)=0,"",IF(LEN(B6396)=1,CONCATENATE(A6396,"_00",B6396),IF(LEN(B6396)=2,CONCATENATE(A6396,"_0",B6396),CONCATENATE(A6396,"_",B6396))))</f>
        <v>C08101_018</v>
      </c>
      <c r="D6396" s="10" t="s">
        <v>569</v>
      </c>
    </row>
    <row r="6397" spans="1:4" x14ac:dyDescent="0.25">
      <c r="A6397" s="2" t="s">
        <v>942</v>
      </c>
      <c r="B6397" s="2" t="s">
        <v>5064</v>
      </c>
      <c r="C6397" t="str">
        <f>IF(LEN(B6397)=0,"",IF(LEN(B6397)=1,CONCATENATE(A6397,"_00",B6397),IF(LEN(B6397)=2,CONCATENATE(A6397,"_0",B6397),CONCATENATE(A6397,"_",B6397))))</f>
        <v>C08101_019</v>
      </c>
      <c r="D6397" s="10" t="s">
        <v>562</v>
      </c>
    </row>
    <row r="6398" spans="1:4" x14ac:dyDescent="0.25">
      <c r="A6398" s="2" t="s">
        <v>942</v>
      </c>
      <c r="B6398" s="2" t="s">
        <v>5065</v>
      </c>
      <c r="C6398" t="str">
        <f>IF(LEN(B6398)=0,"",IF(LEN(B6398)=1,CONCATENATE(A6398,"_00",B6398),IF(LEN(B6398)=2,CONCATENATE(A6398,"_0",B6398),CONCATENATE(A6398,"_",B6398))))</f>
        <v>C08101_020</v>
      </c>
      <c r="D6398" s="10" t="s">
        <v>22</v>
      </c>
    </row>
    <row r="6399" spans="1:4" x14ac:dyDescent="0.25">
      <c r="A6399" s="2" t="s">
        <v>942</v>
      </c>
      <c r="B6399" s="2" t="s">
        <v>5066</v>
      </c>
      <c r="C6399" t="str">
        <f>IF(LEN(B6399)=0,"",IF(LEN(B6399)=1,CONCATENATE(A6399,"_00",B6399),IF(LEN(B6399)=2,CONCATENATE(A6399,"_0",B6399),CONCATENATE(A6399,"_",B6399))))</f>
        <v>C08101_021</v>
      </c>
      <c r="D6399" s="10" t="s">
        <v>1248</v>
      </c>
    </row>
    <row r="6400" spans="1:4" x14ac:dyDescent="0.25">
      <c r="A6400" s="2" t="s">
        <v>942</v>
      </c>
      <c r="B6400" s="2" t="s">
        <v>5067</v>
      </c>
      <c r="C6400" t="str">
        <f>IF(LEN(B6400)=0,"",IF(LEN(B6400)=1,CONCATENATE(A6400,"_00",B6400),IF(LEN(B6400)=2,CONCATENATE(A6400,"_0",B6400),CONCATENATE(A6400,"_",B6400))))</f>
        <v>C08101_022</v>
      </c>
      <c r="D6400" s="11" t="s">
        <v>5221</v>
      </c>
    </row>
    <row r="6401" spans="1:4" x14ac:dyDescent="0.25">
      <c r="A6401" s="2" t="s">
        <v>942</v>
      </c>
      <c r="B6401" s="2" t="s">
        <v>5068</v>
      </c>
      <c r="C6401" t="str">
        <f>IF(LEN(B6401)=0,"",IF(LEN(B6401)=1,CONCATENATE(A6401,"_00",B6401),IF(LEN(B6401)=2,CONCATENATE(A6401,"_0",B6401),CONCATENATE(A6401,"_",B6401))))</f>
        <v>C08101_023</v>
      </c>
      <c r="D6401" s="10" t="s">
        <v>1081</v>
      </c>
    </row>
    <row r="6402" spans="1:4" x14ac:dyDescent="0.25">
      <c r="A6402" s="2" t="s">
        <v>942</v>
      </c>
      <c r="B6402" s="2" t="s">
        <v>5069</v>
      </c>
      <c r="C6402" t="str">
        <f>IF(LEN(B6402)=0,"",IF(LEN(B6402)=1,CONCATENATE(A6402,"_00",B6402),IF(LEN(B6402)=2,CONCATENATE(A6402,"_0",B6402),CONCATENATE(A6402,"_",B6402))))</f>
        <v>C08101_024</v>
      </c>
      <c r="D6402" s="10" t="s">
        <v>543</v>
      </c>
    </row>
    <row r="6403" spans="1:4" x14ac:dyDescent="0.25">
      <c r="A6403" s="2" t="s">
        <v>942</v>
      </c>
      <c r="B6403" s="2" t="s">
        <v>5070</v>
      </c>
      <c r="C6403" t="str">
        <f>IF(LEN(B6403)=0,"",IF(LEN(B6403)=1,CONCATENATE(A6403,"_00",B6403),IF(LEN(B6403)=2,CONCATENATE(A6403,"_0",B6403),CONCATENATE(A6403,"_",B6403))))</f>
        <v>C08101_025</v>
      </c>
      <c r="D6403" s="10" t="s">
        <v>569</v>
      </c>
    </row>
    <row r="6404" spans="1:4" x14ac:dyDescent="0.25">
      <c r="A6404" s="2" t="s">
        <v>942</v>
      </c>
      <c r="B6404" s="2" t="s">
        <v>5071</v>
      </c>
      <c r="C6404" t="str">
        <f>IF(LEN(B6404)=0,"",IF(LEN(B6404)=1,CONCATENATE(A6404,"_00",B6404),IF(LEN(B6404)=2,CONCATENATE(A6404,"_0",B6404),CONCATENATE(A6404,"_",B6404))))</f>
        <v>C08101_026</v>
      </c>
      <c r="D6404" s="10" t="s">
        <v>562</v>
      </c>
    </row>
    <row r="6405" spans="1:4" x14ac:dyDescent="0.25">
      <c r="A6405" s="2" t="s">
        <v>942</v>
      </c>
      <c r="B6405" s="2" t="s">
        <v>5072</v>
      </c>
      <c r="C6405" t="str">
        <f>IF(LEN(B6405)=0,"",IF(LEN(B6405)=1,CONCATENATE(A6405,"_00",B6405),IF(LEN(B6405)=2,CONCATENATE(A6405,"_0",B6405),CONCATENATE(A6405,"_",B6405))))</f>
        <v>C08101_027</v>
      </c>
      <c r="D6405" s="10" t="s">
        <v>22</v>
      </c>
    </row>
    <row r="6406" spans="1:4" x14ac:dyDescent="0.25">
      <c r="A6406" s="2" t="s">
        <v>942</v>
      </c>
      <c r="B6406" s="2" t="s">
        <v>5073</v>
      </c>
      <c r="C6406" t="str">
        <f>IF(LEN(B6406)=0,"",IF(LEN(B6406)=1,CONCATENATE(A6406,"_00",B6406),IF(LEN(B6406)=2,CONCATENATE(A6406,"_0",B6406),CONCATENATE(A6406,"_",B6406))))</f>
        <v>C08101_028</v>
      </c>
      <c r="D6406" s="10" t="s">
        <v>1248</v>
      </c>
    </row>
    <row r="6407" spans="1:4" x14ac:dyDescent="0.25">
      <c r="A6407" s="2" t="s">
        <v>942</v>
      </c>
      <c r="B6407" s="2" t="s">
        <v>5074</v>
      </c>
      <c r="C6407" t="str">
        <f>IF(LEN(B6407)=0,"",IF(LEN(B6407)=1,CONCATENATE(A6407,"_00",B6407),IF(LEN(B6407)=2,CONCATENATE(A6407,"_0",B6407),CONCATENATE(A6407,"_",B6407))))</f>
        <v>C08101_029</v>
      </c>
      <c r="D6407" s="11" t="s">
        <v>5225</v>
      </c>
    </row>
    <row r="6408" spans="1:4" x14ac:dyDescent="0.25">
      <c r="A6408" s="2" t="s">
        <v>942</v>
      </c>
      <c r="B6408" s="2" t="s">
        <v>5075</v>
      </c>
      <c r="C6408" t="str">
        <f>IF(LEN(B6408)=0,"",IF(LEN(B6408)=1,CONCATENATE(A6408,"_00",B6408),IF(LEN(B6408)=2,CONCATENATE(A6408,"_0",B6408),CONCATENATE(A6408,"_",B6408))))</f>
        <v>C08101_030</v>
      </c>
      <c r="D6408" s="10" t="s">
        <v>1081</v>
      </c>
    </row>
    <row r="6409" spans="1:4" x14ac:dyDescent="0.25">
      <c r="A6409" s="2" t="s">
        <v>942</v>
      </c>
      <c r="B6409" s="2" t="s">
        <v>5076</v>
      </c>
      <c r="C6409" t="str">
        <f>IF(LEN(B6409)=0,"",IF(LEN(B6409)=1,CONCATENATE(A6409,"_00",B6409),IF(LEN(B6409)=2,CONCATENATE(A6409,"_0",B6409),CONCATENATE(A6409,"_",B6409))))</f>
        <v>C08101_031</v>
      </c>
      <c r="D6409" s="10" t="s">
        <v>543</v>
      </c>
    </row>
    <row r="6410" spans="1:4" x14ac:dyDescent="0.25">
      <c r="A6410" s="2" t="s">
        <v>942</v>
      </c>
      <c r="B6410" s="2" t="s">
        <v>5077</v>
      </c>
      <c r="C6410" t="str">
        <f>IF(LEN(B6410)=0,"",IF(LEN(B6410)=1,CONCATENATE(A6410,"_00",B6410),IF(LEN(B6410)=2,CONCATENATE(A6410,"_0",B6410),CONCATENATE(A6410,"_",B6410))))</f>
        <v>C08101_032</v>
      </c>
      <c r="D6410" s="10" t="s">
        <v>569</v>
      </c>
    </row>
    <row r="6411" spans="1:4" x14ac:dyDescent="0.25">
      <c r="A6411" s="2" t="s">
        <v>942</v>
      </c>
      <c r="B6411" s="2" t="s">
        <v>5078</v>
      </c>
      <c r="C6411" t="str">
        <f>IF(LEN(B6411)=0,"",IF(LEN(B6411)=1,CONCATENATE(A6411,"_00",B6411),IF(LEN(B6411)=2,CONCATENATE(A6411,"_0",B6411),CONCATENATE(A6411,"_",B6411))))</f>
        <v>C08101_033</v>
      </c>
      <c r="D6411" s="10" t="s">
        <v>562</v>
      </c>
    </row>
    <row r="6412" spans="1:4" x14ac:dyDescent="0.25">
      <c r="A6412" s="2" t="s">
        <v>942</v>
      </c>
      <c r="B6412" s="2" t="s">
        <v>5079</v>
      </c>
      <c r="C6412" t="str">
        <f>IF(LEN(B6412)=0,"",IF(LEN(B6412)=1,CONCATENATE(A6412,"_00",B6412),IF(LEN(B6412)=2,CONCATENATE(A6412,"_0",B6412),CONCATENATE(A6412,"_",B6412))))</f>
        <v>C08101_034</v>
      </c>
      <c r="D6412" s="10" t="s">
        <v>22</v>
      </c>
    </row>
    <row r="6413" spans="1:4" x14ac:dyDescent="0.25">
      <c r="A6413" s="2" t="s">
        <v>942</v>
      </c>
      <c r="B6413" s="2" t="s">
        <v>5080</v>
      </c>
      <c r="C6413" t="str">
        <f>IF(LEN(B6413)=0,"",IF(LEN(B6413)=1,CONCATENATE(A6413,"_00",B6413),IF(LEN(B6413)=2,CONCATENATE(A6413,"_0",B6413),CONCATENATE(A6413,"_",B6413))))</f>
        <v>C08101_035</v>
      </c>
      <c r="D6413" s="10" t="s">
        <v>1248</v>
      </c>
    </row>
    <row r="6414" spans="1:4" x14ac:dyDescent="0.25">
      <c r="A6414" s="2" t="s">
        <v>942</v>
      </c>
      <c r="B6414" s="2" t="s">
        <v>5081</v>
      </c>
      <c r="C6414" t="str">
        <f>IF(LEN(B6414)=0,"",IF(LEN(B6414)=1,CONCATENATE(A6414,"_00",B6414),IF(LEN(B6414)=2,CONCATENATE(A6414,"_0",B6414),CONCATENATE(A6414,"_",B6414))))</f>
        <v>C08101_036</v>
      </c>
      <c r="D6414" s="11" t="s">
        <v>975</v>
      </c>
    </row>
    <row r="6415" spans="1:4" x14ac:dyDescent="0.25">
      <c r="A6415" s="2" t="s">
        <v>942</v>
      </c>
      <c r="B6415" s="2" t="s">
        <v>5082</v>
      </c>
      <c r="C6415" t="str">
        <f>IF(LEN(B6415)=0,"",IF(LEN(B6415)=1,CONCATENATE(A6415,"_00",B6415),IF(LEN(B6415)=2,CONCATENATE(A6415,"_0",B6415),CONCATENATE(A6415,"_",B6415))))</f>
        <v>C08101_037</v>
      </c>
      <c r="D6415" s="10" t="s">
        <v>1081</v>
      </c>
    </row>
    <row r="6416" spans="1:4" x14ac:dyDescent="0.25">
      <c r="A6416" s="2" t="s">
        <v>942</v>
      </c>
      <c r="B6416" s="2" t="s">
        <v>5083</v>
      </c>
      <c r="C6416" t="str">
        <f>IF(LEN(B6416)=0,"",IF(LEN(B6416)=1,CONCATENATE(A6416,"_00",B6416),IF(LEN(B6416)=2,CONCATENATE(A6416,"_0",B6416),CONCATENATE(A6416,"_",B6416))))</f>
        <v>C08101_038</v>
      </c>
      <c r="D6416" s="10" t="s">
        <v>543</v>
      </c>
    </row>
    <row r="6417" spans="1:5" x14ac:dyDescent="0.25">
      <c r="A6417" s="2" t="s">
        <v>942</v>
      </c>
      <c r="B6417" s="2" t="s">
        <v>5084</v>
      </c>
      <c r="C6417" t="str">
        <f>IF(LEN(B6417)=0,"",IF(LEN(B6417)=1,CONCATENATE(A6417,"_00",B6417),IF(LEN(B6417)=2,CONCATENATE(A6417,"_0",B6417),CONCATENATE(A6417,"_",B6417))))</f>
        <v>C08101_039</v>
      </c>
      <c r="D6417" s="10" t="s">
        <v>569</v>
      </c>
    </row>
    <row r="6418" spans="1:5" x14ac:dyDescent="0.25">
      <c r="A6418" s="2" t="s">
        <v>942</v>
      </c>
      <c r="B6418" s="2" t="s">
        <v>5085</v>
      </c>
      <c r="C6418" t="str">
        <f>IF(LEN(B6418)=0,"",IF(LEN(B6418)=1,CONCATENATE(A6418,"_00",B6418),IF(LEN(B6418)=2,CONCATENATE(A6418,"_0",B6418),CONCATENATE(A6418,"_",B6418))))</f>
        <v>C08101_040</v>
      </c>
      <c r="D6418" s="10" t="s">
        <v>562</v>
      </c>
    </row>
    <row r="6419" spans="1:5" x14ac:dyDescent="0.25">
      <c r="A6419" s="2" t="s">
        <v>942</v>
      </c>
      <c r="B6419" s="2" t="s">
        <v>5086</v>
      </c>
      <c r="C6419" t="str">
        <f>IF(LEN(B6419)=0,"",IF(LEN(B6419)=1,CONCATENATE(A6419,"_00",B6419),IF(LEN(B6419)=2,CONCATENATE(A6419,"_0",B6419),CONCATENATE(A6419,"_",B6419))))</f>
        <v>C08101_041</v>
      </c>
      <c r="D6419" s="10" t="s">
        <v>22</v>
      </c>
    </row>
    <row r="6420" spans="1:5" x14ac:dyDescent="0.25">
      <c r="A6420" s="2" t="s">
        <v>942</v>
      </c>
      <c r="B6420" s="2" t="s">
        <v>5163</v>
      </c>
      <c r="C6420" t="str">
        <f>IF(LEN(B6420)=0,"",IF(LEN(B6420)=1,CONCATENATE(A6420,"_00",B6420),IF(LEN(B6420)=2,CONCATENATE(A6420,"_0",B6420),CONCATENATE(A6420,"_",B6420))))</f>
        <v>C08101_042</v>
      </c>
      <c r="D6420" s="10" t="s">
        <v>1248</v>
      </c>
    </row>
    <row r="6421" spans="1:5" x14ac:dyDescent="0.25">
      <c r="C6421" t="str">
        <f>IF(LEN(B6421)=0,"",IF(LEN(B6421)=1,CONCATENATE(A6421,"_00",B6421),IF(LEN(B6421)=2,CONCATENATE(A6421,"_0",B6421),CONCATENATE(A6421,"_",B6421))))</f>
        <v/>
      </c>
      <c r="D6421" s="2" t="s">
        <v>32</v>
      </c>
    </row>
    <row r="6422" spans="1:5" x14ac:dyDescent="0.25">
      <c r="A6422" s="2" t="s">
        <v>943</v>
      </c>
      <c r="C6422" t="str">
        <f>IF(LEN(B6422)=0,"",IF(LEN(B6422)=1,CONCATENATE(A6422,"_00",B6422),IF(LEN(B6422)=2,CONCATENATE(A6422,"_0",B6422),CONCATENATE(A6422,"_",B6422))))</f>
        <v/>
      </c>
      <c r="D6422" s="12" t="s">
        <v>5701</v>
      </c>
      <c r="E6422" s="2" t="s">
        <v>4</v>
      </c>
    </row>
    <row r="6423" spans="1:5" x14ac:dyDescent="0.25">
      <c r="A6423" s="2" t="s">
        <v>943</v>
      </c>
      <c r="C6423" t="str">
        <f>IF(LEN(B6423)=0,"",IF(LEN(B6423)=1,CONCATENATE(A6423,"_00",B6423),IF(LEN(B6423)=2,CONCATENATE(A6423,"_0",B6423),CONCATENATE(A6423,"_",B6423))))</f>
        <v/>
      </c>
      <c r="D6423" s="13" t="s">
        <v>893</v>
      </c>
    </row>
    <row r="6424" spans="1:5" x14ac:dyDescent="0.25">
      <c r="A6424" s="2" t="s">
        <v>943</v>
      </c>
      <c r="B6424" s="2">
        <v>0.5</v>
      </c>
      <c r="D6424" s="2" t="s">
        <v>64</v>
      </c>
    </row>
    <row r="6425" spans="1:5" x14ac:dyDescent="0.25">
      <c r="A6425" s="2" t="s">
        <v>943</v>
      </c>
      <c r="B6425" s="2">
        <v>1</v>
      </c>
      <c r="C6425" t="str">
        <f>IF(LEN(B6425)=0,"",IF(LEN(B6425)=1,CONCATENATE(A6425,"_00",B6425),IF(LEN(B6425)=2,CONCATENATE(A6425,"_0",B6425),CONCATENATE(A6425,"_",B6425))))</f>
        <v>B08103_001</v>
      </c>
      <c r="D6425" s="11" t="s">
        <v>6</v>
      </c>
    </row>
    <row r="6426" spans="1:5" x14ac:dyDescent="0.25">
      <c r="A6426" s="2" t="s">
        <v>943</v>
      </c>
      <c r="B6426" s="2">
        <v>2</v>
      </c>
      <c r="C6426" t="str">
        <f>IF(LEN(B6426)=0,"",IF(LEN(B6426)=1,CONCATENATE(A6426,"_00",B6426),IF(LEN(B6426)=2,CONCATENATE(A6426,"_0",B6426),CONCATENATE(A6426,"_",B6426))))</f>
        <v>B08103_002</v>
      </c>
      <c r="D6426" s="10" t="s">
        <v>944</v>
      </c>
    </row>
    <row r="6427" spans="1:5" x14ac:dyDescent="0.25">
      <c r="A6427" s="2" t="s">
        <v>943</v>
      </c>
      <c r="B6427" s="2">
        <v>3</v>
      </c>
      <c r="C6427" t="str">
        <f>IF(LEN(B6427)=0,"",IF(LEN(B6427)=1,CONCATENATE(A6427,"_00",B6427),IF(LEN(B6427)=2,CONCATENATE(A6427,"_0",B6427),CONCATENATE(A6427,"_",B6427))))</f>
        <v>B08103_003</v>
      </c>
      <c r="D6427" s="10" t="s">
        <v>945</v>
      </c>
    </row>
    <row r="6428" spans="1:5" x14ac:dyDescent="0.25">
      <c r="A6428" s="2" t="s">
        <v>943</v>
      </c>
      <c r="B6428" s="2">
        <v>4</v>
      </c>
      <c r="C6428" t="str">
        <f>IF(LEN(B6428)=0,"",IF(LEN(B6428)=1,CONCATENATE(A6428,"_00",B6428),IF(LEN(B6428)=2,CONCATENATE(A6428,"_0",B6428),CONCATENATE(A6428,"_",B6428))))</f>
        <v>B08103_004</v>
      </c>
      <c r="D6428" s="10" t="s">
        <v>5223</v>
      </c>
    </row>
    <row r="6429" spans="1:5" x14ac:dyDescent="0.25">
      <c r="A6429" s="2" t="s">
        <v>943</v>
      </c>
      <c r="B6429" s="2">
        <v>5</v>
      </c>
      <c r="C6429" t="str">
        <f>IF(LEN(B6429)=0,"",IF(LEN(B6429)=1,CONCATENATE(A6429,"_00",B6429),IF(LEN(B6429)=2,CONCATENATE(A6429,"_0",B6429),CONCATENATE(A6429,"_",B6429))))</f>
        <v>B08103_005</v>
      </c>
      <c r="D6429" s="10" t="s">
        <v>946</v>
      </c>
    </row>
    <row r="6430" spans="1:5" x14ac:dyDescent="0.25">
      <c r="A6430" s="2" t="s">
        <v>943</v>
      </c>
      <c r="B6430" s="2">
        <v>6</v>
      </c>
      <c r="C6430" t="str">
        <f>IF(LEN(B6430)=0,"",IF(LEN(B6430)=1,CONCATENATE(A6430,"_00",B6430),IF(LEN(B6430)=2,CONCATENATE(A6430,"_0",B6430),CONCATENATE(A6430,"_",B6430))))</f>
        <v>B08103_006</v>
      </c>
      <c r="D6430" s="10" t="s">
        <v>5226</v>
      </c>
    </row>
    <row r="6431" spans="1:5" x14ac:dyDescent="0.25">
      <c r="A6431" s="2" t="s">
        <v>943</v>
      </c>
      <c r="B6431" s="2">
        <v>7</v>
      </c>
      <c r="C6431" t="str">
        <f>IF(LEN(B6431)=0,"",IF(LEN(B6431)=1,CONCATENATE(A6431,"_00",B6431),IF(LEN(B6431)=2,CONCATENATE(A6431,"_0",B6431),CONCATENATE(A6431,"_",B6431))))</f>
        <v>B08103_007</v>
      </c>
      <c r="D6431" s="10" t="s">
        <v>975</v>
      </c>
    </row>
    <row r="6432" spans="1:5" x14ac:dyDescent="0.25">
      <c r="A6432" s="2" t="s">
        <v>2</v>
      </c>
      <c r="C6432" t="str">
        <f>IF(LEN(B6432)=0,"",IF(LEN(B6432)=1,CONCATENATE(A6432,"_00",B6432),IF(LEN(B6432)=2,CONCATENATE(A6432,"_0",B6432),CONCATENATE(A6432,"_",B6432))))</f>
        <v/>
      </c>
      <c r="D6432" s="2" t="s">
        <v>32</v>
      </c>
    </row>
    <row r="6433" spans="1:5" x14ac:dyDescent="0.25">
      <c r="A6433" s="2" t="s">
        <v>947</v>
      </c>
      <c r="C6433" t="str">
        <f>IF(LEN(B6433)=0,"",IF(LEN(B6433)=1,CONCATENATE(A6433,"_00",B6433),IF(LEN(B6433)=2,CONCATENATE(A6433,"_0",B6433),CONCATENATE(A6433,"_",B6433))))</f>
        <v/>
      </c>
      <c r="D6433" s="12" t="s">
        <v>5702</v>
      </c>
      <c r="E6433" s="2" t="s">
        <v>4</v>
      </c>
    </row>
    <row r="6434" spans="1:5" x14ac:dyDescent="0.25">
      <c r="A6434" s="2" t="s">
        <v>947</v>
      </c>
      <c r="C6434" t="str">
        <f>IF(LEN(B6434)=0,"",IF(LEN(B6434)=1,CONCATENATE(A6434,"_00",B6434),IF(LEN(B6434)=2,CONCATENATE(A6434,"_0",B6434),CONCATENATE(A6434,"_",B6434))))</f>
        <v/>
      </c>
      <c r="D6434" s="13" t="s">
        <v>948</v>
      </c>
    </row>
    <row r="6435" spans="1:5" x14ac:dyDescent="0.25">
      <c r="A6435" s="2" t="s">
        <v>947</v>
      </c>
      <c r="B6435" s="2">
        <v>1</v>
      </c>
      <c r="C6435" t="str">
        <f>IF(LEN(B6435)=0,"",IF(LEN(B6435)=1,CONCATENATE(A6435,"_00",B6435),IF(LEN(B6435)=2,CONCATENATE(A6435,"_0",B6435),CONCATENATE(A6435,"_",B6435))))</f>
        <v>B08105A_001</v>
      </c>
      <c r="D6435" s="2" t="s">
        <v>6</v>
      </c>
    </row>
    <row r="6436" spans="1:5" x14ac:dyDescent="0.25">
      <c r="A6436" s="2" t="s">
        <v>947</v>
      </c>
      <c r="B6436" s="2">
        <v>2</v>
      </c>
      <c r="C6436" t="str">
        <f>IF(LEN(B6436)=0,"",IF(LEN(B6436)=1,CONCATENATE(A6436,"_00",B6436),IF(LEN(B6436)=2,CONCATENATE(A6436,"_0",B6436),CONCATENATE(A6436,"_",B6436))))</f>
        <v>B08105A_002</v>
      </c>
      <c r="D6436" s="11" t="s">
        <v>944</v>
      </c>
    </row>
    <row r="6437" spans="1:5" x14ac:dyDescent="0.25">
      <c r="A6437" s="2" t="s">
        <v>947</v>
      </c>
      <c r="B6437" s="2">
        <v>3</v>
      </c>
      <c r="C6437" t="str">
        <f>IF(LEN(B6437)=0,"",IF(LEN(B6437)=1,CONCATENATE(A6437,"_00",B6437),IF(LEN(B6437)=2,CONCATENATE(A6437,"_0",B6437),CONCATENATE(A6437,"_",B6437))))</f>
        <v>B08105A_003</v>
      </c>
      <c r="D6437" s="11" t="s">
        <v>945</v>
      </c>
    </row>
    <row r="6438" spans="1:5" x14ac:dyDescent="0.25">
      <c r="A6438" s="2" t="s">
        <v>947</v>
      </c>
      <c r="B6438" s="2">
        <v>4</v>
      </c>
      <c r="C6438" t="str">
        <f>IF(LEN(B6438)=0,"",IF(LEN(B6438)=1,CONCATENATE(A6438,"_00",B6438),IF(LEN(B6438)=2,CONCATENATE(A6438,"_0",B6438),CONCATENATE(A6438,"_",B6438))))</f>
        <v>B08105A_004</v>
      </c>
      <c r="D6438" s="11" t="s">
        <v>5223</v>
      </c>
    </row>
    <row r="6439" spans="1:5" x14ac:dyDescent="0.25">
      <c r="A6439" s="2" t="s">
        <v>947</v>
      </c>
      <c r="B6439" s="2">
        <v>5</v>
      </c>
      <c r="C6439" t="str">
        <f>IF(LEN(B6439)=0,"",IF(LEN(B6439)=1,CONCATENATE(A6439,"_00",B6439),IF(LEN(B6439)=2,CONCATENATE(A6439,"_0",B6439),CONCATENATE(A6439,"_",B6439))))</f>
        <v>B08105A_005</v>
      </c>
      <c r="D6439" s="11" t="s">
        <v>946</v>
      </c>
    </row>
    <row r="6440" spans="1:5" x14ac:dyDescent="0.25">
      <c r="A6440" s="2" t="s">
        <v>947</v>
      </c>
      <c r="B6440" s="2">
        <v>6</v>
      </c>
      <c r="C6440" t="str">
        <f>IF(LEN(B6440)=0,"",IF(LEN(B6440)=1,CONCATENATE(A6440,"_00",B6440),IF(LEN(B6440)=2,CONCATENATE(A6440,"_0",B6440),CONCATENATE(A6440,"_",B6440))))</f>
        <v>B08105A_006</v>
      </c>
      <c r="D6440" s="11" t="s">
        <v>5226</v>
      </c>
    </row>
    <row r="6441" spans="1:5" x14ac:dyDescent="0.25">
      <c r="A6441" s="2" t="s">
        <v>947</v>
      </c>
      <c r="B6441" s="2">
        <v>7</v>
      </c>
      <c r="C6441" t="str">
        <f>IF(LEN(B6441)=0,"",IF(LEN(B6441)=1,CONCATENATE(A6441,"_00",B6441),IF(LEN(B6441)=2,CONCATENATE(A6441,"_0",B6441),CONCATENATE(A6441,"_",B6441))))</f>
        <v>B08105A_007</v>
      </c>
      <c r="D6441" s="11" t="s">
        <v>975</v>
      </c>
    </row>
    <row r="6442" spans="1:5" x14ac:dyDescent="0.25">
      <c r="A6442" s="2" t="s">
        <v>2</v>
      </c>
      <c r="C6442" t="str">
        <f>IF(LEN(B6442)=0,"",IF(LEN(B6442)=1,CONCATENATE(A6442,"_00",B6442),IF(LEN(B6442)=2,CONCATENATE(A6442,"_0",B6442),CONCATENATE(A6442,"_",B6442))))</f>
        <v/>
      </c>
      <c r="D6442" s="2" t="s">
        <v>32</v>
      </c>
    </row>
    <row r="6443" spans="1:5" x14ac:dyDescent="0.25">
      <c r="A6443" s="2" t="s">
        <v>949</v>
      </c>
      <c r="C6443" t="str">
        <f>IF(LEN(B6443)=0,"",IF(LEN(B6443)=1,CONCATENATE(A6443,"_00",B6443),IF(LEN(B6443)=2,CONCATENATE(A6443,"_0",B6443),CONCATENATE(A6443,"_",B6443))))</f>
        <v/>
      </c>
      <c r="D6443" s="12" t="s">
        <v>5703</v>
      </c>
      <c r="E6443" s="2" t="s">
        <v>4</v>
      </c>
    </row>
    <row r="6444" spans="1:5" x14ac:dyDescent="0.25">
      <c r="A6444" s="2" t="s">
        <v>949</v>
      </c>
      <c r="C6444" t="str">
        <f>IF(LEN(B6444)=0,"",IF(LEN(B6444)=1,CONCATENATE(A6444,"_00",B6444),IF(LEN(B6444)=2,CONCATENATE(A6444,"_0",B6444),CONCATENATE(A6444,"_",B6444))))</f>
        <v/>
      </c>
      <c r="D6444" s="13" t="s">
        <v>950</v>
      </c>
    </row>
    <row r="6445" spans="1:5" x14ac:dyDescent="0.25">
      <c r="A6445" s="2" t="s">
        <v>949</v>
      </c>
      <c r="B6445" s="2">
        <v>1</v>
      </c>
      <c r="C6445" t="str">
        <f>IF(LEN(B6445)=0,"",IF(LEN(B6445)=1,CONCATENATE(A6445,"_00",B6445),IF(LEN(B6445)=2,CONCATENATE(A6445,"_0",B6445),CONCATENATE(A6445,"_",B6445))))</f>
        <v>B08105B_001</v>
      </c>
      <c r="D6445" s="2" t="s">
        <v>6</v>
      </c>
    </row>
    <row r="6446" spans="1:5" x14ac:dyDescent="0.25">
      <c r="A6446" s="2" t="s">
        <v>949</v>
      </c>
      <c r="B6446" s="2">
        <v>2</v>
      </c>
      <c r="C6446" t="str">
        <f>IF(LEN(B6446)=0,"",IF(LEN(B6446)=1,CONCATENATE(A6446,"_00",B6446),IF(LEN(B6446)=2,CONCATENATE(A6446,"_0",B6446),CONCATENATE(A6446,"_",B6446))))</f>
        <v>B08105B_002</v>
      </c>
      <c r="D6446" s="11" t="s">
        <v>944</v>
      </c>
    </row>
    <row r="6447" spans="1:5" x14ac:dyDescent="0.25">
      <c r="A6447" s="2" t="s">
        <v>949</v>
      </c>
      <c r="B6447" s="2">
        <v>3</v>
      </c>
      <c r="C6447" t="str">
        <f>IF(LEN(B6447)=0,"",IF(LEN(B6447)=1,CONCATENATE(A6447,"_00",B6447),IF(LEN(B6447)=2,CONCATENATE(A6447,"_0",B6447),CONCATENATE(A6447,"_",B6447))))</f>
        <v>B08105B_003</v>
      </c>
      <c r="D6447" s="11" t="s">
        <v>945</v>
      </c>
    </row>
    <row r="6448" spans="1:5" x14ac:dyDescent="0.25">
      <c r="A6448" s="2" t="s">
        <v>949</v>
      </c>
      <c r="B6448" s="2">
        <v>4</v>
      </c>
      <c r="C6448" t="str">
        <f>IF(LEN(B6448)=0,"",IF(LEN(B6448)=1,CONCATENATE(A6448,"_00",B6448),IF(LEN(B6448)=2,CONCATENATE(A6448,"_0",B6448),CONCATENATE(A6448,"_",B6448))))</f>
        <v>B08105B_004</v>
      </c>
      <c r="D6448" s="11" t="s">
        <v>5223</v>
      </c>
    </row>
    <row r="6449" spans="1:5" x14ac:dyDescent="0.25">
      <c r="A6449" s="2" t="s">
        <v>949</v>
      </c>
      <c r="B6449" s="2">
        <v>5</v>
      </c>
      <c r="C6449" t="str">
        <f>IF(LEN(B6449)=0,"",IF(LEN(B6449)=1,CONCATENATE(A6449,"_00",B6449),IF(LEN(B6449)=2,CONCATENATE(A6449,"_0",B6449),CONCATENATE(A6449,"_",B6449))))</f>
        <v>B08105B_005</v>
      </c>
      <c r="D6449" s="11" t="s">
        <v>946</v>
      </c>
    </row>
    <row r="6450" spans="1:5" x14ac:dyDescent="0.25">
      <c r="A6450" s="2" t="s">
        <v>949</v>
      </c>
      <c r="B6450" s="2">
        <v>6</v>
      </c>
      <c r="C6450" t="str">
        <f>IF(LEN(B6450)=0,"",IF(LEN(B6450)=1,CONCATENATE(A6450,"_00",B6450),IF(LEN(B6450)=2,CONCATENATE(A6450,"_0",B6450),CONCATENATE(A6450,"_",B6450))))</f>
        <v>B08105B_006</v>
      </c>
      <c r="D6450" s="11" t="s">
        <v>5226</v>
      </c>
    </row>
    <row r="6451" spans="1:5" x14ac:dyDescent="0.25">
      <c r="A6451" s="2" t="s">
        <v>949</v>
      </c>
      <c r="B6451" s="2">
        <v>7</v>
      </c>
      <c r="C6451" t="str">
        <f>IF(LEN(B6451)=0,"",IF(LEN(B6451)=1,CONCATENATE(A6451,"_00",B6451),IF(LEN(B6451)=2,CONCATENATE(A6451,"_0",B6451),CONCATENATE(A6451,"_",B6451))))</f>
        <v>B08105B_007</v>
      </c>
      <c r="D6451" s="11" t="s">
        <v>975</v>
      </c>
    </row>
    <row r="6452" spans="1:5" x14ac:dyDescent="0.25">
      <c r="A6452" s="2" t="s">
        <v>2</v>
      </c>
      <c r="C6452" t="str">
        <f>IF(LEN(B6452)=0,"",IF(LEN(B6452)=1,CONCATENATE(A6452,"_00",B6452),IF(LEN(B6452)=2,CONCATENATE(A6452,"_0",B6452),CONCATENATE(A6452,"_",B6452))))</f>
        <v/>
      </c>
      <c r="D6452" s="2" t="s">
        <v>32</v>
      </c>
    </row>
    <row r="6453" spans="1:5" x14ac:dyDescent="0.25">
      <c r="A6453" s="2" t="s">
        <v>951</v>
      </c>
      <c r="C6453" t="str">
        <f>IF(LEN(B6453)=0,"",IF(LEN(B6453)=1,CONCATENATE(A6453,"_00",B6453),IF(LEN(B6453)=2,CONCATENATE(A6453,"_0",B6453),CONCATENATE(A6453,"_",B6453))))</f>
        <v/>
      </c>
      <c r="D6453" s="12" t="s">
        <v>5704</v>
      </c>
      <c r="E6453" s="2" t="s">
        <v>4</v>
      </c>
    </row>
    <row r="6454" spans="1:5" x14ac:dyDescent="0.25">
      <c r="A6454" s="2" t="s">
        <v>951</v>
      </c>
      <c r="C6454" t="str">
        <f>IF(LEN(B6454)=0,"",IF(LEN(B6454)=1,CONCATENATE(A6454,"_00",B6454),IF(LEN(B6454)=2,CONCATENATE(A6454,"_0",B6454),CONCATENATE(A6454,"_",B6454))))</f>
        <v/>
      </c>
      <c r="D6454" s="13" t="s">
        <v>952</v>
      </c>
    </row>
    <row r="6455" spans="1:5" x14ac:dyDescent="0.25">
      <c r="A6455" s="2" t="s">
        <v>951</v>
      </c>
      <c r="B6455" s="2">
        <v>1</v>
      </c>
      <c r="C6455" t="str">
        <f>IF(LEN(B6455)=0,"",IF(LEN(B6455)=1,CONCATENATE(A6455,"_00",B6455),IF(LEN(B6455)=2,CONCATENATE(A6455,"_0",B6455),CONCATENATE(A6455,"_",B6455))))</f>
        <v>B08105C_001</v>
      </c>
      <c r="D6455" s="2" t="s">
        <v>6</v>
      </c>
    </row>
    <row r="6456" spans="1:5" x14ac:dyDescent="0.25">
      <c r="A6456" s="2" t="s">
        <v>951</v>
      </c>
      <c r="B6456" s="2">
        <v>2</v>
      </c>
      <c r="C6456" t="str">
        <f>IF(LEN(B6456)=0,"",IF(LEN(B6456)=1,CONCATENATE(A6456,"_00",B6456),IF(LEN(B6456)=2,CONCATENATE(A6456,"_0",B6456),CONCATENATE(A6456,"_",B6456))))</f>
        <v>B08105C_002</v>
      </c>
      <c r="D6456" s="11" t="s">
        <v>944</v>
      </c>
    </row>
    <row r="6457" spans="1:5" x14ac:dyDescent="0.25">
      <c r="A6457" s="2" t="s">
        <v>951</v>
      </c>
      <c r="B6457" s="2">
        <v>3</v>
      </c>
      <c r="C6457" t="str">
        <f>IF(LEN(B6457)=0,"",IF(LEN(B6457)=1,CONCATENATE(A6457,"_00",B6457),IF(LEN(B6457)=2,CONCATENATE(A6457,"_0",B6457),CONCATENATE(A6457,"_",B6457))))</f>
        <v>B08105C_003</v>
      </c>
      <c r="D6457" s="11" t="s">
        <v>945</v>
      </c>
    </row>
    <row r="6458" spans="1:5" x14ac:dyDescent="0.25">
      <c r="A6458" s="2" t="s">
        <v>951</v>
      </c>
      <c r="B6458" s="2">
        <v>4</v>
      </c>
      <c r="C6458" t="str">
        <f>IF(LEN(B6458)=0,"",IF(LEN(B6458)=1,CONCATENATE(A6458,"_00",B6458),IF(LEN(B6458)=2,CONCATENATE(A6458,"_0",B6458),CONCATENATE(A6458,"_",B6458))))</f>
        <v>B08105C_004</v>
      </c>
      <c r="D6458" s="11" t="s">
        <v>5223</v>
      </c>
    </row>
    <row r="6459" spans="1:5" x14ac:dyDescent="0.25">
      <c r="A6459" s="2" t="s">
        <v>951</v>
      </c>
      <c r="B6459" s="2">
        <v>5</v>
      </c>
      <c r="C6459" t="str">
        <f>IF(LEN(B6459)=0,"",IF(LEN(B6459)=1,CONCATENATE(A6459,"_00",B6459),IF(LEN(B6459)=2,CONCATENATE(A6459,"_0",B6459),CONCATENATE(A6459,"_",B6459))))</f>
        <v>B08105C_005</v>
      </c>
      <c r="D6459" s="11" t="s">
        <v>946</v>
      </c>
    </row>
    <row r="6460" spans="1:5" x14ac:dyDescent="0.25">
      <c r="A6460" s="2" t="s">
        <v>951</v>
      </c>
      <c r="B6460" s="2">
        <v>6</v>
      </c>
      <c r="C6460" t="str">
        <f>IF(LEN(B6460)=0,"",IF(LEN(B6460)=1,CONCATENATE(A6460,"_00",B6460),IF(LEN(B6460)=2,CONCATENATE(A6460,"_0",B6460),CONCATENATE(A6460,"_",B6460))))</f>
        <v>B08105C_006</v>
      </c>
      <c r="D6460" s="11" t="s">
        <v>5226</v>
      </c>
    </row>
    <row r="6461" spans="1:5" x14ac:dyDescent="0.25">
      <c r="A6461" s="2" t="s">
        <v>951</v>
      </c>
      <c r="B6461" s="2">
        <v>7</v>
      </c>
      <c r="C6461" t="str">
        <f>IF(LEN(B6461)=0,"",IF(LEN(B6461)=1,CONCATENATE(A6461,"_00",B6461),IF(LEN(B6461)=2,CONCATENATE(A6461,"_0",B6461),CONCATENATE(A6461,"_",B6461))))</f>
        <v>B08105C_007</v>
      </c>
      <c r="D6461" s="11" t="s">
        <v>975</v>
      </c>
    </row>
    <row r="6462" spans="1:5" x14ac:dyDescent="0.25">
      <c r="A6462" s="2" t="s">
        <v>2</v>
      </c>
      <c r="C6462" t="str">
        <f>IF(LEN(B6462)=0,"",IF(LEN(B6462)=1,CONCATENATE(A6462,"_00",B6462),IF(LEN(B6462)=2,CONCATENATE(A6462,"_0",B6462),CONCATENATE(A6462,"_",B6462))))</f>
        <v/>
      </c>
      <c r="D6462" s="2" t="s">
        <v>32</v>
      </c>
    </row>
    <row r="6463" spans="1:5" x14ac:dyDescent="0.25">
      <c r="A6463" s="2" t="s">
        <v>953</v>
      </c>
      <c r="C6463" t="str">
        <f>IF(LEN(B6463)=0,"",IF(LEN(B6463)=1,CONCATENATE(A6463,"_00",B6463),IF(LEN(B6463)=2,CONCATENATE(A6463,"_0",B6463),CONCATENATE(A6463,"_",B6463))))</f>
        <v/>
      </c>
      <c r="D6463" s="12" t="s">
        <v>5705</v>
      </c>
      <c r="E6463" s="2" t="s">
        <v>4</v>
      </c>
    </row>
    <row r="6464" spans="1:5" x14ac:dyDescent="0.25">
      <c r="A6464" s="2" t="s">
        <v>953</v>
      </c>
      <c r="C6464" t="str">
        <f>IF(LEN(B6464)=0,"",IF(LEN(B6464)=1,CONCATENATE(A6464,"_00",B6464),IF(LEN(B6464)=2,CONCATENATE(A6464,"_0",B6464),CONCATENATE(A6464,"_",B6464))))</f>
        <v/>
      </c>
      <c r="D6464" s="13" t="s">
        <v>954</v>
      </c>
    </row>
    <row r="6465" spans="1:5" x14ac:dyDescent="0.25">
      <c r="A6465" s="2" t="s">
        <v>953</v>
      </c>
      <c r="B6465" s="2">
        <v>1</v>
      </c>
      <c r="C6465" t="str">
        <f>IF(LEN(B6465)=0,"",IF(LEN(B6465)=1,CONCATENATE(A6465,"_00",B6465),IF(LEN(B6465)=2,CONCATENATE(A6465,"_0",B6465),CONCATENATE(A6465,"_",B6465))))</f>
        <v>B08105D_001</v>
      </c>
      <c r="D6465" s="2" t="s">
        <v>6</v>
      </c>
    </row>
    <row r="6466" spans="1:5" x14ac:dyDescent="0.25">
      <c r="A6466" s="2" t="s">
        <v>953</v>
      </c>
      <c r="B6466" s="2">
        <v>2</v>
      </c>
      <c r="C6466" t="str">
        <f>IF(LEN(B6466)=0,"",IF(LEN(B6466)=1,CONCATENATE(A6466,"_00",B6466),IF(LEN(B6466)=2,CONCATENATE(A6466,"_0",B6466),CONCATENATE(A6466,"_",B6466))))</f>
        <v>B08105D_002</v>
      </c>
      <c r="D6466" s="11" t="s">
        <v>944</v>
      </c>
    </row>
    <row r="6467" spans="1:5" x14ac:dyDescent="0.25">
      <c r="A6467" s="2" t="s">
        <v>953</v>
      </c>
      <c r="B6467" s="2">
        <v>3</v>
      </c>
      <c r="C6467" t="str">
        <f>IF(LEN(B6467)=0,"",IF(LEN(B6467)=1,CONCATENATE(A6467,"_00",B6467),IF(LEN(B6467)=2,CONCATENATE(A6467,"_0",B6467),CONCATENATE(A6467,"_",B6467))))</f>
        <v>B08105D_003</v>
      </c>
      <c r="D6467" s="11" t="s">
        <v>945</v>
      </c>
    </row>
    <row r="6468" spans="1:5" x14ac:dyDescent="0.25">
      <c r="A6468" s="2" t="s">
        <v>953</v>
      </c>
      <c r="B6468" s="2">
        <v>4</v>
      </c>
      <c r="C6468" t="str">
        <f>IF(LEN(B6468)=0,"",IF(LEN(B6468)=1,CONCATENATE(A6468,"_00",B6468),IF(LEN(B6468)=2,CONCATENATE(A6468,"_0",B6468),CONCATENATE(A6468,"_",B6468))))</f>
        <v>B08105D_004</v>
      </c>
      <c r="D6468" s="11" t="s">
        <v>5223</v>
      </c>
    </row>
    <row r="6469" spans="1:5" x14ac:dyDescent="0.25">
      <c r="A6469" s="2" t="s">
        <v>953</v>
      </c>
      <c r="B6469" s="2">
        <v>5</v>
      </c>
      <c r="C6469" t="str">
        <f>IF(LEN(B6469)=0,"",IF(LEN(B6469)=1,CONCATENATE(A6469,"_00",B6469),IF(LEN(B6469)=2,CONCATENATE(A6469,"_0",B6469),CONCATENATE(A6469,"_",B6469))))</f>
        <v>B08105D_005</v>
      </c>
      <c r="D6469" s="11" t="s">
        <v>946</v>
      </c>
    </row>
    <row r="6470" spans="1:5" x14ac:dyDescent="0.25">
      <c r="A6470" s="2" t="s">
        <v>953</v>
      </c>
      <c r="B6470" s="2">
        <v>6</v>
      </c>
      <c r="C6470" t="str">
        <f>IF(LEN(B6470)=0,"",IF(LEN(B6470)=1,CONCATENATE(A6470,"_00",B6470),IF(LEN(B6470)=2,CONCATENATE(A6470,"_0",B6470),CONCATENATE(A6470,"_",B6470))))</f>
        <v>B08105D_006</v>
      </c>
      <c r="D6470" s="11" t="s">
        <v>5226</v>
      </c>
    </row>
    <row r="6471" spans="1:5" x14ac:dyDescent="0.25">
      <c r="A6471" s="2" t="s">
        <v>953</v>
      </c>
      <c r="B6471" s="2">
        <v>7</v>
      </c>
      <c r="C6471" t="str">
        <f>IF(LEN(B6471)=0,"",IF(LEN(B6471)=1,CONCATENATE(A6471,"_00",B6471),IF(LEN(B6471)=2,CONCATENATE(A6471,"_0",B6471),CONCATENATE(A6471,"_",B6471))))</f>
        <v>B08105D_007</v>
      </c>
      <c r="D6471" s="11" t="s">
        <v>975</v>
      </c>
    </row>
    <row r="6472" spans="1:5" x14ac:dyDescent="0.25">
      <c r="A6472" s="2" t="s">
        <v>2</v>
      </c>
      <c r="C6472" t="str">
        <f>IF(LEN(B6472)=0,"",IF(LEN(B6472)=1,CONCATENATE(A6472,"_00",B6472),IF(LEN(B6472)=2,CONCATENATE(A6472,"_0",B6472),CONCATENATE(A6472,"_",B6472))))</f>
        <v/>
      </c>
      <c r="D6472" s="2" t="s">
        <v>32</v>
      </c>
    </row>
    <row r="6473" spans="1:5" x14ac:dyDescent="0.25">
      <c r="A6473" s="2" t="s">
        <v>955</v>
      </c>
      <c r="C6473" t="str">
        <f>IF(LEN(B6473)=0,"",IF(LEN(B6473)=1,CONCATENATE(A6473,"_00",B6473),IF(LEN(B6473)=2,CONCATENATE(A6473,"_0",B6473),CONCATENATE(A6473,"_",B6473))))</f>
        <v/>
      </c>
      <c r="D6473" s="12" t="s">
        <v>5706</v>
      </c>
      <c r="E6473" s="2" t="s">
        <v>4</v>
      </c>
    </row>
    <row r="6474" spans="1:5" x14ac:dyDescent="0.25">
      <c r="A6474" s="2" t="s">
        <v>955</v>
      </c>
      <c r="C6474" t="str">
        <f>IF(LEN(B6474)=0,"",IF(LEN(B6474)=1,CONCATENATE(A6474,"_00",B6474),IF(LEN(B6474)=2,CONCATENATE(A6474,"_0",B6474),CONCATENATE(A6474,"_",B6474))))</f>
        <v/>
      </c>
      <c r="D6474" s="13" t="s">
        <v>956</v>
      </c>
    </row>
    <row r="6475" spans="1:5" x14ac:dyDescent="0.25">
      <c r="A6475" s="2" t="s">
        <v>955</v>
      </c>
      <c r="B6475" s="2">
        <v>1</v>
      </c>
      <c r="C6475" t="str">
        <f>IF(LEN(B6475)=0,"",IF(LEN(B6475)=1,CONCATENATE(A6475,"_00",B6475),IF(LEN(B6475)=2,CONCATENATE(A6475,"_0",B6475),CONCATENATE(A6475,"_",B6475))))</f>
        <v>B08105E_001</v>
      </c>
      <c r="D6475" s="2" t="s">
        <v>6</v>
      </c>
    </row>
    <row r="6476" spans="1:5" x14ac:dyDescent="0.25">
      <c r="A6476" s="2" t="s">
        <v>955</v>
      </c>
      <c r="B6476" s="2">
        <v>2</v>
      </c>
      <c r="C6476" t="str">
        <f>IF(LEN(B6476)=0,"",IF(LEN(B6476)=1,CONCATENATE(A6476,"_00",B6476),IF(LEN(B6476)=2,CONCATENATE(A6476,"_0",B6476),CONCATENATE(A6476,"_",B6476))))</f>
        <v>B08105E_002</v>
      </c>
      <c r="D6476" s="11" t="s">
        <v>944</v>
      </c>
    </row>
    <row r="6477" spans="1:5" x14ac:dyDescent="0.25">
      <c r="A6477" s="2" t="s">
        <v>955</v>
      </c>
      <c r="B6477" s="2">
        <v>3</v>
      </c>
      <c r="C6477" t="str">
        <f>IF(LEN(B6477)=0,"",IF(LEN(B6477)=1,CONCATENATE(A6477,"_00",B6477),IF(LEN(B6477)=2,CONCATENATE(A6477,"_0",B6477),CONCATENATE(A6477,"_",B6477))))</f>
        <v>B08105E_003</v>
      </c>
      <c r="D6477" s="11" t="s">
        <v>945</v>
      </c>
    </row>
    <row r="6478" spans="1:5" x14ac:dyDescent="0.25">
      <c r="A6478" s="2" t="s">
        <v>955</v>
      </c>
      <c r="B6478" s="2">
        <v>4</v>
      </c>
      <c r="C6478" t="str">
        <f>IF(LEN(B6478)=0,"",IF(LEN(B6478)=1,CONCATENATE(A6478,"_00",B6478),IF(LEN(B6478)=2,CONCATENATE(A6478,"_0",B6478),CONCATENATE(A6478,"_",B6478))))</f>
        <v>B08105E_004</v>
      </c>
      <c r="D6478" s="11" t="s">
        <v>5223</v>
      </c>
    </row>
    <row r="6479" spans="1:5" x14ac:dyDescent="0.25">
      <c r="A6479" s="2" t="s">
        <v>955</v>
      </c>
      <c r="B6479" s="2">
        <v>5</v>
      </c>
      <c r="C6479" t="str">
        <f>IF(LEN(B6479)=0,"",IF(LEN(B6479)=1,CONCATENATE(A6479,"_00",B6479),IF(LEN(B6479)=2,CONCATENATE(A6479,"_0",B6479),CONCATENATE(A6479,"_",B6479))))</f>
        <v>B08105E_005</v>
      </c>
      <c r="D6479" s="11" t="s">
        <v>946</v>
      </c>
    </row>
    <row r="6480" spans="1:5" x14ac:dyDescent="0.25">
      <c r="A6480" s="2" t="s">
        <v>955</v>
      </c>
      <c r="B6480" s="2">
        <v>6</v>
      </c>
      <c r="C6480" t="str">
        <f>IF(LEN(B6480)=0,"",IF(LEN(B6480)=1,CONCATENATE(A6480,"_00",B6480),IF(LEN(B6480)=2,CONCATENATE(A6480,"_0",B6480),CONCATENATE(A6480,"_",B6480))))</f>
        <v>B08105E_006</v>
      </c>
      <c r="D6480" s="11" t="s">
        <v>5226</v>
      </c>
    </row>
    <row r="6481" spans="1:5" x14ac:dyDescent="0.25">
      <c r="A6481" s="2" t="s">
        <v>955</v>
      </c>
      <c r="B6481" s="2">
        <v>7</v>
      </c>
      <c r="C6481" t="str">
        <f>IF(LEN(B6481)=0,"",IF(LEN(B6481)=1,CONCATENATE(A6481,"_00",B6481),IF(LEN(B6481)=2,CONCATENATE(A6481,"_0",B6481),CONCATENATE(A6481,"_",B6481))))</f>
        <v>B08105E_007</v>
      </c>
      <c r="D6481" s="11" t="s">
        <v>975</v>
      </c>
    </row>
    <row r="6482" spans="1:5" x14ac:dyDescent="0.25">
      <c r="A6482" s="2" t="s">
        <v>2</v>
      </c>
      <c r="C6482" t="str">
        <f>IF(LEN(B6482)=0,"",IF(LEN(B6482)=1,CONCATENATE(A6482,"_00",B6482),IF(LEN(B6482)=2,CONCATENATE(A6482,"_0",B6482),CONCATENATE(A6482,"_",B6482))))</f>
        <v/>
      </c>
      <c r="D6482" s="2" t="s">
        <v>32</v>
      </c>
    </row>
    <row r="6483" spans="1:5" x14ac:dyDescent="0.25">
      <c r="A6483" s="2" t="s">
        <v>957</v>
      </c>
      <c r="C6483" t="str">
        <f>IF(LEN(B6483)=0,"",IF(LEN(B6483)=1,CONCATENATE(A6483,"_00",B6483),IF(LEN(B6483)=2,CONCATENATE(A6483,"_0",B6483),CONCATENATE(A6483,"_",B6483))))</f>
        <v/>
      </c>
      <c r="D6483" s="12" t="s">
        <v>5707</v>
      </c>
      <c r="E6483" s="2" t="s">
        <v>4</v>
      </c>
    </row>
    <row r="6484" spans="1:5" x14ac:dyDescent="0.25">
      <c r="A6484" s="2" t="s">
        <v>957</v>
      </c>
      <c r="C6484" t="str">
        <f>IF(LEN(B6484)=0,"",IF(LEN(B6484)=1,CONCATENATE(A6484,"_00",B6484),IF(LEN(B6484)=2,CONCATENATE(A6484,"_0",B6484),CONCATENATE(A6484,"_",B6484))))</f>
        <v/>
      </c>
      <c r="D6484" s="13" t="s">
        <v>958</v>
      </c>
    </row>
    <row r="6485" spans="1:5" x14ac:dyDescent="0.25">
      <c r="A6485" s="2" t="s">
        <v>957</v>
      </c>
      <c r="B6485" s="2">
        <v>1</v>
      </c>
      <c r="C6485" t="str">
        <f>IF(LEN(B6485)=0,"",IF(LEN(B6485)=1,CONCATENATE(A6485,"_00",B6485),IF(LEN(B6485)=2,CONCATENATE(A6485,"_0",B6485),CONCATENATE(A6485,"_",B6485))))</f>
        <v>B08105F_001</v>
      </c>
      <c r="D6485" s="2" t="s">
        <v>6</v>
      </c>
    </row>
    <row r="6486" spans="1:5" x14ac:dyDescent="0.25">
      <c r="A6486" s="2" t="s">
        <v>957</v>
      </c>
      <c r="B6486" s="2">
        <v>2</v>
      </c>
      <c r="C6486" t="str">
        <f>IF(LEN(B6486)=0,"",IF(LEN(B6486)=1,CONCATENATE(A6486,"_00",B6486),IF(LEN(B6486)=2,CONCATENATE(A6486,"_0",B6486),CONCATENATE(A6486,"_",B6486))))</f>
        <v>B08105F_002</v>
      </c>
      <c r="D6486" s="11" t="s">
        <v>944</v>
      </c>
    </row>
    <row r="6487" spans="1:5" x14ac:dyDescent="0.25">
      <c r="A6487" s="2" t="s">
        <v>957</v>
      </c>
      <c r="B6487" s="2">
        <v>3</v>
      </c>
      <c r="C6487" t="str">
        <f>IF(LEN(B6487)=0,"",IF(LEN(B6487)=1,CONCATENATE(A6487,"_00",B6487),IF(LEN(B6487)=2,CONCATENATE(A6487,"_0",B6487),CONCATENATE(A6487,"_",B6487))))</f>
        <v>B08105F_003</v>
      </c>
      <c r="D6487" s="11" t="s">
        <v>945</v>
      </c>
    </row>
    <row r="6488" spans="1:5" x14ac:dyDescent="0.25">
      <c r="A6488" s="2" t="s">
        <v>957</v>
      </c>
      <c r="B6488" s="2">
        <v>4</v>
      </c>
      <c r="C6488" t="str">
        <f>IF(LEN(B6488)=0,"",IF(LEN(B6488)=1,CONCATENATE(A6488,"_00",B6488),IF(LEN(B6488)=2,CONCATENATE(A6488,"_0",B6488),CONCATENATE(A6488,"_",B6488))))</f>
        <v>B08105F_004</v>
      </c>
      <c r="D6488" s="11" t="s">
        <v>5223</v>
      </c>
    </row>
    <row r="6489" spans="1:5" x14ac:dyDescent="0.25">
      <c r="A6489" s="2" t="s">
        <v>957</v>
      </c>
      <c r="B6489" s="2">
        <v>5</v>
      </c>
      <c r="C6489" t="str">
        <f>IF(LEN(B6489)=0,"",IF(LEN(B6489)=1,CONCATENATE(A6489,"_00",B6489),IF(LEN(B6489)=2,CONCATENATE(A6489,"_0",B6489),CONCATENATE(A6489,"_",B6489))))</f>
        <v>B08105F_005</v>
      </c>
      <c r="D6489" s="11" t="s">
        <v>946</v>
      </c>
    </row>
    <row r="6490" spans="1:5" x14ac:dyDescent="0.25">
      <c r="A6490" s="2" t="s">
        <v>957</v>
      </c>
      <c r="B6490" s="2">
        <v>6</v>
      </c>
      <c r="C6490" t="str">
        <f>IF(LEN(B6490)=0,"",IF(LEN(B6490)=1,CONCATENATE(A6490,"_00",B6490),IF(LEN(B6490)=2,CONCATENATE(A6490,"_0",B6490),CONCATENATE(A6490,"_",B6490))))</f>
        <v>B08105F_006</v>
      </c>
      <c r="D6490" s="11" t="s">
        <v>5226</v>
      </c>
    </row>
    <row r="6491" spans="1:5" x14ac:dyDescent="0.25">
      <c r="A6491" s="2" t="s">
        <v>957</v>
      </c>
      <c r="B6491" s="2">
        <v>7</v>
      </c>
      <c r="C6491" t="str">
        <f>IF(LEN(B6491)=0,"",IF(LEN(B6491)=1,CONCATENATE(A6491,"_00",B6491),IF(LEN(B6491)=2,CONCATENATE(A6491,"_0",B6491),CONCATENATE(A6491,"_",B6491))))</f>
        <v>B08105F_007</v>
      </c>
      <c r="D6491" s="11" t="s">
        <v>975</v>
      </c>
    </row>
    <row r="6492" spans="1:5" x14ac:dyDescent="0.25">
      <c r="A6492" s="2" t="s">
        <v>2</v>
      </c>
      <c r="C6492" t="str">
        <f>IF(LEN(B6492)=0,"",IF(LEN(B6492)=1,CONCATENATE(A6492,"_00",B6492),IF(LEN(B6492)=2,CONCATENATE(A6492,"_0",B6492),CONCATENATE(A6492,"_",B6492))))</f>
        <v/>
      </c>
      <c r="D6492" s="2" t="s">
        <v>32</v>
      </c>
    </row>
    <row r="6493" spans="1:5" x14ac:dyDescent="0.25">
      <c r="A6493" s="2" t="s">
        <v>959</v>
      </c>
      <c r="C6493" t="str">
        <f>IF(LEN(B6493)=0,"",IF(LEN(B6493)=1,CONCATENATE(A6493,"_00",B6493),IF(LEN(B6493)=2,CONCATENATE(A6493,"_0",B6493),CONCATENATE(A6493,"_",B6493))))</f>
        <v/>
      </c>
      <c r="D6493" s="12" t="s">
        <v>5708</v>
      </c>
      <c r="E6493" s="2" t="s">
        <v>4</v>
      </c>
    </row>
    <row r="6494" spans="1:5" x14ac:dyDescent="0.25">
      <c r="A6494" s="2" t="s">
        <v>959</v>
      </c>
      <c r="C6494" t="str">
        <f>IF(LEN(B6494)=0,"",IF(LEN(B6494)=1,CONCATENATE(A6494,"_00",B6494),IF(LEN(B6494)=2,CONCATENATE(A6494,"_0",B6494),CONCATENATE(A6494,"_",B6494))))</f>
        <v/>
      </c>
      <c r="D6494" s="13" t="s">
        <v>960</v>
      </c>
    </row>
    <row r="6495" spans="1:5" x14ac:dyDescent="0.25">
      <c r="A6495" s="2" t="s">
        <v>959</v>
      </c>
      <c r="B6495" s="2">
        <v>1</v>
      </c>
      <c r="C6495" t="str">
        <f>IF(LEN(B6495)=0,"",IF(LEN(B6495)=1,CONCATENATE(A6495,"_00",B6495),IF(LEN(B6495)=2,CONCATENATE(A6495,"_0",B6495),CONCATENATE(A6495,"_",B6495))))</f>
        <v>B08105G_001</v>
      </c>
      <c r="D6495" s="2" t="s">
        <v>6</v>
      </c>
    </row>
    <row r="6496" spans="1:5" x14ac:dyDescent="0.25">
      <c r="A6496" s="2" t="s">
        <v>959</v>
      </c>
      <c r="B6496" s="2">
        <v>2</v>
      </c>
      <c r="C6496" t="str">
        <f>IF(LEN(B6496)=0,"",IF(LEN(B6496)=1,CONCATENATE(A6496,"_00",B6496),IF(LEN(B6496)=2,CONCATENATE(A6496,"_0",B6496),CONCATENATE(A6496,"_",B6496))))</f>
        <v>B08105G_002</v>
      </c>
      <c r="D6496" s="11" t="s">
        <v>944</v>
      </c>
    </row>
    <row r="6497" spans="1:5" x14ac:dyDescent="0.25">
      <c r="A6497" s="2" t="s">
        <v>959</v>
      </c>
      <c r="B6497" s="2">
        <v>3</v>
      </c>
      <c r="C6497" t="str">
        <f>IF(LEN(B6497)=0,"",IF(LEN(B6497)=1,CONCATENATE(A6497,"_00",B6497),IF(LEN(B6497)=2,CONCATENATE(A6497,"_0",B6497),CONCATENATE(A6497,"_",B6497))))</f>
        <v>B08105G_003</v>
      </c>
      <c r="D6497" s="11" t="s">
        <v>945</v>
      </c>
    </row>
    <row r="6498" spans="1:5" x14ac:dyDescent="0.25">
      <c r="A6498" s="2" t="s">
        <v>959</v>
      </c>
      <c r="B6498" s="2">
        <v>4</v>
      </c>
      <c r="C6498" t="str">
        <f>IF(LEN(B6498)=0,"",IF(LEN(B6498)=1,CONCATENATE(A6498,"_00",B6498),IF(LEN(B6498)=2,CONCATENATE(A6498,"_0",B6498),CONCATENATE(A6498,"_",B6498))))</f>
        <v>B08105G_004</v>
      </c>
      <c r="D6498" s="11" t="s">
        <v>5223</v>
      </c>
    </row>
    <row r="6499" spans="1:5" x14ac:dyDescent="0.25">
      <c r="A6499" s="2" t="s">
        <v>959</v>
      </c>
      <c r="B6499" s="2">
        <v>5</v>
      </c>
      <c r="C6499" t="str">
        <f>IF(LEN(B6499)=0,"",IF(LEN(B6499)=1,CONCATENATE(A6499,"_00",B6499),IF(LEN(B6499)=2,CONCATENATE(A6499,"_0",B6499),CONCATENATE(A6499,"_",B6499))))</f>
        <v>B08105G_005</v>
      </c>
      <c r="D6499" s="11" t="s">
        <v>946</v>
      </c>
    </row>
    <row r="6500" spans="1:5" x14ac:dyDescent="0.25">
      <c r="A6500" s="2" t="s">
        <v>959</v>
      </c>
      <c r="B6500" s="2">
        <v>6</v>
      </c>
      <c r="C6500" t="str">
        <f>IF(LEN(B6500)=0,"",IF(LEN(B6500)=1,CONCATENATE(A6500,"_00",B6500),IF(LEN(B6500)=2,CONCATENATE(A6500,"_0",B6500),CONCATENATE(A6500,"_",B6500))))</f>
        <v>B08105G_006</v>
      </c>
      <c r="D6500" s="11" t="s">
        <v>5226</v>
      </c>
    </row>
    <row r="6501" spans="1:5" x14ac:dyDescent="0.25">
      <c r="A6501" s="2" t="s">
        <v>959</v>
      </c>
      <c r="B6501" s="2">
        <v>7</v>
      </c>
      <c r="C6501" t="str">
        <f>IF(LEN(B6501)=0,"",IF(LEN(B6501)=1,CONCATENATE(A6501,"_00",B6501),IF(LEN(B6501)=2,CONCATENATE(A6501,"_0",B6501),CONCATENATE(A6501,"_",B6501))))</f>
        <v>B08105G_007</v>
      </c>
      <c r="D6501" s="11" t="s">
        <v>975</v>
      </c>
    </row>
    <row r="6502" spans="1:5" x14ac:dyDescent="0.25">
      <c r="A6502" s="2" t="s">
        <v>2</v>
      </c>
      <c r="C6502" t="str">
        <f>IF(LEN(B6502)=0,"",IF(LEN(B6502)=1,CONCATENATE(A6502,"_00",B6502),IF(LEN(B6502)=2,CONCATENATE(A6502,"_0",B6502),CONCATENATE(A6502,"_",B6502))))</f>
        <v/>
      </c>
      <c r="D6502" s="2" t="s">
        <v>32</v>
      </c>
    </row>
    <row r="6503" spans="1:5" x14ac:dyDescent="0.25">
      <c r="A6503" s="2" t="s">
        <v>961</v>
      </c>
      <c r="C6503" t="str">
        <f>IF(LEN(B6503)=0,"",IF(LEN(B6503)=1,CONCATENATE(A6503,"_00",B6503),IF(LEN(B6503)=2,CONCATENATE(A6503,"_0",B6503),CONCATENATE(A6503,"_",B6503))))</f>
        <v/>
      </c>
      <c r="D6503" s="12" t="s">
        <v>5709</v>
      </c>
      <c r="E6503" s="2" t="s">
        <v>4</v>
      </c>
    </row>
    <row r="6504" spans="1:5" x14ac:dyDescent="0.25">
      <c r="A6504" s="2" t="s">
        <v>961</v>
      </c>
      <c r="C6504" t="str">
        <f>IF(LEN(B6504)=0,"",IF(LEN(B6504)=1,CONCATENATE(A6504,"_00",B6504),IF(LEN(B6504)=2,CONCATENATE(A6504,"_0",B6504),CONCATENATE(A6504,"_",B6504))))</f>
        <v/>
      </c>
      <c r="D6504" s="13" t="s">
        <v>962</v>
      </c>
    </row>
    <row r="6505" spans="1:5" x14ac:dyDescent="0.25">
      <c r="A6505" s="2" t="s">
        <v>961</v>
      </c>
      <c r="B6505" s="2">
        <v>1</v>
      </c>
      <c r="C6505" t="str">
        <f>IF(LEN(B6505)=0,"",IF(LEN(B6505)=1,CONCATENATE(A6505,"_00",B6505),IF(LEN(B6505)=2,CONCATENATE(A6505,"_0",B6505),CONCATENATE(A6505,"_",B6505))))</f>
        <v>B08105H_001</v>
      </c>
      <c r="D6505" s="2" t="s">
        <v>6</v>
      </c>
    </row>
    <row r="6506" spans="1:5" x14ac:dyDescent="0.25">
      <c r="A6506" s="2" t="s">
        <v>961</v>
      </c>
      <c r="B6506" s="2">
        <v>2</v>
      </c>
      <c r="C6506" t="str">
        <f>IF(LEN(B6506)=0,"",IF(LEN(B6506)=1,CONCATENATE(A6506,"_00",B6506),IF(LEN(B6506)=2,CONCATENATE(A6506,"_0",B6506),CONCATENATE(A6506,"_",B6506))))</f>
        <v>B08105H_002</v>
      </c>
      <c r="D6506" s="11" t="s">
        <v>944</v>
      </c>
    </row>
    <row r="6507" spans="1:5" x14ac:dyDescent="0.25">
      <c r="A6507" s="2" t="s">
        <v>961</v>
      </c>
      <c r="B6507" s="2">
        <v>3</v>
      </c>
      <c r="C6507" t="str">
        <f>IF(LEN(B6507)=0,"",IF(LEN(B6507)=1,CONCATENATE(A6507,"_00",B6507),IF(LEN(B6507)=2,CONCATENATE(A6507,"_0",B6507),CONCATENATE(A6507,"_",B6507))))</f>
        <v>B08105H_003</v>
      </c>
      <c r="D6507" s="11" t="s">
        <v>945</v>
      </c>
    </row>
    <row r="6508" spans="1:5" x14ac:dyDescent="0.25">
      <c r="A6508" s="2" t="s">
        <v>961</v>
      </c>
      <c r="B6508" s="2">
        <v>4</v>
      </c>
      <c r="C6508" t="str">
        <f>IF(LEN(B6508)=0,"",IF(LEN(B6508)=1,CONCATENATE(A6508,"_00",B6508),IF(LEN(B6508)=2,CONCATENATE(A6508,"_0",B6508),CONCATENATE(A6508,"_",B6508))))</f>
        <v>B08105H_004</v>
      </c>
      <c r="D6508" s="11" t="s">
        <v>5223</v>
      </c>
    </row>
    <row r="6509" spans="1:5" x14ac:dyDescent="0.25">
      <c r="A6509" s="2" t="s">
        <v>961</v>
      </c>
      <c r="B6509" s="2">
        <v>5</v>
      </c>
      <c r="C6509" t="str">
        <f>IF(LEN(B6509)=0,"",IF(LEN(B6509)=1,CONCATENATE(A6509,"_00",B6509),IF(LEN(B6509)=2,CONCATENATE(A6509,"_0",B6509),CONCATENATE(A6509,"_",B6509))))</f>
        <v>B08105H_005</v>
      </c>
      <c r="D6509" s="11" t="s">
        <v>946</v>
      </c>
    </row>
    <row r="6510" spans="1:5" x14ac:dyDescent="0.25">
      <c r="A6510" s="2" t="s">
        <v>961</v>
      </c>
      <c r="B6510" s="2">
        <v>6</v>
      </c>
      <c r="C6510" t="str">
        <f>IF(LEN(B6510)=0,"",IF(LEN(B6510)=1,CONCATENATE(A6510,"_00",B6510),IF(LEN(B6510)=2,CONCATENATE(A6510,"_0",B6510),CONCATENATE(A6510,"_",B6510))))</f>
        <v>B08105H_006</v>
      </c>
      <c r="D6510" s="11" t="s">
        <v>5226</v>
      </c>
    </row>
    <row r="6511" spans="1:5" x14ac:dyDescent="0.25">
      <c r="A6511" s="2" t="s">
        <v>961</v>
      </c>
      <c r="B6511" s="2">
        <v>7</v>
      </c>
      <c r="C6511" t="str">
        <f>IF(LEN(B6511)=0,"",IF(LEN(B6511)=1,CONCATENATE(A6511,"_00",B6511),IF(LEN(B6511)=2,CONCATENATE(A6511,"_0",B6511),CONCATENATE(A6511,"_",B6511))))</f>
        <v>B08105H_007</v>
      </c>
      <c r="D6511" s="11" t="s">
        <v>975</v>
      </c>
    </row>
    <row r="6512" spans="1:5" x14ac:dyDescent="0.25">
      <c r="A6512" s="2" t="s">
        <v>2</v>
      </c>
      <c r="C6512" t="str">
        <f>IF(LEN(B6512)=0,"",IF(LEN(B6512)=1,CONCATENATE(A6512,"_00",B6512),IF(LEN(B6512)=2,CONCATENATE(A6512,"_0",B6512),CONCATENATE(A6512,"_",B6512))))</f>
        <v/>
      </c>
      <c r="D6512" s="2" t="s">
        <v>32</v>
      </c>
    </row>
    <row r="6513" spans="1:5" x14ac:dyDescent="0.25">
      <c r="A6513" s="2" t="s">
        <v>963</v>
      </c>
      <c r="C6513" t="str">
        <f>IF(LEN(B6513)=0,"",IF(LEN(B6513)=1,CONCATENATE(A6513,"_00",B6513),IF(LEN(B6513)=2,CONCATENATE(A6513,"_0",B6513),CONCATENATE(A6513,"_",B6513))))</f>
        <v/>
      </c>
      <c r="D6513" s="12" t="s">
        <v>5710</v>
      </c>
      <c r="E6513" s="2" t="s">
        <v>4</v>
      </c>
    </row>
    <row r="6514" spans="1:5" x14ac:dyDescent="0.25">
      <c r="A6514" s="2" t="s">
        <v>963</v>
      </c>
      <c r="C6514" t="str">
        <f>IF(LEN(B6514)=0,"",IF(LEN(B6514)=1,CONCATENATE(A6514,"_00",B6514),IF(LEN(B6514)=2,CONCATENATE(A6514,"_0",B6514),CONCATENATE(A6514,"_",B6514))))</f>
        <v/>
      </c>
      <c r="D6514" s="13" t="s">
        <v>964</v>
      </c>
    </row>
    <row r="6515" spans="1:5" x14ac:dyDescent="0.25">
      <c r="A6515" s="2" t="s">
        <v>963</v>
      </c>
      <c r="B6515" s="2">
        <v>1</v>
      </c>
      <c r="C6515" t="str">
        <f>IF(LEN(B6515)=0,"",IF(LEN(B6515)=1,CONCATENATE(A6515,"_00",B6515),IF(LEN(B6515)=2,CONCATENATE(A6515,"_0",B6515),CONCATENATE(A6515,"_",B6515))))</f>
        <v>B08105I_001</v>
      </c>
      <c r="D6515" s="2" t="s">
        <v>6</v>
      </c>
    </row>
    <row r="6516" spans="1:5" x14ac:dyDescent="0.25">
      <c r="A6516" s="2" t="s">
        <v>963</v>
      </c>
      <c r="B6516" s="2">
        <v>2</v>
      </c>
      <c r="C6516" t="str">
        <f>IF(LEN(B6516)=0,"",IF(LEN(B6516)=1,CONCATENATE(A6516,"_00",B6516),IF(LEN(B6516)=2,CONCATENATE(A6516,"_0",B6516),CONCATENATE(A6516,"_",B6516))))</f>
        <v>B08105I_002</v>
      </c>
      <c r="D6516" s="11" t="s">
        <v>944</v>
      </c>
    </row>
    <row r="6517" spans="1:5" x14ac:dyDescent="0.25">
      <c r="A6517" s="2" t="s">
        <v>963</v>
      </c>
      <c r="B6517" s="2">
        <v>3</v>
      </c>
      <c r="C6517" t="str">
        <f>IF(LEN(B6517)=0,"",IF(LEN(B6517)=1,CONCATENATE(A6517,"_00",B6517),IF(LEN(B6517)=2,CONCATENATE(A6517,"_0",B6517),CONCATENATE(A6517,"_",B6517))))</f>
        <v>B08105I_003</v>
      </c>
      <c r="D6517" s="11" t="s">
        <v>945</v>
      </c>
    </row>
    <row r="6518" spans="1:5" x14ac:dyDescent="0.25">
      <c r="A6518" s="2" t="s">
        <v>963</v>
      </c>
      <c r="B6518" s="2">
        <v>4</v>
      </c>
      <c r="C6518" t="str">
        <f>IF(LEN(B6518)=0,"",IF(LEN(B6518)=1,CONCATENATE(A6518,"_00",B6518),IF(LEN(B6518)=2,CONCATENATE(A6518,"_0",B6518),CONCATENATE(A6518,"_",B6518))))</f>
        <v>B08105I_004</v>
      </c>
      <c r="D6518" s="11" t="s">
        <v>5223</v>
      </c>
    </row>
    <row r="6519" spans="1:5" x14ac:dyDescent="0.25">
      <c r="A6519" s="2" t="s">
        <v>963</v>
      </c>
      <c r="B6519" s="2">
        <v>5</v>
      </c>
      <c r="C6519" t="str">
        <f>IF(LEN(B6519)=0,"",IF(LEN(B6519)=1,CONCATENATE(A6519,"_00",B6519),IF(LEN(B6519)=2,CONCATENATE(A6519,"_0",B6519),CONCATENATE(A6519,"_",B6519))))</f>
        <v>B08105I_005</v>
      </c>
      <c r="D6519" s="11" t="s">
        <v>946</v>
      </c>
    </row>
    <row r="6520" spans="1:5" x14ac:dyDescent="0.25">
      <c r="A6520" s="2" t="s">
        <v>963</v>
      </c>
      <c r="B6520" s="2">
        <v>6</v>
      </c>
      <c r="C6520" t="str">
        <f>IF(LEN(B6520)=0,"",IF(LEN(B6520)=1,CONCATENATE(A6520,"_00",B6520),IF(LEN(B6520)=2,CONCATENATE(A6520,"_0",B6520),CONCATENATE(A6520,"_",B6520))))</f>
        <v>B08105I_006</v>
      </c>
      <c r="D6520" s="11" t="s">
        <v>5226</v>
      </c>
    </row>
    <row r="6521" spans="1:5" x14ac:dyDescent="0.25">
      <c r="A6521" s="2" t="s">
        <v>963</v>
      </c>
      <c r="B6521" s="2">
        <v>7</v>
      </c>
      <c r="C6521" t="str">
        <f>IF(LEN(B6521)=0,"",IF(LEN(B6521)=1,CONCATENATE(A6521,"_00",B6521),IF(LEN(B6521)=2,CONCATENATE(A6521,"_0",B6521),CONCATENATE(A6521,"_",B6521))))</f>
        <v>B08105I_007</v>
      </c>
      <c r="D6521" s="11" t="s">
        <v>975</v>
      </c>
    </row>
    <row r="6522" spans="1:5" x14ac:dyDescent="0.25">
      <c r="A6522" s="2" t="s">
        <v>2</v>
      </c>
      <c r="C6522" t="str">
        <f>IF(LEN(B6522)=0,"",IF(LEN(B6522)=1,CONCATENATE(A6522,"_00",B6522),IF(LEN(B6522)=2,CONCATENATE(A6522,"_0",B6522),CONCATENATE(A6522,"_",B6522))))</f>
        <v/>
      </c>
      <c r="D6522" s="2" t="s">
        <v>32</v>
      </c>
    </row>
    <row r="6523" spans="1:5" x14ac:dyDescent="0.25">
      <c r="A6523" s="2" t="s">
        <v>965</v>
      </c>
      <c r="C6523" t="str">
        <f>IF(LEN(B6523)=0,"",IF(LEN(B6523)=1,CONCATENATE(A6523,"_00",B6523),IF(LEN(B6523)=2,CONCATENATE(A6523,"_0",B6523),CONCATENATE(A6523,"_",B6523))))</f>
        <v/>
      </c>
      <c r="D6523" s="12" t="s">
        <v>5711</v>
      </c>
      <c r="E6523" s="2" t="s">
        <v>4</v>
      </c>
    </row>
    <row r="6524" spans="1:5" x14ac:dyDescent="0.25">
      <c r="A6524" s="2" t="s">
        <v>965</v>
      </c>
      <c r="C6524" t="str">
        <f>IF(LEN(B6524)=0,"",IF(LEN(B6524)=1,CONCATENATE(A6524,"_00",B6524),IF(LEN(B6524)=2,CONCATENATE(A6524,"_0",B6524),CONCATENATE(A6524,"_",B6524))))</f>
        <v/>
      </c>
      <c r="D6524" s="13" t="s">
        <v>893</v>
      </c>
    </row>
    <row r="6525" spans="1:5" x14ac:dyDescent="0.25">
      <c r="A6525" s="2" t="s">
        <v>965</v>
      </c>
      <c r="B6525" s="2">
        <v>1</v>
      </c>
      <c r="C6525" t="str">
        <f>IF(LEN(B6525)=0,"",IF(LEN(B6525)=1,CONCATENATE(A6525,"_00",B6525),IF(LEN(B6525)=2,CONCATENATE(A6525,"_0",B6525),CONCATENATE(A6525,"_",B6525))))</f>
        <v>B08111_001</v>
      </c>
      <c r="D6525" s="2" t="s">
        <v>6</v>
      </c>
    </row>
    <row r="6526" spans="1:5" x14ac:dyDescent="0.25">
      <c r="A6526" s="2" t="s">
        <v>965</v>
      </c>
      <c r="B6526" s="2">
        <v>2</v>
      </c>
      <c r="C6526" t="str">
        <f>IF(LEN(B6526)=0,"",IF(LEN(B6526)=1,CONCATENATE(A6526,"_00",B6526),IF(LEN(B6526)=2,CONCATENATE(A6526,"_0",B6526),CONCATENATE(A6526,"_",B6526))))</f>
        <v>B08111_002</v>
      </c>
      <c r="D6526" s="11" t="s">
        <v>385</v>
      </c>
    </row>
    <row r="6527" spans="1:5" x14ac:dyDescent="0.25">
      <c r="A6527" s="2" t="s">
        <v>965</v>
      </c>
      <c r="B6527" s="2">
        <v>3</v>
      </c>
      <c r="C6527" t="str">
        <f>IF(LEN(B6527)=0,"",IF(LEN(B6527)=1,CONCATENATE(A6527,"_00",B6527),IF(LEN(B6527)=2,CONCATENATE(A6527,"_0",B6527),CONCATENATE(A6527,"_",B6527))))</f>
        <v>B08111_003</v>
      </c>
      <c r="D6527" s="11" t="s">
        <v>567</v>
      </c>
    </row>
    <row r="6528" spans="1:5" x14ac:dyDescent="0.25">
      <c r="A6528" s="2" t="s">
        <v>965</v>
      </c>
      <c r="B6528" s="2">
        <v>4</v>
      </c>
      <c r="C6528" t="str">
        <f>IF(LEN(B6528)=0,"",IF(LEN(B6528)=1,CONCATENATE(A6528,"_00",B6528),IF(LEN(B6528)=2,CONCATENATE(A6528,"_0",B6528),CONCATENATE(A6528,"_",B6528))))</f>
        <v>B08111_004</v>
      </c>
      <c r="D6528" s="10" t="s">
        <v>355</v>
      </c>
    </row>
    <row r="6529" spans="1:4" x14ac:dyDescent="0.25">
      <c r="A6529" s="2" t="s">
        <v>965</v>
      </c>
      <c r="B6529" s="2">
        <v>5</v>
      </c>
      <c r="C6529" t="str">
        <f>IF(LEN(B6529)=0,"",IF(LEN(B6529)=1,CONCATENATE(A6529,"_00",B6529),IF(LEN(B6529)=2,CONCATENATE(A6529,"_0",B6529),CONCATENATE(A6529,"_",B6529))))</f>
        <v>B08111_005</v>
      </c>
      <c r="D6529" s="10" t="s">
        <v>335</v>
      </c>
    </row>
    <row r="6530" spans="1:4" x14ac:dyDescent="0.25">
      <c r="A6530" s="2" t="s">
        <v>965</v>
      </c>
      <c r="B6530" s="2">
        <v>6</v>
      </c>
      <c r="C6530" t="str">
        <f>IF(LEN(B6530)=0,"",IF(LEN(B6530)=1,CONCATENATE(A6530,"_00",B6530),IF(LEN(B6530)=2,CONCATENATE(A6530,"_0",B6530),CONCATENATE(A6530,"_",B6530))))</f>
        <v>B08111_006</v>
      </c>
      <c r="D6530" s="11" t="s">
        <v>939</v>
      </c>
    </row>
    <row r="6531" spans="1:4" x14ac:dyDescent="0.25">
      <c r="A6531" s="2" t="s">
        <v>965</v>
      </c>
      <c r="B6531" s="2">
        <v>7</v>
      </c>
      <c r="C6531" t="str">
        <f>IF(LEN(B6531)=0,"",IF(LEN(B6531)=1,CONCATENATE(A6531,"_00",B6531),IF(LEN(B6531)=2,CONCATENATE(A6531,"_0",B6531),CONCATENATE(A6531,"_",B6531))))</f>
        <v>B08111_007</v>
      </c>
      <c r="D6531" s="10" t="s">
        <v>385</v>
      </c>
    </row>
    <row r="6532" spans="1:4" x14ac:dyDescent="0.25">
      <c r="A6532" s="2" t="s">
        <v>965</v>
      </c>
      <c r="B6532" s="2">
        <v>8</v>
      </c>
      <c r="C6532" t="str">
        <f>IF(LEN(B6532)=0,"",IF(LEN(B6532)=1,CONCATENATE(A6532,"_00",B6532),IF(LEN(B6532)=2,CONCATENATE(A6532,"_0",B6532),CONCATENATE(A6532,"_",B6532))))</f>
        <v>B08111_008</v>
      </c>
      <c r="D6532" s="10" t="s">
        <v>567</v>
      </c>
    </row>
    <row r="6533" spans="1:4" x14ac:dyDescent="0.25">
      <c r="A6533" s="2" t="s">
        <v>965</v>
      </c>
      <c r="B6533" s="2">
        <v>9</v>
      </c>
      <c r="C6533" t="str">
        <f>IF(LEN(B6533)=0,"",IF(LEN(B6533)=1,CONCATENATE(A6533,"_00",B6533),IF(LEN(B6533)=2,CONCATENATE(A6533,"_0",B6533),CONCATENATE(A6533,"_",B6533))))</f>
        <v>B08111_009</v>
      </c>
      <c r="D6533" s="9" t="s">
        <v>355</v>
      </c>
    </row>
    <row r="6534" spans="1:4" x14ac:dyDescent="0.25">
      <c r="A6534" s="2" t="s">
        <v>965</v>
      </c>
      <c r="B6534" s="2">
        <v>10</v>
      </c>
      <c r="C6534" t="str">
        <f>IF(LEN(B6534)=0,"",IF(LEN(B6534)=1,CONCATENATE(A6534,"_00",B6534),IF(LEN(B6534)=2,CONCATENATE(A6534,"_0",B6534),CONCATENATE(A6534,"_",B6534))))</f>
        <v>B08111_010</v>
      </c>
      <c r="D6534" s="9" t="s">
        <v>335</v>
      </c>
    </row>
    <row r="6535" spans="1:4" x14ac:dyDescent="0.25">
      <c r="A6535" s="2" t="s">
        <v>965</v>
      </c>
      <c r="B6535" s="2">
        <v>11</v>
      </c>
      <c r="C6535" t="str">
        <f>IF(LEN(B6535)=0,"",IF(LEN(B6535)=1,CONCATENATE(A6535,"_00",B6535),IF(LEN(B6535)=2,CONCATENATE(A6535,"_0",B6535),CONCATENATE(A6535,"_",B6535))))</f>
        <v>B08111_011</v>
      </c>
      <c r="D6535" s="11" t="s">
        <v>940</v>
      </c>
    </row>
    <row r="6536" spans="1:4" x14ac:dyDescent="0.25">
      <c r="A6536" s="2" t="s">
        <v>965</v>
      </c>
      <c r="B6536" s="2">
        <v>12</v>
      </c>
      <c r="C6536" t="str">
        <f>IF(LEN(B6536)=0,"",IF(LEN(B6536)=1,CONCATENATE(A6536,"_00",B6536),IF(LEN(B6536)=2,CONCATENATE(A6536,"_0",B6536),CONCATENATE(A6536,"_",B6536))))</f>
        <v>B08111_012</v>
      </c>
      <c r="D6536" s="10" t="s">
        <v>385</v>
      </c>
    </row>
    <row r="6537" spans="1:4" x14ac:dyDescent="0.25">
      <c r="A6537" s="2" t="s">
        <v>965</v>
      </c>
      <c r="B6537" s="2">
        <v>13</v>
      </c>
      <c r="C6537" t="str">
        <f>IF(LEN(B6537)=0,"",IF(LEN(B6537)=1,CONCATENATE(A6537,"_00",B6537),IF(LEN(B6537)=2,CONCATENATE(A6537,"_0",B6537),CONCATENATE(A6537,"_",B6537))))</f>
        <v>B08111_013</v>
      </c>
      <c r="D6537" s="10" t="s">
        <v>567</v>
      </c>
    </row>
    <row r="6538" spans="1:4" x14ac:dyDescent="0.25">
      <c r="A6538" s="2" t="s">
        <v>965</v>
      </c>
      <c r="B6538" s="2">
        <v>14</v>
      </c>
      <c r="C6538" t="str">
        <f>IF(LEN(B6538)=0,"",IF(LEN(B6538)=1,CONCATENATE(A6538,"_00",B6538),IF(LEN(B6538)=2,CONCATENATE(A6538,"_0",B6538),CONCATENATE(A6538,"_",B6538))))</f>
        <v>B08111_014</v>
      </c>
      <c r="D6538" s="9" t="s">
        <v>355</v>
      </c>
    </row>
    <row r="6539" spans="1:4" x14ac:dyDescent="0.25">
      <c r="A6539" s="2" t="s">
        <v>965</v>
      </c>
      <c r="B6539" s="2">
        <v>15</v>
      </c>
      <c r="C6539" t="str">
        <f>IF(LEN(B6539)=0,"",IF(LEN(B6539)=1,CONCATENATE(A6539,"_00",B6539),IF(LEN(B6539)=2,CONCATENATE(A6539,"_0",B6539),CONCATENATE(A6539,"_",B6539))))</f>
        <v>B08111_015</v>
      </c>
      <c r="D6539" s="9" t="s">
        <v>335</v>
      </c>
    </row>
    <row r="6540" spans="1:4" x14ac:dyDescent="0.25">
      <c r="A6540" s="2" t="s">
        <v>965</v>
      </c>
      <c r="B6540" s="2">
        <v>16</v>
      </c>
      <c r="C6540" t="str">
        <f>IF(LEN(B6540)=0,"",IF(LEN(B6540)=1,CONCATENATE(A6540,"_00",B6540),IF(LEN(B6540)=2,CONCATENATE(A6540,"_0",B6540),CONCATENATE(A6540,"_",B6540))))</f>
        <v>B08111_016</v>
      </c>
      <c r="D6540" s="11" t="s">
        <v>5221</v>
      </c>
    </row>
    <row r="6541" spans="1:4" x14ac:dyDescent="0.25">
      <c r="A6541" s="2" t="s">
        <v>965</v>
      </c>
      <c r="B6541" s="2">
        <v>17</v>
      </c>
      <c r="C6541" t="str">
        <f>IF(LEN(B6541)=0,"",IF(LEN(B6541)=1,CONCATENATE(A6541,"_00",B6541),IF(LEN(B6541)=2,CONCATENATE(A6541,"_0",B6541),CONCATENATE(A6541,"_",B6541))))</f>
        <v>B08111_017</v>
      </c>
      <c r="D6541" s="10" t="s">
        <v>385</v>
      </c>
    </row>
    <row r="6542" spans="1:4" x14ac:dyDescent="0.25">
      <c r="A6542" s="2" t="s">
        <v>965</v>
      </c>
      <c r="B6542" s="2">
        <v>18</v>
      </c>
      <c r="C6542" t="str">
        <f>IF(LEN(B6542)=0,"",IF(LEN(B6542)=1,CONCATENATE(A6542,"_00",B6542),IF(LEN(B6542)=2,CONCATENATE(A6542,"_0",B6542),CONCATENATE(A6542,"_",B6542))))</f>
        <v>B08111_018</v>
      </c>
      <c r="D6542" s="10" t="s">
        <v>567</v>
      </c>
    </row>
    <row r="6543" spans="1:4" x14ac:dyDescent="0.25">
      <c r="A6543" s="2" t="s">
        <v>965</v>
      </c>
      <c r="B6543" s="2">
        <v>19</v>
      </c>
      <c r="C6543" t="str">
        <f>IF(LEN(B6543)=0,"",IF(LEN(B6543)=1,CONCATENATE(A6543,"_00",B6543),IF(LEN(B6543)=2,CONCATENATE(A6543,"_0",B6543),CONCATENATE(A6543,"_",B6543))))</f>
        <v>B08111_019</v>
      </c>
      <c r="D6543" s="9" t="s">
        <v>355</v>
      </c>
    </row>
    <row r="6544" spans="1:4" x14ac:dyDescent="0.25">
      <c r="A6544" s="2" t="s">
        <v>965</v>
      </c>
      <c r="B6544" s="2">
        <v>20</v>
      </c>
      <c r="C6544" t="str">
        <f>IF(LEN(B6544)=0,"",IF(LEN(B6544)=1,CONCATENATE(A6544,"_00",B6544),IF(LEN(B6544)=2,CONCATENATE(A6544,"_0",B6544),CONCATENATE(A6544,"_",B6544))))</f>
        <v>B08111_020</v>
      </c>
      <c r="D6544" s="9" t="s">
        <v>335</v>
      </c>
    </row>
    <row r="6545" spans="1:4" x14ac:dyDescent="0.25">
      <c r="A6545" s="2" t="s">
        <v>965</v>
      </c>
      <c r="B6545" s="2">
        <v>21</v>
      </c>
      <c r="C6545" t="str">
        <f>IF(LEN(B6545)=0,"",IF(LEN(B6545)=1,CONCATENATE(A6545,"_00",B6545),IF(LEN(B6545)=2,CONCATENATE(A6545,"_0",B6545),CONCATENATE(A6545,"_",B6545))))</f>
        <v>B08111_021</v>
      </c>
      <c r="D6545" s="11" t="s">
        <v>941</v>
      </c>
    </row>
    <row r="6546" spans="1:4" x14ac:dyDescent="0.25">
      <c r="A6546" s="2" t="s">
        <v>965</v>
      </c>
      <c r="B6546" s="2">
        <v>22</v>
      </c>
      <c r="C6546" t="str">
        <f>IF(LEN(B6546)=0,"",IF(LEN(B6546)=1,CONCATENATE(A6546,"_00",B6546),IF(LEN(B6546)=2,CONCATENATE(A6546,"_0",B6546),CONCATENATE(A6546,"_",B6546))))</f>
        <v>B08111_022</v>
      </c>
      <c r="D6546" s="10" t="s">
        <v>385</v>
      </c>
    </row>
    <row r="6547" spans="1:4" x14ac:dyDescent="0.25">
      <c r="A6547" s="2" t="s">
        <v>965</v>
      </c>
      <c r="B6547" s="2">
        <v>23</v>
      </c>
      <c r="C6547" t="str">
        <f>IF(LEN(B6547)=0,"",IF(LEN(B6547)=1,CONCATENATE(A6547,"_00",B6547),IF(LEN(B6547)=2,CONCATENATE(A6547,"_0",B6547),CONCATENATE(A6547,"_",B6547))))</f>
        <v>B08111_023</v>
      </c>
      <c r="D6547" s="10" t="s">
        <v>567</v>
      </c>
    </row>
    <row r="6548" spans="1:4" x14ac:dyDescent="0.25">
      <c r="A6548" s="2" t="s">
        <v>965</v>
      </c>
      <c r="B6548" s="2">
        <v>24</v>
      </c>
      <c r="C6548" t="str">
        <f>IF(LEN(B6548)=0,"",IF(LEN(B6548)=1,CONCATENATE(A6548,"_00",B6548),IF(LEN(B6548)=2,CONCATENATE(A6548,"_0",B6548),CONCATENATE(A6548,"_",B6548))))</f>
        <v>B08111_024</v>
      </c>
      <c r="D6548" s="9" t="s">
        <v>355</v>
      </c>
    </row>
    <row r="6549" spans="1:4" x14ac:dyDescent="0.25">
      <c r="A6549" s="2" t="s">
        <v>965</v>
      </c>
      <c r="B6549" s="2">
        <v>25</v>
      </c>
      <c r="C6549" t="str">
        <f>IF(LEN(B6549)=0,"",IF(LEN(B6549)=1,CONCATENATE(A6549,"_00",B6549),IF(LEN(B6549)=2,CONCATENATE(A6549,"_0",B6549),CONCATENATE(A6549,"_",B6549))))</f>
        <v>B08111_025</v>
      </c>
      <c r="D6549" s="9" t="s">
        <v>335</v>
      </c>
    </row>
    <row r="6550" spans="1:4" x14ac:dyDescent="0.25">
      <c r="A6550" s="2" t="s">
        <v>965</v>
      </c>
      <c r="B6550" s="2">
        <v>26</v>
      </c>
      <c r="C6550" t="str">
        <f>IF(LEN(B6550)=0,"",IF(LEN(B6550)=1,CONCATENATE(A6550,"_00",B6550),IF(LEN(B6550)=2,CONCATENATE(A6550,"_0",B6550),CONCATENATE(A6550,"_",B6550))))</f>
        <v>B08111_026</v>
      </c>
      <c r="D6550" s="11" t="s">
        <v>5224</v>
      </c>
    </row>
    <row r="6551" spans="1:4" x14ac:dyDescent="0.25">
      <c r="A6551" s="2" t="s">
        <v>965</v>
      </c>
      <c r="B6551" s="2">
        <v>27</v>
      </c>
      <c r="C6551" t="str">
        <f>IF(LEN(B6551)=0,"",IF(LEN(B6551)=1,CONCATENATE(A6551,"_00",B6551),IF(LEN(B6551)=2,CONCATENATE(A6551,"_0",B6551),CONCATENATE(A6551,"_",B6551))))</f>
        <v>B08111_027</v>
      </c>
      <c r="D6551" s="10" t="s">
        <v>385</v>
      </c>
    </row>
    <row r="6552" spans="1:4" x14ac:dyDescent="0.25">
      <c r="A6552" s="2" t="s">
        <v>965</v>
      </c>
      <c r="B6552" s="2">
        <v>28</v>
      </c>
      <c r="C6552" t="str">
        <f>IF(LEN(B6552)=0,"",IF(LEN(B6552)=1,CONCATENATE(A6552,"_00",B6552),IF(LEN(B6552)=2,CONCATENATE(A6552,"_0",B6552),CONCATENATE(A6552,"_",B6552))))</f>
        <v>B08111_028</v>
      </c>
      <c r="D6552" s="10" t="s">
        <v>567</v>
      </c>
    </row>
    <row r="6553" spans="1:4" x14ac:dyDescent="0.25">
      <c r="A6553" s="2" t="s">
        <v>965</v>
      </c>
      <c r="B6553" s="2">
        <v>29</v>
      </c>
      <c r="C6553" t="str">
        <f>IF(LEN(B6553)=0,"",IF(LEN(B6553)=1,CONCATENATE(A6553,"_00",B6553),IF(LEN(B6553)=2,CONCATENATE(A6553,"_0",B6553),CONCATENATE(A6553,"_",B6553))))</f>
        <v>B08111_029</v>
      </c>
      <c r="D6553" s="9" t="s">
        <v>355</v>
      </c>
    </row>
    <row r="6554" spans="1:4" x14ac:dyDescent="0.25">
      <c r="A6554" s="2" t="s">
        <v>965</v>
      </c>
      <c r="B6554" s="2">
        <v>30</v>
      </c>
      <c r="C6554" t="str">
        <f>IF(LEN(B6554)=0,"",IF(LEN(B6554)=1,CONCATENATE(A6554,"_00",B6554),IF(LEN(B6554)=2,CONCATENATE(A6554,"_0",B6554),CONCATENATE(A6554,"_",B6554))))</f>
        <v>B08111_030</v>
      </c>
      <c r="D6554" s="9" t="s">
        <v>335</v>
      </c>
    </row>
    <row r="6555" spans="1:4" x14ac:dyDescent="0.25">
      <c r="A6555" s="2" t="s">
        <v>965</v>
      </c>
      <c r="B6555" s="2">
        <v>31</v>
      </c>
      <c r="C6555" t="str">
        <f>IF(LEN(B6555)=0,"",IF(LEN(B6555)=1,CONCATENATE(A6555,"_00",B6555),IF(LEN(B6555)=2,CONCATENATE(A6555,"_0",B6555),CONCATENATE(A6555,"_",B6555))))</f>
        <v>B08111_031</v>
      </c>
      <c r="D6555" s="11" t="s">
        <v>966</v>
      </c>
    </row>
    <row r="6556" spans="1:4" x14ac:dyDescent="0.25">
      <c r="A6556" s="2" t="s">
        <v>965</v>
      </c>
      <c r="B6556" s="2">
        <v>32</v>
      </c>
      <c r="C6556" t="str">
        <f>IF(LEN(B6556)=0,"",IF(LEN(B6556)=1,CONCATENATE(A6556,"_00",B6556),IF(LEN(B6556)=2,CONCATENATE(A6556,"_0",B6556),CONCATENATE(A6556,"_",B6556))))</f>
        <v>B08111_032</v>
      </c>
      <c r="D6556" s="10" t="s">
        <v>385</v>
      </c>
    </row>
    <row r="6557" spans="1:4" x14ac:dyDescent="0.25">
      <c r="A6557" s="2" t="s">
        <v>965</v>
      </c>
      <c r="B6557" s="2">
        <v>33</v>
      </c>
      <c r="C6557" t="str">
        <f>IF(LEN(B6557)=0,"",IF(LEN(B6557)=1,CONCATENATE(A6557,"_00",B6557),IF(LEN(B6557)=2,CONCATENATE(A6557,"_0",B6557),CONCATENATE(A6557,"_",B6557))))</f>
        <v>B08111_033</v>
      </c>
      <c r="D6557" s="10" t="s">
        <v>567</v>
      </c>
    </row>
    <row r="6558" spans="1:4" x14ac:dyDescent="0.25">
      <c r="A6558" s="2" t="s">
        <v>965</v>
      </c>
      <c r="B6558" s="2">
        <v>34</v>
      </c>
      <c r="C6558" t="str">
        <f>IF(LEN(B6558)=0,"",IF(LEN(B6558)=1,CONCATENATE(A6558,"_00",B6558),IF(LEN(B6558)=2,CONCATENATE(A6558,"_0",B6558),CONCATENATE(A6558,"_",B6558))))</f>
        <v>B08111_034</v>
      </c>
      <c r="D6558" s="9" t="s">
        <v>355</v>
      </c>
    </row>
    <row r="6559" spans="1:4" x14ac:dyDescent="0.25">
      <c r="A6559" s="2" t="s">
        <v>965</v>
      </c>
      <c r="B6559" s="2">
        <v>35</v>
      </c>
      <c r="C6559" t="str">
        <f>IF(LEN(B6559)=0,"",IF(LEN(B6559)=1,CONCATENATE(A6559,"_00",B6559),IF(LEN(B6559)=2,CONCATENATE(A6559,"_0",B6559),CONCATENATE(A6559,"_",B6559))))</f>
        <v>B08111_035</v>
      </c>
      <c r="D6559" s="9" t="s">
        <v>335</v>
      </c>
    </row>
    <row r="6560" spans="1:4" x14ac:dyDescent="0.25">
      <c r="A6560" s="2" t="s">
        <v>2</v>
      </c>
      <c r="C6560" t="str">
        <f>IF(LEN(B6560)=0,"",IF(LEN(B6560)=1,CONCATENATE(A6560,"_00",B6560),IF(LEN(B6560)=2,CONCATENATE(A6560,"_0",B6560),CONCATENATE(A6560,"_",B6560))))</f>
        <v/>
      </c>
      <c r="D6560" s="2" t="s">
        <v>32</v>
      </c>
    </row>
    <row r="6561" spans="1:5" x14ac:dyDescent="0.25">
      <c r="A6561" s="2" t="s">
        <v>967</v>
      </c>
      <c r="C6561" t="str">
        <f>IF(LEN(B6561)=0,"",IF(LEN(B6561)=1,CONCATENATE(A6561,"_00",B6561),IF(LEN(B6561)=2,CONCATENATE(A6561,"_0",B6561),CONCATENATE(A6561,"_",B6561))))</f>
        <v/>
      </c>
      <c r="D6561" s="12" t="s">
        <v>5711</v>
      </c>
      <c r="E6561" s="2">
        <v>1</v>
      </c>
    </row>
    <row r="6562" spans="1:5" x14ac:dyDescent="0.25">
      <c r="A6562" s="2" t="s">
        <v>967</v>
      </c>
      <c r="C6562" t="str">
        <f>IF(LEN(B6562)=0,"",IF(LEN(B6562)=1,CONCATENATE(A6562,"_00",B6562),IF(LEN(B6562)=2,CONCATENATE(A6562,"_0",B6562),CONCATENATE(A6562,"_",B6562))))</f>
        <v/>
      </c>
      <c r="D6562" s="13" t="s">
        <v>893</v>
      </c>
    </row>
    <row r="6563" spans="1:5" x14ac:dyDescent="0.25">
      <c r="A6563" s="2" t="s">
        <v>967</v>
      </c>
      <c r="B6563" s="2">
        <v>1</v>
      </c>
      <c r="C6563" t="str">
        <f>IF(LEN(B6563)=0,"",IF(LEN(B6563)=1,CONCATENATE(A6563,"_00",B6563),IF(LEN(B6563)=2,CONCATENATE(A6563,"_0",B6563),CONCATENATE(A6563,"_",B6563))))</f>
        <v>C08111_001</v>
      </c>
      <c r="D6563" s="2" t="s">
        <v>6</v>
      </c>
    </row>
    <row r="6564" spans="1:5" x14ac:dyDescent="0.25">
      <c r="A6564" s="2" t="s">
        <v>967</v>
      </c>
      <c r="B6564" s="2">
        <v>2</v>
      </c>
      <c r="C6564" t="str">
        <f>IF(LEN(B6564)=0,"",IF(LEN(B6564)=1,CONCATENATE(A6564,"_00",B6564),IF(LEN(B6564)=2,CONCATENATE(A6564,"_0",B6564),CONCATENATE(A6564,"_",B6564))))</f>
        <v>C08111_002</v>
      </c>
      <c r="D6564" s="11" t="s">
        <v>385</v>
      </c>
    </row>
    <row r="6565" spans="1:5" x14ac:dyDescent="0.25">
      <c r="A6565" s="2" t="s">
        <v>967</v>
      </c>
      <c r="B6565" s="2">
        <v>3</v>
      </c>
      <c r="C6565" t="str">
        <f>IF(LEN(B6565)=0,"",IF(LEN(B6565)=1,CONCATENATE(A6565,"_00",B6565),IF(LEN(B6565)=2,CONCATENATE(A6565,"_0",B6565),CONCATENATE(A6565,"_",B6565))))</f>
        <v>C08111_003</v>
      </c>
      <c r="D6565" s="11" t="s">
        <v>354</v>
      </c>
    </row>
    <row r="6566" spans="1:5" x14ac:dyDescent="0.25">
      <c r="A6566" s="2" t="s">
        <v>967</v>
      </c>
      <c r="B6566" s="2">
        <v>4</v>
      </c>
      <c r="C6566" t="str">
        <f>IF(LEN(B6566)=0,"",IF(LEN(B6566)=1,CONCATENATE(A6566,"_00",B6566),IF(LEN(B6566)=2,CONCATENATE(A6566,"_0",B6566),CONCATENATE(A6566,"_",B6566))))</f>
        <v>C08111_004</v>
      </c>
      <c r="D6566" s="10" t="s">
        <v>355</v>
      </c>
    </row>
    <row r="6567" spans="1:5" x14ac:dyDescent="0.25">
      <c r="A6567" s="2" t="s">
        <v>967</v>
      </c>
      <c r="B6567" s="2">
        <v>5</v>
      </c>
      <c r="C6567" t="str">
        <f>IF(LEN(B6567)=0,"",IF(LEN(B6567)=1,CONCATENATE(A6567,"_00",B6567),IF(LEN(B6567)=2,CONCATENATE(A6567,"_0",B6567),CONCATENATE(A6567,"_",B6567))))</f>
        <v>C08111_005</v>
      </c>
      <c r="D6567" s="10" t="s">
        <v>335</v>
      </c>
    </row>
    <row r="6568" spans="1:5" x14ac:dyDescent="0.25">
      <c r="A6568" s="2" t="s">
        <v>967</v>
      </c>
      <c r="B6568" s="2">
        <v>6</v>
      </c>
      <c r="C6568" t="str">
        <f>IF(LEN(B6568)=0,"",IF(LEN(B6568)=1,CONCATENATE(A6568,"_00",B6568),IF(LEN(B6568)=2,CONCATENATE(A6568,"_0",B6568),CONCATENATE(A6568,"_",B6568))))</f>
        <v>C08111_006</v>
      </c>
      <c r="D6568" s="11" t="s">
        <v>939</v>
      </c>
    </row>
    <row r="6569" spans="1:5" x14ac:dyDescent="0.25">
      <c r="A6569" s="2" t="s">
        <v>967</v>
      </c>
      <c r="B6569" s="2">
        <v>7</v>
      </c>
      <c r="C6569" t="str">
        <f>IF(LEN(B6569)=0,"",IF(LEN(B6569)=1,CONCATENATE(A6569,"_00",B6569),IF(LEN(B6569)=2,CONCATENATE(A6569,"_0",B6569),CONCATENATE(A6569,"_",B6569))))</f>
        <v>C08111_007</v>
      </c>
      <c r="D6569" s="10" t="s">
        <v>385</v>
      </c>
    </row>
    <row r="6570" spans="1:5" x14ac:dyDescent="0.25">
      <c r="A6570" s="2" t="s">
        <v>967</v>
      </c>
      <c r="B6570" s="2">
        <v>8</v>
      </c>
      <c r="C6570" t="str">
        <f>IF(LEN(B6570)=0,"",IF(LEN(B6570)=1,CONCATENATE(A6570,"_00",B6570),IF(LEN(B6570)=2,CONCATENATE(A6570,"_0",B6570),CONCATENATE(A6570,"_",B6570))))</f>
        <v>C08111_008</v>
      </c>
      <c r="D6570" s="10" t="s">
        <v>354</v>
      </c>
    </row>
    <row r="6571" spans="1:5" x14ac:dyDescent="0.25">
      <c r="A6571" s="2" t="s">
        <v>967</v>
      </c>
      <c r="B6571" s="2">
        <v>9</v>
      </c>
      <c r="C6571" t="str">
        <f>IF(LEN(B6571)=0,"",IF(LEN(B6571)=1,CONCATENATE(A6571,"_00",B6571),IF(LEN(B6571)=2,CONCATENATE(A6571,"_0",B6571),CONCATENATE(A6571,"_",B6571))))</f>
        <v>C08111_009</v>
      </c>
      <c r="D6571" s="9" t="s">
        <v>355</v>
      </c>
    </row>
    <row r="6572" spans="1:5" x14ac:dyDescent="0.25">
      <c r="A6572" s="2" t="s">
        <v>967</v>
      </c>
      <c r="B6572" s="2">
        <v>10</v>
      </c>
      <c r="C6572" t="str">
        <f>IF(LEN(B6572)=0,"",IF(LEN(B6572)=1,CONCATENATE(A6572,"_00",B6572),IF(LEN(B6572)=2,CONCATENATE(A6572,"_0",B6572),CONCATENATE(A6572,"_",B6572))))</f>
        <v>C08111_010</v>
      </c>
      <c r="D6572" s="9" t="s">
        <v>335</v>
      </c>
    </row>
    <row r="6573" spans="1:5" x14ac:dyDescent="0.25">
      <c r="A6573" s="2" t="s">
        <v>967</v>
      </c>
      <c r="B6573" s="2">
        <v>11</v>
      </c>
      <c r="C6573" t="str">
        <f>IF(LEN(B6573)=0,"",IF(LEN(B6573)=1,CONCATENATE(A6573,"_00",B6573),IF(LEN(B6573)=2,CONCATENATE(A6573,"_0",B6573),CONCATENATE(A6573,"_",B6573))))</f>
        <v>C08111_011</v>
      </c>
      <c r="D6573" s="11" t="s">
        <v>940</v>
      </c>
    </row>
    <row r="6574" spans="1:5" x14ac:dyDescent="0.25">
      <c r="A6574" s="2" t="s">
        <v>967</v>
      </c>
      <c r="B6574" s="2">
        <v>12</v>
      </c>
      <c r="C6574" t="str">
        <f>IF(LEN(B6574)=0,"",IF(LEN(B6574)=1,CONCATENATE(A6574,"_00",B6574),IF(LEN(B6574)=2,CONCATENATE(A6574,"_0",B6574),CONCATENATE(A6574,"_",B6574))))</f>
        <v>C08111_012</v>
      </c>
      <c r="D6574" s="10" t="s">
        <v>385</v>
      </c>
    </row>
    <row r="6575" spans="1:5" x14ac:dyDescent="0.25">
      <c r="A6575" s="2" t="s">
        <v>967</v>
      </c>
      <c r="B6575" s="2">
        <v>13</v>
      </c>
      <c r="C6575" t="str">
        <f>IF(LEN(B6575)=0,"",IF(LEN(B6575)=1,CONCATENATE(A6575,"_00",B6575),IF(LEN(B6575)=2,CONCATENATE(A6575,"_0",B6575),CONCATENATE(A6575,"_",B6575))))</f>
        <v>C08111_013</v>
      </c>
      <c r="D6575" s="10" t="s">
        <v>354</v>
      </c>
    </row>
    <row r="6576" spans="1:5" x14ac:dyDescent="0.25">
      <c r="A6576" s="2" t="s">
        <v>967</v>
      </c>
      <c r="B6576" s="2">
        <v>14</v>
      </c>
      <c r="C6576" t="str">
        <f>IF(LEN(B6576)=0,"",IF(LEN(B6576)=1,CONCATENATE(A6576,"_00",B6576),IF(LEN(B6576)=2,CONCATENATE(A6576,"_0",B6576),CONCATENATE(A6576,"_",B6576))))</f>
        <v>C08111_014</v>
      </c>
      <c r="D6576" s="9" t="s">
        <v>355</v>
      </c>
    </row>
    <row r="6577" spans="1:4" x14ac:dyDescent="0.25">
      <c r="A6577" s="2" t="s">
        <v>967</v>
      </c>
      <c r="B6577" s="2">
        <v>15</v>
      </c>
      <c r="C6577" t="str">
        <f>IF(LEN(B6577)=0,"",IF(LEN(B6577)=1,CONCATENATE(A6577,"_00",B6577),IF(LEN(B6577)=2,CONCATENATE(A6577,"_0",B6577),CONCATENATE(A6577,"_",B6577))))</f>
        <v>C08111_015</v>
      </c>
      <c r="D6577" s="9" t="s">
        <v>335</v>
      </c>
    </row>
    <row r="6578" spans="1:4" x14ac:dyDescent="0.25">
      <c r="A6578" s="2" t="s">
        <v>967</v>
      </c>
      <c r="B6578" s="2">
        <v>16</v>
      </c>
      <c r="C6578" t="str">
        <f>IF(LEN(B6578)=0,"",IF(LEN(B6578)=1,CONCATENATE(A6578,"_00",B6578),IF(LEN(B6578)=2,CONCATENATE(A6578,"_0",B6578),CONCATENATE(A6578,"_",B6578))))</f>
        <v>C08111_016</v>
      </c>
      <c r="D6578" s="11" t="s">
        <v>5221</v>
      </c>
    </row>
    <row r="6579" spans="1:4" x14ac:dyDescent="0.25">
      <c r="A6579" s="2" t="s">
        <v>967</v>
      </c>
      <c r="B6579" s="2">
        <v>17</v>
      </c>
      <c r="C6579" t="str">
        <f>IF(LEN(B6579)=0,"",IF(LEN(B6579)=1,CONCATENATE(A6579,"_00",B6579),IF(LEN(B6579)=2,CONCATENATE(A6579,"_0",B6579),CONCATENATE(A6579,"_",B6579))))</f>
        <v>C08111_017</v>
      </c>
      <c r="D6579" s="10" t="s">
        <v>385</v>
      </c>
    </row>
    <row r="6580" spans="1:4" x14ac:dyDescent="0.25">
      <c r="A6580" s="2" t="s">
        <v>967</v>
      </c>
      <c r="B6580" s="2">
        <v>18</v>
      </c>
      <c r="C6580" t="str">
        <f>IF(LEN(B6580)=0,"",IF(LEN(B6580)=1,CONCATENATE(A6580,"_00",B6580),IF(LEN(B6580)=2,CONCATENATE(A6580,"_0",B6580),CONCATENATE(A6580,"_",B6580))))</f>
        <v>C08111_018</v>
      </c>
      <c r="D6580" s="10" t="s">
        <v>354</v>
      </c>
    </row>
    <row r="6581" spans="1:4" x14ac:dyDescent="0.25">
      <c r="A6581" s="2" t="s">
        <v>967</v>
      </c>
      <c r="B6581" s="2">
        <v>19</v>
      </c>
      <c r="C6581" t="str">
        <f>IF(LEN(B6581)=0,"",IF(LEN(B6581)=1,CONCATENATE(A6581,"_00",B6581),IF(LEN(B6581)=2,CONCATENATE(A6581,"_0",B6581),CONCATENATE(A6581,"_",B6581))))</f>
        <v>C08111_019</v>
      </c>
      <c r="D6581" s="9" t="s">
        <v>355</v>
      </c>
    </row>
    <row r="6582" spans="1:4" x14ac:dyDescent="0.25">
      <c r="A6582" s="2" t="s">
        <v>967</v>
      </c>
      <c r="B6582" s="2">
        <v>20</v>
      </c>
      <c r="C6582" t="str">
        <f>IF(LEN(B6582)=0,"",IF(LEN(B6582)=1,CONCATENATE(A6582,"_00",B6582),IF(LEN(B6582)=2,CONCATENATE(A6582,"_0",B6582),CONCATENATE(A6582,"_",B6582))))</f>
        <v>C08111_020</v>
      </c>
      <c r="D6582" s="9" t="s">
        <v>335</v>
      </c>
    </row>
    <row r="6583" spans="1:4" x14ac:dyDescent="0.25">
      <c r="A6583" s="2" t="s">
        <v>967</v>
      </c>
      <c r="B6583" s="2">
        <v>21</v>
      </c>
      <c r="C6583" t="str">
        <f>IF(LEN(B6583)=0,"",IF(LEN(B6583)=1,CONCATENATE(A6583,"_00",B6583),IF(LEN(B6583)=2,CONCATENATE(A6583,"_0",B6583),CONCATENATE(A6583,"_",B6583))))</f>
        <v>C08111_021</v>
      </c>
      <c r="D6583" s="11" t="s">
        <v>5225</v>
      </c>
    </row>
    <row r="6584" spans="1:4" x14ac:dyDescent="0.25">
      <c r="A6584" s="2" t="s">
        <v>967</v>
      </c>
      <c r="B6584" s="2">
        <v>22</v>
      </c>
      <c r="C6584" t="str">
        <f>IF(LEN(B6584)=0,"",IF(LEN(B6584)=1,CONCATENATE(A6584,"_00",B6584),IF(LEN(B6584)=2,CONCATENATE(A6584,"_0",B6584),CONCATENATE(A6584,"_",B6584))))</f>
        <v>C08111_022</v>
      </c>
      <c r="D6584" s="10" t="s">
        <v>385</v>
      </c>
    </row>
    <row r="6585" spans="1:4" x14ac:dyDescent="0.25">
      <c r="A6585" s="2" t="s">
        <v>967</v>
      </c>
      <c r="B6585" s="2">
        <v>23</v>
      </c>
      <c r="C6585" t="str">
        <f>IF(LEN(B6585)=0,"",IF(LEN(B6585)=1,CONCATENATE(A6585,"_00",B6585),IF(LEN(B6585)=2,CONCATENATE(A6585,"_0",B6585),CONCATENATE(A6585,"_",B6585))))</f>
        <v>C08111_023</v>
      </c>
      <c r="D6585" s="10" t="s">
        <v>354</v>
      </c>
    </row>
    <row r="6586" spans="1:4" x14ac:dyDescent="0.25">
      <c r="A6586" s="2" t="s">
        <v>967</v>
      </c>
      <c r="B6586" s="2">
        <v>24</v>
      </c>
      <c r="C6586" t="str">
        <f>IF(LEN(B6586)=0,"",IF(LEN(B6586)=1,CONCATENATE(A6586,"_00",B6586),IF(LEN(B6586)=2,CONCATENATE(A6586,"_0",B6586),CONCATENATE(A6586,"_",B6586))))</f>
        <v>C08111_024</v>
      </c>
      <c r="D6586" s="9" t="s">
        <v>355</v>
      </c>
    </row>
    <row r="6587" spans="1:4" x14ac:dyDescent="0.25">
      <c r="A6587" s="2" t="s">
        <v>967</v>
      </c>
      <c r="B6587" s="2">
        <v>25</v>
      </c>
      <c r="C6587" t="str">
        <f>IF(LEN(B6587)=0,"",IF(LEN(B6587)=1,CONCATENATE(A6587,"_00",B6587),IF(LEN(B6587)=2,CONCATENATE(A6587,"_0",B6587),CONCATENATE(A6587,"_",B6587))))</f>
        <v>C08111_025</v>
      </c>
      <c r="D6587" s="9" t="s">
        <v>335</v>
      </c>
    </row>
    <row r="6588" spans="1:4" x14ac:dyDescent="0.25">
      <c r="A6588" s="2" t="s">
        <v>967</v>
      </c>
      <c r="B6588" s="2">
        <v>26</v>
      </c>
      <c r="C6588" t="str">
        <f>IF(LEN(B6588)=0,"",IF(LEN(B6588)=1,CONCATENATE(A6588,"_00",B6588),IF(LEN(B6588)=2,CONCATENATE(A6588,"_0",B6588),CONCATENATE(A6588,"_",B6588))))</f>
        <v>C08111_026</v>
      </c>
      <c r="D6588" s="11" t="s">
        <v>966</v>
      </c>
    </row>
    <row r="6589" spans="1:4" x14ac:dyDescent="0.25">
      <c r="A6589" s="2" t="s">
        <v>967</v>
      </c>
      <c r="B6589" s="2">
        <v>27</v>
      </c>
      <c r="C6589" t="str">
        <f>IF(LEN(B6589)=0,"",IF(LEN(B6589)=1,CONCATENATE(A6589,"_00",B6589),IF(LEN(B6589)=2,CONCATENATE(A6589,"_0",B6589),CONCATENATE(A6589,"_",B6589))))</f>
        <v>C08111_027</v>
      </c>
      <c r="D6589" s="10" t="s">
        <v>385</v>
      </c>
    </row>
    <row r="6590" spans="1:4" x14ac:dyDescent="0.25">
      <c r="A6590" s="2" t="s">
        <v>967</v>
      </c>
      <c r="B6590" s="2">
        <v>28</v>
      </c>
      <c r="C6590" t="str">
        <f>IF(LEN(B6590)=0,"",IF(LEN(B6590)=1,CONCATENATE(A6590,"_00",B6590),IF(LEN(B6590)=2,CONCATENATE(A6590,"_0",B6590),CONCATENATE(A6590,"_",B6590))))</f>
        <v>C08111_028</v>
      </c>
      <c r="D6590" s="10" t="s">
        <v>354</v>
      </c>
    </row>
    <row r="6591" spans="1:4" x14ac:dyDescent="0.25">
      <c r="A6591" s="2" t="s">
        <v>967</v>
      </c>
      <c r="B6591" s="2">
        <v>29</v>
      </c>
      <c r="C6591" t="str">
        <f>IF(LEN(B6591)=0,"",IF(LEN(B6591)=1,CONCATENATE(A6591,"_00",B6591),IF(LEN(B6591)=2,CONCATENATE(A6591,"_0",B6591),CONCATENATE(A6591,"_",B6591))))</f>
        <v>C08111_029</v>
      </c>
      <c r="D6591" s="9" t="s">
        <v>355</v>
      </c>
    </row>
    <row r="6592" spans="1:4" x14ac:dyDescent="0.25">
      <c r="A6592" s="2" t="s">
        <v>967</v>
      </c>
      <c r="B6592" s="2">
        <v>30</v>
      </c>
      <c r="C6592" t="str">
        <f>IF(LEN(B6592)=0,"",IF(LEN(B6592)=1,CONCATENATE(A6592,"_00",B6592),IF(LEN(B6592)=2,CONCATENATE(A6592,"_0",B6592),CONCATENATE(A6592,"_",B6592))))</f>
        <v>C08111_030</v>
      </c>
      <c r="D6592" s="9" t="s">
        <v>335</v>
      </c>
    </row>
    <row r="6593" spans="1:5" x14ac:dyDescent="0.25">
      <c r="C6593" t="str">
        <f>IF(LEN(B6593)=0,"",IF(LEN(B6593)=1,CONCATENATE(A6593,"_00",B6593),IF(LEN(B6593)=2,CONCATENATE(A6593,"_0",B6593),CONCATENATE(A6593,"_",B6593))))</f>
        <v/>
      </c>
      <c r="D6593" s="2" t="s">
        <v>32</v>
      </c>
    </row>
    <row r="6594" spans="1:5" x14ac:dyDescent="0.25">
      <c r="A6594" s="2" t="s">
        <v>968</v>
      </c>
      <c r="C6594" t="str">
        <f>IF(LEN(B6594)=0,"",IF(LEN(B6594)=1,CONCATENATE(A6594,"_00",B6594),IF(LEN(B6594)=2,CONCATENATE(A6594,"_0",B6594),CONCATENATE(A6594,"_",B6594))))</f>
        <v/>
      </c>
      <c r="D6594" s="12" t="s">
        <v>5712</v>
      </c>
      <c r="E6594" s="2" t="s">
        <v>4</v>
      </c>
    </row>
    <row r="6595" spans="1:5" x14ac:dyDescent="0.25">
      <c r="A6595" s="2" t="s">
        <v>968</v>
      </c>
      <c r="C6595" t="str">
        <f>IF(LEN(B6595)=0,"",IF(LEN(B6595)=1,CONCATENATE(A6595,"_00",B6595),IF(LEN(B6595)=2,CONCATENATE(A6595,"_0",B6595),CONCATENATE(A6595,"_",B6595))))</f>
        <v/>
      </c>
      <c r="D6595" s="13" t="s">
        <v>893</v>
      </c>
    </row>
    <row r="6596" spans="1:5" x14ac:dyDescent="0.25">
      <c r="A6596" s="2" t="s">
        <v>968</v>
      </c>
      <c r="B6596" s="2">
        <v>1</v>
      </c>
      <c r="C6596" t="str">
        <f>IF(LEN(B6596)=0,"",IF(LEN(B6596)=1,CONCATENATE(A6596,"_00",B6596),IF(LEN(B6596)=2,CONCATENATE(A6596,"_0",B6596),CONCATENATE(A6596,"_",B6596))))</f>
        <v>B08113_001</v>
      </c>
      <c r="D6596" s="2" t="s">
        <v>6</v>
      </c>
    </row>
    <row r="6597" spans="1:5" x14ac:dyDescent="0.25">
      <c r="A6597" s="2" t="s">
        <v>968</v>
      </c>
      <c r="B6597" s="2">
        <v>2</v>
      </c>
      <c r="C6597" t="str">
        <f>IF(LEN(B6597)=0,"",IF(LEN(B6597)=1,CONCATENATE(A6597,"_00",B6597),IF(LEN(B6597)=2,CONCATENATE(A6597,"_0",B6597),CONCATENATE(A6597,"_",B6597))))</f>
        <v>B08113_002</v>
      </c>
      <c r="D6597" s="11" t="s">
        <v>1096</v>
      </c>
    </row>
    <row r="6598" spans="1:5" x14ac:dyDescent="0.25">
      <c r="A6598" s="2" t="s">
        <v>968</v>
      </c>
      <c r="B6598" s="2">
        <v>3</v>
      </c>
      <c r="C6598" t="str">
        <f>IF(LEN(B6598)=0,"",IF(LEN(B6598)=1,CONCATENATE(A6598,"_00",B6598),IF(LEN(B6598)=2,CONCATENATE(A6598,"_0",B6598),CONCATENATE(A6598,"_",B6598))))</f>
        <v>B08113_003</v>
      </c>
      <c r="D6598" s="11" t="s">
        <v>624</v>
      </c>
    </row>
    <row r="6599" spans="1:5" x14ac:dyDescent="0.25">
      <c r="A6599" s="2" t="s">
        <v>968</v>
      </c>
      <c r="B6599" s="2">
        <v>4</v>
      </c>
      <c r="C6599" t="str">
        <f>IF(LEN(B6599)=0,"",IF(LEN(B6599)=1,CONCATENATE(A6599,"_00",B6599),IF(LEN(B6599)=2,CONCATENATE(A6599,"_0",B6599),CONCATENATE(A6599,"_",B6599))))</f>
        <v>B08113_004</v>
      </c>
      <c r="D6599" s="10" t="s">
        <v>625</v>
      </c>
    </row>
    <row r="6600" spans="1:5" x14ac:dyDescent="0.25">
      <c r="A6600" s="2" t="s">
        <v>968</v>
      </c>
      <c r="B6600" s="2">
        <v>5</v>
      </c>
      <c r="C6600" t="str">
        <f>IF(LEN(B6600)=0,"",IF(LEN(B6600)=1,CONCATENATE(A6600,"_00",B6600),IF(LEN(B6600)=2,CONCATENATE(A6600,"_0",B6600),CONCATENATE(A6600,"_",B6600))))</f>
        <v>B08113_005</v>
      </c>
      <c r="D6600" s="10" t="s">
        <v>626</v>
      </c>
    </row>
    <row r="6601" spans="1:5" x14ac:dyDescent="0.25">
      <c r="A6601" s="2" t="s">
        <v>968</v>
      </c>
      <c r="B6601" s="2">
        <v>6</v>
      </c>
      <c r="C6601" t="str">
        <f>IF(LEN(B6601)=0,"",IF(LEN(B6601)=1,CONCATENATE(A6601,"_00",B6601),IF(LEN(B6601)=2,CONCATENATE(A6601,"_0",B6601),CONCATENATE(A6601,"_",B6601))))</f>
        <v>B08113_006</v>
      </c>
      <c r="D6601" s="11" t="s">
        <v>627</v>
      </c>
    </row>
    <row r="6602" spans="1:5" x14ac:dyDescent="0.25">
      <c r="A6602" s="2" t="s">
        <v>968</v>
      </c>
      <c r="B6602" s="2">
        <v>7</v>
      </c>
      <c r="C6602" t="str">
        <f>IF(LEN(B6602)=0,"",IF(LEN(B6602)=1,CONCATENATE(A6602,"_00",B6602),IF(LEN(B6602)=2,CONCATENATE(A6602,"_0",B6602),CONCATENATE(A6602,"_",B6602))))</f>
        <v>B08113_007</v>
      </c>
      <c r="D6602" s="10" t="s">
        <v>625</v>
      </c>
    </row>
    <row r="6603" spans="1:5" x14ac:dyDescent="0.25">
      <c r="A6603" s="2" t="s">
        <v>968</v>
      </c>
      <c r="B6603" s="2">
        <v>8</v>
      </c>
      <c r="C6603" t="str">
        <f>IF(LEN(B6603)=0,"",IF(LEN(B6603)=1,CONCATENATE(A6603,"_00",B6603),IF(LEN(B6603)=2,CONCATENATE(A6603,"_0",B6603),CONCATENATE(A6603,"_",B6603))))</f>
        <v>B08113_008</v>
      </c>
      <c r="D6603" s="10" t="s">
        <v>626</v>
      </c>
    </row>
    <row r="6604" spans="1:5" x14ac:dyDescent="0.25">
      <c r="A6604" s="2" t="s">
        <v>968</v>
      </c>
      <c r="B6604" s="2">
        <v>9</v>
      </c>
      <c r="C6604" t="str">
        <f>IF(LEN(B6604)=0,"",IF(LEN(B6604)=1,CONCATENATE(A6604,"_00",B6604),IF(LEN(B6604)=2,CONCATENATE(A6604,"_0",B6604),CONCATENATE(A6604,"_",B6604))))</f>
        <v>B08113_009</v>
      </c>
      <c r="D6604" s="11" t="s">
        <v>939</v>
      </c>
    </row>
    <row r="6605" spans="1:5" x14ac:dyDescent="0.25">
      <c r="A6605" s="2" t="s">
        <v>968</v>
      </c>
      <c r="B6605" s="2">
        <v>10</v>
      </c>
      <c r="C6605" t="str">
        <f>IF(LEN(B6605)=0,"",IF(LEN(B6605)=1,CONCATENATE(A6605,"_00",B6605),IF(LEN(B6605)=2,CONCATENATE(A6605,"_0",B6605),CONCATENATE(A6605,"_",B6605))))</f>
        <v>B08113_010</v>
      </c>
      <c r="D6605" s="10" t="s">
        <v>1096</v>
      </c>
    </row>
    <row r="6606" spans="1:5" x14ac:dyDescent="0.25">
      <c r="A6606" s="2" t="s">
        <v>968</v>
      </c>
      <c r="B6606" s="2">
        <v>11</v>
      </c>
      <c r="C6606" t="str">
        <f>IF(LEN(B6606)=0,"",IF(LEN(B6606)=1,CONCATENATE(A6606,"_00",B6606),IF(LEN(B6606)=2,CONCATENATE(A6606,"_0",B6606),CONCATENATE(A6606,"_",B6606))))</f>
        <v>B08113_011</v>
      </c>
      <c r="D6606" s="10" t="s">
        <v>624</v>
      </c>
    </row>
    <row r="6607" spans="1:5" x14ac:dyDescent="0.25">
      <c r="A6607" s="2" t="s">
        <v>968</v>
      </c>
      <c r="B6607" s="2">
        <v>12</v>
      </c>
      <c r="C6607" t="str">
        <f>IF(LEN(B6607)=0,"",IF(LEN(B6607)=1,CONCATENATE(A6607,"_00",B6607),IF(LEN(B6607)=2,CONCATENATE(A6607,"_0",B6607),CONCATENATE(A6607,"_",B6607))))</f>
        <v>B08113_012</v>
      </c>
      <c r="D6607" s="9" t="s">
        <v>625</v>
      </c>
    </row>
    <row r="6608" spans="1:5" x14ac:dyDescent="0.25">
      <c r="A6608" s="2" t="s">
        <v>968</v>
      </c>
      <c r="B6608" s="2">
        <v>13</v>
      </c>
      <c r="C6608" t="str">
        <f>IF(LEN(B6608)=0,"",IF(LEN(B6608)=1,CONCATENATE(A6608,"_00",B6608),IF(LEN(B6608)=2,CONCATENATE(A6608,"_0",B6608),CONCATENATE(A6608,"_",B6608))))</f>
        <v>B08113_013</v>
      </c>
      <c r="D6608" s="9" t="s">
        <v>626</v>
      </c>
    </row>
    <row r="6609" spans="1:4" x14ac:dyDescent="0.25">
      <c r="A6609" s="2" t="s">
        <v>968</v>
      </c>
      <c r="B6609" s="2">
        <v>14</v>
      </c>
      <c r="C6609" t="str">
        <f>IF(LEN(B6609)=0,"",IF(LEN(B6609)=1,CONCATENATE(A6609,"_00",B6609),IF(LEN(B6609)=2,CONCATENATE(A6609,"_0",B6609),CONCATENATE(A6609,"_",B6609))))</f>
        <v>B08113_014</v>
      </c>
      <c r="D6609" s="10" t="s">
        <v>627</v>
      </c>
    </row>
    <row r="6610" spans="1:4" x14ac:dyDescent="0.25">
      <c r="A6610" s="2" t="s">
        <v>968</v>
      </c>
      <c r="B6610" s="2">
        <v>15</v>
      </c>
      <c r="C6610" t="str">
        <f>IF(LEN(B6610)=0,"",IF(LEN(B6610)=1,CONCATENATE(A6610,"_00",B6610),IF(LEN(B6610)=2,CONCATENATE(A6610,"_0",B6610),CONCATENATE(A6610,"_",B6610))))</f>
        <v>B08113_015</v>
      </c>
      <c r="D6610" s="9" t="s">
        <v>625</v>
      </c>
    </row>
    <row r="6611" spans="1:4" x14ac:dyDescent="0.25">
      <c r="A6611" s="2" t="s">
        <v>968</v>
      </c>
      <c r="B6611" s="2">
        <v>16</v>
      </c>
      <c r="C6611" t="str">
        <f>IF(LEN(B6611)=0,"",IF(LEN(B6611)=1,CONCATENATE(A6611,"_00",B6611),IF(LEN(B6611)=2,CONCATENATE(A6611,"_0",B6611),CONCATENATE(A6611,"_",B6611))))</f>
        <v>B08113_016</v>
      </c>
      <c r="D6611" s="9" t="s">
        <v>626</v>
      </c>
    </row>
    <row r="6612" spans="1:4" x14ac:dyDescent="0.25">
      <c r="A6612" s="2" t="s">
        <v>968</v>
      </c>
      <c r="B6612" s="2">
        <v>17</v>
      </c>
      <c r="C6612" t="str">
        <f>IF(LEN(B6612)=0,"",IF(LEN(B6612)=1,CONCATENATE(A6612,"_00",B6612),IF(LEN(B6612)=2,CONCATENATE(A6612,"_0",B6612),CONCATENATE(A6612,"_",B6612))))</f>
        <v>B08113_017</v>
      </c>
      <c r="D6612" s="11" t="s">
        <v>940</v>
      </c>
    </row>
    <row r="6613" spans="1:4" x14ac:dyDescent="0.25">
      <c r="A6613" s="2" t="s">
        <v>968</v>
      </c>
      <c r="B6613" s="2">
        <v>18</v>
      </c>
      <c r="C6613" t="str">
        <f>IF(LEN(B6613)=0,"",IF(LEN(B6613)=1,CONCATENATE(A6613,"_00",B6613),IF(LEN(B6613)=2,CONCATENATE(A6613,"_0",B6613),CONCATENATE(A6613,"_",B6613))))</f>
        <v>B08113_018</v>
      </c>
      <c r="D6613" s="10" t="s">
        <v>1096</v>
      </c>
    </row>
    <row r="6614" spans="1:4" x14ac:dyDescent="0.25">
      <c r="A6614" s="2" t="s">
        <v>968</v>
      </c>
      <c r="B6614" s="2">
        <v>19</v>
      </c>
      <c r="C6614" t="str">
        <f>IF(LEN(B6614)=0,"",IF(LEN(B6614)=1,CONCATENATE(A6614,"_00",B6614),IF(LEN(B6614)=2,CONCATENATE(A6614,"_0",B6614),CONCATENATE(A6614,"_",B6614))))</f>
        <v>B08113_019</v>
      </c>
      <c r="D6614" s="10" t="s">
        <v>624</v>
      </c>
    </row>
    <row r="6615" spans="1:4" x14ac:dyDescent="0.25">
      <c r="A6615" s="2" t="s">
        <v>968</v>
      </c>
      <c r="B6615" s="2">
        <v>20</v>
      </c>
      <c r="C6615" t="str">
        <f>IF(LEN(B6615)=0,"",IF(LEN(B6615)=1,CONCATENATE(A6615,"_00",B6615),IF(LEN(B6615)=2,CONCATENATE(A6615,"_0",B6615),CONCATENATE(A6615,"_",B6615))))</f>
        <v>B08113_020</v>
      </c>
      <c r="D6615" s="9" t="s">
        <v>625</v>
      </c>
    </row>
    <row r="6616" spans="1:4" x14ac:dyDescent="0.25">
      <c r="A6616" s="2" t="s">
        <v>968</v>
      </c>
      <c r="B6616" s="2">
        <v>21</v>
      </c>
      <c r="C6616" t="str">
        <f>IF(LEN(B6616)=0,"",IF(LEN(B6616)=1,CONCATENATE(A6616,"_00",B6616),IF(LEN(B6616)=2,CONCATENATE(A6616,"_0",B6616),CONCATENATE(A6616,"_",B6616))))</f>
        <v>B08113_021</v>
      </c>
      <c r="D6616" s="9" t="s">
        <v>626</v>
      </c>
    </row>
    <row r="6617" spans="1:4" x14ac:dyDescent="0.25">
      <c r="A6617" s="2" t="s">
        <v>968</v>
      </c>
      <c r="B6617" s="2">
        <v>22</v>
      </c>
      <c r="C6617" t="str">
        <f>IF(LEN(B6617)=0,"",IF(LEN(B6617)=1,CONCATENATE(A6617,"_00",B6617),IF(LEN(B6617)=2,CONCATENATE(A6617,"_0",B6617),CONCATENATE(A6617,"_",B6617))))</f>
        <v>B08113_022</v>
      </c>
      <c r="D6617" s="10" t="s">
        <v>627</v>
      </c>
    </row>
    <row r="6618" spans="1:4" x14ac:dyDescent="0.25">
      <c r="A6618" s="2" t="s">
        <v>968</v>
      </c>
      <c r="B6618" s="2">
        <v>23</v>
      </c>
      <c r="C6618" t="str">
        <f>IF(LEN(B6618)=0,"",IF(LEN(B6618)=1,CONCATENATE(A6618,"_00",B6618),IF(LEN(B6618)=2,CONCATENATE(A6618,"_0",B6618),CONCATENATE(A6618,"_",B6618))))</f>
        <v>B08113_023</v>
      </c>
      <c r="D6618" s="9" t="s">
        <v>625</v>
      </c>
    </row>
    <row r="6619" spans="1:4" x14ac:dyDescent="0.25">
      <c r="A6619" s="2" t="s">
        <v>968</v>
      </c>
      <c r="B6619" s="2">
        <v>24</v>
      </c>
      <c r="C6619" t="str">
        <f>IF(LEN(B6619)=0,"",IF(LEN(B6619)=1,CONCATENATE(A6619,"_00",B6619),IF(LEN(B6619)=2,CONCATENATE(A6619,"_0",B6619),CONCATENATE(A6619,"_",B6619))))</f>
        <v>B08113_024</v>
      </c>
      <c r="D6619" s="9" t="s">
        <v>626</v>
      </c>
    </row>
    <row r="6620" spans="1:4" x14ac:dyDescent="0.25">
      <c r="A6620" s="2" t="s">
        <v>968</v>
      </c>
      <c r="B6620" s="2">
        <v>25</v>
      </c>
      <c r="C6620" t="str">
        <f>IF(LEN(B6620)=0,"",IF(LEN(B6620)=1,CONCATENATE(A6620,"_00",B6620),IF(LEN(B6620)=2,CONCATENATE(A6620,"_0",B6620),CONCATENATE(A6620,"_",B6620))))</f>
        <v>B08113_025</v>
      </c>
      <c r="D6620" s="11" t="s">
        <v>5221</v>
      </c>
    </row>
    <row r="6621" spans="1:4" x14ac:dyDescent="0.25">
      <c r="A6621" s="2" t="s">
        <v>968</v>
      </c>
      <c r="B6621" s="2">
        <v>26</v>
      </c>
      <c r="C6621" t="str">
        <f>IF(LEN(B6621)=0,"",IF(LEN(B6621)=1,CONCATENATE(A6621,"_00",B6621),IF(LEN(B6621)=2,CONCATENATE(A6621,"_0",B6621),CONCATENATE(A6621,"_",B6621))))</f>
        <v>B08113_026</v>
      </c>
      <c r="D6621" s="10" t="s">
        <v>1096</v>
      </c>
    </row>
    <row r="6622" spans="1:4" x14ac:dyDescent="0.25">
      <c r="A6622" s="2" t="s">
        <v>968</v>
      </c>
      <c r="B6622" s="2">
        <v>27</v>
      </c>
      <c r="C6622" t="str">
        <f>IF(LEN(B6622)=0,"",IF(LEN(B6622)=1,CONCATENATE(A6622,"_00",B6622),IF(LEN(B6622)=2,CONCATENATE(A6622,"_0",B6622),CONCATENATE(A6622,"_",B6622))))</f>
        <v>B08113_027</v>
      </c>
      <c r="D6622" s="10" t="s">
        <v>624</v>
      </c>
    </row>
    <row r="6623" spans="1:4" x14ac:dyDescent="0.25">
      <c r="A6623" s="2" t="s">
        <v>968</v>
      </c>
      <c r="B6623" s="2">
        <v>28</v>
      </c>
      <c r="C6623" t="str">
        <f>IF(LEN(B6623)=0,"",IF(LEN(B6623)=1,CONCATENATE(A6623,"_00",B6623),IF(LEN(B6623)=2,CONCATENATE(A6623,"_0",B6623),CONCATENATE(A6623,"_",B6623))))</f>
        <v>B08113_028</v>
      </c>
      <c r="D6623" s="9" t="s">
        <v>625</v>
      </c>
    </row>
    <row r="6624" spans="1:4" x14ac:dyDescent="0.25">
      <c r="A6624" s="2" t="s">
        <v>968</v>
      </c>
      <c r="B6624" s="2">
        <v>29</v>
      </c>
      <c r="C6624" t="str">
        <f>IF(LEN(B6624)=0,"",IF(LEN(B6624)=1,CONCATENATE(A6624,"_00",B6624),IF(LEN(B6624)=2,CONCATENATE(A6624,"_0",B6624),CONCATENATE(A6624,"_",B6624))))</f>
        <v>B08113_029</v>
      </c>
      <c r="D6624" s="9" t="s">
        <v>626</v>
      </c>
    </row>
    <row r="6625" spans="1:4" x14ac:dyDescent="0.25">
      <c r="A6625" s="2" t="s">
        <v>968</v>
      </c>
      <c r="B6625" s="2">
        <v>30</v>
      </c>
      <c r="C6625" t="str">
        <f>IF(LEN(B6625)=0,"",IF(LEN(B6625)=1,CONCATENATE(A6625,"_00",B6625),IF(LEN(B6625)=2,CONCATENATE(A6625,"_0",B6625),CONCATENATE(A6625,"_",B6625))))</f>
        <v>B08113_030</v>
      </c>
      <c r="D6625" s="10" t="s">
        <v>627</v>
      </c>
    </row>
    <row r="6626" spans="1:4" x14ac:dyDescent="0.25">
      <c r="A6626" s="2" t="s">
        <v>968</v>
      </c>
      <c r="B6626" s="2">
        <v>31</v>
      </c>
      <c r="C6626" t="str">
        <f>IF(LEN(B6626)=0,"",IF(LEN(B6626)=1,CONCATENATE(A6626,"_00",B6626),IF(LEN(B6626)=2,CONCATENATE(A6626,"_0",B6626),CONCATENATE(A6626,"_",B6626))))</f>
        <v>B08113_031</v>
      </c>
      <c r="D6626" s="9" t="s">
        <v>625</v>
      </c>
    </row>
    <row r="6627" spans="1:4" x14ac:dyDescent="0.25">
      <c r="A6627" s="2" t="s">
        <v>968</v>
      </c>
      <c r="B6627" s="2">
        <v>32</v>
      </c>
      <c r="C6627" t="str">
        <f>IF(LEN(B6627)=0,"",IF(LEN(B6627)=1,CONCATENATE(A6627,"_00",B6627),IF(LEN(B6627)=2,CONCATENATE(A6627,"_0",B6627),CONCATENATE(A6627,"_",B6627))))</f>
        <v>B08113_032</v>
      </c>
      <c r="D6627" s="9" t="s">
        <v>626</v>
      </c>
    </row>
    <row r="6628" spans="1:4" x14ac:dyDescent="0.25">
      <c r="A6628" s="2" t="s">
        <v>968</v>
      </c>
      <c r="B6628" s="2">
        <v>33</v>
      </c>
      <c r="C6628" t="str">
        <f>IF(LEN(B6628)=0,"",IF(LEN(B6628)=1,CONCATENATE(A6628,"_00",B6628),IF(LEN(B6628)=2,CONCATENATE(A6628,"_0",B6628),CONCATENATE(A6628,"_",B6628))))</f>
        <v>B08113_033</v>
      </c>
      <c r="D6628" s="11" t="s">
        <v>941</v>
      </c>
    </row>
    <row r="6629" spans="1:4" x14ac:dyDescent="0.25">
      <c r="A6629" s="2" t="s">
        <v>968</v>
      </c>
      <c r="B6629" s="2">
        <v>34</v>
      </c>
      <c r="C6629" t="str">
        <f>IF(LEN(B6629)=0,"",IF(LEN(B6629)=1,CONCATENATE(A6629,"_00",B6629),IF(LEN(B6629)=2,CONCATENATE(A6629,"_0",B6629),CONCATENATE(A6629,"_",B6629))))</f>
        <v>B08113_034</v>
      </c>
      <c r="D6629" s="10" t="s">
        <v>1096</v>
      </c>
    </row>
    <row r="6630" spans="1:4" x14ac:dyDescent="0.25">
      <c r="A6630" s="2" t="s">
        <v>968</v>
      </c>
      <c r="B6630" s="2">
        <v>35</v>
      </c>
      <c r="C6630" t="str">
        <f>IF(LEN(B6630)=0,"",IF(LEN(B6630)=1,CONCATENATE(A6630,"_00",B6630),IF(LEN(B6630)=2,CONCATENATE(A6630,"_0",B6630),CONCATENATE(A6630,"_",B6630))))</f>
        <v>B08113_035</v>
      </c>
      <c r="D6630" s="10" t="s">
        <v>624</v>
      </c>
    </row>
    <row r="6631" spans="1:4" x14ac:dyDescent="0.25">
      <c r="A6631" s="2" t="s">
        <v>968</v>
      </c>
      <c r="B6631" s="2">
        <v>36</v>
      </c>
      <c r="C6631" t="str">
        <f>IF(LEN(B6631)=0,"",IF(LEN(B6631)=1,CONCATENATE(A6631,"_00",B6631),IF(LEN(B6631)=2,CONCATENATE(A6631,"_0",B6631),CONCATENATE(A6631,"_",B6631))))</f>
        <v>B08113_036</v>
      </c>
      <c r="D6631" s="9" t="s">
        <v>625</v>
      </c>
    </row>
    <row r="6632" spans="1:4" x14ac:dyDescent="0.25">
      <c r="A6632" s="2" t="s">
        <v>968</v>
      </c>
      <c r="B6632" s="2">
        <v>37</v>
      </c>
      <c r="C6632" t="str">
        <f>IF(LEN(B6632)=0,"",IF(LEN(B6632)=1,CONCATENATE(A6632,"_00",B6632),IF(LEN(B6632)=2,CONCATENATE(A6632,"_0",B6632),CONCATENATE(A6632,"_",B6632))))</f>
        <v>B08113_037</v>
      </c>
      <c r="D6632" s="9" t="s">
        <v>626</v>
      </c>
    </row>
    <row r="6633" spans="1:4" x14ac:dyDescent="0.25">
      <c r="A6633" s="2" t="s">
        <v>968</v>
      </c>
      <c r="B6633" s="2">
        <v>38</v>
      </c>
      <c r="C6633" t="str">
        <f>IF(LEN(B6633)=0,"",IF(LEN(B6633)=1,CONCATENATE(A6633,"_00",B6633),IF(LEN(B6633)=2,CONCATENATE(A6633,"_0",B6633),CONCATENATE(A6633,"_",B6633))))</f>
        <v>B08113_038</v>
      </c>
      <c r="D6633" s="10" t="s">
        <v>627</v>
      </c>
    </row>
    <row r="6634" spans="1:4" x14ac:dyDescent="0.25">
      <c r="A6634" s="2" t="s">
        <v>968</v>
      </c>
      <c r="B6634" s="2">
        <v>39</v>
      </c>
      <c r="C6634" t="str">
        <f>IF(LEN(B6634)=0,"",IF(LEN(B6634)=1,CONCATENATE(A6634,"_00",B6634),IF(LEN(B6634)=2,CONCATENATE(A6634,"_0",B6634),CONCATENATE(A6634,"_",B6634))))</f>
        <v>B08113_039</v>
      </c>
      <c r="D6634" s="9" t="s">
        <v>625</v>
      </c>
    </row>
    <row r="6635" spans="1:4" x14ac:dyDescent="0.25">
      <c r="A6635" s="2" t="s">
        <v>968</v>
      </c>
      <c r="B6635" s="2">
        <v>40</v>
      </c>
      <c r="C6635" t="str">
        <f>IF(LEN(B6635)=0,"",IF(LEN(B6635)=1,CONCATENATE(A6635,"_00",B6635),IF(LEN(B6635)=2,CONCATENATE(A6635,"_0",B6635),CONCATENATE(A6635,"_",B6635))))</f>
        <v>B08113_040</v>
      </c>
      <c r="D6635" s="9" t="s">
        <v>626</v>
      </c>
    </row>
    <row r="6636" spans="1:4" x14ac:dyDescent="0.25">
      <c r="A6636" s="2" t="s">
        <v>968</v>
      </c>
      <c r="B6636" s="2">
        <v>41</v>
      </c>
      <c r="C6636" t="str">
        <f>IF(LEN(B6636)=0,"",IF(LEN(B6636)=1,CONCATENATE(A6636,"_00",B6636),IF(LEN(B6636)=2,CONCATENATE(A6636,"_0",B6636),CONCATENATE(A6636,"_",B6636))))</f>
        <v>B08113_041</v>
      </c>
      <c r="D6636" s="11" t="s">
        <v>5224</v>
      </c>
    </row>
    <row r="6637" spans="1:4" x14ac:dyDescent="0.25">
      <c r="A6637" s="2" t="s">
        <v>968</v>
      </c>
      <c r="B6637" s="2">
        <v>42</v>
      </c>
      <c r="C6637" t="str">
        <f>IF(LEN(B6637)=0,"",IF(LEN(B6637)=1,CONCATENATE(A6637,"_00",B6637),IF(LEN(B6637)=2,CONCATENATE(A6637,"_0",B6637),CONCATENATE(A6637,"_",B6637))))</f>
        <v>B08113_042</v>
      </c>
      <c r="D6637" s="10" t="s">
        <v>1096</v>
      </c>
    </row>
    <row r="6638" spans="1:4" x14ac:dyDescent="0.25">
      <c r="A6638" s="2" t="s">
        <v>968</v>
      </c>
      <c r="B6638" s="2">
        <v>43</v>
      </c>
      <c r="C6638" t="str">
        <f>IF(LEN(B6638)=0,"",IF(LEN(B6638)=1,CONCATENATE(A6638,"_00",B6638),IF(LEN(B6638)=2,CONCATENATE(A6638,"_0",B6638),CONCATENATE(A6638,"_",B6638))))</f>
        <v>B08113_043</v>
      </c>
      <c r="D6638" s="10" t="s">
        <v>624</v>
      </c>
    </row>
    <row r="6639" spans="1:4" x14ac:dyDescent="0.25">
      <c r="A6639" s="2" t="s">
        <v>968</v>
      </c>
      <c r="B6639" s="2">
        <v>44</v>
      </c>
      <c r="C6639" t="str">
        <f>IF(LEN(B6639)=0,"",IF(LEN(B6639)=1,CONCATENATE(A6639,"_00",B6639),IF(LEN(B6639)=2,CONCATENATE(A6639,"_0",B6639),CONCATENATE(A6639,"_",B6639))))</f>
        <v>B08113_044</v>
      </c>
      <c r="D6639" s="9" t="s">
        <v>625</v>
      </c>
    </row>
    <row r="6640" spans="1:4" x14ac:dyDescent="0.25">
      <c r="A6640" s="2" t="s">
        <v>968</v>
      </c>
      <c r="B6640" s="2">
        <v>45</v>
      </c>
      <c r="C6640" t="str">
        <f>IF(LEN(B6640)=0,"",IF(LEN(B6640)=1,CONCATENATE(A6640,"_00",B6640),IF(LEN(B6640)=2,CONCATENATE(A6640,"_0",B6640),CONCATENATE(A6640,"_",B6640))))</f>
        <v>B08113_045</v>
      </c>
      <c r="D6640" s="9" t="s">
        <v>626</v>
      </c>
    </row>
    <row r="6641" spans="1:5" x14ac:dyDescent="0.25">
      <c r="A6641" s="2" t="s">
        <v>968</v>
      </c>
      <c r="B6641" s="2">
        <v>46</v>
      </c>
      <c r="C6641" t="str">
        <f>IF(LEN(B6641)=0,"",IF(LEN(B6641)=1,CONCATENATE(A6641,"_00",B6641),IF(LEN(B6641)=2,CONCATENATE(A6641,"_0",B6641),CONCATENATE(A6641,"_",B6641))))</f>
        <v>B08113_046</v>
      </c>
      <c r="D6641" s="10" t="s">
        <v>627</v>
      </c>
    </row>
    <row r="6642" spans="1:5" x14ac:dyDescent="0.25">
      <c r="A6642" s="2" t="s">
        <v>968</v>
      </c>
      <c r="B6642" s="2">
        <v>47</v>
      </c>
      <c r="C6642" t="str">
        <f>IF(LEN(B6642)=0,"",IF(LEN(B6642)=1,CONCATENATE(A6642,"_00",B6642),IF(LEN(B6642)=2,CONCATENATE(A6642,"_0",B6642),CONCATENATE(A6642,"_",B6642))))</f>
        <v>B08113_047</v>
      </c>
      <c r="D6642" s="9" t="s">
        <v>625</v>
      </c>
    </row>
    <row r="6643" spans="1:5" x14ac:dyDescent="0.25">
      <c r="A6643" s="2" t="s">
        <v>968</v>
      </c>
      <c r="B6643" s="2">
        <v>48</v>
      </c>
      <c r="C6643" t="str">
        <f>IF(LEN(B6643)=0,"",IF(LEN(B6643)=1,CONCATENATE(A6643,"_00",B6643),IF(LEN(B6643)=2,CONCATENATE(A6643,"_0",B6643),CONCATENATE(A6643,"_",B6643))))</f>
        <v>B08113_048</v>
      </c>
      <c r="D6643" s="9" t="s">
        <v>626</v>
      </c>
    </row>
    <row r="6644" spans="1:5" x14ac:dyDescent="0.25">
      <c r="A6644" s="2" t="s">
        <v>968</v>
      </c>
      <c r="B6644" s="2">
        <v>49</v>
      </c>
      <c r="C6644" t="str">
        <f>IF(LEN(B6644)=0,"",IF(LEN(B6644)=1,CONCATENATE(A6644,"_00",B6644),IF(LEN(B6644)=2,CONCATENATE(A6644,"_0",B6644),CONCATENATE(A6644,"_",B6644))))</f>
        <v>B08113_049</v>
      </c>
      <c r="D6644" s="11" t="s">
        <v>966</v>
      </c>
    </row>
    <row r="6645" spans="1:5" x14ac:dyDescent="0.25">
      <c r="A6645" s="2" t="s">
        <v>968</v>
      </c>
      <c r="B6645" s="2">
        <v>50</v>
      </c>
      <c r="C6645" t="str">
        <f>IF(LEN(B6645)=0,"",IF(LEN(B6645)=1,CONCATENATE(A6645,"_00",B6645),IF(LEN(B6645)=2,CONCATENATE(A6645,"_0",B6645),CONCATENATE(A6645,"_",B6645))))</f>
        <v>B08113_050</v>
      </c>
      <c r="D6645" s="10" t="s">
        <v>1096</v>
      </c>
    </row>
    <row r="6646" spans="1:5" x14ac:dyDescent="0.25">
      <c r="A6646" s="2" t="s">
        <v>968</v>
      </c>
      <c r="B6646" s="2">
        <v>51</v>
      </c>
      <c r="C6646" t="str">
        <f>IF(LEN(B6646)=0,"",IF(LEN(B6646)=1,CONCATENATE(A6646,"_00",B6646),IF(LEN(B6646)=2,CONCATENATE(A6646,"_0",B6646),CONCATENATE(A6646,"_",B6646))))</f>
        <v>B08113_051</v>
      </c>
      <c r="D6646" s="10" t="s">
        <v>624</v>
      </c>
    </row>
    <row r="6647" spans="1:5" x14ac:dyDescent="0.25">
      <c r="A6647" s="2" t="s">
        <v>968</v>
      </c>
      <c r="B6647" s="2">
        <v>52</v>
      </c>
      <c r="C6647" t="str">
        <f>IF(LEN(B6647)=0,"",IF(LEN(B6647)=1,CONCATENATE(A6647,"_00",B6647),IF(LEN(B6647)=2,CONCATENATE(A6647,"_0",B6647),CONCATENATE(A6647,"_",B6647))))</f>
        <v>B08113_052</v>
      </c>
      <c r="D6647" s="9" t="s">
        <v>625</v>
      </c>
    </row>
    <row r="6648" spans="1:5" x14ac:dyDescent="0.25">
      <c r="A6648" s="2" t="s">
        <v>968</v>
      </c>
      <c r="B6648" s="2">
        <v>53</v>
      </c>
      <c r="C6648" t="str">
        <f>IF(LEN(B6648)=0,"",IF(LEN(B6648)=1,CONCATENATE(A6648,"_00",B6648),IF(LEN(B6648)=2,CONCATENATE(A6648,"_0",B6648),CONCATENATE(A6648,"_",B6648))))</f>
        <v>B08113_053</v>
      </c>
      <c r="D6648" s="9" t="s">
        <v>626</v>
      </c>
    </row>
    <row r="6649" spans="1:5" x14ac:dyDescent="0.25">
      <c r="A6649" s="2" t="s">
        <v>968</v>
      </c>
      <c r="B6649" s="2">
        <v>54</v>
      </c>
      <c r="C6649" t="str">
        <f>IF(LEN(B6649)=0,"",IF(LEN(B6649)=1,CONCATENATE(A6649,"_00",B6649),IF(LEN(B6649)=2,CONCATENATE(A6649,"_0",B6649),CONCATENATE(A6649,"_",B6649))))</f>
        <v>B08113_054</v>
      </c>
      <c r="D6649" s="10" t="s">
        <v>627</v>
      </c>
    </row>
    <row r="6650" spans="1:5" x14ac:dyDescent="0.25">
      <c r="A6650" s="2" t="s">
        <v>968</v>
      </c>
      <c r="B6650" s="2">
        <v>55</v>
      </c>
      <c r="C6650" t="str">
        <f>IF(LEN(B6650)=0,"",IF(LEN(B6650)=1,CONCATENATE(A6650,"_00",B6650),IF(LEN(B6650)=2,CONCATENATE(A6650,"_0",B6650),CONCATENATE(A6650,"_",B6650))))</f>
        <v>B08113_055</v>
      </c>
      <c r="D6650" s="9" t="s">
        <v>625</v>
      </c>
    </row>
    <row r="6651" spans="1:5" x14ac:dyDescent="0.25">
      <c r="A6651" s="2" t="s">
        <v>968</v>
      </c>
      <c r="B6651" s="2">
        <v>56</v>
      </c>
      <c r="C6651" t="str">
        <f>IF(LEN(B6651)=0,"",IF(LEN(B6651)=1,CONCATENATE(A6651,"_00",B6651),IF(LEN(B6651)=2,CONCATENATE(A6651,"_0",B6651),CONCATENATE(A6651,"_",B6651))))</f>
        <v>B08113_056</v>
      </c>
      <c r="D6651" s="9" t="s">
        <v>626</v>
      </c>
    </row>
    <row r="6652" spans="1:5" x14ac:dyDescent="0.25">
      <c r="A6652" s="2" t="s">
        <v>2</v>
      </c>
      <c r="C6652" t="str">
        <f>IF(LEN(B6652)=0,"",IF(LEN(B6652)=1,CONCATENATE(A6652,"_00",B6652),IF(LEN(B6652)=2,CONCATENATE(A6652,"_0",B6652),CONCATENATE(A6652,"_",B6652))))</f>
        <v/>
      </c>
      <c r="D6652" s="2" t="s">
        <v>32</v>
      </c>
    </row>
    <row r="6653" spans="1:5" x14ac:dyDescent="0.25">
      <c r="A6653" s="2" t="s">
        <v>969</v>
      </c>
      <c r="C6653" t="str">
        <f>IF(LEN(B6653)=0,"",IF(LEN(B6653)=1,CONCATENATE(A6653,"_00",B6653),IF(LEN(B6653)=2,CONCATENATE(A6653,"_0",B6653),CONCATENATE(A6653,"_",B6653))))</f>
        <v/>
      </c>
      <c r="D6653" s="12" t="s">
        <v>5712</v>
      </c>
      <c r="E6653" s="2">
        <v>1</v>
      </c>
    </row>
    <row r="6654" spans="1:5" x14ac:dyDescent="0.25">
      <c r="A6654" s="2" t="s">
        <v>969</v>
      </c>
      <c r="C6654" t="str">
        <f>IF(LEN(B6654)=0,"",IF(LEN(B6654)=1,CONCATENATE(A6654,"_00",B6654),IF(LEN(B6654)=2,CONCATENATE(A6654,"_0",B6654),CONCATENATE(A6654,"_",B6654))))</f>
        <v/>
      </c>
      <c r="D6654" s="13" t="s">
        <v>893</v>
      </c>
    </row>
    <row r="6655" spans="1:5" x14ac:dyDescent="0.25">
      <c r="A6655" s="2" t="s">
        <v>969</v>
      </c>
      <c r="B6655" s="2">
        <v>1</v>
      </c>
      <c r="C6655" t="str">
        <f>IF(LEN(B6655)=0,"",IF(LEN(B6655)=1,CONCATENATE(A6655,"_00",B6655),IF(LEN(B6655)=2,CONCATENATE(A6655,"_0",B6655),CONCATENATE(A6655,"_",B6655))))</f>
        <v>C08113_001</v>
      </c>
      <c r="D6655" s="2" t="s">
        <v>6</v>
      </c>
    </row>
    <row r="6656" spans="1:5" x14ac:dyDescent="0.25">
      <c r="A6656" s="2" t="s">
        <v>969</v>
      </c>
      <c r="B6656" s="2">
        <v>2</v>
      </c>
      <c r="C6656" t="str">
        <f>IF(LEN(B6656)=0,"",IF(LEN(B6656)=1,CONCATENATE(A6656,"_00",B6656),IF(LEN(B6656)=2,CONCATENATE(A6656,"_0",B6656),CONCATENATE(A6656,"_",B6656))))</f>
        <v>C08113_002</v>
      </c>
      <c r="D6656" s="11" t="s">
        <v>1096</v>
      </c>
    </row>
    <row r="6657" spans="1:4" x14ac:dyDescent="0.25">
      <c r="A6657" s="2" t="s">
        <v>969</v>
      </c>
      <c r="B6657" s="2">
        <v>3</v>
      </c>
      <c r="C6657" t="str">
        <f>IF(LEN(B6657)=0,"",IF(LEN(B6657)=1,CONCATENATE(A6657,"_00",B6657),IF(LEN(B6657)=2,CONCATENATE(A6657,"_0",B6657),CONCATENATE(A6657,"_",B6657))))</f>
        <v>C08113_003</v>
      </c>
      <c r="D6657" s="11" t="s">
        <v>629</v>
      </c>
    </row>
    <row r="6658" spans="1:4" x14ac:dyDescent="0.25">
      <c r="A6658" s="2" t="s">
        <v>969</v>
      </c>
      <c r="B6658" s="2">
        <v>4</v>
      </c>
      <c r="C6658" t="str">
        <f>IF(LEN(B6658)=0,"",IF(LEN(B6658)=1,CONCATENATE(A6658,"_00",B6658),IF(LEN(B6658)=2,CONCATENATE(A6658,"_0",B6658),CONCATENATE(A6658,"_",B6658))))</f>
        <v>C08113_004</v>
      </c>
      <c r="D6658" s="10" t="s">
        <v>625</v>
      </c>
    </row>
    <row r="6659" spans="1:4" x14ac:dyDescent="0.25">
      <c r="A6659" s="2" t="s">
        <v>969</v>
      </c>
      <c r="B6659" s="2">
        <v>5</v>
      </c>
      <c r="C6659" t="str">
        <f>IF(LEN(B6659)=0,"",IF(LEN(B6659)=1,CONCATENATE(A6659,"_00",B6659),IF(LEN(B6659)=2,CONCATENATE(A6659,"_0",B6659),CONCATENATE(A6659,"_",B6659))))</f>
        <v>C08113_005</v>
      </c>
      <c r="D6659" s="10" t="s">
        <v>626</v>
      </c>
    </row>
    <row r="6660" spans="1:4" x14ac:dyDescent="0.25">
      <c r="A6660" s="2" t="s">
        <v>969</v>
      </c>
      <c r="B6660" s="2">
        <v>6</v>
      </c>
      <c r="C6660" t="str">
        <f>IF(LEN(B6660)=0,"",IF(LEN(B6660)=1,CONCATENATE(A6660,"_00",B6660),IF(LEN(B6660)=2,CONCATENATE(A6660,"_0",B6660),CONCATENATE(A6660,"_",B6660))))</f>
        <v>C08113_006</v>
      </c>
      <c r="D6660" s="11" t="s">
        <v>939</v>
      </c>
    </row>
    <row r="6661" spans="1:4" x14ac:dyDescent="0.25">
      <c r="A6661" s="2" t="s">
        <v>969</v>
      </c>
      <c r="B6661" s="2">
        <v>7</v>
      </c>
      <c r="C6661" t="str">
        <f>IF(LEN(B6661)=0,"",IF(LEN(B6661)=1,CONCATENATE(A6661,"_00",B6661),IF(LEN(B6661)=2,CONCATENATE(A6661,"_0",B6661),CONCATENATE(A6661,"_",B6661))))</f>
        <v>C08113_007</v>
      </c>
      <c r="D6661" s="10" t="s">
        <v>1096</v>
      </c>
    </row>
    <row r="6662" spans="1:4" x14ac:dyDescent="0.25">
      <c r="A6662" s="2" t="s">
        <v>969</v>
      </c>
      <c r="B6662" s="2">
        <v>8</v>
      </c>
      <c r="C6662" t="str">
        <f>IF(LEN(B6662)=0,"",IF(LEN(B6662)=1,CONCATENATE(A6662,"_00",B6662),IF(LEN(B6662)=2,CONCATENATE(A6662,"_0",B6662),CONCATENATE(A6662,"_",B6662))))</f>
        <v>C08113_008</v>
      </c>
      <c r="D6662" s="10" t="s">
        <v>629</v>
      </c>
    </row>
    <row r="6663" spans="1:4" x14ac:dyDescent="0.25">
      <c r="A6663" s="2" t="s">
        <v>969</v>
      </c>
      <c r="B6663" s="2">
        <v>9</v>
      </c>
      <c r="C6663" t="str">
        <f>IF(LEN(B6663)=0,"",IF(LEN(B6663)=1,CONCATENATE(A6663,"_00",B6663),IF(LEN(B6663)=2,CONCATENATE(A6663,"_0",B6663),CONCATENATE(A6663,"_",B6663))))</f>
        <v>C08113_009</v>
      </c>
      <c r="D6663" s="9" t="s">
        <v>625</v>
      </c>
    </row>
    <row r="6664" spans="1:4" x14ac:dyDescent="0.25">
      <c r="A6664" s="2" t="s">
        <v>969</v>
      </c>
      <c r="B6664" s="2">
        <v>10</v>
      </c>
      <c r="C6664" t="str">
        <f>IF(LEN(B6664)=0,"",IF(LEN(B6664)=1,CONCATENATE(A6664,"_00",B6664),IF(LEN(B6664)=2,CONCATENATE(A6664,"_0",B6664),CONCATENATE(A6664,"_",B6664))))</f>
        <v>C08113_010</v>
      </c>
      <c r="D6664" s="9" t="s">
        <v>626</v>
      </c>
    </row>
    <row r="6665" spans="1:4" x14ac:dyDescent="0.25">
      <c r="A6665" s="2" t="s">
        <v>969</v>
      </c>
      <c r="B6665" s="2">
        <v>11</v>
      </c>
      <c r="C6665" t="str">
        <f>IF(LEN(B6665)=0,"",IF(LEN(B6665)=1,CONCATENATE(A6665,"_00",B6665),IF(LEN(B6665)=2,CONCATENATE(A6665,"_0",B6665),CONCATENATE(A6665,"_",B6665))))</f>
        <v>C08113_011</v>
      </c>
      <c r="D6665" s="11" t="s">
        <v>940</v>
      </c>
    </row>
    <row r="6666" spans="1:4" x14ac:dyDescent="0.25">
      <c r="A6666" s="2" t="s">
        <v>969</v>
      </c>
      <c r="B6666" s="2">
        <v>12</v>
      </c>
      <c r="C6666" t="str">
        <f>IF(LEN(B6666)=0,"",IF(LEN(B6666)=1,CONCATENATE(A6666,"_00",B6666),IF(LEN(B6666)=2,CONCATENATE(A6666,"_0",B6666),CONCATENATE(A6666,"_",B6666))))</f>
        <v>C08113_012</v>
      </c>
      <c r="D6666" s="10" t="s">
        <v>1096</v>
      </c>
    </row>
    <row r="6667" spans="1:4" x14ac:dyDescent="0.25">
      <c r="A6667" s="2" t="s">
        <v>969</v>
      </c>
      <c r="B6667" s="2">
        <v>13</v>
      </c>
      <c r="C6667" t="str">
        <f>IF(LEN(B6667)=0,"",IF(LEN(B6667)=1,CONCATENATE(A6667,"_00",B6667),IF(LEN(B6667)=2,CONCATENATE(A6667,"_0",B6667),CONCATENATE(A6667,"_",B6667))))</f>
        <v>C08113_013</v>
      </c>
      <c r="D6667" s="10" t="s">
        <v>629</v>
      </c>
    </row>
    <row r="6668" spans="1:4" x14ac:dyDescent="0.25">
      <c r="A6668" s="2" t="s">
        <v>969</v>
      </c>
      <c r="B6668" s="2">
        <v>14</v>
      </c>
      <c r="C6668" t="str">
        <f>IF(LEN(B6668)=0,"",IF(LEN(B6668)=1,CONCATENATE(A6668,"_00",B6668),IF(LEN(B6668)=2,CONCATENATE(A6668,"_0",B6668),CONCATENATE(A6668,"_",B6668))))</f>
        <v>C08113_014</v>
      </c>
      <c r="D6668" s="9" t="s">
        <v>625</v>
      </c>
    </row>
    <row r="6669" spans="1:4" x14ac:dyDescent="0.25">
      <c r="A6669" s="2" t="s">
        <v>969</v>
      </c>
      <c r="B6669" s="2">
        <v>15</v>
      </c>
      <c r="C6669" t="str">
        <f>IF(LEN(B6669)=0,"",IF(LEN(B6669)=1,CONCATENATE(A6669,"_00",B6669),IF(LEN(B6669)=2,CONCATENATE(A6669,"_0",B6669),CONCATENATE(A6669,"_",B6669))))</f>
        <v>C08113_015</v>
      </c>
      <c r="D6669" s="9" t="s">
        <v>626</v>
      </c>
    </row>
    <row r="6670" spans="1:4" x14ac:dyDescent="0.25">
      <c r="A6670" s="2" t="s">
        <v>969</v>
      </c>
      <c r="B6670" s="2">
        <v>16</v>
      </c>
      <c r="C6670" t="str">
        <f>IF(LEN(B6670)=0,"",IF(LEN(B6670)=1,CONCATENATE(A6670,"_00",B6670),IF(LEN(B6670)=2,CONCATENATE(A6670,"_0",B6670),CONCATENATE(A6670,"_",B6670))))</f>
        <v>C08113_016</v>
      </c>
      <c r="D6670" s="11" t="s">
        <v>5221</v>
      </c>
    </row>
    <row r="6671" spans="1:4" x14ac:dyDescent="0.25">
      <c r="A6671" s="2" t="s">
        <v>969</v>
      </c>
      <c r="B6671" s="2">
        <v>17</v>
      </c>
      <c r="C6671" t="str">
        <f>IF(LEN(B6671)=0,"",IF(LEN(B6671)=1,CONCATENATE(A6671,"_00",B6671),IF(LEN(B6671)=2,CONCATENATE(A6671,"_0",B6671),CONCATENATE(A6671,"_",B6671))))</f>
        <v>C08113_017</v>
      </c>
      <c r="D6671" s="10" t="s">
        <v>1096</v>
      </c>
    </row>
    <row r="6672" spans="1:4" x14ac:dyDescent="0.25">
      <c r="A6672" s="2" t="s">
        <v>969</v>
      </c>
      <c r="B6672" s="2">
        <v>18</v>
      </c>
      <c r="C6672" t="str">
        <f>IF(LEN(B6672)=0,"",IF(LEN(B6672)=1,CONCATENATE(A6672,"_00",B6672),IF(LEN(B6672)=2,CONCATENATE(A6672,"_0",B6672),CONCATENATE(A6672,"_",B6672))))</f>
        <v>C08113_018</v>
      </c>
      <c r="D6672" s="10" t="s">
        <v>629</v>
      </c>
    </row>
    <row r="6673" spans="1:5" x14ac:dyDescent="0.25">
      <c r="A6673" s="2" t="s">
        <v>969</v>
      </c>
      <c r="B6673" s="2">
        <v>19</v>
      </c>
      <c r="C6673" t="str">
        <f>IF(LEN(B6673)=0,"",IF(LEN(B6673)=1,CONCATENATE(A6673,"_00",B6673),IF(LEN(B6673)=2,CONCATENATE(A6673,"_0",B6673),CONCATENATE(A6673,"_",B6673))))</f>
        <v>C08113_019</v>
      </c>
      <c r="D6673" s="9" t="s">
        <v>625</v>
      </c>
    </row>
    <row r="6674" spans="1:5" x14ac:dyDescent="0.25">
      <c r="A6674" s="2" t="s">
        <v>969</v>
      </c>
      <c r="B6674" s="2">
        <v>20</v>
      </c>
      <c r="C6674" t="str">
        <f>IF(LEN(B6674)=0,"",IF(LEN(B6674)=1,CONCATENATE(A6674,"_00",B6674),IF(LEN(B6674)=2,CONCATENATE(A6674,"_0",B6674),CONCATENATE(A6674,"_",B6674))))</f>
        <v>C08113_020</v>
      </c>
      <c r="D6674" s="9" t="s">
        <v>626</v>
      </c>
    </row>
    <row r="6675" spans="1:5" x14ac:dyDescent="0.25">
      <c r="A6675" s="2" t="s">
        <v>969</v>
      </c>
      <c r="B6675" s="2">
        <v>21</v>
      </c>
      <c r="C6675" t="str">
        <f>IF(LEN(B6675)=0,"",IF(LEN(B6675)=1,CONCATENATE(A6675,"_00",B6675),IF(LEN(B6675)=2,CONCATENATE(A6675,"_0",B6675),CONCATENATE(A6675,"_",B6675))))</f>
        <v>C08113_021</v>
      </c>
      <c r="D6675" s="11" t="s">
        <v>5225</v>
      </c>
    </row>
    <row r="6676" spans="1:5" x14ac:dyDescent="0.25">
      <c r="A6676" s="2" t="s">
        <v>969</v>
      </c>
      <c r="B6676" s="2">
        <v>22</v>
      </c>
      <c r="C6676" t="str">
        <f>IF(LEN(B6676)=0,"",IF(LEN(B6676)=1,CONCATENATE(A6676,"_00",B6676),IF(LEN(B6676)=2,CONCATENATE(A6676,"_0",B6676),CONCATENATE(A6676,"_",B6676))))</f>
        <v>C08113_022</v>
      </c>
      <c r="D6676" s="10" t="s">
        <v>1096</v>
      </c>
    </row>
    <row r="6677" spans="1:5" x14ac:dyDescent="0.25">
      <c r="A6677" s="2" t="s">
        <v>969</v>
      </c>
      <c r="B6677" s="2">
        <v>23</v>
      </c>
      <c r="C6677" t="str">
        <f>IF(LEN(B6677)=0,"",IF(LEN(B6677)=1,CONCATENATE(A6677,"_00",B6677),IF(LEN(B6677)=2,CONCATENATE(A6677,"_0",B6677),CONCATENATE(A6677,"_",B6677))))</f>
        <v>C08113_023</v>
      </c>
      <c r="D6677" s="10" t="s">
        <v>629</v>
      </c>
    </row>
    <row r="6678" spans="1:5" x14ac:dyDescent="0.25">
      <c r="A6678" s="2" t="s">
        <v>969</v>
      </c>
      <c r="B6678" s="2">
        <v>24</v>
      </c>
      <c r="C6678" t="str">
        <f>IF(LEN(B6678)=0,"",IF(LEN(B6678)=1,CONCATENATE(A6678,"_00",B6678),IF(LEN(B6678)=2,CONCATENATE(A6678,"_0",B6678),CONCATENATE(A6678,"_",B6678))))</f>
        <v>C08113_024</v>
      </c>
      <c r="D6678" s="9" t="s">
        <v>625</v>
      </c>
    </row>
    <row r="6679" spans="1:5" x14ac:dyDescent="0.25">
      <c r="A6679" s="2" t="s">
        <v>969</v>
      </c>
      <c r="B6679" s="2">
        <v>25</v>
      </c>
      <c r="C6679" t="str">
        <f>IF(LEN(B6679)=0,"",IF(LEN(B6679)=1,CONCATENATE(A6679,"_00",B6679),IF(LEN(B6679)=2,CONCATENATE(A6679,"_0",B6679),CONCATENATE(A6679,"_",B6679))))</f>
        <v>C08113_025</v>
      </c>
      <c r="D6679" s="9" t="s">
        <v>626</v>
      </c>
    </row>
    <row r="6680" spans="1:5" x14ac:dyDescent="0.25">
      <c r="A6680" s="2" t="s">
        <v>969</v>
      </c>
      <c r="B6680" s="2">
        <v>26</v>
      </c>
      <c r="C6680" t="str">
        <f>IF(LEN(B6680)=0,"",IF(LEN(B6680)=1,CONCATENATE(A6680,"_00",B6680),IF(LEN(B6680)=2,CONCATENATE(A6680,"_0",B6680),CONCATENATE(A6680,"_",B6680))))</f>
        <v>C08113_026</v>
      </c>
      <c r="D6680" s="11" t="s">
        <v>966</v>
      </c>
    </row>
    <row r="6681" spans="1:5" x14ac:dyDescent="0.25">
      <c r="A6681" s="2" t="s">
        <v>969</v>
      </c>
      <c r="B6681" s="2">
        <v>27</v>
      </c>
      <c r="C6681" t="str">
        <f>IF(LEN(B6681)=0,"",IF(LEN(B6681)=1,CONCATENATE(A6681,"_00",B6681),IF(LEN(B6681)=2,CONCATENATE(A6681,"_0",B6681),CONCATENATE(A6681,"_",B6681))))</f>
        <v>C08113_027</v>
      </c>
      <c r="D6681" s="10" t="s">
        <v>1096</v>
      </c>
    </row>
    <row r="6682" spans="1:5" x14ac:dyDescent="0.25">
      <c r="A6682" s="2" t="s">
        <v>969</v>
      </c>
      <c r="B6682" s="2">
        <v>28</v>
      </c>
      <c r="C6682" t="str">
        <f>IF(LEN(B6682)=0,"",IF(LEN(B6682)=1,CONCATENATE(A6682,"_00",B6682),IF(LEN(B6682)=2,CONCATENATE(A6682,"_0",B6682),CONCATENATE(A6682,"_",B6682))))</f>
        <v>C08113_028</v>
      </c>
      <c r="D6682" s="10" t="s">
        <v>629</v>
      </c>
    </row>
    <row r="6683" spans="1:5" x14ac:dyDescent="0.25">
      <c r="A6683" s="2" t="s">
        <v>969</v>
      </c>
      <c r="B6683" s="2">
        <v>29</v>
      </c>
      <c r="C6683" t="str">
        <f>IF(LEN(B6683)=0,"",IF(LEN(B6683)=1,CONCATENATE(A6683,"_00",B6683),IF(LEN(B6683)=2,CONCATENATE(A6683,"_0",B6683),CONCATENATE(A6683,"_",B6683))))</f>
        <v>C08113_029</v>
      </c>
      <c r="D6683" s="9" t="s">
        <v>625</v>
      </c>
    </row>
    <row r="6684" spans="1:5" x14ac:dyDescent="0.25">
      <c r="A6684" s="2" t="s">
        <v>969</v>
      </c>
      <c r="B6684" s="2">
        <v>30</v>
      </c>
      <c r="C6684" t="str">
        <f>IF(LEN(B6684)=0,"",IF(LEN(B6684)=1,CONCATENATE(A6684,"_00",B6684),IF(LEN(B6684)=2,CONCATENATE(A6684,"_0",B6684),CONCATENATE(A6684,"_",B6684))))</f>
        <v>C08113_030</v>
      </c>
      <c r="D6684" s="9" t="s">
        <v>626</v>
      </c>
    </row>
    <row r="6685" spans="1:5" x14ac:dyDescent="0.25">
      <c r="A6685" s="2" t="s">
        <v>2</v>
      </c>
      <c r="C6685" t="str">
        <f>IF(LEN(B6685)=0,"",IF(LEN(B6685)=1,CONCATENATE(A6685,"_00",B6685),IF(LEN(B6685)=2,CONCATENATE(A6685,"_0",B6685),CONCATENATE(A6685,"_",B6685))))</f>
        <v/>
      </c>
      <c r="D6685" s="2" t="s">
        <v>32</v>
      </c>
    </row>
    <row r="6686" spans="1:5" x14ac:dyDescent="0.25">
      <c r="A6686" s="2" t="s">
        <v>970</v>
      </c>
      <c r="C6686" t="str">
        <f>IF(LEN(B6686)=0,"",IF(LEN(B6686)=1,CONCATENATE(A6686,"_00",B6686),IF(LEN(B6686)=2,CONCATENATE(A6686,"_0",B6686),CONCATENATE(A6686,"_",B6686))))</f>
        <v/>
      </c>
      <c r="D6686" s="12" t="s">
        <v>5713</v>
      </c>
      <c r="E6686" s="2" t="s">
        <v>4</v>
      </c>
    </row>
    <row r="6687" spans="1:5" x14ac:dyDescent="0.25">
      <c r="A6687" s="2" t="s">
        <v>970</v>
      </c>
      <c r="C6687" t="str">
        <f>IF(LEN(B6687)=0,"",IF(LEN(B6687)=1,CONCATENATE(A6687,"_00",B6687),IF(LEN(B6687)=2,CONCATENATE(A6687,"_0",B6687),CONCATENATE(A6687,"_",B6687))))</f>
        <v/>
      </c>
      <c r="D6687" s="13" t="s">
        <v>971</v>
      </c>
    </row>
    <row r="6688" spans="1:5" x14ac:dyDescent="0.25">
      <c r="A6688" s="2" t="s">
        <v>970</v>
      </c>
      <c r="B6688" s="2">
        <v>1</v>
      </c>
      <c r="C6688" t="str">
        <f>IF(LEN(B6688)=0,"",IF(LEN(B6688)=1,CONCATENATE(A6688,"_00",B6688),IF(LEN(B6688)=2,CONCATENATE(A6688,"_0",B6688),CONCATENATE(A6688,"_",B6688))))</f>
        <v>B08119_001</v>
      </c>
      <c r="D6688" s="2" t="s">
        <v>6</v>
      </c>
    </row>
    <row r="6689" spans="1:4" x14ac:dyDescent="0.25">
      <c r="A6689" s="2" t="s">
        <v>970</v>
      </c>
      <c r="B6689" s="2">
        <v>2</v>
      </c>
      <c r="C6689" t="str">
        <f>IF(LEN(B6689)=0,"",IF(LEN(B6689)=1,CONCATENATE(A6689,"_00",B6689),IF(LEN(B6689)=2,CONCATENATE(A6689,"_0",B6689),CONCATENATE(A6689,"_",B6689))))</f>
        <v>B08119_002</v>
      </c>
      <c r="D6689" s="11" t="s">
        <v>869</v>
      </c>
    </row>
    <row r="6690" spans="1:4" x14ac:dyDescent="0.25">
      <c r="A6690" s="2" t="s">
        <v>970</v>
      </c>
      <c r="B6690" s="2">
        <v>3</v>
      </c>
      <c r="C6690" t="str">
        <f>IF(LEN(B6690)=0,"",IF(LEN(B6690)=1,CONCATENATE(A6690,"_00",B6690),IF(LEN(B6690)=2,CONCATENATE(A6690,"_0",B6690),CONCATENATE(A6690,"_",B6690))))</f>
        <v>B08119_003</v>
      </c>
      <c r="D6690" s="11" t="s">
        <v>870</v>
      </c>
    </row>
    <row r="6691" spans="1:4" x14ac:dyDescent="0.25">
      <c r="A6691" s="2" t="s">
        <v>970</v>
      </c>
      <c r="B6691" s="2">
        <v>4</v>
      </c>
      <c r="C6691" t="str">
        <f>IF(LEN(B6691)=0,"",IF(LEN(B6691)=1,CONCATENATE(A6691,"_00",B6691),IF(LEN(B6691)=2,CONCATENATE(A6691,"_0",B6691),CONCATENATE(A6691,"_",B6691))))</f>
        <v>B08119_004</v>
      </c>
      <c r="D6691" s="11" t="s">
        <v>871</v>
      </c>
    </row>
    <row r="6692" spans="1:4" x14ac:dyDescent="0.25">
      <c r="A6692" s="2" t="s">
        <v>970</v>
      </c>
      <c r="B6692" s="2">
        <v>5</v>
      </c>
      <c r="C6692" t="str">
        <f>IF(LEN(B6692)=0,"",IF(LEN(B6692)=1,CONCATENATE(A6692,"_00",B6692),IF(LEN(B6692)=2,CONCATENATE(A6692,"_0",B6692),CONCATENATE(A6692,"_",B6692))))</f>
        <v>B08119_005</v>
      </c>
      <c r="D6692" s="11" t="s">
        <v>872</v>
      </c>
    </row>
    <row r="6693" spans="1:4" x14ac:dyDescent="0.25">
      <c r="A6693" s="2" t="s">
        <v>970</v>
      </c>
      <c r="B6693" s="2">
        <v>6</v>
      </c>
      <c r="C6693" t="str">
        <f>IF(LEN(B6693)=0,"",IF(LEN(B6693)=1,CONCATENATE(A6693,"_00",B6693),IF(LEN(B6693)=2,CONCATENATE(A6693,"_0",B6693),CONCATENATE(A6693,"_",B6693))))</f>
        <v>B08119_006</v>
      </c>
      <c r="D6693" s="11" t="s">
        <v>873</v>
      </c>
    </row>
    <row r="6694" spans="1:4" x14ac:dyDescent="0.25">
      <c r="A6694" s="2" t="s">
        <v>970</v>
      </c>
      <c r="B6694" s="2">
        <v>7</v>
      </c>
      <c r="C6694" t="str">
        <f>IF(LEN(B6694)=0,"",IF(LEN(B6694)=1,CONCATENATE(A6694,"_00",B6694),IF(LEN(B6694)=2,CONCATENATE(A6694,"_0",B6694),CONCATENATE(A6694,"_",B6694))))</f>
        <v>B08119_007</v>
      </c>
      <c r="D6694" s="11" t="s">
        <v>874</v>
      </c>
    </row>
    <row r="6695" spans="1:4" x14ac:dyDescent="0.25">
      <c r="A6695" s="2" t="s">
        <v>970</v>
      </c>
      <c r="B6695" s="2">
        <v>8</v>
      </c>
      <c r="C6695" t="str">
        <f>IF(LEN(B6695)=0,"",IF(LEN(B6695)=1,CONCATENATE(A6695,"_00",B6695),IF(LEN(B6695)=2,CONCATENATE(A6695,"_0",B6695),CONCATENATE(A6695,"_",B6695))))</f>
        <v>B08119_008</v>
      </c>
      <c r="D6695" s="11" t="s">
        <v>875</v>
      </c>
    </row>
    <row r="6696" spans="1:4" x14ac:dyDescent="0.25">
      <c r="A6696" s="2" t="s">
        <v>970</v>
      </c>
      <c r="B6696" s="2">
        <v>9</v>
      </c>
      <c r="C6696" t="str">
        <f>IF(LEN(B6696)=0,"",IF(LEN(B6696)=1,CONCATENATE(A6696,"_00",B6696),IF(LEN(B6696)=2,CONCATENATE(A6696,"_0",B6696),CONCATENATE(A6696,"_",B6696))))</f>
        <v>B08119_009</v>
      </c>
      <c r="D6696" s="11" t="s">
        <v>876</v>
      </c>
    </row>
    <row r="6697" spans="1:4" x14ac:dyDescent="0.25">
      <c r="A6697" s="2" t="s">
        <v>970</v>
      </c>
      <c r="B6697" s="2">
        <v>10</v>
      </c>
      <c r="C6697" t="str">
        <f>IF(LEN(B6697)=0,"",IF(LEN(B6697)=1,CONCATENATE(A6697,"_00",B6697),IF(LEN(B6697)=2,CONCATENATE(A6697,"_0",B6697),CONCATENATE(A6697,"_",B6697))))</f>
        <v>B08119_010</v>
      </c>
      <c r="D6697" s="11" t="s">
        <v>939</v>
      </c>
    </row>
    <row r="6698" spans="1:4" x14ac:dyDescent="0.25">
      <c r="A6698" s="2" t="s">
        <v>970</v>
      </c>
      <c r="B6698" s="2">
        <v>11</v>
      </c>
      <c r="C6698" t="str">
        <f>IF(LEN(B6698)=0,"",IF(LEN(B6698)=1,CONCATENATE(A6698,"_00",B6698),IF(LEN(B6698)=2,CONCATENATE(A6698,"_0",B6698),CONCATENATE(A6698,"_",B6698))))</f>
        <v>B08119_011</v>
      </c>
      <c r="D6698" s="10" t="s">
        <v>869</v>
      </c>
    </row>
    <row r="6699" spans="1:4" x14ac:dyDescent="0.25">
      <c r="A6699" s="2" t="s">
        <v>970</v>
      </c>
      <c r="B6699" s="2">
        <v>12</v>
      </c>
      <c r="C6699" t="str">
        <f>IF(LEN(B6699)=0,"",IF(LEN(B6699)=1,CONCATENATE(A6699,"_00",B6699),IF(LEN(B6699)=2,CONCATENATE(A6699,"_0",B6699),CONCATENATE(A6699,"_",B6699))))</f>
        <v>B08119_012</v>
      </c>
      <c r="D6699" s="10" t="s">
        <v>870</v>
      </c>
    </row>
    <row r="6700" spans="1:4" x14ac:dyDescent="0.25">
      <c r="A6700" s="2" t="s">
        <v>970</v>
      </c>
      <c r="B6700" s="2">
        <v>13</v>
      </c>
      <c r="C6700" t="str">
        <f>IF(LEN(B6700)=0,"",IF(LEN(B6700)=1,CONCATENATE(A6700,"_00",B6700),IF(LEN(B6700)=2,CONCATENATE(A6700,"_0",B6700),CONCATENATE(A6700,"_",B6700))))</f>
        <v>B08119_013</v>
      </c>
      <c r="D6700" s="10" t="s">
        <v>871</v>
      </c>
    </row>
    <row r="6701" spans="1:4" x14ac:dyDescent="0.25">
      <c r="A6701" s="2" t="s">
        <v>970</v>
      </c>
      <c r="B6701" s="2">
        <v>14</v>
      </c>
      <c r="C6701" t="str">
        <f>IF(LEN(B6701)=0,"",IF(LEN(B6701)=1,CONCATENATE(A6701,"_00",B6701),IF(LEN(B6701)=2,CONCATENATE(A6701,"_0",B6701),CONCATENATE(A6701,"_",B6701))))</f>
        <v>B08119_014</v>
      </c>
      <c r="D6701" s="10" t="s">
        <v>872</v>
      </c>
    </row>
    <row r="6702" spans="1:4" x14ac:dyDescent="0.25">
      <c r="A6702" s="2" t="s">
        <v>970</v>
      </c>
      <c r="B6702" s="2">
        <v>15</v>
      </c>
      <c r="C6702" t="str">
        <f>IF(LEN(B6702)=0,"",IF(LEN(B6702)=1,CONCATENATE(A6702,"_00",B6702),IF(LEN(B6702)=2,CONCATENATE(A6702,"_0",B6702),CONCATENATE(A6702,"_",B6702))))</f>
        <v>B08119_015</v>
      </c>
      <c r="D6702" s="10" t="s">
        <v>873</v>
      </c>
    </row>
    <row r="6703" spans="1:4" x14ac:dyDescent="0.25">
      <c r="A6703" s="2" t="s">
        <v>970</v>
      </c>
      <c r="B6703" s="2">
        <v>16</v>
      </c>
      <c r="C6703" t="str">
        <f>IF(LEN(B6703)=0,"",IF(LEN(B6703)=1,CONCATENATE(A6703,"_00",B6703),IF(LEN(B6703)=2,CONCATENATE(A6703,"_0",B6703),CONCATENATE(A6703,"_",B6703))))</f>
        <v>B08119_016</v>
      </c>
      <c r="D6703" s="10" t="s">
        <v>874</v>
      </c>
    </row>
    <row r="6704" spans="1:4" x14ac:dyDescent="0.25">
      <c r="A6704" s="2" t="s">
        <v>970</v>
      </c>
      <c r="B6704" s="2">
        <v>17</v>
      </c>
      <c r="C6704" t="str">
        <f>IF(LEN(B6704)=0,"",IF(LEN(B6704)=1,CONCATENATE(A6704,"_00",B6704),IF(LEN(B6704)=2,CONCATENATE(A6704,"_0",B6704),CONCATENATE(A6704,"_",B6704))))</f>
        <v>B08119_017</v>
      </c>
      <c r="D6704" s="10" t="s">
        <v>875</v>
      </c>
    </row>
    <row r="6705" spans="1:4" x14ac:dyDescent="0.25">
      <c r="A6705" s="2" t="s">
        <v>970</v>
      </c>
      <c r="B6705" s="2">
        <v>18</v>
      </c>
      <c r="C6705" t="str">
        <f>IF(LEN(B6705)=0,"",IF(LEN(B6705)=1,CONCATENATE(A6705,"_00",B6705),IF(LEN(B6705)=2,CONCATENATE(A6705,"_0",B6705),CONCATENATE(A6705,"_",B6705))))</f>
        <v>B08119_018</v>
      </c>
      <c r="D6705" s="10" t="s">
        <v>876</v>
      </c>
    </row>
    <row r="6706" spans="1:4" x14ac:dyDescent="0.25">
      <c r="A6706" s="2" t="s">
        <v>970</v>
      </c>
      <c r="B6706" s="2">
        <v>19</v>
      </c>
      <c r="C6706" t="str">
        <f>IF(LEN(B6706)=0,"",IF(LEN(B6706)=1,CONCATENATE(A6706,"_00",B6706),IF(LEN(B6706)=2,CONCATENATE(A6706,"_0",B6706),CONCATENATE(A6706,"_",B6706))))</f>
        <v>B08119_019</v>
      </c>
      <c r="D6706" s="11" t="s">
        <v>940</v>
      </c>
    </row>
    <row r="6707" spans="1:4" x14ac:dyDescent="0.25">
      <c r="A6707" s="2" t="s">
        <v>970</v>
      </c>
      <c r="B6707" s="2">
        <v>20</v>
      </c>
      <c r="C6707" t="str">
        <f>IF(LEN(B6707)=0,"",IF(LEN(B6707)=1,CONCATENATE(A6707,"_00",B6707),IF(LEN(B6707)=2,CONCATENATE(A6707,"_0",B6707),CONCATENATE(A6707,"_",B6707))))</f>
        <v>B08119_020</v>
      </c>
      <c r="D6707" s="10" t="s">
        <v>869</v>
      </c>
    </row>
    <row r="6708" spans="1:4" x14ac:dyDescent="0.25">
      <c r="A6708" s="2" t="s">
        <v>970</v>
      </c>
      <c r="B6708" s="2">
        <v>21</v>
      </c>
      <c r="C6708" t="str">
        <f>IF(LEN(B6708)=0,"",IF(LEN(B6708)=1,CONCATENATE(A6708,"_00",B6708),IF(LEN(B6708)=2,CONCATENATE(A6708,"_0",B6708),CONCATENATE(A6708,"_",B6708))))</f>
        <v>B08119_021</v>
      </c>
      <c r="D6708" s="10" t="s">
        <v>870</v>
      </c>
    </row>
    <row r="6709" spans="1:4" x14ac:dyDescent="0.25">
      <c r="A6709" s="2" t="s">
        <v>970</v>
      </c>
      <c r="B6709" s="2">
        <v>22</v>
      </c>
      <c r="C6709" t="str">
        <f>IF(LEN(B6709)=0,"",IF(LEN(B6709)=1,CONCATENATE(A6709,"_00",B6709),IF(LEN(B6709)=2,CONCATENATE(A6709,"_0",B6709),CONCATENATE(A6709,"_",B6709))))</f>
        <v>B08119_022</v>
      </c>
      <c r="D6709" s="10" t="s">
        <v>871</v>
      </c>
    </row>
    <row r="6710" spans="1:4" x14ac:dyDescent="0.25">
      <c r="A6710" s="2" t="s">
        <v>970</v>
      </c>
      <c r="B6710" s="2">
        <v>23</v>
      </c>
      <c r="C6710" t="str">
        <f>IF(LEN(B6710)=0,"",IF(LEN(B6710)=1,CONCATENATE(A6710,"_00",B6710),IF(LEN(B6710)=2,CONCATENATE(A6710,"_0",B6710),CONCATENATE(A6710,"_",B6710))))</f>
        <v>B08119_023</v>
      </c>
      <c r="D6710" s="10" t="s">
        <v>872</v>
      </c>
    </row>
    <row r="6711" spans="1:4" x14ac:dyDescent="0.25">
      <c r="A6711" s="2" t="s">
        <v>970</v>
      </c>
      <c r="B6711" s="2">
        <v>24</v>
      </c>
      <c r="C6711" t="str">
        <f>IF(LEN(B6711)=0,"",IF(LEN(B6711)=1,CONCATENATE(A6711,"_00",B6711),IF(LEN(B6711)=2,CONCATENATE(A6711,"_0",B6711),CONCATENATE(A6711,"_",B6711))))</f>
        <v>B08119_024</v>
      </c>
      <c r="D6711" s="10" t="s">
        <v>873</v>
      </c>
    </row>
    <row r="6712" spans="1:4" x14ac:dyDescent="0.25">
      <c r="A6712" s="2" t="s">
        <v>970</v>
      </c>
      <c r="B6712" s="2">
        <v>25</v>
      </c>
      <c r="C6712" t="str">
        <f>IF(LEN(B6712)=0,"",IF(LEN(B6712)=1,CONCATENATE(A6712,"_00",B6712),IF(LEN(B6712)=2,CONCATENATE(A6712,"_0",B6712),CONCATENATE(A6712,"_",B6712))))</f>
        <v>B08119_025</v>
      </c>
      <c r="D6712" s="10" t="s">
        <v>874</v>
      </c>
    </row>
    <row r="6713" spans="1:4" x14ac:dyDescent="0.25">
      <c r="A6713" s="2" t="s">
        <v>970</v>
      </c>
      <c r="B6713" s="2">
        <v>26</v>
      </c>
      <c r="C6713" t="str">
        <f>IF(LEN(B6713)=0,"",IF(LEN(B6713)=1,CONCATENATE(A6713,"_00",B6713),IF(LEN(B6713)=2,CONCATENATE(A6713,"_0",B6713),CONCATENATE(A6713,"_",B6713))))</f>
        <v>B08119_026</v>
      </c>
      <c r="D6713" s="10" t="s">
        <v>875</v>
      </c>
    </row>
    <row r="6714" spans="1:4" x14ac:dyDescent="0.25">
      <c r="A6714" s="2" t="s">
        <v>970</v>
      </c>
      <c r="B6714" s="2">
        <v>27</v>
      </c>
      <c r="C6714" t="str">
        <f>IF(LEN(B6714)=0,"",IF(LEN(B6714)=1,CONCATENATE(A6714,"_00",B6714),IF(LEN(B6714)=2,CONCATENATE(A6714,"_0",B6714),CONCATENATE(A6714,"_",B6714))))</f>
        <v>B08119_027</v>
      </c>
      <c r="D6714" s="10" t="s">
        <v>876</v>
      </c>
    </row>
    <row r="6715" spans="1:4" x14ac:dyDescent="0.25">
      <c r="A6715" s="2" t="s">
        <v>970</v>
      </c>
      <c r="B6715" s="2">
        <v>28</v>
      </c>
      <c r="C6715" t="str">
        <f>IF(LEN(B6715)=0,"",IF(LEN(B6715)=1,CONCATENATE(A6715,"_00",B6715),IF(LEN(B6715)=2,CONCATENATE(A6715,"_0",B6715),CONCATENATE(A6715,"_",B6715))))</f>
        <v>B08119_028</v>
      </c>
      <c r="D6715" s="11" t="s">
        <v>5221</v>
      </c>
    </row>
    <row r="6716" spans="1:4" x14ac:dyDescent="0.25">
      <c r="A6716" s="2" t="s">
        <v>970</v>
      </c>
      <c r="B6716" s="2">
        <v>29</v>
      </c>
      <c r="C6716" t="str">
        <f>IF(LEN(B6716)=0,"",IF(LEN(B6716)=1,CONCATENATE(A6716,"_00",B6716),IF(LEN(B6716)=2,CONCATENATE(A6716,"_0",B6716),CONCATENATE(A6716,"_",B6716))))</f>
        <v>B08119_029</v>
      </c>
      <c r="D6716" s="10" t="s">
        <v>869</v>
      </c>
    </row>
    <row r="6717" spans="1:4" x14ac:dyDescent="0.25">
      <c r="A6717" s="2" t="s">
        <v>970</v>
      </c>
      <c r="B6717" s="2">
        <v>30</v>
      </c>
      <c r="C6717" t="str">
        <f>IF(LEN(B6717)=0,"",IF(LEN(B6717)=1,CONCATENATE(A6717,"_00",B6717),IF(LEN(B6717)=2,CONCATENATE(A6717,"_0",B6717),CONCATENATE(A6717,"_",B6717))))</f>
        <v>B08119_030</v>
      </c>
      <c r="D6717" s="10" t="s">
        <v>870</v>
      </c>
    </row>
    <row r="6718" spans="1:4" x14ac:dyDescent="0.25">
      <c r="A6718" s="2" t="s">
        <v>970</v>
      </c>
      <c r="B6718" s="2">
        <v>31</v>
      </c>
      <c r="C6718" t="str">
        <f>IF(LEN(B6718)=0,"",IF(LEN(B6718)=1,CONCATENATE(A6718,"_00",B6718),IF(LEN(B6718)=2,CONCATENATE(A6718,"_0",B6718),CONCATENATE(A6718,"_",B6718))))</f>
        <v>B08119_031</v>
      </c>
      <c r="D6718" s="10" t="s">
        <v>871</v>
      </c>
    </row>
    <row r="6719" spans="1:4" x14ac:dyDescent="0.25">
      <c r="A6719" s="2" t="s">
        <v>970</v>
      </c>
      <c r="B6719" s="2">
        <v>32</v>
      </c>
      <c r="C6719" t="str">
        <f>IF(LEN(B6719)=0,"",IF(LEN(B6719)=1,CONCATENATE(A6719,"_00",B6719),IF(LEN(B6719)=2,CONCATENATE(A6719,"_0",B6719),CONCATENATE(A6719,"_",B6719))))</f>
        <v>B08119_032</v>
      </c>
      <c r="D6719" s="10" t="s">
        <v>872</v>
      </c>
    </row>
    <row r="6720" spans="1:4" x14ac:dyDescent="0.25">
      <c r="A6720" s="2" t="s">
        <v>970</v>
      </c>
      <c r="B6720" s="2">
        <v>33</v>
      </c>
      <c r="C6720" t="str">
        <f>IF(LEN(B6720)=0,"",IF(LEN(B6720)=1,CONCATENATE(A6720,"_00",B6720),IF(LEN(B6720)=2,CONCATENATE(A6720,"_0",B6720),CONCATENATE(A6720,"_",B6720))))</f>
        <v>B08119_033</v>
      </c>
      <c r="D6720" s="10" t="s">
        <v>873</v>
      </c>
    </row>
    <row r="6721" spans="1:4" x14ac:dyDescent="0.25">
      <c r="A6721" s="2" t="s">
        <v>970</v>
      </c>
      <c r="B6721" s="2">
        <v>34</v>
      </c>
      <c r="C6721" t="str">
        <f>IF(LEN(B6721)=0,"",IF(LEN(B6721)=1,CONCATENATE(A6721,"_00",B6721),IF(LEN(B6721)=2,CONCATENATE(A6721,"_0",B6721),CONCATENATE(A6721,"_",B6721))))</f>
        <v>B08119_034</v>
      </c>
      <c r="D6721" s="10" t="s">
        <v>874</v>
      </c>
    </row>
    <row r="6722" spans="1:4" x14ac:dyDescent="0.25">
      <c r="A6722" s="2" t="s">
        <v>970</v>
      </c>
      <c r="B6722" s="2">
        <v>35</v>
      </c>
      <c r="C6722" t="str">
        <f>IF(LEN(B6722)=0,"",IF(LEN(B6722)=1,CONCATENATE(A6722,"_00",B6722),IF(LEN(B6722)=2,CONCATENATE(A6722,"_0",B6722),CONCATENATE(A6722,"_",B6722))))</f>
        <v>B08119_035</v>
      </c>
      <c r="D6722" s="10" t="s">
        <v>875</v>
      </c>
    </row>
    <row r="6723" spans="1:4" x14ac:dyDescent="0.25">
      <c r="A6723" s="2" t="s">
        <v>970</v>
      </c>
      <c r="B6723" s="2">
        <v>36</v>
      </c>
      <c r="C6723" t="str">
        <f>IF(LEN(B6723)=0,"",IF(LEN(B6723)=1,CONCATENATE(A6723,"_00",B6723),IF(LEN(B6723)=2,CONCATENATE(A6723,"_0",B6723),CONCATENATE(A6723,"_",B6723))))</f>
        <v>B08119_036</v>
      </c>
      <c r="D6723" s="10" t="s">
        <v>876</v>
      </c>
    </row>
    <row r="6724" spans="1:4" x14ac:dyDescent="0.25">
      <c r="A6724" s="2" t="s">
        <v>970</v>
      </c>
      <c r="B6724" s="2">
        <v>37</v>
      </c>
      <c r="C6724" t="str">
        <f>IF(LEN(B6724)=0,"",IF(LEN(B6724)=1,CONCATENATE(A6724,"_00",B6724),IF(LEN(B6724)=2,CONCATENATE(A6724,"_0",B6724),CONCATENATE(A6724,"_",B6724))))</f>
        <v>B08119_037</v>
      </c>
      <c r="D6724" s="11" t="s">
        <v>941</v>
      </c>
    </row>
    <row r="6725" spans="1:4" x14ac:dyDescent="0.25">
      <c r="A6725" s="2" t="s">
        <v>970</v>
      </c>
      <c r="B6725" s="2">
        <v>38</v>
      </c>
      <c r="C6725" t="str">
        <f>IF(LEN(B6725)=0,"",IF(LEN(B6725)=1,CONCATENATE(A6725,"_00",B6725),IF(LEN(B6725)=2,CONCATENATE(A6725,"_0",B6725),CONCATENATE(A6725,"_",B6725))))</f>
        <v>B08119_038</v>
      </c>
      <c r="D6725" s="10" t="s">
        <v>869</v>
      </c>
    </row>
    <row r="6726" spans="1:4" x14ac:dyDescent="0.25">
      <c r="A6726" s="2" t="s">
        <v>970</v>
      </c>
      <c r="B6726" s="2">
        <v>39</v>
      </c>
      <c r="C6726" t="str">
        <f>IF(LEN(B6726)=0,"",IF(LEN(B6726)=1,CONCATENATE(A6726,"_00",B6726),IF(LEN(B6726)=2,CONCATENATE(A6726,"_0",B6726),CONCATENATE(A6726,"_",B6726))))</f>
        <v>B08119_039</v>
      </c>
      <c r="D6726" s="10" t="s">
        <v>870</v>
      </c>
    </row>
    <row r="6727" spans="1:4" x14ac:dyDescent="0.25">
      <c r="A6727" s="2" t="s">
        <v>970</v>
      </c>
      <c r="B6727" s="2">
        <v>40</v>
      </c>
      <c r="C6727" t="str">
        <f>IF(LEN(B6727)=0,"",IF(LEN(B6727)=1,CONCATENATE(A6727,"_00",B6727),IF(LEN(B6727)=2,CONCATENATE(A6727,"_0",B6727),CONCATENATE(A6727,"_",B6727))))</f>
        <v>B08119_040</v>
      </c>
      <c r="D6727" s="10" t="s">
        <v>871</v>
      </c>
    </row>
    <row r="6728" spans="1:4" x14ac:dyDescent="0.25">
      <c r="A6728" s="2" t="s">
        <v>970</v>
      </c>
      <c r="B6728" s="2">
        <v>41</v>
      </c>
      <c r="C6728" t="str">
        <f>IF(LEN(B6728)=0,"",IF(LEN(B6728)=1,CONCATENATE(A6728,"_00",B6728),IF(LEN(B6728)=2,CONCATENATE(A6728,"_0",B6728),CONCATENATE(A6728,"_",B6728))))</f>
        <v>B08119_041</v>
      </c>
      <c r="D6728" s="10" t="s">
        <v>872</v>
      </c>
    </row>
    <row r="6729" spans="1:4" x14ac:dyDescent="0.25">
      <c r="A6729" s="2" t="s">
        <v>970</v>
      </c>
      <c r="B6729" s="2">
        <v>42</v>
      </c>
      <c r="C6729" t="str">
        <f>IF(LEN(B6729)=0,"",IF(LEN(B6729)=1,CONCATENATE(A6729,"_00",B6729),IF(LEN(B6729)=2,CONCATENATE(A6729,"_0",B6729),CONCATENATE(A6729,"_",B6729))))</f>
        <v>B08119_042</v>
      </c>
      <c r="D6729" s="10" t="s">
        <v>873</v>
      </c>
    </row>
    <row r="6730" spans="1:4" x14ac:dyDescent="0.25">
      <c r="A6730" s="2" t="s">
        <v>970</v>
      </c>
      <c r="B6730" s="2">
        <v>43</v>
      </c>
      <c r="C6730" t="str">
        <f>IF(LEN(B6730)=0,"",IF(LEN(B6730)=1,CONCATENATE(A6730,"_00",B6730),IF(LEN(B6730)=2,CONCATENATE(A6730,"_0",B6730),CONCATENATE(A6730,"_",B6730))))</f>
        <v>B08119_043</v>
      </c>
      <c r="D6730" s="10" t="s">
        <v>874</v>
      </c>
    </row>
    <row r="6731" spans="1:4" x14ac:dyDescent="0.25">
      <c r="A6731" s="2" t="s">
        <v>970</v>
      </c>
      <c r="B6731" s="2">
        <v>44</v>
      </c>
      <c r="C6731" t="str">
        <f>IF(LEN(B6731)=0,"",IF(LEN(B6731)=1,CONCATENATE(A6731,"_00",B6731),IF(LEN(B6731)=2,CONCATENATE(A6731,"_0",B6731),CONCATENATE(A6731,"_",B6731))))</f>
        <v>B08119_044</v>
      </c>
      <c r="D6731" s="10" t="s">
        <v>875</v>
      </c>
    </row>
    <row r="6732" spans="1:4" x14ac:dyDescent="0.25">
      <c r="A6732" s="2" t="s">
        <v>970</v>
      </c>
      <c r="B6732" s="2">
        <v>45</v>
      </c>
      <c r="C6732" t="str">
        <f>IF(LEN(B6732)=0,"",IF(LEN(B6732)=1,CONCATENATE(A6732,"_00",B6732),IF(LEN(B6732)=2,CONCATENATE(A6732,"_0",B6732),CONCATENATE(A6732,"_",B6732))))</f>
        <v>B08119_045</v>
      </c>
      <c r="D6732" s="10" t="s">
        <v>876</v>
      </c>
    </row>
    <row r="6733" spans="1:4" x14ac:dyDescent="0.25">
      <c r="A6733" s="2" t="s">
        <v>970</v>
      </c>
      <c r="B6733" s="2">
        <v>46</v>
      </c>
      <c r="C6733" t="str">
        <f>IF(LEN(B6733)=0,"",IF(LEN(B6733)=1,CONCATENATE(A6733,"_00",B6733),IF(LEN(B6733)=2,CONCATENATE(A6733,"_0",B6733),CONCATENATE(A6733,"_",B6733))))</f>
        <v>B08119_046</v>
      </c>
      <c r="D6733" s="11" t="s">
        <v>5224</v>
      </c>
    </row>
    <row r="6734" spans="1:4" x14ac:dyDescent="0.25">
      <c r="A6734" s="2" t="s">
        <v>970</v>
      </c>
      <c r="B6734" s="2">
        <v>47</v>
      </c>
      <c r="C6734" t="str">
        <f>IF(LEN(B6734)=0,"",IF(LEN(B6734)=1,CONCATENATE(A6734,"_00",B6734),IF(LEN(B6734)=2,CONCATENATE(A6734,"_0",B6734),CONCATENATE(A6734,"_",B6734))))</f>
        <v>B08119_047</v>
      </c>
      <c r="D6734" s="10" t="s">
        <v>869</v>
      </c>
    </row>
    <row r="6735" spans="1:4" x14ac:dyDescent="0.25">
      <c r="A6735" s="2" t="s">
        <v>970</v>
      </c>
      <c r="B6735" s="2">
        <v>48</v>
      </c>
      <c r="C6735" t="str">
        <f>IF(LEN(B6735)=0,"",IF(LEN(B6735)=1,CONCATENATE(A6735,"_00",B6735),IF(LEN(B6735)=2,CONCATENATE(A6735,"_0",B6735),CONCATENATE(A6735,"_",B6735))))</f>
        <v>B08119_048</v>
      </c>
      <c r="D6735" s="10" t="s">
        <v>870</v>
      </c>
    </row>
    <row r="6736" spans="1:4" x14ac:dyDescent="0.25">
      <c r="A6736" s="2" t="s">
        <v>970</v>
      </c>
      <c r="B6736" s="2">
        <v>49</v>
      </c>
      <c r="C6736" t="str">
        <f>IF(LEN(B6736)=0,"",IF(LEN(B6736)=1,CONCATENATE(A6736,"_00",B6736),IF(LEN(B6736)=2,CONCATENATE(A6736,"_0",B6736),CONCATENATE(A6736,"_",B6736))))</f>
        <v>B08119_049</v>
      </c>
      <c r="D6736" s="10" t="s">
        <v>871</v>
      </c>
    </row>
    <row r="6737" spans="1:5" x14ac:dyDescent="0.25">
      <c r="A6737" s="2" t="s">
        <v>970</v>
      </c>
      <c r="B6737" s="2">
        <v>50</v>
      </c>
      <c r="C6737" t="str">
        <f>IF(LEN(B6737)=0,"",IF(LEN(B6737)=1,CONCATENATE(A6737,"_00",B6737),IF(LEN(B6737)=2,CONCATENATE(A6737,"_0",B6737),CONCATENATE(A6737,"_",B6737))))</f>
        <v>B08119_050</v>
      </c>
      <c r="D6737" s="10" t="s">
        <v>872</v>
      </c>
    </row>
    <row r="6738" spans="1:5" x14ac:dyDescent="0.25">
      <c r="A6738" s="2" t="s">
        <v>970</v>
      </c>
      <c r="B6738" s="2">
        <v>51</v>
      </c>
      <c r="C6738" t="str">
        <f>IF(LEN(B6738)=0,"",IF(LEN(B6738)=1,CONCATENATE(A6738,"_00",B6738),IF(LEN(B6738)=2,CONCATENATE(A6738,"_0",B6738),CONCATENATE(A6738,"_",B6738))))</f>
        <v>B08119_051</v>
      </c>
      <c r="D6738" s="10" t="s">
        <v>873</v>
      </c>
    </row>
    <row r="6739" spans="1:5" x14ac:dyDescent="0.25">
      <c r="A6739" s="2" t="s">
        <v>970</v>
      </c>
      <c r="B6739" s="2">
        <v>52</v>
      </c>
      <c r="C6739" t="str">
        <f>IF(LEN(B6739)=0,"",IF(LEN(B6739)=1,CONCATENATE(A6739,"_00",B6739),IF(LEN(B6739)=2,CONCATENATE(A6739,"_0",B6739),CONCATENATE(A6739,"_",B6739))))</f>
        <v>B08119_052</v>
      </c>
      <c r="D6739" s="10" t="s">
        <v>874</v>
      </c>
    </row>
    <row r="6740" spans="1:5" x14ac:dyDescent="0.25">
      <c r="A6740" s="2" t="s">
        <v>970</v>
      </c>
      <c r="B6740" s="2">
        <v>53</v>
      </c>
      <c r="C6740" t="str">
        <f>IF(LEN(B6740)=0,"",IF(LEN(B6740)=1,CONCATENATE(A6740,"_00",B6740),IF(LEN(B6740)=2,CONCATENATE(A6740,"_0",B6740),CONCATENATE(A6740,"_",B6740))))</f>
        <v>B08119_053</v>
      </c>
      <c r="D6740" s="10" t="s">
        <v>875</v>
      </c>
    </row>
    <row r="6741" spans="1:5" x14ac:dyDescent="0.25">
      <c r="A6741" s="2" t="s">
        <v>970</v>
      </c>
      <c r="B6741" s="2">
        <v>54</v>
      </c>
      <c r="C6741" t="str">
        <f>IF(LEN(B6741)=0,"",IF(LEN(B6741)=1,CONCATENATE(A6741,"_00",B6741),IF(LEN(B6741)=2,CONCATENATE(A6741,"_0",B6741),CONCATENATE(A6741,"_",B6741))))</f>
        <v>B08119_054</v>
      </c>
      <c r="D6741" s="10" t="s">
        <v>876</v>
      </c>
    </row>
    <row r="6742" spans="1:5" x14ac:dyDescent="0.25">
      <c r="A6742" s="2" t="s">
        <v>970</v>
      </c>
      <c r="B6742" s="2">
        <v>55</v>
      </c>
      <c r="C6742" t="str">
        <f>IF(LEN(B6742)=0,"",IF(LEN(B6742)=1,CONCATENATE(A6742,"_00",B6742),IF(LEN(B6742)=2,CONCATENATE(A6742,"_0",B6742),CONCATENATE(A6742,"_",B6742))))</f>
        <v>B08119_055</v>
      </c>
      <c r="D6742" s="11" t="s">
        <v>966</v>
      </c>
    </row>
    <row r="6743" spans="1:5" x14ac:dyDescent="0.25">
      <c r="A6743" s="2" t="s">
        <v>970</v>
      </c>
      <c r="B6743" s="2">
        <v>56</v>
      </c>
      <c r="C6743" t="str">
        <f>IF(LEN(B6743)=0,"",IF(LEN(B6743)=1,CONCATENATE(A6743,"_00",B6743),IF(LEN(B6743)=2,CONCATENATE(A6743,"_0",B6743),CONCATENATE(A6743,"_",B6743))))</f>
        <v>B08119_056</v>
      </c>
      <c r="D6743" s="10" t="s">
        <v>869</v>
      </c>
    </row>
    <row r="6744" spans="1:5" x14ac:dyDescent="0.25">
      <c r="A6744" s="2" t="s">
        <v>970</v>
      </c>
      <c r="B6744" s="2">
        <v>57</v>
      </c>
      <c r="C6744" t="str">
        <f>IF(LEN(B6744)=0,"",IF(LEN(B6744)=1,CONCATENATE(A6744,"_00",B6744),IF(LEN(B6744)=2,CONCATENATE(A6744,"_0",B6744),CONCATENATE(A6744,"_",B6744))))</f>
        <v>B08119_057</v>
      </c>
      <c r="D6744" s="10" t="s">
        <v>870</v>
      </c>
    </row>
    <row r="6745" spans="1:5" x14ac:dyDescent="0.25">
      <c r="A6745" s="2" t="s">
        <v>970</v>
      </c>
      <c r="B6745" s="2">
        <v>58</v>
      </c>
      <c r="C6745" t="str">
        <f>IF(LEN(B6745)=0,"",IF(LEN(B6745)=1,CONCATENATE(A6745,"_00",B6745),IF(LEN(B6745)=2,CONCATENATE(A6745,"_0",B6745),CONCATENATE(A6745,"_",B6745))))</f>
        <v>B08119_058</v>
      </c>
      <c r="D6745" s="10" t="s">
        <v>871</v>
      </c>
    </row>
    <row r="6746" spans="1:5" x14ac:dyDescent="0.25">
      <c r="A6746" s="2" t="s">
        <v>970</v>
      </c>
      <c r="B6746" s="2">
        <v>59</v>
      </c>
      <c r="C6746" t="str">
        <f>IF(LEN(B6746)=0,"",IF(LEN(B6746)=1,CONCATENATE(A6746,"_00",B6746),IF(LEN(B6746)=2,CONCATENATE(A6746,"_0",B6746),CONCATENATE(A6746,"_",B6746))))</f>
        <v>B08119_059</v>
      </c>
      <c r="D6746" s="10" t="s">
        <v>872</v>
      </c>
    </row>
    <row r="6747" spans="1:5" x14ac:dyDescent="0.25">
      <c r="A6747" s="2" t="s">
        <v>970</v>
      </c>
      <c r="B6747" s="2">
        <v>60</v>
      </c>
      <c r="C6747" t="str">
        <f>IF(LEN(B6747)=0,"",IF(LEN(B6747)=1,CONCATENATE(A6747,"_00",B6747),IF(LEN(B6747)=2,CONCATENATE(A6747,"_0",B6747),CONCATENATE(A6747,"_",B6747))))</f>
        <v>B08119_060</v>
      </c>
      <c r="D6747" s="10" t="s">
        <v>873</v>
      </c>
    </row>
    <row r="6748" spans="1:5" x14ac:dyDescent="0.25">
      <c r="A6748" s="2" t="s">
        <v>970</v>
      </c>
      <c r="B6748" s="2">
        <v>61</v>
      </c>
      <c r="C6748" t="str">
        <f>IF(LEN(B6748)=0,"",IF(LEN(B6748)=1,CONCATENATE(A6748,"_00",B6748),IF(LEN(B6748)=2,CONCATENATE(A6748,"_0",B6748),CONCATENATE(A6748,"_",B6748))))</f>
        <v>B08119_061</v>
      </c>
      <c r="D6748" s="10" t="s">
        <v>874</v>
      </c>
    </row>
    <row r="6749" spans="1:5" x14ac:dyDescent="0.25">
      <c r="A6749" s="2" t="s">
        <v>970</v>
      </c>
      <c r="B6749" s="2">
        <v>62</v>
      </c>
      <c r="C6749" t="str">
        <f>IF(LEN(B6749)=0,"",IF(LEN(B6749)=1,CONCATENATE(A6749,"_00",B6749),IF(LEN(B6749)=2,CONCATENATE(A6749,"_0",B6749),CONCATENATE(A6749,"_",B6749))))</f>
        <v>B08119_062</v>
      </c>
      <c r="D6749" s="10" t="s">
        <v>875</v>
      </c>
    </row>
    <row r="6750" spans="1:5" x14ac:dyDescent="0.25">
      <c r="A6750" s="2" t="s">
        <v>970</v>
      </c>
      <c r="B6750" s="2">
        <v>63</v>
      </c>
      <c r="C6750" t="str">
        <f>IF(LEN(B6750)=0,"",IF(LEN(B6750)=1,CONCATENATE(A6750,"_00",B6750),IF(LEN(B6750)=2,CONCATENATE(A6750,"_0",B6750),CONCATENATE(A6750,"_",B6750))))</f>
        <v>B08119_063</v>
      </c>
      <c r="D6750" s="10" t="s">
        <v>876</v>
      </c>
    </row>
    <row r="6751" spans="1:5" x14ac:dyDescent="0.25">
      <c r="A6751" s="2" t="s">
        <v>2</v>
      </c>
      <c r="C6751" t="str">
        <f>IF(LEN(B6751)=0,"",IF(LEN(B6751)=1,CONCATENATE(A6751,"_00",B6751),IF(LEN(B6751)=2,CONCATENATE(A6751,"_0",B6751),CONCATENATE(A6751,"_",B6751))))</f>
        <v/>
      </c>
      <c r="D6751" s="2" t="s">
        <v>32</v>
      </c>
    </row>
    <row r="6752" spans="1:5" x14ac:dyDescent="0.25">
      <c r="A6752" s="2" t="s">
        <v>972</v>
      </c>
      <c r="C6752" t="str">
        <f>IF(LEN(B6752)=0,"",IF(LEN(B6752)=1,CONCATENATE(A6752,"_00",B6752),IF(LEN(B6752)=2,CONCATENATE(A6752,"_0",B6752),CONCATENATE(A6752,"_",B6752))))</f>
        <v/>
      </c>
      <c r="D6752" s="12" t="s">
        <v>5713</v>
      </c>
      <c r="E6752" s="2">
        <v>1</v>
      </c>
    </row>
    <row r="6753" spans="1:4" x14ac:dyDescent="0.25">
      <c r="A6753" s="2" t="s">
        <v>972</v>
      </c>
      <c r="C6753" t="str">
        <f>IF(LEN(B6753)=0,"",IF(LEN(B6753)=1,CONCATENATE(A6753,"_00",B6753),IF(LEN(B6753)=2,CONCATENATE(A6753,"_0",B6753),CONCATENATE(A6753,"_",B6753))))</f>
        <v/>
      </c>
      <c r="D6753" s="13" t="s">
        <v>971</v>
      </c>
    </row>
    <row r="6754" spans="1:4" x14ac:dyDescent="0.25">
      <c r="A6754" s="2" t="s">
        <v>972</v>
      </c>
      <c r="B6754" s="2">
        <v>1</v>
      </c>
      <c r="C6754" t="str">
        <f>IF(LEN(B6754)=0,"",IF(LEN(B6754)=1,CONCATENATE(A6754,"_00",B6754),IF(LEN(B6754)=2,CONCATENATE(A6754,"_0",B6754),CONCATENATE(A6754,"_",B6754))))</f>
        <v>C08119_001</v>
      </c>
      <c r="D6754" s="2" t="s">
        <v>6</v>
      </c>
    </row>
    <row r="6755" spans="1:4" x14ac:dyDescent="0.25">
      <c r="A6755" s="2" t="s">
        <v>972</v>
      </c>
      <c r="B6755" s="2">
        <v>2</v>
      </c>
      <c r="C6755" t="str">
        <f>IF(LEN(B6755)=0,"",IF(LEN(B6755)=1,CONCATENATE(A6755,"_00",B6755),IF(LEN(B6755)=2,CONCATENATE(A6755,"_0",B6755),CONCATENATE(A6755,"_",B6755))))</f>
        <v>C08119_002</v>
      </c>
      <c r="D6755" s="11" t="s">
        <v>869</v>
      </c>
    </row>
    <row r="6756" spans="1:4" x14ac:dyDescent="0.25">
      <c r="A6756" s="2" t="s">
        <v>972</v>
      </c>
      <c r="B6756" s="2">
        <v>3</v>
      </c>
      <c r="C6756" t="str">
        <f>IF(LEN(B6756)=0,"",IF(LEN(B6756)=1,CONCATENATE(A6756,"_00",B6756),IF(LEN(B6756)=2,CONCATENATE(A6756,"_0",B6756),CONCATENATE(A6756,"_",B6756))))</f>
        <v>C08119_003</v>
      </c>
      <c r="D6756" s="11" t="s">
        <v>870</v>
      </c>
    </row>
    <row r="6757" spans="1:4" x14ac:dyDescent="0.25">
      <c r="A6757" s="2" t="s">
        <v>972</v>
      </c>
      <c r="B6757" s="2">
        <v>4</v>
      </c>
      <c r="C6757" t="str">
        <f>IF(LEN(B6757)=0,"",IF(LEN(B6757)=1,CONCATENATE(A6757,"_00",B6757),IF(LEN(B6757)=2,CONCATENATE(A6757,"_0",B6757),CONCATENATE(A6757,"_",B6757))))</f>
        <v>C08119_004</v>
      </c>
      <c r="D6757" s="11" t="s">
        <v>871</v>
      </c>
    </row>
    <row r="6758" spans="1:4" x14ac:dyDescent="0.25">
      <c r="A6758" s="2" t="s">
        <v>972</v>
      </c>
      <c r="B6758" s="2">
        <v>5</v>
      </c>
      <c r="C6758" t="str">
        <f>IF(LEN(B6758)=0,"",IF(LEN(B6758)=1,CONCATENATE(A6758,"_00",B6758),IF(LEN(B6758)=2,CONCATENATE(A6758,"_0",B6758),CONCATENATE(A6758,"_",B6758))))</f>
        <v>C08119_005</v>
      </c>
      <c r="D6758" s="11" t="s">
        <v>872</v>
      </c>
    </row>
    <row r="6759" spans="1:4" x14ac:dyDescent="0.25">
      <c r="A6759" s="2" t="s">
        <v>972</v>
      </c>
      <c r="B6759" s="2">
        <v>6</v>
      </c>
      <c r="C6759" t="str">
        <f>IF(LEN(B6759)=0,"",IF(LEN(B6759)=1,CONCATENATE(A6759,"_00",B6759),IF(LEN(B6759)=2,CONCATENATE(A6759,"_0",B6759),CONCATENATE(A6759,"_",B6759))))</f>
        <v>C08119_006</v>
      </c>
      <c r="D6759" s="11" t="s">
        <v>873</v>
      </c>
    </row>
    <row r="6760" spans="1:4" x14ac:dyDescent="0.25">
      <c r="A6760" s="2" t="s">
        <v>972</v>
      </c>
      <c r="B6760" s="2">
        <v>7</v>
      </c>
      <c r="C6760" t="str">
        <f>IF(LEN(B6760)=0,"",IF(LEN(B6760)=1,CONCATENATE(A6760,"_00",B6760),IF(LEN(B6760)=2,CONCATENATE(A6760,"_0",B6760),CONCATENATE(A6760,"_",B6760))))</f>
        <v>C08119_007</v>
      </c>
      <c r="D6760" s="11" t="s">
        <v>874</v>
      </c>
    </row>
    <row r="6761" spans="1:4" x14ac:dyDescent="0.25">
      <c r="A6761" s="2" t="s">
        <v>972</v>
      </c>
      <c r="B6761" s="2">
        <v>8</v>
      </c>
      <c r="C6761" t="str">
        <f>IF(LEN(B6761)=0,"",IF(LEN(B6761)=1,CONCATENATE(A6761,"_00",B6761),IF(LEN(B6761)=2,CONCATENATE(A6761,"_0",B6761),CONCATENATE(A6761,"_",B6761))))</f>
        <v>C08119_008</v>
      </c>
      <c r="D6761" s="11" t="s">
        <v>875</v>
      </c>
    </row>
    <row r="6762" spans="1:4" x14ac:dyDescent="0.25">
      <c r="A6762" s="2" t="s">
        <v>972</v>
      </c>
      <c r="B6762" s="2">
        <v>9</v>
      </c>
      <c r="C6762" t="str">
        <f>IF(LEN(B6762)=0,"",IF(LEN(B6762)=1,CONCATENATE(A6762,"_00",B6762),IF(LEN(B6762)=2,CONCATENATE(A6762,"_0",B6762),CONCATENATE(A6762,"_",B6762))))</f>
        <v>C08119_009</v>
      </c>
      <c r="D6762" s="11" t="s">
        <v>876</v>
      </c>
    </row>
    <row r="6763" spans="1:4" x14ac:dyDescent="0.25">
      <c r="A6763" s="2" t="s">
        <v>972</v>
      </c>
      <c r="B6763" s="2">
        <v>10</v>
      </c>
      <c r="C6763" t="str">
        <f>IF(LEN(B6763)=0,"",IF(LEN(B6763)=1,CONCATENATE(A6763,"_00",B6763),IF(LEN(B6763)=2,CONCATENATE(A6763,"_0",B6763),CONCATENATE(A6763,"_",B6763))))</f>
        <v>C08119_010</v>
      </c>
      <c r="D6763" s="11" t="s">
        <v>939</v>
      </c>
    </row>
    <row r="6764" spans="1:4" x14ac:dyDescent="0.25">
      <c r="A6764" s="2" t="s">
        <v>972</v>
      </c>
      <c r="B6764" s="2">
        <v>11</v>
      </c>
      <c r="C6764" t="str">
        <f>IF(LEN(B6764)=0,"",IF(LEN(B6764)=1,CONCATENATE(A6764,"_00",B6764),IF(LEN(B6764)=2,CONCATENATE(A6764,"_0",B6764),CONCATENATE(A6764,"_",B6764))))</f>
        <v>C08119_011</v>
      </c>
      <c r="D6764" s="10" t="s">
        <v>869</v>
      </c>
    </row>
    <row r="6765" spans="1:4" x14ac:dyDescent="0.25">
      <c r="A6765" s="2" t="s">
        <v>972</v>
      </c>
      <c r="B6765" s="2">
        <v>12</v>
      </c>
      <c r="C6765" t="str">
        <f>IF(LEN(B6765)=0,"",IF(LEN(B6765)=1,CONCATENATE(A6765,"_00",B6765),IF(LEN(B6765)=2,CONCATENATE(A6765,"_0",B6765),CONCATENATE(A6765,"_",B6765))))</f>
        <v>C08119_012</v>
      </c>
      <c r="D6765" s="10" t="s">
        <v>870</v>
      </c>
    </row>
    <row r="6766" spans="1:4" x14ac:dyDescent="0.25">
      <c r="A6766" s="2" t="s">
        <v>972</v>
      </c>
      <c r="B6766" s="2">
        <v>13</v>
      </c>
      <c r="C6766" t="str">
        <f>IF(LEN(B6766)=0,"",IF(LEN(B6766)=1,CONCATENATE(A6766,"_00",B6766),IF(LEN(B6766)=2,CONCATENATE(A6766,"_0",B6766),CONCATENATE(A6766,"_",B6766))))</f>
        <v>C08119_013</v>
      </c>
      <c r="D6766" s="10" t="s">
        <v>871</v>
      </c>
    </row>
    <row r="6767" spans="1:4" x14ac:dyDescent="0.25">
      <c r="A6767" s="2" t="s">
        <v>972</v>
      </c>
      <c r="B6767" s="2">
        <v>14</v>
      </c>
      <c r="C6767" t="str">
        <f>IF(LEN(B6767)=0,"",IF(LEN(B6767)=1,CONCATENATE(A6767,"_00",B6767),IF(LEN(B6767)=2,CONCATENATE(A6767,"_0",B6767),CONCATENATE(A6767,"_",B6767))))</f>
        <v>C08119_014</v>
      </c>
      <c r="D6767" s="10" t="s">
        <v>872</v>
      </c>
    </row>
    <row r="6768" spans="1:4" x14ac:dyDescent="0.25">
      <c r="A6768" s="2" t="s">
        <v>972</v>
      </c>
      <c r="B6768" s="2">
        <v>15</v>
      </c>
      <c r="C6768" t="str">
        <f>IF(LEN(B6768)=0,"",IF(LEN(B6768)=1,CONCATENATE(A6768,"_00",B6768),IF(LEN(B6768)=2,CONCATENATE(A6768,"_0",B6768),CONCATENATE(A6768,"_",B6768))))</f>
        <v>C08119_015</v>
      </c>
      <c r="D6768" s="10" t="s">
        <v>873</v>
      </c>
    </row>
    <row r="6769" spans="1:4" x14ac:dyDescent="0.25">
      <c r="A6769" s="2" t="s">
        <v>972</v>
      </c>
      <c r="B6769" s="2">
        <v>16</v>
      </c>
      <c r="C6769" t="str">
        <f>IF(LEN(B6769)=0,"",IF(LEN(B6769)=1,CONCATENATE(A6769,"_00",B6769),IF(LEN(B6769)=2,CONCATENATE(A6769,"_0",B6769),CONCATENATE(A6769,"_",B6769))))</f>
        <v>C08119_016</v>
      </c>
      <c r="D6769" s="10" t="s">
        <v>874</v>
      </c>
    </row>
    <row r="6770" spans="1:4" x14ac:dyDescent="0.25">
      <c r="A6770" s="2" t="s">
        <v>972</v>
      </c>
      <c r="B6770" s="2">
        <v>17</v>
      </c>
      <c r="C6770" t="str">
        <f>IF(LEN(B6770)=0,"",IF(LEN(B6770)=1,CONCATENATE(A6770,"_00",B6770),IF(LEN(B6770)=2,CONCATENATE(A6770,"_0",B6770),CONCATENATE(A6770,"_",B6770))))</f>
        <v>C08119_017</v>
      </c>
      <c r="D6770" s="10" t="s">
        <v>875</v>
      </c>
    </row>
    <row r="6771" spans="1:4" x14ac:dyDescent="0.25">
      <c r="A6771" s="2" t="s">
        <v>972</v>
      </c>
      <c r="B6771" s="2">
        <v>18</v>
      </c>
      <c r="C6771" t="str">
        <f>IF(LEN(B6771)=0,"",IF(LEN(B6771)=1,CONCATENATE(A6771,"_00",B6771),IF(LEN(B6771)=2,CONCATENATE(A6771,"_0",B6771),CONCATENATE(A6771,"_",B6771))))</f>
        <v>C08119_018</v>
      </c>
      <c r="D6771" s="10" t="s">
        <v>876</v>
      </c>
    </row>
    <row r="6772" spans="1:4" x14ac:dyDescent="0.25">
      <c r="A6772" s="2" t="s">
        <v>972</v>
      </c>
      <c r="B6772" s="2">
        <v>19</v>
      </c>
      <c r="C6772" t="str">
        <f>IF(LEN(B6772)=0,"",IF(LEN(B6772)=1,CONCATENATE(A6772,"_00",B6772),IF(LEN(B6772)=2,CONCATENATE(A6772,"_0",B6772),CONCATENATE(A6772,"_",B6772))))</f>
        <v>C08119_019</v>
      </c>
      <c r="D6772" s="11" t="s">
        <v>940</v>
      </c>
    </row>
    <row r="6773" spans="1:4" x14ac:dyDescent="0.25">
      <c r="A6773" s="2" t="s">
        <v>972</v>
      </c>
      <c r="B6773" s="2">
        <v>20</v>
      </c>
      <c r="C6773" t="str">
        <f>IF(LEN(B6773)=0,"",IF(LEN(B6773)=1,CONCATENATE(A6773,"_00",B6773),IF(LEN(B6773)=2,CONCATENATE(A6773,"_0",B6773),CONCATENATE(A6773,"_",B6773))))</f>
        <v>C08119_020</v>
      </c>
      <c r="D6773" s="10" t="s">
        <v>869</v>
      </c>
    </row>
    <row r="6774" spans="1:4" x14ac:dyDescent="0.25">
      <c r="A6774" s="2" t="s">
        <v>972</v>
      </c>
      <c r="B6774" s="2">
        <v>21</v>
      </c>
      <c r="C6774" t="str">
        <f>IF(LEN(B6774)=0,"",IF(LEN(B6774)=1,CONCATENATE(A6774,"_00",B6774),IF(LEN(B6774)=2,CONCATENATE(A6774,"_0",B6774),CONCATENATE(A6774,"_",B6774))))</f>
        <v>C08119_021</v>
      </c>
      <c r="D6774" s="10" t="s">
        <v>870</v>
      </c>
    </row>
    <row r="6775" spans="1:4" x14ac:dyDescent="0.25">
      <c r="A6775" s="2" t="s">
        <v>972</v>
      </c>
      <c r="B6775" s="2">
        <v>22</v>
      </c>
      <c r="C6775" t="str">
        <f>IF(LEN(B6775)=0,"",IF(LEN(B6775)=1,CONCATENATE(A6775,"_00",B6775),IF(LEN(B6775)=2,CONCATENATE(A6775,"_0",B6775),CONCATENATE(A6775,"_",B6775))))</f>
        <v>C08119_022</v>
      </c>
      <c r="D6775" s="10" t="s">
        <v>871</v>
      </c>
    </row>
    <row r="6776" spans="1:4" x14ac:dyDescent="0.25">
      <c r="A6776" s="2" t="s">
        <v>972</v>
      </c>
      <c r="B6776" s="2">
        <v>23</v>
      </c>
      <c r="C6776" t="str">
        <f>IF(LEN(B6776)=0,"",IF(LEN(B6776)=1,CONCATENATE(A6776,"_00",B6776),IF(LEN(B6776)=2,CONCATENATE(A6776,"_0",B6776),CONCATENATE(A6776,"_",B6776))))</f>
        <v>C08119_023</v>
      </c>
      <c r="D6776" s="10" t="s">
        <v>872</v>
      </c>
    </row>
    <row r="6777" spans="1:4" x14ac:dyDescent="0.25">
      <c r="A6777" s="2" t="s">
        <v>972</v>
      </c>
      <c r="B6777" s="2">
        <v>24</v>
      </c>
      <c r="C6777" t="str">
        <f>IF(LEN(B6777)=0,"",IF(LEN(B6777)=1,CONCATENATE(A6777,"_00",B6777),IF(LEN(B6777)=2,CONCATENATE(A6777,"_0",B6777),CONCATENATE(A6777,"_",B6777))))</f>
        <v>C08119_024</v>
      </c>
      <c r="D6777" s="10" t="s">
        <v>873</v>
      </c>
    </row>
    <row r="6778" spans="1:4" x14ac:dyDescent="0.25">
      <c r="A6778" s="2" t="s">
        <v>972</v>
      </c>
      <c r="B6778" s="2">
        <v>25</v>
      </c>
      <c r="C6778" t="str">
        <f>IF(LEN(B6778)=0,"",IF(LEN(B6778)=1,CONCATENATE(A6778,"_00",B6778),IF(LEN(B6778)=2,CONCATENATE(A6778,"_0",B6778),CONCATENATE(A6778,"_",B6778))))</f>
        <v>C08119_025</v>
      </c>
      <c r="D6778" s="10" t="s">
        <v>874</v>
      </c>
    </row>
    <row r="6779" spans="1:4" x14ac:dyDescent="0.25">
      <c r="A6779" s="2" t="s">
        <v>972</v>
      </c>
      <c r="B6779" s="2">
        <v>26</v>
      </c>
      <c r="C6779" t="str">
        <f>IF(LEN(B6779)=0,"",IF(LEN(B6779)=1,CONCATENATE(A6779,"_00",B6779),IF(LEN(B6779)=2,CONCATENATE(A6779,"_0",B6779),CONCATENATE(A6779,"_",B6779))))</f>
        <v>C08119_026</v>
      </c>
      <c r="D6779" s="10" t="s">
        <v>875</v>
      </c>
    </row>
    <row r="6780" spans="1:4" x14ac:dyDescent="0.25">
      <c r="A6780" s="2" t="s">
        <v>972</v>
      </c>
      <c r="B6780" s="2">
        <v>27</v>
      </c>
      <c r="C6780" t="str">
        <f>IF(LEN(B6780)=0,"",IF(LEN(B6780)=1,CONCATENATE(A6780,"_00",B6780),IF(LEN(B6780)=2,CONCATENATE(A6780,"_0",B6780),CONCATENATE(A6780,"_",B6780))))</f>
        <v>C08119_027</v>
      </c>
      <c r="D6780" s="10" t="s">
        <v>876</v>
      </c>
    </row>
    <row r="6781" spans="1:4" x14ac:dyDescent="0.25">
      <c r="A6781" s="2" t="s">
        <v>972</v>
      </c>
      <c r="B6781" s="2">
        <v>28</v>
      </c>
      <c r="C6781" t="str">
        <f>IF(LEN(B6781)=0,"",IF(LEN(B6781)=1,CONCATENATE(A6781,"_00",B6781),IF(LEN(B6781)=2,CONCATENATE(A6781,"_0",B6781),CONCATENATE(A6781,"_",B6781))))</f>
        <v>C08119_028</v>
      </c>
      <c r="D6781" s="11" t="s">
        <v>5221</v>
      </c>
    </row>
    <row r="6782" spans="1:4" x14ac:dyDescent="0.25">
      <c r="A6782" s="2" t="s">
        <v>972</v>
      </c>
      <c r="B6782" s="2">
        <v>29</v>
      </c>
      <c r="C6782" t="str">
        <f>IF(LEN(B6782)=0,"",IF(LEN(B6782)=1,CONCATENATE(A6782,"_00",B6782),IF(LEN(B6782)=2,CONCATENATE(A6782,"_0",B6782),CONCATENATE(A6782,"_",B6782))))</f>
        <v>C08119_029</v>
      </c>
      <c r="D6782" s="10" t="s">
        <v>869</v>
      </c>
    </row>
    <row r="6783" spans="1:4" x14ac:dyDescent="0.25">
      <c r="A6783" s="2" t="s">
        <v>972</v>
      </c>
      <c r="B6783" s="2">
        <v>30</v>
      </c>
      <c r="C6783" t="str">
        <f>IF(LEN(B6783)=0,"",IF(LEN(B6783)=1,CONCATENATE(A6783,"_00",B6783),IF(LEN(B6783)=2,CONCATENATE(A6783,"_0",B6783),CONCATENATE(A6783,"_",B6783))))</f>
        <v>C08119_030</v>
      </c>
      <c r="D6783" s="10" t="s">
        <v>870</v>
      </c>
    </row>
    <row r="6784" spans="1:4" x14ac:dyDescent="0.25">
      <c r="A6784" s="2" t="s">
        <v>972</v>
      </c>
      <c r="B6784" s="2">
        <v>31</v>
      </c>
      <c r="C6784" t="str">
        <f>IF(LEN(B6784)=0,"",IF(LEN(B6784)=1,CONCATENATE(A6784,"_00",B6784),IF(LEN(B6784)=2,CONCATENATE(A6784,"_0",B6784),CONCATENATE(A6784,"_",B6784))))</f>
        <v>C08119_031</v>
      </c>
      <c r="D6784" s="10" t="s">
        <v>871</v>
      </c>
    </row>
    <row r="6785" spans="1:4" x14ac:dyDescent="0.25">
      <c r="A6785" s="2" t="s">
        <v>972</v>
      </c>
      <c r="B6785" s="2">
        <v>32</v>
      </c>
      <c r="C6785" t="str">
        <f>IF(LEN(B6785)=0,"",IF(LEN(B6785)=1,CONCATENATE(A6785,"_00",B6785),IF(LEN(B6785)=2,CONCATENATE(A6785,"_0",B6785),CONCATENATE(A6785,"_",B6785))))</f>
        <v>C08119_032</v>
      </c>
      <c r="D6785" s="10" t="s">
        <v>872</v>
      </c>
    </row>
    <row r="6786" spans="1:4" x14ac:dyDescent="0.25">
      <c r="A6786" s="2" t="s">
        <v>972</v>
      </c>
      <c r="B6786" s="2">
        <v>33</v>
      </c>
      <c r="C6786" t="str">
        <f>IF(LEN(B6786)=0,"",IF(LEN(B6786)=1,CONCATENATE(A6786,"_00",B6786),IF(LEN(B6786)=2,CONCATENATE(A6786,"_0",B6786),CONCATENATE(A6786,"_",B6786))))</f>
        <v>C08119_033</v>
      </c>
      <c r="D6786" s="10" t="s">
        <v>873</v>
      </c>
    </row>
    <row r="6787" spans="1:4" x14ac:dyDescent="0.25">
      <c r="A6787" s="2" t="s">
        <v>972</v>
      </c>
      <c r="B6787" s="2">
        <v>34</v>
      </c>
      <c r="C6787" t="str">
        <f>IF(LEN(B6787)=0,"",IF(LEN(B6787)=1,CONCATENATE(A6787,"_00",B6787),IF(LEN(B6787)=2,CONCATENATE(A6787,"_0",B6787),CONCATENATE(A6787,"_",B6787))))</f>
        <v>C08119_034</v>
      </c>
      <c r="D6787" s="10" t="s">
        <v>874</v>
      </c>
    </row>
    <row r="6788" spans="1:4" x14ac:dyDescent="0.25">
      <c r="A6788" s="2" t="s">
        <v>972</v>
      </c>
      <c r="B6788" s="2">
        <v>35</v>
      </c>
      <c r="C6788" t="str">
        <f>IF(LEN(B6788)=0,"",IF(LEN(B6788)=1,CONCATENATE(A6788,"_00",B6788),IF(LEN(B6788)=2,CONCATENATE(A6788,"_0",B6788),CONCATENATE(A6788,"_",B6788))))</f>
        <v>C08119_035</v>
      </c>
      <c r="D6788" s="10" t="s">
        <v>875</v>
      </c>
    </row>
    <row r="6789" spans="1:4" x14ac:dyDescent="0.25">
      <c r="A6789" s="2" t="s">
        <v>972</v>
      </c>
      <c r="B6789" s="2">
        <v>36</v>
      </c>
      <c r="C6789" t="str">
        <f>IF(LEN(B6789)=0,"",IF(LEN(B6789)=1,CONCATENATE(A6789,"_00",B6789),IF(LEN(B6789)=2,CONCATENATE(A6789,"_0",B6789),CONCATENATE(A6789,"_",B6789))))</f>
        <v>C08119_036</v>
      </c>
      <c r="D6789" s="10" t="s">
        <v>876</v>
      </c>
    </row>
    <row r="6790" spans="1:4" x14ac:dyDescent="0.25">
      <c r="A6790" s="2" t="s">
        <v>972</v>
      </c>
      <c r="B6790" s="2">
        <v>37</v>
      </c>
      <c r="C6790" t="str">
        <f>IF(LEN(B6790)=0,"",IF(LEN(B6790)=1,CONCATENATE(A6790,"_00",B6790),IF(LEN(B6790)=2,CONCATENATE(A6790,"_0",B6790),CONCATENATE(A6790,"_",B6790))))</f>
        <v>C08119_037</v>
      </c>
      <c r="D6790" s="11" t="s">
        <v>5225</v>
      </c>
    </row>
    <row r="6791" spans="1:4" x14ac:dyDescent="0.25">
      <c r="A6791" s="2" t="s">
        <v>972</v>
      </c>
      <c r="B6791" s="2">
        <v>38</v>
      </c>
      <c r="C6791" t="str">
        <f>IF(LEN(B6791)=0,"",IF(LEN(B6791)=1,CONCATENATE(A6791,"_00",B6791),IF(LEN(B6791)=2,CONCATENATE(A6791,"_0",B6791),CONCATENATE(A6791,"_",B6791))))</f>
        <v>C08119_038</v>
      </c>
      <c r="D6791" s="10" t="s">
        <v>869</v>
      </c>
    </row>
    <row r="6792" spans="1:4" x14ac:dyDescent="0.25">
      <c r="A6792" s="2" t="s">
        <v>972</v>
      </c>
      <c r="B6792" s="2">
        <v>39</v>
      </c>
      <c r="C6792" t="str">
        <f>IF(LEN(B6792)=0,"",IF(LEN(B6792)=1,CONCATENATE(A6792,"_00",B6792),IF(LEN(B6792)=2,CONCATENATE(A6792,"_0",B6792),CONCATENATE(A6792,"_",B6792))))</f>
        <v>C08119_039</v>
      </c>
      <c r="D6792" s="10" t="s">
        <v>870</v>
      </c>
    </row>
    <row r="6793" spans="1:4" x14ac:dyDescent="0.25">
      <c r="A6793" s="2" t="s">
        <v>972</v>
      </c>
      <c r="B6793" s="2">
        <v>40</v>
      </c>
      <c r="C6793" t="str">
        <f>IF(LEN(B6793)=0,"",IF(LEN(B6793)=1,CONCATENATE(A6793,"_00",B6793),IF(LEN(B6793)=2,CONCATENATE(A6793,"_0",B6793),CONCATENATE(A6793,"_",B6793))))</f>
        <v>C08119_040</v>
      </c>
      <c r="D6793" s="10" t="s">
        <v>871</v>
      </c>
    </row>
    <row r="6794" spans="1:4" x14ac:dyDescent="0.25">
      <c r="A6794" s="2" t="s">
        <v>972</v>
      </c>
      <c r="B6794" s="2">
        <v>41</v>
      </c>
      <c r="C6794" t="str">
        <f>IF(LEN(B6794)=0,"",IF(LEN(B6794)=1,CONCATENATE(A6794,"_00",B6794),IF(LEN(B6794)=2,CONCATENATE(A6794,"_0",B6794),CONCATENATE(A6794,"_",B6794))))</f>
        <v>C08119_041</v>
      </c>
      <c r="D6794" s="10" t="s">
        <v>872</v>
      </c>
    </row>
    <row r="6795" spans="1:4" x14ac:dyDescent="0.25">
      <c r="A6795" s="2" t="s">
        <v>972</v>
      </c>
      <c r="B6795" s="2">
        <v>42</v>
      </c>
      <c r="C6795" t="str">
        <f>IF(LEN(B6795)=0,"",IF(LEN(B6795)=1,CONCATENATE(A6795,"_00",B6795),IF(LEN(B6795)=2,CONCATENATE(A6795,"_0",B6795),CONCATENATE(A6795,"_",B6795))))</f>
        <v>C08119_042</v>
      </c>
      <c r="D6795" s="10" t="s">
        <v>873</v>
      </c>
    </row>
    <row r="6796" spans="1:4" x14ac:dyDescent="0.25">
      <c r="A6796" s="2" t="s">
        <v>972</v>
      </c>
      <c r="B6796" s="2">
        <v>43</v>
      </c>
      <c r="C6796" t="str">
        <f>IF(LEN(B6796)=0,"",IF(LEN(B6796)=1,CONCATENATE(A6796,"_00",B6796),IF(LEN(B6796)=2,CONCATENATE(A6796,"_0",B6796),CONCATENATE(A6796,"_",B6796))))</f>
        <v>C08119_043</v>
      </c>
      <c r="D6796" s="10" t="s">
        <v>874</v>
      </c>
    </row>
    <row r="6797" spans="1:4" x14ac:dyDescent="0.25">
      <c r="A6797" s="2" t="s">
        <v>972</v>
      </c>
      <c r="B6797" s="2">
        <v>44</v>
      </c>
      <c r="C6797" t="str">
        <f>IF(LEN(B6797)=0,"",IF(LEN(B6797)=1,CONCATENATE(A6797,"_00",B6797),IF(LEN(B6797)=2,CONCATENATE(A6797,"_0",B6797),CONCATENATE(A6797,"_",B6797))))</f>
        <v>C08119_044</v>
      </c>
      <c r="D6797" s="10" t="s">
        <v>875</v>
      </c>
    </row>
    <row r="6798" spans="1:4" x14ac:dyDescent="0.25">
      <c r="A6798" s="2" t="s">
        <v>972</v>
      </c>
      <c r="B6798" s="2">
        <v>45</v>
      </c>
      <c r="C6798" t="str">
        <f>IF(LEN(B6798)=0,"",IF(LEN(B6798)=1,CONCATENATE(A6798,"_00",B6798),IF(LEN(B6798)=2,CONCATENATE(A6798,"_0",B6798),CONCATENATE(A6798,"_",B6798))))</f>
        <v>C08119_045</v>
      </c>
      <c r="D6798" s="10" t="s">
        <v>876</v>
      </c>
    </row>
    <row r="6799" spans="1:4" x14ac:dyDescent="0.25">
      <c r="A6799" s="2" t="s">
        <v>972</v>
      </c>
      <c r="B6799" s="2">
        <v>46</v>
      </c>
      <c r="C6799" t="str">
        <f>IF(LEN(B6799)=0,"",IF(LEN(B6799)=1,CONCATENATE(A6799,"_00",B6799),IF(LEN(B6799)=2,CONCATENATE(A6799,"_0",B6799),CONCATENATE(A6799,"_",B6799))))</f>
        <v>C08119_046</v>
      </c>
      <c r="D6799" s="11" t="s">
        <v>966</v>
      </c>
    </row>
    <row r="6800" spans="1:4" x14ac:dyDescent="0.25">
      <c r="A6800" s="2" t="s">
        <v>972</v>
      </c>
      <c r="B6800" s="2">
        <v>47</v>
      </c>
      <c r="C6800" t="str">
        <f>IF(LEN(B6800)=0,"",IF(LEN(B6800)=1,CONCATENATE(A6800,"_00",B6800),IF(LEN(B6800)=2,CONCATENATE(A6800,"_0",B6800),CONCATENATE(A6800,"_",B6800))))</f>
        <v>C08119_047</v>
      </c>
      <c r="D6800" s="10" t="s">
        <v>869</v>
      </c>
    </row>
    <row r="6801" spans="1:5" x14ac:dyDescent="0.25">
      <c r="A6801" s="2" t="s">
        <v>972</v>
      </c>
      <c r="B6801" s="2">
        <v>48</v>
      </c>
      <c r="C6801" t="str">
        <f>IF(LEN(B6801)=0,"",IF(LEN(B6801)=1,CONCATENATE(A6801,"_00",B6801),IF(LEN(B6801)=2,CONCATENATE(A6801,"_0",B6801),CONCATENATE(A6801,"_",B6801))))</f>
        <v>C08119_048</v>
      </c>
      <c r="D6801" s="10" t="s">
        <v>870</v>
      </c>
    </row>
    <row r="6802" spans="1:5" x14ac:dyDescent="0.25">
      <c r="A6802" s="2" t="s">
        <v>972</v>
      </c>
      <c r="B6802" s="2">
        <v>49</v>
      </c>
      <c r="C6802" t="str">
        <f>IF(LEN(B6802)=0,"",IF(LEN(B6802)=1,CONCATENATE(A6802,"_00",B6802),IF(LEN(B6802)=2,CONCATENATE(A6802,"_0",B6802),CONCATENATE(A6802,"_",B6802))))</f>
        <v>C08119_049</v>
      </c>
      <c r="D6802" s="10" t="s">
        <v>871</v>
      </c>
    </row>
    <row r="6803" spans="1:5" x14ac:dyDescent="0.25">
      <c r="A6803" s="2" t="s">
        <v>972</v>
      </c>
      <c r="B6803" s="2" t="s">
        <v>5171</v>
      </c>
      <c r="C6803" t="str">
        <f>IF(LEN(B6803)=0,"",IF(LEN(B6803)=1,CONCATENATE(A6803,"_00",B6803),IF(LEN(B6803)=2,CONCATENATE(A6803,"_0",B6803),CONCATENATE(A6803,"_",B6803))))</f>
        <v>C08119_050</v>
      </c>
      <c r="D6803" s="10" t="s">
        <v>872</v>
      </c>
    </row>
    <row r="6804" spans="1:5" x14ac:dyDescent="0.25">
      <c r="A6804" s="2" t="s">
        <v>972</v>
      </c>
      <c r="B6804" s="2" t="s">
        <v>5172</v>
      </c>
      <c r="C6804" t="str">
        <f>IF(LEN(B6804)=0,"",IF(LEN(B6804)=1,CONCATENATE(A6804,"_00",B6804),IF(LEN(B6804)=2,CONCATENATE(A6804,"_0",B6804),CONCATENATE(A6804,"_",B6804))))</f>
        <v>C08119_051</v>
      </c>
      <c r="D6804" s="10" t="s">
        <v>873</v>
      </c>
    </row>
    <row r="6805" spans="1:5" x14ac:dyDescent="0.25">
      <c r="A6805" s="2" t="s">
        <v>972</v>
      </c>
      <c r="B6805" s="2" t="s">
        <v>5173</v>
      </c>
      <c r="C6805" t="str">
        <f>IF(LEN(B6805)=0,"",IF(LEN(B6805)=1,CONCATENATE(A6805,"_00",B6805),IF(LEN(B6805)=2,CONCATENATE(A6805,"_0",B6805),CONCATENATE(A6805,"_",B6805))))</f>
        <v>C08119_052</v>
      </c>
      <c r="D6805" s="10" t="s">
        <v>874</v>
      </c>
    </row>
    <row r="6806" spans="1:5" x14ac:dyDescent="0.25">
      <c r="A6806" s="2" t="s">
        <v>972</v>
      </c>
      <c r="B6806" s="2" t="s">
        <v>5174</v>
      </c>
      <c r="C6806" t="str">
        <f>IF(LEN(B6806)=0,"",IF(LEN(B6806)=1,CONCATENATE(A6806,"_00",B6806),IF(LEN(B6806)=2,CONCATENATE(A6806,"_0",B6806),CONCATENATE(A6806,"_",B6806))))</f>
        <v>C08119_053</v>
      </c>
      <c r="D6806" s="10" t="s">
        <v>875</v>
      </c>
    </row>
    <row r="6807" spans="1:5" x14ac:dyDescent="0.25">
      <c r="A6807" s="2" t="s">
        <v>972</v>
      </c>
      <c r="B6807" s="2" t="s">
        <v>5175</v>
      </c>
      <c r="C6807" t="str">
        <f>IF(LEN(B6807)=0,"",IF(LEN(B6807)=1,CONCATENATE(A6807,"_00",B6807),IF(LEN(B6807)=2,CONCATENATE(A6807,"_0",B6807),CONCATENATE(A6807,"_",B6807))))</f>
        <v>C08119_054</v>
      </c>
      <c r="D6807" s="10" t="s">
        <v>876</v>
      </c>
    </row>
    <row r="6808" spans="1:5" x14ac:dyDescent="0.25">
      <c r="C6808" t="str">
        <f>IF(LEN(B6808)=0,"",IF(LEN(B6808)=1,CONCATENATE(A6808,"_00",B6808),IF(LEN(B6808)=2,CONCATENATE(A6808,"_0",B6808),CONCATENATE(A6808,"_",B6808))))</f>
        <v/>
      </c>
      <c r="D6808" s="2" t="s">
        <v>32</v>
      </c>
    </row>
    <row r="6809" spans="1:5" x14ac:dyDescent="0.25">
      <c r="A6809" s="2" t="s">
        <v>973</v>
      </c>
      <c r="C6809" t="str">
        <f>IF(LEN(B6809)=0,"",IF(LEN(B6809)=1,CONCATENATE(A6809,"_00",B6809),IF(LEN(B6809)=2,CONCATENATE(A6809,"_0",B6809),CONCATENATE(A6809,"_",B6809))))</f>
        <v/>
      </c>
      <c r="D6809" s="12" t="s">
        <v>5714</v>
      </c>
      <c r="E6809" s="2" t="s">
        <v>4</v>
      </c>
    </row>
    <row r="6810" spans="1:5" x14ac:dyDescent="0.25">
      <c r="A6810" s="2" t="s">
        <v>973</v>
      </c>
      <c r="C6810" t="str">
        <f>IF(LEN(B6810)=0,"",IF(LEN(B6810)=1,CONCATENATE(A6810,"_00",B6810),IF(LEN(B6810)=2,CONCATENATE(A6810,"_0",B6810),CONCATENATE(A6810,"_",B6810))))</f>
        <v/>
      </c>
      <c r="D6810" s="13" t="s">
        <v>971</v>
      </c>
    </row>
    <row r="6811" spans="1:5" x14ac:dyDescent="0.25">
      <c r="A6811" s="2" t="s">
        <v>973</v>
      </c>
      <c r="B6811" s="2">
        <v>0.5</v>
      </c>
      <c r="D6811" s="2" t="s">
        <v>974</v>
      </c>
    </row>
    <row r="6812" spans="1:5" x14ac:dyDescent="0.25">
      <c r="A6812" s="2" t="s">
        <v>973</v>
      </c>
      <c r="B6812" s="2">
        <v>1</v>
      </c>
      <c r="C6812" t="str">
        <f>IF(LEN(B6812)=0,"",IF(LEN(B6812)=1,CONCATENATE(A6812,"_00",B6812),IF(LEN(B6812)=2,CONCATENATE(A6812,"_0",B6812),CONCATENATE(A6812,"_",B6812))))</f>
        <v>B08121_001</v>
      </c>
      <c r="D6812" s="11" t="s">
        <v>6</v>
      </c>
    </row>
    <row r="6813" spans="1:5" x14ac:dyDescent="0.25">
      <c r="A6813" s="2" t="s">
        <v>973</v>
      </c>
      <c r="B6813" s="2">
        <v>2</v>
      </c>
      <c r="C6813" t="str">
        <f>IF(LEN(B6813)=0,"",IF(LEN(B6813)=1,CONCATENATE(A6813,"_00",B6813),IF(LEN(B6813)=2,CONCATENATE(A6813,"_0",B6813),CONCATENATE(A6813,"_",B6813))))</f>
        <v>B08121_002</v>
      </c>
      <c r="D6813" s="10" t="s">
        <v>944</v>
      </c>
    </row>
    <row r="6814" spans="1:5" x14ac:dyDescent="0.25">
      <c r="A6814" s="2" t="s">
        <v>973</v>
      </c>
      <c r="B6814" s="2">
        <v>3</v>
      </c>
      <c r="C6814" t="str">
        <f>IF(LEN(B6814)=0,"",IF(LEN(B6814)=1,CONCATENATE(A6814,"_00",B6814),IF(LEN(B6814)=2,CONCATENATE(A6814,"_0",B6814),CONCATENATE(A6814,"_",B6814))))</f>
        <v>B08121_003</v>
      </c>
      <c r="D6814" s="10" t="s">
        <v>945</v>
      </c>
    </row>
    <row r="6815" spans="1:5" x14ac:dyDescent="0.25">
      <c r="A6815" s="2" t="s">
        <v>973</v>
      </c>
      <c r="B6815" s="2">
        <v>4</v>
      </c>
      <c r="C6815" t="str">
        <f>IF(LEN(B6815)=0,"",IF(LEN(B6815)=1,CONCATENATE(A6815,"_00",B6815),IF(LEN(B6815)=2,CONCATENATE(A6815,"_0",B6815),CONCATENATE(A6815,"_",B6815))))</f>
        <v>B08121_004</v>
      </c>
      <c r="D6815" s="10" t="s">
        <v>5223</v>
      </c>
    </row>
    <row r="6816" spans="1:5" x14ac:dyDescent="0.25">
      <c r="A6816" s="2" t="s">
        <v>973</v>
      </c>
      <c r="B6816" s="2">
        <v>5</v>
      </c>
      <c r="C6816" t="str">
        <f>IF(LEN(B6816)=0,"",IF(LEN(B6816)=1,CONCATENATE(A6816,"_00",B6816),IF(LEN(B6816)=2,CONCATENATE(A6816,"_0",B6816),CONCATENATE(A6816,"_",B6816))))</f>
        <v>B08121_005</v>
      </c>
      <c r="D6816" s="10" t="s">
        <v>946</v>
      </c>
    </row>
    <row r="6817" spans="1:5" x14ac:dyDescent="0.25">
      <c r="A6817" s="2" t="s">
        <v>973</v>
      </c>
      <c r="B6817" s="2">
        <v>6</v>
      </c>
      <c r="C6817" t="str">
        <f>IF(LEN(B6817)=0,"",IF(LEN(B6817)=1,CONCATENATE(A6817,"_00",B6817),IF(LEN(B6817)=2,CONCATENATE(A6817,"_0",B6817),CONCATENATE(A6817,"_",B6817))))</f>
        <v>B08121_006</v>
      </c>
      <c r="D6817" s="10" t="s">
        <v>5226</v>
      </c>
    </row>
    <row r="6818" spans="1:5" x14ac:dyDescent="0.25">
      <c r="A6818" s="2" t="s">
        <v>973</v>
      </c>
      <c r="B6818" s="2">
        <v>7</v>
      </c>
      <c r="C6818" t="str">
        <f>IF(LEN(B6818)=0,"",IF(LEN(B6818)=1,CONCATENATE(A6818,"_00",B6818),IF(LEN(B6818)=2,CONCATENATE(A6818,"_0",B6818),CONCATENATE(A6818,"_",B6818))))</f>
        <v>B08121_007</v>
      </c>
      <c r="D6818" s="10" t="s">
        <v>975</v>
      </c>
    </row>
    <row r="6819" spans="1:5" x14ac:dyDescent="0.25">
      <c r="A6819" s="2" t="s">
        <v>2</v>
      </c>
      <c r="C6819" t="str">
        <f>IF(LEN(B6819)=0,"",IF(LEN(B6819)=1,CONCATENATE(A6819,"_00",B6819),IF(LEN(B6819)=2,CONCATENATE(A6819,"_0",B6819),CONCATENATE(A6819,"_",B6819))))</f>
        <v/>
      </c>
      <c r="D6819" s="2" t="s">
        <v>32</v>
      </c>
    </row>
    <row r="6820" spans="1:5" x14ac:dyDescent="0.25">
      <c r="A6820" s="2" t="s">
        <v>976</v>
      </c>
      <c r="C6820" t="str">
        <f>IF(LEN(B6820)=0,"",IF(LEN(B6820)=1,CONCATENATE(A6820,"_00",B6820),IF(LEN(B6820)=2,CONCATENATE(A6820,"_0",B6820),CONCATENATE(A6820,"_",B6820))))</f>
        <v/>
      </c>
      <c r="D6820" s="12" t="s">
        <v>5715</v>
      </c>
      <c r="E6820" s="2" t="s">
        <v>4</v>
      </c>
    </row>
    <row r="6821" spans="1:5" x14ac:dyDescent="0.25">
      <c r="A6821" s="2" t="s">
        <v>976</v>
      </c>
      <c r="C6821" t="str">
        <f>IF(LEN(B6821)=0,"",IF(LEN(B6821)=1,CONCATENATE(A6821,"_00",B6821),IF(LEN(B6821)=2,CONCATENATE(A6821,"_0",B6821),CONCATENATE(A6821,"_",B6821))))</f>
        <v/>
      </c>
      <c r="D6821" s="13" t="s">
        <v>977</v>
      </c>
    </row>
    <row r="6822" spans="1:5" x14ac:dyDescent="0.25">
      <c r="A6822" s="2" t="s">
        <v>976</v>
      </c>
      <c r="B6822" s="2">
        <v>1</v>
      </c>
      <c r="C6822" t="str">
        <f>IF(LEN(B6822)=0,"",IF(LEN(B6822)=1,CONCATENATE(A6822,"_00",B6822),IF(LEN(B6822)=2,CONCATENATE(A6822,"_0",B6822),CONCATENATE(A6822,"_",B6822))))</f>
        <v>B08122_001</v>
      </c>
      <c r="D6822" s="2" t="s">
        <v>6</v>
      </c>
    </row>
    <row r="6823" spans="1:5" x14ac:dyDescent="0.25">
      <c r="A6823" s="2" t="s">
        <v>976</v>
      </c>
      <c r="B6823" s="2">
        <v>2</v>
      </c>
      <c r="C6823" t="str">
        <f>IF(LEN(B6823)=0,"",IF(LEN(B6823)=1,CONCATENATE(A6823,"_00",B6823),IF(LEN(B6823)=2,CONCATENATE(A6823,"_0",B6823),CONCATENATE(A6823,"_",B6823))))</f>
        <v>B08122_002</v>
      </c>
      <c r="D6823" s="11" t="s">
        <v>882</v>
      </c>
    </row>
    <row r="6824" spans="1:5" x14ac:dyDescent="0.25">
      <c r="A6824" s="2" t="s">
        <v>976</v>
      </c>
      <c r="B6824" s="2">
        <v>3</v>
      </c>
      <c r="C6824" t="str">
        <f>IF(LEN(B6824)=0,"",IF(LEN(B6824)=1,CONCATENATE(A6824,"_00",B6824),IF(LEN(B6824)=2,CONCATENATE(A6824,"_0",B6824),CONCATENATE(A6824,"_",B6824))))</f>
        <v>B08122_003</v>
      </c>
      <c r="D6824" s="11" t="s">
        <v>883</v>
      </c>
    </row>
    <row r="6825" spans="1:5" x14ac:dyDescent="0.25">
      <c r="A6825" s="2" t="s">
        <v>976</v>
      </c>
      <c r="B6825" s="2">
        <v>4</v>
      </c>
      <c r="C6825" t="str">
        <f>IF(LEN(B6825)=0,"",IF(LEN(B6825)=1,CONCATENATE(A6825,"_00",B6825),IF(LEN(B6825)=2,CONCATENATE(A6825,"_0",B6825),CONCATENATE(A6825,"_",B6825))))</f>
        <v>B08122_004</v>
      </c>
      <c r="D6825" s="11" t="s">
        <v>884</v>
      </c>
    </row>
    <row r="6826" spans="1:5" x14ac:dyDescent="0.25">
      <c r="A6826" s="2" t="s">
        <v>976</v>
      </c>
      <c r="B6826" s="2">
        <v>5</v>
      </c>
      <c r="C6826" t="str">
        <f>IF(LEN(B6826)=0,"",IF(LEN(B6826)=1,CONCATENATE(A6826,"_00",B6826),IF(LEN(B6826)=2,CONCATENATE(A6826,"_0",B6826),CONCATENATE(A6826,"_",B6826))))</f>
        <v>B08122_005</v>
      </c>
      <c r="D6826" s="11" t="s">
        <v>939</v>
      </c>
    </row>
    <row r="6827" spans="1:5" x14ac:dyDescent="0.25">
      <c r="A6827" s="2" t="s">
        <v>976</v>
      </c>
      <c r="B6827" s="2">
        <v>6</v>
      </c>
      <c r="C6827" t="str">
        <f>IF(LEN(B6827)=0,"",IF(LEN(B6827)=1,CONCATENATE(A6827,"_00",B6827),IF(LEN(B6827)=2,CONCATENATE(A6827,"_0",B6827),CONCATENATE(A6827,"_",B6827))))</f>
        <v>B08122_006</v>
      </c>
      <c r="D6827" s="10" t="s">
        <v>882</v>
      </c>
    </row>
    <row r="6828" spans="1:5" x14ac:dyDescent="0.25">
      <c r="A6828" s="2" t="s">
        <v>976</v>
      </c>
      <c r="B6828" s="2">
        <v>7</v>
      </c>
      <c r="C6828" t="str">
        <f>IF(LEN(B6828)=0,"",IF(LEN(B6828)=1,CONCATENATE(A6828,"_00",B6828),IF(LEN(B6828)=2,CONCATENATE(A6828,"_0",B6828),CONCATENATE(A6828,"_",B6828))))</f>
        <v>B08122_007</v>
      </c>
      <c r="D6828" s="10" t="s">
        <v>883</v>
      </c>
    </row>
    <row r="6829" spans="1:5" x14ac:dyDescent="0.25">
      <c r="A6829" s="2" t="s">
        <v>976</v>
      </c>
      <c r="B6829" s="2">
        <v>8</v>
      </c>
      <c r="C6829" t="str">
        <f>IF(LEN(B6829)=0,"",IF(LEN(B6829)=1,CONCATENATE(A6829,"_00",B6829),IF(LEN(B6829)=2,CONCATENATE(A6829,"_0",B6829),CONCATENATE(A6829,"_",B6829))))</f>
        <v>B08122_008</v>
      </c>
      <c r="D6829" s="10" t="s">
        <v>884</v>
      </c>
    </row>
    <row r="6830" spans="1:5" x14ac:dyDescent="0.25">
      <c r="A6830" s="2" t="s">
        <v>976</v>
      </c>
      <c r="B6830" s="2">
        <v>9</v>
      </c>
      <c r="C6830" t="str">
        <f>IF(LEN(B6830)=0,"",IF(LEN(B6830)=1,CONCATENATE(A6830,"_00",B6830),IF(LEN(B6830)=2,CONCATENATE(A6830,"_0",B6830),CONCATENATE(A6830,"_",B6830))))</f>
        <v>B08122_009</v>
      </c>
      <c r="D6830" s="11" t="s">
        <v>940</v>
      </c>
    </row>
    <row r="6831" spans="1:5" x14ac:dyDescent="0.25">
      <c r="A6831" s="2" t="s">
        <v>976</v>
      </c>
      <c r="B6831" s="2">
        <v>10</v>
      </c>
      <c r="C6831" t="str">
        <f>IF(LEN(B6831)=0,"",IF(LEN(B6831)=1,CONCATENATE(A6831,"_00",B6831),IF(LEN(B6831)=2,CONCATENATE(A6831,"_0",B6831),CONCATENATE(A6831,"_",B6831))))</f>
        <v>B08122_010</v>
      </c>
      <c r="D6831" s="10" t="s">
        <v>882</v>
      </c>
    </row>
    <row r="6832" spans="1:5" x14ac:dyDescent="0.25">
      <c r="A6832" s="2" t="s">
        <v>976</v>
      </c>
      <c r="B6832" s="2">
        <v>11</v>
      </c>
      <c r="C6832" t="str">
        <f>IF(LEN(B6832)=0,"",IF(LEN(B6832)=1,CONCATENATE(A6832,"_00",B6832),IF(LEN(B6832)=2,CONCATENATE(A6832,"_0",B6832),CONCATENATE(A6832,"_",B6832))))</f>
        <v>B08122_011</v>
      </c>
      <c r="D6832" s="10" t="s">
        <v>883</v>
      </c>
    </row>
    <row r="6833" spans="1:4" x14ac:dyDescent="0.25">
      <c r="A6833" s="2" t="s">
        <v>976</v>
      </c>
      <c r="B6833" s="2">
        <v>12</v>
      </c>
      <c r="C6833" t="str">
        <f>IF(LEN(B6833)=0,"",IF(LEN(B6833)=1,CONCATENATE(A6833,"_00",B6833),IF(LEN(B6833)=2,CONCATENATE(A6833,"_0",B6833),CONCATENATE(A6833,"_",B6833))))</f>
        <v>B08122_012</v>
      </c>
      <c r="D6833" s="10" t="s">
        <v>884</v>
      </c>
    </row>
    <row r="6834" spans="1:4" x14ac:dyDescent="0.25">
      <c r="A6834" s="2" t="s">
        <v>976</v>
      </c>
      <c r="B6834" s="2">
        <v>13</v>
      </c>
      <c r="C6834" t="str">
        <f>IF(LEN(B6834)=0,"",IF(LEN(B6834)=1,CONCATENATE(A6834,"_00",B6834),IF(LEN(B6834)=2,CONCATENATE(A6834,"_0",B6834),CONCATENATE(A6834,"_",B6834))))</f>
        <v>B08122_013</v>
      </c>
      <c r="D6834" s="11" t="s">
        <v>5221</v>
      </c>
    </row>
    <row r="6835" spans="1:4" x14ac:dyDescent="0.25">
      <c r="A6835" s="2" t="s">
        <v>976</v>
      </c>
      <c r="B6835" s="2">
        <v>14</v>
      </c>
      <c r="C6835" t="str">
        <f>IF(LEN(B6835)=0,"",IF(LEN(B6835)=1,CONCATENATE(A6835,"_00",B6835),IF(LEN(B6835)=2,CONCATENATE(A6835,"_0",B6835),CONCATENATE(A6835,"_",B6835))))</f>
        <v>B08122_014</v>
      </c>
      <c r="D6835" s="10" t="s">
        <v>882</v>
      </c>
    </row>
    <row r="6836" spans="1:4" x14ac:dyDescent="0.25">
      <c r="A6836" s="2" t="s">
        <v>976</v>
      </c>
      <c r="B6836" s="2">
        <v>15</v>
      </c>
      <c r="C6836" t="str">
        <f>IF(LEN(B6836)=0,"",IF(LEN(B6836)=1,CONCATENATE(A6836,"_00",B6836),IF(LEN(B6836)=2,CONCATENATE(A6836,"_0",B6836),CONCATENATE(A6836,"_",B6836))))</f>
        <v>B08122_015</v>
      </c>
      <c r="D6836" s="10" t="s">
        <v>883</v>
      </c>
    </row>
    <row r="6837" spans="1:4" x14ac:dyDescent="0.25">
      <c r="A6837" s="2" t="s">
        <v>976</v>
      </c>
      <c r="B6837" s="2">
        <v>16</v>
      </c>
      <c r="C6837" t="str">
        <f>IF(LEN(B6837)=0,"",IF(LEN(B6837)=1,CONCATENATE(A6837,"_00",B6837),IF(LEN(B6837)=2,CONCATENATE(A6837,"_0",B6837),CONCATENATE(A6837,"_",B6837))))</f>
        <v>B08122_016</v>
      </c>
      <c r="D6837" s="10" t="s">
        <v>884</v>
      </c>
    </row>
    <row r="6838" spans="1:4" x14ac:dyDescent="0.25">
      <c r="A6838" s="2" t="s">
        <v>976</v>
      </c>
      <c r="B6838" s="2">
        <v>17</v>
      </c>
      <c r="C6838" t="str">
        <f>IF(LEN(B6838)=0,"",IF(LEN(B6838)=1,CONCATENATE(A6838,"_00",B6838),IF(LEN(B6838)=2,CONCATENATE(A6838,"_0",B6838),CONCATENATE(A6838,"_",B6838))))</f>
        <v>B08122_017</v>
      </c>
      <c r="D6838" s="11" t="s">
        <v>941</v>
      </c>
    </row>
    <row r="6839" spans="1:4" x14ac:dyDescent="0.25">
      <c r="A6839" s="2" t="s">
        <v>976</v>
      </c>
      <c r="B6839" s="2">
        <v>18</v>
      </c>
      <c r="C6839" t="str">
        <f>IF(LEN(B6839)=0,"",IF(LEN(B6839)=1,CONCATENATE(A6839,"_00",B6839),IF(LEN(B6839)=2,CONCATENATE(A6839,"_0",B6839),CONCATENATE(A6839,"_",B6839))))</f>
        <v>B08122_018</v>
      </c>
      <c r="D6839" s="10" t="s">
        <v>882</v>
      </c>
    </row>
    <row r="6840" spans="1:4" x14ac:dyDescent="0.25">
      <c r="A6840" s="2" t="s">
        <v>976</v>
      </c>
      <c r="B6840" s="2">
        <v>19</v>
      </c>
      <c r="C6840" t="str">
        <f>IF(LEN(B6840)=0,"",IF(LEN(B6840)=1,CONCATENATE(A6840,"_00",B6840),IF(LEN(B6840)=2,CONCATENATE(A6840,"_0",B6840),CONCATENATE(A6840,"_",B6840))))</f>
        <v>B08122_019</v>
      </c>
      <c r="D6840" s="10" t="s">
        <v>883</v>
      </c>
    </row>
    <row r="6841" spans="1:4" x14ac:dyDescent="0.25">
      <c r="A6841" s="2" t="s">
        <v>976</v>
      </c>
      <c r="B6841" s="2">
        <v>20</v>
      </c>
      <c r="C6841" t="str">
        <f>IF(LEN(B6841)=0,"",IF(LEN(B6841)=1,CONCATENATE(A6841,"_00",B6841),IF(LEN(B6841)=2,CONCATENATE(A6841,"_0",B6841),CONCATENATE(A6841,"_",B6841))))</f>
        <v>B08122_020</v>
      </c>
      <c r="D6841" s="10" t="s">
        <v>884</v>
      </c>
    </row>
    <row r="6842" spans="1:4" x14ac:dyDescent="0.25">
      <c r="A6842" s="2" t="s">
        <v>976</v>
      </c>
      <c r="B6842" s="2">
        <v>21</v>
      </c>
      <c r="C6842" t="str">
        <f>IF(LEN(B6842)=0,"",IF(LEN(B6842)=1,CONCATENATE(A6842,"_00",B6842),IF(LEN(B6842)=2,CONCATENATE(A6842,"_0",B6842),CONCATENATE(A6842,"_",B6842))))</f>
        <v>B08122_021</v>
      </c>
      <c r="D6842" s="11" t="s">
        <v>5224</v>
      </c>
    </row>
    <row r="6843" spans="1:4" x14ac:dyDescent="0.25">
      <c r="A6843" s="2" t="s">
        <v>976</v>
      </c>
      <c r="B6843" s="2">
        <v>22</v>
      </c>
      <c r="C6843" t="str">
        <f>IF(LEN(B6843)=0,"",IF(LEN(B6843)=1,CONCATENATE(A6843,"_00",B6843),IF(LEN(B6843)=2,CONCATENATE(A6843,"_0",B6843),CONCATENATE(A6843,"_",B6843))))</f>
        <v>B08122_022</v>
      </c>
      <c r="D6843" s="10" t="s">
        <v>882</v>
      </c>
    </row>
    <row r="6844" spans="1:4" x14ac:dyDescent="0.25">
      <c r="A6844" s="2" t="s">
        <v>976</v>
      </c>
      <c r="B6844" s="2">
        <v>23</v>
      </c>
      <c r="C6844" t="str">
        <f>IF(LEN(B6844)=0,"",IF(LEN(B6844)=1,CONCATENATE(A6844,"_00",B6844),IF(LEN(B6844)=2,CONCATENATE(A6844,"_0",B6844),CONCATENATE(A6844,"_",B6844))))</f>
        <v>B08122_023</v>
      </c>
      <c r="D6844" s="10" t="s">
        <v>883</v>
      </c>
    </row>
    <row r="6845" spans="1:4" x14ac:dyDescent="0.25">
      <c r="A6845" s="2" t="s">
        <v>976</v>
      </c>
      <c r="B6845" s="2">
        <v>24</v>
      </c>
      <c r="C6845" t="str">
        <f>IF(LEN(B6845)=0,"",IF(LEN(B6845)=1,CONCATENATE(A6845,"_00",B6845),IF(LEN(B6845)=2,CONCATENATE(A6845,"_0",B6845),CONCATENATE(A6845,"_",B6845))))</f>
        <v>B08122_024</v>
      </c>
      <c r="D6845" s="10" t="s">
        <v>884</v>
      </c>
    </row>
    <row r="6846" spans="1:4" x14ac:dyDescent="0.25">
      <c r="A6846" s="2" t="s">
        <v>976</v>
      </c>
      <c r="B6846" s="2">
        <v>25</v>
      </c>
      <c r="C6846" t="str">
        <f>IF(LEN(B6846)=0,"",IF(LEN(B6846)=1,CONCATENATE(A6846,"_00",B6846),IF(LEN(B6846)=2,CONCATENATE(A6846,"_0",B6846),CONCATENATE(A6846,"_",B6846))))</f>
        <v>B08122_025</v>
      </c>
      <c r="D6846" s="11" t="s">
        <v>975</v>
      </c>
    </row>
    <row r="6847" spans="1:4" x14ac:dyDescent="0.25">
      <c r="A6847" s="2" t="s">
        <v>976</v>
      </c>
      <c r="B6847" s="2">
        <v>26</v>
      </c>
      <c r="C6847" t="str">
        <f>IF(LEN(B6847)=0,"",IF(LEN(B6847)=1,CONCATENATE(A6847,"_00",B6847),IF(LEN(B6847)=2,CONCATENATE(A6847,"_0",B6847),CONCATENATE(A6847,"_",B6847))))</f>
        <v>B08122_026</v>
      </c>
      <c r="D6847" s="10" t="s">
        <v>882</v>
      </c>
    </row>
    <row r="6848" spans="1:4" x14ac:dyDescent="0.25">
      <c r="A6848" s="2" t="s">
        <v>976</v>
      </c>
      <c r="B6848" s="2">
        <v>27</v>
      </c>
      <c r="C6848" t="str">
        <f>IF(LEN(B6848)=0,"",IF(LEN(B6848)=1,CONCATENATE(A6848,"_00",B6848),IF(LEN(B6848)=2,CONCATENATE(A6848,"_0",B6848),CONCATENATE(A6848,"_",B6848))))</f>
        <v>B08122_027</v>
      </c>
      <c r="D6848" s="10" t="s">
        <v>883</v>
      </c>
    </row>
    <row r="6849" spans="1:5" x14ac:dyDescent="0.25">
      <c r="A6849" s="2" t="s">
        <v>976</v>
      </c>
      <c r="B6849" s="2">
        <v>28</v>
      </c>
      <c r="C6849" t="str">
        <f>IF(LEN(B6849)=0,"",IF(LEN(B6849)=1,CONCATENATE(A6849,"_00",B6849),IF(LEN(B6849)=2,CONCATENATE(A6849,"_0",B6849),CONCATENATE(A6849,"_",B6849))))</f>
        <v>B08122_028</v>
      </c>
      <c r="D6849" s="10" t="s">
        <v>884</v>
      </c>
    </row>
    <row r="6850" spans="1:5" x14ac:dyDescent="0.25">
      <c r="A6850" s="2" t="s">
        <v>2</v>
      </c>
      <c r="C6850" t="str">
        <f>IF(LEN(B6850)=0,"",IF(LEN(B6850)=1,CONCATENATE(A6850,"_00",B6850),IF(LEN(B6850)=2,CONCATENATE(A6850,"_0",B6850),CONCATENATE(A6850,"_",B6850))))</f>
        <v/>
      </c>
      <c r="D6850" s="2" t="s">
        <v>32</v>
      </c>
    </row>
    <row r="6851" spans="1:5" x14ac:dyDescent="0.25">
      <c r="A6851" s="2" t="s">
        <v>978</v>
      </c>
      <c r="C6851" t="str">
        <f>IF(LEN(B6851)=0,"",IF(LEN(B6851)=1,CONCATENATE(A6851,"_00",B6851),IF(LEN(B6851)=2,CONCATENATE(A6851,"_0",B6851),CONCATENATE(A6851,"_",B6851))))</f>
        <v/>
      </c>
      <c r="D6851" s="12" t="s">
        <v>5715</v>
      </c>
      <c r="E6851" s="2">
        <v>1</v>
      </c>
    </row>
    <row r="6852" spans="1:5" x14ac:dyDescent="0.25">
      <c r="A6852" s="2" t="s">
        <v>978</v>
      </c>
      <c r="C6852" t="str">
        <f>IF(LEN(B6852)=0,"",IF(LEN(B6852)=1,CONCATENATE(A6852,"_00",B6852),IF(LEN(B6852)=2,CONCATENATE(A6852,"_0",B6852),CONCATENATE(A6852,"_",B6852))))</f>
        <v/>
      </c>
      <c r="D6852" s="13" t="s">
        <v>977</v>
      </c>
    </row>
    <row r="6853" spans="1:5" x14ac:dyDescent="0.25">
      <c r="A6853" s="2" t="s">
        <v>978</v>
      </c>
      <c r="B6853" s="2">
        <v>1</v>
      </c>
      <c r="C6853" t="str">
        <f>IF(LEN(B6853)=0,"",IF(LEN(B6853)=1,CONCATENATE(A6853,"_00",B6853),IF(LEN(B6853)=2,CONCATENATE(A6853,"_0",B6853),CONCATENATE(A6853,"_",B6853))))</f>
        <v>C08122_001</v>
      </c>
      <c r="D6853" s="2" t="s">
        <v>6</v>
      </c>
    </row>
    <row r="6854" spans="1:5" x14ac:dyDescent="0.25">
      <c r="A6854" s="2" t="s">
        <v>978</v>
      </c>
      <c r="B6854" s="2">
        <v>2</v>
      </c>
      <c r="C6854" t="str">
        <f>IF(LEN(B6854)=0,"",IF(LEN(B6854)=1,CONCATENATE(A6854,"_00",B6854),IF(LEN(B6854)=2,CONCATENATE(A6854,"_0",B6854),CONCATENATE(A6854,"_",B6854))))</f>
        <v>C08122_002</v>
      </c>
      <c r="D6854" s="11" t="s">
        <v>882</v>
      </c>
    </row>
    <row r="6855" spans="1:5" x14ac:dyDescent="0.25">
      <c r="A6855" s="2" t="s">
        <v>978</v>
      </c>
      <c r="B6855" s="2">
        <v>3</v>
      </c>
      <c r="C6855" t="str">
        <f>IF(LEN(B6855)=0,"",IF(LEN(B6855)=1,CONCATENATE(A6855,"_00",B6855),IF(LEN(B6855)=2,CONCATENATE(A6855,"_0",B6855),CONCATENATE(A6855,"_",B6855))))</f>
        <v>C08122_003</v>
      </c>
      <c r="D6855" s="11" t="s">
        <v>883</v>
      </c>
    </row>
    <row r="6856" spans="1:5" x14ac:dyDescent="0.25">
      <c r="A6856" s="2" t="s">
        <v>978</v>
      </c>
      <c r="B6856" s="2">
        <v>4</v>
      </c>
      <c r="C6856" t="str">
        <f>IF(LEN(B6856)=0,"",IF(LEN(B6856)=1,CONCATENATE(A6856,"_00",B6856),IF(LEN(B6856)=2,CONCATENATE(A6856,"_0",B6856),CONCATENATE(A6856,"_",B6856))))</f>
        <v>C08122_004</v>
      </c>
      <c r="D6856" s="11" t="s">
        <v>884</v>
      </c>
    </row>
    <row r="6857" spans="1:5" x14ac:dyDescent="0.25">
      <c r="A6857" s="2" t="s">
        <v>978</v>
      </c>
      <c r="B6857" s="2">
        <v>5</v>
      </c>
      <c r="C6857" t="str">
        <f>IF(LEN(B6857)=0,"",IF(LEN(B6857)=1,CONCATENATE(A6857,"_00",B6857),IF(LEN(B6857)=2,CONCATENATE(A6857,"_0",B6857),CONCATENATE(A6857,"_",B6857))))</f>
        <v>C08122_005</v>
      </c>
      <c r="D6857" s="11" t="s">
        <v>939</v>
      </c>
    </row>
    <row r="6858" spans="1:5" x14ac:dyDescent="0.25">
      <c r="A6858" s="2" t="s">
        <v>978</v>
      </c>
      <c r="B6858" s="2">
        <v>6</v>
      </c>
      <c r="C6858" t="str">
        <f>IF(LEN(B6858)=0,"",IF(LEN(B6858)=1,CONCATENATE(A6858,"_00",B6858),IF(LEN(B6858)=2,CONCATENATE(A6858,"_0",B6858),CONCATENATE(A6858,"_",B6858))))</f>
        <v>C08122_006</v>
      </c>
      <c r="D6858" s="10" t="s">
        <v>882</v>
      </c>
    </row>
    <row r="6859" spans="1:5" x14ac:dyDescent="0.25">
      <c r="A6859" s="2" t="s">
        <v>978</v>
      </c>
      <c r="B6859" s="2">
        <v>7</v>
      </c>
      <c r="C6859" t="str">
        <f>IF(LEN(B6859)=0,"",IF(LEN(B6859)=1,CONCATENATE(A6859,"_00",B6859),IF(LEN(B6859)=2,CONCATENATE(A6859,"_0",B6859),CONCATENATE(A6859,"_",B6859))))</f>
        <v>C08122_007</v>
      </c>
      <c r="D6859" s="10" t="s">
        <v>883</v>
      </c>
    </row>
    <row r="6860" spans="1:5" x14ac:dyDescent="0.25">
      <c r="A6860" s="2" t="s">
        <v>978</v>
      </c>
      <c r="B6860" s="2">
        <v>8</v>
      </c>
      <c r="C6860" t="str">
        <f>IF(LEN(B6860)=0,"",IF(LEN(B6860)=1,CONCATENATE(A6860,"_00",B6860),IF(LEN(B6860)=2,CONCATENATE(A6860,"_0",B6860),CONCATENATE(A6860,"_",B6860))))</f>
        <v>C08122_008</v>
      </c>
      <c r="D6860" s="10" t="s">
        <v>884</v>
      </c>
    </row>
    <row r="6861" spans="1:5" x14ac:dyDescent="0.25">
      <c r="A6861" s="2" t="s">
        <v>978</v>
      </c>
      <c r="B6861" s="2">
        <v>9</v>
      </c>
      <c r="C6861" t="str">
        <f>IF(LEN(B6861)=0,"",IF(LEN(B6861)=1,CONCATENATE(A6861,"_00",B6861),IF(LEN(B6861)=2,CONCATENATE(A6861,"_0",B6861),CONCATENATE(A6861,"_",B6861))))</f>
        <v>C08122_009</v>
      </c>
      <c r="D6861" s="11" t="s">
        <v>940</v>
      </c>
    </row>
    <row r="6862" spans="1:5" x14ac:dyDescent="0.25">
      <c r="A6862" s="2" t="s">
        <v>978</v>
      </c>
      <c r="B6862" s="2">
        <v>10</v>
      </c>
      <c r="C6862" t="str">
        <f>IF(LEN(B6862)=0,"",IF(LEN(B6862)=1,CONCATENATE(A6862,"_00",B6862),IF(LEN(B6862)=2,CONCATENATE(A6862,"_0",B6862),CONCATENATE(A6862,"_",B6862))))</f>
        <v>C08122_010</v>
      </c>
      <c r="D6862" s="10" t="s">
        <v>882</v>
      </c>
    </row>
    <row r="6863" spans="1:5" x14ac:dyDescent="0.25">
      <c r="A6863" s="2" t="s">
        <v>978</v>
      </c>
      <c r="B6863" s="2">
        <v>11</v>
      </c>
      <c r="C6863" t="str">
        <f>IF(LEN(B6863)=0,"",IF(LEN(B6863)=1,CONCATENATE(A6863,"_00",B6863),IF(LEN(B6863)=2,CONCATENATE(A6863,"_0",B6863),CONCATENATE(A6863,"_",B6863))))</f>
        <v>C08122_011</v>
      </c>
      <c r="D6863" s="10" t="s">
        <v>883</v>
      </c>
    </row>
    <row r="6864" spans="1:5" x14ac:dyDescent="0.25">
      <c r="A6864" s="2" t="s">
        <v>978</v>
      </c>
      <c r="B6864" s="2">
        <v>12</v>
      </c>
      <c r="C6864" t="str">
        <f>IF(LEN(B6864)=0,"",IF(LEN(B6864)=1,CONCATENATE(A6864,"_00",B6864),IF(LEN(B6864)=2,CONCATENATE(A6864,"_0",B6864),CONCATENATE(A6864,"_",B6864))))</f>
        <v>C08122_012</v>
      </c>
      <c r="D6864" s="10" t="s">
        <v>884</v>
      </c>
    </row>
    <row r="6865" spans="1:5" x14ac:dyDescent="0.25">
      <c r="A6865" s="2" t="s">
        <v>978</v>
      </c>
      <c r="B6865" s="2">
        <v>13</v>
      </c>
      <c r="C6865" t="str">
        <f>IF(LEN(B6865)=0,"",IF(LEN(B6865)=1,CONCATENATE(A6865,"_00",B6865),IF(LEN(B6865)=2,CONCATENATE(A6865,"_0",B6865),CONCATENATE(A6865,"_",B6865))))</f>
        <v>C08122_013</v>
      </c>
      <c r="D6865" s="11" t="s">
        <v>5221</v>
      </c>
    </row>
    <row r="6866" spans="1:5" x14ac:dyDescent="0.25">
      <c r="A6866" s="2" t="s">
        <v>978</v>
      </c>
      <c r="B6866" s="2">
        <v>14</v>
      </c>
      <c r="C6866" t="str">
        <f>IF(LEN(B6866)=0,"",IF(LEN(B6866)=1,CONCATENATE(A6866,"_00",B6866),IF(LEN(B6866)=2,CONCATENATE(A6866,"_0",B6866),CONCATENATE(A6866,"_",B6866))))</f>
        <v>C08122_014</v>
      </c>
      <c r="D6866" s="10" t="s">
        <v>882</v>
      </c>
    </row>
    <row r="6867" spans="1:5" x14ac:dyDescent="0.25">
      <c r="A6867" s="2" t="s">
        <v>978</v>
      </c>
      <c r="B6867" s="2">
        <v>15</v>
      </c>
      <c r="C6867" t="str">
        <f>IF(LEN(B6867)=0,"",IF(LEN(B6867)=1,CONCATENATE(A6867,"_00",B6867),IF(LEN(B6867)=2,CONCATENATE(A6867,"_0",B6867),CONCATENATE(A6867,"_",B6867))))</f>
        <v>C08122_015</v>
      </c>
      <c r="D6867" s="10" t="s">
        <v>883</v>
      </c>
    </row>
    <row r="6868" spans="1:5" x14ac:dyDescent="0.25">
      <c r="A6868" s="2" t="s">
        <v>978</v>
      </c>
      <c r="B6868" s="2">
        <v>16</v>
      </c>
      <c r="C6868" t="str">
        <f>IF(LEN(B6868)=0,"",IF(LEN(B6868)=1,CONCATENATE(A6868,"_00",B6868),IF(LEN(B6868)=2,CONCATENATE(A6868,"_0",B6868),CONCATENATE(A6868,"_",B6868))))</f>
        <v>C08122_016</v>
      </c>
      <c r="D6868" s="10" t="s">
        <v>884</v>
      </c>
    </row>
    <row r="6869" spans="1:5" x14ac:dyDescent="0.25">
      <c r="A6869" s="2" t="s">
        <v>978</v>
      </c>
      <c r="B6869" s="2">
        <v>17</v>
      </c>
      <c r="C6869" t="str">
        <f>IF(LEN(B6869)=0,"",IF(LEN(B6869)=1,CONCATENATE(A6869,"_00",B6869),IF(LEN(B6869)=2,CONCATENATE(A6869,"_0",B6869),CONCATENATE(A6869,"_",B6869))))</f>
        <v>C08122_017</v>
      </c>
      <c r="D6869" s="11" t="s">
        <v>5225</v>
      </c>
    </row>
    <row r="6870" spans="1:5" x14ac:dyDescent="0.25">
      <c r="A6870" s="2" t="s">
        <v>978</v>
      </c>
      <c r="B6870" s="2">
        <v>18</v>
      </c>
      <c r="C6870" t="str">
        <f>IF(LEN(B6870)=0,"",IF(LEN(B6870)=1,CONCATENATE(A6870,"_00",B6870),IF(LEN(B6870)=2,CONCATENATE(A6870,"_0",B6870),CONCATENATE(A6870,"_",B6870))))</f>
        <v>C08122_018</v>
      </c>
      <c r="D6870" s="10" t="s">
        <v>882</v>
      </c>
    </row>
    <row r="6871" spans="1:5" x14ac:dyDescent="0.25">
      <c r="A6871" s="2" t="s">
        <v>978</v>
      </c>
      <c r="B6871" s="2">
        <v>19</v>
      </c>
      <c r="C6871" t="str">
        <f>IF(LEN(B6871)=0,"",IF(LEN(B6871)=1,CONCATENATE(A6871,"_00",B6871),IF(LEN(B6871)=2,CONCATENATE(A6871,"_0",B6871),CONCATENATE(A6871,"_",B6871))))</f>
        <v>C08122_019</v>
      </c>
      <c r="D6871" s="10" t="s">
        <v>883</v>
      </c>
    </row>
    <row r="6872" spans="1:5" x14ac:dyDescent="0.25">
      <c r="A6872" s="2" t="s">
        <v>978</v>
      </c>
      <c r="B6872" s="2">
        <v>20</v>
      </c>
      <c r="C6872" t="str">
        <f>IF(LEN(B6872)=0,"",IF(LEN(B6872)=1,CONCATENATE(A6872,"_00",B6872),IF(LEN(B6872)=2,CONCATENATE(A6872,"_0",B6872),CONCATENATE(A6872,"_",B6872))))</f>
        <v>C08122_020</v>
      </c>
      <c r="D6872" s="10" t="s">
        <v>884</v>
      </c>
    </row>
    <row r="6873" spans="1:5" x14ac:dyDescent="0.25">
      <c r="A6873" s="2" t="s">
        <v>978</v>
      </c>
      <c r="B6873" s="2">
        <v>21</v>
      </c>
      <c r="C6873" t="str">
        <f>IF(LEN(B6873)=0,"",IF(LEN(B6873)=1,CONCATENATE(A6873,"_00",B6873),IF(LEN(B6873)=2,CONCATENATE(A6873,"_0",B6873),CONCATENATE(A6873,"_",B6873))))</f>
        <v>C08122_021</v>
      </c>
      <c r="D6873" s="11" t="s">
        <v>966</v>
      </c>
    </row>
    <row r="6874" spans="1:5" x14ac:dyDescent="0.25">
      <c r="A6874" s="2" t="s">
        <v>978</v>
      </c>
      <c r="B6874" s="2">
        <v>22</v>
      </c>
      <c r="C6874" t="str">
        <f>IF(LEN(B6874)=0,"",IF(LEN(B6874)=1,CONCATENATE(A6874,"_00",B6874),IF(LEN(B6874)=2,CONCATENATE(A6874,"_0",B6874),CONCATENATE(A6874,"_",B6874))))</f>
        <v>C08122_022</v>
      </c>
      <c r="D6874" s="10" t="s">
        <v>882</v>
      </c>
    </row>
    <row r="6875" spans="1:5" x14ac:dyDescent="0.25">
      <c r="A6875" s="2" t="s">
        <v>978</v>
      </c>
      <c r="B6875" s="2">
        <v>23</v>
      </c>
      <c r="C6875" t="str">
        <f>IF(LEN(B6875)=0,"",IF(LEN(B6875)=1,CONCATENATE(A6875,"_00",B6875),IF(LEN(B6875)=2,CONCATENATE(A6875,"_0",B6875),CONCATENATE(A6875,"_",B6875))))</f>
        <v>C08122_023</v>
      </c>
      <c r="D6875" s="10" t="s">
        <v>883</v>
      </c>
    </row>
    <row r="6876" spans="1:5" x14ac:dyDescent="0.25">
      <c r="A6876" s="2" t="s">
        <v>978</v>
      </c>
      <c r="B6876" s="2">
        <v>24</v>
      </c>
      <c r="C6876" t="str">
        <f>IF(LEN(B6876)=0,"",IF(LEN(B6876)=1,CONCATENATE(A6876,"_00",B6876),IF(LEN(B6876)=2,CONCATENATE(A6876,"_0",B6876),CONCATENATE(A6876,"_",B6876))))</f>
        <v>C08122_024</v>
      </c>
      <c r="D6876" s="10" t="s">
        <v>884</v>
      </c>
    </row>
    <row r="6877" spans="1:5" x14ac:dyDescent="0.25">
      <c r="A6877" s="2" t="s">
        <v>2</v>
      </c>
      <c r="C6877" t="str">
        <f>IF(LEN(B6877)=0,"",IF(LEN(B6877)=1,CONCATENATE(A6877,"_00",B6877),IF(LEN(B6877)=2,CONCATENATE(A6877,"_0",B6877),CONCATENATE(A6877,"_",B6877))))</f>
        <v/>
      </c>
      <c r="D6877" s="2" t="s">
        <v>32</v>
      </c>
    </row>
    <row r="6878" spans="1:5" x14ac:dyDescent="0.25">
      <c r="A6878" s="2" t="s">
        <v>979</v>
      </c>
      <c r="C6878" t="str">
        <f>IF(LEN(B6878)=0,"",IF(LEN(B6878)=1,CONCATENATE(A6878,"_00",B6878),IF(LEN(B6878)=2,CONCATENATE(A6878,"_0",B6878),CONCATENATE(A6878,"_",B6878))))</f>
        <v/>
      </c>
      <c r="D6878" s="12" t="s">
        <v>5716</v>
      </c>
      <c r="E6878" s="2" t="s">
        <v>4</v>
      </c>
    </row>
    <row r="6879" spans="1:5" x14ac:dyDescent="0.25">
      <c r="A6879" s="2" t="s">
        <v>979</v>
      </c>
      <c r="C6879" t="str">
        <f>IF(LEN(B6879)=0,"",IF(LEN(B6879)=1,CONCATENATE(A6879,"_00",B6879),IF(LEN(B6879)=2,CONCATENATE(A6879,"_0",B6879),CONCATENATE(A6879,"_",B6879))))</f>
        <v/>
      </c>
      <c r="D6879" s="13" t="s">
        <v>893</v>
      </c>
    </row>
    <row r="6880" spans="1:5" x14ac:dyDescent="0.25">
      <c r="A6880" s="2" t="s">
        <v>979</v>
      </c>
      <c r="B6880" s="2">
        <v>1</v>
      </c>
      <c r="C6880" t="str">
        <f>IF(LEN(B6880)=0,"",IF(LEN(B6880)=1,CONCATENATE(A6880,"_00",B6880),IF(LEN(B6880)=2,CONCATENATE(A6880,"_0",B6880),CONCATENATE(A6880,"_",B6880))))</f>
        <v>B08124_001</v>
      </c>
      <c r="D6880" s="2" t="s">
        <v>6</v>
      </c>
    </row>
    <row r="6881" spans="1:4" x14ac:dyDescent="0.25">
      <c r="A6881" s="2" t="s">
        <v>979</v>
      </c>
      <c r="B6881" s="2">
        <v>2</v>
      </c>
      <c r="C6881" t="str">
        <f>IF(LEN(B6881)=0,"",IF(LEN(B6881)=1,CONCATENATE(A6881,"_00",B6881),IF(LEN(B6881)=2,CONCATENATE(A6881,"_0",B6881),CONCATENATE(A6881,"_",B6881))))</f>
        <v>B08124_002</v>
      </c>
      <c r="D6881" s="11" t="s">
        <v>980</v>
      </c>
    </row>
    <row r="6882" spans="1:4" x14ac:dyDescent="0.25">
      <c r="A6882" s="2" t="s">
        <v>979</v>
      </c>
      <c r="B6882" s="2">
        <v>3</v>
      </c>
      <c r="C6882" t="str">
        <f>IF(LEN(B6882)=0,"",IF(LEN(B6882)=1,CONCATENATE(A6882,"_00",B6882),IF(LEN(B6882)=2,CONCATENATE(A6882,"_0",B6882),CONCATENATE(A6882,"_",B6882))))</f>
        <v>B08124_003</v>
      </c>
      <c r="D6882" s="11" t="s">
        <v>981</v>
      </c>
    </row>
    <row r="6883" spans="1:4" x14ac:dyDescent="0.25">
      <c r="A6883" s="2" t="s">
        <v>979</v>
      </c>
      <c r="B6883" s="2">
        <v>4</v>
      </c>
      <c r="C6883" t="str">
        <f>IF(LEN(B6883)=0,"",IF(LEN(B6883)=1,CONCATENATE(A6883,"_00",B6883),IF(LEN(B6883)=2,CONCATENATE(A6883,"_0",B6883),CONCATENATE(A6883,"_",B6883))))</f>
        <v>B08124_004</v>
      </c>
      <c r="D6883" s="11" t="s">
        <v>982</v>
      </c>
    </row>
    <row r="6884" spans="1:4" x14ac:dyDescent="0.25">
      <c r="A6884" s="2" t="s">
        <v>979</v>
      </c>
      <c r="B6884" s="2">
        <v>5</v>
      </c>
      <c r="C6884" t="str">
        <f>IF(LEN(B6884)=0,"",IF(LEN(B6884)=1,CONCATENATE(A6884,"_00",B6884),IF(LEN(B6884)=2,CONCATENATE(A6884,"_0",B6884),CONCATENATE(A6884,"_",B6884))))</f>
        <v>B08124_005</v>
      </c>
      <c r="D6884" s="11" t="s">
        <v>983</v>
      </c>
    </row>
    <row r="6885" spans="1:4" x14ac:dyDescent="0.25">
      <c r="A6885" s="2" t="s">
        <v>979</v>
      </c>
      <c r="B6885" s="2">
        <v>6</v>
      </c>
      <c r="C6885" t="str">
        <f>IF(LEN(B6885)=0,"",IF(LEN(B6885)=1,CONCATENATE(A6885,"_00",B6885),IF(LEN(B6885)=2,CONCATENATE(A6885,"_0",B6885),CONCATENATE(A6885,"_",B6885))))</f>
        <v>B08124_006</v>
      </c>
      <c r="D6885" s="11" t="s">
        <v>984</v>
      </c>
    </row>
    <row r="6886" spans="1:4" x14ac:dyDescent="0.25">
      <c r="A6886" s="2" t="s">
        <v>979</v>
      </c>
      <c r="B6886" s="2">
        <v>7</v>
      </c>
      <c r="C6886" t="str">
        <f>IF(LEN(B6886)=0,"",IF(LEN(B6886)=1,CONCATENATE(A6886,"_00",B6886),IF(LEN(B6886)=2,CONCATENATE(A6886,"_0",B6886),CONCATENATE(A6886,"_",B6886))))</f>
        <v>B08124_007</v>
      </c>
      <c r="D6886" s="11" t="s">
        <v>985</v>
      </c>
    </row>
    <row r="6887" spans="1:4" x14ac:dyDescent="0.25">
      <c r="A6887" s="2" t="s">
        <v>979</v>
      </c>
      <c r="B6887" s="2">
        <v>8</v>
      </c>
      <c r="C6887" t="str">
        <f>IF(LEN(B6887)=0,"",IF(LEN(B6887)=1,CONCATENATE(A6887,"_00",B6887),IF(LEN(B6887)=2,CONCATENATE(A6887,"_0",B6887),CONCATENATE(A6887,"_",B6887))))</f>
        <v>B08124_008</v>
      </c>
      <c r="D6887" s="11" t="s">
        <v>939</v>
      </c>
    </row>
    <row r="6888" spans="1:4" x14ac:dyDescent="0.25">
      <c r="A6888" s="2" t="s">
        <v>979</v>
      </c>
      <c r="B6888" s="2">
        <v>9</v>
      </c>
      <c r="C6888" t="str">
        <f>IF(LEN(B6888)=0,"",IF(LEN(B6888)=1,CONCATENATE(A6888,"_00",B6888),IF(LEN(B6888)=2,CONCATENATE(A6888,"_0",B6888),CONCATENATE(A6888,"_",B6888))))</f>
        <v>B08124_009</v>
      </c>
      <c r="D6888" s="10" t="s">
        <v>980</v>
      </c>
    </row>
    <row r="6889" spans="1:4" x14ac:dyDescent="0.25">
      <c r="A6889" s="2" t="s">
        <v>979</v>
      </c>
      <c r="B6889" s="2">
        <v>10</v>
      </c>
      <c r="C6889" t="str">
        <f>IF(LEN(B6889)=0,"",IF(LEN(B6889)=1,CONCATENATE(A6889,"_00",B6889),IF(LEN(B6889)=2,CONCATENATE(A6889,"_0",B6889),CONCATENATE(A6889,"_",B6889))))</f>
        <v>B08124_010</v>
      </c>
      <c r="D6889" s="10" t="s">
        <v>981</v>
      </c>
    </row>
    <row r="6890" spans="1:4" x14ac:dyDescent="0.25">
      <c r="A6890" s="2" t="s">
        <v>979</v>
      </c>
      <c r="B6890" s="2">
        <v>11</v>
      </c>
      <c r="C6890" t="str">
        <f>IF(LEN(B6890)=0,"",IF(LEN(B6890)=1,CONCATENATE(A6890,"_00",B6890),IF(LEN(B6890)=2,CONCATENATE(A6890,"_0",B6890),CONCATENATE(A6890,"_",B6890))))</f>
        <v>B08124_011</v>
      </c>
      <c r="D6890" s="10" t="s">
        <v>982</v>
      </c>
    </row>
    <row r="6891" spans="1:4" x14ac:dyDescent="0.25">
      <c r="A6891" s="2" t="s">
        <v>979</v>
      </c>
      <c r="B6891" s="2">
        <v>12</v>
      </c>
      <c r="C6891" t="str">
        <f>IF(LEN(B6891)=0,"",IF(LEN(B6891)=1,CONCATENATE(A6891,"_00",B6891),IF(LEN(B6891)=2,CONCATENATE(A6891,"_0",B6891),CONCATENATE(A6891,"_",B6891))))</f>
        <v>B08124_012</v>
      </c>
      <c r="D6891" s="10" t="s">
        <v>983</v>
      </c>
    </row>
    <row r="6892" spans="1:4" x14ac:dyDescent="0.25">
      <c r="A6892" s="2" t="s">
        <v>979</v>
      </c>
      <c r="B6892" s="2">
        <v>13</v>
      </c>
      <c r="C6892" t="str">
        <f>IF(LEN(B6892)=0,"",IF(LEN(B6892)=1,CONCATENATE(A6892,"_00",B6892),IF(LEN(B6892)=2,CONCATENATE(A6892,"_0",B6892),CONCATENATE(A6892,"_",B6892))))</f>
        <v>B08124_013</v>
      </c>
      <c r="D6892" s="10" t="s">
        <v>984</v>
      </c>
    </row>
    <row r="6893" spans="1:4" x14ac:dyDescent="0.25">
      <c r="A6893" s="2" t="s">
        <v>979</v>
      </c>
      <c r="B6893" s="2">
        <v>14</v>
      </c>
      <c r="C6893" t="str">
        <f>IF(LEN(B6893)=0,"",IF(LEN(B6893)=1,CONCATENATE(A6893,"_00",B6893),IF(LEN(B6893)=2,CONCATENATE(A6893,"_0",B6893),CONCATENATE(A6893,"_",B6893))))</f>
        <v>B08124_014</v>
      </c>
      <c r="D6893" s="10" t="s">
        <v>985</v>
      </c>
    </row>
    <row r="6894" spans="1:4" x14ac:dyDescent="0.25">
      <c r="A6894" s="2" t="s">
        <v>979</v>
      </c>
      <c r="B6894" s="2">
        <v>15</v>
      </c>
      <c r="C6894" t="str">
        <f>IF(LEN(B6894)=0,"",IF(LEN(B6894)=1,CONCATENATE(A6894,"_00",B6894),IF(LEN(B6894)=2,CONCATENATE(A6894,"_0",B6894),CONCATENATE(A6894,"_",B6894))))</f>
        <v>B08124_015</v>
      </c>
      <c r="D6894" s="11" t="s">
        <v>940</v>
      </c>
    </row>
    <row r="6895" spans="1:4" x14ac:dyDescent="0.25">
      <c r="A6895" s="2" t="s">
        <v>979</v>
      </c>
      <c r="B6895" s="2">
        <v>16</v>
      </c>
      <c r="C6895" t="str">
        <f>IF(LEN(B6895)=0,"",IF(LEN(B6895)=1,CONCATENATE(A6895,"_00",B6895),IF(LEN(B6895)=2,CONCATENATE(A6895,"_0",B6895),CONCATENATE(A6895,"_",B6895))))</f>
        <v>B08124_016</v>
      </c>
      <c r="D6895" s="10" t="s">
        <v>980</v>
      </c>
    </row>
    <row r="6896" spans="1:4" x14ac:dyDescent="0.25">
      <c r="A6896" s="2" t="s">
        <v>979</v>
      </c>
      <c r="B6896" s="2">
        <v>17</v>
      </c>
      <c r="C6896" t="str">
        <f>IF(LEN(B6896)=0,"",IF(LEN(B6896)=1,CONCATENATE(A6896,"_00",B6896),IF(LEN(B6896)=2,CONCATENATE(A6896,"_0",B6896),CONCATENATE(A6896,"_",B6896))))</f>
        <v>B08124_017</v>
      </c>
      <c r="D6896" s="10" t="s">
        <v>981</v>
      </c>
    </row>
    <row r="6897" spans="1:4" x14ac:dyDescent="0.25">
      <c r="A6897" s="2" t="s">
        <v>979</v>
      </c>
      <c r="B6897" s="2">
        <v>18</v>
      </c>
      <c r="C6897" t="str">
        <f>IF(LEN(B6897)=0,"",IF(LEN(B6897)=1,CONCATENATE(A6897,"_00",B6897),IF(LEN(B6897)=2,CONCATENATE(A6897,"_0",B6897),CONCATENATE(A6897,"_",B6897))))</f>
        <v>B08124_018</v>
      </c>
      <c r="D6897" s="10" t="s">
        <v>982</v>
      </c>
    </row>
    <row r="6898" spans="1:4" x14ac:dyDescent="0.25">
      <c r="A6898" s="2" t="s">
        <v>979</v>
      </c>
      <c r="B6898" s="2">
        <v>19</v>
      </c>
      <c r="C6898" t="str">
        <f>IF(LEN(B6898)=0,"",IF(LEN(B6898)=1,CONCATENATE(A6898,"_00",B6898),IF(LEN(B6898)=2,CONCATENATE(A6898,"_0",B6898),CONCATENATE(A6898,"_",B6898))))</f>
        <v>B08124_019</v>
      </c>
      <c r="D6898" s="10" t="s">
        <v>983</v>
      </c>
    </row>
    <row r="6899" spans="1:4" x14ac:dyDescent="0.25">
      <c r="A6899" s="2" t="s">
        <v>979</v>
      </c>
      <c r="B6899" s="2">
        <v>20</v>
      </c>
      <c r="C6899" t="str">
        <f>IF(LEN(B6899)=0,"",IF(LEN(B6899)=1,CONCATENATE(A6899,"_00",B6899),IF(LEN(B6899)=2,CONCATENATE(A6899,"_0",B6899),CONCATENATE(A6899,"_",B6899))))</f>
        <v>B08124_020</v>
      </c>
      <c r="D6899" s="10" t="s">
        <v>984</v>
      </c>
    </row>
    <row r="6900" spans="1:4" x14ac:dyDescent="0.25">
      <c r="A6900" s="2" t="s">
        <v>979</v>
      </c>
      <c r="B6900" s="2">
        <v>21</v>
      </c>
      <c r="C6900" t="str">
        <f>IF(LEN(B6900)=0,"",IF(LEN(B6900)=1,CONCATENATE(A6900,"_00",B6900),IF(LEN(B6900)=2,CONCATENATE(A6900,"_0",B6900),CONCATENATE(A6900,"_",B6900))))</f>
        <v>B08124_021</v>
      </c>
      <c r="D6900" s="10" t="s">
        <v>985</v>
      </c>
    </row>
    <row r="6901" spans="1:4" x14ac:dyDescent="0.25">
      <c r="A6901" s="2" t="s">
        <v>979</v>
      </c>
      <c r="B6901" s="2">
        <v>22</v>
      </c>
      <c r="C6901" t="str">
        <f>IF(LEN(B6901)=0,"",IF(LEN(B6901)=1,CONCATENATE(A6901,"_00",B6901),IF(LEN(B6901)=2,CONCATENATE(A6901,"_0",B6901),CONCATENATE(A6901,"_",B6901))))</f>
        <v>B08124_022</v>
      </c>
      <c r="D6901" s="11" t="s">
        <v>5221</v>
      </c>
    </row>
    <row r="6902" spans="1:4" x14ac:dyDescent="0.25">
      <c r="A6902" s="2" t="s">
        <v>979</v>
      </c>
      <c r="B6902" s="2">
        <v>23</v>
      </c>
      <c r="C6902" t="str">
        <f>IF(LEN(B6902)=0,"",IF(LEN(B6902)=1,CONCATENATE(A6902,"_00",B6902),IF(LEN(B6902)=2,CONCATENATE(A6902,"_0",B6902),CONCATENATE(A6902,"_",B6902))))</f>
        <v>B08124_023</v>
      </c>
      <c r="D6902" s="10" t="s">
        <v>980</v>
      </c>
    </row>
    <row r="6903" spans="1:4" x14ac:dyDescent="0.25">
      <c r="A6903" s="2" t="s">
        <v>979</v>
      </c>
      <c r="B6903" s="2">
        <v>24</v>
      </c>
      <c r="C6903" t="str">
        <f>IF(LEN(B6903)=0,"",IF(LEN(B6903)=1,CONCATENATE(A6903,"_00",B6903),IF(LEN(B6903)=2,CONCATENATE(A6903,"_0",B6903),CONCATENATE(A6903,"_",B6903))))</f>
        <v>B08124_024</v>
      </c>
      <c r="D6903" s="10" t="s">
        <v>981</v>
      </c>
    </row>
    <row r="6904" spans="1:4" x14ac:dyDescent="0.25">
      <c r="A6904" s="2" t="s">
        <v>979</v>
      </c>
      <c r="B6904" s="2">
        <v>25</v>
      </c>
      <c r="C6904" t="str">
        <f>IF(LEN(B6904)=0,"",IF(LEN(B6904)=1,CONCATENATE(A6904,"_00",B6904),IF(LEN(B6904)=2,CONCATENATE(A6904,"_0",B6904),CONCATENATE(A6904,"_",B6904))))</f>
        <v>B08124_025</v>
      </c>
      <c r="D6904" s="10" t="s">
        <v>982</v>
      </c>
    </row>
    <row r="6905" spans="1:4" x14ac:dyDescent="0.25">
      <c r="A6905" s="2" t="s">
        <v>979</v>
      </c>
      <c r="B6905" s="2">
        <v>26</v>
      </c>
      <c r="C6905" t="str">
        <f>IF(LEN(B6905)=0,"",IF(LEN(B6905)=1,CONCATENATE(A6905,"_00",B6905),IF(LEN(B6905)=2,CONCATENATE(A6905,"_0",B6905),CONCATENATE(A6905,"_",B6905))))</f>
        <v>B08124_026</v>
      </c>
      <c r="D6905" s="10" t="s">
        <v>983</v>
      </c>
    </row>
    <row r="6906" spans="1:4" x14ac:dyDescent="0.25">
      <c r="A6906" s="2" t="s">
        <v>979</v>
      </c>
      <c r="B6906" s="2">
        <v>27</v>
      </c>
      <c r="C6906" t="str">
        <f>IF(LEN(B6906)=0,"",IF(LEN(B6906)=1,CONCATENATE(A6906,"_00",B6906),IF(LEN(B6906)=2,CONCATENATE(A6906,"_0",B6906),CONCATENATE(A6906,"_",B6906))))</f>
        <v>B08124_027</v>
      </c>
      <c r="D6906" s="10" t="s">
        <v>984</v>
      </c>
    </row>
    <row r="6907" spans="1:4" x14ac:dyDescent="0.25">
      <c r="A6907" s="2" t="s">
        <v>979</v>
      </c>
      <c r="B6907" s="2">
        <v>28</v>
      </c>
      <c r="C6907" t="str">
        <f>IF(LEN(B6907)=0,"",IF(LEN(B6907)=1,CONCATENATE(A6907,"_00",B6907),IF(LEN(B6907)=2,CONCATENATE(A6907,"_0",B6907),CONCATENATE(A6907,"_",B6907))))</f>
        <v>B08124_028</v>
      </c>
      <c r="D6907" s="10" t="s">
        <v>985</v>
      </c>
    </row>
    <row r="6908" spans="1:4" x14ac:dyDescent="0.25">
      <c r="A6908" s="2" t="s">
        <v>979</v>
      </c>
      <c r="B6908" s="2">
        <v>29</v>
      </c>
      <c r="C6908" t="str">
        <f>IF(LEN(B6908)=0,"",IF(LEN(B6908)=1,CONCATENATE(A6908,"_00",B6908),IF(LEN(B6908)=2,CONCATENATE(A6908,"_0",B6908),CONCATENATE(A6908,"_",B6908))))</f>
        <v>B08124_029</v>
      </c>
      <c r="D6908" s="11" t="s">
        <v>941</v>
      </c>
    </row>
    <row r="6909" spans="1:4" x14ac:dyDescent="0.25">
      <c r="A6909" s="2" t="s">
        <v>979</v>
      </c>
      <c r="B6909" s="2">
        <v>30</v>
      </c>
      <c r="C6909" t="str">
        <f>IF(LEN(B6909)=0,"",IF(LEN(B6909)=1,CONCATENATE(A6909,"_00",B6909),IF(LEN(B6909)=2,CONCATENATE(A6909,"_0",B6909),CONCATENATE(A6909,"_",B6909))))</f>
        <v>B08124_030</v>
      </c>
      <c r="D6909" s="10" t="s">
        <v>980</v>
      </c>
    </row>
    <row r="6910" spans="1:4" x14ac:dyDescent="0.25">
      <c r="A6910" s="2" t="s">
        <v>979</v>
      </c>
      <c r="B6910" s="2">
        <v>31</v>
      </c>
      <c r="C6910" t="str">
        <f>IF(LEN(B6910)=0,"",IF(LEN(B6910)=1,CONCATENATE(A6910,"_00",B6910),IF(LEN(B6910)=2,CONCATENATE(A6910,"_0",B6910),CONCATENATE(A6910,"_",B6910))))</f>
        <v>B08124_031</v>
      </c>
      <c r="D6910" s="10" t="s">
        <v>981</v>
      </c>
    </row>
    <row r="6911" spans="1:4" x14ac:dyDescent="0.25">
      <c r="A6911" s="2" t="s">
        <v>979</v>
      </c>
      <c r="B6911" s="2">
        <v>32</v>
      </c>
      <c r="C6911" t="str">
        <f>IF(LEN(B6911)=0,"",IF(LEN(B6911)=1,CONCATENATE(A6911,"_00",B6911),IF(LEN(B6911)=2,CONCATENATE(A6911,"_0",B6911),CONCATENATE(A6911,"_",B6911))))</f>
        <v>B08124_032</v>
      </c>
      <c r="D6911" s="10" t="s">
        <v>982</v>
      </c>
    </row>
    <row r="6912" spans="1:4" x14ac:dyDescent="0.25">
      <c r="A6912" s="2" t="s">
        <v>979</v>
      </c>
      <c r="B6912" s="2">
        <v>33</v>
      </c>
      <c r="C6912" t="str">
        <f>IF(LEN(B6912)=0,"",IF(LEN(B6912)=1,CONCATENATE(A6912,"_00",B6912),IF(LEN(B6912)=2,CONCATENATE(A6912,"_0",B6912),CONCATENATE(A6912,"_",B6912))))</f>
        <v>B08124_033</v>
      </c>
      <c r="D6912" s="10" t="s">
        <v>983</v>
      </c>
    </row>
    <row r="6913" spans="1:4" x14ac:dyDescent="0.25">
      <c r="A6913" s="2" t="s">
        <v>979</v>
      </c>
      <c r="B6913" s="2">
        <v>34</v>
      </c>
      <c r="C6913" t="str">
        <f>IF(LEN(B6913)=0,"",IF(LEN(B6913)=1,CONCATENATE(A6913,"_00",B6913),IF(LEN(B6913)=2,CONCATENATE(A6913,"_0",B6913),CONCATENATE(A6913,"_",B6913))))</f>
        <v>B08124_034</v>
      </c>
      <c r="D6913" s="10" t="s">
        <v>984</v>
      </c>
    </row>
    <row r="6914" spans="1:4" x14ac:dyDescent="0.25">
      <c r="A6914" s="2" t="s">
        <v>979</v>
      </c>
      <c r="B6914" s="2">
        <v>35</v>
      </c>
      <c r="C6914" t="str">
        <f>IF(LEN(B6914)=0,"",IF(LEN(B6914)=1,CONCATENATE(A6914,"_00",B6914),IF(LEN(B6914)=2,CONCATENATE(A6914,"_0",B6914),CONCATENATE(A6914,"_",B6914))))</f>
        <v>B08124_035</v>
      </c>
      <c r="D6914" s="10" t="s">
        <v>985</v>
      </c>
    </row>
    <row r="6915" spans="1:4" x14ac:dyDescent="0.25">
      <c r="A6915" s="2" t="s">
        <v>979</v>
      </c>
      <c r="B6915" s="2">
        <v>36</v>
      </c>
      <c r="C6915" t="str">
        <f>IF(LEN(B6915)=0,"",IF(LEN(B6915)=1,CONCATENATE(A6915,"_00",B6915),IF(LEN(B6915)=2,CONCATENATE(A6915,"_0",B6915),CONCATENATE(A6915,"_",B6915))))</f>
        <v>B08124_036</v>
      </c>
      <c r="D6915" s="11" t="s">
        <v>5224</v>
      </c>
    </row>
    <row r="6916" spans="1:4" x14ac:dyDescent="0.25">
      <c r="A6916" s="2" t="s">
        <v>979</v>
      </c>
      <c r="B6916" s="2">
        <v>37</v>
      </c>
      <c r="C6916" t="str">
        <f>IF(LEN(B6916)=0,"",IF(LEN(B6916)=1,CONCATENATE(A6916,"_00",B6916),IF(LEN(B6916)=2,CONCATENATE(A6916,"_0",B6916),CONCATENATE(A6916,"_",B6916))))</f>
        <v>B08124_037</v>
      </c>
      <c r="D6916" s="10" t="s">
        <v>980</v>
      </c>
    </row>
    <row r="6917" spans="1:4" x14ac:dyDescent="0.25">
      <c r="A6917" s="2" t="s">
        <v>979</v>
      </c>
      <c r="B6917" s="2">
        <v>38</v>
      </c>
      <c r="C6917" t="str">
        <f>IF(LEN(B6917)=0,"",IF(LEN(B6917)=1,CONCATENATE(A6917,"_00",B6917),IF(LEN(B6917)=2,CONCATENATE(A6917,"_0",B6917),CONCATENATE(A6917,"_",B6917))))</f>
        <v>B08124_038</v>
      </c>
      <c r="D6917" s="10" t="s">
        <v>981</v>
      </c>
    </row>
    <row r="6918" spans="1:4" x14ac:dyDescent="0.25">
      <c r="A6918" s="2" t="s">
        <v>979</v>
      </c>
      <c r="B6918" s="2">
        <v>39</v>
      </c>
      <c r="C6918" t="str">
        <f>IF(LEN(B6918)=0,"",IF(LEN(B6918)=1,CONCATENATE(A6918,"_00",B6918),IF(LEN(B6918)=2,CONCATENATE(A6918,"_0",B6918),CONCATENATE(A6918,"_",B6918))))</f>
        <v>B08124_039</v>
      </c>
      <c r="D6918" s="10" t="s">
        <v>982</v>
      </c>
    </row>
    <row r="6919" spans="1:4" x14ac:dyDescent="0.25">
      <c r="A6919" s="2" t="s">
        <v>979</v>
      </c>
      <c r="B6919" s="2">
        <v>40</v>
      </c>
      <c r="C6919" t="str">
        <f>IF(LEN(B6919)=0,"",IF(LEN(B6919)=1,CONCATENATE(A6919,"_00",B6919),IF(LEN(B6919)=2,CONCATENATE(A6919,"_0",B6919),CONCATENATE(A6919,"_",B6919))))</f>
        <v>B08124_040</v>
      </c>
      <c r="D6919" s="10" t="s">
        <v>983</v>
      </c>
    </row>
    <row r="6920" spans="1:4" x14ac:dyDescent="0.25">
      <c r="A6920" s="2" t="s">
        <v>979</v>
      </c>
      <c r="B6920" s="2">
        <v>41</v>
      </c>
      <c r="C6920" t="str">
        <f>IF(LEN(B6920)=0,"",IF(LEN(B6920)=1,CONCATENATE(A6920,"_00",B6920),IF(LEN(B6920)=2,CONCATENATE(A6920,"_0",B6920),CONCATENATE(A6920,"_",B6920))))</f>
        <v>B08124_041</v>
      </c>
      <c r="D6920" s="10" t="s">
        <v>984</v>
      </c>
    </row>
    <row r="6921" spans="1:4" x14ac:dyDescent="0.25">
      <c r="A6921" s="2" t="s">
        <v>979</v>
      </c>
      <c r="B6921" s="2">
        <v>42</v>
      </c>
      <c r="C6921" t="str">
        <f>IF(LEN(B6921)=0,"",IF(LEN(B6921)=1,CONCATENATE(A6921,"_00",B6921),IF(LEN(B6921)=2,CONCATENATE(A6921,"_0",B6921),CONCATENATE(A6921,"_",B6921))))</f>
        <v>B08124_042</v>
      </c>
      <c r="D6921" s="10" t="s">
        <v>985</v>
      </c>
    </row>
    <row r="6922" spans="1:4" x14ac:dyDescent="0.25">
      <c r="A6922" s="2" t="s">
        <v>979</v>
      </c>
      <c r="B6922" s="2">
        <v>43</v>
      </c>
      <c r="C6922" t="str">
        <f>IF(LEN(B6922)=0,"",IF(LEN(B6922)=1,CONCATENATE(A6922,"_00",B6922),IF(LEN(B6922)=2,CONCATENATE(A6922,"_0",B6922),CONCATENATE(A6922,"_",B6922))))</f>
        <v>B08124_043</v>
      </c>
      <c r="D6922" s="11" t="s">
        <v>966</v>
      </c>
    </row>
    <row r="6923" spans="1:4" x14ac:dyDescent="0.25">
      <c r="A6923" s="2" t="s">
        <v>979</v>
      </c>
      <c r="B6923" s="2">
        <v>44</v>
      </c>
      <c r="C6923" t="str">
        <f>IF(LEN(B6923)=0,"",IF(LEN(B6923)=1,CONCATENATE(A6923,"_00",B6923),IF(LEN(B6923)=2,CONCATENATE(A6923,"_0",B6923),CONCATENATE(A6923,"_",B6923))))</f>
        <v>B08124_044</v>
      </c>
      <c r="D6923" s="10" t="s">
        <v>980</v>
      </c>
    </row>
    <row r="6924" spans="1:4" x14ac:dyDescent="0.25">
      <c r="A6924" s="2" t="s">
        <v>979</v>
      </c>
      <c r="B6924" s="2">
        <v>45</v>
      </c>
      <c r="C6924" t="str">
        <f>IF(LEN(B6924)=0,"",IF(LEN(B6924)=1,CONCATENATE(A6924,"_00",B6924),IF(LEN(B6924)=2,CONCATENATE(A6924,"_0",B6924),CONCATENATE(A6924,"_",B6924))))</f>
        <v>B08124_045</v>
      </c>
      <c r="D6924" s="10" t="s">
        <v>981</v>
      </c>
    </row>
    <row r="6925" spans="1:4" x14ac:dyDescent="0.25">
      <c r="A6925" s="2" t="s">
        <v>979</v>
      </c>
      <c r="B6925" s="2">
        <v>46</v>
      </c>
      <c r="C6925" t="str">
        <f>IF(LEN(B6925)=0,"",IF(LEN(B6925)=1,CONCATENATE(A6925,"_00",B6925),IF(LEN(B6925)=2,CONCATENATE(A6925,"_0",B6925),CONCATENATE(A6925,"_",B6925))))</f>
        <v>B08124_046</v>
      </c>
      <c r="D6925" s="10" t="s">
        <v>982</v>
      </c>
    </row>
    <row r="6926" spans="1:4" x14ac:dyDescent="0.25">
      <c r="A6926" s="2" t="s">
        <v>979</v>
      </c>
      <c r="B6926" s="2">
        <v>47</v>
      </c>
      <c r="C6926" t="str">
        <f>IF(LEN(B6926)=0,"",IF(LEN(B6926)=1,CONCATENATE(A6926,"_00",B6926),IF(LEN(B6926)=2,CONCATENATE(A6926,"_0",B6926),CONCATENATE(A6926,"_",B6926))))</f>
        <v>B08124_047</v>
      </c>
      <c r="D6926" s="10" t="s">
        <v>983</v>
      </c>
    </row>
    <row r="6927" spans="1:4" x14ac:dyDescent="0.25">
      <c r="A6927" s="2" t="s">
        <v>979</v>
      </c>
      <c r="B6927" s="2">
        <v>48</v>
      </c>
      <c r="C6927" t="str">
        <f>IF(LEN(B6927)=0,"",IF(LEN(B6927)=1,CONCATENATE(A6927,"_00",B6927),IF(LEN(B6927)=2,CONCATENATE(A6927,"_0",B6927),CONCATENATE(A6927,"_",B6927))))</f>
        <v>B08124_048</v>
      </c>
      <c r="D6927" s="10" t="s">
        <v>984</v>
      </c>
    </row>
    <row r="6928" spans="1:4" x14ac:dyDescent="0.25">
      <c r="A6928" s="2" t="s">
        <v>979</v>
      </c>
      <c r="B6928" s="2">
        <v>49</v>
      </c>
      <c r="C6928" t="str">
        <f>IF(LEN(B6928)=0,"",IF(LEN(B6928)=1,CONCATENATE(A6928,"_00",B6928),IF(LEN(B6928)=2,CONCATENATE(A6928,"_0",B6928),CONCATENATE(A6928,"_",B6928))))</f>
        <v>B08124_049</v>
      </c>
      <c r="D6928" s="10" t="s">
        <v>985</v>
      </c>
    </row>
    <row r="6929" spans="1:5" x14ac:dyDescent="0.25">
      <c r="A6929" s="2" t="s">
        <v>2</v>
      </c>
      <c r="C6929" t="str">
        <f>IF(LEN(B6929)=0,"",IF(LEN(B6929)=1,CONCATENATE(A6929,"_00",B6929),IF(LEN(B6929)=2,CONCATENATE(A6929,"_0",B6929),CONCATENATE(A6929,"_",B6929))))</f>
        <v/>
      </c>
      <c r="D6929" s="2" t="s">
        <v>32</v>
      </c>
    </row>
    <row r="6930" spans="1:5" x14ac:dyDescent="0.25">
      <c r="A6930" s="2" t="s">
        <v>986</v>
      </c>
      <c r="C6930" t="str">
        <f>IF(LEN(B6930)=0,"",IF(LEN(B6930)=1,CONCATENATE(A6930,"_00",B6930),IF(LEN(B6930)=2,CONCATENATE(A6930,"_0",B6930),CONCATENATE(A6930,"_",B6930))))</f>
        <v/>
      </c>
      <c r="D6930" s="12" t="s">
        <v>5716</v>
      </c>
      <c r="E6930" s="2">
        <v>1</v>
      </c>
    </row>
    <row r="6931" spans="1:5" x14ac:dyDescent="0.25">
      <c r="A6931" s="2" t="s">
        <v>986</v>
      </c>
      <c r="C6931" t="str">
        <f>IF(LEN(B6931)=0,"",IF(LEN(B6931)=1,CONCATENATE(A6931,"_00",B6931),IF(LEN(B6931)=2,CONCATENATE(A6931,"_0",B6931),CONCATENATE(A6931,"_",B6931))))</f>
        <v/>
      </c>
      <c r="D6931" s="13" t="s">
        <v>893</v>
      </c>
    </row>
    <row r="6932" spans="1:5" x14ac:dyDescent="0.25">
      <c r="A6932" s="2" t="s">
        <v>986</v>
      </c>
      <c r="B6932" s="2">
        <v>1</v>
      </c>
      <c r="C6932" t="str">
        <f>IF(LEN(B6932)=0,"",IF(LEN(B6932)=1,CONCATENATE(A6932,"_00",B6932),IF(LEN(B6932)=2,CONCATENATE(A6932,"_0",B6932),CONCATENATE(A6932,"_",B6932))))</f>
        <v>C08124_001</v>
      </c>
      <c r="D6932" s="2" t="s">
        <v>6</v>
      </c>
    </row>
    <row r="6933" spans="1:5" x14ac:dyDescent="0.25">
      <c r="A6933" s="2" t="s">
        <v>986</v>
      </c>
      <c r="B6933" s="2">
        <v>2</v>
      </c>
      <c r="C6933" t="str">
        <f>IF(LEN(B6933)=0,"",IF(LEN(B6933)=1,CONCATENATE(A6933,"_00",B6933),IF(LEN(B6933)=2,CONCATENATE(A6933,"_0",B6933),CONCATENATE(A6933,"_",B6933))))</f>
        <v>C08124_002</v>
      </c>
      <c r="D6933" s="11" t="s">
        <v>980</v>
      </c>
    </row>
    <row r="6934" spans="1:5" x14ac:dyDescent="0.25">
      <c r="A6934" s="2" t="s">
        <v>986</v>
      </c>
      <c r="B6934" s="2">
        <v>3</v>
      </c>
      <c r="C6934" t="str">
        <f>IF(LEN(B6934)=0,"",IF(LEN(B6934)=1,CONCATENATE(A6934,"_00",B6934),IF(LEN(B6934)=2,CONCATENATE(A6934,"_0",B6934),CONCATENATE(A6934,"_",B6934))))</f>
        <v>C08124_003</v>
      </c>
      <c r="D6934" s="11" t="s">
        <v>981</v>
      </c>
    </row>
    <row r="6935" spans="1:5" x14ac:dyDescent="0.25">
      <c r="A6935" s="2" t="s">
        <v>986</v>
      </c>
      <c r="B6935" s="2">
        <v>4</v>
      </c>
      <c r="C6935" t="str">
        <f>IF(LEN(B6935)=0,"",IF(LEN(B6935)=1,CONCATENATE(A6935,"_00",B6935),IF(LEN(B6935)=2,CONCATENATE(A6935,"_0",B6935),CONCATENATE(A6935,"_",B6935))))</f>
        <v>C08124_004</v>
      </c>
      <c r="D6935" s="11" t="s">
        <v>982</v>
      </c>
    </row>
    <row r="6936" spans="1:5" x14ac:dyDescent="0.25">
      <c r="A6936" s="2" t="s">
        <v>986</v>
      </c>
      <c r="B6936" s="2">
        <v>5</v>
      </c>
      <c r="C6936" t="str">
        <f>IF(LEN(B6936)=0,"",IF(LEN(B6936)=1,CONCATENATE(A6936,"_00",B6936),IF(LEN(B6936)=2,CONCATENATE(A6936,"_0",B6936),CONCATENATE(A6936,"_",B6936))))</f>
        <v>C08124_005</v>
      </c>
      <c r="D6936" s="11" t="s">
        <v>983</v>
      </c>
    </row>
    <row r="6937" spans="1:5" x14ac:dyDescent="0.25">
      <c r="A6937" s="2" t="s">
        <v>986</v>
      </c>
      <c r="B6937" s="2">
        <v>6</v>
      </c>
      <c r="C6937" t="str">
        <f>IF(LEN(B6937)=0,"",IF(LEN(B6937)=1,CONCATENATE(A6937,"_00",B6937),IF(LEN(B6937)=2,CONCATENATE(A6937,"_0",B6937),CONCATENATE(A6937,"_",B6937))))</f>
        <v>C08124_006</v>
      </c>
      <c r="D6937" s="11" t="s">
        <v>984</v>
      </c>
    </row>
    <row r="6938" spans="1:5" x14ac:dyDescent="0.25">
      <c r="A6938" s="2" t="s">
        <v>986</v>
      </c>
      <c r="B6938" s="2">
        <v>7</v>
      </c>
      <c r="C6938" t="str">
        <f>IF(LEN(B6938)=0,"",IF(LEN(B6938)=1,CONCATENATE(A6938,"_00",B6938),IF(LEN(B6938)=2,CONCATENATE(A6938,"_0",B6938),CONCATENATE(A6938,"_",B6938))))</f>
        <v>C08124_007</v>
      </c>
      <c r="D6938" s="11" t="s">
        <v>985</v>
      </c>
    </row>
    <row r="6939" spans="1:5" x14ac:dyDescent="0.25">
      <c r="A6939" s="2" t="s">
        <v>986</v>
      </c>
      <c r="B6939" s="2">
        <v>8</v>
      </c>
      <c r="C6939" t="str">
        <f>IF(LEN(B6939)=0,"",IF(LEN(B6939)=1,CONCATENATE(A6939,"_00",B6939),IF(LEN(B6939)=2,CONCATENATE(A6939,"_0",B6939),CONCATENATE(A6939,"_",B6939))))</f>
        <v>C08124_008</v>
      </c>
      <c r="D6939" s="11" t="s">
        <v>939</v>
      </c>
    </row>
    <row r="6940" spans="1:5" x14ac:dyDescent="0.25">
      <c r="A6940" s="2" t="s">
        <v>986</v>
      </c>
      <c r="B6940" s="2">
        <v>9</v>
      </c>
      <c r="C6940" t="str">
        <f>IF(LEN(B6940)=0,"",IF(LEN(B6940)=1,CONCATENATE(A6940,"_00",B6940),IF(LEN(B6940)=2,CONCATENATE(A6940,"_0",B6940),CONCATENATE(A6940,"_",B6940))))</f>
        <v>C08124_009</v>
      </c>
      <c r="D6940" s="10" t="s">
        <v>980</v>
      </c>
    </row>
    <row r="6941" spans="1:5" x14ac:dyDescent="0.25">
      <c r="A6941" s="2" t="s">
        <v>986</v>
      </c>
      <c r="B6941" s="2">
        <v>10</v>
      </c>
      <c r="C6941" t="str">
        <f>IF(LEN(B6941)=0,"",IF(LEN(B6941)=1,CONCATENATE(A6941,"_00",B6941),IF(LEN(B6941)=2,CONCATENATE(A6941,"_0",B6941),CONCATENATE(A6941,"_",B6941))))</f>
        <v>C08124_010</v>
      </c>
      <c r="D6941" s="10" t="s">
        <v>981</v>
      </c>
    </row>
    <row r="6942" spans="1:5" x14ac:dyDescent="0.25">
      <c r="A6942" s="2" t="s">
        <v>986</v>
      </c>
      <c r="B6942" s="2">
        <v>11</v>
      </c>
      <c r="C6942" t="str">
        <f>IF(LEN(B6942)=0,"",IF(LEN(B6942)=1,CONCATENATE(A6942,"_00",B6942),IF(LEN(B6942)=2,CONCATENATE(A6942,"_0",B6942),CONCATENATE(A6942,"_",B6942))))</f>
        <v>C08124_011</v>
      </c>
      <c r="D6942" s="10" t="s">
        <v>982</v>
      </c>
    </row>
    <row r="6943" spans="1:5" x14ac:dyDescent="0.25">
      <c r="A6943" s="2" t="s">
        <v>986</v>
      </c>
      <c r="B6943" s="2">
        <v>12</v>
      </c>
      <c r="C6943" t="str">
        <f>IF(LEN(B6943)=0,"",IF(LEN(B6943)=1,CONCATENATE(A6943,"_00",B6943),IF(LEN(B6943)=2,CONCATENATE(A6943,"_0",B6943),CONCATENATE(A6943,"_",B6943))))</f>
        <v>C08124_012</v>
      </c>
      <c r="D6943" s="10" t="s">
        <v>983</v>
      </c>
    </row>
    <row r="6944" spans="1:5" x14ac:dyDescent="0.25">
      <c r="A6944" s="2" t="s">
        <v>986</v>
      </c>
      <c r="B6944" s="2">
        <v>13</v>
      </c>
      <c r="C6944" t="str">
        <f>IF(LEN(B6944)=0,"",IF(LEN(B6944)=1,CONCATENATE(A6944,"_00",B6944),IF(LEN(B6944)=2,CONCATENATE(A6944,"_0",B6944),CONCATENATE(A6944,"_",B6944))))</f>
        <v>C08124_013</v>
      </c>
      <c r="D6944" s="10" t="s">
        <v>984</v>
      </c>
    </row>
    <row r="6945" spans="1:4" x14ac:dyDescent="0.25">
      <c r="A6945" s="2" t="s">
        <v>986</v>
      </c>
      <c r="B6945" s="2">
        <v>14</v>
      </c>
      <c r="C6945" t="str">
        <f>IF(LEN(B6945)=0,"",IF(LEN(B6945)=1,CONCATENATE(A6945,"_00",B6945),IF(LEN(B6945)=2,CONCATENATE(A6945,"_0",B6945),CONCATENATE(A6945,"_",B6945))))</f>
        <v>C08124_014</v>
      </c>
      <c r="D6945" s="10" t="s">
        <v>985</v>
      </c>
    </row>
    <row r="6946" spans="1:4" x14ac:dyDescent="0.25">
      <c r="A6946" s="2" t="s">
        <v>986</v>
      </c>
      <c r="B6946" s="2">
        <v>15</v>
      </c>
      <c r="C6946" t="str">
        <f>IF(LEN(B6946)=0,"",IF(LEN(B6946)=1,CONCATENATE(A6946,"_00",B6946),IF(LEN(B6946)=2,CONCATENATE(A6946,"_0",B6946),CONCATENATE(A6946,"_",B6946))))</f>
        <v>C08124_015</v>
      </c>
      <c r="D6946" s="11" t="s">
        <v>940</v>
      </c>
    </row>
    <row r="6947" spans="1:4" x14ac:dyDescent="0.25">
      <c r="A6947" s="2" t="s">
        <v>986</v>
      </c>
      <c r="B6947" s="2">
        <v>16</v>
      </c>
      <c r="C6947" t="str">
        <f>IF(LEN(B6947)=0,"",IF(LEN(B6947)=1,CONCATENATE(A6947,"_00",B6947),IF(LEN(B6947)=2,CONCATENATE(A6947,"_0",B6947),CONCATENATE(A6947,"_",B6947))))</f>
        <v>C08124_016</v>
      </c>
      <c r="D6947" s="10" t="s">
        <v>980</v>
      </c>
    </row>
    <row r="6948" spans="1:4" x14ac:dyDescent="0.25">
      <c r="A6948" s="2" t="s">
        <v>986</v>
      </c>
      <c r="B6948" s="2">
        <v>17</v>
      </c>
      <c r="C6948" t="str">
        <f>IF(LEN(B6948)=0,"",IF(LEN(B6948)=1,CONCATENATE(A6948,"_00",B6948),IF(LEN(B6948)=2,CONCATENATE(A6948,"_0",B6948),CONCATENATE(A6948,"_",B6948))))</f>
        <v>C08124_017</v>
      </c>
      <c r="D6948" s="10" t="s">
        <v>981</v>
      </c>
    </row>
    <row r="6949" spans="1:4" x14ac:dyDescent="0.25">
      <c r="A6949" s="2" t="s">
        <v>986</v>
      </c>
      <c r="B6949" s="2">
        <v>18</v>
      </c>
      <c r="C6949" t="str">
        <f>IF(LEN(B6949)=0,"",IF(LEN(B6949)=1,CONCATENATE(A6949,"_00",B6949),IF(LEN(B6949)=2,CONCATENATE(A6949,"_0",B6949),CONCATENATE(A6949,"_",B6949))))</f>
        <v>C08124_018</v>
      </c>
      <c r="D6949" s="10" t="s">
        <v>982</v>
      </c>
    </row>
    <row r="6950" spans="1:4" x14ac:dyDescent="0.25">
      <c r="A6950" s="2" t="s">
        <v>986</v>
      </c>
      <c r="B6950" s="2">
        <v>19</v>
      </c>
      <c r="C6950" t="str">
        <f>IF(LEN(B6950)=0,"",IF(LEN(B6950)=1,CONCATENATE(A6950,"_00",B6950),IF(LEN(B6950)=2,CONCATENATE(A6950,"_0",B6950),CONCATENATE(A6950,"_",B6950))))</f>
        <v>C08124_019</v>
      </c>
      <c r="D6950" s="10" t="s">
        <v>983</v>
      </c>
    </row>
    <row r="6951" spans="1:4" x14ac:dyDescent="0.25">
      <c r="A6951" s="2" t="s">
        <v>986</v>
      </c>
      <c r="B6951" s="2">
        <v>20</v>
      </c>
      <c r="C6951" t="str">
        <f>IF(LEN(B6951)=0,"",IF(LEN(B6951)=1,CONCATENATE(A6951,"_00",B6951),IF(LEN(B6951)=2,CONCATENATE(A6951,"_0",B6951),CONCATENATE(A6951,"_",B6951))))</f>
        <v>C08124_020</v>
      </c>
      <c r="D6951" s="10" t="s">
        <v>984</v>
      </c>
    </row>
    <row r="6952" spans="1:4" x14ac:dyDescent="0.25">
      <c r="A6952" s="2" t="s">
        <v>986</v>
      </c>
      <c r="B6952" s="2">
        <v>21</v>
      </c>
      <c r="C6952" t="str">
        <f>IF(LEN(B6952)=0,"",IF(LEN(B6952)=1,CONCATENATE(A6952,"_00",B6952),IF(LEN(B6952)=2,CONCATENATE(A6952,"_0",B6952),CONCATENATE(A6952,"_",B6952))))</f>
        <v>C08124_021</v>
      </c>
      <c r="D6952" s="10" t="s">
        <v>985</v>
      </c>
    </row>
    <row r="6953" spans="1:4" x14ac:dyDescent="0.25">
      <c r="A6953" s="2" t="s">
        <v>986</v>
      </c>
      <c r="B6953" s="2">
        <v>22</v>
      </c>
      <c r="C6953" t="str">
        <f>IF(LEN(B6953)=0,"",IF(LEN(B6953)=1,CONCATENATE(A6953,"_00",B6953),IF(LEN(B6953)=2,CONCATENATE(A6953,"_0",B6953),CONCATENATE(A6953,"_",B6953))))</f>
        <v>C08124_022</v>
      </c>
      <c r="D6953" s="11" t="s">
        <v>5221</v>
      </c>
    </row>
    <row r="6954" spans="1:4" x14ac:dyDescent="0.25">
      <c r="A6954" s="2" t="s">
        <v>986</v>
      </c>
      <c r="B6954" s="2">
        <v>23</v>
      </c>
      <c r="C6954" t="str">
        <f>IF(LEN(B6954)=0,"",IF(LEN(B6954)=1,CONCATENATE(A6954,"_00",B6954),IF(LEN(B6954)=2,CONCATENATE(A6954,"_0",B6954),CONCATENATE(A6954,"_",B6954))))</f>
        <v>C08124_023</v>
      </c>
      <c r="D6954" s="10" t="s">
        <v>980</v>
      </c>
    </row>
    <row r="6955" spans="1:4" x14ac:dyDescent="0.25">
      <c r="A6955" s="2" t="s">
        <v>986</v>
      </c>
      <c r="B6955" s="2">
        <v>24</v>
      </c>
      <c r="C6955" t="str">
        <f>IF(LEN(B6955)=0,"",IF(LEN(B6955)=1,CONCATENATE(A6955,"_00",B6955),IF(LEN(B6955)=2,CONCATENATE(A6955,"_0",B6955),CONCATENATE(A6955,"_",B6955))))</f>
        <v>C08124_024</v>
      </c>
      <c r="D6955" s="10" t="s">
        <v>981</v>
      </c>
    </row>
    <row r="6956" spans="1:4" x14ac:dyDescent="0.25">
      <c r="A6956" s="2" t="s">
        <v>986</v>
      </c>
      <c r="B6956" s="2">
        <v>25</v>
      </c>
      <c r="C6956" t="str">
        <f>IF(LEN(B6956)=0,"",IF(LEN(B6956)=1,CONCATENATE(A6956,"_00",B6956),IF(LEN(B6956)=2,CONCATENATE(A6956,"_0",B6956),CONCATENATE(A6956,"_",B6956))))</f>
        <v>C08124_025</v>
      </c>
      <c r="D6956" s="10" t="s">
        <v>982</v>
      </c>
    </row>
    <row r="6957" spans="1:4" x14ac:dyDescent="0.25">
      <c r="A6957" s="2" t="s">
        <v>986</v>
      </c>
      <c r="B6957" s="2">
        <v>26</v>
      </c>
      <c r="C6957" t="str">
        <f>IF(LEN(B6957)=0,"",IF(LEN(B6957)=1,CONCATENATE(A6957,"_00",B6957),IF(LEN(B6957)=2,CONCATENATE(A6957,"_0",B6957),CONCATENATE(A6957,"_",B6957))))</f>
        <v>C08124_026</v>
      </c>
      <c r="D6957" s="10" t="s">
        <v>983</v>
      </c>
    </row>
    <row r="6958" spans="1:4" x14ac:dyDescent="0.25">
      <c r="A6958" s="2" t="s">
        <v>986</v>
      </c>
      <c r="B6958" s="2">
        <v>27</v>
      </c>
      <c r="C6958" t="str">
        <f>IF(LEN(B6958)=0,"",IF(LEN(B6958)=1,CONCATENATE(A6958,"_00",B6958),IF(LEN(B6958)=2,CONCATENATE(A6958,"_0",B6958),CONCATENATE(A6958,"_",B6958))))</f>
        <v>C08124_027</v>
      </c>
      <c r="D6958" s="10" t="s">
        <v>984</v>
      </c>
    </row>
    <row r="6959" spans="1:4" x14ac:dyDescent="0.25">
      <c r="A6959" s="2" t="s">
        <v>986</v>
      </c>
      <c r="B6959" s="2">
        <v>28</v>
      </c>
      <c r="C6959" t="str">
        <f>IF(LEN(B6959)=0,"",IF(LEN(B6959)=1,CONCATENATE(A6959,"_00",B6959),IF(LEN(B6959)=2,CONCATENATE(A6959,"_0",B6959),CONCATENATE(A6959,"_",B6959))))</f>
        <v>C08124_028</v>
      </c>
      <c r="D6959" s="10" t="s">
        <v>985</v>
      </c>
    </row>
    <row r="6960" spans="1:4" x14ac:dyDescent="0.25">
      <c r="A6960" s="2" t="s">
        <v>986</v>
      </c>
      <c r="B6960" s="2">
        <v>29</v>
      </c>
      <c r="C6960" t="str">
        <f>IF(LEN(B6960)=0,"",IF(LEN(B6960)=1,CONCATENATE(A6960,"_00",B6960),IF(LEN(B6960)=2,CONCATENATE(A6960,"_0",B6960),CONCATENATE(A6960,"_",B6960))))</f>
        <v>C08124_029</v>
      </c>
      <c r="D6960" s="11" t="s">
        <v>5225</v>
      </c>
    </row>
    <row r="6961" spans="1:5" x14ac:dyDescent="0.25">
      <c r="A6961" s="2" t="s">
        <v>986</v>
      </c>
      <c r="B6961" s="2">
        <v>30</v>
      </c>
      <c r="C6961" t="str">
        <f>IF(LEN(B6961)=0,"",IF(LEN(B6961)=1,CONCATENATE(A6961,"_00",B6961),IF(LEN(B6961)=2,CONCATENATE(A6961,"_0",B6961),CONCATENATE(A6961,"_",B6961))))</f>
        <v>C08124_030</v>
      </c>
      <c r="D6961" s="10" t="s">
        <v>980</v>
      </c>
    </row>
    <row r="6962" spans="1:5" x14ac:dyDescent="0.25">
      <c r="A6962" s="2" t="s">
        <v>986</v>
      </c>
      <c r="B6962" s="2">
        <v>31</v>
      </c>
      <c r="C6962" t="str">
        <f>IF(LEN(B6962)=0,"",IF(LEN(B6962)=1,CONCATENATE(A6962,"_00",B6962),IF(LEN(B6962)=2,CONCATENATE(A6962,"_0",B6962),CONCATENATE(A6962,"_",B6962))))</f>
        <v>C08124_031</v>
      </c>
      <c r="D6962" s="10" t="s">
        <v>981</v>
      </c>
    </row>
    <row r="6963" spans="1:5" x14ac:dyDescent="0.25">
      <c r="A6963" s="2" t="s">
        <v>986</v>
      </c>
      <c r="B6963" s="2">
        <v>32</v>
      </c>
      <c r="C6963" t="str">
        <f>IF(LEN(B6963)=0,"",IF(LEN(B6963)=1,CONCATENATE(A6963,"_00",B6963),IF(LEN(B6963)=2,CONCATENATE(A6963,"_0",B6963),CONCATENATE(A6963,"_",B6963))))</f>
        <v>C08124_032</v>
      </c>
      <c r="D6963" s="10" t="s">
        <v>982</v>
      </c>
    </row>
    <row r="6964" spans="1:5" x14ac:dyDescent="0.25">
      <c r="A6964" s="2" t="s">
        <v>986</v>
      </c>
      <c r="B6964" s="2">
        <v>33</v>
      </c>
      <c r="C6964" t="str">
        <f>IF(LEN(B6964)=0,"",IF(LEN(B6964)=1,CONCATENATE(A6964,"_00",B6964),IF(LEN(B6964)=2,CONCATENATE(A6964,"_0",B6964),CONCATENATE(A6964,"_",B6964))))</f>
        <v>C08124_033</v>
      </c>
      <c r="D6964" s="10" t="s">
        <v>983</v>
      </c>
    </row>
    <row r="6965" spans="1:5" x14ac:dyDescent="0.25">
      <c r="A6965" s="2" t="s">
        <v>986</v>
      </c>
      <c r="B6965" s="2">
        <v>34</v>
      </c>
      <c r="C6965" t="str">
        <f>IF(LEN(B6965)=0,"",IF(LEN(B6965)=1,CONCATENATE(A6965,"_00",B6965),IF(LEN(B6965)=2,CONCATENATE(A6965,"_0",B6965),CONCATENATE(A6965,"_",B6965))))</f>
        <v>C08124_034</v>
      </c>
      <c r="D6965" s="10" t="s">
        <v>984</v>
      </c>
    </row>
    <row r="6966" spans="1:5" x14ac:dyDescent="0.25">
      <c r="A6966" s="2" t="s">
        <v>986</v>
      </c>
      <c r="B6966" s="2">
        <v>35</v>
      </c>
      <c r="C6966" t="str">
        <f>IF(LEN(B6966)=0,"",IF(LEN(B6966)=1,CONCATENATE(A6966,"_00",B6966),IF(LEN(B6966)=2,CONCATENATE(A6966,"_0",B6966),CONCATENATE(A6966,"_",B6966))))</f>
        <v>C08124_035</v>
      </c>
      <c r="D6966" s="10" t="s">
        <v>985</v>
      </c>
    </row>
    <row r="6967" spans="1:5" x14ac:dyDescent="0.25">
      <c r="A6967" s="2" t="s">
        <v>986</v>
      </c>
      <c r="B6967" s="2">
        <v>36</v>
      </c>
      <c r="C6967" t="str">
        <f>IF(LEN(B6967)=0,"",IF(LEN(B6967)=1,CONCATENATE(A6967,"_00",B6967),IF(LEN(B6967)=2,CONCATENATE(A6967,"_0",B6967),CONCATENATE(A6967,"_",B6967))))</f>
        <v>C08124_036</v>
      </c>
      <c r="D6967" s="11" t="s">
        <v>966</v>
      </c>
    </row>
    <row r="6968" spans="1:5" x14ac:dyDescent="0.25">
      <c r="A6968" s="2" t="s">
        <v>986</v>
      </c>
      <c r="B6968" s="2">
        <v>37</v>
      </c>
      <c r="C6968" t="str">
        <f>IF(LEN(B6968)=0,"",IF(LEN(B6968)=1,CONCATENATE(A6968,"_00",B6968),IF(LEN(B6968)=2,CONCATENATE(A6968,"_0",B6968),CONCATENATE(A6968,"_",B6968))))</f>
        <v>C08124_037</v>
      </c>
      <c r="D6968" s="10" t="s">
        <v>980</v>
      </c>
    </row>
    <row r="6969" spans="1:5" x14ac:dyDescent="0.25">
      <c r="A6969" s="2" t="s">
        <v>986</v>
      </c>
      <c r="B6969" s="2">
        <v>38</v>
      </c>
      <c r="C6969" t="str">
        <f>IF(LEN(B6969)=0,"",IF(LEN(B6969)=1,CONCATENATE(A6969,"_00",B6969),IF(LEN(B6969)=2,CONCATENATE(A6969,"_0",B6969),CONCATENATE(A6969,"_",B6969))))</f>
        <v>C08124_038</v>
      </c>
      <c r="D6969" s="10" t="s">
        <v>981</v>
      </c>
    </row>
    <row r="6970" spans="1:5" x14ac:dyDescent="0.25">
      <c r="A6970" s="2" t="s">
        <v>986</v>
      </c>
      <c r="B6970" s="2">
        <v>39</v>
      </c>
      <c r="C6970" t="str">
        <f>IF(LEN(B6970)=0,"",IF(LEN(B6970)=1,CONCATENATE(A6970,"_00",B6970),IF(LEN(B6970)=2,CONCATENATE(A6970,"_0",B6970),CONCATENATE(A6970,"_",B6970))))</f>
        <v>C08124_039</v>
      </c>
      <c r="D6970" s="10" t="s">
        <v>982</v>
      </c>
    </row>
    <row r="6971" spans="1:5" x14ac:dyDescent="0.25">
      <c r="A6971" s="2" t="s">
        <v>986</v>
      </c>
      <c r="B6971" s="2">
        <v>40</v>
      </c>
      <c r="C6971" t="str">
        <f>IF(LEN(B6971)=0,"",IF(LEN(B6971)=1,CONCATENATE(A6971,"_00",B6971),IF(LEN(B6971)=2,CONCATENATE(A6971,"_0",B6971),CONCATENATE(A6971,"_",B6971))))</f>
        <v>C08124_040</v>
      </c>
      <c r="D6971" s="10" t="s">
        <v>983</v>
      </c>
    </row>
    <row r="6972" spans="1:5" x14ac:dyDescent="0.25">
      <c r="A6972" s="2" t="s">
        <v>986</v>
      </c>
      <c r="B6972" s="2">
        <v>41</v>
      </c>
      <c r="C6972" t="str">
        <f>IF(LEN(B6972)=0,"",IF(LEN(B6972)=1,CONCATENATE(A6972,"_00",B6972),IF(LEN(B6972)=2,CONCATENATE(A6972,"_0",B6972),CONCATENATE(A6972,"_",B6972))))</f>
        <v>C08124_041</v>
      </c>
      <c r="D6972" s="10" t="s">
        <v>984</v>
      </c>
    </row>
    <row r="6973" spans="1:5" x14ac:dyDescent="0.25">
      <c r="A6973" s="2" t="s">
        <v>986</v>
      </c>
      <c r="B6973" s="2">
        <v>42</v>
      </c>
      <c r="C6973" t="str">
        <f>IF(LEN(B6973)=0,"",IF(LEN(B6973)=1,CONCATENATE(A6973,"_00",B6973),IF(LEN(B6973)=2,CONCATENATE(A6973,"_0",B6973),CONCATENATE(A6973,"_",B6973))))</f>
        <v>C08124_042</v>
      </c>
      <c r="D6973" s="10" t="s">
        <v>985</v>
      </c>
    </row>
    <row r="6974" spans="1:5" x14ac:dyDescent="0.25">
      <c r="A6974" s="2" t="s">
        <v>2</v>
      </c>
      <c r="C6974" t="str">
        <f>IF(LEN(B6974)=0,"",IF(LEN(B6974)=1,CONCATENATE(A6974,"_00",B6974),IF(LEN(B6974)=2,CONCATENATE(A6974,"_0",B6974),CONCATENATE(A6974,"_",B6974))))</f>
        <v/>
      </c>
      <c r="D6974" s="2" t="s">
        <v>32</v>
      </c>
    </row>
    <row r="6975" spans="1:5" x14ac:dyDescent="0.25">
      <c r="A6975" s="2" t="s">
        <v>987</v>
      </c>
      <c r="C6975" t="str">
        <f>IF(LEN(B6975)=0,"",IF(LEN(B6975)=1,CONCATENATE(A6975,"_00",B6975),IF(LEN(B6975)=2,CONCATENATE(A6975,"_0",B6975),CONCATENATE(A6975,"_",B6975))))</f>
        <v/>
      </c>
      <c r="D6975" s="12" t="s">
        <v>5717</v>
      </c>
      <c r="E6975" s="2" t="s">
        <v>4</v>
      </c>
    </row>
    <row r="6976" spans="1:5" x14ac:dyDescent="0.25">
      <c r="A6976" s="2" t="s">
        <v>987</v>
      </c>
      <c r="C6976" t="str">
        <f>IF(LEN(B6976)=0,"",IF(LEN(B6976)=1,CONCATENATE(A6976,"_00",B6976),IF(LEN(B6976)=2,CONCATENATE(A6976,"_0",B6976),CONCATENATE(A6976,"_",B6976))))</f>
        <v/>
      </c>
      <c r="D6976" s="13" t="s">
        <v>893</v>
      </c>
    </row>
    <row r="6977" spans="1:4" x14ac:dyDescent="0.25">
      <c r="A6977" s="2" t="s">
        <v>987</v>
      </c>
      <c r="B6977" s="2">
        <v>1</v>
      </c>
      <c r="C6977" t="str">
        <f>IF(LEN(B6977)=0,"",IF(LEN(B6977)=1,CONCATENATE(A6977,"_00",B6977),IF(LEN(B6977)=2,CONCATENATE(A6977,"_0",B6977),CONCATENATE(A6977,"_",B6977))))</f>
        <v>B08126_001</v>
      </c>
      <c r="D6977" s="2" t="s">
        <v>6</v>
      </c>
    </row>
    <row r="6978" spans="1:4" x14ac:dyDescent="0.25">
      <c r="A6978" s="2" t="s">
        <v>987</v>
      </c>
      <c r="B6978" s="2">
        <v>2</v>
      </c>
      <c r="C6978" t="str">
        <f>IF(LEN(B6978)=0,"",IF(LEN(B6978)=1,CONCATENATE(A6978,"_00",B6978),IF(LEN(B6978)=2,CONCATENATE(A6978,"_0",B6978),CONCATENATE(A6978,"_",B6978))))</f>
        <v>B08126_002</v>
      </c>
      <c r="D6978" s="11" t="s">
        <v>1106</v>
      </c>
    </row>
    <row r="6979" spans="1:4" x14ac:dyDescent="0.25">
      <c r="A6979" s="2" t="s">
        <v>987</v>
      </c>
      <c r="B6979" s="2">
        <v>3</v>
      </c>
      <c r="C6979" t="str">
        <f>IF(LEN(B6979)=0,"",IF(LEN(B6979)=1,CONCATENATE(A6979,"_00",B6979),IF(LEN(B6979)=2,CONCATENATE(A6979,"_0",B6979),CONCATENATE(A6979,"_",B6979))))</f>
        <v>B08126_003</v>
      </c>
      <c r="D6979" s="11" t="s">
        <v>1107</v>
      </c>
    </row>
    <row r="6980" spans="1:4" x14ac:dyDescent="0.25">
      <c r="A6980" s="2" t="s">
        <v>987</v>
      </c>
      <c r="B6980" s="2">
        <v>4</v>
      </c>
      <c r="C6980" t="str">
        <f>IF(LEN(B6980)=0,"",IF(LEN(B6980)=1,CONCATENATE(A6980,"_00",B6980),IF(LEN(B6980)=2,CONCATENATE(A6980,"_0",B6980),CONCATENATE(A6980,"_",B6980))))</f>
        <v>B08126_004</v>
      </c>
      <c r="D6980" s="11" t="s">
        <v>1108</v>
      </c>
    </row>
    <row r="6981" spans="1:4" x14ac:dyDescent="0.25">
      <c r="A6981" s="2" t="s">
        <v>987</v>
      </c>
      <c r="B6981" s="2">
        <v>5</v>
      </c>
      <c r="C6981" t="str">
        <f>IF(LEN(B6981)=0,"",IF(LEN(B6981)=1,CONCATENATE(A6981,"_00",B6981),IF(LEN(B6981)=2,CONCATENATE(A6981,"_0",B6981),CONCATENATE(A6981,"_",B6981))))</f>
        <v>B08126_005</v>
      </c>
      <c r="D6981" s="11" t="s">
        <v>1109</v>
      </c>
    </row>
    <row r="6982" spans="1:4" x14ac:dyDescent="0.25">
      <c r="A6982" s="2" t="s">
        <v>987</v>
      </c>
      <c r="B6982" s="2">
        <v>6</v>
      </c>
      <c r="C6982" t="str">
        <f>IF(LEN(B6982)=0,"",IF(LEN(B6982)=1,CONCATENATE(A6982,"_00",B6982),IF(LEN(B6982)=2,CONCATENATE(A6982,"_0",B6982),CONCATENATE(A6982,"_",B6982))))</f>
        <v>B08126_006</v>
      </c>
      <c r="D6982" s="11" t="s">
        <v>1110</v>
      </c>
    </row>
    <row r="6983" spans="1:4" x14ac:dyDescent="0.25">
      <c r="A6983" s="2" t="s">
        <v>987</v>
      </c>
      <c r="B6983" s="2">
        <v>7</v>
      </c>
      <c r="C6983" t="str">
        <f>IF(LEN(B6983)=0,"",IF(LEN(B6983)=1,CONCATENATE(A6983,"_00",B6983),IF(LEN(B6983)=2,CONCATENATE(A6983,"_0",B6983),CONCATENATE(A6983,"_",B6983))))</f>
        <v>B08126_007</v>
      </c>
      <c r="D6983" s="11" t="s">
        <v>1111</v>
      </c>
    </row>
    <row r="6984" spans="1:4" x14ac:dyDescent="0.25">
      <c r="A6984" s="2" t="s">
        <v>987</v>
      </c>
      <c r="B6984" s="2">
        <v>8</v>
      </c>
      <c r="C6984" t="str">
        <f>IF(LEN(B6984)=0,"",IF(LEN(B6984)=1,CONCATENATE(A6984,"_00",B6984),IF(LEN(B6984)=2,CONCATENATE(A6984,"_0",B6984),CONCATENATE(A6984,"_",B6984))))</f>
        <v>B08126_008</v>
      </c>
      <c r="D6984" s="11" t="s">
        <v>1112</v>
      </c>
    </row>
    <row r="6985" spans="1:4" x14ac:dyDescent="0.25">
      <c r="A6985" s="2" t="s">
        <v>987</v>
      </c>
      <c r="B6985" s="2">
        <v>9</v>
      </c>
      <c r="C6985" t="str">
        <f>IF(LEN(B6985)=0,"",IF(LEN(B6985)=1,CONCATENATE(A6985,"_00",B6985),IF(LEN(B6985)=2,CONCATENATE(A6985,"_0",B6985),CONCATENATE(A6985,"_",B6985))))</f>
        <v>B08126_009</v>
      </c>
      <c r="D6985" s="11" t="s">
        <v>1113</v>
      </c>
    </row>
    <row r="6986" spans="1:4" x14ac:dyDescent="0.25">
      <c r="A6986" s="2" t="s">
        <v>987</v>
      </c>
      <c r="B6986" s="2">
        <v>10</v>
      </c>
      <c r="C6986" t="str">
        <f>IF(LEN(B6986)=0,"",IF(LEN(B6986)=1,CONCATENATE(A6986,"_00",B6986),IF(LEN(B6986)=2,CONCATENATE(A6986,"_0",B6986),CONCATENATE(A6986,"_",B6986))))</f>
        <v>B08126_010</v>
      </c>
      <c r="D6986" s="11" t="s">
        <v>1114</v>
      </c>
    </row>
    <row r="6987" spans="1:4" x14ac:dyDescent="0.25">
      <c r="A6987" s="2" t="s">
        <v>987</v>
      </c>
      <c r="B6987" s="2">
        <v>11</v>
      </c>
      <c r="C6987" t="str">
        <f>IF(LEN(B6987)=0,"",IF(LEN(B6987)=1,CONCATENATE(A6987,"_00",B6987),IF(LEN(B6987)=2,CONCATENATE(A6987,"_0",B6987),CONCATENATE(A6987,"_",B6987))))</f>
        <v>B08126_011</v>
      </c>
      <c r="D6987" s="11" t="s">
        <v>1115</v>
      </c>
    </row>
    <row r="6988" spans="1:4" x14ac:dyDescent="0.25">
      <c r="A6988" s="2" t="s">
        <v>987</v>
      </c>
      <c r="B6988" s="2">
        <v>12</v>
      </c>
      <c r="C6988" t="str">
        <f>IF(LEN(B6988)=0,"",IF(LEN(B6988)=1,CONCATENATE(A6988,"_00",B6988),IF(LEN(B6988)=2,CONCATENATE(A6988,"_0",B6988),CONCATENATE(A6988,"_",B6988))))</f>
        <v>B08126_012</v>
      </c>
      <c r="D6988" s="11" t="s">
        <v>1116</v>
      </c>
    </row>
    <row r="6989" spans="1:4" x14ac:dyDescent="0.25">
      <c r="A6989" s="2" t="s">
        <v>987</v>
      </c>
      <c r="B6989" s="2">
        <v>13</v>
      </c>
      <c r="C6989" t="str">
        <f>IF(LEN(B6989)=0,"",IF(LEN(B6989)=1,CONCATENATE(A6989,"_00",B6989),IF(LEN(B6989)=2,CONCATENATE(A6989,"_0",B6989),CONCATENATE(A6989,"_",B6989))))</f>
        <v>B08126_013</v>
      </c>
      <c r="D6989" s="11" t="s">
        <v>1117</v>
      </c>
    </row>
    <row r="6990" spans="1:4" x14ac:dyDescent="0.25">
      <c r="A6990" s="2" t="s">
        <v>987</v>
      </c>
      <c r="B6990" s="2">
        <v>14</v>
      </c>
      <c r="C6990" t="str">
        <f>IF(LEN(B6990)=0,"",IF(LEN(B6990)=1,CONCATENATE(A6990,"_00",B6990),IF(LEN(B6990)=2,CONCATENATE(A6990,"_0",B6990),CONCATENATE(A6990,"_",B6990))))</f>
        <v>B08126_014</v>
      </c>
      <c r="D6990" s="11" t="s">
        <v>1118</v>
      </c>
    </row>
    <row r="6991" spans="1:4" x14ac:dyDescent="0.25">
      <c r="A6991" s="2" t="s">
        <v>987</v>
      </c>
      <c r="B6991" s="2">
        <v>15</v>
      </c>
      <c r="C6991" t="str">
        <f>IF(LEN(B6991)=0,"",IF(LEN(B6991)=1,CONCATENATE(A6991,"_00",B6991),IF(LEN(B6991)=2,CONCATENATE(A6991,"_0",B6991),CONCATENATE(A6991,"_",B6991))))</f>
        <v>B08126_015</v>
      </c>
      <c r="D6991" s="11" t="s">
        <v>1119</v>
      </c>
    </row>
    <row r="6992" spans="1:4" x14ac:dyDescent="0.25">
      <c r="A6992" s="2" t="s">
        <v>987</v>
      </c>
      <c r="B6992" s="2">
        <v>16</v>
      </c>
      <c r="C6992" t="str">
        <f>IF(LEN(B6992)=0,"",IF(LEN(B6992)=1,CONCATENATE(A6992,"_00",B6992),IF(LEN(B6992)=2,CONCATENATE(A6992,"_0",B6992),CONCATENATE(A6992,"_",B6992))))</f>
        <v>B08126_016</v>
      </c>
      <c r="D6992" s="11" t="s">
        <v>939</v>
      </c>
    </row>
    <row r="6993" spans="1:4" x14ac:dyDescent="0.25">
      <c r="A6993" s="2" t="s">
        <v>987</v>
      </c>
      <c r="B6993" s="2">
        <v>17</v>
      </c>
      <c r="C6993" t="str">
        <f>IF(LEN(B6993)=0,"",IF(LEN(B6993)=1,CONCATENATE(A6993,"_00",B6993),IF(LEN(B6993)=2,CONCATENATE(A6993,"_0",B6993),CONCATENATE(A6993,"_",B6993))))</f>
        <v>B08126_017</v>
      </c>
      <c r="D6993" s="10" t="s">
        <v>1106</v>
      </c>
    </row>
    <row r="6994" spans="1:4" x14ac:dyDescent="0.25">
      <c r="A6994" s="2" t="s">
        <v>987</v>
      </c>
      <c r="B6994" s="2">
        <v>18</v>
      </c>
      <c r="C6994" t="str">
        <f>IF(LEN(B6994)=0,"",IF(LEN(B6994)=1,CONCATENATE(A6994,"_00",B6994),IF(LEN(B6994)=2,CONCATENATE(A6994,"_0",B6994),CONCATENATE(A6994,"_",B6994))))</f>
        <v>B08126_018</v>
      </c>
      <c r="D6994" s="10" t="s">
        <v>1107</v>
      </c>
    </row>
    <row r="6995" spans="1:4" x14ac:dyDescent="0.25">
      <c r="A6995" s="2" t="s">
        <v>987</v>
      </c>
      <c r="B6995" s="2">
        <v>19</v>
      </c>
      <c r="C6995" t="str">
        <f>IF(LEN(B6995)=0,"",IF(LEN(B6995)=1,CONCATENATE(A6995,"_00",B6995),IF(LEN(B6995)=2,CONCATENATE(A6995,"_0",B6995),CONCATENATE(A6995,"_",B6995))))</f>
        <v>B08126_019</v>
      </c>
      <c r="D6995" s="10" t="s">
        <v>1108</v>
      </c>
    </row>
    <row r="6996" spans="1:4" x14ac:dyDescent="0.25">
      <c r="A6996" s="2" t="s">
        <v>987</v>
      </c>
      <c r="B6996" s="2">
        <v>20</v>
      </c>
      <c r="C6996" t="str">
        <f>IF(LEN(B6996)=0,"",IF(LEN(B6996)=1,CONCATENATE(A6996,"_00",B6996),IF(LEN(B6996)=2,CONCATENATE(A6996,"_0",B6996),CONCATENATE(A6996,"_",B6996))))</f>
        <v>B08126_020</v>
      </c>
      <c r="D6996" s="10" t="s">
        <v>1109</v>
      </c>
    </row>
    <row r="6997" spans="1:4" x14ac:dyDescent="0.25">
      <c r="A6997" s="2" t="s">
        <v>987</v>
      </c>
      <c r="B6997" s="2">
        <v>21</v>
      </c>
      <c r="C6997" t="str">
        <f>IF(LEN(B6997)=0,"",IF(LEN(B6997)=1,CONCATENATE(A6997,"_00",B6997),IF(LEN(B6997)=2,CONCATENATE(A6997,"_0",B6997),CONCATENATE(A6997,"_",B6997))))</f>
        <v>B08126_021</v>
      </c>
      <c r="D6997" s="10" t="s">
        <v>1110</v>
      </c>
    </row>
    <row r="6998" spans="1:4" x14ac:dyDescent="0.25">
      <c r="A6998" s="2" t="s">
        <v>987</v>
      </c>
      <c r="B6998" s="2">
        <v>22</v>
      </c>
      <c r="C6998" t="str">
        <f>IF(LEN(B6998)=0,"",IF(LEN(B6998)=1,CONCATENATE(A6998,"_00",B6998),IF(LEN(B6998)=2,CONCATENATE(A6998,"_0",B6998),CONCATENATE(A6998,"_",B6998))))</f>
        <v>B08126_022</v>
      </c>
      <c r="D6998" s="10" t="s">
        <v>1111</v>
      </c>
    </row>
    <row r="6999" spans="1:4" x14ac:dyDescent="0.25">
      <c r="A6999" s="2" t="s">
        <v>987</v>
      </c>
      <c r="B6999" s="2">
        <v>23</v>
      </c>
      <c r="C6999" t="str">
        <f>IF(LEN(B6999)=0,"",IF(LEN(B6999)=1,CONCATENATE(A6999,"_00",B6999),IF(LEN(B6999)=2,CONCATENATE(A6999,"_0",B6999),CONCATENATE(A6999,"_",B6999))))</f>
        <v>B08126_023</v>
      </c>
      <c r="D6999" s="10" t="s">
        <v>1112</v>
      </c>
    </row>
    <row r="7000" spans="1:4" x14ac:dyDescent="0.25">
      <c r="A7000" s="2" t="s">
        <v>987</v>
      </c>
      <c r="B7000" s="2">
        <v>24</v>
      </c>
      <c r="C7000" t="str">
        <f>IF(LEN(B7000)=0,"",IF(LEN(B7000)=1,CONCATENATE(A7000,"_00",B7000),IF(LEN(B7000)=2,CONCATENATE(A7000,"_0",B7000),CONCATENATE(A7000,"_",B7000))))</f>
        <v>B08126_024</v>
      </c>
      <c r="D7000" s="10" t="s">
        <v>1113</v>
      </c>
    </row>
    <row r="7001" spans="1:4" x14ac:dyDescent="0.25">
      <c r="A7001" s="2" t="s">
        <v>987</v>
      </c>
      <c r="B7001" s="2">
        <v>25</v>
      </c>
      <c r="C7001" t="str">
        <f>IF(LEN(B7001)=0,"",IF(LEN(B7001)=1,CONCATENATE(A7001,"_00",B7001),IF(LEN(B7001)=2,CONCATENATE(A7001,"_0",B7001),CONCATENATE(A7001,"_",B7001))))</f>
        <v>B08126_025</v>
      </c>
      <c r="D7001" s="10" t="s">
        <v>1114</v>
      </c>
    </row>
    <row r="7002" spans="1:4" x14ac:dyDescent="0.25">
      <c r="A7002" s="2" t="s">
        <v>987</v>
      </c>
      <c r="B7002" s="2">
        <v>26</v>
      </c>
      <c r="C7002" t="str">
        <f>IF(LEN(B7002)=0,"",IF(LEN(B7002)=1,CONCATENATE(A7002,"_00",B7002),IF(LEN(B7002)=2,CONCATENATE(A7002,"_0",B7002),CONCATENATE(A7002,"_",B7002))))</f>
        <v>B08126_026</v>
      </c>
      <c r="D7002" s="10" t="s">
        <v>1115</v>
      </c>
    </row>
    <row r="7003" spans="1:4" x14ac:dyDescent="0.25">
      <c r="A7003" s="2" t="s">
        <v>987</v>
      </c>
      <c r="B7003" s="2">
        <v>27</v>
      </c>
      <c r="C7003" t="str">
        <f>IF(LEN(B7003)=0,"",IF(LEN(B7003)=1,CONCATENATE(A7003,"_00",B7003),IF(LEN(B7003)=2,CONCATENATE(A7003,"_0",B7003),CONCATENATE(A7003,"_",B7003))))</f>
        <v>B08126_027</v>
      </c>
      <c r="D7003" s="10" t="s">
        <v>1116</v>
      </c>
    </row>
    <row r="7004" spans="1:4" x14ac:dyDescent="0.25">
      <c r="A7004" s="2" t="s">
        <v>987</v>
      </c>
      <c r="B7004" s="2">
        <v>28</v>
      </c>
      <c r="C7004" t="str">
        <f>IF(LEN(B7004)=0,"",IF(LEN(B7004)=1,CONCATENATE(A7004,"_00",B7004),IF(LEN(B7004)=2,CONCATENATE(A7004,"_0",B7004),CONCATENATE(A7004,"_",B7004))))</f>
        <v>B08126_028</v>
      </c>
      <c r="D7004" s="10" t="s">
        <v>1117</v>
      </c>
    </row>
    <row r="7005" spans="1:4" x14ac:dyDescent="0.25">
      <c r="A7005" s="2" t="s">
        <v>987</v>
      </c>
      <c r="B7005" s="2">
        <v>29</v>
      </c>
      <c r="C7005" t="str">
        <f>IF(LEN(B7005)=0,"",IF(LEN(B7005)=1,CONCATENATE(A7005,"_00",B7005),IF(LEN(B7005)=2,CONCATENATE(A7005,"_0",B7005),CONCATENATE(A7005,"_",B7005))))</f>
        <v>B08126_029</v>
      </c>
      <c r="D7005" s="10" t="s">
        <v>1118</v>
      </c>
    </row>
    <row r="7006" spans="1:4" x14ac:dyDescent="0.25">
      <c r="A7006" s="2" t="s">
        <v>987</v>
      </c>
      <c r="B7006" s="2">
        <v>30</v>
      </c>
      <c r="C7006" t="str">
        <f>IF(LEN(B7006)=0,"",IF(LEN(B7006)=1,CONCATENATE(A7006,"_00",B7006),IF(LEN(B7006)=2,CONCATENATE(A7006,"_0",B7006),CONCATENATE(A7006,"_",B7006))))</f>
        <v>B08126_030</v>
      </c>
      <c r="D7006" s="10" t="s">
        <v>1119</v>
      </c>
    </row>
    <row r="7007" spans="1:4" x14ac:dyDescent="0.25">
      <c r="A7007" s="2" t="s">
        <v>987</v>
      </c>
      <c r="B7007" s="2">
        <v>31</v>
      </c>
      <c r="C7007" t="str">
        <f>IF(LEN(B7007)=0,"",IF(LEN(B7007)=1,CONCATENATE(A7007,"_00",B7007),IF(LEN(B7007)=2,CONCATENATE(A7007,"_0",B7007),CONCATENATE(A7007,"_",B7007))))</f>
        <v>B08126_031</v>
      </c>
      <c r="D7007" s="11" t="s">
        <v>940</v>
      </c>
    </row>
    <row r="7008" spans="1:4" x14ac:dyDescent="0.25">
      <c r="A7008" s="2" t="s">
        <v>987</v>
      </c>
      <c r="B7008" s="2">
        <v>32</v>
      </c>
      <c r="C7008" t="str">
        <f>IF(LEN(B7008)=0,"",IF(LEN(B7008)=1,CONCATENATE(A7008,"_00",B7008),IF(LEN(B7008)=2,CONCATENATE(A7008,"_0",B7008),CONCATENATE(A7008,"_",B7008))))</f>
        <v>B08126_032</v>
      </c>
      <c r="D7008" s="10" t="s">
        <v>1106</v>
      </c>
    </row>
    <row r="7009" spans="1:4" x14ac:dyDescent="0.25">
      <c r="A7009" s="2" t="s">
        <v>987</v>
      </c>
      <c r="B7009" s="2">
        <v>33</v>
      </c>
      <c r="C7009" t="str">
        <f>IF(LEN(B7009)=0,"",IF(LEN(B7009)=1,CONCATENATE(A7009,"_00",B7009),IF(LEN(B7009)=2,CONCATENATE(A7009,"_0",B7009),CONCATENATE(A7009,"_",B7009))))</f>
        <v>B08126_033</v>
      </c>
      <c r="D7009" s="10" t="s">
        <v>1107</v>
      </c>
    </row>
    <row r="7010" spans="1:4" x14ac:dyDescent="0.25">
      <c r="A7010" s="2" t="s">
        <v>987</v>
      </c>
      <c r="B7010" s="2">
        <v>34</v>
      </c>
      <c r="C7010" t="str">
        <f>IF(LEN(B7010)=0,"",IF(LEN(B7010)=1,CONCATENATE(A7010,"_00",B7010),IF(LEN(B7010)=2,CONCATENATE(A7010,"_0",B7010),CONCATENATE(A7010,"_",B7010))))</f>
        <v>B08126_034</v>
      </c>
      <c r="D7010" s="10" t="s">
        <v>1108</v>
      </c>
    </row>
    <row r="7011" spans="1:4" x14ac:dyDescent="0.25">
      <c r="A7011" s="2" t="s">
        <v>987</v>
      </c>
      <c r="B7011" s="2">
        <v>35</v>
      </c>
      <c r="C7011" t="str">
        <f>IF(LEN(B7011)=0,"",IF(LEN(B7011)=1,CONCATENATE(A7011,"_00",B7011),IF(LEN(B7011)=2,CONCATENATE(A7011,"_0",B7011),CONCATENATE(A7011,"_",B7011))))</f>
        <v>B08126_035</v>
      </c>
      <c r="D7011" s="10" t="s">
        <v>1109</v>
      </c>
    </row>
    <row r="7012" spans="1:4" x14ac:dyDescent="0.25">
      <c r="A7012" s="2" t="s">
        <v>987</v>
      </c>
      <c r="B7012" s="2">
        <v>36</v>
      </c>
      <c r="C7012" t="str">
        <f>IF(LEN(B7012)=0,"",IF(LEN(B7012)=1,CONCATENATE(A7012,"_00",B7012),IF(LEN(B7012)=2,CONCATENATE(A7012,"_0",B7012),CONCATENATE(A7012,"_",B7012))))</f>
        <v>B08126_036</v>
      </c>
      <c r="D7012" s="10" t="s">
        <v>1110</v>
      </c>
    </row>
    <row r="7013" spans="1:4" x14ac:dyDescent="0.25">
      <c r="A7013" s="2" t="s">
        <v>987</v>
      </c>
      <c r="B7013" s="2">
        <v>37</v>
      </c>
      <c r="C7013" t="str">
        <f>IF(LEN(B7013)=0,"",IF(LEN(B7013)=1,CONCATENATE(A7013,"_00",B7013),IF(LEN(B7013)=2,CONCATENATE(A7013,"_0",B7013),CONCATENATE(A7013,"_",B7013))))</f>
        <v>B08126_037</v>
      </c>
      <c r="D7013" s="10" t="s">
        <v>1111</v>
      </c>
    </row>
    <row r="7014" spans="1:4" x14ac:dyDescent="0.25">
      <c r="A7014" s="2" t="s">
        <v>987</v>
      </c>
      <c r="B7014" s="2">
        <v>38</v>
      </c>
      <c r="C7014" t="str">
        <f>IF(LEN(B7014)=0,"",IF(LEN(B7014)=1,CONCATENATE(A7014,"_00",B7014),IF(LEN(B7014)=2,CONCATENATE(A7014,"_0",B7014),CONCATENATE(A7014,"_",B7014))))</f>
        <v>B08126_038</v>
      </c>
      <c r="D7014" s="10" t="s">
        <v>1112</v>
      </c>
    </row>
    <row r="7015" spans="1:4" x14ac:dyDescent="0.25">
      <c r="A7015" s="2" t="s">
        <v>987</v>
      </c>
      <c r="B7015" s="2">
        <v>39</v>
      </c>
      <c r="C7015" t="str">
        <f>IF(LEN(B7015)=0,"",IF(LEN(B7015)=1,CONCATENATE(A7015,"_00",B7015),IF(LEN(B7015)=2,CONCATENATE(A7015,"_0",B7015),CONCATENATE(A7015,"_",B7015))))</f>
        <v>B08126_039</v>
      </c>
      <c r="D7015" s="10" t="s">
        <v>1113</v>
      </c>
    </row>
    <row r="7016" spans="1:4" x14ac:dyDescent="0.25">
      <c r="A7016" s="2" t="s">
        <v>987</v>
      </c>
      <c r="B7016" s="2">
        <v>40</v>
      </c>
      <c r="C7016" t="str">
        <f>IF(LEN(B7016)=0,"",IF(LEN(B7016)=1,CONCATENATE(A7016,"_00",B7016),IF(LEN(B7016)=2,CONCATENATE(A7016,"_0",B7016),CONCATENATE(A7016,"_",B7016))))</f>
        <v>B08126_040</v>
      </c>
      <c r="D7016" s="10" t="s">
        <v>1114</v>
      </c>
    </row>
    <row r="7017" spans="1:4" x14ac:dyDescent="0.25">
      <c r="A7017" s="2" t="s">
        <v>987</v>
      </c>
      <c r="B7017" s="2">
        <v>41</v>
      </c>
      <c r="C7017" t="str">
        <f>IF(LEN(B7017)=0,"",IF(LEN(B7017)=1,CONCATENATE(A7017,"_00",B7017),IF(LEN(B7017)=2,CONCATENATE(A7017,"_0",B7017),CONCATENATE(A7017,"_",B7017))))</f>
        <v>B08126_041</v>
      </c>
      <c r="D7017" s="10" t="s">
        <v>1115</v>
      </c>
    </row>
    <row r="7018" spans="1:4" x14ac:dyDescent="0.25">
      <c r="A7018" s="2" t="s">
        <v>987</v>
      </c>
      <c r="B7018" s="2">
        <v>42</v>
      </c>
      <c r="C7018" t="str">
        <f>IF(LEN(B7018)=0,"",IF(LEN(B7018)=1,CONCATENATE(A7018,"_00",B7018),IF(LEN(B7018)=2,CONCATENATE(A7018,"_0",B7018),CONCATENATE(A7018,"_",B7018))))</f>
        <v>B08126_042</v>
      </c>
      <c r="D7018" s="10" t="s">
        <v>1116</v>
      </c>
    </row>
    <row r="7019" spans="1:4" x14ac:dyDescent="0.25">
      <c r="A7019" s="2" t="s">
        <v>987</v>
      </c>
      <c r="B7019" s="2">
        <v>43</v>
      </c>
      <c r="C7019" t="str">
        <f>IF(LEN(B7019)=0,"",IF(LEN(B7019)=1,CONCATENATE(A7019,"_00",B7019),IF(LEN(B7019)=2,CONCATENATE(A7019,"_0",B7019),CONCATENATE(A7019,"_",B7019))))</f>
        <v>B08126_043</v>
      </c>
      <c r="D7019" s="10" t="s">
        <v>1117</v>
      </c>
    </row>
    <row r="7020" spans="1:4" x14ac:dyDescent="0.25">
      <c r="A7020" s="2" t="s">
        <v>987</v>
      </c>
      <c r="B7020" s="2">
        <v>44</v>
      </c>
      <c r="C7020" t="str">
        <f>IF(LEN(B7020)=0,"",IF(LEN(B7020)=1,CONCATENATE(A7020,"_00",B7020),IF(LEN(B7020)=2,CONCATENATE(A7020,"_0",B7020),CONCATENATE(A7020,"_",B7020))))</f>
        <v>B08126_044</v>
      </c>
      <c r="D7020" s="10" t="s">
        <v>1118</v>
      </c>
    </row>
    <row r="7021" spans="1:4" x14ac:dyDescent="0.25">
      <c r="A7021" s="2" t="s">
        <v>987</v>
      </c>
      <c r="B7021" s="2">
        <v>45</v>
      </c>
      <c r="C7021" t="str">
        <f>IF(LEN(B7021)=0,"",IF(LEN(B7021)=1,CONCATENATE(A7021,"_00",B7021),IF(LEN(B7021)=2,CONCATENATE(A7021,"_0",B7021),CONCATENATE(A7021,"_",B7021))))</f>
        <v>B08126_045</v>
      </c>
      <c r="D7021" s="10" t="s">
        <v>1119</v>
      </c>
    </row>
    <row r="7022" spans="1:4" x14ac:dyDescent="0.25">
      <c r="A7022" s="2" t="s">
        <v>987</v>
      </c>
      <c r="B7022" s="2">
        <v>46</v>
      </c>
      <c r="C7022" t="str">
        <f>IF(LEN(B7022)=0,"",IF(LEN(B7022)=1,CONCATENATE(A7022,"_00",B7022),IF(LEN(B7022)=2,CONCATENATE(A7022,"_0",B7022),CONCATENATE(A7022,"_",B7022))))</f>
        <v>B08126_046</v>
      </c>
      <c r="D7022" s="11" t="s">
        <v>5221</v>
      </c>
    </row>
    <row r="7023" spans="1:4" x14ac:dyDescent="0.25">
      <c r="A7023" s="2" t="s">
        <v>987</v>
      </c>
      <c r="B7023" s="2">
        <v>47</v>
      </c>
      <c r="C7023" t="str">
        <f>IF(LEN(B7023)=0,"",IF(LEN(B7023)=1,CONCATENATE(A7023,"_00",B7023),IF(LEN(B7023)=2,CONCATENATE(A7023,"_0",B7023),CONCATENATE(A7023,"_",B7023))))</f>
        <v>B08126_047</v>
      </c>
      <c r="D7023" s="10" t="s">
        <v>1106</v>
      </c>
    </row>
    <row r="7024" spans="1:4" x14ac:dyDescent="0.25">
      <c r="A7024" s="2" t="s">
        <v>987</v>
      </c>
      <c r="B7024" s="2">
        <v>48</v>
      </c>
      <c r="C7024" t="str">
        <f>IF(LEN(B7024)=0,"",IF(LEN(B7024)=1,CONCATENATE(A7024,"_00",B7024),IF(LEN(B7024)=2,CONCATENATE(A7024,"_0",B7024),CONCATENATE(A7024,"_",B7024))))</f>
        <v>B08126_048</v>
      </c>
      <c r="D7024" s="10" t="s">
        <v>1107</v>
      </c>
    </row>
    <row r="7025" spans="1:4" x14ac:dyDescent="0.25">
      <c r="A7025" s="2" t="s">
        <v>987</v>
      </c>
      <c r="B7025" s="2">
        <v>49</v>
      </c>
      <c r="C7025" t="str">
        <f>IF(LEN(B7025)=0,"",IF(LEN(B7025)=1,CONCATENATE(A7025,"_00",B7025),IF(LEN(B7025)=2,CONCATENATE(A7025,"_0",B7025),CONCATENATE(A7025,"_",B7025))))</f>
        <v>B08126_049</v>
      </c>
      <c r="D7025" s="10" t="s">
        <v>1108</v>
      </c>
    </row>
    <row r="7026" spans="1:4" x14ac:dyDescent="0.25">
      <c r="A7026" s="2" t="s">
        <v>987</v>
      </c>
      <c r="B7026" s="2">
        <v>50</v>
      </c>
      <c r="C7026" t="str">
        <f>IF(LEN(B7026)=0,"",IF(LEN(B7026)=1,CONCATENATE(A7026,"_00",B7026),IF(LEN(B7026)=2,CONCATENATE(A7026,"_0",B7026),CONCATENATE(A7026,"_",B7026))))</f>
        <v>B08126_050</v>
      </c>
      <c r="D7026" s="10" t="s">
        <v>1109</v>
      </c>
    </row>
    <row r="7027" spans="1:4" x14ac:dyDescent="0.25">
      <c r="A7027" s="2" t="s">
        <v>987</v>
      </c>
      <c r="B7027" s="2">
        <v>51</v>
      </c>
      <c r="C7027" t="str">
        <f>IF(LEN(B7027)=0,"",IF(LEN(B7027)=1,CONCATENATE(A7027,"_00",B7027),IF(LEN(B7027)=2,CONCATENATE(A7027,"_0",B7027),CONCATENATE(A7027,"_",B7027))))</f>
        <v>B08126_051</v>
      </c>
      <c r="D7027" s="10" t="s">
        <v>1110</v>
      </c>
    </row>
    <row r="7028" spans="1:4" x14ac:dyDescent="0.25">
      <c r="A7028" s="2" t="s">
        <v>987</v>
      </c>
      <c r="B7028" s="2">
        <v>52</v>
      </c>
      <c r="C7028" t="str">
        <f>IF(LEN(B7028)=0,"",IF(LEN(B7028)=1,CONCATENATE(A7028,"_00",B7028),IF(LEN(B7028)=2,CONCATENATE(A7028,"_0",B7028),CONCATENATE(A7028,"_",B7028))))</f>
        <v>B08126_052</v>
      </c>
      <c r="D7028" s="10" t="s">
        <v>1111</v>
      </c>
    </row>
    <row r="7029" spans="1:4" x14ac:dyDescent="0.25">
      <c r="A7029" s="2" t="s">
        <v>987</v>
      </c>
      <c r="B7029" s="2">
        <v>53</v>
      </c>
      <c r="C7029" t="str">
        <f>IF(LEN(B7029)=0,"",IF(LEN(B7029)=1,CONCATENATE(A7029,"_00",B7029),IF(LEN(B7029)=2,CONCATENATE(A7029,"_0",B7029),CONCATENATE(A7029,"_",B7029))))</f>
        <v>B08126_053</v>
      </c>
      <c r="D7029" s="10" t="s">
        <v>1112</v>
      </c>
    </row>
    <row r="7030" spans="1:4" x14ac:dyDescent="0.25">
      <c r="A7030" s="2" t="s">
        <v>987</v>
      </c>
      <c r="B7030" s="2">
        <v>54</v>
      </c>
      <c r="C7030" t="str">
        <f>IF(LEN(B7030)=0,"",IF(LEN(B7030)=1,CONCATENATE(A7030,"_00",B7030),IF(LEN(B7030)=2,CONCATENATE(A7030,"_0",B7030),CONCATENATE(A7030,"_",B7030))))</f>
        <v>B08126_054</v>
      </c>
      <c r="D7030" s="10" t="s">
        <v>1113</v>
      </c>
    </row>
    <row r="7031" spans="1:4" x14ac:dyDescent="0.25">
      <c r="A7031" s="2" t="s">
        <v>987</v>
      </c>
      <c r="B7031" s="2">
        <v>55</v>
      </c>
      <c r="C7031" t="str">
        <f>IF(LEN(B7031)=0,"",IF(LEN(B7031)=1,CONCATENATE(A7031,"_00",B7031),IF(LEN(B7031)=2,CONCATENATE(A7031,"_0",B7031),CONCATENATE(A7031,"_",B7031))))</f>
        <v>B08126_055</v>
      </c>
      <c r="D7031" s="10" t="s">
        <v>1114</v>
      </c>
    </row>
    <row r="7032" spans="1:4" x14ac:dyDescent="0.25">
      <c r="A7032" s="2" t="s">
        <v>987</v>
      </c>
      <c r="B7032" s="2">
        <v>56</v>
      </c>
      <c r="C7032" t="str">
        <f>IF(LEN(B7032)=0,"",IF(LEN(B7032)=1,CONCATENATE(A7032,"_00",B7032),IF(LEN(B7032)=2,CONCATENATE(A7032,"_0",B7032),CONCATENATE(A7032,"_",B7032))))</f>
        <v>B08126_056</v>
      </c>
      <c r="D7032" s="10" t="s">
        <v>1115</v>
      </c>
    </row>
    <row r="7033" spans="1:4" x14ac:dyDescent="0.25">
      <c r="A7033" s="2" t="s">
        <v>987</v>
      </c>
      <c r="B7033" s="2">
        <v>57</v>
      </c>
      <c r="C7033" t="str">
        <f>IF(LEN(B7033)=0,"",IF(LEN(B7033)=1,CONCATENATE(A7033,"_00",B7033),IF(LEN(B7033)=2,CONCATENATE(A7033,"_0",B7033),CONCATENATE(A7033,"_",B7033))))</f>
        <v>B08126_057</v>
      </c>
      <c r="D7033" s="10" t="s">
        <v>1116</v>
      </c>
    </row>
    <row r="7034" spans="1:4" x14ac:dyDescent="0.25">
      <c r="A7034" s="2" t="s">
        <v>987</v>
      </c>
      <c r="B7034" s="2">
        <v>58</v>
      </c>
      <c r="C7034" t="str">
        <f>IF(LEN(B7034)=0,"",IF(LEN(B7034)=1,CONCATENATE(A7034,"_00",B7034),IF(LEN(B7034)=2,CONCATENATE(A7034,"_0",B7034),CONCATENATE(A7034,"_",B7034))))</f>
        <v>B08126_058</v>
      </c>
      <c r="D7034" s="10" t="s">
        <v>1117</v>
      </c>
    </row>
    <row r="7035" spans="1:4" x14ac:dyDescent="0.25">
      <c r="A7035" s="2" t="s">
        <v>987</v>
      </c>
      <c r="B7035" s="2">
        <v>59</v>
      </c>
      <c r="C7035" t="str">
        <f>IF(LEN(B7035)=0,"",IF(LEN(B7035)=1,CONCATENATE(A7035,"_00",B7035),IF(LEN(B7035)=2,CONCATENATE(A7035,"_0",B7035),CONCATENATE(A7035,"_",B7035))))</f>
        <v>B08126_059</v>
      </c>
      <c r="D7035" s="10" t="s">
        <v>1118</v>
      </c>
    </row>
    <row r="7036" spans="1:4" x14ac:dyDescent="0.25">
      <c r="A7036" s="2" t="s">
        <v>987</v>
      </c>
      <c r="B7036" s="2">
        <v>60</v>
      </c>
      <c r="C7036" t="str">
        <f>IF(LEN(B7036)=0,"",IF(LEN(B7036)=1,CONCATENATE(A7036,"_00",B7036),IF(LEN(B7036)=2,CONCATENATE(A7036,"_0",B7036),CONCATENATE(A7036,"_",B7036))))</f>
        <v>B08126_060</v>
      </c>
      <c r="D7036" s="10" t="s">
        <v>1119</v>
      </c>
    </row>
    <row r="7037" spans="1:4" x14ac:dyDescent="0.25">
      <c r="A7037" s="2" t="s">
        <v>987</v>
      </c>
      <c r="B7037" s="2">
        <v>61</v>
      </c>
      <c r="C7037" t="str">
        <f>IF(LEN(B7037)=0,"",IF(LEN(B7037)=1,CONCATENATE(A7037,"_00",B7037),IF(LEN(B7037)=2,CONCATENATE(A7037,"_0",B7037),CONCATENATE(A7037,"_",B7037))))</f>
        <v>B08126_061</v>
      </c>
      <c r="D7037" s="11" t="s">
        <v>941</v>
      </c>
    </row>
    <row r="7038" spans="1:4" x14ac:dyDescent="0.25">
      <c r="A7038" s="2" t="s">
        <v>987</v>
      </c>
      <c r="B7038" s="2">
        <v>62</v>
      </c>
      <c r="C7038" t="str">
        <f>IF(LEN(B7038)=0,"",IF(LEN(B7038)=1,CONCATENATE(A7038,"_00",B7038),IF(LEN(B7038)=2,CONCATENATE(A7038,"_0",B7038),CONCATENATE(A7038,"_",B7038))))</f>
        <v>B08126_062</v>
      </c>
      <c r="D7038" s="10" t="s">
        <v>1106</v>
      </c>
    </row>
    <row r="7039" spans="1:4" x14ac:dyDescent="0.25">
      <c r="A7039" s="2" t="s">
        <v>987</v>
      </c>
      <c r="B7039" s="2">
        <v>63</v>
      </c>
      <c r="C7039" t="str">
        <f>IF(LEN(B7039)=0,"",IF(LEN(B7039)=1,CONCATENATE(A7039,"_00",B7039),IF(LEN(B7039)=2,CONCATENATE(A7039,"_0",B7039),CONCATENATE(A7039,"_",B7039))))</f>
        <v>B08126_063</v>
      </c>
      <c r="D7039" s="10" t="s">
        <v>1107</v>
      </c>
    </row>
    <row r="7040" spans="1:4" x14ac:dyDescent="0.25">
      <c r="A7040" s="2" t="s">
        <v>987</v>
      </c>
      <c r="B7040" s="2">
        <v>64</v>
      </c>
      <c r="C7040" t="str">
        <f>IF(LEN(B7040)=0,"",IF(LEN(B7040)=1,CONCATENATE(A7040,"_00",B7040),IF(LEN(B7040)=2,CONCATENATE(A7040,"_0",B7040),CONCATENATE(A7040,"_",B7040))))</f>
        <v>B08126_064</v>
      </c>
      <c r="D7040" s="10" t="s">
        <v>1108</v>
      </c>
    </row>
    <row r="7041" spans="1:4" x14ac:dyDescent="0.25">
      <c r="A7041" s="2" t="s">
        <v>987</v>
      </c>
      <c r="B7041" s="2">
        <v>65</v>
      </c>
      <c r="C7041" t="str">
        <f>IF(LEN(B7041)=0,"",IF(LEN(B7041)=1,CONCATENATE(A7041,"_00",B7041),IF(LEN(B7041)=2,CONCATENATE(A7041,"_0",B7041),CONCATENATE(A7041,"_",B7041))))</f>
        <v>B08126_065</v>
      </c>
      <c r="D7041" s="10" t="s">
        <v>1109</v>
      </c>
    </row>
    <row r="7042" spans="1:4" x14ac:dyDescent="0.25">
      <c r="A7042" s="2" t="s">
        <v>987</v>
      </c>
      <c r="B7042" s="2">
        <v>66</v>
      </c>
      <c r="C7042" t="str">
        <f>IF(LEN(B7042)=0,"",IF(LEN(B7042)=1,CONCATENATE(A7042,"_00",B7042),IF(LEN(B7042)=2,CONCATENATE(A7042,"_0",B7042),CONCATENATE(A7042,"_",B7042))))</f>
        <v>B08126_066</v>
      </c>
      <c r="D7042" s="10" t="s">
        <v>1110</v>
      </c>
    </row>
    <row r="7043" spans="1:4" x14ac:dyDescent="0.25">
      <c r="A7043" s="2" t="s">
        <v>987</v>
      </c>
      <c r="B7043" s="2">
        <v>67</v>
      </c>
      <c r="C7043" t="str">
        <f>IF(LEN(B7043)=0,"",IF(LEN(B7043)=1,CONCATENATE(A7043,"_00",B7043),IF(LEN(B7043)=2,CONCATENATE(A7043,"_0",B7043),CONCATENATE(A7043,"_",B7043))))</f>
        <v>B08126_067</v>
      </c>
      <c r="D7043" s="10" t="s">
        <v>1111</v>
      </c>
    </row>
    <row r="7044" spans="1:4" x14ac:dyDescent="0.25">
      <c r="A7044" s="2" t="s">
        <v>987</v>
      </c>
      <c r="B7044" s="2">
        <v>68</v>
      </c>
      <c r="C7044" t="str">
        <f>IF(LEN(B7044)=0,"",IF(LEN(B7044)=1,CONCATENATE(A7044,"_00",B7044),IF(LEN(B7044)=2,CONCATENATE(A7044,"_0",B7044),CONCATENATE(A7044,"_",B7044))))</f>
        <v>B08126_068</v>
      </c>
      <c r="D7044" s="10" t="s">
        <v>1112</v>
      </c>
    </row>
    <row r="7045" spans="1:4" x14ac:dyDescent="0.25">
      <c r="A7045" s="2" t="s">
        <v>987</v>
      </c>
      <c r="B7045" s="2">
        <v>69</v>
      </c>
      <c r="C7045" t="str">
        <f>IF(LEN(B7045)=0,"",IF(LEN(B7045)=1,CONCATENATE(A7045,"_00",B7045),IF(LEN(B7045)=2,CONCATENATE(A7045,"_0",B7045),CONCATENATE(A7045,"_",B7045))))</f>
        <v>B08126_069</v>
      </c>
      <c r="D7045" s="10" t="s">
        <v>1113</v>
      </c>
    </row>
    <row r="7046" spans="1:4" x14ac:dyDescent="0.25">
      <c r="A7046" s="2" t="s">
        <v>987</v>
      </c>
      <c r="B7046" s="2">
        <v>70</v>
      </c>
      <c r="C7046" t="str">
        <f>IF(LEN(B7046)=0,"",IF(LEN(B7046)=1,CONCATENATE(A7046,"_00",B7046),IF(LEN(B7046)=2,CONCATENATE(A7046,"_0",B7046),CONCATENATE(A7046,"_",B7046))))</f>
        <v>B08126_070</v>
      </c>
      <c r="D7046" s="10" t="s">
        <v>1114</v>
      </c>
    </row>
    <row r="7047" spans="1:4" x14ac:dyDescent="0.25">
      <c r="A7047" s="2" t="s">
        <v>987</v>
      </c>
      <c r="B7047" s="2">
        <v>71</v>
      </c>
      <c r="C7047" t="str">
        <f>IF(LEN(B7047)=0,"",IF(LEN(B7047)=1,CONCATENATE(A7047,"_00",B7047),IF(LEN(B7047)=2,CONCATENATE(A7047,"_0",B7047),CONCATENATE(A7047,"_",B7047))))</f>
        <v>B08126_071</v>
      </c>
      <c r="D7047" s="10" t="s">
        <v>1115</v>
      </c>
    </row>
    <row r="7048" spans="1:4" x14ac:dyDescent="0.25">
      <c r="A7048" s="2" t="s">
        <v>987</v>
      </c>
      <c r="B7048" s="2">
        <v>72</v>
      </c>
      <c r="C7048" t="str">
        <f>IF(LEN(B7048)=0,"",IF(LEN(B7048)=1,CONCATENATE(A7048,"_00",B7048),IF(LEN(B7048)=2,CONCATENATE(A7048,"_0",B7048),CONCATENATE(A7048,"_",B7048))))</f>
        <v>B08126_072</v>
      </c>
      <c r="D7048" s="10" t="s">
        <v>1116</v>
      </c>
    </row>
    <row r="7049" spans="1:4" x14ac:dyDescent="0.25">
      <c r="A7049" s="2" t="s">
        <v>987</v>
      </c>
      <c r="B7049" s="2">
        <v>73</v>
      </c>
      <c r="C7049" t="str">
        <f>IF(LEN(B7049)=0,"",IF(LEN(B7049)=1,CONCATENATE(A7049,"_00",B7049),IF(LEN(B7049)=2,CONCATENATE(A7049,"_0",B7049),CONCATENATE(A7049,"_",B7049))))</f>
        <v>B08126_073</v>
      </c>
      <c r="D7049" s="10" t="s">
        <v>1117</v>
      </c>
    </row>
    <row r="7050" spans="1:4" x14ac:dyDescent="0.25">
      <c r="A7050" s="2" t="s">
        <v>987</v>
      </c>
      <c r="B7050" s="2">
        <v>74</v>
      </c>
      <c r="C7050" t="str">
        <f>IF(LEN(B7050)=0,"",IF(LEN(B7050)=1,CONCATENATE(A7050,"_00",B7050),IF(LEN(B7050)=2,CONCATENATE(A7050,"_0",B7050),CONCATENATE(A7050,"_",B7050))))</f>
        <v>B08126_074</v>
      </c>
      <c r="D7050" s="10" t="s">
        <v>1118</v>
      </c>
    </row>
    <row r="7051" spans="1:4" x14ac:dyDescent="0.25">
      <c r="A7051" s="2" t="s">
        <v>987</v>
      </c>
      <c r="B7051" s="2">
        <v>75</v>
      </c>
      <c r="C7051" t="str">
        <f>IF(LEN(B7051)=0,"",IF(LEN(B7051)=1,CONCATENATE(A7051,"_00",B7051),IF(LEN(B7051)=2,CONCATENATE(A7051,"_0",B7051),CONCATENATE(A7051,"_",B7051))))</f>
        <v>B08126_075</v>
      </c>
      <c r="D7051" s="10" t="s">
        <v>1119</v>
      </c>
    </row>
    <row r="7052" spans="1:4" x14ac:dyDescent="0.25">
      <c r="A7052" s="2" t="s">
        <v>987</v>
      </c>
      <c r="B7052" s="2">
        <v>76</v>
      </c>
      <c r="C7052" t="str">
        <f>IF(LEN(B7052)=0,"",IF(LEN(B7052)=1,CONCATENATE(A7052,"_00",B7052),IF(LEN(B7052)=2,CONCATENATE(A7052,"_0",B7052),CONCATENATE(A7052,"_",B7052))))</f>
        <v>B08126_076</v>
      </c>
      <c r="D7052" s="11" t="s">
        <v>5224</v>
      </c>
    </row>
    <row r="7053" spans="1:4" x14ac:dyDescent="0.25">
      <c r="A7053" s="2" t="s">
        <v>987</v>
      </c>
      <c r="B7053" s="2">
        <v>77</v>
      </c>
      <c r="C7053" t="str">
        <f>IF(LEN(B7053)=0,"",IF(LEN(B7053)=1,CONCATENATE(A7053,"_00",B7053),IF(LEN(B7053)=2,CONCATENATE(A7053,"_0",B7053),CONCATENATE(A7053,"_",B7053))))</f>
        <v>B08126_077</v>
      </c>
      <c r="D7053" s="10" t="s">
        <v>1106</v>
      </c>
    </row>
    <row r="7054" spans="1:4" x14ac:dyDescent="0.25">
      <c r="A7054" s="2" t="s">
        <v>987</v>
      </c>
      <c r="B7054" s="2">
        <v>78</v>
      </c>
      <c r="C7054" t="str">
        <f>IF(LEN(B7054)=0,"",IF(LEN(B7054)=1,CONCATENATE(A7054,"_00",B7054),IF(LEN(B7054)=2,CONCATENATE(A7054,"_0",B7054),CONCATENATE(A7054,"_",B7054))))</f>
        <v>B08126_078</v>
      </c>
      <c r="D7054" s="10" t="s">
        <v>1107</v>
      </c>
    </row>
    <row r="7055" spans="1:4" x14ac:dyDescent="0.25">
      <c r="A7055" s="2" t="s">
        <v>987</v>
      </c>
      <c r="B7055" s="2">
        <v>79</v>
      </c>
      <c r="C7055" t="str">
        <f>IF(LEN(B7055)=0,"",IF(LEN(B7055)=1,CONCATENATE(A7055,"_00",B7055),IF(LEN(B7055)=2,CONCATENATE(A7055,"_0",B7055),CONCATENATE(A7055,"_",B7055))))</f>
        <v>B08126_079</v>
      </c>
      <c r="D7055" s="10" t="s">
        <v>1108</v>
      </c>
    </row>
    <row r="7056" spans="1:4" x14ac:dyDescent="0.25">
      <c r="A7056" s="2" t="s">
        <v>987</v>
      </c>
      <c r="B7056" s="2">
        <v>80</v>
      </c>
      <c r="C7056" t="str">
        <f>IF(LEN(B7056)=0,"",IF(LEN(B7056)=1,CONCATENATE(A7056,"_00",B7056),IF(LEN(B7056)=2,CONCATENATE(A7056,"_0",B7056),CONCATENATE(A7056,"_",B7056))))</f>
        <v>B08126_080</v>
      </c>
      <c r="D7056" s="10" t="s">
        <v>1109</v>
      </c>
    </row>
    <row r="7057" spans="1:4" x14ac:dyDescent="0.25">
      <c r="A7057" s="2" t="s">
        <v>987</v>
      </c>
      <c r="B7057" s="2">
        <v>81</v>
      </c>
      <c r="C7057" t="str">
        <f>IF(LEN(B7057)=0,"",IF(LEN(B7057)=1,CONCATENATE(A7057,"_00",B7057),IF(LEN(B7057)=2,CONCATENATE(A7057,"_0",B7057),CONCATENATE(A7057,"_",B7057))))</f>
        <v>B08126_081</v>
      </c>
      <c r="D7057" s="10" t="s">
        <v>1110</v>
      </c>
    </row>
    <row r="7058" spans="1:4" x14ac:dyDescent="0.25">
      <c r="A7058" s="2" t="s">
        <v>987</v>
      </c>
      <c r="B7058" s="2">
        <v>82</v>
      </c>
      <c r="C7058" t="str">
        <f>IF(LEN(B7058)=0,"",IF(LEN(B7058)=1,CONCATENATE(A7058,"_00",B7058),IF(LEN(B7058)=2,CONCATENATE(A7058,"_0",B7058),CONCATENATE(A7058,"_",B7058))))</f>
        <v>B08126_082</v>
      </c>
      <c r="D7058" s="10" t="s">
        <v>1111</v>
      </c>
    </row>
    <row r="7059" spans="1:4" x14ac:dyDescent="0.25">
      <c r="A7059" s="2" t="s">
        <v>987</v>
      </c>
      <c r="B7059" s="2">
        <v>83</v>
      </c>
      <c r="C7059" t="str">
        <f>IF(LEN(B7059)=0,"",IF(LEN(B7059)=1,CONCATENATE(A7059,"_00",B7059),IF(LEN(B7059)=2,CONCATENATE(A7059,"_0",B7059),CONCATENATE(A7059,"_",B7059))))</f>
        <v>B08126_083</v>
      </c>
      <c r="D7059" s="10" t="s">
        <v>1112</v>
      </c>
    </row>
    <row r="7060" spans="1:4" x14ac:dyDescent="0.25">
      <c r="A7060" s="2" t="s">
        <v>987</v>
      </c>
      <c r="B7060" s="2">
        <v>84</v>
      </c>
      <c r="C7060" t="str">
        <f>IF(LEN(B7060)=0,"",IF(LEN(B7060)=1,CONCATENATE(A7060,"_00",B7060),IF(LEN(B7060)=2,CONCATENATE(A7060,"_0",B7060),CONCATENATE(A7060,"_",B7060))))</f>
        <v>B08126_084</v>
      </c>
      <c r="D7060" s="10" t="s">
        <v>1113</v>
      </c>
    </row>
    <row r="7061" spans="1:4" x14ac:dyDescent="0.25">
      <c r="A7061" s="2" t="s">
        <v>987</v>
      </c>
      <c r="B7061" s="2">
        <v>85</v>
      </c>
      <c r="C7061" t="str">
        <f>IF(LEN(B7061)=0,"",IF(LEN(B7061)=1,CONCATENATE(A7061,"_00",B7061),IF(LEN(B7061)=2,CONCATENATE(A7061,"_0",B7061),CONCATENATE(A7061,"_",B7061))))</f>
        <v>B08126_085</v>
      </c>
      <c r="D7061" s="10" t="s">
        <v>1114</v>
      </c>
    </row>
    <row r="7062" spans="1:4" x14ac:dyDescent="0.25">
      <c r="A7062" s="2" t="s">
        <v>987</v>
      </c>
      <c r="B7062" s="2">
        <v>86</v>
      </c>
      <c r="C7062" t="str">
        <f>IF(LEN(B7062)=0,"",IF(LEN(B7062)=1,CONCATENATE(A7062,"_00",B7062),IF(LEN(B7062)=2,CONCATENATE(A7062,"_0",B7062),CONCATENATE(A7062,"_",B7062))))</f>
        <v>B08126_086</v>
      </c>
      <c r="D7062" s="10" t="s">
        <v>1115</v>
      </c>
    </row>
    <row r="7063" spans="1:4" x14ac:dyDescent="0.25">
      <c r="A7063" s="2" t="s">
        <v>987</v>
      </c>
      <c r="B7063" s="2">
        <v>87</v>
      </c>
      <c r="C7063" t="str">
        <f>IF(LEN(B7063)=0,"",IF(LEN(B7063)=1,CONCATENATE(A7063,"_00",B7063),IF(LEN(B7063)=2,CONCATENATE(A7063,"_0",B7063),CONCATENATE(A7063,"_",B7063))))</f>
        <v>B08126_087</v>
      </c>
      <c r="D7063" s="10" t="s">
        <v>1116</v>
      </c>
    </row>
    <row r="7064" spans="1:4" x14ac:dyDescent="0.25">
      <c r="A7064" s="2" t="s">
        <v>987</v>
      </c>
      <c r="B7064" s="2">
        <v>88</v>
      </c>
      <c r="C7064" t="str">
        <f>IF(LEN(B7064)=0,"",IF(LEN(B7064)=1,CONCATENATE(A7064,"_00",B7064),IF(LEN(B7064)=2,CONCATENATE(A7064,"_0",B7064),CONCATENATE(A7064,"_",B7064))))</f>
        <v>B08126_088</v>
      </c>
      <c r="D7064" s="10" t="s">
        <v>1117</v>
      </c>
    </row>
    <row r="7065" spans="1:4" x14ac:dyDescent="0.25">
      <c r="A7065" s="2" t="s">
        <v>987</v>
      </c>
      <c r="B7065" s="2">
        <v>89</v>
      </c>
      <c r="C7065" t="str">
        <f>IF(LEN(B7065)=0,"",IF(LEN(B7065)=1,CONCATENATE(A7065,"_00",B7065),IF(LEN(B7065)=2,CONCATENATE(A7065,"_0",B7065),CONCATENATE(A7065,"_",B7065))))</f>
        <v>B08126_089</v>
      </c>
      <c r="D7065" s="10" t="s">
        <v>1118</v>
      </c>
    </row>
    <row r="7066" spans="1:4" x14ac:dyDescent="0.25">
      <c r="A7066" s="2" t="s">
        <v>987</v>
      </c>
      <c r="B7066" s="2">
        <v>90</v>
      </c>
      <c r="C7066" t="str">
        <f>IF(LEN(B7066)=0,"",IF(LEN(B7066)=1,CONCATENATE(A7066,"_00",B7066),IF(LEN(B7066)=2,CONCATENATE(A7066,"_0",B7066),CONCATENATE(A7066,"_",B7066))))</f>
        <v>B08126_090</v>
      </c>
      <c r="D7066" s="10" t="s">
        <v>1119</v>
      </c>
    </row>
    <row r="7067" spans="1:4" x14ac:dyDescent="0.25">
      <c r="A7067" s="2" t="s">
        <v>987</v>
      </c>
      <c r="B7067" s="2">
        <v>91</v>
      </c>
      <c r="C7067" t="str">
        <f>IF(LEN(B7067)=0,"",IF(LEN(B7067)=1,CONCATENATE(A7067,"_00",B7067),IF(LEN(B7067)=2,CONCATENATE(A7067,"_0",B7067),CONCATENATE(A7067,"_",B7067))))</f>
        <v>B08126_091</v>
      </c>
      <c r="D7067" s="11" t="s">
        <v>966</v>
      </c>
    </row>
    <row r="7068" spans="1:4" x14ac:dyDescent="0.25">
      <c r="A7068" s="2" t="s">
        <v>987</v>
      </c>
      <c r="B7068" s="2">
        <v>92</v>
      </c>
      <c r="C7068" t="str">
        <f>IF(LEN(B7068)=0,"",IF(LEN(B7068)=1,CONCATENATE(A7068,"_00",B7068),IF(LEN(B7068)=2,CONCATENATE(A7068,"_0",B7068),CONCATENATE(A7068,"_",B7068))))</f>
        <v>B08126_092</v>
      </c>
      <c r="D7068" s="10" t="s">
        <v>1106</v>
      </c>
    </row>
    <row r="7069" spans="1:4" x14ac:dyDescent="0.25">
      <c r="A7069" s="2" t="s">
        <v>987</v>
      </c>
      <c r="B7069" s="2">
        <v>93</v>
      </c>
      <c r="C7069" t="str">
        <f>IF(LEN(B7069)=0,"",IF(LEN(B7069)=1,CONCATENATE(A7069,"_00",B7069),IF(LEN(B7069)=2,CONCATENATE(A7069,"_0",B7069),CONCATENATE(A7069,"_",B7069))))</f>
        <v>B08126_093</v>
      </c>
      <c r="D7069" s="10" t="s">
        <v>1107</v>
      </c>
    </row>
    <row r="7070" spans="1:4" x14ac:dyDescent="0.25">
      <c r="A7070" s="2" t="s">
        <v>987</v>
      </c>
      <c r="B7070" s="2">
        <v>94</v>
      </c>
      <c r="C7070" t="str">
        <f>IF(LEN(B7070)=0,"",IF(LEN(B7070)=1,CONCATENATE(A7070,"_00",B7070),IF(LEN(B7070)=2,CONCATENATE(A7070,"_0",B7070),CONCATENATE(A7070,"_",B7070))))</f>
        <v>B08126_094</v>
      </c>
      <c r="D7070" s="10" t="s">
        <v>1108</v>
      </c>
    </row>
    <row r="7071" spans="1:4" x14ac:dyDescent="0.25">
      <c r="A7071" s="2" t="s">
        <v>987</v>
      </c>
      <c r="B7071" s="2">
        <v>95</v>
      </c>
      <c r="C7071" t="str">
        <f>IF(LEN(B7071)=0,"",IF(LEN(B7071)=1,CONCATENATE(A7071,"_00",B7071),IF(LEN(B7071)=2,CONCATENATE(A7071,"_0",B7071),CONCATENATE(A7071,"_",B7071))))</f>
        <v>B08126_095</v>
      </c>
      <c r="D7071" s="10" t="s">
        <v>1109</v>
      </c>
    </row>
    <row r="7072" spans="1:4" x14ac:dyDescent="0.25">
      <c r="A7072" s="2" t="s">
        <v>987</v>
      </c>
      <c r="B7072" s="2">
        <v>96</v>
      </c>
      <c r="C7072" t="str">
        <f>IF(LEN(B7072)=0,"",IF(LEN(B7072)=1,CONCATENATE(A7072,"_00",B7072),IF(LEN(B7072)=2,CONCATENATE(A7072,"_0",B7072),CONCATENATE(A7072,"_",B7072))))</f>
        <v>B08126_096</v>
      </c>
      <c r="D7072" s="10" t="s">
        <v>1110</v>
      </c>
    </row>
    <row r="7073" spans="1:5" x14ac:dyDescent="0.25">
      <c r="A7073" s="2" t="s">
        <v>987</v>
      </c>
      <c r="B7073" s="2">
        <v>97</v>
      </c>
      <c r="C7073" t="str">
        <f>IF(LEN(B7073)=0,"",IF(LEN(B7073)=1,CONCATENATE(A7073,"_00",B7073),IF(LEN(B7073)=2,CONCATENATE(A7073,"_0",B7073),CONCATENATE(A7073,"_",B7073))))</f>
        <v>B08126_097</v>
      </c>
      <c r="D7073" s="10" t="s">
        <v>1111</v>
      </c>
    </row>
    <row r="7074" spans="1:5" x14ac:dyDescent="0.25">
      <c r="A7074" s="2" t="s">
        <v>987</v>
      </c>
      <c r="B7074" s="2">
        <v>98</v>
      </c>
      <c r="C7074" t="str">
        <f>IF(LEN(B7074)=0,"",IF(LEN(B7074)=1,CONCATENATE(A7074,"_00",B7074),IF(LEN(B7074)=2,CONCATENATE(A7074,"_0",B7074),CONCATENATE(A7074,"_",B7074))))</f>
        <v>B08126_098</v>
      </c>
      <c r="D7074" s="10" t="s">
        <v>1112</v>
      </c>
    </row>
    <row r="7075" spans="1:5" x14ac:dyDescent="0.25">
      <c r="A7075" s="2" t="s">
        <v>987</v>
      </c>
      <c r="B7075" s="2">
        <v>99</v>
      </c>
      <c r="C7075" t="str">
        <f>IF(LEN(B7075)=0,"",IF(LEN(B7075)=1,CONCATENATE(A7075,"_00",B7075),IF(LEN(B7075)=2,CONCATENATE(A7075,"_0",B7075),CONCATENATE(A7075,"_",B7075))))</f>
        <v>B08126_099</v>
      </c>
      <c r="D7075" s="10" t="s">
        <v>1113</v>
      </c>
    </row>
    <row r="7076" spans="1:5" x14ac:dyDescent="0.25">
      <c r="A7076" s="2" t="s">
        <v>987</v>
      </c>
      <c r="B7076" s="2">
        <v>100</v>
      </c>
      <c r="C7076" t="str">
        <f>IF(LEN(B7076)=0,"",IF(LEN(B7076)=1,CONCATENATE(A7076,"_00",B7076),IF(LEN(B7076)=2,CONCATENATE(A7076,"_0",B7076),CONCATENATE(A7076,"_",B7076))))</f>
        <v>B08126_100</v>
      </c>
      <c r="D7076" s="10" t="s">
        <v>1114</v>
      </c>
    </row>
    <row r="7077" spans="1:5" x14ac:dyDescent="0.25">
      <c r="A7077" s="2" t="s">
        <v>987</v>
      </c>
      <c r="B7077" s="2">
        <v>101</v>
      </c>
      <c r="C7077" t="str">
        <f>IF(LEN(B7077)=0,"",IF(LEN(B7077)=1,CONCATENATE(A7077,"_00",B7077),IF(LEN(B7077)=2,CONCATENATE(A7077,"_0",B7077),CONCATENATE(A7077,"_",B7077))))</f>
        <v>B08126_101</v>
      </c>
      <c r="D7077" s="10" t="s">
        <v>1115</v>
      </c>
    </row>
    <row r="7078" spans="1:5" x14ac:dyDescent="0.25">
      <c r="A7078" s="2" t="s">
        <v>987</v>
      </c>
      <c r="B7078" s="2">
        <v>102</v>
      </c>
      <c r="C7078" t="str">
        <f>IF(LEN(B7078)=0,"",IF(LEN(B7078)=1,CONCATENATE(A7078,"_00",B7078),IF(LEN(B7078)=2,CONCATENATE(A7078,"_0",B7078),CONCATENATE(A7078,"_",B7078))))</f>
        <v>B08126_102</v>
      </c>
      <c r="D7078" s="10" t="s">
        <v>1116</v>
      </c>
    </row>
    <row r="7079" spans="1:5" x14ac:dyDescent="0.25">
      <c r="A7079" s="2" t="s">
        <v>987</v>
      </c>
      <c r="B7079" s="2">
        <v>103</v>
      </c>
      <c r="C7079" t="str">
        <f>IF(LEN(B7079)=0,"",IF(LEN(B7079)=1,CONCATENATE(A7079,"_00",B7079),IF(LEN(B7079)=2,CONCATENATE(A7079,"_0",B7079),CONCATENATE(A7079,"_",B7079))))</f>
        <v>B08126_103</v>
      </c>
      <c r="D7079" s="10" t="s">
        <v>1117</v>
      </c>
    </row>
    <row r="7080" spans="1:5" x14ac:dyDescent="0.25">
      <c r="A7080" s="2" t="s">
        <v>987</v>
      </c>
      <c r="B7080" s="2">
        <v>104</v>
      </c>
      <c r="C7080" t="str">
        <f>IF(LEN(B7080)=0,"",IF(LEN(B7080)=1,CONCATENATE(A7080,"_00",B7080),IF(LEN(B7080)=2,CONCATENATE(A7080,"_0",B7080),CONCATENATE(A7080,"_",B7080))))</f>
        <v>B08126_104</v>
      </c>
      <c r="D7080" s="10" t="s">
        <v>1118</v>
      </c>
    </row>
    <row r="7081" spans="1:5" x14ac:dyDescent="0.25">
      <c r="A7081" s="2" t="s">
        <v>987</v>
      </c>
      <c r="B7081" s="2">
        <v>105</v>
      </c>
      <c r="C7081" t="str">
        <f>IF(LEN(B7081)=0,"",IF(LEN(B7081)=1,CONCATENATE(A7081,"_00",B7081),IF(LEN(B7081)=2,CONCATENATE(A7081,"_0",B7081),CONCATENATE(A7081,"_",B7081))))</f>
        <v>B08126_105</v>
      </c>
      <c r="D7081" s="10" t="s">
        <v>1119</v>
      </c>
    </row>
    <row r="7082" spans="1:5" x14ac:dyDescent="0.25">
      <c r="A7082" s="2" t="s">
        <v>2</v>
      </c>
      <c r="C7082" t="str">
        <f>IF(LEN(B7082)=0,"",IF(LEN(B7082)=1,CONCATENATE(A7082,"_00",B7082),IF(LEN(B7082)=2,CONCATENATE(A7082,"_0",B7082),CONCATENATE(A7082,"_",B7082))))</f>
        <v/>
      </c>
      <c r="D7082" s="2" t="s">
        <v>32</v>
      </c>
    </row>
    <row r="7083" spans="1:5" x14ac:dyDescent="0.25">
      <c r="A7083" s="2" t="s">
        <v>988</v>
      </c>
      <c r="C7083" t="str">
        <f>IF(LEN(B7083)=0,"",IF(LEN(B7083)=1,CONCATENATE(A7083,"_00",B7083),IF(LEN(B7083)=2,CONCATENATE(A7083,"_0",B7083),CONCATENATE(A7083,"_",B7083))))</f>
        <v/>
      </c>
      <c r="D7083" s="12" t="s">
        <v>5717</v>
      </c>
      <c r="E7083" s="2">
        <v>1</v>
      </c>
    </row>
    <row r="7084" spans="1:5" x14ac:dyDescent="0.25">
      <c r="A7084" s="2" t="s">
        <v>988</v>
      </c>
      <c r="C7084" t="str">
        <f>IF(LEN(B7084)=0,"",IF(LEN(B7084)=1,CONCATENATE(A7084,"_00",B7084),IF(LEN(B7084)=2,CONCATENATE(A7084,"_0",B7084),CONCATENATE(A7084,"_",B7084))))</f>
        <v/>
      </c>
      <c r="D7084" s="13" t="s">
        <v>893</v>
      </c>
    </row>
    <row r="7085" spans="1:5" x14ac:dyDescent="0.25">
      <c r="A7085" s="2" t="s">
        <v>988</v>
      </c>
      <c r="B7085" s="2">
        <v>1</v>
      </c>
      <c r="C7085" t="str">
        <f>IF(LEN(B7085)=0,"",IF(LEN(B7085)=1,CONCATENATE(A7085,"_00",B7085),IF(LEN(B7085)=2,CONCATENATE(A7085,"_0",B7085),CONCATENATE(A7085,"_",B7085))))</f>
        <v>C08126_001</v>
      </c>
      <c r="D7085" s="2" t="s">
        <v>6</v>
      </c>
    </row>
    <row r="7086" spans="1:5" x14ac:dyDescent="0.25">
      <c r="A7086" s="2" t="s">
        <v>988</v>
      </c>
      <c r="B7086" s="2">
        <v>2</v>
      </c>
      <c r="C7086" t="str">
        <f>IF(LEN(B7086)=0,"",IF(LEN(B7086)=1,CONCATENATE(A7086,"_00",B7086),IF(LEN(B7086)=2,CONCATENATE(A7086,"_0",B7086),CONCATENATE(A7086,"_",B7086))))</f>
        <v>C08126_002</v>
      </c>
      <c r="D7086" s="11" t="s">
        <v>1106</v>
      </c>
    </row>
    <row r="7087" spans="1:5" x14ac:dyDescent="0.25">
      <c r="A7087" s="2" t="s">
        <v>988</v>
      </c>
      <c r="B7087" s="2">
        <v>3</v>
      </c>
      <c r="C7087" t="str">
        <f>IF(LEN(B7087)=0,"",IF(LEN(B7087)=1,CONCATENATE(A7087,"_00",B7087),IF(LEN(B7087)=2,CONCATENATE(A7087,"_0",B7087),CONCATENATE(A7087,"_",B7087))))</f>
        <v>C08126_003</v>
      </c>
      <c r="D7087" s="11" t="s">
        <v>1107</v>
      </c>
    </row>
    <row r="7088" spans="1:5" x14ac:dyDescent="0.25">
      <c r="A7088" s="2" t="s">
        <v>988</v>
      </c>
      <c r="B7088" s="2">
        <v>4</v>
      </c>
      <c r="C7088" t="str">
        <f>IF(LEN(B7088)=0,"",IF(LEN(B7088)=1,CONCATENATE(A7088,"_00",B7088),IF(LEN(B7088)=2,CONCATENATE(A7088,"_0",B7088),CONCATENATE(A7088,"_",B7088))))</f>
        <v>C08126_004</v>
      </c>
      <c r="D7088" s="11" t="s">
        <v>1108</v>
      </c>
    </row>
    <row r="7089" spans="1:4" x14ac:dyDescent="0.25">
      <c r="A7089" s="2" t="s">
        <v>988</v>
      </c>
      <c r="B7089" s="2">
        <v>5</v>
      </c>
      <c r="C7089" t="str">
        <f>IF(LEN(B7089)=0,"",IF(LEN(B7089)=1,CONCATENATE(A7089,"_00",B7089),IF(LEN(B7089)=2,CONCATENATE(A7089,"_0",B7089),CONCATENATE(A7089,"_",B7089))))</f>
        <v>C08126_005</v>
      </c>
      <c r="D7089" s="11" t="s">
        <v>1109</v>
      </c>
    </row>
    <row r="7090" spans="1:4" x14ac:dyDescent="0.25">
      <c r="A7090" s="2" t="s">
        <v>988</v>
      </c>
      <c r="B7090" s="2">
        <v>6</v>
      </c>
      <c r="C7090" t="str">
        <f>IF(LEN(B7090)=0,"",IF(LEN(B7090)=1,CONCATENATE(A7090,"_00",B7090),IF(LEN(B7090)=2,CONCATENATE(A7090,"_0",B7090),CONCATENATE(A7090,"_",B7090))))</f>
        <v>C08126_006</v>
      </c>
      <c r="D7090" s="11" t="s">
        <v>1110</v>
      </c>
    </row>
    <row r="7091" spans="1:4" x14ac:dyDescent="0.25">
      <c r="A7091" s="2" t="s">
        <v>988</v>
      </c>
      <c r="B7091" s="2">
        <v>7</v>
      </c>
      <c r="C7091" t="str">
        <f>IF(LEN(B7091)=0,"",IF(LEN(B7091)=1,CONCATENATE(A7091,"_00",B7091),IF(LEN(B7091)=2,CONCATENATE(A7091,"_0",B7091),CONCATENATE(A7091,"_",B7091))))</f>
        <v>C08126_007</v>
      </c>
      <c r="D7091" s="11" t="s">
        <v>1111</v>
      </c>
    </row>
    <row r="7092" spans="1:4" x14ac:dyDescent="0.25">
      <c r="A7092" s="2" t="s">
        <v>988</v>
      </c>
      <c r="B7092" s="2" t="s">
        <v>5050</v>
      </c>
      <c r="C7092" t="str">
        <f>IF(LEN(B7092)=0,"",IF(LEN(B7092)=1,CONCATENATE(A7092,"_00",B7092),IF(LEN(B7092)=2,CONCATENATE(A7092,"_0",B7092),CONCATENATE(A7092,"_",B7092))))</f>
        <v>C08126_008</v>
      </c>
      <c r="D7092" s="11" t="s">
        <v>5718</v>
      </c>
    </row>
    <row r="7093" spans="1:4" x14ac:dyDescent="0.25">
      <c r="A7093" s="2" t="s">
        <v>988</v>
      </c>
      <c r="B7093" s="2" t="s">
        <v>5051</v>
      </c>
      <c r="C7093" t="str">
        <f>IF(LEN(B7093)=0,"",IF(LEN(B7093)=1,CONCATENATE(A7093,"_00",B7093),IF(LEN(B7093)=2,CONCATENATE(A7093,"_0",B7093),CONCATENATE(A7093,"_",B7093))))</f>
        <v>C08126_009</v>
      </c>
      <c r="D7093" s="11" t="s">
        <v>1114</v>
      </c>
    </row>
    <row r="7094" spans="1:4" x14ac:dyDescent="0.25">
      <c r="A7094" s="2" t="s">
        <v>988</v>
      </c>
      <c r="B7094" s="2" t="s">
        <v>5052</v>
      </c>
      <c r="C7094" t="str">
        <f>IF(LEN(B7094)=0,"",IF(LEN(B7094)=1,CONCATENATE(A7094,"_00",B7094),IF(LEN(B7094)=2,CONCATENATE(A7094,"_0",B7094),CONCATENATE(A7094,"_",B7094))))</f>
        <v>C08126_010</v>
      </c>
      <c r="D7094" s="11" t="s">
        <v>1115</v>
      </c>
    </row>
    <row r="7095" spans="1:4" x14ac:dyDescent="0.25">
      <c r="A7095" s="2" t="s">
        <v>988</v>
      </c>
      <c r="B7095" s="2" t="s">
        <v>5054</v>
      </c>
      <c r="C7095" t="str">
        <f>IF(LEN(B7095)=0,"",IF(LEN(B7095)=1,CONCATENATE(A7095,"_00",B7095),IF(LEN(B7095)=2,CONCATENATE(A7095,"_0",B7095),CONCATENATE(A7095,"_",B7095))))</f>
        <v>C08126_011</v>
      </c>
      <c r="D7095" s="11" t="s">
        <v>1116</v>
      </c>
    </row>
    <row r="7096" spans="1:4" x14ac:dyDescent="0.25">
      <c r="A7096" s="2" t="s">
        <v>988</v>
      </c>
      <c r="B7096" s="2" t="s">
        <v>5055</v>
      </c>
      <c r="C7096" t="str">
        <f>IF(LEN(B7096)=0,"",IF(LEN(B7096)=1,CONCATENATE(A7096,"_00",B7096),IF(LEN(B7096)=2,CONCATENATE(A7096,"_0",B7096),CONCATENATE(A7096,"_",B7096))))</f>
        <v>C08126_012</v>
      </c>
      <c r="D7096" s="11" t="s">
        <v>1117</v>
      </c>
    </row>
    <row r="7097" spans="1:4" x14ac:dyDescent="0.25">
      <c r="A7097" s="2" t="s">
        <v>988</v>
      </c>
      <c r="B7097" s="2" t="s">
        <v>5056</v>
      </c>
      <c r="C7097" t="str">
        <f>IF(LEN(B7097)=0,"",IF(LEN(B7097)=1,CONCATENATE(A7097,"_00",B7097),IF(LEN(B7097)=2,CONCATENATE(A7097,"_0",B7097),CONCATENATE(A7097,"_",B7097))))</f>
        <v>C08126_013</v>
      </c>
      <c r="D7097" s="11" t="s">
        <v>1118</v>
      </c>
    </row>
    <row r="7098" spans="1:4" x14ac:dyDescent="0.25">
      <c r="A7098" s="2" t="s">
        <v>988</v>
      </c>
      <c r="B7098" s="2" t="s">
        <v>5057</v>
      </c>
      <c r="C7098" t="str">
        <f>IF(LEN(B7098)=0,"",IF(LEN(B7098)=1,CONCATENATE(A7098,"_00",B7098),IF(LEN(B7098)=2,CONCATENATE(A7098,"_0",B7098),CONCATENATE(A7098,"_",B7098))))</f>
        <v>C08126_014</v>
      </c>
      <c r="D7098" s="11" t="s">
        <v>1119</v>
      </c>
    </row>
    <row r="7099" spans="1:4" x14ac:dyDescent="0.25">
      <c r="A7099" s="2" t="s">
        <v>988</v>
      </c>
      <c r="B7099" s="2" t="s">
        <v>5060</v>
      </c>
      <c r="C7099" t="str">
        <f>IF(LEN(B7099)=0,"",IF(LEN(B7099)=1,CONCATENATE(A7099,"_00",B7099),IF(LEN(B7099)=2,CONCATENATE(A7099,"_0",B7099),CONCATENATE(A7099,"_",B7099))))</f>
        <v>C08126_015</v>
      </c>
      <c r="D7099" s="11" t="s">
        <v>939</v>
      </c>
    </row>
    <row r="7100" spans="1:4" x14ac:dyDescent="0.25">
      <c r="A7100" s="2" t="s">
        <v>988</v>
      </c>
      <c r="B7100" s="2" t="s">
        <v>5061</v>
      </c>
      <c r="C7100" t="str">
        <f>IF(LEN(B7100)=0,"",IF(LEN(B7100)=1,CONCATENATE(A7100,"_00",B7100),IF(LEN(B7100)=2,CONCATENATE(A7100,"_0",B7100),CONCATENATE(A7100,"_",B7100))))</f>
        <v>C08126_016</v>
      </c>
      <c r="D7100" s="10" t="s">
        <v>1106</v>
      </c>
    </row>
    <row r="7101" spans="1:4" x14ac:dyDescent="0.25">
      <c r="A7101" s="2" t="s">
        <v>988</v>
      </c>
      <c r="B7101" s="2" t="s">
        <v>5062</v>
      </c>
      <c r="C7101" t="str">
        <f>IF(LEN(B7101)=0,"",IF(LEN(B7101)=1,CONCATENATE(A7101,"_00",B7101),IF(LEN(B7101)=2,CONCATENATE(A7101,"_0",B7101),CONCATENATE(A7101,"_",B7101))))</f>
        <v>C08126_017</v>
      </c>
      <c r="D7101" s="10" t="s">
        <v>1107</v>
      </c>
    </row>
    <row r="7102" spans="1:4" x14ac:dyDescent="0.25">
      <c r="A7102" s="2" t="s">
        <v>988</v>
      </c>
      <c r="B7102" s="2" t="s">
        <v>5063</v>
      </c>
      <c r="C7102" t="str">
        <f>IF(LEN(B7102)=0,"",IF(LEN(B7102)=1,CONCATENATE(A7102,"_00",B7102),IF(LEN(B7102)=2,CONCATENATE(A7102,"_0",B7102),CONCATENATE(A7102,"_",B7102))))</f>
        <v>C08126_018</v>
      </c>
      <c r="D7102" s="10" t="s">
        <v>1108</v>
      </c>
    </row>
    <row r="7103" spans="1:4" x14ac:dyDescent="0.25">
      <c r="A7103" s="2" t="s">
        <v>988</v>
      </c>
      <c r="B7103" s="2" t="s">
        <v>5064</v>
      </c>
      <c r="C7103" t="str">
        <f>IF(LEN(B7103)=0,"",IF(LEN(B7103)=1,CONCATENATE(A7103,"_00",B7103),IF(LEN(B7103)=2,CONCATENATE(A7103,"_0",B7103),CONCATENATE(A7103,"_",B7103))))</f>
        <v>C08126_019</v>
      </c>
      <c r="D7103" s="10" t="s">
        <v>1109</v>
      </c>
    </row>
    <row r="7104" spans="1:4" x14ac:dyDescent="0.25">
      <c r="A7104" s="2" t="s">
        <v>988</v>
      </c>
      <c r="B7104" s="2" t="s">
        <v>5065</v>
      </c>
      <c r="C7104" t="str">
        <f>IF(LEN(B7104)=0,"",IF(LEN(B7104)=1,CONCATENATE(A7104,"_00",B7104),IF(LEN(B7104)=2,CONCATENATE(A7104,"_0",B7104),CONCATENATE(A7104,"_",B7104))))</f>
        <v>C08126_020</v>
      </c>
      <c r="D7104" s="10" t="s">
        <v>1110</v>
      </c>
    </row>
    <row r="7105" spans="1:4" x14ac:dyDescent="0.25">
      <c r="A7105" s="2" t="s">
        <v>988</v>
      </c>
      <c r="B7105" s="2" t="s">
        <v>5066</v>
      </c>
      <c r="C7105" t="str">
        <f>IF(LEN(B7105)=0,"",IF(LEN(B7105)=1,CONCATENATE(A7105,"_00",B7105),IF(LEN(B7105)=2,CONCATENATE(A7105,"_0",B7105),CONCATENATE(A7105,"_",B7105))))</f>
        <v>C08126_021</v>
      </c>
      <c r="D7105" s="10" t="s">
        <v>1111</v>
      </c>
    </row>
    <row r="7106" spans="1:4" x14ac:dyDescent="0.25">
      <c r="A7106" s="2" t="s">
        <v>988</v>
      </c>
      <c r="B7106" s="2" t="s">
        <v>5067</v>
      </c>
      <c r="C7106" t="str">
        <f>IF(LEN(B7106)=0,"",IF(LEN(B7106)=1,CONCATENATE(A7106,"_00",B7106),IF(LEN(B7106)=2,CONCATENATE(A7106,"_0",B7106),CONCATENATE(A7106,"_",B7106))))</f>
        <v>C08126_022</v>
      </c>
      <c r="D7106" s="10" t="s">
        <v>5718</v>
      </c>
    </row>
    <row r="7107" spans="1:4" x14ac:dyDescent="0.25">
      <c r="A7107" s="2" t="s">
        <v>988</v>
      </c>
      <c r="B7107" s="2" t="s">
        <v>5068</v>
      </c>
      <c r="C7107" t="str">
        <f>IF(LEN(B7107)=0,"",IF(LEN(B7107)=1,CONCATENATE(A7107,"_00",B7107),IF(LEN(B7107)=2,CONCATENATE(A7107,"_0",B7107),CONCATENATE(A7107,"_",B7107))))</f>
        <v>C08126_023</v>
      </c>
      <c r="D7107" s="10" t="s">
        <v>1114</v>
      </c>
    </row>
    <row r="7108" spans="1:4" x14ac:dyDescent="0.25">
      <c r="A7108" s="2" t="s">
        <v>988</v>
      </c>
      <c r="B7108" s="2" t="s">
        <v>5069</v>
      </c>
      <c r="C7108" t="str">
        <f>IF(LEN(B7108)=0,"",IF(LEN(B7108)=1,CONCATENATE(A7108,"_00",B7108),IF(LEN(B7108)=2,CONCATENATE(A7108,"_0",B7108),CONCATENATE(A7108,"_",B7108))))</f>
        <v>C08126_024</v>
      </c>
      <c r="D7108" s="10" t="s">
        <v>1115</v>
      </c>
    </row>
    <row r="7109" spans="1:4" x14ac:dyDescent="0.25">
      <c r="A7109" s="2" t="s">
        <v>988</v>
      </c>
      <c r="B7109" s="2" t="s">
        <v>5070</v>
      </c>
      <c r="C7109" t="str">
        <f>IF(LEN(B7109)=0,"",IF(LEN(B7109)=1,CONCATENATE(A7109,"_00",B7109),IF(LEN(B7109)=2,CONCATENATE(A7109,"_0",B7109),CONCATENATE(A7109,"_",B7109))))</f>
        <v>C08126_025</v>
      </c>
      <c r="D7109" s="10" t="s">
        <v>1116</v>
      </c>
    </row>
    <row r="7110" spans="1:4" x14ac:dyDescent="0.25">
      <c r="A7110" s="2" t="s">
        <v>988</v>
      </c>
      <c r="B7110" s="2" t="s">
        <v>5071</v>
      </c>
      <c r="C7110" t="str">
        <f>IF(LEN(B7110)=0,"",IF(LEN(B7110)=1,CONCATENATE(A7110,"_00",B7110),IF(LEN(B7110)=2,CONCATENATE(A7110,"_0",B7110),CONCATENATE(A7110,"_",B7110))))</f>
        <v>C08126_026</v>
      </c>
      <c r="D7110" s="10" t="s">
        <v>1117</v>
      </c>
    </row>
    <row r="7111" spans="1:4" x14ac:dyDescent="0.25">
      <c r="A7111" s="2" t="s">
        <v>988</v>
      </c>
      <c r="B7111" s="2" t="s">
        <v>5072</v>
      </c>
      <c r="C7111" t="str">
        <f>IF(LEN(B7111)=0,"",IF(LEN(B7111)=1,CONCATENATE(A7111,"_00",B7111),IF(LEN(B7111)=2,CONCATENATE(A7111,"_0",B7111),CONCATENATE(A7111,"_",B7111))))</f>
        <v>C08126_027</v>
      </c>
      <c r="D7111" s="10" t="s">
        <v>1118</v>
      </c>
    </row>
    <row r="7112" spans="1:4" x14ac:dyDescent="0.25">
      <c r="A7112" s="2" t="s">
        <v>988</v>
      </c>
      <c r="B7112" s="2" t="s">
        <v>5073</v>
      </c>
      <c r="C7112" t="str">
        <f>IF(LEN(B7112)=0,"",IF(LEN(B7112)=1,CONCATENATE(A7112,"_00",B7112),IF(LEN(B7112)=2,CONCATENATE(A7112,"_0",B7112),CONCATENATE(A7112,"_",B7112))))</f>
        <v>C08126_028</v>
      </c>
      <c r="D7112" s="10" t="s">
        <v>1119</v>
      </c>
    </row>
    <row r="7113" spans="1:4" x14ac:dyDescent="0.25">
      <c r="A7113" s="2" t="s">
        <v>988</v>
      </c>
      <c r="B7113" s="2" t="s">
        <v>5074</v>
      </c>
      <c r="C7113" t="str">
        <f>IF(LEN(B7113)=0,"",IF(LEN(B7113)=1,CONCATENATE(A7113,"_00",B7113),IF(LEN(B7113)=2,CONCATENATE(A7113,"_0",B7113),CONCATENATE(A7113,"_",B7113))))</f>
        <v>C08126_029</v>
      </c>
      <c r="D7113" s="11" t="s">
        <v>940</v>
      </c>
    </row>
    <row r="7114" spans="1:4" x14ac:dyDescent="0.25">
      <c r="A7114" s="2" t="s">
        <v>988</v>
      </c>
      <c r="B7114" s="2" t="s">
        <v>5075</v>
      </c>
      <c r="C7114" t="str">
        <f>IF(LEN(B7114)=0,"",IF(LEN(B7114)=1,CONCATENATE(A7114,"_00",B7114),IF(LEN(B7114)=2,CONCATENATE(A7114,"_0",B7114),CONCATENATE(A7114,"_",B7114))))</f>
        <v>C08126_030</v>
      </c>
      <c r="D7114" s="10" t="s">
        <v>1106</v>
      </c>
    </row>
    <row r="7115" spans="1:4" x14ac:dyDescent="0.25">
      <c r="A7115" s="2" t="s">
        <v>988</v>
      </c>
      <c r="B7115" s="2" t="s">
        <v>5076</v>
      </c>
      <c r="C7115" t="str">
        <f>IF(LEN(B7115)=0,"",IF(LEN(B7115)=1,CONCATENATE(A7115,"_00",B7115),IF(LEN(B7115)=2,CONCATENATE(A7115,"_0",B7115),CONCATENATE(A7115,"_",B7115))))</f>
        <v>C08126_031</v>
      </c>
      <c r="D7115" s="10" t="s">
        <v>1107</v>
      </c>
    </row>
    <row r="7116" spans="1:4" x14ac:dyDescent="0.25">
      <c r="A7116" s="2" t="s">
        <v>988</v>
      </c>
      <c r="B7116" s="2" t="s">
        <v>5077</v>
      </c>
      <c r="C7116" t="str">
        <f>IF(LEN(B7116)=0,"",IF(LEN(B7116)=1,CONCATENATE(A7116,"_00",B7116),IF(LEN(B7116)=2,CONCATENATE(A7116,"_0",B7116),CONCATENATE(A7116,"_",B7116))))</f>
        <v>C08126_032</v>
      </c>
      <c r="D7116" s="10" t="s">
        <v>1108</v>
      </c>
    </row>
    <row r="7117" spans="1:4" x14ac:dyDescent="0.25">
      <c r="A7117" s="2" t="s">
        <v>988</v>
      </c>
      <c r="B7117" s="2" t="s">
        <v>5078</v>
      </c>
      <c r="C7117" t="str">
        <f>IF(LEN(B7117)=0,"",IF(LEN(B7117)=1,CONCATENATE(A7117,"_00",B7117),IF(LEN(B7117)=2,CONCATENATE(A7117,"_0",B7117),CONCATENATE(A7117,"_",B7117))))</f>
        <v>C08126_033</v>
      </c>
      <c r="D7117" s="10" t="s">
        <v>1109</v>
      </c>
    </row>
    <row r="7118" spans="1:4" x14ac:dyDescent="0.25">
      <c r="A7118" s="2" t="s">
        <v>988</v>
      </c>
      <c r="B7118" s="2" t="s">
        <v>5079</v>
      </c>
      <c r="C7118" t="str">
        <f>IF(LEN(B7118)=0,"",IF(LEN(B7118)=1,CONCATENATE(A7118,"_00",B7118),IF(LEN(B7118)=2,CONCATENATE(A7118,"_0",B7118),CONCATENATE(A7118,"_",B7118))))</f>
        <v>C08126_034</v>
      </c>
      <c r="D7118" s="10" t="s">
        <v>1110</v>
      </c>
    </row>
    <row r="7119" spans="1:4" x14ac:dyDescent="0.25">
      <c r="A7119" s="2" t="s">
        <v>988</v>
      </c>
      <c r="B7119" s="2" t="s">
        <v>5080</v>
      </c>
      <c r="C7119" t="str">
        <f>IF(LEN(B7119)=0,"",IF(LEN(B7119)=1,CONCATENATE(A7119,"_00",B7119),IF(LEN(B7119)=2,CONCATENATE(A7119,"_0",B7119),CONCATENATE(A7119,"_",B7119))))</f>
        <v>C08126_035</v>
      </c>
      <c r="D7119" s="10" t="s">
        <v>1111</v>
      </c>
    </row>
    <row r="7120" spans="1:4" x14ac:dyDescent="0.25">
      <c r="A7120" s="2" t="s">
        <v>988</v>
      </c>
      <c r="B7120" s="2" t="s">
        <v>5081</v>
      </c>
      <c r="C7120" t="str">
        <f>IF(LEN(B7120)=0,"",IF(LEN(B7120)=1,CONCATENATE(A7120,"_00",B7120),IF(LEN(B7120)=2,CONCATENATE(A7120,"_0",B7120),CONCATENATE(A7120,"_",B7120))))</f>
        <v>C08126_036</v>
      </c>
      <c r="D7120" s="10" t="s">
        <v>5718</v>
      </c>
    </row>
    <row r="7121" spans="1:4" x14ac:dyDescent="0.25">
      <c r="A7121" s="2" t="s">
        <v>988</v>
      </c>
      <c r="B7121" s="2" t="s">
        <v>5082</v>
      </c>
      <c r="C7121" t="str">
        <f>IF(LEN(B7121)=0,"",IF(LEN(B7121)=1,CONCATENATE(A7121,"_00",B7121),IF(LEN(B7121)=2,CONCATENATE(A7121,"_0",B7121),CONCATENATE(A7121,"_",B7121))))</f>
        <v>C08126_037</v>
      </c>
      <c r="D7121" s="10" t="s">
        <v>1114</v>
      </c>
    </row>
    <row r="7122" spans="1:4" x14ac:dyDescent="0.25">
      <c r="A7122" s="2" t="s">
        <v>988</v>
      </c>
      <c r="B7122" s="2" t="s">
        <v>5083</v>
      </c>
      <c r="C7122" t="str">
        <f>IF(LEN(B7122)=0,"",IF(LEN(B7122)=1,CONCATENATE(A7122,"_00",B7122),IF(LEN(B7122)=2,CONCATENATE(A7122,"_0",B7122),CONCATENATE(A7122,"_",B7122))))</f>
        <v>C08126_038</v>
      </c>
      <c r="D7122" s="10" t="s">
        <v>1115</v>
      </c>
    </row>
    <row r="7123" spans="1:4" x14ac:dyDescent="0.25">
      <c r="A7123" s="2" t="s">
        <v>988</v>
      </c>
      <c r="B7123" s="2" t="s">
        <v>5084</v>
      </c>
      <c r="C7123" t="str">
        <f>IF(LEN(B7123)=0,"",IF(LEN(B7123)=1,CONCATENATE(A7123,"_00",B7123),IF(LEN(B7123)=2,CONCATENATE(A7123,"_0",B7123),CONCATENATE(A7123,"_",B7123))))</f>
        <v>C08126_039</v>
      </c>
      <c r="D7123" s="10" t="s">
        <v>1116</v>
      </c>
    </row>
    <row r="7124" spans="1:4" x14ac:dyDescent="0.25">
      <c r="A7124" s="2" t="s">
        <v>988</v>
      </c>
      <c r="B7124" s="2" t="s">
        <v>5085</v>
      </c>
      <c r="C7124" t="str">
        <f>IF(LEN(B7124)=0,"",IF(LEN(B7124)=1,CONCATENATE(A7124,"_00",B7124),IF(LEN(B7124)=2,CONCATENATE(A7124,"_0",B7124),CONCATENATE(A7124,"_",B7124))))</f>
        <v>C08126_040</v>
      </c>
      <c r="D7124" s="10" t="s">
        <v>1117</v>
      </c>
    </row>
    <row r="7125" spans="1:4" x14ac:dyDescent="0.25">
      <c r="A7125" s="2" t="s">
        <v>988</v>
      </c>
      <c r="B7125" s="2" t="s">
        <v>5086</v>
      </c>
      <c r="C7125" t="str">
        <f>IF(LEN(B7125)=0,"",IF(LEN(B7125)=1,CONCATENATE(A7125,"_00",B7125),IF(LEN(B7125)=2,CONCATENATE(A7125,"_0",B7125),CONCATENATE(A7125,"_",B7125))))</f>
        <v>C08126_041</v>
      </c>
      <c r="D7125" s="10" t="s">
        <v>1118</v>
      </c>
    </row>
    <row r="7126" spans="1:4" x14ac:dyDescent="0.25">
      <c r="A7126" s="2" t="s">
        <v>988</v>
      </c>
      <c r="B7126" s="2" t="s">
        <v>5163</v>
      </c>
      <c r="C7126" t="str">
        <f>IF(LEN(B7126)=0,"",IF(LEN(B7126)=1,CONCATENATE(A7126,"_00",B7126),IF(LEN(B7126)=2,CONCATENATE(A7126,"_0",B7126),CONCATENATE(A7126,"_",B7126))))</f>
        <v>C08126_042</v>
      </c>
      <c r="D7126" s="10" t="s">
        <v>1119</v>
      </c>
    </row>
    <row r="7127" spans="1:4" x14ac:dyDescent="0.25">
      <c r="A7127" s="2" t="s">
        <v>988</v>
      </c>
      <c r="B7127" s="2" t="s">
        <v>5164</v>
      </c>
      <c r="C7127" t="str">
        <f>IF(LEN(B7127)=0,"",IF(LEN(B7127)=1,CONCATENATE(A7127,"_00",B7127),IF(LEN(B7127)=2,CONCATENATE(A7127,"_0",B7127),CONCATENATE(A7127,"_",B7127))))</f>
        <v>C08126_043</v>
      </c>
      <c r="D7127" s="11" t="s">
        <v>5221</v>
      </c>
    </row>
    <row r="7128" spans="1:4" x14ac:dyDescent="0.25">
      <c r="A7128" s="2" t="s">
        <v>988</v>
      </c>
      <c r="B7128" s="2" t="s">
        <v>5165</v>
      </c>
      <c r="C7128" t="str">
        <f>IF(LEN(B7128)=0,"",IF(LEN(B7128)=1,CONCATENATE(A7128,"_00",B7128),IF(LEN(B7128)=2,CONCATENATE(A7128,"_0",B7128),CONCATENATE(A7128,"_",B7128))))</f>
        <v>C08126_044</v>
      </c>
      <c r="D7128" s="10" t="s">
        <v>1106</v>
      </c>
    </row>
    <row r="7129" spans="1:4" x14ac:dyDescent="0.25">
      <c r="A7129" s="2" t="s">
        <v>988</v>
      </c>
      <c r="B7129" s="2" t="s">
        <v>5166</v>
      </c>
      <c r="C7129" t="str">
        <f>IF(LEN(B7129)=0,"",IF(LEN(B7129)=1,CONCATENATE(A7129,"_00",B7129),IF(LEN(B7129)=2,CONCATENATE(A7129,"_0",B7129),CONCATENATE(A7129,"_",B7129))))</f>
        <v>C08126_045</v>
      </c>
      <c r="D7129" s="10" t="s">
        <v>1107</v>
      </c>
    </row>
    <row r="7130" spans="1:4" x14ac:dyDescent="0.25">
      <c r="A7130" s="2" t="s">
        <v>988</v>
      </c>
      <c r="B7130" s="2" t="s">
        <v>5167</v>
      </c>
      <c r="C7130" t="str">
        <f>IF(LEN(B7130)=0,"",IF(LEN(B7130)=1,CONCATENATE(A7130,"_00",B7130),IF(LEN(B7130)=2,CONCATENATE(A7130,"_0",B7130),CONCATENATE(A7130,"_",B7130))))</f>
        <v>C08126_046</v>
      </c>
      <c r="D7130" s="10" t="s">
        <v>1108</v>
      </c>
    </row>
    <row r="7131" spans="1:4" x14ac:dyDescent="0.25">
      <c r="A7131" s="2" t="s">
        <v>988</v>
      </c>
      <c r="B7131" s="2" t="s">
        <v>5168</v>
      </c>
      <c r="C7131" t="str">
        <f>IF(LEN(B7131)=0,"",IF(LEN(B7131)=1,CONCATENATE(A7131,"_00",B7131),IF(LEN(B7131)=2,CONCATENATE(A7131,"_0",B7131),CONCATENATE(A7131,"_",B7131))))</f>
        <v>C08126_047</v>
      </c>
      <c r="D7131" s="10" t="s">
        <v>1109</v>
      </c>
    </row>
    <row r="7132" spans="1:4" x14ac:dyDescent="0.25">
      <c r="A7132" s="2" t="s">
        <v>988</v>
      </c>
      <c r="B7132" s="2" t="s">
        <v>5169</v>
      </c>
      <c r="C7132" t="str">
        <f>IF(LEN(B7132)=0,"",IF(LEN(B7132)=1,CONCATENATE(A7132,"_00",B7132),IF(LEN(B7132)=2,CONCATENATE(A7132,"_0",B7132),CONCATENATE(A7132,"_",B7132))))</f>
        <v>C08126_048</v>
      </c>
      <c r="D7132" s="10" t="s">
        <v>1110</v>
      </c>
    </row>
    <row r="7133" spans="1:4" x14ac:dyDescent="0.25">
      <c r="A7133" s="2" t="s">
        <v>988</v>
      </c>
      <c r="B7133" s="2" t="s">
        <v>5170</v>
      </c>
      <c r="C7133" t="str">
        <f>IF(LEN(B7133)=0,"",IF(LEN(B7133)=1,CONCATENATE(A7133,"_00",B7133),IF(LEN(B7133)=2,CONCATENATE(A7133,"_0",B7133),CONCATENATE(A7133,"_",B7133))))</f>
        <v>C08126_049</v>
      </c>
      <c r="D7133" s="10" t="s">
        <v>1111</v>
      </c>
    </row>
    <row r="7134" spans="1:4" x14ac:dyDescent="0.25">
      <c r="A7134" s="2" t="s">
        <v>988</v>
      </c>
      <c r="B7134" s="2" t="s">
        <v>5171</v>
      </c>
      <c r="C7134" t="str">
        <f>IF(LEN(B7134)=0,"",IF(LEN(B7134)=1,CONCATENATE(A7134,"_00",B7134),IF(LEN(B7134)=2,CONCATENATE(A7134,"_0",B7134),CONCATENATE(A7134,"_",B7134))))</f>
        <v>C08126_050</v>
      </c>
      <c r="D7134" s="10" t="s">
        <v>5718</v>
      </c>
    </row>
    <row r="7135" spans="1:4" x14ac:dyDescent="0.25">
      <c r="A7135" s="2" t="s">
        <v>988</v>
      </c>
      <c r="B7135" s="2" t="s">
        <v>5172</v>
      </c>
      <c r="C7135" t="str">
        <f>IF(LEN(B7135)=0,"",IF(LEN(B7135)=1,CONCATENATE(A7135,"_00",B7135),IF(LEN(B7135)=2,CONCATENATE(A7135,"_0",B7135),CONCATENATE(A7135,"_",B7135))))</f>
        <v>C08126_051</v>
      </c>
      <c r="D7135" s="10" t="s">
        <v>1114</v>
      </c>
    </row>
    <row r="7136" spans="1:4" x14ac:dyDescent="0.25">
      <c r="A7136" s="2" t="s">
        <v>988</v>
      </c>
      <c r="B7136" s="2" t="s">
        <v>5173</v>
      </c>
      <c r="C7136" t="str">
        <f>IF(LEN(B7136)=0,"",IF(LEN(B7136)=1,CONCATENATE(A7136,"_00",B7136),IF(LEN(B7136)=2,CONCATENATE(A7136,"_0",B7136),CONCATENATE(A7136,"_",B7136))))</f>
        <v>C08126_052</v>
      </c>
      <c r="D7136" s="10" t="s">
        <v>1115</v>
      </c>
    </row>
    <row r="7137" spans="1:4" x14ac:dyDescent="0.25">
      <c r="A7137" s="2" t="s">
        <v>988</v>
      </c>
      <c r="B7137" s="2" t="s">
        <v>5174</v>
      </c>
      <c r="C7137" t="str">
        <f>IF(LEN(B7137)=0,"",IF(LEN(B7137)=1,CONCATENATE(A7137,"_00",B7137),IF(LEN(B7137)=2,CONCATENATE(A7137,"_0",B7137),CONCATENATE(A7137,"_",B7137))))</f>
        <v>C08126_053</v>
      </c>
      <c r="D7137" s="10" t="s">
        <v>1116</v>
      </c>
    </row>
    <row r="7138" spans="1:4" x14ac:dyDescent="0.25">
      <c r="A7138" s="2" t="s">
        <v>988</v>
      </c>
      <c r="B7138" s="2" t="s">
        <v>5175</v>
      </c>
      <c r="C7138" t="str">
        <f>IF(LEN(B7138)=0,"",IF(LEN(B7138)=1,CONCATENATE(A7138,"_00",B7138),IF(LEN(B7138)=2,CONCATENATE(A7138,"_0",B7138),CONCATENATE(A7138,"_",B7138))))</f>
        <v>C08126_054</v>
      </c>
      <c r="D7138" s="10" t="s">
        <v>1117</v>
      </c>
    </row>
    <row r="7139" spans="1:4" x14ac:dyDescent="0.25">
      <c r="A7139" s="2" t="s">
        <v>988</v>
      </c>
      <c r="B7139" s="2" t="s">
        <v>5176</v>
      </c>
      <c r="C7139" t="str">
        <f>IF(LEN(B7139)=0,"",IF(LEN(B7139)=1,CONCATENATE(A7139,"_00",B7139),IF(LEN(B7139)=2,CONCATENATE(A7139,"_0",B7139),CONCATENATE(A7139,"_",B7139))))</f>
        <v>C08126_055</v>
      </c>
      <c r="D7139" s="10" t="s">
        <v>1118</v>
      </c>
    </row>
    <row r="7140" spans="1:4" x14ac:dyDescent="0.25">
      <c r="A7140" s="2" t="s">
        <v>988</v>
      </c>
      <c r="B7140" s="2" t="s">
        <v>5177</v>
      </c>
      <c r="C7140" t="str">
        <f>IF(LEN(B7140)=0,"",IF(LEN(B7140)=1,CONCATENATE(A7140,"_00",B7140),IF(LEN(B7140)=2,CONCATENATE(A7140,"_0",B7140),CONCATENATE(A7140,"_",B7140))))</f>
        <v>C08126_056</v>
      </c>
      <c r="D7140" s="10" t="s">
        <v>1119</v>
      </c>
    </row>
    <row r="7141" spans="1:4" x14ac:dyDescent="0.25">
      <c r="A7141" s="2" t="s">
        <v>988</v>
      </c>
      <c r="B7141" s="2" t="s">
        <v>5178</v>
      </c>
      <c r="C7141" t="str">
        <f>IF(LEN(B7141)=0,"",IF(LEN(B7141)=1,CONCATENATE(A7141,"_00",B7141),IF(LEN(B7141)=2,CONCATENATE(A7141,"_0",B7141),CONCATENATE(A7141,"_",B7141))))</f>
        <v>C08126_057</v>
      </c>
      <c r="D7141" s="11" t="s">
        <v>5225</v>
      </c>
    </row>
    <row r="7142" spans="1:4" x14ac:dyDescent="0.25">
      <c r="A7142" s="2" t="s">
        <v>988</v>
      </c>
      <c r="B7142" s="2" t="s">
        <v>5179</v>
      </c>
      <c r="C7142" t="str">
        <f>IF(LEN(B7142)=0,"",IF(LEN(B7142)=1,CONCATENATE(A7142,"_00",B7142),IF(LEN(B7142)=2,CONCATENATE(A7142,"_0",B7142),CONCATENATE(A7142,"_",B7142))))</f>
        <v>C08126_058</v>
      </c>
      <c r="D7142" s="10" t="s">
        <v>1106</v>
      </c>
    </row>
    <row r="7143" spans="1:4" x14ac:dyDescent="0.25">
      <c r="A7143" s="2" t="s">
        <v>988</v>
      </c>
      <c r="B7143" s="2" t="s">
        <v>5161</v>
      </c>
      <c r="C7143" t="str">
        <f>IF(LEN(B7143)=0,"",IF(LEN(B7143)=1,CONCATENATE(A7143,"_00",B7143),IF(LEN(B7143)=2,CONCATENATE(A7143,"_0",B7143),CONCATENATE(A7143,"_",B7143))))</f>
        <v>C08126_059</v>
      </c>
      <c r="D7143" s="10" t="s">
        <v>1107</v>
      </c>
    </row>
    <row r="7144" spans="1:4" x14ac:dyDescent="0.25">
      <c r="A7144" s="2" t="s">
        <v>988</v>
      </c>
      <c r="B7144" s="2" t="s">
        <v>5162</v>
      </c>
      <c r="C7144" t="str">
        <f>IF(LEN(B7144)=0,"",IF(LEN(B7144)=1,CONCATENATE(A7144,"_00",B7144),IF(LEN(B7144)=2,CONCATENATE(A7144,"_0",B7144),CONCATENATE(A7144,"_",B7144))))</f>
        <v>C08126_060</v>
      </c>
      <c r="D7144" s="10" t="s">
        <v>1108</v>
      </c>
    </row>
    <row r="7145" spans="1:4" x14ac:dyDescent="0.25">
      <c r="A7145" s="2" t="s">
        <v>988</v>
      </c>
      <c r="B7145" s="2" t="s">
        <v>5180</v>
      </c>
      <c r="C7145" t="str">
        <f>IF(LEN(B7145)=0,"",IF(LEN(B7145)=1,CONCATENATE(A7145,"_00",B7145),IF(LEN(B7145)=2,CONCATENATE(A7145,"_0",B7145),CONCATENATE(A7145,"_",B7145))))</f>
        <v>C08126_061</v>
      </c>
      <c r="D7145" s="10" t="s">
        <v>1109</v>
      </c>
    </row>
    <row r="7146" spans="1:4" x14ac:dyDescent="0.25">
      <c r="A7146" s="2" t="s">
        <v>988</v>
      </c>
      <c r="B7146" s="2" t="s">
        <v>5181</v>
      </c>
      <c r="C7146" t="str">
        <f>IF(LEN(B7146)=0,"",IF(LEN(B7146)=1,CONCATENATE(A7146,"_00",B7146),IF(LEN(B7146)=2,CONCATENATE(A7146,"_0",B7146),CONCATENATE(A7146,"_",B7146))))</f>
        <v>C08126_062</v>
      </c>
      <c r="D7146" s="10" t="s">
        <v>1110</v>
      </c>
    </row>
    <row r="7147" spans="1:4" x14ac:dyDescent="0.25">
      <c r="A7147" s="2" t="s">
        <v>988</v>
      </c>
      <c r="B7147" s="2" t="s">
        <v>5182</v>
      </c>
      <c r="C7147" t="str">
        <f>IF(LEN(B7147)=0,"",IF(LEN(B7147)=1,CONCATENATE(A7147,"_00",B7147),IF(LEN(B7147)=2,CONCATENATE(A7147,"_0",B7147),CONCATENATE(A7147,"_",B7147))))</f>
        <v>C08126_063</v>
      </c>
      <c r="D7147" s="10" t="s">
        <v>1111</v>
      </c>
    </row>
    <row r="7148" spans="1:4" x14ac:dyDescent="0.25">
      <c r="A7148" s="2" t="s">
        <v>988</v>
      </c>
      <c r="B7148" s="2" t="s">
        <v>5183</v>
      </c>
      <c r="C7148" t="str">
        <f>IF(LEN(B7148)=0,"",IF(LEN(B7148)=1,CONCATENATE(A7148,"_00",B7148),IF(LEN(B7148)=2,CONCATENATE(A7148,"_0",B7148),CONCATENATE(A7148,"_",B7148))))</f>
        <v>C08126_064</v>
      </c>
      <c r="D7148" s="10" t="s">
        <v>5718</v>
      </c>
    </row>
    <row r="7149" spans="1:4" x14ac:dyDescent="0.25">
      <c r="A7149" s="2" t="s">
        <v>988</v>
      </c>
      <c r="B7149" s="2" t="s">
        <v>5184</v>
      </c>
      <c r="C7149" t="str">
        <f>IF(LEN(B7149)=0,"",IF(LEN(B7149)=1,CONCATENATE(A7149,"_00",B7149),IF(LEN(B7149)=2,CONCATENATE(A7149,"_0",B7149),CONCATENATE(A7149,"_",B7149))))</f>
        <v>C08126_065</v>
      </c>
      <c r="D7149" s="10" t="s">
        <v>1114</v>
      </c>
    </row>
    <row r="7150" spans="1:4" x14ac:dyDescent="0.25">
      <c r="A7150" s="2" t="s">
        <v>988</v>
      </c>
      <c r="B7150" s="2" t="s">
        <v>5185</v>
      </c>
      <c r="C7150" t="str">
        <f>IF(LEN(B7150)=0,"",IF(LEN(B7150)=1,CONCATENATE(A7150,"_00",B7150),IF(LEN(B7150)=2,CONCATENATE(A7150,"_0",B7150),CONCATENATE(A7150,"_",B7150))))</f>
        <v>C08126_066</v>
      </c>
      <c r="D7150" s="10" t="s">
        <v>1115</v>
      </c>
    </row>
    <row r="7151" spans="1:4" x14ac:dyDescent="0.25">
      <c r="A7151" s="2" t="s">
        <v>988</v>
      </c>
      <c r="B7151" s="2" t="s">
        <v>5186</v>
      </c>
      <c r="C7151" t="str">
        <f>IF(LEN(B7151)=0,"",IF(LEN(B7151)=1,CONCATENATE(A7151,"_00",B7151),IF(LEN(B7151)=2,CONCATENATE(A7151,"_0",B7151),CONCATENATE(A7151,"_",B7151))))</f>
        <v>C08126_067</v>
      </c>
      <c r="D7151" s="10" t="s">
        <v>1116</v>
      </c>
    </row>
    <row r="7152" spans="1:4" x14ac:dyDescent="0.25">
      <c r="A7152" s="2" t="s">
        <v>988</v>
      </c>
      <c r="B7152" s="2" t="s">
        <v>5187</v>
      </c>
      <c r="C7152" t="str">
        <f>IF(LEN(B7152)=0,"",IF(LEN(B7152)=1,CONCATENATE(A7152,"_00",B7152),IF(LEN(B7152)=2,CONCATENATE(A7152,"_0",B7152),CONCATENATE(A7152,"_",B7152))))</f>
        <v>C08126_068</v>
      </c>
      <c r="D7152" s="10" t="s">
        <v>1117</v>
      </c>
    </row>
    <row r="7153" spans="1:4" x14ac:dyDescent="0.25">
      <c r="A7153" s="2" t="s">
        <v>988</v>
      </c>
      <c r="B7153" s="2" t="s">
        <v>5188</v>
      </c>
      <c r="C7153" t="str">
        <f>IF(LEN(B7153)=0,"",IF(LEN(B7153)=1,CONCATENATE(A7153,"_00",B7153),IF(LEN(B7153)=2,CONCATENATE(A7153,"_0",B7153),CONCATENATE(A7153,"_",B7153))))</f>
        <v>C08126_069</v>
      </c>
      <c r="D7153" s="10" t="s">
        <v>1118</v>
      </c>
    </row>
    <row r="7154" spans="1:4" x14ac:dyDescent="0.25">
      <c r="A7154" s="2" t="s">
        <v>988</v>
      </c>
      <c r="B7154" s="2" t="s">
        <v>5189</v>
      </c>
      <c r="C7154" t="str">
        <f>IF(LEN(B7154)=0,"",IF(LEN(B7154)=1,CONCATENATE(A7154,"_00",B7154),IF(LEN(B7154)=2,CONCATENATE(A7154,"_0",B7154),CONCATENATE(A7154,"_",B7154))))</f>
        <v>C08126_070</v>
      </c>
      <c r="D7154" s="10" t="s">
        <v>1119</v>
      </c>
    </row>
    <row r="7155" spans="1:4" x14ac:dyDescent="0.25">
      <c r="A7155" s="2" t="s">
        <v>988</v>
      </c>
      <c r="B7155" s="2" t="s">
        <v>5190</v>
      </c>
      <c r="C7155" t="str">
        <f>IF(LEN(B7155)=0,"",IF(LEN(B7155)=1,CONCATENATE(A7155,"_00",B7155),IF(LEN(B7155)=2,CONCATENATE(A7155,"_0",B7155),CONCATENATE(A7155,"_",B7155))))</f>
        <v>C08126_071</v>
      </c>
      <c r="D7155" s="11" t="s">
        <v>966</v>
      </c>
    </row>
    <row r="7156" spans="1:4" x14ac:dyDescent="0.25">
      <c r="A7156" s="2" t="s">
        <v>988</v>
      </c>
      <c r="B7156" s="2" t="s">
        <v>5191</v>
      </c>
      <c r="C7156" t="str">
        <f>IF(LEN(B7156)=0,"",IF(LEN(B7156)=1,CONCATENATE(A7156,"_00",B7156),IF(LEN(B7156)=2,CONCATENATE(A7156,"_0",B7156),CONCATENATE(A7156,"_",B7156))))</f>
        <v>C08126_072</v>
      </c>
      <c r="D7156" s="10" t="s">
        <v>1106</v>
      </c>
    </row>
    <row r="7157" spans="1:4" x14ac:dyDescent="0.25">
      <c r="A7157" s="2" t="s">
        <v>988</v>
      </c>
      <c r="B7157" s="2" t="s">
        <v>5192</v>
      </c>
      <c r="C7157" t="str">
        <f>IF(LEN(B7157)=0,"",IF(LEN(B7157)=1,CONCATENATE(A7157,"_00",B7157),IF(LEN(B7157)=2,CONCATENATE(A7157,"_0",B7157),CONCATENATE(A7157,"_",B7157))))</f>
        <v>C08126_073</v>
      </c>
      <c r="D7157" s="10" t="s">
        <v>1107</v>
      </c>
    </row>
    <row r="7158" spans="1:4" x14ac:dyDescent="0.25">
      <c r="A7158" s="2" t="s">
        <v>988</v>
      </c>
      <c r="B7158" s="2" t="s">
        <v>5193</v>
      </c>
      <c r="C7158" t="str">
        <f>IF(LEN(B7158)=0,"",IF(LEN(B7158)=1,CONCATENATE(A7158,"_00",B7158),IF(LEN(B7158)=2,CONCATENATE(A7158,"_0",B7158),CONCATENATE(A7158,"_",B7158))))</f>
        <v>C08126_074</v>
      </c>
      <c r="D7158" s="10" t="s">
        <v>1108</v>
      </c>
    </row>
    <row r="7159" spans="1:4" x14ac:dyDescent="0.25">
      <c r="A7159" s="2" t="s">
        <v>988</v>
      </c>
      <c r="B7159" s="2" t="s">
        <v>5194</v>
      </c>
      <c r="C7159" t="str">
        <f>IF(LEN(B7159)=0,"",IF(LEN(B7159)=1,CONCATENATE(A7159,"_00",B7159),IF(LEN(B7159)=2,CONCATENATE(A7159,"_0",B7159),CONCATENATE(A7159,"_",B7159))))</f>
        <v>C08126_075</v>
      </c>
      <c r="D7159" s="10" t="s">
        <v>1109</v>
      </c>
    </row>
    <row r="7160" spans="1:4" x14ac:dyDescent="0.25">
      <c r="A7160" s="2" t="s">
        <v>988</v>
      </c>
      <c r="B7160" s="2" t="s">
        <v>5195</v>
      </c>
      <c r="C7160" t="str">
        <f>IF(LEN(B7160)=0,"",IF(LEN(B7160)=1,CONCATENATE(A7160,"_00",B7160),IF(LEN(B7160)=2,CONCATENATE(A7160,"_0",B7160),CONCATENATE(A7160,"_",B7160))))</f>
        <v>C08126_076</v>
      </c>
      <c r="D7160" s="10" t="s">
        <v>1110</v>
      </c>
    </row>
    <row r="7161" spans="1:4" x14ac:dyDescent="0.25">
      <c r="A7161" s="2" t="s">
        <v>988</v>
      </c>
      <c r="B7161" s="2" t="s">
        <v>5196</v>
      </c>
      <c r="C7161" t="str">
        <f>IF(LEN(B7161)=0,"",IF(LEN(B7161)=1,CONCATENATE(A7161,"_00",B7161),IF(LEN(B7161)=2,CONCATENATE(A7161,"_0",B7161),CONCATENATE(A7161,"_",B7161))))</f>
        <v>C08126_077</v>
      </c>
      <c r="D7161" s="10" t="s">
        <v>1111</v>
      </c>
    </row>
    <row r="7162" spans="1:4" x14ac:dyDescent="0.25">
      <c r="A7162" s="2" t="s">
        <v>988</v>
      </c>
      <c r="B7162" s="2" t="s">
        <v>5197</v>
      </c>
      <c r="C7162" t="str">
        <f>IF(LEN(B7162)=0,"",IF(LEN(B7162)=1,CONCATENATE(A7162,"_00",B7162),IF(LEN(B7162)=2,CONCATENATE(A7162,"_0",B7162),CONCATENATE(A7162,"_",B7162))))</f>
        <v>C08126_078</v>
      </c>
      <c r="D7162" s="10" t="s">
        <v>5718</v>
      </c>
    </row>
    <row r="7163" spans="1:4" x14ac:dyDescent="0.25">
      <c r="A7163" s="2" t="s">
        <v>988</v>
      </c>
      <c r="B7163" s="2" t="s">
        <v>5198</v>
      </c>
      <c r="C7163" t="str">
        <f>IF(LEN(B7163)=0,"",IF(LEN(B7163)=1,CONCATENATE(A7163,"_00",B7163),IF(LEN(B7163)=2,CONCATENATE(A7163,"_0",B7163),CONCATENATE(A7163,"_",B7163))))</f>
        <v>C08126_079</v>
      </c>
      <c r="D7163" s="10" t="s">
        <v>1114</v>
      </c>
    </row>
    <row r="7164" spans="1:4" x14ac:dyDescent="0.25">
      <c r="A7164" s="2" t="s">
        <v>988</v>
      </c>
      <c r="B7164" s="2" t="s">
        <v>5199</v>
      </c>
      <c r="C7164" t="str">
        <f>IF(LEN(B7164)=0,"",IF(LEN(B7164)=1,CONCATENATE(A7164,"_00",B7164),IF(LEN(B7164)=2,CONCATENATE(A7164,"_0",B7164),CONCATENATE(A7164,"_",B7164))))</f>
        <v>C08126_080</v>
      </c>
      <c r="D7164" s="10" t="s">
        <v>1115</v>
      </c>
    </row>
    <row r="7165" spans="1:4" x14ac:dyDescent="0.25">
      <c r="A7165" s="2" t="s">
        <v>988</v>
      </c>
      <c r="B7165" s="2" t="s">
        <v>5200</v>
      </c>
      <c r="C7165" t="str">
        <f>IF(LEN(B7165)=0,"",IF(LEN(B7165)=1,CONCATENATE(A7165,"_00",B7165),IF(LEN(B7165)=2,CONCATENATE(A7165,"_0",B7165),CONCATENATE(A7165,"_",B7165))))</f>
        <v>C08126_081</v>
      </c>
      <c r="D7165" s="10" t="s">
        <v>1116</v>
      </c>
    </row>
    <row r="7166" spans="1:4" x14ac:dyDescent="0.25">
      <c r="A7166" s="2" t="s">
        <v>988</v>
      </c>
      <c r="B7166" s="2" t="s">
        <v>5201</v>
      </c>
      <c r="C7166" t="str">
        <f>IF(LEN(B7166)=0,"",IF(LEN(B7166)=1,CONCATENATE(A7166,"_00",B7166),IF(LEN(B7166)=2,CONCATENATE(A7166,"_0",B7166),CONCATENATE(A7166,"_",B7166))))</f>
        <v>C08126_082</v>
      </c>
      <c r="D7166" s="10" t="s">
        <v>1117</v>
      </c>
    </row>
    <row r="7167" spans="1:4" x14ac:dyDescent="0.25">
      <c r="A7167" s="2" t="s">
        <v>988</v>
      </c>
      <c r="B7167" s="2" t="s">
        <v>5202</v>
      </c>
      <c r="C7167" t="str">
        <f>IF(LEN(B7167)=0,"",IF(LEN(B7167)=1,CONCATENATE(A7167,"_00",B7167),IF(LEN(B7167)=2,CONCATENATE(A7167,"_0",B7167),CONCATENATE(A7167,"_",B7167))))</f>
        <v>C08126_083</v>
      </c>
      <c r="D7167" s="10" t="s">
        <v>1118</v>
      </c>
    </row>
    <row r="7168" spans="1:4" x14ac:dyDescent="0.25">
      <c r="A7168" s="2" t="s">
        <v>988</v>
      </c>
      <c r="B7168" s="2" t="s">
        <v>5203</v>
      </c>
      <c r="C7168" t="str">
        <f>IF(LEN(B7168)=0,"",IF(LEN(B7168)=1,CONCATENATE(A7168,"_00",B7168),IF(LEN(B7168)=2,CONCATENATE(A7168,"_0",B7168),CONCATENATE(A7168,"_",B7168))))</f>
        <v>C08126_084</v>
      </c>
      <c r="D7168" s="10" t="s">
        <v>1119</v>
      </c>
    </row>
    <row r="7169" spans="1:5" x14ac:dyDescent="0.25">
      <c r="C7169" t="str">
        <f>IF(LEN(B7169)=0,"",IF(LEN(B7169)=1,CONCATENATE(A7169,"_00",B7169),IF(LEN(B7169)=2,CONCATENATE(A7169,"_0",B7169),CONCATENATE(A7169,"_",B7169))))</f>
        <v/>
      </c>
      <c r="D7169" s="2" t="s">
        <v>32</v>
      </c>
    </row>
    <row r="7170" spans="1:5" x14ac:dyDescent="0.25">
      <c r="A7170" s="2" t="s">
        <v>989</v>
      </c>
      <c r="C7170" t="str">
        <f>IF(LEN(B7170)=0,"",IF(LEN(B7170)=1,CONCATENATE(A7170,"_00",B7170),IF(LEN(B7170)=2,CONCATENATE(A7170,"_0",B7170),CONCATENATE(A7170,"_",B7170))))</f>
        <v/>
      </c>
      <c r="D7170" s="12" t="s">
        <v>5719</v>
      </c>
      <c r="E7170" s="2" t="s">
        <v>4</v>
      </c>
    </row>
    <row r="7171" spans="1:5" x14ac:dyDescent="0.25">
      <c r="A7171" s="2" t="s">
        <v>989</v>
      </c>
      <c r="C7171" t="str">
        <f>IF(LEN(B7171)=0,"",IF(LEN(B7171)=1,CONCATENATE(A7171,"_00",B7171),IF(LEN(B7171)=2,CONCATENATE(A7171,"_0",B7171),CONCATENATE(A7171,"_",B7171))))</f>
        <v/>
      </c>
      <c r="D7171" s="13" t="s">
        <v>893</v>
      </c>
    </row>
    <row r="7172" spans="1:5" x14ac:dyDescent="0.25">
      <c r="A7172" s="2" t="s">
        <v>989</v>
      </c>
      <c r="B7172" s="2">
        <v>1</v>
      </c>
      <c r="C7172" t="str">
        <f>IF(LEN(B7172)=0,"",IF(LEN(B7172)=1,CONCATENATE(A7172,"_00",B7172),IF(LEN(B7172)=2,CONCATENATE(A7172,"_0",B7172),CONCATENATE(A7172,"_",B7172))))</f>
        <v>B08128_001</v>
      </c>
      <c r="D7172" s="2" t="s">
        <v>6</v>
      </c>
    </row>
    <row r="7173" spans="1:5" x14ac:dyDescent="0.25">
      <c r="A7173" s="2" t="s">
        <v>989</v>
      </c>
      <c r="B7173" s="2">
        <v>2</v>
      </c>
      <c r="C7173" t="str">
        <f>IF(LEN(B7173)=0,"",IF(LEN(B7173)=1,CONCATENATE(A7173,"_00",B7173),IF(LEN(B7173)=2,CONCATENATE(A7173,"_0",B7173),CONCATENATE(A7173,"_",B7173))))</f>
        <v>B08128_002</v>
      </c>
      <c r="D7173" s="11" t="s">
        <v>990</v>
      </c>
    </row>
    <row r="7174" spans="1:5" x14ac:dyDescent="0.25">
      <c r="A7174" s="2" t="s">
        <v>989</v>
      </c>
      <c r="B7174" s="2">
        <v>3</v>
      </c>
      <c r="C7174" t="str">
        <f>IF(LEN(B7174)=0,"",IF(LEN(B7174)=1,CONCATENATE(A7174,"_00",B7174),IF(LEN(B7174)=2,CONCATENATE(A7174,"_0",B7174),CONCATENATE(A7174,"_",B7174))))</f>
        <v>B08128_003</v>
      </c>
      <c r="D7174" s="10" t="s">
        <v>1122</v>
      </c>
    </row>
    <row r="7175" spans="1:5" x14ac:dyDescent="0.25">
      <c r="A7175" s="2" t="s">
        <v>989</v>
      </c>
      <c r="B7175" s="2">
        <v>4</v>
      </c>
      <c r="C7175" t="str">
        <f>IF(LEN(B7175)=0,"",IF(LEN(B7175)=1,CONCATENATE(A7175,"_00",B7175),IF(LEN(B7175)=2,CONCATENATE(A7175,"_0",B7175),CONCATENATE(A7175,"_",B7175))))</f>
        <v>B08128_004</v>
      </c>
      <c r="D7175" s="10" t="s">
        <v>1123</v>
      </c>
    </row>
    <row r="7176" spans="1:5" x14ac:dyDescent="0.25">
      <c r="A7176" s="2" t="s">
        <v>989</v>
      </c>
      <c r="B7176" s="2">
        <v>5</v>
      </c>
      <c r="C7176" t="str">
        <f>IF(LEN(B7176)=0,"",IF(LEN(B7176)=1,CONCATENATE(A7176,"_00",B7176),IF(LEN(B7176)=2,CONCATENATE(A7176,"_0",B7176),CONCATENATE(A7176,"_",B7176))))</f>
        <v>B08128_005</v>
      </c>
      <c r="D7176" s="11" t="s">
        <v>1124</v>
      </c>
    </row>
    <row r="7177" spans="1:5" x14ac:dyDescent="0.25">
      <c r="A7177" s="2" t="s">
        <v>989</v>
      </c>
      <c r="B7177" s="2">
        <v>6</v>
      </c>
      <c r="C7177" t="str">
        <f>IF(LEN(B7177)=0,"",IF(LEN(B7177)=1,CONCATENATE(A7177,"_00",B7177),IF(LEN(B7177)=2,CONCATENATE(A7177,"_0",B7177),CONCATENATE(A7177,"_",B7177))))</f>
        <v>B08128_006</v>
      </c>
      <c r="D7177" s="11" t="s">
        <v>1125</v>
      </c>
    </row>
    <row r="7178" spans="1:5" x14ac:dyDescent="0.25">
      <c r="A7178" s="2" t="s">
        <v>989</v>
      </c>
      <c r="B7178" s="2">
        <v>7</v>
      </c>
      <c r="C7178" t="str">
        <f>IF(LEN(B7178)=0,"",IF(LEN(B7178)=1,CONCATENATE(A7178,"_00",B7178),IF(LEN(B7178)=2,CONCATENATE(A7178,"_0",B7178),CONCATENATE(A7178,"_",B7178))))</f>
        <v>B08128_007</v>
      </c>
      <c r="D7178" s="11" t="s">
        <v>1126</v>
      </c>
    </row>
    <row r="7179" spans="1:5" x14ac:dyDescent="0.25">
      <c r="A7179" s="2" t="s">
        <v>989</v>
      </c>
      <c r="B7179" s="2">
        <v>8</v>
      </c>
      <c r="C7179" t="str">
        <f>IF(LEN(B7179)=0,"",IF(LEN(B7179)=1,CONCATENATE(A7179,"_00",B7179),IF(LEN(B7179)=2,CONCATENATE(A7179,"_0",B7179),CONCATENATE(A7179,"_",B7179))))</f>
        <v>B08128_008</v>
      </c>
      <c r="D7179" s="11" t="s">
        <v>1127</v>
      </c>
    </row>
    <row r="7180" spans="1:5" x14ac:dyDescent="0.25">
      <c r="A7180" s="2" t="s">
        <v>989</v>
      </c>
      <c r="B7180" s="2">
        <v>9</v>
      </c>
      <c r="C7180" t="str">
        <f>IF(LEN(B7180)=0,"",IF(LEN(B7180)=1,CONCATENATE(A7180,"_00",B7180),IF(LEN(B7180)=2,CONCATENATE(A7180,"_0",B7180),CONCATENATE(A7180,"_",B7180))))</f>
        <v>B08128_009</v>
      </c>
      <c r="D7180" s="11" t="s">
        <v>1128</v>
      </c>
    </row>
    <row r="7181" spans="1:5" x14ac:dyDescent="0.25">
      <c r="A7181" s="2" t="s">
        <v>989</v>
      </c>
      <c r="B7181" s="2">
        <v>10</v>
      </c>
      <c r="C7181" t="str">
        <f>IF(LEN(B7181)=0,"",IF(LEN(B7181)=1,CONCATENATE(A7181,"_00",B7181),IF(LEN(B7181)=2,CONCATENATE(A7181,"_0",B7181),CONCATENATE(A7181,"_",B7181))))</f>
        <v>B08128_010</v>
      </c>
      <c r="D7181" s="11" t="s">
        <v>1129</v>
      </c>
    </row>
    <row r="7182" spans="1:5" x14ac:dyDescent="0.25">
      <c r="A7182" s="2" t="s">
        <v>989</v>
      </c>
      <c r="B7182" s="2">
        <v>11</v>
      </c>
      <c r="C7182" t="str">
        <f>IF(LEN(B7182)=0,"",IF(LEN(B7182)=1,CONCATENATE(A7182,"_00",B7182),IF(LEN(B7182)=2,CONCATENATE(A7182,"_0",B7182),CONCATENATE(A7182,"_",B7182))))</f>
        <v>B08128_011</v>
      </c>
      <c r="D7182" s="11" t="s">
        <v>939</v>
      </c>
    </row>
    <row r="7183" spans="1:5" x14ac:dyDescent="0.25">
      <c r="A7183" s="2" t="s">
        <v>989</v>
      </c>
      <c r="B7183" s="2">
        <v>12</v>
      </c>
      <c r="C7183" t="str">
        <f>IF(LEN(B7183)=0,"",IF(LEN(B7183)=1,CONCATENATE(A7183,"_00",B7183),IF(LEN(B7183)=2,CONCATENATE(A7183,"_0",B7183),CONCATENATE(A7183,"_",B7183))))</f>
        <v>B08128_012</v>
      </c>
      <c r="D7183" s="10" t="s">
        <v>990</v>
      </c>
    </row>
    <row r="7184" spans="1:5" x14ac:dyDescent="0.25">
      <c r="A7184" s="2" t="s">
        <v>989</v>
      </c>
      <c r="B7184" s="2">
        <v>13</v>
      </c>
      <c r="C7184" t="str">
        <f>IF(LEN(B7184)=0,"",IF(LEN(B7184)=1,CONCATENATE(A7184,"_00",B7184),IF(LEN(B7184)=2,CONCATENATE(A7184,"_0",B7184),CONCATENATE(A7184,"_",B7184))))</f>
        <v>B08128_013</v>
      </c>
      <c r="D7184" s="9" t="s">
        <v>1122</v>
      </c>
    </row>
    <row r="7185" spans="1:4" x14ac:dyDescent="0.25">
      <c r="A7185" s="2" t="s">
        <v>989</v>
      </c>
      <c r="B7185" s="2">
        <v>14</v>
      </c>
      <c r="C7185" t="str">
        <f>IF(LEN(B7185)=0,"",IF(LEN(B7185)=1,CONCATENATE(A7185,"_00",B7185),IF(LEN(B7185)=2,CONCATENATE(A7185,"_0",B7185),CONCATENATE(A7185,"_",B7185))))</f>
        <v>B08128_014</v>
      </c>
      <c r="D7185" s="9" t="s">
        <v>1123</v>
      </c>
    </row>
    <row r="7186" spans="1:4" x14ac:dyDescent="0.25">
      <c r="A7186" s="2" t="s">
        <v>989</v>
      </c>
      <c r="B7186" s="2">
        <v>15</v>
      </c>
      <c r="C7186" t="str">
        <f>IF(LEN(B7186)=0,"",IF(LEN(B7186)=1,CONCATENATE(A7186,"_00",B7186),IF(LEN(B7186)=2,CONCATENATE(A7186,"_0",B7186),CONCATENATE(A7186,"_",B7186))))</f>
        <v>B08128_015</v>
      </c>
      <c r="D7186" s="10" t="s">
        <v>1124</v>
      </c>
    </row>
    <row r="7187" spans="1:4" x14ac:dyDescent="0.25">
      <c r="A7187" s="2" t="s">
        <v>989</v>
      </c>
      <c r="B7187" s="2">
        <v>16</v>
      </c>
      <c r="C7187" t="str">
        <f>IF(LEN(B7187)=0,"",IF(LEN(B7187)=1,CONCATENATE(A7187,"_00",B7187),IF(LEN(B7187)=2,CONCATENATE(A7187,"_0",B7187),CONCATENATE(A7187,"_",B7187))))</f>
        <v>B08128_016</v>
      </c>
      <c r="D7187" s="10" t="s">
        <v>1125</v>
      </c>
    </row>
    <row r="7188" spans="1:4" x14ac:dyDescent="0.25">
      <c r="A7188" s="2" t="s">
        <v>989</v>
      </c>
      <c r="B7188" s="2">
        <v>17</v>
      </c>
      <c r="C7188" t="str">
        <f>IF(LEN(B7188)=0,"",IF(LEN(B7188)=1,CONCATENATE(A7188,"_00",B7188),IF(LEN(B7188)=2,CONCATENATE(A7188,"_0",B7188),CONCATENATE(A7188,"_",B7188))))</f>
        <v>B08128_017</v>
      </c>
      <c r="D7188" s="10" t="s">
        <v>1126</v>
      </c>
    </row>
    <row r="7189" spans="1:4" x14ac:dyDescent="0.25">
      <c r="A7189" s="2" t="s">
        <v>989</v>
      </c>
      <c r="B7189" s="2">
        <v>18</v>
      </c>
      <c r="C7189" t="str">
        <f>IF(LEN(B7189)=0,"",IF(LEN(B7189)=1,CONCATENATE(A7189,"_00",B7189),IF(LEN(B7189)=2,CONCATENATE(A7189,"_0",B7189),CONCATENATE(A7189,"_",B7189))))</f>
        <v>B08128_018</v>
      </c>
      <c r="D7189" s="10" t="s">
        <v>1127</v>
      </c>
    </row>
    <row r="7190" spans="1:4" x14ac:dyDescent="0.25">
      <c r="A7190" s="2" t="s">
        <v>989</v>
      </c>
      <c r="B7190" s="2">
        <v>19</v>
      </c>
      <c r="C7190" t="str">
        <f>IF(LEN(B7190)=0,"",IF(LEN(B7190)=1,CONCATENATE(A7190,"_00",B7190),IF(LEN(B7190)=2,CONCATENATE(A7190,"_0",B7190),CONCATENATE(A7190,"_",B7190))))</f>
        <v>B08128_019</v>
      </c>
      <c r="D7190" s="10" t="s">
        <v>1128</v>
      </c>
    </row>
    <row r="7191" spans="1:4" x14ac:dyDescent="0.25">
      <c r="A7191" s="2" t="s">
        <v>989</v>
      </c>
      <c r="B7191" s="2">
        <v>20</v>
      </c>
      <c r="C7191" t="str">
        <f>IF(LEN(B7191)=0,"",IF(LEN(B7191)=1,CONCATENATE(A7191,"_00",B7191),IF(LEN(B7191)=2,CONCATENATE(A7191,"_0",B7191),CONCATENATE(A7191,"_",B7191))))</f>
        <v>B08128_020</v>
      </c>
      <c r="D7191" s="10" t="s">
        <v>1129</v>
      </c>
    </row>
    <row r="7192" spans="1:4" x14ac:dyDescent="0.25">
      <c r="A7192" s="2" t="s">
        <v>989</v>
      </c>
      <c r="B7192" s="2">
        <v>21</v>
      </c>
      <c r="C7192" t="str">
        <f>IF(LEN(B7192)=0,"",IF(LEN(B7192)=1,CONCATENATE(A7192,"_00",B7192),IF(LEN(B7192)=2,CONCATENATE(A7192,"_0",B7192),CONCATENATE(A7192,"_",B7192))))</f>
        <v>B08128_021</v>
      </c>
      <c r="D7192" s="11" t="s">
        <v>940</v>
      </c>
    </row>
    <row r="7193" spans="1:4" x14ac:dyDescent="0.25">
      <c r="A7193" s="2" t="s">
        <v>989</v>
      </c>
      <c r="B7193" s="2">
        <v>22</v>
      </c>
      <c r="C7193" t="str">
        <f>IF(LEN(B7193)=0,"",IF(LEN(B7193)=1,CONCATENATE(A7193,"_00",B7193),IF(LEN(B7193)=2,CONCATENATE(A7193,"_0",B7193),CONCATENATE(A7193,"_",B7193))))</f>
        <v>B08128_022</v>
      </c>
      <c r="D7193" s="10" t="s">
        <v>990</v>
      </c>
    </row>
    <row r="7194" spans="1:4" x14ac:dyDescent="0.25">
      <c r="A7194" s="2" t="s">
        <v>989</v>
      </c>
      <c r="B7194" s="2">
        <v>23</v>
      </c>
      <c r="C7194" t="str">
        <f>IF(LEN(B7194)=0,"",IF(LEN(B7194)=1,CONCATENATE(A7194,"_00",B7194),IF(LEN(B7194)=2,CONCATENATE(A7194,"_0",B7194),CONCATENATE(A7194,"_",B7194))))</f>
        <v>B08128_023</v>
      </c>
      <c r="D7194" s="9" t="s">
        <v>1122</v>
      </c>
    </row>
    <row r="7195" spans="1:4" x14ac:dyDescent="0.25">
      <c r="A7195" s="2" t="s">
        <v>989</v>
      </c>
      <c r="B7195" s="2">
        <v>24</v>
      </c>
      <c r="C7195" t="str">
        <f>IF(LEN(B7195)=0,"",IF(LEN(B7195)=1,CONCATENATE(A7195,"_00",B7195),IF(LEN(B7195)=2,CONCATENATE(A7195,"_0",B7195),CONCATENATE(A7195,"_",B7195))))</f>
        <v>B08128_024</v>
      </c>
      <c r="D7195" s="9" t="s">
        <v>1123</v>
      </c>
    </row>
    <row r="7196" spans="1:4" x14ac:dyDescent="0.25">
      <c r="A7196" s="2" t="s">
        <v>989</v>
      </c>
      <c r="B7196" s="2">
        <v>25</v>
      </c>
      <c r="C7196" t="str">
        <f>IF(LEN(B7196)=0,"",IF(LEN(B7196)=1,CONCATENATE(A7196,"_00",B7196),IF(LEN(B7196)=2,CONCATENATE(A7196,"_0",B7196),CONCATENATE(A7196,"_",B7196))))</f>
        <v>B08128_025</v>
      </c>
      <c r="D7196" s="10" t="s">
        <v>1124</v>
      </c>
    </row>
    <row r="7197" spans="1:4" x14ac:dyDescent="0.25">
      <c r="A7197" s="2" t="s">
        <v>989</v>
      </c>
      <c r="B7197" s="2">
        <v>26</v>
      </c>
      <c r="C7197" t="str">
        <f>IF(LEN(B7197)=0,"",IF(LEN(B7197)=1,CONCATENATE(A7197,"_00",B7197),IF(LEN(B7197)=2,CONCATENATE(A7197,"_0",B7197),CONCATENATE(A7197,"_",B7197))))</f>
        <v>B08128_026</v>
      </c>
      <c r="D7197" s="10" t="s">
        <v>1125</v>
      </c>
    </row>
    <row r="7198" spans="1:4" x14ac:dyDescent="0.25">
      <c r="A7198" s="2" t="s">
        <v>989</v>
      </c>
      <c r="B7198" s="2">
        <v>27</v>
      </c>
      <c r="C7198" t="str">
        <f>IF(LEN(B7198)=0,"",IF(LEN(B7198)=1,CONCATENATE(A7198,"_00",B7198),IF(LEN(B7198)=2,CONCATENATE(A7198,"_0",B7198),CONCATENATE(A7198,"_",B7198))))</f>
        <v>B08128_027</v>
      </c>
      <c r="D7198" s="10" t="s">
        <v>1126</v>
      </c>
    </row>
    <row r="7199" spans="1:4" x14ac:dyDescent="0.25">
      <c r="A7199" s="2" t="s">
        <v>989</v>
      </c>
      <c r="B7199" s="2">
        <v>28</v>
      </c>
      <c r="C7199" t="str">
        <f>IF(LEN(B7199)=0,"",IF(LEN(B7199)=1,CONCATENATE(A7199,"_00",B7199),IF(LEN(B7199)=2,CONCATENATE(A7199,"_0",B7199),CONCATENATE(A7199,"_",B7199))))</f>
        <v>B08128_028</v>
      </c>
      <c r="D7199" s="10" t="s">
        <v>1127</v>
      </c>
    </row>
    <row r="7200" spans="1:4" x14ac:dyDescent="0.25">
      <c r="A7200" s="2" t="s">
        <v>989</v>
      </c>
      <c r="B7200" s="2">
        <v>29</v>
      </c>
      <c r="C7200" t="str">
        <f>IF(LEN(B7200)=0,"",IF(LEN(B7200)=1,CONCATENATE(A7200,"_00",B7200),IF(LEN(B7200)=2,CONCATENATE(A7200,"_0",B7200),CONCATENATE(A7200,"_",B7200))))</f>
        <v>B08128_029</v>
      </c>
      <c r="D7200" s="10" t="s">
        <v>1128</v>
      </c>
    </row>
    <row r="7201" spans="1:4" x14ac:dyDescent="0.25">
      <c r="A7201" s="2" t="s">
        <v>989</v>
      </c>
      <c r="B7201" s="2">
        <v>30</v>
      </c>
      <c r="C7201" t="str">
        <f>IF(LEN(B7201)=0,"",IF(LEN(B7201)=1,CONCATENATE(A7201,"_00",B7201),IF(LEN(B7201)=2,CONCATENATE(A7201,"_0",B7201),CONCATENATE(A7201,"_",B7201))))</f>
        <v>B08128_030</v>
      </c>
      <c r="D7201" s="10" t="s">
        <v>1129</v>
      </c>
    </row>
    <row r="7202" spans="1:4" x14ac:dyDescent="0.25">
      <c r="A7202" s="2" t="s">
        <v>989</v>
      </c>
      <c r="B7202" s="2">
        <v>31</v>
      </c>
      <c r="C7202" t="str">
        <f>IF(LEN(B7202)=0,"",IF(LEN(B7202)=1,CONCATENATE(A7202,"_00",B7202),IF(LEN(B7202)=2,CONCATENATE(A7202,"_0",B7202),CONCATENATE(A7202,"_",B7202))))</f>
        <v>B08128_031</v>
      </c>
      <c r="D7202" s="11" t="s">
        <v>5221</v>
      </c>
    </row>
    <row r="7203" spans="1:4" x14ac:dyDescent="0.25">
      <c r="A7203" s="2" t="s">
        <v>989</v>
      </c>
      <c r="B7203" s="2">
        <v>32</v>
      </c>
      <c r="C7203" t="str">
        <f>IF(LEN(B7203)=0,"",IF(LEN(B7203)=1,CONCATENATE(A7203,"_00",B7203),IF(LEN(B7203)=2,CONCATENATE(A7203,"_0",B7203),CONCATENATE(A7203,"_",B7203))))</f>
        <v>B08128_032</v>
      </c>
      <c r="D7203" s="10" t="s">
        <v>990</v>
      </c>
    </row>
    <row r="7204" spans="1:4" x14ac:dyDescent="0.25">
      <c r="A7204" s="2" t="s">
        <v>989</v>
      </c>
      <c r="B7204" s="2">
        <v>33</v>
      </c>
      <c r="C7204" t="str">
        <f>IF(LEN(B7204)=0,"",IF(LEN(B7204)=1,CONCATENATE(A7204,"_00",B7204),IF(LEN(B7204)=2,CONCATENATE(A7204,"_0",B7204),CONCATENATE(A7204,"_",B7204))))</f>
        <v>B08128_033</v>
      </c>
      <c r="D7204" s="9" t="s">
        <v>1122</v>
      </c>
    </row>
    <row r="7205" spans="1:4" x14ac:dyDescent="0.25">
      <c r="A7205" s="2" t="s">
        <v>989</v>
      </c>
      <c r="B7205" s="2">
        <v>34</v>
      </c>
      <c r="C7205" t="str">
        <f>IF(LEN(B7205)=0,"",IF(LEN(B7205)=1,CONCATENATE(A7205,"_00",B7205),IF(LEN(B7205)=2,CONCATENATE(A7205,"_0",B7205),CONCATENATE(A7205,"_",B7205))))</f>
        <v>B08128_034</v>
      </c>
      <c r="D7205" s="9" t="s">
        <v>1123</v>
      </c>
    </row>
    <row r="7206" spans="1:4" x14ac:dyDescent="0.25">
      <c r="A7206" s="2" t="s">
        <v>989</v>
      </c>
      <c r="B7206" s="2">
        <v>35</v>
      </c>
      <c r="C7206" t="str">
        <f>IF(LEN(B7206)=0,"",IF(LEN(B7206)=1,CONCATENATE(A7206,"_00",B7206),IF(LEN(B7206)=2,CONCATENATE(A7206,"_0",B7206),CONCATENATE(A7206,"_",B7206))))</f>
        <v>B08128_035</v>
      </c>
      <c r="D7206" s="10" t="s">
        <v>1124</v>
      </c>
    </row>
    <row r="7207" spans="1:4" x14ac:dyDescent="0.25">
      <c r="A7207" s="2" t="s">
        <v>989</v>
      </c>
      <c r="B7207" s="2">
        <v>36</v>
      </c>
      <c r="C7207" t="str">
        <f>IF(LEN(B7207)=0,"",IF(LEN(B7207)=1,CONCATENATE(A7207,"_00",B7207),IF(LEN(B7207)=2,CONCATENATE(A7207,"_0",B7207),CONCATENATE(A7207,"_",B7207))))</f>
        <v>B08128_036</v>
      </c>
      <c r="D7207" s="10" t="s">
        <v>1125</v>
      </c>
    </row>
    <row r="7208" spans="1:4" x14ac:dyDescent="0.25">
      <c r="A7208" s="2" t="s">
        <v>989</v>
      </c>
      <c r="B7208" s="2">
        <v>37</v>
      </c>
      <c r="C7208" t="str">
        <f>IF(LEN(B7208)=0,"",IF(LEN(B7208)=1,CONCATENATE(A7208,"_00",B7208),IF(LEN(B7208)=2,CONCATENATE(A7208,"_0",B7208),CONCATENATE(A7208,"_",B7208))))</f>
        <v>B08128_037</v>
      </c>
      <c r="D7208" s="10" t="s">
        <v>1126</v>
      </c>
    </row>
    <row r="7209" spans="1:4" x14ac:dyDescent="0.25">
      <c r="A7209" s="2" t="s">
        <v>989</v>
      </c>
      <c r="B7209" s="2">
        <v>38</v>
      </c>
      <c r="C7209" t="str">
        <f>IF(LEN(B7209)=0,"",IF(LEN(B7209)=1,CONCATENATE(A7209,"_00",B7209),IF(LEN(B7209)=2,CONCATENATE(A7209,"_0",B7209),CONCATENATE(A7209,"_",B7209))))</f>
        <v>B08128_038</v>
      </c>
      <c r="D7209" s="10" t="s">
        <v>1127</v>
      </c>
    </row>
    <row r="7210" spans="1:4" x14ac:dyDescent="0.25">
      <c r="A7210" s="2" t="s">
        <v>989</v>
      </c>
      <c r="B7210" s="2">
        <v>39</v>
      </c>
      <c r="C7210" t="str">
        <f>IF(LEN(B7210)=0,"",IF(LEN(B7210)=1,CONCATENATE(A7210,"_00",B7210),IF(LEN(B7210)=2,CONCATENATE(A7210,"_0",B7210),CONCATENATE(A7210,"_",B7210))))</f>
        <v>B08128_039</v>
      </c>
      <c r="D7210" s="10" t="s">
        <v>1128</v>
      </c>
    </row>
    <row r="7211" spans="1:4" x14ac:dyDescent="0.25">
      <c r="A7211" s="2" t="s">
        <v>989</v>
      </c>
      <c r="B7211" s="2">
        <v>40</v>
      </c>
      <c r="C7211" t="str">
        <f>IF(LEN(B7211)=0,"",IF(LEN(B7211)=1,CONCATENATE(A7211,"_00",B7211),IF(LEN(B7211)=2,CONCATENATE(A7211,"_0",B7211),CONCATENATE(A7211,"_",B7211))))</f>
        <v>B08128_040</v>
      </c>
      <c r="D7211" s="10" t="s">
        <v>1129</v>
      </c>
    </row>
    <row r="7212" spans="1:4" x14ac:dyDescent="0.25">
      <c r="A7212" s="2" t="s">
        <v>989</v>
      </c>
      <c r="B7212" s="2">
        <v>41</v>
      </c>
      <c r="C7212" t="str">
        <f>IF(LEN(B7212)=0,"",IF(LEN(B7212)=1,CONCATENATE(A7212,"_00",B7212),IF(LEN(B7212)=2,CONCATENATE(A7212,"_0",B7212),CONCATENATE(A7212,"_",B7212))))</f>
        <v>B08128_041</v>
      </c>
      <c r="D7212" s="11" t="s">
        <v>941</v>
      </c>
    </row>
    <row r="7213" spans="1:4" x14ac:dyDescent="0.25">
      <c r="A7213" s="2" t="s">
        <v>989</v>
      </c>
      <c r="B7213" s="2">
        <v>42</v>
      </c>
      <c r="C7213" t="str">
        <f>IF(LEN(B7213)=0,"",IF(LEN(B7213)=1,CONCATENATE(A7213,"_00",B7213),IF(LEN(B7213)=2,CONCATENATE(A7213,"_0",B7213),CONCATENATE(A7213,"_",B7213))))</f>
        <v>B08128_042</v>
      </c>
      <c r="D7213" s="10" t="s">
        <v>990</v>
      </c>
    </row>
    <row r="7214" spans="1:4" x14ac:dyDescent="0.25">
      <c r="A7214" s="2" t="s">
        <v>989</v>
      </c>
      <c r="B7214" s="2">
        <v>43</v>
      </c>
      <c r="C7214" t="str">
        <f>IF(LEN(B7214)=0,"",IF(LEN(B7214)=1,CONCATENATE(A7214,"_00",B7214),IF(LEN(B7214)=2,CONCATENATE(A7214,"_0",B7214),CONCATENATE(A7214,"_",B7214))))</f>
        <v>B08128_043</v>
      </c>
      <c r="D7214" s="9" t="s">
        <v>1122</v>
      </c>
    </row>
    <row r="7215" spans="1:4" x14ac:dyDescent="0.25">
      <c r="A7215" s="2" t="s">
        <v>989</v>
      </c>
      <c r="B7215" s="2">
        <v>44</v>
      </c>
      <c r="C7215" t="str">
        <f>IF(LEN(B7215)=0,"",IF(LEN(B7215)=1,CONCATENATE(A7215,"_00",B7215),IF(LEN(B7215)=2,CONCATENATE(A7215,"_0",B7215),CONCATENATE(A7215,"_",B7215))))</f>
        <v>B08128_044</v>
      </c>
      <c r="D7215" s="9" t="s">
        <v>1123</v>
      </c>
    </row>
    <row r="7216" spans="1:4" x14ac:dyDescent="0.25">
      <c r="A7216" s="2" t="s">
        <v>989</v>
      </c>
      <c r="B7216" s="2">
        <v>45</v>
      </c>
      <c r="C7216" t="str">
        <f>IF(LEN(B7216)=0,"",IF(LEN(B7216)=1,CONCATENATE(A7216,"_00",B7216),IF(LEN(B7216)=2,CONCATENATE(A7216,"_0",B7216),CONCATENATE(A7216,"_",B7216))))</f>
        <v>B08128_045</v>
      </c>
      <c r="D7216" s="10" t="s">
        <v>1124</v>
      </c>
    </row>
    <row r="7217" spans="1:4" x14ac:dyDescent="0.25">
      <c r="A7217" s="2" t="s">
        <v>989</v>
      </c>
      <c r="B7217" s="2">
        <v>46</v>
      </c>
      <c r="C7217" t="str">
        <f>IF(LEN(B7217)=0,"",IF(LEN(B7217)=1,CONCATENATE(A7217,"_00",B7217),IF(LEN(B7217)=2,CONCATENATE(A7217,"_0",B7217),CONCATENATE(A7217,"_",B7217))))</f>
        <v>B08128_046</v>
      </c>
      <c r="D7217" s="10" t="s">
        <v>1125</v>
      </c>
    </row>
    <row r="7218" spans="1:4" x14ac:dyDescent="0.25">
      <c r="A7218" s="2" t="s">
        <v>989</v>
      </c>
      <c r="B7218" s="2">
        <v>47</v>
      </c>
      <c r="C7218" t="str">
        <f>IF(LEN(B7218)=0,"",IF(LEN(B7218)=1,CONCATENATE(A7218,"_00",B7218),IF(LEN(B7218)=2,CONCATENATE(A7218,"_0",B7218),CONCATENATE(A7218,"_",B7218))))</f>
        <v>B08128_047</v>
      </c>
      <c r="D7218" s="10" t="s">
        <v>1126</v>
      </c>
    </row>
    <row r="7219" spans="1:4" x14ac:dyDescent="0.25">
      <c r="A7219" s="2" t="s">
        <v>989</v>
      </c>
      <c r="B7219" s="2">
        <v>48</v>
      </c>
      <c r="C7219" t="str">
        <f>IF(LEN(B7219)=0,"",IF(LEN(B7219)=1,CONCATENATE(A7219,"_00",B7219),IF(LEN(B7219)=2,CONCATENATE(A7219,"_0",B7219),CONCATENATE(A7219,"_",B7219))))</f>
        <v>B08128_048</v>
      </c>
      <c r="D7219" s="10" t="s">
        <v>1127</v>
      </c>
    </row>
    <row r="7220" spans="1:4" x14ac:dyDescent="0.25">
      <c r="A7220" s="2" t="s">
        <v>989</v>
      </c>
      <c r="B7220" s="2">
        <v>49</v>
      </c>
      <c r="C7220" t="str">
        <f>IF(LEN(B7220)=0,"",IF(LEN(B7220)=1,CONCATENATE(A7220,"_00",B7220),IF(LEN(B7220)=2,CONCATENATE(A7220,"_0",B7220),CONCATENATE(A7220,"_",B7220))))</f>
        <v>B08128_049</v>
      </c>
      <c r="D7220" s="10" t="s">
        <v>1128</v>
      </c>
    </row>
    <row r="7221" spans="1:4" x14ac:dyDescent="0.25">
      <c r="A7221" s="2" t="s">
        <v>989</v>
      </c>
      <c r="B7221" s="2">
        <v>50</v>
      </c>
      <c r="C7221" t="str">
        <f>IF(LEN(B7221)=0,"",IF(LEN(B7221)=1,CONCATENATE(A7221,"_00",B7221),IF(LEN(B7221)=2,CONCATENATE(A7221,"_0",B7221),CONCATENATE(A7221,"_",B7221))))</f>
        <v>B08128_050</v>
      </c>
      <c r="D7221" s="10" t="s">
        <v>1129</v>
      </c>
    </row>
    <row r="7222" spans="1:4" x14ac:dyDescent="0.25">
      <c r="A7222" s="2" t="s">
        <v>989</v>
      </c>
      <c r="B7222" s="2">
        <v>51</v>
      </c>
      <c r="C7222" t="str">
        <f>IF(LEN(B7222)=0,"",IF(LEN(B7222)=1,CONCATENATE(A7222,"_00",B7222),IF(LEN(B7222)=2,CONCATENATE(A7222,"_0",B7222),CONCATENATE(A7222,"_",B7222))))</f>
        <v>B08128_051</v>
      </c>
      <c r="D7222" s="11" t="s">
        <v>5224</v>
      </c>
    </row>
    <row r="7223" spans="1:4" x14ac:dyDescent="0.25">
      <c r="A7223" s="2" t="s">
        <v>989</v>
      </c>
      <c r="B7223" s="2">
        <v>52</v>
      </c>
      <c r="C7223" t="str">
        <f>IF(LEN(B7223)=0,"",IF(LEN(B7223)=1,CONCATENATE(A7223,"_00",B7223),IF(LEN(B7223)=2,CONCATENATE(A7223,"_0",B7223),CONCATENATE(A7223,"_",B7223))))</f>
        <v>B08128_052</v>
      </c>
      <c r="D7223" s="10" t="s">
        <v>990</v>
      </c>
    </row>
    <row r="7224" spans="1:4" x14ac:dyDescent="0.25">
      <c r="A7224" s="2" t="s">
        <v>989</v>
      </c>
      <c r="B7224" s="2">
        <v>53</v>
      </c>
      <c r="C7224" t="str">
        <f>IF(LEN(B7224)=0,"",IF(LEN(B7224)=1,CONCATENATE(A7224,"_00",B7224),IF(LEN(B7224)=2,CONCATENATE(A7224,"_0",B7224),CONCATENATE(A7224,"_",B7224))))</f>
        <v>B08128_053</v>
      </c>
      <c r="D7224" s="9" t="s">
        <v>1122</v>
      </c>
    </row>
    <row r="7225" spans="1:4" x14ac:dyDescent="0.25">
      <c r="A7225" s="2" t="s">
        <v>989</v>
      </c>
      <c r="B7225" s="2">
        <v>54</v>
      </c>
      <c r="C7225" t="str">
        <f>IF(LEN(B7225)=0,"",IF(LEN(B7225)=1,CONCATENATE(A7225,"_00",B7225),IF(LEN(B7225)=2,CONCATENATE(A7225,"_0",B7225),CONCATENATE(A7225,"_",B7225))))</f>
        <v>B08128_054</v>
      </c>
      <c r="D7225" s="9" t="s">
        <v>1123</v>
      </c>
    </row>
    <row r="7226" spans="1:4" x14ac:dyDescent="0.25">
      <c r="A7226" s="2" t="s">
        <v>989</v>
      </c>
      <c r="B7226" s="2">
        <v>55</v>
      </c>
      <c r="C7226" t="str">
        <f>IF(LEN(B7226)=0,"",IF(LEN(B7226)=1,CONCATENATE(A7226,"_00",B7226),IF(LEN(B7226)=2,CONCATENATE(A7226,"_0",B7226),CONCATENATE(A7226,"_",B7226))))</f>
        <v>B08128_055</v>
      </c>
      <c r="D7226" s="10" t="s">
        <v>1124</v>
      </c>
    </row>
    <row r="7227" spans="1:4" x14ac:dyDescent="0.25">
      <c r="A7227" s="2" t="s">
        <v>989</v>
      </c>
      <c r="B7227" s="2">
        <v>56</v>
      </c>
      <c r="C7227" t="str">
        <f>IF(LEN(B7227)=0,"",IF(LEN(B7227)=1,CONCATENATE(A7227,"_00",B7227),IF(LEN(B7227)=2,CONCATENATE(A7227,"_0",B7227),CONCATENATE(A7227,"_",B7227))))</f>
        <v>B08128_056</v>
      </c>
      <c r="D7227" s="10" t="s">
        <v>1125</v>
      </c>
    </row>
    <row r="7228" spans="1:4" x14ac:dyDescent="0.25">
      <c r="A7228" s="2" t="s">
        <v>989</v>
      </c>
      <c r="B7228" s="2">
        <v>57</v>
      </c>
      <c r="C7228" t="str">
        <f>IF(LEN(B7228)=0,"",IF(LEN(B7228)=1,CONCATENATE(A7228,"_00",B7228),IF(LEN(B7228)=2,CONCATENATE(A7228,"_0",B7228),CONCATENATE(A7228,"_",B7228))))</f>
        <v>B08128_057</v>
      </c>
      <c r="D7228" s="10" t="s">
        <v>1126</v>
      </c>
    </row>
    <row r="7229" spans="1:4" x14ac:dyDescent="0.25">
      <c r="A7229" s="2" t="s">
        <v>989</v>
      </c>
      <c r="B7229" s="2">
        <v>58</v>
      </c>
      <c r="C7229" t="str">
        <f>IF(LEN(B7229)=0,"",IF(LEN(B7229)=1,CONCATENATE(A7229,"_00",B7229),IF(LEN(B7229)=2,CONCATENATE(A7229,"_0",B7229),CONCATENATE(A7229,"_",B7229))))</f>
        <v>B08128_058</v>
      </c>
      <c r="D7229" s="10" t="s">
        <v>1127</v>
      </c>
    </row>
    <row r="7230" spans="1:4" x14ac:dyDescent="0.25">
      <c r="A7230" s="2" t="s">
        <v>989</v>
      </c>
      <c r="B7230" s="2">
        <v>59</v>
      </c>
      <c r="C7230" t="str">
        <f>IF(LEN(B7230)=0,"",IF(LEN(B7230)=1,CONCATENATE(A7230,"_00",B7230),IF(LEN(B7230)=2,CONCATENATE(A7230,"_0",B7230),CONCATENATE(A7230,"_",B7230))))</f>
        <v>B08128_059</v>
      </c>
      <c r="D7230" s="10" t="s">
        <v>1128</v>
      </c>
    </row>
    <row r="7231" spans="1:4" x14ac:dyDescent="0.25">
      <c r="A7231" s="2" t="s">
        <v>989</v>
      </c>
      <c r="B7231" s="2">
        <v>60</v>
      </c>
      <c r="C7231" t="str">
        <f>IF(LEN(B7231)=0,"",IF(LEN(B7231)=1,CONCATENATE(A7231,"_00",B7231),IF(LEN(B7231)=2,CONCATENATE(A7231,"_0",B7231),CONCATENATE(A7231,"_",B7231))))</f>
        <v>B08128_060</v>
      </c>
      <c r="D7231" s="10" t="s">
        <v>1129</v>
      </c>
    </row>
    <row r="7232" spans="1:4" x14ac:dyDescent="0.25">
      <c r="A7232" s="2" t="s">
        <v>989</v>
      </c>
      <c r="B7232" s="2">
        <v>61</v>
      </c>
      <c r="C7232" t="str">
        <f>IF(LEN(B7232)=0,"",IF(LEN(B7232)=1,CONCATENATE(A7232,"_00",B7232),IF(LEN(B7232)=2,CONCATENATE(A7232,"_0",B7232),CONCATENATE(A7232,"_",B7232))))</f>
        <v>B08128_061</v>
      </c>
      <c r="D7232" s="11" t="s">
        <v>966</v>
      </c>
    </row>
    <row r="7233" spans="1:5" x14ac:dyDescent="0.25">
      <c r="A7233" s="2" t="s">
        <v>989</v>
      </c>
      <c r="B7233" s="2">
        <v>62</v>
      </c>
      <c r="C7233" t="str">
        <f>IF(LEN(B7233)=0,"",IF(LEN(B7233)=1,CONCATENATE(A7233,"_00",B7233),IF(LEN(B7233)=2,CONCATENATE(A7233,"_0",B7233),CONCATENATE(A7233,"_",B7233))))</f>
        <v>B08128_062</v>
      </c>
      <c r="D7233" s="10" t="s">
        <v>990</v>
      </c>
    </row>
    <row r="7234" spans="1:5" x14ac:dyDescent="0.25">
      <c r="A7234" s="2" t="s">
        <v>989</v>
      </c>
      <c r="B7234" s="2">
        <v>63</v>
      </c>
      <c r="C7234" t="str">
        <f>IF(LEN(B7234)=0,"",IF(LEN(B7234)=1,CONCATENATE(A7234,"_00",B7234),IF(LEN(B7234)=2,CONCATENATE(A7234,"_0",B7234),CONCATENATE(A7234,"_",B7234))))</f>
        <v>B08128_063</v>
      </c>
      <c r="D7234" s="9" t="s">
        <v>1122</v>
      </c>
    </row>
    <row r="7235" spans="1:5" x14ac:dyDescent="0.25">
      <c r="A7235" s="2" t="s">
        <v>989</v>
      </c>
      <c r="B7235" s="2">
        <v>64</v>
      </c>
      <c r="C7235" t="str">
        <f>IF(LEN(B7235)=0,"",IF(LEN(B7235)=1,CONCATENATE(A7235,"_00",B7235),IF(LEN(B7235)=2,CONCATENATE(A7235,"_0",B7235),CONCATENATE(A7235,"_",B7235))))</f>
        <v>B08128_064</v>
      </c>
      <c r="D7235" s="9" t="s">
        <v>1123</v>
      </c>
    </row>
    <row r="7236" spans="1:5" x14ac:dyDescent="0.25">
      <c r="A7236" s="2" t="s">
        <v>989</v>
      </c>
      <c r="B7236" s="2">
        <v>65</v>
      </c>
      <c r="C7236" t="str">
        <f>IF(LEN(B7236)=0,"",IF(LEN(B7236)=1,CONCATENATE(A7236,"_00",B7236),IF(LEN(B7236)=2,CONCATENATE(A7236,"_0",B7236),CONCATENATE(A7236,"_",B7236))))</f>
        <v>B08128_065</v>
      </c>
      <c r="D7236" s="10" t="s">
        <v>1124</v>
      </c>
    </row>
    <row r="7237" spans="1:5" x14ac:dyDescent="0.25">
      <c r="A7237" s="2" t="s">
        <v>989</v>
      </c>
      <c r="B7237" s="2">
        <v>66</v>
      </c>
      <c r="C7237" t="str">
        <f>IF(LEN(B7237)=0,"",IF(LEN(B7237)=1,CONCATENATE(A7237,"_00",B7237),IF(LEN(B7237)=2,CONCATENATE(A7237,"_0",B7237),CONCATENATE(A7237,"_",B7237))))</f>
        <v>B08128_066</v>
      </c>
      <c r="D7237" s="10" t="s">
        <v>1125</v>
      </c>
    </row>
    <row r="7238" spans="1:5" x14ac:dyDescent="0.25">
      <c r="A7238" s="2" t="s">
        <v>989</v>
      </c>
      <c r="B7238" s="2">
        <v>67</v>
      </c>
      <c r="C7238" t="str">
        <f>IF(LEN(B7238)=0,"",IF(LEN(B7238)=1,CONCATENATE(A7238,"_00",B7238),IF(LEN(B7238)=2,CONCATENATE(A7238,"_0",B7238),CONCATENATE(A7238,"_",B7238))))</f>
        <v>B08128_067</v>
      </c>
      <c r="D7238" s="10" t="s">
        <v>1126</v>
      </c>
    </row>
    <row r="7239" spans="1:5" x14ac:dyDescent="0.25">
      <c r="A7239" s="2" t="s">
        <v>989</v>
      </c>
      <c r="B7239" s="2">
        <v>68</v>
      </c>
      <c r="C7239" t="str">
        <f>IF(LEN(B7239)=0,"",IF(LEN(B7239)=1,CONCATENATE(A7239,"_00",B7239),IF(LEN(B7239)=2,CONCATENATE(A7239,"_0",B7239),CONCATENATE(A7239,"_",B7239))))</f>
        <v>B08128_068</v>
      </c>
      <c r="D7239" s="10" t="s">
        <v>1127</v>
      </c>
    </row>
    <row r="7240" spans="1:5" x14ac:dyDescent="0.25">
      <c r="A7240" s="2" t="s">
        <v>989</v>
      </c>
      <c r="B7240" s="2">
        <v>69</v>
      </c>
      <c r="C7240" t="str">
        <f>IF(LEN(B7240)=0,"",IF(LEN(B7240)=1,CONCATENATE(A7240,"_00",B7240),IF(LEN(B7240)=2,CONCATENATE(A7240,"_0",B7240),CONCATENATE(A7240,"_",B7240))))</f>
        <v>B08128_069</v>
      </c>
      <c r="D7240" s="10" t="s">
        <v>1128</v>
      </c>
    </row>
    <row r="7241" spans="1:5" x14ac:dyDescent="0.25">
      <c r="A7241" s="2" t="s">
        <v>989</v>
      </c>
      <c r="B7241" s="2">
        <v>70</v>
      </c>
      <c r="C7241" t="str">
        <f>IF(LEN(B7241)=0,"",IF(LEN(B7241)=1,CONCATENATE(A7241,"_00",B7241),IF(LEN(B7241)=2,CONCATENATE(A7241,"_0",B7241),CONCATENATE(A7241,"_",B7241))))</f>
        <v>B08128_070</v>
      </c>
      <c r="D7241" s="10" t="s">
        <v>1129</v>
      </c>
    </row>
    <row r="7242" spans="1:5" x14ac:dyDescent="0.25">
      <c r="A7242" s="2" t="s">
        <v>2</v>
      </c>
      <c r="C7242" t="str">
        <f>IF(LEN(B7242)=0,"",IF(LEN(B7242)=1,CONCATENATE(A7242,"_00",B7242),IF(LEN(B7242)=2,CONCATENATE(A7242,"_0",B7242),CONCATENATE(A7242,"_",B7242))))</f>
        <v/>
      </c>
      <c r="D7242" s="2" t="s">
        <v>32</v>
      </c>
    </row>
    <row r="7243" spans="1:5" x14ac:dyDescent="0.25">
      <c r="A7243" s="2" t="s">
        <v>991</v>
      </c>
      <c r="C7243" t="str">
        <f>IF(LEN(B7243)=0,"",IF(LEN(B7243)=1,CONCATENATE(A7243,"_00",B7243),IF(LEN(B7243)=2,CONCATENATE(A7243,"_0",B7243),CONCATENATE(A7243,"_",B7243))))</f>
        <v/>
      </c>
      <c r="D7243" s="12" t="s">
        <v>5719</v>
      </c>
      <c r="E7243" s="2">
        <v>1</v>
      </c>
    </row>
    <row r="7244" spans="1:5" x14ac:dyDescent="0.25">
      <c r="A7244" s="2" t="s">
        <v>991</v>
      </c>
      <c r="C7244" t="str">
        <f>IF(LEN(B7244)=0,"",IF(LEN(B7244)=1,CONCATENATE(A7244,"_00",B7244),IF(LEN(B7244)=2,CONCATENATE(A7244,"_0",B7244),CONCATENATE(A7244,"_",B7244))))</f>
        <v/>
      </c>
      <c r="D7244" s="13" t="s">
        <v>893</v>
      </c>
    </row>
    <row r="7245" spans="1:5" x14ac:dyDescent="0.25">
      <c r="A7245" s="2" t="s">
        <v>991</v>
      </c>
      <c r="B7245" s="2">
        <v>1</v>
      </c>
      <c r="C7245" t="str">
        <f>IF(LEN(B7245)=0,"",IF(LEN(B7245)=1,CONCATENATE(A7245,"_00",B7245),IF(LEN(B7245)=2,CONCATENATE(A7245,"_0",B7245),CONCATENATE(A7245,"_",B7245))))</f>
        <v>C08128_001</v>
      </c>
      <c r="D7245" s="2" t="s">
        <v>6</v>
      </c>
    </row>
    <row r="7246" spans="1:5" x14ac:dyDescent="0.25">
      <c r="A7246" s="2" t="s">
        <v>991</v>
      </c>
      <c r="B7246" s="2">
        <v>2</v>
      </c>
      <c r="C7246" t="str">
        <f>IF(LEN(B7246)=0,"",IF(LEN(B7246)=1,CONCATENATE(A7246,"_00",B7246),IF(LEN(B7246)=2,CONCATENATE(A7246,"_0",B7246),CONCATENATE(A7246,"_",B7246))))</f>
        <v>C08128_002</v>
      </c>
      <c r="D7246" s="11" t="s">
        <v>992</v>
      </c>
    </row>
    <row r="7247" spans="1:5" x14ac:dyDescent="0.25">
      <c r="A7247" s="2" t="s">
        <v>991</v>
      </c>
      <c r="B7247" s="2">
        <v>3</v>
      </c>
      <c r="C7247" t="str">
        <f>IF(LEN(B7247)=0,"",IF(LEN(B7247)=1,CONCATENATE(A7247,"_00",B7247),IF(LEN(B7247)=2,CONCATENATE(A7247,"_0",B7247),CONCATENATE(A7247,"_",B7247))))</f>
        <v>C08128_003</v>
      </c>
      <c r="D7247" s="11" t="s">
        <v>993</v>
      </c>
    </row>
    <row r="7248" spans="1:5" x14ac:dyDescent="0.25">
      <c r="A7248" s="2" t="s">
        <v>991</v>
      </c>
      <c r="B7248" s="2" t="s">
        <v>5045</v>
      </c>
      <c r="C7248" t="str">
        <f>IF(LEN(B7248)=0,"",IF(LEN(B7248)=1,CONCATENATE(A7248,"_00",B7248),IF(LEN(B7248)=2,CONCATENATE(A7248,"_0",B7248),CONCATENATE(A7248,"_",B7248))))</f>
        <v>C08128_004</v>
      </c>
      <c r="D7248" s="11" t="s">
        <v>1128</v>
      </c>
    </row>
    <row r="7249" spans="1:4" x14ac:dyDescent="0.25">
      <c r="A7249" s="2" t="s">
        <v>991</v>
      </c>
      <c r="B7249" s="2" t="s">
        <v>5046</v>
      </c>
      <c r="C7249" t="str">
        <f>IF(LEN(B7249)=0,"",IF(LEN(B7249)=1,CONCATENATE(A7249,"_00",B7249),IF(LEN(B7249)=2,CONCATENATE(A7249,"_0",B7249),CONCATENATE(A7249,"_",B7249))))</f>
        <v>C08128_005</v>
      </c>
      <c r="D7249" s="11" t="s">
        <v>1129</v>
      </c>
    </row>
    <row r="7250" spans="1:4" x14ac:dyDescent="0.25">
      <c r="A7250" s="2" t="s">
        <v>991</v>
      </c>
      <c r="B7250" s="2" t="s">
        <v>5048</v>
      </c>
      <c r="C7250" t="str">
        <f>IF(LEN(B7250)=0,"",IF(LEN(B7250)=1,CONCATENATE(A7250,"_00",B7250),IF(LEN(B7250)=2,CONCATENATE(A7250,"_0",B7250),CONCATENATE(A7250,"_",B7250))))</f>
        <v>C08128_006</v>
      </c>
      <c r="D7250" s="11" t="s">
        <v>939</v>
      </c>
    </row>
    <row r="7251" spans="1:4" x14ac:dyDescent="0.25">
      <c r="A7251" s="2" t="s">
        <v>991</v>
      </c>
      <c r="B7251" s="2" t="s">
        <v>5049</v>
      </c>
      <c r="C7251" t="str">
        <f>IF(LEN(B7251)=0,"",IF(LEN(B7251)=1,CONCATENATE(A7251,"_00",B7251),IF(LEN(B7251)=2,CONCATENATE(A7251,"_0",B7251),CONCATENATE(A7251,"_",B7251))))</f>
        <v>C08128_007</v>
      </c>
      <c r="D7251" s="10" t="s">
        <v>992</v>
      </c>
    </row>
    <row r="7252" spans="1:4" x14ac:dyDescent="0.25">
      <c r="A7252" s="2" t="s">
        <v>991</v>
      </c>
      <c r="B7252" s="2" t="s">
        <v>5050</v>
      </c>
      <c r="C7252" t="str">
        <f>IF(LEN(B7252)=0,"",IF(LEN(B7252)=1,CONCATENATE(A7252,"_00",B7252),IF(LEN(B7252)=2,CONCATENATE(A7252,"_0",B7252),CONCATENATE(A7252,"_",B7252))))</f>
        <v>C08128_008</v>
      </c>
      <c r="D7252" s="10" t="s">
        <v>993</v>
      </c>
    </row>
    <row r="7253" spans="1:4" x14ac:dyDescent="0.25">
      <c r="A7253" s="2" t="s">
        <v>991</v>
      </c>
      <c r="B7253" s="2" t="s">
        <v>5051</v>
      </c>
      <c r="C7253" t="str">
        <f>IF(LEN(B7253)=0,"",IF(LEN(B7253)=1,CONCATENATE(A7253,"_00",B7253),IF(LEN(B7253)=2,CONCATENATE(A7253,"_0",B7253),CONCATENATE(A7253,"_",B7253))))</f>
        <v>C08128_009</v>
      </c>
      <c r="D7253" s="10" t="s">
        <v>1128</v>
      </c>
    </row>
    <row r="7254" spans="1:4" x14ac:dyDescent="0.25">
      <c r="A7254" s="2" t="s">
        <v>991</v>
      </c>
      <c r="B7254" s="2" t="s">
        <v>5052</v>
      </c>
      <c r="C7254" t="str">
        <f>IF(LEN(B7254)=0,"",IF(LEN(B7254)=1,CONCATENATE(A7254,"_00",B7254),IF(LEN(B7254)=2,CONCATENATE(A7254,"_0",B7254),CONCATENATE(A7254,"_",B7254))))</f>
        <v>C08128_010</v>
      </c>
      <c r="D7254" s="10" t="s">
        <v>1129</v>
      </c>
    </row>
    <row r="7255" spans="1:4" x14ac:dyDescent="0.25">
      <c r="A7255" s="2" t="s">
        <v>991</v>
      </c>
      <c r="B7255" s="2" t="s">
        <v>5054</v>
      </c>
      <c r="C7255" t="str">
        <f>IF(LEN(B7255)=0,"",IF(LEN(B7255)=1,CONCATENATE(A7255,"_00",B7255),IF(LEN(B7255)=2,CONCATENATE(A7255,"_0",B7255),CONCATENATE(A7255,"_",B7255))))</f>
        <v>C08128_011</v>
      </c>
      <c r="D7255" s="11" t="s">
        <v>940</v>
      </c>
    </row>
    <row r="7256" spans="1:4" x14ac:dyDescent="0.25">
      <c r="A7256" s="2" t="s">
        <v>991</v>
      </c>
      <c r="B7256" s="2" t="s">
        <v>5055</v>
      </c>
      <c r="C7256" t="str">
        <f>IF(LEN(B7256)=0,"",IF(LEN(B7256)=1,CONCATENATE(A7256,"_00",B7256),IF(LEN(B7256)=2,CONCATENATE(A7256,"_0",B7256),CONCATENATE(A7256,"_",B7256))))</f>
        <v>C08128_012</v>
      </c>
      <c r="D7256" s="10" t="s">
        <v>992</v>
      </c>
    </row>
    <row r="7257" spans="1:4" x14ac:dyDescent="0.25">
      <c r="A7257" s="2" t="s">
        <v>991</v>
      </c>
      <c r="B7257" s="2" t="s">
        <v>5056</v>
      </c>
      <c r="C7257" t="str">
        <f>IF(LEN(B7257)=0,"",IF(LEN(B7257)=1,CONCATENATE(A7257,"_00",B7257),IF(LEN(B7257)=2,CONCATENATE(A7257,"_0",B7257),CONCATENATE(A7257,"_",B7257))))</f>
        <v>C08128_013</v>
      </c>
      <c r="D7257" s="10" t="s">
        <v>993</v>
      </c>
    </row>
    <row r="7258" spans="1:4" x14ac:dyDescent="0.25">
      <c r="A7258" s="2" t="s">
        <v>991</v>
      </c>
      <c r="B7258" s="2" t="s">
        <v>5057</v>
      </c>
      <c r="C7258" t="str">
        <f>IF(LEN(B7258)=0,"",IF(LEN(B7258)=1,CONCATENATE(A7258,"_00",B7258),IF(LEN(B7258)=2,CONCATENATE(A7258,"_0",B7258),CONCATENATE(A7258,"_",B7258))))</f>
        <v>C08128_014</v>
      </c>
      <c r="D7258" s="10" t="s">
        <v>1128</v>
      </c>
    </row>
    <row r="7259" spans="1:4" x14ac:dyDescent="0.25">
      <c r="A7259" s="2" t="s">
        <v>991</v>
      </c>
      <c r="B7259" s="2" t="s">
        <v>5060</v>
      </c>
      <c r="C7259" t="str">
        <f>IF(LEN(B7259)=0,"",IF(LEN(B7259)=1,CONCATENATE(A7259,"_00",B7259),IF(LEN(B7259)=2,CONCATENATE(A7259,"_0",B7259),CONCATENATE(A7259,"_",B7259))))</f>
        <v>C08128_015</v>
      </c>
      <c r="D7259" s="10" t="s">
        <v>1129</v>
      </c>
    </row>
    <row r="7260" spans="1:4" x14ac:dyDescent="0.25">
      <c r="A7260" s="2" t="s">
        <v>991</v>
      </c>
      <c r="B7260" s="2" t="s">
        <v>5061</v>
      </c>
      <c r="C7260" t="str">
        <f>IF(LEN(B7260)=0,"",IF(LEN(B7260)=1,CONCATENATE(A7260,"_00",B7260),IF(LEN(B7260)=2,CONCATENATE(A7260,"_0",B7260),CONCATENATE(A7260,"_",B7260))))</f>
        <v>C08128_016</v>
      </c>
      <c r="D7260" s="11" t="s">
        <v>5221</v>
      </c>
    </row>
    <row r="7261" spans="1:4" x14ac:dyDescent="0.25">
      <c r="A7261" s="2" t="s">
        <v>991</v>
      </c>
      <c r="B7261" s="2" t="s">
        <v>5062</v>
      </c>
      <c r="C7261" t="str">
        <f>IF(LEN(B7261)=0,"",IF(LEN(B7261)=1,CONCATENATE(A7261,"_00",B7261),IF(LEN(B7261)=2,CONCATENATE(A7261,"_0",B7261),CONCATENATE(A7261,"_",B7261))))</f>
        <v>C08128_017</v>
      </c>
      <c r="D7261" s="10" t="s">
        <v>992</v>
      </c>
    </row>
    <row r="7262" spans="1:4" x14ac:dyDescent="0.25">
      <c r="A7262" s="2" t="s">
        <v>991</v>
      </c>
      <c r="B7262" s="2" t="s">
        <v>5063</v>
      </c>
      <c r="C7262" t="str">
        <f>IF(LEN(B7262)=0,"",IF(LEN(B7262)=1,CONCATENATE(A7262,"_00",B7262),IF(LEN(B7262)=2,CONCATENATE(A7262,"_0",B7262),CONCATENATE(A7262,"_",B7262))))</f>
        <v>C08128_018</v>
      </c>
      <c r="D7262" s="10" t="s">
        <v>993</v>
      </c>
    </row>
    <row r="7263" spans="1:4" x14ac:dyDescent="0.25">
      <c r="A7263" s="2" t="s">
        <v>991</v>
      </c>
      <c r="B7263" s="2" t="s">
        <v>5064</v>
      </c>
      <c r="C7263" t="str">
        <f>IF(LEN(B7263)=0,"",IF(LEN(B7263)=1,CONCATENATE(A7263,"_00",B7263),IF(LEN(B7263)=2,CONCATENATE(A7263,"_0",B7263),CONCATENATE(A7263,"_",B7263))))</f>
        <v>C08128_019</v>
      </c>
      <c r="D7263" s="10" t="s">
        <v>1128</v>
      </c>
    </row>
    <row r="7264" spans="1:4" x14ac:dyDescent="0.25">
      <c r="A7264" s="2" t="s">
        <v>991</v>
      </c>
      <c r="B7264" s="2" t="s">
        <v>5065</v>
      </c>
      <c r="C7264" t="str">
        <f>IF(LEN(B7264)=0,"",IF(LEN(B7264)=1,CONCATENATE(A7264,"_00",B7264),IF(LEN(B7264)=2,CONCATENATE(A7264,"_0",B7264),CONCATENATE(A7264,"_",B7264))))</f>
        <v>C08128_020</v>
      </c>
      <c r="D7264" s="10" t="s">
        <v>1129</v>
      </c>
    </row>
    <row r="7265" spans="1:5" x14ac:dyDescent="0.25">
      <c r="A7265" s="2" t="s">
        <v>991</v>
      </c>
      <c r="B7265" s="2" t="s">
        <v>5066</v>
      </c>
      <c r="C7265" t="str">
        <f>IF(LEN(B7265)=0,"",IF(LEN(B7265)=1,CONCATENATE(A7265,"_00",B7265),IF(LEN(B7265)=2,CONCATENATE(A7265,"_0",B7265),CONCATENATE(A7265,"_",B7265))))</f>
        <v>C08128_021</v>
      </c>
      <c r="D7265" s="11" t="s">
        <v>5225</v>
      </c>
    </row>
    <row r="7266" spans="1:5" x14ac:dyDescent="0.25">
      <c r="A7266" s="2" t="s">
        <v>991</v>
      </c>
      <c r="B7266" s="2" t="s">
        <v>5067</v>
      </c>
      <c r="C7266" t="str">
        <f>IF(LEN(B7266)=0,"",IF(LEN(B7266)=1,CONCATENATE(A7266,"_00",B7266),IF(LEN(B7266)=2,CONCATENATE(A7266,"_0",B7266),CONCATENATE(A7266,"_",B7266))))</f>
        <v>C08128_022</v>
      </c>
      <c r="D7266" s="10" t="s">
        <v>992</v>
      </c>
    </row>
    <row r="7267" spans="1:5" x14ac:dyDescent="0.25">
      <c r="A7267" s="2" t="s">
        <v>991</v>
      </c>
      <c r="B7267" s="2" t="s">
        <v>5068</v>
      </c>
      <c r="C7267" t="str">
        <f>IF(LEN(B7267)=0,"",IF(LEN(B7267)=1,CONCATENATE(A7267,"_00",B7267),IF(LEN(B7267)=2,CONCATENATE(A7267,"_0",B7267),CONCATENATE(A7267,"_",B7267))))</f>
        <v>C08128_023</v>
      </c>
      <c r="D7267" s="10" t="s">
        <v>993</v>
      </c>
    </row>
    <row r="7268" spans="1:5" x14ac:dyDescent="0.25">
      <c r="A7268" s="2" t="s">
        <v>991</v>
      </c>
      <c r="B7268" s="2" t="s">
        <v>5069</v>
      </c>
      <c r="C7268" t="str">
        <f>IF(LEN(B7268)=0,"",IF(LEN(B7268)=1,CONCATENATE(A7268,"_00",B7268),IF(LEN(B7268)=2,CONCATENATE(A7268,"_0",B7268),CONCATENATE(A7268,"_",B7268))))</f>
        <v>C08128_024</v>
      </c>
      <c r="D7268" s="10" t="s">
        <v>1128</v>
      </c>
    </row>
    <row r="7269" spans="1:5" x14ac:dyDescent="0.25">
      <c r="A7269" s="2" t="s">
        <v>991</v>
      </c>
      <c r="B7269" s="2" t="s">
        <v>5070</v>
      </c>
      <c r="C7269" t="str">
        <f>IF(LEN(B7269)=0,"",IF(LEN(B7269)=1,CONCATENATE(A7269,"_00",B7269),IF(LEN(B7269)=2,CONCATENATE(A7269,"_0",B7269),CONCATENATE(A7269,"_",B7269))))</f>
        <v>C08128_025</v>
      </c>
      <c r="D7269" s="10" t="s">
        <v>1129</v>
      </c>
    </row>
    <row r="7270" spans="1:5" x14ac:dyDescent="0.25">
      <c r="A7270" s="2" t="s">
        <v>991</v>
      </c>
      <c r="B7270" s="2" t="s">
        <v>5071</v>
      </c>
      <c r="C7270" t="str">
        <f>IF(LEN(B7270)=0,"",IF(LEN(B7270)=1,CONCATENATE(A7270,"_00",B7270),IF(LEN(B7270)=2,CONCATENATE(A7270,"_0",B7270),CONCATENATE(A7270,"_",B7270))))</f>
        <v>C08128_026</v>
      </c>
      <c r="D7270" s="11" t="s">
        <v>966</v>
      </c>
    </row>
    <row r="7271" spans="1:5" x14ac:dyDescent="0.25">
      <c r="A7271" s="2" t="s">
        <v>991</v>
      </c>
      <c r="B7271" s="2" t="s">
        <v>5072</v>
      </c>
      <c r="C7271" t="str">
        <f>IF(LEN(B7271)=0,"",IF(LEN(B7271)=1,CONCATENATE(A7271,"_00",B7271),IF(LEN(B7271)=2,CONCATENATE(A7271,"_0",B7271),CONCATENATE(A7271,"_",B7271))))</f>
        <v>C08128_027</v>
      </c>
      <c r="D7271" s="10" t="s">
        <v>992</v>
      </c>
    </row>
    <row r="7272" spans="1:5" x14ac:dyDescent="0.25">
      <c r="A7272" s="2" t="s">
        <v>991</v>
      </c>
      <c r="B7272" s="2" t="s">
        <v>5073</v>
      </c>
      <c r="C7272" t="str">
        <f>IF(LEN(B7272)=0,"",IF(LEN(B7272)=1,CONCATENATE(A7272,"_00",B7272),IF(LEN(B7272)=2,CONCATENATE(A7272,"_0",B7272),CONCATENATE(A7272,"_",B7272))))</f>
        <v>C08128_028</v>
      </c>
      <c r="D7272" s="10" t="s">
        <v>993</v>
      </c>
    </row>
    <row r="7273" spans="1:5" x14ac:dyDescent="0.25">
      <c r="A7273" s="2" t="s">
        <v>991</v>
      </c>
      <c r="B7273" s="2" t="s">
        <v>5074</v>
      </c>
      <c r="C7273" t="str">
        <f>IF(LEN(B7273)=0,"",IF(LEN(B7273)=1,CONCATENATE(A7273,"_00",B7273),IF(LEN(B7273)=2,CONCATENATE(A7273,"_0",B7273),CONCATENATE(A7273,"_",B7273))))</f>
        <v>C08128_029</v>
      </c>
      <c r="D7273" s="10" t="s">
        <v>1128</v>
      </c>
    </row>
    <row r="7274" spans="1:5" x14ac:dyDescent="0.25">
      <c r="A7274" s="2" t="s">
        <v>991</v>
      </c>
      <c r="B7274" s="2" t="s">
        <v>5075</v>
      </c>
      <c r="C7274" t="str">
        <f>IF(LEN(B7274)=0,"",IF(LEN(B7274)=1,CONCATENATE(A7274,"_00",B7274),IF(LEN(B7274)=2,CONCATENATE(A7274,"_0",B7274),CONCATENATE(A7274,"_",B7274))))</f>
        <v>C08128_030</v>
      </c>
      <c r="D7274" s="10" t="s">
        <v>1129</v>
      </c>
    </row>
    <row r="7275" spans="1:5" x14ac:dyDescent="0.25">
      <c r="C7275" t="str">
        <f>IF(LEN(B7275)=0,"",IF(LEN(B7275)=1,CONCATENATE(A7275,"_00",B7275),IF(LEN(B7275)=2,CONCATENATE(A7275,"_0",B7275),CONCATENATE(A7275,"_",B7275))))</f>
        <v/>
      </c>
      <c r="D7275" s="2" t="s">
        <v>32</v>
      </c>
    </row>
    <row r="7276" spans="1:5" x14ac:dyDescent="0.25">
      <c r="A7276" s="2" t="s">
        <v>994</v>
      </c>
      <c r="C7276" t="str">
        <f>IF(LEN(B7276)=0,"",IF(LEN(B7276)=1,CONCATENATE(A7276,"_00",B7276),IF(LEN(B7276)=2,CONCATENATE(A7276,"_0",B7276),CONCATENATE(A7276,"_",B7276))))</f>
        <v/>
      </c>
      <c r="D7276" s="12" t="s">
        <v>5720</v>
      </c>
      <c r="E7276" s="2" t="s">
        <v>4</v>
      </c>
    </row>
    <row r="7277" spans="1:5" x14ac:dyDescent="0.25">
      <c r="A7277" s="2" t="s">
        <v>994</v>
      </c>
      <c r="C7277" t="str">
        <f>IF(LEN(B7277)=0,"",IF(LEN(B7277)=1,CONCATENATE(A7277,"_00",B7277),IF(LEN(B7277)=2,CONCATENATE(A7277,"_0",B7277),CONCATENATE(A7277,"_",B7277))))</f>
        <v/>
      </c>
      <c r="D7277" s="13" t="s">
        <v>893</v>
      </c>
    </row>
    <row r="7278" spans="1:5" x14ac:dyDescent="0.25">
      <c r="A7278" s="2" t="s">
        <v>994</v>
      </c>
      <c r="B7278" s="2">
        <v>1</v>
      </c>
      <c r="C7278" t="str">
        <f>IF(LEN(B7278)=0,"",IF(LEN(B7278)=1,CONCATENATE(A7278,"_00",B7278),IF(LEN(B7278)=2,CONCATENATE(A7278,"_0",B7278),CONCATENATE(A7278,"_",B7278))))</f>
        <v>B08130_001</v>
      </c>
      <c r="D7278" s="2" t="s">
        <v>6</v>
      </c>
    </row>
    <row r="7279" spans="1:5" x14ac:dyDescent="0.25">
      <c r="A7279" s="2" t="s">
        <v>994</v>
      </c>
      <c r="B7279" s="2">
        <v>2</v>
      </c>
      <c r="C7279" t="str">
        <f>IF(LEN(B7279)=0,"",IF(LEN(B7279)=1,CONCATENATE(A7279,"_00",B7279),IF(LEN(B7279)=2,CONCATENATE(A7279,"_0",B7279),CONCATENATE(A7279,"_",B7279))))</f>
        <v>B08130_002</v>
      </c>
      <c r="D7279" s="11" t="s">
        <v>904</v>
      </c>
    </row>
    <row r="7280" spans="1:5" x14ac:dyDescent="0.25">
      <c r="A7280" s="2" t="s">
        <v>994</v>
      </c>
      <c r="B7280" s="2">
        <v>3</v>
      </c>
      <c r="C7280" t="str">
        <f>IF(LEN(B7280)=0,"",IF(LEN(B7280)=1,CONCATENATE(A7280,"_00",B7280),IF(LEN(B7280)=2,CONCATENATE(A7280,"_0",B7280),CONCATENATE(A7280,"_",B7280))))</f>
        <v>B08130_003</v>
      </c>
      <c r="D7280" s="10" t="s">
        <v>5681</v>
      </c>
    </row>
    <row r="7281" spans="1:4" x14ac:dyDescent="0.25">
      <c r="A7281" s="2" t="s">
        <v>994</v>
      </c>
      <c r="B7281" s="2">
        <v>4</v>
      </c>
      <c r="C7281" t="str">
        <f>IF(LEN(B7281)=0,"",IF(LEN(B7281)=1,CONCATENATE(A7281,"_00",B7281),IF(LEN(B7281)=2,CONCATENATE(A7281,"_0",B7281),CONCATENATE(A7281,"_",B7281))))</f>
        <v>B08130_004</v>
      </c>
      <c r="D7281" s="10" t="s">
        <v>5682</v>
      </c>
    </row>
    <row r="7282" spans="1:4" x14ac:dyDescent="0.25">
      <c r="A7282" s="2" t="s">
        <v>994</v>
      </c>
      <c r="B7282" s="2">
        <v>5</v>
      </c>
      <c r="C7282" t="str">
        <f>IF(LEN(B7282)=0,"",IF(LEN(B7282)=1,CONCATENATE(A7282,"_00",B7282),IF(LEN(B7282)=2,CONCATENATE(A7282,"_0",B7282),CONCATENATE(A7282,"_",B7282))))</f>
        <v>B08130_005</v>
      </c>
      <c r="D7282" s="11" t="s">
        <v>5683</v>
      </c>
    </row>
    <row r="7283" spans="1:4" x14ac:dyDescent="0.25">
      <c r="A7283" s="2" t="s">
        <v>994</v>
      </c>
      <c r="B7283" s="2">
        <v>6</v>
      </c>
      <c r="C7283" t="str">
        <f>IF(LEN(B7283)=0,"",IF(LEN(B7283)=1,CONCATENATE(A7283,"_00",B7283),IF(LEN(B7283)=2,CONCATENATE(A7283,"_0",B7283),CONCATENATE(A7283,"_",B7283))))</f>
        <v>B08130_006</v>
      </c>
      <c r="D7283" s="11" t="s">
        <v>939</v>
      </c>
    </row>
    <row r="7284" spans="1:4" x14ac:dyDescent="0.25">
      <c r="A7284" s="2" t="s">
        <v>994</v>
      </c>
      <c r="B7284" s="2">
        <v>7</v>
      </c>
      <c r="C7284" t="str">
        <f>IF(LEN(B7284)=0,"",IF(LEN(B7284)=1,CONCATENATE(A7284,"_00",B7284),IF(LEN(B7284)=2,CONCATENATE(A7284,"_0",B7284),CONCATENATE(A7284,"_",B7284))))</f>
        <v>B08130_007</v>
      </c>
      <c r="D7284" s="10" t="s">
        <v>904</v>
      </c>
    </row>
    <row r="7285" spans="1:4" x14ac:dyDescent="0.25">
      <c r="A7285" s="2" t="s">
        <v>994</v>
      </c>
      <c r="B7285" s="2">
        <v>8</v>
      </c>
      <c r="C7285" t="str">
        <f>IF(LEN(B7285)=0,"",IF(LEN(B7285)=1,CONCATENATE(A7285,"_00",B7285),IF(LEN(B7285)=2,CONCATENATE(A7285,"_0",B7285),CONCATENATE(A7285,"_",B7285))))</f>
        <v>B08130_008</v>
      </c>
      <c r="D7285" s="9" t="s">
        <v>5681</v>
      </c>
    </row>
    <row r="7286" spans="1:4" x14ac:dyDescent="0.25">
      <c r="A7286" s="2" t="s">
        <v>994</v>
      </c>
      <c r="B7286" s="2">
        <v>9</v>
      </c>
      <c r="C7286" t="str">
        <f>IF(LEN(B7286)=0,"",IF(LEN(B7286)=1,CONCATENATE(A7286,"_00",B7286),IF(LEN(B7286)=2,CONCATENATE(A7286,"_0",B7286),CONCATENATE(A7286,"_",B7286))))</f>
        <v>B08130_009</v>
      </c>
      <c r="D7286" s="9" t="s">
        <v>5682</v>
      </c>
    </row>
    <row r="7287" spans="1:4" x14ac:dyDescent="0.25">
      <c r="A7287" s="2" t="s">
        <v>994</v>
      </c>
      <c r="B7287" s="2">
        <v>10</v>
      </c>
      <c r="C7287" t="str">
        <f>IF(LEN(B7287)=0,"",IF(LEN(B7287)=1,CONCATENATE(A7287,"_00",B7287),IF(LEN(B7287)=2,CONCATENATE(A7287,"_0",B7287),CONCATENATE(A7287,"_",B7287))))</f>
        <v>B08130_010</v>
      </c>
      <c r="D7287" s="10" t="s">
        <v>5683</v>
      </c>
    </row>
    <row r="7288" spans="1:4" x14ac:dyDescent="0.25">
      <c r="A7288" s="2" t="s">
        <v>994</v>
      </c>
      <c r="B7288" s="2">
        <v>11</v>
      </c>
      <c r="C7288" t="str">
        <f>IF(LEN(B7288)=0,"",IF(LEN(B7288)=1,CONCATENATE(A7288,"_00",B7288),IF(LEN(B7288)=2,CONCATENATE(A7288,"_0",B7288),CONCATENATE(A7288,"_",B7288))))</f>
        <v>B08130_011</v>
      </c>
      <c r="D7288" s="11" t="s">
        <v>940</v>
      </c>
    </row>
    <row r="7289" spans="1:4" x14ac:dyDescent="0.25">
      <c r="A7289" s="2" t="s">
        <v>994</v>
      </c>
      <c r="B7289" s="2">
        <v>12</v>
      </c>
      <c r="C7289" t="str">
        <f>IF(LEN(B7289)=0,"",IF(LEN(B7289)=1,CONCATENATE(A7289,"_00",B7289),IF(LEN(B7289)=2,CONCATENATE(A7289,"_0",B7289),CONCATENATE(A7289,"_",B7289))))</f>
        <v>B08130_012</v>
      </c>
      <c r="D7289" s="10" t="s">
        <v>904</v>
      </c>
    </row>
    <row r="7290" spans="1:4" x14ac:dyDescent="0.25">
      <c r="A7290" s="2" t="s">
        <v>994</v>
      </c>
      <c r="B7290" s="2">
        <v>13</v>
      </c>
      <c r="C7290" t="str">
        <f>IF(LEN(B7290)=0,"",IF(LEN(B7290)=1,CONCATENATE(A7290,"_00",B7290),IF(LEN(B7290)=2,CONCATENATE(A7290,"_0",B7290),CONCATENATE(A7290,"_",B7290))))</f>
        <v>B08130_013</v>
      </c>
      <c r="D7290" s="9" t="s">
        <v>5681</v>
      </c>
    </row>
    <row r="7291" spans="1:4" x14ac:dyDescent="0.25">
      <c r="A7291" s="2" t="s">
        <v>994</v>
      </c>
      <c r="B7291" s="2">
        <v>14</v>
      </c>
      <c r="C7291" t="str">
        <f>IF(LEN(B7291)=0,"",IF(LEN(B7291)=1,CONCATENATE(A7291,"_00",B7291),IF(LEN(B7291)=2,CONCATENATE(A7291,"_0",B7291),CONCATENATE(A7291,"_",B7291))))</f>
        <v>B08130_014</v>
      </c>
      <c r="D7291" s="9" t="s">
        <v>5682</v>
      </c>
    </row>
    <row r="7292" spans="1:4" x14ac:dyDescent="0.25">
      <c r="A7292" s="2" t="s">
        <v>994</v>
      </c>
      <c r="B7292" s="2">
        <v>15</v>
      </c>
      <c r="C7292" t="str">
        <f>IF(LEN(B7292)=0,"",IF(LEN(B7292)=1,CONCATENATE(A7292,"_00",B7292),IF(LEN(B7292)=2,CONCATENATE(A7292,"_0",B7292),CONCATENATE(A7292,"_",B7292))))</f>
        <v>B08130_015</v>
      </c>
      <c r="D7292" s="10" t="s">
        <v>5683</v>
      </c>
    </row>
    <row r="7293" spans="1:4" x14ac:dyDescent="0.25">
      <c r="A7293" s="2" t="s">
        <v>994</v>
      </c>
      <c r="B7293" s="2">
        <v>16</v>
      </c>
      <c r="C7293" t="str">
        <f>IF(LEN(B7293)=0,"",IF(LEN(B7293)=1,CONCATENATE(A7293,"_00",B7293),IF(LEN(B7293)=2,CONCATENATE(A7293,"_0",B7293),CONCATENATE(A7293,"_",B7293))))</f>
        <v>B08130_016</v>
      </c>
      <c r="D7293" s="11" t="s">
        <v>5221</v>
      </c>
    </row>
    <row r="7294" spans="1:4" x14ac:dyDescent="0.25">
      <c r="A7294" s="2" t="s">
        <v>994</v>
      </c>
      <c r="B7294" s="2">
        <v>17</v>
      </c>
      <c r="C7294" t="str">
        <f>IF(LEN(B7294)=0,"",IF(LEN(B7294)=1,CONCATENATE(A7294,"_00",B7294),IF(LEN(B7294)=2,CONCATENATE(A7294,"_0",B7294),CONCATENATE(A7294,"_",B7294))))</f>
        <v>B08130_017</v>
      </c>
      <c r="D7294" s="10" t="s">
        <v>904</v>
      </c>
    </row>
    <row r="7295" spans="1:4" x14ac:dyDescent="0.25">
      <c r="A7295" s="2" t="s">
        <v>994</v>
      </c>
      <c r="B7295" s="2">
        <v>18</v>
      </c>
      <c r="C7295" t="str">
        <f>IF(LEN(B7295)=0,"",IF(LEN(B7295)=1,CONCATENATE(A7295,"_00",B7295),IF(LEN(B7295)=2,CONCATENATE(A7295,"_0",B7295),CONCATENATE(A7295,"_",B7295))))</f>
        <v>B08130_018</v>
      </c>
      <c r="D7295" s="9" t="s">
        <v>5681</v>
      </c>
    </row>
    <row r="7296" spans="1:4" x14ac:dyDescent="0.25">
      <c r="A7296" s="2" t="s">
        <v>994</v>
      </c>
      <c r="B7296" s="2">
        <v>19</v>
      </c>
      <c r="C7296" t="str">
        <f>IF(LEN(B7296)=0,"",IF(LEN(B7296)=1,CONCATENATE(A7296,"_00",B7296),IF(LEN(B7296)=2,CONCATENATE(A7296,"_0",B7296),CONCATENATE(A7296,"_",B7296))))</f>
        <v>B08130_019</v>
      </c>
      <c r="D7296" s="9" t="s">
        <v>5682</v>
      </c>
    </row>
    <row r="7297" spans="1:5" x14ac:dyDescent="0.25">
      <c r="A7297" s="2" t="s">
        <v>994</v>
      </c>
      <c r="B7297" s="2">
        <v>20</v>
      </c>
      <c r="C7297" t="str">
        <f>IF(LEN(B7297)=0,"",IF(LEN(B7297)=1,CONCATENATE(A7297,"_00",B7297),IF(LEN(B7297)=2,CONCATENATE(A7297,"_0",B7297),CONCATENATE(A7297,"_",B7297))))</f>
        <v>B08130_020</v>
      </c>
      <c r="D7297" s="10" t="s">
        <v>5683</v>
      </c>
    </row>
    <row r="7298" spans="1:5" x14ac:dyDescent="0.25">
      <c r="A7298" s="2" t="s">
        <v>994</v>
      </c>
      <c r="B7298" s="2">
        <v>21</v>
      </c>
      <c r="C7298" t="str">
        <f>IF(LEN(B7298)=0,"",IF(LEN(B7298)=1,CONCATENATE(A7298,"_00",B7298),IF(LEN(B7298)=2,CONCATENATE(A7298,"_0",B7298),CONCATENATE(A7298,"_",B7298))))</f>
        <v>B08130_021</v>
      </c>
      <c r="D7298" s="11" t="s">
        <v>941</v>
      </c>
    </row>
    <row r="7299" spans="1:5" x14ac:dyDescent="0.25">
      <c r="A7299" s="2" t="s">
        <v>994</v>
      </c>
      <c r="B7299" s="2">
        <v>22</v>
      </c>
      <c r="C7299" t="str">
        <f>IF(LEN(B7299)=0,"",IF(LEN(B7299)=1,CONCATENATE(A7299,"_00",B7299),IF(LEN(B7299)=2,CONCATENATE(A7299,"_0",B7299),CONCATENATE(A7299,"_",B7299))))</f>
        <v>B08130_022</v>
      </c>
      <c r="D7299" s="10" t="s">
        <v>904</v>
      </c>
    </row>
    <row r="7300" spans="1:5" x14ac:dyDescent="0.25">
      <c r="A7300" s="2" t="s">
        <v>994</v>
      </c>
      <c r="B7300" s="2">
        <v>23</v>
      </c>
      <c r="C7300" t="str">
        <f>IF(LEN(B7300)=0,"",IF(LEN(B7300)=1,CONCATENATE(A7300,"_00",B7300),IF(LEN(B7300)=2,CONCATENATE(A7300,"_0",B7300),CONCATENATE(A7300,"_",B7300))))</f>
        <v>B08130_023</v>
      </c>
      <c r="D7300" s="9" t="s">
        <v>5681</v>
      </c>
    </row>
    <row r="7301" spans="1:5" x14ac:dyDescent="0.25">
      <c r="A7301" s="2" t="s">
        <v>994</v>
      </c>
      <c r="B7301" s="2">
        <v>24</v>
      </c>
      <c r="C7301" t="str">
        <f>IF(LEN(B7301)=0,"",IF(LEN(B7301)=1,CONCATENATE(A7301,"_00",B7301),IF(LEN(B7301)=2,CONCATENATE(A7301,"_0",B7301),CONCATENATE(A7301,"_",B7301))))</f>
        <v>B08130_024</v>
      </c>
      <c r="D7301" s="9" t="s">
        <v>5682</v>
      </c>
    </row>
    <row r="7302" spans="1:5" x14ac:dyDescent="0.25">
      <c r="A7302" s="2" t="s">
        <v>994</v>
      </c>
      <c r="B7302" s="2">
        <v>25</v>
      </c>
      <c r="C7302" t="str">
        <f>IF(LEN(B7302)=0,"",IF(LEN(B7302)=1,CONCATENATE(A7302,"_00",B7302),IF(LEN(B7302)=2,CONCATENATE(A7302,"_0",B7302),CONCATENATE(A7302,"_",B7302))))</f>
        <v>B08130_025</v>
      </c>
      <c r="D7302" s="10" t="s">
        <v>5683</v>
      </c>
    </row>
    <row r="7303" spans="1:5" x14ac:dyDescent="0.25">
      <c r="A7303" s="2" t="s">
        <v>994</v>
      </c>
      <c r="B7303" s="2">
        <v>26</v>
      </c>
      <c r="C7303" t="str">
        <f>IF(LEN(B7303)=0,"",IF(LEN(B7303)=1,CONCATENATE(A7303,"_00",B7303),IF(LEN(B7303)=2,CONCATENATE(A7303,"_0",B7303),CONCATENATE(A7303,"_",B7303))))</f>
        <v>B08130_026</v>
      </c>
      <c r="D7303" s="11" t="s">
        <v>5224</v>
      </c>
    </row>
    <row r="7304" spans="1:5" x14ac:dyDescent="0.25">
      <c r="A7304" s="2" t="s">
        <v>994</v>
      </c>
      <c r="B7304" s="2">
        <v>27</v>
      </c>
      <c r="C7304" t="str">
        <f>IF(LEN(B7304)=0,"",IF(LEN(B7304)=1,CONCATENATE(A7304,"_00",B7304),IF(LEN(B7304)=2,CONCATENATE(A7304,"_0",B7304),CONCATENATE(A7304,"_",B7304))))</f>
        <v>B08130_027</v>
      </c>
      <c r="D7304" s="10" t="s">
        <v>904</v>
      </c>
    </row>
    <row r="7305" spans="1:5" x14ac:dyDescent="0.25">
      <c r="A7305" s="2" t="s">
        <v>994</v>
      </c>
      <c r="B7305" s="2">
        <v>28</v>
      </c>
      <c r="C7305" t="str">
        <f>IF(LEN(B7305)=0,"",IF(LEN(B7305)=1,CONCATENATE(A7305,"_00",B7305),IF(LEN(B7305)=2,CONCATENATE(A7305,"_0",B7305),CONCATENATE(A7305,"_",B7305))))</f>
        <v>B08130_028</v>
      </c>
      <c r="D7305" s="9" t="s">
        <v>5681</v>
      </c>
    </row>
    <row r="7306" spans="1:5" x14ac:dyDescent="0.25">
      <c r="A7306" s="2" t="s">
        <v>994</v>
      </c>
      <c r="B7306" s="2">
        <v>29</v>
      </c>
      <c r="C7306" t="str">
        <f>IF(LEN(B7306)=0,"",IF(LEN(B7306)=1,CONCATENATE(A7306,"_00",B7306),IF(LEN(B7306)=2,CONCATENATE(A7306,"_0",B7306),CONCATENATE(A7306,"_",B7306))))</f>
        <v>B08130_029</v>
      </c>
      <c r="D7306" s="9" t="s">
        <v>5682</v>
      </c>
    </row>
    <row r="7307" spans="1:5" x14ac:dyDescent="0.25">
      <c r="A7307" s="2" t="s">
        <v>994</v>
      </c>
      <c r="B7307" s="2">
        <v>30</v>
      </c>
      <c r="C7307" t="str">
        <f>IF(LEN(B7307)=0,"",IF(LEN(B7307)=1,CONCATENATE(A7307,"_00",B7307),IF(LEN(B7307)=2,CONCATENATE(A7307,"_0",B7307),CONCATENATE(A7307,"_",B7307))))</f>
        <v>B08130_030</v>
      </c>
      <c r="D7307" s="10" t="s">
        <v>5683</v>
      </c>
    </row>
    <row r="7308" spans="1:5" x14ac:dyDescent="0.25">
      <c r="A7308" s="2" t="s">
        <v>994</v>
      </c>
      <c r="B7308" s="2">
        <v>31</v>
      </c>
      <c r="C7308" t="str">
        <f>IF(LEN(B7308)=0,"",IF(LEN(B7308)=1,CONCATENATE(A7308,"_00",B7308),IF(LEN(B7308)=2,CONCATENATE(A7308,"_0",B7308),CONCATENATE(A7308,"_",B7308))))</f>
        <v>B08130_031</v>
      </c>
      <c r="D7308" s="11" t="s">
        <v>975</v>
      </c>
    </row>
    <row r="7309" spans="1:5" x14ac:dyDescent="0.25">
      <c r="A7309" s="2" t="s">
        <v>2</v>
      </c>
      <c r="C7309" t="str">
        <f>IF(LEN(B7309)=0,"",IF(LEN(B7309)=1,CONCATENATE(A7309,"_00",B7309),IF(LEN(B7309)=2,CONCATENATE(A7309,"_0",B7309),CONCATENATE(A7309,"_",B7309))))</f>
        <v/>
      </c>
      <c r="D7309" s="2" t="s">
        <v>32</v>
      </c>
    </row>
    <row r="7310" spans="1:5" x14ac:dyDescent="0.25">
      <c r="A7310" s="2" t="s">
        <v>995</v>
      </c>
      <c r="C7310" t="str">
        <f>IF(LEN(B7310)=0,"",IF(LEN(B7310)=1,CONCATENATE(A7310,"_00",B7310),IF(LEN(B7310)=2,CONCATENATE(A7310,"_0",B7310),CONCATENATE(A7310,"_",B7310))))</f>
        <v/>
      </c>
      <c r="D7310" s="12" t="s">
        <v>5720</v>
      </c>
      <c r="E7310" s="2">
        <v>1</v>
      </c>
    </row>
    <row r="7311" spans="1:5" x14ac:dyDescent="0.25">
      <c r="A7311" s="2" t="s">
        <v>995</v>
      </c>
      <c r="C7311" t="str">
        <f>IF(LEN(B7311)=0,"",IF(LEN(B7311)=1,CONCATENATE(A7311,"_00",B7311),IF(LEN(B7311)=2,CONCATENATE(A7311,"_0",B7311),CONCATENATE(A7311,"_",B7311))))</f>
        <v/>
      </c>
      <c r="D7311" s="13" t="s">
        <v>893</v>
      </c>
    </row>
    <row r="7312" spans="1:5" x14ac:dyDescent="0.25">
      <c r="A7312" s="2" t="s">
        <v>995</v>
      </c>
      <c r="B7312" s="2">
        <v>1</v>
      </c>
      <c r="C7312" t="str">
        <f>IF(LEN(B7312)=0,"",IF(LEN(B7312)=1,CONCATENATE(A7312,"_00",B7312),IF(LEN(B7312)=2,CONCATENATE(A7312,"_0",B7312),CONCATENATE(A7312,"_",B7312))))</f>
        <v>C08130_001</v>
      </c>
      <c r="D7312" s="2" t="s">
        <v>6</v>
      </c>
    </row>
    <row r="7313" spans="1:4" x14ac:dyDescent="0.25">
      <c r="A7313" s="2" t="s">
        <v>995</v>
      </c>
      <c r="B7313" s="2">
        <v>2</v>
      </c>
      <c r="C7313" t="str">
        <f>IF(LEN(B7313)=0,"",IF(LEN(B7313)=1,CONCATENATE(A7313,"_00",B7313),IF(LEN(B7313)=2,CONCATENATE(A7313,"_0",B7313),CONCATENATE(A7313,"_",B7313))))</f>
        <v>C08130_002</v>
      </c>
      <c r="D7313" s="11" t="s">
        <v>904</v>
      </c>
    </row>
    <row r="7314" spans="1:4" x14ac:dyDescent="0.25">
      <c r="A7314" s="2" t="s">
        <v>995</v>
      </c>
      <c r="B7314" s="2">
        <v>3</v>
      </c>
      <c r="C7314" t="str">
        <f>IF(LEN(B7314)=0,"",IF(LEN(B7314)=1,CONCATENATE(A7314,"_00",B7314),IF(LEN(B7314)=2,CONCATENATE(A7314,"_0",B7314),CONCATENATE(A7314,"_",B7314))))</f>
        <v>C08130_003</v>
      </c>
      <c r="D7314" s="10" t="s">
        <v>5681</v>
      </c>
    </row>
    <row r="7315" spans="1:4" x14ac:dyDescent="0.25">
      <c r="A7315" s="2" t="s">
        <v>995</v>
      </c>
      <c r="B7315" s="2">
        <v>4</v>
      </c>
      <c r="C7315" t="str">
        <f>IF(LEN(B7315)=0,"",IF(LEN(B7315)=1,CONCATENATE(A7315,"_00",B7315),IF(LEN(B7315)=2,CONCATENATE(A7315,"_0",B7315),CONCATENATE(A7315,"_",B7315))))</f>
        <v>C08130_004</v>
      </c>
      <c r="D7315" s="10" t="s">
        <v>5682</v>
      </c>
    </row>
    <row r="7316" spans="1:4" x14ac:dyDescent="0.25">
      <c r="A7316" s="2" t="s">
        <v>995</v>
      </c>
      <c r="B7316" s="2">
        <v>5</v>
      </c>
      <c r="C7316" t="str">
        <f>IF(LEN(B7316)=0,"",IF(LEN(B7316)=1,CONCATENATE(A7316,"_00",B7316),IF(LEN(B7316)=2,CONCATENATE(A7316,"_0",B7316),CONCATENATE(A7316,"_",B7316))))</f>
        <v>C08130_005</v>
      </c>
      <c r="D7316" s="11" t="s">
        <v>5683</v>
      </c>
    </row>
    <row r="7317" spans="1:4" x14ac:dyDescent="0.25">
      <c r="A7317" s="2" t="s">
        <v>995</v>
      </c>
      <c r="B7317" s="2">
        <v>6</v>
      </c>
      <c r="C7317" t="str">
        <f>IF(LEN(B7317)=0,"",IF(LEN(B7317)=1,CONCATENATE(A7317,"_00",B7317),IF(LEN(B7317)=2,CONCATENATE(A7317,"_0",B7317),CONCATENATE(A7317,"_",B7317))))</f>
        <v>C08130_006</v>
      </c>
      <c r="D7317" s="11" t="s">
        <v>939</v>
      </c>
    </row>
    <row r="7318" spans="1:4" x14ac:dyDescent="0.25">
      <c r="A7318" s="2" t="s">
        <v>995</v>
      </c>
      <c r="B7318" s="2">
        <v>7</v>
      </c>
      <c r="C7318" t="str">
        <f>IF(LEN(B7318)=0,"",IF(LEN(B7318)=1,CONCATENATE(A7318,"_00",B7318),IF(LEN(B7318)=2,CONCATENATE(A7318,"_0",B7318),CONCATENATE(A7318,"_",B7318))))</f>
        <v>C08130_007</v>
      </c>
      <c r="D7318" s="10" t="s">
        <v>904</v>
      </c>
    </row>
    <row r="7319" spans="1:4" x14ac:dyDescent="0.25">
      <c r="A7319" s="2" t="s">
        <v>995</v>
      </c>
      <c r="B7319" s="2">
        <v>8</v>
      </c>
      <c r="C7319" t="str">
        <f>IF(LEN(B7319)=0,"",IF(LEN(B7319)=1,CONCATENATE(A7319,"_00",B7319),IF(LEN(B7319)=2,CONCATENATE(A7319,"_0",B7319),CONCATENATE(A7319,"_",B7319))))</f>
        <v>C08130_008</v>
      </c>
      <c r="D7319" s="9" t="s">
        <v>5681</v>
      </c>
    </row>
    <row r="7320" spans="1:4" x14ac:dyDescent="0.25">
      <c r="A7320" s="2" t="s">
        <v>995</v>
      </c>
      <c r="B7320" s="2">
        <v>9</v>
      </c>
      <c r="C7320" t="str">
        <f>IF(LEN(B7320)=0,"",IF(LEN(B7320)=1,CONCATENATE(A7320,"_00",B7320),IF(LEN(B7320)=2,CONCATENATE(A7320,"_0",B7320),CONCATENATE(A7320,"_",B7320))))</f>
        <v>C08130_009</v>
      </c>
      <c r="D7320" s="9" t="s">
        <v>5682</v>
      </c>
    </row>
    <row r="7321" spans="1:4" x14ac:dyDescent="0.25">
      <c r="A7321" s="2" t="s">
        <v>995</v>
      </c>
      <c r="B7321" s="2">
        <v>10</v>
      </c>
      <c r="C7321" t="str">
        <f>IF(LEN(B7321)=0,"",IF(LEN(B7321)=1,CONCATENATE(A7321,"_00",B7321),IF(LEN(B7321)=2,CONCATENATE(A7321,"_0",B7321),CONCATENATE(A7321,"_",B7321))))</f>
        <v>C08130_010</v>
      </c>
      <c r="D7321" s="10" t="s">
        <v>5683</v>
      </c>
    </row>
    <row r="7322" spans="1:4" x14ac:dyDescent="0.25">
      <c r="A7322" s="2" t="s">
        <v>995</v>
      </c>
      <c r="B7322" s="2">
        <v>11</v>
      </c>
      <c r="C7322" t="str">
        <f>IF(LEN(B7322)=0,"",IF(LEN(B7322)=1,CONCATENATE(A7322,"_00",B7322),IF(LEN(B7322)=2,CONCATENATE(A7322,"_0",B7322),CONCATENATE(A7322,"_",B7322))))</f>
        <v>C08130_011</v>
      </c>
      <c r="D7322" s="11" t="s">
        <v>940</v>
      </c>
    </row>
    <row r="7323" spans="1:4" x14ac:dyDescent="0.25">
      <c r="A7323" s="2" t="s">
        <v>995</v>
      </c>
      <c r="B7323" s="2">
        <v>12</v>
      </c>
      <c r="C7323" t="str">
        <f>IF(LEN(B7323)=0,"",IF(LEN(B7323)=1,CONCATENATE(A7323,"_00",B7323),IF(LEN(B7323)=2,CONCATENATE(A7323,"_0",B7323),CONCATENATE(A7323,"_",B7323))))</f>
        <v>C08130_012</v>
      </c>
      <c r="D7323" s="10" t="s">
        <v>904</v>
      </c>
    </row>
    <row r="7324" spans="1:4" x14ac:dyDescent="0.25">
      <c r="A7324" s="2" t="s">
        <v>995</v>
      </c>
      <c r="B7324" s="2">
        <v>13</v>
      </c>
      <c r="C7324" t="str">
        <f>IF(LEN(B7324)=0,"",IF(LEN(B7324)=1,CONCATENATE(A7324,"_00",B7324),IF(LEN(B7324)=2,CONCATENATE(A7324,"_0",B7324),CONCATENATE(A7324,"_",B7324))))</f>
        <v>C08130_013</v>
      </c>
      <c r="D7324" s="9" t="s">
        <v>5681</v>
      </c>
    </row>
    <row r="7325" spans="1:4" x14ac:dyDescent="0.25">
      <c r="A7325" s="2" t="s">
        <v>995</v>
      </c>
      <c r="B7325" s="2">
        <v>14</v>
      </c>
      <c r="C7325" t="str">
        <f>IF(LEN(B7325)=0,"",IF(LEN(B7325)=1,CONCATENATE(A7325,"_00",B7325),IF(LEN(B7325)=2,CONCATENATE(A7325,"_0",B7325),CONCATENATE(A7325,"_",B7325))))</f>
        <v>C08130_014</v>
      </c>
      <c r="D7325" s="9" t="s">
        <v>5682</v>
      </c>
    </row>
    <row r="7326" spans="1:4" x14ac:dyDescent="0.25">
      <c r="A7326" s="2" t="s">
        <v>995</v>
      </c>
      <c r="B7326" s="2">
        <v>15</v>
      </c>
      <c r="C7326" t="str">
        <f>IF(LEN(B7326)=0,"",IF(LEN(B7326)=1,CONCATENATE(A7326,"_00",B7326),IF(LEN(B7326)=2,CONCATENATE(A7326,"_0",B7326),CONCATENATE(A7326,"_",B7326))))</f>
        <v>C08130_015</v>
      </c>
      <c r="D7326" s="10" t="s">
        <v>5683</v>
      </c>
    </row>
    <row r="7327" spans="1:4" x14ac:dyDescent="0.25">
      <c r="A7327" s="2" t="s">
        <v>995</v>
      </c>
      <c r="B7327" s="2">
        <v>16</v>
      </c>
      <c r="C7327" t="str">
        <f>IF(LEN(B7327)=0,"",IF(LEN(B7327)=1,CONCATENATE(A7327,"_00",B7327),IF(LEN(B7327)=2,CONCATENATE(A7327,"_0",B7327),CONCATENATE(A7327,"_",B7327))))</f>
        <v>C08130_016</v>
      </c>
      <c r="D7327" s="11" t="s">
        <v>5221</v>
      </c>
    </row>
    <row r="7328" spans="1:4" x14ac:dyDescent="0.25">
      <c r="A7328" s="2" t="s">
        <v>995</v>
      </c>
      <c r="B7328" s="2">
        <v>17</v>
      </c>
      <c r="C7328" t="str">
        <f>IF(LEN(B7328)=0,"",IF(LEN(B7328)=1,CONCATENATE(A7328,"_00",B7328),IF(LEN(B7328)=2,CONCATENATE(A7328,"_0",B7328),CONCATENATE(A7328,"_",B7328))))</f>
        <v>C08130_017</v>
      </c>
      <c r="D7328" s="10" t="s">
        <v>904</v>
      </c>
    </row>
    <row r="7329" spans="1:5" x14ac:dyDescent="0.25">
      <c r="A7329" s="2" t="s">
        <v>995</v>
      </c>
      <c r="B7329" s="2">
        <v>18</v>
      </c>
      <c r="C7329" t="str">
        <f>IF(LEN(B7329)=0,"",IF(LEN(B7329)=1,CONCATENATE(A7329,"_00",B7329),IF(LEN(B7329)=2,CONCATENATE(A7329,"_0",B7329),CONCATENATE(A7329,"_",B7329))))</f>
        <v>C08130_018</v>
      </c>
      <c r="D7329" s="9" t="s">
        <v>5681</v>
      </c>
    </row>
    <row r="7330" spans="1:5" x14ac:dyDescent="0.25">
      <c r="A7330" s="2" t="s">
        <v>995</v>
      </c>
      <c r="B7330" s="2">
        <v>19</v>
      </c>
      <c r="C7330" t="str">
        <f>IF(LEN(B7330)=0,"",IF(LEN(B7330)=1,CONCATENATE(A7330,"_00",B7330),IF(LEN(B7330)=2,CONCATENATE(A7330,"_0",B7330),CONCATENATE(A7330,"_",B7330))))</f>
        <v>C08130_019</v>
      </c>
      <c r="D7330" s="9" t="s">
        <v>5682</v>
      </c>
    </row>
    <row r="7331" spans="1:5" x14ac:dyDescent="0.25">
      <c r="A7331" s="2" t="s">
        <v>995</v>
      </c>
      <c r="B7331" s="2">
        <v>20</v>
      </c>
      <c r="C7331" t="str">
        <f>IF(LEN(B7331)=0,"",IF(LEN(B7331)=1,CONCATENATE(A7331,"_00",B7331),IF(LEN(B7331)=2,CONCATENATE(A7331,"_0",B7331),CONCATENATE(A7331,"_",B7331))))</f>
        <v>C08130_020</v>
      </c>
      <c r="D7331" s="10" t="s">
        <v>5683</v>
      </c>
    </row>
    <row r="7332" spans="1:5" x14ac:dyDescent="0.25">
      <c r="A7332" s="2" t="s">
        <v>995</v>
      </c>
      <c r="B7332" s="2">
        <v>21</v>
      </c>
      <c r="C7332" t="str">
        <f>IF(LEN(B7332)=0,"",IF(LEN(B7332)=1,CONCATENATE(A7332,"_00",B7332),IF(LEN(B7332)=2,CONCATENATE(A7332,"_0",B7332),CONCATENATE(A7332,"_",B7332))))</f>
        <v>C08130_021</v>
      </c>
      <c r="D7332" s="11" t="s">
        <v>5225</v>
      </c>
    </row>
    <row r="7333" spans="1:5" x14ac:dyDescent="0.25">
      <c r="A7333" s="2" t="s">
        <v>995</v>
      </c>
      <c r="B7333" s="2">
        <v>22</v>
      </c>
      <c r="C7333" t="str">
        <f>IF(LEN(B7333)=0,"",IF(LEN(B7333)=1,CONCATENATE(A7333,"_00",B7333),IF(LEN(B7333)=2,CONCATENATE(A7333,"_0",B7333),CONCATENATE(A7333,"_",B7333))))</f>
        <v>C08130_022</v>
      </c>
      <c r="D7333" s="10" t="s">
        <v>904</v>
      </c>
    </row>
    <row r="7334" spans="1:5" x14ac:dyDescent="0.25">
      <c r="A7334" s="2" t="s">
        <v>995</v>
      </c>
      <c r="B7334" s="2">
        <v>23</v>
      </c>
      <c r="C7334" t="str">
        <f>IF(LEN(B7334)=0,"",IF(LEN(B7334)=1,CONCATENATE(A7334,"_00",B7334),IF(LEN(B7334)=2,CONCATENATE(A7334,"_0",B7334),CONCATENATE(A7334,"_",B7334))))</f>
        <v>C08130_023</v>
      </c>
      <c r="D7334" s="9" t="s">
        <v>5681</v>
      </c>
    </row>
    <row r="7335" spans="1:5" x14ac:dyDescent="0.25">
      <c r="A7335" s="2" t="s">
        <v>995</v>
      </c>
      <c r="B7335" s="2">
        <v>24</v>
      </c>
      <c r="C7335" t="str">
        <f>IF(LEN(B7335)=0,"",IF(LEN(B7335)=1,CONCATENATE(A7335,"_00",B7335),IF(LEN(B7335)=2,CONCATENATE(A7335,"_0",B7335),CONCATENATE(A7335,"_",B7335))))</f>
        <v>C08130_024</v>
      </c>
      <c r="D7335" s="9" t="s">
        <v>5682</v>
      </c>
    </row>
    <row r="7336" spans="1:5" x14ac:dyDescent="0.25">
      <c r="A7336" s="2" t="s">
        <v>995</v>
      </c>
      <c r="B7336" s="2">
        <v>25</v>
      </c>
      <c r="C7336" t="str">
        <f>IF(LEN(B7336)=0,"",IF(LEN(B7336)=1,CONCATENATE(A7336,"_00",B7336),IF(LEN(B7336)=2,CONCATENATE(A7336,"_0",B7336),CONCATENATE(A7336,"_",B7336))))</f>
        <v>C08130_025</v>
      </c>
      <c r="D7336" s="10" t="s">
        <v>5683</v>
      </c>
    </row>
    <row r="7337" spans="1:5" x14ac:dyDescent="0.25">
      <c r="A7337" s="2" t="s">
        <v>995</v>
      </c>
      <c r="B7337" s="2">
        <v>26</v>
      </c>
      <c r="C7337" t="str">
        <f>IF(LEN(B7337)=0,"",IF(LEN(B7337)=1,CONCATENATE(A7337,"_00",B7337),IF(LEN(B7337)=2,CONCATENATE(A7337,"_0",B7337),CONCATENATE(A7337,"_",B7337))))</f>
        <v>C08130_026</v>
      </c>
      <c r="D7337" s="11" t="s">
        <v>975</v>
      </c>
    </row>
    <row r="7338" spans="1:5" x14ac:dyDescent="0.25">
      <c r="C7338" t="str">
        <f>IF(LEN(B7338)=0,"",IF(LEN(B7338)=1,CONCATENATE(A7338,"_00",B7338),IF(LEN(B7338)=2,CONCATENATE(A7338,"_0",B7338),CONCATENATE(A7338,"_",B7338))))</f>
        <v/>
      </c>
      <c r="D7338" s="2" t="s">
        <v>32</v>
      </c>
    </row>
    <row r="7339" spans="1:5" x14ac:dyDescent="0.25">
      <c r="A7339" s="2" t="s">
        <v>996</v>
      </c>
      <c r="C7339" t="str">
        <f>IF(LEN(B7339)=0,"",IF(LEN(B7339)=1,CONCATENATE(A7339,"_00",B7339),IF(LEN(B7339)=2,CONCATENATE(A7339,"_0",B7339),CONCATENATE(A7339,"_",B7339))))</f>
        <v/>
      </c>
      <c r="D7339" s="12" t="s">
        <v>5721</v>
      </c>
      <c r="E7339" s="2" t="s">
        <v>4</v>
      </c>
    </row>
    <row r="7340" spans="1:5" x14ac:dyDescent="0.25">
      <c r="A7340" s="2" t="s">
        <v>996</v>
      </c>
      <c r="C7340" t="str">
        <f>IF(LEN(B7340)=0,"",IF(LEN(B7340)=1,CONCATENATE(A7340,"_00",B7340),IF(LEN(B7340)=2,CONCATENATE(A7340,"_0",B7340),CONCATENATE(A7340,"_",B7340))))</f>
        <v/>
      </c>
      <c r="D7340" s="13" t="s">
        <v>910</v>
      </c>
    </row>
    <row r="7341" spans="1:5" x14ac:dyDescent="0.25">
      <c r="A7341" s="2" t="s">
        <v>996</v>
      </c>
      <c r="B7341" s="2">
        <v>1</v>
      </c>
      <c r="C7341" t="str">
        <f>IF(LEN(B7341)=0,"",IF(LEN(B7341)=1,CONCATENATE(A7341,"_00",B7341),IF(LEN(B7341)=2,CONCATENATE(A7341,"_0",B7341),CONCATENATE(A7341,"_",B7341))))</f>
        <v>B08131_001</v>
      </c>
      <c r="D7341" s="2" t="s">
        <v>913</v>
      </c>
    </row>
    <row r="7342" spans="1:5" x14ac:dyDescent="0.25">
      <c r="A7342" s="2" t="s">
        <v>996</v>
      </c>
      <c r="B7342" s="2">
        <v>2</v>
      </c>
      <c r="C7342" t="str">
        <f>IF(LEN(B7342)=0,"",IF(LEN(B7342)=1,CONCATENATE(A7342,"_00",B7342),IF(LEN(B7342)=2,CONCATENATE(A7342,"_0",B7342),CONCATENATE(A7342,"_",B7342))))</f>
        <v>B08131_002</v>
      </c>
      <c r="D7342" s="11" t="s">
        <v>997</v>
      </c>
    </row>
    <row r="7343" spans="1:5" x14ac:dyDescent="0.25">
      <c r="A7343" s="2" t="s">
        <v>996</v>
      </c>
      <c r="B7343" s="2">
        <v>3</v>
      </c>
      <c r="C7343" t="str">
        <f>IF(LEN(B7343)=0,"",IF(LEN(B7343)=1,CONCATENATE(A7343,"_00",B7343),IF(LEN(B7343)=2,CONCATENATE(A7343,"_0",B7343),CONCATENATE(A7343,"_",B7343))))</f>
        <v>B08131_003</v>
      </c>
      <c r="D7343" s="10" t="s">
        <v>5681</v>
      </c>
    </row>
    <row r="7344" spans="1:5" x14ac:dyDescent="0.25">
      <c r="A7344" s="2" t="s">
        <v>996</v>
      </c>
      <c r="B7344" s="2">
        <v>4</v>
      </c>
      <c r="C7344" t="str">
        <f>IF(LEN(B7344)=0,"",IF(LEN(B7344)=1,CONCATENATE(A7344,"_00",B7344),IF(LEN(B7344)=2,CONCATENATE(A7344,"_0",B7344),CONCATENATE(A7344,"_",B7344))))</f>
        <v>B08131_004</v>
      </c>
      <c r="D7344" s="10" t="s">
        <v>5682</v>
      </c>
    </row>
    <row r="7345" spans="1:5" x14ac:dyDescent="0.25">
      <c r="A7345" s="2" t="s">
        <v>996</v>
      </c>
      <c r="B7345" s="2">
        <v>5</v>
      </c>
      <c r="C7345" t="str">
        <f>IF(LEN(B7345)=0,"",IF(LEN(B7345)=1,CONCATENATE(A7345,"_00",B7345),IF(LEN(B7345)=2,CONCATENATE(A7345,"_0",B7345),CONCATENATE(A7345,"_",B7345))))</f>
        <v>B08131_005</v>
      </c>
      <c r="D7345" s="11" t="s">
        <v>5722</v>
      </c>
    </row>
    <row r="7346" spans="1:5" x14ac:dyDescent="0.25">
      <c r="A7346" s="2" t="s">
        <v>2</v>
      </c>
      <c r="C7346" t="str">
        <f>IF(LEN(B7346)=0,"",IF(LEN(B7346)=1,CONCATENATE(A7346,"_00",B7346),IF(LEN(B7346)=2,CONCATENATE(A7346,"_0",B7346),CONCATENATE(A7346,"_",B7346))))</f>
        <v/>
      </c>
      <c r="D7346" s="2" t="s">
        <v>32</v>
      </c>
    </row>
    <row r="7347" spans="1:5" x14ac:dyDescent="0.25">
      <c r="A7347" s="2" t="s">
        <v>998</v>
      </c>
      <c r="C7347" t="str">
        <f>IF(LEN(B7347)=0,"",IF(LEN(B7347)=1,CONCATENATE(A7347,"_00",B7347),IF(LEN(B7347)=2,CONCATENATE(A7347,"_0",B7347),CONCATENATE(A7347,"_",B7347))))</f>
        <v/>
      </c>
      <c r="D7347" s="12" t="s">
        <v>5723</v>
      </c>
      <c r="E7347" s="2" t="s">
        <v>4</v>
      </c>
    </row>
    <row r="7348" spans="1:5" x14ac:dyDescent="0.25">
      <c r="A7348" s="2" t="s">
        <v>998</v>
      </c>
      <c r="C7348" t="str">
        <f>IF(LEN(B7348)=0,"",IF(LEN(B7348)=1,CONCATENATE(A7348,"_00",B7348),IF(LEN(B7348)=2,CONCATENATE(A7348,"_0",B7348),CONCATENATE(A7348,"_",B7348))))</f>
        <v/>
      </c>
      <c r="D7348" s="13" t="s">
        <v>910</v>
      </c>
    </row>
    <row r="7349" spans="1:5" x14ac:dyDescent="0.25">
      <c r="A7349" s="2" t="s">
        <v>998</v>
      </c>
      <c r="B7349" s="2">
        <v>1</v>
      </c>
      <c r="C7349" t="str">
        <f>IF(LEN(B7349)=0,"",IF(LEN(B7349)=1,CONCATENATE(A7349,"_00",B7349),IF(LEN(B7349)=2,CONCATENATE(A7349,"_0",B7349),CONCATENATE(A7349,"_",B7349))))</f>
        <v>B08132_001</v>
      </c>
      <c r="D7349" s="2" t="s">
        <v>6</v>
      </c>
    </row>
    <row r="7350" spans="1:5" x14ac:dyDescent="0.25">
      <c r="A7350" s="2" t="s">
        <v>998</v>
      </c>
      <c r="B7350" s="2">
        <v>2</v>
      </c>
      <c r="C7350" t="str">
        <f>IF(LEN(B7350)=0,"",IF(LEN(B7350)=1,CONCATENATE(A7350,"_00",B7350),IF(LEN(B7350)=2,CONCATENATE(A7350,"_0",B7350),CONCATENATE(A7350,"_",B7350))))</f>
        <v>B08132_002</v>
      </c>
      <c r="D7350" s="11" t="s">
        <v>999</v>
      </c>
    </row>
    <row r="7351" spans="1:5" x14ac:dyDescent="0.25">
      <c r="A7351" s="2" t="s">
        <v>998</v>
      </c>
      <c r="B7351" s="2">
        <v>3</v>
      </c>
      <c r="C7351" t="str">
        <f>IF(LEN(B7351)=0,"",IF(LEN(B7351)=1,CONCATENATE(A7351,"_00",B7351),IF(LEN(B7351)=2,CONCATENATE(A7351,"_0",B7351),CONCATENATE(A7351,"_",B7351))))</f>
        <v>B08132_003</v>
      </c>
      <c r="D7351" s="11" t="s">
        <v>1000</v>
      </c>
    </row>
    <row r="7352" spans="1:5" x14ac:dyDescent="0.25">
      <c r="A7352" s="2" t="s">
        <v>998</v>
      </c>
      <c r="B7352" s="2">
        <v>4</v>
      </c>
      <c r="C7352" t="str">
        <f>IF(LEN(B7352)=0,"",IF(LEN(B7352)=1,CONCATENATE(A7352,"_00",B7352),IF(LEN(B7352)=2,CONCATENATE(A7352,"_0",B7352),CONCATENATE(A7352,"_",B7352))))</f>
        <v>B08132_004</v>
      </c>
      <c r="D7352" s="11" t="s">
        <v>1001</v>
      </c>
    </row>
    <row r="7353" spans="1:5" x14ac:dyDescent="0.25">
      <c r="A7353" s="2" t="s">
        <v>998</v>
      </c>
      <c r="B7353" s="2">
        <v>5</v>
      </c>
      <c r="C7353" t="str">
        <f>IF(LEN(B7353)=0,"",IF(LEN(B7353)=1,CONCATENATE(A7353,"_00",B7353),IF(LEN(B7353)=2,CONCATENATE(A7353,"_0",B7353),CONCATENATE(A7353,"_",B7353))))</f>
        <v>B08132_005</v>
      </c>
      <c r="D7353" s="11" t="s">
        <v>1002</v>
      </c>
    </row>
    <row r="7354" spans="1:5" x14ac:dyDescent="0.25">
      <c r="A7354" s="2" t="s">
        <v>998</v>
      </c>
      <c r="B7354" s="2">
        <v>6</v>
      </c>
      <c r="C7354" t="str">
        <f>IF(LEN(B7354)=0,"",IF(LEN(B7354)=1,CONCATENATE(A7354,"_00",B7354),IF(LEN(B7354)=2,CONCATENATE(A7354,"_0",B7354),CONCATENATE(A7354,"_",B7354))))</f>
        <v>B08132_006</v>
      </c>
      <c r="D7354" s="11" t="s">
        <v>1003</v>
      </c>
    </row>
    <row r="7355" spans="1:5" x14ac:dyDescent="0.25">
      <c r="A7355" s="2" t="s">
        <v>998</v>
      </c>
      <c r="B7355" s="2">
        <v>7</v>
      </c>
      <c r="C7355" t="str">
        <f>IF(LEN(B7355)=0,"",IF(LEN(B7355)=1,CONCATENATE(A7355,"_00",B7355),IF(LEN(B7355)=2,CONCATENATE(A7355,"_0",B7355),CONCATENATE(A7355,"_",B7355))))</f>
        <v>B08132_007</v>
      </c>
      <c r="D7355" s="11" t="s">
        <v>1004</v>
      </c>
    </row>
    <row r="7356" spans="1:5" x14ac:dyDescent="0.25">
      <c r="A7356" s="2" t="s">
        <v>998</v>
      </c>
      <c r="B7356" s="2">
        <v>8</v>
      </c>
      <c r="C7356" t="str">
        <f>IF(LEN(B7356)=0,"",IF(LEN(B7356)=1,CONCATENATE(A7356,"_00",B7356),IF(LEN(B7356)=2,CONCATENATE(A7356,"_0",B7356),CONCATENATE(A7356,"_",B7356))))</f>
        <v>B08132_008</v>
      </c>
      <c r="D7356" s="11" t="s">
        <v>1005</v>
      </c>
    </row>
    <row r="7357" spans="1:5" x14ac:dyDescent="0.25">
      <c r="A7357" s="2" t="s">
        <v>998</v>
      </c>
      <c r="B7357" s="2">
        <v>9</v>
      </c>
      <c r="C7357" t="str">
        <f>IF(LEN(B7357)=0,"",IF(LEN(B7357)=1,CONCATENATE(A7357,"_00",B7357),IF(LEN(B7357)=2,CONCATENATE(A7357,"_0",B7357),CONCATENATE(A7357,"_",B7357))))</f>
        <v>B08132_009</v>
      </c>
      <c r="D7357" s="11" t="s">
        <v>1006</v>
      </c>
    </row>
    <row r="7358" spans="1:5" x14ac:dyDescent="0.25">
      <c r="A7358" s="2" t="s">
        <v>998</v>
      </c>
      <c r="B7358" s="2">
        <v>10</v>
      </c>
      <c r="C7358" t="str">
        <f>IF(LEN(B7358)=0,"",IF(LEN(B7358)=1,CONCATENATE(A7358,"_00",B7358),IF(LEN(B7358)=2,CONCATENATE(A7358,"_0",B7358),CONCATENATE(A7358,"_",B7358))))</f>
        <v>B08132_010</v>
      </c>
      <c r="D7358" s="11" t="s">
        <v>1007</v>
      </c>
    </row>
    <row r="7359" spans="1:5" x14ac:dyDescent="0.25">
      <c r="A7359" s="2" t="s">
        <v>998</v>
      </c>
      <c r="B7359" s="2">
        <v>11</v>
      </c>
      <c r="C7359" t="str">
        <f>IF(LEN(B7359)=0,"",IF(LEN(B7359)=1,CONCATENATE(A7359,"_00",B7359),IF(LEN(B7359)=2,CONCATENATE(A7359,"_0",B7359),CONCATENATE(A7359,"_",B7359))))</f>
        <v>B08132_011</v>
      </c>
      <c r="D7359" s="11" t="s">
        <v>1008</v>
      </c>
    </row>
    <row r="7360" spans="1:5" x14ac:dyDescent="0.25">
      <c r="A7360" s="2" t="s">
        <v>998</v>
      </c>
      <c r="B7360" s="2">
        <v>12</v>
      </c>
      <c r="C7360" t="str">
        <f>IF(LEN(B7360)=0,"",IF(LEN(B7360)=1,CONCATENATE(A7360,"_00",B7360),IF(LEN(B7360)=2,CONCATENATE(A7360,"_0",B7360),CONCATENATE(A7360,"_",B7360))))</f>
        <v>B08132_012</v>
      </c>
      <c r="D7360" s="11" t="s">
        <v>1009</v>
      </c>
    </row>
    <row r="7361" spans="1:4" x14ac:dyDescent="0.25">
      <c r="A7361" s="2" t="s">
        <v>998</v>
      </c>
      <c r="B7361" s="2">
        <v>13</v>
      </c>
      <c r="C7361" t="str">
        <f>IF(LEN(B7361)=0,"",IF(LEN(B7361)=1,CONCATENATE(A7361,"_00",B7361),IF(LEN(B7361)=2,CONCATENATE(A7361,"_0",B7361),CONCATENATE(A7361,"_",B7361))))</f>
        <v>B08132_013</v>
      </c>
      <c r="D7361" s="11" t="s">
        <v>1010</v>
      </c>
    </row>
    <row r="7362" spans="1:4" x14ac:dyDescent="0.25">
      <c r="A7362" s="2" t="s">
        <v>998</v>
      </c>
      <c r="B7362" s="2">
        <v>14</v>
      </c>
      <c r="C7362" t="str">
        <f>IF(LEN(B7362)=0,"",IF(LEN(B7362)=1,CONCATENATE(A7362,"_00",B7362),IF(LEN(B7362)=2,CONCATENATE(A7362,"_0",B7362),CONCATENATE(A7362,"_",B7362))))</f>
        <v>B08132_014</v>
      </c>
      <c r="D7362" s="11" t="s">
        <v>1011</v>
      </c>
    </row>
    <row r="7363" spans="1:4" x14ac:dyDescent="0.25">
      <c r="A7363" s="2" t="s">
        <v>998</v>
      </c>
      <c r="B7363" s="2">
        <v>15</v>
      </c>
      <c r="C7363" t="str">
        <f>IF(LEN(B7363)=0,"",IF(LEN(B7363)=1,CONCATENATE(A7363,"_00",B7363),IF(LEN(B7363)=2,CONCATENATE(A7363,"_0",B7363),CONCATENATE(A7363,"_",B7363))))</f>
        <v>B08132_015</v>
      </c>
      <c r="D7363" s="11" t="s">
        <v>1012</v>
      </c>
    </row>
    <row r="7364" spans="1:4" x14ac:dyDescent="0.25">
      <c r="A7364" s="2" t="s">
        <v>998</v>
      </c>
      <c r="B7364" s="2">
        <v>16</v>
      </c>
      <c r="C7364" t="str">
        <f>IF(LEN(B7364)=0,"",IF(LEN(B7364)=1,CONCATENATE(A7364,"_00",B7364),IF(LEN(B7364)=2,CONCATENATE(A7364,"_0",B7364),CONCATENATE(A7364,"_",B7364))))</f>
        <v>B08132_016</v>
      </c>
      <c r="D7364" s="11" t="s">
        <v>939</v>
      </c>
    </row>
    <row r="7365" spans="1:4" x14ac:dyDescent="0.25">
      <c r="A7365" s="2" t="s">
        <v>998</v>
      </c>
      <c r="B7365" s="2">
        <v>17</v>
      </c>
      <c r="C7365" t="str">
        <f>IF(LEN(B7365)=0,"",IF(LEN(B7365)=1,CONCATENATE(A7365,"_00",B7365),IF(LEN(B7365)=2,CONCATENATE(A7365,"_0",B7365),CONCATENATE(A7365,"_",B7365))))</f>
        <v>B08132_017</v>
      </c>
      <c r="D7365" s="10" t="s">
        <v>999</v>
      </c>
    </row>
    <row r="7366" spans="1:4" x14ac:dyDescent="0.25">
      <c r="A7366" s="2" t="s">
        <v>998</v>
      </c>
      <c r="B7366" s="2">
        <v>18</v>
      </c>
      <c r="C7366" t="str">
        <f>IF(LEN(B7366)=0,"",IF(LEN(B7366)=1,CONCATENATE(A7366,"_00",B7366),IF(LEN(B7366)=2,CONCATENATE(A7366,"_0",B7366),CONCATENATE(A7366,"_",B7366))))</f>
        <v>B08132_018</v>
      </c>
      <c r="D7366" s="10" t="s">
        <v>1000</v>
      </c>
    </row>
    <row r="7367" spans="1:4" x14ac:dyDescent="0.25">
      <c r="A7367" s="2" t="s">
        <v>998</v>
      </c>
      <c r="B7367" s="2">
        <v>19</v>
      </c>
      <c r="C7367" t="str">
        <f>IF(LEN(B7367)=0,"",IF(LEN(B7367)=1,CONCATENATE(A7367,"_00",B7367),IF(LEN(B7367)=2,CONCATENATE(A7367,"_0",B7367),CONCATENATE(A7367,"_",B7367))))</f>
        <v>B08132_019</v>
      </c>
      <c r="D7367" s="10" t="s">
        <v>1001</v>
      </c>
    </row>
    <row r="7368" spans="1:4" x14ac:dyDescent="0.25">
      <c r="A7368" s="2" t="s">
        <v>998</v>
      </c>
      <c r="B7368" s="2">
        <v>20</v>
      </c>
      <c r="C7368" t="str">
        <f>IF(LEN(B7368)=0,"",IF(LEN(B7368)=1,CONCATENATE(A7368,"_00",B7368),IF(LEN(B7368)=2,CONCATENATE(A7368,"_0",B7368),CONCATENATE(A7368,"_",B7368))))</f>
        <v>B08132_020</v>
      </c>
      <c r="D7368" s="10" t="s">
        <v>1002</v>
      </c>
    </row>
    <row r="7369" spans="1:4" x14ac:dyDescent="0.25">
      <c r="A7369" s="2" t="s">
        <v>998</v>
      </c>
      <c r="B7369" s="2">
        <v>21</v>
      </c>
      <c r="C7369" t="str">
        <f>IF(LEN(B7369)=0,"",IF(LEN(B7369)=1,CONCATENATE(A7369,"_00",B7369),IF(LEN(B7369)=2,CONCATENATE(A7369,"_0",B7369),CONCATENATE(A7369,"_",B7369))))</f>
        <v>B08132_021</v>
      </c>
      <c r="D7369" s="10" t="s">
        <v>1003</v>
      </c>
    </row>
    <row r="7370" spans="1:4" x14ac:dyDescent="0.25">
      <c r="A7370" s="2" t="s">
        <v>998</v>
      </c>
      <c r="B7370" s="2">
        <v>22</v>
      </c>
      <c r="C7370" t="str">
        <f>IF(LEN(B7370)=0,"",IF(LEN(B7370)=1,CONCATENATE(A7370,"_00",B7370),IF(LEN(B7370)=2,CONCATENATE(A7370,"_0",B7370),CONCATENATE(A7370,"_",B7370))))</f>
        <v>B08132_022</v>
      </c>
      <c r="D7370" s="10" t="s">
        <v>1004</v>
      </c>
    </row>
    <row r="7371" spans="1:4" x14ac:dyDescent="0.25">
      <c r="A7371" s="2" t="s">
        <v>998</v>
      </c>
      <c r="B7371" s="2">
        <v>23</v>
      </c>
      <c r="C7371" t="str">
        <f>IF(LEN(B7371)=0,"",IF(LEN(B7371)=1,CONCATENATE(A7371,"_00",B7371),IF(LEN(B7371)=2,CONCATENATE(A7371,"_0",B7371),CONCATENATE(A7371,"_",B7371))))</f>
        <v>B08132_023</v>
      </c>
      <c r="D7371" s="10" t="s">
        <v>1005</v>
      </c>
    </row>
    <row r="7372" spans="1:4" x14ac:dyDescent="0.25">
      <c r="A7372" s="2" t="s">
        <v>998</v>
      </c>
      <c r="B7372" s="2">
        <v>24</v>
      </c>
      <c r="C7372" t="str">
        <f>IF(LEN(B7372)=0,"",IF(LEN(B7372)=1,CONCATENATE(A7372,"_00",B7372),IF(LEN(B7372)=2,CONCATENATE(A7372,"_0",B7372),CONCATENATE(A7372,"_",B7372))))</f>
        <v>B08132_024</v>
      </c>
      <c r="D7372" s="10" t="s">
        <v>1006</v>
      </c>
    </row>
    <row r="7373" spans="1:4" x14ac:dyDescent="0.25">
      <c r="A7373" s="2" t="s">
        <v>998</v>
      </c>
      <c r="B7373" s="2">
        <v>25</v>
      </c>
      <c r="C7373" t="str">
        <f>IF(LEN(B7373)=0,"",IF(LEN(B7373)=1,CONCATENATE(A7373,"_00",B7373),IF(LEN(B7373)=2,CONCATENATE(A7373,"_0",B7373),CONCATENATE(A7373,"_",B7373))))</f>
        <v>B08132_025</v>
      </c>
      <c r="D7373" s="10" t="s">
        <v>1007</v>
      </c>
    </row>
    <row r="7374" spans="1:4" x14ac:dyDescent="0.25">
      <c r="A7374" s="2" t="s">
        <v>998</v>
      </c>
      <c r="B7374" s="2">
        <v>26</v>
      </c>
      <c r="C7374" t="str">
        <f>IF(LEN(B7374)=0,"",IF(LEN(B7374)=1,CONCATENATE(A7374,"_00",B7374),IF(LEN(B7374)=2,CONCATENATE(A7374,"_0",B7374),CONCATENATE(A7374,"_",B7374))))</f>
        <v>B08132_026</v>
      </c>
      <c r="D7374" s="10" t="s">
        <v>1008</v>
      </c>
    </row>
    <row r="7375" spans="1:4" x14ac:dyDescent="0.25">
      <c r="A7375" s="2" t="s">
        <v>998</v>
      </c>
      <c r="B7375" s="2">
        <v>27</v>
      </c>
      <c r="C7375" t="str">
        <f>IF(LEN(B7375)=0,"",IF(LEN(B7375)=1,CONCATENATE(A7375,"_00",B7375),IF(LEN(B7375)=2,CONCATENATE(A7375,"_0",B7375),CONCATENATE(A7375,"_",B7375))))</f>
        <v>B08132_027</v>
      </c>
      <c r="D7375" s="10" t="s">
        <v>1009</v>
      </c>
    </row>
    <row r="7376" spans="1:4" x14ac:dyDescent="0.25">
      <c r="A7376" s="2" t="s">
        <v>998</v>
      </c>
      <c r="B7376" s="2">
        <v>28</v>
      </c>
      <c r="C7376" t="str">
        <f>IF(LEN(B7376)=0,"",IF(LEN(B7376)=1,CONCATENATE(A7376,"_00",B7376),IF(LEN(B7376)=2,CONCATENATE(A7376,"_0",B7376),CONCATENATE(A7376,"_",B7376))))</f>
        <v>B08132_028</v>
      </c>
      <c r="D7376" s="10" t="s">
        <v>1010</v>
      </c>
    </row>
    <row r="7377" spans="1:4" x14ac:dyDescent="0.25">
      <c r="A7377" s="2" t="s">
        <v>998</v>
      </c>
      <c r="B7377" s="2">
        <v>29</v>
      </c>
      <c r="C7377" t="str">
        <f>IF(LEN(B7377)=0,"",IF(LEN(B7377)=1,CONCATENATE(A7377,"_00",B7377),IF(LEN(B7377)=2,CONCATENATE(A7377,"_0",B7377),CONCATENATE(A7377,"_",B7377))))</f>
        <v>B08132_029</v>
      </c>
      <c r="D7377" s="10" t="s">
        <v>1011</v>
      </c>
    </row>
    <row r="7378" spans="1:4" x14ac:dyDescent="0.25">
      <c r="A7378" s="2" t="s">
        <v>998</v>
      </c>
      <c r="B7378" s="2">
        <v>30</v>
      </c>
      <c r="C7378" t="str">
        <f>IF(LEN(B7378)=0,"",IF(LEN(B7378)=1,CONCATENATE(A7378,"_00",B7378),IF(LEN(B7378)=2,CONCATENATE(A7378,"_0",B7378),CONCATENATE(A7378,"_",B7378))))</f>
        <v>B08132_030</v>
      </c>
      <c r="D7378" s="10" t="s">
        <v>1012</v>
      </c>
    </row>
    <row r="7379" spans="1:4" x14ac:dyDescent="0.25">
      <c r="A7379" s="2" t="s">
        <v>998</v>
      </c>
      <c r="B7379" s="2">
        <v>31</v>
      </c>
      <c r="C7379" t="str">
        <f>IF(LEN(B7379)=0,"",IF(LEN(B7379)=1,CONCATENATE(A7379,"_00",B7379),IF(LEN(B7379)=2,CONCATENATE(A7379,"_0",B7379),CONCATENATE(A7379,"_",B7379))))</f>
        <v>B08132_031</v>
      </c>
      <c r="D7379" s="11" t="s">
        <v>940</v>
      </c>
    </row>
    <row r="7380" spans="1:4" x14ac:dyDescent="0.25">
      <c r="A7380" s="2" t="s">
        <v>998</v>
      </c>
      <c r="B7380" s="2">
        <v>32</v>
      </c>
      <c r="C7380" t="str">
        <f>IF(LEN(B7380)=0,"",IF(LEN(B7380)=1,CONCATENATE(A7380,"_00",B7380),IF(LEN(B7380)=2,CONCATENATE(A7380,"_0",B7380),CONCATENATE(A7380,"_",B7380))))</f>
        <v>B08132_032</v>
      </c>
      <c r="D7380" s="10" t="s">
        <v>999</v>
      </c>
    </row>
    <row r="7381" spans="1:4" x14ac:dyDescent="0.25">
      <c r="A7381" s="2" t="s">
        <v>998</v>
      </c>
      <c r="B7381" s="2">
        <v>33</v>
      </c>
      <c r="C7381" t="str">
        <f>IF(LEN(B7381)=0,"",IF(LEN(B7381)=1,CONCATENATE(A7381,"_00",B7381),IF(LEN(B7381)=2,CONCATENATE(A7381,"_0",B7381),CONCATENATE(A7381,"_",B7381))))</f>
        <v>B08132_033</v>
      </c>
      <c r="D7381" s="10" t="s">
        <v>1000</v>
      </c>
    </row>
    <row r="7382" spans="1:4" x14ac:dyDescent="0.25">
      <c r="A7382" s="2" t="s">
        <v>998</v>
      </c>
      <c r="B7382" s="2">
        <v>34</v>
      </c>
      <c r="C7382" t="str">
        <f>IF(LEN(B7382)=0,"",IF(LEN(B7382)=1,CONCATENATE(A7382,"_00",B7382),IF(LEN(B7382)=2,CONCATENATE(A7382,"_0",B7382),CONCATENATE(A7382,"_",B7382))))</f>
        <v>B08132_034</v>
      </c>
      <c r="D7382" s="10" t="s">
        <v>1001</v>
      </c>
    </row>
    <row r="7383" spans="1:4" x14ac:dyDescent="0.25">
      <c r="A7383" s="2" t="s">
        <v>998</v>
      </c>
      <c r="B7383" s="2">
        <v>35</v>
      </c>
      <c r="C7383" t="str">
        <f>IF(LEN(B7383)=0,"",IF(LEN(B7383)=1,CONCATENATE(A7383,"_00",B7383),IF(LEN(B7383)=2,CONCATENATE(A7383,"_0",B7383),CONCATENATE(A7383,"_",B7383))))</f>
        <v>B08132_035</v>
      </c>
      <c r="D7383" s="10" t="s">
        <v>1002</v>
      </c>
    </row>
    <row r="7384" spans="1:4" x14ac:dyDescent="0.25">
      <c r="A7384" s="2" t="s">
        <v>998</v>
      </c>
      <c r="B7384" s="2">
        <v>36</v>
      </c>
      <c r="C7384" t="str">
        <f>IF(LEN(B7384)=0,"",IF(LEN(B7384)=1,CONCATENATE(A7384,"_00",B7384),IF(LEN(B7384)=2,CONCATENATE(A7384,"_0",B7384),CONCATENATE(A7384,"_",B7384))))</f>
        <v>B08132_036</v>
      </c>
      <c r="D7384" s="10" t="s">
        <v>1003</v>
      </c>
    </row>
    <row r="7385" spans="1:4" x14ac:dyDescent="0.25">
      <c r="A7385" s="2" t="s">
        <v>998</v>
      </c>
      <c r="B7385" s="2">
        <v>37</v>
      </c>
      <c r="C7385" t="str">
        <f>IF(LEN(B7385)=0,"",IF(LEN(B7385)=1,CONCATENATE(A7385,"_00",B7385),IF(LEN(B7385)=2,CONCATENATE(A7385,"_0",B7385),CONCATENATE(A7385,"_",B7385))))</f>
        <v>B08132_037</v>
      </c>
      <c r="D7385" s="10" t="s">
        <v>1004</v>
      </c>
    </row>
    <row r="7386" spans="1:4" x14ac:dyDescent="0.25">
      <c r="A7386" s="2" t="s">
        <v>998</v>
      </c>
      <c r="B7386" s="2">
        <v>38</v>
      </c>
      <c r="C7386" t="str">
        <f>IF(LEN(B7386)=0,"",IF(LEN(B7386)=1,CONCATENATE(A7386,"_00",B7386),IF(LEN(B7386)=2,CONCATENATE(A7386,"_0",B7386),CONCATENATE(A7386,"_",B7386))))</f>
        <v>B08132_038</v>
      </c>
      <c r="D7386" s="10" t="s">
        <v>1005</v>
      </c>
    </row>
    <row r="7387" spans="1:4" x14ac:dyDescent="0.25">
      <c r="A7387" s="2" t="s">
        <v>998</v>
      </c>
      <c r="B7387" s="2">
        <v>39</v>
      </c>
      <c r="C7387" t="str">
        <f>IF(LEN(B7387)=0,"",IF(LEN(B7387)=1,CONCATENATE(A7387,"_00",B7387),IF(LEN(B7387)=2,CONCATENATE(A7387,"_0",B7387),CONCATENATE(A7387,"_",B7387))))</f>
        <v>B08132_039</v>
      </c>
      <c r="D7387" s="10" t="s">
        <v>1006</v>
      </c>
    </row>
    <row r="7388" spans="1:4" x14ac:dyDescent="0.25">
      <c r="A7388" s="2" t="s">
        <v>998</v>
      </c>
      <c r="B7388" s="2">
        <v>40</v>
      </c>
      <c r="C7388" t="str">
        <f>IF(LEN(B7388)=0,"",IF(LEN(B7388)=1,CONCATENATE(A7388,"_00",B7388),IF(LEN(B7388)=2,CONCATENATE(A7388,"_0",B7388),CONCATENATE(A7388,"_",B7388))))</f>
        <v>B08132_040</v>
      </c>
      <c r="D7388" s="10" t="s">
        <v>1007</v>
      </c>
    </row>
    <row r="7389" spans="1:4" x14ac:dyDescent="0.25">
      <c r="A7389" s="2" t="s">
        <v>998</v>
      </c>
      <c r="B7389" s="2">
        <v>41</v>
      </c>
      <c r="C7389" t="str">
        <f>IF(LEN(B7389)=0,"",IF(LEN(B7389)=1,CONCATENATE(A7389,"_00",B7389),IF(LEN(B7389)=2,CONCATENATE(A7389,"_0",B7389),CONCATENATE(A7389,"_",B7389))))</f>
        <v>B08132_041</v>
      </c>
      <c r="D7389" s="10" t="s">
        <v>1008</v>
      </c>
    </row>
    <row r="7390" spans="1:4" x14ac:dyDescent="0.25">
      <c r="A7390" s="2" t="s">
        <v>998</v>
      </c>
      <c r="B7390" s="2">
        <v>42</v>
      </c>
      <c r="C7390" t="str">
        <f>IF(LEN(B7390)=0,"",IF(LEN(B7390)=1,CONCATENATE(A7390,"_00",B7390),IF(LEN(B7390)=2,CONCATENATE(A7390,"_0",B7390),CONCATENATE(A7390,"_",B7390))))</f>
        <v>B08132_042</v>
      </c>
      <c r="D7390" s="10" t="s">
        <v>1009</v>
      </c>
    </row>
    <row r="7391" spans="1:4" x14ac:dyDescent="0.25">
      <c r="A7391" s="2" t="s">
        <v>998</v>
      </c>
      <c r="B7391" s="2">
        <v>43</v>
      </c>
      <c r="C7391" t="str">
        <f>IF(LEN(B7391)=0,"",IF(LEN(B7391)=1,CONCATENATE(A7391,"_00",B7391),IF(LEN(B7391)=2,CONCATENATE(A7391,"_0",B7391),CONCATENATE(A7391,"_",B7391))))</f>
        <v>B08132_043</v>
      </c>
      <c r="D7391" s="10" t="s">
        <v>1010</v>
      </c>
    </row>
    <row r="7392" spans="1:4" x14ac:dyDescent="0.25">
      <c r="A7392" s="2" t="s">
        <v>998</v>
      </c>
      <c r="B7392" s="2">
        <v>44</v>
      </c>
      <c r="C7392" t="str">
        <f>IF(LEN(B7392)=0,"",IF(LEN(B7392)=1,CONCATENATE(A7392,"_00",B7392),IF(LEN(B7392)=2,CONCATENATE(A7392,"_0",B7392),CONCATENATE(A7392,"_",B7392))))</f>
        <v>B08132_044</v>
      </c>
      <c r="D7392" s="10" t="s">
        <v>1011</v>
      </c>
    </row>
    <row r="7393" spans="1:4" x14ac:dyDescent="0.25">
      <c r="A7393" s="2" t="s">
        <v>998</v>
      </c>
      <c r="B7393" s="2">
        <v>45</v>
      </c>
      <c r="C7393" t="str">
        <f>IF(LEN(B7393)=0,"",IF(LEN(B7393)=1,CONCATENATE(A7393,"_00",B7393),IF(LEN(B7393)=2,CONCATENATE(A7393,"_0",B7393),CONCATENATE(A7393,"_",B7393))))</f>
        <v>B08132_045</v>
      </c>
      <c r="D7393" s="10" t="s">
        <v>1012</v>
      </c>
    </row>
    <row r="7394" spans="1:4" x14ac:dyDescent="0.25">
      <c r="A7394" s="2" t="s">
        <v>998</v>
      </c>
      <c r="B7394" s="2">
        <v>46</v>
      </c>
      <c r="C7394" t="str">
        <f>IF(LEN(B7394)=0,"",IF(LEN(B7394)=1,CONCATENATE(A7394,"_00",B7394),IF(LEN(B7394)=2,CONCATENATE(A7394,"_0",B7394),CONCATENATE(A7394,"_",B7394))))</f>
        <v>B08132_046</v>
      </c>
      <c r="D7394" s="11" t="s">
        <v>5221</v>
      </c>
    </row>
    <row r="7395" spans="1:4" x14ac:dyDescent="0.25">
      <c r="A7395" s="2" t="s">
        <v>998</v>
      </c>
      <c r="B7395" s="2">
        <v>47</v>
      </c>
      <c r="C7395" t="str">
        <f>IF(LEN(B7395)=0,"",IF(LEN(B7395)=1,CONCATENATE(A7395,"_00",B7395),IF(LEN(B7395)=2,CONCATENATE(A7395,"_0",B7395),CONCATENATE(A7395,"_",B7395))))</f>
        <v>B08132_047</v>
      </c>
      <c r="D7395" s="10" t="s">
        <v>999</v>
      </c>
    </row>
    <row r="7396" spans="1:4" x14ac:dyDescent="0.25">
      <c r="A7396" s="2" t="s">
        <v>998</v>
      </c>
      <c r="B7396" s="2">
        <v>48</v>
      </c>
      <c r="C7396" t="str">
        <f>IF(LEN(B7396)=0,"",IF(LEN(B7396)=1,CONCATENATE(A7396,"_00",B7396),IF(LEN(B7396)=2,CONCATENATE(A7396,"_0",B7396),CONCATENATE(A7396,"_",B7396))))</f>
        <v>B08132_048</v>
      </c>
      <c r="D7396" s="10" t="s">
        <v>1000</v>
      </c>
    </row>
    <row r="7397" spans="1:4" x14ac:dyDescent="0.25">
      <c r="A7397" s="2" t="s">
        <v>998</v>
      </c>
      <c r="B7397" s="2">
        <v>49</v>
      </c>
      <c r="C7397" t="str">
        <f>IF(LEN(B7397)=0,"",IF(LEN(B7397)=1,CONCATENATE(A7397,"_00",B7397),IF(LEN(B7397)=2,CONCATENATE(A7397,"_0",B7397),CONCATENATE(A7397,"_",B7397))))</f>
        <v>B08132_049</v>
      </c>
      <c r="D7397" s="10" t="s">
        <v>1001</v>
      </c>
    </row>
    <row r="7398" spans="1:4" x14ac:dyDescent="0.25">
      <c r="A7398" s="2" t="s">
        <v>998</v>
      </c>
      <c r="B7398" s="2">
        <v>50</v>
      </c>
      <c r="C7398" t="str">
        <f>IF(LEN(B7398)=0,"",IF(LEN(B7398)=1,CONCATENATE(A7398,"_00",B7398),IF(LEN(B7398)=2,CONCATENATE(A7398,"_0",B7398),CONCATENATE(A7398,"_",B7398))))</f>
        <v>B08132_050</v>
      </c>
      <c r="D7398" s="10" t="s">
        <v>1002</v>
      </c>
    </row>
    <row r="7399" spans="1:4" x14ac:dyDescent="0.25">
      <c r="A7399" s="2" t="s">
        <v>998</v>
      </c>
      <c r="B7399" s="2">
        <v>51</v>
      </c>
      <c r="C7399" t="str">
        <f>IF(LEN(B7399)=0,"",IF(LEN(B7399)=1,CONCATENATE(A7399,"_00",B7399),IF(LEN(B7399)=2,CONCATENATE(A7399,"_0",B7399),CONCATENATE(A7399,"_",B7399))))</f>
        <v>B08132_051</v>
      </c>
      <c r="D7399" s="10" t="s">
        <v>1003</v>
      </c>
    </row>
    <row r="7400" spans="1:4" x14ac:dyDescent="0.25">
      <c r="A7400" s="2" t="s">
        <v>998</v>
      </c>
      <c r="B7400" s="2">
        <v>52</v>
      </c>
      <c r="C7400" t="str">
        <f>IF(LEN(B7400)=0,"",IF(LEN(B7400)=1,CONCATENATE(A7400,"_00",B7400),IF(LEN(B7400)=2,CONCATENATE(A7400,"_0",B7400),CONCATENATE(A7400,"_",B7400))))</f>
        <v>B08132_052</v>
      </c>
      <c r="D7400" s="10" t="s">
        <v>1004</v>
      </c>
    </row>
    <row r="7401" spans="1:4" x14ac:dyDescent="0.25">
      <c r="A7401" s="2" t="s">
        <v>998</v>
      </c>
      <c r="B7401" s="2">
        <v>53</v>
      </c>
      <c r="C7401" t="str">
        <f>IF(LEN(B7401)=0,"",IF(LEN(B7401)=1,CONCATENATE(A7401,"_00",B7401),IF(LEN(B7401)=2,CONCATENATE(A7401,"_0",B7401),CONCATENATE(A7401,"_",B7401))))</f>
        <v>B08132_053</v>
      </c>
      <c r="D7401" s="10" t="s">
        <v>1005</v>
      </c>
    </row>
    <row r="7402" spans="1:4" x14ac:dyDescent="0.25">
      <c r="A7402" s="2" t="s">
        <v>998</v>
      </c>
      <c r="B7402" s="2">
        <v>54</v>
      </c>
      <c r="C7402" t="str">
        <f>IF(LEN(B7402)=0,"",IF(LEN(B7402)=1,CONCATENATE(A7402,"_00",B7402),IF(LEN(B7402)=2,CONCATENATE(A7402,"_0",B7402),CONCATENATE(A7402,"_",B7402))))</f>
        <v>B08132_054</v>
      </c>
      <c r="D7402" s="10" t="s">
        <v>1006</v>
      </c>
    </row>
    <row r="7403" spans="1:4" x14ac:dyDescent="0.25">
      <c r="A7403" s="2" t="s">
        <v>998</v>
      </c>
      <c r="B7403" s="2">
        <v>55</v>
      </c>
      <c r="C7403" t="str">
        <f>IF(LEN(B7403)=0,"",IF(LEN(B7403)=1,CONCATENATE(A7403,"_00",B7403),IF(LEN(B7403)=2,CONCATENATE(A7403,"_0",B7403),CONCATENATE(A7403,"_",B7403))))</f>
        <v>B08132_055</v>
      </c>
      <c r="D7403" s="10" t="s">
        <v>1007</v>
      </c>
    </row>
    <row r="7404" spans="1:4" x14ac:dyDescent="0.25">
      <c r="A7404" s="2" t="s">
        <v>998</v>
      </c>
      <c r="B7404" s="2">
        <v>56</v>
      </c>
      <c r="C7404" t="str">
        <f>IF(LEN(B7404)=0,"",IF(LEN(B7404)=1,CONCATENATE(A7404,"_00",B7404),IF(LEN(B7404)=2,CONCATENATE(A7404,"_0",B7404),CONCATENATE(A7404,"_",B7404))))</f>
        <v>B08132_056</v>
      </c>
      <c r="D7404" s="10" t="s">
        <v>1008</v>
      </c>
    </row>
    <row r="7405" spans="1:4" x14ac:dyDescent="0.25">
      <c r="A7405" s="2" t="s">
        <v>998</v>
      </c>
      <c r="B7405" s="2">
        <v>57</v>
      </c>
      <c r="C7405" t="str">
        <f>IF(LEN(B7405)=0,"",IF(LEN(B7405)=1,CONCATENATE(A7405,"_00",B7405),IF(LEN(B7405)=2,CONCATENATE(A7405,"_0",B7405),CONCATENATE(A7405,"_",B7405))))</f>
        <v>B08132_057</v>
      </c>
      <c r="D7405" s="10" t="s">
        <v>1009</v>
      </c>
    </row>
    <row r="7406" spans="1:4" x14ac:dyDescent="0.25">
      <c r="A7406" s="2" t="s">
        <v>998</v>
      </c>
      <c r="B7406" s="2">
        <v>58</v>
      </c>
      <c r="C7406" t="str">
        <f>IF(LEN(B7406)=0,"",IF(LEN(B7406)=1,CONCATENATE(A7406,"_00",B7406),IF(LEN(B7406)=2,CONCATENATE(A7406,"_0",B7406),CONCATENATE(A7406,"_",B7406))))</f>
        <v>B08132_058</v>
      </c>
      <c r="D7406" s="10" t="s">
        <v>1010</v>
      </c>
    </row>
    <row r="7407" spans="1:4" x14ac:dyDescent="0.25">
      <c r="A7407" s="2" t="s">
        <v>998</v>
      </c>
      <c r="B7407" s="2">
        <v>59</v>
      </c>
      <c r="C7407" t="str">
        <f>IF(LEN(B7407)=0,"",IF(LEN(B7407)=1,CONCATENATE(A7407,"_00",B7407),IF(LEN(B7407)=2,CONCATENATE(A7407,"_0",B7407),CONCATENATE(A7407,"_",B7407))))</f>
        <v>B08132_059</v>
      </c>
      <c r="D7407" s="10" t="s">
        <v>1011</v>
      </c>
    </row>
    <row r="7408" spans="1:4" x14ac:dyDescent="0.25">
      <c r="A7408" s="2" t="s">
        <v>998</v>
      </c>
      <c r="B7408" s="2">
        <v>60</v>
      </c>
      <c r="C7408" t="str">
        <f>IF(LEN(B7408)=0,"",IF(LEN(B7408)=1,CONCATENATE(A7408,"_00",B7408),IF(LEN(B7408)=2,CONCATENATE(A7408,"_0",B7408),CONCATENATE(A7408,"_",B7408))))</f>
        <v>B08132_060</v>
      </c>
      <c r="D7408" s="10" t="s">
        <v>1012</v>
      </c>
    </row>
    <row r="7409" spans="1:4" x14ac:dyDescent="0.25">
      <c r="A7409" s="2" t="s">
        <v>998</v>
      </c>
      <c r="B7409" s="2">
        <v>61</v>
      </c>
      <c r="C7409" t="str">
        <f>IF(LEN(B7409)=0,"",IF(LEN(B7409)=1,CONCATENATE(A7409,"_00",B7409),IF(LEN(B7409)=2,CONCATENATE(A7409,"_0",B7409),CONCATENATE(A7409,"_",B7409))))</f>
        <v>B08132_061</v>
      </c>
      <c r="D7409" s="11" t="s">
        <v>941</v>
      </c>
    </row>
    <row r="7410" spans="1:4" x14ac:dyDescent="0.25">
      <c r="A7410" s="2" t="s">
        <v>998</v>
      </c>
      <c r="B7410" s="2">
        <v>62</v>
      </c>
      <c r="C7410" t="str">
        <f>IF(LEN(B7410)=0,"",IF(LEN(B7410)=1,CONCATENATE(A7410,"_00",B7410),IF(LEN(B7410)=2,CONCATENATE(A7410,"_0",B7410),CONCATENATE(A7410,"_",B7410))))</f>
        <v>B08132_062</v>
      </c>
      <c r="D7410" s="10" t="s">
        <v>999</v>
      </c>
    </row>
    <row r="7411" spans="1:4" x14ac:dyDescent="0.25">
      <c r="A7411" s="2" t="s">
        <v>998</v>
      </c>
      <c r="B7411" s="2">
        <v>63</v>
      </c>
      <c r="C7411" t="str">
        <f>IF(LEN(B7411)=0,"",IF(LEN(B7411)=1,CONCATENATE(A7411,"_00",B7411),IF(LEN(B7411)=2,CONCATENATE(A7411,"_0",B7411),CONCATENATE(A7411,"_",B7411))))</f>
        <v>B08132_063</v>
      </c>
      <c r="D7411" s="10" t="s">
        <v>1000</v>
      </c>
    </row>
    <row r="7412" spans="1:4" x14ac:dyDescent="0.25">
      <c r="A7412" s="2" t="s">
        <v>998</v>
      </c>
      <c r="B7412" s="2">
        <v>64</v>
      </c>
      <c r="C7412" t="str">
        <f>IF(LEN(B7412)=0,"",IF(LEN(B7412)=1,CONCATENATE(A7412,"_00",B7412),IF(LEN(B7412)=2,CONCATENATE(A7412,"_0",B7412),CONCATENATE(A7412,"_",B7412))))</f>
        <v>B08132_064</v>
      </c>
      <c r="D7412" s="10" t="s">
        <v>1001</v>
      </c>
    </row>
    <row r="7413" spans="1:4" x14ac:dyDescent="0.25">
      <c r="A7413" s="2" t="s">
        <v>998</v>
      </c>
      <c r="B7413" s="2">
        <v>65</v>
      </c>
      <c r="C7413" t="str">
        <f>IF(LEN(B7413)=0,"",IF(LEN(B7413)=1,CONCATENATE(A7413,"_00",B7413),IF(LEN(B7413)=2,CONCATENATE(A7413,"_0",B7413),CONCATENATE(A7413,"_",B7413))))</f>
        <v>B08132_065</v>
      </c>
      <c r="D7413" s="10" t="s">
        <v>1002</v>
      </c>
    </row>
    <row r="7414" spans="1:4" x14ac:dyDescent="0.25">
      <c r="A7414" s="2" t="s">
        <v>998</v>
      </c>
      <c r="B7414" s="2">
        <v>66</v>
      </c>
      <c r="C7414" t="str">
        <f>IF(LEN(B7414)=0,"",IF(LEN(B7414)=1,CONCATENATE(A7414,"_00",B7414),IF(LEN(B7414)=2,CONCATENATE(A7414,"_0",B7414),CONCATENATE(A7414,"_",B7414))))</f>
        <v>B08132_066</v>
      </c>
      <c r="D7414" s="10" t="s">
        <v>1003</v>
      </c>
    </row>
    <row r="7415" spans="1:4" x14ac:dyDescent="0.25">
      <c r="A7415" s="2" t="s">
        <v>998</v>
      </c>
      <c r="B7415" s="2">
        <v>67</v>
      </c>
      <c r="C7415" t="str">
        <f>IF(LEN(B7415)=0,"",IF(LEN(B7415)=1,CONCATENATE(A7415,"_00",B7415),IF(LEN(B7415)=2,CONCATENATE(A7415,"_0",B7415),CONCATENATE(A7415,"_",B7415))))</f>
        <v>B08132_067</v>
      </c>
      <c r="D7415" s="10" t="s">
        <v>1004</v>
      </c>
    </row>
    <row r="7416" spans="1:4" x14ac:dyDescent="0.25">
      <c r="A7416" s="2" t="s">
        <v>998</v>
      </c>
      <c r="B7416" s="2">
        <v>68</v>
      </c>
      <c r="C7416" t="str">
        <f>IF(LEN(B7416)=0,"",IF(LEN(B7416)=1,CONCATENATE(A7416,"_00",B7416),IF(LEN(B7416)=2,CONCATENATE(A7416,"_0",B7416),CONCATENATE(A7416,"_",B7416))))</f>
        <v>B08132_068</v>
      </c>
      <c r="D7416" s="10" t="s">
        <v>1005</v>
      </c>
    </row>
    <row r="7417" spans="1:4" x14ac:dyDescent="0.25">
      <c r="A7417" s="2" t="s">
        <v>998</v>
      </c>
      <c r="B7417" s="2">
        <v>69</v>
      </c>
      <c r="C7417" t="str">
        <f>IF(LEN(B7417)=0,"",IF(LEN(B7417)=1,CONCATENATE(A7417,"_00",B7417),IF(LEN(B7417)=2,CONCATENATE(A7417,"_0",B7417),CONCATENATE(A7417,"_",B7417))))</f>
        <v>B08132_069</v>
      </c>
      <c r="D7417" s="10" t="s">
        <v>1006</v>
      </c>
    </row>
    <row r="7418" spans="1:4" x14ac:dyDescent="0.25">
      <c r="A7418" s="2" t="s">
        <v>998</v>
      </c>
      <c r="B7418" s="2">
        <v>70</v>
      </c>
      <c r="C7418" t="str">
        <f>IF(LEN(B7418)=0,"",IF(LEN(B7418)=1,CONCATENATE(A7418,"_00",B7418),IF(LEN(B7418)=2,CONCATENATE(A7418,"_0",B7418),CONCATENATE(A7418,"_",B7418))))</f>
        <v>B08132_070</v>
      </c>
      <c r="D7418" s="10" t="s">
        <v>1007</v>
      </c>
    </row>
    <row r="7419" spans="1:4" x14ac:dyDescent="0.25">
      <c r="A7419" s="2" t="s">
        <v>998</v>
      </c>
      <c r="B7419" s="2">
        <v>71</v>
      </c>
      <c r="C7419" t="str">
        <f>IF(LEN(B7419)=0,"",IF(LEN(B7419)=1,CONCATENATE(A7419,"_00",B7419),IF(LEN(B7419)=2,CONCATENATE(A7419,"_0",B7419),CONCATENATE(A7419,"_",B7419))))</f>
        <v>B08132_071</v>
      </c>
      <c r="D7419" s="10" t="s">
        <v>1008</v>
      </c>
    </row>
    <row r="7420" spans="1:4" x14ac:dyDescent="0.25">
      <c r="A7420" s="2" t="s">
        <v>998</v>
      </c>
      <c r="B7420" s="2">
        <v>72</v>
      </c>
      <c r="C7420" t="str">
        <f>IF(LEN(B7420)=0,"",IF(LEN(B7420)=1,CONCATENATE(A7420,"_00",B7420),IF(LEN(B7420)=2,CONCATENATE(A7420,"_0",B7420),CONCATENATE(A7420,"_",B7420))))</f>
        <v>B08132_072</v>
      </c>
      <c r="D7420" s="10" t="s">
        <v>1009</v>
      </c>
    </row>
    <row r="7421" spans="1:4" x14ac:dyDescent="0.25">
      <c r="A7421" s="2" t="s">
        <v>998</v>
      </c>
      <c r="B7421" s="2">
        <v>73</v>
      </c>
      <c r="C7421" t="str">
        <f>IF(LEN(B7421)=0,"",IF(LEN(B7421)=1,CONCATENATE(A7421,"_00",B7421),IF(LEN(B7421)=2,CONCATENATE(A7421,"_0",B7421),CONCATENATE(A7421,"_",B7421))))</f>
        <v>B08132_073</v>
      </c>
      <c r="D7421" s="10" t="s">
        <v>1010</v>
      </c>
    </row>
    <row r="7422" spans="1:4" x14ac:dyDescent="0.25">
      <c r="A7422" s="2" t="s">
        <v>998</v>
      </c>
      <c r="B7422" s="2">
        <v>74</v>
      </c>
      <c r="C7422" t="str">
        <f>IF(LEN(B7422)=0,"",IF(LEN(B7422)=1,CONCATENATE(A7422,"_00",B7422),IF(LEN(B7422)=2,CONCATENATE(A7422,"_0",B7422),CONCATENATE(A7422,"_",B7422))))</f>
        <v>B08132_074</v>
      </c>
      <c r="D7422" s="10" t="s">
        <v>1011</v>
      </c>
    </row>
    <row r="7423" spans="1:4" x14ac:dyDescent="0.25">
      <c r="A7423" s="2" t="s">
        <v>998</v>
      </c>
      <c r="B7423" s="2">
        <v>75</v>
      </c>
      <c r="C7423" t="str">
        <f>IF(LEN(B7423)=0,"",IF(LEN(B7423)=1,CONCATENATE(A7423,"_00",B7423),IF(LEN(B7423)=2,CONCATENATE(A7423,"_0",B7423),CONCATENATE(A7423,"_",B7423))))</f>
        <v>B08132_075</v>
      </c>
      <c r="D7423" s="10" t="s">
        <v>1012</v>
      </c>
    </row>
    <row r="7424" spans="1:4" x14ac:dyDescent="0.25">
      <c r="A7424" s="2" t="s">
        <v>998</v>
      </c>
      <c r="B7424" s="2">
        <v>76</v>
      </c>
      <c r="C7424" t="str">
        <f>IF(LEN(B7424)=0,"",IF(LEN(B7424)=1,CONCATENATE(A7424,"_00",B7424),IF(LEN(B7424)=2,CONCATENATE(A7424,"_0",B7424),CONCATENATE(A7424,"_",B7424))))</f>
        <v>B08132_076</v>
      </c>
      <c r="D7424" s="11" t="s">
        <v>5224</v>
      </c>
    </row>
    <row r="7425" spans="1:5" x14ac:dyDescent="0.25">
      <c r="A7425" s="2" t="s">
        <v>998</v>
      </c>
      <c r="B7425" s="2">
        <v>77</v>
      </c>
      <c r="C7425" t="str">
        <f>IF(LEN(B7425)=0,"",IF(LEN(B7425)=1,CONCATENATE(A7425,"_00",B7425),IF(LEN(B7425)=2,CONCATENATE(A7425,"_0",B7425),CONCATENATE(A7425,"_",B7425))))</f>
        <v>B08132_077</v>
      </c>
      <c r="D7425" s="10" t="s">
        <v>999</v>
      </c>
    </row>
    <row r="7426" spans="1:5" x14ac:dyDescent="0.25">
      <c r="A7426" s="2" t="s">
        <v>998</v>
      </c>
      <c r="B7426" s="2">
        <v>78</v>
      </c>
      <c r="C7426" t="str">
        <f>IF(LEN(B7426)=0,"",IF(LEN(B7426)=1,CONCATENATE(A7426,"_00",B7426),IF(LEN(B7426)=2,CONCATENATE(A7426,"_0",B7426),CONCATENATE(A7426,"_",B7426))))</f>
        <v>B08132_078</v>
      </c>
      <c r="D7426" s="10" t="s">
        <v>1000</v>
      </c>
    </row>
    <row r="7427" spans="1:5" x14ac:dyDescent="0.25">
      <c r="A7427" s="2" t="s">
        <v>998</v>
      </c>
      <c r="B7427" s="2">
        <v>79</v>
      </c>
      <c r="C7427" t="str">
        <f>IF(LEN(B7427)=0,"",IF(LEN(B7427)=1,CONCATENATE(A7427,"_00",B7427),IF(LEN(B7427)=2,CONCATENATE(A7427,"_0",B7427),CONCATENATE(A7427,"_",B7427))))</f>
        <v>B08132_079</v>
      </c>
      <c r="D7427" s="10" t="s">
        <v>1001</v>
      </c>
    </row>
    <row r="7428" spans="1:5" x14ac:dyDescent="0.25">
      <c r="A7428" s="2" t="s">
        <v>998</v>
      </c>
      <c r="B7428" s="2">
        <v>80</v>
      </c>
      <c r="C7428" t="str">
        <f>IF(LEN(B7428)=0,"",IF(LEN(B7428)=1,CONCATENATE(A7428,"_00",B7428),IF(LEN(B7428)=2,CONCATENATE(A7428,"_0",B7428),CONCATENATE(A7428,"_",B7428))))</f>
        <v>B08132_080</v>
      </c>
      <c r="D7428" s="10" t="s">
        <v>1002</v>
      </c>
    </row>
    <row r="7429" spans="1:5" x14ac:dyDescent="0.25">
      <c r="A7429" s="2" t="s">
        <v>998</v>
      </c>
      <c r="B7429" s="2">
        <v>81</v>
      </c>
      <c r="C7429" t="str">
        <f>IF(LEN(B7429)=0,"",IF(LEN(B7429)=1,CONCATENATE(A7429,"_00",B7429),IF(LEN(B7429)=2,CONCATENATE(A7429,"_0",B7429),CONCATENATE(A7429,"_",B7429))))</f>
        <v>B08132_081</v>
      </c>
      <c r="D7429" s="10" t="s">
        <v>1003</v>
      </c>
    </row>
    <row r="7430" spans="1:5" x14ac:dyDescent="0.25">
      <c r="A7430" s="2" t="s">
        <v>998</v>
      </c>
      <c r="B7430" s="2">
        <v>82</v>
      </c>
      <c r="C7430" t="str">
        <f>IF(LEN(B7430)=0,"",IF(LEN(B7430)=1,CONCATENATE(A7430,"_00",B7430),IF(LEN(B7430)=2,CONCATENATE(A7430,"_0",B7430),CONCATENATE(A7430,"_",B7430))))</f>
        <v>B08132_082</v>
      </c>
      <c r="D7430" s="10" t="s">
        <v>1004</v>
      </c>
    </row>
    <row r="7431" spans="1:5" x14ac:dyDescent="0.25">
      <c r="A7431" s="2" t="s">
        <v>998</v>
      </c>
      <c r="B7431" s="2">
        <v>83</v>
      </c>
      <c r="C7431" t="str">
        <f>IF(LEN(B7431)=0,"",IF(LEN(B7431)=1,CONCATENATE(A7431,"_00",B7431),IF(LEN(B7431)=2,CONCATENATE(A7431,"_0",B7431),CONCATENATE(A7431,"_",B7431))))</f>
        <v>B08132_083</v>
      </c>
      <c r="D7431" s="10" t="s">
        <v>1005</v>
      </c>
    </row>
    <row r="7432" spans="1:5" x14ac:dyDescent="0.25">
      <c r="A7432" s="2" t="s">
        <v>998</v>
      </c>
      <c r="B7432" s="2">
        <v>84</v>
      </c>
      <c r="C7432" t="str">
        <f>IF(LEN(B7432)=0,"",IF(LEN(B7432)=1,CONCATENATE(A7432,"_00",B7432),IF(LEN(B7432)=2,CONCATENATE(A7432,"_0",B7432),CONCATENATE(A7432,"_",B7432))))</f>
        <v>B08132_084</v>
      </c>
      <c r="D7432" s="10" t="s">
        <v>1006</v>
      </c>
    </row>
    <row r="7433" spans="1:5" x14ac:dyDescent="0.25">
      <c r="A7433" s="2" t="s">
        <v>998</v>
      </c>
      <c r="B7433" s="2">
        <v>85</v>
      </c>
      <c r="C7433" t="str">
        <f>IF(LEN(B7433)=0,"",IF(LEN(B7433)=1,CONCATENATE(A7433,"_00",B7433),IF(LEN(B7433)=2,CONCATENATE(A7433,"_0",B7433),CONCATENATE(A7433,"_",B7433))))</f>
        <v>B08132_085</v>
      </c>
      <c r="D7433" s="10" t="s">
        <v>1007</v>
      </c>
    </row>
    <row r="7434" spans="1:5" x14ac:dyDescent="0.25">
      <c r="A7434" s="2" t="s">
        <v>998</v>
      </c>
      <c r="B7434" s="2">
        <v>86</v>
      </c>
      <c r="C7434" t="str">
        <f>IF(LEN(B7434)=0,"",IF(LEN(B7434)=1,CONCATENATE(A7434,"_00",B7434),IF(LEN(B7434)=2,CONCATENATE(A7434,"_0",B7434),CONCATENATE(A7434,"_",B7434))))</f>
        <v>B08132_086</v>
      </c>
      <c r="D7434" s="10" t="s">
        <v>1008</v>
      </c>
    </row>
    <row r="7435" spans="1:5" x14ac:dyDescent="0.25">
      <c r="A7435" s="2" t="s">
        <v>998</v>
      </c>
      <c r="B7435" s="2">
        <v>87</v>
      </c>
      <c r="C7435" t="str">
        <f>IF(LEN(B7435)=0,"",IF(LEN(B7435)=1,CONCATENATE(A7435,"_00",B7435),IF(LEN(B7435)=2,CONCATENATE(A7435,"_0",B7435),CONCATENATE(A7435,"_",B7435))))</f>
        <v>B08132_087</v>
      </c>
      <c r="D7435" s="10" t="s">
        <v>1009</v>
      </c>
    </row>
    <row r="7436" spans="1:5" x14ac:dyDescent="0.25">
      <c r="A7436" s="2" t="s">
        <v>998</v>
      </c>
      <c r="B7436" s="2">
        <v>88</v>
      </c>
      <c r="C7436" t="str">
        <f>IF(LEN(B7436)=0,"",IF(LEN(B7436)=1,CONCATENATE(A7436,"_00",B7436),IF(LEN(B7436)=2,CONCATENATE(A7436,"_0",B7436),CONCATENATE(A7436,"_",B7436))))</f>
        <v>B08132_088</v>
      </c>
      <c r="D7436" s="10" t="s">
        <v>1010</v>
      </c>
    </row>
    <row r="7437" spans="1:5" x14ac:dyDescent="0.25">
      <c r="A7437" s="2" t="s">
        <v>998</v>
      </c>
      <c r="B7437" s="2">
        <v>89</v>
      </c>
      <c r="C7437" t="str">
        <f>IF(LEN(B7437)=0,"",IF(LEN(B7437)=1,CONCATENATE(A7437,"_00",B7437),IF(LEN(B7437)=2,CONCATENATE(A7437,"_0",B7437),CONCATENATE(A7437,"_",B7437))))</f>
        <v>B08132_089</v>
      </c>
      <c r="D7437" s="10" t="s">
        <v>1011</v>
      </c>
    </row>
    <row r="7438" spans="1:5" x14ac:dyDescent="0.25">
      <c r="A7438" s="2" t="s">
        <v>998</v>
      </c>
      <c r="B7438" s="2">
        <v>90</v>
      </c>
      <c r="C7438" t="str">
        <f>IF(LEN(B7438)=0,"",IF(LEN(B7438)=1,CONCATENATE(A7438,"_00",B7438),IF(LEN(B7438)=2,CONCATENATE(A7438,"_0",B7438),CONCATENATE(A7438,"_",B7438))))</f>
        <v>B08132_090</v>
      </c>
      <c r="D7438" s="10" t="s">
        <v>1012</v>
      </c>
    </row>
    <row r="7439" spans="1:5" x14ac:dyDescent="0.25">
      <c r="A7439" s="2" t="s">
        <v>2</v>
      </c>
      <c r="C7439" t="str">
        <f>IF(LEN(B7439)=0,"",IF(LEN(B7439)=1,CONCATENATE(A7439,"_00",B7439),IF(LEN(B7439)=2,CONCATENATE(A7439,"_0",B7439),CONCATENATE(A7439,"_",B7439))))</f>
        <v/>
      </c>
      <c r="D7439" s="2" t="s">
        <v>32</v>
      </c>
    </row>
    <row r="7440" spans="1:5" x14ac:dyDescent="0.25">
      <c r="A7440" s="2" t="s">
        <v>1013</v>
      </c>
      <c r="C7440" t="str">
        <f>IF(LEN(B7440)=0,"",IF(LEN(B7440)=1,CONCATENATE(A7440,"_00",B7440),IF(LEN(B7440)=2,CONCATENATE(A7440,"_0",B7440),CONCATENATE(A7440,"_",B7440))))</f>
        <v/>
      </c>
      <c r="D7440" s="12" t="s">
        <v>5723</v>
      </c>
      <c r="E7440" s="2">
        <v>1</v>
      </c>
    </row>
    <row r="7441" spans="1:4" x14ac:dyDescent="0.25">
      <c r="A7441" s="2" t="s">
        <v>1013</v>
      </c>
      <c r="C7441" t="str">
        <f>IF(LEN(B7441)=0,"",IF(LEN(B7441)=1,CONCATENATE(A7441,"_00",B7441),IF(LEN(B7441)=2,CONCATENATE(A7441,"_0",B7441),CONCATENATE(A7441,"_",B7441))))</f>
        <v/>
      </c>
      <c r="D7441" s="13" t="s">
        <v>910</v>
      </c>
    </row>
    <row r="7442" spans="1:4" x14ac:dyDescent="0.25">
      <c r="A7442" s="2" t="s">
        <v>1013</v>
      </c>
      <c r="B7442" s="2">
        <v>1</v>
      </c>
      <c r="C7442" t="str">
        <f>IF(LEN(B7442)=0,"",IF(LEN(B7442)=1,CONCATENATE(A7442,"_00",B7442),IF(LEN(B7442)=2,CONCATENATE(A7442,"_0",B7442),CONCATENATE(A7442,"_",B7442))))</f>
        <v>C08132_001</v>
      </c>
      <c r="D7442" s="2" t="s">
        <v>6</v>
      </c>
    </row>
    <row r="7443" spans="1:4" x14ac:dyDescent="0.25">
      <c r="A7443" s="2" t="s">
        <v>1013</v>
      </c>
      <c r="B7443" s="2">
        <v>2</v>
      </c>
      <c r="C7443" t="str">
        <f>IF(LEN(B7443)=0,"",IF(LEN(B7443)=1,CONCATENATE(A7443,"_00",B7443),IF(LEN(B7443)=2,CONCATENATE(A7443,"_0",B7443),CONCATENATE(A7443,"_",B7443))))</f>
        <v>C08132_002</v>
      </c>
      <c r="D7443" s="11" t="s">
        <v>999</v>
      </c>
    </row>
    <row r="7444" spans="1:4" x14ac:dyDescent="0.25">
      <c r="A7444" s="2" t="s">
        <v>1013</v>
      </c>
      <c r="B7444" s="2">
        <v>3</v>
      </c>
      <c r="C7444" t="str">
        <f>IF(LEN(B7444)=0,"",IF(LEN(B7444)=1,CONCATENATE(A7444,"_00",B7444),IF(LEN(B7444)=2,CONCATENATE(A7444,"_0",B7444),CONCATENATE(A7444,"_",B7444))))</f>
        <v>C08132_003</v>
      </c>
      <c r="D7444" s="11" t="s">
        <v>1000</v>
      </c>
    </row>
    <row r="7445" spans="1:4" x14ac:dyDescent="0.25">
      <c r="A7445" s="2" t="s">
        <v>1013</v>
      </c>
      <c r="B7445" s="2">
        <v>4</v>
      </c>
      <c r="C7445" t="str">
        <f>IF(LEN(B7445)=0,"",IF(LEN(B7445)=1,CONCATENATE(A7445,"_00",B7445),IF(LEN(B7445)=2,CONCATENATE(A7445,"_0",B7445),CONCATENATE(A7445,"_",B7445))))</f>
        <v>C08132_004</v>
      </c>
      <c r="D7445" s="11" t="s">
        <v>1001</v>
      </c>
    </row>
    <row r="7446" spans="1:4" x14ac:dyDescent="0.25">
      <c r="A7446" s="2" t="s">
        <v>1013</v>
      </c>
      <c r="B7446" s="2">
        <v>5</v>
      </c>
      <c r="C7446" t="str">
        <f>IF(LEN(B7446)=0,"",IF(LEN(B7446)=1,CONCATENATE(A7446,"_00",B7446),IF(LEN(B7446)=2,CONCATENATE(A7446,"_0",B7446),CONCATENATE(A7446,"_",B7446))))</f>
        <v>C08132_005</v>
      </c>
      <c r="D7446" s="11" t="s">
        <v>1002</v>
      </c>
    </row>
    <row r="7447" spans="1:4" x14ac:dyDescent="0.25">
      <c r="A7447" s="2" t="s">
        <v>1013</v>
      </c>
      <c r="B7447" s="2">
        <v>6</v>
      </c>
      <c r="C7447" t="str">
        <f>IF(LEN(B7447)=0,"",IF(LEN(B7447)=1,CONCATENATE(A7447,"_00",B7447),IF(LEN(B7447)=2,CONCATENATE(A7447,"_0",B7447),CONCATENATE(A7447,"_",B7447))))</f>
        <v>C08132_006</v>
      </c>
      <c r="D7447" s="11" t="s">
        <v>1003</v>
      </c>
    </row>
    <row r="7448" spans="1:4" x14ac:dyDescent="0.25">
      <c r="A7448" s="2" t="s">
        <v>1013</v>
      </c>
      <c r="B7448" s="2">
        <v>7</v>
      </c>
      <c r="C7448" t="str">
        <f>IF(LEN(B7448)=0,"",IF(LEN(B7448)=1,CONCATENATE(A7448,"_00",B7448),IF(LEN(B7448)=2,CONCATENATE(A7448,"_0",B7448),CONCATENATE(A7448,"_",B7448))))</f>
        <v>C08132_007</v>
      </c>
      <c r="D7448" s="11" t="s">
        <v>1004</v>
      </c>
    </row>
    <row r="7449" spans="1:4" x14ac:dyDescent="0.25">
      <c r="A7449" s="2" t="s">
        <v>1013</v>
      </c>
      <c r="B7449" s="2">
        <v>8</v>
      </c>
      <c r="C7449" t="str">
        <f>IF(LEN(B7449)=0,"",IF(LEN(B7449)=1,CONCATENATE(A7449,"_00",B7449),IF(LEN(B7449)=2,CONCATENATE(A7449,"_0",B7449),CONCATENATE(A7449,"_",B7449))))</f>
        <v>C08132_008</v>
      </c>
      <c r="D7449" s="11" t="s">
        <v>1005</v>
      </c>
    </row>
    <row r="7450" spans="1:4" x14ac:dyDescent="0.25">
      <c r="A7450" s="2" t="s">
        <v>1013</v>
      </c>
      <c r="B7450" s="2">
        <v>9</v>
      </c>
      <c r="C7450" t="str">
        <f>IF(LEN(B7450)=0,"",IF(LEN(B7450)=1,CONCATENATE(A7450,"_00",B7450),IF(LEN(B7450)=2,CONCATENATE(A7450,"_0",B7450),CONCATENATE(A7450,"_",B7450))))</f>
        <v>C08132_009</v>
      </c>
      <c r="D7450" s="11" t="s">
        <v>1006</v>
      </c>
    </row>
    <row r="7451" spans="1:4" x14ac:dyDescent="0.25">
      <c r="A7451" s="2" t="s">
        <v>1013</v>
      </c>
      <c r="B7451" s="2">
        <v>10</v>
      </c>
      <c r="C7451" t="str">
        <f>IF(LEN(B7451)=0,"",IF(LEN(B7451)=1,CONCATENATE(A7451,"_00",B7451),IF(LEN(B7451)=2,CONCATENATE(A7451,"_0",B7451),CONCATENATE(A7451,"_",B7451))))</f>
        <v>C08132_010</v>
      </c>
      <c r="D7451" s="11" t="s">
        <v>1007</v>
      </c>
    </row>
    <row r="7452" spans="1:4" x14ac:dyDescent="0.25">
      <c r="A7452" s="2" t="s">
        <v>1013</v>
      </c>
      <c r="B7452" s="2">
        <v>11</v>
      </c>
      <c r="C7452" t="str">
        <f>IF(LEN(B7452)=0,"",IF(LEN(B7452)=1,CONCATENATE(A7452,"_00",B7452),IF(LEN(B7452)=2,CONCATENATE(A7452,"_0",B7452),CONCATENATE(A7452,"_",B7452))))</f>
        <v>C08132_011</v>
      </c>
      <c r="D7452" s="11" t="s">
        <v>1014</v>
      </c>
    </row>
    <row r="7453" spans="1:4" x14ac:dyDescent="0.25">
      <c r="A7453" s="2" t="s">
        <v>1013</v>
      </c>
      <c r="B7453" s="2">
        <v>12</v>
      </c>
      <c r="C7453" t="str">
        <f>IF(LEN(B7453)=0,"",IF(LEN(B7453)=1,CONCATENATE(A7453,"_00",B7453),IF(LEN(B7453)=2,CONCATENATE(A7453,"_0",B7453),CONCATENATE(A7453,"_",B7453))))</f>
        <v>C08132_012</v>
      </c>
      <c r="D7453" s="11" t="s">
        <v>939</v>
      </c>
    </row>
    <row r="7454" spans="1:4" x14ac:dyDescent="0.25">
      <c r="A7454" s="2" t="s">
        <v>1013</v>
      </c>
      <c r="B7454" s="2">
        <v>13</v>
      </c>
      <c r="C7454" t="str">
        <f>IF(LEN(B7454)=0,"",IF(LEN(B7454)=1,CONCATENATE(A7454,"_00",B7454),IF(LEN(B7454)=2,CONCATENATE(A7454,"_0",B7454),CONCATENATE(A7454,"_",B7454))))</f>
        <v>C08132_013</v>
      </c>
      <c r="D7454" s="10" t="s">
        <v>999</v>
      </c>
    </row>
    <row r="7455" spans="1:4" x14ac:dyDescent="0.25">
      <c r="A7455" s="2" t="s">
        <v>1013</v>
      </c>
      <c r="B7455" s="2">
        <v>14</v>
      </c>
      <c r="C7455" t="str">
        <f>IF(LEN(B7455)=0,"",IF(LEN(B7455)=1,CONCATENATE(A7455,"_00",B7455),IF(LEN(B7455)=2,CONCATENATE(A7455,"_0",B7455),CONCATENATE(A7455,"_",B7455))))</f>
        <v>C08132_014</v>
      </c>
      <c r="D7455" s="10" t="s">
        <v>1000</v>
      </c>
    </row>
    <row r="7456" spans="1:4" x14ac:dyDescent="0.25">
      <c r="A7456" s="2" t="s">
        <v>1013</v>
      </c>
      <c r="B7456" s="2">
        <v>15</v>
      </c>
      <c r="C7456" t="str">
        <f>IF(LEN(B7456)=0,"",IF(LEN(B7456)=1,CONCATENATE(A7456,"_00",B7456),IF(LEN(B7456)=2,CONCATENATE(A7456,"_0",B7456),CONCATENATE(A7456,"_",B7456))))</f>
        <v>C08132_015</v>
      </c>
      <c r="D7456" s="10" t="s">
        <v>1001</v>
      </c>
    </row>
    <row r="7457" spans="1:4" x14ac:dyDescent="0.25">
      <c r="A7457" s="2" t="s">
        <v>1013</v>
      </c>
      <c r="B7457" s="2">
        <v>16</v>
      </c>
      <c r="C7457" t="str">
        <f>IF(LEN(B7457)=0,"",IF(LEN(B7457)=1,CONCATENATE(A7457,"_00",B7457),IF(LEN(B7457)=2,CONCATENATE(A7457,"_0",B7457),CONCATENATE(A7457,"_",B7457))))</f>
        <v>C08132_016</v>
      </c>
      <c r="D7457" s="10" t="s">
        <v>1002</v>
      </c>
    </row>
    <row r="7458" spans="1:4" x14ac:dyDescent="0.25">
      <c r="A7458" s="2" t="s">
        <v>1013</v>
      </c>
      <c r="B7458" s="2">
        <v>17</v>
      </c>
      <c r="C7458" t="str">
        <f>IF(LEN(B7458)=0,"",IF(LEN(B7458)=1,CONCATENATE(A7458,"_00",B7458),IF(LEN(B7458)=2,CONCATENATE(A7458,"_0",B7458),CONCATENATE(A7458,"_",B7458))))</f>
        <v>C08132_017</v>
      </c>
      <c r="D7458" s="10" t="s">
        <v>1003</v>
      </c>
    </row>
    <row r="7459" spans="1:4" x14ac:dyDescent="0.25">
      <c r="A7459" s="2" t="s">
        <v>1013</v>
      </c>
      <c r="B7459" s="2">
        <v>18</v>
      </c>
      <c r="C7459" t="str">
        <f>IF(LEN(B7459)=0,"",IF(LEN(B7459)=1,CONCATENATE(A7459,"_00",B7459),IF(LEN(B7459)=2,CONCATENATE(A7459,"_0",B7459),CONCATENATE(A7459,"_",B7459))))</f>
        <v>C08132_018</v>
      </c>
      <c r="D7459" s="10" t="s">
        <v>1004</v>
      </c>
    </row>
    <row r="7460" spans="1:4" x14ac:dyDescent="0.25">
      <c r="A7460" s="2" t="s">
        <v>1013</v>
      </c>
      <c r="B7460" s="2">
        <v>19</v>
      </c>
      <c r="C7460" t="str">
        <f>IF(LEN(B7460)=0,"",IF(LEN(B7460)=1,CONCATENATE(A7460,"_00",B7460),IF(LEN(B7460)=2,CONCATENATE(A7460,"_0",B7460),CONCATENATE(A7460,"_",B7460))))</f>
        <v>C08132_019</v>
      </c>
      <c r="D7460" s="10" t="s">
        <v>1005</v>
      </c>
    </row>
    <row r="7461" spans="1:4" x14ac:dyDescent="0.25">
      <c r="A7461" s="2" t="s">
        <v>1013</v>
      </c>
      <c r="B7461" s="2">
        <v>20</v>
      </c>
      <c r="C7461" t="str">
        <f>IF(LEN(B7461)=0,"",IF(LEN(B7461)=1,CONCATENATE(A7461,"_00",B7461),IF(LEN(B7461)=2,CONCATENATE(A7461,"_0",B7461),CONCATENATE(A7461,"_",B7461))))</f>
        <v>C08132_020</v>
      </c>
      <c r="D7461" s="10" t="s">
        <v>1006</v>
      </c>
    </row>
    <row r="7462" spans="1:4" x14ac:dyDescent="0.25">
      <c r="A7462" s="2" t="s">
        <v>1013</v>
      </c>
      <c r="B7462" s="2">
        <v>21</v>
      </c>
      <c r="C7462" t="str">
        <f>IF(LEN(B7462)=0,"",IF(LEN(B7462)=1,CONCATENATE(A7462,"_00",B7462),IF(LEN(B7462)=2,CONCATENATE(A7462,"_0",B7462),CONCATENATE(A7462,"_",B7462))))</f>
        <v>C08132_021</v>
      </c>
      <c r="D7462" s="10" t="s">
        <v>1007</v>
      </c>
    </row>
    <row r="7463" spans="1:4" x14ac:dyDescent="0.25">
      <c r="A7463" s="2" t="s">
        <v>1013</v>
      </c>
      <c r="B7463" s="2">
        <v>22</v>
      </c>
      <c r="C7463" t="str">
        <f>IF(LEN(B7463)=0,"",IF(LEN(B7463)=1,CONCATENATE(A7463,"_00",B7463),IF(LEN(B7463)=2,CONCATENATE(A7463,"_0",B7463),CONCATENATE(A7463,"_",B7463))))</f>
        <v>C08132_022</v>
      </c>
      <c r="D7463" s="10" t="s">
        <v>1014</v>
      </c>
    </row>
    <row r="7464" spans="1:4" x14ac:dyDescent="0.25">
      <c r="A7464" s="2" t="s">
        <v>1013</v>
      </c>
      <c r="B7464" s="2">
        <v>23</v>
      </c>
      <c r="C7464" t="str">
        <f>IF(LEN(B7464)=0,"",IF(LEN(B7464)=1,CONCATENATE(A7464,"_00",B7464),IF(LEN(B7464)=2,CONCATENATE(A7464,"_0",B7464),CONCATENATE(A7464,"_",B7464))))</f>
        <v>C08132_023</v>
      </c>
      <c r="D7464" s="11" t="s">
        <v>940</v>
      </c>
    </row>
    <row r="7465" spans="1:4" x14ac:dyDescent="0.25">
      <c r="A7465" s="2" t="s">
        <v>1013</v>
      </c>
      <c r="B7465" s="2">
        <v>24</v>
      </c>
      <c r="C7465" t="str">
        <f>IF(LEN(B7465)=0,"",IF(LEN(B7465)=1,CONCATENATE(A7465,"_00",B7465),IF(LEN(B7465)=2,CONCATENATE(A7465,"_0",B7465),CONCATENATE(A7465,"_",B7465))))</f>
        <v>C08132_024</v>
      </c>
      <c r="D7465" s="10" t="s">
        <v>999</v>
      </c>
    </row>
    <row r="7466" spans="1:4" x14ac:dyDescent="0.25">
      <c r="A7466" s="2" t="s">
        <v>1013</v>
      </c>
      <c r="B7466" s="2">
        <v>25</v>
      </c>
      <c r="C7466" t="str">
        <f>IF(LEN(B7466)=0,"",IF(LEN(B7466)=1,CONCATENATE(A7466,"_00",B7466),IF(LEN(B7466)=2,CONCATENATE(A7466,"_0",B7466),CONCATENATE(A7466,"_",B7466))))</f>
        <v>C08132_025</v>
      </c>
      <c r="D7466" s="10" t="s">
        <v>1000</v>
      </c>
    </row>
    <row r="7467" spans="1:4" x14ac:dyDescent="0.25">
      <c r="A7467" s="2" t="s">
        <v>1013</v>
      </c>
      <c r="B7467" s="2">
        <v>26</v>
      </c>
      <c r="C7467" t="str">
        <f>IF(LEN(B7467)=0,"",IF(LEN(B7467)=1,CONCATENATE(A7467,"_00",B7467),IF(LEN(B7467)=2,CONCATENATE(A7467,"_0",B7467),CONCATENATE(A7467,"_",B7467))))</f>
        <v>C08132_026</v>
      </c>
      <c r="D7467" s="10" t="s">
        <v>1001</v>
      </c>
    </row>
    <row r="7468" spans="1:4" x14ac:dyDescent="0.25">
      <c r="A7468" s="2" t="s">
        <v>1013</v>
      </c>
      <c r="B7468" s="2">
        <v>27</v>
      </c>
      <c r="C7468" t="str">
        <f>IF(LEN(B7468)=0,"",IF(LEN(B7468)=1,CONCATENATE(A7468,"_00",B7468),IF(LEN(B7468)=2,CONCATENATE(A7468,"_0",B7468),CONCATENATE(A7468,"_",B7468))))</f>
        <v>C08132_027</v>
      </c>
      <c r="D7468" s="10" t="s">
        <v>1002</v>
      </c>
    </row>
    <row r="7469" spans="1:4" x14ac:dyDescent="0.25">
      <c r="A7469" s="2" t="s">
        <v>1013</v>
      </c>
      <c r="B7469" s="2">
        <v>28</v>
      </c>
      <c r="C7469" t="str">
        <f>IF(LEN(B7469)=0,"",IF(LEN(B7469)=1,CONCATENATE(A7469,"_00",B7469),IF(LEN(B7469)=2,CONCATENATE(A7469,"_0",B7469),CONCATENATE(A7469,"_",B7469))))</f>
        <v>C08132_028</v>
      </c>
      <c r="D7469" s="10" t="s">
        <v>1003</v>
      </c>
    </row>
    <row r="7470" spans="1:4" x14ac:dyDescent="0.25">
      <c r="A7470" s="2" t="s">
        <v>1013</v>
      </c>
      <c r="B7470" s="2">
        <v>29</v>
      </c>
      <c r="C7470" t="str">
        <f>IF(LEN(B7470)=0,"",IF(LEN(B7470)=1,CONCATENATE(A7470,"_00",B7470),IF(LEN(B7470)=2,CONCATENATE(A7470,"_0",B7470),CONCATENATE(A7470,"_",B7470))))</f>
        <v>C08132_029</v>
      </c>
      <c r="D7470" s="10" t="s">
        <v>1004</v>
      </c>
    </row>
    <row r="7471" spans="1:4" x14ac:dyDescent="0.25">
      <c r="A7471" s="2" t="s">
        <v>1013</v>
      </c>
      <c r="B7471" s="2">
        <v>30</v>
      </c>
      <c r="C7471" t="str">
        <f>IF(LEN(B7471)=0,"",IF(LEN(B7471)=1,CONCATENATE(A7471,"_00",B7471),IF(LEN(B7471)=2,CONCATENATE(A7471,"_0",B7471),CONCATENATE(A7471,"_",B7471))))</f>
        <v>C08132_030</v>
      </c>
      <c r="D7471" s="10" t="s">
        <v>1005</v>
      </c>
    </row>
    <row r="7472" spans="1:4" x14ac:dyDescent="0.25">
      <c r="A7472" s="2" t="s">
        <v>1013</v>
      </c>
      <c r="B7472" s="2">
        <v>31</v>
      </c>
      <c r="C7472" t="str">
        <f>IF(LEN(B7472)=0,"",IF(LEN(B7472)=1,CONCATENATE(A7472,"_00",B7472),IF(LEN(B7472)=2,CONCATENATE(A7472,"_0",B7472),CONCATENATE(A7472,"_",B7472))))</f>
        <v>C08132_031</v>
      </c>
      <c r="D7472" s="10" t="s">
        <v>1006</v>
      </c>
    </row>
    <row r="7473" spans="1:4" x14ac:dyDescent="0.25">
      <c r="A7473" s="2" t="s">
        <v>1013</v>
      </c>
      <c r="B7473" s="2">
        <v>32</v>
      </c>
      <c r="C7473" t="str">
        <f>IF(LEN(B7473)=0,"",IF(LEN(B7473)=1,CONCATENATE(A7473,"_00",B7473),IF(LEN(B7473)=2,CONCATENATE(A7473,"_0",B7473),CONCATENATE(A7473,"_",B7473))))</f>
        <v>C08132_032</v>
      </c>
      <c r="D7473" s="10" t="s">
        <v>1007</v>
      </c>
    </row>
    <row r="7474" spans="1:4" x14ac:dyDescent="0.25">
      <c r="A7474" s="2" t="s">
        <v>1013</v>
      </c>
      <c r="B7474" s="2">
        <v>33</v>
      </c>
      <c r="C7474" t="str">
        <f>IF(LEN(B7474)=0,"",IF(LEN(B7474)=1,CONCATENATE(A7474,"_00",B7474),IF(LEN(B7474)=2,CONCATENATE(A7474,"_0",B7474),CONCATENATE(A7474,"_",B7474))))</f>
        <v>C08132_033</v>
      </c>
      <c r="D7474" s="10" t="s">
        <v>1014</v>
      </c>
    </row>
    <row r="7475" spans="1:4" x14ac:dyDescent="0.25">
      <c r="A7475" s="2" t="s">
        <v>1013</v>
      </c>
      <c r="B7475" s="2">
        <v>34</v>
      </c>
      <c r="C7475" t="str">
        <f>IF(LEN(B7475)=0,"",IF(LEN(B7475)=1,CONCATENATE(A7475,"_00",B7475),IF(LEN(B7475)=2,CONCATENATE(A7475,"_0",B7475),CONCATENATE(A7475,"_",B7475))))</f>
        <v>C08132_034</v>
      </c>
      <c r="D7475" s="11" t="s">
        <v>5221</v>
      </c>
    </row>
    <row r="7476" spans="1:4" x14ac:dyDescent="0.25">
      <c r="A7476" s="2" t="s">
        <v>1013</v>
      </c>
      <c r="B7476" s="2">
        <v>35</v>
      </c>
      <c r="C7476" t="str">
        <f>IF(LEN(B7476)=0,"",IF(LEN(B7476)=1,CONCATENATE(A7476,"_00",B7476),IF(LEN(B7476)=2,CONCATENATE(A7476,"_0",B7476),CONCATENATE(A7476,"_",B7476))))</f>
        <v>C08132_035</v>
      </c>
      <c r="D7476" s="10" t="s">
        <v>999</v>
      </c>
    </row>
    <row r="7477" spans="1:4" x14ac:dyDescent="0.25">
      <c r="A7477" s="2" t="s">
        <v>1013</v>
      </c>
      <c r="B7477" s="2">
        <v>36</v>
      </c>
      <c r="C7477" t="str">
        <f>IF(LEN(B7477)=0,"",IF(LEN(B7477)=1,CONCATENATE(A7477,"_00",B7477),IF(LEN(B7477)=2,CONCATENATE(A7477,"_0",B7477),CONCATENATE(A7477,"_",B7477))))</f>
        <v>C08132_036</v>
      </c>
      <c r="D7477" s="10" t="s">
        <v>1000</v>
      </c>
    </row>
    <row r="7478" spans="1:4" x14ac:dyDescent="0.25">
      <c r="A7478" s="2" t="s">
        <v>1013</v>
      </c>
      <c r="B7478" s="2">
        <v>37</v>
      </c>
      <c r="C7478" t="str">
        <f>IF(LEN(B7478)=0,"",IF(LEN(B7478)=1,CONCATENATE(A7478,"_00",B7478),IF(LEN(B7478)=2,CONCATENATE(A7478,"_0",B7478),CONCATENATE(A7478,"_",B7478))))</f>
        <v>C08132_037</v>
      </c>
      <c r="D7478" s="10" t="s">
        <v>1001</v>
      </c>
    </row>
    <row r="7479" spans="1:4" x14ac:dyDescent="0.25">
      <c r="A7479" s="2" t="s">
        <v>1013</v>
      </c>
      <c r="B7479" s="2">
        <v>38</v>
      </c>
      <c r="C7479" t="str">
        <f>IF(LEN(B7479)=0,"",IF(LEN(B7479)=1,CONCATENATE(A7479,"_00",B7479),IF(LEN(B7479)=2,CONCATENATE(A7479,"_0",B7479),CONCATENATE(A7479,"_",B7479))))</f>
        <v>C08132_038</v>
      </c>
      <c r="D7479" s="10" t="s">
        <v>1002</v>
      </c>
    </row>
    <row r="7480" spans="1:4" x14ac:dyDescent="0.25">
      <c r="A7480" s="2" t="s">
        <v>1013</v>
      </c>
      <c r="B7480" s="2">
        <v>39</v>
      </c>
      <c r="C7480" t="str">
        <f>IF(LEN(B7480)=0,"",IF(LEN(B7480)=1,CONCATENATE(A7480,"_00",B7480),IF(LEN(B7480)=2,CONCATENATE(A7480,"_0",B7480),CONCATENATE(A7480,"_",B7480))))</f>
        <v>C08132_039</v>
      </c>
      <c r="D7480" s="10" t="s">
        <v>1003</v>
      </c>
    </row>
    <row r="7481" spans="1:4" x14ac:dyDescent="0.25">
      <c r="A7481" s="2" t="s">
        <v>1013</v>
      </c>
      <c r="B7481" s="2">
        <v>40</v>
      </c>
      <c r="C7481" t="str">
        <f>IF(LEN(B7481)=0,"",IF(LEN(B7481)=1,CONCATENATE(A7481,"_00",B7481),IF(LEN(B7481)=2,CONCATENATE(A7481,"_0",B7481),CONCATENATE(A7481,"_",B7481))))</f>
        <v>C08132_040</v>
      </c>
      <c r="D7481" s="10" t="s">
        <v>1004</v>
      </c>
    </row>
    <row r="7482" spans="1:4" x14ac:dyDescent="0.25">
      <c r="A7482" s="2" t="s">
        <v>1013</v>
      </c>
      <c r="B7482" s="2">
        <v>41</v>
      </c>
      <c r="C7482" t="str">
        <f>IF(LEN(B7482)=0,"",IF(LEN(B7482)=1,CONCATENATE(A7482,"_00",B7482),IF(LEN(B7482)=2,CONCATENATE(A7482,"_0",B7482),CONCATENATE(A7482,"_",B7482))))</f>
        <v>C08132_041</v>
      </c>
      <c r="D7482" s="10" t="s">
        <v>1005</v>
      </c>
    </row>
    <row r="7483" spans="1:4" x14ac:dyDescent="0.25">
      <c r="A7483" s="2" t="s">
        <v>1013</v>
      </c>
      <c r="B7483" s="2">
        <v>42</v>
      </c>
      <c r="C7483" t="str">
        <f>IF(LEN(B7483)=0,"",IF(LEN(B7483)=1,CONCATENATE(A7483,"_00",B7483),IF(LEN(B7483)=2,CONCATENATE(A7483,"_0",B7483),CONCATENATE(A7483,"_",B7483))))</f>
        <v>C08132_042</v>
      </c>
      <c r="D7483" s="10" t="s">
        <v>1006</v>
      </c>
    </row>
    <row r="7484" spans="1:4" x14ac:dyDescent="0.25">
      <c r="A7484" s="2" t="s">
        <v>1013</v>
      </c>
      <c r="B7484" s="2">
        <v>43</v>
      </c>
      <c r="C7484" t="str">
        <f>IF(LEN(B7484)=0,"",IF(LEN(B7484)=1,CONCATENATE(A7484,"_00",B7484),IF(LEN(B7484)=2,CONCATENATE(A7484,"_0",B7484),CONCATENATE(A7484,"_",B7484))))</f>
        <v>C08132_043</v>
      </c>
      <c r="D7484" s="10" t="s">
        <v>1007</v>
      </c>
    </row>
    <row r="7485" spans="1:4" x14ac:dyDescent="0.25">
      <c r="A7485" s="2" t="s">
        <v>1013</v>
      </c>
      <c r="B7485" s="2">
        <v>44</v>
      </c>
      <c r="C7485" t="str">
        <f>IF(LEN(B7485)=0,"",IF(LEN(B7485)=1,CONCATENATE(A7485,"_00",B7485),IF(LEN(B7485)=2,CONCATENATE(A7485,"_0",B7485),CONCATENATE(A7485,"_",B7485))))</f>
        <v>C08132_044</v>
      </c>
      <c r="D7485" s="10" t="s">
        <v>1014</v>
      </c>
    </row>
    <row r="7486" spans="1:4" x14ac:dyDescent="0.25">
      <c r="A7486" s="2" t="s">
        <v>1013</v>
      </c>
      <c r="B7486" s="2">
        <v>45</v>
      </c>
      <c r="C7486" t="str">
        <f>IF(LEN(B7486)=0,"",IF(LEN(B7486)=1,CONCATENATE(A7486,"_00",B7486),IF(LEN(B7486)=2,CONCATENATE(A7486,"_0",B7486),CONCATENATE(A7486,"_",B7486))))</f>
        <v>C08132_045</v>
      </c>
      <c r="D7486" s="11" t="s">
        <v>5225</v>
      </c>
    </row>
    <row r="7487" spans="1:4" x14ac:dyDescent="0.25">
      <c r="A7487" s="2" t="s">
        <v>1013</v>
      </c>
      <c r="B7487" s="2">
        <v>46</v>
      </c>
      <c r="C7487" t="str">
        <f>IF(LEN(B7487)=0,"",IF(LEN(B7487)=1,CONCATENATE(A7487,"_00",B7487),IF(LEN(B7487)=2,CONCATENATE(A7487,"_0",B7487),CONCATENATE(A7487,"_",B7487))))</f>
        <v>C08132_046</v>
      </c>
      <c r="D7487" s="10" t="s">
        <v>999</v>
      </c>
    </row>
    <row r="7488" spans="1:4" x14ac:dyDescent="0.25">
      <c r="A7488" s="2" t="s">
        <v>1013</v>
      </c>
      <c r="B7488" s="2">
        <v>47</v>
      </c>
      <c r="C7488" t="str">
        <f>IF(LEN(B7488)=0,"",IF(LEN(B7488)=1,CONCATENATE(A7488,"_00",B7488),IF(LEN(B7488)=2,CONCATENATE(A7488,"_0",B7488),CONCATENATE(A7488,"_",B7488))))</f>
        <v>C08132_047</v>
      </c>
      <c r="D7488" s="10" t="s">
        <v>1000</v>
      </c>
    </row>
    <row r="7489" spans="1:5" x14ac:dyDescent="0.25">
      <c r="A7489" s="2" t="s">
        <v>1013</v>
      </c>
      <c r="B7489" s="2">
        <v>48</v>
      </c>
      <c r="C7489" t="str">
        <f>IF(LEN(B7489)=0,"",IF(LEN(B7489)=1,CONCATENATE(A7489,"_00",B7489),IF(LEN(B7489)=2,CONCATENATE(A7489,"_0",B7489),CONCATENATE(A7489,"_",B7489))))</f>
        <v>C08132_048</v>
      </c>
      <c r="D7489" s="10" t="s">
        <v>1001</v>
      </c>
    </row>
    <row r="7490" spans="1:5" x14ac:dyDescent="0.25">
      <c r="A7490" s="2" t="s">
        <v>1013</v>
      </c>
      <c r="B7490" s="2">
        <v>49</v>
      </c>
      <c r="C7490" t="str">
        <f>IF(LEN(B7490)=0,"",IF(LEN(B7490)=1,CONCATENATE(A7490,"_00",B7490),IF(LEN(B7490)=2,CONCATENATE(A7490,"_0",B7490),CONCATENATE(A7490,"_",B7490))))</f>
        <v>C08132_049</v>
      </c>
      <c r="D7490" s="10" t="s">
        <v>1002</v>
      </c>
    </row>
    <row r="7491" spans="1:5" x14ac:dyDescent="0.25">
      <c r="A7491" s="2" t="s">
        <v>1013</v>
      </c>
      <c r="B7491" s="2">
        <v>50</v>
      </c>
      <c r="C7491" t="str">
        <f>IF(LEN(B7491)=0,"",IF(LEN(B7491)=1,CONCATENATE(A7491,"_00",B7491),IF(LEN(B7491)=2,CONCATENATE(A7491,"_0",B7491),CONCATENATE(A7491,"_",B7491))))</f>
        <v>C08132_050</v>
      </c>
      <c r="D7491" s="10" t="s">
        <v>1003</v>
      </c>
    </row>
    <row r="7492" spans="1:5" x14ac:dyDescent="0.25">
      <c r="A7492" s="2" t="s">
        <v>1013</v>
      </c>
      <c r="B7492" s="2">
        <v>51</v>
      </c>
      <c r="C7492" t="str">
        <f>IF(LEN(B7492)=0,"",IF(LEN(B7492)=1,CONCATENATE(A7492,"_00",B7492),IF(LEN(B7492)=2,CONCATENATE(A7492,"_0",B7492),CONCATENATE(A7492,"_",B7492))))</f>
        <v>C08132_051</v>
      </c>
      <c r="D7492" s="10" t="s">
        <v>1004</v>
      </c>
    </row>
    <row r="7493" spans="1:5" x14ac:dyDescent="0.25">
      <c r="A7493" s="2" t="s">
        <v>1013</v>
      </c>
      <c r="B7493" s="2">
        <v>52</v>
      </c>
      <c r="C7493" t="str">
        <f>IF(LEN(B7493)=0,"",IF(LEN(B7493)=1,CONCATENATE(A7493,"_00",B7493),IF(LEN(B7493)=2,CONCATENATE(A7493,"_0",B7493),CONCATENATE(A7493,"_",B7493))))</f>
        <v>C08132_052</v>
      </c>
      <c r="D7493" s="10" t="s">
        <v>1005</v>
      </c>
    </row>
    <row r="7494" spans="1:5" x14ac:dyDescent="0.25">
      <c r="A7494" s="2" t="s">
        <v>1013</v>
      </c>
      <c r="B7494" s="2">
        <v>53</v>
      </c>
      <c r="C7494" t="str">
        <f>IF(LEN(B7494)=0,"",IF(LEN(B7494)=1,CONCATENATE(A7494,"_00",B7494),IF(LEN(B7494)=2,CONCATENATE(A7494,"_0",B7494),CONCATENATE(A7494,"_",B7494))))</f>
        <v>C08132_053</v>
      </c>
      <c r="D7494" s="10" t="s">
        <v>1006</v>
      </c>
    </row>
    <row r="7495" spans="1:5" x14ac:dyDescent="0.25">
      <c r="A7495" s="2" t="s">
        <v>1013</v>
      </c>
      <c r="B7495" s="2">
        <v>54</v>
      </c>
      <c r="C7495" t="str">
        <f>IF(LEN(B7495)=0,"",IF(LEN(B7495)=1,CONCATENATE(A7495,"_00",B7495),IF(LEN(B7495)=2,CONCATENATE(A7495,"_0",B7495),CONCATENATE(A7495,"_",B7495))))</f>
        <v>C08132_054</v>
      </c>
      <c r="D7495" s="10" t="s">
        <v>1007</v>
      </c>
    </row>
    <row r="7496" spans="1:5" x14ac:dyDescent="0.25">
      <c r="A7496" s="2" t="s">
        <v>1013</v>
      </c>
      <c r="B7496" s="2">
        <v>55</v>
      </c>
      <c r="C7496" t="str">
        <f>IF(LEN(B7496)=0,"",IF(LEN(B7496)=1,CONCATENATE(A7496,"_00",B7496),IF(LEN(B7496)=2,CONCATENATE(A7496,"_0",B7496),CONCATENATE(A7496,"_",B7496))))</f>
        <v>C08132_055</v>
      </c>
      <c r="D7496" s="10" t="s">
        <v>1014</v>
      </c>
    </row>
    <row r="7497" spans="1:5" x14ac:dyDescent="0.25">
      <c r="A7497" s="2" t="s">
        <v>2</v>
      </c>
      <c r="C7497" t="str">
        <f>IF(LEN(B7497)=0,"",IF(LEN(B7497)=1,CONCATENATE(A7497,"_00",B7497),IF(LEN(B7497)=2,CONCATENATE(A7497,"_0",B7497),CONCATENATE(A7497,"_",B7497))))</f>
        <v/>
      </c>
      <c r="D7497" s="2" t="s">
        <v>32</v>
      </c>
    </row>
    <row r="7498" spans="1:5" x14ac:dyDescent="0.25">
      <c r="A7498" s="2" t="s">
        <v>1015</v>
      </c>
      <c r="C7498" t="str">
        <f>IF(LEN(B7498)=0,"",IF(LEN(B7498)=1,CONCATENATE(A7498,"_00",B7498),IF(LEN(B7498)=2,CONCATENATE(A7498,"_0",B7498),CONCATENATE(A7498,"_",B7498))))</f>
        <v/>
      </c>
      <c r="D7498" s="12" t="s">
        <v>5724</v>
      </c>
      <c r="E7498" s="2" t="s">
        <v>4</v>
      </c>
    </row>
    <row r="7499" spans="1:5" x14ac:dyDescent="0.25">
      <c r="A7499" s="2" t="s">
        <v>1015</v>
      </c>
      <c r="C7499" t="str">
        <f>IF(LEN(B7499)=0,"",IF(LEN(B7499)=1,CONCATENATE(A7499,"_00",B7499),IF(LEN(B7499)=2,CONCATENATE(A7499,"_0",B7499),CONCATENATE(A7499,"_",B7499))))</f>
        <v/>
      </c>
      <c r="D7499" s="13" t="s">
        <v>910</v>
      </c>
    </row>
    <row r="7500" spans="1:5" x14ac:dyDescent="0.25">
      <c r="A7500" s="2" t="s">
        <v>1015</v>
      </c>
      <c r="B7500" s="2">
        <v>1</v>
      </c>
      <c r="C7500" t="str">
        <f>IF(LEN(B7500)=0,"",IF(LEN(B7500)=1,CONCATENATE(A7500,"_00",B7500),IF(LEN(B7500)=2,CONCATENATE(A7500,"_0",B7500),CONCATENATE(A7500,"_",B7500))))</f>
        <v>B08133_001</v>
      </c>
      <c r="D7500" s="2" t="s">
        <v>913</v>
      </c>
    </row>
    <row r="7501" spans="1:5" x14ac:dyDescent="0.25">
      <c r="A7501" s="2" t="s">
        <v>1015</v>
      </c>
      <c r="B7501" s="2">
        <v>2</v>
      </c>
      <c r="C7501" t="str">
        <f>IF(LEN(B7501)=0,"",IF(LEN(B7501)=1,CONCATENATE(A7501,"_00",B7501),IF(LEN(B7501)=2,CONCATENATE(A7501,"_0",B7501),CONCATENATE(A7501,"_",B7501))))</f>
        <v>B08133_002</v>
      </c>
      <c r="D7501" s="11" t="s">
        <v>999</v>
      </c>
    </row>
    <row r="7502" spans="1:5" x14ac:dyDescent="0.25">
      <c r="A7502" s="2" t="s">
        <v>1015</v>
      </c>
      <c r="B7502" s="2">
        <v>3</v>
      </c>
      <c r="C7502" t="str">
        <f>IF(LEN(B7502)=0,"",IF(LEN(B7502)=1,CONCATENATE(A7502,"_00",B7502),IF(LEN(B7502)=2,CONCATENATE(A7502,"_0",B7502),CONCATENATE(A7502,"_",B7502))))</f>
        <v>B08133_003</v>
      </c>
      <c r="D7502" s="11" t="s">
        <v>1000</v>
      </c>
    </row>
    <row r="7503" spans="1:5" x14ac:dyDescent="0.25">
      <c r="A7503" s="2" t="s">
        <v>1015</v>
      </c>
      <c r="B7503" s="2">
        <v>4</v>
      </c>
      <c r="C7503" t="str">
        <f>IF(LEN(B7503)=0,"",IF(LEN(B7503)=1,CONCATENATE(A7503,"_00",B7503),IF(LEN(B7503)=2,CONCATENATE(A7503,"_0",B7503),CONCATENATE(A7503,"_",B7503))))</f>
        <v>B08133_004</v>
      </c>
      <c r="D7503" s="11" t="s">
        <v>1001</v>
      </c>
    </row>
    <row r="7504" spans="1:5" x14ac:dyDescent="0.25">
      <c r="A7504" s="2" t="s">
        <v>1015</v>
      </c>
      <c r="B7504" s="2">
        <v>5</v>
      </c>
      <c r="C7504" t="str">
        <f>IF(LEN(B7504)=0,"",IF(LEN(B7504)=1,CONCATENATE(A7504,"_00",B7504),IF(LEN(B7504)=2,CONCATENATE(A7504,"_0",B7504),CONCATENATE(A7504,"_",B7504))))</f>
        <v>B08133_005</v>
      </c>
      <c r="D7504" s="11" t="s">
        <v>1002</v>
      </c>
    </row>
    <row r="7505" spans="1:5" x14ac:dyDescent="0.25">
      <c r="A7505" s="2" t="s">
        <v>1015</v>
      </c>
      <c r="B7505" s="2">
        <v>6</v>
      </c>
      <c r="C7505" t="str">
        <f>IF(LEN(B7505)=0,"",IF(LEN(B7505)=1,CONCATENATE(A7505,"_00",B7505),IF(LEN(B7505)=2,CONCATENATE(A7505,"_0",B7505),CONCATENATE(A7505,"_",B7505))))</f>
        <v>B08133_006</v>
      </c>
      <c r="D7505" s="11" t="s">
        <v>1003</v>
      </c>
    </row>
    <row r="7506" spans="1:5" x14ac:dyDescent="0.25">
      <c r="A7506" s="2" t="s">
        <v>1015</v>
      </c>
      <c r="B7506" s="2">
        <v>7</v>
      </c>
      <c r="C7506" t="str">
        <f>IF(LEN(B7506)=0,"",IF(LEN(B7506)=1,CONCATENATE(A7506,"_00",B7506),IF(LEN(B7506)=2,CONCATENATE(A7506,"_0",B7506),CONCATENATE(A7506,"_",B7506))))</f>
        <v>B08133_007</v>
      </c>
      <c r="D7506" s="11" t="s">
        <v>1004</v>
      </c>
    </row>
    <row r="7507" spans="1:5" x14ac:dyDescent="0.25">
      <c r="A7507" s="2" t="s">
        <v>1015</v>
      </c>
      <c r="B7507" s="2">
        <v>8</v>
      </c>
      <c r="C7507" t="str">
        <f>IF(LEN(B7507)=0,"",IF(LEN(B7507)=1,CONCATENATE(A7507,"_00",B7507),IF(LEN(B7507)=2,CONCATENATE(A7507,"_0",B7507),CONCATENATE(A7507,"_",B7507))))</f>
        <v>B08133_008</v>
      </c>
      <c r="D7507" s="11" t="s">
        <v>1005</v>
      </c>
    </row>
    <row r="7508" spans="1:5" x14ac:dyDescent="0.25">
      <c r="A7508" s="2" t="s">
        <v>1015</v>
      </c>
      <c r="B7508" s="2">
        <v>9</v>
      </c>
      <c r="C7508" t="str">
        <f>IF(LEN(B7508)=0,"",IF(LEN(B7508)=1,CONCATENATE(A7508,"_00",B7508),IF(LEN(B7508)=2,CONCATENATE(A7508,"_0",B7508),CONCATENATE(A7508,"_",B7508))))</f>
        <v>B08133_009</v>
      </c>
      <c r="D7508" s="11" t="s">
        <v>1006</v>
      </c>
    </row>
    <row r="7509" spans="1:5" x14ac:dyDescent="0.25">
      <c r="A7509" s="2" t="s">
        <v>1015</v>
      </c>
      <c r="B7509" s="2">
        <v>10</v>
      </c>
      <c r="C7509" t="str">
        <f>IF(LEN(B7509)=0,"",IF(LEN(B7509)=1,CONCATENATE(A7509,"_00",B7509),IF(LEN(B7509)=2,CONCATENATE(A7509,"_0",B7509),CONCATENATE(A7509,"_",B7509))))</f>
        <v>B08133_010</v>
      </c>
      <c r="D7509" s="11" t="s">
        <v>1007</v>
      </c>
    </row>
    <row r="7510" spans="1:5" x14ac:dyDescent="0.25">
      <c r="A7510" s="2" t="s">
        <v>1015</v>
      </c>
      <c r="B7510" s="2">
        <v>11</v>
      </c>
      <c r="C7510" t="str">
        <f>IF(LEN(B7510)=0,"",IF(LEN(B7510)=1,CONCATENATE(A7510,"_00",B7510),IF(LEN(B7510)=2,CONCATENATE(A7510,"_0",B7510),CONCATENATE(A7510,"_",B7510))))</f>
        <v>B08133_011</v>
      </c>
      <c r="D7510" s="11" t="s">
        <v>1008</v>
      </c>
    </row>
    <row r="7511" spans="1:5" x14ac:dyDescent="0.25">
      <c r="A7511" s="2" t="s">
        <v>1015</v>
      </c>
      <c r="B7511" s="2">
        <v>12</v>
      </c>
      <c r="C7511" t="str">
        <f>IF(LEN(B7511)=0,"",IF(LEN(B7511)=1,CONCATENATE(A7511,"_00",B7511),IF(LEN(B7511)=2,CONCATENATE(A7511,"_0",B7511),CONCATENATE(A7511,"_",B7511))))</f>
        <v>B08133_012</v>
      </c>
      <c r="D7511" s="11" t="s">
        <v>1009</v>
      </c>
    </row>
    <row r="7512" spans="1:5" x14ac:dyDescent="0.25">
      <c r="A7512" s="2" t="s">
        <v>1015</v>
      </c>
      <c r="B7512" s="2">
        <v>13</v>
      </c>
      <c r="C7512" t="str">
        <f>IF(LEN(B7512)=0,"",IF(LEN(B7512)=1,CONCATENATE(A7512,"_00",B7512),IF(LEN(B7512)=2,CONCATENATE(A7512,"_0",B7512),CONCATENATE(A7512,"_",B7512))))</f>
        <v>B08133_013</v>
      </c>
      <c r="D7512" s="11" t="s">
        <v>1010</v>
      </c>
    </row>
    <row r="7513" spans="1:5" x14ac:dyDescent="0.25">
      <c r="A7513" s="2" t="s">
        <v>1015</v>
      </c>
      <c r="B7513" s="2">
        <v>14</v>
      </c>
      <c r="C7513" t="str">
        <f>IF(LEN(B7513)=0,"",IF(LEN(B7513)=1,CONCATENATE(A7513,"_00",B7513),IF(LEN(B7513)=2,CONCATENATE(A7513,"_0",B7513),CONCATENATE(A7513,"_",B7513))))</f>
        <v>B08133_014</v>
      </c>
      <c r="D7513" s="11" t="s">
        <v>1011</v>
      </c>
    </row>
    <row r="7514" spans="1:5" x14ac:dyDescent="0.25">
      <c r="A7514" s="2" t="s">
        <v>1015</v>
      </c>
      <c r="B7514" s="2">
        <v>15</v>
      </c>
      <c r="C7514" t="str">
        <f>IF(LEN(B7514)=0,"",IF(LEN(B7514)=1,CONCATENATE(A7514,"_00",B7514),IF(LEN(B7514)=2,CONCATENATE(A7514,"_0",B7514),CONCATENATE(A7514,"_",B7514))))</f>
        <v>B08133_015</v>
      </c>
      <c r="D7514" s="11" t="s">
        <v>1012</v>
      </c>
    </row>
    <row r="7515" spans="1:5" x14ac:dyDescent="0.25">
      <c r="A7515" s="2" t="s">
        <v>2</v>
      </c>
      <c r="C7515" t="str">
        <f>IF(LEN(B7515)=0,"",IF(LEN(B7515)=1,CONCATENATE(A7515,"_00",B7515),IF(LEN(B7515)=2,CONCATENATE(A7515,"_0",B7515),CONCATENATE(A7515,"_",B7515))))</f>
        <v/>
      </c>
      <c r="D7515" s="2" t="s">
        <v>32</v>
      </c>
    </row>
    <row r="7516" spans="1:5" x14ac:dyDescent="0.25">
      <c r="A7516" s="2" t="s">
        <v>1016</v>
      </c>
      <c r="C7516" t="str">
        <f>IF(LEN(B7516)=0,"",IF(LEN(B7516)=1,CONCATENATE(A7516,"_00",B7516),IF(LEN(B7516)=2,CONCATENATE(A7516,"_0",B7516),CONCATENATE(A7516,"_",B7516))))</f>
        <v/>
      </c>
      <c r="D7516" s="12" t="s">
        <v>5725</v>
      </c>
      <c r="E7516" s="2" t="s">
        <v>4</v>
      </c>
    </row>
    <row r="7517" spans="1:5" x14ac:dyDescent="0.25">
      <c r="A7517" s="2" t="s">
        <v>1016</v>
      </c>
      <c r="C7517" t="str">
        <f>IF(LEN(B7517)=0,"",IF(LEN(B7517)=1,CONCATENATE(A7517,"_00",B7517),IF(LEN(B7517)=2,CONCATENATE(A7517,"_0",B7517),CONCATENATE(A7517,"_",B7517))))</f>
        <v/>
      </c>
      <c r="D7517" s="13" t="s">
        <v>910</v>
      </c>
    </row>
    <row r="7518" spans="1:5" x14ac:dyDescent="0.25">
      <c r="A7518" s="2" t="s">
        <v>1016</v>
      </c>
      <c r="B7518" s="2">
        <v>1</v>
      </c>
      <c r="C7518" t="str">
        <f>IF(LEN(B7518)=0,"",IF(LEN(B7518)=1,CONCATENATE(A7518,"_00",B7518),IF(LEN(B7518)=2,CONCATENATE(A7518,"_0",B7518),CONCATENATE(A7518,"_",B7518))))</f>
        <v>B08134_001</v>
      </c>
      <c r="D7518" s="2" t="s">
        <v>6</v>
      </c>
    </row>
    <row r="7519" spans="1:5" x14ac:dyDescent="0.25">
      <c r="A7519" s="2" t="s">
        <v>1016</v>
      </c>
      <c r="B7519" s="2">
        <v>2</v>
      </c>
      <c r="C7519" t="str">
        <f>IF(LEN(B7519)=0,"",IF(LEN(B7519)=1,CONCATENATE(A7519,"_00",B7519),IF(LEN(B7519)=2,CONCATENATE(A7519,"_0",B7519),CONCATENATE(A7519,"_",B7519))))</f>
        <v>B08134_002</v>
      </c>
      <c r="D7519" s="11" t="s">
        <v>1017</v>
      </c>
    </row>
    <row r="7520" spans="1:5" x14ac:dyDescent="0.25">
      <c r="A7520" s="2" t="s">
        <v>1016</v>
      </c>
      <c r="B7520" s="2">
        <v>3</v>
      </c>
      <c r="C7520" t="str">
        <f>IF(LEN(B7520)=0,"",IF(LEN(B7520)=1,CONCATENATE(A7520,"_00",B7520),IF(LEN(B7520)=2,CONCATENATE(A7520,"_0",B7520),CONCATENATE(A7520,"_",B7520))))</f>
        <v>B08134_003</v>
      </c>
      <c r="D7520" s="11" t="s">
        <v>1018</v>
      </c>
    </row>
    <row r="7521" spans="1:4" x14ac:dyDescent="0.25">
      <c r="A7521" s="2" t="s">
        <v>1016</v>
      </c>
      <c r="B7521" s="2">
        <v>4</v>
      </c>
      <c r="C7521" t="str">
        <f>IF(LEN(B7521)=0,"",IF(LEN(B7521)=1,CONCATENATE(A7521,"_00",B7521),IF(LEN(B7521)=2,CONCATENATE(A7521,"_0",B7521),CONCATENATE(A7521,"_",B7521))))</f>
        <v>B08134_004</v>
      </c>
      <c r="D7521" s="11" t="s">
        <v>1019</v>
      </c>
    </row>
    <row r="7522" spans="1:4" x14ac:dyDescent="0.25">
      <c r="A7522" s="2" t="s">
        <v>1016</v>
      </c>
      <c r="B7522" s="2">
        <v>5</v>
      </c>
      <c r="C7522" t="str">
        <f>IF(LEN(B7522)=0,"",IF(LEN(B7522)=1,CONCATENATE(A7522,"_00",B7522),IF(LEN(B7522)=2,CONCATENATE(A7522,"_0",B7522),CONCATENATE(A7522,"_",B7522))))</f>
        <v>B08134_005</v>
      </c>
      <c r="D7522" s="11" t="s">
        <v>1020</v>
      </c>
    </row>
    <row r="7523" spans="1:4" x14ac:dyDescent="0.25">
      <c r="A7523" s="2" t="s">
        <v>1016</v>
      </c>
      <c r="B7523" s="2">
        <v>6</v>
      </c>
      <c r="C7523" t="str">
        <f>IF(LEN(B7523)=0,"",IF(LEN(B7523)=1,CONCATENATE(A7523,"_00",B7523),IF(LEN(B7523)=2,CONCATENATE(A7523,"_0",B7523),CONCATENATE(A7523,"_",B7523))))</f>
        <v>B08134_006</v>
      </c>
      <c r="D7523" s="11" t="s">
        <v>1021</v>
      </c>
    </row>
    <row r="7524" spans="1:4" x14ac:dyDescent="0.25">
      <c r="A7524" s="2" t="s">
        <v>1016</v>
      </c>
      <c r="B7524" s="2">
        <v>7</v>
      </c>
      <c r="C7524" t="str">
        <f>IF(LEN(B7524)=0,"",IF(LEN(B7524)=1,CONCATENATE(A7524,"_00",B7524),IF(LEN(B7524)=2,CONCATENATE(A7524,"_0",B7524),CONCATENATE(A7524,"_",B7524))))</f>
        <v>B08134_007</v>
      </c>
      <c r="D7524" s="11" t="s">
        <v>1022</v>
      </c>
    </row>
    <row r="7525" spans="1:4" x14ac:dyDescent="0.25">
      <c r="A7525" s="2" t="s">
        <v>1016</v>
      </c>
      <c r="B7525" s="2">
        <v>8</v>
      </c>
      <c r="C7525" t="str">
        <f>IF(LEN(B7525)=0,"",IF(LEN(B7525)=1,CONCATENATE(A7525,"_00",B7525),IF(LEN(B7525)=2,CONCATENATE(A7525,"_0",B7525),CONCATENATE(A7525,"_",B7525))))</f>
        <v>B08134_008</v>
      </c>
      <c r="D7525" s="11" t="s">
        <v>1023</v>
      </c>
    </row>
    <row r="7526" spans="1:4" x14ac:dyDescent="0.25">
      <c r="A7526" s="2" t="s">
        <v>1016</v>
      </c>
      <c r="B7526" s="2">
        <v>9</v>
      </c>
      <c r="C7526" t="str">
        <f>IF(LEN(B7526)=0,"",IF(LEN(B7526)=1,CONCATENATE(A7526,"_00",B7526),IF(LEN(B7526)=2,CONCATENATE(A7526,"_0",B7526),CONCATENATE(A7526,"_",B7526))))</f>
        <v>B08134_009</v>
      </c>
      <c r="D7526" s="11" t="s">
        <v>1024</v>
      </c>
    </row>
    <row r="7527" spans="1:4" x14ac:dyDescent="0.25">
      <c r="A7527" s="2" t="s">
        <v>1016</v>
      </c>
      <c r="B7527" s="2">
        <v>10</v>
      </c>
      <c r="C7527" t="str">
        <f>IF(LEN(B7527)=0,"",IF(LEN(B7527)=1,CONCATENATE(A7527,"_00",B7527),IF(LEN(B7527)=2,CONCATENATE(A7527,"_0",B7527),CONCATENATE(A7527,"_",B7527))))</f>
        <v>B08134_010</v>
      </c>
      <c r="D7527" s="11" t="s">
        <v>1025</v>
      </c>
    </row>
    <row r="7528" spans="1:4" x14ac:dyDescent="0.25">
      <c r="A7528" s="2" t="s">
        <v>1016</v>
      </c>
      <c r="B7528" s="2">
        <v>11</v>
      </c>
      <c r="C7528" t="str">
        <f>IF(LEN(B7528)=0,"",IF(LEN(B7528)=1,CONCATENATE(A7528,"_00",B7528),IF(LEN(B7528)=2,CONCATENATE(A7528,"_0",B7528),CONCATENATE(A7528,"_",B7528))))</f>
        <v>B08134_011</v>
      </c>
      <c r="D7528" s="11" t="s">
        <v>894</v>
      </c>
    </row>
    <row r="7529" spans="1:4" x14ac:dyDescent="0.25">
      <c r="A7529" s="2" t="s">
        <v>1016</v>
      </c>
      <c r="B7529" s="2">
        <v>12</v>
      </c>
      <c r="C7529" t="str">
        <f>IF(LEN(B7529)=0,"",IF(LEN(B7529)=1,CONCATENATE(A7529,"_00",B7529),IF(LEN(B7529)=2,CONCATENATE(A7529,"_0",B7529),CONCATENATE(A7529,"_",B7529))))</f>
        <v>B08134_012</v>
      </c>
      <c r="D7529" s="10" t="s">
        <v>1017</v>
      </c>
    </row>
    <row r="7530" spans="1:4" x14ac:dyDescent="0.25">
      <c r="A7530" s="2" t="s">
        <v>1016</v>
      </c>
      <c r="B7530" s="2">
        <v>13</v>
      </c>
      <c r="C7530" t="str">
        <f>IF(LEN(B7530)=0,"",IF(LEN(B7530)=1,CONCATENATE(A7530,"_00",B7530),IF(LEN(B7530)=2,CONCATENATE(A7530,"_0",B7530),CONCATENATE(A7530,"_",B7530))))</f>
        <v>B08134_013</v>
      </c>
      <c r="D7530" s="10" t="s">
        <v>1018</v>
      </c>
    </row>
    <row r="7531" spans="1:4" x14ac:dyDescent="0.25">
      <c r="A7531" s="2" t="s">
        <v>1016</v>
      </c>
      <c r="B7531" s="2">
        <v>14</v>
      </c>
      <c r="C7531" t="str">
        <f>IF(LEN(B7531)=0,"",IF(LEN(B7531)=1,CONCATENATE(A7531,"_00",B7531),IF(LEN(B7531)=2,CONCATENATE(A7531,"_0",B7531),CONCATENATE(A7531,"_",B7531))))</f>
        <v>B08134_014</v>
      </c>
      <c r="D7531" s="10" t="s">
        <v>1019</v>
      </c>
    </row>
    <row r="7532" spans="1:4" x14ac:dyDescent="0.25">
      <c r="A7532" s="2" t="s">
        <v>1016</v>
      </c>
      <c r="B7532" s="2">
        <v>15</v>
      </c>
      <c r="C7532" t="str">
        <f>IF(LEN(B7532)=0,"",IF(LEN(B7532)=1,CONCATENATE(A7532,"_00",B7532),IF(LEN(B7532)=2,CONCATENATE(A7532,"_0",B7532),CONCATENATE(A7532,"_",B7532))))</f>
        <v>B08134_015</v>
      </c>
      <c r="D7532" s="10" t="s">
        <v>1020</v>
      </c>
    </row>
    <row r="7533" spans="1:4" x14ac:dyDescent="0.25">
      <c r="A7533" s="2" t="s">
        <v>1016</v>
      </c>
      <c r="B7533" s="2">
        <v>16</v>
      </c>
      <c r="C7533" t="str">
        <f>IF(LEN(B7533)=0,"",IF(LEN(B7533)=1,CONCATENATE(A7533,"_00",B7533),IF(LEN(B7533)=2,CONCATENATE(A7533,"_0",B7533),CONCATENATE(A7533,"_",B7533))))</f>
        <v>B08134_016</v>
      </c>
      <c r="D7533" s="10" t="s">
        <v>1021</v>
      </c>
    </row>
    <row r="7534" spans="1:4" x14ac:dyDescent="0.25">
      <c r="A7534" s="2" t="s">
        <v>1016</v>
      </c>
      <c r="B7534" s="2">
        <v>17</v>
      </c>
      <c r="C7534" t="str">
        <f>IF(LEN(B7534)=0,"",IF(LEN(B7534)=1,CONCATENATE(A7534,"_00",B7534),IF(LEN(B7534)=2,CONCATENATE(A7534,"_0",B7534),CONCATENATE(A7534,"_",B7534))))</f>
        <v>B08134_017</v>
      </c>
      <c r="D7534" s="10" t="s">
        <v>1022</v>
      </c>
    </row>
    <row r="7535" spans="1:4" x14ac:dyDescent="0.25">
      <c r="A7535" s="2" t="s">
        <v>1016</v>
      </c>
      <c r="B7535" s="2">
        <v>18</v>
      </c>
      <c r="C7535" t="str">
        <f>IF(LEN(B7535)=0,"",IF(LEN(B7535)=1,CONCATENATE(A7535,"_00",B7535),IF(LEN(B7535)=2,CONCATENATE(A7535,"_0",B7535),CONCATENATE(A7535,"_",B7535))))</f>
        <v>B08134_018</v>
      </c>
      <c r="D7535" s="10" t="s">
        <v>1023</v>
      </c>
    </row>
    <row r="7536" spans="1:4" x14ac:dyDescent="0.25">
      <c r="A7536" s="2" t="s">
        <v>1016</v>
      </c>
      <c r="B7536" s="2">
        <v>19</v>
      </c>
      <c r="C7536" t="str">
        <f>IF(LEN(B7536)=0,"",IF(LEN(B7536)=1,CONCATENATE(A7536,"_00",B7536),IF(LEN(B7536)=2,CONCATENATE(A7536,"_0",B7536),CONCATENATE(A7536,"_",B7536))))</f>
        <v>B08134_019</v>
      </c>
      <c r="D7536" s="10" t="s">
        <v>1024</v>
      </c>
    </row>
    <row r="7537" spans="1:4" x14ac:dyDescent="0.25">
      <c r="A7537" s="2" t="s">
        <v>1016</v>
      </c>
      <c r="B7537" s="2">
        <v>20</v>
      </c>
      <c r="C7537" t="str">
        <f>IF(LEN(B7537)=0,"",IF(LEN(B7537)=1,CONCATENATE(A7537,"_00",B7537),IF(LEN(B7537)=2,CONCATENATE(A7537,"_0",B7537),CONCATENATE(A7537,"_",B7537))))</f>
        <v>B08134_020</v>
      </c>
      <c r="D7537" s="10" t="s">
        <v>1025</v>
      </c>
    </row>
    <row r="7538" spans="1:4" x14ac:dyDescent="0.25">
      <c r="A7538" s="2" t="s">
        <v>1016</v>
      </c>
      <c r="B7538" s="2">
        <v>21</v>
      </c>
      <c r="C7538" t="str">
        <f>IF(LEN(B7538)=0,"",IF(LEN(B7538)=1,CONCATENATE(A7538,"_00",B7538),IF(LEN(B7538)=2,CONCATENATE(A7538,"_0",B7538),CONCATENATE(A7538,"_",B7538))))</f>
        <v>B08134_021</v>
      </c>
      <c r="D7538" s="10" t="s">
        <v>1026</v>
      </c>
    </row>
    <row r="7539" spans="1:4" x14ac:dyDescent="0.25">
      <c r="A7539" s="2" t="s">
        <v>1016</v>
      </c>
      <c r="B7539" s="2">
        <v>22</v>
      </c>
      <c r="C7539" t="str">
        <f>IF(LEN(B7539)=0,"",IF(LEN(B7539)=1,CONCATENATE(A7539,"_00",B7539),IF(LEN(B7539)=2,CONCATENATE(A7539,"_0",B7539),CONCATENATE(A7539,"_",B7539))))</f>
        <v>B08134_022</v>
      </c>
      <c r="D7539" s="9" t="s">
        <v>1017</v>
      </c>
    </row>
    <row r="7540" spans="1:4" x14ac:dyDescent="0.25">
      <c r="A7540" s="2" t="s">
        <v>1016</v>
      </c>
      <c r="B7540" s="2">
        <v>23</v>
      </c>
      <c r="C7540" t="str">
        <f>IF(LEN(B7540)=0,"",IF(LEN(B7540)=1,CONCATENATE(A7540,"_00",B7540),IF(LEN(B7540)=2,CONCATENATE(A7540,"_0",B7540),CONCATENATE(A7540,"_",B7540))))</f>
        <v>B08134_023</v>
      </c>
      <c r="D7540" s="9" t="s">
        <v>1018</v>
      </c>
    </row>
    <row r="7541" spans="1:4" x14ac:dyDescent="0.25">
      <c r="A7541" s="2" t="s">
        <v>1016</v>
      </c>
      <c r="B7541" s="2">
        <v>24</v>
      </c>
      <c r="C7541" t="str">
        <f>IF(LEN(B7541)=0,"",IF(LEN(B7541)=1,CONCATENATE(A7541,"_00",B7541),IF(LEN(B7541)=2,CONCATENATE(A7541,"_0",B7541),CONCATENATE(A7541,"_",B7541))))</f>
        <v>B08134_024</v>
      </c>
      <c r="D7541" s="9" t="s">
        <v>1019</v>
      </c>
    </row>
    <row r="7542" spans="1:4" x14ac:dyDescent="0.25">
      <c r="A7542" s="2" t="s">
        <v>1016</v>
      </c>
      <c r="B7542" s="2">
        <v>25</v>
      </c>
      <c r="C7542" t="str">
        <f>IF(LEN(B7542)=0,"",IF(LEN(B7542)=1,CONCATENATE(A7542,"_00",B7542),IF(LEN(B7542)=2,CONCATENATE(A7542,"_0",B7542),CONCATENATE(A7542,"_",B7542))))</f>
        <v>B08134_025</v>
      </c>
      <c r="D7542" s="9" t="s">
        <v>1020</v>
      </c>
    </row>
    <row r="7543" spans="1:4" x14ac:dyDescent="0.25">
      <c r="A7543" s="2" t="s">
        <v>1016</v>
      </c>
      <c r="B7543" s="2">
        <v>26</v>
      </c>
      <c r="C7543" t="str">
        <f>IF(LEN(B7543)=0,"",IF(LEN(B7543)=1,CONCATENATE(A7543,"_00",B7543),IF(LEN(B7543)=2,CONCATENATE(A7543,"_0",B7543),CONCATENATE(A7543,"_",B7543))))</f>
        <v>B08134_026</v>
      </c>
      <c r="D7543" s="9" t="s">
        <v>1021</v>
      </c>
    </row>
    <row r="7544" spans="1:4" x14ac:dyDescent="0.25">
      <c r="A7544" s="2" t="s">
        <v>1016</v>
      </c>
      <c r="B7544" s="2">
        <v>27</v>
      </c>
      <c r="C7544" t="str">
        <f>IF(LEN(B7544)=0,"",IF(LEN(B7544)=1,CONCATENATE(A7544,"_00",B7544),IF(LEN(B7544)=2,CONCATENATE(A7544,"_0",B7544),CONCATENATE(A7544,"_",B7544))))</f>
        <v>B08134_027</v>
      </c>
      <c r="D7544" s="9" t="s">
        <v>1022</v>
      </c>
    </row>
    <row r="7545" spans="1:4" x14ac:dyDescent="0.25">
      <c r="A7545" s="2" t="s">
        <v>1016</v>
      </c>
      <c r="B7545" s="2">
        <v>28</v>
      </c>
      <c r="C7545" t="str">
        <f>IF(LEN(B7545)=0,"",IF(LEN(B7545)=1,CONCATENATE(A7545,"_00",B7545),IF(LEN(B7545)=2,CONCATENATE(A7545,"_0",B7545),CONCATENATE(A7545,"_",B7545))))</f>
        <v>B08134_028</v>
      </c>
      <c r="D7545" s="9" t="s">
        <v>1023</v>
      </c>
    </row>
    <row r="7546" spans="1:4" x14ac:dyDescent="0.25">
      <c r="A7546" s="2" t="s">
        <v>1016</v>
      </c>
      <c r="B7546" s="2">
        <v>29</v>
      </c>
      <c r="C7546" t="str">
        <f>IF(LEN(B7546)=0,"",IF(LEN(B7546)=1,CONCATENATE(A7546,"_00",B7546),IF(LEN(B7546)=2,CONCATENATE(A7546,"_0",B7546),CONCATENATE(A7546,"_",B7546))))</f>
        <v>B08134_029</v>
      </c>
      <c r="D7546" s="9" t="s">
        <v>1024</v>
      </c>
    </row>
    <row r="7547" spans="1:4" x14ac:dyDescent="0.25">
      <c r="A7547" s="2" t="s">
        <v>1016</v>
      </c>
      <c r="B7547" s="2">
        <v>30</v>
      </c>
      <c r="C7547" t="str">
        <f>IF(LEN(B7547)=0,"",IF(LEN(B7547)=1,CONCATENATE(A7547,"_00",B7547),IF(LEN(B7547)=2,CONCATENATE(A7547,"_0",B7547),CONCATENATE(A7547,"_",B7547))))</f>
        <v>B08134_030</v>
      </c>
      <c r="D7547" s="9" t="s">
        <v>1025</v>
      </c>
    </row>
    <row r="7548" spans="1:4" x14ac:dyDescent="0.25">
      <c r="A7548" s="2" t="s">
        <v>1016</v>
      </c>
      <c r="B7548" s="2">
        <v>31</v>
      </c>
      <c r="C7548" t="str">
        <f>IF(LEN(B7548)=0,"",IF(LEN(B7548)=1,CONCATENATE(A7548,"_00",B7548),IF(LEN(B7548)=2,CONCATENATE(A7548,"_0",B7548),CONCATENATE(A7548,"_",B7548))))</f>
        <v>B08134_031</v>
      </c>
      <c r="D7548" s="10" t="s">
        <v>895</v>
      </c>
    </row>
    <row r="7549" spans="1:4" x14ac:dyDescent="0.25">
      <c r="A7549" s="2" t="s">
        <v>1016</v>
      </c>
      <c r="B7549" s="2">
        <v>32</v>
      </c>
      <c r="C7549" t="str">
        <f>IF(LEN(B7549)=0,"",IF(LEN(B7549)=1,CONCATENATE(A7549,"_00",B7549),IF(LEN(B7549)=2,CONCATENATE(A7549,"_0",B7549),CONCATENATE(A7549,"_",B7549))))</f>
        <v>B08134_032</v>
      </c>
      <c r="D7549" s="9" t="s">
        <v>1017</v>
      </c>
    </row>
    <row r="7550" spans="1:4" x14ac:dyDescent="0.25">
      <c r="A7550" s="2" t="s">
        <v>1016</v>
      </c>
      <c r="B7550" s="2">
        <v>33</v>
      </c>
      <c r="C7550" t="str">
        <f>IF(LEN(B7550)=0,"",IF(LEN(B7550)=1,CONCATENATE(A7550,"_00",B7550),IF(LEN(B7550)=2,CONCATENATE(A7550,"_0",B7550),CONCATENATE(A7550,"_",B7550))))</f>
        <v>B08134_033</v>
      </c>
      <c r="D7550" s="9" t="s">
        <v>1018</v>
      </c>
    </row>
    <row r="7551" spans="1:4" x14ac:dyDescent="0.25">
      <c r="A7551" s="2" t="s">
        <v>1016</v>
      </c>
      <c r="B7551" s="2">
        <v>34</v>
      </c>
      <c r="C7551" t="str">
        <f>IF(LEN(B7551)=0,"",IF(LEN(B7551)=1,CONCATENATE(A7551,"_00",B7551),IF(LEN(B7551)=2,CONCATENATE(A7551,"_0",B7551),CONCATENATE(A7551,"_",B7551))))</f>
        <v>B08134_034</v>
      </c>
      <c r="D7551" s="9" t="s">
        <v>1019</v>
      </c>
    </row>
    <row r="7552" spans="1:4" x14ac:dyDescent="0.25">
      <c r="A7552" s="2" t="s">
        <v>1016</v>
      </c>
      <c r="B7552" s="2">
        <v>35</v>
      </c>
      <c r="C7552" t="str">
        <f>IF(LEN(B7552)=0,"",IF(LEN(B7552)=1,CONCATENATE(A7552,"_00",B7552),IF(LEN(B7552)=2,CONCATENATE(A7552,"_0",B7552),CONCATENATE(A7552,"_",B7552))))</f>
        <v>B08134_035</v>
      </c>
      <c r="D7552" s="9" t="s">
        <v>1020</v>
      </c>
    </row>
    <row r="7553" spans="1:4" x14ac:dyDescent="0.25">
      <c r="A7553" s="2" t="s">
        <v>1016</v>
      </c>
      <c r="B7553" s="2">
        <v>36</v>
      </c>
      <c r="C7553" t="str">
        <f>IF(LEN(B7553)=0,"",IF(LEN(B7553)=1,CONCATENATE(A7553,"_00",B7553),IF(LEN(B7553)=2,CONCATENATE(A7553,"_0",B7553),CONCATENATE(A7553,"_",B7553))))</f>
        <v>B08134_036</v>
      </c>
      <c r="D7553" s="9" t="s">
        <v>1021</v>
      </c>
    </row>
    <row r="7554" spans="1:4" x14ac:dyDescent="0.25">
      <c r="A7554" s="2" t="s">
        <v>1016</v>
      </c>
      <c r="B7554" s="2">
        <v>37</v>
      </c>
      <c r="C7554" t="str">
        <f>IF(LEN(B7554)=0,"",IF(LEN(B7554)=1,CONCATENATE(A7554,"_00",B7554),IF(LEN(B7554)=2,CONCATENATE(A7554,"_0",B7554),CONCATENATE(A7554,"_",B7554))))</f>
        <v>B08134_037</v>
      </c>
      <c r="D7554" s="9" t="s">
        <v>1022</v>
      </c>
    </row>
    <row r="7555" spans="1:4" x14ac:dyDescent="0.25">
      <c r="A7555" s="2" t="s">
        <v>1016</v>
      </c>
      <c r="B7555" s="2">
        <v>38</v>
      </c>
      <c r="C7555" t="str">
        <f>IF(LEN(B7555)=0,"",IF(LEN(B7555)=1,CONCATENATE(A7555,"_00",B7555),IF(LEN(B7555)=2,CONCATENATE(A7555,"_0",B7555),CONCATENATE(A7555,"_",B7555))))</f>
        <v>B08134_038</v>
      </c>
      <c r="D7555" s="9" t="s">
        <v>1023</v>
      </c>
    </row>
    <row r="7556" spans="1:4" x14ac:dyDescent="0.25">
      <c r="A7556" s="2" t="s">
        <v>1016</v>
      </c>
      <c r="B7556" s="2">
        <v>39</v>
      </c>
      <c r="C7556" t="str">
        <f>IF(LEN(B7556)=0,"",IF(LEN(B7556)=1,CONCATENATE(A7556,"_00",B7556),IF(LEN(B7556)=2,CONCATENATE(A7556,"_0",B7556),CONCATENATE(A7556,"_",B7556))))</f>
        <v>B08134_039</v>
      </c>
      <c r="D7556" s="9" t="s">
        <v>1024</v>
      </c>
    </row>
    <row r="7557" spans="1:4" x14ac:dyDescent="0.25">
      <c r="A7557" s="2" t="s">
        <v>1016</v>
      </c>
      <c r="B7557" s="2">
        <v>40</v>
      </c>
      <c r="C7557" t="str">
        <f>IF(LEN(B7557)=0,"",IF(LEN(B7557)=1,CONCATENATE(A7557,"_00",B7557),IF(LEN(B7557)=2,CONCATENATE(A7557,"_0",B7557),CONCATENATE(A7557,"_",B7557))))</f>
        <v>B08134_040</v>
      </c>
      <c r="D7557" s="9" t="s">
        <v>1025</v>
      </c>
    </row>
    <row r="7558" spans="1:4" x14ac:dyDescent="0.25">
      <c r="A7558" s="2" t="s">
        <v>1016</v>
      </c>
      <c r="B7558" s="2">
        <v>41</v>
      </c>
      <c r="C7558" t="str">
        <f>IF(LEN(B7558)=0,"",IF(LEN(B7558)=1,CONCATENATE(A7558,"_00",B7558),IF(LEN(B7558)=2,CONCATENATE(A7558,"_0",B7558),CONCATENATE(A7558,"_",B7558))))</f>
        <v>B08134_041</v>
      </c>
      <c r="D7558" s="9" t="s">
        <v>1027</v>
      </c>
    </row>
    <row r="7559" spans="1:4" x14ac:dyDescent="0.25">
      <c r="A7559" s="2" t="s">
        <v>1016</v>
      </c>
      <c r="B7559" s="2">
        <v>42</v>
      </c>
      <c r="C7559" t="str">
        <f>IF(LEN(B7559)=0,"",IF(LEN(B7559)=1,CONCATENATE(A7559,"_00",B7559),IF(LEN(B7559)=2,CONCATENATE(A7559,"_0",B7559),CONCATENATE(A7559,"_",B7559))))</f>
        <v>B08134_042</v>
      </c>
      <c r="D7559" s="8" t="s">
        <v>1017</v>
      </c>
    </row>
    <row r="7560" spans="1:4" x14ac:dyDescent="0.25">
      <c r="A7560" s="2" t="s">
        <v>1016</v>
      </c>
      <c r="B7560" s="2">
        <v>43</v>
      </c>
      <c r="C7560" t="str">
        <f>IF(LEN(B7560)=0,"",IF(LEN(B7560)=1,CONCATENATE(A7560,"_00",B7560),IF(LEN(B7560)=2,CONCATENATE(A7560,"_0",B7560),CONCATENATE(A7560,"_",B7560))))</f>
        <v>B08134_043</v>
      </c>
      <c r="D7560" s="8" t="s">
        <v>1018</v>
      </c>
    </row>
    <row r="7561" spans="1:4" x14ac:dyDescent="0.25">
      <c r="A7561" s="2" t="s">
        <v>1016</v>
      </c>
      <c r="B7561" s="2">
        <v>44</v>
      </c>
      <c r="C7561" t="str">
        <f>IF(LEN(B7561)=0,"",IF(LEN(B7561)=1,CONCATENATE(A7561,"_00",B7561),IF(LEN(B7561)=2,CONCATENATE(A7561,"_0",B7561),CONCATENATE(A7561,"_",B7561))))</f>
        <v>B08134_044</v>
      </c>
      <c r="D7561" s="8" t="s">
        <v>1019</v>
      </c>
    </row>
    <row r="7562" spans="1:4" x14ac:dyDescent="0.25">
      <c r="A7562" s="2" t="s">
        <v>1016</v>
      </c>
      <c r="B7562" s="2">
        <v>45</v>
      </c>
      <c r="C7562" t="str">
        <f>IF(LEN(B7562)=0,"",IF(LEN(B7562)=1,CONCATENATE(A7562,"_00",B7562),IF(LEN(B7562)=2,CONCATENATE(A7562,"_0",B7562),CONCATENATE(A7562,"_",B7562))))</f>
        <v>B08134_045</v>
      </c>
      <c r="D7562" s="8" t="s">
        <v>1020</v>
      </c>
    </row>
    <row r="7563" spans="1:4" x14ac:dyDescent="0.25">
      <c r="A7563" s="2" t="s">
        <v>1016</v>
      </c>
      <c r="B7563" s="2">
        <v>46</v>
      </c>
      <c r="C7563" t="str">
        <f>IF(LEN(B7563)=0,"",IF(LEN(B7563)=1,CONCATENATE(A7563,"_00",B7563),IF(LEN(B7563)=2,CONCATENATE(A7563,"_0",B7563),CONCATENATE(A7563,"_",B7563))))</f>
        <v>B08134_046</v>
      </c>
      <c r="D7563" s="8" t="s">
        <v>1021</v>
      </c>
    </row>
    <row r="7564" spans="1:4" x14ac:dyDescent="0.25">
      <c r="A7564" s="2" t="s">
        <v>1016</v>
      </c>
      <c r="B7564" s="2">
        <v>47</v>
      </c>
      <c r="C7564" t="str">
        <f>IF(LEN(B7564)=0,"",IF(LEN(B7564)=1,CONCATENATE(A7564,"_00",B7564),IF(LEN(B7564)=2,CONCATENATE(A7564,"_0",B7564),CONCATENATE(A7564,"_",B7564))))</f>
        <v>B08134_047</v>
      </c>
      <c r="D7564" s="8" t="s">
        <v>1022</v>
      </c>
    </row>
    <row r="7565" spans="1:4" x14ac:dyDescent="0.25">
      <c r="A7565" s="2" t="s">
        <v>1016</v>
      </c>
      <c r="B7565" s="2">
        <v>48</v>
      </c>
      <c r="C7565" t="str">
        <f>IF(LEN(B7565)=0,"",IF(LEN(B7565)=1,CONCATENATE(A7565,"_00",B7565),IF(LEN(B7565)=2,CONCATENATE(A7565,"_0",B7565),CONCATENATE(A7565,"_",B7565))))</f>
        <v>B08134_048</v>
      </c>
      <c r="D7565" s="8" t="s">
        <v>1023</v>
      </c>
    </row>
    <row r="7566" spans="1:4" x14ac:dyDescent="0.25">
      <c r="A7566" s="2" t="s">
        <v>1016</v>
      </c>
      <c r="B7566" s="2">
        <v>49</v>
      </c>
      <c r="C7566" t="str">
        <f>IF(LEN(B7566)=0,"",IF(LEN(B7566)=1,CONCATENATE(A7566,"_00",B7566),IF(LEN(B7566)=2,CONCATENATE(A7566,"_0",B7566),CONCATENATE(A7566,"_",B7566))))</f>
        <v>B08134_049</v>
      </c>
      <c r="D7566" s="8" t="s">
        <v>1024</v>
      </c>
    </row>
    <row r="7567" spans="1:4" x14ac:dyDescent="0.25">
      <c r="A7567" s="2" t="s">
        <v>1016</v>
      </c>
      <c r="B7567" s="2">
        <v>50</v>
      </c>
      <c r="C7567" t="str">
        <f>IF(LEN(B7567)=0,"",IF(LEN(B7567)=1,CONCATENATE(A7567,"_00",B7567),IF(LEN(B7567)=2,CONCATENATE(A7567,"_0",B7567),CONCATENATE(A7567,"_",B7567))))</f>
        <v>B08134_050</v>
      </c>
      <c r="D7567" s="8" t="s">
        <v>1025</v>
      </c>
    </row>
    <row r="7568" spans="1:4" x14ac:dyDescent="0.25">
      <c r="A7568" s="2" t="s">
        <v>1016</v>
      </c>
      <c r="B7568" s="2">
        <v>51</v>
      </c>
      <c r="C7568" t="str">
        <f>IF(LEN(B7568)=0,"",IF(LEN(B7568)=1,CONCATENATE(A7568,"_00",B7568),IF(LEN(B7568)=2,CONCATENATE(A7568,"_0",B7568),CONCATENATE(A7568,"_",B7568))))</f>
        <v>B08134_051</v>
      </c>
      <c r="D7568" s="9" t="s">
        <v>1028</v>
      </c>
    </row>
    <row r="7569" spans="1:4" x14ac:dyDescent="0.25">
      <c r="A7569" s="2" t="s">
        <v>1016</v>
      </c>
      <c r="B7569" s="2">
        <v>52</v>
      </c>
      <c r="C7569" t="str">
        <f>IF(LEN(B7569)=0,"",IF(LEN(B7569)=1,CONCATENATE(A7569,"_00",B7569),IF(LEN(B7569)=2,CONCATENATE(A7569,"_0",B7569),CONCATENATE(A7569,"_",B7569))))</f>
        <v>B08134_052</v>
      </c>
      <c r="D7569" s="8" t="s">
        <v>1017</v>
      </c>
    </row>
    <row r="7570" spans="1:4" x14ac:dyDescent="0.25">
      <c r="A7570" s="2" t="s">
        <v>1016</v>
      </c>
      <c r="B7570" s="2">
        <v>53</v>
      </c>
      <c r="C7570" t="str">
        <f>IF(LEN(B7570)=0,"",IF(LEN(B7570)=1,CONCATENATE(A7570,"_00",B7570),IF(LEN(B7570)=2,CONCATENATE(A7570,"_0",B7570),CONCATENATE(A7570,"_",B7570))))</f>
        <v>B08134_053</v>
      </c>
      <c r="D7570" s="8" t="s">
        <v>1018</v>
      </c>
    </row>
    <row r="7571" spans="1:4" x14ac:dyDescent="0.25">
      <c r="A7571" s="2" t="s">
        <v>1016</v>
      </c>
      <c r="B7571" s="2">
        <v>54</v>
      </c>
      <c r="C7571" t="str">
        <f>IF(LEN(B7571)=0,"",IF(LEN(B7571)=1,CONCATENATE(A7571,"_00",B7571),IF(LEN(B7571)=2,CONCATENATE(A7571,"_0",B7571),CONCATENATE(A7571,"_",B7571))))</f>
        <v>B08134_054</v>
      </c>
      <c r="D7571" s="8" t="s">
        <v>1019</v>
      </c>
    </row>
    <row r="7572" spans="1:4" x14ac:dyDescent="0.25">
      <c r="A7572" s="2" t="s">
        <v>1016</v>
      </c>
      <c r="B7572" s="2">
        <v>55</v>
      </c>
      <c r="C7572" t="str">
        <f>IF(LEN(B7572)=0,"",IF(LEN(B7572)=1,CONCATENATE(A7572,"_00",B7572),IF(LEN(B7572)=2,CONCATENATE(A7572,"_0",B7572),CONCATENATE(A7572,"_",B7572))))</f>
        <v>B08134_055</v>
      </c>
      <c r="D7572" s="8" t="s">
        <v>1020</v>
      </c>
    </row>
    <row r="7573" spans="1:4" x14ac:dyDescent="0.25">
      <c r="A7573" s="2" t="s">
        <v>1016</v>
      </c>
      <c r="B7573" s="2">
        <v>56</v>
      </c>
      <c r="C7573" t="str">
        <f>IF(LEN(B7573)=0,"",IF(LEN(B7573)=1,CONCATENATE(A7573,"_00",B7573),IF(LEN(B7573)=2,CONCATENATE(A7573,"_0",B7573),CONCATENATE(A7573,"_",B7573))))</f>
        <v>B08134_056</v>
      </c>
      <c r="D7573" s="8" t="s">
        <v>1021</v>
      </c>
    </row>
    <row r="7574" spans="1:4" x14ac:dyDescent="0.25">
      <c r="A7574" s="2" t="s">
        <v>1016</v>
      </c>
      <c r="B7574" s="2">
        <v>57</v>
      </c>
      <c r="C7574" t="str">
        <f>IF(LEN(B7574)=0,"",IF(LEN(B7574)=1,CONCATENATE(A7574,"_00",B7574),IF(LEN(B7574)=2,CONCATENATE(A7574,"_0",B7574),CONCATENATE(A7574,"_",B7574))))</f>
        <v>B08134_057</v>
      </c>
      <c r="D7574" s="8" t="s">
        <v>1022</v>
      </c>
    </row>
    <row r="7575" spans="1:4" x14ac:dyDescent="0.25">
      <c r="A7575" s="2" t="s">
        <v>1016</v>
      </c>
      <c r="B7575" s="2">
        <v>58</v>
      </c>
      <c r="C7575" t="str">
        <f>IF(LEN(B7575)=0,"",IF(LEN(B7575)=1,CONCATENATE(A7575,"_00",B7575),IF(LEN(B7575)=2,CONCATENATE(A7575,"_0",B7575),CONCATENATE(A7575,"_",B7575))))</f>
        <v>B08134_058</v>
      </c>
      <c r="D7575" s="8" t="s">
        <v>1023</v>
      </c>
    </row>
    <row r="7576" spans="1:4" x14ac:dyDescent="0.25">
      <c r="A7576" s="2" t="s">
        <v>1016</v>
      </c>
      <c r="B7576" s="2">
        <v>59</v>
      </c>
      <c r="C7576" t="str">
        <f>IF(LEN(B7576)=0,"",IF(LEN(B7576)=1,CONCATENATE(A7576,"_00",B7576),IF(LEN(B7576)=2,CONCATENATE(A7576,"_0",B7576),CONCATENATE(A7576,"_",B7576))))</f>
        <v>B08134_059</v>
      </c>
      <c r="D7576" s="8" t="s">
        <v>1024</v>
      </c>
    </row>
    <row r="7577" spans="1:4" x14ac:dyDescent="0.25">
      <c r="A7577" s="2" t="s">
        <v>1016</v>
      </c>
      <c r="B7577" s="2">
        <v>60</v>
      </c>
      <c r="C7577" t="str">
        <f>IF(LEN(B7577)=0,"",IF(LEN(B7577)=1,CONCATENATE(A7577,"_00",B7577),IF(LEN(B7577)=2,CONCATENATE(A7577,"_0",B7577),CONCATENATE(A7577,"_",B7577))))</f>
        <v>B08134_060</v>
      </c>
      <c r="D7577" s="8" t="s">
        <v>1025</v>
      </c>
    </row>
    <row r="7578" spans="1:4" x14ac:dyDescent="0.25">
      <c r="A7578" s="2" t="s">
        <v>1016</v>
      </c>
      <c r="B7578" s="2">
        <v>61</v>
      </c>
      <c r="C7578" t="str">
        <f>IF(LEN(B7578)=0,"",IF(LEN(B7578)=1,CONCATENATE(A7578,"_00",B7578),IF(LEN(B7578)=2,CONCATENATE(A7578,"_0",B7578),CONCATENATE(A7578,"_",B7578))))</f>
        <v>B08134_061</v>
      </c>
      <c r="D7578" s="11" t="s">
        <v>5221</v>
      </c>
    </row>
    <row r="7579" spans="1:4" x14ac:dyDescent="0.25">
      <c r="A7579" s="2" t="s">
        <v>1016</v>
      </c>
      <c r="B7579" s="2">
        <v>62</v>
      </c>
      <c r="C7579" t="str">
        <f>IF(LEN(B7579)=0,"",IF(LEN(B7579)=1,CONCATENATE(A7579,"_00",B7579),IF(LEN(B7579)=2,CONCATENATE(A7579,"_0",B7579),CONCATENATE(A7579,"_",B7579))))</f>
        <v>B08134_062</v>
      </c>
      <c r="D7579" s="10" t="s">
        <v>1017</v>
      </c>
    </row>
    <row r="7580" spans="1:4" x14ac:dyDescent="0.25">
      <c r="A7580" s="2" t="s">
        <v>1016</v>
      </c>
      <c r="B7580" s="2">
        <v>63</v>
      </c>
      <c r="C7580" t="str">
        <f>IF(LEN(B7580)=0,"",IF(LEN(B7580)=1,CONCATENATE(A7580,"_00",B7580),IF(LEN(B7580)=2,CONCATENATE(A7580,"_0",B7580),CONCATENATE(A7580,"_",B7580))))</f>
        <v>B08134_063</v>
      </c>
      <c r="D7580" s="10" t="s">
        <v>1018</v>
      </c>
    </row>
    <row r="7581" spans="1:4" x14ac:dyDescent="0.25">
      <c r="A7581" s="2" t="s">
        <v>1016</v>
      </c>
      <c r="B7581" s="2">
        <v>64</v>
      </c>
      <c r="C7581" t="str">
        <f>IF(LEN(B7581)=0,"",IF(LEN(B7581)=1,CONCATENATE(A7581,"_00",B7581),IF(LEN(B7581)=2,CONCATENATE(A7581,"_0",B7581),CONCATENATE(A7581,"_",B7581))))</f>
        <v>B08134_064</v>
      </c>
      <c r="D7581" s="10" t="s">
        <v>1019</v>
      </c>
    </row>
    <row r="7582" spans="1:4" x14ac:dyDescent="0.25">
      <c r="A7582" s="2" t="s">
        <v>1016</v>
      </c>
      <c r="B7582" s="2">
        <v>65</v>
      </c>
      <c r="C7582" t="str">
        <f>IF(LEN(B7582)=0,"",IF(LEN(B7582)=1,CONCATENATE(A7582,"_00",B7582),IF(LEN(B7582)=2,CONCATENATE(A7582,"_0",B7582),CONCATENATE(A7582,"_",B7582))))</f>
        <v>B08134_065</v>
      </c>
      <c r="D7582" s="10" t="s">
        <v>1020</v>
      </c>
    </row>
    <row r="7583" spans="1:4" x14ac:dyDescent="0.25">
      <c r="A7583" s="2" t="s">
        <v>1016</v>
      </c>
      <c r="B7583" s="2">
        <v>66</v>
      </c>
      <c r="C7583" t="str">
        <f>IF(LEN(B7583)=0,"",IF(LEN(B7583)=1,CONCATENATE(A7583,"_00",B7583),IF(LEN(B7583)=2,CONCATENATE(A7583,"_0",B7583),CONCATENATE(A7583,"_",B7583))))</f>
        <v>B08134_066</v>
      </c>
      <c r="D7583" s="10" t="s">
        <v>1021</v>
      </c>
    </row>
    <row r="7584" spans="1:4" x14ac:dyDescent="0.25">
      <c r="A7584" s="2" t="s">
        <v>1016</v>
      </c>
      <c r="B7584" s="2">
        <v>67</v>
      </c>
      <c r="C7584" t="str">
        <f>IF(LEN(B7584)=0,"",IF(LEN(B7584)=1,CONCATENATE(A7584,"_00",B7584),IF(LEN(B7584)=2,CONCATENATE(A7584,"_0",B7584),CONCATENATE(A7584,"_",B7584))))</f>
        <v>B08134_067</v>
      </c>
      <c r="D7584" s="10" t="s">
        <v>1022</v>
      </c>
    </row>
    <row r="7585" spans="1:4" x14ac:dyDescent="0.25">
      <c r="A7585" s="2" t="s">
        <v>1016</v>
      </c>
      <c r="B7585" s="2">
        <v>68</v>
      </c>
      <c r="C7585" t="str">
        <f>IF(LEN(B7585)=0,"",IF(LEN(B7585)=1,CONCATENATE(A7585,"_00",B7585),IF(LEN(B7585)=2,CONCATENATE(A7585,"_0",B7585),CONCATENATE(A7585,"_",B7585))))</f>
        <v>B08134_068</v>
      </c>
      <c r="D7585" s="10" t="s">
        <v>1023</v>
      </c>
    </row>
    <row r="7586" spans="1:4" x14ac:dyDescent="0.25">
      <c r="A7586" s="2" t="s">
        <v>1016</v>
      </c>
      <c r="B7586" s="2">
        <v>69</v>
      </c>
      <c r="C7586" t="str">
        <f>IF(LEN(B7586)=0,"",IF(LEN(B7586)=1,CONCATENATE(A7586,"_00",B7586),IF(LEN(B7586)=2,CONCATENATE(A7586,"_0",B7586),CONCATENATE(A7586,"_",B7586))))</f>
        <v>B08134_069</v>
      </c>
      <c r="D7586" s="10" t="s">
        <v>1024</v>
      </c>
    </row>
    <row r="7587" spans="1:4" x14ac:dyDescent="0.25">
      <c r="A7587" s="2" t="s">
        <v>1016</v>
      </c>
      <c r="B7587" s="2">
        <v>70</v>
      </c>
      <c r="C7587" t="str">
        <f>IF(LEN(B7587)=0,"",IF(LEN(B7587)=1,CONCATENATE(A7587,"_00",B7587),IF(LEN(B7587)=2,CONCATENATE(A7587,"_0",B7587),CONCATENATE(A7587,"_",B7587))))</f>
        <v>B08134_070</v>
      </c>
      <c r="D7587" s="10" t="s">
        <v>1025</v>
      </c>
    </row>
    <row r="7588" spans="1:4" x14ac:dyDescent="0.25">
      <c r="A7588" s="2" t="s">
        <v>1016</v>
      </c>
      <c r="B7588" s="2">
        <v>71</v>
      </c>
      <c r="C7588" t="str">
        <f>IF(LEN(B7588)=0,"",IF(LEN(B7588)=1,CONCATENATE(A7588,"_00",B7588),IF(LEN(B7588)=2,CONCATENATE(A7588,"_0",B7588),CONCATENATE(A7588,"_",B7588))))</f>
        <v>B08134_071</v>
      </c>
      <c r="D7588" s="10" t="s">
        <v>1029</v>
      </c>
    </row>
    <row r="7589" spans="1:4" x14ac:dyDescent="0.25">
      <c r="A7589" s="2" t="s">
        <v>1016</v>
      </c>
      <c r="B7589" s="2">
        <v>72</v>
      </c>
      <c r="C7589" t="str">
        <f>IF(LEN(B7589)=0,"",IF(LEN(B7589)=1,CONCATENATE(A7589,"_00",B7589),IF(LEN(B7589)=2,CONCATENATE(A7589,"_0",B7589),CONCATENATE(A7589,"_",B7589))))</f>
        <v>B08134_072</v>
      </c>
      <c r="D7589" s="9" t="s">
        <v>1017</v>
      </c>
    </row>
    <row r="7590" spans="1:4" x14ac:dyDescent="0.25">
      <c r="A7590" s="2" t="s">
        <v>1016</v>
      </c>
      <c r="B7590" s="2">
        <v>73</v>
      </c>
      <c r="C7590" t="str">
        <f>IF(LEN(B7590)=0,"",IF(LEN(B7590)=1,CONCATENATE(A7590,"_00",B7590),IF(LEN(B7590)=2,CONCATENATE(A7590,"_0",B7590),CONCATENATE(A7590,"_",B7590))))</f>
        <v>B08134_073</v>
      </c>
      <c r="D7590" s="9" t="s">
        <v>1018</v>
      </c>
    </row>
    <row r="7591" spans="1:4" x14ac:dyDescent="0.25">
      <c r="A7591" s="2" t="s">
        <v>1016</v>
      </c>
      <c r="B7591" s="2">
        <v>74</v>
      </c>
      <c r="C7591" t="str">
        <f>IF(LEN(B7591)=0,"",IF(LEN(B7591)=1,CONCATENATE(A7591,"_00",B7591),IF(LEN(B7591)=2,CONCATENATE(A7591,"_0",B7591),CONCATENATE(A7591,"_",B7591))))</f>
        <v>B08134_074</v>
      </c>
      <c r="D7591" s="9" t="s">
        <v>1019</v>
      </c>
    </row>
    <row r="7592" spans="1:4" x14ac:dyDescent="0.25">
      <c r="A7592" s="2" t="s">
        <v>1016</v>
      </c>
      <c r="B7592" s="2">
        <v>75</v>
      </c>
      <c r="C7592" t="str">
        <f>IF(LEN(B7592)=0,"",IF(LEN(B7592)=1,CONCATENATE(A7592,"_00",B7592),IF(LEN(B7592)=2,CONCATENATE(A7592,"_0",B7592),CONCATENATE(A7592,"_",B7592))))</f>
        <v>B08134_075</v>
      </c>
      <c r="D7592" s="9" t="s">
        <v>1020</v>
      </c>
    </row>
    <row r="7593" spans="1:4" x14ac:dyDescent="0.25">
      <c r="A7593" s="2" t="s">
        <v>1016</v>
      </c>
      <c r="B7593" s="2">
        <v>76</v>
      </c>
      <c r="C7593" t="str">
        <f>IF(LEN(B7593)=0,"",IF(LEN(B7593)=1,CONCATENATE(A7593,"_00",B7593),IF(LEN(B7593)=2,CONCATENATE(A7593,"_0",B7593),CONCATENATE(A7593,"_",B7593))))</f>
        <v>B08134_076</v>
      </c>
      <c r="D7593" s="9" t="s">
        <v>1021</v>
      </c>
    </row>
    <row r="7594" spans="1:4" x14ac:dyDescent="0.25">
      <c r="A7594" s="2" t="s">
        <v>1016</v>
      </c>
      <c r="B7594" s="2">
        <v>77</v>
      </c>
      <c r="C7594" t="str">
        <f>IF(LEN(B7594)=0,"",IF(LEN(B7594)=1,CONCATENATE(A7594,"_00",B7594),IF(LEN(B7594)=2,CONCATENATE(A7594,"_0",B7594),CONCATENATE(A7594,"_",B7594))))</f>
        <v>B08134_077</v>
      </c>
      <c r="D7594" s="9" t="s">
        <v>1022</v>
      </c>
    </row>
    <row r="7595" spans="1:4" x14ac:dyDescent="0.25">
      <c r="A7595" s="2" t="s">
        <v>1016</v>
      </c>
      <c r="B7595" s="2">
        <v>78</v>
      </c>
      <c r="C7595" t="str">
        <f>IF(LEN(B7595)=0,"",IF(LEN(B7595)=1,CONCATENATE(A7595,"_00",B7595),IF(LEN(B7595)=2,CONCATENATE(A7595,"_0",B7595),CONCATENATE(A7595,"_",B7595))))</f>
        <v>B08134_078</v>
      </c>
      <c r="D7595" s="9" t="s">
        <v>1023</v>
      </c>
    </row>
    <row r="7596" spans="1:4" x14ac:dyDescent="0.25">
      <c r="A7596" s="2" t="s">
        <v>1016</v>
      </c>
      <c r="B7596" s="2">
        <v>79</v>
      </c>
      <c r="C7596" t="str">
        <f>IF(LEN(B7596)=0,"",IF(LEN(B7596)=1,CONCATENATE(A7596,"_00",B7596),IF(LEN(B7596)=2,CONCATENATE(A7596,"_0",B7596),CONCATENATE(A7596,"_",B7596))))</f>
        <v>B08134_079</v>
      </c>
      <c r="D7596" s="9" t="s">
        <v>1024</v>
      </c>
    </row>
    <row r="7597" spans="1:4" x14ac:dyDescent="0.25">
      <c r="A7597" s="2" t="s">
        <v>1016</v>
      </c>
      <c r="B7597" s="2">
        <v>80</v>
      </c>
      <c r="C7597" t="str">
        <f>IF(LEN(B7597)=0,"",IF(LEN(B7597)=1,CONCATENATE(A7597,"_00",B7597),IF(LEN(B7597)=2,CONCATENATE(A7597,"_0",B7597),CONCATENATE(A7597,"_",B7597))))</f>
        <v>B08134_080</v>
      </c>
      <c r="D7597" s="9" t="s">
        <v>1025</v>
      </c>
    </row>
    <row r="7598" spans="1:4" x14ac:dyDescent="0.25">
      <c r="A7598" s="2" t="s">
        <v>1016</v>
      </c>
      <c r="B7598" s="2">
        <v>81</v>
      </c>
      <c r="C7598" t="str">
        <f>IF(LEN(B7598)=0,"",IF(LEN(B7598)=1,CONCATENATE(A7598,"_00",B7598),IF(LEN(B7598)=2,CONCATENATE(A7598,"_0",B7598),CONCATENATE(A7598,"_",B7598))))</f>
        <v>B08134_081</v>
      </c>
      <c r="D7598" s="10" t="s">
        <v>1030</v>
      </c>
    </row>
    <row r="7599" spans="1:4" x14ac:dyDescent="0.25">
      <c r="A7599" s="2" t="s">
        <v>1016</v>
      </c>
      <c r="B7599" s="2">
        <v>82</v>
      </c>
      <c r="C7599" t="str">
        <f>IF(LEN(B7599)=0,"",IF(LEN(B7599)=1,CONCATENATE(A7599,"_00",B7599),IF(LEN(B7599)=2,CONCATENATE(A7599,"_0",B7599),CONCATENATE(A7599,"_",B7599))))</f>
        <v>B08134_082</v>
      </c>
      <c r="D7599" s="9" t="s">
        <v>1017</v>
      </c>
    </row>
    <row r="7600" spans="1:4" x14ac:dyDescent="0.25">
      <c r="A7600" s="2" t="s">
        <v>1016</v>
      </c>
      <c r="B7600" s="2">
        <v>83</v>
      </c>
      <c r="C7600" t="str">
        <f>IF(LEN(B7600)=0,"",IF(LEN(B7600)=1,CONCATENATE(A7600,"_00",B7600),IF(LEN(B7600)=2,CONCATENATE(A7600,"_0",B7600),CONCATENATE(A7600,"_",B7600))))</f>
        <v>B08134_083</v>
      </c>
      <c r="D7600" s="9" t="s">
        <v>1018</v>
      </c>
    </row>
    <row r="7601" spans="1:4" x14ac:dyDescent="0.25">
      <c r="A7601" s="2" t="s">
        <v>1016</v>
      </c>
      <c r="B7601" s="2">
        <v>84</v>
      </c>
      <c r="C7601" t="str">
        <f>IF(LEN(B7601)=0,"",IF(LEN(B7601)=1,CONCATENATE(A7601,"_00",B7601),IF(LEN(B7601)=2,CONCATENATE(A7601,"_0",B7601),CONCATENATE(A7601,"_",B7601))))</f>
        <v>B08134_084</v>
      </c>
      <c r="D7601" s="9" t="s">
        <v>1019</v>
      </c>
    </row>
    <row r="7602" spans="1:4" x14ac:dyDescent="0.25">
      <c r="A7602" s="2" t="s">
        <v>1016</v>
      </c>
      <c r="B7602" s="2">
        <v>85</v>
      </c>
      <c r="C7602" t="str">
        <f>IF(LEN(B7602)=0,"",IF(LEN(B7602)=1,CONCATENATE(A7602,"_00",B7602),IF(LEN(B7602)=2,CONCATENATE(A7602,"_0",B7602),CONCATENATE(A7602,"_",B7602))))</f>
        <v>B08134_085</v>
      </c>
      <c r="D7602" s="9" t="s">
        <v>1020</v>
      </c>
    </row>
    <row r="7603" spans="1:4" x14ac:dyDescent="0.25">
      <c r="A7603" s="2" t="s">
        <v>1016</v>
      </c>
      <c r="B7603" s="2">
        <v>86</v>
      </c>
      <c r="C7603" t="str">
        <f>IF(LEN(B7603)=0,"",IF(LEN(B7603)=1,CONCATENATE(A7603,"_00",B7603),IF(LEN(B7603)=2,CONCATENATE(A7603,"_0",B7603),CONCATENATE(A7603,"_",B7603))))</f>
        <v>B08134_086</v>
      </c>
      <c r="D7603" s="9" t="s">
        <v>1021</v>
      </c>
    </row>
    <row r="7604" spans="1:4" x14ac:dyDescent="0.25">
      <c r="A7604" s="2" t="s">
        <v>1016</v>
      </c>
      <c r="B7604" s="2">
        <v>87</v>
      </c>
      <c r="C7604" t="str">
        <f>IF(LEN(B7604)=0,"",IF(LEN(B7604)=1,CONCATENATE(A7604,"_00",B7604),IF(LEN(B7604)=2,CONCATENATE(A7604,"_0",B7604),CONCATENATE(A7604,"_",B7604))))</f>
        <v>B08134_087</v>
      </c>
      <c r="D7604" s="9" t="s">
        <v>1022</v>
      </c>
    </row>
    <row r="7605" spans="1:4" x14ac:dyDescent="0.25">
      <c r="A7605" s="2" t="s">
        <v>1016</v>
      </c>
      <c r="B7605" s="2">
        <v>88</v>
      </c>
      <c r="C7605" t="str">
        <f>IF(LEN(B7605)=0,"",IF(LEN(B7605)=1,CONCATENATE(A7605,"_00",B7605),IF(LEN(B7605)=2,CONCATENATE(A7605,"_0",B7605),CONCATENATE(A7605,"_",B7605))))</f>
        <v>B08134_088</v>
      </c>
      <c r="D7605" s="9" t="s">
        <v>1023</v>
      </c>
    </row>
    <row r="7606" spans="1:4" x14ac:dyDescent="0.25">
      <c r="A7606" s="2" t="s">
        <v>1016</v>
      </c>
      <c r="B7606" s="2">
        <v>89</v>
      </c>
      <c r="C7606" t="str">
        <f>IF(LEN(B7606)=0,"",IF(LEN(B7606)=1,CONCATENATE(A7606,"_00",B7606),IF(LEN(B7606)=2,CONCATENATE(A7606,"_0",B7606),CONCATENATE(A7606,"_",B7606))))</f>
        <v>B08134_089</v>
      </c>
      <c r="D7606" s="9" t="s">
        <v>1024</v>
      </c>
    </row>
    <row r="7607" spans="1:4" x14ac:dyDescent="0.25">
      <c r="A7607" s="2" t="s">
        <v>1016</v>
      </c>
      <c r="B7607" s="2">
        <v>90</v>
      </c>
      <c r="C7607" t="str">
        <f>IF(LEN(B7607)=0,"",IF(LEN(B7607)=1,CONCATENATE(A7607,"_00",B7607),IF(LEN(B7607)=2,CONCATENATE(A7607,"_0",B7607),CONCATENATE(A7607,"_",B7607))))</f>
        <v>B08134_090</v>
      </c>
      <c r="D7607" s="9" t="s">
        <v>1025</v>
      </c>
    </row>
    <row r="7608" spans="1:4" x14ac:dyDescent="0.25">
      <c r="A7608" s="2" t="s">
        <v>1016</v>
      </c>
      <c r="B7608" s="2">
        <v>91</v>
      </c>
      <c r="C7608" t="str">
        <f>IF(LEN(B7608)=0,"",IF(LEN(B7608)=1,CONCATENATE(A7608,"_00",B7608),IF(LEN(B7608)=2,CONCATENATE(A7608,"_0",B7608),CONCATENATE(A7608,"_",B7608))))</f>
        <v>B08134_091</v>
      </c>
      <c r="D7608" s="10" t="s">
        <v>1031</v>
      </c>
    </row>
    <row r="7609" spans="1:4" x14ac:dyDescent="0.25">
      <c r="A7609" s="2" t="s">
        <v>1016</v>
      </c>
      <c r="B7609" s="2">
        <v>92</v>
      </c>
      <c r="C7609" t="str">
        <f>IF(LEN(B7609)=0,"",IF(LEN(B7609)=1,CONCATENATE(A7609,"_00",B7609),IF(LEN(B7609)=2,CONCATENATE(A7609,"_0",B7609),CONCATENATE(A7609,"_",B7609))))</f>
        <v>B08134_092</v>
      </c>
      <c r="D7609" s="9" t="s">
        <v>1017</v>
      </c>
    </row>
    <row r="7610" spans="1:4" x14ac:dyDescent="0.25">
      <c r="A7610" s="2" t="s">
        <v>1016</v>
      </c>
      <c r="B7610" s="2">
        <v>93</v>
      </c>
      <c r="C7610" t="str">
        <f>IF(LEN(B7610)=0,"",IF(LEN(B7610)=1,CONCATENATE(A7610,"_00",B7610),IF(LEN(B7610)=2,CONCATENATE(A7610,"_0",B7610),CONCATENATE(A7610,"_",B7610))))</f>
        <v>B08134_093</v>
      </c>
      <c r="D7610" s="9" t="s">
        <v>1018</v>
      </c>
    </row>
    <row r="7611" spans="1:4" x14ac:dyDescent="0.25">
      <c r="A7611" s="2" t="s">
        <v>1016</v>
      </c>
      <c r="B7611" s="2">
        <v>94</v>
      </c>
      <c r="C7611" t="str">
        <f>IF(LEN(B7611)=0,"",IF(LEN(B7611)=1,CONCATENATE(A7611,"_00",B7611),IF(LEN(B7611)=2,CONCATENATE(A7611,"_0",B7611),CONCATENATE(A7611,"_",B7611))))</f>
        <v>B08134_094</v>
      </c>
      <c r="D7611" s="9" t="s">
        <v>1019</v>
      </c>
    </row>
    <row r="7612" spans="1:4" x14ac:dyDescent="0.25">
      <c r="A7612" s="2" t="s">
        <v>1016</v>
      </c>
      <c r="B7612" s="2">
        <v>95</v>
      </c>
      <c r="C7612" t="str">
        <f>IF(LEN(B7612)=0,"",IF(LEN(B7612)=1,CONCATENATE(A7612,"_00",B7612),IF(LEN(B7612)=2,CONCATENATE(A7612,"_0",B7612),CONCATENATE(A7612,"_",B7612))))</f>
        <v>B08134_095</v>
      </c>
      <c r="D7612" s="9" t="s">
        <v>1020</v>
      </c>
    </row>
    <row r="7613" spans="1:4" x14ac:dyDescent="0.25">
      <c r="A7613" s="2" t="s">
        <v>1016</v>
      </c>
      <c r="B7613" s="2">
        <v>96</v>
      </c>
      <c r="C7613" t="str">
        <f>IF(LEN(B7613)=0,"",IF(LEN(B7613)=1,CONCATENATE(A7613,"_00",B7613),IF(LEN(B7613)=2,CONCATENATE(A7613,"_0",B7613),CONCATENATE(A7613,"_",B7613))))</f>
        <v>B08134_096</v>
      </c>
      <c r="D7613" s="9" t="s">
        <v>1021</v>
      </c>
    </row>
    <row r="7614" spans="1:4" x14ac:dyDescent="0.25">
      <c r="A7614" s="2" t="s">
        <v>1016</v>
      </c>
      <c r="B7614" s="2">
        <v>97</v>
      </c>
      <c r="C7614" t="str">
        <f>IF(LEN(B7614)=0,"",IF(LEN(B7614)=1,CONCATENATE(A7614,"_00",B7614),IF(LEN(B7614)=2,CONCATENATE(A7614,"_0",B7614),CONCATENATE(A7614,"_",B7614))))</f>
        <v>B08134_097</v>
      </c>
      <c r="D7614" s="9" t="s">
        <v>1022</v>
      </c>
    </row>
    <row r="7615" spans="1:4" x14ac:dyDescent="0.25">
      <c r="A7615" s="2" t="s">
        <v>1016</v>
      </c>
      <c r="B7615" s="2">
        <v>98</v>
      </c>
      <c r="C7615" t="str">
        <f>IF(LEN(B7615)=0,"",IF(LEN(B7615)=1,CONCATENATE(A7615,"_00",B7615),IF(LEN(B7615)=2,CONCATENATE(A7615,"_0",B7615),CONCATENATE(A7615,"_",B7615))))</f>
        <v>B08134_098</v>
      </c>
      <c r="D7615" s="9" t="s">
        <v>1023</v>
      </c>
    </row>
    <row r="7616" spans="1:4" x14ac:dyDescent="0.25">
      <c r="A7616" s="2" t="s">
        <v>1016</v>
      </c>
      <c r="B7616" s="2">
        <v>99</v>
      </c>
      <c r="C7616" t="str">
        <f>IF(LEN(B7616)=0,"",IF(LEN(B7616)=1,CONCATENATE(A7616,"_00",B7616),IF(LEN(B7616)=2,CONCATENATE(A7616,"_0",B7616),CONCATENATE(A7616,"_",B7616))))</f>
        <v>B08134_099</v>
      </c>
      <c r="D7616" s="9" t="s">
        <v>1024</v>
      </c>
    </row>
    <row r="7617" spans="1:4" x14ac:dyDescent="0.25">
      <c r="A7617" s="2" t="s">
        <v>1016</v>
      </c>
      <c r="B7617" s="2">
        <v>100</v>
      </c>
      <c r="C7617" t="str">
        <f>IF(LEN(B7617)=0,"",IF(LEN(B7617)=1,CONCATENATE(A7617,"_00",B7617),IF(LEN(B7617)=2,CONCATENATE(A7617,"_0",B7617),CONCATENATE(A7617,"_",B7617))))</f>
        <v>B08134_100</v>
      </c>
      <c r="D7617" s="9" t="s">
        <v>1025</v>
      </c>
    </row>
    <row r="7618" spans="1:4" x14ac:dyDescent="0.25">
      <c r="A7618" s="2" t="s">
        <v>1016</v>
      </c>
      <c r="B7618" s="2">
        <v>101</v>
      </c>
      <c r="C7618" t="str">
        <f>IF(LEN(B7618)=0,"",IF(LEN(B7618)=1,CONCATENATE(A7618,"_00",B7618),IF(LEN(B7618)=2,CONCATENATE(A7618,"_0",B7618),CONCATENATE(A7618,"_",B7618))))</f>
        <v>B08134_101</v>
      </c>
      <c r="D7618" s="11" t="s">
        <v>941</v>
      </c>
    </row>
    <row r="7619" spans="1:4" x14ac:dyDescent="0.25">
      <c r="A7619" s="2" t="s">
        <v>1016</v>
      </c>
      <c r="B7619" s="2">
        <v>102</v>
      </c>
      <c r="C7619" t="str">
        <f>IF(LEN(B7619)=0,"",IF(LEN(B7619)=1,CONCATENATE(A7619,"_00",B7619),IF(LEN(B7619)=2,CONCATENATE(A7619,"_0",B7619),CONCATENATE(A7619,"_",B7619))))</f>
        <v>B08134_102</v>
      </c>
      <c r="D7619" s="10" t="s">
        <v>1017</v>
      </c>
    </row>
    <row r="7620" spans="1:4" x14ac:dyDescent="0.25">
      <c r="A7620" s="2" t="s">
        <v>1016</v>
      </c>
      <c r="B7620" s="2">
        <v>103</v>
      </c>
      <c r="C7620" t="str">
        <f>IF(LEN(B7620)=0,"",IF(LEN(B7620)=1,CONCATENATE(A7620,"_00",B7620),IF(LEN(B7620)=2,CONCATENATE(A7620,"_0",B7620),CONCATENATE(A7620,"_",B7620))))</f>
        <v>B08134_103</v>
      </c>
      <c r="D7620" s="10" t="s">
        <v>1018</v>
      </c>
    </row>
    <row r="7621" spans="1:4" x14ac:dyDescent="0.25">
      <c r="A7621" s="2" t="s">
        <v>1016</v>
      </c>
      <c r="B7621" s="2">
        <v>104</v>
      </c>
      <c r="C7621" t="str">
        <f>IF(LEN(B7621)=0,"",IF(LEN(B7621)=1,CONCATENATE(A7621,"_00",B7621),IF(LEN(B7621)=2,CONCATENATE(A7621,"_0",B7621),CONCATENATE(A7621,"_",B7621))))</f>
        <v>B08134_104</v>
      </c>
      <c r="D7621" s="10" t="s">
        <v>1019</v>
      </c>
    </row>
    <row r="7622" spans="1:4" x14ac:dyDescent="0.25">
      <c r="A7622" s="2" t="s">
        <v>1016</v>
      </c>
      <c r="B7622" s="2">
        <v>105</v>
      </c>
      <c r="C7622" t="str">
        <f>IF(LEN(B7622)=0,"",IF(LEN(B7622)=1,CONCATENATE(A7622,"_00",B7622),IF(LEN(B7622)=2,CONCATENATE(A7622,"_0",B7622),CONCATENATE(A7622,"_",B7622))))</f>
        <v>B08134_105</v>
      </c>
      <c r="D7622" s="10" t="s">
        <v>1020</v>
      </c>
    </row>
    <row r="7623" spans="1:4" x14ac:dyDescent="0.25">
      <c r="A7623" s="2" t="s">
        <v>1016</v>
      </c>
      <c r="B7623" s="2">
        <v>106</v>
      </c>
      <c r="C7623" t="str">
        <f>IF(LEN(B7623)=0,"",IF(LEN(B7623)=1,CONCATENATE(A7623,"_00",B7623),IF(LEN(B7623)=2,CONCATENATE(A7623,"_0",B7623),CONCATENATE(A7623,"_",B7623))))</f>
        <v>B08134_106</v>
      </c>
      <c r="D7623" s="10" t="s">
        <v>1021</v>
      </c>
    </row>
    <row r="7624" spans="1:4" x14ac:dyDescent="0.25">
      <c r="A7624" s="2" t="s">
        <v>1016</v>
      </c>
      <c r="B7624" s="2">
        <v>107</v>
      </c>
      <c r="C7624" t="str">
        <f>IF(LEN(B7624)=0,"",IF(LEN(B7624)=1,CONCATENATE(A7624,"_00",B7624),IF(LEN(B7624)=2,CONCATENATE(A7624,"_0",B7624),CONCATENATE(A7624,"_",B7624))))</f>
        <v>B08134_107</v>
      </c>
      <c r="D7624" s="10" t="s">
        <v>1022</v>
      </c>
    </row>
    <row r="7625" spans="1:4" x14ac:dyDescent="0.25">
      <c r="A7625" s="2" t="s">
        <v>1016</v>
      </c>
      <c r="B7625" s="2">
        <v>108</v>
      </c>
      <c r="C7625" t="str">
        <f>IF(LEN(B7625)=0,"",IF(LEN(B7625)=1,CONCATENATE(A7625,"_00",B7625),IF(LEN(B7625)=2,CONCATENATE(A7625,"_0",B7625),CONCATENATE(A7625,"_",B7625))))</f>
        <v>B08134_108</v>
      </c>
      <c r="D7625" s="10" t="s">
        <v>1023</v>
      </c>
    </row>
    <row r="7626" spans="1:4" x14ac:dyDescent="0.25">
      <c r="A7626" s="2" t="s">
        <v>1016</v>
      </c>
      <c r="B7626" s="2">
        <v>109</v>
      </c>
      <c r="C7626" t="str">
        <f>IF(LEN(B7626)=0,"",IF(LEN(B7626)=1,CONCATENATE(A7626,"_00",B7626),IF(LEN(B7626)=2,CONCATENATE(A7626,"_0",B7626),CONCATENATE(A7626,"_",B7626))))</f>
        <v>B08134_109</v>
      </c>
      <c r="D7626" s="10" t="s">
        <v>1024</v>
      </c>
    </row>
    <row r="7627" spans="1:4" x14ac:dyDescent="0.25">
      <c r="A7627" s="2" t="s">
        <v>1016</v>
      </c>
      <c r="B7627" s="2">
        <v>110</v>
      </c>
      <c r="C7627" t="str">
        <f>IF(LEN(B7627)=0,"",IF(LEN(B7627)=1,CONCATENATE(A7627,"_00",B7627),IF(LEN(B7627)=2,CONCATENATE(A7627,"_0",B7627),CONCATENATE(A7627,"_",B7627))))</f>
        <v>B08134_110</v>
      </c>
      <c r="D7627" s="10" t="s">
        <v>1025</v>
      </c>
    </row>
    <row r="7628" spans="1:4" x14ac:dyDescent="0.25">
      <c r="A7628" s="2" t="s">
        <v>1016</v>
      </c>
      <c r="B7628" s="2">
        <v>111</v>
      </c>
      <c r="C7628" t="str">
        <f>IF(LEN(B7628)=0,"",IF(LEN(B7628)=1,CONCATENATE(A7628,"_00",B7628),IF(LEN(B7628)=2,CONCATENATE(A7628,"_0",B7628),CONCATENATE(A7628,"_",B7628))))</f>
        <v>B08134_111</v>
      </c>
      <c r="D7628" s="11" t="s">
        <v>5224</v>
      </c>
    </row>
    <row r="7629" spans="1:4" x14ac:dyDescent="0.25">
      <c r="A7629" s="2" t="s">
        <v>1016</v>
      </c>
      <c r="B7629" s="2">
        <v>112</v>
      </c>
      <c r="C7629" t="str">
        <f>IF(LEN(B7629)=0,"",IF(LEN(B7629)=1,CONCATENATE(A7629,"_00",B7629),IF(LEN(B7629)=2,CONCATENATE(A7629,"_0",B7629),CONCATENATE(A7629,"_",B7629))))</f>
        <v>B08134_112</v>
      </c>
      <c r="D7629" s="10" t="s">
        <v>1017</v>
      </c>
    </row>
    <row r="7630" spans="1:4" x14ac:dyDescent="0.25">
      <c r="A7630" s="2" t="s">
        <v>1016</v>
      </c>
      <c r="B7630" s="2">
        <v>113</v>
      </c>
      <c r="C7630" t="str">
        <f>IF(LEN(B7630)=0,"",IF(LEN(B7630)=1,CONCATENATE(A7630,"_00",B7630),IF(LEN(B7630)=2,CONCATENATE(A7630,"_0",B7630),CONCATENATE(A7630,"_",B7630))))</f>
        <v>B08134_113</v>
      </c>
      <c r="D7630" s="10" t="s">
        <v>1018</v>
      </c>
    </row>
    <row r="7631" spans="1:4" x14ac:dyDescent="0.25">
      <c r="A7631" s="2" t="s">
        <v>1016</v>
      </c>
      <c r="B7631" s="2">
        <v>114</v>
      </c>
      <c r="C7631" t="str">
        <f>IF(LEN(B7631)=0,"",IF(LEN(B7631)=1,CONCATENATE(A7631,"_00",B7631),IF(LEN(B7631)=2,CONCATENATE(A7631,"_0",B7631),CONCATENATE(A7631,"_",B7631))))</f>
        <v>B08134_114</v>
      </c>
      <c r="D7631" s="10" t="s">
        <v>1019</v>
      </c>
    </row>
    <row r="7632" spans="1:4" x14ac:dyDescent="0.25">
      <c r="A7632" s="2" t="s">
        <v>1016</v>
      </c>
      <c r="B7632" s="2">
        <v>115</v>
      </c>
      <c r="C7632" t="str">
        <f>IF(LEN(B7632)=0,"",IF(LEN(B7632)=1,CONCATENATE(A7632,"_00",B7632),IF(LEN(B7632)=2,CONCATENATE(A7632,"_0",B7632),CONCATENATE(A7632,"_",B7632))))</f>
        <v>B08134_115</v>
      </c>
      <c r="D7632" s="10" t="s">
        <v>1020</v>
      </c>
    </row>
    <row r="7633" spans="1:5" x14ac:dyDescent="0.25">
      <c r="A7633" s="2" t="s">
        <v>1016</v>
      </c>
      <c r="B7633" s="2">
        <v>116</v>
      </c>
      <c r="C7633" t="str">
        <f>IF(LEN(B7633)=0,"",IF(LEN(B7633)=1,CONCATENATE(A7633,"_00",B7633),IF(LEN(B7633)=2,CONCATENATE(A7633,"_0",B7633),CONCATENATE(A7633,"_",B7633))))</f>
        <v>B08134_116</v>
      </c>
      <c r="D7633" s="10" t="s">
        <v>1021</v>
      </c>
    </row>
    <row r="7634" spans="1:5" x14ac:dyDescent="0.25">
      <c r="A7634" s="2" t="s">
        <v>1016</v>
      </c>
      <c r="B7634" s="2">
        <v>117</v>
      </c>
      <c r="C7634" t="str">
        <f>IF(LEN(B7634)=0,"",IF(LEN(B7634)=1,CONCATENATE(A7634,"_00",B7634),IF(LEN(B7634)=2,CONCATENATE(A7634,"_0",B7634),CONCATENATE(A7634,"_",B7634))))</f>
        <v>B08134_117</v>
      </c>
      <c r="D7634" s="10" t="s">
        <v>1022</v>
      </c>
    </row>
    <row r="7635" spans="1:5" x14ac:dyDescent="0.25">
      <c r="A7635" s="2" t="s">
        <v>1016</v>
      </c>
      <c r="B7635" s="2">
        <v>118</v>
      </c>
      <c r="C7635" t="str">
        <f>IF(LEN(B7635)=0,"",IF(LEN(B7635)=1,CONCATENATE(A7635,"_00",B7635),IF(LEN(B7635)=2,CONCATENATE(A7635,"_0",B7635),CONCATENATE(A7635,"_",B7635))))</f>
        <v>B08134_118</v>
      </c>
      <c r="D7635" s="10" t="s">
        <v>1023</v>
      </c>
    </row>
    <row r="7636" spans="1:5" x14ac:dyDescent="0.25">
      <c r="A7636" s="2" t="s">
        <v>1016</v>
      </c>
      <c r="B7636" s="2">
        <v>119</v>
      </c>
      <c r="C7636" t="str">
        <f>IF(LEN(B7636)=0,"",IF(LEN(B7636)=1,CONCATENATE(A7636,"_00",B7636),IF(LEN(B7636)=2,CONCATENATE(A7636,"_0",B7636),CONCATENATE(A7636,"_",B7636))))</f>
        <v>B08134_119</v>
      </c>
      <c r="D7636" s="10" t="s">
        <v>1024</v>
      </c>
    </row>
    <row r="7637" spans="1:5" x14ac:dyDescent="0.25">
      <c r="A7637" s="2" t="s">
        <v>1016</v>
      </c>
      <c r="B7637" s="2">
        <v>120</v>
      </c>
      <c r="C7637" t="str">
        <f>IF(LEN(B7637)=0,"",IF(LEN(B7637)=1,CONCATENATE(A7637,"_00",B7637),IF(LEN(B7637)=2,CONCATENATE(A7637,"_0",B7637),CONCATENATE(A7637,"_",B7637))))</f>
        <v>B08134_120</v>
      </c>
      <c r="D7637" s="10" t="s">
        <v>1025</v>
      </c>
    </row>
    <row r="7638" spans="1:5" x14ac:dyDescent="0.25">
      <c r="C7638" t="str">
        <f>IF(LEN(B7638)=0,"",IF(LEN(B7638)=1,CONCATENATE(A7638,"_00",B7638),IF(LEN(B7638)=2,CONCATENATE(A7638,"_0",B7638),CONCATENATE(A7638,"_",B7638))))</f>
        <v/>
      </c>
      <c r="D7638" s="2" t="s">
        <v>32</v>
      </c>
    </row>
    <row r="7639" spans="1:5" x14ac:dyDescent="0.25">
      <c r="A7639" s="2" t="s">
        <v>1032</v>
      </c>
      <c r="C7639" t="str">
        <f>IF(LEN(B7639)=0,"",IF(LEN(B7639)=1,CONCATENATE(A7639,"_00",B7639),IF(LEN(B7639)=2,CONCATENATE(A7639,"_0",B7639),CONCATENATE(A7639,"_",B7639))))</f>
        <v/>
      </c>
      <c r="D7639" s="12" t="s">
        <v>5725</v>
      </c>
      <c r="E7639" s="2">
        <v>1</v>
      </c>
    </row>
    <row r="7640" spans="1:5" x14ac:dyDescent="0.25">
      <c r="A7640" s="2" t="s">
        <v>1032</v>
      </c>
      <c r="C7640" t="str">
        <f>IF(LEN(B7640)=0,"",IF(LEN(B7640)=1,CONCATENATE(A7640,"_00",B7640),IF(LEN(B7640)=2,CONCATENATE(A7640,"_0",B7640),CONCATENATE(A7640,"_",B7640))))</f>
        <v/>
      </c>
      <c r="D7640" s="13" t="s">
        <v>910</v>
      </c>
    </row>
    <row r="7641" spans="1:5" x14ac:dyDescent="0.25">
      <c r="A7641" s="2" t="s">
        <v>1032</v>
      </c>
      <c r="B7641" s="2">
        <v>1</v>
      </c>
      <c r="C7641" t="str">
        <f>IF(LEN(B7641)=0,"",IF(LEN(B7641)=1,CONCATENATE(A7641,"_00",B7641),IF(LEN(B7641)=2,CONCATENATE(A7641,"_0",B7641),CONCATENATE(A7641,"_",B7641))))</f>
        <v>C08134_001</v>
      </c>
      <c r="D7641" s="2" t="s">
        <v>6</v>
      </c>
    </row>
    <row r="7642" spans="1:5" x14ac:dyDescent="0.25">
      <c r="A7642" s="2" t="s">
        <v>1032</v>
      </c>
      <c r="B7642" s="2">
        <v>2</v>
      </c>
      <c r="C7642" t="str">
        <f>IF(LEN(B7642)=0,"",IF(LEN(B7642)=1,CONCATENATE(A7642,"_00",B7642),IF(LEN(B7642)=2,CONCATENATE(A7642,"_0",B7642),CONCATENATE(A7642,"_",B7642))))</f>
        <v>C08134_002</v>
      </c>
      <c r="D7642" s="11" t="s">
        <v>1017</v>
      </c>
    </row>
    <row r="7643" spans="1:5" x14ac:dyDescent="0.25">
      <c r="A7643" s="2" t="s">
        <v>1032</v>
      </c>
      <c r="B7643" s="2">
        <v>3</v>
      </c>
      <c r="C7643" t="str">
        <f>IF(LEN(B7643)=0,"",IF(LEN(B7643)=1,CONCATENATE(A7643,"_00",B7643),IF(LEN(B7643)=2,CONCATENATE(A7643,"_0",B7643),CONCATENATE(A7643,"_",B7643))))</f>
        <v>C08134_003</v>
      </c>
      <c r="D7643" s="11" t="s">
        <v>1018</v>
      </c>
    </row>
    <row r="7644" spans="1:5" x14ac:dyDescent="0.25">
      <c r="A7644" s="2" t="s">
        <v>1032</v>
      </c>
      <c r="B7644" s="2">
        <v>4</v>
      </c>
      <c r="C7644" t="str">
        <f>IF(LEN(B7644)=0,"",IF(LEN(B7644)=1,CONCATENATE(A7644,"_00",B7644),IF(LEN(B7644)=2,CONCATENATE(A7644,"_0",B7644),CONCATENATE(A7644,"_",B7644))))</f>
        <v>C08134_004</v>
      </c>
      <c r="D7644" s="11" t="s">
        <v>1019</v>
      </c>
    </row>
    <row r="7645" spans="1:5" x14ac:dyDescent="0.25">
      <c r="A7645" s="2" t="s">
        <v>1032</v>
      </c>
      <c r="B7645" s="2">
        <v>5</v>
      </c>
      <c r="C7645" t="str">
        <f>IF(LEN(B7645)=0,"",IF(LEN(B7645)=1,CONCATENATE(A7645,"_00",B7645),IF(LEN(B7645)=2,CONCATENATE(A7645,"_0",B7645),CONCATENATE(A7645,"_",B7645))))</f>
        <v>C08134_005</v>
      </c>
      <c r="D7645" s="11" t="s">
        <v>1020</v>
      </c>
    </row>
    <row r="7646" spans="1:5" x14ac:dyDescent="0.25">
      <c r="A7646" s="2" t="s">
        <v>1032</v>
      </c>
      <c r="B7646" s="2">
        <v>6</v>
      </c>
      <c r="C7646" t="str">
        <f>IF(LEN(B7646)=0,"",IF(LEN(B7646)=1,CONCATENATE(A7646,"_00",B7646),IF(LEN(B7646)=2,CONCATENATE(A7646,"_0",B7646),CONCATENATE(A7646,"_",B7646))))</f>
        <v>C08134_006</v>
      </c>
      <c r="D7646" s="11" t="s">
        <v>1021</v>
      </c>
    </row>
    <row r="7647" spans="1:5" x14ac:dyDescent="0.25">
      <c r="A7647" s="2" t="s">
        <v>1032</v>
      </c>
      <c r="B7647" s="2">
        <v>7</v>
      </c>
      <c r="C7647" t="str">
        <f>IF(LEN(B7647)=0,"",IF(LEN(B7647)=1,CONCATENATE(A7647,"_00",B7647),IF(LEN(B7647)=2,CONCATENATE(A7647,"_0",B7647),CONCATENATE(A7647,"_",B7647))))</f>
        <v>C08134_007</v>
      </c>
      <c r="D7647" s="11" t="s">
        <v>1022</v>
      </c>
    </row>
    <row r="7648" spans="1:5" x14ac:dyDescent="0.25">
      <c r="A7648" s="2" t="s">
        <v>1032</v>
      </c>
      <c r="B7648" s="2">
        <v>8</v>
      </c>
      <c r="C7648" t="str">
        <f>IF(LEN(B7648)=0,"",IF(LEN(B7648)=1,CONCATENATE(A7648,"_00",B7648),IF(LEN(B7648)=2,CONCATENATE(A7648,"_0",B7648),CONCATENATE(A7648,"_",B7648))))</f>
        <v>C08134_008</v>
      </c>
      <c r="D7648" s="11" t="s">
        <v>1023</v>
      </c>
    </row>
    <row r="7649" spans="1:4" x14ac:dyDescent="0.25">
      <c r="A7649" s="2" t="s">
        <v>1032</v>
      </c>
      <c r="B7649" s="2">
        <v>9</v>
      </c>
      <c r="C7649" t="str">
        <f>IF(LEN(B7649)=0,"",IF(LEN(B7649)=1,CONCATENATE(A7649,"_00",B7649),IF(LEN(B7649)=2,CONCATENATE(A7649,"_0",B7649),CONCATENATE(A7649,"_",B7649))))</f>
        <v>C08134_009</v>
      </c>
      <c r="D7649" s="11" t="s">
        <v>1024</v>
      </c>
    </row>
    <row r="7650" spans="1:4" x14ac:dyDescent="0.25">
      <c r="A7650" s="2" t="s">
        <v>1032</v>
      </c>
      <c r="B7650" s="2">
        <v>10</v>
      </c>
      <c r="C7650" t="str">
        <f>IF(LEN(B7650)=0,"",IF(LEN(B7650)=1,CONCATENATE(A7650,"_00",B7650),IF(LEN(B7650)=2,CONCATENATE(A7650,"_0",B7650),CONCATENATE(A7650,"_",B7650))))</f>
        <v>C08134_010</v>
      </c>
      <c r="D7650" s="11" t="s">
        <v>1025</v>
      </c>
    </row>
    <row r="7651" spans="1:4" x14ac:dyDescent="0.25">
      <c r="A7651" s="2" t="s">
        <v>1032</v>
      </c>
      <c r="B7651" s="2">
        <v>11</v>
      </c>
      <c r="C7651" t="str">
        <f>IF(LEN(B7651)=0,"",IF(LEN(B7651)=1,CONCATENATE(A7651,"_00",B7651),IF(LEN(B7651)=2,CONCATENATE(A7651,"_0",B7651),CONCATENATE(A7651,"_",B7651))))</f>
        <v>C08134_011</v>
      </c>
      <c r="D7651" s="11" t="s">
        <v>939</v>
      </c>
    </row>
    <row r="7652" spans="1:4" x14ac:dyDescent="0.25">
      <c r="A7652" s="2" t="s">
        <v>1032</v>
      </c>
      <c r="B7652" s="2">
        <v>12</v>
      </c>
      <c r="C7652" t="str">
        <f>IF(LEN(B7652)=0,"",IF(LEN(B7652)=1,CONCATENATE(A7652,"_00",B7652),IF(LEN(B7652)=2,CONCATENATE(A7652,"_0",B7652),CONCATENATE(A7652,"_",B7652))))</f>
        <v>C08134_012</v>
      </c>
      <c r="D7652" s="10" t="s">
        <v>1017</v>
      </c>
    </row>
    <row r="7653" spans="1:4" x14ac:dyDescent="0.25">
      <c r="A7653" s="2" t="s">
        <v>1032</v>
      </c>
      <c r="B7653" s="2">
        <v>13</v>
      </c>
      <c r="C7653" t="str">
        <f>IF(LEN(B7653)=0,"",IF(LEN(B7653)=1,CONCATENATE(A7653,"_00",B7653),IF(LEN(B7653)=2,CONCATENATE(A7653,"_0",B7653),CONCATENATE(A7653,"_",B7653))))</f>
        <v>C08134_013</v>
      </c>
      <c r="D7653" s="10" t="s">
        <v>1018</v>
      </c>
    </row>
    <row r="7654" spans="1:4" x14ac:dyDescent="0.25">
      <c r="A7654" s="2" t="s">
        <v>1032</v>
      </c>
      <c r="B7654" s="2">
        <v>14</v>
      </c>
      <c r="C7654" t="str">
        <f>IF(LEN(B7654)=0,"",IF(LEN(B7654)=1,CONCATENATE(A7654,"_00",B7654),IF(LEN(B7654)=2,CONCATENATE(A7654,"_0",B7654),CONCATENATE(A7654,"_",B7654))))</f>
        <v>C08134_014</v>
      </c>
      <c r="D7654" s="10" t="s">
        <v>1019</v>
      </c>
    </row>
    <row r="7655" spans="1:4" x14ac:dyDescent="0.25">
      <c r="A7655" s="2" t="s">
        <v>1032</v>
      </c>
      <c r="B7655" s="2">
        <v>15</v>
      </c>
      <c r="C7655" t="str">
        <f>IF(LEN(B7655)=0,"",IF(LEN(B7655)=1,CONCATENATE(A7655,"_00",B7655),IF(LEN(B7655)=2,CONCATENATE(A7655,"_0",B7655),CONCATENATE(A7655,"_",B7655))))</f>
        <v>C08134_015</v>
      </c>
      <c r="D7655" s="10" t="s">
        <v>1020</v>
      </c>
    </row>
    <row r="7656" spans="1:4" x14ac:dyDescent="0.25">
      <c r="A7656" s="2" t="s">
        <v>1032</v>
      </c>
      <c r="B7656" s="2">
        <v>16</v>
      </c>
      <c r="C7656" t="str">
        <f>IF(LEN(B7656)=0,"",IF(LEN(B7656)=1,CONCATENATE(A7656,"_00",B7656),IF(LEN(B7656)=2,CONCATENATE(A7656,"_0",B7656),CONCATENATE(A7656,"_",B7656))))</f>
        <v>C08134_016</v>
      </c>
      <c r="D7656" s="10" t="s">
        <v>1021</v>
      </c>
    </row>
    <row r="7657" spans="1:4" x14ac:dyDescent="0.25">
      <c r="A7657" s="2" t="s">
        <v>1032</v>
      </c>
      <c r="B7657" s="2">
        <v>17</v>
      </c>
      <c r="C7657" t="str">
        <f>IF(LEN(B7657)=0,"",IF(LEN(B7657)=1,CONCATENATE(A7657,"_00",B7657),IF(LEN(B7657)=2,CONCATENATE(A7657,"_0",B7657),CONCATENATE(A7657,"_",B7657))))</f>
        <v>C08134_017</v>
      </c>
      <c r="D7657" s="10" t="s">
        <v>1022</v>
      </c>
    </row>
    <row r="7658" spans="1:4" x14ac:dyDescent="0.25">
      <c r="A7658" s="2" t="s">
        <v>1032</v>
      </c>
      <c r="B7658" s="2">
        <v>18</v>
      </c>
      <c r="C7658" t="str">
        <f>IF(LEN(B7658)=0,"",IF(LEN(B7658)=1,CONCATENATE(A7658,"_00",B7658),IF(LEN(B7658)=2,CONCATENATE(A7658,"_0",B7658),CONCATENATE(A7658,"_",B7658))))</f>
        <v>C08134_018</v>
      </c>
      <c r="D7658" s="10" t="s">
        <v>1023</v>
      </c>
    </row>
    <row r="7659" spans="1:4" x14ac:dyDescent="0.25">
      <c r="A7659" s="2" t="s">
        <v>1032</v>
      </c>
      <c r="B7659" s="2">
        <v>19</v>
      </c>
      <c r="C7659" t="str">
        <f>IF(LEN(B7659)=0,"",IF(LEN(B7659)=1,CONCATENATE(A7659,"_00",B7659),IF(LEN(B7659)=2,CONCATENATE(A7659,"_0",B7659),CONCATENATE(A7659,"_",B7659))))</f>
        <v>C08134_019</v>
      </c>
      <c r="D7659" s="10" t="s">
        <v>1024</v>
      </c>
    </row>
    <row r="7660" spans="1:4" x14ac:dyDescent="0.25">
      <c r="A7660" s="2" t="s">
        <v>1032</v>
      </c>
      <c r="B7660" s="2">
        <v>20</v>
      </c>
      <c r="C7660" t="str">
        <f>IF(LEN(B7660)=0,"",IF(LEN(B7660)=1,CONCATENATE(A7660,"_00",B7660),IF(LEN(B7660)=2,CONCATENATE(A7660,"_0",B7660),CONCATENATE(A7660,"_",B7660))))</f>
        <v>C08134_020</v>
      </c>
      <c r="D7660" s="10" t="s">
        <v>1025</v>
      </c>
    </row>
    <row r="7661" spans="1:4" x14ac:dyDescent="0.25">
      <c r="A7661" s="2" t="s">
        <v>1032</v>
      </c>
      <c r="B7661" s="2">
        <v>21</v>
      </c>
      <c r="C7661" t="str">
        <f>IF(LEN(B7661)=0,"",IF(LEN(B7661)=1,CONCATENATE(A7661,"_00",B7661),IF(LEN(B7661)=2,CONCATENATE(A7661,"_0",B7661),CONCATENATE(A7661,"_",B7661))))</f>
        <v>C08134_021</v>
      </c>
      <c r="D7661" s="11" t="s">
        <v>940</v>
      </c>
    </row>
    <row r="7662" spans="1:4" x14ac:dyDescent="0.25">
      <c r="A7662" s="2" t="s">
        <v>1032</v>
      </c>
      <c r="B7662" s="2">
        <v>22</v>
      </c>
      <c r="C7662" t="str">
        <f>IF(LEN(B7662)=0,"",IF(LEN(B7662)=1,CONCATENATE(A7662,"_00",B7662),IF(LEN(B7662)=2,CONCATENATE(A7662,"_0",B7662),CONCATENATE(A7662,"_",B7662))))</f>
        <v>C08134_022</v>
      </c>
      <c r="D7662" s="10" t="s">
        <v>1017</v>
      </c>
    </row>
    <row r="7663" spans="1:4" x14ac:dyDescent="0.25">
      <c r="A7663" s="2" t="s">
        <v>1032</v>
      </c>
      <c r="B7663" s="2">
        <v>23</v>
      </c>
      <c r="C7663" t="str">
        <f>IF(LEN(B7663)=0,"",IF(LEN(B7663)=1,CONCATENATE(A7663,"_00",B7663),IF(LEN(B7663)=2,CONCATENATE(A7663,"_0",B7663),CONCATENATE(A7663,"_",B7663))))</f>
        <v>C08134_023</v>
      </c>
      <c r="D7663" s="10" t="s">
        <v>1018</v>
      </c>
    </row>
    <row r="7664" spans="1:4" x14ac:dyDescent="0.25">
      <c r="A7664" s="2" t="s">
        <v>1032</v>
      </c>
      <c r="B7664" s="2">
        <v>24</v>
      </c>
      <c r="C7664" t="str">
        <f>IF(LEN(B7664)=0,"",IF(LEN(B7664)=1,CONCATENATE(A7664,"_00",B7664),IF(LEN(B7664)=2,CONCATENATE(A7664,"_0",B7664),CONCATENATE(A7664,"_",B7664))))</f>
        <v>C08134_024</v>
      </c>
      <c r="D7664" s="10" t="s">
        <v>1019</v>
      </c>
    </row>
    <row r="7665" spans="1:4" x14ac:dyDescent="0.25">
      <c r="A7665" s="2" t="s">
        <v>1032</v>
      </c>
      <c r="B7665" s="2">
        <v>25</v>
      </c>
      <c r="C7665" t="str">
        <f>IF(LEN(B7665)=0,"",IF(LEN(B7665)=1,CONCATENATE(A7665,"_00",B7665),IF(LEN(B7665)=2,CONCATENATE(A7665,"_0",B7665),CONCATENATE(A7665,"_",B7665))))</f>
        <v>C08134_025</v>
      </c>
      <c r="D7665" s="10" t="s">
        <v>1020</v>
      </c>
    </row>
    <row r="7666" spans="1:4" x14ac:dyDescent="0.25">
      <c r="A7666" s="2" t="s">
        <v>1032</v>
      </c>
      <c r="B7666" s="2">
        <v>26</v>
      </c>
      <c r="C7666" t="str">
        <f>IF(LEN(B7666)=0,"",IF(LEN(B7666)=1,CONCATENATE(A7666,"_00",B7666),IF(LEN(B7666)=2,CONCATENATE(A7666,"_0",B7666),CONCATENATE(A7666,"_",B7666))))</f>
        <v>C08134_026</v>
      </c>
      <c r="D7666" s="10" t="s">
        <v>1021</v>
      </c>
    </row>
    <row r="7667" spans="1:4" x14ac:dyDescent="0.25">
      <c r="A7667" s="2" t="s">
        <v>1032</v>
      </c>
      <c r="B7667" s="2">
        <v>27</v>
      </c>
      <c r="C7667" t="str">
        <f>IF(LEN(B7667)=0,"",IF(LEN(B7667)=1,CONCATENATE(A7667,"_00",B7667),IF(LEN(B7667)=2,CONCATENATE(A7667,"_0",B7667),CONCATENATE(A7667,"_",B7667))))</f>
        <v>C08134_027</v>
      </c>
      <c r="D7667" s="10" t="s">
        <v>1022</v>
      </c>
    </row>
    <row r="7668" spans="1:4" x14ac:dyDescent="0.25">
      <c r="A7668" s="2" t="s">
        <v>1032</v>
      </c>
      <c r="B7668" s="2">
        <v>28</v>
      </c>
      <c r="C7668" t="str">
        <f>IF(LEN(B7668)=0,"",IF(LEN(B7668)=1,CONCATENATE(A7668,"_00",B7668),IF(LEN(B7668)=2,CONCATENATE(A7668,"_0",B7668),CONCATENATE(A7668,"_",B7668))))</f>
        <v>C08134_028</v>
      </c>
      <c r="D7668" s="10" t="s">
        <v>1023</v>
      </c>
    </row>
    <row r="7669" spans="1:4" x14ac:dyDescent="0.25">
      <c r="A7669" s="2" t="s">
        <v>1032</v>
      </c>
      <c r="B7669" s="2">
        <v>29</v>
      </c>
      <c r="C7669" t="str">
        <f>IF(LEN(B7669)=0,"",IF(LEN(B7669)=1,CONCATENATE(A7669,"_00",B7669),IF(LEN(B7669)=2,CONCATENATE(A7669,"_0",B7669),CONCATENATE(A7669,"_",B7669))))</f>
        <v>C08134_029</v>
      </c>
      <c r="D7669" s="10" t="s">
        <v>1024</v>
      </c>
    </row>
    <row r="7670" spans="1:4" x14ac:dyDescent="0.25">
      <c r="A7670" s="2" t="s">
        <v>1032</v>
      </c>
      <c r="B7670" s="2">
        <v>30</v>
      </c>
      <c r="C7670" t="str">
        <f>IF(LEN(B7670)=0,"",IF(LEN(B7670)=1,CONCATENATE(A7670,"_00",B7670),IF(LEN(B7670)=2,CONCATENATE(A7670,"_0",B7670),CONCATENATE(A7670,"_",B7670))))</f>
        <v>C08134_030</v>
      </c>
      <c r="D7670" s="10" t="s">
        <v>1025</v>
      </c>
    </row>
    <row r="7671" spans="1:4" x14ac:dyDescent="0.25">
      <c r="A7671" s="2" t="s">
        <v>1032</v>
      </c>
      <c r="B7671" s="2">
        <v>31</v>
      </c>
      <c r="C7671" t="str">
        <f>IF(LEN(B7671)=0,"",IF(LEN(B7671)=1,CONCATENATE(A7671,"_00",B7671),IF(LEN(B7671)=2,CONCATENATE(A7671,"_0",B7671),CONCATENATE(A7671,"_",B7671))))</f>
        <v>C08134_031</v>
      </c>
      <c r="D7671" s="11" t="s">
        <v>5221</v>
      </c>
    </row>
    <row r="7672" spans="1:4" x14ac:dyDescent="0.25">
      <c r="A7672" s="2" t="s">
        <v>1032</v>
      </c>
      <c r="B7672" s="2">
        <v>32</v>
      </c>
      <c r="C7672" t="str">
        <f>IF(LEN(B7672)=0,"",IF(LEN(B7672)=1,CONCATENATE(A7672,"_00",B7672),IF(LEN(B7672)=2,CONCATENATE(A7672,"_0",B7672),CONCATENATE(A7672,"_",B7672))))</f>
        <v>C08134_032</v>
      </c>
      <c r="D7672" s="10" t="s">
        <v>1017</v>
      </c>
    </row>
    <row r="7673" spans="1:4" x14ac:dyDescent="0.25">
      <c r="A7673" s="2" t="s">
        <v>1032</v>
      </c>
      <c r="B7673" s="2">
        <v>33</v>
      </c>
      <c r="C7673" t="str">
        <f>IF(LEN(B7673)=0,"",IF(LEN(B7673)=1,CONCATENATE(A7673,"_00",B7673),IF(LEN(B7673)=2,CONCATENATE(A7673,"_0",B7673),CONCATENATE(A7673,"_",B7673))))</f>
        <v>C08134_033</v>
      </c>
      <c r="D7673" s="10" t="s">
        <v>1018</v>
      </c>
    </row>
    <row r="7674" spans="1:4" x14ac:dyDescent="0.25">
      <c r="A7674" s="2" t="s">
        <v>1032</v>
      </c>
      <c r="B7674" s="2">
        <v>34</v>
      </c>
      <c r="C7674" t="str">
        <f>IF(LEN(B7674)=0,"",IF(LEN(B7674)=1,CONCATENATE(A7674,"_00",B7674),IF(LEN(B7674)=2,CONCATENATE(A7674,"_0",B7674),CONCATENATE(A7674,"_",B7674))))</f>
        <v>C08134_034</v>
      </c>
      <c r="D7674" s="10" t="s">
        <v>1019</v>
      </c>
    </row>
    <row r="7675" spans="1:4" x14ac:dyDescent="0.25">
      <c r="A7675" s="2" t="s">
        <v>1032</v>
      </c>
      <c r="B7675" s="2">
        <v>35</v>
      </c>
      <c r="C7675" t="str">
        <f>IF(LEN(B7675)=0,"",IF(LEN(B7675)=1,CONCATENATE(A7675,"_00",B7675),IF(LEN(B7675)=2,CONCATENATE(A7675,"_0",B7675),CONCATENATE(A7675,"_",B7675))))</f>
        <v>C08134_035</v>
      </c>
      <c r="D7675" s="10" t="s">
        <v>1020</v>
      </c>
    </row>
    <row r="7676" spans="1:4" x14ac:dyDescent="0.25">
      <c r="A7676" s="2" t="s">
        <v>1032</v>
      </c>
      <c r="B7676" s="2">
        <v>36</v>
      </c>
      <c r="C7676" t="str">
        <f>IF(LEN(B7676)=0,"",IF(LEN(B7676)=1,CONCATENATE(A7676,"_00",B7676),IF(LEN(B7676)=2,CONCATENATE(A7676,"_0",B7676),CONCATENATE(A7676,"_",B7676))))</f>
        <v>C08134_036</v>
      </c>
      <c r="D7676" s="10" t="s">
        <v>1021</v>
      </c>
    </row>
    <row r="7677" spans="1:4" x14ac:dyDescent="0.25">
      <c r="A7677" s="2" t="s">
        <v>1032</v>
      </c>
      <c r="B7677" s="2">
        <v>37</v>
      </c>
      <c r="C7677" t="str">
        <f>IF(LEN(B7677)=0,"",IF(LEN(B7677)=1,CONCATENATE(A7677,"_00",B7677),IF(LEN(B7677)=2,CONCATENATE(A7677,"_0",B7677),CONCATENATE(A7677,"_",B7677))))</f>
        <v>C08134_037</v>
      </c>
      <c r="D7677" s="10" t="s">
        <v>1022</v>
      </c>
    </row>
    <row r="7678" spans="1:4" x14ac:dyDescent="0.25">
      <c r="A7678" s="2" t="s">
        <v>1032</v>
      </c>
      <c r="B7678" s="2">
        <v>38</v>
      </c>
      <c r="C7678" t="str">
        <f>IF(LEN(B7678)=0,"",IF(LEN(B7678)=1,CONCATENATE(A7678,"_00",B7678),IF(LEN(B7678)=2,CONCATENATE(A7678,"_0",B7678),CONCATENATE(A7678,"_",B7678))))</f>
        <v>C08134_038</v>
      </c>
      <c r="D7678" s="10" t="s">
        <v>1023</v>
      </c>
    </row>
    <row r="7679" spans="1:4" x14ac:dyDescent="0.25">
      <c r="A7679" s="2" t="s">
        <v>1032</v>
      </c>
      <c r="B7679" s="2">
        <v>39</v>
      </c>
      <c r="C7679" t="str">
        <f>IF(LEN(B7679)=0,"",IF(LEN(B7679)=1,CONCATENATE(A7679,"_00",B7679),IF(LEN(B7679)=2,CONCATENATE(A7679,"_0",B7679),CONCATENATE(A7679,"_",B7679))))</f>
        <v>C08134_039</v>
      </c>
      <c r="D7679" s="10" t="s">
        <v>1024</v>
      </c>
    </row>
    <row r="7680" spans="1:4" x14ac:dyDescent="0.25">
      <c r="A7680" s="2" t="s">
        <v>1032</v>
      </c>
      <c r="B7680" s="2">
        <v>40</v>
      </c>
      <c r="C7680" t="str">
        <f>IF(LEN(B7680)=0,"",IF(LEN(B7680)=1,CONCATENATE(A7680,"_00",B7680),IF(LEN(B7680)=2,CONCATENATE(A7680,"_0",B7680),CONCATENATE(A7680,"_",B7680))))</f>
        <v>C08134_040</v>
      </c>
      <c r="D7680" s="10" t="s">
        <v>1025</v>
      </c>
    </row>
    <row r="7681" spans="1:5" x14ac:dyDescent="0.25">
      <c r="A7681" s="2" t="s">
        <v>1032</v>
      </c>
      <c r="B7681" s="2">
        <v>41</v>
      </c>
      <c r="C7681" t="str">
        <f>IF(LEN(B7681)=0,"",IF(LEN(B7681)=1,CONCATENATE(A7681,"_00",B7681),IF(LEN(B7681)=2,CONCATENATE(A7681,"_0",B7681),CONCATENATE(A7681,"_",B7681))))</f>
        <v>C08134_041</v>
      </c>
      <c r="D7681" s="11" t="s">
        <v>5225</v>
      </c>
    </row>
    <row r="7682" spans="1:5" x14ac:dyDescent="0.25">
      <c r="A7682" s="2" t="s">
        <v>1032</v>
      </c>
      <c r="B7682" s="2">
        <v>42</v>
      </c>
      <c r="C7682" t="str">
        <f>IF(LEN(B7682)=0,"",IF(LEN(B7682)=1,CONCATENATE(A7682,"_00",B7682),IF(LEN(B7682)=2,CONCATENATE(A7682,"_0",B7682),CONCATENATE(A7682,"_",B7682))))</f>
        <v>C08134_042</v>
      </c>
      <c r="D7682" s="10" t="s">
        <v>1017</v>
      </c>
    </row>
    <row r="7683" spans="1:5" x14ac:dyDescent="0.25">
      <c r="A7683" s="2" t="s">
        <v>1032</v>
      </c>
      <c r="B7683" s="2">
        <v>43</v>
      </c>
      <c r="C7683" t="str">
        <f>IF(LEN(B7683)=0,"",IF(LEN(B7683)=1,CONCATENATE(A7683,"_00",B7683),IF(LEN(B7683)=2,CONCATENATE(A7683,"_0",B7683),CONCATENATE(A7683,"_",B7683))))</f>
        <v>C08134_043</v>
      </c>
      <c r="D7683" s="10" t="s">
        <v>1018</v>
      </c>
    </row>
    <row r="7684" spans="1:5" x14ac:dyDescent="0.25">
      <c r="A7684" s="2" t="s">
        <v>1032</v>
      </c>
      <c r="B7684" s="2">
        <v>44</v>
      </c>
      <c r="C7684" t="str">
        <f>IF(LEN(B7684)=0,"",IF(LEN(B7684)=1,CONCATENATE(A7684,"_00",B7684),IF(LEN(B7684)=2,CONCATENATE(A7684,"_0",B7684),CONCATENATE(A7684,"_",B7684))))</f>
        <v>C08134_044</v>
      </c>
      <c r="D7684" s="10" t="s">
        <v>1019</v>
      </c>
    </row>
    <row r="7685" spans="1:5" x14ac:dyDescent="0.25">
      <c r="A7685" s="2" t="s">
        <v>1032</v>
      </c>
      <c r="B7685" s="2">
        <v>45</v>
      </c>
      <c r="C7685" t="str">
        <f>IF(LEN(B7685)=0,"",IF(LEN(B7685)=1,CONCATENATE(A7685,"_00",B7685),IF(LEN(B7685)=2,CONCATENATE(A7685,"_0",B7685),CONCATENATE(A7685,"_",B7685))))</f>
        <v>C08134_045</v>
      </c>
      <c r="D7685" s="10" t="s">
        <v>1020</v>
      </c>
    </row>
    <row r="7686" spans="1:5" x14ac:dyDescent="0.25">
      <c r="A7686" s="2" t="s">
        <v>1032</v>
      </c>
      <c r="B7686" s="2">
        <v>46</v>
      </c>
      <c r="C7686" t="str">
        <f>IF(LEN(B7686)=0,"",IF(LEN(B7686)=1,CONCATENATE(A7686,"_00",B7686),IF(LEN(B7686)=2,CONCATENATE(A7686,"_0",B7686),CONCATENATE(A7686,"_",B7686))))</f>
        <v>C08134_046</v>
      </c>
      <c r="D7686" s="10" t="s">
        <v>1021</v>
      </c>
    </row>
    <row r="7687" spans="1:5" x14ac:dyDescent="0.25">
      <c r="A7687" s="2" t="s">
        <v>1032</v>
      </c>
      <c r="B7687" s="2">
        <v>47</v>
      </c>
      <c r="C7687" t="str">
        <f>IF(LEN(B7687)=0,"",IF(LEN(B7687)=1,CONCATENATE(A7687,"_00",B7687),IF(LEN(B7687)=2,CONCATENATE(A7687,"_0",B7687),CONCATENATE(A7687,"_",B7687))))</f>
        <v>C08134_047</v>
      </c>
      <c r="D7687" s="10" t="s">
        <v>1022</v>
      </c>
    </row>
    <row r="7688" spans="1:5" x14ac:dyDescent="0.25">
      <c r="A7688" s="2" t="s">
        <v>1032</v>
      </c>
      <c r="B7688" s="2">
        <v>48</v>
      </c>
      <c r="C7688" t="str">
        <f>IF(LEN(B7688)=0,"",IF(LEN(B7688)=1,CONCATENATE(A7688,"_00",B7688),IF(LEN(B7688)=2,CONCATENATE(A7688,"_0",B7688),CONCATENATE(A7688,"_",B7688))))</f>
        <v>C08134_048</v>
      </c>
      <c r="D7688" s="10" t="s">
        <v>1023</v>
      </c>
    </row>
    <row r="7689" spans="1:5" x14ac:dyDescent="0.25">
      <c r="A7689" s="2" t="s">
        <v>1032</v>
      </c>
      <c r="B7689" s="2">
        <v>49</v>
      </c>
      <c r="C7689" t="str">
        <f>IF(LEN(B7689)=0,"",IF(LEN(B7689)=1,CONCATENATE(A7689,"_00",B7689),IF(LEN(B7689)=2,CONCATENATE(A7689,"_0",B7689),CONCATENATE(A7689,"_",B7689))))</f>
        <v>C08134_049</v>
      </c>
      <c r="D7689" s="10" t="s">
        <v>1024</v>
      </c>
    </row>
    <row r="7690" spans="1:5" x14ac:dyDescent="0.25">
      <c r="A7690" s="2" t="s">
        <v>1032</v>
      </c>
      <c r="B7690" s="2">
        <v>50</v>
      </c>
      <c r="C7690" t="str">
        <f>IF(LEN(B7690)=0,"",IF(LEN(B7690)=1,CONCATENATE(A7690,"_00",B7690),IF(LEN(B7690)=2,CONCATENATE(A7690,"_0",B7690),CONCATENATE(A7690,"_",B7690))))</f>
        <v>C08134_050</v>
      </c>
      <c r="D7690" s="10" t="s">
        <v>1025</v>
      </c>
    </row>
    <row r="7691" spans="1:5" x14ac:dyDescent="0.25">
      <c r="A7691" s="2" t="s">
        <v>2</v>
      </c>
      <c r="C7691" t="str">
        <f>IF(LEN(B7691)=0,"",IF(LEN(B7691)=1,CONCATENATE(A7691,"_00",B7691),IF(LEN(B7691)=2,CONCATENATE(A7691,"_0",B7691),CONCATENATE(A7691,"_",B7691))))</f>
        <v/>
      </c>
      <c r="D7691" s="2" t="s">
        <v>32</v>
      </c>
    </row>
    <row r="7692" spans="1:5" x14ac:dyDescent="0.25">
      <c r="A7692" s="2" t="s">
        <v>1033</v>
      </c>
      <c r="C7692" t="str">
        <f>IF(LEN(B7692)=0,"",IF(LEN(B7692)=1,CONCATENATE(A7692,"_00",B7692),IF(LEN(B7692)=2,CONCATENATE(A7692,"_0",B7692),CONCATENATE(A7692,"_",B7692))))</f>
        <v/>
      </c>
      <c r="D7692" s="12" t="s">
        <v>5726</v>
      </c>
      <c r="E7692" s="2" t="s">
        <v>4</v>
      </c>
    </row>
    <row r="7693" spans="1:5" x14ac:dyDescent="0.25">
      <c r="A7693" s="2" t="s">
        <v>1033</v>
      </c>
      <c r="C7693" t="str">
        <f>IF(LEN(B7693)=0,"",IF(LEN(B7693)=1,CONCATENATE(A7693,"_00",B7693),IF(LEN(B7693)=2,CONCATENATE(A7693,"_0",B7693),CONCATENATE(A7693,"_",B7693))))</f>
        <v/>
      </c>
      <c r="D7693" s="13" t="s">
        <v>910</v>
      </c>
    </row>
    <row r="7694" spans="1:5" x14ac:dyDescent="0.25">
      <c r="A7694" s="2" t="s">
        <v>1033</v>
      </c>
      <c r="B7694" s="2">
        <v>1</v>
      </c>
      <c r="C7694" t="str">
        <f>IF(LEN(B7694)=0,"",IF(LEN(B7694)=1,CONCATENATE(A7694,"_00",B7694),IF(LEN(B7694)=2,CONCATENATE(A7694,"_0",B7694),CONCATENATE(A7694,"_",B7694))))</f>
        <v>B08135_001</v>
      </c>
      <c r="D7694" s="2" t="s">
        <v>913</v>
      </c>
    </row>
    <row r="7695" spans="1:5" x14ac:dyDescent="0.25">
      <c r="A7695" s="2" t="s">
        <v>1033</v>
      </c>
      <c r="B7695" s="2">
        <v>2</v>
      </c>
      <c r="C7695" t="str">
        <f>IF(LEN(B7695)=0,"",IF(LEN(B7695)=1,CONCATENATE(A7695,"_00",B7695),IF(LEN(B7695)=2,CONCATENATE(A7695,"_0",B7695),CONCATENATE(A7695,"_",B7695))))</f>
        <v>B08135_002</v>
      </c>
      <c r="D7695" s="11" t="s">
        <v>1017</v>
      </c>
    </row>
    <row r="7696" spans="1:5" x14ac:dyDescent="0.25">
      <c r="A7696" s="2" t="s">
        <v>1033</v>
      </c>
      <c r="B7696" s="2">
        <v>3</v>
      </c>
      <c r="C7696" t="str">
        <f>IF(LEN(B7696)=0,"",IF(LEN(B7696)=1,CONCATENATE(A7696,"_00",B7696),IF(LEN(B7696)=2,CONCATENATE(A7696,"_0",B7696),CONCATENATE(A7696,"_",B7696))))</f>
        <v>B08135_003</v>
      </c>
      <c r="D7696" s="11" t="s">
        <v>1018</v>
      </c>
    </row>
    <row r="7697" spans="1:5" x14ac:dyDescent="0.25">
      <c r="A7697" s="2" t="s">
        <v>1033</v>
      </c>
      <c r="B7697" s="2">
        <v>4</v>
      </c>
      <c r="C7697" t="str">
        <f>IF(LEN(B7697)=0,"",IF(LEN(B7697)=1,CONCATENATE(A7697,"_00",B7697),IF(LEN(B7697)=2,CONCATENATE(A7697,"_0",B7697),CONCATENATE(A7697,"_",B7697))))</f>
        <v>B08135_004</v>
      </c>
      <c r="D7697" s="11" t="s">
        <v>1019</v>
      </c>
    </row>
    <row r="7698" spans="1:5" x14ac:dyDescent="0.25">
      <c r="A7698" s="2" t="s">
        <v>1033</v>
      </c>
      <c r="B7698" s="2">
        <v>5</v>
      </c>
      <c r="C7698" t="str">
        <f>IF(LEN(B7698)=0,"",IF(LEN(B7698)=1,CONCATENATE(A7698,"_00",B7698),IF(LEN(B7698)=2,CONCATENATE(A7698,"_0",B7698),CONCATENATE(A7698,"_",B7698))))</f>
        <v>B08135_005</v>
      </c>
      <c r="D7698" s="11" t="s">
        <v>1020</v>
      </c>
    </row>
    <row r="7699" spans="1:5" x14ac:dyDescent="0.25">
      <c r="A7699" s="2" t="s">
        <v>1033</v>
      </c>
      <c r="B7699" s="2">
        <v>6</v>
      </c>
      <c r="C7699" t="str">
        <f>IF(LEN(B7699)=0,"",IF(LEN(B7699)=1,CONCATENATE(A7699,"_00",B7699),IF(LEN(B7699)=2,CONCATENATE(A7699,"_0",B7699),CONCATENATE(A7699,"_",B7699))))</f>
        <v>B08135_006</v>
      </c>
      <c r="D7699" s="11" t="s">
        <v>1021</v>
      </c>
    </row>
    <row r="7700" spans="1:5" x14ac:dyDescent="0.25">
      <c r="A7700" s="2" t="s">
        <v>1033</v>
      </c>
      <c r="B7700" s="2">
        <v>7</v>
      </c>
      <c r="C7700" t="str">
        <f>IF(LEN(B7700)=0,"",IF(LEN(B7700)=1,CONCATENATE(A7700,"_00",B7700),IF(LEN(B7700)=2,CONCATENATE(A7700,"_0",B7700),CONCATENATE(A7700,"_",B7700))))</f>
        <v>B08135_007</v>
      </c>
      <c r="D7700" s="11" t="s">
        <v>1022</v>
      </c>
    </row>
    <row r="7701" spans="1:5" x14ac:dyDescent="0.25">
      <c r="A7701" s="2" t="s">
        <v>1033</v>
      </c>
      <c r="B7701" s="2">
        <v>8</v>
      </c>
      <c r="C7701" t="str">
        <f>IF(LEN(B7701)=0,"",IF(LEN(B7701)=1,CONCATENATE(A7701,"_00",B7701),IF(LEN(B7701)=2,CONCATENATE(A7701,"_0",B7701),CONCATENATE(A7701,"_",B7701))))</f>
        <v>B08135_008</v>
      </c>
      <c r="D7701" s="11" t="s">
        <v>1023</v>
      </c>
    </row>
    <row r="7702" spans="1:5" x14ac:dyDescent="0.25">
      <c r="A7702" s="2" t="s">
        <v>1033</v>
      </c>
      <c r="B7702" s="2">
        <v>9</v>
      </c>
      <c r="C7702" t="str">
        <f>IF(LEN(B7702)=0,"",IF(LEN(B7702)=1,CONCATENATE(A7702,"_00",B7702),IF(LEN(B7702)=2,CONCATENATE(A7702,"_0",B7702),CONCATENATE(A7702,"_",B7702))))</f>
        <v>B08135_009</v>
      </c>
      <c r="D7702" s="11" t="s">
        <v>1024</v>
      </c>
    </row>
    <row r="7703" spans="1:5" x14ac:dyDescent="0.25">
      <c r="A7703" s="2" t="s">
        <v>1033</v>
      </c>
      <c r="B7703" s="2">
        <v>10</v>
      </c>
      <c r="C7703" t="str">
        <f>IF(LEN(B7703)=0,"",IF(LEN(B7703)=1,CONCATENATE(A7703,"_00",B7703),IF(LEN(B7703)=2,CONCATENATE(A7703,"_0",B7703),CONCATENATE(A7703,"_",B7703))))</f>
        <v>B08135_010</v>
      </c>
      <c r="D7703" s="11" t="s">
        <v>1025</v>
      </c>
    </row>
    <row r="7704" spans="1:5" x14ac:dyDescent="0.25">
      <c r="A7704" s="2" t="s">
        <v>2</v>
      </c>
      <c r="C7704" t="str">
        <f>IF(LEN(B7704)=0,"",IF(LEN(B7704)=1,CONCATENATE(A7704,"_00",B7704),IF(LEN(B7704)=2,CONCATENATE(A7704,"_0",B7704),CONCATENATE(A7704,"_",B7704))))</f>
        <v/>
      </c>
      <c r="D7704" s="2" t="s">
        <v>32</v>
      </c>
    </row>
    <row r="7705" spans="1:5" x14ac:dyDescent="0.25">
      <c r="A7705" s="2" t="s">
        <v>1034</v>
      </c>
      <c r="C7705" t="str">
        <f>IF(LEN(B7705)=0,"",IF(LEN(B7705)=1,CONCATENATE(A7705,"_00",B7705),IF(LEN(B7705)=2,CONCATENATE(A7705,"_0",B7705),CONCATENATE(A7705,"_",B7705))))</f>
        <v/>
      </c>
      <c r="D7705" s="12" t="s">
        <v>5727</v>
      </c>
      <c r="E7705" s="2" t="s">
        <v>4</v>
      </c>
    </row>
    <row r="7706" spans="1:5" x14ac:dyDescent="0.25">
      <c r="A7706" s="2" t="s">
        <v>1034</v>
      </c>
      <c r="C7706" t="str">
        <f>IF(LEN(B7706)=0,"",IF(LEN(B7706)=1,CONCATENATE(A7706,"_00",B7706),IF(LEN(B7706)=2,CONCATENATE(A7706,"_0",B7706),CONCATENATE(A7706,"_",B7706))))</f>
        <v/>
      </c>
      <c r="D7706" s="13" t="s">
        <v>910</v>
      </c>
    </row>
    <row r="7707" spans="1:5" x14ac:dyDescent="0.25">
      <c r="A7707" s="2" t="s">
        <v>1034</v>
      </c>
      <c r="B7707" s="2">
        <v>1</v>
      </c>
      <c r="C7707" t="str">
        <f>IF(LEN(B7707)=0,"",IF(LEN(B7707)=1,CONCATENATE(A7707,"_00",B7707),IF(LEN(B7707)=2,CONCATENATE(A7707,"_0",B7707),CONCATENATE(A7707,"_",B7707))))</f>
        <v>B08136_001</v>
      </c>
      <c r="D7707" s="2" t="s">
        <v>913</v>
      </c>
    </row>
    <row r="7708" spans="1:5" x14ac:dyDescent="0.25">
      <c r="A7708" s="2" t="s">
        <v>1034</v>
      </c>
      <c r="B7708" s="2">
        <v>2</v>
      </c>
      <c r="C7708" t="str">
        <f>IF(LEN(B7708)=0,"",IF(LEN(B7708)=1,CONCATENATE(A7708,"_00",B7708),IF(LEN(B7708)=2,CONCATENATE(A7708,"_0",B7708),CONCATENATE(A7708,"_",B7708))))</f>
        <v>B08136_002</v>
      </c>
      <c r="D7708" s="11" t="s">
        <v>894</v>
      </c>
    </row>
    <row r="7709" spans="1:5" x14ac:dyDescent="0.25">
      <c r="A7709" s="2" t="s">
        <v>1034</v>
      </c>
      <c r="B7709" s="2">
        <v>3</v>
      </c>
      <c r="C7709" t="str">
        <f>IF(LEN(B7709)=0,"",IF(LEN(B7709)=1,CONCATENATE(A7709,"_00",B7709),IF(LEN(B7709)=2,CONCATENATE(A7709,"_0",B7709),CONCATENATE(A7709,"_",B7709))))</f>
        <v>B08136_003</v>
      </c>
      <c r="D7709" s="10" t="s">
        <v>1035</v>
      </c>
    </row>
    <row r="7710" spans="1:5" x14ac:dyDescent="0.25">
      <c r="A7710" s="2" t="s">
        <v>1034</v>
      </c>
      <c r="B7710" s="2">
        <v>4</v>
      </c>
      <c r="C7710" t="str">
        <f>IF(LEN(B7710)=0,"",IF(LEN(B7710)=1,CONCATENATE(A7710,"_00",B7710),IF(LEN(B7710)=2,CONCATENATE(A7710,"_0",B7710),CONCATENATE(A7710,"_",B7710))))</f>
        <v>B08136_004</v>
      </c>
      <c r="D7710" s="10" t="s">
        <v>895</v>
      </c>
    </row>
    <row r="7711" spans="1:5" x14ac:dyDescent="0.25">
      <c r="A7711" s="2" t="s">
        <v>1034</v>
      </c>
      <c r="B7711" s="2">
        <v>5</v>
      </c>
      <c r="C7711" t="str">
        <f>IF(LEN(B7711)=0,"",IF(LEN(B7711)=1,CONCATENATE(A7711,"_00",B7711),IF(LEN(B7711)=2,CONCATENATE(A7711,"_0",B7711),CONCATENATE(A7711,"_",B7711))))</f>
        <v>B08136_005</v>
      </c>
      <c r="D7711" s="9" t="s">
        <v>1036</v>
      </c>
    </row>
    <row r="7712" spans="1:5" x14ac:dyDescent="0.25">
      <c r="A7712" s="2" t="s">
        <v>1034</v>
      </c>
      <c r="B7712" s="2">
        <v>6</v>
      </c>
      <c r="C7712" t="str">
        <f>IF(LEN(B7712)=0,"",IF(LEN(B7712)=1,CONCATENATE(A7712,"_00",B7712),IF(LEN(B7712)=2,CONCATENATE(A7712,"_0",B7712),CONCATENATE(A7712,"_",B7712))))</f>
        <v>B08136_006</v>
      </c>
      <c r="D7712" s="9" t="s">
        <v>1037</v>
      </c>
    </row>
    <row r="7713" spans="1:5" x14ac:dyDescent="0.25">
      <c r="A7713" s="2" t="s">
        <v>1034</v>
      </c>
      <c r="B7713" s="2">
        <v>7</v>
      </c>
      <c r="C7713" t="str">
        <f>IF(LEN(B7713)=0,"",IF(LEN(B7713)=1,CONCATENATE(A7713,"_00",B7713),IF(LEN(B7713)=2,CONCATENATE(A7713,"_0",B7713),CONCATENATE(A7713,"_",B7713))))</f>
        <v>B08136_007</v>
      </c>
      <c r="D7713" s="11" t="s">
        <v>5221</v>
      </c>
    </row>
    <row r="7714" spans="1:5" x14ac:dyDescent="0.25">
      <c r="A7714" s="2" t="s">
        <v>1034</v>
      </c>
      <c r="B7714" s="2">
        <v>8</v>
      </c>
      <c r="C7714" t="str">
        <f>IF(LEN(B7714)=0,"",IF(LEN(B7714)=1,CONCATENATE(A7714,"_00",B7714),IF(LEN(B7714)=2,CONCATENATE(A7714,"_0",B7714),CONCATENATE(A7714,"_",B7714))))</f>
        <v>B08136_008</v>
      </c>
      <c r="D7714" s="10" t="s">
        <v>897</v>
      </c>
    </row>
    <row r="7715" spans="1:5" x14ac:dyDescent="0.25">
      <c r="A7715" s="2" t="s">
        <v>1034</v>
      </c>
      <c r="B7715" s="2">
        <v>9</v>
      </c>
      <c r="C7715" t="str">
        <f>IF(LEN(B7715)=0,"",IF(LEN(B7715)=1,CONCATENATE(A7715,"_00",B7715),IF(LEN(B7715)=2,CONCATENATE(A7715,"_0",B7715),CONCATENATE(A7715,"_",B7715))))</f>
        <v>B08136_009</v>
      </c>
      <c r="D7715" s="10" t="s">
        <v>1030</v>
      </c>
    </row>
    <row r="7716" spans="1:5" x14ac:dyDescent="0.25">
      <c r="A7716" s="2" t="s">
        <v>1034</v>
      </c>
      <c r="B7716" s="2">
        <v>10</v>
      </c>
      <c r="C7716" t="str">
        <f>IF(LEN(B7716)=0,"",IF(LEN(B7716)=1,CONCATENATE(A7716,"_00",B7716),IF(LEN(B7716)=2,CONCATENATE(A7716,"_0",B7716),CONCATENATE(A7716,"_",B7716))))</f>
        <v>B08136_010</v>
      </c>
      <c r="D7716" s="10" t="s">
        <v>1031</v>
      </c>
    </row>
    <row r="7717" spans="1:5" x14ac:dyDescent="0.25">
      <c r="A7717" s="2" t="s">
        <v>1034</v>
      </c>
      <c r="B7717" s="2">
        <v>11</v>
      </c>
      <c r="C7717" t="str">
        <f>IF(LEN(B7717)=0,"",IF(LEN(B7717)=1,CONCATENATE(A7717,"_00",B7717),IF(LEN(B7717)=2,CONCATENATE(A7717,"_0",B7717),CONCATENATE(A7717,"_",B7717))))</f>
        <v>B08136_011</v>
      </c>
      <c r="D7717" s="11" t="s">
        <v>946</v>
      </c>
    </row>
    <row r="7718" spans="1:5" x14ac:dyDescent="0.25">
      <c r="A7718" s="2" t="s">
        <v>1034</v>
      </c>
      <c r="B7718" s="2">
        <v>12</v>
      </c>
      <c r="C7718" t="str">
        <f>IF(LEN(B7718)=0,"",IF(LEN(B7718)=1,CONCATENATE(A7718,"_00",B7718),IF(LEN(B7718)=2,CONCATENATE(A7718,"_0",B7718),CONCATENATE(A7718,"_",B7718))))</f>
        <v>B08136_012</v>
      </c>
      <c r="D7718" s="11" t="s">
        <v>5226</v>
      </c>
    </row>
    <row r="7719" spans="1:5" x14ac:dyDescent="0.25">
      <c r="A7719" s="2" t="s">
        <v>2</v>
      </c>
      <c r="C7719" t="str">
        <f>IF(LEN(B7719)=0,"",IF(LEN(B7719)=1,CONCATENATE(A7719,"_00",B7719),IF(LEN(B7719)=2,CONCATENATE(A7719,"_0",B7719),CONCATENATE(A7719,"_",B7719))))</f>
        <v/>
      </c>
      <c r="D7719" s="2" t="s">
        <v>32</v>
      </c>
    </row>
    <row r="7720" spans="1:5" x14ac:dyDescent="0.25">
      <c r="A7720" s="2" t="s">
        <v>1038</v>
      </c>
      <c r="C7720" t="str">
        <f>IF(LEN(B7720)=0,"",IF(LEN(B7720)=1,CONCATENATE(A7720,"_00",B7720),IF(LEN(B7720)=2,CONCATENATE(A7720,"_0",B7720),CONCATENATE(A7720,"_",B7720))))</f>
        <v/>
      </c>
      <c r="D7720" s="12" t="s">
        <v>5727</v>
      </c>
      <c r="E7720" s="2">
        <v>1</v>
      </c>
    </row>
    <row r="7721" spans="1:5" x14ac:dyDescent="0.25">
      <c r="A7721" s="2" t="s">
        <v>1038</v>
      </c>
      <c r="C7721" t="str">
        <f>IF(LEN(B7721)=0,"",IF(LEN(B7721)=1,CONCATENATE(A7721,"_00",B7721),IF(LEN(B7721)=2,CONCATENATE(A7721,"_0",B7721),CONCATENATE(A7721,"_",B7721))))</f>
        <v/>
      </c>
      <c r="D7721" s="13" t="s">
        <v>910</v>
      </c>
    </row>
    <row r="7722" spans="1:5" x14ac:dyDescent="0.25">
      <c r="A7722" s="2" t="s">
        <v>1038</v>
      </c>
      <c r="B7722" s="2">
        <v>1</v>
      </c>
      <c r="C7722" t="str">
        <f>IF(LEN(B7722)=0,"",IF(LEN(B7722)=1,CONCATENATE(A7722,"_00",B7722),IF(LEN(B7722)=2,CONCATENATE(A7722,"_0",B7722),CONCATENATE(A7722,"_",B7722))))</f>
        <v>C08136_001</v>
      </c>
      <c r="D7722" s="2" t="s">
        <v>913</v>
      </c>
    </row>
    <row r="7723" spans="1:5" x14ac:dyDescent="0.25">
      <c r="A7723" s="2" t="s">
        <v>1038</v>
      </c>
      <c r="B7723" s="2">
        <v>2</v>
      </c>
      <c r="C7723" t="str">
        <f>IF(LEN(B7723)=0,"",IF(LEN(B7723)=1,CONCATENATE(A7723,"_00",B7723),IF(LEN(B7723)=2,CONCATENATE(A7723,"_0",B7723),CONCATENATE(A7723,"_",B7723))))</f>
        <v>C08136_002</v>
      </c>
      <c r="D7723" s="11" t="s">
        <v>944</v>
      </c>
    </row>
    <row r="7724" spans="1:5" x14ac:dyDescent="0.25">
      <c r="A7724" s="2" t="s">
        <v>1038</v>
      </c>
      <c r="B7724" s="2">
        <v>3</v>
      </c>
      <c r="C7724" t="str">
        <f>IF(LEN(B7724)=0,"",IF(LEN(B7724)=1,CONCATENATE(A7724,"_00",B7724),IF(LEN(B7724)=2,CONCATENATE(A7724,"_0",B7724),CONCATENATE(A7724,"_",B7724))))</f>
        <v>C08136_003</v>
      </c>
      <c r="D7724" s="11" t="s">
        <v>945</v>
      </c>
    </row>
    <row r="7725" spans="1:5" x14ac:dyDescent="0.25">
      <c r="A7725" s="2" t="s">
        <v>1038</v>
      </c>
      <c r="B7725" s="2">
        <v>4</v>
      </c>
      <c r="C7725" t="str">
        <f>IF(LEN(B7725)=0,"",IF(LEN(B7725)=1,CONCATENATE(A7725,"_00",B7725),IF(LEN(B7725)=2,CONCATENATE(A7725,"_0",B7725),CONCATENATE(A7725,"_",B7725))))</f>
        <v>C08136_004</v>
      </c>
      <c r="D7725" s="11" t="s">
        <v>5223</v>
      </c>
    </row>
    <row r="7726" spans="1:5" x14ac:dyDescent="0.25">
      <c r="A7726" s="2" t="s">
        <v>1038</v>
      </c>
      <c r="B7726" s="2">
        <v>5</v>
      </c>
      <c r="C7726" t="str">
        <f>IF(LEN(B7726)=0,"",IF(LEN(B7726)=1,CONCATENATE(A7726,"_00",B7726),IF(LEN(B7726)=2,CONCATENATE(A7726,"_0",B7726),CONCATENATE(A7726,"_",B7726))))</f>
        <v>C08136_005</v>
      </c>
      <c r="D7726" s="11" t="s">
        <v>5227</v>
      </c>
    </row>
    <row r="7727" spans="1:5" x14ac:dyDescent="0.25">
      <c r="C7727" t="str">
        <f>IF(LEN(B7727)=0,"",IF(LEN(B7727)=1,CONCATENATE(A7727,"_00",B7727),IF(LEN(B7727)=2,CONCATENATE(A7727,"_0",B7727),CONCATENATE(A7727,"_",B7727))))</f>
        <v/>
      </c>
      <c r="D7727" s="2" t="s">
        <v>32</v>
      </c>
    </row>
    <row r="7728" spans="1:5" x14ac:dyDescent="0.25">
      <c r="A7728" s="2" t="s">
        <v>1039</v>
      </c>
      <c r="C7728" t="str">
        <f>IF(LEN(B7728)=0,"",IF(LEN(B7728)=1,CONCATENATE(A7728,"_00",B7728),IF(LEN(B7728)=2,CONCATENATE(A7728,"_0",B7728),CONCATENATE(A7728,"_",B7728))))</f>
        <v/>
      </c>
      <c r="D7728" s="12" t="s">
        <v>5728</v>
      </c>
      <c r="E7728" s="2" t="s">
        <v>4</v>
      </c>
    </row>
    <row r="7729" spans="1:4" x14ac:dyDescent="0.25">
      <c r="A7729" s="2" t="s">
        <v>1039</v>
      </c>
      <c r="C7729" t="str">
        <f>IF(LEN(B7729)=0,"",IF(LEN(B7729)=1,CONCATENATE(A7729,"_00",B7729),IF(LEN(B7729)=2,CONCATENATE(A7729,"_0",B7729),CONCATENATE(A7729,"_",B7729))))</f>
        <v/>
      </c>
      <c r="D7729" s="13" t="s">
        <v>915</v>
      </c>
    </row>
    <row r="7730" spans="1:4" x14ac:dyDescent="0.25">
      <c r="A7730" s="2" t="s">
        <v>1039</v>
      </c>
      <c r="B7730" s="2">
        <v>1</v>
      </c>
      <c r="C7730" t="str">
        <f>IF(LEN(B7730)=0,"",IF(LEN(B7730)=1,CONCATENATE(A7730,"_00",B7730),IF(LEN(B7730)=2,CONCATENATE(A7730,"_0",B7730),CONCATENATE(A7730,"_",B7730))))</f>
        <v>B08137_001</v>
      </c>
      <c r="D7730" s="2" t="s">
        <v>6</v>
      </c>
    </row>
    <row r="7731" spans="1:4" x14ac:dyDescent="0.25">
      <c r="A7731" s="2" t="s">
        <v>1039</v>
      </c>
      <c r="B7731" s="2">
        <v>2</v>
      </c>
      <c r="C7731" t="str">
        <f>IF(LEN(B7731)=0,"",IF(LEN(B7731)=1,CONCATENATE(A7731,"_00",B7731),IF(LEN(B7731)=2,CONCATENATE(A7731,"_0",B7731),CONCATENATE(A7731,"_",B7731))))</f>
        <v>B08137_002</v>
      </c>
      <c r="D7731" s="11" t="s">
        <v>888</v>
      </c>
    </row>
    <row r="7732" spans="1:4" x14ac:dyDescent="0.25">
      <c r="A7732" s="2" t="s">
        <v>1039</v>
      </c>
      <c r="B7732" s="2">
        <v>3</v>
      </c>
      <c r="C7732" t="str">
        <f>IF(LEN(B7732)=0,"",IF(LEN(B7732)=1,CONCATENATE(A7732,"_00",B7732),IF(LEN(B7732)=2,CONCATENATE(A7732,"_0",B7732),CONCATENATE(A7732,"_",B7732))))</f>
        <v>B08137_003</v>
      </c>
      <c r="D7732" s="11" t="s">
        <v>889</v>
      </c>
    </row>
    <row r="7733" spans="1:4" x14ac:dyDescent="0.25">
      <c r="A7733" s="2" t="s">
        <v>1039</v>
      </c>
      <c r="B7733" s="2">
        <v>4</v>
      </c>
      <c r="C7733" t="str">
        <f>IF(LEN(B7733)=0,"",IF(LEN(B7733)=1,CONCATENATE(A7733,"_00",B7733),IF(LEN(B7733)=2,CONCATENATE(A7733,"_0",B7733),CONCATENATE(A7733,"_",B7733))))</f>
        <v>B08137_004</v>
      </c>
      <c r="D7733" s="11" t="s">
        <v>939</v>
      </c>
    </row>
    <row r="7734" spans="1:4" x14ac:dyDescent="0.25">
      <c r="A7734" s="2" t="s">
        <v>1039</v>
      </c>
      <c r="B7734" s="2">
        <v>5</v>
      </c>
      <c r="C7734" t="str">
        <f>IF(LEN(B7734)=0,"",IF(LEN(B7734)=1,CONCATENATE(A7734,"_00",B7734),IF(LEN(B7734)=2,CONCATENATE(A7734,"_0",B7734),CONCATENATE(A7734,"_",B7734))))</f>
        <v>B08137_005</v>
      </c>
      <c r="D7734" s="10" t="s">
        <v>888</v>
      </c>
    </row>
    <row r="7735" spans="1:4" x14ac:dyDescent="0.25">
      <c r="A7735" s="2" t="s">
        <v>1039</v>
      </c>
      <c r="B7735" s="2">
        <v>6</v>
      </c>
      <c r="C7735" t="str">
        <f>IF(LEN(B7735)=0,"",IF(LEN(B7735)=1,CONCATENATE(A7735,"_00",B7735),IF(LEN(B7735)=2,CONCATENATE(A7735,"_0",B7735),CONCATENATE(A7735,"_",B7735))))</f>
        <v>B08137_006</v>
      </c>
      <c r="D7735" s="10" t="s">
        <v>889</v>
      </c>
    </row>
    <row r="7736" spans="1:4" x14ac:dyDescent="0.25">
      <c r="A7736" s="2" t="s">
        <v>1039</v>
      </c>
      <c r="B7736" s="2">
        <v>7</v>
      </c>
      <c r="C7736" t="str">
        <f>IF(LEN(B7736)=0,"",IF(LEN(B7736)=1,CONCATENATE(A7736,"_00",B7736),IF(LEN(B7736)=2,CONCATENATE(A7736,"_0",B7736),CONCATENATE(A7736,"_",B7736))))</f>
        <v>B08137_007</v>
      </c>
      <c r="D7736" s="11" t="s">
        <v>940</v>
      </c>
    </row>
    <row r="7737" spans="1:4" x14ac:dyDescent="0.25">
      <c r="A7737" s="2" t="s">
        <v>1039</v>
      </c>
      <c r="B7737" s="2">
        <v>8</v>
      </c>
      <c r="C7737" t="str">
        <f>IF(LEN(B7737)=0,"",IF(LEN(B7737)=1,CONCATENATE(A7737,"_00",B7737),IF(LEN(B7737)=2,CONCATENATE(A7737,"_0",B7737),CONCATENATE(A7737,"_",B7737))))</f>
        <v>B08137_008</v>
      </c>
      <c r="D7737" s="10" t="s">
        <v>888</v>
      </c>
    </row>
    <row r="7738" spans="1:4" x14ac:dyDescent="0.25">
      <c r="A7738" s="2" t="s">
        <v>1039</v>
      </c>
      <c r="B7738" s="2">
        <v>9</v>
      </c>
      <c r="C7738" t="str">
        <f>IF(LEN(B7738)=0,"",IF(LEN(B7738)=1,CONCATENATE(A7738,"_00",B7738),IF(LEN(B7738)=2,CONCATENATE(A7738,"_0",B7738),CONCATENATE(A7738,"_",B7738))))</f>
        <v>B08137_009</v>
      </c>
      <c r="D7738" s="10" t="s">
        <v>889</v>
      </c>
    </row>
    <row r="7739" spans="1:4" x14ac:dyDescent="0.25">
      <c r="A7739" s="2" t="s">
        <v>1039</v>
      </c>
      <c r="B7739" s="2">
        <v>10</v>
      </c>
      <c r="C7739" t="str">
        <f>IF(LEN(B7739)=0,"",IF(LEN(B7739)=1,CONCATENATE(A7739,"_00",B7739),IF(LEN(B7739)=2,CONCATENATE(A7739,"_0",B7739),CONCATENATE(A7739,"_",B7739))))</f>
        <v>B08137_010</v>
      </c>
      <c r="D7739" s="11" t="s">
        <v>5221</v>
      </c>
    </row>
    <row r="7740" spans="1:4" x14ac:dyDescent="0.25">
      <c r="A7740" s="2" t="s">
        <v>1039</v>
      </c>
      <c r="B7740" s="2">
        <v>11</v>
      </c>
      <c r="C7740" t="str">
        <f>IF(LEN(B7740)=0,"",IF(LEN(B7740)=1,CONCATENATE(A7740,"_00",B7740),IF(LEN(B7740)=2,CONCATENATE(A7740,"_0",B7740),CONCATENATE(A7740,"_",B7740))))</f>
        <v>B08137_011</v>
      </c>
      <c r="D7740" s="10" t="s">
        <v>888</v>
      </c>
    </row>
    <row r="7741" spans="1:4" x14ac:dyDescent="0.25">
      <c r="A7741" s="2" t="s">
        <v>1039</v>
      </c>
      <c r="B7741" s="2">
        <v>12</v>
      </c>
      <c r="C7741" t="str">
        <f>IF(LEN(B7741)=0,"",IF(LEN(B7741)=1,CONCATENATE(A7741,"_00",B7741),IF(LEN(B7741)=2,CONCATENATE(A7741,"_0",B7741),CONCATENATE(A7741,"_",B7741))))</f>
        <v>B08137_012</v>
      </c>
      <c r="D7741" s="10" t="s">
        <v>889</v>
      </c>
    </row>
    <row r="7742" spans="1:4" x14ac:dyDescent="0.25">
      <c r="A7742" s="2" t="s">
        <v>1039</v>
      </c>
      <c r="B7742" s="2">
        <v>13</v>
      </c>
      <c r="C7742" t="str">
        <f>IF(LEN(B7742)=0,"",IF(LEN(B7742)=1,CONCATENATE(A7742,"_00",B7742),IF(LEN(B7742)=2,CONCATENATE(A7742,"_0",B7742),CONCATENATE(A7742,"_",B7742))))</f>
        <v>B08137_013</v>
      </c>
      <c r="D7742" s="11" t="s">
        <v>941</v>
      </c>
    </row>
    <row r="7743" spans="1:4" x14ac:dyDescent="0.25">
      <c r="A7743" s="2" t="s">
        <v>1039</v>
      </c>
      <c r="B7743" s="2">
        <v>14</v>
      </c>
      <c r="C7743" t="str">
        <f>IF(LEN(B7743)=0,"",IF(LEN(B7743)=1,CONCATENATE(A7743,"_00",B7743),IF(LEN(B7743)=2,CONCATENATE(A7743,"_0",B7743),CONCATENATE(A7743,"_",B7743))))</f>
        <v>B08137_014</v>
      </c>
      <c r="D7743" s="10" t="s">
        <v>888</v>
      </c>
    </row>
    <row r="7744" spans="1:4" x14ac:dyDescent="0.25">
      <c r="A7744" s="2" t="s">
        <v>1039</v>
      </c>
      <c r="B7744" s="2">
        <v>15</v>
      </c>
      <c r="C7744" t="str">
        <f>IF(LEN(B7744)=0,"",IF(LEN(B7744)=1,CONCATENATE(A7744,"_00",B7744),IF(LEN(B7744)=2,CONCATENATE(A7744,"_0",B7744),CONCATENATE(A7744,"_",B7744))))</f>
        <v>B08137_015</v>
      </c>
      <c r="D7744" s="10" t="s">
        <v>889</v>
      </c>
    </row>
    <row r="7745" spans="1:5" x14ac:dyDescent="0.25">
      <c r="A7745" s="2" t="s">
        <v>1039</v>
      </c>
      <c r="B7745" s="2">
        <v>16</v>
      </c>
      <c r="C7745" t="str">
        <f>IF(LEN(B7745)=0,"",IF(LEN(B7745)=1,CONCATENATE(A7745,"_00",B7745),IF(LEN(B7745)=2,CONCATENATE(A7745,"_0",B7745),CONCATENATE(A7745,"_",B7745))))</f>
        <v>B08137_016</v>
      </c>
      <c r="D7745" s="11" t="s">
        <v>5224</v>
      </c>
    </row>
    <row r="7746" spans="1:5" x14ac:dyDescent="0.25">
      <c r="A7746" s="2" t="s">
        <v>1039</v>
      </c>
      <c r="B7746" s="2">
        <v>17</v>
      </c>
      <c r="C7746" t="str">
        <f>IF(LEN(B7746)=0,"",IF(LEN(B7746)=1,CONCATENATE(A7746,"_00",B7746),IF(LEN(B7746)=2,CONCATENATE(A7746,"_0",B7746),CONCATENATE(A7746,"_",B7746))))</f>
        <v>B08137_017</v>
      </c>
      <c r="D7746" s="10" t="s">
        <v>888</v>
      </c>
    </row>
    <row r="7747" spans="1:5" x14ac:dyDescent="0.25">
      <c r="A7747" s="2" t="s">
        <v>1039</v>
      </c>
      <c r="B7747" s="2">
        <v>18</v>
      </c>
      <c r="C7747" t="str">
        <f>IF(LEN(B7747)=0,"",IF(LEN(B7747)=1,CONCATENATE(A7747,"_00",B7747),IF(LEN(B7747)=2,CONCATENATE(A7747,"_0",B7747),CONCATENATE(A7747,"_",B7747))))</f>
        <v>B08137_018</v>
      </c>
      <c r="D7747" s="10" t="s">
        <v>889</v>
      </c>
    </row>
    <row r="7748" spans="1:5" x14ac:dyDescent="0.25">
      <c r="A7748" s="2" t="s">
        <v>1039</v>
      </c>
      <c r="B7748" s="2">
        <v>19</v>
      </c>
      <c r="C7748" t="str">
        <f>IF(LEN(B7748)=0,"",IF(LEN(B7748)=1,CONCATENATE(A7748,"_00",B7748),IF(LEN(B7748)=2,CONCATENATE(A7748,"_0",B7748),CONCATENATE(A7748,"_",B7748))))</f>
        <v>B08137_019</v>
      </c>
      <c r="D7748" s="11" t="s">
        <v>966</v>
      </c>
    </row>
    <row r="7749" spans="1:5" x14ac:dyDescent="0.25">
      <c r="A7749" s="2" t="s">
        <v>1039</v>
      </c>
      <c r="B7749" s="2">
        <v>20</v>
      </c>
      <c r="C7749" t="str">
        <f>IF(LEN(B7749)=0,"",IF(LEN(B7749)=1,CONCATENATE(A7749,"_00",B7749),IF(LEN(B7749)=2,CONCATENATE(A7749,"_0",B7749),CONCATENATE(A7749,"_",B7749))))</f>
        <v>B08137_020</v>
      </c>
      <c r="D7749" s="10" t="s">
        <v>888</v>
      </c>
    </row>
    <row r="7750" spans="1:5" x14ac:dyDescent="0.25">
      <c r="A7750" s="2" t="s">
        <v>1039</v>
      </c>
      <c r="B7750" s="2">
        <v>21</v>
      </c>
      <c r="C7750" t="str">
        <f>IF(LEN(B7750)=0,"",IF(LEN(B7750)=1,CONCATENATE(A7750,"_00",B7750),IF(LEN(B7750)=2,CONCATENATE(A7750,"_0",B7750),CONCATENATE(A7750,"_",B7750))))</f>
        <v>B08137_021</v>
      </c>
      <c r="D7750" s="10" t="s">
        <v>889</v>
      </c>
    </row>
    <row r="7751" spans="1:5" x14ac:dyDescent="0.25">
      <c r="A7751" s="2" t="s">
        <v>2</v>
      </c>
      <c r="C7751" t="str">
        <f>IF(LEN(B7751)=0,"",IF(LEN(B7751)=1,CONCATENATE(A7751,"_00",B7751),IF(LEN(B7751)=2,CONCATENATE(A7751,"_0",B7751),CONCATENATE(A7751,"_",B7751))))</f>
        <v/>
      </c>
      <c r="D7751" s="2" t="s">
        <v>32</v>
      </c>
    </row>
    <row r="7752" spans="1:5" x14ac:dyDescent="0.25">
      <c r="A7752" s="2" t="s">
        <v>1040</v>
      </c>
      <c r="C7752" t="str">
        <f>IF(LEN(B7752)=0,"",IF(LEN(B7752)=1,CONCATENATE(A7752,"_00",B7752),IF(LEN(B7752)=2,CONCATENATE(A7752,"_0",B7752),CONCATENATE(A7752,"_",B7752))))</f>
        <v/>
      </c>
      <c r="D7752" s="12" t="s">
        <v>5729</v>
      </c>
      <c r="E7752" s="2" t="s">
        <v>4</v>
      </c>
    </row>
    <row r="7753" spans="1:5" x14ac:dyDescent="0.25">
      <c r="A7753" s="2" t="s">
        <v>1040</v>
      </c>
      <c r="C7753" t="str">
        <f>IF(LEN(B7753)=0,"",IF(LEN(B7753)=1,CONCATENATE(A7753,"_00",B7753),IF(LEN(B7753)=2,CONCATENATE(A7753,"_0",B7753),CONCATENATE(A7753,"_",B7753))))</f>
        <v/>
      </c>
      <c r="D7753" s="13" t="s">
        <v>915</v>
      </c>
    </row>
    <row r="7754" spans="1:5" x14ac:dyDescent="0.25">
      <c r="A7754" s="2" t="s">
        <v>1040</v>
      </c>
      <c r="B7754" s="2">
        <v>1</v>
      </c>
      <c r="C7754" t="str">
        <f>IF(LEN(B7754)=0,"",IF(LEN(B7754)=1,CONCATENATE(A7754,"_00",B7754),IF(LEN(B7754)=2,CONCATENATE(A7754,"_0",B7754),CONCATENATE(A7754,"_",B7754))))</f>
        <v>B08141_001</v>
      </c>
      <c r="D7754" s="2" t="s">
        <v>6</v>
      </c>
    </row>
    <row r="7755" spans="1:5" x14ac:dyDescent="0.25">
      <c r="A7755" s="2" t="s">
        <v>1040</v>
      </c>
      <c r="B7755" s="2">
        <v>2</v>
      </c>
      <c r="C7755" t="str">
        <f>IF(LEN(B7755)=0,"",IF(LEN(B7755)=1,CONCATENATE(A7755,"_00",B7755),IF(LEN(B7755)=2,CONCATENATE(A7755,"_0",B7755),CONCATENATE(A7755,"_",B7755))))</f>
        <v>B08141_002</v>
      </c>
      <c r="D7755" s="11" t="s">
        <v>1045</v>
      </c>
    </row>
    <row r="7756" spans="1:5" x14ac:dyDescent="0.25">
      <c r="A7756" s="2" t="s">
        <v>1040</v>
      </c>
      <c r="B7756" s="2">
        <v>3</v>
      </c>
      <c r="C7756" t="str">
        <f>IF(LEN(B7756)=0,"",IF(LEN(B7756)=1,CONCATENATE(A7756,"_00",B7756),IF(LEN(B7756)=2,CONCATENATE(A7756,"_0",B7756),CONCATENATE(A7756,"_",B7756))))</f>
        <v>B08141_003</v>
      </c>
      <c r="D7756" s="11" t="s">
        <v>1046</v>
      </c>
    </row>
    <row r="7757" spans="1:5" x14ac:dyDescent="0.25">
      <c r="A7757" s="2" t="s">
        <v>1040</v>
      </c>
      <c r="B7757" s="2">
        <v>4</v>
      </c>
      <c r="C7757" t="str">
        <f>IF(LEN(B7757)=0,"",IF(LEN(B7757)=1,CONCATENATE(A7757,"_00",B7757),IF(LEN(B7757)=2,CONCATENATE(A7757,"_0",B7757),CONCATENATE(A7757,"_",B7757))))</f>
        <v>B08141_004</v>
      </c>
      <c r="D7757" s="11" t="s">
        <v>1047</v>
      </c>
    </row>
    <row r="7758" spans="1:5" x14ac:dyDescent="0.25">
      <c r="A7758" s="2" t="s">
        <v>1040</v>
      </c>
      <c r="B7758" s="2" t="s">
        <v>5046</v>
      </c>
      <c r="C7758" t="str">
        <f>IF(LEN(B7758)=0,"",IF(LEN(B7758)=1,CONCATENATE(A7758,"_00",B7758),IF(LEN(B7758)=2,CONCATENATE(A7758,"_0",B7758),CONCATENATE(A7758,"_",B7758))))</f>
        <v>B08141_005</v>
      </c>
      <c r="D7758" s="11" t="s">
        <v>1042</v>
      </c>
    </row>
    <row r="7759" spans="1:5" x14ac:dyDescent="0.25">
      <c r="A7759" s="2" t="s">
        <v>1040</v>
      </c>
      <c r="B7759" s="2" t="s">
        <v>5048</v>
      </c>
      <c r="C7759" t="str">
        <f>IF(LEN(B7759)=0,"",IF(LEN(B7759)=1,CONCATENATE(A7759,"_00",B7759),IF(LEN(B7759)=2,CONCATENATE(A7759,"_0",B7759),CONCATENATE(A7759,"_",B7759))))</f>
        <v>B08141_006</v>
      </c>
      <c r="D7759" s="11" t="s">
        <v>939</v>
      </c>
    </row>
    <row r="7760" spans="1:5" x14ac:dyDescent="0.25">
      <c r="A7760" s="2" t="s">
        <v>1040</v>
      </c>
      <c r="B7760" s="2" t="s">
        <v>5049</v>
      </c>
      <c r="C7760" t="str">
        <f>IF(LEN(B7760)=0,"",IF(LEN(B7760)=1,CONCATENATE(A7760,"_00",B7760),IF(LEN(B7760)=2,CONCATENATE(A7760,"_0",B7760),CONCATENATE(A7760,"_",B7760))))</f>
        <v>B08141_007</v>
      </c>
      <c r="D7760" s="10" t="s">
        <v>1045</v>
      </c>
    </row>
    <row r="7761" spans="1:4" x14ac:dyDescent="0.25">
      <c r="A7761" s="2" t="s">
        <v>1040</v>
      </c>
      <c r="B7761" s="2" t="s">
        <v>5050</v>
      </c>
      <c r="C7761" t="str">
        <f>IF(LEN(B7761)=0,"",IF(LEN(B7761)=1,CONCATENATE(A7761,"_00",B7761),IF(LEN(B7761)=2,CONCATENATE(A7761,"_0",B7761),CONCATENATE(A7761,"_",B7761))))</f>
        <v>B08141_008</v>
      </c>
      <c r="D7761" s="10" t="s">
        <v>1046</v>
      </c>
    </row>
    <row r="7762" spans="1:4" x14ac:dyDescent="0.25">
      <c r="A7762" s="2" t="s">
        <v>1040</v>
      </c>
      <c r="B7762" s="2" t="s">
        <v>5051</v>
      </c>
      <c r="C7762" t="str">
        <f>IF(LEN(B7762)=0,"",IF(LEN(B7762)=1,CONCATENATE(A7762,"_00",B7762),IF(LEN(B7762)=2,CONCATENATE(A7762,"_0",B7762),CONCATENATE(A7762,"_",B7762))))</f>
        <v>B08141_009</v>
      </c>
      <c r="D7762" s="10" t="s">
        <v>1047</v>
      </c>
    </row>
    <row r="7763" spans="1:4" x14ac:dyDescent="0.25">
      <c r="A7763" s="2" t="s">
        <v>1040</v>
      </c>
      <c r="B7763" s="2" t="s">
        <v>5052</v>
      </c>
      <c r="C7763" t="str">
        <f>IF(LEN(B7763)=0,"",IF(LEN(B7763)=1,CONCATENATE(A7763,"_00",B7763),IF(LEN(B7763)=2,CONCATENATE(A7763,"_0",B7763),CONCATENATE(A7763,"_",B7763))))</f>
        <v>B08141_010</v>
      </c>
      <c r="D7763" s="10" t="s">
        <v>1042</v>
      </c>
    </row>
    <row r="7764" spans="1:4" x14ac:dyDescent="0.25">
      <c r="A7764" s="2" t="s">
        <v>1040</v>
      </c>
      <c r="B7764" s="2" t="s">
        <v>5054</v>
      </c>
      <c r="C7764" t="str">
        <f>IF(LEN(B7764)=0,"",IF(LEN(B7764)=1,CONCATENATE(A7764,"_00",B7764),IF(LEN(B7764)=2,CONCATENATE(A7764,"_0",B7764),CONCATENATE(A7764,"_",B7764))))</f>
        <v>B08141_011</v>
      </c>
      <c r="D7764" s="11" t="s">
        <v>940</v>
      </c>
    </row>
    <row r="7765" spans="1:4" x14ac:dyDescent="0.25">
      <c r="A7765" s="2" t="s">
        <v>1040</v>
      </c>
      <c r="B7765" s="2" t="s">
        <v>5055</v>
      </c>
      <c r="C7765" t="str">
        <f>IF(LEN(B7765)=0,"",IF(LEN(B7765)=1,CONCATENATE(A7765,"_00",B7765),IF(LEN(B7765)=2,CONCATENATE(A7765,"_0",B7765),CONCATENATE(A7765,"_",B7765))))</f>
        <v>B08141_012</v>
      </c>
      <c r="D7765" s="10" t="s">
        <v>1045</v>
      </c>
    </row>
    <row r="7766" spans="1:4" x14ac:dyDescent="0.25">
      <c r="A7766" s="2" t="s">
        <v>1040</v>
      </c>
      <c r="B7766" s="2" t="s">
        <v>5056</v>
      </c>
      <c r="C7766" t="str">
        <f>IF(LEN(B7766)=0,"",IF(LEN(B7766)=1,CONCATENATE(A7766,"_00",B7766),IF(LEN(B7766)=2,CONCATENATE(A7766,"_0",B7766),CONCATENATE(A7766,"_",B7766))))</f>
        <v>B08141_013</v>
      </c>
      <c r="D7766" s="10" t="s">
        <v>1046</v>
      </c>
    </row>
    <row r="7767" spans="1:4" x14ac:dyDescent="0.25">
      <c r="A7767" s="2" t="s">
        <v>1040</v>
      </c>
      <c r="B7767" s="2" t="s">
        <v>5057</v>
      </c>
      <c r="C7767" t="str">
        <f>IF(LEN(B7767)=0,"",IF(LEN(B7767)=1,CONCATENATE(A7767,"_00",B7767),IF(LEN(B7767)=2,CONCATENATE(A7767,"_0",B7767),CONCATENATE(A7767,"_",B7767))))</f>
        <v>B08141_014</v>
      </c>
      <c r="D7767" s="10" t="s">
        <v>1047</v>
      </c>
    </row>
    <row r="7768" spans="1:4" x14ac:dyDescent="0.25">
      <c r="A7768" s="2" t="s">
        <v>1040</v>
      </c>
      <c r="B7768" s="2" t="s">
        <v>5060</v>
      </c>
      <c r="C7768" t="str">
        <f>IF(LEN(B7768)=0,"",IF(LEN(B7768)=1,CONCATENATE(A7768,"_00",B7768),IF(LEN(B7768)=2,CONCATENATE(A7768,"_0",B7768),CONCATENATE(A7768,"_",B7768))))</f>
        <v>B08141_015</v>
      </c>
      <c r="D7768" s="10" t="s">
        <v>1042</v>
      </c>
    </row>
    <row r="7769" spans="1:4" x14ac:dyDescent="0.25">
      <c r="A7769" s="2" t="s">
        <v>1040</v>
      </c>
      <c r="B7769" s="2" t="s">
        <v>5061</v>
      </c>
      <c r="C7769" t="str">
        <f>IF(LEN(B7769)=0,"",IF(LEN(B7769)=1,CONCATENATE(A7769,"_00",B7769),IF(LEN(B7769)=2,CONCATENATE(A7769,"_0",B7769),CONCATENATE(A7769,"_",B7769))))</f>
        <v>B08141_016</v>
      </c>
      <c r="D7769" s="11" t="s">
        <v>5221</v>
      </c>
    </row>
    <row r="7770" spans="1:4" x14ac:dyDescent="0.25">
      <c r="A7770" s="2" t="s">
        <v>1040</v>
      </c>
      <c r="B7770" s="2" t="s">
        <v>5062</v>
      </c>
      <c r="C7770" t="str">
        <f>IF(LEN(B7770)=0,"",IF(LEN(B7770)=1,CONCATENATE(A7770,"_00",B7770),IF(LEN(B7770)=2,CONCATENATE(A7770,"_0",B7770),CONCATENATE(A7770,"_",B7770))))</f>
        <v>B08141_017</v>
      </c>
      <c r="D7770" s="10" t="s">
        <v>1045</v>
      </c>
    </row>
    <row r="7771" spans="1:4" x14ac:dyDescent="0.25">
      <c r="A7771" s="2" t="s">
        <v>1040</v>
      </c>
      <c r="B7771" s="2" t="s">
        <v>5063</v>
      </c>
      <c r="C7771" t="str">
        <f>IF(LEN(B7771)=0,"",IF(LEN(B7771)=1,CONCATENATE(A7771,"_00",B7771),IF(LEN(B7771)=2,CONCATENATE(A7771,"_0",B7771),CONCATENATE(A7771,"_",B7771))))</f>
        <v>B08141_018</v>
      </c>
      <c r="D7771" s="10" t="s">
        <v>1046</v>
      </c>
    </row>
    <row r="7772" spans="1:4" x14ac:dyDescent="0.25">
      <c r="A7772" s="2" t="s">
        <v>1040</v>
      </c>
      <c r="B7772" s="2" t="s">
        <v>5064</v>
      </c>
      <c r="C7772" t="str">
        <f>IF(LEN(B7772)=0,"",IF(LEN(B7772)=1,CONCATENATE(A7772,"_00",B7772),IF(LEN(B7772)=2,CONCATENATE(A7772,"_0",B7772),CONCATENATE(A7772,"_",B7772))))</f>
        <v>B08141_019</v>
      </c>
      <c r="D7772" s="10" t="s">
        <v>1047</v>
      </c>
    </row>
    <row r="7773" spans="1:4" x14ac:dyDescent="0.25">
      <c r="A7773" s="2" t="s">
        <v>1040</v>
      </c>
      <c r="B7773" s="2" t="s">
        <v>5065</v>
      </c>
      <c r="C7773" t="str">
        <f>IF(LEN(B7773)=0,"",IF(LEN(B7773)=1,CONCATENATE(A7773,"_00",B7773),IF(LEN(B7773)=2,CONCATENATE(A7773,"_0",B7773),CONCATENATE(A7773,"_",B7773))))</f>
        <v>B08141_020</v>
      </c>
      <c r="D7773" s="10" t="s">
        <v>1042</v>
      </c>
    </row>
    <row r="7774" spans="1:4" x14ac:dyDescent="0.25">
      <c r="A7774" s="2" t="s">
        <v>1040</v>
      </c>
      <c r="B7774" s="2" t="s">
        <v>5066</v>
      </c>
      <c r="C7774" t="str">
        <f>IF(LEN(B7774)=0,"",IF(LEN(B7774)=1,CONCATENATE(A7774,"_00",B7774),IF(LEN(B7774)=2,CONCATENATE(A7774,"_0",B7774),CONCATENATE(A7774,"_",B7774))))</f>
        <v>B08141_021</v>
      </c>
      <c r="D7774" s="11" t="s">
        <v>941</v>
      </c>
    </row>
    <row r="7775" spans="1:4" x14ac:dyDescent="0.25">
      <c r="A7775" s="2" t="s">
        <v>1040</v>
      </c>
      <c r="B7775" s="2" t="s">
        <v>5067</v>
      </c>
      <c r="C7775" t="str">
        <f>IF(LEN(B7775)=0,"",IF(LEN(B7775)=1,CONCATENATE(A7775,"_00",B7775),IF(LEN(B7775)=2,CONCATENATE(A7775,"_0",B7775),CONCATENATE(A7775,"_",B7775))))</f>
        <v>B08141_022</v>
      </c>
      <c r="D7775" s="10" t="s">
        <v>1045</v>
      </c>
    </row>
    <row r="7776" spans="1:4" x14ac:dyDescent="0.25">
      <c r="A7776" s="2" t="s">
        <v>1040</v>
      </c>
      <c r="B7776" s="2" t="s">
        <v>5068</v>
      </c>
      <c r="C7776" t="str">
        <f>IF(LEN(B7776)=0,"",IF(LEN(B7776)=1,CONCATENATE(A7776,"_00",B7776),IF(LEN(B7776)=2,CONCATENATE(A7776,"_0",B7776),CONCATENATE(A7776,"_",B7776))))</f>
        <v>B08141_023</v>
      </c>
      <c r="D7776" s="10" t="s">
        <v>1046</v>
      </c>
    </row>
    <row r="7777" spans="1:5" x14ac:dyDescent="0.25">
      <c r="A7777" s="2" t="s">
        <v>1040</v>
      </c>
      <c r="B7777" s="2" t="s">
        <v>5069</v>
      </c>
      <c r="C7777" t="str">
        <f>IF(LEN(B7777)=0,"",IF(LEN(B7777)=1,CONCATENATE(A7777,"_00",B7777),IF(LEN(B7777)=2,CONCATENATE(A7777,"_0",B7777),CONCATENATE(A7777,"_",B7777))))</f>
        <v>B08141_024</v>
      </c>
      <c r="D7777" s="10" t="s">
        <v>1047</v>
      </c>
    </row>
    <row r="7778" spans="1:5" x14ac:dyDescent="0.25">
      <c r="A7778" s="2" t="s">
        <v>1040</v>
      </c>
      <c r="B7778" s="2" t="s">
        <v>5070</v>
      </c>
      <c r="C7778" t="str">
        <f>IF(LEN(B7778)=0,"",IF(LEN(B7778)=1,CONCATENATE(A7778,"_00",B7778),IF(LEN(B7778)=2,CONCATENATE(A7778,"_0",B7778),CONCATENATE(A7778,"_",B7778))))</f>
        <v>B08141_025</v>
      </c>
      <c r="D7778" s="10" t="s">
        <v>1042</v>
      </c>
    </row>
    <row r="7779" spans="1:5" x14ac:dyDescent="0.25">
      <c r="A7779" s="2" t="s">
        <v>1040</v>
      </c>
      <c r="B7779" s="2" t="s">
        <v>5071</v>
      </c>
      <c r="C7779" t="str">
        <f>IF(LEN(B7779)=0,"",IF(LEN(B7779)=1,CONCATENATE(A7779,"_00",B7779),IF(LEN(B7779)=2,CONCATENATE(A7779,"_0",B7779),CONCATENATE(A7779,"_",B7779))))</f>
        <v>B08141_026</v>
      </c>
      <c r="D7779" s="11" t="s">
        <v>5224</v>
      </c>
    </row>
    <row r="7780" spans="1:5" x14ac:dyDescent="0.25">
      <c r="A7780" s="2" t="s">
        <v>1040</v>
      </c>
      <c r="B7780" s="2" t="s">
        <v>5072</v>
      </c>
      <c r="C7780" t="str">
        <f>IF(LEN(B7780)=0,"",IF(LEN(B7780)=1,CONCATENATE(A7780,"_00",B7780),IF(LEN(B7780)=2,CONCATENATE(A7780,"_0",B7780),CONCATENATE(A7780,"_",B7780))))</f>
        <v>B08141_027</v>
      </c>
      <c r="D7780" s="10" t="s">
        <v>1045</v>
      </c>
    </row>
    <row r="7781" spans="1:5" x14ac:dyDescent="0.25">
      <c r="A7781" s="2" t="s">
        <v>1040</v>
      </c>
      <c r="B7781" s="2" t="s">
        <v>5073</v>
      </c>
      <c r="C7781" t="str">
        <f>IF(LEN(B7781)=0,"",IF(LEN(B7781)=1,CONCATENATE(A7781,"_00",B7781),IF(LEN(B7781)=2,CONCATENATE(A7781,"_0",B7781),CONCATENATE(A7781,"_",B7781))))</f>
        <v>B08141_028</v>
      </c>
      <c r="D7781" s="10" t="s">
        <v>1046</v>
      </c>
    </row>
    <row r="7782" spans="1:5" x14ac:dyDescent="0.25">
      <c r="A7782" s="2" t="s">
        <v>1040</v>
      </c>
      <c r="B7782" s="2" t="s">
        <v>5074</v>
      </c>
      <c r="C7782" t="str">
        <f>IF(LEN(B7782)=0,"",IF(LEN(B7782)=1,CONCATENATE(A7782,"_00",B7782),IF(LEN(B7782)=2,CONCATENATE(A7782,"_0",B7782),CONCATENATE(A7782,"_",B7782))))</f>
        <v>B08141_029</v>
      </c>
      <c r="D7782" s="10" t="s">
        <v>1047</v>
      </c>
    </row>
    <row r="7783" spans="1:5" x14ac:dyDescent="0.25">
      <c r="A7783" s="2" t="s">
        <v>1040</v>
      </c>
      <c r="B7783" s="2" t="s">
        <v>5075</v>
      </c>
      <c r="C7783" t="str">
        <f>IF(LEN(B7783)=0,"",IF(LEN(B7783)=1,CONCATENATE(A7783,"_00",B7783),IF(LEN(B7783)=2,CONCATENATE(A7783,"_0",B7783),CONCATENATE(A7783,"_",B7783))))</f>
        <v>B08141_030</v>
      </c>
      <c r="D7783" s="10" t="s">
        <v>1042</v>
      </c>
    </row>
    <row r="7784" spans="1:5" x14ac:dyDescent="0.25">
      <c r="A7784" s="2" t="s">
        <v>1040</v>
      </c>
      <c r="B7784" s="2" t="s">
        <v>5076</v>
      </c>
      <c r="C7784" t="str">
        <f>IF(LEN(B7784)=0,"",IF(LEN(B7784)=1,CONCATENATE(A7784,"_00",B7784),IF(LEN(B7784)=2,CONCATENATE(A7784,"_0",B7784),CONCATENATE(A7784,"_",B7784))))</f>
        <v>B08141_031</v>
      </c>
      <c r="D7784" s="11" t="s">
        <v>966</v>
      </c>
    </row>
    <row r="7785" spans="1:5" x14ac:dyDescent="0.25">
      <c r="A7785" s="2" t="s">
        <v>1040</v>
      </c>
      <c r="B7785" s="2" t="s">
        <v>5077</v>
      </c>
      <c r="C7785" t="str">
        <f>IF(LEN(B7785)=0,"",IF(LEN(B7785)=1,CONCATENATE(A7785,"_00",B7785),IF(LEN(B7785)=2,CONCATENATE(A7785,"_0",B7785),CONCATENATE(A7785,"_",B7785))))</f>
        <v>B08141_032</v>
      </c>
      <c r="D7785" s="10" t="s">
        <v>1045</v>
      </c>
    </row>
    <row r="7786" spans="1:5" x14ac:dyDescent="0.25">
      <c r="A7786" s="2" t="s">
        <v>1040</v>
      </c>
      <c r="B7786" s="2" t="s">
        <v>5078</v>
      </c>
      <c r="C7786" t="str">
        <f>IF(LEN(B7786)=0,"",IF(LEN(B7786)=1,CONCATENATE(A7786,"_00",B7786),IF(LEN(B7786)=2,CONCATENATE(A7786,"_0",B7786),CONCATENATE(A7786,"_",B7786))))</f>
        <v>B08141_033</v>
      </c>
      <c r="D7786" s="10" t="s">
        <v>1046</v>
      </c>
    </row>
    <row r="7787" spans="1:5" x14ac:dyDescent="0.25">
      <c r="A7787" s="2" t="s">
        <v>1040</v>
      </c>
      <c r="B7787" s="2" t="s">
        <v>5079</v>
      </c>
      <c r="C7787" t="str">
        <f>IF(LEN(B7787)=0,"",IF(LEN(B7787)=1,CONCATENATE(A7787,"_00",B7787),IF(LEN(B7787)=2,CONCATENATE(A7787,"_0",B7787),CONCATENATE(A7787,"_",B7787))))</f>
        <v>B08141_034</v>
      </c>
      <c r="D7787" s="10" t="s">
        <v>1047</v>
      </c>
    </row>
    <row r="7788" spans="1:5" x14ac:dyDescent="0.25">
      <c r="A7788" s="2" t="s">
        <v>1040</v>
      </c>
      <c r="B7788" s="2" t="s">
        <v>5080</v>
      </c>
      <c r="C7788" t="str">
        <f>IF(LEN(B7788)=0,"",IF(LEN(B7788)=1,CONCATENATE(A7788,"_00",B7788),IF(LEN(B7788)=2,CONCATENATE(A7788,"_0",B7788),CONCATENATE(A7788,"_",B7788))))</f>
        <v>B08141_035</v>
      </c>
      <c r="D7788" s="10" t="s">
        <v>1042</v>
      </c>
    </row>
    <row r="7789" spans="1:5" x14ac:dyDescent="0.25">
      <c r="A7789" s="2" t="s">
        <v>2</v>
      </c>
      <c r="C7789" t="str">
        <f>IF(LEN(B7789)=0,"",IF(LEN(B7789)=1,CONCATENATE(A7789,"_00",B7789),IF(LEN(B7789)=2,CONCATENATE(A7789,"_0",B7789),CONCATENATE(A7789,"_",B7789))))</f>
        <v/>
      </c>
      <c r="D7789" s="2" t="s">
        <v>32</v>
      </c>
    </row>
    <row r="7790" spans="1:5" x14ac:dyDescent="0.25">
      <c r="A7790" s="2" t="s">
        <v>1041</v>
      </c>
      <c r="C7790" t="str">
        <f>IF(LEN(B7790)=0,"",IF(LEN(B7790)=1,CONCATENATE(A7790,"_00",B7790),IF(LEN(B7790)=2,CONCATENATE(A7790,"_0",B7790),CONCATENATE(A7790,"_",B7790))))</f>
        <v/>
      </c>
      <c r="D7790" s="12" t="s">
        <v>5729</v>
      </c>
      <c r="E7790" s="2">
        <v>1</v>
      </c>
    </row>
    <row r="7791" spans="1:5" x14ac:dyDescent="0.25">
      <c r="A7791" s="2" t="s">
        <v>1041</v>
      </c>
      <c r="C7791" t="str">
        <f>IF(LEN(B7791)=0,"",IF(LEN(B7791)=1,CONCATENATE(A7791,"_00",B7791),IF(LEN(B7791)=2,CONCATENATE(A7791,"_0",B7791),CONCATENATE(A7791,"_",B7791))))</f>
        <v/>
      </c>
      <c r="D7791" s="13" t="s">
        <v>915</v>
      </c>
    </row>
    <row r="7792" spans="1:5" x14ac:dyDescent="0.25">
      <c r="A7792" s="2" t="s">
        <v>1041</v>
      </c>
      <c r="B7792" s="2">
        <v>1</v>
      </c>
      <c r="C7792" t="str">
        <f>IF(LEN(B7792)=0,"",IF(LEN(B7792)=1,CONCATENATE(A7792,"_00",B7792),IF(LEN(B7792)=2,CONCATENATE(A7792,"_0",B7792),CONCATENATE(A7792,"_",B7792))))</f>
        <v>C08141_001</v>
      </c>
      <c r="D7792" s="2" t="s">
        <v>6</v>
      </c>
    </row>
    <row r="7793" spans="1:4" x14ac:dyDescent="0.25">
      <c r="A7793" s="2" t="s">
        <v>1041</v>
      </c>
      <c r="B7793" s="2">
        <v>2</v>
      </c>
      <c r="C7793" t="str">
        <f>IF(LEN(B7793)=0,"",IF(LEN(B7793)=1,CONCATENATE(A7793,"_00",B7793),IF(LEN(B7793)=2,CONCATENATE(A7793,"_0",B7793),CONCATENATE(A7793,"_",B7793))))</f>
        <v>C08141_002</v>
      </c>
      <c r="D7793" s="11" t="s">
        <v>1045</v>
      </c>
    </row>
    <row r="7794" spans="1:4" x14ac:dyDescent="0.25">
      <c r="A7794" s="2" t="s">
        <v>1041</v>
      </c>
      <c r="B7794" s="2">
        <v>3</v>
      </c>
      <c r="C7794" t="str">
        <f>IF(LEN(B7794)=0,"",IF(LEN(B7794)=1,CONCATENATE(A7794,"_00",B7794),IF(LEN(B7794)=2,CONCATENATE(A7794,"_0",B7794),CONCATENATE(A7794,"_",B7794))))</f>
        <v>C08141_003</v>
      </c>
      <c r="D7794" s="11" t="s">
        <v>1046</v>
      </c>
    </row>
    <row r="7795" spans="1:4" x14ac:dyDescent="0.25">
      <c r="A7795" s="2" t="s">
        <v>1041</v>
      </c>
      <c r="B7795" s="2">
        <v>4</v>
      </c>
      <c r="C7795" t="str">
        <f>IF(LEN(B7795)=0,"",IF(LEN(B7795)=1,CONCATENATE(A7795,"_00",B7795),IF(LEN(B7795)=2,CONCATENATE(A7795,"_0",B7795),CONCATENATE(A7795,"_",B7795))))</f>
        <v>C08141_004</v>
      </c>
      <c r="D7795" s="11" t="s">
        <v>1047</v>
      </c>
    </row>
    <row r="7796" spans="1:4" x14ac:dyDescent="0.25">
      <c r="A7796" s="2" t="s">
        <v>1041</v>
      </c>
      <c r="B7796" s="2">
        <v>5</v>
      </c>
      <c r="C7796" t="str">
        <f>IF(LEN(B7796)=0,"",IF(LEN(B7796)=1,CONCATENATE(A7796,"_00",B7796),IF(LEN(B7796)=2,CONCATENATE(A7796,"_0",B7796),CONCATENATE(A7796,"_",B7796))))</f>
        <v>C08141_005</v>
      </c>
      <c r="D7796" s="11" t="s">
        <v>1042</v>
      </c>
    </row>
    <row r="7797" spans="1:4" x14ac:dyDescent="0.25">
      <c r="A7797" s="2" t="s">
        <v>1041</v>
      </c>
      <c r="B7797" s="2">
        <v>6</v>
      </c>
      <c r="C7797" t="str">
        <f>IF(LEN(B7797)=0,"",IF(LEN(B7797)=1,CONCATENATE(A7797,"_00",B7797),IF(LEN(B7797)=2,CONCATENATE(A7797,"_0",B7797),CONCATENATE(A7797,"_",B7797))))</f>
        <v>C08141_006</v>
      </c>
      <c r="D7797" s="11" t="s">
        <v>939</v>
      </c>
    </row>
    <row r="7798" spans="1:4" x14ac:dyDescent="0.25">
      <c r="A7798" s="2" t="s">
        <v>1041</v>
      </c>
      <c r="B7798" s="2">
        <v>7</v>
      </c>
      <c r="C7798" t="str">
        <f>IF(LEN(B7798)=0,"",IF(LEN(B7798)=1,CONCATENATE(A7798,"_00",B7798),IF(LEN(B7798)=2,CONCATENATE(A7798,"_0",B7798),CONCATENATE(A7798,"_",B7798))))</f>
        <v>C08141_007</v>
      </c>
      <c r="D7798" s="10" t="s">
        <v>1045</v>
      </c>
    </row>
    <row r="7799" spans="1:4" x14ac:dyDescent="0.25">
      <c r="A7799" s="2" t="s">
        <v>1041</v>
      </c>
      <c r="B7799" s="2">
        <v>8</v>
      </c>
      <c r="C7799" t="str">
        <f>IF(LEN(B7799)=0,"",IF(LEN(B7799)=1,CONCATENATE(A7799,"_00",B7799),IF(LEN(B7799)=2,CONCATENATE(A7799,"_0",B7799),CONCATENATE(A7799,"_",B7799))))</f>
        <v>C08141_008</v>
      </c>
      <c r="D7799" s="10" t="s">
        <v>1046</v>
      </c>
    </row>
    <row r="7800" spans="1:4" x14ac:dyDescent="0.25">
      <c r="A7800" s="2" t="s">
        <v>1041</v>
      </c>
      <c r="B7800" s="2">
        <v>9</v>
      </c>
      <c r="C7800" t="str">
        <f>IF(LEN(B7800)=0,"",IF(LEN(B7800)=1,CONCATENATE(A7800,"_00",B7800),IF(LEN(B7800)=2,CONCATENATE(A7800,"_0",B7800),CONCATENATE(A7800,"_",B7800))))</f>
        <v>C08141_009</v>
      </c>
      <c r="D7800" s="10" t="s">
        <v>1047</v>
      </c>
    </row>
    <row r="7801" spans="1:4" x14ac:dyDescent="0.25">
      <c r="A7801" s="2" t="s">
        <v>1041</v>
      </c>
      <c r="B7801" s="2">
        <v>10</v>
      </c>
      <c r="C7801" t="str">
        <f>IF(LEN(B7801)=0,"",IF(LEN(B7801)=1,CONCATENATE(A7801,"_00",B7801),IF(LEN(B7801)=2,CONCATENATE(A7801,"_0",B7801),CONCATENATE(A7801,"_",B7801))))</f>
        <v>C08141_010</v>
      </c>
      <c r="D7801" s="10" t="s">
        <v>1042</v>
      </c>
    </row>
    <row r="7802" spans="1:4" x14ac:dyDescent="0.25">
      <c r="A7802" s="2" t="s">
        <v>1041</v>
      </c>
      <c r="B7802" s="2">
        <v>11</v>
      </c>
      <c r="C7802" t="str">
        <f>IF(LEN(B7802)=0,"",IF(LEN(B7802)=1,CONCATENATE(A7802,"_00",B7802),IF(LEN(B7802)=2,CONCATENATE(A7802,"_0",B7802),CONCATENATE(A7802,"_",B7802))))</f>
        <v>C08141_011</v>
      </c>
      <c r="D7802" s="11" t="s">
        <v>940</v>
      </c>
    </row>
    <row r="7803" spans="1:4" x14ac:dyDescent="0.25">
      <c r="A7803" s="2" t="s">
        <v>1041</v>
      </c>
      <c r="B7803" s="2">
        <v>12</v>
      </c>
      <c r="C7803" t="str">
        <f>IF(LEN(B7803)=0,"",IF(LEN(B7803)=1,CONCATENATE(A7803,"_00",B7803),IF(LEN(B7803)=2,CONCATENATE(A7803,"_0",B7803),CONCATENATE(A7803,"_",B7803))))</f>
        <v>C08141_012</v>
      </c>
      <c r="D7803" s="10" t="s">
        <v>1045</v>
      </c>
    </row>
    <row r="7804" spans="1:4" x14ac:dyDescent="0.25">
      <c r="A7804" s="2" t="s">
        <v>1041</v>
      </c>
      <c r="B7804" s="2">
        <v>13</v>
      </c>
      <c r="C7804" t="str">
        <f>IF(LEN(B7804)=0,"",IF(LEN(B7804)=1,CONCATENATE(A7804,"_00",B7804),IF(LEN(B7804)=2,CONCATENATE(A7804,"_0",B7804),CONCATENATE(A7804,"_",B7804))))</f>
        <v>C08141_013</v>
      </c>
      <c r="D7804" s="10" t="s">
        <v>1046</v>
      </c>
    </row>
    <row r="7805" spans="1:4" x14ac:dyDescent="0.25">
      <c r="A7805" s="2" t="s">
        <v>1041</v>
      </c>
      <c r="B7805" s="2">
        <v>14</v>
      </c>
      <c r="C7805" t="str">
        <f>IF(LEN(B7805)=0,"",IF(LEN(B7805)=1,CONCATENATE(A7805,"_00",B7805),IF(LEN(B7805)=2,CONCATENATE(A7805,"_0",B7805),CONCATENATE(A7805,"_",B7805))))</f>
        <v>C08141_014</v>
      </c>
      <c r="D7805" s="10" t="s">
        <v>1047</v>
      </c>
    </row>
    <row r="7806" spans="1:4" x14ac:dyDescent="0.25">
      <c r="A7806" s="2" t="s">
        <v>1041</v>
      </c>
      <c r="B7806" s="2">
        <v>15</v>
      </c>
      <c r="C7806" t="str">
        <f>IF(LEN(B7806)=0,"",IF(LEN(B7806)=1,CONCATENATE(A7806,"_00",B7806),IF(LEN(B7806)=2,CONCATENATE(A7806,"_0",B7806),CONCATENATE(A7806,"_",B7806))))</f>
        <v>C08141_015</v>
      </c>
      <c r="D7806" s="10" t="s">
        <v>1042</v>
      </c>
    </row>
    <row r="7807" spans="1:4" x14ac:dyDescent="0.25">
      <c r="A7807" s="2" t="s">
        <v>1041</v>
      </c>
      <c r="B7807" s="2">
        <v>16</v>
      </c>
      <c r="C7807" t="str">
        <f>IF(LEN(B7807)=0,"",IF(LEN(B7807)=1,CONCATENATE(A7807,"_00",B7807),IF(LEN(B7807)=2,CONCATENATE(A7807,"_0",B7807),CONCATENATE(A7807,"_",B7807))))</f>
        <v>C08141_016</v>
      </c>
      <c r="D7807" s="11" t="s">
        <v>5221</v>
      </c>
    </row>
    <row r="7808" spans="1:4" x14ac:dyDescent="0.25">
      <c r="A7808" s="2" t="s">
        <v>1041</v>
      </c>
      <c r="B7808" s="2">
        <v>17</v>
      </c>
      <c r="C7808" t="str">
        <f>IF(LEN(B7808)=0,"",IF(LEN(B7808)=1,CONCATENATE(A7808,"_00",B7808),IF(LEN(B7808)=2,CONCATENATE(A7808,"_0",B7808),CONCATENATE(A7808,"_",B7808))))</f>
        <v>C08141_017</v>
      </c>
      <c r="D7808" s="10" t="s">
        <v>1045</v>
      </c>
    </row>
    <row r="7809" spans="1:5" x14ac:dyDescent="0.25">
      <c r="A7809" s="2" t="s">
        <v>1041</v>
      </c>
      <c r="B7809" s="2">
        <v>18</v>
      </c>
      <c r="C7809" t="str">
        <f>IF(LEN(B7809)=0,"",IF(LEN(B7809)=1,CONCATENATE(A7809,"_00",B7809),IF(LEN(B7809)=2,CONCATENATE(A7809,"_0",B7809),CONCATENATE(A7809,"_",B7809))))</f>
        <v>C08141_018</v>
      </c>
      <c r="D7809" s="10" t="s">
        <v>1046</v>
      </c>
    </row>
    <row r="7810" spans="1:5" x14ac:dyDescent="0.25">
      <c r="A7810" s="2" t="s">
        <v>1041</v>
      </c>
      <c r="B7810" s="2">
        <v>19</v>
      </c>
      <c r="C7810" t="str">
        <f>IF(LEN(B7810)=0,"",IF(LEN(B7810)=1,CONCATENATE(A7810,"_00",B7810),IF(LEN(B7810)=2,CONCATENATE(A7810,"_0",B7810),CONCATENATE(A7810,"_",B7810))))</f>
        <v>C08141_019</v>
      </c>
      <c r="D7810" s="10" t="s">
        <v>1047</v>
      </c>
    </row>
    <row r="7811" spans="1:5" x14ac:dyDescent="0.25">
      <c r="A7811" s="2" t="s">
        <v>1041</v>
      </c>
      <c r="B7811" s="2">
        <v>20</v>
      </c>
      <c r="C7811" t="str">
        <f>IF(LEN(B7811)=0,"",IF(LEN(B7811)=1,CONCATENATE(A7811,"_00",B7811),IF(LEN(B7811)=2,CONCATENATE(A7811,"_0",B7811),CONCATENATE(A7811,"_",B7811))))</f>
        <v>C08141_020</v>
      </c>
      <c r="D7811" s="10" t="s">
        <v>1042</v>
      </c>
    </row>
    <row r="7812" spans="1:5" x14ac:dyDescent="0.25">
      <c r="A7812" s="2" t="s">
        <v>1041</v>
      </c>
      <c r="B7812" s="2">
        <v>21</v>
      </c>
      <c r="C7812" t="str">
        <f>IF(LEN(B7812)=0,"",IF(LEN(B7812)=1,CONCATENATE(A7812,"_00",B7812),IF(LEN(B7812)=2,CONCATENATE(A7812,"_0",B7812),CONCATENATE(A7812,"_",B7812))))</f>
        <v>C08141_021</v>
      </c>
      <c r="D7812" s="11" t="s">
        <v>5225</v>
      </c>
    </row>
    <row r="7813" spans="1:5" x14ac:dyDescent="0.25">
      <c r="A7813" s="2" t="s">
        <v>1041</v>
      </c>
      <c r="B7813" s="2">
        <v>22</v>
      </c>
      <c r="C7813" t="str">
        <f>IF(LEN(B7813)=0,"",IF(LEN(B7813)=1,CONCATENATE(A7813,"_00",B7813),IF(LEN(B7813)=2,CONCATENATE(A7813,"_0",B7813),CONCATENATE(A7813,"_",B7813))))</f>
        <v>C08141_022</v>
      </c>
      <c r="D7813" s="10" t="s">
        <v>1045</v>
      </c>
    </row>
    <row r="7814" spans="1:5" x14ac:dyDescent="0.25">
      <c r="A7814" s="2" t="s">
        <v>1041</v>
      </c>
      <c r="B7814" s="2">
        <v>23</v>
      </c>
      <c r="C7814" t="str">
        <f>IF(LEN(B7814)=0,"",IF(LEN(B7814)=1,CONCATENATE(A7814,"_00",B7814),IF(LEN(B7814)=2,CONCATENATE(A7814,"_0",B7814),CONCATENATE(A7814,"_",B7814))))</f>
        <v>C08141_023</v>
      </c>
      <c r="D7814" s="10" t="s">
        <v>1046</v>
      </c>
    </row>
    <row r="7815" spans="1:5" x14ac:dyDescent="0.25">
      <c r="A7815" s="2" t="s">
        <v>1041</v>
      </c>
      <c r="B7815" s="2">
        <v>24</v>
      </c>
      <c r="C7815" t="str">
        <f>IF(LEN(B7815)=0,"",IF(LEN(B7815)=1,CONCATENATE(A7815,"_00",B7815),IF(LEN(B7815)=2,CONCATENATE(A7815,"_0",B7815),CONCATENATE(A7815,"_",B7815))))</f>
        <v>C08141_024</v>
      </c>
      <c r="D7815" s="10" t="s">
        <v>1047</v>
      </c>
    </row>
    <row r="7816" spans="1:5" x14ac:dyDescent="0.25">
      <c r="A7816" s="2" t="s">
        <v>1041</v>
      </c>
      <c r="B7816" s="2">
        <v>25</v>
      </c>
      <c r="C7816" t="str">
        <f>IF(LEN(B7816)=0,"",IF(LEN(B7816)=1,CONCATENATE(A7816,"_00",B7816),IF(LEN(B7816)=2,CONCATENATE(A7816,"_0",B7816),CONCATENATE(A7816,"_",B7816))))</f>
        <v>C08141_025</v>
      </c>
      <c r="D7816" s="10" t="s">
        <v>1042</v>
      </c>
    </row>
    <row r="7817" spans="1:5" x14ac:dyDescent="0.25">
      <c r="A7817" s="2" t="s">
        <v>1041</v>
      </c>
      <c r="B7817" s="2">
        <v>26</v>
      </c>
      <c r="C7817" t="str">
        <f>IF(LEN(B7817)=0,"",IF(LEN(B7817)=1,CONCATENATE(A7817,"_00",B7817),IF(LEN(B7817)=2,CONCATENATE(A7817,"_0",B7817),CONCATENATE(A7817,"_",B7817))))</f>
        <v>C08141_026</v>
      </c>
      <c r="D7817" s="11" t="s">
        <v>966</v>
      </c>
    </row>
    <row r="7818" spans="1:5" x14ac:dyDescent="0.25">
      <c r="A7818" s="2" t="s">
        <v>1041</v>
      </c>
      <c r="B7818" s="2">
        <v>27</v>
      </c>
      <c r="C7818" t="str">
        <f>IF(LEN(B7818)=0,"",IF(LEN(B7818)=1,CONCATENATE(A7818,"_00",B7818),IF(LEN(B7818)=2,CONCATENATE(A7818,"_0",B7818),CONCATENATE(A7818,"_",B7818))))</f>
        <v>C08141_027</v>
      </c>
      <c r="D7818" s="10" t="s">
        <v>1045</v>
      </c>
    </row>
    <row r="7819" spans="1:5" x14ac:dyDescent="0.25">
      <c r="A7819" s="2" t="s">
        <v>1041</v>
      </c>
      <c r="B7819" s="2">
        <v>28</v>
      </c>
      <c r="C7819" t="str">
        <f>IF(LEN(B7819)=0,"",IF(LEN(B7819)=1,CONCATENATE(A7819,"_00",B7819),IF(LEN(B7819)=2,CONCATENATE(A7819,"_0",B7819),CONCATENATE(A7819,"_",B7819))))</f>
        <v>C08141_028</v>
      </c>
      <c r="D7819" s="10" t="s">
        <v>1046</v>
      </c>
    </row>
    <row r="7820" spans="1:5" x14ac:dyDescent="0.25">
      <c r="A7820" s="2" t="s">
        <v>1041</v>
      </c>
      <c r="B7820" s="2">
        <v>29</v>
      </c>
      <c r="C7820" t="str">
        <f>IF(LEN(B7820)=0,"",IF(LEN(B7820)=1,CONCATENATE(A7820,"_00",B7820),IF(LEN(B7820)=2,CONCATENATE(A7820,"_0",B7820),CONCATENATE(A7820,"_",B7820))))</f>
        <v>C08141_029</v>
      </c>
      <c r="D7820" s="10" t="s">
        <v>1047</v>
      </c>
    </row>
    <row r="7821" spans="1:5" x14ac:dyDescent="0.25">
      <c r="A7821" s="2" t="s">
        <v>1041</v>
      </c>
      <c r="B7821" s="2">
        <v>30</v>
      </c>
      <c r="C7821" t="str">
        <f>IF(LEN(B7821)=0,"",IF(LEN(B7821)=1,CONCATENATE(A7821,"_00",B7821),IF(LEN(B7821)=2,CONCATENATE(A7821,"_0",B7821),CONCATENATE(A7821,"_",B7821))))</f>
        <v>C08141_030</v>
      </c>
      <c r="D7821" s="10" t="s">
        <v>1042</v>
      </c>
    </row>
    <row r="7822" spans="1:5" x14ac:dyDescent="0.25">
      <c r="C7822" t="str">
        <f>IF(LEN(B7822)=0,"",IF(LEN(B7822)=1,CONCATENATE(A7822,"_00",B7822),IF(LEN(B7822)=2,CONCATENATE(A7822,"_0",B7822),CONCATENATE(A7822,"_",B7822))))</f>
        <v/>
      </c>
      <c r="D7822" s="2" t="s">
        <v>32</v>
      </c>
    </row>
    <row r="7823" spans="1:5" x14ac:dyDescent="0.25">
      <c r="A7823" s="2" t="s">
        <v>1043</v>
      </c>
      <c r="C7823" t="str">
        <f>IF(LEN(B7823)=0,"",IF(LEN(B7823)=1,CONCATENATE(A7823,"_00",B7823),IF(LEN(B7823)=2,CONCATENATE(A7823,"_0",B7823),CONCATENATE(A7823,"_",B7823))))</f>
        <v/>
      </c>
      <c r="D7823" s="12" t="s">
        <v>5730</v>
      </c>
      <c r="E7823" s="2" t="s">
        <v>4</v>
      </c>
    </row>
    <row r="7824" spans="1:5" x14ac:dyDescent="0.25">
      <c r="A7824" s="2" t="s">
        <v>1043</v>
      </c>
      <c r="C7824" t="str">
        <f>IF(LEN(B7824)=0,"",IF(LEN(B7824)=1,CONCATENATE(A7824,"_00",B7824),IF(LEN(B7824)=2,CONCATENATE(A7824,"_0",B7824),CONCATENATE(A7824,"_",B7824))))</f>
        <v/>
      </c>
      <c r="D7824" s="13" t="s">
        <v>1044</v>
      </c>
    </row>
    <row r="7825" spans="1:4" x14ac:dyDescent="0.25">
      <c r="A7825" s="2" t="s">
        <v>1043</v>
      </c>
      <c r="B7825" s="2">
        <v>1</v>
      </c>
      <c r="C7825" t="str">
        <f>IF(LEN(B7825)=0,"",IF(LEN(B7825)=1,CONCATENATE(A7825,"_00",B7825),IF(LEN(B7825)=2,CONCATENATE(A7825,"_0",B7825),CONCATENATE(A7825,"_",B7825))))</f>
        <v>B08201_001</v>
      </c>
      <c r="D7825" s="2" t="s">
        <v>6</v>
      </c>
    </row>
    <row r="7826" spans="1:4" x14ac:dyDescent="0.25">
      <c r="A7826" s="2" t="s">
        <v>1043</v>
      </c>
      <c r="B7826" s="2">
        <v>2</v>
      </c>
      <c r="C7826" t="str">
        <f>IF(LEN(B7826)=0,"",IF(LEN(B7826)=1,CONCATENATE(A7826,"_00",B7826),IF(LEN(B7826)=2,CONCATENATE(A7826,"_0",B7826),CONCATENATE(A7826,"_",B7826))))</f>
        <v>B08201_002</v>
      </c>
      <c r="D7826" s="11" t="s">
        <v>1045</v>
      </c>
    </row>
    <row r="7827" spans="1:4" x14ac:dyDescent="0.25">
      <c r="A7827" s="2" t="s">
        <v>1043</v>
      </c>
      <c r="B7827" s="2">
        <v>3</v>
      </c>
      <c r="C7827" t="str">
        <f>IF(LEN(B7827)=0,"",IF(LEN(B7827)=1,CONCATENATE(A7827,"_00",B7827),IF(LEN(B7827)=2,CONCATENATE(A7827,"_0",B7827),CONCATENATE(A7827,"_",B7827))))</f>
        <v>B08201_003</v>
      </c>
      <c r="D7827" s="11" t="s">
        <v>1046</v>
      </c>
    </row>
    <row r="7828" spans="1:4" x14ac:dyDescent="0.25">
      <c r="A7828" s="2" t="s">
        <v>1043</v>
      </c>
      <c r="B7828" s="2">
        <v>4</v>
      </c>
      <c r="C7828" t="str">
        <f>IF(LEN(B7828)=0,"",IF(LEN(B7828)=1,CONCATENATE(A7828,"_00",B7828),IF(LEN(B7828)=2,CONCATENATE(A7828,"_0",B7828),CONCATENATE(A7828,"_",B7828))))</f>
        <v>B08201_004</v>
      </c>
      <c r="D7828" s="11" t="s">
        <v>1047</v>
      </c>
    </row>
    <row r="7829" spans="1:4" x14ac:dyDescent="0.25">
      <c r="A7829" s="2" t="s">
        <v>1043</v>
      </c>
      <c r="B7829" s="2">
        <v>5</v>
      </c>
      <c r="C7829" t="str">
        <f>IF(LEN(B7829)=0,"",IF(LEN(B7829)=1,CONCATENATE(A7829,"_00",B7829),IF(LEN(B7829)=2,CONCATENATE(A7829,"_0",B7829),CONCATENATE(A7829,"_",B7829))))</f>
        <v>B08201_005</v>
      </c>
      <c r="D7829" s="11" t="s">
        <v>1048</v>
      </c>
    </row>
    <row r="7830" spans="1:4" x14ac:dyDescent="0.25">
      <c r="A7830" s="2" t="s">
        <v>1043</v>
      </c>
      <c r="B7830" s="2">
        <v>6</v>
      </c>
      <c r="C7830" t="str">
        <f>IF(LEN(B7830)=0,"",IF(LEN(B7830)=1,CONCATENATE(A7830,"_00",B7830),IF(LEN(B7830)=2,CONCATENATE(A7830,"_0",B7830),CONCATENATE(A7830,"_",B7830))))</f>
        <v>B08201_006</v>
      </c>
      <c r="D7830" s="11" t="s">
        <v>1049</v>
      </c>
    </row>
    <row r="7831" spans="1:4" x14ac:dyDescent="0.25">
      <c r="A7831" s="2" t="s">
        <v>1043</v>
      </c>
      <c r="B7831" s="2">
        <v>7</v>
      </c>
      <c r="C7831" t="str">
        <f>IF(LEN(B7831)=0,"",IF(LEN(B7831)=1,CONCATENATE(A7831,"_00",B7831),IF(LEN(B7831)=2,CONCATENATE(A7831,"_0",B7831),CONCATENATE(A7831,"_",B7831))))</f>
        <v>B08201_007</v>
      </c>
      <c r="D7831" s="11" t="s">
        <v>1050</v>
      </c>
    </row>
    <row r="7832" spans="1:4" x14ac:dyDescent="0.25">
      <c r="A7832" s="2" t="s">
        <v>1043</v>
      </c>
      <c r="B7832" s="2">
        <v>8</v>
      </c>
      <c r="C7832" t="str">
        <f>IF(LEN(B7832)=0,"",IF(LEN(B7832)=1,CONCATENATE(A7832,"_00",B7832),IF(LEN(B7832)=2,CONCATENATE(A7832,"_0",B7832),CONCATENATE(A7832,"_",B7832))))</f>
        <v>B08201_008</v>
      </c>
      <c r="D7832" s="10" t="s">
        <v>1045</v>
      </c>
    </row>
    <row r="7833" spans="1:4" x14ac:dyDescent="0.25">
      <c r="A7833" s="2" t="s">
        <v>1043</v>
      </c>
      <c r="B7833" s="2">
        <v>9</v>
      </c>
      <c r="C7833" t="str">
        <f>IF(LEN(B7833)=0,"",IF(LEN(B7833)=1,CONCATENATE(A7833,"_00",B7833),IF(LEN(B7833)=2,CONCATENATE(A7833,"_0",B7833),CONCATENATE(A7833,"_",B7833))))</f>
        <v>B08201_009</v>
      </c>
      <c r="D7833" s="10" t="s">
        <v>1046</v>
      </c>
    </row>
    <row r="7834" spans="1:4" x14ac:dyDescent="0.25">
      <c r="A7834" s="2" t="s">
        <v>1043</v>
      </c>
      <c r="B7834" s="2">
        <v>10</v>
      </c>
      <c r="C7834" t="str">
        <f>IF(LEN(B7834)=0,"",IF(LEN(B7834)=1,CONCATENATE(A7834,"_00",B7834),IF(LEN(B7834)=2,CONCATENATE(A7834,"_0",B7834),CONCATENATE(A7834,"_",B7834))))</f>
        <v>B08201_010</v>
      </c>
      <c r="D7834" s="10" t="s">
        <v>1047</v>
      </c>
    </row>
    <row r="7835" spans="1:4" x14ac:dyDescent="0.25">
      <c r="A7835" s="2" t="s">
        <v>1043</v>
      </c>
      <c r="B7835" s="2">
        <v>11</v>
      </c>
      <c r="C7835" t="str">
        <f>IF(LEN(B7835)=0,"",IF(LEN(B7835)=1,CONCATENATE(A7835,"_00",B7835),IF(LEN(B7835)=2,CONCATENATE(A7835,"_0",B7835),CONCATENATE(A7835,"_",B7835))))</f>
        <v>B08201_011</v>
      </c>
      <c r="D7835" s="10" t="s">
        <v>1048</v>
      </c>
    </row>
    <row r="7836" spans="1:4" x14ac:dyDescent="0.25">
      <c r="A7836" s="2" t="s">
        <v>1043</v>
      </c>
      <c r="B7836" s="2">
        <v>12</v>
      </c>
      <c r="C7836" t="str">
        <f>IF(LEN(B7836)=0,"",IF(LEN(B7836)=1,CONCATENATE(A7836,"_00",B7836),IF(LEN(B7836)=2,CONCATENATE(A7836,"_0",B7836),CONCATENATE(A7836,"_",B7836))))</f>
        <v>B08201_012</v>
      </c>
      <c r="D7836" s="10" t="s">
        <v>1049</v>
      </c>
    </row>
    <row r="7837" spans="1:4" x14ac:dyDescent="0.25">
      <c r="A7837" s="2" t="s">
        <v>1043</v>
      </c>
      <c r="B7837" s="2">
        <v>13</v>
      </c>
      <c r="C7837" t="str">
        <f>IF(LEN(B7837)=0,"",IF(LEN(B7837)=1,CONCATENATE(A7837,"_00",B7837),IF(LEN(B7837)=2,CONCATENATE(A7837,"_0",B7837),CONCATENATE(A7837,"_",B7837))))</f>
        <v>B08201_013</v>
      </c>
      <c r="D7837" s="11" t="s">
        <v>1051</v>
      </c>
    </row>
    <row r="7838" spans="1:4" x14ac:dyDescent="0.25">
      <c r="A7838" s="2" t="s">
        <v>1043</v>
      </c>
      <c r="B7838" s="2">
        <v>14</v>
      </c>
      <c r="C7838" t="str">
        <f>IF(LEN(B7838)=0,"",IF(LEN(B7838)=1,CONCATENATE(A7838,"_00",B7838),IF(LEN(B7838)=2,CONCATENATE(A7838,"_0",B7838),CONCATENATE(A7838,"_",B7838))))</f>
        <v>B08201_014</v>
      </c>
      <c r="D7838" s="10" t="s">
        <v>1045</v>
      </c>
    </row>
    <row r="7839" spans="1:4" x14ac:dyDescent="0.25">
      <c r="A7839" s="2" t="s">
        <v>1043</v>
      </c>
      <c r="B7839" s="2">
        <v>15</v>
      </c>
      <c r="C7839" t="str">
        <f>IF(LEN(B7839)=0,"",IF(LEN(B7839)=1,CONCATENATE(A7839,"_00",B7839),IF(LEN(B7839)=2,CONCATENATE(A7839,"_0",B7839),CONCATENATE(A7839,"_",B7839))))</f>
        <v>B08201_015</v>
      </c>
      <c r="D7839" s="10" t="s">
        <v>1046</v>
      </c>
    </row>
    <row r="7840" spans="1:4" x14ac:dyDescent="0.25">
      <c r="A7840" s="2" t="s">
        <v>1043</v>
      </c>
      <c r="B7840" s="2">
        <v>16</v>
      </c>
      <c r="C7840" t="str">
        <f>IF(LEN(B7840)=0,"",IF(LEN(B7840)=1,CONCATENATE(A7840,"_00",B7840),IF(LEN(B7840)=2,CONCATENATE(A7840,"_0",B7840),CONCATENATE(A7840,"_",B7840))))</f>
        <v>B08201_016</v>
      </c>
      <c r="D7840" s="10" t="s">
        <v>1047</v>
      </c>
    </row>
    <row r="7841" spans="1:5" x14ac:dyDescent="0.25">
      <c r="A7841" s="2" t="s">
        <v>1043</v>
      </c>
      <c r="B7841" s="2">
        <v>17</v>
      </c>
      <c r="C7841" t="str">
        <f>IF(LEN(B7841)=0,"",IF(LEN(B7841)=1,CONCATENATE(A7841,"_00",B7841),IF(LEN(B7841)=2,CONCATENATE(A7841,"_0",B7841),CONCATENATE(A7841,"_",B7841))))</f>
        <v>B08201_017</v>
      </c>
      <c r="D7841" s="10" t="s">
        <v>1048</v>
      </c>
    </row>
    <row r="7842" spans="1:5" x14ac:dyDescent="0.25">
      <c r="A7842" s="2" t="s">
        <v>1043</v>
      </c>
      <c r="B7842" s="2">
        <v>18</v>
      </c>
      <c r="C7842" t="str">
        <f>IF(LEN(B7842)=0,"",IF(LEN(B7842)=1,CONCATENATE(A7842,"_00",B7842),IF(LEN(B7842)=2,CONCATENATE(A7842,"_0",B7842),CONCATENATE(A7842,"_",B7842))))</f>
        <v>B08201_018</v>
      </c>
      <c r="D7842" s="10" t="s">
        <v>1049</v>
      </c>
    </row>
    <row r="7843" spans="1:5" x14ac:dyDescent="0.25">
      <c r="A7843" s="2" t="s">
        <v>1043</v>
      </c>
      <c r="B7843" s="2">
        <v>19</v>
      </c>
      <c r="C7843" t="str">
        <f>IF(LEN(B7843)=0,"",IF(LEN(B7843)=1,CONCATENATE(A7843,"_00",B7843),IF(LEN(B7843)=2,CONCATENATE(A7843,"_0",B7843),CONCATENATE(A7843,"_",B7843))))</f>
        <v>B08201_019</v>
      </c>
      <c r="D7843" s="11" t="s">
        <v>1052</v>
      </c>
    </row>
    <row r="7844" spans="1:5" x14ac:dyDescent="0.25">
      <c r="A7844" s="2" t="s">
        <v>1043</v>
      </c>
      <c r="B7844" s="2">
        <v>20</v>
      </c>
      <c r="C7844" t="str">
        <f>IF(LEN(B7844)=0,"",IF(LEN(B7844)=1,CONCATENATE(A7844,"_00",B7844),IF(LEN(B7844)=2,CONCATENATE(A7844,"_0",B7844),CONCATENATE(A7844,"_",B7844))))</f>
        <v>B08201_020</v>
      </c>
      <c r="D7844" s="10" t="s">
        <v>1045</v>
      </c>
    </row>
    <row r="7845" spans="1:5" x14ac:dyDescent="0.25">
      <c r="A7845" s="2" t="s">
        <v>1043</v>
      </c>
      <c r="B7845" s="2">
        <v>21</v>
      </c>
      <c r="C7845" t="str">
        <f>IF(LEN(B7845)=0,"",IF(LEN(B7845)=1,CONCATENATE(A7845,"_00",B7845),IF(LEN(B7845)=2,CONCATENATE(A7845,"_0",B7845),CONCATENATE(A7845,"_",B7845))))</f>
        <v>B08201_021</v>
      </c>
      <c r="D7845" s="10" t="s">
        <v>1046</v>
      </c>
    </row>
    <row r="7846" spans="1:5" x14ac:dyDescent="0.25">
      <c r="A7846" s="2" t="s">
        <v>1043</v>
      </c>
      <c r="B7846" s="2">
        <v>22</v>
      </c>
      <c r="C7846" t="str">
        <f>IF(LEN(B7846)=0,"",IF(LEN(B7846)=1,CONCATENATE(A7846,"_00",B7846),IF(LEN(B7846)=2,CONCATENATE(A7846,"_0",B7846),CONCATENATE(A7846,"_",B7846))))</f>
        <v>B08201_022</v>
      </c>
      <c r="D7846" s="10" t="s">
        <v>1047</v>
      </c>
    </row>
    <row r="7847" spans="1:5" x14ac:dyDescent="0.25">
      <c r="A7847" s="2" t="s">
        <v>1043</v>
      </c>
      <c r="B7847" s="2">
        <v>23</v>
      </c>
      <c r="C7847" t="str">
        <f>IF(LEN(B7847)=0,"",IF(LEN(B7847)=1,CONCATENATE(A7847,"_00",B7847),IF(LEN(B7847)=2,CONCATENATE(A7847,"_0",B7847),CONCATENATE(A7847,"_",B7847))))</f>
        <v>B08201_023</v>
      </c>
      <c r="D7847" s="10" t="s">
        <v>1048</v>
      </c>
    </row>
    <row r="7848" spans="1:5" x14ac:dyDescent="0.25">
      <c r="A7848" s="2" t="s">
        <v>1043</v>
      </c>
      <c r="B7848" s="2">
        <v>24</v>
      </c>
      <c r="C7848" t="str">
        <f>IF(LEN(B7848)=0,"",IF(LEN(B7848)=1,CONCATENATE(A7848,"_00",B7848),IF(LEN(B7848)=2,CONCATENATE(A7848,"_0",B7848),CONCATENATE(A7848,"_",B7848))))</f>
        <v>B08201_024</v>
      </c>
      <c r="D7848" s="10" t="s">
        <v>1049</v>
      </c>
    </row>
    <row r="7849" spans="1:5" x14ac:dyDescent="0.25">
      <c r="A7849" s="2" t="s">
        <v>1043</v>
      </c>
      <c r="B7849" s="2">
        <v>25</v>
      </c>
      <c r="C7849" t="str">
        <f>IF(LEN(B7849)=0,"",IF(LEN(B7849)=1,CONCATENATE(A7849,"_00",B7849),IF(LEN(B7849)=2,CONCATENATE(A7849,"_0",B7849),CONCATENATE(A7849,"_",B7849))))</f>
        <v>B08201_025</v>
      </c>
      <c r="D7849" s="11" t="s">
        <v>1053</v>
      </c>
    </row>
    <row r="7850" spans="1:5" x14ac:dyDescent="0.25">
      <c r="A7850" s="2" t="s">
        <v>1043</v>
      </c>
      <c r="B7850" s="2">
        <v>26</v>
      </c>
      <c r="C7850" t="str">
        <f>IF(LEN(B7850)=0,"",IF(LEN(B7850)=1,CONCATENATE(A7850,"_00",B7850),IF(LEN(B7850)=2,CONCATENATE(A7850,"_0",B7850),CONCATENATE(A7850,"_",B7850))))</f>
        <v>B08201_026</v>
      </c>
      <c r="D7850" s="10" t="s">
        <v>1045</v>
      </c>
    </row>
    <row r="7851" spans="1:5" x14ac:dyDescent="0.25">
      <c r="A7851" s="2" t="s">
        <v>1043</v>
      </c>
      <c r="B7851" s="2">
        <v>27</v>
      </c>
      <c r="C7851" t="str">
        <f>IF(LEN(B7851)=0,"",IF(LEN(B7851)=1,CONCATENATE(A7851,"_00",B7851),IF(LEN(B7851)=2,CONCATENATE(A7851,"_0",B7851),CONCATENATE(A7851,"_",B7851))))</f>
        <v>B08201_027</v>
      </c>
      <c r="D7851" s="10" t="s">
        <v>1046</v>
      </c>
    </row>
    <row r="7852" spans="1:5" x14ac:dyDescent="0.25">
      <c r="A7852" s="2" t="s">
        <v>1043</v>
      </c>
      <c r="B7852" s="2">
        <v>28</v>
      </c>
      <c r="C7852" t="str">
        <f>IF(LEN(B7852)=0,"",IF(LEN(B7852)=1,CONCATENATE(A7852,"_00",B7852),IF(LEN(B7852)=2,CONCATENATE(A7852,"_0",B7852),CONCATENATE(A7852,"_",B7852))))</f>
        <v>B08201_028</v>
      </c>
      <c r="D7852" s="10" t="s">
        <v>1047</v>
      </c>
    </row>
    <row r="7853" spans="1:5" x14ac:dyDescent="0.25">
      <c r="A7853" s="2" t="s">
        <v>1043</v>
      </c>
      <c r="B7853" s="2">
        <v>29</v>
      </c>
      <c r="C7853" t="str">
        <f>IF(LEN(B7853)=0,"",IF(LEN(B7853)=1,CONCATENATE(A7853,"_00",B7853),IF(LEN(B7853)=2,CONCATENATE(A7853,"_0",B7853),CONCATENATE(A7853,"_",B7853))))</f>
        <v>B08201_029</v>
      </c>
      <c r="D7853" s="10" t="s">
        <v>1048</v>
      </c>
    </row>
    <row r="7854" spans="1:5" x14ac:dyDescent="0.25">
      <c r="A7854" s="2" t="s">
        <v>1043</v>
      </c>
      <c r="B7854" s="2">
        <v>30</v>
      </c>
      <c r="C7854" t="str">
        <f>IF(LEN(B7854)=0,"",IF(LEN(B7854)=1,CONCATENATE(A7854,"_00",B7854),IF(LEN(B7854)=2,CONCATENATE(A7854,"_0",B7854),CONCATENATE(A7854,"_",B7854))))</f>
        <v>B08201_030</v>
      </c>
      <c r="D7854" s="10" t="s">
        <v>1049</v>
      </c>
    </row>
    <row r="7855" spans="1:5" x14ac:dyDescent="0.25">
      <c r="C7855" t="str">
        <f>IF(LEN(B7855)=0,"",IF(LEN(B7855)=1,CONCATENATE(A7855,"_00",B7855),IF(LEN(B7855)=2,CONCATENATE(A7855,"_0",B7855),CONCATENATE(A7855,"_",B7855))))</f>
        <v/>
      </c>
      <c r="D7855" s="2" t="s">
        <v>32</v>
      </c>
    </row>
    <row r="7856" spans="1:5" x14ac:dyDescent="0.25">
      <c r="A7856" s="2" t="s">
        <v>1054</v>
      </c>
      <c r="C7856" t="str">
        <f>IF(LEN(B7856)=0,"",IF(LEN(B7856)=1,CONCATENATE(A7856,"_00",B7856),IF(LEN(B7856)=2,CONCATENATE(A7856,"_0",B7856),CONCATENATE(A7856,"_",B7856))))</f>
        <v/>
      </c>
      <c r="D7856" s="12" t="s">
        <v>5731</v>
      </c>
      <c r="E7856" s="2" t="s">
        <v>4</v>
      </c>
    </row>
    <row r="7857" spans="1:4" x14ac:dyDescent="0.25">
      <c r="A7857" s="2" t="s">
        <v>1054</v>
      </c>
      <c r="C7857" t="str">
        <f>IF(LEN(B7857)=0,"",IF(LEN(B7857)=1,CONCATENATE(A7857,"_00",B7857),IF(LEN(B7857)=2,CONCATENATE(A7857,"_0",B7857),CONCATENATE(A7857,"_",B7857))))</f>
        <v/>
      </c>
      <c r="D7857" s="13" t="s">
        <v>1044</v>
      </c>
    </row>
    <row r="7858" spans="1:4" x14ac:dyDescent="0.25">
      <c r="A7858" s="2" t="s">
        <v>1054</v>
      </c>
      <c r="B7858" s="2">
        <v>1</v>
      </c>
      <c r="C7858" t="str">
        <f>IF(LEN(B7858)=0,"",IF(LEN(B7858)=1,CONCATENATE(A7858,"_00",B7858),IF(LEN(B7858)=2,CONCATENATE(A7858,"_0",B7858),CONCATENATE(A7858,"_",B7858))))</f>
        <v>B08202_001</v>
      </c>
      <c r="D7858" s="2" t="s">
        <v>6</v>
      </c>
    </row>
    <row r="7859" spans="1:4" x14ac:dyDescent="0.25">
      <c r="A7859" s="2" t="s">
        <v>1054</v>
      </c>
      <c r="B7859" s="2">
        <v>2</v>
      </c>
      <c r="C7859" t="str">
        <f>IF(LEN(B7859)=0,"",IF(LEN(B7859)=1,CONCATENATE(A7859,"_00",B7859),IF(LEN(B7859)=2,CONCATENATE(A7859,"_0",B7859),CONCATENATE(A7859,"_",B7859))))</f>
        <v>B08202_002</v>
      </c>
      <c r="D7859" s="11" t="s">
        <v>1055</v>
      </c>
    </row>
    <row r="7860" spans="1:4" x14ac:dyDescent="0.25">
      <c r="A7860" s="2" t="s">
        <v>1054</v>
      </c>
      <c r="B7860" s="2">
        <v>3</v>
      </c>
      <c r="C7860" t="str">
        <f>IF(LEN(B7860)=0,"",IF(LEN(B7860)=1,CONCATENATE(A7860,"_00",B7860),IF(LEN(B7860)=2,CONCATENATE(A7860,"_0",B7860),CONCATENATE(A7860,"_",B7860))))</f>
        <v>B08202_003</v>
      </c>
      <c r="D7860" s="11" t="s">
        <v>1056</v>
      </c>
    </row>
    <row r="7861" spans="1:4" x14ac:dyDescent="0.25">
      <c r="A7861" s="2" t="s">
        <v>1054</v>
      </c>
      <c r="B7861" s="2">
        <v>4</v>
      </c>
      <c r="C7861" t="str">
        <f>IF(LEN(B7861)=0,"",IF(LEN(B7861)=1,CONCATENATE(A7861,"_00",B7861),IF(LEN(B7861)=2,CONCATENATE(A7861,"_0",B7861),CONCATENATE(A7861,"_",B7861))))</f>
        <v>B08202_004</v>
      </c>
      <c r="D7861" s="11" t="s">
        <v>1057</v>
      </c>
    </row>
    <row r="7862" spans="1:4" x14ac:dyDescent="0.25">
      <c r="A7862" s="2" t="s">
        <v>1054</v>
      </c>
      <c r="B7862" s="2">
        <v>5</v>
      </c>
      <c r="C7862" t="str">
        <f>IF(LEN(B7862)=0,"",IF(LEN(B7862)=1,CONCATENATE(A7862,"_00",B7862),IF(LEN(B7862)=2,CONCATENATE(A7862,"_0",B7862),CONCATENATE(A7862,"_",B7862))))</f>
        <v>B08202_005</v>
      </c>
      <c r="D7862" s="11" t="s">
        <v>1058</v>
      </c>
    </row>
    <row r="7863" spans="1:4" x14ac:dyDescent="0.25">
      <c r="A7863" s="2" t="s">
        <v>1054</v>
      </c>
      <c r="B7863" s="2">
        <v>6</v>
      </c>
      <c r="C7863" t="str">
        <f>IF(LEN(B7863)=0,"",IF(LEN(B7863)=1,CONCATENATE(A7863,"_00",B7863),IF(LEN(B7863)=2,CONCATENATE(A7863,"_0",B7863),CONCATENATE(A7863,"_",B7863))))</f>
        <v>B08202_006</v>
      </c>
      <c r="D7863" s="11" t="s">
        <v>1050</v>
      </c>
    </row>
    <row r="7864" spans="1:4" x14ac:dyDescent="0.25">
      <c r="A7864" s="2" t="s">
        <v>1054</v>
      </c>
      <c r="B7864" s="2">
        <v>7</v>
      </c>
      <c r="C7864" t="str">
        <f>IF(LEN(B7864)=0,"",IF(LEN(B7864)=1,CONCATENATE(A7864,"_00",B7864),IF(LEN(B7864)=2,CONCATENATE(A7864,"_0",B7864),CONCATENATE(A7864,"_",B7864))))</f>
        <v>B08202_007</v>
      </c>
      <c r="D7864" s="10" t="s">
        <v>1055</v>
      </c>
    </row>
    <row r="7865" spans="1:4" x14ac:dyDescent="0.25">
      <c r="A7865" s="2" t="s">
        <v>1054</v>
      </c>
      <c r="B7865" s="2">
        <v>8</v>
      </c>
      <c r="C7865" t="str">
        <f>IF(LEN(B7865)=0,"",IF(LEN(B7865)=1,CONCATENATE(A7865,"_00",B7865),IF(LEN(B7865)=2,CONCATENATE(A7865,"_0",B7865),CONCATENATE(A7865,"_",B7865))))</f>
        <v>B08202_008</v>
      </c>
      <c r="D7865" s="10" t="s">
        <v>1056</v>
      </c>
    </row>
    <row r="7866" spans="1:4" x14ac:dyDescent="0.25">
      <c r="A7866" s="2" t="s">
        <v>1054</v>
      </c>
      <c r="B7866" s="2">
        <v>9</v>
      </c>
      <c r="C7866" t="str">
        <f>IF(LEN(B7866)=0,"",IF(LEN(B7866)=1,CONCATENATE(A7866,"_00",B7866),IF(LEN(B7866)=2,CONCATENATE(A7866,"_0",B7866),CONCATENATE(A7866,"_",B7866))))</f>
        <v>B08202_009</v>
      </c>
      <c r="D7866" s="11" t="s">
        <v>1051</v>
      </c>
    </row>
    <row r="7867" spans="1:4" x14ac:dyDescent="0.25">
      <c r="A7867" s="2" t="s">
        <v>1054</v>
      </c>
      <c r="B7867" s="2">
        <v>10</v>
      </c>
      <c r="C7867" t="str">
        <f>IF(LEN(B7867)=0,"",IF(LEN(B7867)=1,CONCATENATE(A7867,"_00",B7867),IF(LEN(B7867)=2,CONCATENATE(A7867,"_0",B7867),CONCATENATE(A7867,"_",B7867))))</f>
        <v>B08202_010</v>
      </c>
      <c r="D7867" s="10" t="s">
        <v>1055</v>
      </c>
    </row>
    <row r="7868" spans="1:4" x14ac:dyDescent="0.25">
      <c r="A7868" s="2" t="s">
        <v>1054</v>
      </c>
      <c r="B7868" s="2">
        <v>11</v>
      </c>
      <c r="C7868" t="str">
        <f>IF(LEN(B7868)=0,"",IF(LEN(B7868)=1,CONCATENATE(A7868,"_00",B7868),IF(LEN(B7868)=2,CONCATENATE(A7868,"_0",B7868),CONCATENATE(A7868,"_",B7868))))</f>
        <v>B08202_011</v>
      </c>
      <c r="D7868" s="10" t="s">
        <v>1056</v>
      </c>
    </row>
    <row r="7869" spans="1:4" x14ac:dyDescent="0.25">
      <c r="A7869" s="2" t="s">
        <v>1054</v>
      </c>
      <c r="B7869" s="2">
        <v>12</v>
      </c>
      <c r="C7869" t="str">
        <f>IF(LEN(B7869)=0,"",IF(LEN(B7869)=1,CONCATENATE(A7869,"_00",B7869),IF(LEN(B7869)=2,CONCATENATE(A7869,"_0",B7869),CONCATENATE(A7869,"_",B7869))))</f>
        <v>B08202_012</v>
      </c>
      <c r="D7869" s="10" t="s">
        <v>1057</v>
      </c>
    </row>
    <row r="7870" spans="1:4" x14ac:dyDescent="0.25">
      <c r="A7870" s="2" t="s">
        <v>1054</v>
      </c>
      <c r="B7870" s="2">
        <v>13</v>
      </c>
      <c r="C7870" t="str">
        <f>IF(LEN(B7870)=0,"",IF(LEN(B7870)=1,CONCATENATE(A7870,"_00",B7870),IF(LEN(B7870)=2,CONCATENATE(A7870,"_0",B7870),CONCATENATE(A7870,"_",B7870))))</f>
        <v>B08202_013</v>
      </c>
      <c r="D7870" s="11" t="s">
        <v>1052</v>
      </c>
    </row>
    <row r="7871" spans="1:4" x14ac:dyDescent="0.25">
      <c r="A7871" s="2" t="s">
        <v>1054</v>
      </c>
      <c r="B7871" s="2">
        <v>14</v>
      </c>
      <c r="C7871" t="str">
        <f>IF(LEN(B7871)=0,"",IF(LEN(B7871)=1,CONCATENATE(A7871,"_00",B7871),IF(LEN(B7871)=2,CONCATENATE(A7871,"_0",B7871),CONCATENATE(A7871,"_",B7871))))</f>
        <v>B08202_014</v>
      </c>
      <c r="D7871" s="10" t="s">
        <v>1055</v>
      </c>
    </row>
    <row r="7872" spans="1:4" x14ac:dyDescent="0.25">
      <c r="A7872" s="2" t="s">
        <v>1054</v>
      </c>
      <c r="B7872" s="2">
        <v>15</v>
      </c>
      <c r="C7872" t="str">
        <f>IF(LEN(B7872)=0,"",IF(LEN(B7872)=1,CONCATENATE(A7872,"_00",B7872),IF(LEN(B7872)=2,CONCATENATE(A7872,"_0",B7872),CONCATENATE(A7872,"_",B7872))))</f>
        <v>B08202_015</v>
      </c>
      <c r="D7872" s="10" t="s">
        <v>1056</v>
      </c>
    </row>
    <row r="7873" spans="1:5" x14ac:dyDescent="0.25">
      <c r="A7873" s="2" t="s">
        <v>1054</v>
      </c>
      <c r="B7873" s="2">
        <v>16</v>
      </c>
      <c r="C7873" t="str">
        <f>IF(LEN(B7873)=0,"",IF(LEN(B7873)=1,CONCATENATE(A7873,"_00",B7873),IF(LEN(B7873)=2,CONCATENATE(A7873,"_0",B7873),CONCATENATE(A7873,"_",B7873))))</f>
        <v>B08202_016</v>
      </c>
      <c r="D7873" s="10" t="s">
        <v>1057</v>
      </c>
    </row>
    <row r="7874" spans="1:5" x14ac:dyDescent="0.25">
      <c r="A7874" s="2" t="s">
        <v>1054</v>
      </c>
      <c r="B7874" s="2">
        <v>17</v>
      </c>
      <c r="C7874" t="str">
        <f>IF(LEN(B7874)=0,"",IF(LEN(B7874)=1,CONCATENATE(A7874,"_00",B7874),IF(LEN(B7874)=2,CONCATENATE(A7874,"_0",B7874),CONCATENATE(A7874,"_",B7874))))</f>
        <v>B08202_017</v>
      </c>
      <c r="D7874" s="10" t="s">
        <v>1059</v>
      </c>
    </row>
    <row r="7875" spans="1:5" x14ac:dyDescent="0.25">
      <c r="A7875" s="2" t="s">
        <v>1054</v>
      </c>
      <c r="B7875" s="2">
        <v>18</v>
      </c>
      <c r="C7875" t="str">
        <f>IF(LEN(B7875)=0,"",IF(LEN(B7875)=1,CONCATENATE(A7875,"_00",B7875),IF(LEN(B7875)=2,CONCATENATE(A7875,"_0",B7875),CONCATENATE(A7875,"_",B7875))))</f>
        <v>B08202_018</v>
      </c>
      <c r="D7875" s="11" t="s">
        <v>1053</v>
      </c>
    </row>
    <row r="7876" spans="1:5" x14ac:dyDescent="0.25">
      <c r="A7876" s="2" t="s">
        <v>1054</v>
      </c>
      <c r="B7876" s="2">
        <v>19</v>
      </c>
      <c r="C7876" t="str">
        <f>IF(LEN(B7876)=0,"",IF(LEN(B7876)=1,CONCATENATE(A7876,"_00",B7876),IF(LEN(B7876)=2,CONCATENATE(A7876,"_0",B7876),CONCATENATE(A7876,"_",B7876))))</f>
        <v>B08202_019</v>
      </c>
      <c r="D7876" s="10" t="s">
        <v>1055</v>
      </c>
    </row>
    <row r="7877" spans="1:5" x14ac:dyDescent="0.25">
      <c r="A7877" s="2" t="s">
        <v>1054</v>
      </c>
      <c r="B7877" s="2">
        <v>20</v>
      </c>
      <c r="C7877" t="str">
        <f>IF(LEN(B7877)=0,"",IF(LEN(B7877)=1,CONCATENATE(A7877,"_00",B7877),IF(LEN(B7877)=2,CONCATENATE(A7877,"_0",B7877),CONCATENATE(A7877,"_",B7877))))</f>
        <v>B08202_020</v>
      </c>
      <c r="D7877" s="10" t="s">
        <v>1056</v>
      </c>
    </row>
    <row r="7878" spans="1:5" x14ac:dyDescent="0.25">
      <c r="A7878" s="2" t="s">
        <v>1054</v>
      </c>
      <c r="B7878" s="2">
        <v>21</v>
      </c>
      <c r="C7878" t="str">
        <f>IF(LEN(B7878)=0,"",IF(LEN(B7878)=1,CONCATENATE(A7878,"_00",B7878),IF(LEN(B7878)=2,CONCATENATE(A7878,"_0",B7878),CONCATENATE(A7878,"_",B7878))))</f>
        <v>B08202_021</v>
      </c>
      <c r="D7878" s="10" t="s">
        <v>1057</v>
      </c>
    </row>
    <row r="7879" spans="1:5" x14ac:dyDescent="0.25">
      <c r="A7879" s="2" t="s">
        <v>1054</v>
      </c>
      <c r="B7879" s="2">
        <v>22</v>
      </c>
      <c r="C7879" t="str">
        <f>IF(LEN(B7879)=0,"",IF(LEN(B7879)=1,CONCATENATE(A7879,"_00",B7879),IF(LEN(B7879)=2,CONCATENATE(A7879,"_0",B7879),CONCATENATE(A7879,"_",B7879))))</f>
        <v>B08202_022</v>
      </c>
      <c r="D7879" s="10" t="s">
        <v>1058</v>
      </c>
    </row>
    <row r="7880" spans="1:5" x14ac:dyDescent="0.25">
      <c r="C7880" t="str">
        <f>IF(LEN(B7880)=0,"",IF(LEN(B7880)=1,CONCATENATE(A7880,"_00",B7880),IF(LEN(B7880)=2,CONCATENATE(A7880,"_0",B7880),CONCATENATE(A7880,"_",B7880))))</f>
        <v/>
      </c>
      <c r="D7880" s="2" t="s">
        <v>32</v>
      </c>
    </row>
    <row r="7881" spans="1:5" x14ac:dyDescent="0.25">
      <c r="A7881" s="2" t="s">
        <v>1060</v>
      </c>
      <c r="C7881" t="str">
        <f>IF(LEN(B7881)=0,"",IF(LEN(B7881)=1,CONCATENATE(A7881,"_00",B7881),IF(LEN(B7881)=2,CONCATENATE(A7881,"_0",B7881),CONCATENATE(A7881,"_",B7881))))</f>
        <v/>
      </c>
      <c r="D7881" s="12" t="s">
        <v>5732</v>
      </c>
      <c r="E7881" s="2" t="s">
        <v>4</v>
      </c>
    </row>
    <row r="7882" spans="1:5" x14ac:dyDescent="0.25">
      <c r="A7882" s="2" t="s">
        <v>1060</v>
      </c>
      <c r="C7882" t="str">
        <f>IF(LEN(B7882)=0,"",IF(LEN(B7882)=1,CONCATENATE(A7882,"_00",B7882),IF(LEN(B7882)=2,CONCATENATE(A7882,"_0",B7882),CONCATENATE(A7882,"_",B7882))))</f>
        <v/>
      </c>
      <c r="D7882" s="13" t="s">
        <v>1044</v>
      </c>
    </row>
    <row r="7883" spans="1:5" x14ac:dyDescent="0.25">
      <c r="A7883" s="2" t="s">
        <v>1060</v>
      </c>
      <c r="B7883" s="2">
        <v>1</v>
      </c>
      <c r="C7883" t="str">
        <f>IF(LEN(B7883)=0,"",IF(LEN(B7883)=1,CONCATENATE(A7883,"_00",B7883),IF(LEN(B7883)=2,CONCATENATE(A7883,"_0",B7883),CONCATENATE(A7883,"_",B7883))))</f>
        <v>B08203_001</v>
      </c>
      <c r="D7883" s="2" t="s">
        <v>6</v>
      </c>
    </row>
    <row r="7884" spans="1:5" x14ac:dyDescent="0.25">
      <c r="A7884" s="2" t="s">
        <v>1060</v>
      </c>
      <c r="B7884" s="2">
        <v>2</v>
      </c>
      <c r="C7884" t="str">
        <f>IF(LEN(B7884)=0,"",IF(LEN(B7884)=1,CONCATENATE(A7884,"_00",B7884),IF(LEN(B7884)=2,CONCATENATE(A7884,"_0",B7884),CONCATENATE(A7884,"_",B7884))))</f>
        <v>B08203_002</v>
      </c>
      <c r="D7884" s="11" t="s">
        <v>1045</v>
      </c>
    </row>
    <row r="7885" spans="1:5" x14ac:dyDescent="0.25">
      <c r="A7885" s="2" t="s">
        <v>1060</v>
      </c>
      <c r="B7885" s="2">
        <v>3</v>
      </c>
      <c r="C7885" t="str">
        <f>IF(LEN(B7885)=0,"",IF(LEN(B7885)=1,CONCATENATE(A7885,"_00",B7885),IF(LEN(B7885)=2,CONCATENATE(A7885,"_0",B7885),CONCATENATE(A7885,"_",B7885))))</f>
        <v>B08203_003</v>
      </c>
      <c r="D7885" s="11" t="s">
        <v>1046</v>
      </c>
    </row>
    <row r="7886" spans="1:5" x14ac:dyDescent="0.25">
      <c r="A7886" s="2" t="s">
        <v>1060</v>
      </c>
      <c r="B7886" s="2">
        <v>4</v>
      </c>
      <c r="C7886" t="str">
        <f>IF(LEN(B7886)=0,"",IF(LEN(B7886)=1,CONCATENATE(A7886,"_00",B7886),IF(LEN(B7886)=2,CONCATENATE(A7886,"_0",B7886),CONCATENATE(A7886,"_",B7886))))</f>
        <v>B08203_004</v>
      </c>
      <c r="D7886" s="11" t="s">
        <v>1047</v>
      </c>
    </row>
    <row r="7887" spans="1:5" x14ac:dyDescent="0.25">
      <c r="A7887" s="2" t="s">
        <v>1060</v>
      </c>
      <c r="B7887" s="2">
        <v>5</v>
      </c>
      <c r="C7887" t="str">
        <f>IF(LEN(B7887)=0,"",IF(LEN(B7887)=1,CONCATENATE(A7887,"_00",B7887),IF(LEN(B7887)=2,CONCATENATE(A7887,"_0",B7887),CONCATENATE(A7887,"_",B7887))))</f>
        <v>B08203_005</v>
      </c>
      <c r="D7887" s="11" t="s">
        <v>1048</v>
      </c>
    </row>
    <row r="7888" spans="1:5" x14ac:dyDescent="0.25">
      <c r="A7888" s="2" t="s">
        <v>1060</v>
      </c>
      <c r="B7888" s="2">
        <v>6</v>
      </c>
      <c r="C7888" t="str">
        <f>IF(LEN(B7888)=0,"",IF(LEN(B7888)=1,CONCATENATE(A7888,"_00",B7888),IF(LEN(B7888)=2,CONCATENATE(A7888,"_0",B7888),CONCATENATE(A7888,"_",B7888))))</f>
        <v>B08203_006</v>
      </c>
      <c r="D7888" s="11" t="s">
        <v>1049</v>
      </c>
    </row>
    <row r="7889" spans="1:4" x14ac:dyDescent="0.25">
      <c r="A7889" s="2" t="s">
        <v>1060</v>
      </c>
      <c r="B7889" s="2">
        <v>7</v>
      </c>
      <c r="C7889" t="str">
        <f>IF(LEN(B7889)=0,"",IF(LEN(B7889)=1,CONCATENATE(A7889,"_00",B7889),IF(LEN(B7889)=2,CONCATENATE(A7889,"_0",B7889),CONCATENATE(A7889,"_",B7889))))</f>
        <v>B08203_007</v>
      </c>
      <c r="D7889" s="11" t="s">
        <v>1061</v>
      </c>
    </row>
    <row r="7890" spans="1:4" x14ac:dyDescent="0.25">
      <c r="A7890" s="2" t="s">
        <v>1060</v>
      </c>
      <c r="B7890" s="2">
        <v>8</v>
      </c>
      <c r="C7890" t="str">
        <f>IF(LEN(B7890)=0,"",IF(LEN(B7890)=1,CONCATENATE(A7890,"_00",B7890),IF(LEN(B7890)=2,CONCATENATE(A7890,"_0",B7890),CONCATENATE(A7890,"_",B7890))))</f>
        <v>B08203_008</v>
      </c>
      <c r="D7890" s="10" t="s">
        <v>1045</v>
      </c>
    </row>
    <row r="7891" spans="1:4" x14ac:dyDescent="0.25">
      <c r="A7891" s="2" t="s">
        <v>1060</v>
      </c>
      <c r="B7891" s="2">
        <v>9</v>
      </c>
      <c r="C7891" t="str">
        <f>IF(LEN(B7891)=0,"",IF(LEN(B7891)=1,CONCATENATE(A7891,"_00",B7891),IF(LEN(B7891)=2,CONCATENATE(A7891,"_0",B7891),CONCATENATE(A7891,"_",B7891))))</f>
        <v>B08203_009</v>
      </c>
      <c r="D7891" s="10" t="s">
        <v>1046</v>
      </c>
    </row>
    <row r="7892" spans="1:4" x14ac:dyDescent="0.25">
      <c r="A7892" s="2" t="s">
        <v>1060</v>
      </c>
      <c r="B7892" s="2">
        <v>10</v>
      </c>
      <c r="C7892" t="str">
        <f>IF(LEN(B7892)=0,"",IF(LEN(B7892)=1,CONCATENATE(A7892,"_00",B7892),IF(LEN(B7892)=2,CONCATENATE(A7892,"_0",B7892),CONCATENATE(A7892,"_",B7892))))</f>
        <v>B08203_010</v>
      </c>
      <c r="D7892" s="10" t="s">
        <v>1047</v>
      </c>
    </row>
    <row r="7893" spans="1:4" x14ac:dyDescent="0.25">
      <c r="A7893" s="2" t="s">
        <v>1060</v>
      </c>
      <c r="B7893" s="2">
        <v>11</v>
      </c>
      <c r="C7893" t="str">
        <f>IF(LEN(B7893)=0,"",IF(LEN(B7893)=1,CONCATENATE(A7893,"_00",B7893),IF(LEN(B7893)=2,CONCATENATE(A7893,"_0",B7893),CONCATENATE(A7893,"_",B7893))))</f>
        <v>B08203_011</v>
      </c>
      <c r="D7893" s="10" t="s">
        <v>1048</v>
      </c>
    </row>
    <row r="7894" spans="1:4" x14ac:dyDescent="0.25">
      <c r="A7894" s="2" t="s">
        <v>1060</v>
      </c>
      <c r="B7894" s="2">
        <v>12</v>
      </c>
      <c r="C7894" t="str">
        <f>IF(LEN(B7894)=0,"",IF(LEN(B7894)=1,CONCATENATE(A7894,"_00",B7894),IF(LEN(B7894)=2,CONCATENATE(A7894,"_0",B7894),CONCATENATE(A7894,"_",B7894))))</f>
        <v>B08203_012</v>
      </c>
      <c r="D7894" s="10" t="s">
        <v>1049</v>
      </c>
    </row>
    <row r="7895" spans="1:4" x14ac:dyDescent="0.25">
      <c r="A7895" s="2" t="s">
        <v>1060</v>
      </c>
      <c r="B7895" s="2">
        <v>13</v>
      </c>
      <c r="C7895" t="str">
        <f>IF(LEN(B7895)=0,"",IF(LEN(B7895)=1,CONCATENATE(A7895,"_00",B7895),IF(LEN(B7895)=2,CONCATENATE(A7895,"_0",B7895),CONCATENATE(A7895,"_",B7895))))</f>
        <v>B08203_013</v>
      </c>
      <c r="D7895" s="11" t="s">
        <v>1062</v>
      </c>
    </row>
    <row r="7896" spans="1:4" x14ac:dyDescent="0.25">
      <c r="A7896" s="2" t="s">
        <v>1060</v>
      </c>
      <c r="B7896" s="2">
        <v>14</v>
      </c>
      <c r="C7896" t="str">
        <f>IF(LEN(B7896)=0,"",IF(LEN(B7896)=1,CONCATENATE(A7896,"_00",B7896),IF(LEN(B7896)=2,CONCATENATE(A7896,"_0",B7896),CONCATENATE(A7896,"_",B7896))))</f>
        <v>B08203_014</v>
      </c>
      <c r="D7896" s="10" t="s">
        <v>1045</v>
      </c>
    </row>
    <row r="7897" spans="1:4" x14ac:dyDescent="0.25">
      <c r="A7897" s="2" t="s">
        <v>1060</v>
      </c>
      <c r="B7897" s="2">
        <v>15</v>
      </c>
      <c r="C7897" t="str">
        <f>IF(LEN(B7897)=0,"",IF(LEN(B7897)=1,CONCATENATE(A7897,"_00",B7897),IF(LEN(B7897)=2,CONCATENATE(A7897,"_0",B7897),CONCATENATE(A7897,"_",B7897))))</f>
        <v>B08203_015</v>
      </c>
      <c r="D7897" s="10" t="s">
        <v>1046</v>
      </c>
    </row>
    <row r="7898" spans="1:4" x14ac:dyDescent="0.25">
      <c r="A7898" s="2" t="s">
        <v>1060</v>
      </c>
      <c r="B7898" s="2">
        <v>16</v>
      </c>
      <c r="C7898" t="str">
        <f>IF(LEN(B7898)=0,"",IF(LEN(B7898)=1,CONCATENATE(A7898,"_00",B7898),IF(LEN(B7898)=2,CONCATENATE(A7898,"_0",B7898),CONCATENATE(A7898,"_",B7898))))</f>
        <v>B08203_016</v>
      </c>
      <c r="D7898" s="10" t="s">
        <v>1047</v>
      </c>
    </row>
    <row r="7899" spans="1:4" x14ac:dyDescent="0.25">
      <c r="A7899" s="2" t="s">
        <v>1060</v>
      </c>
      <c r="B7899" s="2">
        <v>17</v>
      </c>
      <c r="C7899" t="str">
        <f>IF(LEN(B7899)=0,"",IF(LEN(B7899)=1,CONCATENATE(A7899,"_00",B7899),IF(LEN(B7899)=2,CONCATENATE(A7899,"_0",B7899),CONCATENATE(A7899,"_",B7899))))</f>
        <v>B08203_017</v>
      </c>
      <c r="D7899" s="10" t="s">
        <v>1048</v>
      </c>
    </row>
    <row r="7900" spans="1:4" x14ac:dyDescent="0.25">
      <c r="A7900" s="2" t="s">
        <v>1060</v>
      </c>
      <c r="B7900" s="2">
        <v>18</v>
      </c>
      <c r="C7900" t="str">
        <f>IF(LEN(B7900)=0,"",IF(LEN(B7900)=1,CONCATENATE(A7900,"_00",B7900),IF(LEN(B7900)=2,CONCATENATE(A7900,"_0",B7900),CONCATENATE(A7900,"_",B7900))))</f>
        <v>B08203_018</v>
      </c>
      <c r="D7900" s="10" t="s">
        <v>1049</v>
      </c>
    </row>
    <row r="7901" spans="1:4" x14ac:dyDescent="0.25">
      <c r="A7901" s="2" t="s">
        <v>1060</v>
      </c>
      <c r="B7901" s="2">
        <v>19</v>
      </c>
      <c r="C7901" t="str">
        <f>IF(LEN(B7901)=0,"",IF(LEN(B7901)=1,CONCATENATE(A7901,"_00",B7901),IF(LEN(B7901)=2,CONCATENATE(A7901,"_0",B7901),CONCATENATE(A7901,"_",B7901))))</f>
        <v>B08203_019</v>
      </c>
      <c r="D7901" s="11" t="s">
        <v>1063</v>
      </c>
    </row>
    <row r="7902" spans="1:4" x14ac:dyDescent="0.25">
      <c r="A7902" s="2" t="s">
        <v>1060</v>
      </c>
      <c r="B7902" s="2">
        <v>20</v>
      </c>
      <c r="C7902" t="str">
        <f>IF(LEN(B7902)=0,"",IF(LEN(B7902)=1,CONCATENATE(A7902,"_00",B7902),IF(LEN(B7902)=2,CONCATENATE(A7902,"_0",B7902),CONCATENATE(A7902,"_",B7902))))</f>
        <v>B08203_020</v>
      </c>
      <c r="D7902" s="10" t="s">
        <v>1045</v>
      </c>
    </row>
    <row r="7903" spans="1:4" x14ac:dyDescent="0.25">
      <c r="A7903" s="2" t="s">
        <v>1060</v>
      </c>
      <c r="B7903" s="2">
        <v>21</v>
      </c>
      <c r="C7903" t="str">
        <f>IF(LEN(B7903)=0,"",IF(LEN(B7903)=1,CONCATENATE(A7903,"_00",B7903),IF(LEN(B7903)=2,CONCATENATE(A7903,"_0",B7903),CONCATENATE(A7903,"_",B7903))))</f>
        <v>B08203_021</v>
      </c>
      <c r="D7903" s="10" t="s">
        <v>1046</v>
      </c>
    </row>
    <row r="7904" spans="1:4" x14ac:dyDescent="0.25">
      <c r="A7904" s="2" t="s">
        <v>1060</v>
      </c>
      <c r="B7904" s="2">
        <v>22</v>
      </c>
      <c r="C7904" t="str">
        <f>IF(LEN(B7904)=0,"",IF(LEN(B7904)=1,CONCATENATE(A7904,"_00",B7904),IF(LEN(B7904)=2,CONCATENATE(A7904,"_0",B7904),CONCATENATE(A7904,"_",B7904))))</f>
        <v>B08203_022</v>
      </c>
      <c r="D7904" s="10" t="s">
        <v>1047</v>
      </c>
    </row>
    <row r="7905" spans="1:5" x14ac:dyDescent="0.25">
      <c r="A7905" s="2" t="s">
        <v>1060</v>
      </c>
      <c r="B7905" s="2">
        <v>23</v>
      </c>
      <c r="C7905" t="str">
        <f>IF(LEN(B7905)=0,"",IF(LEN(B7905)=1,CONCATENATE(A7905,"_00",B7905),IF(LEN(B7905)=2,CONCATENATE(A7905,"_0",B7905),CONCATENATE(A7905,"_",B7905))))</f>
        <v>B08203_023</v>
      </c>
      <c r="D7905" s="10" t="s">
        <v>1048</v>
      </c>
    </row>
    <row r="7906" spans="1:5" x14ac:dyDescent="0.25">
      <c r="A7906" s="2" t="s">
        <v>1060</v>
      </c>
      <c r="B7906" s="2">
        <v>24</v>
      </c>
      <c r="C7906" t="str">
        <f>IF(LEN(B7906)=0,"",IF(LEN(B7906)=1,CONCATENATE(A7906,"_00",B7906),IF(LEN(B7906)=2,CONCATENATE(A7906,"_0",B7906),CONCATENATE(A7906,"_",B7906))))</f>
        <v>B08203_024</v>
      </c>
      <c r="D7906" s="10" t="s">
        <v>1049</v>
      </c>
    </row>
    <row r="7907" spans="1:5" x14ac:dyDescent="0.25">
      <c r="A7907" s="2" t="s">
        <v>1060</v>
      </c>
      <c r="B7907" s="2">
        <v>25</v>
      </c>
      <c r="C7907" t="str">
        <f>IF(LEN(B7907)=0,"",IF(LEN(B7907)=1,CONCATENATE(A7907,"_00",B7907),IF(LEN(B7907)=2,CONCATENATE(A7907,"_0",B7907),CONCATENATE(A7907,"_",B7907))))</f>
        <v>B08203_025</v>
      </c>
      <c r="D7907" s="11" t="s">
        <v>1064</v>
      </c>
    </row>
    <row r="7908" spans="1:5" x14ac:dyDescent="0.25">
      <c r="A7908" s="2" t="s">
        <v>1060</v>
      </c>
      <c r="B7908" s="2">
        <v>26</v>
      </c>
      <c r="C7908" t="str">
        <f>IF(LEN(B7908)=0,"",IF(LEN(B7908)=1,CONCATENATE(A7908,"_00",B7908),IF(LEN(B7908)=2,CONCATENATE(A7908,"_0",B7908),CONCATENATE(A7908,"_",B7908))))</f>
        <v>B08203_026</v>
      </c>
      <c r="D7908" s="10" t="s">
        <v>1045</v>
      </c>
    </row>
    <row r="7909" spans="1:5" x14ac:dyDescent="0.25">
      <c r="A7909" s="2" t="s">
        <v>1060</v>
      </c>
      <c r="B7909" s="2">
        <v>27</v>
      </c>
      <c r="C7909" t="str">
        <f>IF(LEN(B7909)=0,"",IF(LEN(B7909)=1,CONCATENATE(A7909,"_00",B7909),IF(LEN(B7909)=2,CONCATENATE(A7909,"_0",B7909),CONCATENATE(A7909,"_",B7909))))</f>
        <v>B08203_027</v>
      </c>
      <c r="D7909" s="10" t="s">
        <v>1046</v>
      </c>
    </row>
    <row r="7910" spans="1:5" x14ac:dyDescent="0.25">
      <c r="A7910" s="2" t="s">
        <v>1060</v>
      </c>
      <c r="B7910" s="2">
        <v>28</v>
      </c>
      <c r="C7910" t="str">
        <f>IF(LEN(B7910)=0,"",IF(LEN(B7910)=1,CONCATENATE(A7910,"_00",B7910),IF(LEN(B7910)=2,CONCATENATE(A7910,"_0",B7910),CONCATENATE(A7910,"_",B7910))))</f>
        <v>B08203_028</v>
      </c>
      <c r="D7910" s="10" t="s">
        <v>1047</v>
      </c>
    </row>
    <row r="7911" spans="1:5" x14ac:dyDescent="0.25">
      <c r="A7911" s="2" t="s">
        <v>1060</v>
      </c>
      <c r="B7911" s="2">
        <v>29</v>
      </c>
      <c r="C7911" t="str">
        <f>IF(LEN(B7911)=0,"",IF(LEN(B7911)=1,CONCATENATE(A7911,"_00",B7911),IF(LEN(B7911)=2,CONCATENATE(A7911,"_0",B7911),CONCATENATE(A7911,"_",B7911))))</f>
        <v>B08203_029</v>
      </c>
      <c r="D7911" s="10" t="s">
        <v>1048</v>
      </c>
    </row>
    <row r="7912" spans="1:5" x14ac:dyDescent="0.25">
      <c r="A7912" s="2" t="s">
        <v>1060</v>
      </c>
      <c r="B7912" s="2">
        <v>30</v>
      </c>
      <c r="C7912" t="str">
        <f>IF(LEN(B7912)=0,"",IF(LEN(B7912)=1,CONCATENATE(A7912,"_00",B7912),IF(LEN(B7912)=2,CONCATENATE(A7912,"_0",B7912),CONCATENATE(A7912,"_",B7912))))</f>
        <v>B08203_030</v>
      </c>
      <c r="D7912" s="10" t="s">
        <v>1049</v>
      </c>
    </row>
    <row r="7913" spans="1:5" x14ac:dyDescent="0.25">
      <c r="C7913" t="str">
        <f>IF(LEN(B7913)=0,"",IF(LEN(B7913)=1,CONCATENATE(A7913,"_00",B7913),IF(LEN(B7913)=2,CONCATENATE(A7913,"_0",B7913),CONCATENATE(A7913,"_",B7913))))</f>
        <v/>
      </c>
      <c r="D7913" s="2" t="s">
        <v>32</v>
      </c>
    </row>
    <row r="7914" spans="1:5" x14ac:dyDescent="0.25">
      <c r="A7914" s="2" t="s">
        <v>1065</v>
      </c>
      <c r="C7914" t="str">
        <f>IF(LEN(B7914)=0,"",IF(LEN(B7914)=1,CONCATENATE(A7914,"_00",B7914),IF(LEN(B7914)=2,CONCATENATE(A7914,"_0",B7914),CONCATENATE(A7914,"_",B7914))))</f>
        <v/>
      </c>
      <c r="D7914" s="12" t="s">
        <v>5733</v>
      </c>
      <c r="E7914" s="2" t="s">
        <v>4</v>
      </c>
    </row>
    <row r="7915" spans="1:5" x14ac:dyDescent="0.25">
      <c r="A7915" s="2" t="s">
        <v>1065</v>
      </c>
      <c r="C7915" t="str">
        <f>IF(LEN(B7915)=0,"",IF(LEN(B7915)=1,CONCATENATE(A7915,"_00",B7915),IF(LEN(B7915)=2,CONCATENATE(A7915,"_0",B7915),CONCATENATE(A7915,"_",B7915))))</f>
        <v/>
      </c>
      <c r="D7915" s="13" t="s">
        <v>893</v>
      </c>
    </row>
    <row r="7916" spans="1:5" x14ac:dyDescent="0.25">
      <c r="A7916" s="2" t="s">
        <v>1065</v>
      </c>
      <c r="B7916" s="2">
        <v>1</v>
      </c>
      <c r="C7916" t="str">
        <f>IF(LEN(B7916)=0,"",IF(LEN(B7916)=1,CONCATENATE(A7916,"_00",B7916),IF(LEN(B7916)=2,CONCATENATE(A7916,"_0",B7916),CONCATENATE(A7916,"_",B7916))))</f>
        <v>B08301_001</v>
      </c>
      <c r="D7916" s="2" t="s">
        <v>6</v>
      </c>
    </row>
    <row r="7917" spans="1:5" x14ac:dyDescent="0.25">
      <c r="A7917" s="2" t="s">
        <v>1065</v>
      </c>
      <c r="B7917" s="2">
        <v>2</v>
      </c>
      <c r="C7917" t="str">
        <f>IF(LEN(B7917)=0,"",IF(LEN(B7917)=1,CONCATENATE(A7917,"_00",B7917),IF(LEN(B7917)=2,CONCATENATE(A7917,"_0",B7917),CONCATENATE(A7917,"_",B7917))))</f>
        <v>B08301_002</v>
      </c>
      <c r="D7917" s="11" t="s">
        <v>894</v>
      </c>
    </row>
    <row r="7918" spans="1:5" x14ac:dyDescent="0.25">
      <c r="A7918" s="2" t="s">
        <v>1065</v>
      </c>
      <c r="B7918" s="2">
        <v>3</v>
      </c>
      <c r="C7918" t="str">
        <f>IF(LEN(B7918)=0,"",IF(LEN(B7918)=1,CONCATENATE(A7918,"_00",B7918),IF(LEN(B7918)=2,CONCATENATE(A7918,"_0",B7918),CONCATENATE(A7918,"_",B7918))))</f>
        <v>B08301_003</v>
      </c>
      <c r="D7918" s="10" t="s">
        <v>1035</v>
      </c>
    </row>
    <row r="7919" spans="1:5" x14ac:dyDescent="0.25">
      <c r="A7919" s="2" t="s">
        <v>1065</v>
      </c>
      <c r="B7919" s="2">
        <v>4</v>
      </c>
      <c r="C7919" t="str">
        <f>IF(LEN(B7919)=0,"",IF(LEN(B7919)=1,CONCATENATE(A7919,"_00",B7919),IF(LEN(B7919)=2,CONCATENATE(A7919,"_0",B7919),CONCATENATE(A7919,"_",B7919))))</f>
        <v>B08301_004</v>
      </c>
      <c r="D7919" s="10" t="s">
        <v>895</v>
      </c>
    </row>
    <row r="7920" spans="1:5" x14ac:dyDescent="0.25">
      <c r="A7920" s="2" t="s">
        <v>1065</v>
      </c>
      <c r="B7920" s="2">
        <v>5</v>
      </c>
      <c r="C7920" t="str">
        <f>IF(LEN(B7920)=0,"",IF(LEN(B7920)=1,CONCATENATE(A7920,"_00",B7920),IF(LEN(B7920)=2,CONCATENATE(A7920,"_0",B7920),CONCATENATE(A7920,"_",B7920))))</f>
        <v>B08301_005</v>
      </c>
      <c r="D7920" s="9" t="s">
        <v>1036</v>
      </c>
    </row>
    <row r="7921" spans="1:4" x14ac:dyDescent="0.25">
      <c r="A7921" s="2" t="s">
        <v>1065</v>
      </c>
      <c r="B7921" s="2">
        <v>6</v>
      </c>
      <c r="C7921" t="str">
        <f>IF(LEN(B7921)=0,"",IF(LEN(B7921)=1,CONCATENATE(A7921,"_00",B7921),IF(LEN(B7921)=2,CONCATENATE(A7921,"_0",B7921),CONCATENATE(A7921,"_",B7921))))</f>
        <v>B08301_006</v>
      </c>
      <c r="D7921" s="9" t="s">
        <v>1070</v>
      </c>
    </row>
    <row r="7922" spans="1:4" x14ac:dyDescent="0.25">
      <c r="A7922" s="2" t="s">
        <v>1065</v>
      </c>
      <c r="B7922" s="2">
        <v>7</v>
      </c>
      <c r="C7922" t="str">
        <f>IF(LEN(B7922)=0,"",IF(LEN(B7922)=1,CONCATENATE(A7922,"_00",B7922),IF(LEN(B7922)=2,CONCATENATE(A7922,"_0",B7922),CONCATENATE(A7922,"_",B7922))))</f>
        <v>B08301_007</v>
      </c>
      <c r="D7922" s="9" t="s">
        <v>1142</v>
      </c>
    </row>
    <row r="7923" spans="1:4" x14ac:dyDescent="0.25">
      <c r="A7923" s="2" t="s">
        <v>1065</v>
      </c>
      <c r="B7923" s="2">
        <v>8</v>
      </c>
      <c r="C7923" t="str">
        <f>IF(LEN(B7923)=0,"",IF(LEN(B7923)=1,CONCATENATE(A7923,"_00",B7923),IF(LEN(B7923)=2,CONCATENATE(A7923,"_0",B7923),CONCATENATE(A7923,"_",B7923))))</f>
        <v>B08301_008</v>
      </c>
      <c r="D7923" s="9" t="s">
        <v>1143</v>
      </c>
    </row>
    <row r="7924" spans="1:4" x14ac:dyDescent="0.25">
      <c r="A7924" s="2" t="s">
        <v>1065</v>
      </c>
      <c r="B7924" s="2">
        <v>9</v>
      </c>
      <c r="C7924" t="str">
        <f>IF(LEN(B7924)=0,"",IF(LEN(B7924)=1,CONCATENATE(A7924,"_00",B7924),IF(LEN(B7924)=2,CONCATENATE(A7924,"_0",B7924),CONCATENATE(A7924,"_",B7924))))</f>
        <v>B08301_009</v>
      </c>
      <c r="D7924" s="9" t="s">
        <v>1144</v>
      </c>
    </row>
    <row r="7925" spans="1:4" x14ac:dyDescent="0.25">
      <c r="A7925" s="2" t="s">
        <v>1065</v>
      </c>
      <c r="B7925" s="2">
        <v>10</v>
      </c>
      <c r="C7925" t="str">
        <f>IF(LEN(B7925)=0,"",IF(LEN(B7925)=1,CONCATENATE(A7925,"_00",B7925),IF(LEN(B7925)=2,CONCATENATE(A7925,"_0",B7925),CONCATENATE(A7925,"_",B7925))))</f>
        <v>B08301_010</v>
      </c>
      <c r="D7925" s="11" t="s">
        <v>5221</v>
      </c>
    </row>
    <row r="7926" spans="1:4" x14ac:dyDescent="0.25">
      <c r="A7926" s="2" t="s">
        <v>1065</v>
      </c>
      <c r="B7926" s="2">
        <v>11</v>
      </c>
      <c r="C7926" t="str">
        <f>IF(LEN(B7926)=0,"",IF(LEN(B7926)=1,CONCATENATE(A7926,"_00",B7926),IF(LEN(B7926)=2,CONCATENATE(A7926,"_0",B7926),CONCATENATE(A7926,"_",B7926))))</f>
        <v>B08301_011</v>
      </c>
      <c r="D7926" s="10" t="s">
        <v>897</v>
      </c>
    </row>
    <row r="7927" spans="1:4" x14ac:dyDescent="0.25">
      <c r="A7927" s="2" t="s">
        <v>1065</v>
      </c>
      <c r="B7927" s="2">
        <v>12</v>
      </c>
      <c r="C7927" t="str">
        <f>IF(LEN(B7927)=0,"",IF(LEN(B7927)=1,CONCATENATE(A7927,"_00",B7927),IF(LEN(B7927)=2,CONCATENATE(A7927,"_0",B7927),CONCATENATE(A7927,"_",B7927))))</f>
        <v>B08301_012</v>
      </c>
      <c r="D7927" s="10" t="s">
        <v>898</v>
      </c>
    </row>
    <row r="7928" spans="1:4" x14ac:dyDescent="0.25">
      <c r="A7928" s="2" t="s">
        <v>1065</v>
      </c>
      <c r="B7928" s="2">
        <v>13</v>
      </c>
      <c r="C7928" t="str">
        <f>IF(LEN(B7928)=0,"",IF(LEN(B7928)=1,CONCATENATE(A7928,"_00",B7928),IF(LEN(B7928)=2,CONCATENATE(A7928,"_0",B7928),CONCATENATE(A7928,"_",B7928))))</f>
        <v>B08301_013</v>
      </c>
      <c r="D7928" s="10" t="s">
        <v>899</v>
      </c>
    </row>
    <row r="7929" spans="1:4" x14ac:dyDescent="0.25">
      <c r="A7929" s="2" t="s">
        <v>1065</v>
      </c>
      <c r="B7929" s="2">
        <v>14</v>
      </c>
      <c r="C7929" t="str">
        <f>IF(LEN(B7929)=0,"",IF(LEN(B7929)=1,CONCATENATE(A7929,"_00",B7929),IF(LEN(B7929)=2,CONCATENATE(A7929,"_0",B7929),CONCATENATE(A7929,"_",B7929))))</f>
        <v>B08301_014</v>
      </c>
      <c r="D7929" s="10" t="s">
        <v>900</v>
      </c>
    </row>
    <row r="7930" spans="1:4" x14ac:dyDescent="0.25">
      <c r="A7930" s="2" t="s">
        <v>1065</v>
      </c>
      <c r="B7930" s="2">
        <v>15</v>
      </c>
      <c r="C7930" t="str">
        <f>IF(LEN(B7930)=0,"",IF(LEN(B7930)=1,CONCATENATE(A7930,"_00",B7930),IF(LEN(B7930)=2,CONCATENATE(A7930,"_0",B7930),CONCATENATE(A7930,"_",B7930))))</f>
        <v>B08301_015</v>
      </c>
      <c r="D7930" s="10" t="s">
        <v>1071</v>
      </c>
    </row>
    <row r="7931" spans="1:4" x14ac:dyDescent="0.25">
      <c r="A7931" s="2" t="s">
        <v>1065</v>
      </c>
      <c r="B7931" s="2">
        <v>16</v>
      </c>
      <c r="C7931" t="str">
        <f>IF(LEN(B7931)=0,"",IF(LEN(B7931)=1,CONCATENATE(A7931,"_00",B7931),IF(LEN(B7931)=2,CONCATENATE(A7931,"_0",B7931),CONCATENATE(A7931,"_",B7931))))</f>
        <v>B08301_016</v>
      </c>
      <c r="D7931" s="11" t="s">
        <v>5228</v>
      </c>
    </row>
    <row r="7932" spans="1:4" x14ac:dyDescent="0.25">
      <c r="A7932" s="2" t="s">
        <v>1065</v>
      </c>
      <c r="B7932" s="2">
        <v>17</v>
      </c>
      <c r="C7932" t="str">
        <f>IF(LEN(B7932)=0,"",IF(LEN(B7932)=1,CONCATENATE(A7932,"_00",B7932),IF(LEN(B7932)=2,CONCATENATE(A7932,"_0",B7932),CONCATENATE(A7932,"_",B7932))))</f>
        <v>B08301_017</v>
      </c>
      <c r="D7932" s="11" t="s">
        <v>1145</v>
      </c>
    </row>
    <row r="7933" spans="1:4" x14ac:dyDescent="0.25">
      <c r="A7933" s="2" t="s">
        <v>1065</v>
      </c>
      <c r="B7933" s="2">
        <v>18</v>
      </c>
      <c r="C7933" t="str">
        <f>IF(LEN(B7933)=0,"",IF(LEN(B7933)=1,CONCATENATE(A7933,"_00",B7933),IF(LEN(B7933)=2,CONCATENATE(A7933,"_0",B7933),CONCATENATE(A7933,"_",B7933))))</f>
        <v>B08301_018</v>
      </c>
      <c r="D7933" s="11" t="s">
        <v>902</v>
      </c>
    </row>
    <row r="7934" spans="1:4" x14ac:dyDescent="0.25">
      <c r="A7934" s="2" t="s">
        <v>1065</v>
      </c>
      <c r="B7934" s="2">
        <v>19</v>
      </c>
      <c r="C7934" t="str">
        <f>IF(LEN(B7934)=0,"",IF(LEN(B7934)=1,CONCATENATE(A7934,"_00",B7934),IF(LEN(B7934)=2,CONCATENATE(A7934,"_0",B7934),CONCATENATE(A7934,"_",B7934))))</f>
        <v>B08301_019</v>
      </c>
      <c r="D7934" s="11" t="s">
        <v>946</v>
      </c>
    </row>
    <row r="7935" spans="1:4" x14ac:dyDescent="0.25">
      <c r="A7935" s="2" t="s">
        <v>1065</v>
      </c>
      <c r="B7935" s="2">
        <v>20</v>
      </c>
      <c r="C7935" t="str">
        <f>IF(LEN(B7935)=0,"",IF(LEN(B7935)=1,CONCATENATE(A7935,"_00",B7935),IF(LEN(B7935)=2,CONCATENATE(A7935,"_0",B7935),CONCATENATE(A7935,"_",B7935))))</f>
        <v>B08301_020</v>
      </c>
      <c r="D7935" s="11" t="s">
        <v>1146</v>
      </c>
    </row>
    <row r="7936" spans="1:4" x14ac:dyDescent="0.25">
      <c r="A7936" s="2" t="s">
        <v>1065</v>
      </c>
      <c r="B7936" s="2">
        <v>21</v>
      </c>
      <c r="C7936" t="str">
        <f>IF(LEN(B7936)=0,"",IF(LEN(B7936)=1,CONCATENATE(A7936,"_00",B7936),IF(LEN(B7936)=2,CONCATENATE(A7936,"_0",B7936),CONCATENATE(A7936,"_",B7936))))</f>
        <v>B08301_021</v>
      </c>
      <c r="D7936" s="11" t="s">
        <v>975</v>
      </c>
    </row>
    <row r="7937" spans="1:5" x14ac:dyDescent="0.25">
      <c r="C7937" t="str">
        <f>IF(LEN(B7937)=0,"",IF(LEN(B7937)=1,CONCATENATE(A7937,"_00",B7937),IF(LEN(B7937)=2,CONCATENATE(A7937,"_0",B7937),CONCATENATE(A7937,"_",B7937))))</f>
        <v/>
      </c>
      <c r="D7937" s="2" t="s">
        <v>32</v>
      </c>
    </row>
    <row r="7938" spans="1:5" x14ac:dyDescent="0.25">
      <c r="A7938" s="2" t="s">
        <v>1066</v>
      </c>
      <c r="C7938" t="str">
        <f>IF(LEN(B7938)=0,"",IF(LEN(B7938)=1,CONCATENATE(A7938,"_00",B7938),IF(LEN(B7938)=2,CONCATENATE(A7938,"_0",B7938),CONCATENATE(A7938,"_",B7938))))</f>
        <v/>
      </c>
      <c r="D7938" s="12" t="s">
        <v>5733</v>
      </c>
      <c r="E7938" s="2">
        <v>1</v>
      </c>
    </row>
    <row r="7939" spans="1:5" x14ac:dyDescent="0.25">
      <c r="A7939" s="2" t="s">
        <v>1066</v>
      </c>
      <c r="C7939" t="str">
        <f>IF(LEN(B7939)=0,"",IF(LEN(B7939)=1,CONCATENATE(A7939,"_00",B7939),IF(LEN(B7939)=2,CONCATENATE(A7939,"_0",B7939),CONCATENATE(A7939,"_",B7939))))</f>
        <v/>
      </c>
      <c r="D7939" s="13" t="s">
        <v>893</v>
      </c>
    </row>
    <row r="7940" spans="1:5" x14ac:dyDescent="0.25">
      <c r="A7940" s="2" t="s">
        <v>1066</v>
      </c>
      <c r="B7940" s="2">
        <v>1</v>
      </c>
      <c r="C7940" t="str">
        <f>IF(LEN(B7940)=0,"",IF(LEN(B7940)=1,CONCATENATE(A7940,"_00",B7940),IF(LEN(B7940)=2,CONCATENATE(A7940,"_0",B7940),CONCATENATE(A7940,"_",B7940))))</f>
        <v>C08301_001</v>
      </c>
      <c r="D7940" s="2" t="s">
        <v>6</v>
      </c>
    </row>
    <row r="7941" spans="1:5" x14ac:dyDescent="0.25">
      <c r="A7941" s="2" t="s">
        <v>1066</v>
      </c>
      <c r="B7941" s="2">
        <v>2</v>
      </c>
      <c r="C7941" t="str">
        <f>IF(LEN(B7941)=0,"",IF(LEN(B7941)=1,CONCATENATE(A7941,"_00",B7941),IF(LEN(B7941)=2,CONCATENATE(A7941,"_0",B7941),CONCATENATE(A7941,"_",B7941))))</f>
        <v>C08301_002</v>
      </c>
      <c r="D7941" s="11" t="s">
        <v>894</v>
      </c>
    </row>
    <row r="7942" spans="1:5" x14ac:dyDescent="0.25">
      <c r="A7942" s="2" t="s">
        <v>1066</v>
      </c>
      <c r="B7942" s="2">
        <v>3</v>
      </c>
      <c r="C7942" t="str">
        <f>IF(LEN(B7942)=0,"",IF(LEN(B7942)=1,CONCATENATE(A7942,"_00",B7942),IF(LEN(B7942)=2,CONCATENATE(A7942,"_0",B7942),CONCATENATE(A7942,"_",B7942))))</f>
        <v>C08301_003</v>
      </c>
      <c r="D7942" s="10" t="s">
        <v>1035</v>
      </c>
    </row>
    <row r="7943" spans="1:5" x14ac:dyDescent="0.25">
      <c r="A7943" s="2" t="s">
        <v>1066</v>
      </c>
      <c r="B7943" s="2">
        <v>4</v>
      </c>
      <c r="C7943" t="str">
        <f>IF(LEN(B7943)=0,"",IF(LEN(B7943)=1,CONCATENATE(A7943,"_00",B7943),IF(LEN(B7943)=2,CONCATENATE(A7943,"_0",B7943),CONCATENATE(A7943,"_",B7943))))</f>
        <v>C08301_004</v>
      </c>
      <c r="D7943" s="10" t="s">
        <v>895</v>
      </c>
    </row>
    <row r="7944" spans="1:5" x14ac:dyDescent="0.25">
      <c r="A7944" s="2" t="s">
        <v>1066</v>
      </c>
      <c r="B7944" s="2">
        <v>5</v>
      </c>
      <c r="C7944" t="str">
        <f>IF(LEN(B7944)=0,"",IF(LEN(B7944)=1,CONCATENATE(A7944,"_00",B7944),IF(LEN(B7944)=2,CONCATENATE(A7944,"_0",B7944),CONCATENATE(A7944,"_",B7944))))</f>
        <v>C08301_005</v>
      </c>
      <c r="D7944" s="9" t="s">
        <v>1036</v>
      </c>
    </row>
    <row r="7945" spans="1:5" x14ac:dyDescent="0.25">
      <c r="A7945" s="2" t="s">
        <v>1066</v>
      </c>
      <c r="B7945" s="2">
        <v>6</v>
      </c>
      <c r="C7945" t="str">
        <f>IF(LEN(B7945)=0,"",IF(LEN(B7945)=1,CONCATENATE(A7945,"_00",B7945),IF(LEN(B7945)=2,CONCATENATE(A7945,"_0",B7945),CONCATENATE(A7945,"_",B7945))))</f>
        <v>C08301_006</v>
      </c>
      <c r="D7945" s="9" t="s">
        <v>1070</v>
      </c>
    </row>
    <row r="7946" spans="1:5" x14ac:dyDescent="0.25">
      <c r="A7946" s="2" t="s">
        <v>1066</v>
      </c>
      <c r="B7946" s="2">
        <v>7</v>
      </c>
      <c r="C7946" t="str">
        <f>IF(LEN(B7946)=0,"",IF(LEN(B7946)=1,CONCATENATE(A7946,"_00",B7946),IF(LEN(B7946)=2,CONCATENATE(A7946,"_0",B7946),CONCATENATE(A7946,"_",B7946))))</f>
        <v>C08301_007</v>
      </c>
      <c r="D7946" s="9" t="s">
        <v>896</v>
      </c>
    </row>
    <row r="7947" spans="1:5" x14ac:dyDescent="0.25">
      <c r="A7947" s="2" t="s">
        <v>1066</v>
      </c>
      <c r="B7947" s="2">
        <v>8</v>
      </c>
      <c r="C7947" t="str">
        <f>IF(LEN(B7947)=0,"",IF(LEN(B7947)=1,CONCATENATE(A7947,"_00",B7947),IF(LEN(B7947)=2,CONCATENATE(A7947,"_0",B7947),CONCATENATE(A7947,"_",B7947))))</f>
        <v>C08301_008</v>
      </c>
      <c r="D7947" s="11" t="s">
        <v>5223</v>
      </c>
    </row>
    <row r="7948" spans="1:5" x14ac:dyDescent="0.25">
      <c r="A7948" s="2" t="s">
        <v>1066</v>
      </c>
      <c r="B7948" s="2" t="s">
        <v>5051</v>
      </c>
      <c r="C7948" t="str">
        <f>IF(LEN(B7948)=0,"",IF(LEN(B7948)=1,CONCATENATE(A7948,"_00",B7948),IF(LEN(B7948)=2,CONCATENATE(A7948,"_0",B7948),CONCATENATE(A7948,"_",B7948))))</f>
        <v>C08301_009</v>
      </c>
      <c r="D7948" s="11" t="s">
        <v>946</v>
      </c>
    </row>
    <row r="7949" spans="1:5" x14ac:dyDescent="0.25">
      <c r="A7949" s="2" t="s">
        <v>1066</v>
      </c>
      <c r="B7949" s="2" t="s">
        <v>5052</v>
      </c>
      <c r="C7949" t="str">
        <f>IF(LEN(B7949)=0,"",IF(LEN(B7949)=1,CONCATENATE(A7949,"_00",B7949),IF(LEN(B7949)=2,CONCATENATE(A7949,"_0",B7949),CONCATENATE(A7949,"_",B7949))))</f>
        <v>C08301_010</v>
      </c>
      <c r="D7949" s="11" t="s">
        <v>5226</v>
      </c>
    </row>
    <row r="7950" spans="1:5" x14ac:dyDescent="0.25">
      <c r="A7950" s="2" t="s">
        <v>1066</v>
      </c>
      <c r="B7950" s="2" t="s">
        <v>5054</v>
      </c>
      <c r="C7950" t="str">
        <f>IF(LEN(B7950)=0,"",IF(LEN(B7950)=1,CONCATENATE(A7950,"_00",B7950),IF(LEN(B7950)=2,CONCATENATE(A7950,"_0",B7950),CONCATENATE(A7950,"_",B7950))))</f>
        <v>C08301_011</v>
      </c>
      <c r="D7950" s="11" t="s">
        <v>975</v>
      </c>
    </row>
    <row r="7951" spans="1:5" x14ac:dyDescent="0.25">
      <c r="C7951" t="str">
        <f>IF(LEN(B7951)=0,"",IF(LEN(B7951)=1,CONCATENATE(A7951,"_00",B7951),IF(LEN(B7951)=2,CONCATENATE(A7951,"_0",B7951),CONCATENATE(A7951,"_",B7951))))</f>
        <v/>
      </c>
      <c r="D7951" s="2" t="s">
        <v>32</v>
      </c>
    </row>
    <row r="7952" spans="1:5" x14ac:dyDescent="0.25">
      <c r="A7952" s="2" t="s">
        <v>1067</v>
      </c>
      <c r="C7952" t="str">
        <f>IF(LEN(B7952)=0,"",IF(LEN(B7952)=1,CONCATENATE(A7952,"_00",B7952),IF(LEN(B7952)=2,CONCATENATE(A7952,"_0",B7952),CONCATENATE(A7952,"_",B7952))))</f>
        <v/>
      </c>
      <c r="D7952" s="12" t="s">
        <v>5734</v>
      </c>
      <c r="E7952" s="2" t="s">
        <v>4</v>
      </c>
    </row>
    <row r="7953" spans="1:4" x14ac:dyDescent="0.25">
      <c r="A7953" s="2" t="s">
        <v>1067</v>
      </c>
      <c r="C7953" t="str">
        <f>IF(LEN(B7953)=0,"",IF(LEN(B7953)=1,CONCATENATE(A7953,"_00",B7953),IF(LEN(B7953)=2,CONCATENATE(A7953,"_0",B7953),CONCATENATE(A7953,"_",B7953))))</f>
        <v/>
      </c>
      <c r="D7953" s="13" t="s">
        <v>910</v>
      </c>
    </row>
    <row r="7954" spans="1:4" x14ac:dyDescent="0.25">
      <c r="A7954" s="2" t="s">
        <v>1067</v>
      </c>
      <c r="B7954" s="2">
        <v>1</v>
      </c>
      <c r="C7954" t="str">
        <f>IF(LEN(B7954)=0,"",IF(LEN(B7954)=1,CONCATENATE(A7954,"_00",B7954),IF(LEN(B7954)=2,CONCATENATE(A7954,"_0",B7954),CONCATENATE(A7954,"_",B7954))))</f>
        <v>B08302_001</v>
      </c>
      <c r="D7954" s="2" t="s">
        <v>6</v>
      </c>
    </row>
    <row r="7955" spans="1:4" x14ac:dyDescent="0.25">
      <c r="A7955" s="2" t="s">
        <v>1067</v>
      </c>
      <c r="B7955" s="2">
        <v>2</v>
      </c>
      <c r="C7955" t="str">
        <f>IF(LEN(B7955)=0,"",IF(LEN(B7955)=1,CONCATENATE(A7955,"_00",B7955),IF(LEN(B7955)=2,CONCATENATE(A7955,"_0",B7955),CONCATENATE(A7955,"_",B7955))))</f>
        <v>B08302_002</v>
      </c>
      <c r="D7955" s="11" t="s">
        <v>999</v>
      </c>
    </row>
    <row r="7956" spans="1:4" x14ac:dyDescent="0.25">
      <c r="A7956" s="2" t="s">
        <v>1067</v>
      </c>
      <c r="B7956" s="2">
        <v>3</v>
      </c>
      <c r="C7956" t="str">
        <f>IF(LEN(B7956)=0,"",IF(LEN(B7956)=1,CONCATENATE(A7956,"_00",B7956),IF(LEN(B7956)=2,CONCATENATE(A7956,"_0",B7956),CONCATENATE(A7956,"_",B7956))))</f>
        <v>B08302_003</v>
      </c>
      <c r="D7956" s="11" t="s">
        <v>1000</v>
      </c>
    </row>
    <row r="7957" spans="1:4" x14ac:dyDescent="0.25">
      <c r="A7957" s="2" t="s">
        <v>1067</v>
      </c>
      <c r="B7957" s="2">
        <v>4</v>
      </c>
      <c r="C7957" t="str">
        <f>IF(LEN(B7957)=0,"",IF(LEN(B7957)=1,CONCATENATE(A7957,"_00",B7957),IF(LEN(B7957)=2,CONCATENATE(A7957,"_0",B7957),CONCATENATE(A7957,"_",B7957))))</f>
        <v>B08302_004</v>
      </c>
      <c r="D7957" s="11" t="s">
        <v>1001</v>
      </c>
    </row>
    <row r="7958" spans="1:4" x14ac:dyDescent="0.25">
      <c r="A7958" s="2" t="s">
        <v>1067</v>
      </c>
      <c r="B7958" s="2">
        <v>5</v>
      </c>
      <c r="C7958" t="str">
        <f>IF(LEN(B7958)=0,"",IF(LEN(B7958)=1,CONCATENATE(A7958,"_00",B7958),IF(LEN(B7958)=2,CONCATENATE(A7958,"_0",B7958),CONCATENATE(A7958,"_",B7958))))</f>
        <v>B08302_005</v>
      </c>
      <c r="D7958" s="11" t="s">
        <v>1002</v>
      </c>
    </row>
    <row r="7959" spans="1:4" x14ac:dyDescent="0.25">
      <c r="A7959" s="2" t="s">
        <v>1067</v>
      </c>
      <c r="B7959" s="2">
        <v>6</v>
      </c>
      <c r="C7959" t="str">
        <f>IF(LEN(B7959)=0,"",IF(LEN(B7959)=1,CONCATENATE(A7959,"_00",B7959),IF(LEN(B7959)=2,CONCATENATE(A7959,"_0",B7959),CONCATENATE(A7959,"_",B7959))))</f>
        <v>B08302_006</v>
      </c>
      <c r="D7959" s="11" t="s">
        <v>1003</v>
      </c>
    </row>
    <row r="7960" spans="1:4" x14ac:dyDescent="0.25">
      <c r="A7960" s="2" t="s">
        <v>1067</v>
      </c>
      <c r="B7960" s="2">
        <v>7</v>
      </c>
      <c r="C7960" t="str">
        <f>IF(LEN(B7960)=0,"",IF(LEN(B7960)=1,CONCATENATE(A7960,"_00",B7960),IF(LEN(B7960)=2,CONCATENATE(A7960,"_0",B7960),CONCATENATE(A7960,"_",B7960))))</f>
        <v>B08302_007</v>
      </c>
      <c r="D7960" s="11" t="s">
        <v>1004</v>
      </c>
    </row>
    <row r="7961" spans="1:4" x14ac:dyDescent="0.25">
      <c r="A7961" s="2" t="s">
        <v>1067</v>
      </c>
      <c r="B7961" s="2">
        <v>8</v>
      </c>
      <c r="C7961" t="str">
        <f>IF(LEN(B7961)=0,"",IF(LEN(B7961)=1,CONCATENATE(A7961,"_00",B7961),IF(LEN(B7961)=2,CONCATENATE(A7961,"_0",B7961),CONCATENATE(A7961,"_",B7961))))</f>
        <v>B08302_008</v>
      </c>
      <c r="D7961" s="11" t="s">
        <v>1005</v>
      </c>
    </row>
    <row r="7962" spans="1:4" x14ac:dyDescent="0.25">
      <c r="A7962" s="2" t="s">
        <v>1067</v>
      </c>
      <c r="B7962" s="2">
        <v>9</v>
      </c>
      <c r="C7962" t="str">
        <f>IF(LEN(B7962)=0,"",IF(LEN(B7962)=1,CONCATENATE(A7962,"_00",B7962),IF(LEN(B7962)=2,CONCATENATE(A7962,"_0",B7962),CONCATENATE(A7962,"_",B7962))))</f>
        <v>B08302_009</v>
      </c>
      <c r="D7962" s="11" t="s">
        <v>1006</v>
      </c>
    </row>
    <row r="7963" spans="1:4" x14ac:dyDescent="0.25">
      <c r="A7963" s="2" t="s">
        <v>1067</v>
      </c>
      <c r="B7963" s="2">
        <v>10</v>
      </c>
      <c r="C7963" t="str">
        <f>IF(LEN(B7963)=0,"",IF(LEN(B7963)=1,CONCATENATE(A7963,"_00",B7963),IF(LEN(B7963)=2,CONCATENATE(A7963,"_0",B7963),CONCATENATE(A7963,"_",B7963))))</f>
        <v>B08302_010</v>
      </c>
      <c r="D7963" s="11" t="s">
        <v>1007</v>
      </c>
    </row>
    <row r="7964" spans="1:4" x14ac:dyDescent="0.25">
      <c r="A7964" s="2" t="s">
        <v>1067</v>
      </c>
      <c r="B7964" s="2">
        <v>11</v>
      </c>
      <c r="C7964" t="str">
        <f>IF(LEN(B7964)=0,"",IF(LEN(B7964)=1,CONCATENATE(A7964,"_00",B7964),IF(LEN(B7964)=2,CONCATENATE(A7964,"_0",B7964),CONCATENATE(A7964,"_",B7964))))</f>
        <v>B08302_011</v>
      </c>
      <c r="D7964" s="11" t="s">
        <v>1008</v>
      </c>
    </row>
    <row r="7965" spans="1:4" x14ac:dyDescent="0.25">
      <c r="A7965" s="2" t="s">
        <v>1067</v>
      </c>
      <c r="B7965" s="2">
        <v>12</v>
      </c>
      <c r="C7965" t="str">
        <f>IF(LEN(B7965)=0,"",IF(LEN(B7965)=1,CONCATENATE(A7965,"_00",B7965),IF(LEN(B7965)=2,CONCATENATE(A7965,"_0",B7965),CONCATENATE(A7965,"_",B7965))))</f>
        <v>B08302_012</v>
      </c>
      <c r="D7965" s="11" t="s">
        <v>1009</v>
      </c>
    </row>
    <row r="7966" spans="1:4" x14ac:dyDescent="0.25">
      <c r="A7966" s="2" t="s">
        <v>1067</v>
      </c>
      <c r="B7966" s="2">
        <v>13</v>
      </c>
      <c r="C7966" t="str">
        <f>IF(LEN(B7966)=0,"",IF(LEN(B7966)=1,CONCATENATE(A7966,"_00",B7966),IF(LEN(B7966)=2,CONCATENATE(A7966,"_0",B7966),CONCATENATE(A7966,"_",B7966))))</f>
        <v>B08302_013</v>
      </c>
      <c r="D7966" s="11" t="s">
        <v>1010</v>
      </c>
    </row>
    <row r="7967" spans="1:4" x14ac:dyDescent="0.25">
      <c r="A7967" s="2" t="s">
        <v>1067</v>
      </c>
      <c r="B7967" s="2">
        <v>14</v>
      </c>
      <c r="C7967" t="str">
        <f>IF(LEN(B7967)=0,"",IF(LEN(B7967)=1,CONCATENATE(A7967,"_00",B7967),IF(LEN(B7967)=2,CONCATENATE(A7967,"_0",B7967),CONCATENATE(A7967,"_",B7967))))</f>
        <v>B08302_014</v>
      </c>
      <c r="D7967" s="11" t="s">
        <v>1011</v>
      </c>
    </row>
    <row r="7968" spans="1:4" x14ac:dyDescent="0.25">
      <c r="A7968" s="2" t="s">
        <v>1067</v>
      </c>
      <c r="B7968" s="2">
        <v>15</v>
      </c>
      <c r="C7968" t="str">
        <f>IF(LEN(B7968)=0,"",IF(LEN(B7968)=1,CONCATENATE(A7968,"_00",B7968),IF(LEN(B7968)=2,CONCATENATE(A7968,"_0",B7968),CONCATENATE(A7968,"_",B7968))))</f>
        <v>B08302_015</v>
      </c>
      <c r="D7968" s="11" t="s">
        <v>1012</v>
      </c>
    </row>
    <row r="7969" spans="1:5" x14ac:dyDescent="0.25">
      <c r="C7969" t="str">
        <f>IF(LEN(B7969)=0,"",IF(LEN(B7969)=1,CONCATENATE(A7969,"_00",B7969),IF(LEN(B7969)=2,CONCATENATE(A7969,"_0",B7969),CONCATENATE(A7969,"_",B7969))))</f>
        <v/>
      </c>
      <c r="D7969" s="2" t="s">
        <v>32</v>
      </c>
    </row>
    <row r="7970" spans="1:5" x14ac:dyDescent="0.25">
      <c r="A7970" s="2" t="s">
        <v>1068</v>
      </c>
      <c r="C7970" t="str">
        <f>IF(LEN(B7970)=0,"",IF(LEN(B7970)=1,CONCATENATE(A7970,"_00",B7970),IF(LEN(B7970)=2,CONCATENATE(A7970,"_0",B7970),CONCATENATE(A7970,"_",B7970))))</f>
        <v/>
      </c>
      <c r="D7970" s="12" t="s">
        <v>5735</v>
      </c>
      <c r="E7970" s="2" t="s">
        <v>4</v>
      </c>
    </row>
    <row r="7971" spans="1:5" x14ac:dyDescent="0.25">
      <c r="A7971" s="2" t="s">
        <v>1068</v>
      </c>
      <c r="C7971" t="str">
        <f>IF(LEN(B7971)=0,"",IF(LEN(B7971)=1,CONCATENATE(A7971,"_00",B7971),IF(LEN(B7971)=2,CONCATENATE(A7971,"_0",B7971),CONCATENATE(A7971,"_",B7971))))</f>
        <v/>
      </c>
      <c r="D7971" s="13" t="s">
        <v>910</v>
      </c>
    </row>
    <row r="7972" spans="1:5" x14ac:dyDescent="0.25">
      <c r="A7972" s="2" t="s">
        <v>1068</v>
      </c>
      <c r="B7972" s="2">
        <v>1</v>
      </c>
      <c r="C7972" t="str">
        <f>IF(LEN(B7972)=0,"",IF(LEN(B7972)=1,CONCATENATE(A7972,"_00",B7972),IF(LEN(B7972)=2,CONCATENATE(A7972,"_0",B7972),CONCATENATE(A7972,"_",B7972))))</f>
        <v>B08303_001</v>
      </c>
      <c r="D7972" s="2" t="s">
        <v>6</v>
      </c>
    </row>
    <row r="7973" spans="1:5" x14ac:dyDescent="0.25">
      <c r="A7973" s="2" t="s">
        <v>1068</v>
      </c>
      <c r="B7973" s="2">
        <v>2</v>
      </c>
      <c r="C7973" t="str">
        <f>IF(LEN(B7973)=0,"",IF(LEN(B7973)=1,CONCATENATE(A7973,"_00",B7973),IF(LEN(B7973)=2,CONCATENATE(A7973,"_0",B7973),CONCATENATE(A7973,"_",B7973))))</f>
        <v>B08303_002</v>
      </c>
      <c r="D7973" s="11" t="s">
        <v>1074</v>
      </c>
    </row>
    <row r="7974" spans="1:5" x14ac:dyDescent="0.25">
      <c r="A7974" s="2" t="s">
        <v>1068</v>
      </c>
      <c r="B7974" s="2">
        <v>3</v>
      </c>
      <c r="C7974" t="str">
        <f>IF(LEN(B7974)=0,"",IF(LEN(B7974)=1,CONCATENATE(A7974,"_00",B7974),IF(LEN(B7974)=2,CONCATENATE(A7974,"_0",B7974),CONCATENATE(A7974,"_",B7974))))</f>
        <v>B08303_003</v>
      </c>
      <c r="D7974" s="11" t="s">
        <v>1075</v>
      </c>
    </row>
    <row r="7975" spans="1:5" x14ac:dyDescent="0.25">
      <c r="A7975" s="2" t="s">
        <v>1068</v>
      </c>
      <c r="B7975" s="2">
        <v>4</v>
      </c>
      <c r="C7975" t="str">
        <f>IF(LEN(B7975)=0,"",IF(LEN(B7975)=1,CONCATENATE(A7975,"_00",B7975),IF(LEN(B7975)=2,CONCATENATE(A7975,"_0",B7975),CONCATENATE(A7975,"_",B7975))))</f>
        <v>B08303_004</v>
      </c>
      <c r="D7975" s="11" t="s">
        <v>1018</v>
      </c>
    </row>
    <row r="7976" spans="1:5" x14ac:dyDescent="0.25">
      <c r="A7976" s="2" t="s">
        <v>1068</v>
      </c>
      <c r="B7976" s="2">
        <v>5</v>
      </c>
      <c r="C7976" t="str">
        <f>IF(LEN(B7976)=0,"",IF(LEN(B7976)=1,CONCATENATE(A7976,"_00",B7976),IF(LEN(B7976)=2,CONCATENATE(A7976,"_0",B7976),CONCATENATE(A7976,"_",B7976))))</f>
        <v>B08303_005</v>
      </c>
      <c r="D7976" s="11" t="s">
        <v>1019</v>
      </c>
    </row>
    <row r="7977" spans="1:5" x14ac:dyDescent="0.25">
      <c r="A7977" s="2" t="s">
        <v>1068</v>
      </c>
      <c r="B7977" s="2">
        <v>6</v>
      </c>
      <c r="C7977" t="str">
        <f>IF(LEN(B7977)=0,"",IF(LEN(B7977)=1,CONCATENATE(A7977,"_00",B7977),IF(LEN(B7977)=2,CONCATENATE(A7977,"_0",B7977),CONCATENATE(A7977,"_",B7977))))</f>
        <v>B08303_006</v>
      </c>
      <c r="D7977" s="11" t="s">
        <v>1020</v>
      </c>
    </row>
    <row r="7978" spans="1:5" x14ac:dyDescent="0.25">
      <c r="A7978" s="2" t="s">
        <v>1068</v>
      </c>
      <c r="B7978" s="2">
        <v>7</v>
      </c>
      <c r="C7978" t="str">
        <f>IF(LEN(B7978)=0,"",IF(LEN(B7978)=1,CONCATENATE(A7978,"_00",B7978),IF(LEN(B7978)=2,CONCATENATE(A7978,"_0",B7978),CONCATENATE(A7978,"_",B7978))))</f>
        <v>B08303_007</v>
      </c>
      <c r="D7978" s="11" t="s">
        <v>1021</v>
      </c>
    </row>
    <row r="7979" spans="1:5" x14ac:dyDescent="0.25">
      <c r="A7979" s="2" t="s">
        <v>1068</v>
      </c>
      <c r="B7979" s="2">
        <v>8</v>
      </c>
      <c r="C7979" t="str">
        <f>IF(LEN(B7979)=0,"",IF(LEN(B7979)=1,CONCATENATE(A7979,"_00",B7979),IF(LEN(B7979)=2,CONCATENATE(A7979,"_0",B7979),CONCATENATE(A7979,"_",B7979))))</f>
        <v>B08303_008</v>
      </c>
      <c r="D7979" s="11" t="s">
        <v>1022</v>
      </c>
    </row>
    <row r="7980" spans="1:5" x14ac:dyDescent="0.25">
      <c r="A7980" s="2" t="s">
        <v>1068</v>
      </c>
      <c r="B7980" s="2">
        <v>9</v>
      </c>
      <c r="C7980" t="str">
        <f>IF(LEN(B7980)=0,"",IF(LEN(B7980)=1,CONCATENATE(A7980,"_00",B7980),IF(LEN(B7980)=2,CONCATENATE(A7980,"_0",B7980),CONCATENATE(A7980,"_",B7980))))</f>
        <v>B08303_009</v>
      </c>
      <c r="D7980" s="11" t="s">
        <v>1076</v>
      </c>
    </row>
    <row r="7981" spans="1:5" x14ac:dyDescent="0.25">
      <c r="A7981" s="2" t="s">
        <v>1068</v>
      </c>
      <c r="B7981" s="2">
        <v>10</v>
      </c>
      <c r="C7981" t="str">
        <f>IF(LEN(B7981)=0,"",IF(LEN(B7981)=1,CONCATENATE(A7981,"_00",B7981),IF(LEN(B7981)=2,CONCATENATE(A7981,"_0",B7981),CONCATENATE(A7981,"_",B7981))))</f>
        <v>B08303_010</v>
      </c>
      <c r="D7981" s="11" t="s">
        <v>1077</v>
      </c>
    </row>
    <row r="7982" spans="1:5" x14ac:dyDescent="0.25">
      <c r="A7982" s="2" t="s">
        <v>1068</v>
      </c>
      <c r="B7982" s="2">
        <v>11</v>
      </c>
      <c r="C7982" t="str">
        <f>IF(LEN(B7982)=0,"",IF(LEN(B7982)=1,CONCATENATE(A7982,"_00",B7982),IF(LEN(B7982)=2,CONCATENATE(A7982,"_0",B7982),CONCATENATE(A7982,"_",B7982))))</f>
        <v>B08303_011</v>
      </c>
      <c r="D7982" s="11" t="s">
        <v>1024</v>
      </c>
    </row>
    <row r="7983" spans="1:5" x14ac:dyDescent="0.25">
      <c r="A7983" s="2" t="s">
        <v>1068</v>
      </c>
      <c r="B7983" s="2">
        <v>12</v>
      </c>
      <c r="C7983" t="str">
        <f>IF(LEN(B7983)=0,"",IF(LEN(B7983)=1,CONCATENATE(A7983,"_00",B7983),IF(LEN(B7983)=2,CONCATENATE(A7983,"_0",B7983),CONCATENATE(A7983,"_",B7983))))</f>
        <v>B08303_012</v>
      </c>
      <c r="D7983" s="11" t="s">
        <v>1078</v>
      </c>
    </row>
    <row r="7984" spans="1:5" x14ac:dyDescent="0.25">
      <c r="A7984" s="2" t="s">
        <v>1068</v>
      </c>
      <c r="B7984" s="2">
        <v>13</v>
      </c>
      <c r="C7984" t="str">
        <f>IF(LEN(B7984)=0,"",IF(LEN(B7984)=1,CONCATENATE(A7984,"_00",B7984),IF(LEN(B7984)=2,CONCATENATE(A7984,"_0",B7984),CONCATENATE(A7984,"_",B7984))))</f>
        <v>B08303_013</v>
      </c>
      <c r="D7984" s="11" t="s">
        <v>1079</v>
      </c>
    </row>
    <row r="7985" spans="1:5" x14ac:dyDescent="0.25">
      <c r="C7985" t="str">
        <f>IF(LEN(B7985)=0,"",IF(LEN(B7985)=1,CONCATENATE(A7985,"_00",B7985),IF(LEN(B7985)=2,CONCATENATE(A7985,"_0",B7985),CONCATENATE(A7985,"_",B7985))))</f>
        <v/>
      </c>
      <c r="D7985" s="2" t="s">
        <v>32</v>
      </c>
    </row>
    <row r="7986" spans="1:5" x14ac:dyDescent="0.25">
      <c r="A7986" s="2" t="s">
        <v>1069</v>
      </c>
      <c r="C7986" t="str">
        <f>IF(LEN(B7986)=0,"",IF(LEN(B7986)=1,CONCATENATE(A7986,"_00",B7986),IF(LEN(B7986)=2,CONCATENATE(A7986,"_0",B7986),CONCATENATE(A7986,"_",B7986))))</f>
        <v/>
      </c>
      <c r="D7986" s="12" t="s">
        <v>5736</v>
      </c>
      <c r="E7986" s="2" t="s">
        <v>4</v>
      </c>
    </row>
    <row r="7987" spans="1:5" x14ac:dyDescent="0.25">
      <c r="A7987" s="2" t="s">
        <v>1069</v>
      </c>
      <c r="C7987" t="str">
        <f>IF(LEN(B7987)=0,"",IF(LEN(B7987)=1,CONCATENATE(A7987,"_00",B7987),IF(LEN(B7987)=2,CONCATENATE(A7987,"_0",B7987),CONCATENATE(A7987,"_",B7987))))</f>
        <v/>
      </c>
      <c r="D7987" s="13" t="s">
        <v>893</v>
      </c>
    </row>
    <row r="7988" spans="1:5" x14ac:dyDescent="0.25">
      <c r="A7988" s="2" t="s">
        <v>1069</v>
      </c>
      <c r="B7988" s="2">
        <v>1</v>
      </c>
      <c r="C7988" t="str">
        <f>IF(LEN(B7988)=0,"",IF(LEN(B7988)=1,CONCATENATE(A7988,"_00",B7988),IF(LEN(B7988)=2,CONCATENATE(A7988,"_0",B7988),CONCATENATE(A7988,"_",B7988))))</f>
        <v>B08406_001</v>
      </c>
      <c r="D7988" s="2" t="s">
        <v>6</v>
      </c>
    </row>
    <row r="7989" spans="1:5" x14ac:dyDescent="0.25">
      <c r="A7989" s="2" t="s">
        <v>1069</v>
      </c>
      <c r="B7989" s="2">
        <v>2</v>
      </c>
      <c r="C7989" t="str">
        <f>IF(LEN(B7989)=0,"",IF(LEN(B7989)=1,CONCATENATE(A7989,"_00",B7989),IF(LEN(B7989)=2,CONCATENATE(A7989,"_0",B7989),CONCATENATE(A7989,"_",B7989))))</f>
        <v>B08406_002</v>
      </c>
      <c r="D7989" s="11" t="s">
        <v>894</v>
      </c>
    </row>
    <row r="7990" spans="1:5" x14ac:dyDescent="0.25">
      <c r="A7990" s="2" t="s">
        <v>1069</v>
      </c>
      <c r="B7990" s="2">
        <v>3</v>
      </c>
      <c r="C7990" t="str">
        <f>IF(LEN(B7990)=0,"",IF(LEN(B7990)=1,CONCATENATE(A7990,"_00",B7990),IF(LEN(B7990)=2,CONCATENATE(A7990,"_0",B7990),CONCATENATE(A7990,"_",B7990))))</f>
        <v>B08406_003</v>
      </c>
      <c r="D7990" s="10" t="s">
        <v>1035</v>
      </c>
    </row>
    <row r="7991" spans="1:5" x14ac:dyDescent="0.25">
      <c r="A7991" s="2" t="s">
        <v>1069</v>
      </c>
      <c r="B7991" s="2">
        <v>4</v>
      </c>
      <c r="C7991" t="str">
        <f>IF(LEN(B7991)=0,"",IF(LEN(B7991)=1,CONCATENATE(A7991,"_00",B7991),IF(LEN(B7991)=2,CONCATENATE(A7991,"_0",B7991),CONCATENATE(A7991,"_",B7991))))</f>
        <v>B08406_004</v>
      </c>
      <c r="D7991" s="10" t="s">
        <v>895</v>
      </c>
    </row>
    <row r="7992" spans="1:5" x14ac:dyDescent="0.25">
      <c r="A7992" s="2" t="s">
        <v>1069</v>
      </c>
      <c r="B7992" s="2">
        <v>5</v>
      </c>
      <c r="C7992" t="str">
        <f>IF(LEN(B7992)=0,"",IF(LEN(B7992)=1,CONCATENATE(A7992,"_00",B7992),IF(LEN(B7992)=2,CONCATENATE(A7992,"_0",B7992),CONCATENATE(A7992,"_",B7992))))</f>
        <v>B08406_005</v>
      </c>
      <c r="D7992" s="9" t="s">
        <v>1036</v>
      </c>
    </row>
    <row r="7993" spans="1:5" x14ac:dyDescent="0.25">
      <c r="A7993" s="2" t="s">
        <v>1069</v>
      </c>
      <c r="B7993" s="2">
        <v>6</v>
      </c>
      <c r="C7993" t="str">
        <f>IF(LEN(B7993)=0,"",IF(LEN(B7993)=1,CONCATENATE(A7993,"_00",B7993),IF(LEN(B7993)=2,CONCATENATE(A7993,"_0",B7993),CONCATENATE(A7993,"_",B7993))))</f>
        <v>B08406_006</v>
      </c>
      <c r="D7993" s="9" t="s">
        <v>1070</v>
      </c>
    </row>
    <row r="7994" spans="1:5" x14ac:dyDescent="0.25">
      <c r="A7994" s="2" t="s">
        <v>1069</v>
      </c>
      <c r="B7994" s="2">
        <v>7</v>
      </c>
      <c r="C7994" t="str">
        <f>IF(LEN(B7994)=0,"",IF(LEN(B7994)=1,CONCATENATE(A7994,"_00",B7994),IF(LEN(B7994)=2,CONCATENATE(A7994,"_0",B7994),CONCATENATE(A7994,"_",B7994))))</f>
        <v>B08406_007</v>
      </c>
      <c r="D7994" s="9" t="s">
        <v>896</v>
      </c>
    </row>
    <row r="7995" spans="1:5" x14ac:dyDescent="0.25">
      <c r="A7995" s="2" t="s">
        <v>1069</v>
      </c>
      <c r="B7995" s="2" t="s">
        <v>5050</v>
      </c>
      <c r="C7995" t="str">
        <f>IF(LEN(B7995)=0,"",IF(LEN(B7995)=1,CONCATENATE(A7995,"_00",B7995),IF(LEN(B7995)=2,CONCATENATE(A7995,"_0",B7995),CONCATENATE(A7995,"_",B7995))))</f>
        <v>B08406_008</v>
      </c>
      <c r="D7995" s="11" t="s">
        <v>5221</v>
      </c>
    </row>
    <row r="7996" spans="1:5" x14ac:dyDescent="0.25">
      <c r="A7996" s="2" t="s">
        <v>1069</v>
      </c>
      <c r="B7996" s="2" t="s">
        <v>5051</v>
      </c>
      <c r="C7996" t="str">
        <f>IF(LEN(B7996)=0,"",IF(LEN(B7996)=1,CONCATENATE(A7996,"_00",B7996),IF(LEN(B7996)=2,CONCATENATE(A7996,"_0",B7996),CONCATENATE(A7996,"_",B7996))))</f>
        <v>B08406_009</v>
      </c>
      <c r="D7996" s="10" t="s">
        <v>897</v>
      </c>
    </row>
    <row r="7997" spans="1:5" x14ac:dyDescent="0.25">
      <c r="A7997" s="2" t="s">
        <v>1069</v>
      </c>
      <c r="B7997" s="2" t="s">
        <v>5052</v>
      </c>
      <c r="C7997" t="str">
        <f>IF(LEN(B7997)=0,"",IF(LEN(B7997)=1,CONCATENATE(A7997,"_00",B7997),IF(LEN(B7997)=2,CONCATENATE(A7997,"_0",B7997),CONCATENATE(A7997,"_",B7997))))</f>
        <v>B08406_010</v>
      </c>
      <c r="D7997" s="10" t="s">
        <v>898</v>
      </c>
    </row>
    <row r="7998" spans="1:5" x14ac:dyDescent="0.25">
      <c r="A7998" s="2" t="s">
        <v>1069</v>
      </c>
      <c r="B7998" s="2" t="s">
        <v>5054</v>
      </c>
      <c r="C7998" t="str">
        <f>IF(LEN(B7998)=0,"",IF(LEN(B7998)=1,CONCATENATE(A7998,"_00",B7998),IF(LEN(B7998)=2,CONCATENATE(A7998,"_0",B7998),CONCATENATE(A7998,"_",B7998))))</f>
        <v>B08406_011</v>
      </c>
      <c r="D7998" s="10" t="s">
        <v>899</v>
      </c>
    </row>
    <row r="7999" spans="1:5" x14ac:dyDescent="0.25">
      <c r="A7999" s="2" t="s">
        <v>1069</v>
      </c>
      <c r="B7999" s="2" t="s">
        <v>5055</v>
      </c>
      <c r="C7999" t="str">
        <f>IF(LEN(B7999)=0,"",IF(LEN(B7999)=1,CONCATENATE(A7999,"_00",B7999),IF(LEN(B7999)=2,CONCATENATE(A7999,"_0",B7999),CONCATENATE(A7999,"_",B7999))))</f>
        <v>B08406_012</v>
      </c>
      <c r="D7999" s="10" t="s">
        <v>900</v>
      </c>
    </row>
    <row r="8000" spans="1:5" x14ac:dyDescent="0.25">
      <c r="A8000" s="2" t="s">
        <v>1069</v>
      </c>
      <c r="B8000" s="2" t="s">
        <v>5056</v>
      </c>
      <c r="C8000" t="str">
        <f>IF(LEN(B8000)=0,"",IF(LEN(B8000)=1,CONCATENATE(A8000,"_00",B8000),IF(LEN(B8000)=2,CONCATENATE(A8000,"_0",B8000),CONCATENATE(A8000,"_",B8000))))</f>
        <v>B08406_013</v>
      </c>
      <c r="D8000" s="10" t="s">
        <v>1071</v>
      </c>
    </row>
    <row r="8001" spans="1:4" x14ac:dyDescent="0.25">
      <c r="A8001" s="2" t="s">
        <v>1069</v>
      </c>
      <c r="B8001" s="2" t="s">
        <v>5057</v>
      </c>
      <c r="C8001" t="str">
        <f>IF(LEN(B8001)=0,"",IF(LEN(B8001)=1,CONCATENATE(A8001,"_00",B8001),IF(LEN(B8001)=2,CONCATENATE(A8001,"_0",B8001),CONCATENATE(A8001,"_",B8001))))</f>
        <v>B08406_014</v>
      </c>
      <c r="D8001" s="11" t="s">
        <v>902</v>
      </c>
    </row>
    <row r="8002" spans="1:4" x14ac:dyDescent="0.25">
      <c r="A8002" s="2" t="s">
        <v>1069</v>
      </c>
      <c r="B8002" s="2" t="s">
        <v>5060</v>
      </c>
      <c r="C8002" t="str">
        <f>IF(LEN(B8002)=0,"",IF(LEN(B8002)=1,CONCATENATE(A8002,"_00",B8002),IF(LEN(B8002)=2,CONCATENATE(A8002,"_0",B8002),CONCATENATE(A8002,"_",B8002))))</f>
        <v>B08406_015</v>
      </c>
      <c r="D8002" s="11" t="s">
        <v>946</v>
      </c>
    </row>
    <row r="8003" spans="1:4" x14ac:dyDescent="0.25">
      <c r="A8003" s="2" t="s">
        <v>1069</v>
      </c>
      <c r="B8003" s="2" t="s">
        <v>5061</v>
      </c>
      <c r="C8003" t="str">
        <f>IF(LEN(B8003)=0,"",IF(LEN(B8003)=1,CONCATENATE(A8003,"_00",B8003),IF(LEN(B8003)=2,CONCATENATE(A8003,"_0",B8003),CONCATENATE(A8003,"_",B8003))))</f>
        <v>B08406_016</v>
      </c>
      <c r="D8003" s="11" t="s">
        <v>5222</v>
      </c>
    </row>
    <row r="8004" spans="1:4" x14ac:dyDescent="0.25">
      <c r="A8004" s="2" t="s">
        <v>1069</v>
      </c>
      <c r="B8004" s="2" t="s">
        <v>5062</v>
      </c>
      <c r="C8004" t="str">
        <f>IF(LEN(B8004)=0,"",IF(LEN(B8004)=1,CONCATENATE(A8004,"_00",B8004),IF(LEN(B8004)=2,CONCATENATE(A8004,"_0",B8004),CONCATENATE(A8004,"_",B8004))))</f>
        <v>B08406_017</v>
      </c>
      <c r="D8004" s="11" t="s">
        <v>975</v>
      </c>
    </row>
    <row r="8005" spans="1:4" x14ac:dyDescent="0.25">
      <c r="A8005" s="2" t="s">
        <v>1069</v>
      </c>
      <c r="B8005" s="2" t="s">
        <v>5063</v>
      </c>
      <c r="C8005" t="str">
        <f>IF(LEN(B8005)=0,"",IF(LEN(B8005)=1,CONCATENATE(A8005,"_00",B8005),IF(LEN(B8005)=2,CONCATENATE(A8005,"_0",B8005),CONCATENATE(A8005,"_",B8005))))</f>
        <v>B08406_018</v>
      </c>
      <c r="D8005" s="11" t="s">
        <v>7</v>
      </c>
    </row>
    <row r="8006" spans="1:4" x14ac:dyDescent="0.25">
      <c r="A8006" s="2" t="s">
        <v>1069</v>
      </c>
      <c r="B8006" s="2" t="s">
        <v>5064</v>
      </c>
      <c r="C8006" t="str">
        <f>IF(LEN(B8006)=0,"",IF(LEN(B8006)=1,CONCATENATE(A8006,"_00",B8006),IF(LEN(B8006)=2,CONCATENATE(A8006,"_0",B8006),CONCATENATE(A8006,"_",B8006))))</f>
        <v>B08406_019</v>
      </c>
      <c r="D8006" s="10" t="s">
        <v>894</v>
      </c>
    </row>
    <row r="8007" spans="1:4" x14ac:dyDescent="0.25">
      <c r="A8007" s="2" t="s">
        <v>1069</v>
      </c>
      <c r="B8007" s="2" t="s">
        <v>5065</v>
      </c>
      <c r="C8007" t="str">
        <f>IF(LEN(B8007)=0,"",IF(LEN(B8007)=1,CONCATENATE(A8007,"_00",B8007),IF(LEN(B8007)=2,CONCATENATE(A8007,"_0",B8007),CONCATENATE(A8007,"_",B8007))))</f>
        <v>B08406_020</v>
      </c>
      <c r="D8007" s="9" t="s">
        <v>1035</v>
      </c>
    </row>
    <row r="8008" spans="1:4" x14ac:dyDescent="0.25">
      <c r="A8008" s="2" t="s">
        <v>1069</v>
      </c>
      <c r="B8008" s="2" t="s">
        <v>5066</v>
      </c>
      <c r="C8008" t="str">
        <f>IF(LEN(B8008)=0,"",IF(LEN(B8008)=1,CONCATENATE(A8008,"_00",B8008),IF(LEN(B8008)=2,CONCATENATE(A8008,"_0",B8008),CONCATENATE(A8008,"_",B8008))))</f>
        <v>B08406_021</v>
      </c>
      <c r="D8008" s="9" t="s">
        <v>895</v>
      </c>
    </row>
    <row r="8009" spans="1:4" x14ac:dyDescent="0.25">
      <c r="A8009" s="2" t="s">
        <v>1069</v>
      </c>
      <c r="B8009" s="2" t="s">
        <v>5067</v>
      </c>
      <c r="C8009" t="str">
        <f>IF(LEN(B8009)=0,"",IF(LEN(B8009)=1,CONCATENATE(A8009,"_00",B8009),IF(LEN(B8009)=2,CONCATENATE(A8009,"_0",B8009),CONCATENATE(A8009,"_",B8009))))</f>
        <v>B08406_022</v>
      </c>
      <c r="D8009" s="8" t="s">
        <v>1036</v>
      </c>
    </row>
    <row r="8010" spans="1:4" x14ac:dyDescent="0.25">
      <c r="A8010" s="2" t="s">
        <v>1069</v>
      </c>
      <c r="B8010" s="2" t="s">
        <v>5068</v>
      </c>
      <c r="C8010" t="str">
        <f>IF(LEN(B8010)=0,"",IF(LEN(B8010)=1,CONCATENATE(A8010,"_00",B8010),IF(LEN(B8010)=2,CONCATENATE(A8010,"_0",B8010),CONCATENATE(A8010,"_",B8010))))</f>
        <v>B08406_023</v>
      </c>
      <c r="D8010" s="8" t="s">
        <v>1070</v>
      </c>
    </row>
    <row r="8011" spans="1:4" x14ac:dyDescent="0.25">
      <c r="A8011" s="2" t="s">
        <v>1069</v>
      </c>
      <c r="B8011" s="2" t="s">
        <v>5069</v>
      </c>
      <c r="C8011" t="str">
        <f>IF(LEN(B8011)=0,"",IF(LEN(B8011)=1,CONCATENATE(A8011,"_00",B8011),IF(LEN(B8011)=2,CONCATENATE(A8011,"_0",B8011),CONCATENATE(A8011,"_",B8011))))</f>
        <v>B08406_024</v>
      </c>
      <c r="D8011" s="8" t="s">
        <v>896</v>
      </c>
    </row>
    <row r="8012" spans="1:4" x14ac:dyDescent="0.25">
      <c r="A8012" s="2" t="s">
        <v>1069</v>
      </c>
      <c r="B8012" s="2" t="s">
        <v>5070</v>
      </c>
      <c r="C8012" t="str">
        <f>IF(LEN(B8012)=0,"",IF(LEN(B8012)=1,CONCATENATE(A8012,"_00",B8012),IF(LEN(B8012)=2,CONCATENATE(A8012,"_0",B8012),CONCATENATE(A8012,"_",B8012))))</f>
        <v>B08406_025</v>
      </c>
      <c r="D8012" s="10" t="s">
        <v>5221</v>
      </c>
    </row>
    <row r="8013" spans="1:4" x14ac:dyDescent="0.25">
      <c r="A8013" s="2" t="s">
        <v>1069</v>
      </c>
      <c r="B8013" s="2" t="s">
        <v>5071</v>
      </c>
      <c r="C8013" t="str">
        <f>IF(LEN(B8013)=0,"",IF(LEN(B8013)=1,CONCATENATE(A8013,"_00",B8013),IF(LEN(B8013)=2,CONCATENATE(A8013,"_0",B8013),CONCATENATE(A8013,"_",B8013))))</f>
        <v>B08406_026</v>
      </c>
      <c r="D8013" s="9" t="s">
        <v>897</v>
      </c>
    </row>
    <row r="8014" spans="1:4" x14ac:dyDescent="0.25">
      <c r="A8014" s="2" t="s">
        <v>1069</v>
      </c>
      <c r="B8014" s="2" t="s">
        <v>5072</v>
      </c>
      <c r="C8014" t="str">
        <f>IF(LEN(B8014)=0,"",IF(LEN(B8014)=1,CONCATENATE(A8014,"_00",B8014),IF(LEN(B8014)=2,CONCATENATE(A8014,"_0",B8014),CONCATENATE(A8014,"_",B8014))))</f>
        <v>B08406_027</v>
      </c>
      <c r="D8014" s="9" t="s">
        <v>898</v>
      </c>
    </row>
    <row r="8015" spans="1:4" x14ac:dyDescent="0.25">
      <c r="A8015" s="2" t="s">
        <v>1069</v>
      </c>
      <c r="B8015" s="2" t="s">
        <v>5073</v>
      </c>
      <c r="C8015" t="str">
        <f>IF(LEN(B8015)=0,"",IF(LEN(B8015)=1,CONCATENATE(A8015,"_00",B8015),IF(LEN(B8015)=2,CONCATENATE(A8015,"_0",B8015),CONCATENATE(A8015,"_",B8015))))</f>
        <v>B08406_028</v>
      </c>
      <c r="D8015" s="9" t="s">
        <v>899</v>
      </c>
    </row>
    <row r="8016" spans="1:4" x14ac:dyDescent="0.25">
      <c r="A8016" s="2" t="s">
        <v>1069</v>
      </c>
      <c r="B8016" s="2" t="s">
        <v>5074</v>
      </c>
      <c r="C8016" t="str">
        <f>IF(LEN(B8016)=0,"",IF(LEN(B8016)=1,CONCATENATE(A8016,"_00",B8016),IF(LEN(B8016)=2,CONCATENATE(A8016,"_0",B8016),CONCATENATE(A8016,"_",B8016))))</f>
        <v>B08406_029</v>
      </c>
      <c r="D8016" s="9" t="s">
        <v>900</v>
      </c>
    </row>
    <row r="8017" spans="1:4" x14ac:dyDescent="0.25">
      <c r="A8017" s="2" t="s">
        <v>1069</v>
      </c>
      <c r="B8017" s="2" t="s">
        <v>5075</v>
      </c>
      <c r="C8017" t="str">
        <f>IF(LEN(B8017)=0,"",IF(LEN(B8017)=1,CONCATENATE(A8017,"_00",B8017),IF(LEN(B8017)=2,CONCATENATE(A8017,"_0",B8017),CONCATENATE(A8017,"_",B8017))))</f>
        <v>B08406_030</v>
      </c>
      <c r="D8017" s="9" t="s">
        <v>1071</v>
      </c>
    </row>
    <row r="8018" spans="1:4" x14ac:dyDescent="0.25">
      <c r="A8018" s="2" t="s">
        <v>1069</v>
      </c>
      <c r="B8018" s="2" t="s">
        <v>5076</v>
      </c>
      <c r="C8018" t="str">
        <f>IF(LEN(B8018)=0,"",IF(LEN(B8018)=1,CONCATENATE(A8018,"_00",B8018),IF(LEN(B8018)=2,CONCATENATE(A8018,"_0",B8018),CONCATENATE(A8018,"_",B8018))))</f>
        <v>B08406_031</v>
      </c>
      <c r="D8018" s="10" t="s">
        <v>902</v>
      </c>
    </row>
    <row r="8019" spans="1:4" x14ac:dyDescent="0.25">
      <c r="A8019" s="2" t="s">
        <v>1069</v>
      </c>
      <c r="B8019" s="2" t="s">
        <v>5077</v>
      </c>
      <c r="C8019" t="str">
        <f>IF(LEN(B8019)=0,"",IF(LEN(B8019)=1,CONCATENATE(A8019,"_00",B8019),IF(LEN(B8019)=2,CONCATENATE(A8019,"_0",B8019),CONCATENATE(A8019,"_",B8019))))</f>
        <v>B08406_032</v>
      </c>
      <c r="D8019" s="10" t="s">
        <v>946</v>
      </c>
    </row>
    <row r="8020" spans="1:4" x14ac:dyDescent="0.25">
      <c r="A8020" s="2" t="s">
        <v>1069</v>
      </c>
      <c r="B8020" s="2" t="s">
        <v>5078</v>
      </c>
      <c r="C8020" t="str">
        <f>IF(LEN(B8020)=0,"",IF(LEN(B8020)=1,CONCATENATE(A8020,"_00",B8020),IF(LEN(B8020)=2,CONCATENATE(A8020,"_0",B8020),CONCATENATE(A8020,"_",B8020))))</f>
        <v>B08406_033</v>
      </c>
      <c r="D8020" s="10" t="s">
        <v>5222</v>
      </c>
    </row>
    <row r="8021" spans="1:4" x14ac:dyDescent="0.25">
      <c r="A8021" s="2" t="s">
        <v>1069</v>
      </c>
      <c r="B8021" s="2" t="s">
        <v>5079</v>
      </c>
      <c r="C8021" t="str">
        <f>IF(LEN(B8021)=0,"",IF(LEN(B8021)=1,CONCATENATE(A8021,"_00",B8021),IF(LEN(B8021)=2,CONCATENATE(A8021,"_0",B8021),CONCATENATE(A8021,"_",B8021))))</f>
        <v>B08406_034</v>
      </c>
      <c r="D8021" s="10" t="s">
        <v>975</v>
      </c>
    </row>
    <row r="8022" spans="1:4" x14ac:dyDescent="0.25">
      <c r="A8022" s="2" t="s">
        <v>1069</v>
      </c>
      <c r="B8022" s="2" t="s">
        <v>5080</v>
      </c>
      <c r="C8022" t="str">
        <f>IF(LEN(B8022)=0,"",IF(LEN(B8022)=1,CONCATENATE(A8022,"_00",B8022),IF(LEN(B8022)=2,CONCATENATE(A8022,"_0",B8022),CONCATENATE(A8022,"_",B8022))))</f>
        <v>B08406_035</v>
      </c>
      <c r="D8022" s="11" t="s">
        <v>31</v>
      </c>
    </row>
    <row r="8023" spans="1:4" x14ac:dyDescent="0.25">
      <c r="A8023" s="2" t="s">
        <v>1069</v>
      </c>
      <c r="B8023" s="2" t="s">
        <v>5081</v>
      </c>
      <c r="C8023" t="str">
        <f>IF(LEN(B8023)=0,"",IF(LEN(B8023)=1,CONCATENATE(A8023,"_00",B8023),IF(LEN(B8023)=2,CONCATENATE(A8023,"_0",B8023),CONCATENATE(A8023,"_",B8023))))</f>
        <v>B08406_036</v>
      </c>
      <c r="D8023" s="10" t="s">
        <v>894</v>
      </c>
    </row>
    <row r="8024" spans="1:4" x14ac:dyDescent="0.25">
      <c r="A8024" s="2" t="s">
        <v>1069</v>
      </c>
      <c r="B8024" s="2" t="s">
        <v>5082</v>
      </c>
      <c r="C8024" t="str">
        <f>IF(LEN(B8024)=0,"",IF(LEN(B8024)=1,CONCATENATE(A8024,"_00",B8024),IF(LEN(B8024)=2,CONCATENATE(A8024,"_0",B8024),CONCATENATE(A8024,"_",B8024))))</f>
        <v>B08406_037</v>
      </c>
      <c r="D8024" s="9" t="s">
        <v>1035</v>
      </c>
    </row>
    <row r="8025" spans="1:4" x14ac:dyDescent="0.25">
      <c r="A8025" s="2" t="s">
        <v>1069</v>
      </c>
      <c r="B8025" s="2" t="s">
        <v>5083</v>
      </c>
      <c r="C8025" t="str">
        <f>IF(LEN(B8025)=0,"",IF(LEN(B8025)=1,CONCATENATE(A8025,"_00",B8025),IF(LEN(B8025)=2,CONCATENATE(A8025,"_0",B8025),CONCATENATE(A8025,"_",B8025))))</f>
        <v>B08406_038</v>
      </c>
      <c r="D8025" s="9" t="s">
        <v>895</v>
      </c>
    </row>
    <row r="8026" spans="1:4" x14ac:dyDescent="0.25">
      <c r="A8026" s="2" t="s">
        <v>1069</v>
      </c>
      <c r="B8026" s="2" t="s">
        <v>5084</v>
      </c>
      <c r="C8026" t="str">
        <f>IF(LEN(B8026)=0,"",IF(LEN(B8026)=1,CONCATENATE(A8026,"_00",B8026),IF(LEN(B8026)=2,CONCATENATE(A8026,"_0",B8026),CONCATENATE(A8026,"_",B8026))))</f>
        <v>B08406_039</v>
      </c>
      <c r="D8026" s="8" t="s">
        <v>1036</v>
      </c>
    </row>
    <row r="8027" spans="1:4" x14ac:dyDescent="0.25">
      <c r="A8027" s="2" t="s">
        <v>1069</v>
      </c>
      <c r="B8027" s="2" t="s">
        <v>5085</v>
      </c>
      <c r="C8027" t="str">
        <f>IF(LEN(B8027)=0,"",IF(LEN(B8027)=1,CONCATENATE(A8027,"_00",B8027),IF(LEN(B8027)=2,CONCATENATE(A8027,"_0",B8027),CONCATENATE(A8027,"_",B8027))))</f>
        <v>B08406_040</v>
      </c>
      <c r="D8027" s="8" t="s">
        <v>1070</v>
      </c>
    </row>
    <row r="8028" spans="1:4" x14ac:dyDescent="0.25">
      <c r="A8028" s="2" t="s">
        <v>1069</v>
      </c>
      <c r="B8028" s="2" t="s">
        <v>5086</v>
      </c>
      <c r="C8028" t="str">
        <f>IF(LEN(B8028)=0,"",IF(LEN(B8028)=1,CONCATENATE(A8028,"_00",B8028),IF(LEN(B8028)=2,CONCATENATE(A8028,"_0",B8028),CONCATENATE(A8028,"_",B8028))))</f>
        <v>B08406_041</v>
      </c>
      <c r="D8028" s="8" t="s">
        <v>896</v>
      </c>
    </row>
    <row r="8029" spans="1:4" x14ac:dyDescent="0.25">
      <c r="A8029" s="2" t="s">
        <v>1069</v>
      </c>
      <c r="B8029" s="2" t="s">
        <v>5163</v>
      </c>
      <c r="C8029" t="str">
        <f>IF(LEN(B8029)=0,"",IF(LEN(B8029)=1,CONCATENATE(A8029,"_00",B8029),IF(LEN(B8029)=2,CONCATENATE(A8029,"_0",B8029),CONCATENATE(A8029,"_",B8029))))</f>
        <v>B08406_042</v>
      </c>
      <c r="D8029" s="10" t="s">
        <v>5221</v>
      </c>
    </row>
    <row r="8030" spans="1:4" x14ac:dyDescent="0.25">
      <c r="A8030" s="2" t="s">
        <v>1069</v>
      </c>
      <c r="B8030" s="2" t="s">
        <v>5164</v>
      </c>
      <c r="C8030" t="str">
        <f>IF(LEN(B8030)=0,"",IF(LEN(B8030)=1,CONCATENATE(A8030,"_00",B8030),IF(LEN(B8030)=2,CONCATENATE(A8030,"_0",B8030),CONCATENATE(A8030,"_",B8030))))</f>
        <v>B08406_043</v>
      </c>
      <c r="D8030" s="9" t="s">
        <v>897</v>
      </c>
    </row>
    <row r="8031" spans="1:4" x14ac:dyDescent="0.25">
      <c r="A8031" s="2" t="s">
        <v>1069</v>
      </c>
      <c r="B8031" s="2" t="s">
        <v>5165</v>
      </c>
      <c r="C8031" t="str">
        <f>IF(LEN(B8031)=0,"",IF(LEN(B8031)=1,CONCATENATE(A8031,"_00",B8031),IF(LEN(B8031)=2,CONCATENATE(A8031,"_0",B8031),CONCATENATE(A8031,"_",B8031))))</f>
        <v>B08406_044</v>
      </c>
      <c r="D8031" s="9" t="s">
        <v>898</v>
      </c>
    </row>
    <row r="8032" spans="1:4" x14ac:dyDescent="0.25">
      <c r="A8032" s="2" t="s">
        <v>1069</v>
      </c>
      <c r="B8032" s="2" t="s">
        <v>5166</v>
      </c>
      <c r="C8032" t="str">
        <f>IF(LEN(B8032)=0,"",IF(LEN(B8032)=1,CONCATENATE(A8032,"_00",B8032),IF(LEN(B8032)=2,CONCATENATE(A8032,"_0",B8032),CONCATENATE(A8032,"_",B8032))))</f>
        <v>B08406_045</v>
      </c>
      <c r="D8032" s="9" t="s">
        <v>899</v>
      </c>
    </row>
    <row r="8033" spans="1:5" x14ac:dyDescent="0.25">
      <c r="A8033" s="2" t="s">
        <v>1069</v>
      </c>
      <c r="B8033" s="2" t="s">
        <v>5167</v>
      </c>
      <c r="C8033" t="str">
        <f>IF(LEN(B8033)=0,"",IF(LEN(B8033)=1,CONCATENATE(A8033,"_00",B8033),IF(LEN(B8033)=2,CONCATENATE(A8033,"_0",B8033),CONCATENATE(A8033,"_",B8033))))</f>
        <v>B08406_046</v>
      </c>
      <c r="D8033" s="9" t="s">
        <v>900</v>
      </c>
    </row>
    <row r="8034" spans="1:5" x14ac:dyDescent="0.25">
      <c r="A8034" s="2" t="s">
        <v>1069</v>
      </c>
      <c r="B8034" s="2" t="s">
        <v>5168</v>
      </c>
      <c r="C8034" t="str">
        <f>IF(LEN(B8034)=0,"",IF(LEN(B8034)=1,CONCATENATE(A8034,"_00",B8034),IF(LEN(B8034)=2,CONCATENATE(A8034,"_0",B8034),CONCATENATE(A8034,"_",B8034))))</f>
        <v>B08406_047</v>
      </c>
      <c r="D8034" s="9" t="s">
        <v>1071</v>
      </c>
    </row>
    <row r="8035" spans="1:5" x14ac:dyDescent="0.25">
      <c r="A8035" s="2" t="s">
        <v>1069</v>
      </c>
      <c r="B8035" s="2" t="s">
        <v>5169</v>
      </c>
      <c r="C8035" t="str">
        <f>IF(LEN(B8035)=0,"",IF(LEN(B8035)=1,CONCATENATE(A8035,"_00",B8035),IF(LEN(B8035)=2,CONCATENATE(A8035,"_0",B8035),CONCATENATE(A8035,"_",B8035))))</f>
        <v>B08406_048</v>
      </c>
      <c r="D8035" s="10" t="s">
        <v>902</v>
      </c>
    </row>
    <row r="8036" spans="1:5" x14ac:dyDescent="0.25">
      <c r="A8036" s="2" t="s">
        <v>1069</v>
      </c>
      <c r="B8036" s="2" t="s">
        <v>5170</v>
      </c>
      <c r="C8036" t="str">
        <f>IF(LEN(B8036)=0,"",IF(LEN(B8036)=1,CONCATENATE(A8036,"_00",B8036),IF(LEN(B8036)=2,CONCATENATE(A8036,"_0",B8036),CONCATENATE(A8036,"_",B8036))))</f>
        <v>B08406_049</v>
      </c>
      <c r="D8036" s="10" t="s">
        <v>946</v>
      </c>
    </row>
    <row r="8037" spans="1:5" x14ac:dyDescent="0.25">
      <c r="A8037" s="2" t="s">
        <v>1069</v>
      </c>
      <c r="B8037" s="2" t="s">
        <v>5171</v>
      </c>
      <c r="C8037" t="str">
        <f>IF(LEN(B8037)=0,"",IF(LEN(B8037)=1,CONCATENATE(A8037,"_00",B8037),IF(LEN(B8037)=2,CONCATENATE(A8037,"_0",B8037),CONCATENATE(A8037,"_",B8037))))</f>
        <v>B08406_050</v>
      </c>
      <c r="D8037" s="10" t="s">
        <v>5222</v>
      </c>
    </row>
    <row r="8038" spans="1:5" x14ac:dyDescent="0.25">
      <c r="A8038" s="2" t="s">
        <v>1069</v>
      </c>
      <c r="B8038" s="2" t="s">
        <v>5172</v>
      </c>
      <c r="C8038" t="str">
        <f>IF(LEN(B8038)=0,"",IF(LEN(B8038)=1,CONCATENATE(A8038,"_00",B8038),IF(LEN(B8038)=2,CONCATENATE(A8038,"_0",B8038),CONCATENATE(A8038,"_",B8038))))</f>
        <v>B08406_051</v>
      </c>
      <c r="D8038" s="10" t="s">
        <v>975</v>
      </c>
    </row>
    <row r="8039" spans="1:5" x14ac:dyDescent="0.25">
      <c r="C8039" t="str">
        <f>IF(LEN(B8039)=0,"",IF(LEN(B8039)=1,CONCATENATE(A8039,"_00",B8039),IF(LEN(B8039)=2,CONCATENATE(A8039,"_0",B8039),CONCATENATE(A8039,"_",B8039))))</f>
        <v/>
      </c>
      <c r="D8039" s="2" t="s">
        <v>32</v>
      </c>
    </row>
    <row r="8040" spans="1:5" x14ac:dyDescent="0.25">
      <c r="A8040" s="2" t="s">
        <v>1072</v>
      </c>
      <c r="C8040" t="str">
        <f>IF(LEN(B8040)=0,"",IF(LEN(B8040)=1,CONCATENATE(A8040,"_00",B8040),IF(LEN(B8040)=2,CONCATENATE(A8040,"_0",B8040),CONCATENATE(A8040,"_",B8040))))</f>
        <v/>
      </c>
      <c r="D8040" s="12" t="s">
        <v>5736</v>
      </c>
      <c r="E8040" s="2">
        <v>1</v>
      </c>
    </row>
    <row r="8041" spans="1:5" x14ac:dyDescent="0.25">
      <c r="A8041" s="2" t="s">
        <v>1072</v>
      </c>
      <c r="C8041" t="str">
        <f>IF(LEN(B8041)=0,"",IF(LEN(B8041)=1,CONCATENATE(A8041,"_00",B8041),IF(LEN(B8041)=2,CONCATENATE(A8041,"_0",B8041),CONCATENATE(A8041,"_",B8041))))</f>
        <v/>
      </c>
      <c r="D8041" s="13" t="s">
        <v>893</v>
      </c>
    </row>
    <row r="8042" spans="1:5" x14ac:dyDescent="0.25">
      <c r="A8042" s="2" t="s">
        <v>1072</v>
      </c>
      <c r="B8042" s="2">
        <v>1</v>
      </c>
      <c r="C8042" t="str">
        <f>IF(LEN(B8042)=0,"",IF(LEN(B8042)=1,CONCATENATE(A8042,"_00",B8042),IF(LEN(B8042)=2,CONCATENATE(A8042,"_0",B8042),CONCATENATE(A8042,"_",B8042))))</f>
        <v>C08406_001</v>
      </c>
      <c r="D8042" s="2" t="s">
        <v>6</v>
      </c>
    </row>
    <row r="8043" spans="1:5" x14ac:dyDescent="0.25">
      <c r="A8043" s="2" t="s">
        <v>1072</v>
      </c>
      <c r="B8043" s="2">
        <v>2</v>
      </c>
      <c r="C8043" t="str">
        <f>IF(LEN(B8043)=0,"",IF(LEN(B8043)=1,CONCATENATE(A8043,"_00",B8043),IF(LEN(B8043)=2,CONCATENATE(A8043,"_0",B8043),CONCATENATE(A8043,"_",B8043))))</f>
        <v>C08406_002</v>
      </c>
      <c r="D8043" s="11" t="s">
        <v>894</v>
      </c>
    </row>
    <row r="8044" spans="1:5" x14ac:dyDescent="0.25">
      <c r="A8044" s="2" t="s">
        <v>1072</v>
      </c>
      <c r="B8044" s="2">
        <v>3</v>
      </c>
      <c r="C8044" t="str">
        <f>IF(LEN(B8044)=0,"",IF(LEN(B8044)=1,CONCATENATE(A8044,"_00",B8044),IF(LEN(B8044)=2,CONCATENATE(A8044,"_0",B8044),CONCATENATE(A8044,"_",B8044))))</f>
        <v>C08406_003</v>
      </c>
      <c r="D8044" s="10" t="s">
        <v>1035</v>
      </c>
    </row>
    <row r="8045" spans="1:5" x14ac:dyDescent="0.25">
      <c r="A8045" s="2" t="s">
        <v>1072</v>
      </c>
      <c r="B8045" s="2">
        <v>4</v>
      </c>
      <c r="C8045" t="str">
        <f>IF(LEN(B8045)=0,"",IF(LEN(B8045)=1,CONCATENATE(A8045,"_00",B8045),IF(LEN(B8045)=2,CONCATENATE(A8045,"_0",B8045),CONCATENATE(A8045,"_",B8045))))</f>
        <v>C08406_004</v>
      </c>
      <c r="D8045" s="10" t="s">
        <v>895</v>
      </c>
    </row>
    <row r="8046" spans="1:5" x14ac:dyDescent="0.25">
      <c r="A8046" s="2" t="s">
        <v>1072</v>
      </c>
      <c r="B8046" s="2">
        <v>5</v>
      </c>
      <c r="C8046" t="str">
        <f>IF(LEN(B8046)=0,"",IF(LEN(B8046)=1,CONCATENATE(A8046,"_00",B8046),IF(LEN(B8046)=2,CONCATENATE(A8046,"_0",B8046),CONCATENATE(A8046,"_",B8046))))</f>
        <v>C08406_005</v>
      </c>
      <c r="D8046" s="9" t="s">
        <v>1036</v>
      </c>
    </row>
    <row r="8047" spans="1:5" x14ac:dyDescent="0.25">
      <c r="A8047" s="2" t="s">
        <v>1072</v>
      </c>
      <c r="B8047" s="2">
        <v>6</v>
      </c>
      <c r="C8047" t="str">
        <f>IF(LEN(B8047)=0,"",IF(LEN(B8047)=1,CONCATENATE(A8047,"_00",B8047),IF(LEN(B8047)=2,CONCATENATE(A8047,"_0",B8047),CONCATENATE(A8047,"_",B8047))))</f>
        <v>C08406_006</v>
      </c>
      <c r="D8047" s="9" t="s">
        <v>1070</v>
      </c>
    </row>
    <row r="8048" spans="1:5" x14ac:dyDescent="0.25">
      <c r="A8048" s="2" t="s">
        <v>1072</v>
      </c>
      <c r="B8048" s="2">
        <v>7</v>
      </c>
      <c r="C8048" t="str">
        <f>IF(LEN(B8048)=0,"",IF(LEN(B8048)=1,CONCATENATE(A8048,"_00",B8048),IF(LEN(B8048)=2,CONCATENATE(A8048,"_0",B8048),CONCATENATE(A8048,"_",B8048))))</f>
        <v>C08406_007</v>
      </c>
      <c r="D8048" s="9" t="s">
        <v>896</v>
      </c>
    </row>
    <row r="8049" spans="1:4" x14ac:dyDescent="0.25">
      <c r="A8049" s="2" t="s">
        <v>1072</v>
      </c>
      <c r="B8049" s="2">
        <v>8</v>
      </c>
      <c r="C8049" t="str">
        <f>IF(LEN(B8049)=0,"",IF(LEN(B8049)=1,CONCATENATE(A8049,"_00",B8049),IF(LEN(B8049)=2,CONCATENATE(A8049,"_0",B8049),CONCATENATE(A8049,"_",B8049))))</f>
        <v>C08406_008</v>
      </c>
      <c r="D8049" s="11" t="s">
        <v>5223</v>
      </c>
    </row>
    <row r="8050" spans="1:4" x14ac:dyDescent="0.25">
      <c r="A8050" s="2" t="s">
        <v>1072</v>
      </c>
      <c r="B8050" s="2">
        <v>9</v>
      </c>
      <c r="C8050" t="str">
        <f>IF(LEN(B8050)=0,"",IF(LEN(B8050)=1,CONCATENATE(A8050,"_00",B8050),IF(LEN(B8050)=2,CONCATENATE(A8050,"_0",B8050),CONCATENATE(A8050,"_",B8050))))</f>
        <v>C08406_009</v>
      </c>
      <c r="D8050" s="11" t="s">
        <v>946</v>
      </c>
    </row>
    <row r="8051" spans="1:4" x14ac:dyDescent="0.25">
      <c r="A8051" s="2" t="s">
        <v>1072</v>
      </c>
      <c r="B8051" s="2">
        <v>10</v>
      </c>
      <c r="C8051" t="str">
        <f>IF(LEN(B8051)=0,"",IF(LEN(B8051)=1,CONCATENATE(A8051,"_00",B8051),IF(LEN(B8051)=2,CONCATENATE(A8051,"_0",B8051),CONCATENATE(A8051,"_",B8051))))</f>
        <v>C08406_010</v>
      </c>
      <c r="D8051" s="11" t="s">
        <v>5226</v>
      </c>
    </row>
    <row r="8052" spans="1:4" x14ac:dyDescent="0.25">
      <c r="A8052" s="2" t="s">
        <v>1072</v>
      </c>
      <c r="B8052" s="2">
        <v>11</v>
      </c>
      <c r="C8052" t="str">
        <f>IF(LEN(B8052)=0,"",IF(LEN(B8052)=1,CONCATENATE(A8052,"_00",B8052),IF(LEN(B8052)=2,CONCATENATE(A8052,"_0",B8052),CONCATENATE(A8052,"_",B8052))))</f>
        <v>C08406_011</v>
      </c>
      <c r="D8052" s="11" t="s">
        <v>975</v>
      </c>
    </row>
    <row r="8053" spans="1:4" x14ac:dyDescent="0.25">
      <c r="A8053" s="2" t="s">
        <v>1072</v>
      </c>
      <c r="B8053" s="2">
        <v>12</v>
      </c>
      <c r="C8053" t="str">
        <f>IF(LEN(B8053)=0,"",IF(LEN(B8053)=1,CONCATENATE(A8053,"_00",B8053),IF(LEN(B8053)=2,CONCATENATE(A8053,"_0",B8053),CONCATENATE(A8053,"_",B8053))))</f>
        <v>C08406_012</v>
      </c>
      <c r="D8053" s="11" t="s">
        <v>7</v>
      </c>
    </row>
    <row r="8054" spans="1:4" x14ac:dyDescent="0.25">
      <c r="A8054" s="2" t="s">
        <v>1072</v>
      </c>
      <c r="B8054" s="2">
        <v>13</v>
      </c>
      <c r="C8054" t="str">
        <f>IF(LEN(B8054)=0,"",IF(LEN(B8054)=1,CONCATENATE(A8054,"_00",B8054),IF(LEN(B8054)=2,CONCATENATE(A8054,"_0",B8054),CONCATENATE(A8054,"_",B8054))))</f>
        <v>C08406_013</v>
      </c>
      <c r="D8054" s="10" t="s">
        <v>894</v>
      </c>
    </row>
    <row r="8055" spans="1:4" x14ac:dyDescent="0.25">
      <c r="A8055" s="2" t="s">
        <v>1072</v>
      </c>
      <c r="B8055" s="2">
        <v>14</v>
      </c>
      <c r="C8055" t="str">
        <f>IF(LEN(B8055)=0,"",IF(LEN(B8055)=1,CONCATENATE(A8055,"_00",B8055),IF(LEN(B8055)=2,CONCATENATE(A8055,"_0",B8055),CONCATENATE(A8055,"_",B8055))))</f>
        <v>C08406_014</v>
      </c>
      <c r="D8055" s="9" t="s">
        <v>1035</v>
      </c>
    </row>
    <row r="8056" spans="1:4" x14ac:dyDescent="0.25">
      <c r="A8056" s="2" t="s">
        <v>1072</v>
      </c>
      <c r="B8056" s="2">
        <v>15</v>
      </c>
      <c r="C8056" t="str">
        <f>IF(LEN(B8056)=0,"",IF(LEN(B8056)=1,CONCATENATE(A8056,"_00",B8056),IF(LEN(B8056)=2,CONCATENATE(A8056,"_0",B8056),CONCATENATE(A8056,"_",B8056))))</f>
        <v>C08406_015</v>
      </c>
      <c r="D8056" s="9" t="s">
        <v>895</v>
      </c>
    </row>
    <row r="8057" spans="1:4" x14ac:dyDescent="0.25">
      <c r="A8057" s="2" t="s">
        <v>1072</v>
      </c>
      <c r="B8057" s="2">
        <v>16</v>
      </c>
      <c r="C8057" t="str">
        <f>IF(LEN(B8057)=0,"",IF(LEN(B8057)=1,CONCATENATE(A8057,"_00",B8057),IF(LEN(B8057)=2,CONCATENATE(A8057,"_0",B8057),CONCATENATE(A8057,"_",B8057))))</f>
        <v>C08406_016</v>
      </c>
      <c r="D8057" s="8" t="s">
        <v>1036</v>
      </c>
    </row>
    <row r="8058" spans="1:4" x14ac:dyDescent="0.25">
      <c r="A8058" s="2" t="s">
        <v>1072</v>
      </c>
      <c r="B8058" s="2">
        <v>17</v>
      </c>
      <c r="C8058" t="str">
        <f>IF(LEN(B8058)=0,"",IF(LEN(B8058)=1,CONCATENATE(A8058,"_00",B8058),IF(LEN(B8058)=2,CONCATENATE(A8058,"_0",B8058),CONCATENATE(A8058,"_",B8058))))</f>
        <v>C08406_017</v>
      </c>
      <c r="D8058" s="8" t="s">
        <v>1070</v>
      </c>
    </row>
    <row r="8059" spans="1:4" x14ac:dyDescent="0.25">
      <c r="A8059" s="2" t="s">
        <v>1072</v>
      </c>
      <c r="B8059" s="2">
        <v>18</v>
      </c>
      <c r="C8059" t="str">
        <f>IF(LEN(B8059)=0,"",IF(LEN(B8059)=1,CONCATENATE(A8059,"_00",B8059),IF(LEN(B8059)=2,CONCATENATE(A8059,"_0",B8059),CONCATENATE(A8059,"_",B8059))))</f>
        <v>C08406_018</v>
      </c>
      <c r="D8059" s="8" t="s">
        <v>896</v>
      </c>
    </row>
    <row r="8060" spans="1:4" x14ac:dyDescent="0.25">
      <c r="A8060" s="2" t="s">
        <v>1072</v>
      </c>
      <c r="B8060" s="2">
        <v>19</v>
      </c>
      <c r="C8060" t="str">
        <f>IF(LEN(B8060)=0,"",IF(LEN(B8060)=1,CONCATENATE(A8060,"_00",B8060),IF(LEN(B8060)=2,CONCATENATE(A8060,"_0",B8060),CONCATENATE(A8060,"_",B8060))))</f>
        <v>C08406_019</v>
      </c>
      <c r="D8060" s="10" t="s">
        <v>5223</v>
      </c>
    </row>
    <row r="8061" spans="1:4" x14ac:dyDescent="0.25">
      <c r="A8061" s="2" t="s">
        <v>1072</v>
      </c>
      <c r="B8061" s="2">
        <v>20</v>
      </c>
      <c r="C8061" t="str">
        <f>IF(LEN(B8061)=0,"",IF(LEN(B8061)=1,CONCATENATE(A8061,"_00",B8061),IF(LEN(B8061)=2,CONCATENATE(A8061,"_0",B8061),CONCATENATE(A8061,"_",B8061))))</f>
        <v>C08406_020</v>
      </c>
      <c r="D8061" s="10" t="s">
        <v>946</v>
      </c>
    </row>
    <row r="8062" spans="1:4" x14ac:dyDescent="0.25">
      <c r="A8062" s="2" t="s">
        <v>1072</v>
      </c>
      <c r="B8062" s="2">
        <v>21</v>
      </c>
      <c r="C8062" t="str">
        <f>IF(LEN(B8062)=0,"",IF(LEN(B8062)=1,CONCATENATE(A8062,"_00",B8062),IF(LEN(B8062)=2,CONCATENATE(A8062,"_0",B8062),CONCATENATE(A8062,"_",B8062))))</f>
        <v>C08406_021</v>
      </c>
      <c r="D8062" s="10" t="s">
        <v>5226</v>
      </c>
    </row>
    <row r="8063" spans="1:4" x14ac:dyDescent="0.25">
      <c r="A8063" s="2" t="s">
        <v>1072</v>
      </c>
      <c r="B8063" s="2">
        <v>22</v>
      </c>
      <c r="C8063" t="str">
        <f>IF(LEN(B8063)=0,"",IF(LEN(B8063)=1,CONCATENATE(A8063,"_00",B8063),IF(LEN(B8063)=2,CONCATENATE(A8063,"_0",B8063),CONCATENATE(A8063,"_",B8063))))</f>
        <v>C08406_022</v>
      </c>
      <c r="D8063" s="10" t="s">
        <v>975</v>
      </c>
    </row>
    <row r="8064" spans="1:4" x14ac:dyDescent="0.25">
      <c r="A8064" s="2" t="s">
        <v>1072</v>
      </c>
      <c r="B8064" s="2">
        <v>23</v>
      </c>
      <c r="C8064" t="str">
        <f>IF(LEN(B8064)=0,"",IF(LEN(B8064)=1,CONCATENATE(A8064,"_00",B8064),IF(LEN(B8064)=2,CONCATENATE(A8064,"_0",B8064),CONCATENATE(A8064,"_",B8064))))</f>
        <v>C08406_023</v>
      </c>
      <c r="D8064" s="11" t="s">
        <v>31</v>
      </c>
    </row>
    <row r="8065" spans="1:5" x14ac:dyDescent="0.25">
      <c r="A8065" s="2" t="s">
        <v>1072</v>
      </c>
      <c r="B8065" s="2">
        <v>24</v>
      </c>
      <c r="C8065" t="str">
        <f>IF(LEN(B8065)=0,"",IF(LEN(B8065)=1,CONCATENATE(A8065,"_00",B8065),IF(LEN(B8065)=2,CONCATENATE(A8065,"_0",B8065),CONCATENATE(A8065,"_",B8065))))</f>
        <v>C08406_024</v>
      </c>
      <c r="D8065" s="10" t="s">
        <v>894</v>
      </c>
    </row>
    <row r="8066" spans="1:5" x14ac:dyDescent="0.25">
      <c r="A8066" s="2" t="s">
        <v>1072</v>
      </c>
      <c r="B8066" s="2">
        <v>25</v>
      </c>
      <c r="C8066" t="str">
        <f>IF(LEN(B8066)=0,"",IF(LEN(B8066)=1,CONCATENATE(A8066,"_00",B8066),IF(LEN(B8066)=2,CONCATENATE(A8066,"_0",B8066),CONCATENATE(A8066,"_",B8066))))</f>
        <v>C08406_025</v>
      </c>
      <c r="D8066" s="9" t="s">
        <v>1035</v>
      </c>
    </row>
    <row r="8067" spans="1:5" x14ac:dyDescent="0.25">
      <c r="A8067" s="2" t="s">
        <v>1072</v>
      </c>
      <c r="B8067" s="2">
        <v>26</v>
      </c>
      <c r="C8067" t="str">
        <f>IF(LEN(B8067)=0,"",IF(LEN(B8067)=1,CONCATENATE(A8067,"_00",B8067),IF(LEN(B8067)=2,CONCATENATE(A8067,"_0",B8067),CONCATENATE(A8067,"_",B8067))))</f>
        <v>C08406_026</v>
      </c>
      <c r="D8067" s="9" t="s">
        <v>895</v>
      </c>
    </row>
    <row r="8068" spans="1:5" x14ac:dyDescent="0.25">
      <c r="A8068" s="2" t="s">
        <v>1072</v>
      </c>
      <c r="B8068" s="2">
        <v>27</v>
      </c>
      <c r="C8068" t="str">
        <f>IF(LEN(B8068)=0,"",IF(LEN(B8068)=1,CONCATENATE(A8068,"_00",B8068),IF(LEN(B8068)=2,CONCATENATE(A8068,"_0",B8068),CONCATENATE(A8068,"_",B8068))))</f>
        <v>C08406_027</v>
      </c>
      <c r="D8068" s="8" t="s">
        <v>1036</v>
      </c>
    </row>
    <row r="8069" spans="1:5" x14ac:dyDescent="0.25">
      <c r="A8069" s="2" t="s">
        <v>1072</v>
      </c>
      <c r="B8069" s="2">
        <v>28</v>
      </c>
      <c r="C8069" t="str">
        <f>IF(LEN(B8069)=0,"",IF(LEN(B8069)=1,CONCATENATE(A8069,"_00",B8069),IF(LEN(B8069)=2,CONCATENATE(A8069,"_0",B8069),CONCATENATE(A8069,"_",B8069))))</f>
        <v>C08406_028</v>
      </c>
      <c r="D8069" s="8" t="s">
        <v>1070</v>
      </c>
    </row>
    <row r="8070" spans="1:5" x14ac:dyDescent="0.25">
      <c r="A8070" s="2" t="s">
        <v>1072</v>
      </c>
      <c r="B8070" s="2">
        <v>29</v>
      </c>
      <c r="C8070" t="str">
        <f>IF(LEN(B8070)=0,"",IF(LEN(B8070)=1,CONCATENATE(A8070,"_00",B8070),IF(LEN(B8070)=2,CONCATENATE(A8070,"_0",B8070),CONCATENATE(A8070,"_",B8070))))</f>
        <v>C08406_029</v>
      </c>
      <c r="D8070" s="8" t="s">
        <v>896</v>
      </c>
    </row>
    <row r="8071" spans="1:5" x14ac:dyDescent="0.25">
      <c r="A8071" s="2" t="s">
        <v>1072</v>
      </c>
      <c r="B8071" s="2">
        <v>30</v>
      </c>
      <c r="C8071" t="str">
        <f>IF(LEN(B8071)=0,"",IF(LEN(B8071)=1,CONCATENATE(A8071,"_00",B8071),IF(LEN(B8071)=2,CONCATENATE(A8071,"_0",B8071),CONCATENATE(A8071,"_",B8071))))</f>
        <v>C08406_030</v>
      </c>
      <c r="D8071" s="10" t="s">
        <v>5223</v>
      </c>
    </row>
    <row r="8072" spans="1:5" x14ac:dyDescent="0.25">
      <c r="A8072" s="2" t="s">
        <v>1072</v>
      </c>
      <c r="B8072" s="2">
        <v>31</v>
      </c>
      <c r="C8072" t="str">
        <f>IF(LEN(B8072)=0,"",IF(LEN(B8072)=1,CONCATENATE(A8072,"_00",B8072),IF(LEN(B8072)=2,CONCATENATE(A8072,"_0",B8072),CONCATENATE(A8072,"_",B8072))))</f>
        <v>C08406_031</v>
      </c>
      <c r="D8072" s="10" t="s">
        <v>946</v>
      </c>
    </row>
    <row r="8073" spans="1:5" x14ac:dyDescent="0.25">
      <c r="A8073" s="2" t="s">
        <v>1072</v>
      </c>
      <c r="B8073" s="2">
        <v>32</v>
      </c>
      <c r="C8073" t="str">
        <f>IF(LEN(B8073)=0,"",IF(LEN(B8073)=1,CONCATENATE(A8073,"_00",B8073),IF(LEN(B8073)=2,CONCATENATE(A8073,"_0",B8073),CONCATENATE(A8073,"_",B8073))))</f>
        <v>C08406_032</v>
      </c>
      <c r="D8073" s="10" t="s">
        <v>5226</v>
      </c>
    </row>
    <row r="8074" spans="1:5" x14ac:dyDescent="0.25">
      <c r="A8074" s="2" t="s">
        <v>1072</v>
      </c>
      <c r="B8074" s="2">
        <v>33</v>
      </c>
      <c r="C8074" t="str">
        <f>IF(LEN(B8074)=0,"",IF(LEN(B8074)=1,CONCATENATE(A8074,"_00",B8074),IF(LEN(B8074)=2,CONCATENATE(A8074,"_0",B8074),CONCATENATE(A8074,"_",B8074))))</f>
        <v>C08406_033</v>
      </c>
      <c r="D8074" s="10" t="s">
        <v>975</v>
      </c>
    </row>
    <row r="8075" spans="1:5" x14ac:dyDescent="0.25">
      <c r="C8075" t="str">
        <f>IF(LEN(B8075)=0,"",IF(LEN(B8075)=1,CONCATENATE(A8075,"_00",B8075),IF(LEN(B8075)=2,CONCATENATE(A8075,"_0",B8075),CONCATENATE(A8075,"_",B8075))))</f>
        <v/>
      </c>
      <c r="D8075" s="2" t="s">
        <v>32</v>
      </c>
    </row>
    <row r="8076" spans="1:5" x14ac:dyDescent="0.25">
      <c r="A8076" s="2" t="s">
        <v>1073</v>
      </c>
      <c r="C8076" t="str">
        <f>IF(LEN(B8076)=0,"",IF(LEN(B8076)=1,CONCATENATE(A8076,"_00",B8076),IF(LEN(B8076)=2,CONCATENATE(A8076,"_0",B8076),CONCATENATE(A8076,"_",B8076))))</f>
        <v/>
      </c>
      <c r="D8076" s="12" t="s">
        <v>5737</v>
      </c>
      <c r="E8076" s="2" t="s">
        <v>4</v>
      </c>
    </row>
    <row r="8077" spans="1:5" x14ac:dyDescent="0.25">
      <c r="A8077" s="2" t="s">
        <v>1073</v>
      </c>
      <c r="C8077" t="str">
        <f>IF(LEN(B8077)=0,"",IF(LEN(B8077)=1,CONCATENATE(A8077,"_00",B8077),IF(LEN(B8077)=2,CONCATENATE(A8077,"_0",B8077),CONCATENATE(A8077,"_",B8077))))</f>
        <v/>
      </c>
      <c r="D8077" s="13" t="s">
        <v>910</v>
      </c>
    </row>
    <row r="8078" spans="1:5" x14ac:dyDescent="0.25">
      <c r="A8078" s="2" t="s">
        <v>1073</v>
      </c>
      <c r="B8078" s="2">
        <v>1</v>
      </c>
      <c r="C8078" t="str">
        <f>IF(LEN(B8078)=0,"",IF(LEN(B8078)=1,CONCATENATE(A8078,"_00",B8078),IF(LEN(B8078)=2,CONCATENATE(A8078,"_0",B8078),CONCATENATE(A8078,"_",B8078))))</f>
        <v>B08412_001</v>
      </c>
      <c r="D8078" s="2" t="s">
        <v>6</v>
      </c>
    </row>
    <row r="8079" spans="1:5" x14ac:dyDescent="0.25">
      <c r="A8079" s="2" t="s">
        <v>1073</v>
      </c>
      <c r="B8079" s="2">
        <v>2</v>
      </c>
      <c r="C8079" t="str">
        <f>IF(LEN(B8079)=0,"",IF(LEN(B8079)=1,CONCATENATE(A8079,"_00",B8079),IF(LEN(B8079)=2,CONCATENATE(A8079,"_0",B8079),CONCATENATE(A8079,"_",B8079))))</f>
        <v>B08412_002</v>
      </c>
      <c r="D8079" s="11" t="s">
        <v>1074</v>
      </c>
    </row>
    <row r="8080" spans="1:5" x14ac:dyDescent="0.25">
      <c r="A8080" s="2" t="s">
        <v>1073</v>
      </c>
      <c r="B8080" s="2">
        <v>3</v>
      </c>
      <c r="C8080" t="str">
        <f>IF(LEN(B8080)=0,"",IF(LEN(B8080)=1,CONCATENATE(A8080,"_00",B8080),IF(LEN(B8080)=2,CONCATENATE(A8080,"_0",B8080),CONCATENATE(A8080,"_",B8080))))</f>
        <v>B08412_003</v>
      </c>
      <c r="D8080" s="11" t="s">
        <v>1075</v>
      </c>
    </row>
    <row r="8081" spans="1:4" x14ac:dyDescent="0.25">
      <c r="A8081" s="2" t="s">
        <v>1073</v>
      </c>
      <c r="B8081" s="2">
        <v>4</v>
      </c>
      <c r="C8081" t="str">
        <f>IF(LEN(B8081)=0,"",IF(LEN(B8081)=1,CONCATENATE(A8081,"_00",B8081),IF(LEN(B8081)=2,CONCATENATE(A8081,"_0",B8081),CONCATENATE(A8081,"_",B8081))))</f>
        <v>B08412_004</v>
      </c>
      <c r="D8081" s="11" t="s">
        <v>1018</v>
      </c>
    </row>
    <row r="8082" spans="1:4" x14ac:dyDescent="0.25">
      <c r="A8082" s="2" t="s">
        <v>1073</v>
      </c>
      <c r="B8082" s="2">
        <v>5</v>
      </c>
      <c r="C8082" t="str">
        <f>IF(LEN(B8082)=0,"",IF(LEN(B8082)=1,CONCATENATE(A8082,"_00",B8082),IF(LEN(B8082)=2,CONCATENATE(A8082,"_0",B8082),CONCATENATE(A8082,"_",B8082))))</f>
        <v>B08412_005</v>
      </c>
      <c r="D8082" s="11" t="s">
        <v>1019</v>
      </c>
    </row>
    <row r="8083" spans="1:4" x14ac:dyDescent="0.25">
      <c r="A8083" s="2" t="s">
        <v>1073</v>
      </c>
      <c r="B8083" s="2">
        <v>6</v>
      </c>
      <c r="C8083" t="str">
        <f>IF(LEN(B8083)=0,"",IF(LEN(B8083)=1,CONCATENATE(A8083,"_00",B8083),IF(LEN(B8083)=2,CONCATENATE(A8083,"_0",B8083),CONCATENATE(A8083,"_",B8083))))</f>
        <v>B08412_006</v>
      </c>
      <c r="D8083" s="11" t="s">
        <v>1020</v>
      </c>
    </row>
    <row r="8084" spans="1:4" x14ac:dyDescent="0.25">
      <c r="A8084" s="2" t="s">
        <v>1073</v>
      </c>
      <c r="B8084" s="2">
        <v>7</v>
      </c>
      <c r="C8084" t="str">
        <f>IF(LEN(B8084)=0,"",IF(LEN(B8084)=1,CONCATENATE(A8084,"_00",B8084),IF(LEN(B8084)=2,CONCATENATE(A8084,"_0",B8084),CONCATENATE(A8084,"_",B8084))))</f>
        <v>B08412_007</v>
      </c>
      <c r="D8084" s="11" t="s">
        <v>1021</v>
      </c>
    </row>
    <row r="8085" spans="1:4" x14ac:dyDescent="0.25">
      <c r="A8085" s="2" t="s">
        <v>1073</v>
      </c>
      <c r="B8085" s="2">
        <v>8</v>
      </c>
      <c r="C8085" t="str">
        <f>IF(LEN(B8085)=0,"",IF(LEN(B8085)=1,CONCATENATE(A8085,"_00",B8085),IF(LEN(B8085)=2,CONCATENATE(A8085,"_0",B8085),CONCATENATE(A8085,"_",B8085))))</f>
        <v>B08412_008</v>
      </c>
      <c r="D8085" s="11" t="s">
        <v>1022</v>
      </c>
    </row>
    <row r="8086" spans="1:4" x14ac:dyDescent="0.25">
      <c r="A8086" s="2" t="s">
        <v>1073</v>
      </c>
      <c r="B8086" s="2">
        <v>9</v>
      </c>
      <c r="C8086" t="str">
        <f>IF(LEN(B8086)=0,"",IF(LEN(B8086)=1,CONCATENATE(A8086,"_00",B8086),IF(LEN(B8086)=2,CONCATENATE(A8086,"_0",B8086),CONCATENATE(A8086,"_",B8086))))</f>
        <v>B08412_009</v>
      </c>
      <c r="D8086" s="11" t="s">
        <v>1076</v>
      </c>
    </row>
    <row r="8087" spans="1:4" x14ac:dyDescent="0.25">
      <c r="A8087" s="2" t="s">
        <v>1073</v>
      </c>
      <c r="B8087" s="2">
        <v>10</v>
      </c>
      <c r="C8087" t="str">
        <f>IF(LEN(B8087)=0,"",IF(LEN(B8087)=1,CONCATENATE(A8087,"_00",B8087),IF(LEN(B8087)=2,CONCATENATE(A8087,"_0",B8087),CONCATENATE(A8087,"_",B8087))))</f>
        <v>B08412_010</v>
      </c>
      <c r="D8087" s="11" t="s">
        <v>1077</v>
      </c>
    </row>
    <row r="8088" spans="1:4" x14ac:dyDescent="0.25">
      <c r="A8088" s="2" t="s">
        <v>1073</v>
      </c>
      <c r="B8088" s="2">
        <v>11</v>
      </c>
      <c r="C8088" t="str">
        <f>IF(LEN(B8088)=0,"",IF(LEN(B8088)=1,CONCATENATE(A8088,"_00",B8088),IF(LEN(B8088)=2,CONCATENATE(A8088,"_0",B8088),CONCATENATE(A8088,"_",B8088))))</f>
        <v>B08412_011</v>
      </c>
      <c r="D8088" s="11" t="s">
        <v>1024</v>
      </c>
    </row>
    <row r="8089" spans="1:4" x14ac:dyDescent="0.25">
      <c r="A8089" s="2" t="s">
        <v>1073</v>
      </c>
      <c r="B8089" s="2">
        <v>12</v>
      </c>
      <c r="C8089" t="str">
        <f>IF(LEN(B8089)=0,"",IF(LEN(B8089)=1,CONCATENATE(A8089,"_00",B8089),IF(LEN(B8089)=2,CONCATENATE(A8089,"_0",B8089),CONCATENATE(A8089,"_",B8089))))</f>
        <v>B08412_012</v>
      </c>
      <c r="D8089" s="11" t="s">
        <v>1078</v>
      </c>
    </row>
    <row r="8090" spans="1:4" x14ac:dyDescent="0.25">
      <c r="A8090" s="2" t="s">
        <v>1073</v>
      </c>
      <c r="B8090" s="2">
        <v>13</v>
      </c>
      <c r="C8090" t="str">
        <f>IF(LEN(B8090)=0,"",IF(LEN(B8090)=1,CONCATENATE(A8090,"_00",B8090),IF(LEN(B8090)=2,CONCATENATE(A8090,"_0",B8090),CONCATENATE(A8090,"_",B8090))))</f>
        <v>B08412_013</v>
      </c>
      <c r="D8090" s="11" t="s">
        <v>1079</v>
      </c>
    </row>
    <row r="8091" spans="1:4" x14ac:dyDescent="0.25">
      <c r="A8091" s="2" t="s">
        <v>1073</v>
      </c>
      <c r="B8091" s="2">
        <v>14</v>
      </c>
      <c r="C8091" t="str">
        <f>IF(LEN(B8091)=0,"",IF(LEN(B8091)=1,CONCATENATE(A8091,"_00",B8091),IF(LEN(B8091)=2,CONCATENATE(A8091,"_0",B8091),CONCATENATE(A8091,"_",B8091))))</f>
        <v>B08412_014</v>
      </c>
      <c r="D8091" s="11" t="s">
        <v>7</v>
      </c>
    </row>
    <row r="8092" spans="1:4" x14ac:dyDescent="0.25">
      <c r="A8092" s="2" t="s">
        <v>1073</v>
      </c>
      <c r="B8092" s="2">
        <v>15</v>
      </c>
      <c r="C8092" t="str">
        <f>IF(LEN(B8092)=0,"",IF(LEN(B8092)=1,CONCATENATE(A8092,"_00",B8092),IF(LEN(B8092)=2,CONCATENATE(A8092,"_0",B8092),CONCATENATE(A8092,"_",B8092))))</f>
        <v>B08412_015</v>
      </c>
      <c r="D8092" s="10" t="s">
        <v>1074</v>
      </c>
    </row>
    <row r="8093" spans="1:4" x14ac:dyDescent="0.25">
      <c r="A8093" s="2" t="s">
        <v>1073</v>
      </c>
      <c r="B8093" s="2">
        <v>16</v>
      </c>
      <c r="C8093" t="str">
        <f>IF(LEN(B8093)=0,"",IF(LEN(B8093)=1,CONCATENATE(A8093,"_00",B8093),IF(LEN(B8093)=2,CONCATENATE(A8093,"_0",B8093),CONCATENATE(A8093,"_",B8093))))</f>
        <v>B08412_016</v>
      </c>
      <c r="D8093" s="10" t="s">
        <v>1075</v>
      </c>
    </row>
    <row r="8094" spans="1:4" x14ac:dyDescent="0.25">
      <c r="A8094" s="2" t="s">
        <v>1073</v>
      </c>
      <c r="B8094" s="2">
        <v>17</v>
      </c>
      <c r="C8094" t="str">
        <f>IF(LEN(B8094)=0,"",IF(LEN(B8094)=1,CONCATENATE(A8094,"_00",B8094),IF(LEN(B8094)=2,CONCATENATE(A8094,"_0",B8094),CONCATENATE(A8094,"_",B8094))))</f>
        <v>B08412_017</v>
      </c>
      <c r="D8094" s="10" t="s">
        <v>1018</v>
      </c>
    </row>
    <row r="8095" spans="1:4" x14ac:dyDescent="0.25">
      <c r="A8095" s="2" t="s">
        <v>1073</v>
      </c>
      <c r="B8095" s="2">
        <v>18</v>
      </c>
      <c r="C8095" t="str">
        <f>IF(LEN(B8095)=0,"",IF(LEN(B8095)=1,CONCATENATE(A8095,"_00",B8095),IF(LEN(B8095)=2,CONCATENATE(A8095,"_0",B8095),CONCATENATE(A8095,"_",B8095))))</f>
        <v>B08412_018</v>
      </c>
      <c r="D8095" s="10" t="s">
        <v>1019</v>
      </c>
    </row>
    <row r="8096" spans="1:4" x14ac:dyDescent="0.25">
      <c r="A8096" s="2" t="s">
        <v>1073</v>
      </c>
      <c r="B8096" s="2">
        <v>19</v>
      </c>
      <c r="C8096" t="str">
        <f>IF(LEN(B8096)=0,"",IF(LEN(B8096)=1,CONCATENATE(A8096,"_00",B8096),IF(LEN(B8096)=2,CONCATENATE(A8096,"_0",B8096),CONCATENATE(A8096,"_",B8096))))</f>
        <v>B08412_019</v>
      </c>
      <c r="D8096" s="10" t="s">
        <v>1020</v>
      </c>
    </row>
    <row r="8097" spans="1:4" x14ac:dyDescent="0.25">
      <c r="A8097" s="2" t="s">
        <v>1073</v>
      </c>
      <c r="B8097" s="2">
        <v>20</v>
      </c>
      <c r="C8097" t="str">
        <f>IF(LEN(B8097)=0,"",IF(LEN(B8097)=1,CONCATENATE(A8097,"_00",B8097),IF(LEN(B8097)=2,CONCATENATE(A8097,"_0",B8097),CONCATENATE(A8097,"_",B8097))))</f>
        <v>B08412_020</v>
      </c>
      <c r="D8097" s="10" t="s">
        <v>1021</v>
      </c>
    </row>
    <row r="8098" spans="1:4" x14ac:dyDescent="0.25">
      <c r="A8098" s="2" t="s">
        <v>1073</v>
      </c>
      <c r="B8098" s="2">
        <v>21</v>
      </c>
      <c r="C8098" t="str">
        <f>IF(LEN(B8098)=0,"",IF(LEN(B8098)=1,CONCATENATE(A8098,"_00",B8098),IF(LEN(B8098)=2,CONCATENATE(A8098,"_0",B8098),CONCATENATE(A8098,"_",B8098))))</f>
        <v>B08412_021</v>
      </c>
      <c r="D8098" s="10" t="s">
        <v>1022</v>
      </c>
    </row>
    <row r="8099" spans="1:4" x14ac:dyDescent="0.25">
      <c r="A8099" s="2" t="s">
        <v>1073</v>
      </c>
      <c r="B8099" s="2">
        <v>22</v>
      </c>
      <c r="C8099" t="str">
        <f>IF(LEN(B8099)=0,"",IF(LEN(B8099)=1,CONCATENATE(A8099,"_00",B8099),IF(LEN(B8099)=2,CONCATENATE(A8099,"_0",B8099),CONCATENATE(A8099,"_",B8099))))</f>
        <v>B08412_022</v>
      </c>
      <c r="D8099" s="10" t="s">
        <v>1076</v>
      </c>
    </row>
    <row r="8100" spans="1:4" x14ac:dyDescent="0.25">
      <c r="A8100" s="2" t="s">
        <v>1073</v>
      </c>
      <c r="B8100" s="2">
        <v>23</v>
      </c>
      <c r="C8100" t="str">
        <f>IF(LEN(B8100)=0,"",IF(LEN(B8100)=1,CONCATENATE(A8100,"_00",B8100),IF(LEN(B8100)=2,CONCATENATE(A8100,"_0",B8100),CONCATENATE(A8100,"_",B8100))))</f>
        <v>B08412_023</v>
      </c>
      <c r="D8100" s="10" t="s">
        <v>1077</v>
      </c>
    </row>
    <row r="8101" spans="1:4" x14ac:dyDescent="0.25">
      <c r="A8101" s="2" t="s">
        <v>1073</v>
      </c>
      <c r="B8101" s="2">
        <v>24</v>
      </c>
      <c r="C8101" t="str">
        <f>IF(LEN(B8101)=0,"",IF(LEN(B8101)=1,CONCATENATE(A8101,"_00",B8101),IF(LEN(B8101)=2,CONCATENATE(A8101,"_0",B8101),CONCATENATE(A8101,"_",B8101))))</f>
        <v>B08412_024</v>
      </c>
      <c r="D8101" s="10" t="s">
        <v>1024</v>
      </c>
    </row>
    <row r="8102" spans="1:4" x14ac:dyDescent="0.25">
      <c r="A8102" s="2" t="s">
        <v>1073</v>
      </c>
      <c r="B8102" s="2">
        <v>25</v>
      </c>
      <c r="C8102" t="str">
        <f>IF(LEN(B8102)=0,"",IF(LEN(B8102)=1,CONCATENATE(A8102,"_00",B8102),IF(LEN(B8102)=2,CONCATENATE(A8102,"_0",B8102),CONCATENATE(A8102,"_",B8102))))</f>
        <v>B08412_025</v>
      </c>
      <c r="D8102" s="10" t="s">
        <v>1078</v>
      </c>
    </row>
    <row r="8103" spans="1:4" x14ac:dyDescent="0.25">
      <c r="A8103" s="2" t="s">
        <v>1073</v>
      </c>
      <c r="B8103" s="2">
        <v>26</v>
      </c>
      <c r="C8103" t="str">
        <f>IF(LEN(B8103)=0,"",IF(LEN(B8103)=1,CONCATENATE(A8103,"_00",B8103),IF(LEN(B8103)=2,CONCATENATE(A8103,"_0",B8103),CONCATENATE(A8103,"_",B8103))))</f>
        <v>B08412_026</v>
      </c>
      <c r="D8103" s="10" t="s">
        <v>1079</v>
      </c>
    </row>
    <row r="8104" spans="1:4" x14ac:dyDescent="0.25">
      <c r="A8104" s="2" t="s">
        <v>1073</v>
      </c>
      <c r="B8104" s="2">
        <v>27</v>
      </c>
      <c r="C8104" t="str">
        <f>IF(LEN(B8104)=0,"",IF(LEN(B8104)=1,CONCATENATE(A8104,"_00",B8104),IF(LEN(B8104)=2,CONCATENATE(A8104,"_0",B8104),CONCATENATE(A8104,"_",B8104))))</f>
        <v>B08412_027</v>
      </c>
      <c r="D8104" s="11" t="s">
        <v>31</v>
      </c>
    </row>
    <row r="8105" spans="1:4" x14ac:dyDescent="0.25">
      <c r="A8105" s="2" t="s">
        <v>1073</v>
      </c>
      <c r="B8105" s="2">
        <v>28</v>
      </c>
      <c r="C8105" t="str">
        <f>IF(LEN(B8105)=0,"",IF(LEN(B8105)=1,CONCATENATE(A8105,"_00",B8105),IF(LEN(B8105)=2,CONCATENATE(A8105,"_0",B8105),CONCATENATE(A8105,"_",B8105))))</f>
        <v>B08412_028</v>
      </c>
      <c r="D8105" s="10" t="s">
        <v>1074</v>
      </c>
    </row>
    <row r="8106" spans="1:4" x14ac:dyDescent="0.25">
      <c r="A8106" s="2" t="s">
        <v>1073</v>
      </c>
      <c r="B8106" s="2">
        <v>29</v>
      </c>
      <c r="C8106" t="str">
        <f>IF(LEN(B8106)=0,"",IF(LEN(B8106)=1,CONCATENATE(A8106,"_00",B8106),IF(LEN(B8106)=2,CONCATENATE(A8106,"_0",B8106),CONCATENATE(A8106,"_",B8106))))</f>
        <v>B08412_029</v>
      </c>
      <c r="D8106" s="10" t="s">
        <v>1075</v>
      </c>
    </row>
    <row r="8107" spans="1:4" x14ac:dyDescent="0.25">
      <c r="A8107" s="2" t="s">
        <v>1073</v>
      </c>
      <c r="B8107" s="2">
        <v>30</v>
      </c>
      <c r="C8107" t="str">
        <f>IF(LEN(B8107)=0,"",IF(LEN(B8107)=1,CONCATENATE(A8107,"_00",B8107),IF(LEN(B8107)=2,CONCATENATE(A8107,"_0",B8107),CONCATENATE(A8107,"_",B8107))))</f>
        <v>B08412_030</v>
      </c>
      <c r="D8107" s="10" t="s">
        <v>1018</v>
      </c>
    </row>
    <row r="8108" spans="1:4" x14ac:dyDescent="0.25">
      <c r="A8108" s="2" t="s">
        <v>1073</v>
      </c>
      <c r="B8108" s="2">
        <v>31</v>
      </c>
      <c r="C8108" t="str">
        <f>IF(LEN(B8108)=0,"",IF(LEN(B8108)=1,CONCATENATE(A8108,"_00",B8108),IF(LEN(B8108)=2,CONCATENATE(A8108,"_0",B8108),CONCATENATE(A8108,"_",B8108))))</f>
        <v>B08412_031</v>
      </c>
      <c r="D8108" s="10" t="s">
        <v>1019</v>
      </c>
    </row>
    <row r="8109" spans="1:4" x14ac:dyDescent="0.25">
      <c r="A8109" s="2" t="s">
        <v>1073</v>
      </c>
      <c r="B8109" s="2">
        <v>32</v>
      </c>
      <c r="C8109" t="str">
        <f>IF(LEN(B8109)=0,"",IF(LEN(B8109)=1,CONCATENATE(A8109,"_00",B8109),IF(LEN(B8109)=2,CONCATENATE(A8109,"_0",B8109),CONCATENATE(A8109,"_",B8109))))</f>
        <v>B08412_032</v>
      </c>
      <c r="D8109" s="10" t="s">
        <v>1020</v>
      </c>
    </row>
    <row r="8110" spans="1:4" x14ac:dyDescent="0.25">
      <c r="A8110" s="2" t="s">
        <v>1073</v>
      </c>
      <c r="B8110" s="2">
        <v>33</v>
      </c>
      <c r="C8110" t="str">
        <f>IF(LEN(B8110)=0,"",IF(LEN(B8110)=1,CONCATENATE(A8110,"_00",B8110),IF(LEN(B8110)=2,CONCATENATE(A8110,"_0",B8110),CONCATENATE(A8110,"_",B8110))))</f>
        <v>B08412_033</v>
      </c>
      <c r="D8110" s="10" t="s">
        <v>1021</v>
      </c>
    </row>
    <row r="8111" spans="1:4" x14ac:dyDescent="0.25">
      <c r="A8111" s="2" t="s">
        <v>1073</v>
      </c>
      <c r="B8111" s="2">
        <v>34</v>
      </c>
      <c r="C8111" t="str">
        <f>IF(LEN(B8111)=0,"",IF(LEN(B8111)=1,CONCATENATE(A8111,"_00",B8111),IF(LEN(B8111)=2,CONCATENATE(A8111,"_0",B8111),CONCATENATE(A8111,"_",B8111))))</f>
        <v>B08412_034</v>
      </c>
      <c r="D8111" s="10" t="s">
        <v>1022</v>
      </c>
    </row>
    <row r="8112" spans="1:4" x14ac:dyDescent="0.25">
      <c r="A8112" s="2" t="s">
        <v>1073</v>
      </c>
      <c r="B8112" s="2">
        <v>35</v>
      </c>
      <c r="C8112" t="str">
        <f>IF(LEN(B8112)=0,"",IF(LEN(B8112)=1,CONCATENATE(A8112,"_00",B8112),IF(LEN(B8112)=2,CONCATENATE(A8112,"_0",B8112),CONCATENATE(A8112,"_",B8112))))</f>
        <v>B08412_035</v>
      </c>
      <c r="D8112" s="10" t="s">
        <v>1076</v>
      </c>
    </row>
    <row r="8113" spans="1:5" x14ac:dyDescent="0.25">
      <c r="A8113" s="2" t="s">
        <v>1073</v>
      </c>
      <c r="B8113" s="2">
        <v>36</v>
      </c>
      <c r="C8113" t="str">
        <f>IF(LEN(B8113)=0,"",IF(LEN(B8113)=1,CONCATENATE(A8113,"_00",B8113),IF(LEN(B8113)=2,CONCATENATE(A8113,"_0",B8113),CONCATENATE(A8113,"_",B8113))))</f>
        <v>B08412_036</v>
      </c>
      <c r="D8113" s="10" t="s">
        <v>1077</v>
      </c>
    </row>
    <row r="8114" spans="1:5" x14ac:dyDescent="0.25">
      <c r="A8114" s="2" t="s">
        <v>1073</v>
      </c>
      <c r="B8114" s="2">
        <v>37</v>
      </c>
      <c r="C8114" t="str">
        <f>IF(LEN(B8114)=0,"",IF(LEN(B8114)=1,CONCATENATE(A8114,"_00",B8114),IF(LEN(B8114)=2,CONCATENATE(A8114,"_0",B8114),CONCATENATE(A8114,"_",B8114))))</f>
        <v>B08412_037</v>
      </c>
      <c r="D8114" s="10" t="s">
        <v>1024</v>
      </c>
    </row>
    <row r="8115" spans="1:5" x14ac:dyDescent="0.25">
      <c r="A8115" s="2" t="s">
        <v>1073</v>
      </c>
      <c r="B8115" s="2">
        <v>38</v>
      </c>
      <c r="C8115" t="str">
        <f>IF(LEN(B8115)=0,"",IF(LEN(B8115)=1,CONCATENATE(A8115,"_00",B8115),IF(LEN(B8115)=2,CONCATENATE(A8115,"_0",B8115),CONCATENATE(A8115,"_",B8115))))</f>
        <v>B08412_038</v>
      </c>
      <c r="D8115" s="10" t="s">
        <v>1078</v>
      </c>
    </row>
    <row r="8116" spans="1:5" x14ac:dyDescent="0.25">
      <c r="A8116" s="2" t="s">
        <v>1073</v>
      </c>
      <c r="B8116" s="2">
        <v>39</v>
      </c>
      <c r="C8116" t="str">
        <f>IF(LEN(B8116)=0,"",IF(LEN(B8116)=1,CONCATENATE(A8116,"_00",B8116),IF(LEN(B8116)=2,CONCATENATE(A8116,"_0",B8116),CONCATENATE(A8116,"_",B8116))))</f>
        <v>B08412_039</v>
      </c>
      <c r="D8116" s="10" t="s">
        <v>1079</v>
      </c>
    </row>
    <row r="8117" spans="1:5" x14ac:dyDescent="0.25">
      <c r="C8117" t="str">
        <f>IF(LEN(B8117)=0,"",IF(LEN(B8117)=1,CONCATENATE(A8117,"_00",B8117),IF(LEN(B8117)=2,CONCATENATE(A8117,"_0",B8117),CONCATENATE(A8117,"_",B8117))))</f>
        <v/>
      </c>
      <c r="D8117" s="2" t="s">
        <v>32</v>
      </c>
    </row>
    <row r="8118" spans="1:5" x14ac:dyDescent="0.25">
      <c r="A8118" s="2" t="s">
        <v>1080</v>
      </c>
      <c r="C8118" t="str">
        <f>IF(LEN(B8118)=0,"",IF(LEN(B8118)=1,CONCATENATE(A8118,"_00",B8118),IF(LEN(B8118)=2,CONCATENATE(A8118,"_0",B8118),CONCATENATE(A8118,"_",B8118))))</f>
        <v/>
      </c>
      <c r="D8118" s="12" t="s">
        <v>5738</v>
      </c>
      <c r="E8118" s="2" t="s">
        <v>4</v>
      </c>
    </row>
    <row r="8119" spans="1:5" x14ac:dyDescent="0.25">
      <c r="A8119" s="2" t="s">
        <v>1080</v>
      </c>
      <c r="C8119" t="str">
        <f>IF(LEN(B8119)=0,"",IF(LEN(B8119)=1,CONCATENATE(A8119,"_00",B8119),IF(LEN(B8119)=2,CONCATENATE(A8119,"_0",B8119),CONCATENATE(A8119,"_",B8119))))</f>
        <v/>
      </c>
      <c r="D8119" s="13" t="s">
        <v>893</v>
      </c>
    </row>
    <row r="8120" spans="1:5" x14ac:dyDescent="0.25">
      <c r="A8120" s="2" t="s">
        <v>1080</v>
      </c>
      <c r="B8120" s="2">
        <v>1</v>
      </c>
      <c r="C8120" t="str">
        <f>IF(LEN(B8120)=0,"",IF(LEN(B8120)=1,CONCATENATE(A8120,"_00",B8120),IF(LEN(B8120)=2,CONCATENATE(A8120,"_0",B8120),CONCATENATE(A8120,"_",B8120))))</f>
        <v>B08501_001</v>
      </c>
      <c r="D8120" s="2" t="s">
        <v>6</v>
      </c>
    </row>
    <row r="8121" spans="1:5" x14ac:dyDescent="0.25">
      <c r="A8121" s="2" t="s">
        <v>1080</v>
      </c>
      <c r="B8121" s="2">
        <v>2</v>
      </c>
      <c r="C8121" t="str">
        <f>IF(LEN(B8121)=0,"",IF(LEN(B8121)=1,CONCATENATE(A8121,"_00",B8121),IF(LEN(B8121)=2,CONCATENATE(A8121,"_0",B8121),CONCATENATE(A8121,"_",B8121))))</f>
        <v>B08501_002</v>
      </c>
      <c r="D8121" s="11" t="s">
        <v>1081</v>
      </c>
    </row>
    <row r="8122" spans="1:5" x14ac:dyDescent="0.25">
      <c r="A8122" s="2" t="s">
        <v>1080</v>
      </c>
      <c r="B8122" s="2">
        <v>3</v>
      </c>
      <c r="C8122" t="str">
        <f>IF(LEN(B8122)=0,"",IF(LEN(B8122)=1,CONCATENATE(A8122,"_00",B8122),IF(LEN(B8122)=2,CONCATENATE(A8122,"_0",B8122),CONCATENATE(A8122,"_",B8122))))</f>
        <v>B08501_003</v>
      </c>
      <c r="D8122" s="11" t="s">
        <v>543</v>
      </c>
    </row>
    <row r="8123" spans="1:5" x14ac:dyDescent="0.25">
      <c r="A8123" s="2" t="s">
        <v>1080</v>
      </c>
      <c r="B8123" s="2">
        <v>4</v>
      </c>
      <c r="C8123" t="str">
        <f>IF(LEN(B8123)=0,"",IF(LEN(B8123)=1,CONCATENATE(A8123,"_00",B8123),IF(LEN(B8123)=2,CONCATENATE(A8123,"_0",B8123),CONCATENATE(A8123,"_",B8123))))</f>
        <v>B08501_004</v>
      </c>
      <c r="D8123" s="11" t="s">
        <v>569</v>
      </c>
    </row>
    <row r="8124" spans="1:5" x14ac:dyDescent="0.25">
      <c r="A8124" s="2" t="s">
        <v>1080</v>
      </c>
      <c r="B8124" s="2">
        <v>5</v>
      </c>
      <c r="C8124" t="str">
        <f>IF(LEN(B8124)=0,"",IF(LEN(B8124)=1,CONCATENATE(A8124,"_00",B8124),IF(LEN(B8124)=2,CONCATENATE(A8124,"_0",B8124),CONCATENATE(A8124,"_",B8124))))</f>
        <v>B08501_005</v>
      </c>
      <c r="D8124" s="11" t="s">
        <v>562</v>
      </c>
    </row>
    <row r="8125" spans="1:5" x14ac:dyDescent="0.25">
      <c r="A8125" s="2" t="s">
        <v>1080</v>
      </c>
      <c r="B8125" s="2">
        <v>6</v>
      </c>
      <c r="C8125" t="str">
        <f>IF(LEN(B8125)=0,"",IF(LEN(B8125)=1,CONCATENATE(A8125,"_00",B8125),IF(LEN(B8125)=2,CONCATENATE(A8125,"_0",B8125),CONCATENATE(A8125,"_",B8125))))</f>
        <v>B08501_006</v>
      </c>
      <c r="D8125" s="11" t="s">
        <v>22</v>
      </c>
    </row>
    <row r="8126" spans="1:5" x14ac:dyDescent="0.25">
      <c r="A8126" s="2" t="s">
        <v>1080</v>
      </c>
      <c r="B8126" s="2">
        <v>7</v>
      </c>
      <c r="C8126" t="str">
        <f>IF(LEN(B8126)=0,"",IF(LEN(B8126)=1,CONCATENATE(A8126,"_00",B8126),IF(LEN(B8126)=2,CONCATENATE(A8126,"_0",B8126),CONCATENATE(A8126,"_",B8126))))</f>
        <v>B08501_007</v>
      </c>
      <c r="D8126" s="11" t="s">
        <v>544</v>
      </c>
    </row>
    <row r="8127" spans="1:5" x14ac:dyDescent="0.25">
      <c r="A8127" s="2" t="s">
        <v>1080</v>
      </c>
      <c r="B8127" s="2" t="s">
        <v>5050</v>
      </c>
      <c r="C8127" t="str">
        <f>IF(LEN(B8127)=0,"",IF(LEN(B8127)=1,CONCATENATE(A8127,"_00",B8127),IF(LEN(B8127)=2,CONCATENATE(A8127,"_0",B8127),CONCATENATE(A8127,"_",B8127))))</f>
        <v>B08501_008</v>
      </c>
      <c r="D8127" s="11" t="s">
        <v>38</v>
      </c>
    </row>
    <row r="8128" spans="1:5" x14ac:dyDescent="0.25">
      <c r="A8128" s="2" t="s">
        <v>1080</v>
      </c>
      <c r="B8128" s="2" t="s">
        <v>5051</v>
      </c>
      <c r="C8128" t="str">
        <f>IF(LEN(B8128)=0,"",IF(LEN(B8128)=1,CONCATENATE(A8128,"_00",B8128),IF(LEN(B8128)=2,CONCATENATE(A8128,"_0",B8128),CONCATENATE(A8128,"_",B8128))))</f>
        <v>B08501_009</v>
      </c>
      <c r="D8128" s="11" t="s">
        <v>939</v>
      </c>
    </row>
    <row r="8129" spans="1:4" x14ac:dyDescent="0.25">
      <c r="A8129" s="2" t="s">
        <v>1080</v>
      </c>
      <c r="B8129" s="2" t="s">
        <v>5052</v>
      </c>
      <c r="C8129" t="str">
        <f>IF(LEN(B8129)=0,"",IF(LEN(B8129)=1,CONCATENATE(A8129,"_00",B8129),IF(LEN(B8129)=2,CONCATENATE(A8129,"_0",B8129),CONCATENATE(A8129,"_",B8129))))</f>
        <v>B08501_010</v>
      </c>
      <c r="D8129" s="10" t="s">
        <v>1081</v>
      </c>
    </row>
    <row r="8130" spans="1:4" x14ac:dyDescent="0.25">
      <c r="A8130" s="2" t="s">
        <v>1080</v>
      </c>
      <c r="B8130" s="2" t="s">
        <v>5054</v>
      </c>
      <c r="C8130" t="str">
        <f>IF(LEN(B8130)=0,"",IF(LEN(B8130)=1,CONCATENATE(A8130,"_00",B8130),IF(LEN(B8130)=2,CONCATENATE(A8130,"_0",B8130),CONCATENATE(A8130,"_",B8130))))</f>
        <v>B08501_011</v>
      </c>
      <c r="D8130" s="10" t="s">
        <v>543</v>
      </c>
    </row>
    <row r="8131" spans="1:4" x14ac:dyDescent="0.25">
      <c r="A8131" s="2" t="s">
        <v>1080</v>
      </c>
      <c r="B8131" s="2" t="s">
        <v>5055</v>
      </c>
      <c r="C8131" t="str">
        <f>IF(LEN(B8131)=0,"",IF(LEN(B8131)=1,CONCATENATE(A8131,"_00",B8131),IF(LEN(B8131)=2,CONCATENATE(A8131,"_0",B8131),CONCATENATE(A8131,"_",B8131))))</f>
        <v>B08501_012</v>
      </c>
      <c r="D8131" s="10" t="s">
        <v>569</v>
      </c>
    </row>
    <row r="8132" spans="1:4" x14ac:dyDescent="0.25">
      <c r="A8132" s="2" t="s">
        <v>1080</v>
      </c>
      <c r="B8132" s="2" t="s">
        <v>5056</v>
      </c>
      <c r="C8132" t="str">
        <f>IF(LEN(B8132)=0,"",IF(LEN(B8132)=1,CONCATENATE(A8132,"_00",B8132),IF(LEN(B8132)=2,CONCATENATE(A8132,"_0",B8132),CONCATENATE(A8132,"_",B8132))))</f>
        <v>B08501_013</v>
      </c>
      <c r="D8132" s="10" t="s">
        <v>562</v>
      </c>
    </row>
    <row r="8133" spans="1:4" x14ac:dyDescent="0.25">
      <c r="A8133" s="2" t="s">
        <v>1080</v>
      </c>
      <c r="B8133" s="2" t="s">
        <v>5057</v>
      </c>
      <c r="C8133" t="str">
        <f>IF(LEN(B8133)=0,"",IF(LEN(B8133)=1,CONCATENATE(A8133,"_00",B8133),IF(LEN(B8133)=2,CONCATENATE(A8133,"_0",B8133),CONCATENATE(A8133,"_",B8133))))</f>
        <v>B08501_014</v>
      </c>
      <c r="D8133" s="10" t="s">
        <v>22</v>
      </c>
    </row>
    <row r="8134" spans="1:4" x14ac:dyDescent="0.25">
      <c r="A8134" s="2" t="s">
        <v>1080</v>
      </c>
      <c r="B8134" s="2" t="s">
        <v>5060</v>
      </c>
      <c r="C8134" t="str">
        <f>IF(LEN(B8134)=0,"",IF(LEN(B8134)=1,CONCATENATE(A8134,"_00",B8134),IF(LEN(B8134)=2,CONCATENATE(A8134,"_0",B8134),CONCATENATE(A8134,"_",B8134))))</f>
        <v>B08501_015</v>
      </c>
      <c r="D8134" s="10" t="s">
        <v>544</v>
      </c>
    </row>
    <row r="8135" spans="1:4" x14ac:dyDescent="0.25">
      <c r="A8135" s="2" t="s">
        <v>1080</v>
      </c>
      <c r="B8135" s="2" t="s">
        <v>5061</v>
      </c>
      <c r="C8135" t="str">
        <f>IF(LEN(B8135)=0,"",IF(LEN(B8135)=1,CONCATENATE(A8135,"_00",B8135),IF(LEN(B8135)=2,CONCATENATE(A8135,"_0",B8135),CONCATENATE(A8135,"_",B8135))))</f>
        <v>B08501_016</v>
      </c>
      <c r="D8135" s="10" t="s">
        <v>38</v>
      </c>
    </row>
    <row r="8136" spans="1:4" x14ac:dyDescent="0.25">
      <c r="A8136" s="2" t="s">
        <v>1080</v>
      </c>
      <c r="B8136" s="2" t="s">
        <v>5062</v>
      </c>
      <c r="C8136" t="str">
        <f>IF(LEN(B8136)=0,"",IF(LEN(B8136)=1,CONCATENATE(A8136,"_00",B8136),IF(LEN(B8136)=2,CONCATENATE(A8136,"_0",B8136),CONCATENATE(A8136,"_",B8136))))</f>
        <v>B08501_017</v>
      </c>
      <c r="D8136" s="11" t="s">
        <v>940</v>
      </c>
    </row>
    <row r="8137" spans="1:4" x14ac:dyDescent="0.25">
      <c r="A8137" s="2" t="s">
        <v>1080</v>
      </c>
      <c r="B8137" s="2" t="s">
        <v>5063</v>
      </c>
      <c r="C8137" t="str">
        <f>IF(LEN(B8137)=0,"",IF(LEN(B8137)=1,CONCATENATE(A8137,"_00",B8137),IF(LEN(B8137)=2,CONCATENATE(A8137,"_0",B8137),CONCATENATE(A8137,"_",B8137))))</f>
        <v>B08501_018</v>
      </c>
      <c r="D8137" s="10" t="s">
        <v>1081</v>
      </c>
    </row>
    <row r="8138" spans="1:4" x14ac:dyDescent="0.25">
      <c r="A8138" s="2" t="s">
        <v>1080</v>
      </c>
      <c r="B8138" s="2" t="s">
        <v>5064</v>
      </c>
      <c r="C8138" t="str">
        <f>IF(LEN(B8138)=0,"",IF(LEN(B8138)=1,CONCATENATE(A8138,"_00",B8138),IF(LEN(B8138)=2,CONCATENATE(A8138,"_0",B8138),CONCATENATE(A8138,"_",B8138))))</f>
        <v>B08501_019</v>
      </c>
      <c r="D8138" s="10" t="s">
        <v>543</v>
      </c>
    </row>
    <row r="8139" spans="1:4" x14ac:dyDescent="0.25">
      <c r="A8139" s="2" t="s">
        <v>1080</v>
      </c>
      <c r="B8139" s="2" t="s">
        <v>5065</v>
      </c>
      <c r="C8139" t="str">
        <f>IF(LEN(B8139)=0,"",IF(LEN(B8139)=1,CONCATENATE(A8139,"_00",B8139),IF(LEN(B8139)=2,CONCATENATE(A8139,"_0",B8139),CONCATENATE(A8139,"_",B8139))))</f>
        <v>B08501_020</v>
      </c>
      <c r="D8139" s="10" t="s">
        <v>569</v>
      </c>
    </row>
    <row r="8140" spans="1:4" x14ac:dyDescent="0.25">
      <c r="A8140" s="2" t="s">
        <v>1080</v>
      </c>
      <c r="B8140" s="2" t="s">
        <v>5066</v>
      </c>
      <c r="C8140" t="str">
        <f>IF(LEN(B8140)=0,"",IF(LEN(B8140)=1,CONCATENATE(A8140,"_00",B8140),IF(LEN(B8140)=2,CONCATENATE(A8140,"_0",B8140),CONCATENATE(A8140,"_",B8140))))</f>
        <v>B08501_021</v>
      </c>
      <c r="D8140" s="10" t="s">
        <v>562</v>
      </c>
    </row>
    <row r="8141" spans="1:4" x14ac:dyDescent="0.25">
      <c r="A8141" s="2" t="s">
        <v>1080</v>
      </c>
      <c r="B8141" s="2" t="s">
        <v>5067</v>
      </c>
      <c r="C8141" t="str">
        <f>IF(LEN(B8141)=0,"",IF(LEN(B8141)=1,CONCATENATE(A8141,"_00",B8141),IF(LEN(B8141)=2,CONCATENATE(A8141,"_0",B8141),CONCATENATE(A8141,"_",B8141))))</f>
        <v>B08501_022</v>
      </c>
      <c r="D8141" s="10" t="s">
        <v>22</v>
      </c>
    </row>
    <row r="8142" spans="1:4" x14ac:dyDescent="0.25">
      <c r="A8142" s="2" t="s">
        <v>1080</v>
      </c>
      <c r="B8142" s="2" t="s">
        <v>5068</v>
      </c>
      <c r="C8142" t="str">
        <f>IF(LEN(B8142)=0,"",IF(LEN(B8142)=1,CONCATENATE(A8142,"_00",B8142),IF(LEN(B8142)=2,CONCATENATE(A8142,"_0",B8142),CONCATENATE(A8142,"_",B8142))))</f>
        <v>B08501_023</v>
      </c>
      <c r="D8142" s="10" t="s">
        <v>544</v>
      </c>
    </row>
    <row r="8143" spans="1:4" x14ac:dyDescent="0.25">
      <c r="A8143" s="2" t="s">
        <v>1080</v>
      </c>
      <c r="B8143" s="2" t="s">
        <v>5069</v>
      </c>
      <c r="C8143" t="str">
        <f>IF(LEN(B8143)=0,"",IF(LEN(B8143)=1,CONCATENATE(A8143,"_00",B8143),IF(LEN(B8143)=2,CONCATENATE(A8143,"_0",B8143),CONCATENATE(A8143,"_",B8143))))</f>
        <v>B08501_024</v>
      </c>
      <c r="D8143" s="10" t="s">
        <v>38</v>
      </c>
    </row>
    <row r="8144" spans="1:4" x14ac:dyDescent="0.25">
      <c r="A8144" s="2" t="s">
        <v>1080</v>
      </c>
      <c r="B8144" s="2" t="s">
        <v>5070</v>
      </c>
      <c r="C8144" t="str">
        <f>IF(LEN(B8144)=0,"",IF(LEN(B8144)=1,CONCATENATE(A8144,"_00",B8144),IF(LEN(B8144)=2,CONCATENATE(A8144,"_0",B8144),CONCATENATE(A8144,"_",B8144))))</f>
        <v>B08501_025</v>
      </c>
      <c r="D8144" s="11" t="s">
        <v>5221</v>
      </c>
    </row>
    <row r="8145" spans="1:4" x14ac:dyDescent="0.25">
      <c r="A8145" s="2" t="s">
        <v>1080</v>
      </c>
      <c r="B8145" s="2" t="s">
        <v>5071</v>
      </c>
      <c r="C8145" t="str">
        <f>IF(LEN(B8145)=0,"",IF(LEN(B8145)=1,CONCATENATE(A8145,"_00",B8145),IF(LEN(B8145)=2,CONCATENATE(A8145,"_0",B8145),CONCATENATE(A8145,"_",B8145))))</f>
        <v>B08501_026</v>
      </c>
      <c r="D8145" s="10" t="s">
        <v>1081</v>
      </c>
    </row>
    <row r="8146" spans="1:4" x14ac:dyDescent="0.25">
      <c r="A8146" s="2" t="s">
        <v>1080</v>
      </c>
      <c r="B8146" s="2" t="s">
        <v>5072</v>
      </c>
      <c r="C8146" t="str">
        <f>IF(LEN(B8146)=0,"",IF(LEN(B8146)=1,CONCATENATE(A8146,"_00",B8146),IF(LEN(B8146)=2,CONCATENATE(A8146,"_0",B8146),CONCATENATE(A8146,"_",B8146))))</f>
        <v>B08501_027</v>
      </c>
      <c r="D8146" s="10" t="s">
        <v>543</v>
      </c>
    </row>
    <row r="8147" spans="1:4" x14ac:dyDescent="0.25">
      <c r="A8147" s="2" t="s">
        <v>1080</v>
      </c>
      <c r="B8147" s="2" t="s">
        <v>5073</v>
      </c>
      <c r="C8147" t="str">
        <f>IF(LEN(B8147)=0,"",IF(LEN(B8147)=1,CONCATENATE(A8147,"_00",B8147),IF(LEN(B8147)=2,CONCATENATE(A8147,"_0",B8147),CONCATENATE(A8147,"_",B8147))))</f>
        <v>B08501_028</v>
      </c>
      <c r="D8147" s="10" t="s">
        <v>569</v>
      </c>
    </row>
    <row r="8148" spans="1:4" x14ac:dyDescent="0.25">
      <c r="A8148" s="2" t="s">
        <v>1080</v>
      </c>
      <c r="B8148" s="2" t="s">
        <v>5074</v>
      </c>
      <c r="C8148" t="str">
        <f>IF(LEN(B8148)=0,"",IF(LEN(B8148)=1,CONCATENATE(A8148,"_00",B8148),IF(LEN(B8148)=2,CONCATENATE(A8148,"_0",B8148),CONCATENATE(A8148,"_",B8148))))</f>
        <v>B08501_029</v>
      </c>
      <c r="D8148" s="10" t="s">
        <v>562</v>
      </c>
    </row>
    <row r="8149" spans="1:4" x14ac:dyDescent="0.25">
      <c r="A8149" s="2" t="s">
        <v>1080</v>
      </c>
      <c r="B8149" s="2" t="s">
        <v>5075</v>
      </c>
      <c r="C8149" t="str">
        <f>IF(LEN(B8149)=0,"",IF(LEN(B8149)=1,CONCATENATE(A8149,"_00",B8149),IF(LEN(B8149)=2,CONCATENATE(A8149,"_0",B8149),CONCATENATE(A8149,"_",B8149))))</f>
        <v>B08501_030</v>
      </c>
      <c r="D8149" s="10" t="s">
        <v>22</v>
      </c>
    </row>
    <row r="8150" spans="1:4" x14ac:dyDescent="0.25">
      <c r="A8150" s="2" t="s">
        <v>1080</v>
      </c>
      <c r="B8150" s="2" t="s">
        <v>5076</v>
      </c>
      <c r="C8150" t="str">
        <f>IF(LEN(B8150)=0,"",IF(LEN(B8150)=1,CONCATENATE(A8150,"_00",B8150),IF(LEN(B8150)=2,CONCATENATE(A8150,"_0",B8150),CONCATENATE(A8150,"_",B8150))))</f>
        <v>B08501_031</v>
      </c>
      <c r="D8150" s="10" t="s">
        <v>544</v>
      </c>
    </row>
    <row r="8151" spans="1:4" x14ac:dyDescent="0.25">
      <c r="A8151" s="2" t="s">
        <v>1080</v>
      </c>
      <c r="B8151" s="2" t="s">
        <v>5077</v>
      </c>
      <c r="C8151" t="str">
        <f>IF(LEN(B8151)=0,"",IF(LEN(B8151)=1,CONCATENATE(A8151,"_00",B8151),IF(LEN(B8151)=2,CONCATENATE(A8151,"_0",B8151),CONCATENATE(A8151,"_",B8151))))</f>
        <v>B08501_032</v>
      </c>
      <c r="D8151" s="10" t="s">
        <v>38</v>
      </c>
    </row>
    <row r="8152" spans="1:4" x14ac:dyDescent="0.25">
      <c r="A8152" s="2" t="s">
        <v>1080</v>
      </c>
      <c r="B8152" s="2" t="s">
        <v>5078</v>
      </c>
      <c r="C8152" t="str">
        <f>IF(LEN(B8152)=0,"",IF(LEN(B8152)=1,CONCATENATE(A8152,"_00",B8152),IF(LEN(B8152)=2,CONCATENATE(A8152,"_0",B8152),CONCATENATE(A8152,"_",B8152))))</f>
        <v>B08501_033</v>
      </c>
      <c r="D8152" s="11" t="s">
        <v>941</v>
      </c>
    </row>
    <row r="8153" spans="1:4" x14ac:dyDescent="0.25">
      <c r="A8153" s="2" t="s">
        <v>1080</v>
      </c>
      <c r="B8153" s="2" t="s">
        <v>5079</v>
      </c>
      <c r="C8153" t="str">
        <f>IF(LEN(B8153)=0,"",IF(LEN(B8153)=1,CONCATENATE(A8153,"_00",B8153),IF(LEN(B8153)=2,CONCATENATE(A8153,"_0",B8153),CONCATENATE(A8153,"_",B8153))))</f>
        <v>B08501_034</v>
      </c>
      <c r="D8153" s="10" t="s">
        <v>1081</v>
      </c>
    </row>
    <row r="8154" spans="1:4" x14ac:dyDescent="0.25">
      <c r="A8154" s="2" t="s">
        <v>1080</v>
      </c>
      <c r="B8154" s="2" t="s">
        <v>5080</v>
      </c>
      <c r="C8154" t="str">
        <f>IF(LEN(B8154)=0,"",IF(LEN(B8154)=1,CONCATENATE(A8154,"_00",B8154),IF(LEN(B8154)=2,CONCATENATE(A8154,"_0",B8154),CONCATENATE(A8154,"_",B8154))))</f>
        <v>B08501_035</v>
      </c>
      <c r="D8154" s="10" t="s">
        <v>543</v>
      </c>
    </row>
    <row r="8155" spans="1:4" x14ac:dyDescent="0.25">
      <c r="A8155" s="2" t="s">
        <v>1080</v>
      </c>
      <c r="B8155" s="2" t="s">
        <v>5081</v>
      </c>
      <c r="C8155" t="str">
        <f>IF(LEN(B8155)=0,"",IF(LEN(B8155)=1,CONCATENATE(A8155,"_00",B8155),IF(LEN(B8155)=2,CONCATENATE(A8155,"_0",B8155),CONCATENATE(A8155,"_",B8155))))</f>
        <v>B08501_036</v>
      </c>
      <c r="D8155" s="10" t="s">
        <v>569</v>
      </c>
    </row>
    <row r="8156" spans="1:4" x14ac:dyDescent="0.25">
      <c r="A8156" s="2" t="s">
        <v>1080</v>
      </c>
      <c r="B8156" s="2" t="s">
        <v>5082</v>
      </c>
      <c r="C8156" t="str">
        <f>IF(LEN(B8156)=0,"",IF(LEN(B8156)=1,CONCATENATE(A8156,"_00",B8156),IF(LEN(B8156)=2,CONCATENATE(A8156,"_0",B8156),CONCATENATE(A8156,"_",B8156))))</f>
        <v>B08501_037</v>
      </c>
      <c r="D8156" s="10" t="s">
        <v>562</v>
      </c>
    </row>
    <row r="8157" spans="1:4" x14ac:dyDescent="0.25">
      <c r="A8157" s="2" t="s">
        <v>1080</v>
      </c>
      <c r="B8157" s="2" t="s">
        <v>5083</v>
      </c>
      <c r="C8157" t="str">
        <f>IF(LEN(B8157)=0,"",IF(LEN(B8157)=1,CONCATENATE(A8157,"_00",B8157),IF(LEN(B8157)=2,CONCATENATE(A8157,"_0",B8157),CONCATENATE(A8157,"_",B8157))))</f>
        <v>B08501_038</v>
      </c>
      <c r="D8157" s="10" t="s">
        <v>22</v>
      </c>
    </row>
    <row r="8158" spans="1:4" x14ac:dyDescent="0.25">
      <c r="A8158" s="2" t="s">
        <v>1080</v>
      </c>
      <c r="B8158" s="2" t="s">
        <v>5084</v>
      </c>
      <c r="C8158" t="str">
        <f>IF(LEN(B8158)=0,"",IF(LEN(B8158)=1,CONCATENATE(A8158,"_00",B8158),IF(LEN(B8158)=2,CONCATENATE(A8158,"_0",B8158),CONCATENATE(A8158,"_",B8158))))</f>
        <v>B08501_039</v>
      </c>
      <c r="D8158" s="10" t="s">
        <v>544</v>
      </c>
    </row>
    <row r="8159" spans="1:4" x14ac:dyDescent="0.25">
      <c r="A8159" s="2" t="s">
        <v>1080</v>
      </c>
      <c r="B8159" s="2" t="s">
        <v>5085</v>
      </c>
      <c r="C8159" t="str">
        <f>IF(LEN(B8159)=0,"",IF(LEN(B8159)=1,CONCATENATE(A8159,"_00",B8159),IF(LEN(B8159)=2,CONCATENATE(A8159,"_0",B8159),CONCATENATE(A8159,"_",B8159))))</f>
        <v>B08501_040</v>
      </c>
      <c r="D8159" s="10" t="s">
        <v>38</v>
      </c>
    </row>
    <row r="8160" spans="1:4" x14ac:dyDescent="0.25">
      <c r="A8160" s="2" t="s">
        <v>1080</v>
      </c>
      <c r="B8160" s="2" t="s">
        <v>5086</v>
      </c>
      <c r="C8160" t="str">
        <f>IF(LEN(B8160)=0,"",IF(LEN(B8160)=1,CONCATENATE(A8160,"_00",B8160),IF(LEN(B8160)=2,CONCATENATE(A8160,"_0",B8160),CONCATENATE(A8160,"_",B8160))))</f>
        <v>B08501_041</v>
      </c>
      <c r="D8160" s="11" t="s">
        <v>5224</v>
      </c>
    </row>
    <row r="8161" spans="1:4" x14ac:dyDescent="0.25">
      <c r="A8161" s="2" t="s">
        <v>1080</v>
      </c>
      <c r="B8161" s="2" t="s">
        <v>5163</v>
      </c>
      <c r="C8161" t="str">
        <f>IF(LEN(B8161)=0,"",IF(LEN(B8161)=1,CONCATENATE(A8161,"_00",B8161),IF(LEN(B8161)=2,CONCATENATE(A8161,"_0",B8161),CONCATENATE(A8161,"_",B8161))))</f>
        <v>B08501_042</v>
      </c>
      <c r="D8161" s="10" t="s">
        <v>1081</v>
      </c>
    </row>
    <row r="8162" spans="1:4" x14ac:dyDescent="0.25">
      <c r="A8162" s="2" t="s">
        <v>1080</v>
      </c>
      <c r="B8162" s="2" t="s">
        <v>5164</v>
      </c>
      <c r="C8162" t="str">
        <f>IF(LEN(B8162)=0,"",IF(LEN(B8162)=1,CONCATENATE(A8162,"_00",B8162),IF(LEN(B8162)=2,CONCATENATE(A8162,"_0",B8162),CONCATENATE(A8162,"_",B8162))))</f>
        <v>B08501_043</v>
      </c>
      <c r="D8162" s="10" t="s">
        <v>543</v>
      </c>
    </row>
    <row r="8163" spans="1:4" x14ac:dyDescent="0.25">
      <c r="A8163" s="2" t="s">
        <v>1080</v>
      </c>
      <c r="B8163" s="2" t="s">
        <v>5165</v>
      </c>
      <c r="C8163" t="str">
        <f>IF(LEN(B8163)=0,"",IF(LEN(B8163)=1,CONCATENATE(A8163,"_00",B8163),IF(LEN(B8163)=2,CONCATENATE(A8163,"_0",B8163),CONCATENATE(A8163,"_",B8163))))</f>
        <v>B08501_044</v>
      </c>
      <c r="D8163" s="10" t="s">
        <v>569</v>
      </c>
    </row>
    <row r="8164" spans="1:4" x14ac:dyDescent="0.25">
      <c r="A8164" s="2" t="s">
        <v>1080</v>
      </c>
      <c r="B8164" s="2" t="s">
        <v>5166</v>
      </c>
      <c r="C8164" t="str">
        <f>IF(LEN(B8164)=0,"",IF(LEN(B8164)=1,CONCATENATE(A8164,"_00",B8164),IF(LEN(B8164)=2,CONCATENATE(A8164,"_0",B8164),CONCATENATE(A8164,"_",B8164))))</f>
        <v>B08501_045</v>
      </c>
      <c r="D8164" s="10" t="s">
        <v>562</v>
      </c>
    </row>
    <row r="8165" spans="1:4" x14ac:dyDescent="0.25">
      <c r="A8165" s="2" t="s">
        <v>1080</v>
      </c>
      <c r="B8165" s="2" t="s">
        <v>5167</v>
      </c>
      <c r="C8165" t="str">
        <f>IF(LEN(B8165)=0,"",IF(LEN(B8165)=1,CONCATENATE(A8165,"_00",B8165),IF(LEN(B8165)=2,CONCATENATE(A8165,"_0",B8165),CONCATENATE(A8165,"_",B8165))))</f>
        <v>B08501_046</v>
      </c>
      <c r="D8165" s="10" t="s">
        <v>22</v>
      </c>
    </row>
    <row r="8166" spans="1:4" x14ac:dyDescent="0.25">
      <c r="A8166" s="2" t="s">
        <v>1080</v>
      </c>
      <c r="B8166" s="2" t="s">
        <v>5168</v>
      </c>
      <c r="C8166" t="str">
        <f>IF(LEN(B8166)=0,"",IF(LEN(B8166)=1,CONCATENATE(A8166,"_00",B8166),IF(LEN(B8166)=2,CONCATENATE(A8166,"_0",B8166),CONCATENATE(A8166,"_",B8166))))</f>
        <v>B08501_047</v>
      </c>
      <c r="D8166" s="10" t="s">
        <v>544</v>
      </c>
    </row>
    <row r="8167" spans="1:4" x14ac:dyDescent="0.25">
      <c r="A8167" s="2" t="s">
        <v>1080</v>
      </c>
      <c r="B8167" s="2" t="s">
        <v>5169</v>
      </c>
      <c r="C8167" t="str">
        <f>IF(LEN(B8167)=0,"",IF(LEN(B8167)=1,CONCATENATE(A8167,"_00",B8167),IF(LEN(B8167)=2,CONCATENATE(A8167,"_0",B8167),CONCATENATE(A8167,"_",B8167))))</f>
        <v>B08501_048</v>
      </c>
      <c r="D8167" s="10" t="s">
        <v>38</v>
      </c>
    </row>
    <row r="8168" spans="1:4" x14ac:dyDescent="0.25">
      <c r="A8168" s="2" t="s">
        <v>1080</v>
      </c>
      <c r="B8168" s="2" t="s">
        <v>5170</v>
      </c>
      <c r="C8168" t="str">
        <f>IF(LEN(B8168)=0,"",IF(LEN(B8168)=1,CONCATENATE(A8168,"_00",B8168),IF(LEN(B8168)=2,CONCATENATE(A8168,"_0",B8168),CONCATENATE(A8168,"_",B8168))))</f>
        <v>B08501_049</v>
      </c>
      <c r="D8168" s="11" t="s">
        <v>966</v>
      </c>
    </row>
    <row r="8169" spans="1:4" x14ac:dyDescent="0.25">
      <c r="A8169" s="2" t="s">
        <v>1080</v>
      </c>
      <c r="B8169" s="2" t="s">
        <v>5171</v>
      </c>
      <c r="C8169" t="str">
        <f>IF(LEN(B8169)=0,"",IF(LEN(B8169)=1,CONCATENATE(A8169,"_00",B8169),IF(LEN(B8169)=2,CONCATENATE(A8169,"_0",B8169),CONCATENATE(A8169,"_",B8169))))</f>
        <v>B08501_050</v>
      </c>
      <c r="D8169" s="10" t="s">
        <v>1081</v>
      </c>
    </row>
    <row r="8170" spans="1:4" x14ac:dyDescent="0.25">
      <c r="A8170" s="2" t="s">
        <v>1080</v>
      </c>
      <c r="B8170" s="2" t="s">
        <v>5172</v>
      </c>
      <c r="C8170" t="str">
        <f>IF(LEN(B8170)=0,"",IF(LEN(B8170)=1,CONCATENATE(A8170,"_00",B8170),IF(LEN(B8170)=2,CONCATENATE(A8170,"_0",B8170),CONCATENATE(A8170,"_",B8170))))</f>
        <v>B08501_051</v>
      </c>
      <c r="D8170" s="10" t="s">
        <v>543</v>
      </c>
    </row>
    <row r="8171" spans="1:4" x14ac:dyDescent="0.25">
      <c r="A8171" s="2" t="s">
        <v>1080</v>
      </c>
      <c r="B8171" s="2" t="s">
        <v>5173</v>
      </c>
      <c r="C8171" t="str">
        <f>IF(LEN(B8171)=0,"",IF(LEN(B8171)=1,CONCATENATE(A8171,"_00",B8171),IF(LEN(B8171)=2,CONCATENATE(A8171,"_0",B8171),CONCATENATE(A8171,"_",B8171))))</f>
        <v>B08501_052</v>
      </c>
      <c r="D8171" s="10" t="s">
        <v>569</v>
      </c>
    </row>
    <row r="8172" spans="1:4" x14ac:dyDescent="0.25">
      <c r="A8172" s="2" t="s">
        <v>1080</v>
      </c>
      <c r="B8172" s="2" t="s">
        <v>5174</v>
      </c>
      <c r="C8172" t="str">
        <f>IF(LEN(B8172)=0,"",IF(LEN(B8172)=1,CONCATENATE(A8172,"_00",B8172),IF(LEN(B8172)=2,CONCATENATE(A8172,"_0",B8172),CONCATENATE(A8172,"_",B8172))))</f>
        <v>B08501_053</v>
      </c>
      <c r="D8172" s="10" t="s">
        <v>562</v>
      </c>
    </row>
    <row r="8173" spans="1:4" x14ac:dyDescent="0.25">
      <c r="A8173" s="2" t="s">
        <v>1080</v>
      </c>
      <c r="B8173" s="2" t="s">
        <v>5175</v>
      </c>
      <c r="C8173" t="str">
        <f>IF(LEN(B8173)=0,"",IF(LEN(B8173)=1,CONCATENATE(A8173,"_00",B8173),IF(LEN(B8173)=2,CONCATENATE(A8173,"_0",B8173),CONCATENATE(A8173,"_",B8173))))</f>
        <v>B08501_054</v>
      </c>
      <c r="D8173" s="10" t="s">
        <v>22</v>
      </c>
    </row>
    <row r="8174" spans="1:4" x14ac:dyDescent="0.25">
      <c r="A8174" s="2" t="s">
        <v>1080</v>
      </c>
      <c r="B8174" s="2" t="s">
        <v>5176</v>
      </c>
      <c r="C8174" t="str">
        <f>IF(LEN(B8174)=0,"",IF(LEN(B8174)=1,CONCATENATE(A8174,"_00",B8174),IF(LEN(B8174)=2,CONCATENATE(A8174,"_0",B8174),CONCATENATE(A8174,"_",B8174))))</f>
        <v>B08501_055</v>
      </c>
      <c r="D8174" s="10" t="s">
        <v>544</v>
      </c>
    </row>
    <row r="8175" spans="1:4" x14ac:dyDescent="0.25">
      <c r="A8175" s="2" t="s">
        <v>1080</v>
      </c>
      <c r="B8175" s="2" t="s">
        <v>5177</v>
      </c>
      <c r="C8175" t="str">
        <f>IF(LEN(B8175)=0,"",IF(LEN(B8175)=1,CONCATENATE(A8175,"_00",B8175),IF(LEN(B8175)=2,CONCATENATE(A8175,"_0",B8175),CONCATENATE(A8175,"_",B8175))))</f>
        <v>B08501_056</v>
      </c>
      <c r="D8175" s="10" t="s">
        <v>38</v>
      </c>
    </row>
    <row r="8176" spans="1:4" x14ac:dyDescent="0.25">
      <c r="C8176" t="str">
        <f>IF(LEN(B8176)=0,"",IF(LEN(B8176)=1,CONCATENATE(A8176,"_00",B8176),IF(LEN(B8176)=2,CONCATENATE(A8176,"_0",B8176),CONCATENATE(A8176,"_",B8176))))</f>
        <v/>
      </c>
      <c r="D8176" s="2" t="s">
        <v>32</v>
      </c>
    </row>
    <row r="8177" spans="1:5" x14ac:dyDescent="0.25">
      <c r="A8177" s="2" t="s">
        <v>1082</v>
      </c>
      <c r="C8177" t="str">
        <f>IF(LEN(B8177)=0,"",IF(LEN(B8177)=1,CONCATENATE(A8177,"_00",B8177),IF(LEN(B8177)=2,CONCATENATE(A8177,"_0",B8177),CONCATENATE(A8177,"_",B8177))))</f>
        <v/>
      </c>
      <c r="D8177" s="12" t="s">
        <v>5738</v>
      </c>
      <c r="E8177" s="2">
        <v>1</v>
      </c>
    </row>
    <row r="8178" spans="1:5" x14ac:dyDescent="0.25">
      <c r="A8178" s="2" t="s">
        <v>1082</v>
      </c>
      <c r="C8178" t="str">
        <f>IF(LEN(B8178)=0,"",IF(LEN(B8178)=1,CONCATENATE(A8178,"_00",B8178),IF(LEN(B8178)=2,CONCATENATE(A8178,"_0",B8178),CONCATENATE(A8178,"_",B8178))))</f>
        <v/>
      </c>
      <c r="D8178" s="13" t="s">
        <v>893</v>
      </c>
    </row>
    <row r="8179" spans="1:5" x14ac:dyDescent="0.25">
      <c r="A8179" s="2" t="s">
        <v>1082</v>
      </c>
      <c r="B8179" s="2">
        <v>1</v>
      </c>
      <c r="C8179" t="str">
        <f>IF(LEN(B8179)=0,"",IF(LEN(B8179)=1,CONCATENATE(A8179,"_00",B8179),IF(LEN(B8179)=2,CONCATENATE(A8179,"_0",B8179),CONCATENATE(A8179,"_",B8179))))</f>
        <v>C08501_001</v>
      </c>
      <c r="D8179" s="2" t="s">
        <v>6</v>
      </c>
    </row>
    <row r="8180" spans="1:5" x14ac:dyDescent="0.25">
      <c r="A8180" s="2" t="s">
        <v>1082</v>
      </c>
      <c r="B8180" s="2">
        <v>2</v>
      </c>
      <c r="C8180" t="str">
        <f>IF(LEN(B8180)=0,"",IF(LEN(B8180)=1,CONCATENATE(A8180,"_00",B8180),IF(LEN(B8180)=2,CONCATENATE(A8180,"_0",B8180),CONCATENATE(A8180,"_",B8180))))</f>
        <v>C08501_002</v>
      </c>
      <c r="D8180" s="11" t="s">
        <v>1081</v>
      </c>
    </row>
    <row r="8181" spans="1:5" x14ac:dyDescent="0.25">
      <c r="A8181" s="2" t="s">
        <v>1082</v>
      </c>
      <c r="B8181" s="2">
        <v>3</v>
      </c>
      <c r="C8181" t="str">
        <f>IF(LEN(B8181)=0,"",IF(LEN(B8181)=1,CONCATENATE(A8181,"_00",B8181),IF(LEN(B8181)=2,CONCATENATE(A8181,"_0",B8181),CONCATENATE(A8181,"_",B8181))))</f>
        <v>C08501_003</v>
      </c>
      <c r="D8181" s="11" t="s">
        <v>543</v>
      </c>
    </row>
    <row r="8182" spans="1:5" x14ac:dyDescent="0.25">
      <c r="A8182" s="2" t="s">
        <v>1082</v>
      </c>
      <c r="B8182" s="2">
        <v>4</v>
      </c>
      <c r="C8182" t="str">
        <f>IF(LEN(B8182)=0,"",IF(LEN(B8182)=1,CONCATENATE(A8182,"_00",B8182),IF(LEN(B8182)=2,CONCATENATE(A8182,"_0",B8182),CONCATENATE(A8182,"_",B8182))))</f>
        <v>C08501_004</v>
      </c>
      <c r="D8182" s="11" t="s">
        <v>569</v>
      </c>
    </row>
    <row r="8183" spans="1:5" x14ac:dyDescent="0.25">
      <c r="A8183" s="2" t="s">
        <v>1082</v>
      </c>
      <c r="B8183" s="2">
        <v>5</v>
      </c>
      <c r="C8183" t="str">
        <f>IF(LEN(B8183)=0,"",IF(LEN(B8183)=1,CONCATENATE(A8183,"_00",B8183),IF(LEN(B8183)=2,CONCATENATE(A8183,"_0",B8183),CONCATENATE(A8183,"_",B8183))))</f>
        <v>C08501_005</v>
      </c>
      <c r="D8183" s="11" t="s">
        <v>562</v>
      </c>
    </row>
    <row r="8184" spans="1:5" x14ac:dyDescent="0.25">
      <c r="A8184" s="2" t="s">
        <v>1082</v>
      </c>
      <c r="B8184" s="2">
        <v>6</v>
      </c>
      <c r="C8184" t="str">
        <f>IF(LEN(B8184)=0,"",IF(LEN(B8184)=1,CONCATENATE(A8184,"_00",B8184),IF(LEN(B8184)=2,CONCATENATE(A8184,"_0",B8184),CONCATENATE(A8184,"_",B8184))))</f>
        <v>C08501_006</v>
      </c>
      <c r="D8184" s="11" t="s">
        <v>22</v>
      </c>
    </row>
    <row r="8185" spans="1:5" x14ac:dyDescent="0.25">
      <c r="A8185" s="2" t="s">
        <v>1082</v>
      </c>
      <c r="B8185" s="2" t="s">
        <v>5049</v>
      </c>
      <c r="C8185" t="str">
        <f>IF(LEN(B8185)=0,"",IF(LEN(B8185)=1,CONCATENATE(A8185,"_00",B8185),IF(LEN(B8185)=2,CONCATENATE(A8185,"_0",B8185),CONCATENATE(A8185,"_",B8185))))</f>
        <v>C08501_007</v>
      </c>
      <c r="D8185" s="11" t="s">
        <v>1248</v>
      </c>
    </row>
    <row r="8186" spans="1:5" x14ac:dyDescent="0.25">
      <c r="A8186" s="2" t="s">
        <v>1082</v>
      </c>
      <c r="B8186" s="2" t="s">
        <v>5050</v>
      </c>
      <c r="C8186" t="str">
        <f>IF(LEN(B8186)=0,"",IF(LEN(B8186)=1,CONCATENATE(A8186,"_00",B8186),IF(LEN(B8186)=2,CONCATENATE(A8186,"_0",B8186),CONCATENATE(A8186,"_",B8186))))</f>
        <v>C08501_008</v>
      </c>
      <c r="D8186" s="11" t="s">
        <v>939</v>
      </c>
    </row>
    <row r="8187" spans="1:5" x14ac:dyDescent="0.25">
      <c r="A8187" s="2" t="s">
        <v>1082</v>
      </c>
      <c r="B8187" s="2" t="s">
        <v>5051</v>
      </c>
      <c r="C8187" t="str">
        <f>IF(LEN(B8187)=0,"",IF(LEN(B8187)=1,CONCATENATE(A8187,"_00",B8187),IF(LEN(B8187)=2,CONCATENATE(A8187,"_0",B8187),CONCATENATE(A8187,"_",B8187))))</f>
        <v>C08501_009</v>
      </c>
      <c r="D8187" s="10" t="s">
        <v>1081</v>
      </c>
    </row>
    <row r="8188" spans="1:5" x14ac:dyDescent="0.25">
      <c r="A8188" s="2" t="s">
        <v>1082</v>
      </c>
      <c r="B8188" s="2" t="s">
        <v>5052</v>
      </c>
      <c r="C8188" t="str">
        <f>IF(LEN(B8188)=0,"",IF(LEN(B8188)=1,CONCATENATE(A8188,"_00",B8188),IF(LEN(B8188)=2,CONCATENATE(A8188,"_0",B8188),CONCATENATE(A8188,"_",B8188))))</f>
        <v>C08501_010</v>
      </c>
      <c r="D8188" s="10" t="s">
        <v>543</v>
      </c>
    </row>
    <row r="8189" spans="1:5" x14ac:dyDescent="0.25">
      <c r="A8189" s="2" t="s">
        <v>1082</v>
      </c>
      <c r="B8189" s="2" t="s">
        <v>5054</v>
      </c>
      <c r="C8189" t="str">
        <f>IF(LEN(B8189)=0,"",IF(LEN(B8189)=1,CONCATENATE(A8189,"_00",B8189),IF(LEN(B8189)=2,CONCATENATE(A8189,"_0",B8189),CONCATENATE(A8189,"_",B8189))))</f>
        <v>C08501_011</v>
      </c>
      <c r="D8189" s="10" t="s">
        <v>569</v>
      </c>
    </row>
    <row r="8190" spans="1:5" x14ac:dyDescent="0.25">
      <c r="A8190" s="2" t="s">
        <v>1082</v>
      </c>
      <c r="B8190" s="2" t="s">
        <v>5055</v>
      </c>
      <c r="C8190" t="str">
        <f>IF(LEN(B8190)=0,"",IF(LEN(B8190)=1,CONCATENATE(A8190,"_00",B8190),IF(LEN(B8190)=2,CONCATENATE(A8190,"_0",B8190),CONCATENATE(A8190,"_",B8190))))</f>
        <v>C08501_012</v>
      </c>
      <c r="D8190" s="10" t="s">
        <v>562</v>
      </c>
    </row>
    <row r="8191" spans="1:5" x14ac:dyDescent="0.25">
      <c r="A8191" s="2" t="s">
        <v>1082</v>
      </c>
      <c r="B8191" s="2" t="s">
        <v>5056</v>
      </c>
      <c r="C8191" t="str">
        <f>IF(LEN(B8191)=0,"",IF(LEN(B8191)=1,CONCATENATE(A8191,"_00",B8191),IF(LEN(B8191)=2,CONCATENATE(A8191,"_0",B8191),CONCATENATE(A8191,"_",B8191))))</f>
        <v>C08501_013</v>
      </c>
      <c r="D8191" s="10" t="s">
        <v>22</v>
      </c>
    </row>
    <row r="8192" spans="1:5" x14ac:dyDescent="0.25">
      <c r="A8192" s="2" t="s">
        <v>1082</v>
      </c>
      <c r="B8192" s="2" t="s">
        <v>5057</v>
      </c>
      <c r="C8192" t="str">
        <f>IF(LEN(B8192)=0,"",IF(LEN(B8192)=1,CONCATENATE(A8192,"_00",B8192),IF(LEN(B8192)=2,CONCATENATE(A8192,"_0",B8192),CONCATENATE(A8192,"_",B8192))))</f>
        <v>C08501_014</v>
      </c>
      <c r="D8192" s="10" t="s">
        <v>1248</v>
      </c>
    </row>
    <row r="8193" spans="1:4" x14ac:dyDescent="0.25">
      <c r="A8193" s="2" t="s">
        <v>1082</v>
      </c>
      <c r="B8193" s="2" t="s">
        <v>5060</v>
      </c>
      <c r="C8193" t="str">
        <f>IF(LEN(B8193)=0,"",IF(LEN(B8193)=1,CONCATENATE(A8193,"_00",B8193),IF(LEN(B8193)=2,CONCATENATE(A8193,"_0",B8193),CONCATENATE(A8193,"_",B8193))))</f>
        <v>C08501_015</v>
      </c>
      <c r="D8193" s="11" t="s">
        <v>940</v>
      </c>
    </row>
    <row r="8194" spans="1:4" x14ac:dyDescent="0.25">
      <c r="A8194" s="2" t="s">
        <v>1082</v>
      </c>
      <c r="B8194" s="2" t="s">
        <v>5061</v>
      </c>
      <c r="C8194" t="str">
        <f>IF(LEN(B8194)=0,"",IF(LEN(B8194)=1,CONCATENATE(A8194,"_00",B8194),IF(LEN(B8194)=2,CONCATENATE(A8194,"_0",B8194),CONCATENATE(A8194,"_",B8194))))</f>
        <v>C08501_016</v>
      </c>
      <c r="D8194" s="10" t="s">
        <v>1081</v>
      </c>
    </row>
    <row r="8195" spans="1:4" x14ac:dyDescent="0.25">
      <c r="A8195" s="2" t="s">
        <v>1082</v>
      </c>
      <c r="B8195" s="2" t="s">
        <v>5062</v>
      </c>
      <c r="C8195" t="str">
        <f>IF(LEN(B8195)=0,"",IF(LEN(B8195)=1,CONCATENATE(A8195,"_00",B8195),IF(LEN(B8195)=2,CONCATENATE(A8195,"_0",B8195),CONCATENATE(A8195,"_",B8195))))</f>
        <v>C08501_017</v>
      </c>
      <c r="D8195" s="10" t="s">
        <v>543</v>
      </c>
    </row>
    <row r="8196" spans="1:4" x14ac:dyDescent="0.25">
      <c r="A8196" s="2" t="s">
        <v>1082</v>
      </c>
      <c r="B8196" s="2" t="s">
        <v>5063</v>
      </c>
      <c r="C8196" t="str">
        <f>IF(LEN(B8196)=0,"",IF(LEN(B8196)=1,CONCATENATE(A8196,"_00",B8196),IF(LEN(B8196)=2,CONCATENATE(A8196,"_0",B8196),CONCATENATE(A8196,"_",B8196))))</f>
        <v>C08501_018</v>
      </c>
      <c r="D8196" s="10" t="s">
        <v>569</v>
      </c>
    </row>
    <row r="8197" spans="1:4" x14ac:dyDescent="0.25">
      <c r="A8197" s="2" t="s">
        <v>1082</v>
      </c>
      <c r="B8197" s="2" t="s">
        <v>5064</v>
      </c>
      <c r="C8197" t="str">
        <f>IF(LEN(B8197)=0,"",IF(LEN(B8197)=1,CONCATENATE(A8197,"_00",B8197),IF(LEN(B8197)=2,CONCATENATE(A8197,"_0",B8197),CONCATENATE(A8197,"_",B8197))))</f>
        <v>C08501_019</v>
      </c>
      <c r="D8197" s="10" t="s">
        <v>562</v>
      </c>
    </row>
    <row r="8198" spans="1:4" x14ac:dyDescent="0.25">
      <c r="A8198" s="2" t="s">
        <v>1082</v>
      </c>
      <c r="B8198" s="2" t="s">
        <v>5065</v>
      </c>
      <c r="C8198" t="str">
        <f>IF(LEN(B8198)=0,"",IF(LEN(B8198)=1,CONCATENATE(A8198,"_00",B8198),IF(LEN(B8198)=2,CONCATENATE(A8198,"_0",B8198),CONCATENATE(A8198,"_",B8198))))</f>
        <v>C08501_020</v>
      </c>
      <c r="D8198" s="10" t="s">
        <v>22</v>
      </c>
    </row>
    <row r="8199" spans="1:4" x14ac:dyDescent="0.25">
      <c r="A8199" s="2" t="s">
        <v>1082</v>
      </c>
      <c r="B8199" s="2" t="s">
        <v>5066</v>
      </c>
      <c r="C8199" t="str">
        <f>IF(LEN(B8199)=0,"",IF(LEN(B8199)=1,CONCATENATE(A8199,"_00",B8199),IF(LEN(B8199)=2,CONCATENATE(A8199,"_0",B8199),CONCATENATE(A8199,"_",B8199))))</f>
        <v>C08501_021</v>
      </c>
      <c r="D8199" s="10" t="s">
        <v>1248</v>
      </c>
    </row>
    <row r="8200" spans="1:4" x14ac:dyDescent="0.25">
      <c r="A8200" s="2" t="s">
        <v>1082</v>
      </c>
      <c r="B8200" s="2" t="s">
        <v>5067</v>
      </c>
      <c r="C8200" t="str">
        <f>IF(LEN(B8200)=0,"",IF(LEN(B8200)=1,CONCATENATE(A8200,"_00",B8200),IF(LEN(B8200)=2,CONCATENATE(A8200,"_0",B8200),CONCATENATE(A8200,"_",B8200))))</f>
        <v>C08501_022</v>
      </c>
      <c r="D8200" s="11" t="s">
        <v>5221</v>
      </c>
    </row>
    <row r="8201" spans="1:4" x14ac:dyDescent="0.25">
      <c r="A8201" s="2" t="s">
        <v>1082</v>
      </c>
      <c r="B8201" s="2" t="s">
        <v>5068</v>
      </c>
      <c r="C8201" t="str">
        <f>IF(LEN(B8201)=0,"",IF(LEN(B8201)=1,CONCATENATE(A8201,"_00",B8201),IF(LEN(B8201)=2,CONCATENATE(A8201,"_0",B8201),CONCATENATE(A8201,"_",B8201))))</f>
        <v>C08501_023</v>
      </c>
      <c r="D8201" s="10" t="s">
        <v>1081</v>
      </c>
    </row>
    <row r="8202" spans="1:4" x14ac:dyDescent="0.25">
      <c r="A8202" s="2" t="s">
        <v>1082</v>
      </c>
      <c r="B8202" s="2" t="s">
        <v>5069</v>
      </c>
      <c r="C8202" t="str">
        <f>IF(LEN(B8202)=0,"",IF(LEN(B8202)=1,CONCATENATE(A8202,"_00",B8202),IF(LEN(B8202)=2,CONCATENATE(A8202,"_0",B8202),CONCATENATE(A8202,"_",B8202))))</f>
        <v>C08501_024</v>
      </c>
      <c r="D8202" s="10" t="s">
        <v>543</v>
      </c>
    </row>
    <row r="8203" spans="1:4" x14ac:dyDescent="0.25">
      <c r="A8203" s="2" t="s">
        <v>1082</v>
      </c>
      <c r="B8203" s="2" t="s">
        <v>5070</v>
      </c>
      <c r="C8203" t="str">
        <f>IF(LEN(B8203)=0,"",IF(LEN(B8203)=1,CONCATENATE(A8203,"_00",B8203),IF(LEN(B8203)=2,CONCATENATE(A8203,"_0",B8203),CONCATENATE(A8203,"_",B8203))))</f>
        <v>C08501_025</v>
      </c>
      <c r="D8203" s="10" t="s">
        <v>569</v>
      </c>
    </row>
    <row r="8204" spans="1:4" x14ac:dyDescent="0.25">
      <c r="A8204" s="2" t="s">
        <v>1082</v>
      </c>
      <c r="B8204" s="2" t="s">
        <v>5071</v>
      </c>
      <c r="C8204" t="str">
        <f>IF(LEN(B8204)=0,"",IF(LEN(B8204)=1,CONCATENATE(A8204,"_00",B8204),IF(LEN(B8204)=2,CONCATENATE(A8204,"_0",B8204),CONCATENATE(A8204,"_",B8204))))</f>
        <v>C08501_026</v>
      </c>
      <c r="D8204" s="10" t="s">
        <v>562</v>
      </c>
    </row>
    <row r="8205" spans="1:4" x14ac:dyDescent="0.25">
      <c r="A8205" s="2" t="s">
        <v>1082</v>
      </c>
      <c r="B8205" s="2" t="s">
        <v>5072</v>
      </c>
      <c r="C8205" t="str">
        <f>IF(LEN(B8205)=0,"",IF(LEN(B8205)=1,CONCATENATE(A8205,"_00",B8205),IF(LEN(B8205)=2,CONCATENATE(A8205,"_0",B8205),CONCATENATE(A8205,"_",B8205))))</f>
        <v>C08501_027</v>
      </c>
      <c r="D8205" s="10" t="s">
        <v>22</v>
      </c>
    </row>
    <row r="8206" spans="1:4" x14ac:dyDescent="0.25">
      <c r="A8206" s="2" t="s">
        <v>1082</v>
      </c>
      <c r="B8206" s="2" t="s">
        <v>5073</v>
      </c>
      <c r="C8206" t="str">
        <f>IF(LEN(B8206)=0,"",IF(LEN(B8206)=1,CONCATENATE(A8206,"_00",B8206),IF(LEN(B8206)=2,CONCATENATE(A8206,"_0",B8206),CONCATENATE(A8206,"_",B8206))))</f>
        <v>C08501_028</v>
      </c>
      <c r="D8206" s="10" t="s">
        <v>1248</v>
      </c>
    </row>
    <row r="8207" spans="1:4" x14ac:dyDescent="0.25">
      <c r="A8207" s="2" t="s">
        <v>1082</v>
      </c>
      <c r="B8207" s="2" t="s">
        <v>5074</v>
      </c>
      <c r="C8207" t="str">
        <f>IF(LEN(B8207)=0,"",IF(LEN(B8207)=1,CONCATENATE(A8207,"_00",B8207),IF(LEN(B8207)=2,CONCATENATE(A8207,"_0",B8207),CONCATENATE(A8207,"_",B8207))))</f>
        <v>C08501_029</v>
      </c>
      <c r="D8207" s="11" t="s">
        <v>5225</v>
      </c>
    </row>
    <row r="8208" spans="1:4" x14ac:dyDescent="0.25">
      <c r="A8208" s="2" t="s">
        <v>1082</v>
      </c>
      <c r="B8208" s="2" t="s">
        <v>5075</v>
      </c>
      <c r="C8208" t="str">
        <f>IF(LEN(B8208)=0,"",IF(LEN(B8208)=1,CONCATENATE(A8208,"_00",B8208),IF(LEN(B8208)=2,CONCATENATE(A8208,"_0",B8208),CONCATENATE(A8208,"_",B8208))))</f>
        <v>C08501_030</v>
      </c>
      <c r="D8208" s="10" t="s">
        <v>1081</v>
      </c>
    </row>
    <row r="8209" spans="1:5" x14ac:dyDescent="0.25">
      <c r="A8209" s="2" t="s">
        <v>1082</v>
      </c>
      <c r="B8209" s="2" t="s">
        <v>5076</v>
      </c>
      <c r="C8209" t="str">
        <f>IF(LEN(B8209)=0,"",IF(LEN(B8209)=1,CONCATENATE(A8209,"_00",B8209),IF(LEN(B8209)=2,CONCATENATE(A8209,"_0",B8209),CONCATENATE(A8209,"_",B8209))))</f>
        <v>C08501_031</v>
      </c>
      <c r="D8209" s="10" t="s">
        <v>543</v>
      </c>
    </row>
    <row r="8210" spans="1:5" x14ac:dyDescent="0.25">
      <c r="A8210" s="2" t="s">
        <v>1082</v>
      </c>
      <c r="B8210" s="2" t="s">
        <v>5077</v>
      </c>
      <c r="C8210" t="str">
        <f>IF(LEN(B8210)=0,"",IF(LEN(B8210)=1,CONCATENATE(A8210,"_00",B8210),IF(LEN(B8210)=2,CONCATENATE(A8210,"_0",B8210),CONCATENATE(A8210,"_",B8210))))</f>
        <v>C08501_032</v>
      </c>
      <c r="D8210" s="10" t="s">
        <v>569</v>
      </c>
    </row>
    <row r="8211" spans="1:5" x14ac:dyDescent="0.25">
      <c r="A8211" s="2" t="s">
        <v>1082</v>
      </c>
      <c r="B8211" s="2" t="s">
        <v>5078</v>
      </c>
      <c r="C8211" t="str">
        <f>IF(LEN(B8211)=0,"",IF(LEN(B8211)=1,CONCATENATE(A8211,"_00",B8211),IF(LEN(B8211)=2,CONCATENATE(A8211,"_0",B8211),CONCATENATE(A8211,"_",B8211))))</f>
        <v>C08501_033</v>
      </c>
      <c r="D8211" s="10" t="s">
        <v>562</v>
      </c>
    </row>
    <row r="8212" spans="1:5" x14ac:dyDescent="0.25">
      <c r="A8212" s="2" t="s">
        <v>1082</v>
      </c>
      <c r="B8212" s="2" t="s">
        <v>5079</v>
      </c>
      <c r="C8212" t="str">
        <f>IF(LEN(B8212)=0,"",IF(LEN(B8212)=1,CONCATENATE(A8212,"_00",B8212),IF(LEN(B8212)=2,CONCATENATE(A8212,"_0",B8212),CONCATENATE(A8212,"_",B8212))))</f>
        <v>C08501_034</v>
      </c>
      <c r="D8212" s="10" t="s">
        <v>22</v>
      </c>
    </row>
    <row r="8213" spans="1:5" x14ac:dyDescent="0.25">
      <c r="A8213" s="2" t="s">
        <v>1082</v>
      </c>
      <c r="B8213" s="2" t="s">
        <v>5080</v>
      </c>
      <c r="C8213" t="str">
        <f>IF(LEN(B8213)=0,"",IF(LEN(B8213)=1,CONCATENATE(A8213,"_00",B8213),IF(LEN(B8213)=2,CONCATENATE(A8213,"_0",B8213),CONCATENATE(A8213,"_",B8213))))</f>
        <v>C08501_035</v>
      </c>
      <c r="D8213" s="10" t="s">
        <v>1248</v>
      </c>
    </row>
    <row r="8214" spans="1:5" x14ac:dyDescent="0.25">
      <c r="A8214" s="2" t="s">
        <v>1082</v>
      </c>
      <c r="B8214" s="2" t="s">
        <v>5081</v>
      </c>
      <c r="C8214" t="str">
        <f>IF(LEN(B8214)=0,"",IF(LEN(B8214)=1,CONCATENATE(A8214,"_00",B8214),IF(LEN(B8214)=2,CONCATENATE(A8214,"_0",B8214),CONCATENATE(A8214,"_",B8214))))</f>
        <v>C08501_036</v>
      </c>
      <c r="D8214" s="11" t="s">
        <v>966</v>
      </c>
    </row>
    <row r="8215" spans="1:5" x14ac:dyDescent="0.25">
      <c r="A8215" s="2" t="s">
        <v>1082</v>
      </c>
      <c r="B8215" s="2" t="s">
        <v>5082</v>
      </c>
      <c r="C8215" t="str">
        <f>IF(LEN(B8215)=0,"",IF(LEN(B8215)=1,CONCATENATE(A8215,"_00",B8215),IF(LEN(B8215)=2,CONCATENATE(A8215,"_0",B8215),CONCATENATE(A8215,"_",B8215))))</f>
        <v>C08501_037</v>
      </c>
      <c r="D8215" s="10" t="s">
        <v>1081</v>
      </c>
    </row>
    <row r="8216" spans="1:5" x14ac:dyDescent="0.25">
      <c r="A8216" s="2" t="s">
        <v>1082</v>
      </c>
      <c r="B8216" s="2" t="s">
        <v>5083</v>
      </c>
      <c r="C8216" t="str">
        <f>IF(LEN(B8216)=0,"",IF(LEN(B8216)=1,CONCATENATE(A8216,"_00",B8216),IF(LEN(B8216)=2,CONCATENATE(A8216,"_0",B8216),CONCATENATE(A8216,"_",B8216))))</f>
        <v>C08501_038</v>
      </c>
      <c r="D8216" s="10" t="s">
        <v>543</v>
      </c>
    </row>
    <row r="8217" spans="1:5" x14ac:dyDescent="0.25">
      <c r="A8217" s="2" t="s">
        <v>1082</v>
      </c>
      <c r="B8217" s="2" t="s">
        <v>5084</v>
      </c>
      <c r="C8217" t="str">
        <f>IF(LEN(B8217)=0,"",IF(LEN(B8217)=1,CONCATENATE(A8217,"_00",B8217),IF(LEN(B8217)=2,CONCATENATE(A8217,"_0",B8217),CONCATENATE(A8217,"_",B8217))))</f>
        <v>C08501_039</v>
      </c>
      <c r="D8217" s="10" t="s">
        <v>569</v>
      </c>
    </row>
    <row r="8218" spans="1:5" x14ac:dyDescent="0.25">
      <c r="A8218" s="2" t="s">
        <v>1082</v>
      </c>
      <c r="B8218" s="2" t="s">
        <v>5085</v>
      </c>
      <c r="C8218" t="str">
        <f>IF(LEN(B8218)=0,"",IF(LEN(B8218)=1,CONCATENATE(A8218,"_00",B8218),IF(LEN(B8218)=2,CONCATENATE(A8218,"_0",B8218),CONCATENATE(A8218,"_",B8218))))</f>
        <v>C08501_040</v>
      </c>
      <c r="D8218" s="10" t="s">
        <v>562</v>
      </c>
    </row>
    <row r="8219" spans="1:5" x14ac:dyDescent="0.25">
      <c r="A8219" s="2" t="s">
        <v>1082</v>
      </c>
      <c r="B8219" s="2" t="s">
        <v>5086</v>
      </c>
      <c r="C8219" t="str">
        <f>IF(LEN(B8219)=0,"",IF(LEN(B8219)=1,CONCATENATE(A8219,"_00",B8219),IF(LEN(B8219)=2,CONCATENATE(A8219,"_0",B8219),CONCATENATE(A8219,"_",B8219))))</f>
        <v>C08501_041</v>
      </c>
      <c r="D8219" s="10" t="s">
        <v>22</v>
      </c>
    </row>
    <row r="8220" spans="1:5" x14ac:dyDescent="0.25">
      <c r="A8220" s="2" t="s">
        <v>1082</v>
      </c>
      <c r="B8220" s="2" t="s">
        <v>5163</v>
      </c>
      <c r="C8220" t="str">
        <f>IF(LEN(B8220)=0,"",IF(LEN(B8220)=1,CONCATENATE(A8220,"_00",B8220),IF(LEN(B8220)=2,CONCATENATE(A8220,"_0",B8220),CONCATENATE(A8220,"_",B8220))))</f>
        <v>C08501_042</v>
      </c>
      <c r="D8220" s="10" t="s">
        <v>1248</v>
      </c>
    </row>
    <row r="8221" spans="1:5" x14ac:dyDescent="0.25">
      <c r="C8221" t="str">
        <f>IF(LEN(B8221)=0,"",IF(LEN(B8221)=1,CONCATENATE(A8221,"_00",B8221),IF(LEN(B8221)=2,CONCATENATE(A8221,"_0",B8221),CONCATENATE(A8221,"_",B8221))))</f>
        <v/>
      </c>
      <c r="D8221" s="2" t="s">
        <v>32</v>
      </c>
    </row>
    <row r="8222" spans="1:5" x14ac:dyDescent="0.25">
      <c r="A8222" s="2" t="s">
        <v>1083</v>
      </c>
      <c r="C8222" t="str">
        <f>IF(LEN(B8222)=0,"",IF(LEN(B8222)=1,CONCATENATE(A8222,"_00",B8222),IF(LEN(B8222)=2,CONCATENATE(A8222,"_0",B8222),CONCATENATE(A8222,"_",B8222))))</f>
        <v/>
      </c>
      <c r="D8222" s="12" t="s">
        <v>5739</v>
      </c>
      <c r="E8222" s="2" t="s">
        <v>4</v>
      </c>
    </row>
    <row r="8223" spans="1:5" x14ac:dyDescent="0.25">
      <c r="A8223" s="2" t="s">
        <v>1083</v>
      </c>
      <c r="C8223" t="str">
        <f>IF(LEN(B8223)=0,"",IF(LEN(B8223)=1,CONCATENATE(A8223,"_00",B8223),IF(LEN(B8223)=2,CONCATENATE(A8223,"_0",B8223),CONCATENATE(A8223,"_",B8223))))</f>
        <v/>
      </c>
      <c r="D8223" s="13" t="s">
        <v>893</v>
      </c>
    </row>
    <row r="8224" spans="1:5" x14ac:dyDescent="0.25">
      <c r="A8224" s="2" t="s">
        <v>1083</v>
      </c>
      <c r="B8224" s="2">
        <v>0.5</v>
      </c>
      <c r="D8224" s="2" t="s">
        <v>64</v>
      </c>
    </row>
    <row r="8225" spans="1:5" x14ac:dyDescent="0.25">
      <c r="A8225" s="2" t="s">
        <v>1083</v>
      </c>
      <c r="B8225" s="2">
        <v>1</v>
      </c>
      <c r="C8225" t="str">
        <f>IF(LEN(B8225)=0,"",IF(LEN(B8225)=1,CONCATENATE(A8225,"_00",B8225),IF(LEN(B8225)=2,CONCATENATE(A8225,"_0",B8225),CONCATENATE(A8225,"_",B8225))))</f>
        <v>B08503_001</v>
      </c>
      <c r="D8225" s="11" t="s">
        <v>6</v>
      </c>
    </row>
    <row r="8226" spans="1:5" x14ac:dyDescent="0.25">
      <c r="A8226" s="2" t="s">
        <v>1083</v>
      </c>
      <c r="B8226" s="2">
        <v>2</v>
      </c>
      <c r="C8226" t="str">
        <f>IF(LEN(B8226)=0,"",IF(LEN(B8226)=1,CONCATENATE(A8226,"_00",B8226),IF(LEN(B8226)=2,CONCATENATE(A8226,"_0",B8226),CONCATENATE(A8226,"_",B8226))))</f>
        <v>B08503_002</v>
      </c>
      <c r="D8226" s="10" t="s">
        <v>944</v>
      </c>
    </row>
    <row r="8227" spans="1:5" x14ac:dyDescent="0.25">
      <c r="A8227" s="2" t="s">
        <v>1083</v>
      </c>
      <c r="B8227" s="2">
        <v>3</v>
      </c>
      <c r="C8227" t="str">
        <f>IF(LEN(B8227)=0,"",IF(LEN(B8227)=1,CONCATENATE(A8227,"_00",B8227),IF(LEN(B8227)=2,CONCATENATE(A8227,"_0",B8227),CONCATENATE(A8227,"_",B8227))))</f>
        <v>B08503_003</v>
      </c>
      <c r="D8227" s="10" t="s">
        <v>945</v>
      </c>
    </row>
    <row r="8228" spans="1:5" x14ac:dyDescent="0.25">
      <c r="A8228" s="2" t="s">
        <v>1083</v>
      </c>
      <c r="B8228" s="2">
        <v>4</v>
      </c>
      <c r="C8228" t="str">
        <f>IF(LEN(B8228)=0,"",IF(LEN(B8228)=1,CONCATENATE(A8228,"_00",B8228),IF(LEN(B8228)=2,CONCATENATE(A8228,"_0",B8228),CONCATENATE(A8228,"_",B8228))))</f>
        <v>B08503_004</v>
      </c>
      <c r="D8228" s="10" t="s">
        <v>5223</v>
      </c>
    </row>
    <row r="8229" spans="1:5" x14ac:dyDescent="0.25">
      <c r="A8229" s="2" t="s">
        <v>1083</v>
      </c>
      <c r="B8229" s="2">
        <v>5</v>
      </c>
      <c r="C8229" t="str">
        <f>IF(LEN(B8229)=0,"",IF(LEN(B8229)=1,CONCATENATE(A8229,"_00",B8229),IF(LEN(B8229)=2,CONCATENATE(A8229,"_0",B8229),CONCATENATE(A8229,"_",B8229))))</f>
        <v>B08503_005</v>
      </c>
      <c r="D8229" s="10" t="s">
        <v>946</v>
      </c>
    </row>
    <row r="8230" spans="1:5" x14ac:dyDescent="0.25">
      <c r="A8230" s="2" t="s">
        <v>1083</v>
      </c>
      <c r="B8230" s="2">
        <v>6</v>
      </c>
      <c r="C8230" t="str">
        <f>IF(LEN(B8230)=0,"",IF(LEN(B8230)=1,CONCATENATE(A8230,"_00",B8230),IF(LEN(B8230)=2,CONCATENATE(A8230,"_0",B8230),CONCATENATE(A8230,"_",B8230))))</f>
        <v>B08503_006</v>
      </c>
      <c r="D8230" s="10" t="s">
        <v>5226</v>
      </c>
    </row>
    <row r="8231" spans="1:5" x14ac:dyDescent="0.25">
      <c r="A8231" s="2" t="s">
        <v>1083</v>
      </c>
      <c r="B8231" s="2">
        <v>7</v>
      </c>
      <c r="C8231" t="str">
        <f>IF(LEN(B8231)=0,"",IF(LEN(B8231)=1,CONCATENATE(A8231,"_00",B8231),IF(LEN(B8231)=2,CONCATENATE(A8231,"_0",B8231),CONCATENATE(A8231,"_",B8231))))</f>
        <v>B08503_007</v>
      </c>
      <c r="D8231" s="10" t="s">
        <v>966</v>
      </c>
    </row>
    <row r="8232" spans="1:5" x14ac:dyDescent="0.25">
      <c r="C8232" t="str">
        <f>IF(LEN(B8232)=0,"",IF(LEN(B8232)=1,CONCATENATE(A8232,"_00",B8232),IF(LEN(B8232)=2,CONCATENATE(A8232,"_0",B8232),CONCATENATE(A8232,"_",B8232))))</f>
        <v/>
      </c>
      <c r="D8232" s="2" t="s">
        <v>32</v>
      </c>
    </row>
    <row r="8233" spans="1:5" x14ac:dyDescent="0.25">
      <c r="A8233" s="2" t="s">
        <v>1084</v>
      </c>
      <c r="C8233" t="str">
        <f>IF(LEN(B8233)=0,"",IF(LEN(B8233)=1,CONCATENATE(A8233,"_00",B8233),IF(LEN(B8233)=2,CONCATENATE(A8233,"_0",B8233),CONCATENATE(A8233,"_",B8233))))</f>
        <v/>
      </c>
      <c r="D8233" s="12" t="s">
        <v>5740</v>
      </c>
      <c r="E8233" s="2" t="s">
        <v>4</v>
      </c>
    </row>
    <row r="8234" spans="1:5" x14ac:dyDescent="0.25">
      <c r="A8234" s="2" t="s">
        <v>1084</v>
      </c>
      <c r="C8234" t="str">
        <f>IF(LEN(B8234)=0,"",IF(LEN(B8234)=1,CONCATENATE(A8234,"_00",B8234),IF(LEN(B8234)=2,CONCATENATE(A8234,"_0",B8234),CONCATENATE(A8234,"_",B8234))))</f>
        <v/>
      </c>
      <c r="D8234" s="13" t="s">
        <v>948</v>
      </c>
    </row>
    <row r="8235" spans="1:5" x14ac:dyDescent="0.25">
      <c r="A8235" s="2" t="s">
        <v>1084</v>
      </c>
      <c r="B8235" s="2">
        <v>1</v>
      </c>
      <c r="C8235" t="str">
        <f>IF(LEN(B8235)=0,"",IF(LEN(B8235)=1,CONCATENATE(A8235,"_00",B8235),IF(LEN(B8235)=2,CONCATENATE(A8235,"_0",B8235),CONCATENATE(A8235,"_",B8235))))</f>
        <v>B08505A_001</v>
      </c>
      <c r="D8235" s="2" t="s">
        <v>6</v>
      </c>
    </row>
    <row r="8236" spans="1:5" x14ac:dyDescent="0.25">
      <c r="A8236" s="2" t="s">
        <v>1084</v>
      </c>
      <c r="B8236" s="2">
        <v>2</v>
      </c>
      <c r="C8236" t="str">
        <f>IF(LEN(B8236)=0,"",IF(LEN(B8236)=1,CONCATENATE(A8236,"_00",B8236),IF(LEN(B8236)=2,CONCATENATE(A8236,"_0",B8236),CONCATENATE(A8236,"_",B8236))))</f>
        <v>B08505A_002</v>
      </c>
      <c r="D8236" s="11" t="s">
        <v>944</v>
      </c>
    </row>
    <row r="8237" spans="1:5" x14ac:dyDescent="0.25">
      <c r="A8237" s="2" t="s">
        <v>1084</v>
      </c>
      <c r="B8237" s="2">
        <v>3</v>
      </c>
      <c r="C8237" t="str">
        <f>IF(LEN(B8237)=0,"",IF(LEN(B8237)=1,CONCATENATE(A8237,"_00",B8237),IF(LEN(B8237)=2,CONCATENATE(A8237,"_0",B8237),CONCATENATE(A8237,"_",B8237))))</f>
        <v>B08505A_003</v>
      </c>
      <c r="D8237" s="11" t="s">
        <v>945</v>
      </c>
    </row>
    <row r="8238" spans="1:5" x14ac:dyDescent="0.25">
      <c r="A8238" s="2" t="s">
        <v>1084</v>
      </c>
      <c r="B8238" s="2">
        <v>4</v>
      </c>
      <c r="C8238" t="str">
        <f>IF(LEN(B8238)=0,"",IF(LEN(B8238)=1,CONCATENATE(A8238,"_00",B8238),IF(LEN(B8238)=2,CONCATENATE(A8238,"_0",B8238),CONCATENATE(A8238,"_",B8238))))</f>
        <v>B08505A_004</v>
      </c>
      <c r="D8238" s="11" t="s">
        <v>5223</v>
      </c>
    </row>
    <row r="8239" spans="1:5" x14ac:dyDescent="0.25">
      <c r="A8239" s="2" t="s">
        <v>1084</v>
      </c>
      <c r="B8239" s="2">
        <v>5</v>
      </c>
      <c r="C8239" t="str">
        <f>IF(LEN(B8239)=0,"",IF(LEN(B8239)=1,CONCATENATE(A8239,"_00",B8239),IF(LEN(B8239)=2,CONCATENATE(A8239,"_0",B8239),CONCATENATE(A8239,"_",B8239))))</f>
        <v>B08505A_005</v>
      </c>
      <c r="D8239" s="11" t="s">
        <v>946</v>
      </c>
    </row>
    <row r="8240" spans="1:5" x14ac:dyDescent="0.25">
      <c r="A8240" s="2" t="s">
        <v>1084</v>
      </c>
      <c r="B8240" s="2">
        <v>6</v>
      </c>
      <c r="C8240" t="str">
        <f>IF(LEN(B8240)=0,"",IF(LEN(B8240)=1,CONCATENATE(A8240,"_00",B8240),IF(LEN(B8240)=2,CONCATENATE(A8240,"_0",B8240),CONCATENATE(A8240,"_",B8240))))</f>
        <v>B08505A_006</v>
      </c>
      <c r="D8240" s="11" t="s">
        <v>5226</v>
      </c>
    </row>
    <row r="8241" spans="1:5" x14ac:dyDescent="0.25">
      <c r="A8241" s="2" t="s">
        <v>1084</v>
      </c>
      <c r="B8241" s="2">
        <v>7</v>
      </c>
      <c r="C8241" t="str">
        <f>IF(LEN(B8241)=0,"",IF(LEN(B8241)=1,CONCATENATE(A8241,"_00",B8241),IF(LEN(B8241)=2,CONCATENATE(A8241,"_0",B8241),CONCATENATE(A8241,"_",B8241))))</f>
        <v>B08505A_007</v>
      </c>
      <c r="D8241" s="11" t="s">
        <v>966</v>
      </c>
    </row>
    <row r="8242" spans="1:5" x14ac:dyDescent="0.25">
      <c r="C8242" t="str">
        <f>IF(LEN(B8242)=0,"",IF(LEN(B8242)=1,CONCATENATE(A8242,"_00",B8242),IF(LEN(B8242)=2,CONCATENATE(A8242,"_0",B8242),CONCATENATE(A8242,"_",B8242))))</f>
        <v/>
      </c>
      <c r="D8242" s="2" t="s">
        <v>32</v>
      </c>
    </row>
    <row r="8243" spans="1:5" x14ac:dyDescent="0.25">
      <c r="A8243" s="2" t="s">
        <v>1085</v>
      </c>
      <c r="C8243" t="str">
        <f>IF(LEN(B8243)=0,"",IF(LEN(B8243)=1,CONCATENATE(A8243,"_00",B8243),IF(LEN(B8243)=2,CONCATENATE(A8243,"_0",B8243),CONCATENATE(A8243,"_",B8243))))</f>
        <v/>
      </c>
      <c r="D8243" s="12" t="s">
        <v>5741</v>
      </c>
      <c r="E8243" s="2" t="s">
        <v>4</v>
      </c>
    </row>
    <row r="8244" spans="1:5" x14ac:dyDescent="0.25">
      <c r="A8244" s="2" t="s">
        <v>1085</v>
      </c>
      <c r="C8244" t="str">
        <f>IF(LEN(B8244)=0,"",IF(LEN(B8244)=1,CONCATENATE(A8244,"_00",B8244),IF(LEN(B8244)=2,CONCATENATE(A8244,"_0",B8244),CONCATENATE(A8244,"_",B8244))))</f>
        <v/>
      </c>
      <c r="D8244" s="13" t="s">
        <v>950</v>
      </c>
    </row>
    <row r="8245" spans="1:5" x14ac:dyDescent="0.25">
      <c r="A8245" s="2" t="s">
        <v>1085</v>
      </c>
      <c r="B8245" s="2">
        <v>1</v>
      </c>
      <c r="C8245" t="str">
        <f>IF(LEN(B8245)=0,"",IF(LEN(B8245)=1,CONCATENATE(A8245,"_00",B8245),IF(LEN(B8245)=2,CONCATENATE(A8245,"_0",B8245),CONCATENATE(A8245,"_",B8245))))</f>
        <v>B08505B_001</v>
      </c>
      <c r="D8245" s="2" t="s">
        <v>6</v>
      </c>
    </row>
    <row r="8246" spans="1:5" x14ac:dyDescent="0.25">
      <c r="A8246" s="2" t="s">
        <v>1085</v>
      </c>
      <c r="B8246" s="2">
        <v>2</v>
      </c>
      <c r="C8246" t="str">
        <f>IF(LEN(B8246)=0,"",IF(LEN(B8246)=1,CONCATENATE(A8246,"_00",B8246),IF(LEN(B8246)=2,CONCATENATE(A8246,"_0",B8246),CONCATENATE(A8246,"_",B8246))))</f>
        <v>B08505B_002</v>
      </c>
      <c r="D8246" s="11" t="s">
        <v>944</v>
      </c>
    </row>
    <row r="8247" spans="1:5" x14ac:dyDescent="0.25">
      <c r="A8247" s="2" t="s">
        <v>1085</v>
      </c>
      <c r="B8247" s="2">
        <v>3</v>
      </c>
      <c r="C8247" t="str">
        <f>IF(LEN(B8247)=0,"",IF(LEN(B8247)=1,CONCATENATE(A8247,"_00",B8247),IF(LEN(B8247)=2,CONCATENATE(A8247,"_0",B8247),CONCATENATE(A8247,"_",B8247))))</f>
        <v>B08505B_003</v>
      </c>
      <c r="D8247" s="11" t="s">
        <v>945</v>
      </c>
    </row>
    <row r="8248" spans="1:5" x14ac:dyDescent="0.25">
      <c r="A8248" s="2" t="s">
        <v>1085</v>
      </c>
      <c r="B8248" s="2">
        <v>4</v>
      </c>
      <c r="C8248" t="str">
        <f>IF(LEN(B8248)=0,"",IF(LEN(B8248)=1,CONCATENATE(A8248,"_00",B8248),IF(LEN(B8248)=2,CONCATENATE(A8248,"_0",B8248),CONCATENATE(A8248,"_",B8248))))</f>
        <v>B08505B_004</v>
      </c>
      <c r="D8248" s="11" t="s">
        <v>5223</v>
      </c>
    </row>
    <row r="8249" spans="1:5" x14ac:dyDescent="0.25">
      <c r="A8249" s="2" t="s">
        <v>1085</v>
      </c>
      <c r="B8249" s="2">
        <v>5</v>
      </c>
      <c r="C8249" t="str">
        <f>IF(LEN(B8249)=0,"",IF(LEN(B8249)=1,CONCATENATE(A8249,"_00",B8249),IF(LEN(B8249)=2,CONCATENATE(A8249,"_0",B8249),CONCATENATE(A8249,"_",B8249))))</f>
        <v>B08505B_005</v>
      </c>
      <c r="D8249" s="11" t="s">
        <v>946</v>
      </c>
    </row>
    <row r="8250" spans="1:5" x14ac:dyDescent="0.25">
      <c r="A8250" s="2" t="s">
        <v>1085</v>
      </c>
      <c r="B8250" s="2">
        <v>6</v>
      </c>
      <c r="C8250" t="str">
        <f>IF(LEN(B8250)=0,"",IF(LEN(B8250)=1,CONCATENATE(A8250,"_00",B8250),IF(LEN(B8250)=2,CONCATENATE(A8250,"_0",B8250),CONCATENATE(A8250,"_",B8250))))</f>
        <v>B08505B_006</v>
      </c>
      <c r="D8250" s="11" t="s">
        <v>5226</v>
      </c>
    </row>
    <row r="8251" spans="1:5" x14ac:dyDescent="0.25">
      <c r="A8251" s="2" t="s">
        <v>1085</v>
      </c>
      <c r="B8251" s="2">
        <v>7</v>
      </c>
      <c r="C8251" t="str">
        <f>IF(LEN(B8251)=0,"",IF(LEN(B8251)=1,CONCATENATE(A8251,"_00",B8251),IF(LEN(B8251)=2,CONCATENATE(A8251,"_0",B8251),CONCATENATE(A8251,"_",B8251))))</f>
        <v>B08505B_007</v>
      </c>
      <c r="D8251" s="11" t="s">
        <v>975</v>
      </c>
    </row>
    <row r="8252" spans="1:5" x14ac:dyDescent="0.25">
      <c r="C8252" t="str">
        <f>IF(LEN(B8252)=0,"",IF(LEN(B8252)=1,CONCATENATE(A8252,"_00",B8252),IF(LEN(B8252)=2,CONCATENATE(A8252,"_0",B8252),CONCATENATE(A8252,"_",B8252))))</f>
        <v/>
      </c>
      <c r="D8252" s="2" t="s">
        <v>32</v>
      </c>
    </row>
    <row r="8253" spans="1:5" x14ac:dyDescent="0.25">
      <c r="A8253" s="2" t="s">
        <v>1086</v>
      </c>
      <c r="C8253" t="str">
        <f>IF(LEN(B8253)=0,"",IF(LEN(B8253)=1,CONCATENATE(A8253,"_00",B8253),IF(LEN(B8253)=2,CONCATENATE(A8253,"_0",B8253),CONCATENATE(A8253,"_",B8253))))</f>
        <v/>
      </c>
      <c r="D8253" s="12" t="s">
        <v>5742</v>
      </c>
      <c r="E8253" s="2" t="s">
        <v>4</v>
      </c>
    </row>
    <row r="8254" spans="1:5" x14ac:dyDescent="0.25">
      <c r="A8254" s="2" t="s">
        <v>1086</v>
      </c>
      <c r="C8254" t="str">
        <f>IF(LEN(B8254)=0,"",IF(LEN(B8254)=1,CONCATENATE(A8254,"_00",B8254),IF(LEN(B8254)=2,CONCATENATE(A8254,"_0",B8254),CONCATENATE(A8254,"_",B8254))))</f>
        <v/>
      </c>
      <c r="D8254" s="13" t="s">
        <v>952</v>
      </c>
    </row>
    <row r="8255" spans="1:5" x14ac:dyDescent="0.25">
      <c r="A8255" s="2" t="s">
        <v>1086</v>
      </c>
      <c r="B8255" s="2">
        <v>1</v>
      </c>
      <c r="C8255" t="str">
        <f>IF(LEN(B8255)=0,"",IF(LEN(B8255)=1,CONCATENATE(A8255,"_00",B8255),IF(LEN(B8255)=2,CONCATENATE(A8255,"_0",B8255),CONCATENATE(A8255,"_",B8255))))</f>
        <v>B08505C_001</v>
      </c>
      <c r="D8255" s="2" t="s">
        <v>6</v>
      </c>
    </row>
    <row r="8256" spans="1:5" x14ac:dyDescent="0.25">
      <c r="A8256" s="2" t="s">
        <v>1086</v>
      </c>
      <c r="B8256" s="2">
        <v>2</v>
      </c>
      <c r="C8256" t="str">
        <f>IF(LEN(B8256)=0,"",IF(LEN(B8256)=1,CONCATENATE(A8256,"_00",B8256),IF(LEN(B8256)=2,CONCATENATE(A8256,"_0",B8256),CONCATENATE(A8256,"_",B8256))))</f>
        <v>B08505C_002</v>
      </c>
      <c r="D8256" s="11" t="s">
        <v>944</v>
      </c>
    </row>
    <row r="8257" spans="1:5" x14ac:dyDescent="0.25">
      <c r="A8257" s="2" t="s">
        <v>1086</v>
      </c>
      <c r="B8257" s="2">
        <v>3</v>
      </c>
      <c r="C8257" t="str">
        <f>IF(LEN(B8257)=0,"",IF(LEN(B8257)=1,CONCATENATE(A8257,"_00",B8257),IF(LEN(B8257)=2,CONCATENATE(A8257,"_0",B8257),CONCATENATE(A8257,"_",B8257))))</f>
        <v>B08505C_003</v>
      </c>
      <c r="D8257" s="11" t="s">
        <v>945</v>
      </c>
    </row>
    <row r="8258" spans="1:5" x14ac:dyDescent="0.25">
      <c r="A8258" s="2" t="s">
        <v>1086</v>
      </c>
      <c r="B8258" s="2">
        <v>4</v>
      </c>
      <c r="C8258" t="str">
        <f>IF(LEN(B8258)=0,"",IF(LEN(B8258)=1,CONCATENATE(A8258,"_00",B8258),IF(LEN(B8258)=2,CONCATENATE(A8258,"_0",B8258),CONCATENATE(A8258,"_",B8258))))</f>
        <v>B08505C_004</v>
      </c>
      <c r="D8258" s="11" t="s">
        <v>5223</v>
      </c>
    </row>
    <row r="8259" spans="1:5" x14ac:dyDescent="0.25">
      <c r="A8259" s="2" t="s">
        <v>1086</v>
      </c>
      <c r="B8259" s="2">
        <v>5</v>
      </c>
      <c r="C8259" t="str">
        <f>IF(LEN(B8259)=0,"",IF(LEN(B8259)=1,CONCATENATE(A8259,"_00",B8259),IF(LEN(B8259)=2,CONCATENATE(A8259,"_0",B8259),CONCATENATE(A8259,"_",B8259))))</f>
        <v>B08505C_005</v>
      </c>
      <c r="D8259" s="11" t="s">
        <v>946</v>
      </c>
    </row>
    <row r="8260" spans="1:5" x14ac:dyDescent="0.25">
      <c r="A8260" s="2" t="s">
        <v>1086</v>
      </c>
      <c r="B8260" s="2">
        <v>6</v>
      </c>
      <c r="C8260" t="str">
        <f>IF(LEN(B8260)=0,"",IF(LEN(B8260)=1,CONCATENATE(A8260,"_00",B8260),IF(LEN(B8260)=2,CONCATENATE(A8260,"_0",B8260),CONCATENATE(A8260,"_",B8260))))</f>
        <v>B08505C_006</v>
      </c>
      <c r="D8260" s="11" t="s">
        <v>5226</v>
      </c>
    </row>
    <row r="8261" spans="1:5" x14ac:dyDescent="0.25">
      <c r="A8261" s="2" t="s">
        <v>1086</v>
      </c>
      <c r="B8261" s="2">
        <v>7</v>
      </c>
      <c r="C8261" t="str">
        <f>IF(LEN(B8261)=0,"",IF(LEN(B8261)=1,CONCATENATE(A8261,"_00",B8261),IF(LEN(B8261)=2,CONCATENATE(A8261,"_0",B8261),CONCATENATE(A8261,"_",B8261))))</f>
        <v>B08505C_007</v>
      </c>
      <c r="D8261" s="11" t="s">
        <v>975</v>
      </c>
    </row>
    <row r="8262" spans="1:5" x14ac:dyDescent="0.25">
      <c r="C8262" t="str">
        <f>IF(LEN(B8262)=0,"",IF(LEN(B8262)=1,CONCATENATE(A8262,"_00",B8262),IF(LEN(B8262)=2,CONCATENATE(A8262,"_0",B8262),CONCATENATE(A8262,"_",B8262))))</f>
        <v/>
      </c>
      <c r="D8262" s="2" t="s">
        <v>32</v>
      </c>
    </row>
    <row r="8263" spans="1:5" x14ac:dyDescent="0.25">
      <c r="A8263" s="2" t="s">
        <v>1087</v>
      </c>
      <c r="C8263" t="str">
        <f>IF(LEN(B8263)=0,"",IF(LEN(B8263)=1,CONCATENATE(A8263,"_00",B8263),IF(LEN(B8263)=2,CONCATENATE(A8263,"_0",B8263),CONCATENATE(A8263,"_",B8263))))</f>
        <v/>
      </c>
      <c r="D8263" s="12" t="s">
        <v>5743</v>
      </c>
      <c r="E8263" s="2" t="s">
        <v>4</v>
      </c>
    </row>
    <row r="8264" spans="1:5" x14ac:dyDescent="0.25">
      <c r="A8264" s="2" t="s">
        <v>1087</v>
      </c>
      <c r="C8264" t="str">
        <f>IF(LEN(B8264)=0,"",IF(LEN(B8264)=1,CONCATENATE(A8264,"_00",B8264),IF(LEN(B8264)=2,CONCATENATE(A8264,"_0",B8264),CONCATENATE(A8264,"_",B8264))))</f>
        <v/>
      </c>
      <c r="D8264" s="13" t="s">
        <v>954</v>
      </c>
    </row>
    <row r="8265" spans="1:5" x14ac:dyDescent="0.25">
      <c r="A8265" s="2" t="s">
        <v>1087</v>
      </c>
      <c r="B8265" s="2">
        <v>1</v>
      </c>
      <c r="C8265" t="str">
        <f>IF(LEN(B8265)=0,"",IF(LEN(B8265)=1,CONCATENATE(A8265,"_00",B8265),IF(LEN(B8265)=2,CONCATENATE(A8265,"_0",B8265),CONCATENATE(A8265,"_",B8265))))</f>
        <v>B08505D_001</v>
      </c>
      <c r="D8265" s="2" t="s">
        <v>6</v>
      </c>
    </row>
    <row r="8266" spans="1:5" x14ac:dyDescent="0.25">
      <c r="A8266" s="2" t="s">
        <v>1087</v>
      </c>
      <c r="B8266" s="2">
        <v>2</v>
      </c>
      <c r="C8266" t="str">
        <f>IF(LEN(B8266)=0,"",IF(LEN(B8266)=1,CONCATENATE(A8266,"_00",B8266),IF(LEN(B8266)=2,CONCATENATE(A8266,"_0",B8266),CONCATENATE(A8266,"_",B8266))))</f>
        <v>B08505D_002</v>
      </c>
      <c r="D8266" s="11" t="s">
        <v>944</v>
      </c>
    </row>
    <row r="8267" spans="1:5" x14ac:dyDescent="0.25">
      <c r="A8267" s="2" t="s">
        <v>1087</v>
      </c>
      <c r="B8267" s="2">
        <v>3</v>
      </c>
      <c r="C8267" t="str">
        <f>IF(LEN(B8267)=0,"",IF(LEN(B8267)=1,CONCATENATE(A8267,"_00",B8267),IF(LEN(B8267)=2,CONCATENATE(A8267,"_0",B8267),CONCATENATE(A8267,"_",B8267))))</f>
        <v>B08505D_003</v>
      </c>
      <c r="D8267" s="11" t="s">
        <v>945</v>
      </c>
    </row>
    <row r="8268" spans="1:5" x14ac:dyDescent="0.25">
      <c r="A8268" s="2" t="s">
        <v>1087</v>
      </c>
      <c r="B8268" s="2">
        <v>4</v>
      </c>
      <c r="C8268" t="str">
        <f>IF(LEN(B8268)=0,"",IF(LEN(B8268)=1,CONCATENATE(A8268,"_00",B8268),IF(LEN(B8268)=2,CONCATENATE(A8268,"_0",B8268),CONCATENATE(A8268,"_",B8268))))</f>
        <v>B08505D_004</v>
      </c>
      <c r="D8268" s="11" t="s">
        <v>5223</v>
      </c>
    </row>
    <row r="8269" spans="1:5" x14ac:dyDescent="0.25">
      <c r="A8269" s="2" t="s">
        <v>1087</v>
      </c>
      <c r="B8269" s="2">
        <v>5</v>
      </c>
      <c r="C8269" t="str">
        <f>IF(LEN(B8269)=0,"",IF(LEN(B8269)=1,CONCATENATE(A8269,"_00",B8269),IF(LEN(B8269)=2,CONCATENATE(A8269,"_0",B8269),CONCATENATE(A8269,"_",B8269))))</f>
        <v>B08505D_005</v>
      </c>
      <c r="D8269" s="11" t="s">
        <v>946</v>
      </c>
    </row>
    <row r="8270" spans="1:5" x14ac:dyDescent="0.25">
      <c r="A8270" s="2" t="s">
        <v>1087</v>
      </c>
      <c r="B8270" s="2">
        <v>6</v>
      </c>
      <c r="C8270" t="str">
        <f>IF(LEN(B8270)=0,"",IF(LEN(B8270)=1,CONCATENATE(A8270,"_00",B8270),IF(LEN(B8270)=2,CONCATENATE(A8270,"_0",B8270),CONCATENATE(A8270,"_",B8270))))</f>
        <v>B08505D_006</v>
      </c>
      <c r="D8270" s="11" t="s">
        <v>5226</v>
      </c>
    </row>
    <row r="8271" spans="1:5" x14ac:dyDescent="0.25">
      <c r="A8271" s="2" t="s">
        <v>1087</v>
      </c>
      <c r="B8271" s="2">
        <v>7</v>
      </c>
      <c r="C8271" t="str">
        <f>IF(LEN(B8271)=0,"",IF(LEN(B8271)=1,CONCATENATE(A8271,"_00",B8271),IF(LEN(B8271)=2,CONCATENATE(A8271,"_0",B8271),CONCATENATE(A8271,"_",B8271))))</f>
        <v>B08505D_007</v>
      </c>
      <c r="D8271" s="11" t="s">
        <v>975</v>
      </c>
    </row>
    <row r="8272" spans="1:5" x14ac:dyDescent="0.25">
      <c r="C8272" t="str">
        <f>IF(LEN(B8272)=0,"",IF(LEN(B8272)=1,CONCATENATE(A8272,"_00",B8272),IF(LEN(B8272)=2,CONCATENATE(A8272,"_0",B8272),CONCATENATE(A8272,"_",B8272))))</f>
        <v/>
      </c>
      <c r="D8272" s="2" t="s">
        <v>32</v>
      </c>
    </row>
    <row r="8273" spans="1:5" x14ac:dyDescent="0.25">
      <c r="A8273" s="2" t="s">
        <v>1088</v>
      </c>
      <c r="C8273" t="str">
        <f>IF(LEN(B8273)=0,"",IF(LEN(B8273)=1,CONCATENATE(A8273,"_00",B8273),IF(LEN(B8273)=2,CONCATENATE(A8273,"_0",B8273),CONCATENATE(A8273,"_",B8273))))</f>
        <v/>
      </c>
      <c r="D8273" s="12" t="s">
        <v>5744</v>
      </c>
      <c r="E8273" s="2" t="s">
        <v>4</v>
      </c>
    </row>
    <row r="8274" spans="1:5" x14ac:dyDescent="0.25">
      <c r="A8274" s="2" t="s">
        <v>1088</v>
      </c>
      <c r="C8274" t="str">
        <f>IF(LEN(B8274)=0,"",IF(LEN(B8274)=1,CONCATENATE(A8274,"_00",B8274),IF(LEN(B8274)=2,CONCATENATE(A8274,"_0",B8274),CONCATENATE(A8274,"_",B8274))))</f>
        <v/>
      </c>
      <c r="D8274" s="13" t="s">
        <v>956</v>
      </c>
    </row>
    <row r="8275" spans="1:5" x14ac:dyDescent="0.25">
      <c r="A8275" s="2" t="s">
        <v>1088</v>
      </c>
      <c r="B8275" s="2">
        <v>1</v>
      </c>
      <c r="C8275" t="str">
        <f>IF(LEN(B8275)=0,"",IF(LEN(B8275)=1,CONCATENATE(A8275,"_00",B8275),IF(LEN(B8275)=2,CONCATENATE(A8275,"_0",B8275),CONCATENATE(A8275,"_",B8275))))</f>
        <v>B08505E_001</v>
      </c>
      <c r="D8275" s="2" t="s">
        <v>6</v>
      </c>
    </row>
    <row r="8276" spans="1:5" x14ac:dyDescent="0.25">
      <c r="A8276" s="2" t="s">
        <v>1088</v>
      </c>
      <c r="B8276" s="2">
        <v>2</v>
      </c>
      <c r="C8276" t="str">
        <f>IF(LEN(B8276)=0,"",IF(LEN(B8276)=1,CONCATENATE(A8276,"_00",B8276),IF(LEN(B8276)=2,CONCATENATE(A8276,"_0",B8276),CONCATENATE(A8276,"_",B8276))))</f>
        <v>B08505E_002</v>
      </c>
      <c r="D8276" s="11" t="s">
        <v>944</v>
      </c>
    </row>
    <row r="8277" spans="1:5" x14ac:dyDescent="0.25">
      <c r="A8277" s="2" t="s">
        <v>1088</v>
      </c>
      <c r="B8277" s="2">
        <v>3</v>
      </c>
      <c r="C8277" t="str">
        <f>IF(LEN(B8277)=0,"",IF(LEN(B8277)=1,CONCATENATE(A8277,"_00",B8277),IF(LEN(B8277)=2,CONCATENATE(A8277,"_0",B8277),CONCATENATE(A8277,"_",B8277))))</f>
        <v>B08505E_003</v>
      </c>
      <c r="D8277" s="11" t="s">
        <v>945</v>
      </c>
    </row>
    <row r="8278" spans="1:5" x14ac:dyDescent="0.25">
      <c r="A8278" s="2" t="s">
        <v>1088</v>
      </c>
      <c r="B8278" s="2">
        <v>4</v>
      </c>
      <c r="C8278" t="str">
        <f>IF(LEN(B8278)=0,"",IF(LEN(B8278)=1,CONCATENATE(A8278,"_00",B8278),IF(LEN(B8278)=2,CONCATENATE(A8278,"_0",B8278),CONCATENATE(A8278,"_",B8278))))</f>
        <v>B08505E_004</v>
      </c>
      <c r="D8278" s="11" t="s">
        <v>5223</v>
      </c>
    </row>
    <row r="8279" spans="1:5" x14ac:dyDescent="0.25">
      <c r="A8279" s="2" t="s">
        <v>1088</v>
      </c>
      <c r="B8279" s="2">
        <v>5</v>
      </c>
      <c r="C8279" t="str">
        <f>IF(LEN(B8279)=0,"",IF(LEN(B8279)=1,CONCATENATE(A8279,"_00",B8279),IF(LEN(B8279)=2,CONCATENATE(A8279,"_0",B8279),CONCATENATE(A8279,"_",B8279))))</f>
        <v>B08505E_005</v>
      </c>
      <c r="D8279" s="11" t="s">
        <v>946</v>
      </c>
    </row>
    <row r="8280" spans="1:5" x14ac:dyDescent="0.25">
      <c r="A8280" s="2" t="s">
        <v>1088</v>
      </c>
      <c r="B8280" s="2">
        <v>6</v>
      </c>
      <c r="C8280" t="str">
        <f>IF(LEN(B8280)=0,"",IF(LEN(B8280)=1,CONCATENATE(A8280,"_00",B8280),IF(LEN(B8280)=2,CONCATENATE(A8280,"_0",B8280),CONCATENATE(A8280,"_",B8280))))</f>
        <v>B08505E_006</v>
      </c>
      <c r="D8280" s="11" t="s">
        <v>5226</v>
      </c>
    </row>
    <row r="8281" spans="1:5" x14ac:dyDescent="0.25">
      <c r="A8281" s="2" t="s">
        <v>1088</v>
      </c>
      <c r="B8281" s="2">
        <v>7</v>
      </c>
      <c r="C8281" t="str">
        <f>IF(LEN(B8281)=0,"",IF(LEN(B8281)=1,CONCATENATE(A8281,"_00",B8281),IF(LEN(B8281)=2,CONCATENATE(A8281,"_0",B8281),CONCATENATE(A8281,"_",B8281))))</f>
        <v>B08505E_007</v>
      </c>
      <c r="D8281" s="11" t="s">
        <v>975</v>
      </c>
    </row>
    <row r="8282" spans="1:5" x14ac:dyDescent="0.25">
      <c r="C8282" t="str">
        <f>IF(LEN(B8282)=0,"",IF(LEN(B8282)=1,CONCATENATE(A8282,"_00",B8282),IF(LEN(B8282)=2,CONCATENATE(A8282,"_0",B8282),CONCATENATE(A8282,"_",B8282))))</f>
        <v/>
      </c>
      <c r="D8282" s="2" t="s">
        <v>32</v>
      </c>
    </row>
    <row r="8283" spans="1:5" x14ac:dyDescent="0.25">
      <c r="A8283" s="2" t="s">
        <v>1089</v>
      </c>
      <c r="C8283" t="str">
        <f>IF(LEN(B8283)=0,"",IF(LEN(B8283)=1,CONCATENATE(A8283,"_00",B8283),IF(LEN(B8283)=2,CONCATENATE(A8283,"_0",B8283),CONCATENATE(A8283,"_",B8283))))</f>
        <v/>
      </c>
      <c r="D8283" s="12" t="s">
        <v>5745</v>
      </c>
      <c r="E8283" s="2" t="s">
        <v>4</v>
      </c>
    </row>
    <row r="8284" spans="1:5" x14ac:dyDescent="0.25">
      <c r="A8284" s="2" t="s">
        <v>1089</v>
      </c>
      <c r="C8284" t="str">
        <f>IF(LEN(B8284)=0,"",IF(LEN(B8284)=1,CONCATENATE(A8284,"_00",B8284),IF(LEN(B8284)=2,CONCATENATE(A8284,"_0",B8284),CONCATENATE(A8284,"_",B8284))))</f>
        <v/>
      </c>
      <c r="D8284" s="13" t="s">
        <v>958</v>
      </c>
    </row>
    <row r="8285" spans="1:5" x14ac:dyDescent="0.25">
      <c r="A8285" s="2" t="s">
        <v>1089</v>
      </c>
      <c r="B8285" s="2">
        <v>1</v>
      </c>
      <c r="C8285" t="str">
        <f>IF(LEN(B8285)=0,"",IF(LEN(B8285)=1,CONCATENATE(A8285,"_00",B8285),IF(LEN(B8285)=2,CONCATENATE(A8285,"_0",B8285),CONCATENATE(A8285,"_",B8285))))</f>
        <v>B08505F_001</v>
      </c>
      <c r="D8285" s="2" t="s">
        <v>6</v>
      </c>
    </row>
    <row r="8286" spans="1:5" x14ac:dyDescent="0.25">
      <c r="A8286" s="2" t="s">
        <v>1089</v>
      </c>
      <c r="B8286" s="2">
        <v>2</v>
      </c>
      <c r="C8286" t="str">
        <f>IF(LEN(B8286)=0,"",IF(LEN(B8286)=1,CONCATENATE(A8286,"_00",B8286),IF(LEN(B8286)=2,CONCATENATE(A8286,"_0",B8286),CONCATENATE(A8286,"_",B8286))))</f>
        <v>B08505F_002</v>
      </c>
      <c r="D8286" s="11" t="s">
        <v>944</v>
      </c>
    </row>
    <row r="8287" spans="1:5" x14ac:dyDescent="0.25">
      <c r="A8287" s="2" t="s">
        <v>1089</v>
      </c>
      <c r="B8287" s="2">
        <v>3</v>
      </c>
      <c r="C8287" t="str">
        <f>IF(LEN(B8287)=0,"",IF(LEN(B8287)=1,CONCATENATE(A8287,"_00",B8287),IF(LEN(B8287)=2,CONCATENATE(A8287,"_0",B8287),CONCATENATE(A8287,"_",B8287))))</f>
        <v>B08505F_003</v>
      </c>
      <c r="D8287" s="11" t="s">
        <v>945</v>
      </c>
    </row>
    <row r="8288" spans="1:5" x14ac:dyDescent="0.25">
      <c r="A8288" s="2" t="s">
        <v>1089</v>
      </c>
      <c r="B8288" s="2">
        <v>4</v>
      </c>
      <c r="C8288" t="str">
        <f>IF(LEN(B8288)=0,"",IF(LEN(B8288)=1,CONCATENATE(A8288,"_00",B8288),IF(LEN(B8288)=2,CONCATENATE(A8288,"_0",B8288),CONCATENATE(A8288,"_",B8288))))</f>
        <v>B08505F_004</v>
      </c>
      <c r="D8288" s="11" t="s">
        <v>5223</v>
      </c>
    </row>
    <row r="8289" spans="1:5" x14ac:dyDescent="0.25">
      <c r="A8289" s="2" t="s">
        <v>1089</v>
      </c>
      <c r="B8289" s="2">
        <v>5</v>
      </c>
      <c r="C8289" t="str">
        <f>IF(LEN(B8289)=0,"",IF(LEN(B8289)=1,CONCATENATE(A8289,"_00",B8289),IF(LEN(B8289)=2,CONCATENATE(A8289,"_0",B8289),CONCATENATE(A8289,"_",B8289))))</f>
        <v>B08505F_005</v>
      </c>
      <c r="D8289" s="11" t="s">
        <v>946</v>
      </c>
    </row>
    <row r="8290" spans="1:5" x14ac:dyDescent="0.25">
      <c r="A8290" s="2" t="s">
        <v>1089</v>
      </c>
      <c r="B8290" s="2">
        <v>6</v>
      </c>
      <c r="C8290" t="str">
        <f>IF(LEN(B8290)=0,"",IF(LEN(B8290)=1,CONCATENATE(A8290,"_00",B8290),IF(LEN(B8290)=2,CONCATENATE(A8290,"_0",B8290),CONCATENATE(A8290,"_",B8290))))</f>
        <v>B08505F_006</v>
      </c>
      <c r="D8290" s="11" t="s">
        <v>5226</v>
      </c>
    </row>
    <row r="8291" spans="1:5" x14ac:dyDescent="0.25">
      <c r="A8291" s="2" t="s">
        <v>1089</v>
      </c>
      <c r="B8291" s="2">
        <v>7</v>
      </c>
      <c r="C8291" t="str">
        <f>IF(LEN(B8291)=0,"",IF(LEN(B8291)=1,CONCATENATE(A8291,"_00",B8291),IF(LEN(B8291)=2,CONCATENATE(A8291,"_0",B8291),CONCATENATE(A8291,"_",B8291))))</f>
        <v>B08505F_007</v>
      </c>
      <c r="D8291" s="11" t="s">
        <v>975</v>
      </c>
    </row>
    <row r="8292" spans="1:5" x14ac:dyDescent="0.25">
      <c r="C8292" t="str">
        <f>IF(LEN(B8292)=0,"",IF(LEN(B8292)=1,CONCATENATE(A8292,"_00",B8292),IF(LEN(B8292)=2,CONCATENATE(A8292,"_0",B8292),CONCATENATE(A8292,"_",B8292))))</f>
        <v/>
      </c>
      <c r="D8292" s="2" t="s">
        <v>32</v>
      </c>
    </row>
    <row r="8293" spans="1:5" x14ac:dyDescent="0.25">
      <c r="A8293" s="2" t="s">
        <v>1090</v>
      </c>
      <c r="C8293" t="str">
        <f>IF(LEN(B8293)=0,"",IF(LEN(B8293)=1,CONCATENATE(A8293,"_00",B8293),IF(LEN(B8293)=2,CONCATENATE(A8293,"_0",B8293),CONCATENATE(A8293,"_",B8293))))</f>
        <v/>
      </c>
      <c r="D8293" s="12" t="s">
        <v>5746</v>
      </c>
      <c r="E8293" s="2" t="s">
        <v>4</v>
      </c>
    </row>
    <row r="8294" spans="1:5" x14ac:dyDescent="0.25">
      <c r="A8294" s="2" t="s">
        <v>1090</v>
      </c>
      <c r="C8294" t="str">
        <f>IF(LEN(B8294)=0,"",IF(LEN(B8294)=1,CONCATENATE(A8294,"_00",B8294),IF(LEN(B8294)=2,CONCATENATE(A8294,"_0",B8294),CONCATENATE(A8294,"_",B8294))))</f>
        <v/>
      </c>
      <c r="D8294" s="13" t="s">
        <v>960</v>
      </c>
    </row>
    <row r="8295" spans="1:5" x14ac:dyDescent="0.25">
      <c r="A8295" s="2" t="s">
        <v>1090</v>
      </c>
      <c r="B8295" s="2">
        <v>1</v>
      </c>
      <c r="C8295" t="str">
        <f>IF(LEN(B8295)=0,"",IF(LEN(B8295)=1,CONCATENATE(A8295,"_00",B8295),IF(LEN(B8295)=2,CONCATENATE(A8295,"_0",B8295),CONCATENATE(A8295,"_",B8295))))</f>
        <v>B08505G_001</v>
      </c>
      <c r="D8295" s="2" t="s">
        <v>6</v>
      </c>
    </row>
    <row r="8296" spans="1:5" x14ac:dyDescent="0.25">
      <c r="A8296" s="2" t="s">
        <v>1090</v>
      </c>
      <c r="B8296" s="2">
        <v>2</v>
      </c>
      <c r="C8296" t="str">
        <f>IF(LEN(B8296)=0,"",IF(LEN(B8296)=1,CONCATENATE(A8296,"_00",B8296),IF(LEN(B8296)=2,CONCATENATE(A8296,"_0",B8296),CONCATENATE(A8296,"_",B8296))))</f>
        <v>B08505G_002</v>
      </c>
      <c r="D8296" s="11" t="s">
        <v>944</v>
      </c>
    </row>
    <row r="8297" spans="1:5" x14ac:dyDescent="0.25">
      <c r="A8297" s="2" t="s">
        <v>1090</v>
      </c>
      <c r="B8297" s="2">
        <v>3</v>
      </c>
      <c r="C8297" t="str">
        <f>IF(LEN(B8297)=0,"",IF(LEN(B8297)=1,CONCATENATE(A8297,"_00",B8297),IF(LEN(B8297)=2,CONCATENATE(A8297,"_0",B8297),CONCATENATE(A8297,"_",B8297))))</f>
        <v>B08505G_003</v>
      </c>
      <c r="D8297" s="11" t="s">
        <v>945</v>
      </c>
    </row>
    <row r="8298" spans="1:5" x14ac:dyDescent="0.25">
      <c r="A8298" s="2" t="s">
        <v>1090</v>
      </c>
      <c r="B8298" s="2">
        <v>4</v>
      </c>
      <c r="C8298" t="str">
        <f>IF(LEN(B8298)=0,"",IF(LEN(B8298)=1,CONCATENATE(A8298,"_00",B8298),IF(LEN(B8298)=2,CONCATENATE(A8298,"_0",B8298),CONCATENATE(A8298,"_",B8298))))</f>
        <v>B08505G_004</v>
      </c>
      <c r="D8298" s="11" t="s">
        <v>5223</v>
      </c>
    </row>
    <row r="8299" spans="1:5" x14ac:dyDescent="0.25">
      <c r="A8299" s="2" t="s">
        <v>1090</v>
      </c>
      <c r="B8299" s="2">
        <v>5</v>
      </c>
      <c r="C8299" t="str">
        <f>IF(LEN(B8299)=0,"",IF(LEN(B8299)=1,CONCATENATE(A8299,"_00",B8299),IF(LEN(B8299)=2,CONCATENATE(A8299,"_0",B8299),CONCATENATE(A8299,"_",B8299))))</f>
        <v>B08505G_005</v>
      </c>
      <c r="D8299" s="11" t="s">
        <v>946</v>
      </c>
    </row>
    <row r="8300" spans="1:5" x14ac:dyDescent="0.25">
      <c r="A8300" s="2" t="s">
        <v>1090</v>
      </c>
      <c r="B8300" s="2">
        <v>6</v>
      </c>
      <c r="C8300" t="str">
        <f>IF(LEN(B8300)=0,"",IF(LEN(B8300)=1,CONCATENATE(A8300,"_00",B8300),IF(LEN(B8300)=2,CONCATENATE(A8300,"_0",B8300),CONCATENATE(A8300,"_",B8300))))</f>
        <v>B08505G_006</v>
      </c>
      <c r="D8300" s="11" t="s">
        <v>5226</v>
      </c>
    </row>
    <row r="8301" spans="1:5" x14ac:dyDescent="0.25">
      <c r="A8301" s="2" t="s">
        <v>1090</v>
      </c>
      <c r="B8301" s="2">
        <v>7</v>
      </c>
      <c r="C8301" t="str">
        <f>IF(LEN(B8301)=0,"",IF(LEN(B8301)=1,CONCATENATE(A8301,"_00",B8301),IF(LEN(B8301)=2,CONCATENATE(A8301,"_0",B8301),CONCATENATE(A8301,"_",B8301))))</f>
        <v>B08505G_007</v>
      </c>
      <c r="D8301" s="11" t="s">
        <v>975</v>
      </c>
    </row>
    <row r="8302" spans="1:5" x14ac:dyDescent="0.25">
      <c r="C8302" t="str">
        <f>IF(LEN(B8302)=0,"",IF(LEN(B8302)=1,CONCATENATE(A8302,"_00",B8302),IF(LEN(B8302)=2,CONCATENATE(A8302,"_0",B8302),CONCATENATE(A8302,"_",B8302))))</f>
        <v/>
      </c>
      <c r="D8302" s="2" t="s">
        <v>32</v>
      </c>
    </row>
    <row r="8303" spans="1:5" x14ac:dyDescent="0.25">
      <c r="A8303" s="2" t="s">
        <v>1091</v>
      </c>
      <c r="C8303" t="str">
        <f>IF(LEN(B8303)=0,"",IF(LEN(B8303)=1,CONCATENATE(A8303,"_00",B8303),IF(LEN(B8303)=2,CONCATENATE(A8303,"_0",B8303),CONCATENATE(A8303,"_",B8303))))</f>
        <v/>
      </c>
      <c r="D8303" s="12" t="s">
        <v>5747</v>
      </c>
      <c r="E8303" s="2" t="s">
        <v>4</v>
      </c>
    </row>
    <row r="8304" spans="1:5" x14ac:dyDescent="0.25">
      <c r="A8304" s="2" t="s">
        <v>1091</v>
      </c>
      <c r="C8304" t="str">
        <f>IF(LEN(B8304)=0,"",IF(LEN(B8304)=1,CONCATENATE(A8304,"_00",B8304),IF(LEN(B8304)=2,CONCATENATE(A8304,"_0",B8304),CONCATENATE(A8304,"_",B8304))))</f>
        <v/>
      </c>
      <c r="D8304" s="13" t="s">
        <v>962</v>
      </c>
    </row>
    <row r="8305" spans="1:5" x14ac:dyDescent="0.25">
      <c r="A8305" s="2" t="s">
        <v>1091</v>
      </c>
      <c r="B8305" s="2">
        <v>1</v>
      </c>
      <c r="C8305" t="str">
        <f>IF(LEN(B8305)=0,"",IF(LEN(B8305)=1,CONCATENATE(A8305,"_00",B8305),IF(LEN(B8305)=2,CONCATENATE(A8305,"_0",B8305),CONCATENATE(A8305,"_",B8305))))</f>
        <v>B08505H_001</v>
      </c>
      <c r="D8305" s="2" t="s">
        <v>6</v>
      </c>
    </row>
    <row r="8306" spans="1:5" x14ac:dyDescent="0.25">
      <c r="A8306" s="2" t="s">
        <v>1091</v>
      </c>
      <c r="B8306" s="2">
        <v>2</v>
      </c>
      <c r="C8306" t="str">
        <f>IF(LEN(B8306)=0,"",IF(LEN(B8306)=1,CONCATENATE(A8306,"_00",B8306),IF(LEN(B8306)=2,CONCATENATE(A8306,"_0",B8306),CONCATENATE(A8306,"_",B8306))))</f>
        <v>B08505H_002</v>
      </c>
      <c r="D8306" s="11" t="s">
        <v>944</v>
      </c>
    </row>
    <row r="8307" spans="1:5" x14ac:dyDescent="0.25">
      <c r="A8307" s="2" t="s">
        <v>1091</v>
      </c>
      <c r="B8307" s="2">
        <v>3</v>
      </c>
      <c r="C8307" t="str">
        <f>IF(LEN(B8307)=0,"",IF(LEN(B8307)=1,CONCATENATE(A8307,"_00",B8307),IF(LEN(B8307)=2,CONCATENATE(A8307,"_0",B8307),CONCATENATE(A8307,"_",B8307))))</f>
        <v>B08505H_003</v>
      </c>
      <c r="D8307" s="11" t="s">
        <v>945</v>
      </c>
    </row>
    <row r="8308" spans="1:5" x14ac:dyDescent="0.25">
      <c r="A8308" s="2" t="s">
        <v>1091</v>
      </c>
      <c r="B8308" s="2">
        <v>4</v>
      </c>
      <c r="C8308" t="str">
        <f>IF(LEN(B8308)=0,"",IF(LEN(B8308)=1,CONCATENATE(A8308,"_00",B8308),IF(LEN(B8308)=2,CONCATENATE(A8308,"_0",B8308),CONCATENATE(A8308,"_",B8308))))</f>
        <v>B08505H_004</v>
      </c>
      <c r="D8308" s="11" t="s">
        <v>5223</v>
      </c>
    </row>
    <row r="8309" spans="1:5" x14ac:dyDescent="0.25">
      <c r="A8309" s="2" t="s">
        <v>1091</v>
      </c>
      <c r="B8309" s="2">
        <v>5</v>
      </c>
      <c r="C8309" t="str">
        <f>IF(LEN(B8309)=0,"",IF(LEN(B8309)=1,CONCATENATE(A8309,"_00",B8309),IF(LEN(B8309)=2,CONCATENATE(A8309,"_0",B8309),CONCATENATE(A8309,"_",B8309))))</f>
        <v>B08505H_005</v>
      </c>
      <c r="D8309" s="11" t="s">
        <v>946</v>
      </c>
    </row>
    <row r="8310" spans="1:5" x14ac:dyDescent="0.25">
      <c r="A8310" s="2" t="s">
        <v>1091</v>
      </c>
      <c r="B8310" s="2">
        <v>6</v>
      </c>
      <c r="C8310" t="str">
        <f>IF(LEN(B8310)=0,"",IF(LEN(B8310)=1,CONCATENATE(A8310,"_00",B8310),IF(LEN(B8310)=2,CONCATENATE(A8310,"_0",B8310),CONCATENATE(A8310,"_",B8310))))</f>
        <v>B08505H_006</v>
      </c>
      <c r="D8310" s="11" t="s">
        <v>5226</v>
      </c>
    </row>
    <row r="8311" spans="1:5" x14ac:dyDescent="0.25">
      <c r="A8311" s="2" t="s">
        <v>1091</v>
      </c>
      <c r="B8311" s="2">
        <v>7</v>
      </c>
      <c r="C8311" t="str">
        <f>IF(LEN(B8311)=0,"",IF(LEN(B8311)=1,CONCATENATE(A8311,"_00",B8311),IF(LEN(B8311)=2,CONCATENATE(A8311,"_0",B8311),CONCATENATE(A8311,"_",B8311))))</f>
        <v>B08505H_007</v>
      </c>
      <c r="D8311" s="11" t="s">
        <v>975</v>
      </c>
    </row>
    <row r="8312" spans="1:5" x14ac:dyDescent="0.25">
      <c r="C8312" t="str">
        <f>IF(LEN(B8312)=0,"",IF(LEN(B8312)=1,CONCATENATE(A8312,"_00",B8312),IF(LEN(B8312)=2,CONCATENATE(A8312,"_0",B8312),CONCATENATE(A8312,"_",B8312))))</f>
        <v/>
      </c>
      <c r="D8312" s="2" t="s">
        <v>32</v>
      </c>
    </row>
    <row r="8313" spans="1:5" x14ac:dyDescent="0.25">
      <c r="A8313" s="2" t="s">
        <v>1092</v>
      </c>
      <c r="C8313" t="str">
        <f>IF(LEN(B8313)=0,"",IF(LEN(B8313)=1,CONCATENATE(A8313,"_00",B8313),IF(LEN(B8313)=2,CONCATENATE(A8313,"_0",B8313),CONCATENATE(A8313,"_",B8313))))</f>
        <v/>
      </c>
      <c r="D8313" s="12" t="s">
        <v>5748</v>
      </c>
      <c r="E8313" s="2" t="s">
        <v>4</v>
      </c>
    </row>
    <row r="8314" spans="1:5" x14ac:dyDescent="0.25">
      <c r="A8314" s="2" t="s">
        <v>1092</v>
      </c>
      <c r="C8314" t="str">
        <f>IF(LEN(B8314)=0,"",IF(LEN(B8314)=1,CONCATENATE(A8314,"_00",B8314),IF(LEN(B8314)=2,CONCATENATE(A8314,"_0",B8314),CONCATENATE(A8314,"_",B8314))))</f>
        <v/>
      </c>
      <c r="D8314" s="13" t="s">
        <v>964</v>
      </c>
    </row>
    <row r="8315" spans="1:5" x14ac:dyDescent="0.25">
      <c r="A8315" s="2" t="s">
        <v>1092</v>
      </c>
      <c r="B8315" s="2">
        <v>1</v>
      </c>
      <c r="C8315" t="str">
        <f>IF(LEN(B8315)=0,"",IF(LEN(B8315)=1,CONCATENATE(A8315,"_00",B8315),IF(LEN(B8315)=2,CONCATENATE(A8315,"_0",B8315),CONCATENATE(A8315,"_",B8315))))</f>
        <v>B08505I_001</v>
      </c>
      <c r="D8315" s="2" t="s">
        <v>6</v>
      </c>
    </row>
    <row r="8316" spans="1:5" x14ac:dyDescent="0.25">
      <c r="A8316" s="2" t="s">
        <v>1092</v>
      </c>
      <c r="B8316" s="2">
        <v>2</v>
      </c>
      <c r="C8316" t="str">
        <f>IF(LEN(B8316)=0,"",IF(LEN(B8316)=1,CONCATENATE(A8316,"_00",B8316),IF(LEN(B8316)=2,CONCATENATE(A8316,"_0",B8316),CONCATENATE(A8316,"_",B8316))))</f>
        <v>B08505I_002</v>
      </c>
      <c r="D8316" s="11" t="s">
        <v>944</v>
      </c>
    </row>
    <row r="8317" spans="1:5" x14ac:dyDescent="0.25">
      <c r="A8317" s="2" t="s">
        <v>1092</v>
      </c>
      <c r="B8317" s="2">
        <v>3</v>
      </c>
      <c r="C8317" t="str">
        <f>IF(LEN(B8317)=0,"",IF(LEN(B8317)=1,CONCATENATE(A8317,"_00",B8317),IF(LEN(B8317)=2,CONCATENATE(A8317,"_0",B8317),CONCATENATE(A8317,"_",B8317))))</f>
        <v>B08505I_003</v>
      </c>
      <c r="D8317" s="11" t="s">
        <v>945</v>
      </c>
    </row>
    <row r="8318" spans="1:5" x14ac:dyDescent="0.25">
      <c r="A8318" s="2" t="s">
        <v>1092</v>
      </c>
      <c r="B8318" s="2">
        <v>4</v>
      </c>
      <c r="C8318" t="str">
        <f>IF(LEN(B8318)=0,"",IF(LEN(B8318)=1,CONCATENATE(A8318,"_00",B8318),IF(LEN(B8318)=2,CONCATENATE(A8318,"_0",B8318),CONCATENATE(A8318,"_",B8318))))</f>
        <v>B08505I_004</v>
      </c>
      <c r="D8318" s="11" t="s">
        <v>5223</v>
      </c>
    </row>
    <row r="8319" spans="1:5" x14ac:dyDescent="0.25">
      <c r="A8319" s="2" t="s">
        <v>1092</v>
      </c>
      <c r="B8319" s="2">
        <v>5</v>
      </c>
      <c r="C8319" t="str">
        <f>IF(LEN(B8319)=0,"",IF(LEN(B8319)=1,CONCATENATE(A8319,"_00",B8319),IF(LEN(B8319)=2,CONCATENATE(A8319,"_0",B8319),CONCATENATE(A8319,"_",B8319))))</f>
        <v>B08505I_005</v>
      </c>
      <c r="D8319" s="11" t="s">
        <v>946</v>
      </c>
    </row>
    <row r="8320" spans="1:5" x14ac:dyDescent="0.25">
      <c r="A8320" s="2" t="s">
        <v>1092</v>
      </c>
      <c r="B8320" s="2">
        <v>6</v>
      </c>
      <c r="C8320" t="str">
        <f>IF(LEN(B8320)=0,"",IF(LEN(B8320)=1,CONCATENATE(A8320,"_00",B8320),IF(LEN(B8320)=2,CONCATENATE(A8320,"_0",B8320),CONCATENATE(A8320,"_",B8320))))</f>
        <v>B08505I_006</v>
      </c>
      <c r="D8320" s="11" t="s">
        <v>5226</v>
      </c>
    </row>
    <row r="8321" spans="1:5" x14ac:dyDescent="0.25">
      <c r="A8321" s="2" t="s">
        <v>1092</v>
      </c>
      <c r="B8321" s="2">
        <v>7</v>
      </c>
      <c r="C8321" t="str">
        <f>IF(LEN(B8321)=0,"",IF(LEN(B8321)=1,CONCATENATE(A8321,"_00",B8321),IF(LEN(B8321)=2,CONCATENATE(A8321,"_0",B8321),CONCATENATE(A8321,"_",B8321))))</f>
        <v>B08505I_007</v>
      </c>
      <c r="D8321" s="11" t="s">
        <v>975</v>
      </c>
    </row>
    <row r="8322" spans="1:5" x14ac:dyDescent="0.25">
      <c r="C8322" t="str">
        <f>IF(LEN(B8322)=0,"",IF(LEN(B8322)=1,CONCATENATE(A8322,"_00",B8322),IF(LEN(B8322)=2,CONCATENATE(A8322,"_0",B8322),CONCATENATE(A8322,"_",B8322))))</f>
        <v/>
      </c>
      <c r="D8322" s="2" t="s">
        <v>32</v>
      </c>
    </row>
    <row r="8323" spans="1:5" x14ac:dyDescent="0.25">
      <c r="A8323" s="2" t="s">
        <v>1093</v>
      </c>
      <c r="C8323" t="str">
        <f>IF(LEN(B8323)=0,"",IF(LEN(B8323)=1,CONCATENATE(A8323,"_00",B8323),IF(LEN(B8323)=2,CONCATENATE(A8323,"_0",B8323),CONCATENATE(A8323,"_",B8323))))</f>
        <v/>
      </c>
      <c r="D8323" s="12" t="s">
        <v>5749</v>
      </c>
      <c r="E8323" s="2" t="s">
        <v>4</v>
      </c>
    </row>
    <row r="8324" spans="1:5" x14ac:dyDescent="0.25">
      <c r="A8324" s="2" t="s">
        <v>1093</v>
      </c>
      <c r="C8324" t="str">
        <f>IF(LEN(B8324)=0,"",IF(LEN(B8324)=1,CONCATENATE(A8324,"_00",B8324),IF(LEN(B8324)=2,CONCATENATE(A8324,"_0",B8324),CONCATENATE(A8324,"_",B8324))))</f>
        <v/>
      </c>
      <c r="D8324" s="13" t="s">
        <v>893</v>
      </c>
    </row>
    <row r="8325" spans="1:5" x14ac:dyDescent="0.25">
      <c r="A8325" s="2" t="s">
        <v>1093</v>
      </c>
      <c r="B8325" s="2">
        <v>1</v>
      </c>
      <c r="C8325" t="str">
        <f>IF(LEN(B8325)=0,"",IF(LEN(B8325)=1,CONCATENATE(A8325,"_00",B8325),IF(LEN(B8325)=2,CONCATENATE(A8325,"_0",B8325),CONCATENATE(A8325,"_",B8325))))</f>
        <v>B08511_001</v>
      </c>
      <c r="D8325" s="2" t="s">
        <v>6</v>
      </c>
    </row>
    <row r="8326" spans="1:5" x14ac:dyDescent="0.25">
      <c r="A8326" s="2" t="s">
        <v>1093</v>
      </c>
      <c r="B8326" s="2">
        <v>2</v>
      </c>
      <c r="C8326" t="str">
        <f>IF(LEN(B8326)=0,"",IF(LEN(B8326)=1,CONCATENATE(A8326,"_00",B8326),IF(LEN(B8326)=2,CONCATENATE(A8326,"_0",B8326),CONCATENATE(A8326,"_",B8326))))</f>
        <v>B08511_002</v>
      </c>
      <c r="D8326" s="11" t="s">
        <v>385</v>
      </c>
    </row>
    <row r="8327" spans="1:5" x14ac:dyDescent="0.25">
      <c r="A8327" s="2" t="s">
        <v>1093</v>
      </c>
      <c r="B8327" s="2">
        <v>3</v>
      </c>
      <c r="C8327" t="str">
        <f>IF(LEN(B8327)=0,"",IF(LEN(B8327)=1,CONCATENATE(A8327,"_00",B8327),IF(LEN(B8327)=2,CONCATENATE(A8327,"_0",B8327),CONCATENATE(A8327,"_",B8327))))</f>
        <v>B08511_003</v>
      </c>
      <c r="D8327" s="11" t="s">
        <v>567</v>
      </c>
    </row>
    <row r="8328" spans="1:5" x14ac:dyDescent="0.25">
      <c r="A8328" s="2" t="s">
        <v>1093</v>
      </c>
      <c r="B8328" s="2">
        <v>4</v>
      </c>
      <c r="C8328" t="str">
        <f>IF(LEN(B8328)=0,"",IF(LEN(B8328)=1,CONCATENATE(A8328,"_00",B8328),IF(LEN(B8328)=2,CONCATENATE(A8328,"_0",B8328),CONCATENATE(A8328,"_",B8328))))</f>
        <v>B08511_004</v>
      </c>
      <c r="D8328" s="10" t="s">
        <v>355</v>
      </c>
    </row>
    <row r="8329" spans="1:5" x14ac:dyDescent="0.25">
      <c r="A8329" s="2" t="s">
        <v>1093</v>
      </c>
      <c r="B8329" s="2">
        <v>5</v>
      </c>
      <c r="C8329" t="str">
        <f>IF(LEN(B8329)=0,"",IF(LEN(B8329)=1,CONCATENATE(A8329,"_00",B8329),IF(LEN(B8329)=2,CONCATENATE(A8329,"_0",B8329),CONCATENATE(A8329,"_",B8329))))</f>
        <v>B08511_005</v>
      </c>
      <c r="D8329" s="10" t="s">
        <v>335</v>
      </c>
    </row>
    <row r="8330" spans="1:5" x14ac:dyDescent="0.25">
      <c r="A8330" s="2" t="s">
        <v>1093</v>
      </c>
      <c r="B8330" s="2">
        <v>6</v>
      </c>
      <c r="C8330" t="str">
        <f>IF(LEN(B8330)=0,"",IF(LEN(B8330)=1,CONCATENATE(A8330,"_00",B8330),IF(LEN(B8330)=2,CONCATENATE(A8330,"_0",B8330),CONCATENATE(A8330,"_",B8330))))</f>
        <v>B08511_006</v>
      </c>
      <c r="D8330" s="11" t="s">
        <v>939</v>
      </c>
    </row>
    <row r="8331" spans="1:5" x14ac:dyDescent="0.25">
      <c r="A8331" s="2" t="s">
        <v>1093</v>
      </c>
      <c r="B8331" s="2">
        <v>7</v>
      </c>
      <c r="C8331" t="str">
        <f>IF(LEN(B8331)=0,"",IF(LEN(B8331)=1,CONCATENATE(A8331,"_00",B8331),IF(LEN(B8331)=2,CONCATENATE(A8331,"_0",B8331),CONCATENATE(A8331,"_",B8331))))</f>
        <v>B08511_007</v>
      </c>
      <c r="D8331" s="10" t="s">
        <v>385</v>
      </c>
    </row>
    <row r="8332" spans="1:5" x14ac:dyDescent="0.25">
      <c r="A8332" s="2" t="s">
        <v>1093</v>
      </c>
      <c r="B8332" s="2">
        <v>8</v>
      </c>
      <c r="C8332" t="str">
        <f>IF(LEN(B8332)=0,"",IF(LEN(B8332)=1,CONCATENATE(A8332,"_00",B8332),IF(LEN(B8332)=2,CONCATENATE(A8332,"_0",B8332),CONCATENATE(A8332,"_",B8332))))</f>
        <v>B08511_008</v>
      </c>
      <c r="D8332" s="10" t="s">
        <v>567</v>
      </c>
    </row>
    <row r="8333" spans="1:5" x14ac:dyDescent="0.25">
      <c r="A8333" s="2" t="s">
        <v>1093</v>
      </c>
      <c r="B8333" s="2">
        <v>9</v>
      </c>
      <c r="C8333" t="str">
        <f>IF(LEN(B8333)=0,"",IF(LEN(B8333)=1,CONCATENATE(A8333,"_00",B8333),IF(LEN(B8333)=2,CONCATENATE(A8333,"_0",B8333),CONCATENATE(A8333,"_",B8333))))</f>
        <v>B08511_009</v>
      </c>
      <c r="D8333" s="9" t="s">
        <v>355</v>
      </c>
    </row>
    <row r="8334" spans="1:5" x14ac:dyDescent="0.25">
      <c r="A8334" s="2" t="s">
        <v>1093</v>
      </c>
      <c r="B8334" s="2">
        <v>10</v>
      </c>
      <c r="C8334" t="str">
        <f>IF(LEN(B8334)=0,"",IF(LEN(B8334)=1,CONCATENATE(A8334,"_00",B8334),IF(LEN(B8334)=2,CONCATENATE(A8334,"_0",B8334),CONCATENATE(A8334,"_",B8334))))</f>
        <v>B08511_010</v>
      </c>
      <c r="D8334" s="9" t="s">
        <v>335</v>
      </c>
    </row>
    <row r="8335" spans="1:5" x14ac:dyDescent="0.25">
      <c r="A8335" s="2" t="s">
        <v>1093</v>
      </c>
      <c r="B8335" s="2">
        <v>11</v>
      </c>
      <c r="C8335" t="str">
        <f>IF(LEN(B8335)=0,"",IF(LEN(B8335)=1,CONCATENATE(A8335,"_00",B8335),IF(LEN(B8335)=2,CONCATENATE(A8335,"_0",B8335),CONCATENATE(A8335,"_",B8335))))</f>
        <v>B08511_011</v>
      </c>
      <c r="D8335" s="11" t="s">
        <v>940</v>
      </c>
    </row>
    <row r="8336" spans="1:5" x14ac:dyDescent="0.25">
      <c r="A8336" s="2" t="s">
        <v>1093</v>
      </c>
      <c r="B8336" s="2">
        <v>12</v>
      </c>
      <c r="C8336" t="str">
        <f>IF(LEN(B8336)=0,"",IF(LEN(B8336)=1,CONCATENATE(A8336,"_00",B8336),IF(LEN(B8336)=2,CONCATENATE(A8336,"_0",B8336),CONCATENATE(A8336,"_",B8336))))</f>
        <v>B08511_012</v>
      </c>
      <c r="D8336" s="10" t="s">
        <v>385</v>
      </c>
    </row>
    <row r="8337" spans="1:4" x14ac:dyDescent="0.25">
      <c r="A8337" s="2" t="s">
        <v>1093</v>
      </c>
      <c r="B8337" s="2">
        <v>13</v>
      </c>
      <c r="C8337" t="str">
        <f>IF(LEN(B8337)=0,"",IF(LEN(B8337)=1,CONCATENATE(A8337,"_00",B8337),IF(LEN(B8337)=2,CONCATENATE(A8337,"_0",B8337),CONCATENATE(A8337,"_",B8337))))</f>
        <v>B08511_013</v>
      </c>
      <c r="D8337" s="10" t="s">
        <v>567</v>
      </c>
    </row>
    <row r="8338" spans="1:4" x14ac:dyDescent="0.25">
      <c r="A8338" s="2" t="s">
        <v>1093</v>
      </c>
      <c r="B8338" s="2">
        <v>14</v>
      </c>
      <c r="C8338" t="str">
        <f>IF(LEN(B8338)=0,"",IF(LEN(B8338)=1,CONCATENATE(A8338,"_00",B8338),IF(LEN(B8338)=2,CONCATENATE(A8338,"_0",B8338),CONCATENATE(A8338,"_",B8338))))</f>
        <v>B08511_014</v>
      </c>
      <c r="D8338" s="9" t="s">
        <v>355</v>
      </c>
    </row>
    <row r="8339" spans="1:4" x14ac:dyDescent="0.25">
      <c r="A8339" s="2" t="s">
        <v>1093</v>
      </c>
      <c r="B8339" s="2">
        <v>15</v>
      </c>
      <c r="C8339" t="str">
        <f>IF(LEN(B8339)=0,"",IF(LEN(B8339)=1,CONCATENATE(A8339,"_00",B8339),IF(LEN(B8339)=2,CONCATENATE(A8339,"_0",B8339),CONCATENATE(A8339,"_",B8339))))</f>
        <v>B08511_015</v>
      </c>
      <c r="D8339" s="9" t="s">
        <v>335</v>
      </c>
    </row>
    <row r="8340" spans="1:4" x14ac:dyDescent="0.25">
      <c r="A8340" s="2" t="s">
        <v>1093</v>
      </c>
      <c r="B8340" s="2">
        <v>16</v>
      </c>
      <c r="C8340" t="str">
        <f>IF(LEN(B8340)=0,"",IF(LEN(B8340)=1,CONCATENATE(A8340,"_00",B8340),IF(LEN(B8340)=2,CONCATENATE(A8340,"_0",B8340),CONCATENATE(A8340,"_",B8340))))</f>
        <v>B08511_016</v>
      </c>
      <c r="D8340" s="11" t="s">
        <v>5221</v>
      </c>
    </row>
    <row r="8341" spans="1:4" x14ac:dyDescent="0.25">
      <c r="A8341" s="2" t="s">
        <v>1093</v>
      </c>
      <c r="B8341" s="2">
        <v>17</v>
      </c>
      <c r="C8341" t="str">
        <f>IF(LEN(B8341)=0,"",IF(LEN(B8341)=1,CONCATENATE(A8341,"_00",B8341),IF(LEN(B8341)=2,CONCATENATE(A8341,"_0",B8341),CONCATENATE(A8341,"_",B8341))))</f>
        <v>B08511_017</v>
      </c>
      <c r="D8341" s="10" t="s">
        <v>385</v>
      </c>
    </row>
    <row r="8342" spans="1:4" x14ac:dyDescent="0.25">
      <c r="A8342" s="2" t="s">
        <v>1093</v>
      </c>
      <c r="B8342" s="2">
        <v>18</v>
      </c>
      <c r="C8342" t="str">
        <f>IF(LEN(B8342)=0,"",IF(LEN(B8342)=1,CONCATENATE(A8342,"_00",B8342),IF(LEN(B8342)=2,CONCATENATE(A8342,"_0",B8342),CONCATENATE(A8342,"_",B8342))))</f>
        <v>B08511_018</v>
      </c>
      <c r="D8342" s="10" t="s">
        <v>567</v>
      </c>
    </row>
    <row r="8343" spans="1:4" x14ac:dyDescent="0.25">
      <c r="A8343" s="2" t="s">
        <v>1093</v>
      </c>
      <c r="B8343" s="2">
        <v>19</v>
      </c>
      <c r="C8343" t="str">
        <f>IF(LEN(B8343)=0,"",IF(LEN(B8343)=1,CONCATENATE(A8343,"_00",B8343),IF(LEN(B8343)=2,CONCATENATE(A8343,"_0",B8343),CONCATENATE(A8343,"_",B8343))))</f>
        <v>B08511_019</v>
      </c>
      <c r="D8343" s="9" t="s">
        <v>355</v>
      </c>
    </row>
    <row r="8344" spans="1:4" x14ac:dyDescent="0.25">
      <c r="A8344" s="2" t="s">
        <v>1093</v>
      </c>
      <c r="B8344" s="2">
        <v>20</v>
      </c>
      <c r="C8344" t="str">
        <f>IF(LEN(B8344)=0,"",IF(LEN(B8344)=1,CONCATENATE(A8344,"_00",B8344),IF(LEN(B8344)=2,CONCATENATE(A8344,"_0",B8344),CONCATENATE(A8344,"_",B8344))))</f>
        <v>B08511_020</v>
      </c>
      <c r="D8344" s="9" t="s">
        <v>335</v>
      </c>
    </row>
    <row r="8345" spans="1:4" x14ac:dyDescent="0.25">
      <c r="A8345" s="2" t="s">
        <v>1093</v>
      </c>
      <c r="B8345" s="2">
        <v>21</v>
      </c>
      <c r="C8345" t="str">
        <f>IF(LEN(B8345)=0,"",IF(LEN(B8345)=1,CONCATENATE(A8345,"_00",B8345),IF(LEN(B8345)=2,CONCATENATE(A8345,"_0",B8345),CONCATENATE(A8345,"_",B8345))))</f>
        <v>B08511_021</v>
      </c>
      <c r="D8345" s="11" t="s">
        <v>941</v>
      </c>
    </row>
    <row r="8346" spans="1:4" x14ac:dyDescent="0.25">
      <c r="A8346" s="2" t="s">
        <v>1093</v>
      </c>
      <c r="B8346" s="2">
        <v>22</v>
      </c>
      <c r="C8346" t="str">
        <f>IF(LEN(B8346)=0,"",IF(LEN(B8346)=1,CONCATENATE(A8346,"_00",B8346),IF(LEN(B8346)=2,CONCATENATE(A8346,"_0",B8346),CONCATENATE(A8346,"_",B8346))))</f>
        <v>B08511_022</v>
      </c>
      <c r="D8346" s="10" t="s">
        <v>385</v>
      </c>
    </row>
    <row r="8347" spans="1:4" x14ac:dyDescent="0.25">
      <c r="A8347" s="2" t="s">
        <v>1093</v>
      </c>
      <c r="B8347" s="2">
        <v>23</v>
      </c>
      <c r="C8347" t="str">
        <f>IF(LEN(B8347)=0,"",IF(LEN(B8347)=1,CONCATENATE(A8347,"_00",B8347),IF(LEN(B8347)=2,CONCATENATE(A8347,"_0",B8347),CONCATENATE(A8347,"_",B8347))))</f>
        <v>B08511_023</v>
      </c>
      <c r="D8347" s="10" t="s">
        <v>567</v>
      </c>
    </row>
    <row r="8348" spans="1:4" x14ac:dyDescent="0.25">
      <c r="A8348" s="2" t="s">
        <v>1093</v>
      </c>
      <c r="B8348" s="2">
        <v>24</v>
      </c>
      <c r="C8348" t="str">
        <f>IF(LEN(B8348)=0,"",IF(LEN(B8348)=1,CONCATENATE(A8348,"_00",B8348),IF(LEN(B8348)=2,CONCATENATE(A8348,"_0",B8348),CONCATENATE(A8348,"_",B8348))))</f>
        <v>B08511_024</v>
      </c>
      <c r="D8348" s="9" t="s">
        <v>355</v>
      </c>
    </row>
    <row r="8349" spans="1:4" x14ac:dyDescent="0.25">
      <c r="A8349" s="2" t="s">
        <v>1093</v>
      </c>
      <c r="B8349" s="2">
        <v>25</v>
      </c>
      <c r="C8349" t="str">
        <f>IF(LEN(B8349)=0,"",IF(LEN(B8349)=1,CONCATENATE(A8349,"_00",B8349),IF(LEN(B8349)=2,CONCATENATE(A8349,"_0",B8349),CONCATENATE(A8349,"_",B8349))))</f>
        <v>B08511_025</v>
      </c>
      <c r="D8349" s="9" t="s">
        <v>335</v>
      </c>
    </row>
    <row r="8350" spans="1:4" x14ac:dyDescent="0.25">
      <c r="A8350" s="2" t="s">
        <v>1093</v>
      </c>
      <c r="B8350" s="2">
        <v>26</v>
      </c>
      <c r="C8350" t="str">
        <f>IF(LEN(B8350)=0,"",IF(LEN(B8350)=1,CONCATENATE(A8350,"_00",B8350),IF(LEN(B8350)=2,CONCATENATE(A8350,"_0",B8350),CONCATENATE(A8350,"_",B8350))))</f>
        <v>B08511_026</v>
      </c>
      <c r="D8350" s="11" t="s">
        <v>5224</v>
      </c>
    </row>
    <row r="8351" spans="1:4" x14ac:dyDescent="0.25">
      <c r="A8351" s="2" t="s">
        <v>1093</v>
      </c>
      <c r="B8351" s="2">
        <v>27</v>
      </c>
      <c r="C8351" t="str">
        <f>IF(LEN(B8351)=0,"",IF(LEN(B8351)=1,CONCATENATE(A8351,"_00",B8351),IF(LEN(B8351)=2,CONCATENATE(A8351,"_0",B8351),CONCATENATE(A8351,"_",B8351))))</f>
        <v>B08511_027</v>
      </c>
      <c r="D8351" s="10" t="s">
        <v>385</v>
      </c>
    </row>
    <row r="8352" spans="1:4" x14ac:dyDescent="0.25">
      <c r="A8352" s="2" t="s">
        <v>1093</v>
      </c>
      <c r="B8352" s="2">
        <v>28</v>
      </c>
      <c r="C8352" t="str">
        <f>IF(LEN(B8352)=0,"",IF(LEN(B8352)=1,CONCATENATE(A8352,"_00",B8352),IF(LEN(B8352)=2,CONCATENATE(A8352,"_0",B8352),CONCATENATE(A8352,"_",B8352))))</f>
        <v>B08511_028</v>
      </c>
      <c r="D8352" s="10" t="s">
        <v>567</v>
      </c>
    </row>
    <row r="8353" spans="1:5" x14ac:dyDescent="0.25">
      <c r="A8353" s="2" t="s">
        <v>1093</v>
      </c>
      <c r="B8353" s="2">
        <v>29</v>
      </c>
      <c r="C8353" t="str">
        <f>IF(LEN(B8353)=0,"",IF(LEN(B8353)=1,CONCATENATE(A8353,"_00",B8353),IF(LEN(B8353)=2,CONCATENATE(A8353,"_0",B8353),CONCATENATE(A8353,"_",B8353))))</f>
        <v>B08511_029</v>
      </c>
      <c r="D8353" s="9" t="s">
        <v>355</v>
      </c>
    </row>
    <row r="8354" spans="1:5" x14ac:dyDescent="0.25">
      <c r="A8354" s="2" t="s">
        <v>1093</v>
      </c>
      <c r="B8354" s="2">
        <v>30</v>
      </c>
      <c r="C8354" t="str">
        <f>IF(LEN(B8354)=0,"",IF(LEN(B8354)=1,CONCATENATE(A8354,"_00",B8354),IF(LEN(B8354)=2,CONCATENATE(A8354,"_0",B8354),CONCATENATE(A8354,"_",B8354))))</f>
        <v>B08511_030</v>
      </c>
      <c r="D8354" s="9" t="s">
        <v>335</v>
      </c>
    </row>
    <row r="8355" spans="1:5" x14ac:dyDescent="0.25">
      <c r="A8355" s="2" t="s">
        <v>1093</v>
      </c>
      <c r="B8355" s="2">
        <v>31</v>
      </c>
      <c r="C8355" t="str">
        <f>IF(LEN(B8355)=0,"",IF(LEN(B8355)=1,CONCATENATE(A8355,"_00",B8355),IF(LEN(B8355)=2,CONCATENATE(A8355,"_0",B8355),CONCATENATE(A8355,"_",B8355))))</f>
        <v>B08511_031</v>
      </c>
      <c r="D8355" s="11" t="s">
        <v>966</v>
      </c>
    </row>
    <row r="8356" spans="1:5" x14ac:dyDescent="0.25">
      <c r="A8356" s="2" t="s">
        <v>1093</v>
      </c>
      <c r="B8356" s="2">
        <v>32</v>
      </c>
      <c r="C8356" t="str">
        <f>IF(LEN(B8356)=0,"",IF(LEN(B8356)=1,CONCATENATE(A8356,"_00",B8356),IF(LEN(B8356)=2,CONCATENATE(A8356,"_0",B8356),CONCATENATE(A8356,"_",B8356))))</f>
        <v>B08511_032</v>
      </c>
      <c r="D8356" s="10" t="s">
        <v>385</v>
      </c>
    </row>
    <row r="8357" spans="1:5" x14ac:dyDescent="0.25">
      <c r="A8357" s="2" t="s">
        <v>1093</v>
      </c>
      <c r="B8357" s="2">
        <v>33</v>
      </c>
      <c r="C8357" t="str">
        <f>IF(LEN(B8357)=0,"",IF(LEN(B8357)=1,CONCATENATE(A8357,"_00",B8357),IF(LEN(B8357)=2,CONCATENATE(A8357,"_0",B8357),CONCATENATE(A8357,"_",B8357))))</f>
        <v>B08511_033</v>
      </c>
      <c r="D8357" s="10" t="s">
        <v>567</v>
      </c>
    </row>
    <row r="8358" spans="1:5" x14ac:dyDescent="0.25">
      <c r="A8358" s="2" t="s">
        <v>1093</v>
      </c>
      <c r="B8358" s="2">
        <v>34</v>
      </c>
      <c r="C8358" t="str">
        <f>IF(LEN(B8358)=0,"",IF(LEN(B8358)=1,CONCATENATE(A8358,"_00",B8358),IF(LEN(B8358)=2,CONCATENATE(A8358,"_0",B8358),CONCATENATE(A8358,"_",B8358))))</f>
        <v>B08511_034</v>
      </c>
      <c r="D8358" s="9" t="s">
        <v>355</v>
      </c>
    </row>
    <row r="8359" spans="1:5" x14ac:dyDescent="0.25">
      <c r="A8359" s="2" t="s">
        <v>1093</v>
      </c>
      <c r="B8359" s="2">
        <v>35</v>
      </c>
      <c r="C8359" t="str">
        <f>IF(LEN(B8359)=0,"",IF(LEN(B8359)=1,CONCATENATE(A8359,"_00",B8359),IF(LEN(B8359)=2,CONCATENATE(A8359,"_0",B8359),CONCATENATE(A8359,"_",B8359))))</f>
        <v>B08511_035</v>
      </c>
      <c r="D8359" s="9" t="s">
        <v>335</v>
      </c>
    </row>
    <row r="8360" spans="1:5" x14ac:dyDescent="0.25">
      <c r="C8360" t="str">
        <f>IF(LEN(B8360)=0,"",IF(LEN(B8360)=1,CONCATENATE(A8360,"_00",B8360),IF(LEN(B8360)=2,CONCATENATE(A8360,"_0",B8360),CONCATENATE(A8360,"_",B8360))))</f>
        <v/>
      </c>
      <c r="D8360" s="2" t="s">
        <v>32</v>
      </c>
    </row>
    <row r="8361" spans="1:5" x14ac:dyDescent="0.25">
      <c r="A8361" s="2" t="s">
        <v>1094</v>
      </c>
      <c r="C8361" t="str">
        <f>IF(LEN(B8361)=0,"",IF(LEN(B8361)=1,CONCATENATE(A8361,"_00",B8361),IF(LEN(B8361)=2,CONCATENATE(A8361,"_0",B8361),CONCATENATE(A8361,"_",B8361))))</f>
        <v/>
      </c>
      <c r="D8361" s="12" t="s">
        <v>5749</v>
      </c>
      <c r="E8361" s="2">
        <v>1</v>
      </c>
    </row>
    <row r="8362" spans="1:5" x14ac:dyDescent="0.25">
      <c r="A8362" s="2" t="s">
        <v>1094</v>
      </c>
      <c r="C8362" t="str">
        <f>IF(LEN(B8362)=0,"",IF(LEN(B8362)=1,CONCATENATE(A8362,"_00",B8362),IF(LEN(B8362)=2,CONCATENATE(A8362,"_0",B8362),CONCATENATE(A8362,"_",B8362))))</f>
        <v/>
      </c>
      <c r="D8362" s="13" t="s">
        <v>893</v>
      </c>
    </row>
    <row r="8363" spans="1:5" x14ac:dyDescent="0.25">
      <c r="A8363" s="2" t="s">
        <v>1094</v>
      </c>
      <c r="B8363" s="2">
        <v>1</v>
      </c>
      <c r="C8363" t="str">
        <f>IF(LEN(B8363)=0,"",IF(LEN(B8363)=1,CONCATENATE(A8363,"_00",B8363),IF(LEN(B8363)=2,CONCATENATE(A8363,"_0",B8363),CONCATENATE(A8363,"_",B8363))))</f>
        <v>C08511_001</v>
      </c>
      <c r="D8363" s="2" t="s">
        <v>6</v>
      </c>
    </row>
    <row r="8364" spans="1:5" x14ac:dyDescent="0.25">
      <c r="A8364" s="2" t="s">
        <v>1094</v>
      </c>
      <c r="B8364" s="2">
        <v>2</v>
      </c>
      <c r="C8364" t="str">
        <f>IF(LEN(B8364)=0,"",IF(LEN(B8364)=1,CONCATENATE(A8364,"_00",B8364),IF(LEN(B8364)=2,CONCATENATE(A8364,"_0",B8364),CONCATENATE(A8364,"_",B8364))))</f>
        <v>C08511_002</v>
      </c>
      <c r="D8364" s="11" t="s">
        <v>385</v>
      </c>
    </row>
    <row r="8365" spans="1:5" x14ac:dyDescent="0.25">
      <c r="A8365" s="2" t="s">
        <v>1094</v>
      </c>
      <c r="B8365" s="2">
        <v>3</v>
      </c>
      <c r="C8365" t="str">
        <f>IF(LEN(B8365)=0,"",IF(LEN(B8365)=1,CONCATENATE(A8365,"_00",B8365),IF(LEN(B8365)=2,CONCATENATE(A8365,"_0",B8365),CONCATENATE(A8365,"_",B8365))))</f>
        <v>C08511_003</v>
      </c>
      <c r="D8365" s="11" t="s">
        <v>567</v>
      </c>
    </row>
    <row r="8366" spans="1:5" x14ac:dyDescent="0.25">
      <c r="A8366" s="2" t="s">
        <v>1094</v>
      </c>
      <c r="B8366" s="2">
        <v>4</v>
      </c>
      <c r="C8366" t="str">
        <f>IF(LEN(B8366)=0,"",IF(LEN(B8366)=1,CONCATENATE(A8366,"_00",B8366),IF(LEN(B8366)=2,CONCATENATE(A8366,"_0",B8366),CONCATENATE(A8366,"_",B8366))))</f>
        <v>C08511_004</v>
      </c>
      <c r="D8366" s="10" t="s">
        <v>355</v>
      </c>
    </row>
    <row r="8367" spans="1:5" x14ac:dyDescent="0.25">
      <c r="A8367" s="2" t="s">
        <v>1094</v>
      </c>
      <c r="B8367" s="2">
        <v>5</v>
      </c>
      <c r="C8367" t="str">
        <f>IF(LEN(B8367)=0,"",IF(LEN(B8367)=1,CONCATENATE(A8367,"_00",B8367),IF(LEN(B8367)=2,CONCATENATE(A8367,"_0",B8367),CONCATENATE(A8367,"_",B8367))))</f>
        <v>C08511_005</v>
      </c>
      <c r="D8367" s="10" t="s">
        <v>335</v>
      </c>
    </row>
    <row r="8368" spans="1:5" x14ac:dyDescent="0.25">
      <c r="A8368" s="2" t="s">
        <v>1094</v>
      </c>
      <c r="B8368" s="2">
        <v>6</v>
      </c>
      <c r="C8368" t="str">
        <f>IF(LEN(B8368)=0,"",IF(LEN(B8368)=1,CONCATENATE(A8368,"_00",B8368),IF(LEN(B8368)=2,CONCATENATE(A8368,"_0",B8368),CONCATENATE(A8368,"_",B8368))))</f>
        <v>C08511_006</v>
      </c>
      <c r="D8368" s="11" t="s">
        <v>939</v>
      </c>
    </row>
    <row r="8369" spans="1:4" x14ac:dyDescent="0.25">
      <c r="A8369" s="2" t="s">
        <v>1094</v>
      </c>
      <c r="B8369" s="2">
        <v>7</v>
      </c>
      <c r="C8369" t="str">
        <f>IF(LEN(B8369)=0,"",IF(LEN(B8369)=1,CONCATENATE(A8369,"_00",B8369),IF(LEN(B8369)=2,CONCATENATE(A8369,"_0",B8369),CONCATENATE(A8369,"_",B8369))))</f>
        <v>C08511_007</v>
      </c>
      <c r="D8369" s="10" t="s">
        <v>385</v>
      </c>
    </row>
    <row r="8370" spans="1:4" x14ac:dyDescent="0.25">
      <c r="A8370" s="2" t="s">
        <v>1094</v>
      </c>
      <c r="B8370" s="2">
        <v>8</v>
      </c>
      <c r="C8370" t="str">
        <f>IF(LEN(B8370)=0,"",IF(LEN(B8370)=1,CONCATENATE(A8370,"_00",B8370),IF(LEN(B8370)=2,CONCATENATE(A8370,"_0",B8370),CONCATENATE(A8370,"_",B8370))))</f>
        <v>C08511_008</v>
      </c>
      <c r="D8370" s="10" t="s">
        <v>567</v>
      </c>
    </row>
    <row r="8371" spans="1:4" x14ac:dyDescent="0.25">
      <c r="A8371" s="2" t="s">
        <v>1094</v>
      </c>
      <c r="B8371" s="2">
        <v>9</v>
      </c>
      <c r="C8371" t="str">
        <f>IF(LEN(B8371)=0,"",IF(LEN(B8371)=1,CONCATENATE(A8371,"_00",B8371),IF(LEN(B8371)=2,CONCATENATE(A8371,"_0",B8371),CONCATENATE(A8371,"_",B8371))))</f>
        <v>C08511_009</v>
      </c>
      <c r="D8371" s="9" t="s">
        <v>355</v>
      </c>
    </row>
    <row r="8372" spans="1:4" x14ac:dyDescent="0.25">
      <c r="A8372" s="2" t="s">
        <v>1094</v>
      </c>
      <c r="B8372" s="2">
        <v>10</v>
      </c>
      <c r="C8372" t="str">
        <f>IF(LEN(B8372)=0,"",IF(LEN(B8372)=1,CONCATENATE(A8372,"_00",B8372),IF(LEN(B8372)=2,CONCATENATE(A8372,"_0",B8372),CONCATENATE(A8372,"_",B8372))))</f>
        <v>C08511_010</v>
      </c>
      <c r="D8372" s="9" t="s">
        <v>335</v>
      </c>
    </row>
    <row r="8373" spans="1:4" x14ac:dyDescent="0.25">
      <c r="A8373" s="2" t="s">
        <v>1094</v>
      </c>
      <c r="B8373" s="2">
        <v>11</v>
      </c>
      <c r="C8373" t="str">
        <f>IF(LEN(B8373)=0,"",IF(LEN(B8373)=1,CONCATENATE(A8373,"_00",B8373),IF(LEN(B8373)=2,CONCATENATE(A8373,"_0",B8373),CONCATENATE(A8373,"_",B8373))))</f>
        <v>C08511_011</v>
      </c>
      <c r="D8373" s="11" t="s">
        <v>940</v>
      </c>
    </row>
    <row r="8374" spans="1:4" x14ac:dyDescent="0.25">
      <c r="A8374" s="2" t="s">
        <v>1094</v>
      </c>
      <c r="B8374" s="2">
        <v>12</v>
      </c>
      <c r="C8374" t="str">
        <f>IF(LEN(B8374)=0,"",IF(LEN(B8374)=1,CONCATENATE(A8374,"_00",B8374),IF(LEN(B8374)=2,CONCATENATE(A8374,"_0",B8374),CONCATENATE(A8374,"_",B8374))))</f>
        <v>C08511_012</v>
      </c>
      <c r="D8374" s="10" t="s">
        <v>385</v>
      </c>
    </row>
    <row r="8375" spans="1:4" x14ac:dyDescent="0.25">
      <c r="A8375" s="2" t="s">
        <v>1094</v>
      </c>
      <c r="B8375" s="2">
        <v>13</v>
      </c>
      <c r="C8375" t="str">
        <f>IF(LEN(B8375)=0,"",IF(LEN(B8375)=1,CONCATENATE(A8375,"_00",B8375),IF(LEN(B8375)=2,CONCATENATE(A8375,"_0",B8375),CONCATENATE(A8375,"_",B8375))))</f>
        <v>C08511_013</v>
      </c>
      <c r="D8375" s="10" t="s">
        <v>567</v>
      </c>
    </row>
    <row r="8376" spans="1:4" x14ac:dyDescent="0.25">
      <c r="A8376" s="2" t="s">
        <v>1094</v>
      </c>
      <c r="B8376" s="2">
        <v>14</v>
      </c>
      <c r="C8376" t="str">
        <f>IF(LEN(B8376)=0,"",IF(LEN(B8376)=1,CONCATENATE(A8376,"_00",B8376),IF(LEN(B8376)=2,CONCATENATE(A8376,"_0",B8376),CONCATENATE(A8376,"_",B8376))))</f>
        <v>C08511_014</v>
      </c>
      <c r="D8376" s="9" t="s">
        <v>355</v>
      </c>
    </row>
    <row r="8377" spans="1:4" x14ac:dyDescent="0.25">
      <c r="A8377" s="2" t="s">
        <v>1094</v>
      </c>
      <c r="B8377" s="2">
        <v>15</v>
      </c>
      <c r="C8377" t="str">
        <f>IF(LEN(B8377)=0,"",IF(LEN(B8377)=1,CONCATENATE(A8377,"_00",B8377),IF(LEN(B8377)=2,CONCATENATE(A8377,"_0",B8377),CONCATENATE(A8377,"_",B8377))))</f>
        <v>C08511_015</v>
      </c>
      <c r="D8377" s="9" t="s">
        <v>335</v>
      </c>
    </row>
    <row r="8378" spans="1:4" x14ac:dyDescent="0.25">
      <c r="A8378" s="2" t="s">
        <v>1094</v>
      </c>
      <c r="B8378" s="2">
        <v>16</v>
      </c>
      <c r="C8378" t="str">
        <f>IF(LEN(B8378)=0,"",IF(LEN(B8378)=1,CONCATENATE(A8378,"_00",B8378),IF(LEN(B8378)=2,CONCATENATE(A8378,"_0",B8378),CONCATENATE(A8378,"_",B8378))))</f>
        <v>C08511_016</v>
      </c>
      <c r="D8378" s="11" t="s">
        <v>5221</v>
      </c>
    </row>
    <row r="8379" spans="1:4" x14ac:dyDescent="0.25">
      <c r="A8379" s="2" t="s">
        <v>1094</v>
      </c>
      <c r="B8379" s="2">
        <v>17</v>
      </c>
      <c r="C8379" t="str">
        <f>IF(LEN(B8379)=0,"",IF(LEN(B8379)=1,CONCATENATE(A8379,"_00",B8379),IF(LEN(B8379)=2,CONCATENATE(A8379,"_0",B8379),CONCATENATE(A8379,"_",B8379))))</f>
        <v>C08511_017</v>
      </c>
      <c r="D8379" s="10" t="s">
        <v>385</v>
      </c>
    </row>
    <row r="8380" spans="1:4" x14ac:dyDescent="0.25">
      <c r="A8380" s="2" t="s">
        <v>1094</v>
      </c>
      <c r="B8380" s="2">
        <v>18</v>
      </c>
      <c r="C8380" t="str">
        <f>IF(LEN(B8380)=0,"",IF(LEN(B8380)=1,CONCATENATE(A8380,"_00",B8380),IF(LEN(B8380)=2,CONCATENATE(A8380,"_0",B8380),CONCATENATE(A8380,"_",B8380))))</f>
        <v>C08511_018</v>
      </c>
      <c r="D8380" s="10" t="s">
        <v>567</v>
      </c>
    </row>
    <row r="8381" spans="1:4" x14ac:dyDescent="0.25">
      <c r="A8381" s="2" t="s">
        <v>1094</v>
      </c>
      <c r="B8381" s="2">
        <v>19</v>
      </c>
      <c r="C8381" t="str">
        <f>IF(LEN(B8381)=0,"",IF(LEN(B8381)=1,CONCATENATE(A8381,"_00",B8381),IF(LEN(B8381)=2,CONCATENATE(A8381,"_0",B8381),CONCATENATE(A8381,"_",B8381))))</f>
        <v>C08511_019</v>
      </c>
      <c r="D8381" s="9" t="s">
        <v>355</v>
      </c>
    </row>
    <row r="8382" spans="1:4" x14ac:dyDescent="0.25">
      <c r="A8382" s="2" t="s">
        <v>1094</v>
      </c>
      <c r="B8382" s="2">
        <v>20</v>
      </c>
      <c r="C8382" t="str">
        <f>IF(LEN(B8382)=0,"",IF(LEN(B8382)=1,CONCATENATE(A8382,"_00",B8382),IF(LEN(B8382)=2,CONCATENATE(A8382,"_0",B8382),CONCATENATE(A8382,"_",B8382))))</f>
        <v>C08511_020</v>
      </c>
      <c r="D8382" s="9" t="s">
        <v>335</v>
      </c>
    </row>
    <row r="8383" spans="1:4" x14ac:dyDescent="0.25">
      <c r="A8383" s="2" t="s">
        <v>1094</v>
      </c>
      <c r="B8383" s="2">
        <v>21</v>
      </c>
      <c r="C8383" t="str">
        <f>IF(LEN(B8383)=0,"",IF(LEN(B8383)=1,CONCATENATE(A8383,"_00",B8383),IF(LEN(B8383)=2,CONCATENATE(A8383,"_0",B8383),CONCATENATE(A8383,"_",B8383))))</f>
        <v>C08511_021</v>
      </c>
      <c r="D8383" s="11" t="s">
        <v>5225</v>
      </c>
    </row>
    <row r="8384" spans="1:4" x14ac:dyDescent="0.25">
      <c r="A8384" s="2" t="s">
        <v>1094</v>
      </c>
      <c r="B8384" s="2">
        <v>22</v>
      </c>
      <c r="C8384" t="str">
        <f>IF(LEN(B8384)=0,"",IF(LEN(B8384)=1,CONCATENATE(A8384,"_00",B8384),IF(LEN(B8384)=2,CONCATENATE(A8384,"_0",B8384),CONCATENATE(A8384,"_",B8384))))</f>
        <v>C08511_022</v>
      </c>
      <c r="D8384" s="10" t="s">
        <v>385</v>
      </c>
    </row>
    <row r="8385" spans="1:5" x14ac:dyDescent="0.25">
      <c r="A8385" s="2" t="s">
        <v>1094</v>
      </c>
      <c r="B8385" s="2">
        <v>23</v>
      </c>
      <c r="C8385" t="str">
        <f>IF(LEN(B8385)=0,"",IF(LEN(B8385)=1,CONCATENATE(A8385,"_00",B8385),IF(LEN(B8385)=2,CONCATENATE(A8385,"_0",B8385),CONCATENATE(A8385,"_",B8385))))</f>
        <v>C08511_023</v>
      </c>
      <c r="D8385" s="10" t="s">
        <v>567</v>
      </c>
    </row>
    <row r="8386" spans="1:5" x14ac:dyDescent="0.25">
      <c r="A8386" s="2" t="s">
        <v>1094</v>
      </c>
      <c r="B8386" s="2">
        <v>24</v>
      </c>
      <c r="C8386" t="str">
        <f>IF(LEN(B8386)=0,"",IF(LEN(B8386)=1,CONCATENATE(A8386,"_00",B8386),IF(LEN(B8386)=2,CONCATENATE(A8386,"_0",B8386),CONCATENATE(A8386,"_",B8386))))</f>
        <v>C08511_024</v>
      </c>
      <c r="D8386" s="9" t="s">
        <v>355</v>
      </c>
    </row>
    <row r="8387" spans="1:5" x14ac:dyDescent="0.25">
      <c r="A8387" s="2" t="s">
        <v>1094</v>
      </c>
      <c r="B8387" s="2">
        <v>25</v>
      </c>
      <c r="C8387" t="str">
        <f>IF(LEN(B8387)=0,"",IF(LEN(B8387)=1,CONCATENATE(A8387,"_00",B8387),IF(LEN(B8387)=2,CONCATENATE(A8387,"_0",B8387),CONCATENATE(A8387,"_",B8387))))</f>
        <v>C08511_025</v>
      </c>
      <c r="D8387" s="9" t="s">
        <v>335</v>
      </c>
    </row>
    <row r="8388" spans="1:5" x14ac:dyDescent="0.25">
      <c r="A8388" s="2" t="s">
        <v>1094</v>
      </c>
      <c r="B8388" s="2">
        <v>26</v>
      </c>
      <c r="C8388" t="str">
        <f>IF(LEN(B8388)=0,"",IF(LEN(B8388)=1,CONCATENATE(A8388,"_00",B8388),IF(LEN(B8388)=2,CONCATENATE(A8388,"_0",B8388),CONCATENATE(A8388,"_",B8388))))</f>
        <v>C08511_026</v>
      </c>
      <c r="D8388" s="11" t="s">
        <v>966</v>
      </c>
    </row>
    <row r="8389" spans="1:5" x14ac:dyDescent="0.25">
      <c r="A8389" s="2" t="s">
        <v>1094</v>
      </c>
      <c r="B8389" s="2">
        <v>27</v>
      </c>
      <c r="C8389" t="str">
        <f>IF(LEN(B8389)=0,"",IF(LEN(B8389)=1,CONCATENATE(A8389,"_00",B8389),IF(LEN(B8389)=2,CONCATENATE(A8389,"_0",B8389),CONCATENATE(A8389,"_",B8389))))</f>
        <v>C08511_027</v>
      </c>
      <c r="D8389" s="10" t="s">
        <v>385</v>
      </c>
    </row>
    <row r="8390" spans="1:5" x14ac:dyDescent="0.25">
      <c r="A8390" s="2" t="s">
        <v>1094</v>
      </c>
      <c r="B8390" s="2">
        <v>28</v>
      </c>
      <c r="C8390" t="str">
        <f>IF(LEN(B8390)=0,"",IF(LEN(B8390)=1,CONCATENATE(A8390,"_00",B8390),IF(LEN(B8390)=2,CONCATENATE(A8390,"_0",B8390),CONCATENATE(A8390,"_",B8390))))</f>
        <v>C08511_028</v>
      </c>
      <c r="D8390" s="10" t="s">
        <v>567</v>
      </c>
    </row>
    <row r="8391" spans="1:5" x14ac:dyDescent="0.25">
      <c r="A8391" s="2" t="s">
        <v>1094</v>
      </c>
      <c r="B8391" s="2">
        <v>29</v>
      </c>
      <c r="C8391" t="str">
        <f>IF(LEN(B8391)=0,"",IF(LEN(B8391)=1,CONCATENATE(A8391,"_00",B8391),IF(LEN(B8391)=2,CONCATENATE(A8391,"_0",B8391),CONCATENATE(A8391,"_",B8391))))</f>
        <v>C08511_029</v>
      </c>
      <c r="D8391" s="9" t="s">
        <v>355</v>
      </c>
    </row>
    <row r="8392" spans="1:5" x14ac:dyDescent="0.25">
      <c r="A8392" s="2" t="s">
        <v>1094</v>
      </c>
      <c r="B8392" s="2">
        <v>30</v>
      </c>
      <c r="C8392" t="str">
        <f>IF(LEN(B8392)=0,"",IF(LEN(B8392)=1,CONCATENATE(A8392,"_00",B8392),IF(LEN(B8392)=2,CONCATENATE(A8392,"_0",B8392),CONCATENATE(A8392,"_",B8392))))</f>
        <v>C08511_030</v>
      </c>
      <c r="D8392" s="9" t="s">
        <v>335</v>
      </c>
    </row>
    <row r="8393" spans="1:5" x14ac:dyDescent="0.25">
      <c r="C8393" t="str">
        <f>IF(LEN(B8393)=0,"",IF(LEN(B8393)=1,CONCATENATE(A8393,"_00",B8393),IF(LEN(B8393)=2,CONCATENATE(A8393,"_0",B8393),CONCATENATE(A8393,"_",B8393))))</f>
        <v/>
      </c>
      <c r="D8393" s="2" t="s">
        <v>32</v>
      </c>
    </row>
    <row r="8394" spans="1:5" x14ac:dyDescent="0.25">
      <c r="A8394" s="2" t="s">
        <v>1095</v>
      </c>
      <c r="C8394" t="str">
        <f>IF(LEN(B8394)=0,"",IF(LEN(B8394)=1,CONCATENATE(A8394,"_00",B8394),IF(LEN(B8394)=2,CONCATENATE(A8394,"_0",B8394),CONCATENATE(A8394,"_",B8394))))</f>
        <v/>
      </c>
      <c r="D8394" s="12" t="s">
        <v>5750</v>
      </c>
      <c r="E8394" s="2" t="s">
        <v>4</v>
      </c>
    </row>
    <row r="8395" spans="1:5" x14ac:dyDescent="0.25">
      <c r="A8395" s="2" t="s">
        <v>1095</v>
      </c>
      <c r="C8395" t="str">
        <f>IF(LEN(B8395)=0,"",IF(LEN(B8395)=1,CONCATENATE(A8395,"_00",B8395),IF(LEN(B8395)=2,CONCATENATE(A8395,"_0",B8395),CONCATENATE(A8395,"_",B8395))))</f>
        <v/>
      </c>
      <c r="D8395" s="13" t="s">
        <v>893</v>
      </c>
    </row>
    <row r="8396" spans="1:5" x14ac:dyDescent="0.25">
      <c r="A8396" s="2" t="s">
        <v>1095</v>
      </c>
      <c r="B8396" s="2">
        <v>1</v>
      </c>
      <c r="C8396" t="str">
        <f>IF(LEN(B8396)=0,"",IF(LEN(B8396)=1,CONCATENATE(A8396,"_00",B8396),IF(LEN(B8396)=2,CONCATENATE(A8396,"_0",B8396),CONCATENATE(A8396,"_",B8396))))</f>
        <v>B08513_001</v>
      </c>
      <c r="D8396" s="2" t="s">
        <v>6</v>
      </c>
    </row>
    <row r="8397" spans="1:5" x14ac:dyDescent="0.25">
      <c r="A8397" s="2" t="s">
        <v>1095</v>
      </c>
      <c r="B8397" s="2">
        <v>2</v>
      </c>
      <c r="C8397" t="str">
        <f>IF(LEN(B8397)=0,"",IF(LEN(B8397)=1,CONCATENATE(A8397,"_00",B8397),IF(LEN(B8397)=2,CONCATENATE(A8397,"_0",B8397),CONCATENATE(A8397,"_",B8397))))</f>
        <v>B08513_002</v>
      </c>
      <c r="D8397" s="11" t="s">
        <v>1096</v>
      </c>
    </row>
    <row r="8398" spans="1:5" x14ac:dyDescent="0.25">
      <c r="A8398" s="2" t="s">
        <v>1095</v>
      </c>
      <c r="B8398" s="2">
        <v>3</v>
      </c>
      <c r="C8398" t="str">
        <f>IF(LEN(B8398)=0,"",IF(LEN(B8398)=1,CONCATENATE(A8398,"_00",B8398),IF(LEN(B8398)=2,CONCATENATE(A8398,"_0",B8398),CONCATENATE(A8398,"_",B8398))))</f>
        <v>B08513_003</v>
      </c>
      <c r="D8398" s="11" t="s">
        <v>624</v>
      </c>
    </row>
    <row r="8399" spans="1:5" x14ac:dyDescent="0.25">
      <c r="A8399" s="2" t="s">
        <v>1095</v>
      </c>
      <c r="B8399" s="2">
        <v>4</v>
      </c>
      <c r="C8399" t="str">
        <f>IF(LEN(B8399)=0,"",IF(LEN(B8399)=1,CONCATENATE(A8399,"_00",B8399),IF(LEN(B8399)=2,CONCATENATE(A8399,"_0",B8399),CONCATENATE(A8399,"_",B8399))))</f>
        <v>B08513_004</v>
      </c>
      <c r="D8399" s="10" t="s">
        <v>625</v>
      </c>
    </row>
    <row r="8400" spans="1:5" x14ac:dyDescent="0.25">
      <c r="A8400" s="2" t="s">
        <v>1095</v>
      </c>
      <c r="B8400" s="2">
        <v>5</v>
      </c>
      <c r="C8400" t="str">
        <f>IF(LEN(B8400)=0,"",IF(LEN(B8400)=1,CONCATENATE(A8400,"_00",B8400),IF(LEN(B8400)=2,CONCATENATE(A8400,"_0",B8400),CONCATENATE(A8400,"_",B8400))))</f>
        <v>B08513_005</v>
      </c>
      <c r="D8400" s="10" t="s">
        <v>626</v>
      </c>
    </row>
    <row r="8401" spans="1:4" x14ac:dyDescent="0.25">
      <c r="A8401" s="2" t="s">
        <v>1095</v>
      </c>
      <c r="B8401" s="2">
        <v>6</v>
      </c>
      <c r="C8401" t="str">
        <f>IF(LEN(B8401)=0,"",IF(LEN(B8401)=1,CONCATENATE(A8401,"_00",B8401),IF(LEN(B8401)=2,CONCATENATE(A8401,"_0",B8401),CONCATENATE(A8401,"_",B8401))))</f>
        <v>B08513_006</v>
      </c>
      <c r="D8401" s="11" t="s">
        <v>627</v>
      </c>
    </row>
    <row r="8402" spans="1:4" x14ac:dyDescent="0.25">
      <c r="A8402" s="2" t="s">
        <v>1095</v>
      </c>
      <c r="B8402" s="2">
        <v>7</v>
      </c>
      <c r="C8402" t="str">
        <f>IF(LEN(B8402)=0,"",IF(LEN(B8402)=1,CONCATENATE(A8402,"_00",B8402),IF(LEN(B8402)=2,CONCATENATE(A8402,"_0",B8402),CONCATENATE(A8402,"_",B8402))))</f>
        <v>B08513_007</v>
      </c>
      <c r="D8402" s="10" t="s">
        <v>625</v>
      </c>
    </row>
    <row r="8403" spans="1:4" x14ac:dyDescent="0.25">
      <c r="A8403" s="2" t="s">
        <v>1095</v>
      </c>
      <c r="B8403" s="2">
        <v>8</v>
      </c>
      <c r="C8403" t="str">
        <f>IF(LEN(B8403)=0,"",IF(LEN(B8403)=1,CONCATENATE(A8403,"_00",B8403),IF(LEN(B8403)=2,CONCATENATE(A8403,"_0",B8403),CONCATENATE(A8403,"_",B8403))))</f>
        <v>B08513_008</v>
      </c>
      <c r="D8403" s="10" t="s">
        <v>626</v>
      </c>
    </row>
    <row r="8404" spans="1:4" x14ac:dyDescent="0.25">
      <c r="A8404" s="2" t="s">
        <v>1095</v>
      </c>
      <c r="B8404" s="2">
        <v>9</v>
      </c>
      <c r="C8404" t="str">
        <f>IF(LEN(B8404)=0,"",IF(LEN(B8404)=1,CONCATENATE(A8404,"_00",B8404),IF(LEN(B8404)=2,CONCATENATE(A8404,"_0",B8404),CONCATENATE(A8404,"_",B8404))))</f>
        <v>B08513_009</v>
      </c>
      <c r="D8404" s="11" t="s">
        <v>939</v>
      </c>
    </row>
    <row r="8405" spans="1:4" x14ac:dyDescent="0.25">
      <c r="A8405" s="2" t="s">
        <v>1095</v>
      </c>
      <c r="B8405" s="2">
        <v>10</v>
      </c>
      <c r="C8405" t="str">
        <f>IF(LEN(B8405)=0,"",IF(LEN(B8405)=1,CONCATENATE(A8405,"_00",B8405),IF(LEN(B8405)=2,CONCATENATE(A8405,"_0",B8405),CONCATENATE(A8405,"_",B8405))))</f>
        <v>B08513_010</v>
      </c>
      <c r="D8405" s="10" t="s">
        <v>1096</v>
      </c>
    </row>
    <row r="8406" spans="1:4" x14ac:dyDescent="0.25">
      <c r="A8406" s="2" t="s">
        <v>1095</v>
      </c>
      <c r="B8406" s="2">
        <v>11</v>
      </c>
      <c r="C8406" t="str">
        <f>IF(LEN(B8406)=0,"",IF(LEN(B8406)=1,CONCATENATE(A8406,"_00",B8406),IF(LEN(B8406)=2,CONCATENATE(A8406,"_0",B8406),CONCATENATE(A8406,"_",B8406))))</f>
        <v>B08513_011</v>
      </c>
      <c r="D8406" s="10" t="s">
        <v>624</v>
      </c>
    </row>
    <row r="8407" spans="1:4" x14ac:dyDescent="0.25">
      <c r="A8407" s="2" t="s">
        <v>1095</v>
      </c>
      <c r="B8407" s="2">
        <v>12</v>
      </c>
      <c r="C8407" t="str">
        <f>IF(LEN(B8407)=0,"",IF(LEN(B8407)=1,CONCATENATE(A8407,"_00",B8407),IF(LEN(B8407)=2,CONCATENATE(A8407,"_0",B8407),CONCATENATE(A8407,"_",B8407))))</f>
        <v>B08513_012</v>
      </c>
      <c r="D8407" s="9" t="s">
        <v>625</v>
      </c>
    </row>
    <row r="8408" spans="1:4" x14ac:dyDescent="0.25">
      <c r="A8408" s="2" t="s">
        <v>1095</v>
      </c>
      <c r="B8408" s="2">
        <v>13</v>
      </c>
      <c r="C8408" t="str">
        <f>IF(LEN(B8408)=0,"",IF(LEN(B8408)=1,CONCATENATE(A8408,"_00",B8408),IF(LEN(B8408)=2,CONCATENATE(A8408,"_0",B8408),CONCATENATE(A8408,"_",B8408))))</f>
        <v>B08513_013</v>
      </c>
      <c r="D8408" s="9" t="s">
        <v>626</v>
      </c>
    </row>
    <row r="8409" spans="1:4" x14ac:dyDescent="0.25">
      <c r="A8409" s="2" t="s">
        <v>1095</v>
      </c>
      <c r="B8409" s="2">
        <v>14</v>
      </c>
      <c r="C8409" t="str">
        <f>IF(LEN(B8409)=0,"",IF(LEN(B8409)=1,CONCATENATE(A8409,"_00",B8409),IF(LEN(B8409)=2,CONCATENATE(A8409,"_0",B8409),CONCATENATE(A8409,"_",B8409))))</f>
        <v>B08513_014</v>
      </c>
      <c r="D8409" s="10" t="s">
        <v>627</v>
      </c>
    </row>
    <row r="8410" spans="1:4" x14ac:dyDescent="0.25">
      <c r="A8410" s="2" t="s">
        <v>1095</v>
      </c>
      <c r="B8410" s="2">
        <v>15</v>
      </c>
      <c r="C8410" t="str">
        <f>IF(LEN(B8410)=0,"",IF(LEN(B8410)=1,CONCATENATE(A8410,"_00",B8410),IF(LEN(B8410)=2,CONCATENATE(A8410,"_0",B8410),CONCATENATE(A8410,"_",B8410))))</f>
        <v>B08513_015</v>
      </c>
      <c r="D8410" s="9" t="s">
        <v>625</v>
      </c>
    </row>
    <row r="8411" spans="1:4" x14ac:dyDescent="0.25">
      <c r="A8411" s="2" t="s">
        <v>1095</v>
      </c>
      <c r="B8411" s="2">
        <v>16</v>
      </c>
      <c r="C8411" t="str">
        <f>IF(LEN(B8411)=0,"",IF(LEN(B8411)=1,CONCATENATE(A8411,"_00",B8411),IF(LEN(B8411)=2,CONCATENATE(A8411,"_0",B8411),CONCATENATE(A8411,"_",B8411))))</f>
        <v>B08513_016</v>
      </c>
      <c r="D8411" s="9" t="s">
        <v>626</v>
      </c>
    </row>
    <row r="8412" spans="1:4" x14ac:dyDescent="0.25">
      <c r="A8412" s="2" t="s">
        <v>1095</v>
      </c>
      <c r="B8412" s="2">
        <v>17</v>
      </c>
      <c r="C8412" t="str">
        <f>IF(LEN(B8412)=0,"",IF(LEN(B8412)=1,CONCATENATE(A8412,"_00",B8412),IF(LEN(B8412)=2,CONCATENATE(A8412,"_0",B8412),CONCATENATE(A8412,"_",B8412))))</f>
        <v>B08513_017</v>
      </c>
      <c r="D8412" s="11" t="s">
        <v>940</v>
      </c>
    </row>
    <row r="8413" spans="1:4" x14ac:dyDescent="0.25">
      <c r="A8413" s="2" t="s">
        <v>1095</v>
      </c>
      <c r="B8413" s="2">
        <v>18</v>
      </c>
      <c r="C8413" t="str">
        <f>IF(LEN(B8413)=0,"",IF(LEN(B8413)=1,CONCATENATE(A8413,"_00",B8413),IF(LEN(B8413)=2,CONCATENATE(A8413,"_0",B8413),CONCATENATE(A8413,"_",B8413))))</f>
        <v>B08513_018</v>
      </c>
      <c r="D8413" s="10" t="s">
        <v>1096</v>
      </c>
    </row>
    <row r="8414" spans="1:4" x14ac:dyDescent="0.25">
      <c r="A8414" s="2" t="s">
        <v>1095</v>
      </c>
      <c r="B8414" s="2">
        <v>19</v>
      </c>
      <c r="C8414" t="str">
        <f>IF(LEN(B8414)=0,"",IF(LEN(B8414)=1,CONCATENATE(A8414,"_00",B8414),IF(LEN(B8414)=2,CONCATENATE(A8414,"_0",B8414),CONCATENATE(A8414,"_",B8414))))</f>
        <v>B08513_019</v>
      </c>
      <c r="D8414" s="10" t="s">
        <v>624</v>
      </c>
    </row>
    <row r="8415" spans="1:4" x14ac:dyDescent="0.25">
      <c r="A8415" s="2" t="s">
        <v>1095</v>
      </c>
      <c r="B8415" s="2">
        <v>20</v>
      </c>
      <c r="C8415" t="str">
        <f>IF(LEN(B8415)=0,"",IF(LEN(B8415)=1,CONCATENATE(A8415,"_00",B8415),IF(LEN(B8415)=2,CONCATENATE(A8415,"_0",B8415),CONCATENATE(A8415,"_",B8415))))</f>
        <v>B08513_020</v>
      </c>
      <c r="D8415" s="9" t="s">
        <v>625</v>
      </c>
    </row>
    <row r="8416" spans="1:4" x14ac:dyDescent="0.25">
      <c r="A8416" s="2" t="s">
        <v>1095</v>
      </c>
      <c r="B8416" s="2">
        <v>21</v>
      </c>
      <c r="C8416" t="str">
        <f>IF(LEN(B8416)=0,"",IF(LEN(B8416)=1,CONCATENATE(A8416,"_00",B8416),IF(LEN(B8416)=2,CONCATENATE(A8416,"_0",B8416),CONCATENATE(A8416,"_",B8416))))</f>
        <v>B08513_021</v>
      </c>
      <c r="D8416" s="9" t="s">
        <v>626</v>
      </c>
    </row>
    <row r="8417" spans="1:4" x14ac:dyDescent="0.25">
      <c r="A8417" s="2" t="s">
        <v>1095</v>
      </c>
      <c r="B8417" s="2">
        <v>22</v>
      </c>
      <c r="C8417" t="str">
        <f>IF(LEN(B8417)=0,"",IF(LEN(B8417)=1,CONCATENATE(A8417,"_00",B8417),IF(LEN(B8417)=2,CONCATENATE(A8417,"_0",B8417),CONCATENATE(A8417,"_",B8417))))</f>
        <v>B08513_022</v>
      </c>
      <c r="D8417" s="10" t="s">
        <v>627</v>
      </c>
    </row>
    <row r="8418" spans="1:4" x14ac:dyDescent="0.25">
      <c r="A8418" s="2" t="s">
        <v>1095</v>
      </c>
      <c r="B8418" s="2">
        <v>23</v>
      </c>
      <c r="C8418" t="str">
        <f>IF(LEN(B8418)=0,"",IF(LEN(B8418)=1,CONCATENATE(A8418,"_00",B8418),IF(LEN(B8418)=2,CONCATENATE(A8418,"_0",B8418),CONCATENATE(A8418,"_",B8418))))</f>
        <v>B08513_023</v>
      </c>
      <c r="D8418" s="9" t="s">
        <v>625</v>
      </c>
    </row>
    <row r="8419" spans="1:4" x14ac:dyDescent="0.25">
      <c r="A8419" s="2" t="s">
        <v>1095</v>
      </c>
      <c r="B8419" s="2">
        <v>24</v>
      </c>
      <c r="C8419" t="str">
        <f>IF(LEN(B8419)=0,"",IF(LEN(B8419)=1,CONCATENATE(A8419,"_00",B8419),IF(LEN(B8419)=2,CONCATENATE(A8419,"_0",B8419),CONCATENATE(A8419,"_",B8419))))</f>
        <v>B08513_024</v>
      </c>
      <c r="D8419" s="9" t="s">
        <v>626</v>
      </c>
    </row>
    <row r="8420" spans="1:4" x14ac:dyDescent="0.25">
      <c r="A8420" s="2" t="s">
        <v>1095</v>
      </c>
      <c r="B8420" s="2">
        <v>25</v>
      </c>
      <c r="C8420" t="str">
        <f>IF(LEN(B8420)=0,"",IF(LEN(B8420)=1,CONCATENATE(A8420,"_00",B8420),IF(LEN(B8420)=2,CONCATENATE(A8420,"_0",B8420),CONCATENATE(A8420,"_",B8420))))</f>
        <v>B08513_025</v>
      </c>
      <c r="D8420" s="11" t="s">
        <v>5221</v>
      </c>
    </row>
    <row r="8421" spans="1:4" x14ac:dyDescent="0.25">
      <c r="A8421" s="2" t="s">
        <v>1095</v>
      </c>
      <c r="B8421" s="2">
        <v>26</v>
      </c>
      <c r="C8421" t="str">
        <f>IF(LEN(B8421)=0,"",IF(LEN(B8421)=1,CONCATENATE(A8421,"_00",B8421),IF(LEN(B8421)=2,CONCATENATE(A8421,"_0",B8421),CONCATENATE(A8421,"_",B8421))))</f>
        <v>B08513_026</v>
      </c>
      <c r="D8421" s="10" t="s">
        <v>1096</v>
      </c>
    </row>
    <row r="8422" spans="1:4" x14ac:dyDescent="0.25">
      <c r="A8422" s="2" t="s">
        <v>1095</v>
      </c>
      <c r="B8422" s="2">
        <v>27</v>
      </c>
      <c r="C8422" t="str">
        <f>IF(LEN(B8422)=0,"",IF(LEN(B8422)=1,CONCATENATE(A8422,"_00",B8422),IF(LEN(B8422)=2,CONCATENATE(A8422,"_0",B8422),CONCATENATE(A8422,"_",B8422))))</f>
        <v>B08513_027</v>
      </c>
      <c r="D8422" s="10" t="s">
        <v>624</v>
      </c>
    </row>
    <row r="8423" spans="1:4" x14ac:dyDescent="0.25">
      <c r="A8423" s="2" t="s">
        <v>1095</v>
      </c>
      <c r="B8423" s="2">
        <v>28</v>
      </c>
      <c r="C8423" t="str">
        <f>IF(LEN(B8423)=0,"",IF(LEN(B8423)=1,CONCATENATE(A8423,"_00",B8423),IF(LEN(B8423)=2,CONCATENATE(A8423,"_0",B8423),CONCATENATE(A8423,"_",B8423))))</f>
        <v>B08513_028</v>
      </c>
      <c r="D8423" s="9" t="s">
        <v>625</v>
      </c>
    </row>
    <row r="8424" spans="1:4" x14ac:dyDescent="0.25">
      <c r="A8424" s="2" t="s">
        <v>1095</v>
      </c>
      <c r="B8424" s="2">
        <v>29</v>
      </c>
      <c r="C8424" t="str">
        <f>IF(LEN(B8424)=0,"",IF(LEN(B8424)=1,CONCATENATE(A8424,"_00",B8424),IF(LEN(B8424)=2,CONCATENATE(A8424,"_0",B8424),CONCATENATE(A8424,"_",B8424))))</f>
        <v>B08513_029</v>
      </c>
      <c r="D8424" s="9" t="s">
        <v>626</v>
      </c>
    </row>
    <row r="8425" spans="1:4" x14ac:dyDescent="0.25">
      <c r="A8425" s="2" t="s">
        <v>1095</v>
      </c>
      <c r="B8425" s="2">
        <v>30</v>
      </c>
      <c r="C8425" t="str">
        <f>IF(LEN(B8425)=0,"",IF(LEN(B8425)=1,CONCATENATE(A8425,"_00",B8425),IF(LEN(B8425)=2,CONCATENATE(A8425,"_0",B8425),CONCATENATE(A8425,"_",B8425))))</f>
        <v>B08513_030</v>
      </c>
      <c r="D8425" s="10" t="s">
        <v>627</v>
      </c>
    </row>
    <row r="8426" spans="1:4" x14ac:dyDescent="0.25">
      <c r="A8426" s="2" t="s">
        <v>1095</v>
      </c>
      <c r="B8426" s="2">
        <v>31</v>
      </c>
      <c r="C8426" t="str">
        <f>IF(LEN(B8426)=0,"",IF(LEN(B8426)=1,CONCATENATE(A8426,"_00",B8426),IF(LEN(B8426)=2,CONCATENATE(A8426,"_0",B8426),CONCATENATE(A8426,"_",B8426))))</f>
        <v>B08513_031</v>
      </c>
      <c r="D8426" s="9" t="s">
        <v>625</v>
      </c>
    </row>
    <row r="8427" spans="1:4" x14ac:dyDescent="0.25">
      <c r="A8427" s="2" t="s">
        <v>1095</v>
      </c>
      <c r="B8427" s="2">
        <v>32</v>
      </c>
      <c r="C8427" t="str">
        <f>IF(LEN(B8427)=0,"",IF(LEN(B8427)=1,CONCATENATE(A8427,"_00",B8427),IF(LEN(B8427)=2,CONCATENATE(A8427,"_0",B8427),CONCATENATE(A8427,"_",B8427))))</f>
        <v>B08513_032</v>
      </c>
      <c r="D8427" s="9" t="s">
        <v>626</v>
      </c>
    </row>
    <row r="8428" spans="1:4" x14ac:dyDescent="0.25">
      <c r="A8428" s="2" t="s">
        <v>1095</v>
      </c>
      <c r="B8428" s="2">
        <v>33</v>
      </c>
      <c r="C8428" t="str">
        <f>IF(LEN(B8428)=0,"",IF(LEN(B8428)=1,CONCATENATE(A8428,"_00",B8428),IF(LEN(B8428)=2,CONCATENATE(A8428,"_0",B8428),CONCATENATE(A8428,"_",B8428))))</f>
        <v>B08513_033</v>
      </c>
      <c r="D8428" s="11" t="s">
        <v>941</v>
      </c>
    </row>
    <row r="8429" spans="1:4" x14ac:dyDescent="0.25">
      <c r="A8429" s="2" t="s">
        <v>1095</v>
      </c>
      <c r="B8429" s="2">
        <v>34</v>
      </c>
      <c r="C8429" t="str">
        <f>IF(LEN(B8429)=0,"",IF(LEN(B8429)=1,CONCATENATE(A8429,"_00",B8429),IF(LEN(B8429)=2,CONCATENATE(A8429,"_0",B8429),CONCATENATE(A8429,"_",B8429))))</f>
        <v>B08513_034</v>
      </c>
      <c r="D8429" s="10" t="s">
        <v>1096</v>
      </c>
    </row>
    <row r="8430" spans="1:4" x14ac:dyDescent="0.25">
      <c r="A8430" s="2" t="s">
        <v>1095</v>
      </c>
      <c r="B8430" s="2">
        <v>35</v>
      </c>
      <c r="C8430" t="str">
        <f>IF(LEN(B8430)=0,"",IF(LEN(B8430)=1,CONCATENATE(A8430,"_00",B8430),IF(LEN(B8430)=2,CONCATENATE(A8430,"_0",B8430),CONCATENATE(A8430,"_",B8430))))</f>
        <v>B08513_035</v>
      </c>
      <c r="D8430" s="10" t="s">
        <v>624</v>
      </c>
    </row>
    <row r="8431" spans="1:4" x14ac:dyDescent="0.25">
      <c r="A8431" s="2" t="s">
        <v>1095</v>
      </c>
      <c r="B8431" s="2">
        <v>36</v>
      </c>
      <c r="C8431" t="str">
        <f>IF(LEN(B8431)=0,"",IF(LEN(B8431)=1,CONCATENATE(A8431,"_00",B8431),IF(LEN(B8431)=2,CONCATENATE(A8431,"_0",B8431),CONCATENATE(A8431,"_",B8431))))</f>
        <v>B08513_036</v>
      </c>
      <c r="D8431" s="9" t="s">
        <v>625</v>
      </c>
    </row>
    <row r="8432" spans="1:4" x14ac:dyDescent="0.25">
      <c r="A8432" s="2" t="s">
        <v>1095</v>
      </c>
      <c r="B8432" s="2">
        <v>37</v>
      </c>
      <c r="C8432" t="str">
        <f>IF(LEN(B8432)=0,"",IF(LEN(B8432)=1,CONCATENATE(A8432,"_00",B8432),IF(LEN(B8432)=2,CONCATENATE(A8432,"_0",B8432),CONCATENATE(A8432,"_",B8432))))</f>
        <v>B08513_037</v>
      </c>
      <c r="D8432" s="9" t="s">
        <v>626</v>
      </c>
    </row>
    <row r="8433" spans="1:4" x14ac:dyDescent="0.25">
      <c r="A8433" s="2" t="s">
        <v>1095</v>
      </c>
      <c r="B8433" s="2">
        <v>38</v>
      </c>
      <c r="C8433" t="str">
        <f>IF(LEN(B8433)=0,"",IF(LEN(B8433)=1,CONCATENATE(A8433,"_00",B8433),IF(LEN(B8433)=2,CONCATENATE(A8433,"_0",B8433),CONCATENATE(A8433,"_",B8433))))</f>
        <v>B08513_038</v>
      </c>
      <c r="D8433" s="10" t="s">
        <v>627</v>
      </c>
    </row>
    <row r="8434" spans="1:4" x14ac:dyDescent="0.25">
      <c r="A8434" s="2" t="s">
        <v>1095</v>
      </c>
      <c r="B8434" s="2">
        <v>39</v>
      </c>
      <c r="C8434" t="str">
        <f>IF(LEN(B8434)=0,"",IF(LEN(B8434)=1,CONCATENATE(A8434,"_00",B8434),IF(LEN(B8434)=2,CONCATENATE(A8434,"_0",B8434),CONCATENATE(A8434,"_",B8434))))</f>
        <v>B08513_039</v>
      </c>
      <c r="D8434" s="9" t="s">
        <v>625</v>
      </c>
    </row>
    <row r="8435" spans="1:4" x14ac:dyDescent="0.25">
      <c r="A8435" s="2" t="s">
        <v>1095</v>
      </c>
      <c r="B8435" s="2">
        <v>40</v>
      </c>
      <c r="C8435" t="str">
        <f>IF(LEN(B8435)=0,"",IF(LEN(B8435)=1,CONCATENATE(A8435,"_00",B8435),IF(LEN(B8435)=2,CONCATENATE(A8435,"_0",B8435),CONCATENATE(A8435,"_",B8435))))</f>
        <v>B08513_040</v>
      </c>
      <c r="D8435" s="9" t="s">
        <v>626</v>
      </c>
    </row>
    <row r="8436" spans="1:4" x14ac:dyDescent="0.25">
      <c r="A8436" s="2" t="s">
        <v>1095</v>
      </c>
      <c r="B8436" s="2">
        <v>41</v>
      </c>
      <c r="C8436" t="str">
        <f>IF(LEN(B8436)=0,"",IF(LEN(B8436)=1,CONCATENATE(A8436,"_00",B8436),IF(LEN(B8436)=2,CONCATENATE(A8436,"_0",B8436),CONCATENATE(A8436,"_",B8436))))</f>
        <v>B08513_041</v>
      </c>
      <c r="D8436" s="11" t="s">
        <v>5224</v>
      </c>
    </row>
    <row r="8437" spans="1:4" x14ac:dyDescent="0.25">
      <c r="A8437" s="2" t="s">
        <v>1095</v>
      </c>
      <c r="B8437" s="2">
        <v>42</v>
      </c>
      <c r="C8437" t="str">
        <f>IF(LEN(B8437)=0,"",IF(LEN(B8437)=1,CONCATENATE(A8437,"_00",B8437),IF(LEN(B8437)=2,CONCATENATE(A8437,"_0",B8437),CONCATENATE(A8437,"_",B8437))))</f>
        <v>B08513_042</v>
      </c>
      <c r="D8437" s="10" t="s">
        <v>1096</v>
      </c>
    </row>
    <row r="8438" spans="1:4" x14ac:dyDescent="0.25">
      <c r="A8438" s="2" t="s">
        <v>1095</v>
      </c>
      <c r="B8438" s="2">
        <v>43</v>
      </c>
      <c r="C8438" t="str">
        <f>IF(LEN(B8438)=0,"",IF(LEN(B8438)=1,CONCATENATE(A8438,"_00",B8438),IF(LEN(B8438)=2,CONCATENATE(A8438,"_0",B8438),CONCATENATE(A8438,"_",B8438))))</f>
        <v>B08513_043</v>
      </c>
      <c r="D8438" s="10" t="s">
        <v>624</v>
      </c>
    </row>
    <row r="8439" spans="1:4" x14ac:dyDescent="0.25">
      <c r="A8439" s="2" t="s">
        <v>1095</v>
      </c>
      <c r="B8439" s="2">
        <v>44</v>
      </c>
      <c r="C8439" t="str">
        <f>IF(LEN(B8439)=0,"",IF(LEN(B8439)=1,CONCATENATE(A8439,"_00",B8439),IF(LEN(B8439)=2,CONCATENATE(A8439,"_0",B8439),CONCATENATE(A8439,"_",B8439))))</f>
        <v>B08513_044</v>
      </c>
      <c r="D8439" s="9" t="s">
        <v>625</v>
      </c>
    </row>
    <row r="8440" spans="1:4" x14ac:dyDescent="0.25">
      <c r="A8440" s="2" t="s">
        <v>1095</v>
      </c>
      <c r="B8440" s="2">
        <v>45</v>
      </c>
      <c r="C8440" t="str">
        <f>IF(LEN(B8440)=0,"",IF(LEN(B8440)=1,CONCATENATE(A8440,"_00",B8440),IF(LEN(B8440)=2,CONCATENATE(A8440,"_0",B8440),CONCATENATE(A8440,"_",B8440))))</f>
        <v>B08513_045</v>
      </c>
      <c r="D8440" s="9" t="s">
        <v>626</v>
      </c>
    </row>
    <row r="8441" spans="1:4" x14ac:dyDescent="0.25">
      <c r="A8441" s="2" t="s">
        <v>1095</v>
      </c>
      <c r="B8441" s="2">
        <v>46</v>
      </c>
      <c r="C8441" t="str">
        <f>IF(LEN(B8441)=0,"",IF(LEN(B8441)=1,CONCATENATE(A8441,"_00",B8441),IF(LEN(B8441)=2,CONCATENATE(A8441,"_0",B8441),CONCATENATE(A8441,"_",B8441))))</f>
        <v>B08513_046</v>
      </c>
      <c r="D8441" s="10" t="s">
        <v>627</v>
      </c>
    </row>
    <row r="8442" spans="1:4" x14ac:dyDescent="0.25">
      <c r="A8442" s="2" t="s">
        <v>1095</v>
      </c>
      <c r="B8442" s="2">
        <v>47</v>
      </c>
      <c r="C8442" t="str">
        <f>IF(LEN(B8442)=0,"",IF(LEN(B8442)=1,CONCATENATE(A8442,"_00",B8442),IF(LEN(B8442)=2,CONCATENATE(A8442,"_0",B8442),CONCATENATE(A8442,"_",B8442))))</f>
        <v>B08513_047</v>
      </c>
      <c r="D8442" s="9" t="s">
        <v>625</v>
      </c>
    </row>
    <row r="8443" spans="1:4" x14ac:dyDescent="0.25">
      <c r="A8443" s="2" t="s">
        <v>1095</v>
      </c>
      <c r="B8443" s="2">
        <v>48</v>
      </c>
      <c r="C8443" t="str">
        <f>IF(LEN(B8443)=0,"",IF(LEN(B8443)=1,CONCATENATE(A8443,"_00",B8443),IF(LEN(B8443)=2,CONCATENATE(A8443,"_0",B8443),CONCATENATE(A8443,"_",B8443))))</f>
        <v>B08513_048</v>
      </c>
      <c r="D8443" s="9" t="s">
        <v>626</v>
      </c>
    </row>
    <row r="8444" spans="1:4" x14ac:dyDescent="0.25">
      <c r="A8444" s="2" t="s">
        <v>1095</v>
      </c>
      <c r="B8444" s="2">
        <v>49</v>
      </c>
      <c r="C8444" t="str">
        <f>IF(LEN(B8444)=0,"",IF(LEN(B8444)=1,CONCATENATE(A8444,"_00",B8444),IF(LEN(B8444)=2,CONCATENATE(A8444,"_0",B8444),CONCATENATE(A8444,"_",B8444))))</f>
        <v>B08513_049</v>
      </c>
      <c r="D8444" s="11" t="s">
        <v>966</v>
      </c>
    </row>
    <row r="8445" spans="1:4" x14ac:dyDescent="0.25">
      <c r="A8445" s="2" t="s">
        <v>1095</v>
      </c>
      <c r="B8445" s="2">
        <v>50</v>
      </c>
      <c r="C8445" t="str">
        <f>IF(LEN(B8445)=0,"",IF(LEN(B8445)=1,CONCATENATE(A8445,"_00",B8445),IF(LEN(B8445)=2,CONCATENATE(A8445,"_0",B8445),CONCATENATE(A8445,"_",B8445))))</f>
        <v>B08513_050</v>
      </c>
      <c r="D8445" s="10" t="s">
        <v>1096</v>
      </c>
    </row>
    <row r="8446" spans="1:4" x14ac:dyDescent="0.25">
      <c r="A8446" s="2" t="s">
        <v>1095</v>
      </c>
      <c r="B8446" s="2">
        <v>51</v>
      </c>
      <c r="C8446" t="str">
        <f>IF(LEN(B8446)=0,"",IF(LEN(B8446)=1,CONCATENATE(A8446,"_00",B8446),IF(LEN(B8446)=2,CONCATENATE(A8446,"_0",B8446),CONCATENATE(A8446,"_",B8446))))</f>
        <v>B08513_051</v>
      </c>
      <c r="D8446" s="10" t="s">
        <v>624</v>
      </c>
    </row>
    <row r="8447" spans="1:4" x14ac:dyDescent="0.25">
      <c r="A8447" s="2" t="s">
        <v>1095</v>
      </c>
      <c r="B8447" s="2">
        <v>52</v>
      </c>
      <c r="C8447" t="str">
        <f>IF(LEN(B8447)=0,"",IF(LEN(B8447)=1,CONCATENATE(A8447,"_00",B8447),IF(LEN(B8447)=2,CONCATENATE(A8447,"_0",B8447),CONCATENATE(A8447,"_",B8447))))</f>
        <v>B08513_052</v>
      </c>
      <c r="D8447" s="9" t="s">
        <v>625</v>
      </c>
    </row>
    <row r="8448" spans="1:4" x14ac:dyDescent="0.25">
      <c r="A8448" s="2" t="s">
        <v>1095</v>
      </c>
      <c r="B8448" s="2">
        <v>53</v>
      </c>
      <c r="C8448" t="str">
        <f>IF(LEN(B8448)=0,"",IF(LEN(B8448)=1,CONCATENATE(A8448,"_00",B8448),IF(LEN(B8448)=2,CONCATENATE(A8448,"_0",B8448),CONCATENATE(A8448,"_",B8448))))</f>
        <v>B08513_053</v>
      </c>
      <c r="D8448" s="9" t="s">
        <v>626</v>
      </c>
    </row>
    <row r="8449" spans="1:5" x14ac:dyDescent="0.25">
      <c r="A8449" s="2" t="s">
        <v>1095</v>
      </c>
      <c r="B8449" s="2">
        <v>54</v>
      </c>
      <c r="C8449" t="str">
        <f>IF(LEN(B8449)=0,"",IF(LEN(B8449)=1,CONCATENATE(A8449,"_00",B8449),IF(LEN(B8449)=2,CONCATENATE(A8449,"_0",B8449),CONCATENATE(A8449,"_",B8449))))</f>
        <v>B08513_054</v>
      </c>
      <c r="D8449" s="10" t="s">
        <v>627</v>
      </c>
    </row>
    <row r="8450" spans="1:5" x14ac:dyDescent="0.25">
      <c r="A8450" s="2" t="s">
        <v>1095</v>
      </c>
      <c r="B8450" s="2">
        <v>55</v>
      </c>
      <c r="C8450" t="str">
        <f>IF(LEN(B8450)=0,"",IF(LEN(B8450)=1,CONCATENATE(A8450,"_00",B8450),IF(LEN(B8450)=2,CONCATENATE(A8450,"_0",B8450),CONCATENATE(A8450,"_",B8450))))</f>
        <v>B08513_055</v>
      </c>
      <c r="D8450" s="9" t="s">
        <v>625</v>
      </c>
    </row>
    <row r="8451" spans="1:5" x14ac:dyDescent="0.25">
      <c r="A8451" s="2" t="s">
        <v>1095</v>
      </c>
      <c r="B8451" s="2">
        <v>56</v>
      </c>
      <c r="C8451" t="str">
        <f>IF(LEN(B8451)=0,"",IF(LEN(B8451)=1,CONCATENATE(A8451,"_00",B8451),IF(LEN(B8451)=2,CONCATENATE(A8451,"_0",B8451),CONCATENATE(A8451,"_",B8451))))</f>
        <v>B08513_056</v>
      </c>
      <c r="D8451" s="9" t="s">
        <v>626</v>
      </c>
    </row>
    <row r="8452" spans="1:5" x14ac:dyDescent="0.25">
      <c r="C8452" t="str">
        <f>IF(LEN(B8452)=0,"",IF(LEN(B8452)=1,CONCATENATE(A8452,"_00",B8452),IF(LEN(B8452)=2,CONCATENATE(A8452,"_0",B8452),CONCATENATE(A8452,"_",B8452))))</f>
        <v/>
      </c>
      <c r="D8452" s="2" t="s">
        <v>32</v>
      </c>
    </row>
    <row r="8453" spans="1:5" x14ac:dyDescent="0.25">
      <c r="A8453" s="2" t="s">
        <v>1097</v>
      </c>
      <c r="C8453" t="str">
        <f>IF(LEN(B8453)=0,"",IF(LEN(B8453)=1,CONCATENATE(A8453,"_00",B8453),IF(LEN(B8453)=2,CONCATENATE(A8453,"_0",B8453),CONCATENATE(A8453,"_",B8453))))</f>
        <v/>
      </c>
      <c r="D8453" s="12" t="s">
        <v>5750</v>
      </c>
      <c r="E8453" s="2">
        <v>1</v>
      </c>
    </row>
    <row r="8454" spans="1:5" x14ac:dyDescent="0.25">
      <c r="A8454" s="2" t="s">
        <v>1097</v>
      </c>
      <c r="C8454" t="str">
        <f>IF(LEN(B8454)=0,"",IF(LEN(B8454)=1,CONCATENATE(A8454,"_00",B8454),IF(LEN(B8454)=2,CONCATENATE(A8454,"_0",B8454),CONCATENATE(A8454,"_",B8454))))</f>
        <v/>
      </c>
      <c r="D8454" s="13" t="s">
        <v>893</v>
      </c>
    </row>
    <row r="8455" spans="1:5" x14ac:dyDescent="0.25">
      <c r="A8455" s="2" t="s">
        <v>1097</v>
      </c>
      <c r="B8455" s="2">
        <v>1</v>
      </c>
      <c r="C8455" t="str">
        <f>IF(LEN(B8455)=0,"",IF(LEN(B8455)=1,CONCATENATE(A8455,"_00",B8455),IF(LEN(B8455)=2,CONCATENATE(A8455,"_0",B8455),CONCATENATE(A8455,"_",B8455))))</f>
        <v>C08513_001</v>
      </c>
      <c r="D8455" s="2" t="s">
        <v>6</v>
      </c>
    </row>
    <row r="8456" spans="1:5" x14ac:dyDescent="0.25">
      <c r="A8456" s="2" t="s">
        <v>1097</v>
      </c>
      <c r="B8456" s="2">
        <v>2</v>
      </c>
      <c r="C8456" t="str">
        <f>IF(LEN(B8456)=0,"",IF(LEN(B8456)=1,CONCATENATE(A8456,"_00",B8456),IF(LEN(B8456)=2,CONCATENATE(A8456,"_0",B8456),CONCATENATE(A8456,"_",B8456))))</f>
        <v>C08513_002</v>
      </c>
      <c r="D8456" s="11" t="s">
        <v>1096</v>
      </c>
    </row>
    <row r="8457" spans="1:5" x14ac:dyDescent="0.25">
      <c r="A8457" s="2" t="s">
        <v>1097</v>
      </c>
      <c r="B8457" s="2">
        <v>3</v>
      </c>
      <c r="C8457" t="str">
        <f>IF(LEN(B8457)=0,"",IF(LEN(B8457)=1,CONCATENATE(A8457,"_00",B8457),IF(LEN(B8457)=2,CONCATENATE(A8457,"_0",B8457),CONCATENATE(A8457,"_",B8457))))</f>
        <v>C08513_003</v>
      </c>
      <c r="D8457" s="11" t="s">
        <v>629</v>
      </c>
    </row>
    <row r="8458" spans="1:5" x14ac:dyDescent="0.25">
      <c r="A8458" s="2" t="s">
        <v>1097</v>
      </c>
      <c r="B8458" s="2">
        <v>4</v>
      </c>
      <c r="C8458" t="str">
        <f>IF(LEN(B8458)=0,"",IF(LEN(B8458)=1,CONCATENATE(A8458,"_00",B8458),IF(LEN(B8458)=2,CONCATENATE(A8458,"_0",B8458),CONCATENATE(A8458,"_",B8458))))</f>
        <v>C08513_004</v>
      </c>
      <c r="D8458" s="10" t="s">
        <v>625</v>
      </c>
    </row>
    <row r="8459" spans="1:5" x14ac:dyDescent="0.25">
      <c r="A8459" s="2" t="s">
        <v>1097</v>
      </c>
      <c r="B8459" s="2">
        <v>5</v>
      </c>
      <c r="C8459" t="str">
        <f>IF(LEN(B8459)=0,"",IF(LEN(B8459)=1,CONCATENATE(A8459,"_00",B8459),IF(LEN(B8459)=2,CONCATENATE(A8459,"_0",B8459),CONCATENATE(A8459,"_",B8459))))</f>
        <v>C08513_005</v>
      </c>
      <c r="D8459" s="10" t="s">
        <v>626</v>
      </c>
    </row>
    <row r="8460" spans="1:5" x14ac:dyDescent="0.25">
      <c r="A8460" s="2" t="s">
        <v>1097</v>
      </c>
      <c r="B8460" s="2">
        <v>6</v>
      </c>
      <c r="C8460" t="str">
        <f>IF(LEN(B8460)=0,"",IF(LEN(B8460)=1,CONCATENATE(A8460,"_00",B8460),IF(LEN(B8460)=2,CONCATENATE(A8460,"_0",B8460),CONCATENATE(A8460,"_",B8460))))</f>
        <v>C08513_006</v>
      </c>
      <c r="D8460" s="11" t="s">
        <v>939</v>
      </c>
    </row>
    <row r="8461" spans="1:5" x14ac:dyDescent="0.25">
      <c r="A8461" s="2" t="s">
        <v>1097</v>
      </c>
      <c r="B8461" s="2">
        <v>7</v>
      </c>
      <c r="C8461" t="str">
        <f>IF(LEN(B8461)=0,"",IF(LEN(B8461)=1,CONCATENATE(A8461,"_00",B8461),IF(LEN(B8461)=2,CONCATENATE(A8461,"_0",B8461),CONCATENATE(A8461,"_",B8461))))</f>
        <v>C08513_007</v>
      </c>
      <c r="D8461" s="10" t="s">
        <v>1096</v>
      </c>
    </row>
    <row r="8462" spans="1:5" x14ac:dyDescent="0.25">
      <c r="A8462" s="2" t="s">
        <v>1097</v>
      </c>
      <c r="B8462" s="2">
        <v>8</v>
      </c>
      <c r="C8462" t="str">
        <f>IF(LEN(B8462)=0,"",IF(LEN(B8462)=1,CONCATENATE(A8462,"_00",B8462),IF(LEN(B8462)=2,CONCATENATE(A8462,"_0",B8462),CONCATENATE(A8462,"_",B8462))))</f>
        <v>C08513_008</v>
      </c>
      <c r="D8462" s="10" t="s">
        <v>629</v>
      </c>
    </row>
    <row r="8463" spans="1:5" x14ac:dyDescent="0.25">
      <c r="A8463" s="2" t="s">
        <v>1097</v>
      </c>
      <c r="B8463" s="2">
        <v>9</v>
      </c>
      <c r="C8463" t="str">
        <f>IF(LEN(B8463)=0,"",IF(LEN(B8463)=1,CONCATENATE(A8463,"_00",B8463),IF(LEN(B8463)=2,CONCATENATE(A8463,"_0",B8463),CONCATENATE(A8463,"_",B8463))))</f>
        <v>C08513_009</v>
      </c>
      <c r="D8463" s="9" t="s">
        <v>625</v>
      </c>
    </row>
    <row r="8464" spans="1:5" x14ac:dyDescent="0.25">
      <c r="A8464" s="2" t="s">
        <v>1097</v>
      </c>
      <c r="B8464" s="2">
        <v>10</v>
      </c>
      <c r="C8464" t="str">
        <f>IF(LEN(B8464)=0,"",IF(LEN(B8464)=1,CONCATENATE(A8464,"_00",B8464),IF(LEN(B8464)=2,CONCATENATE(A8464,"_0",B8464),CONCATENATE(A8464,"_",B8464))))</f>
        <v>C08513_010</v>
      </c>
      <c r="D8464" s="9" t="s">
        <v>626</v>
      </c>
    </row>
    <row r="8465" spans="1:4" x14ac:dyDescent="0.25">
      <c r="A8465" s="2" t="s">
        <v>1097</v>
      </c>
      <c r="B8465" s="2">
        <v>11</v>
      </c>
      <c r="C8465" t="str">
        <f>IF(LEN(B8465)=0,"",IF(LEN(B8465)=1,CONCATENATE(A8465,"_00",B8465),IF(LEN(B8465)=2,CONCATENATE(A8465,"_0",B8465),CONCATENATE(A8465,"_",B8465))))</f>
        <v>C08513_011</v>
      </c>
      <c r="D8465" s="11" t="s">
        <v>940</v>
      </c>
    </row>
    <row r="8466" spans="1:4" x14ac:dyDescent="0.25">
      <c r="A8466" s="2" t="s">
        <v>1097</v>
      </c>
      <c r="B8466" s="2">
        <v>12</v>
      </c>
      <c r="C8466" t="str">
        <f>IF(LEN(B8466)=0,"",IF(LEN(B8466)=1,CONCATENATE(A8466,"_00",B8466),IF(LEN(B8466)=2,CONCATENATE(A8466,"_0",B8466),CONCATENATE(A8466,"_",B8466))))</f>
        <v>C08513_012</v>
      </c>
      <c r="D8466" s="10" t="s">
        <v>1096</v>
      </c>
    </row>
    <row r="8467" spans="1:4" x14ac:dyDescent="0.25">
      <c r="A8467" s="2" t="s">
        <v>1097</v>
      </c>
      <c r="B8467" s="2">
        <v>13</v>
      </c>
      <c r="C8467" t="str">
        <f>IF(LEN(B8467)=0,"",IF(LEN(B8467)=1,CONCATENATE(A8467,"_00",B8467),IF(LEN(B8467)=2,CONCATENATE(A8467,"_0",B8467),CONCATENATE(A8467,"_",B8467))))</f>
        <v>C08513_013</v>
      </c>
      <c r="D8467" s="10" t="s">
        <v>629</v>
      </c>
    </row>
    <row r="8468" spans="1:4" x14ac:dyDescent="0.25">
      <c r="A8468" s="2" t="s">
        <v>1097</v>
      </c>
      <c r="B8468" s="2">
        <v>14</v>
      </c>
      <c r="C8468" t="str">
        <f>IF(LEN(B8468)=0,"",IF(LEN(B8468)=1,CONCATENATE(A8468,"_00",B8468),IF(LEN(B8468)=2,CONCATENATE(A8468,"_0",B8468),CONCATENATE(A8468,"_",B8468))))</f>
        <v>C08513_014</v>
      </c>
      <c r="D8468" s="9" t="s">
        <v>625</v>
      </c>
    </row>
    <row r="8469" spans="1:4" x14ac:dyDescent="0.25">
      <c r="A8469" s="2" t="s">
        <v>1097</v>
      </c>
      <c r="B8469" s="2">
        <v>15</v>
      </c>
      <c r="C8469" t="str">
        <f>IF(LEN(B8469)=0,"",IF(LEN(B8469)=1,CONCATENATE(A8469,"_00",B8469),IF(LEN(B8469)=2,CONCATENATE(A8469,"_0",B8469),CONCATENATE(A8469,"_",B8469))))</f>
        <v>C08513_015</v>
      </c>
      <c r="D8469" s="9" t="s">
        <v>626</v>
      </c>
    </row>
    <row r="8470" spans="1:4" x14ac:dyDescent="0.25">
      <c r="A8470" s="2" t="s">
        <v>1097</v>
      </c>
      <c r="B8470" s="2">
        <v>16</v>
      </c>
      <c r="C8470" t="str">
        <f>IF(LEN(B8470)=0,"",IF(LEN(B8470)=1,CONCATENATE(A8470,"_00",B8470),IF(LEN(B8470)=2,CONCATENATE(A8470,"_0",B8470),CONCATENATE(A8470,"_",B8470))))</f>
        <v>C08513_016</v>
      </c>
      <c r="D8470" s="11" t="s">
        <v>5221</v>
      </c>
    </row>
    <row r="8471" spans="1:4" x14ac:dyDescent="0.25">
      <c r="A8471" s="2" t="s">
        <v>1097</v>
      </c>
      <c r="B8471" s="2">
        <v>17</v>
      </c>
      <c r="C8471" t="str">
        <f>IF(LEN(B8471)=0,"",IF(LEN(B8471)=1,CONCATENATE(A8471,"_00",B8471),IF(LEN(B8471)=2,CONCATENATE(A8471,"_0",B8471),CONCATENATE(A8471,"_",B8471))))</f>
        <v>C08513_017</v>
      </c>
      <c r="D8471" s="10" t="s">
        <v>1096</v>
      </c>
    </row>
    <row r="8472" spans="1:4" x14ac:dyDescent="0.25">
      <c r="A8472" s="2" t="s">
        <v>1097</v>
      </c>
      <c r="B8472" s="2">
        <v>18</v>
      </c>
      <c r="C8472" t="str">
        <f>IF(LEN(B8472)=0,"",IF(LEN(B8472)=1,CONCATENATE(A8472,"_00",B8472),IF(LEN(B8472)=2,CONCATENATE(A8472,"_0",B8472),CONCATENATE(A8472,"_",B8472))))</f>
        <v>C08513_018</v>
      </c>
      <c r="D8472" s="10" t="s">
        <v>629</v>
      </c>
    </row>
    <row r="8473" spans="1:4" x14ac:dyDescent="0.25">
      <c r="A8473" s="2" t="s">
        <v>1097</v>
      </c>
      <c r="B8473" s="2">
        <v>19</v>
      </c>
      <c r="C8473" t="str">
        <f>IF(LEN(B8473)=0,"",IF(LEN(B8473)=1,CONCATENATE(A8473,"_00",B8473),IF(LEN(B8473)=2,CONCATENATE(A8473,"_0",B8473),CONCATENATE(A8473,"_",B8473))))</f>
        <v>C08513_019</v>
      </c>
      <c r="D8473" s="9" t="s">
        <v>625</v>
      </c>
    </row>
    <row r="8474" spans="1:4" x14ac:dyDescent="0.25">
      <c r="A8474" s="2" t="s">
        <v>1097</v>
      </c>
      <c r="B8474" s="2">
        <v>20</v>
      </c>
      <c r="C8474" t="str">
        <f>IF(LEN(B8474)=0,"",IF(LEN(B8474)=1,CONCATENATE(A8474,"_00",B8474),IF(LEN(B8474)=2,CONCATENATE(A8474,"_0",B8474),CONCATENATE(A8474,"_",B8474))))</f>
        <v>C08513_020</v>
      </c>
      <c r="D8474" s="9" t="s">
        <v>626</v>
      </c>
    </row>
    <row r="8475" spans="1:4" x14ac:dyDescent="0.25">
      <c r="A8475" s="2" t="s">
        <v>1097</v>
      </c>
      <c r="B8475" s="2">
        <v>21</v>
      </c>
      <c r="C8475" t="str">
        <f>IF(LEN(B8475)=0,"",IF(LEN(B8475)=1,CONCATENATE(A8475,"_00",B8475),IF(LEN(B8475)=2,CONCATENATE(A8475,"_0",B8475),CONCATENATE(A8475,"_",B8475))))</f>
        <v>C08513_021</v>
      </c>
      <c r="D8475" s="11" t="s">
        <v>5225</v>
      </c>
    </row>
    <row r="8476" spans="1:4" x14ac:dyDescent="0.25">
      <c r="A8476" s="2" t="s">
        <v>1097</v>
      </c>
      <c r="B8476" s="2">
        <v>22</v>
      </c>
      <c r="C8476" t="str">
        <f>IF(LEN(B8476)=0,"",IF(LEN(B8476)=1,CONCATENATE(A8476,"_00",B8476),IF(LEN(B8476)=2,CONCATENATE(A8476,"_0",B8476),CONCATENATE(A8476,"_",B8476))))</f>
        <v>C08513_022</v>
      </c>
      <c r="D8476" s="10" t="s">
        <v>1096</v>
      </c>
    </row>
    <row r="8477" spans="1:4" x14ac:dyDescent="0.25">
      <c r="A8477" s="2" t="s">
        <v>1097</v>
      </c>
      <c r="B8477" s="2">
        <v>23</v>
      </c>
      <c r="C8477" t="str">
        <f>IF(LEN(B8477)=0,"",IF(LEN(B8477)=1,CONCATENATE(A8477,"_00",B8477),IF(LEN(B8477)=2,CONCATENATE(A8477,"_0",B8477),CONCATENATE(A8477,"_",B8477))))</f>
        <v>C08513_023</v>
      </c>
      <c r="D8477" s="10" t="s">
        <v>629</v>
      </c>
    </row>
    <row r="8478" spans="1:4" x14ac:dyDescent="0.25">
      <c r="A8478" s="2" t="s">
        <v>1097</v>
      </c>
      <c r="B8478" s="2">
        <v>24</v>
      </c>
      <c r="C8478" t="str">
        <f>IF(LEN(B8478)=0,"",IF(LEN(B8478)=1,CONCATENATE(A8478,"_00",B8478),IF(LEN(B8478)=2,CONCATENATE(A8478,"_0",B8478),CONCATENATE(A8478,"_",B8478))))</f>
        <v>C08513_024</v>
      </c>
      <c r="D8478" s="9" t="s">
        <v>625</v>
      </c>
    </row>
    <row r="8479" spans="1:4" x14ac:dyDescent="0.25">
      <c r="A8479" s="2" t="s">
        <v>1097</v>
      </c>
      <c r="B8479" s="2">
        <v>25</v>
      </c>
      <c r="C8479" t="str">
        <f>IF(LEN(B8479)=0,"",IF(LEN(B8479)=1,CONCATENATE(A8479,"_00",B8479),IF(LEN(B8479)=2,CONCATENATE(A8479,"_0",B8479),CONCATENATE(A8479,"_",B8479))))</f>
        <v>C08513_025</v>
      </c>
      <c r="D8479" s="9" t="s">
        <v>626</v>
      </c>
    </row>
    <row r="8480" spans="1:4" x14ac:dyDescent="0.25">
      <c r="A8480" s="2" t="s">
        <v>1097</v>
      </c>
      <c r="B8480" s="2">
        <v>26</v>
      </c>
      <c r="C8480" t="str">
        <f>IF(LEN(B8480)=0,"",IF(LEN(B8480)=1,CONCATENATE(A8480,"_00",B8480),IF(LEN(B8480)=2,CONCATENATE(A8480,"_0",B8480),CONCATENATE(A8480,"_",B8480))))</f>
        <v>C08513_026</v>
      </c>
      <c r="D8480" s="11" t="s">
        <v>966</v>
      </c>
    </row>
    <row r="8481" spans="1:5" x14ac:dyDescent="0.25">
      <c r="A8481" s="2" t="s">
        <v>1097</v>
      </c>
      <c r="B8481" s="2">
        <v>27</v>
      </c>
      <c r="C8481" t="str">
        <f>IF(LEN(B8481)=0,"",IF(LEN(B8481)=1,CONCATENATE(A8481,"_00",B8481),IF(LEN(B8481)=2,CONCATENATE(A8481,"_0",B8481),CONCATENATE(A8481,"_",B8481))))</f>
        <v>C08513_027</v>
      </c>
      <c r="D8481" s="10" t="s">
        <v>1096</v>
      </c>
    </row>
    <row r="8482" spans="1:5" x14ac:dyDescent="0.25">
      <c r="A8482" s="2" t="s">
        <v>1097</v>
      </c>
      <c r="B8482" s="2">
        <v>28</v>
      </c>
      <c r="C8482" t="str">
        <f>IF(LEN(B8482)=0,"",IF(LEN(B8482)=1,CONCATENATE(A8482,"_00",B8482),IF(LEN(B8482)=2,CONCATENATE(A8482,"_0",B8482),CONCATENATE(A8482,"_",B8482))))</f>
        <v>C08513_028</v>
      </c>
      <c r="D8482" s="10" t="s">
        <v>629</v>
      </c>
    </row>
    <row r="8483" spans="1:5" x14ac:dyDescent="0.25">
      <c r="A8483" s="2" t="s">
        <v>1097</v>
      </c>
      <c r="B8483" s="2">
        <v>29</v>
      </c>
      <c r="C8483" t="str">
        <f>IF(LEN(B8483)=0,"",IF(LEN(B8483)=1,CONCATENATE(A8483,"_00",B8483),IF(LEN(B8483)=2,CONCATENATE(A8483,"_0",B8483),CONCATENATE(A8483,"_",B8483))))</f>
        <v>C08513_029</v>
      </c>
      <c r="D8483" s="9" t="s">
        <v>625</v>
      </c>
    </row>
    <row r="8484" spans="1:5" x14ac:dyDescent="0.25">
      <c r="A8484" s="2" t="s">
        <v>1097</v>
      </c>
      <c r="B8484" s="2">
        <v>30</v>
      </c>
      <c r="C8484" t="str">
        <f>IF(LEN(B8484)=0,"",IF(LEN(B8484)=1,CONCATENATE(A8484,"_00",B8484),IF(LEN(B8484)=2,CONCATENATE(A8484,"_0",B8484),CONCATENATE(A8484,"_",B8484))))</f>
        <v>C08513_030</v>
      </c>
      <c r="D8484" s="9" t="s">
        <v>626</v>
      </c>
    </row>
    <row r="8485" spans="1:5" x14ac:dyDescent="0.25">
      <c r="C8485" t="str">
        <f>IF(LEN(B8485)=0,"",IF(LEN(B8485)=1,CONCATENATE(A8485,"_00",B8485),IF(LEN(B8485)=2,CONCATENATE(A8485,"_0",B8485),CONCATENATE(A8485,"_",B8485))))</f>
        <v/>
      </c>
      <c r="D8485" s="2" t="s">
        <v>32</v>
      </c>
    </row>
    <row r="8486" spans="1:5" x14ac:dyDescent="0.25">
      <c r="A8486" s="2" t="s">
        <v>1098</v>
      </c>
      <c r="C8486" t="str">
        <f>IF(LEN(B8486)=0,"",IF(LEN(B8486)=1,CONCATENATE(A8486,"_00",B8486),IF(LEN(B8486)=2,CONCATENATE(A8486,"_0",B8486),CONCATENATE(A8486,"_",B8486))))</f>
        <v/>
      </c>
      <c r="D8486" s="12" t="s">
        <v>5751</v>
      </c>
      <c r="E8486" s="2" t="s">
        <v>4</v>
      </c>
    </row>
    <row r="8487" spans="1:5" x14ac:dyDescent="0.25">
      <c r="A8487" s="2" t="s">
        <v>1098</v>
      </c>
      <c r="C8487" t="str">
        <f>IF(LEN(B8487)=0,"",IF(LEN(B8487)=1,CONCATENATE(A8487,"_00",B8487),IF(LEN(B8487)=2,CONCATENATE(A8487,"_0",B8487),CONCATENATE(A8487,"_",B8487))))</f>
        <v/>
      </c>
      <c r="D8487" s="13" t="s">
        <v>971</v>
      </c>
    </row>
    <row r="8488" spans="1:5" x14ac:dyDescent="0.25">
      <c r="A8488" s="2" t="s">
        <v>1098</v>
      </c>
      <c r="B8488" s="2">
        <v>1</v>
      </c>
      <c r="C8488" t="str">
        <f>IF(LEN(B8488)=0,"",IF(LEN(B8488)=1,CONCATENATE(A8488,"_00",B8488),IF(LEN(B8488)=2,CONCATENATE(A8488,"_0",B8488),CONCATENATE(A8488,"_",B8488))))</f>
        <v>B08519_001</v>
      </c>
      <c r="D8488" s="2" t="s">
        <v>6</v>
      </c>
    </row>
    <row r="8489" spans="1:5" x14ac:dyDescent="0.25">
      <c r="A8489" s="2" t="s">
        <v>1098</v>
      </c>
      <c r="B8489" s="2">
        <v>2</v>
      </c>
      <c r="C8489" t="str">
        <f>IF(LEN(B8489)=0,"",IF(LEN(B8489)=1,CONCATENATE(A8489,"_00",B8489),IF(LEN(B8489)=2,CONCATENATE(A8489,"_0",B8489),CONCATENATE(A8489,"_",B8489))))</f>
        <v>B08519_002</v>
      </c>
      <c r="D8489" s="11" t="s">
        <v>869</v>
      </c>
    </row>
    <row r="8490" spans="1:5" x14ac:dyDescent="0.25">
      <c r="A8490" s="2" t="s">
        <v>1098</v>
      </c>
      <c r="B8490" s="2">
        <v>3</v>
      </c>
      <c r="C8490" t="str">
        <f>IF(LEN(B8490)=0,"",IF(LEN(B8490)=1,CONCATENATE(A8490,"_00",B8490),IF(LEN(B8490)=2,CONCATENATE(A8490,"_0",B8490),CONCATENATE(A8490,"_",B8490))))</f>
        <v>B08519_003</v>
      </c>
      <c r="D8490" s="11" t="s">
        <v>870</v>
      </c>
    </row>
    <row r="8491" spans="1:5" x14ac:dyDescent="0.25">
      <c r="A8491" s="2" t="s">
        <v>1098</v>
      </c>
      <c r="B8491" s="2">
        <v>4</v>
      </c>
      <c r="C8491" t="str">
        <f>IF(LEN(B8491)=0,"",IF(LEN(B8491)=1,CONCATENATE(A8491,"_00",B8491),IF(LEN(B8491)=2,CONCATENATE(A8491,"_0",B8491),CONCATENATE(A8491,"_",B8491))))</f>
        <v>B08519_004</v>
      </c>
      <c r="D8491" s="11" t="s">
        <v>871</v>
      </c>
    </row>
    <row r="8492" spans="1:5" x14ac:dyDescent="0.25">
      <c r="A8492" s="2" t="s">
        <v>1098</v>
      </c>
      <c r="B8492" s="2">
        <v>5</v>
      </c>
      <c r="C8492" t="str">
        <f>IF(LEN(B8492)=0,"",IF(LEN(B8492)=1,CONCATENATE(A8492,"_00",B8492),IF(LEN(B8492)=2,CONCATENATE(A8492,"_0",B8492),CONCATENATE(A8492,"_",B8492))))</f>
        <v>B08519_005</v>
      </c>
      <c r="D8492" s="11" t="s">
        <v>872</v>
      </c>
    </row>
    <row r="8493" spans="1:5" x14ac:dyDescent="0.25">
      <c r="A8493" s="2" t="s">
        <v>1098</v>
      </c>
      <c r="B8493" s="2">
        <v>6</v>
      </c>
      <c r="C8493" t="str">
        <f>IF(LEN(B8493)=0,"",IF(LEN(B8493)=1,CONCATENATE(A8493,"_00",B8493),IF(LEN(B8493)=2,CONCATENATE(A8493,"_0",B8493),CONCATENATE(A8493,"_",B8493))))</f>
        <v>B08519_006</v>
      </c>
      <c r="D8493" s="11" t="s">
        <v>873</v>
      </c>
    </row>
    <row r="8494" spans="1:5" x14ac:dyDescent="0.25">
      <c r="A8494" s="2" t="s">
        <v>1098</v>
      </c>
      <c r="B8494" s="2">
        <v>7</v>
      </c>
      <c r="C8494" t="str">
        <f>IF(LEN(B8494)=0,"",IF(LEN(B8494)=1,CONCATENATE(A8494,"_00",B8494),IF(LEN(B8494)=2,CONCATENATE(A8494,"_0",B8494),CONCATENATE(A8494,"_",B8494))))</f>
        <v>B08519_007</v>
      </c>
      <c r="D8494" s="11" t="s">
        <v>874</v>
      </c>
    </row>
    <row r="8495" spans="1:5" x14ac:dyDescent="0.25">
      <c r="A8495" s="2" t="s">
        <v>1098</v>
      </c>
      <c r="B8495" s="2">
        <v>8</v>
      </c>
      <c r="C8495" t="str">
        <f>IF(LEN(B8495)=0,"",IF(LEN(B8495)=1,CONCATENATE(A8495,"_00",B8495),IF(LEN(B8495)=2,CONCATENATE(A8495,"_0",B8495),CONCATENATE(A8495,"_",B8495))))</f>
        <v>B08519_008</v>
      </c>
      <c r="D8495" s="11" t="s">
        <v>875</v>
      </c>
    </row>
    <row r="8496" spans="1:5" x14ac:dyDescent="0.25">
      <c r="A8496" s="2" t="s">
        <v>1098</v>
      </c>
      <c r="B8496" s="2">
        <v>9</v>
      </c>
      <c r="C8496" t="str">
        <f>IF(LEN(B8496)=0,"",IF(LEN(B8496)=1,CONCATENATE(A8496,"_00",B8496),IF(LEN(B8496)=2,CONCATENATE(A8496,"_0",B8496),CONCATENATE(A8496,"_",B8496))))</f>
        <v>B08519_009</v>
      </c>
      <c r="D8496" s="11" t="s">
        <v>876</v>
      </c>
    </row>
    <row r="8497" spans="1:4" x14ac:dyDescent="0.25">
      <c r="A8497" s="2" t="s">
        <v>1098</v>
      </c>
      <c r="B8497" s="2">
        <v>10</v>
      </c>
      <c r="C8497" t="str">
        <f>IF(LEN(B8497)=0,"",IF(LEN(B8497)=1,CONCATENATE(A8497,"_00",B8497),IF(LEN(B8497)=2,CONCATENATE(A8497,"_0",B8497),CONCATENATE(A8497,"_",B8497))))</f>
        <v>B08519_010</v>
      </c>
      <c r="D8497" s="11" t="s">
        <v>939</v>
      </c>
    </row>
    <row r="8498" spans="1:4" x14ac:dyDescent="0.25">
      <c r="A8498" s="2" t="s">
        <v>1098</v>
      </c>
      <c r="B8498" s="2">
        <v>11</v>
      </c>
      <c r="C8498" t="str">
        <f>IF(LEN(B8498)=0,"",IF(LEN(B8498)=1,CONCATENATE(A8498,"_00",B8498),IF(LEN(B8498)=2,CONCATENATE(A8498,"_0",B8498),CONCATENATE(A8498,"_",B8498))))</f>
        <v>B08519_011</v>
      </c>
      <c r="D8498" s="10" t="s">
        <v>869</v>
      </c>
    </row>
    <row r="8499" spans="1:4" x14ac:dyDescent="0.25">
      <c r="A8499" s="2" t="s">
        <v>1098</v>
      </c>
      <c r="B8499" s="2">
        <v>12</v>
      </c>
      <c r="C8499" t="str">
        <f>IF(LEN(B8499)=0,"",IF(LEN(B8499)=1,CONCATENATE(A8499,"_00",B8499),IF(LEN(B8499)=2,CONCATENATE(A8499,"_0",B8499),CONCATENATE(A8499,"_",B8499))))</f>
        <v>B08519_012</v>
      </c>
      <c r="D8499" s="10" t="s">
        <v>870</v>
      </c>
    </row>
    <row r="8500" spans="1:4" x14ac:dyDescent="0.25">
      <c r="A8500" s="2" t="s">
        <v>1098</v>
      </c>
      <c r="B8500" s="2">
        <v>13</v>
      </c>
      <c r="C8500" t="str">
        <f>IF(LEN(B8500)=0,"",IF(LEN(B8500)=1,CONCATENATE(A8500,"_00",B8500),IF(LEN(B8500)=2,CONCATENATE(A8500,"_0",B8500),CONCATENATE(A8500,"_",B8500))))</f>
        <v>B08519_013</v>
      </c>
      <c r="D8500" s="10" t="s">
        <v>871</v>
      </c>
    </row>
    <row r="8501" spans="1:4" x14ac:dyDescent="0.25">
      <c r="A8501" s="2" t="s">
        <v>1098</v>
      </c>
      <c r="B8501" s="2">
        <v>14</v>
      </c>
      <c r="C8501" t="str">
        <f>IF(LEN(B8501)=0,"",IF(LEN(B8501)=1,CONCATENATE(A8501,"_00",B8501),IF(LEN(B8501)=2,CONCATENATE(A8501,"_0",B8501),CONCATENATE(A8501,"_",B8501))))</f>
        <v>B08519_014</v>
      </c>
      <c r="D8501" s="10" t="s">
        <v>872</v>
      </c>
    </row>
    <row r="8502" spans="1:4" x14ac:dyDescent="0.25">
      <c r="A8502" s="2" t="s">
        <v>1098</v>
      </c>
      <c r="B8502" s="2">
        <v>15</v>
      </c>
      <c r="C8502" t="str">
        <f>IF(LEN(B8502)=0,"",IF(LEN(B8502)=1,CONCATENATE(A8502,"_00",B8502),IF(LEN(B8502)=2,CONCATENATE(A8502,"_0",B8502),CONCATENATE(A8502,"_",B8502))))</f>
        <v>B08519_015</v>
      </c>
      <c r="D8502" s="10" t="s">
        <v>873</v>
      </c>
    </row>
    <row r="8503" spans="1:4" x14ac:dyDescent="0.25">
      <c r="A8503" s="2" t="s">
        <v>1098</v>
      </c>
      <c r="B8503" s="2">
        <v>16</v>
      </c>
      <c r="C8503" t="str">
        <f>IF(LEN(B8503)=0,"",IF(LEN(B8503)=1,CONCATENATE(A8503,"_00",B8503),IF(LEN(B8503)=2,CONCATENATE(A8503,"_0",B8503),CONCATENATE(A8503,"_",B8503))))</f>
        <v>B08519_016</v>
      </c>
      <c r="D8503" s="10" t="s">
        <v>874</v>
      </c>
    </row>
    <row r="8504" spans="1:4" x14ac:dyDescent="0.25">
      <c r="A8504" s="2" t="s">
        <v>1098</v>
      </c>
      <c r="B8504" s="2">
        <v>17</v>
      </c>
      <c r="C8504" t="str">
        <f>IF(LEN(B8504)=0,"",IF(LEN(B8504)=1,CONCATENATE(A8504,"_00",B8504),IF(LEN(B8504)=2,CONCATENATE(A8504,"_0",B8504),CONCATENATE(A8504,"_",B8504))))</f>
        <v>B08519_017</v>
      </c>
      <c r="D8504" s="10" t="s">
        <v>875</v>
      </c>
    </row>
    <row r="8505" spans="1:4" x14ac:dyDescent="0.25">
      <c r="A8505" s="2" t="s">
        <v>1098</v>
      </c>
      <c r="B8505" s="2">
        <v>18</v>
      </c>
      <c r="C8505" t="str">
        <f>IF(LEN(B8505)=0,"",IF(LEN(B8505)=1,CONCATENATE(A8505,"_00",B8505),IF(LEN(B8505)=2,CONCATENATE(A8505,"_0",B8505),CONCATENATE(A8505,"_",B8505))))</f>
        <v>B08519_018</v>
      </c>
      <c r="D8505" s="10" t="s">
        <v>876</v>
      </c>
    </row>
    <row r="8506" spans="1:4" x14ac:dyDescent="0.25">
      <c r="A8506" s="2" t="s">
        <v>1098</v>
      </c>
      <c r="B8506" s="2">
        <v>19</v>
      </c>
      <c r="C8506" t="str">
        <f>IF(LEN(B8506)=0,"",IF(LEN(B8506)=1,CONCATENATE(A8506,"_00",B8506),IF(LEN(B8506)=2,CONCATENATE(A8506,"_0",B8506),CONCATENATE(A8506,"_",B8506))))</f>
        <v>B08519_019</v>
      </c>
      <c r="D8506" s="11" t="s">
        <v>940</v>
      </c>
    </row>
    <row r="8507" spans="1:4" x14ac:dyDescent="0.25">
      <c r="A8507" s="2" t="s">
        <v>1098</v>
      </c>
      <c r="B8507" s="2">
        <v>20</v>
      </c>
      <c r="C8507" t="str">
        <f>IF(LEN(B8507)=0,"",IF(LEN(B8507)=1,CONCATENATE(A8507,"_00",B8507),IF(LEN(B8507)=2,CONCATENATE(A8507,"_0",B8507),CONCATENATE(A8507,"_",B8507))))</f>
        <v>B08519_020</v>
      </c>
      <c r="D8507" s="10" t="s">
        <v>869</v>
      </c>
    </row>
    <row r="8508" spans="1:4" x14ac:dyDescent="0.25">
      <c r="A8508" s="2" t="s">
        <v>1098</v>
      </c>
      <c r="B8508" s="2">
        <v>21</v>
      </c>
      <c r="C8508" t="str">
        <f>IF(LEN(B8508)=0,"",IF(LEN(B8508)=1,CONCATENATE(A8508,"_00",B8508),IF(LEN(B8508)=2,CONCATENATE(A8508,"_0",B8508),CONCATENATE(A8508,"_",B8508))))</f>
        <v>B08519_021</v>
      </c>
      <c r="D8508" s="10" t="s">
        <v>870</v>
      </c>
    </row>
    <row r="8509" spans="1:4" x14ac:dyDescent="0.25">
      <c r="A8509" s="2" t="s">
        <v>1098</v>
      </c>
      <c r="B8509" s="2">
        <v>22</v>
      </c>
      <c r="C8509" t="str">
        <f>IF(LEN(B8509)=0,"",IF(LEN(B8509)=1,CONCATENATE(A8509,"_00",B8509),IF(LEN(B8509)=2,CONCATENATE(A8509,"_0",B8509),CONCATENATE(A8509,"_",B8509))))</f>
        <v>B08519_022</v>
      </c>
      <c r="D8509" s="10" t="s">
        <v>871</v>
      </c>
    </row>
    <row r="8510" spans="1:4" x14ac:dyDescent="0.25">
      <c r="A8510" s="2" t="s">
        <v>1098</v>
      </c>
      <c r="B8510" s="2">
        <v>23</v>
      </c>
      <c r="C8510" t="str">
        <f>IF(LEN(B8510)=0,"",IF(LEN(B8510)=1,CONCATENATE(A8510,"_00",B8510),IF(LEN(B8510)=2,CONCATENATE(A8510,"_0",B8510),CONCATENATE(A8510,"_",B8510))))</f>
        <v>B08519_023</v>
      </c>
      <c r="D8510" s="10" t="s">
        <v>872</v>
      </c>
    </row>
    <row r="8511" spans="1:4" x14ac:dyDescent="0.25">
      <c r="A8511" s="2" t="s">
        <v>1098</v>
      </c>
      <c r="B8511" s="2">
        <v>24</v>
      </c>
      <c r="C8511" t="str">
        <f>IF(LEN(B8511)=0,"",IF(LEN(B8511)=1,CONCATENATE(A8511,"_00",B8511),IF(LEN(B8511)=2,CONCATENATE(A8511,"_0",B8511),CONCATENATE(A8511,"_",B8511))))</f>
        <v>B08519_024</v>
      </c>
      <c r="D8511" s="10" t="s">
        <v>873</v>
      </c>
    </row>
    <row r="8512" spans="1:4" x14ac:dyDescent="0.25">
      <c r="A8512" s="2" t="s">
        <v>1098</v>
      </c>
      <c r="B8512" s="2">
        <v>25</v>
      </c>
      <c r="C8512" t="str">
        <f>IF(LEN(B8512)=0,"",IF(LEN(B8512)=1,CONCATENATE(A8512,"_00",B8512),IF(LEN(B8512)=2,CONCATENATE(A8512,"_0",B8512),CONCATENATE(A8512,"_",B8512))))</f>
        <v>B08519_025</v>
      </c>
      <c r="D8512" s="10" t="s">
        <v>874</v>
      </c>
    </row>
    <row r="8513" spans="1:4" x14ac:dyDescent="0.25">
      <c r="A8513" s="2" t="s">
        <v>1098</v>
      </c>
      <c r="B8513" s="2">
        <v>26</v>
      </c>
      <c r="C8513" t="str">
        <f>IF(LEN(B8513)=0,"",IF(LEN(B8513)=1,CONCATENATE(A8513,"_00",B8513),IF(LEN(B8513)=2,CONCATENATE(A8513,"_0",B8513),CONCATENATE(A8513,"_",B8513))))</f>
        <v>B08519_026</v>
      </c>
      <c r="D8513" s="10" t="s">
        <v>875</v>
      </c>
    </row>
    <row r="8514" spans="1:4" x14ac:dyDescent="0.25">
      <c r="A8514" s="2" t="s">
        <v>1098</v>
      </c>
      <c r="B8514" s="2">
        <v>27</v>
      </c>
      <c r="C8514" t="str">
        <f>IF(LEN(B8514)=0,"",IF(LEN(B8514)=1,CONCATENATE(A8514,"_00",B8514),IF(LEN(B8514)=2,CONCATENATE(A8514,"_0",B8514),CONCATENATE(A8514,"_",B8514))))</f>
        <v>B08519_027</v>
      </c>
      <c r="D8514" s="10" t="s">
        <v>876</v>
      </c>
    </row>
    <row r="8515" spans="1:4" x14ac:dyDescent="0.25">
      <c r="A8515" s="2" t="s">
        <v>1098</v>
      </c>
      <c r="B8515" s="2">
        <v>28</v>
      </c>
      <c r="C8515" t="str">
        <f>IF(LEN(B8515)=0,"",IF(LEN(B8515)=1,CONCATENATE(A8515,"_00",B8515),IF(LEN(B8515)=2,CONCATENATE(A8515,"_0",B8515),CONCATENATE(A8515,"_",B8515))))</f>
        <v>B08519_028</v>
      </c>
      <c r="D8515" s="11" t="s">
        <v>5221</v>
      </c>
    </row>
    <row r="8516" spans="1:4" x14ac:dyDescent="0.25">
      <c r="A8516" s="2" t="s">
        <v>1098</v>
      </c>
      <c r="B8516" s="2">
        <v>29</v>
      </c>
      <c r="C8516" t="str">
        <f>IF(LEN(B8516)=0,"",IF(LEN(B8516)=1,CONCATENATE(A8516,"_00",B8516),IF(LEN(B8516)=2,CONCATENATE(A8516,"_0",B8516),CONCATENATE(A8516,"_",B8516))))</f>
        <v>B08519_029</v>
      </c>
      <c r="D8516" s="10" t="s">
        <v>869</v>
      </c>
    </row>
    <row r="8517" spans="1:4" x14ac:dyDescent="0.25">
      <c r="A8517" s="2" t="s">
        <v>1098</v>
      </c>
      <c r="B8517" s="2">
        <v>30</v>
      </c>
      <c r="C8517" t="str">
        <f>IF(LEN(B8517)=0,"",IF(LEN(B8517)=1,CONCATENATE(A8517,"_00",B8517),IF(LEN(B8517)=2,CONCATENATE(A8517,"_0",B8517),CONCATENATE(A8517,"_",B8517))))</f>
        <v>B08519_030</v>
      </c>
      <c r="D8517" s="10" t="s">
        <v>870</v>
      </c>
    </row>
    <row r="8518" spans="1:4" x14ac:dyDescent="0.25">
      <c r="A8518" s="2" t="s">
        <v>1098</v>
      </c>
      <c r="B8518" s="2">
        <v>31</v>
      </c>
      <c r="C8518" t="str">
        <f>IF(LEN(B8518)=0,"",IF(LEN(B8518)=1,CONCATENATE(A8518,"_00",B8518),IF(LEN(B8518)=2,CONCATENATE(A8518,"_0",B8518),CONCATENATE(A8518,"_",B8518))))</f>
        <v>B08519_031</v>
      </c>
      <c r="D8518" s="10" t="s">
        <v>871</v>
      </c>
    </row>
    <row r="8519" spans="1:4" x14ac:dyDescent="0.25">
      <c r="A8519" s="2" t="s">
        <v>1098</v>
      </c>
      <c r="B8519" s="2">
        <v>32</v>
      </c>
      <c r="C8519" t="str">
        <f>IF(LEN(B8519)=0,"",IF(LEN(B8519)=1,CONCATENATE(A8519,"_00",B8519),IF(LEN(B8519)=2,CONCATENATE(A8519,"_0",B8519),CONCATENATE(A8519,"_",B8519))))</f>
        <v>B08519_032</v>
      </c>
      <c r="D8519" s="10" t="s">
        <v>872</v>
      </c>
    </row>
    <row r="8520" spans="1:4" x14ac:dyDescent="0.25">
      <c r="A8520" s="2" t="s">
        <v>1098</v>
      </c>
      <c r="B8520" s="2">
        <v>33</v>
      </c>
      <c r="C8520" t="str">
        <f>IF(LEN(B8520)=0,"",IF(LEN(B8520)=1,CONCATENATE(A8520,"_00",B8520),IF(LEN(B8520)=2,CONCATENATE(A8520,"_0",B8520),CONCATENATE(A8520,"_",B8520))))</f>
        <v>B08519_033</v>
      </c>
      <c r="D8520" s="10" t="s">
        <v>873</v>
      </c>
    </row>
    <row r="8521" spans="1:4" x14ac:dyDescent="0.25">
      <c r="A8521" s="2" t="s">
        <v>1098</v>
      </c>
      <c r="B8521" s="2">
        <v>34</v>
      </c>
      <c r="C8521" t="str">
        <f>IF(LEN(B8521)=0,"",IF(LEN(B8521)=1,CONCATENATE(A8521,"_00",B8521),IF(LEN(B8521)=2,CONCATENATE(A8521,"_0",B8521),CONCATENATE(A8521,"_",B8521))))</f>
        <v>B08519_034</v>
      </c>
      <c r="D8521" s="10" t="s">
        <v>874</v>
      </c>
    </row>
    <row r="8522" spans="1:4" x14ac:dyDescent="0.25">
      <c r="A8522" s="2" t="s">
        <v>1098</v>
      </c>
      <c r="B8522" s="2">
        <v>35</v>
      </c>
      <c r="C8522" t="str">
        <f>IF(LEN(B8522)=0,"",IF(LEN(B8522)=1,CONCATENATE(A8522,"_00",B8522),IF(LEN(B8522)=2,CONCATENATE(A8522,"_0",B8522),CONCATENATE(A8522,"_",B8522))))</f>
        <v>B08519_035</v>
      </c>
      <c r="D8522" s="10" t="s">
        <v>875</v>
      </c>
    </row>
    <row r="8523" spans="1:4" x14ac:dyDescent="0.25">
      <c r="A8523" s="2" t="s">
        <v>1098</v>
      </c>
      <c r="B8523" s="2">
        <v>36</v>
      </c>
      <c r="C8523" t="str">
        <f>IF(LEN(B8523)=0,"",IF(LEN(B8523)=1,CONCATENATE(A8523,"_00",B8523),IF(LEN(B8523)=2,CONCATENATE(A8523,"_0",B8523),CONCATENATE(A8523,"_",B8523))))</f>
        <v>B08519_036</v>
      </c>
      <c r="D8523" s="10" t="s">
        <v>876</v>
      </c>
    </row>
    <row r="8524" spans="1:4" x14ac:dyDescent="0.25">
      <c r="A8524" s="2" t="s">
        <v>1098</v>
      </c>
      <c r="B8524" s="2">
        <v>37</v>
      </c>
      <c r="C8524" t="str">
        <f>IF(LEN(B8524)=0,"",IF(LEN(B8524)=1,CONCATENATE(A8524,"_00",B8524),IF(LEN(B8524)=2,CONCATENATE(A8524,"_0",B8524),CONCATENATE(A8524,"_",B8524))))</f>
        <v>B08519_037</v>
      </c>
      <c r="D8524" s="11" t="s">
        <v>941</v>
      </c>
    </row>
    <row r="8525" spans="1:4" x14ac:dyDescent="0.25">
      <c r="A8525" s="2" t="s">
        <v>1098</v>
      </c>
      <c r="B8525" s="2">
        <v>38</v>
      </c>
      <c r="C8525" t="str">
        <f>IF(LEN(B8525)=0,"",IF(LEN(B8525)=1,CONCATENATE(A8525,"_00",B8525),IF(LEN(B8525)=2,CONCATENATE(A8525,"_0",B8525),CONCATENATE(A8525,"_",B8525))))</f>
        <v>B08519_038</v>
      </c>
      <c r="D8525" s="10" t="s">
        <v>869</v>
      </c>
    </row>
    <row r="8526" spans="1:4" x14ac:dyDescent="0.25">
      <c r="A8526" s="2" t="s">
        <v>1098</v>
      </c>
      <c r="B8526" s="2">
        <v>39</v>
      </c>
      <c r="C8526" t="str">
        <f>IF(LEN(B8526)=0,"",IF(LEN(B8526)=1,CONCATENATE(A8526,"_00",B8526),IF(LEN(B8526)=2,CONCATENATE(A8526,"_0",B8526),CONCATENATE(A8526,"_",B8526))))</f>
        <v>B08519_039</v>
      </c>
      <c r="D8526" s="10" t="s">
        <v>870</v>
      </c>
    </row>
    <row r="8527" spans="1:4" x14ac:dyDescent="0.25">
      <c r="A8527" s="2" t="s">
        <v>1098</v>
      </c>
      <c r="B8527" s="2">
        <v>40</v>
      </c>
      <c r="C8527" t="str">
        <f>IF(LEN(B8527)=0,"",IF(LEN(B8527)=1,CONCATENATE(A8527,"_00",B8527),IF(LEN(B8527)=2,CONCATENATE(A8527,"_0",B8527),CONCATENATE(A8527,"_",B8527))))</f>
        <v>B08519_040</v>
      </c>
      <c r="D8527" s="10" t="s">
        <v>871</v>
      </c>
    </row>
    <row r="8528" spans="1:4" x14ac:dyDescent="0.25">
      <c r="A8528" s="2" t="s">
        <v>1098</v>
      </c>
      <c r="B8528" s="2">
        <v>41</v>
      </c>
      <c r="C8528" t="str">
        <f>IF(LEN(B8528)=0,"",IF(LEN(B8528)=1,CONCATENATE(A8528,"_00",B8528),IF(LEN(B8528)=2,CONCATENATE(A8528,"_0",B8528),CONCATENATE(A8528,"_",B8528))))</f>
        <v>B08519_041</v>
      </c>
      <c r="D8528" s="10" t="s">
        <v>872</v>
      </c>
    </row>
    <row r="8529" spans="1:4" x14ac:dyDescent="0.25">
      <c r="A8529" s="2" t="s">
        <v>1098</v>
      </c>
      <c r="B8529" s="2">
        <v>42</v>
      </c>
      <c r="C8529" t="str">
        <f>IF(LEN(B8529)=0,"",IF(LEN(B8529)=1,CONCATENATE(A8529,"_00",B8529),IF(LEN(B8529)=2,CONCATENATE(A8529,"_0",B8529),CONCATENATE(A8529,"_",B8529))))</f>
        <v>B08519_042</v>
      </c>
      <c r="D8529" s="10" t="s">
        <v>873</v>
      </c>
    </row>
    <row r="8530" spans="1:4" x14ac:dyDescent="0.25">
      <c r="A8530" s="2" t="s">
        <v>1098</v>
      </c>
      <c r="B8530" s="2">
        <v>43</v>
      </c>
      <c r="C8530" t="str">
        <f>IF(LEN(B8530)=0,"",IF(LEN(B8530)=1,CONCATENATE(A8530,"_00",B8530),IF(LEN(B8530)=2,CONCATENATE(A8530,"_0",B8530),CONCATENATE(A8530,"_",B8530))))</f>
        <v>B08519_043</v>
      </c>
      <c r="D8530" s="10" t="s">
        <v>874</v>
      </c>
    </row>
    <row r="8531" spans="1:4" x14ac:dyDescent="0.25">
      <c r="A8531" s="2" t="s">
        <v>1098</v>
      </c>
      <c r="B8531" s="2">
        <v>44</v>
      </c>
      <c r="C8531" t="str">
        <f>IF(LEN(B8531)=0,"",IF(LEN(B8531)=1,CONCATENATE(A8531,"_00",B8531),IF(LEN(B8531)=2,CONCATENATE(A8531,"_0",B8531),CONCATENATE(A8531,"_",B8531))))</f>
        <v>B08519_044</v>
      </c>
      <c r="D8531" s="10" t="s">
        <v>875</v>
      </c>
    </row>
    <row r="8532" spans="1:4" x14ac:dyDescent="0.25">
      <c r="A8532" s="2" t="s">
        <v>1098</v>
      </c>
      <c r="B8532" s="2">
        <v>45</v>
      </c>
      <c r="C8532" t="str">
        <f>IF(LEN(B8532)=0,"",IF(LEN(B8532)=1,CONCATENATE(A8532,"_00",B8532),IF(LEN(B8532)=2,CONCATENATE(A8532,"_0",B8532),CONCATENATE(A8532,"_",B8532))))</f>
        <v>B08519_045</v>
      </c>
      <c r="D8532" s="10" t="s">
        <v>876</v>
      </c>
    </row>
    <row r="8533" spans="1:4" x14ac:dyDescent="0.25">
      <c r="A8533" s="2" t="s">
        <v>1098</v>
      </c>
      <c r="B8533" s="2">
        <v>46</v>
      </c>
      <c r="C8533" t="str">
        <f>IF(LEN(B8533)=0,"",IF(LEN(B8533)=1,CONCATENATE(A8533,"_00",B8533),IF(LEN(B8533)=2,CONCATENATE(A8533,"_0",B8533),CONCATENATE(A8533,"_",B8533))))</f>
        <v>B08519_046</v>
      </c>
      <c r="D8533" s="11" t="s">
        <v>5224</v>
      </c>
    </row>
    <row r="8534" spans="1:4" x14ac:dyDescent="0.25">
      <c r="A8534" s="2" t="s">
        <v>1098</v>
      </c>
      <c r="B8534" s="2">
        <v>47</v>
      </c>
      <c r="C8534" t="str">
        <f>IF(LEN(B8534)=0,"",IF(LEN(B8534)=1,CONCATENATE(A8534,"_00",B8534),IF(LEN(B8534)=2,CONCATENATE(A8534,"_0",B8534),CONCATENATE(A8534,"_",B8534))))</f>
        <v>B08519_047</v>
      </c>
      <c r="D8534" s="10" t="s">
        <v>869</v>
      </c>
    </row>
    <row r="8535" spans="1:4" x14ac:dyDescent="0.25">
      <c r="A8535" s="2" t="s">
        <v>1098</v>
      </c>
      <c r="B8535" s="2">
        <v>48</v>
      </c>
      <c r="C8535" t="str">
        <f>IF(LEN(B8535)=0,"",IF(LEN(B8535)=1,CONCATENATE(A8535,"_00",B8535),IF(LEN(B8535)=2,CONCATENATE(A8535,"_0",B8535),CONCATENATE(A8535,"_",B8535))))</f>
        <v>B08519_048</v>
      </c>
      <c r="D8535" s="10" t="s">
        <v>870</v>
      </c>
    </row>
    <row r="8536" spans="1:4" x14ac:dyDescent="0.25">
      <c r="A8536" s="2" t="s">
        <v>1098</v>
      </c>
      <c r="B8536" s="2">
        <v>49</v>
      </c>
      <c r="C8536" t="str">
        <f>IF(LEN(B8536)=0,"",IF(LEN(B8536)=1,CONCATENATE(A8536,"_00",B8536),IF(LEN(B8536)=2,CONCATENATE(A8536,"_0",B8536),CONCATENATE(A8536,"_",B8536))))</f>
        <v>B08519_049</v>
      </c>
      <c r="D8536" s="10" t="s">
        <v>871</v>
      </c>
    </row>
    <row r="8537" spans="1:4" x14ac:dyDescent="0.25">
      <c r="A8537" s="2" t="s">
        <v>1098</v>
      </c>
      <c r="B8537" s="2">
        <v>50</v>
      </c>
      <c r="C8537" t="str">
        <f>IF(LEN(B8537)=0,"",IF(LEN(B8537)=1,CONCATENATE(A8537,"_00",B8537),IF(LEN(B8537)=2,CONCATENATE(A8537,"_0",B8537),CONCATENATE(A8537,"_",B8537))))</f>
        <v>B08519_050</v>
      </c>
      <c r="D8537" s="10" t="s">
        <v>872</v>
      </c>
    </row>
    <row r="8538" spans="1:4" x14ac:dyDescent="0.25">
      <c r="A8538" s="2" t="s">
        <v>1098</v>
      </c>
      <c r="B8538" s="2">
        <v>51</v>
      </c>
      <c r="C8538" t="str">
        <f>IF(LEN(B8538)=0,"",IF(LEN(B8538)=1,CONCATENATE(A8538,"_00",B8538),IF(LEN(B8538)=2,CONCATENATE(A8538,"_0",B8538),CONCATENATE(A8538,"_",B8538))))</f>
        <v>B08519_051</v>
      </c>
      <c r="D8538" s="10" t="s">
        <v>873</v>
      </c>
    </row>
    <row r="8539" spans="1:4" x14ac:dyDescent="0.25">
      <c r="A8539" s="2" t="s">
        <v>1098</v>
      </c>
      <c r="B8539" s="2">
        <v>52</v>
      </c>
      <c r="C8539" t="str">
        <f>IF(LEN(B8539)=0,"",IF(LEN(B8539)=1,CONCATENATE(A8539,"_00",B8539),IF(LEN(B8539)=2,CONCATENATE(A8539,"_0",B8539),CONCATENATE(A8539,"_",B8539))))</f>
        <v>B08519_052</v>
      </c>
      <c r="D8539" s="10" t="s">
        <v>874</v>
      </c>
    </row>
    <row r="8540" spans="1:4" x14ac:dyDescent="0.25">
      <c r="A8540" s="2" t="s">
        <v>1098</v>
      </c>
      <c r="B8540" s="2">
        <v>53</v>
      </c>
      <c r="C8540" t="str">
        <f>IF(LEN(B8540)=0,"",IF(LEN(B8540)=1,CONCATENATE(A8540,"_00",B8540),IF(LEN(B8540)=2,CONCATENATE(A8540,"_0",B8540),CONCATENATE(A8540,"_",B8540))))</f>
        <v>B08519_053</v>
      </c>
      <c r="D8540" s="10" t="s">
        <v>875</v>
      </c>
    </row>
    <row r="8541" spans="1:4" x14ac:dyDescent="0.25">
      <c r="A8541" s="2" t="s">
        <v>1098</v>
      </c>
      <c r="B8541" s="2">
        <v>54</v>
      </c>
      <c r="C8541" t="str">
        <f>IF(LEN(B8541)=0,"",IF(LEN(B8541)=1,CONCATENATE(A8541,"_00",B8541),IF(LEN(B8541)=2,CONCATENATE(A8541,"_0",B8541),CONCATENATE(A8541,"_",B8541))))</f>
        <v>B08519_054</v>
      </c>
      <c r="D8541" s="10" t="s">
        <v>876</v>
      </c>
    </row>
    <row r="8542" spans="1:4" x14ac:dyDescent="0.25">
      <c r="A8542" s="2" t="s">
        <v>1098</v>
      </c>
      <c r="B8542" s="2">
        <v>55</v>
      </c>
      <c r="C8542" t="str">
        <f>IF(LEN(B8542)=0,"",IF(LEN(B8542)=1,CONCATENATE(A8542,"_00",B8542),IF(LEN(B8542)=2,CONCATENATE(A8542,"_0",B8542),CONCATENATE(A8542,"_",B8542))))</f>
        <v>B08519_055</v>
      </c>
      <c r="D8542" s="11" t="s">
        <v>966</v>
      </c>
    </row>
    <row r="8543" spans="1:4" x14ac:dyDescent="0.25">
      <c r="A8543" s="2" t="s">
        <v>1098</v>
      </c>
      <c r="B8543" s="2">
        <v>56</v>
      </c>
      <c r="C8543" t="str">
        <f>IF(LEN(B8543)=0,"",IF(LEN(B8543)=1,CONCATENATE(A8543,"_00",B8543),IF(LEN(B8543)=2,CONCATENATE(A8543,"_0",B8543),CONCATENATE(A8543,"_",B8543))))</f>
        <v>B08519_056</v>
      </c>
      <c r="D8543" s="10" t="s">
        <v>869</v>
      </c>
    </row>
    <row r="8544" spans="1:4" x14ac:dyDescent="0.25">
      <c r="A8544" s="2" t="s">
        <v>1098</v>
      </c>
      <c r="B8544" s="2">
        <v>57</v>
      </c>
      <c r="C8544" t="str">
        <f>IF(LEN(B8544)=0,"",IF(LEN(B8544)=1,CONCATENATE(A8544,"_00",B8544),IF(LEN(B8544)=2,CONCATENATE(A8544,"_0",B8544),CONCATENATE(A8544,"_",B8544))))</f>
        <v>B08519_057</v>
      </c>
      <c r="D8544" s="10" t="s">
        <v>870</v>
      </c>
    </row>
    <row r="8545" spans="1:5" x14ac:dyDescent="0.25">
      <c r="A8545" s="2" t="s">
        <v>1098</v>
      </c>
      <c r="B8545" s="2">
        <v>58</v>
      </c>
      <c r="C8545" t="str">
        <f>IF(LEN(B8545)=0,"",IF(LEN(B8545)=1,CONCATENATE(A8545,"_00",B8545),IF(LEN(B8545)=2,CONCATENATE(A8545,"_0",B8545),CONCATENATE(A8545,"_",B8545))))</f>
        <v>B08519_058</v>
      </c>
      <c r="D8545" s="10" t="s">
        <v>871</v>
      </c>
    </row>
    <row r="8546" spans="1:5" x14ac:dyDescent="0.25">
      <c r="A8546" s="2" t="s">
        <v>1098</v>
      </c>
      <c r="B8546" s="2">
        <v>59</v>
      </c>
      <c r="C8546" t="str">
        <f>IF(LEN(B8546)=0,"",IF(LEN(B8546)=1,CONCATENATE(A8546,"_00",B8546),IF(LEN(B8546)=2,CONCATENATE(A8546,"_0",B8546),CONCATENATE(A8546,"_",B8546))))</f>
        <v>B08519_059</v>
      </c>
      <c r="D8546" s="10" t="s">
        <v>872</v>
      </c>
    </row>
    <row r="8547" spans="1:5" x14ac:dyDescent="0.25">
      <c r="A8547" s="2" t="s">
        <v>1098</v>
      </c>
      <c r="B8547" s="2">
        <v>60</v>
      </c>
      <c r="C8547" t="str">
        <f>IF(LEN(B8547)=0,"",IF(LEN(B8547)=1,CONCATENATE(A8547,"_00",B8547),IF(LEN(B8547)=2,CONCATENATE(A8547,"_0",B8547),CONCATENATE(A8547,"_",B8547))))</f>
        <v>B08519_060</v>
      </c>
      <c r="D8547" s="10" t="s">
        <v>873</v>
      </c>
    </row>
    <row r="8548" spans="1:5" x14ac:dyDescent="0.25">
      <c r="A8548" s="2" t="s">
        <v>1098</v>
      </c>
      <c r="B8548" s="2">
        <v>61</v>
      </c>
      <c r="C8548" t="str">
        <f>IF(LEN(B8548)=0,"",IF(LEN(B8548)=1,CONCATENATE(A8548,"_00",B8548),IF(LEN(B8548)=2,CONCATENATE(A8548,"_0",B8548),CONCATENATE(A8548,"_",B8548))))</f>
        <v>B08519_061</v>
      </c>
      <c r="D8548" s="10" t="s">
        <v>874</v>
      </c>
    </row>
    <row r="8549" spans="1:5" x14ac:dyDescent="0.25">
      <c r="A8549" s="2" t="s">
        <v>1098</v>
      </c>
      <c r="B8549" s="2">
        <v>62</v>
      </c>
      <c r="C8549" t="str">
        <f>IF(LEN(B8549)=0,"",IF(LEN(B8549)=1,CONCATENATE(A8549,"_00",B8549),IF(LEN(B8549)=2,CONCATENATE(A8549,"_0",B8549),CONCATENATE(A8549,"_",B8549))))</f>
        <v>B08519_062</v>
      </c>
      <c r="D8549" s="10" t="s">
        <v>875</v>
      </c>
    </row>
    <row r="8550" spans="1:5" x14ac:dyDescent="0.25">
      <c r="A8550" s="2" t="s">
        <v>1098</v>
      </c>
      <c r="B8550" s="2">
        <v>63</v>
      </c>
      <c r="C8550" t="str">
        <f>IF(LEN(B8550)=0,"",IF(LEN(B8550)=1,CONCATENATE(A8550,"_00",B8550),IF(LEN(B8550)=2,CONCATENATE(A8550,"_0",B8550),CONCATENATE(A8550,"_",B8550))))</f>
        <v>B08519_063</v>
      </c>
      <c r="D8550" s="10" t="s">
        <v>876</v>
      </c>
    </row>
    <row r="8551" spans="1:5" x14ac:dyDescent="0.25">
      <c r="C8551" t="str">
        <f>IF(LEN(B8551)=0,"",IF(LEN(B8551)=1,CONCATENATE(A8551,"_00",B8551),IF(LEN(B8551)=2,CONCATENATE(A8551,"_0",B8551),CONCATENATE(A8551,"_",B8551))))</f>
        <v/>
      </c>
      <c r="D8551" s="2" t="s">
        <v>32</v>
      </c>
    </row>
    <row r="8552" spans="1:5" x14ac:dyDescent="0.25">
      <c r="A8552" s="2" t="s">
        <v>1099</v>
      </c>
      <c r="C8552" t="str">
        <f>IF(LEN(B8552)=0,"",IF(LEN(B8552)=1,CONCATENATE(A8552,"_00",B8552),IF(LEN(B8552)=2,CONCATENATE(A8552,"_0",B8552),CONCATENATE(A8552,"_",B8552))))</f>
        <v/>
      </c>
      <c r="D8552" s="12" t="s">
        <v>5751</v>
      </c>
      <c r="E8552" s="2">
        <v>1</v>
      </c>
    </row>
    <row r="8553" spans="1:5" x14ac:dyDescent="0.25">
      <c r="A8553" s="2" t="s">
        <v>1099</v>
      </c>
      <c r="C8553" t="str">
        <f>IF(LEN(B8553)=0,"",IF(LEN(B8553)=1,CONCATENATE(A8553,"_00",B8553),IF(LEN(B8553)=2,CONCATENATE(A8553,"_0",B8553),CONCATENATE(A8553,"_",B8553))))</f>
        <v/>
      </c>
      <c r="D8553" s="13" t="s">
        <v>971</v>
      </c>
    </row>
    <row r="8554" spans="1:5" x14ac:dyDescent="0.25">
      <c r="A8554" s="2" t="s">
        <v>1099</v>
      </c>
      <c r="B8554" s="2">
        <v>1</v>
      </c>
      <c r="C8554" t="str">
        <f>IF(LEN(B8554)=0,"",IF(LEN(B8554)=1,CONCATENATE(A8554,"_00",B8554),IF(LEN(B8554)=2,CONCATENATE(A8554,"_0",B8554),CONCATENATE(A8554,"_",B8554))))</f>
        <v>C08519_001</v>
      </c>
      <c r="D8554" s="2" t="s">
        <v>6</v>
      </c>
    </row>
    <row r="8555" spans="1:5" x14ac:dyDescent="0.25">
      <c r="A8555" s="2" t="s">
        <v>1099</v>
      </c>
      <c r="B8555" s="2">
        <v>2</v>
      </c>
      <c r="C8555" t="str">
        <f>IF(LEN(B8555)=0,"",IF(LEN(B8555)=1,CONCATENATE(A8555,"_00",B8555),IF(LEN(B8555)=2,CONCATENATE(A8555,"_0",B8555),CONCATENATE(A8555,"_",B8555))))</f>
        <v>C08519_002</v>
      </c>
      <c r="D8555" s="11" t="s">
        <v>869</v>
      </c>
    </row>
    <row r="8556" spans="1:5" x14ac:dyDescent="0.25">
      <c r="A8556" s="2" t="s">
        <v>1099</v>
      </c>
      <c r="B8556" s="2">
        <v>3</v>
      </c>
      <c r="C8556" t="str">
        <f>IF(LEN(B8556)=0,"",IF(LEN(B8556)=1,CONCATENATE(A8556,"_00",B8556),IF(LEN(B8556)=2,CONCATENATE(A8556,"_0",B8556),CONCATENATE(A8556,"_",B8556))))</f>
        <v>C08519_003</v>
      </c>
      <c r="D8556" s="11" t="s">
        <v>870</v>
      </c>
    </row>
    <row r="8557" spans="1:5" x14ac:dyDescent="0.25">
      <c r="A8557" s="2" t="s">
        <v>1099</v>
      </c>
      <c r="B8557" s="2">
        <v>4</v>
      </c>
      <c r="C8557" t="str">
        <f>IF(LEN(B8557)=0,"",IF(LEN(B8557)=1,CONCATENATE(A8557,"_00",B8557),IF(LEN(B8557)=2,CONCATENATE(A8557,"_0",B8557),CONCATENATE(A8557,"_",B8557))))</f>
        <v>C08519_004</v>
      </c>
      <c r="D8557" s="11" t="s">
        <v>871</v>
      </c>
    </row>
    <row r="8558" spans="1:5" x14ac:dyDescent="0.25">
      <c r="A8558" s="2" t="s">
        <v>1099</v>
      </c>
      <c r="B8558" s="2">
        <v>5</v>
      </c>
      <c r="C8558" t="str">
        <f>IF(LEN(B8558)=0,"",IF(LEN(B8558)=1,CONCATENATE(A8558,"_00",B8558),IF(LEN(B8558)=2,CONCATENATE(A8558,"_0",B8558),CONCATENATE(A8558,"_",B8558))))</f>
        <v>C08519_005</v>
      </c>
      <c r="D8558" s="11" t="s">
        <v>872</v>
      </c>
    </row>
    <row r="8559" spans="1:5" x14ac:dyDescent="0.25">
      <c r="A8559" s="2" t="s">
        <v>1099</v>
      </c>
      <c r="B8559" s="2">
        <v>6</v>
      </c>
      <c r="C8559" t="str">
        <f>IF(LEN(B8559)=0,"",IF(LEN(B8559)=1,CONCATENATE(A8559,"_00",B8559),IF(LEN(B8559)=2,CONCATENATE(A8559,"_0",B8559),CONCATENATE(A8559,"_",B8559))))</f>
        <v>C08519_006</v>
      </c>
      <c r="D8559" s="11" t="s">
        <v>873</v>
      </c>
    </row>
    <row r="8560" spans="1:5" x14ac:dyDescent="0.25">
      <c r="A8560" s="2" t="s">
        <v>1099</v>
      </c>
      <c r="B8560" s="2">
        <v>7</v>
      </c>
      <c r="C8560" t="str">
        <f>IF(LEN(B8560)=0,"",IF(LEN(B8560)=1,CONCATENATE(A8560,"_00",B8560),IF(LEN(B8560)=2,CONCATENATE(A8560,"_0",B8560),CONCATENATE(A8560,"_",B8560))))</f>
        <v>C08519_007</v>
      </c>
      <c r="D8560" s="11" t="s">
        <v>874</v>
      </c>
    </row>
    <row r="8561" spans="1:4" x14ac:dyDescent="0.25">
      <c r="A8561" s="2" t="s">
        <v>1099</v>
      </c>
      <c r="B8561" s="2">
        <v>8</v>
      </c>
      <c r="C8561" t="str">
        <f>IF(LEN(B8561)=0,"",IF(LEN(B8561)=1,CONCATENATE(A8561,"_00",B8561),IF(LEN(B8561)=2,CONCATENATE(A8561,"_0",B8561),CONCATENATE(A8561,"_",B8561))))</f>
        <v>C08519_008</v>
      </c>
      <c r="D8561" s="11" t="s">
        <v>875</v>
      </c>
    </row>
    <row r="8562" spans="1:4" x14ac:dyDescent="0.25">
      <c r="A8562" s="2" t="s">
        <v>1099</v>
      </c>
      <c r="B8562" s="2">
        <v>9</v>
      </c>
      <c r="C8562" t="str">
        <f>IF(LEN(B8562)=0,"",IF(LEN(B8562)=1,CONCATENATE(A8562,"_00",B8562),IF(LEN(B8562)=2,CONCATENATE(A8562,"_0",B8562),CONCATENATE(A8562,"_",B8562))))</f>
        <v>C08519_009</v>
      </c>
      <c r="D8562" s="11" t="s">
        <v>876</v>
      </c>
    </row>
    <row r="8563" spans="1:4" x14ac:dyDescent="0.25">
      <c r="A8563" s="2" t="s">
        <v>1099</v>
      </c>
      <c r="B8563" s="2">
        <v>10</v>
      </c>
      <c r="C8563" t="str">
        <f>IF(LEN(B8563)=0,"",IF(LEN(B8563)=1,CONCATENATE(A8563,"_00",B8563),IF(LEN(B8563)=2,CONCATENATE(A8563,"_0",B8563),CONCATENATE(A8563,"_",B8563))))</f>
        <v>C08519_010</v>
      </c>
      <c r="D8563" s="11" t="s">
        <v>939</v>
      </c>
    </row>
    <row r="8564" spans="1:4" x14ac:dyDescent="0.25">
      <c r="A8564" s="2" t="s">
        <v>1099</v>
      </c>
      <c r="B8564" s="2">
        <v>11</v>
      </c>
      <c r="C8564" t="str">
        <f>IF(LEN(B8564)=0,"",IF(LEN(B8564)=1,CONCATENATE(A8564,"_00",B8564),IF(LEN(B8564)=2,CONCATENATE(A8564,"_0",B8564),CONCATENATE(A8564,"_",B8564))))</f>
        <v>C08519_011</v>
      </c>
      <c r="D8564" s="10" t="s">
        <v>869</v>
      </c>
    </row>
    <row r="8565" spans="1:4" x14ac:dyDescent="0.25">
      <c r="A8565" s="2" t="s">
        <v>1099</v>
      </c>
      <c r="B8565" s="2">
        <v>12</v>
      </c>
      <c r="C8565" t="str">
        <f>IF(LEN(B8565)=0,"",IF(LEN(B8565)=1,CONCATENATE(A8565,"_00",B8565),IF(LEN(B8565)=2,CONCATENATE(A8565,"_0",B8565),CONCATENATE(A8565,"_",B8565))))</f>
        <v>C08519_012</v>
      </c>
      <c r="D8565" s="10" t="s">
        <v>870</v>
      </c>
    </row>
    <row r="8566" spans="1:4" x14ac:dyDescent="0.25">
      <c r="A8566" s="2" t="s">
        <v>1099</v>
      </c>
      <c r="B8566" s="2">
        <v>13</v>
      </c>
      <c r="C8566" t="str">
        <f>IF(LEN(B8566)=0,"",IF(LEN(B8566)=1,CONCATENATE(A8566,"_00",B8566),IF(LEN(B8566)=2,CONCATENATE(A8566,"_0",B8566),CONCATENATE(A8566,"_",B8566))))</f>
        <v>C08519_013</v>
      </c>
      <c r="D8566" s="10" t="s">
        <v>871</v>
      </c>
    </row>
    <row r="8567" spans="1:4" x14ac:dyDescent="0.25">
      <c r="A8567" s="2" t="s">
        <v>1099</v>
      </c>
      <c r="B8567" s="2">
        <v>14</v>
      </c>
      <c r="C8567" t="str">
        <f>IF(LEN(B8567)=0,"",IF(LEN(B8567)=1,CONCATENATE(A8567,"_00",B8567),IF(LEN(B8567)=2,CONCATENATE(A8567,"_0",B8567),CONCATENATE(A8567,"_",B8567))))</f>
        <v>C08519_014</v>
      </c>
      <c r="D8567" s="10" t="s">
        <v>872</v>
      </c>
    </row>
    <row r="8568" spans="1:4" x14ac:dyDescent="0.25">
      <c r="A8568" s="2" t="s">
        <v>1099</v>
      </c>
      <c r="B8568" s="2">
        <v>15</v>
      </c>
      <c r="C8568" t="str">
        <f>IF(LEN(B8568)=0,"",IF(LEN(B8568)=1,CONCATENATE(A8568,"_00",B8568),IF(LEN(B8568)=2,CONCATENATE(A8568,"_0",B8568),CONCATENATE(A8568,"_",B8568))))</f>
        <v>C08519_015</v>
      </c>
      <c r="D8568" s="10" t="s">
        <v>873</v>
      </c>
    </row>
    <row r="8569" spans="1:4" x14ac:dyDescent="0.25">
      <c r="A8569" s="2" t="s">
        <v>1099</v>
      </c>
      <c r="B8569" s="2">
        <v>16</v>
      </c>
      <c r="C8569" t="str">
        <f>IF(LEN(B8569)=0,"",IF(LEN(B8569)=1,CONCATENATE(A8569,"_00",B8569),IF(LEN(B8569)=2,CONCATENATE(A8569,"_0",B8569),CONCATENATE(A8569,"_",B8569))))</f>
        <v>C08519_016</v>
      </c>
      <c r="D8569" s="10" t="s">
        <v>874</v>
      </c>
    </row>
    <row r="8570" spans="1:4" x14ac:dyDescent="0.25">
      <c r="A8570" s="2" t="s">
        <v>1099</v>
      </c>
      <c r="B8570" s="2">
        <v>17</v>
      </c>
      <c r="C8570" t="str">
        <f>IF(LEN(B8570)=0,"",IF(LEN(B8570)=1,CONCATENATE(A8570,"_00",B8570),IF(LEN(B8570)=2,CONCATENATE(A8570,"_0",B8570),CONCATENATE(A8570,"_",B8570))))</f>
        <v>C08519_017</v>
      </c>
      <c r="D8570" s="10" t="s">
        <v>875</v>
      </c>
    </row>
    <row r="8571" spans="1:4" x14ac:dyDescent="0.25">
      <c r="A8571" s="2" t="s">
        <v>1099</v>
      </c>
      <c r="B8571" s="2">
        <v>18</v>
      </c>
      <c r="C8571" t="str">
        <f>IF(LEN(B8571)=0,"",IF(LEN(B8571)=1,CONCATENATE(A8571,"_00",B8571),IF(LEN(B8571)=2,CONCATENATE(A8571,"_0",B8571),CONCATENATE(A8571,"_",B8571))))</f>
        <v>C08519_018</v>
      </c>
      <c r="D8571" s="10" t="s">
        <v>876</v>
      </c>
    </row>
    <row r="8572" spans="1:4" x14ac:dyDescent="0.25">
      <c r="A8572" s="2" t="s">
        <v>1099</v>
      </c>
      <c r="B8572" s="2">
        <v>19</v>
      </c>
      <c r="C8572" t="str">
        <f>IF(LEN(B8572)=0,"",IF(LEN(B8572)=1,CONCATENATE(A8572,"_00",B8572),IF(LEN(B8572)=2,CONCATENATE(A8572,"_0",B8572),CONCATENATE(A8572,"_",B8572))))</f>
        <v>C08519_019</v>
      </c>
      <c r="D8572" s="11" t="s">
        <v>940</v>
      </c>
    </row>
    <row r="8573" spans="1:4" x14ac:dyDescent="0.25">
      <c r="A8573" s="2" t="s">
        <v>1099</v>
      </c>
      <c r="B8573" s="2">
        <v>20</v>
      </c>
      <c r="C8573" t="str">
        <f>IF(LEN(B8573)=0,"",IF(LEN(B8573)=1,CONCATENATE(A8573,"_00",B8573),IF(LEN(B8573)=2,CONCATENATE(A8573,"_0",B8573),CONCATENATE(A8573,"_",B8573))))</f>
        <v>C08519_020</v>
      </c>
      <c r="D8573" s="10" t="s">
        <v>869</v>
      </c>
    </row>
    <row r="8574" spans="1:4" x14ac:dyDescent="0.25">
      <c r="A8574" s="2" t="s">
        <v>1099</v>
      </c>
      <c r="B8574" s="2">
        <v>21</v>
      </c>
      <c r="C8574" t="str">
        <f>IF(LEN(B8574)=0,"",IF(LEN(B8574)=1,CONCATENATE(A8574,"_00",B8574),IF(LEN(B8574)=2,CONCATENATE(A8574,"_0",B8574),CONCATENATE(A8574,"_",B8574))))</f>
        <v>C08519_021</v>
      </c>
      <c r="D8574" s="10" t="s">
        <v>870</v>
      </c>
    </row>
    <row r="8575" spans="1:4" x14ac:dyDescent="0.25">
      <c r="A8575" s="2" t="s">
        <v>1099</v>
      </c>
      <c r="B8575" s="2">
        <v>22</v>
      </c>
      <c r="C8575" t="str">
        <f>IF(LEN(B8575)=0,"",IF(LEN(B8575)=1,CONCATENATE(A8575,"_00",B8575),IF(LEN(B8575)=2,CONCATENATE(A8575,"_0",B8575),CONCATENATE(A8575,"_",B8575))))</f>
        <v>C08519_022</v>
      </c>
      <c r="D8575" s="10" t="s">
        <v>871</v>
      </c>
    </row>
    <row r="8576" spans="1:4" x14ac:dyDescent="0.25">
      <c r="A8576" s="2" t="s">
        <v>1099</v>
      </c>
      <c r="B8576" s="2">
        <v>23</v>
      </c>
      <c r="C8576" t="str">
        <f>IF(LEN(B8576)=0,"",IF(LEN(B8576)=1,CONCATENATE(A8576,"_00",B8576),IF(LEN(B8576)=2,CONCATENATE(A8576,"_0",B8576),CONCATENATE(A8576,"_",B8576))))</f>
        <v>C08519_023</v>
      </c>
      <c r="D8576" s="10" t="s">
        <v>872</v>
      </c>
    </row>
    <row r="8577" spans="1:4" x14ac:dyDescent="0.25">
      <c r="A8577" s="2" t="s">
        <v>1099</v>
      </c>
      <c r="B8577" s="2">
        <v>24</v>
      </c>
      <c r="C8577" t="str">
        <f>IF(LEN(B8577)=0,"",IF(LEN(B8577)=1,CONCATENATE(A8577,"_00",B8577),IF(LEN(B8577)=2,CONCATENATE(A8577,"_0",B8577),CONCATENATE(A8577,"_",B8577))))</f>
        <v>C08519_024</v>
      </c>
      <c r="D8577" s="10" t="s">
        <v>873</v>
      </c>
    </row>
    <row r="8578" spans="1:4" x14ac:dyDescent="0.25">
      <c r="A8578" s="2" t="s">
        <v>1099</v>
      </c>
      <c r="B8578" s="2">
        <v>25</v>
      </c>
      <c r="C8578" t="str">
        <f>IF(LEN(B8578)=0,"",IF(LEN(B8578)=1,CONCATENATE(A8578,"_00",B8578),IF(LEN(B8578)=2,CONCATENATE(A8578,"_0",B8578),CONCATENATE(A8578,"_",B8578))))</f>
        <v>C08519_025</v>
      </c>
      <c r="D8578" s="10" t="s">
        <v>874</v>
      </c>
    </row>
    <row r="8579" spans="1:4" x14ac:dyDescent="0.25">
      <c r="A8579" s="2" t="s">
        <v>1099</v>
      </c>
      <c r="B8579" s="2">
        <v>26</v>
      </c>
      <c r="C8579" t="str">
        <f>IF(LEN(B8579)=0,"",IF(LEN(B8579)=1,CONCATENATE(A8579,"_00",B8579),IF(LEN(B8579)=2,CONCATENATE(A8579,"_0",B8579),CONCATENATE(A8579,"_",B8579))))</f>
        <v>C08519_026</v>
      </c>
      <c r="D8579" s="10" t="s">
        <v>875</v>
      </c>
    </row>
    <row r="8580" spans="1:4" x14ac:dyDescent="0.25">
      <c r="A8580" s="2" t="s">
        <v>1099</v>
      </c>
      <c r="B8580" s="2">
        <v>27</v>
      </c>
      <c r="C8580" t="str">
        <f>IF(LEN(B8580)=0,"",IF(LEN(B8580)=1,CONCATENATE(A8580,"_00",B8580),IF(LEN(B8580)=2,CONCATENATE(A8580,"_0",B8580),CONCATENATE(A8580,"_",B8580))))</f>
        <v>C08519_027</v>
      </c>
      <c r="D8580" s="10" t="s">
        <v>876</v>
      </c>
    </row>
    <row r="8581" spans="1:4" x14ac:dyDescent="0.25">
      <c r="A8581" s="2" t="s">
        <v>1099</v>
      </c>
      <c r="B8581" s="2">
        <v>28</v>
      </c>
      <c r="C8581" t="str">
        <f>IF(LEN(B8581)=0,"",IF(LEN(B8581)=1,CONCATENATE(A8581,"_00",B8581),IF(LEN(B8581)=2,CONCATENATE(A8581,"_0",B8581),CONCATENATE(A8581,"_",B8581))))</f>
        <v>C08519_028</v>
      </c>
      <c r="D8581" s="11" t="s">
        <v>5221</v>
      </c>
    </row>
    <row r="8582" spans="1:4" x14ac:dyDescent="0.25">
      <c r="A8582" s="2" t="s">
        <v>1099</v>
      </c>
      <c r="B8582" s="2">
        <v>29</v>
      </c>
      <c r="C8582" t="str">
        <f>IF(LEN(B8582)=0,"",IF(LEN(B8582)=1,CONCATENATE(A8582,"_00",B8582),IF(LEN(B8582)=2,CONCATENATE(A8582,"_0",B8582),CONCATENATE(A8582,"_",B8582))))</f>
        <v>C08519_029</v>
      </c>
      <c r="D8582" s="10" t="s">
        <v>869</v>
      </c>
    </row>
    <row r="8583" spans="1:4" x14ac:dyDescent="0.25">
      <c r="A8583" s="2" t="s">
        <v>1099</v>
      </c>
      <c r="B8583" s="2">
        <v>30</v>
      </c>
      <c r="C8583" t="str">
        <f>IF(LEN(B8583)=0,"",IF(LEN(B8583)=1,CONCATENATE(A8583,"_00",B8583),IF(LEN(B8583)=2,CONCATENATE(A8583,"_0",B8583),CONCATENATE(A8583,"_",B8583))))</f>
        <v>C08519_030</v>
      </c>
      <c r="D8583" s="10" t="s">
        <v>870</v>
      </c>
    </row>
    <row r="8584" spans="1:4" x14ac:dyDescent="0.25">
      <c r="A8584" s="2" t="s">
        <v>1099</v>
      </c>
      <c r="B8584" s="2">
        <v>31</v>
      </c>
      <c r="C8584" t="str">
        <f>IF(LEN(B8584)=0,"",IF(LEN(B8584)=1,CONCATENATE(A8584,"_00",B8584),IF(LEN(B8584)=2,CONCATENATE(A8584,"_0",B8584),CONCATENATE(A8584,"_",B8584))))</f>
        <v>C08519_031</v>
      </c>
      <c r="D8584" s="10" t="s">
        <v>871</v>
      </c>
    </row>
    <row r="8585" spans="1:4" x14ac:dyDescent="0.25">
      <c r="A8585" s="2" t="s">
        <v>1099</v>
      </c>
      <c r="B8585" s="2">
        <v>32</v>
      </c>
      <c r="C8585" t="str">
        <f>IF(LEN(B8585)=0,"",IF(LEN(B8585)=1,CONCATENATE(A8585,"_00",B8585),IF(LEN(B8585)=2,CONCATENATE(A8585,"_0",B8585),CONCATENATE(A8585,"_",B8585))))</f>
        <v>C08519_032</v>
      </c>
      <c r="D8585" s="10" t="s">
        <v>872</v>
      </c>
    </row>
    <row r="8586" spans="1:4" x14ac:dyDescent="0.25">
      <c r="A8586" s="2" t="s">
        <v>1099</v>
      </c>
      <c r="B8586" s="2">
        <v>33</v>
      </c>
      <c r="C8586" t="str">
        <f>IF(LEN(B8586)=0,"",IF(LEN(B8586)=1,CONCATENATE(A8586,"_00",B8586),IF(LEN(B8586)=2,CONCATENATE(A8586,"_0",B8586),CONCATENATE(A8586,"_",B8586))))</f>
        <v>C08519_033</v>
      </c>
      <c r="D8586" s="10" t="s">
        <v>873</v>
      </c>
    </row>
    <row r="8587" spans="1:4" x14ac:dyDescent="0.25">
      <c r="A8587" s="2" t="s">
        <v>1099</v>
      </c>
      <c r="B8587" s="2">
        <v>34</v>
      </c>
      <c r="C8587" t="str">
        <f>IF(LEN(B8587)=0,"",IF(LEN(B8587)=1,CONCATENATE(A8587,"_00",B8587),IF(LEN(B8587)=2,CONCATENATE(A8587,"_0",B8587),CONCATENATE(A8587,"_",B8587))))</f>
        <v>C08519_034</v>
      </c>
      <c r="D8587" s="10" t="s">
        <v>874</v>
      </c>
    </row>
    <row r="8588" spans="1:4" x14ac:dyDescent="0.25">
      <c r="A8588" s="2" t="s">
        <v>1099</v>
      </c>
      <c r="B8588" s="2">
        <v>35</v>
      </c>
      <c r="C8588" t="str">
        <f>IF(LEN(B8588)=0,"",IF(LEN(B8588)=1,CONCATENATE(A8588,"_00",B8588),IF(LEN(B8588)=2,CONCATENATE(A8588,"_0",B8588),CONCATENATE(A8588,"_",B8588))))</f>
        <v>C08519_035</v>
      </c>
      <c r="D8588" s="10" t="s">
        <v>875</v>
      </c>
    </row>
    <row r="8589" spans="1:4" x14ac:dyDescent="0.25">
      <c r="A8589" s="2" t="s">
        <v>1099</v>
      </c>
      <c r="B8589" s="2">
        <v>36</v>
      </c>
      <c r="C8589" t="str">
        <f>IF(LEN(B8589)=0,"",IF(LEN(B8589)=1,CONCATENATE(A8589,"_00",B8589),IF(LEN(B8589)=2,CONCATENATE(A8589,"_0",B8589),CONCATENATE(A8589,"_",B8589))))</f>
        <v>C08519_036</v>
      </c>
      <c r="D8589" s="10" t="s">
        <v>876</v>
      </c>
    </row>
    <row r="8590" spans="1:4" x14ac:dyDescent="0.25">
      <c r="A8590" s="2" t="s">
        <v>1099</v>
      </c>
      <c r="B8590" s="2">
        <v>37</v>
      </c>
      <c r="C8590" t="str">
        <f>IF(LEN(B8590)=0,"",IF(LEN(B8590)=1,CONCATENATE(A8590,"_00",B8590),IF(LEN(B8590)=2,CONCATENATE(A8590,"_0",B8590),CONCATENATE(A8590,"_",B8590))))</f>
        <v>C08519_037</v>
      </c>
      <c r="D8590" s="11" t="s">
        <v>5225</v>
      </c>
    </row>
    <row r="8591" spans="1:4" x14ac:dyDescent="0.25">
      <c r="A8591" s="2" t="s">
        <v>1099</v>
      </c>
      <c r="B8591" s="2">
        <v>38</v>
      </c>
      <c r="C8591" t="str">
        <f>IF(LEN(B8591)=0,"",IF(LEN(B8591)=1,CONCATENATE(A8591,"_00",B8591),IF(LEN(B8591)=2,CONCATENATE(A8591,"_0",B8591),CONCATENATE(A8591,"_",B8591))))</f>
        <v>C08519_038</v>
      </c>
      <c r="D8591" s="10" t="s">
        <v>869</v>
      </c>
    </row>
    <row r="8592" spans="1:4" x14ac:dyDescent="0.25">
      <c r="A8592" s="2" t="s">
        <v>1099</v>
      </c>
      <c r="B8592" s="2">
        <v>39</v>
      </c>
      <c r="C8592" t="str">
        <f>IF(LEN(B8592)=0,"",IF(LEN(B8592)=1,CONCATENATE(A8592,"_00",B8592),IF(LEN(B8592)=2,CONCATENATE(A8592,"_0",B8592),CONCATENATE(A8592,"_",B8592))))</f>
        <v>C08519_039</v>
      </c>
      <c r="D8592" s="10" t="s">
        <v>870</v>
      </c>
    </row>
    <row r="8593" spans="1:4" x14ac:dyDescent="0.25">
      <c r="A8593" s="2" t="s">
        <v>1099</v>
      </c>
      <c r="B8593" s="2">
        <v>40</v>
      </c>
      <c r="C8593" t="str">
        <f>IF(LEN(B8593)=0,"",IF(LEN(B8593)=1,CONCATENATE(A8593,"_00",B8593),IF(LEN(B8593)=2,CONCATENATE(A8593,"_0",B8593),CONCATENATE(A8593,"_",B8593))))</f>
        <v>C08519_040</v>
      </c>
      <c r="D8593" s="10" t="s">
        <v>871</v>
      </c>
    </row>
    <row r="8594" spans="1:4" x14ac:dyDescent="0.25">
      <c r="A8594" s="2" t="s">
        <v>1099</v>
      </c>
      <c r="B8594" s="2">
        <v>41</v>
      </c>
      <c r="C8594" t="str">
        <f>IF(LEN(B8594)=0,"",IF(LEN(B8594)=1,CONCATENATE(A8594,"_00",B8594),IF(LEN(B8594)=2,CONCATENATE(A8594,"_0",B8594),CONCATENATE(A8594,"_",B8594))))</f>
        <v>C08519_041</v>
      </c>
      <c r="D8594" s="10" t="s">
        <v>872</v>
      </c>
    </row>
    <row r="8595" spans="1:4" x14ac:dyDescent="0.25">
      <c r="A8595" s="2" t="s">
        <v>1099</v>
      </c>
      <c r="B8595" s="2">
        <v>42</v>
      </c>
      <c r="C8595" t="str">
        <f>IF(LEN(B8595)=0,"",IF(LEN(B8595)=1,CONCATENATE(A8595,"_00",B8595),IF(LEN(B8595)=2,CONCATENATE(A8595,"_0",B8595),CONCATENATE(A8595,"_",B8595))))</f>
        <v>C08519_042</v>
      </c>
      <c r="D8595" s="10" t="s">
        <v>873</v>
      </c>
    </row>
    <row r="8596" spans="1:4" x14ac:dyDescent="0.25">
      <c r="A8596" s="2" t="s">
        <v>1099</v>
      </c>
      <c r="B8596" s="2">
        <v>43</v>
      </c>
      <c r="C8596" t="str">
        <f>IF(LEN(B8596)=0,"",IF(LEN(B8596)=1,CONCATENATE(A8596,"_00",B8596),IF(LEN(B8596)=2,CONCATENATE(A8596,"_0",B8596),CONCATENATE(A8596,"_",B8596))))</f>
        <v>C08519_043</v>
      </c>
      <c r="D8596" s="10" t="s">
        <v>874</v>
      </c>
    </row>
    <row r="8597" spans="1:4" x14ac:dyDescent="0.25">
      <c r="A8597" s="2" t="s">
        <v>1099</v>
      </c>
      <c r="B8597" s="2">
        <v>44</v>
      </c>
      <c r="C8597" t="str">
        <f>IF(LEN(B8597)=0,"",IF(LEN(B8597)=1,CONCATENATE(A8597,"_00",B8597),IF(LEN(B8597)=2,CONCATENATE(A8597,"_0",B8597),CONCATENATE(A8597,"_",B8597))))</f>
        <v>C08519_044</v>
      </c>
      <c r="D8597" s="10" t="s">
        <v>875</v>
      </c>
    </row>
    <row r="8598" spans="1:4" x14ac:dyDescent="0.25">
      <c r="A8598" s="2" t="s">
        <v>1099</v>
      </c>
      <c r="B8598" s="2">
        <v>45</v>
      </c>
      <c r="C8598" t="str">
        <f>IF(LEN(B8598)=0,"",IF(LEN(B8598)=1,CONCATENATE(A8598,"_00",B8598),IF(LEN(B8598)=2,CONCATENATE(A8598,"_0",B8598),CONCATENATE(A8598,"_",B8598))))</f>
        <v>C08519_045</v>
      </c>
      <c r="D8598" s="10" t="s">
        <v>876</v>
      </c>
    </row>
    <row r="8599" spans="1:4" x14ac:dyDescent="0.25">
      <c r="A8599" s="2" t="s">
        <v>1099</v>
      </c>
      <c r="B8599" s="2">
        <v>46</v>
      </c>
      <c r="C8599" t="str">
        <f>IF(LEN(B8599)=0,"",IF(LEN(B8599)=1,CONCATENATE(A8599,"_00",B8599),IF(LEN(B8599)=2,CONCATENATE(A8599,"_0",B8599),CONCATENATE(A8599,"_",B8599))))</f>
        <v>C08519_046</v>
      </c>
      <c r="D8599" s="11" t="s">
        <v>966</v>
      </c>
    </row>
    <row r="8600" spans="1:4" x14ac:dyDescent="0.25">
      <c r="A8600" s="2" t="s">
        <v>1099</v>
      </c>
      <c r="B8600" s="2">
        <v>47</v>
      </c>
      <c r="C8600" t="str">
        <f>IF(LEN(B8600)=0,"",IF(LEN(B8600)=1,CONCATENATE(A8600,"_00",B8600),IF(LEN(B8600)=2,CONCATENATE(A8600,"_0",B8600),CONCATENATE(A8600,"_",B8600))))</f>
        <v>C08519_047</v>
      </c>
      <c r="D8600" s="10" t="s">
        <v>869</v>
      </c>
    </row>
    <row r="8601" spans="1:4" x14ac:dyDescent="0.25">
      <c r="A8601" s="2" t="s">
        <v>1099</v>
      </c>
      <c r="B8601" s="2">
        <v>48</v>
      </c>
      <c r="C8601" t="str">
        <f>IF(LEN(B8601)=0,"",IF(LEN(B8601)=1,CONCATENATE(A8601,"_00",B8601),IF(LEN(B8601)=2,CONCATENATE(A8601,"_0",B8601),CONCATENATE(A8601,"_",B8601))))</f>
        <v>C08519_048</v>
      </c>
      <c r="D8601" s="10" t="s">
        <v>870</v>
      </c>
    </row>
    <row r="8602" spans="1:4" x14ac:dyDescent="0.25">
      <c r="A8602" s="2" t="s">
        <v>1099</v>
      </c>
      <c r="B8602" s="2">
        <v>49</v>
      </c>
      <c r="C8602" t="str">
        <f>IF(LEN(B8602)=0,"",IF(LEN(B8602)=1,CONCATENATE(A8602,"_00",B8602),IF(LEN(B8602)=2,CONCATENATE(A8602,"_0",B8602),CONCATENATE(A8602,"_",B8602))))</f>
        <v>C08519_049</v>
      </c>
      <c r="D8602" s="10" t="s">
        <v>871</v>
      </c>
    </row>
    <row r="8603" spans="1:4" x14ac:dyDescent="0.25">
      <c r="A8603" s="2" t="s">
        <v>1099</v>
      </c>
      <c r="B8603" s="2">
        <v>50</v>
      </c>
      <c r="C8603" t="str">
        <f>IF(LEN(B8603)=0,"",IF(LEN(B8603)=1,CONCATENATE(A8603,"_00",B8603),IF(LEN(B8603)=2,CONCATENATE(A8603,"_0",B8603),CONCATENATE(A8603,"_",B8603))))</f>
        <v>C08519_050</v>
      </c>
      <c r="D8603" s="10" t="s">
        <v>872</v>
      </c>
    </row>
    <row r="8604" spans="1:4" x14ac:dyDescent="0.25">
      <c r="A8604" s="2" t="s">
        <v>1099</v>
      </c>
      <c r="B8604" s="2">
        <v>51</v>
      </c>
      <c r="C8604" t="str">
        <f>IF(LEN(B8604)=0,"",IF(LEN(B8604)=1,CONCATENATE(A8604,"_00",B8604),IF(LEN(B8604)=2,CONCATENATE(A8604,"_0",B8604),CONCATENATE(A8604,"_",B8604))))</f>
        <v>C08519_051</v>
      </c>
      <c r="D8604" s="10" t="s">
        <v>873</v>
      </c>
    </row>
    <row r="8605" spans="1:4" x14ac:dyDescent="0.25">
      <c r="A8605" s="2" t="s">
        <v>1099</v>
      </c>
      <c r="B8605" s="2">
        <v>52</v>
      </c>
      <c r="C8605" t="str">
        <f>IF(LEN(B8605)=0,"",IF(LEN(B8605)=1,CONCATENATE(A8605,"_00",B8605),IF(LEN(B8605)=2,CONCATENATE(A8605,"_0",B8605),CONCATENATE(A8605,"_",B8605))))</f>
        <v>C08519_052</v>
      </c>
      <c r="D8605" s="10" t="s">
        <v>874</v>
      </c>
    </row>
    <row r="8606" spans="1:4" x14ac:dyDescent="0.25">
      <c r="A8606" s="2" t="s">
        <v>1099</v>
      </c>
      <c r="B8606" s="2">
        <v>53</v>
      </c>
      <c r="C8606" t="str">
        <f>IF(LEN(B8606)=0,"",IF(LEN(B8606)=1,CONCATENATE(A8606,"_00",B8606),IF(LEN(B8606)=2,CONCATENATE(A8606,"_0",B8606),CONCATENATE(A8606,"_",B8606))))</f>
        <v>C08519_053</v>
      </c>
      <c r="D8606" s="10" t="s">
        <v>875</v>
      </c>
    </row>
    <row r="8607" spans="1:4" x14ac:dyDescent="0.25">
      <c r="A8607" s="2" t="s">
        <v>1099</v>
      </c>
      <c r="B8607" s="2">
        <v>54</v>
      </c>
      <c r="C8607" t="str">
        <f>IF(LEN(B8607)=0,"",IF(LEN(B8607)=1,CONCATENATE(A8607,"_00",B8607),IF(LEN(B8607)=2,CONCATENATE(A8607,"_0",B8607),CONCATENATE(A8607,"_",B8607))))</f>
        <v>C08519_054</v>
      </c>
      <c r="D8607" s="10" t="s">
        <v>876</v>
      </c>
    </row>
    <row r="8608" spans="1:4" x14ac:dyDescent="0.25">
      <c r="C8608" t="str">
        <f>IF(LEN(B8608)=0,"",IF(LEN(B8608)=1,CONCATENATE(A8608,"_00",B8608),IF(LEN(B8608)=2,CONCATENATE(A8608,"_0",B8608),CONCATENATE(A8608,"_",B8608))))</f>
        <v/>
      </c>
      <c r="D8608" s="2" t="s">
        <v>32</v>
      </c>
    </row>
    <row r="8609" spans="1:5" x14ac:dyDescent="0.25">
      <c r="A8609" s="2" t="s">
        <v>1100</v>
      </c>
      <c r="C8609" t="str">
        <f>IF(LEN(B8609)=0,"",IF(LEN(B8609)=1,CONCATENATE(A8609,"_00",B8609),IF(LEN(B8609)=2,CONCATENATE(A8609,"_0",B8609),CONCATENATE(A8609,"_",B8609))))</f>
        <v/>
      </c>
      <c r="D8609" s="12" t="s">
        <v>5752</v>
      </c>
      <c r="E8609" s="2" t="s">
        <v>4</v>
      </c>
    </row>
    <row r="8610" spans="1:5" x14ac:dyDescent="0.25">
      <c r="A8610" s="2" t="s">
        <v>1100</v>
      </c>
      <c r="C8610" t="str">
        <f>IF(LEN(B8610)=0,"",IF(LEN(B8610)=1,CONCATENATE(A8610,"_00",B8610),IF(LEN(B8610)=2,CONCATENATE(A8610,"_0",B8610),CONCATENATE(A8610,"_",B8610))))</f>
        <v/>
      </c>
      <c r="D8610" s="13" t="s">
        <v>971</v>
      </c>
    </row>
    <row r="8611" spans="1:5" x14ac:dyDescent="0.25">
      <c r="A8611" s="2" t="s">
        <v>1100</v>
      </c>
      <c r="B8611" s="2">
        <v>0.5</v>
      </c>
      <c r="D8611" s="2" t="s">
        <v>974</v>
      </c>
    </row>
    <row r="8612" spans="1:5" x14ac:dyDescent="0.25">
      <c r="A8612" s="2" t="s">
        <v>1100</v>
      </c>
      <c r="B8612" s="2">
        <v>1</v>
      </c>
      <c r="C8612" t="str">
        <f>IF(LEN(B8612)=0,"",IF(LEN(B8612)=1,CONCATENATE(A8612,"_00",B8612),IF(LEN(B8612)=2,CONCATENATE(A8612,"_0",B8612),CONCATENATE(A8612,"_",B8612))))</f>
        <v>B08521_001</v>
      </c>
      <c r="D8612" s="11" t="s">
        <v>6</v>
      </c>
    </row>
    <row r="8613" spans="1:5" x14ac:dyDescent="0.25">
      <c r="A8613" s="2" t="s">
        <v>1100</v>
      </c>
      <c r="B8613" s="2">
        <v>2</v>
      </c>
      <c r="C8613" t="str">
        <f>IF(LEN(B8613)=0,"",IF(LEN(B8613)=1,CONCATENATE(A8613,"_00",B8613),IF(LEN(B8613)=2,CONCATENATE(A8613,"_0",B8613),CONCATENATE(A8613,"_",B8613))))</f>
        <v>B08521_002</v>
      </c>
      <c r="D8613" s="10" t="s">
        <v>944</v>
      </c>
    </row>
    <row r="8614" spans="1:5" x14ac:dyDescent="0.25">
      <c r="A8614" s="2" t="s">
        <v>1100</v>
      </c>
      <c r="B8614" s="2">
        <v>3</v>
      </c>
      <c r="C8614" t="str">
        <f>IF(LEN(B8614)=0,"",IF(LEN(B8614)=1,CONCATENATE(A8614,"_00",B8614),IF(LEN(B8614)=2,CONCATENATE(A8614,"_0",B8614),CONCATENATE(A8614,"_",B8614))))</f>
        <v>B08521_003</v>
      </c>
      <c r="D8614" s="10" t="s">
        <v>945</v>
      </c>
    </row>
    <row r="8615" spans="1:5" x14ac:dyDescent="0.25">
      <c r="A8615" s="2" t="s">
        <v>1100</v>
      </c>
      <c r="B8615" s="2">
        <v>4</v>
      </c>
      <c r="C8615" t="str">
        <f>IF(LEN(B8615)=0,"",IF(LEN(B8615)=1,CONCATENATE(A8615,"_00",B8615),IF(LEN(B8615)=2,CONCATENATE(A8615,"_0",B8615),CONCATENATE(A8615,"_",B8615))))</f>
        <v>B08521_004</v>
      </c>
      <c r="D8615" s="10" t="s">
        <v>5223</v>
      </c>
    </row>
    <row r="8616" spans="1:5" x14ac:dyDescent="0.25">
      <c r="A8616" s="2" t="s">
        <v>1100</v>
      </c>
      <c r="B8616" s="2">
        <v>5</v>
      </c>
      <c r="C8616" t="str">
        <f>IF(LEN(B8616)=0,"",IF(LEN(B8616)=1,CONCATENATE(A8616,"_00",B8616),IF(LEN(B8616)=2,CONCATENATE(A8616,"_0",B8616),CONCATENATE(A8616,"_",B8616))))</f>
        <v>B08521_005</v>
      </c>
      <c r="D8616" s="10" t="s">
        <v>946</v>
      </c>
    </row>
    <row r="8617" spans="1:5" x14ac:dyDescent="0.25">
      <c r="A8617" s="2" t="s">
        <v>1100</v>
      </c>
      <c r="B8617" s="2">
        <v>6</v>
      </c>
      <c r="C8617" t="str">
        <f>IF(LEN(B8617)=0,"",IF(LEN(B8617)=1,CONCATENATE(A8617,"_00",B8617),IF(LEN(B8617)=2,CONCATENATE(A8617,"_0",B8617),CONCATENATE(A8617,"_",B8617))))</f>
        <v>B08521_006</v>
      </c>
      <c r="D8617" s="10" t="s">
        <v>5226</v>
      </c>
    </row>
    <row r="8618" spans="1:5" x14ac:dyDescent="0.25">
      <c r="A8618" s="2" t="s">
        <v>1100</v>
      </c>
      <c r="B8618" s="2">
        <v>7</v>
      </c>
      <c r="C8618" t="str">
        <f>IF(LEN(B8618)=0,"",IF(LEN(B8618)=1,CONCATENATE(A8618,"_00",B8618),IF(LEN(B8618)=2,CONCATENATE(A8618,"_0",B8618),CONCATENATE(A8618,"_",B8618))))</f>
        <v>B08521_007</v>
      </c>
      <c r="D8618" s="10" t="s">
        <v>975</v>
      </c>
    </row>
    <row r="8619" spans="1:5" x14ac:dyDescent="0.25">
      <c r="C8619" t="str">
        <f>IF(LEN(B8619)=0,"",IF(LEN(B8619)=1,CONCATENATE(A8619,"_00",B8619),IF(LEN(B8619)=2,CONCATENATE(A8619,"_0",B8619),CONCATENATE(A8619,"_",B8619))))</f>
        <v/>
      </c>
      <c r="D8619" s="2" t="s">
        <v>32</v>
      </c>
    </row>
    <row r="8620" spans="1:5" x14ac:dyDescent="0.25">
      <c r="A8620" s="2" t="s">
        <v>1101</v>
      </c>
      <c r="C8620" t="str">
        <f>IF(LEN(B8620)=0,"",IF(LEN(B8620)=1,CONCATENATE(A8620,"_00",B8620),IF(LEN(B8620)=2,CONCATENATE(A8620,"_0",B8620),CONCATENATE(A8620,"_",B8620))))</f>
        <v/>
      </c>
      <c r="D8620" s="12" t="s">
        <v>5753</v>
      </c>
      <c r="E8620" s="2" t="s">
        <v>4</v>
      </c>
    </row>
    <row r="8621" spans="1:5" x14ac:dyDescent="0.25">
      <c r="A8621" s="2" t="s">
        <v>1101</v>
      </c>
      <c r="C8621" t="str">
        <f>IF(LEN(B8621)=0,"",IF(LEN(B8621)=1,CONCATENATE(A8621,"_00",B8621),IF(LEN(B8621)=2,CONCATENATE(A8621,"_0",B8621),CONCATENATE(A8621,"_",B8621))))</f>
        <v/>
      </c>
      <c r="D8621" s="13" t="s">
        <v>977</v>
      </c>
    </row>
    <row r="8622" spans="1:5" x14ac:dyDescent="0.25">
      <c r="A8622" s="2" t="s">
        <v>1101</v>
      </c>
      <c r="B8622" s="2">
        <v>1</v>
      </c>
      <c r="C8622" t="str">
        <f>IF(LEN(B8622)=0,"",IF(LEN(B8622)=1,CONCATENATE(A8622,"_00",B8622),IF(LEN(B8622)=2,CONCATENATE(A8622,"_0",B8622),CONCATENATE(A8622,"_",B8622))))</f>
        <v>B08522_001</v>
      </c>
      <c r="D8622" s="2" t="s">
        <v>6</v>
      </c>
    </row>
    <row r="8623" spans="1:5" x14ac:dyDescent="0.25">
      <c r="A8623" s="2" t="s">
        <v>1101</v>
      </c>
      <c r="B8623" s="2">
        <v>2</v>
      </c>
      <c r="C8623" t="str">
        <f>IF(LEN(B8623)=0,"",IF(LEN(B8623)=1,CONCATENATE(A8623,"_00",B8623),IF(LEN(B8623)=2,CONCATENATE(A8623,"_0",B8623),CONCATENATE(A8623,"_",B8623))))</f>
        <v>B08522_002</v>
      </c>
      <c r="D8623" s="11" t="s">
        <v>882</v>
      </c>
    </row>
    <row r="8624" spans="1:5" x14ac:dyDescent="0.25">
      <c r="A8624" s="2" t="s">
        <v>1101</v>
      </c>
      <c r="B8624" s="2">
        <v>3</v>
      </c>
      <c r="C8624" t="str">
        <f>IF(LEN(B8624)=0,"",IF(LEN(B8624)=1,CONCATENATE(A8624,"_00",B8624),IF(LEN(B8624)=2,CONCATENATE(A8624,"_0",B8624),CONCATENATE(A8624,"_",B8624))))</f>
        <v>B08522_003</v>
      </c>
      <c r="D8624" s="11" t="s">
        <v>883</v>
      </c>
    </row>
    <row r="8625" spans="1:4" x14ac:dyDescent="0.25">
      <c r="A8625" s="2" t="s">
        <v>1101</v>
      </c>
      <c r="B8625" s="2">
        <v>4</v>
      </c>
      <c r="C8625" t="str">
        <f>IF(LEN(B8625)=0,"",IF(LEN(B8625)=1,CONCATENATE(A8625,"_00",B8625),IF(LEN(B8625)=2,CONCATENATE(A8625,"_0",B8625),CONCATENATE(A8625,"_",B8625))))</f>
        <v>B08522_004</v>
      </c>
      <c r="D8625" s="11" t="s">
        <v>884</v>
      </c>
    </row>
    <row r="8626" spans="1:4" x14ac:dyDescent="0.25">
      <c r="A8626" s="2" t="s">
        <v>1101</v>
      </c>
      <c r="B8626" s="2">
        <v>5</v>
      </c>
      <c r="C8626" t="str">
        <f>IF(LEN(B8626)=0,"",IF(LEN(B8626)=1,CONCATENATE(A8626,"_00",B8626),IF(LEN(B8626)=2,CONCATENATE(A8626,"_0",B8626),CONCATENATE(A8626,"_",B8626))))</f>
        <v>B08522_005</v>
      </c>
      <c r="D8626" s="11" t="s">
        <v>939</v>
      </c>
    </row>
    <row r="8627" spans="1:4" x14ac:dyDescent="0.25">
      <c r="A8627" s="2" t="s">
        <v>1101</v>
      </c>
      <c r="B8627" s="2">
        <v>6</v>
      </c>
      <c r="C8627" t="str">
        <f>IF(LEN(B8627)=0,"",IF(LEN(B8627)=1,CONCATENATE(A8627,"_00",B8627),IF(LEN(B8627)=2,CONCATENATE(A8627,"_0",B8627),CONCATENATE(A8627,"_",B8627))))</f>
        <v>B08522_006</v>
      </c>
      <c r="D8627" s="10" t="s">
        <v>882</v>
      </c>
    </row>
    <row r="8628" spans="1:4" x14ac:dyDescent="0.25">
      <c r="A8628" s="2" t="s">
        <v>1101</v>
      </c>
      <c r="B8628" s="2">
        <v>7</v>
      </c>
      <c r="C8628" t="str">
        <f>IF(LEN(B8628)=0,"",IF(LEN(B8628)=1,CONCATENATE(A8628,"_00",B8628),IF(LEN(B8628)=2,CONCATENATE(A8628,"_0",B8628),CONCATENATE(A8628,"_",B8628))))</f>
        <v>B08522_007</v>
      </c>
      <c r="D8628" s="10" t="s">
        <v>883</v>
      </c>
    </row>
    <row r="8629" spans="1:4" x14ac:dyDescent="0.25">
      <c r="A8629" s="2" t="s">
        <v>1101</v>
      </c>
      <c r="B8629" s="2">
        <v>8</v>
      </c>
      <c r="C8629" t="str">
        <f>IF(LEN(B8629)=0,"",IF(LEN(B8629)=1,CONCATENATE(A8629,"_00",B8629),IF(LEN(B8629)=2,CONCATENATE(A8629,"_0",B8629),CONCATENATE(A8629,"_",B8629))))</f>
        <v>B08522_008</v>
      </c>
      <c r="D8629" s="10" t="s">
        <v>884</v>
      </c>
    </row>
    <row r="8630" spans="1:4" x14ac:dyDescent="0.25">
      <c r="A8630" s="2" t="s">
        <v>1101</v>
      </c>
      <c r="B8630" s="2">
        <v>9</v>
      </c>
      <c r="C8630" t="str">
        <f>IF(LEN(B8630)=0,"",IF(LEN(B8630)=1,CONCATENATE(A8630,"_00",B8630),IF(LEN(B8630)=2,CONCATENATE(A8630,"_0",B8630),CONCATENATE(A8630,"_",B8630))))</f>
        <v>B08522_009</v>
      </c>
      <c r="D8630" s="11" t="s">
        <v>940</v>
      </c>
    </row>
    <row r="8631" spans="1:4" x14ac:dyDescent="0.25">
      <c r="A8631" s="2" t="s">
        <v>1101</v>
      </c>
      <c r="B8631" s="2">
        <v>10</v>
      </c>
      <c r="C8631" t="str">
        <f>IF(LEN(B8631)=0,"",IF(LEN(B8631)=1,CONCATENATE(A8631,"_00",B8631),IF(LEN(B8631)=2,CONCATENATE(A8631,"_0",B8631),CONCATENATE(A8631,"_",B8631))))</f>
        <v>B08522_010</v>
      </c>
      <c r="D8631" s="10" t="s">
        <v>882</v>
      </c>
    </row>
    <row r="8632" spans="1:4" x14ac:dyDescent="0.25">
      <c r="A8632" s="2" t="s">
        <v>1101</v>
      </c>
      <c r="B8632" s="2">
        <v>11</v>
      </c>
      <c r="C8632" t="str">
        <f>IF(LEN(B8632)=0,"",IF(LEN(B8632)=1,CONCATENATE(A8632,"_00",B8632),IF(LEN(B8632)=2,CONCATENATE(A8632,"_0",B8632),CONCATENATE(A8632,"_",B8632))))</f>
        <v>B08522_011</v>
      </c>
      <c r="D8632" s="10" t="s">
        <v>883</v>
      </c>
    </row>
    <row r="8633" spans="1:4" x14ac:dyDescent="0.25">
      <c r="A8633" s="2" t="s">
        <v>1101</v>
      </c>
      <c r="B8633" s="2">
        <v>12</v>
      </c>
      <c r="C8633" t="str">
        <f>IF(LEN(B8633)=0,"",IF(LEN(B8633)=1,CONCATENATE(A8633,"_00",B8633),IF(LEN(B8633)=2,CONCATENATE(A8633,"_0",B8633),CONCATENATE(A8633,"_",B8633))))</f>
        <v>B08522_012</v>
      </c>
      <c r="D8633" s="10" t="s">
        <v>884</v>
      </c>
    </row>
    <row r="8634" spans="1:4" x14ac:dyDescent="0.25">
      <c r="A8634" s="2" t="s">
        <v>1101</v>
      </c>
      <c r="B8634" s="2">
        <v>13</v>
      </c>
      <c r="C8634" t="str">
        <f>IF(LEN(B8634)=0,"",IF(LEN(B8634)=1,CONCATENATE(A8634,"_00",B8634),IF(LEN(B8634)=2,CONCATENATE(A8634,"_0",B8634),CONCATENATE(A8634,"_",B8634))))</f>
        <v>B08522_013</v>
      </c>
      <c r="D8634" s="11" t="s">
        <v>5221</v>
      </c>
    </row>
    <row r="8635" spans="1:4" x14ac:dyDescent="0.25">
      <c r="A8635" s="2" t="s">
        <v>1101</v>
      </c>
      <c r="B8635" s="2">
        <v>14</v>
      </c>
      <c r="C8635" t="str">
        <f>IF(LEN(B8635)=0,"",IF(LEN(B8635)=1,CONCATENATE(A8635,"_00",B8635),IF(LEN(B8635)=2,CONCATENATE(A8635,"_0",B8635),CONCATENATE(A8635,"_",B8635))))</f>
        <v>B08522_014</v>
      </c>
      <c r="D8635" s="10" t="s">
        <v>882</v>
      </c>
    </row>
    <row r="8636" spans="1:4" x14ac:dyDescent="0.25">
      <c r="A8636" s="2" t="s">
        <v>1101</v>
      </c>
      <c r="B8636" s="2">
        <v>15</v>
      </c>
      <c r="C8636" t="str">
        <f>IF(LEN(B8636)=0,"",IF(LEN(B8636)=1,CONCATENATE(A8636,"_00",B8636),IF(LEN(B8636)=2,CONCATENATE(A8636,"_0",B8636),CONCATENATE(A8636,"_",B8636))))</f>
        <v>B08522_015</v>
      </c>
      <c r="D8636" s="10" t="s">
        <v>883</v>
      </c>
    </row>
    <row r="8637" spans="1:4" x14ac:dyDescent="0.25">
      <c r="A8637" s="2" t="s">
        <v>1101</v>
      </c>
      <c r="B8637" s="2">
        <v>16</v>
      </c>
      <c r="C8637" t="str">
        <f>IF(LEN(B8637)=0,"",IF(LEN(B8637)=1,CONCATENATE(A8637,"_00",B8637),IF(LEN(B8637)=2,CONCATENATE(A8637,"_0",B8637),CONCATENATE(A8637,"_",B8637))))</f>
        <v>B08522_016</v>
      </c>
      <c r="D8637" s="10" t="s">
        <v>884</v>
      </c>
    </row>
    <row r="8638" spans="1:4" x14ac:dyDescent="0.25">
      <c r="A8638" s="2" t="s">
        <v>1101</v>
      </c>
      <c r="B8638" s="2">
        <v>17</v>
      </c>
      <c r="C8638" t="str">
        <f>IF(LEN(B8638)=0,"",IF(LEN(B8638)=1,CONCATENATE(A8638,"_00",B8638),IF(LEN(B8638)=2,CONCATENATE(A8638,"_0",B8638),CONCATENATE(A8638,"_",B8638))))</f>
        <v>B08522_017</v>
      </c>
      <c r="D8638" s="11" t="s">
        <v>941</v>
      </c>
    </row>
    <row r="8639" spans="1:4" x14ac:dyDescent="0.25">
      <c r="A8639" s="2" t="s">
        <v>1101</v>
      </c>
      <c r="B8639" s="2">
        <v>18</v>
      </c>
      <c r="C8639" t="str">
        <f>IF(LEN(B8639)=0,"",IF(LEN(B8639)=1,CONCATENATE(A8639,"_00",B8639),IF(LEN(B8639)=2,CONCATENATE(A8639,"_0",B8639),CONCATENATE(A8639,"_",B8639))))</f>
        <v>B08522_018</v>
      </c>
      <c r="D8639" s="10" t="s">
        <v>882</v>
      </c>
    </row>
    <row r="8640" spans="1:4" x14ac:dyDescent="0.25">
      <c r="A8640" s="2" t="s">
        <v>1101</v>
      </c>
      <c r="B8640" s="2">
        <v>19</v>
      </c>
      <c r="C8640" t="str">
        <f>IF(LEN(B8640)=0,"",IF(LEN(B8640)=1,CONCATENATE(A8640,"_00",B8640),IF(LEN(B8640)=2,CONCATENATE(A8640,"_0",B8640),CONCATENATE(A8640,"_",B8640))))</f>
        <v>B08522_019</v>
      </c>
      <c r="D8640" s="10" t="s">
        <v>883</v>
      </c>
    </row>
    <row r="8641" spans="1:5" x14ac:dyDescent="0.25">
      <c r="A8641" s="2" t="s">
        <v>1101</v>
      </c>
      <c r="B8641" s="2">
        <v>20</v>
      </c>
      <c r="C8641" t="str">
        <f>IF(LEN(B8641)=0,"",IF(LEN(B8641)=1,CONCATENATE(A8641,"_00",B8641),IF(LEN(B8641)=2,CONCATENATE(A8641,"_0",B8641),CONCATENATE(A8641,"_",B8641))))</f>
        <v>B08522_020</v>
      </c>
      <c r="D8641" s="10" t="s">
        <v>884</v>
      </c>
    </row>
    <row r="8642" spans="1:5" x14ac:dyDescent="0.25">
      <c r="A8642" s="2" t="s">
        <v>1101</v>
      </c>
      <c r="B8642" s="2">
        <v>21</v>
      </c>
      <c r="C8642" t="str">
        <f>IF(LEN(B8642)=0,"",IF(LEN(B8642)=1,CONCATENATE(A8642,"_00",B8642),IF(LEN(B8642)=2,CONCATENATE(A8642,"_0",B8642),CONCATENATE(A8642,"_",B8642))))</f>
        <v>B08522_021</v>
      </c>
      <c r="D8642" s="11" t="s">
        <v>5224</v>
      </c>
    </row>
    <row r="8643" spans="1:5" x14ac:dyDescent="0.25">
      <c r="A8643" s="2" t="s">
        <v>1101</v>
      </c>
      <c r="B8643" s="2">
        <v>22</v>
      </c>
      <c r="C8643" t="str">
        <f>IF(LEN(B8643)=0,"",IF(LEN(B8643)=1,CONCATENATE(A8643,"_00",B8643),IF(LEN(B8643)=2,CONCATENATE(A8643,"_0",B8643),CONCATENATE(A8643,"_",B8643))))</f>
        <v>B08522_022</v>
      </c>
      <c r="D8643" s="10" t="s">
        <v>882</v>
      </c>
    </row>
    <row r="8644" spans="1:5" x14ac:dyDescent="0.25">
      <c r="A8644" s="2" t="s">
        <v>1101</v>
      </c>
      <c r="B8644" s="2">
        <v>23</v>
      </c>
      <c r="C8644" t="str">
        <f>IF(LEN(B8644)=0,"",IF(LEN(B8644)=1,CONCATENATE(A8644,"_00",B8644),IF(LEN(B8644)=2,CONCATENATE(A8644,"_0",B8644),CONCATENATE(A8644,"_",B8644))))</f>
        <v>B08522_023</v>
      </c>
      <c r="D8644" s="10" t="s">
        <v>883</v>
      </c>
    </row>
    <row r="8645" spans="1:5" x14ac:dyDescent="0.25">
      <c r="A8645" s="2" t="s">
        <v>1101</v>
      </c>
      <c r="B8645" s="2">
        <v>24</v>
      </c>
      <c r="C8645" t="str">
        <f>IF(LEN(B8645)=0,"",IF(LEN(B8645)=1,CONCATENATE(A8645,"_00",B8645),IF(LEN(B8645)=2,CONCATENATE(A8645,"_0",B8645),CONCATENATE(A8645,"_",B8645))))</f>
        <v>B08522_024</v>
      </c>
      <c r="D8645" s="10" t="s">
        <v>884</v>
      </c>
    </row>
    <row r="8646" spans="1:5" x14ac:dyDescent="0.25">
      <c r="A8646" s="2" t="s">
        <v>1101</v>
      </c>
      <c r="B8646" s="2">
        <v>25</v>
      </c>
      <c r="C8646" t="str">
        <f>IF(LEN(B8646)=0,"",IF(LEN(B8646)=1,CONCATENATE(A8646,"_00",B8646),IF(LEN(B8646)=2,CONCATENATE(A8646,"_0",B8646),CONCATENATE(A8646,"_",B8646))))</f>
        <v>B08522_025</v>
      </c>
      <c r="D8646" s="11" t="s">
        <v>966</v>
      </c>
    </row>
    <row r="8647" spans="1:5" x14ac:dyDescent="0.25">
      <c r="A8647" s="2" t="s">
        <v>1101</v>
      </c>
      <c r="B8647" s="2">
        <v>26</v>
      </c>
      <c r="C8647" t="str">
        <f>IF(LEN(B8647)=0,"",IF(LEN(B8647)=1,CONCATENATE(A8647,"_00",B8647),IF(LEN(B8647)=2,CONCATENATE(A8647,"_0",B8647),CONCATENATE(A8647,"_",B8647))))</f>
        <v>B08522_026</v>
      </c>
      <c r="D8647" s="10" t="s">
        <v>882</v>
      </c>
    </row>
    <row r="8648" spans="1:5" x14ac:dyDescent="0.25">
      <c r="A8648" s="2" t="s">
        <v>1101</v>
      </c>
      <c r="B8648" s="2">
        <v>27</v>
      </c>
      <c r="C8648" t="str">
        <f>IF(LEN(B8648)=0,"",IF(LEN(B8648)=1,CONCATENATE(A8648,"_00",B8648),IF(LEN(B8648)=2,CONCATENATE(A8648,"_0",B8648),CONCATENATE(A8648,"_",B8648))))</f>
        <v>B08522_027</v>
      </c>
      <c r="D8648" s="10" t="s">
        <v>883</v>
      </c>
    </row>
    <row r="8649" spans="1:5" x14ac:dyDescent="0.25">
      <c r="A8649" s="2" t="s">
        <v>1101</v>
      </c>
      <c r="B8649" s="2">
        <v>28</v>
      </c>
      <c r="C8649" t="str">
        <f>IF(LEN(B8649)=0,"",IF(LEN(B8649)=1,CONCATENATE(A8649,"_00",B8649),IF(LEN(B8649)=2,CONCATENATE(A8649,"_0",B8649),CONCATENATE(A8649,"_",B8649))))</f>
        <v>B08522_028</v>
      </c>
      <c r="D8649" s="10" t="s">
        <v>884</v>
      </c>
    </row>
    <row r="8650" spans="1:5" x14ac:dyDescent="0.25">
      <c r="C8650" t="str">
        <f>IF(LEN(B8650)=0,"",IF(LEN(B8650)=1,CONCATENATE(A8650,"_00",B8650),IF(LEN(B8650)=2,CONCATENATE(A8650,"_0",B8650),CONCATENATE(A8650,"_",B8650))))</f>
        <v/>
      </c>
      <c r="D8650" s="2" t="s">
        <v>32</v>
      </c>
    </row>
    <row r="8651" spans="1:5" x14ac:dyDescent="0.25">
      <c r="A8651" s="2" t="s">
        <v>1102</v>
      </c>
      <c r="C8651" t="str">
        <f>IF(LEN(B8651)=0,"",IF(LEN(B8651)=1,CONCATENATE(A8651,"_00",B8651),IF(LEN(B8651)=2,CONCATENATE(A8651,"_0",B8651),CONCATENATE(A8651,"_",B8651))))</f>
        <v/>
      </c>
      <c r="D8651" s="12" t="s">
        <v>5753</v>
      </c>
      <c r="E8651" s="2">
        <v>1</v>
      </c>
    </row>
    <row r="8652" spans="1:5" x14ac:dyDescent="0.25">
      <c r="A8652" s="2" t="s">
        <v>1102</v>
      </c>
      <c r="C8652" t="str">
        <f>IF(LEN(B8652)=0,"",IF(LEN(B8652)=1,CONCATENATE(A8652,"_00",B8652),IF(LEN(B8652)=2,CONCATENATE(A8652,"_0",B8652),CONCATENATE(A8652,"_",B8652))))</f>
        <v/>
      </c>
      <c r="D8652" s="13" t="s">
        <v>977</v>
      </c>
    </row>
    <row r="8653" spans="1:5" x14ac:dyDescent="0.25">
      <c r="A8653" s="2" t="s">
        <v>1102</v>
      </c>
      <c r="B8653" s="2">
        <v>1</v>
      </c>
      <c r="C8653" t="str">
        <f>IF(LEN(B8653)=0,"",IF(LEN(B8653)=1,CONCATENATE(A8653,"_00",B8653),IF(LEN(B8653)=2,CONCATENATE(A8653,"_0",B8653),CONCATENATE(A8653,"_",B8653))))</f>
        <v>C08522_001</v>
      </c>
      <c r="D8653" s="2" t="s">
        <v>6</v>
      </c>
    </row>
    <row r="8654" spans="1:5" x14ac:dyDescent="0.25">
      <c r="A8654" s="2" t="s">
        <v>1102</v>
      </c>
      <c r="B8654" s="2">
        <v>2</v>
      </c>
      <c r="C8654" t="str">
        <f>IF(LEN(B8654)=0,"",IF(LEN(B8654)=1,CONCATENATE(A8654,"_00",B8654),IF(LEN(B8654)=2,CONCATENATE(A8654,"_0",B8654),CONCATENATE(A8654,"_",B8654))))</f>
        <v>C08522_002</v>
      </c>
      <c r="D8654" s="11" t="s">
        <v>882</v>
      </c>
    </row>
    <row r="8655" spans="1:5" x14ac:dyDescent="0.25">
      <c r="A8655" s="2" t="s">
        <v>1102</v>
      </c>
      <c r="B8655" s="2">
        <v>3</v>
      </c>
      <c r="C8655" t="str">
        <f>IF(LEN(B8655)=0,"",IF(LEN(B8655)=1,CONCATENATE(A8655,"_00",B8655),IF(LEN(B8655)=2,CONCATENATE(A8655,"_0",B8655),CONCATENATE(A8655,"_",B8655))))</f>
        <v>C08522_003</v>
      </c>
      <c r="D8655" s="11" t="s">
        <v>883</v>
      </c>
    </row>
    <row r="8656" spans="1:5" x14ac:dyDescent="0.25">
      <c r="A8656" s="2" t="s">
        <v>1102</v>
      </c>
      <c r="B8656" s="2">
        <v>4</v>
      </c>
      <c r="C8656" t="str">
        <f>IF(LEN(B8656)=0,"",IF(LEN(B8656)=1,CONCATENATE(A8656,"_00",B8656),IF(LEN(B8656)=2,CONCATENATE(A8656,"_0",B8656),CONCATENATE(A8656,"_",B8656))))</f>
        <v>C08522_004</v>
      </c>
      <c r="D8656" s="11" t="s">
        <v>884</v>
      </c>
    </row>
    <row r="8657" spans="1:4" x14ac:dyDescent="0.25">
      <c r="A8657" s="2" t="s">
        <v>1102</v>
      </c>
      <c r="B8657" s="2">
        <v>5</v>
      </c>
      <c r="C8657" t="str">
        <f>IF(LEN(B8657)=0,"",IF(LEN(B8657)=1,CONCATENATE(A8657,"_00",B8657),IF(LEN(B8657)=2,CONCATENATE(A8657,"_0",B8657),CONCATENATE(A8657,"_",B8657))))</f>
        <v>C08522_005</v>
      </c>
      <c r="D8657" s="11" t="s">
        <v>939</v>
      </c>
    </row>
    <row r="8658" spans="1:4" x14ac:dyDescent="0.25">
      <c r="A8658" s="2" t="s">
        <v>1102</v>
      </c>
      <c r="B8658" s="2">
        <v>6</v>
      </c>
      <c r="C8658" t="str">
        <f>IF(LEN(B8658)=0,"",IF(LEN(B8658)=1,CONCATENATE(A8658,"_00",B8658),IF(LEN(B8658)=2,CONCATENATE(A8658,"_0",B8658),CONCATENATE(A8658,"_",B8658))))</f>
        <v>C08522_006</v>
      </c>
      <c r="D8658" s="10" t="s">
        <v>882</v>
      </c>
    </row>
    <row r="8659" spans="1:4" x14ac:dyDescent="0.25">
      <c r="A8659" s="2" t="s">
        <v>1102</v>
      </c>
      <c r="B8659" s="2">
        <v>7</v>
      </c>
      <c r="C8659" t="str">
        <f>IF(LEN(B8659)=0,"",IF(LEN(B8659)=1,CONCATENATE(A8659,"_00",B8659),IF(LEN(B8659)=2,CONCATENATE(A8659,"_0",B8659),CONCATENATE(A8659,"_",B8659))))</f>
        <v>C08522_007</v>
      </c>
      <c r="D8659" s="10" t="s">
        <v>883</v>
      </c>
    </row>
    <row r="8660" spans="1:4" x14ac:dyDescent="0.25">
      <c r="A8660" s="2" t="s">
        <v>1102</v>
      </c>
      <c r="B8660" s="2">
        <v>8</v>
      </c>
      <c r="C8660" t="str">
        <f>IF(LEN(B8660)=0,"",IF(LEN(B8660)=1,CONCATENATE(A8660,"_00",B8660),IF(LEN(B8660)=2,CONCATENATE(A8660,"_0",B8660),CONCATENATE(A8660,"_",B8660))))</f>
        <v>C08522_008</v>
      </c>
      <c r="D8660" s="10" t="s">
        <v>884</v>
      </c>
    </row>
    <row r="8661" spans="1:4" x14ac:dyDescent="0.25">
      <c r="A8661" s="2" t="s">
        <v>1102</v>
      </c>
      <c r="B8661" s="2">
        <v>9</v>
      </c>
      <c r="C8661" t="str">
        <f>IF(LEN(B8661)=0,"",IF(LEN(B8661)=1,CONCATENATE(A8661,"_00",B8661),IF(LEN(B8661)=2,CONCATENATE(A8661,"_0",B8661),CONCATENATE(A8661,"_",B8661))))</f>
        <v>C08522_009</v>
      </c>
      <c r="D8661" s="11" t="s">
        <v>940</v>
      </c>
    </row>
    <row r="8662" spans="1:4" x14ac:dyDescent="0.25">
      <c r="A8662" s="2" t="s">
        <v>1102</v>
      </c>
      <c r="B8662" s="2">
        <v>10</v>
      </c>
      <c r="C8662" t="str">
        <f>IF(LEN(B8662)=0,"",IF(LEN(B8662)=1,CONCATENATE(A8662,"_00",B8662),IF(LEN(B8662)=2,CONCATENATE(A8662,"_0",B8662),CONCATENATE(A8662,"_",B8662))))</f>
        <v>C08522_010</v>
      </c>
      <c r="D8662" s="10" t="s">
        <v>882</v>
      </c>
    </row>
    <row r="8663" spans="1:4" x14ac:dyDescent="0.25">
      <c r="A8663" s="2" t="s">
        <v>1102</v>
      </c>
      <c r="B8663" s="2">
        <v>11</v>
      </c>
      <c r="C8663" t="str">
        <f>IF(LEN(B8663)=0,"",IF(LEN(B8663)=1,CONCATENATE(A8663,"_00",B8663),IF(LEN(B8663)=2,CONCATENATE(A8663,"_0",B8663),CONCATENATE(A8663,"_",B8663))))</f>
        <v>C08522_011</v>
      </c>
      <c r="D8663" s="10" t="s">
        <v>883</v>
      </c>
    </row>
    <row r="8664" spans="1:4" x14ac:dyDescent="0.25">
      <c r="A8664" s="2" t="s">
        <v>1102</v>
      </c>
      <c r="B8664" s="2">
        <v>12</v>
      </c>
      <c r="C8664" t="str">
        <f>IF(LEN(B8664)=0,"",IF(LEN(B8664)=1,CONCATENATE(A8664,"_00",B8664),IF(LEN(B8664)=2,CONCATENATE(A8664,"_0",B8664),CONCATENATE(A8664,"_",B8664))))</f>
        <v>C08522_012</v>
      </c>
      <c r="D8664" s="10" t="s">
        <v>884</v>
      </c>
    </row>
    <row r="8665" spans="1:4" x14ac:dyDescent="0.25">
      <c r="A8665" s="2" t="s">
        <v>1102</v>
      </c>
      <c r="B8665" s="2">
        <v>13</v>
      </c>
      <c r="C8665" t="str">
        <f>IF(LEN(B8665)=0,"",IF(LEN(B8665)=1,CONCATENATE(A8665,"_00",B8665),IF(LEN(B8665)=2,CONCATENATE(A8665,"_0",B8665),CONCATENATE(A8665,"_",B8665))))</f>
        <v>C08522_013</v>
      </c>
      <c r="D8665" s="11" t="s">
        <v>5221</v>
      </c>
    </row>
    <row r="8666" spans="1:4" x14ac:dyDescent="0.25">
      <c r="A8666" s="2" t="s">
        <v>1102</v>
      </c>
      <c r="B8666" s="2">
        <v>14</v>
      </c>
      <c r="C8666" t="str">
        <f>IF(LEN(B8666)=0,"",IF(LEN(B8666)=1,CONCATENATE(A8666,"_00",B8666),IF(LEN(B8666)=2,CONCATENATE(A8666,"_0",B8666),CONCATENATE(A8666,"_",B8666))))</f>
        <v>C08522_014</v>
      </c>
      <c r="D8666" s="10" t="s">
        <v>882</v>
      </c>
    </row>
    <row r="8667" spans="1:4" x14ac:dyDescent="0.25">
      <c r="A8667" s="2" t="s">
        <v>1102</v>
      </c>
      <c r="B8667" s="2">
        <v>15</v>
      </c>
      <c r="C8667" t="str">
        <f>IF(LEN(B8667)=0,"",IF(LEN(B8667)=1,CONCATENATE(A8667,"_00",B8667),IF(LEN(B8667)=2,CONCATENATE(A8667,"_0",B8667),CONCATENATE(A8667,"_",B8667))))</f>
        <v>C08522_015</v>
      </c>
      <c r="D8667" s="10" t="s">
        <v>883</v>
      </c>
    </row>
    <row r="8668" spans="1:4" x14ac:dyDescent="0.25">
      <c r="A8668" s="2" t="s">
        <v>1102</v>
      </c>
      <c r="B8668" s="2">
        <v>16</v>
      </c>
      <c r="C8668" t="str">
        <f>IF(LEN(B8668)=0,"",IF(LEN(B8668)=1,CONCATENATE(A8668,"_00",B8668),IF(LEN(B8668)=2,CONCATENATE(A8668,"_0",B8668),CONCATENATE(A8668,"_",B8668))))</f>
        <v>C08522_016</v>
      </c>
      <c r="D8668" s="10" t="s">
        <v>884</v>
      </c>
    </row>
    <row r="8669" spans="1:4" x14ac:dyDescent="0.25">
      <c r="A8669" s="2" t="s">
        <v>1102</v>
      </c>
      <c r="B8669" s="2">
        <v>17</v>
      </c>
      <c r="C8669" t="str">
        <f>IF(LEN(B8669)=0,"",IF(LEN(B8669)=1,CONCATENATE(A8669,"_00",B8669),IF(LEN(B8669)=2,CONCATENATE(A8669,"_0",B8669),CONCATENATE(A8669,"_",B8669))))</f>
        <v>C08522_017</v>
      </c>
      <c r="D8669" s="11" t="s">
        <v>5225</v>
      </c>
    </row>
    <row r="8670" spans="1:4" x14ac:dyDescent="0.25">
      <c r="A8670" s="2" t="s">
        <v>1102</v>
      </c>
      <c r="B8670" s="2">
        <v>18</v>
      </c>
      <c r="C8670" t="str">
        <f>IF(LEN(B8670)=0,"",IF(LEN(B8670)=1,CONCATENATE(A8670,"_00",B8670),IF(LEN(B8670)=2,CONCATENATE(A8670,"_0",B8670),CONCATENATE(A8670,"_",B8670))))</f>
        <v>C08522_018</v>
      </c>
      <c r="D8670" s="10" t="s">
        <v>882</v>
      </c>
    </row>
    <row r="8671" spans="1:4" x14ac:dyDescent="0.25">
      <c r="A8671" s="2" t="s">
        <v>1102</v>
      </c>
      <c r="B8671" s="2">
        <v>19</v>
      </c>
      <c r="C8671" t="str">
        <f>IF(LEN(B8671)=0,"",IF(LEN(B8671)=1,CONCATENATE(A8671,"_00",B8671),IF(LEN(B8671)=2,CONCATENATE(A8671,"_0",B8671),CONCATENATE(A8671,"_",B8671))))</f>
        <v>C08522_019</v>
      </c>
      <c r="D8671" s="10" t="s">
        <v>883</v>
      </c>
    </row>
    <row r="8672" spans="1:4" x14ac:dyDescent="0.25">
      <c r="A8672" s="2" t="s">
        <v>1102</v>
      </c>
      <c r="B8672" s="2">
        <v>20</v>
      </c>
      <c r="C8672" t="str">
        <f>IF(LEN(B8672)=0,"",IF(LEN(B8672)=1,CONCATENATE(A8672,"_00",B8672),IF(LEN(B8672)=2,CONCATENATE(A8672,"_0",B8672),CONCATENATE(A8672,"_",B8672))))</f>
        <v>C08522_020</v>
      </c>
      <c r="D8672" s="10" t="s">
        <v>884</v>
      </c>
    </row>
    <row r="8673" spans="1:5" x14ac:dyDescent="0.25">
      <c r="A8673" s="2" t="s">
        <v>1102</v>
      </c>
      <c r="B8673" s="2">
        <v>21</v>
      </c>
      <c r="C8673" t="str">
        <f>IF(LEN(B8673)=0,"",IF(LEN(B8673)=1,CONCATENATE(A8673,"_00",B8673),IF(LEN(B8673)=2,CONCATENATE(A8673,"_0",B8673),CONCATENATE(A8673,"_",B8673))))</f>
        <v>C08522_021</v>
      </c>
      <c r="D8673" s="11" t="s">
        <v>966</v>
      </c>
    </row>
    <row r="8674" spans="1:5" x14ac:dyDescent="0.25">
      <c r="A8674" s="2" t="s">
        <v>1102</v>
      </c>
      <c r="B8674" s="2">
        <v>22</v>
      </c>
      <c r="C8674" t="str">
        <f>IF(LEN(B8674)=0,"",IF(LEN(B8674)=1,CONCATENATE(A8674,"_00",B8674),IF(LEN(B8674)=2,CONCATENATE(A8674,"_0",B8674),CONCATENATE(A8674,"_",B8674))))</f>
        <v>C08522_022</v>
      </c>
      <c r="D8674" s="10" t="s">
        <v>882</v>
      </c>
    </row>
    <row r="8675" spans="1:5" x14ac:dyDescent="0.25">
      <c r="A8675" s="2" t="s">
        <v>1102</v>
      </c>
      <c r="B8675" s="2">
        <v>23</v>
      </c>
      <c r="C8675" t="str">
        <f>IF(LEN(B8675)=0,"",IF(LEN(B8675)=1,CONCATENATE(A8675,"_00",B8675),IF(LEN(B8675)=2,CONCATENATE(A8675,"_0",B8675),CONCATENATE(A8675,"_",B8675))))</f>
        <v>C08522_023</v>
      </c>
      <c r="D8675" s="10" t="s">
        <v>883</v>
      </c>
    </row>
    <row r="8676" spans="1:5" x14ac:dyDescent="0.25">
      <c r="A8676" s="2" t="s">
        <v>1102</v>
      </c>
      <c r="B8676" s="2">
        <v>24</v>
      </c>
      <c r="C8676" t="str">
        <f>IF(LEN(B8676)=0,"",IF(LEN(B8676)=1,CONCATENATE(A8676,"_00",B8676),IF(LEN(B8676)=2,CONCATENATE(A8676,"_0",B8676),CONCATENATE(A8676,"_",B8676))))</f>
        <v>C08522_024</v>
      </c>
      <c r="D8676" s="10" t="s">
        <v>884</v>
      </c>
    </row>
    <row r="8677" spans="1:5" x14ac:dyDescent="0.25">
      <c r="C8677" t="str">
        <f>IF(LEN(B8677)=0,"",IF(LEN(B8677)=1,CONCATENATE(A8677,"_00",B8677),IF(LEN(B8677)=2,CONCATENATE(A8677,"_0",B8677),CONCATENATE(A8677,"_",B8677))))</f>
        <v/>
      </c>
      <c r="D8677" s="2" t="s">
        <v>32</v>
      </c>
    </row>
    <row r="8678" spans="1:5" x14ac:dyDescent="0.25">
      <c r="A8678" s="2" t="s">
        <v>1103</v>
      </c>
      <c r="C8678" t="str">
        <f>IF(LEN(B8678)=0,"",IF(LEN(B8678)=1,CONCATENATE(A8678,"_00",B8678),IF(LEN(B8678)=2,CONCATENATE(A8678,"_0",B8678),CONCATENATE(A8678,"_",B8678))))</f>
        <v/>
      </c>
      <c r="D8678" s="12" t="s">
        <v>5754</v>
      </c>
      <c r="E8678" s="2" t="s">
        <v>4</v>
      </c>
    </row>
    <row r="8679" spans="1:5" x14ac:dyDescent="0.25">
      <c r="A8679" s="2" t="s">
        <v>1103</v>
      </c>
      <c r="C8679" t="str">
        <f>IF(LEN(B8679)=0,"",IF(LEN(B8679)=1,CONCATENATE(A8679,"_00",B8679),IF(LEN(B8679)=2,CONCATENATE(A8679,"_0",B8679),CONCATENATE(A8679,"_",B8679))))</f>
        <v/>
      </c>
      <c r="D8679" s="13" t="s">
        <v>893</v>
      </c>
    </row>
    <row r="8680" spans="1:5" x14ac:dyDescent="0.25">
      <c r="A8680" s="2" t="s">
        <v>1103</v>
      </c>
      <c r="B8680" s="2">
        <v>1</v>
      </c>
      <c r="C8680" t="str">
        <f>IF(LEN(B8680)=0,"",IF(LEN(B8680)=1,CONCATENATE(A8680,"_00",B8680),IF(LEN(B8680)=2,CONCATENATE(A8680,"_0",B8680),CONCATENATE(A8680,"_",B8680))))</f>
        <v>B08524_001</v>
      </c>
      <c r="D8680" s="2" t="s">
        <v>6</v>
      </c>
    </row>
    <row r="8681" spans="1:5" x14ac:dyDescent="0.25">
      <c r="A8681" s="2" t="s">
        <v>1103</v>
      </c>
      <c r="B8681" s="2">
        <v>2</v>
      </c>
      <c r="C8681" t="str">
        <f>IF(LEN(B8681)=0,"",IF(LEN(B8681)=1,CONCATENATE(A8681,"_00",B8681),IF(LEN(B8681)=2,CONCATENATE(A8681,"_0",B8681),CONCATENATE(A8681,"_",B8681))))</f>
        <v>B08524_002</v>
      </c>
      <c r="D8681" s="11" t="s">
        <v>980</v>
      </c>
    </row>
    <row r="8682" spans="1:5" x14ac:dyDescent="0.25">
      <c r="A8682" s="2" t="s">
        <v>1103</v>
      </c>
      <c r="B8682" s="2">
        <v>3</v>
      </c>
      <c r="C8682" t="str">
        <f>IF(LEN(B8682)=0,"",IF(LEN(B8682)=1,CONCATENATE(A8682,"_00",B8682),IF(LEN(B8682)=2,CONCATENATE(A8682,"_0",B8682),CONCATENATE(A8682,"_",B8682))))</f>
        <v>B08524_003</v>
      </c>
      <c r="D8682" s="11" t="s">
        <v>981</v>
      </c>
    </row>
    <row r="8683" spans="1:5" x14ac:dyDescent="0.25">
      <c r="A8683" s="2" t="s">
        <v>1103</v>
      </c>
      <c r="B8683" s="2">
        <v>4</v>
      </c>
      <c r="C8683" t="str">
        <f>IF(LEN(B8683)=0,"",IF(LEN(B8683)=1,CONCATENATE(A8683,"_00",B8683),IF(LEN(B8683)=2,CONCATENATE(A8683,"_0",B8683),CONCATENATE(A8683,"_",B8683))))</f>
        <v>B08524_004</v>
      </c>
      <c r="D8683" s="11" t="s">
        <v>982</v>
      </c>
    </row>
    <row r="8684" spans="1:5" x14ac:dyDescent="0.25">
      <c r="A8684" s="2" t="s">
        <v>1103</v>
      </c>
      <c r="B8684" s="2">
        <v>5</v>
      </c>
      <c r="C8684" t="str">
        <f>IF(LEN(B8684)=0,"",IF(LEN(B8684)=1,CONCATENATE(A8684,"_00",B8684),IF(LEN(B8684)=2,CONCATENATE(A8684,"_0",B8684),CONCATENATE(A8684,"_",B8684))))</f>
        <v>B08524_005</v>
      </c>
      <c r="D8684" s="11" t="s">
        <v>983</v>
      </c>
    </row>
    <row r="8685" spans="1:5" x14ac:dyDescent="0.25">
      <c r="A8685" s="2" t="s">
        <v>1103</v>
      </c>
      <c r="B8685" s="2">
        <v>6</v>
      </c>
      <c r="C8685" t="str">
        <f>IF(LEN(B8685)=0,"",IF(LEN(B8685)=1,CONCATENATE(A8685,"_00",B8685),IF(LEN(B8685)=2,CONCATENATE(A8685,"_0",B8685),CONCATENATE(A8685,"_",B8685))))</f>
        <v>B08524_006</v>
      </c>
      <c r="D8685" s="11" t="s">
        <v>984</v>
      </c>
    </row>
    <row r="8686" spans="1:5" x14ac:dyDescent="0.25">
      <c r="A8686" s="2" t="s">
        <v>1103</v>
      </c>
      <c r="B8686" s="2">
        <v>7</v>
      </c>
      <c r="C8686" t="str">
        <f>IF(LEN(B8686)=0,"",IF(LEN(B8686)=1,CONCATENATE(A8686,"_00",B8686),IF(LEN(B8686)=2,CONCATENATE(A8686,"_0",B8686),CONCATENATE(A8686,"_",B8686))))</f>
        <v>B08524_007</v>
      </c>
      <c r="D8686" s="11" t="s">
        <v>985</v>
      </c>
    </row>
    <row r="8687" spans="1:5" x14ac:dyDescent="0.25">
      <c r="A8687" s="2" t="s">
        <v>1103</v>
      </c>
      <c r="B8687" s="2">
        <v>8</v>
      </c>
      <c r="C8687" t="str">
        <f>IF(LEN(B8687)=0,"",IF(LEN(B8687)=1,CONCATENATE(A8687,"_00",B8687),IF(LEN(B8687)=2,CONCATENATE(A8687,"_0",B8687),CONCATENATE(A8687,"_",B8687))))</f>
        <v>B08524_008</v>
      </c>
      <c r="D8687" s="11" t="s">
        <v>939</v>
      </c>
    </row>
    <row r="8688" spans="1:5" x14ac:dyDescent="0.25">
      <c r="A8688" s="2" t="s">
        <v>1103</v>
      </c>
      <c r="B8688" s="2">
        <v>9</v>
      </c>
      <c r="C8688" t="str">
        <f>IF(LEN(B8688)=0,"",IF(LEN(B8688)=1,CONCATENATE(A8688,"_00",B8688),IF(LEN(B8688)=2,CONCATENATE(A8688,"_0",B8688),CONCATENATE(A8688,"_",B8688))))</f>
        <v>B08524_009</v>
      </c>
      <c r="D8688" s="10" t="s">
        <v>980</v>
      </c>
    </row>
    <row r="8689" spans="1:4" x14ac:dyDescent="0.25">
      <c r="A8689" s="2" t="s">
        <v>1103</v>
      </c>
      <c r="B8689" s="2">
        <v>10</v>
      </c>
      <c r="C8689" t="str">
        <f>IF(LEN(B8689)=0,"",IF(LEN(B8689)=1,CONCATENATE(A8689,"_00",B8689),IF(LEN(B8689)=2,CONCATENATE(A8689,"_0",B8689),CONCATENATE(A8689,"_",B8689))))</f>
        <v>B08524_010</v>
      </c>
      <c r="D8689" s="10" t="s">
        <v>981</v>
      </c>
    </row>
    <row r="8690" spans="1:4" x14ac:dyDescent="0.25">
      <c r="A8690" s="2" t="s">
        <v>1103</v>
      </c>
      <c r="B8690" s="2">
        <v>11</v>
      </c>
      <c r="C8690" t="str">
        <f>IF(LEN(B8690)=0,"",IF(LEN(B8690)=1,CONCATENATE(A8690,"_00",B8690),IF(LEN(B8690)=2,CONCATENATE(A8690,"_0",B8690),CONCATENATE(A8690,"_",B8690))))</f>
        <v>B08524_011</v>
      </c>
      <c r="D8690" s="10" t="s">
        <v>982</v>
      </c>
    </row>
    <row r="8691" spans="1:4" x14ac:dyDescent="0.25">
      <c r="A8691" s="2" t="s">
        <v>1103</v>
      </c>
      <c r="B8691" s="2">
        <v>12</v>
      </c>
      <c r="C8691" t="str">
        <f>IF(LEN(B8691)=0,"",IF(LEN(B8691)=1,CONCATENATE(A8691,"_00",B8691),IF(LEN(B8691)=2,CONCATENATE(A8691,"_0",B8691),CONCATENATE(A8691,"_",B8691))))</f>
        <v>B08524_012</v>
      </c>
      <c r="D8691" s="10" t="s">
        <v>983</v>
      </c>
    </row>
    <row r="8692" spans="1:4" x14ac:dyDescent="0.25">
      <c r="A8692" s="2" t="s">
        <v>1103</v>
      </c>
      <c r="B8692" s="2">
        <v>13</v>
      </c>
      <c r="C8692" t="str">
        <f>IF(LEN(B8692)=0,"",IF(LEN(B8692)=1,CONCATENATE(A8692,"_00",B8692),IF(LEN(B8692)=2,CONCATENATE(A8692,"_0",B8692),CONCATENATE(A8692,"_",B8692))))</f>
        <v>B08524_013</v>
      </c>
      <c r="D8692" s="10" t="s">
        <v>984</v>
      </c>
    </row>
    <row r="8693" spans="1:4" x14ac:dyDescent="0.25">
      <c r="A8693" s="2" t="s">
        <v>1103</v>
      </c>
      <c r="B8693" s="2">
        <v>14</v>
      </c>
      <c r="C8693" t="str">
        <f>IF(LEN(B8693)=0,"",IF(LEN(B8693)=1,CONCATENATE(A8693,"_00",B8693),IF(LEN(B8693)=2,CONCATENATE(A8693,"_0",B8693),CONCATENATE(A8693,"_",B8693))))</f>
        <v>B08524_014</v>
      </c>
      <c r="D8693" s="10" t="s">
        <v>985</v>
      </c>
    </row>
    <row r="8694" spans="1:4" x14ac:dyDescent="0.25">
      <c r="A8694" s="2" t="s">
        <v>1103</v>
      </c>
      <c r="B8694" s="2">
        <v>15</v>
      </c>
      <c r="C8694" t="str">
        <f>IF(LEN(B8694)=0,"",IF(LEN(B8694)=1,CONCATENATE(A8694,"_00",B8694),IF(LEN(B8694)=2,CONCATENATE(A8694,"_0",B8694),CONCATENATE(A8694,"_",B8694))))</f>
        <v>B08524_015</v>
      </c>
      <c r="D8694" s="11" t="s">
        <v>940</v>
      </c>
    </row>
    <row r="8695" spans="1:4" x14ac:dyDescent="0.25">
      <c r="A8695" s="2" t="s">
        <v>1103</v>
      </c>
      <c r="B8695" s="2">
        <v>16</v>
      </c>
      <c r="C8695" t="str">
        <f>IF(LEN(B8695)=0,"",IF(LEN(B8695)=1,CONCATENATE(A8695,"_00",B8695),IF(LEN(B8695)=2,CONCATENATE(A8695,"_0",B8695),CONCATENATE(A8695,"_",B8695))))</f>
        <v>B08524_016</v>
      </c>
      <c r="D8695" s="10" t="s">
        <v>980</v>
      </c>
    </row>
    <row r="8696" spans="1:4" x14ac:dyDescent="0.25">
      <c r="A8696" s="2" t="s">
        <v>1103</v>
      </c>
      <c r="B8696" s="2">
        <v>17</v>
      </c>
      <c r="C8696" t="str">
        <f>IF(LEN(B8696)=0,"",IF(LEN(B8696)=1,CONCATENATE(A8696,"_00",B8696),IF(LEN(B8696)=2,CONCATENATE(A8696,"_0",B8696),CONCATENATE(A8696,"_",B8696))))</f>
        <v>B08524_017</v>
      </c>
      <c r="D8696" s="10" t="s">
        <v>981</v>
      </c>
    </row>
    <row r="8697" spans="1:4" x14ac:dyDescent="0.25">
      <c r="A8697" s="2" t="s">
        <v>1103</v>
      </c>
      <c r="B8697" s="2">
        <v>18</v>
      </c>
      <c r="C8697" t="str">
        <f>IF(LEN(B8697)=0,"",IF(LEN(B8697)=1,CONCATENATE(A8697,"_00",B8697),IF(LEN(B8697)=2,CONCATENATE(A8697,"_0",B8697),CONCATENATE(A8697,"_",B8697))))</f>
        <v>B08524_018</v>
      </c>
      <c r="D8697" s="10" t="s">
        <v>982</v>
      </c>
    </row>
    <row r="8698" spans="1:4" x14ac:dyDescent="0.25">
      <c r="A8698" s="2" t="s">
        <v>1103</v>
      </c>
      <c r="B8698" s="2">
        <v>19</v>
      </c>
      <c r="C8698" t="str">
        <f>IF(LEN(B8698)=0,"",IF(LEN(B8698)=1,CONCATENATE(A8698,"_00",B8698),IF(LEN(B8698)=2,CONCATENATE(A8698,"_0",B8698),CONCATENATE(A8698,"_",B8698))))</f>
        <v>B08524_019</v>
      </c>
      <c r="D8698" s="10" t="s">
        <v>983</v>
      </c>
    </row>
    <row r="8699" spans="1:4" x14ac:dyDescent="0.25">
      <c r="A8699" s="2" t="s">
        <v>1103</v>
      </c>
      <c r="B8699" s="2">
        <v>20</v>
      </c>
      <c r="C8699" t="str">
        <f>IF(LEN(B8699)=0,"",IF(LEN(B8699)=1,CONCATENATE(A8699,"_00",B8699),IF(LEN(B8699)=2,CONCATENATE(A8699,"_0",B8699),CONCATENATE(A8699,"_",B8699))))</f>
        <v>B08524_020</v>
      </c>
      <c r="D8699" s="10" t="s">
        <v>984</v>
      </c>
    </row>
    <row r="8700" spans="1:4" x14ac:dyDescent="0.25">
      <c r="A8700" s="2" t="s">
        <v>1103</v>
      </c>
      <c r="B8700" s="2">
        <v>21</v>
      </c>
      <c r="C8700" t="str">
        <f>IF(LEN(B8700)=0,"",IF(LEN(B8700)=1,CONCATENATE(A8700,"_00",B8700),IF(LEN(B8700)=2,CONCATENATE(A8700,"_0",B8700),CONCATENATE(A8700,"_",B8700))))</f>
        <v>B08524_021</v>
      </c>
      <c r="D8700" s="10" t="s">
        <v>985</v>
      </c>
    </row>
    <row r="8701" spans="1:4" x14ac:dyDescent="0.25">
      <c r="A8701" s="2" t="s">
        <v>1103</v>
      </c>
      <c r="B8701" s="2">
        <v>22</v>
      </c>
      <c r="C8701" t="str">
        <f>IF(LEN(B8701)=0,"",IF(LEN(B8701)=1,CONCATENATE(A8701,"_00",B8701),IF(LEN(B8701)=2,CONCATENATE(A8701,"_0",B8701),CONCATENATE(A8701,"_",B8701))))</f>
        <v>B08524_022</v>
      </c>
      <c r="D8701" s="11" t="s">
        <v>5221</v>
      </c>
    </row>
    <row r="8702" spans="1:4" x14ac:dyDescent="0.25">
      <c r="A8702" s="2" t="s">
        <v>1103</v>
      </c>
      <c r="B8702" s="2">
        <v>23</v>
      </c>
      <c r="C8702" t="str">
        <f>IF(LEN(B8702)=0,"",IF(LEN(B8702)=1,CONCATENATE(A8702,"_00",B8702),IF(LEN(B8702)=2,CONCATENATE(A8702,"_0",B8702),CONCATENATE(A8702,"_",B8702))))</f>
        <v>B08524_023</v>
      </c>
      <c r="D8702" s="10" t="s">
        <v>980</v>
      </c>
    </row>
    <row r="8703" spans="1:4" x14ac:dyDescent="0.25">
      <c r="A8703" s="2" t="s">
        <v>1103</v>
      </c>
      <c r="B8703" s="2">
        <v>24</v>
      </c>
      <c r="C8703" t="str">
        <f>IF(LEN(B8703)=0,"",IF(LEN(B8703)=1,CONCATENATE(A8703,"_00",B8703),IF(LEN(B8703)=2,CONCATENATE(A8703,"_0",B8703),CONCATENATE(A8703,"_",B8703))))</f>
        <v>B08524_024</v>
      </c>
      <c r="D8703" s="10" t="s">
        <v>981</v>
      </c>
    </row>
    <row r="8704" spans="1:4" x14ac:dyDescent="0.25">
      <c r="A8704" s="2" t="s">
        <v>1103</v>
      </c>
      <c r="B8704" s="2">
        <v>25</v>
      </c>
      <c r="C8704" t="str">
        <f>IF(LEN(B8704)=0,"",IF(LEN(B8704)=1,CONCATENATE(A8704,"_00",B8704),IF(LEN(B8704)=2,CONCATENATE(A8704,"_0",B8704),CONCATENATE(A8704,"_",B8704))))</f>
        <v>B08524_025</v>
      </c>
      <c r="D8704" s="10" t="s">
        <v>982</v>
      </c>
    </row>
    <row r="8705" spans="1:4" x14ac:dyDescent="0.25">
      <c r="A8705" s="2" t="s">
        <v>1103</v>
      </c>
      <c r="B8705" s="2">
        <v>26</v>
      </c>
      <c r="C8705" t="str">
        <f>IF(LEN(B8705)=0,"",IF(LEN(B8705)=1,CONCATENATE(A8705,"_00",B8705),IF(LEN(B8705)=2,CONCATENATE(A8705,"_0",B8705),CONCATENATE(A8705,"_",B8705))))</f>
        <v>B08524_026</v>
      </c>
      <c r="D8705" s="10" t="s">
        <v>983</v>
      </c>
    </row>
    <row r="8706" spans="1:4" x14ac:dyDescent="0.25">
      <c r="A8706" s="2" t="s">
        <v>1103</v>
      </c>
      <c r="B8706" s="2">
        <v>27</v>
      </c>
      <c r="C8706" t="str">
        <f>IF(LEN(B8706)=0,"",IF(LEN(B8706)=1,CONCATENATE(A8706,"_00",B8706),IF(LEN(B8706)=2,CONCATENATE(A8706,"_0",B8706),CONCATENATE(A8706,"_",B8706))))</f>
        <v>B08524_027</v>
      </c>
      <c r="D8706" s="10" t="s">
        <v>984</v>
      </c>
    </row>
    <row r="8707" spans="1:4" x14ac:dyDescent="0.25">
      <c r="A8707" s="2" t="s">
        <v>1103</v>
      </c>
      <c r="B8707" s="2">
        <v>28</v>
      </c>
      <c r="C8707" t="str">
        <f>IF(LEN(B8707)=0,"",IF(LEN(B8707)=1,CONCATENATE(A8707,"_00",B8707),IF(LEN(B8707)=2,CONCATENATE(A8707,"_0",B8707),CONCATENATE(A8707,"_",B8707))))</f>
        <v>B08524_028</v>
      </c>
      <c r="D8707" s="10" t="s">
        <v>985</v>
      </c>
    </row>
    <row r="8708" spans="1:4" x14ac:dyDescent="0.25">
      <c r="A8708" s="2" t="s">
        <v>1103</v>
      </c>
      <c r="B8708" s="2">
        <v>29</v>
      </c>
      <c r="C8708" t="str">
        <f>IF(LEN(B8708)=0,"",IF(LEN(B8708)=1,CONCATENATE(A8708,"_00",B8708),IF(LEN(B8708)=2,CONCATENATE(A8708,"_0",B8708),CONCATENATE(A8708,"_",B8708))))</f>
        <v>B08524_029</v>
      </c>
      <c r="D8708" s="11" t="s">
        <v>941</v>
      </c>
    </row>
    <row r="8709" spans="1:4" x14ac:dyDescent="0.25">
      <c r="A8709" s="2" t="s">
        <v>1103</v>
      </c>
      <c r="B8709" s="2">
        <v>30</v>
      </c>
      <c r="C8709" t="str">
        <f>IF(LEN(B8709)=0,"",IF(LEN(B8709)=1,CONCATENATE(A8709,"_00",B8709),IF(LEN(B8709)=2,CONCATENATE(A8709,"_0",B8709),CONCATENATE(A8709,"_",B8709))))</f>
        <v>B08524_030</v>
      </c>
      <c r="D8709" s="10" t="s">
        <v>980</v>
      </c>
    </row>
    <row r="8710" spans="1:4" x14ac:dyDescent="0.25">
      <c r="A8710" s="2" t="s">
        <v>1103</v>
      </c>
      <c r="B8710" s="2">
        <v>31</v>
      </c>
      <c r="C8710" t="str">
        <f>IF(LEN(B8710)=0,"",IF(LEN(B8710)=1,CONCATENATE(A8710,"_00",B8710),IF(LEN(B8710)=2,CONCATENATE(A8710,"_0",B8710),CONCATENATE(A8710,"_",B8710))))</f>
        <v>B08524_031</v>
      </c>
      <c r="D8710" s="10" t="s">
        <v>981</v>
      </c>
    </row>
    <row r="8711" spans="1:4" x14ac:dyDescent="0.25">
      <c r="A8711" s="2" t="s">
        <v>1103</v>
      </c>
      <c r="B8711" s="2">
        <v>32</v>
      </c>
      <c r="C8711" t="str">
        <f>IF(LEN(B8711)=0,"",IF(LEN(B8711)=1,CONCATENATE(A8711,"_00",B8711),IF(LEN(B8711)=2,CONCATENATE(A8711,"_0",B8711),CONCATENATE(A8711,"_",B8711))))</f>
        <v>B08524_032</v>
      </c>
      <c r="D8711" s="10" t="s">
        <v>982</v>
      </c>
    </row>
    <row r="8712" spans="1:4" x14ac:dyDescent="0.25">
      <c r="A8712" s="2" t="s">
        <v>1103</v>
      </c>
      <c r="B8712" s="2">
        <v>33</v>
      </c>
      <c r="C8712" t="str">
        <f>IF(LEN(B8712)=0,"",IF(LEN(B8712)=1,CONCATENATE(A8712,"_00",B8712),IF(LEN(B8712)=2,CONCATENATE(A8712,"_0",B8712),CONCATENATE(A8712,"_",B8712))))</f>
        <v>B08524_033</v>
      </c>
      <c r="D8712" s="10" t="s">
        <v>983</v>
      </c>
    </row>
    <row r="8713" spans="1:4" x14ac:dyDescent="0.25">
      <c r="A8713" s="2" t="s">
        <v>1103</v>
      </c>
      <c r="B8713" s="2">
        <v>34</v>
      </c>
      <c r="C8713" t="str">
        <f>IF(LEN(B8713)=0,"",IF(LEN(B8713)=1,CONCATENATE(A8713,"_00",B8713),IF(LEN(B8713)=2,CONCATENATE(A8713,"_0",B8713),CONCATENATE(A8713,"_",B8713))))</f>
        <v>B08524_034</v>
      </c>
      <c r="D8713" s="10" t="s">
        <v>984</v>
      </c>
    </row>
    <row r="8714" spans="1:4" x14ac:dyDescent="0.25">
      <c r="A8714" s="2" t="s">
        <v>1103</v>
      </c>
      <c r="B8714" s="2">
        <v>35</v>
      </c>
      <c r="C8714" t="str">
        <f>IF(LEN(B8714)=0,"",IF(LEN(B8714)=1,CONCATENATE(A8714,"_00",B8714),IF(LEN(B8714)=2,CONCATENATE(A8714,"_0",B8714),CONCATENATE(A8714,"_",B8714))))</f>
        <v>B08524_035</v>
      </c>
      <c r="D8714" s="10" t="s">
        <v>985</v>
      </c>
    </row>
    <row r="8715" spans="1:4" x14ac:dyDescent="0.25">
      <c r="A8715" s="2" t="s">
        <v>1103</v>
      </c>
      <c r="B8715" s="2">
        <v>36</v>
      </c>
      <c r="C8715" t="str">
        <f>IF(LEN(B8715)=0,"",IF(LEN(B8715)=1,CONCATENATE(A8715,"_00",B8715),IF(LEN(B8715)=2,CONCATENATE(A8715,"_0",B8715),CONCATENATE(A8715,"_",B8715))))</f>
        <v>B08524_036</v>
      </c>
      <c r="D8715" s="11" t="s">
        <v>5224</v>
      </c>
    </row>
    <row r="8716" spans="1:4" x14ac:dyDescent="0.25">
      <c r="A8716" s="2" t="s">
        <v>1103</v>
      </c>
      <c r="B8716" s="2">
        <v>37</v>
      </c>
      <c r="C8716" t="str">
        <f>IF(LEN(B8716)=0,"",IF(LEN(B8716)=1,CONCATENATE(A8716,"_00",B8716),IF(LEN(B8716)=2,CONCATENATE(A8716,"_0",B8716),CONCATENATE(A8716,"_",B8716))))</f>
        <v>B08524_037</v>
      </c>
      <c r="D8716" s="10" t="s">
        <v>980</v>
      </c>
    </row>
    <row r="8717" spans="1:4" x14ac:dyDescent="0.25">
      <c r="A8717" s="2" t="s">
        <v>1103</v>
      </c>
      <c r="B8717" s="2">
        <v>38</v>
      </c>
      <c r="C8717" t="str">
        <f>IF(LEN(B8717)=0,"",IF(LEN(B8717)=1,CONCATENATE(A8717,"_00",B8717),IF(LEN(B8717)=2,CONCATENATE(A8717,"_0",B8717),CONCATENATE(A8717,"_",B8717))))</f>
        <v>B08524_038</v>
      </c>
      <c r="D8717" s="10" t="s">
        <v>981</v>
      </c>
    </row>
    <row r="8718" spans="1:4" x14ac:dyDescent="0.25">
      <c r="A8718" s="2" t="s">
        <v>1103</v>
      </c>
      <c r="B8718" s="2">
        <v>39</v>
      </c>
      <c r="C8718" t="str">
        <f>IF(LEN(B8718)=0,"",IF(LEN(B8718)=1,CONCATENATE(A8718,"_00",B8718),IF(LEN(B8718)=2,CONCATENATE(A8718,"_0",B8718),CONCATENATE(A8718,"_",B8718))))</f>
        <v>B08524_039</v>
      </c>
      <c r="D8718" s="10" t="s">
        <v>982</v>
      </c>
    </row>
    <row r="8719" spans="1:4" x14ac:dyDescent="0.25">
      <c r="A8719" s="2" t="s">
        <v>1103</v>
      </c>
      <c r="B8719" s="2">
        <v>40</v>
      </c>
      <c r="C8719" t="str">
        <f>IF(LEN(B8719)=0,"",IF(LEN(B8719)=1,CONCATENATE(A8719,"_00",B8719),IF(LEN(B8719)=2,CONCATENATE(A8719,"_0",B8719),CONCATENATE(A8719,"_",B8719))))</f>
        <v>B08524_040</v>
      </c>
      <c r="D8719" s="10" t="s">
        <v>983</v>
      </c>
    </row>
    <row r="8720" spans="1:4" x14ac:dyDescent="0.25">
      <c r="A8720" s="2" t="s">
        <v>1103</v>
      </c>
      <c r="B8720" s="2">
        <v>41</v>
      </c>
      <c r="C8720" t="str">
        <f>IF(LEN(B8720)=0,"",IF(LEN(B8720)=1,CONCATENATE(A8720,"_00",B8720),IF(LEN(B8720)=2,CONCATENATE(A8720,"_0",B8720),CONCATENATE(A8720,"_",B8720))))</f>
        <v>B08524_041</v>
      </c>
      <c r="D8720" s="10" t="s">
        <v>984</v>
      </c>
    </row>
    <row r="8721" spans="1:5" x14ac:dyDescent="0.25">
      <c r="A8721" s="2" t="s">
        <v>1103</v>
      </c>
      <c r="B8721" s="2">
        <v>42</v>
      </c>
      <c r="C8721" t="str">
        <f>IF(LEN(B8721)=0,"",IF(LEN(B8721)=1,CONCATENATE(A8721,"_00",B8721),IF(LEN(B8721)=2,CONCATENATE(A8721,"_0",B8721),CONCATENATE(A8721,"_",B8721))))</f>
        <v>B08524_042</v>
      </c>
      <c r="D8721" s="10" t="s">
        <v>985</v>
      </c>
    </row>
    <row r="8722" spans="1:5" x14ac:dyDescent="0.25">
      <c r="A8722" s="2" t="s">
        <v>1103</v>
      </c>
      <c r="B8722" s="2">
        <v>43</v>
      </c>
      <c r="C8722" t="str">
        <f>IF(LEN(B8722)=0,"",IF(LEN(B8722)=1,CONCATENATE(A8722,"_00",B8722),IF(LEN(B8722)=2,CONCATENATE(A8722,"_0",B8722),CONCATENATE(A8722,"_",B8722))))</f>
        <v>B08524_043</v>
      </c>
      <c r="D8722" s="11" t="s">
        <v>966</v>
      </c>
    </row>
    <row r="8723" spans="1:5" x14ac:dyDescent="0.25">
      <c r="A8723" s="2" t="s">
        <v>1103</v>
      </c>
      <c r="B8723" s="2">
        <v>44</v>
      </c>
      <c r="C8723" t="str">
        <f>IF(LEN(B8723)=0,"",IF(LEN(B8723)=1,CONCATENATE(A8723,"_00",B8723),IF(LEN(B8723)=2,CONCATENATE(A8723,"_0",B8723),CONCATENATE(A8723,"_",B8723))))</f>
        <v>B08524_044</v>
      </c>
      <c r="D8723" s="10" t="s">
        <v>980</v>
      </c>
    </row>
    <row r="8724" spans="1:5" x14ac:dyDescent="0.25">
      <c r="A8724" s="2" t="s">
        <v>1103</v>
      </c>
      <c r="B8724" s="2">
        <v>45</v>
      </c>
      <c r="C8724" t="str">
        <f>IF(LEN(B8724)=0,"",IF(LEN(B8724)=1,CONCATENATE(A8724,"_00",B8724),IF(LEN(B8724)=2,CONCATENATE(A8724,"_0",B8724),CONCATENATE(A8724,"_",B8724))))</f>
        <v>B08524_045</v>
      </c>
      <c r="D8724" s="10" t="s">
        <v>981</v>
      </c>
    </row>
    <row r="8725" spans="1:5" x14ac:dyDescent="0.25">
      <c r="A8725" s="2" t="s">
        <v>1103</v>
      </c>
      <c r="B8725" s="2">
        <v>46</v>
      </c>
      <c r="C8725" t="str">
        <f>IF(LEN(B8725)=0,"",IF(LEN(B8725)=1,CONCATENATE(A8725,"_00",B8725),IF(LEN(B8725)=2,CONCATENATE(A8725,"_0",B8725),CONCATENATE(A8725,"_",B8725))))</f>
        <v>B08524_046</v>
      </c>
      <c r="D8725" s="10" t="s">
        <v>982</v>
      </c>
    </row>
    <row r="8726" spans="1:5" x14ac:dyDescent="0.25">
      <c r="A8726" s="2" t="s">
        <v>1103</v>
      </c>
      <c r="B8726" s="2">
        <v>47</v>
      </c>
      <c r="C8726" t="str">
        <f>IF(LEN(B8726)=0,"",IF(LEN(B8726)=1,CONCATENATE(A8726,"_00",B8726),IF(LEN(B8726)=2,CONCATENATE(A8726,"_0",B8726),CONCATENATE(A8726,"_",B8726))))</f>
        <v>B08524_047</v>
      </c>
      <c r="D8726" s="10" t="s">
        <v>983</v>
      </c>
    </row>
    <row r="8727" spans="1:5" x14ac:dyDescent="0.25">
      <c r="A8727" s="2" t="s">
        <v>1103</v>
      </c>
      <c r="B8727" s="2">
        <v>48</v>
      </c>
      <c r="C8727" t="str">
        <f>IF(LEN(B8727)=0,"",IF(LEN(B8727)=1,CONCATENATE(A8727,"_00",B8727),IF(LEN(B8727)=2,CONCATENATE(A8727,"_0",B8727),CONCATENATE(A8727,"_",B8727))))</f>
        <v>B08524_048</v>
      </c>
      <c r="D8727" s="10" t="s">
        <v>984</v>
      </c>
    </row>
    <row r="8728" spans="1:5" x14ac:dyDescent="0.25">
      <c r="A8728" s="2" t="s">
        <v>1103</v>
      </c>
      <c r="B8728" s="2">
        <v>49</v>
      </c>
      <c r="C8728" t="str">
        <f>IF(LEN(B8728)=0,"",IF(LEN(B8728)=1,CONCATENATE(A8728,"_00",B8728),IF(LEN(B8728)=2,CONCATENATE(A8728,"_0",B8728),CONCATENATE(A8728,"_",B8728))))</f>
        <v>B08524_049</v>
      </c>
      <c r="D8728" s="10" t="s">
        <v>985</v>
      </c>
    </row>
    <row r="8729" spans="1:5" x14ac:dyDescent="0.25">
      <c r="C8729" t="str">
        <f>IF(LEN(B8729)=0,"",IF(LEN(B8729)=1,CONCATENATE(A8729,"_00",B8729),IF(LEN(B8729)=2,CONCATENATE(A8729,"_0",B8729),CONCATENATE(A8729,"_",B8729))))</f>
        <v/>
      </c>
      <c r="D8729" s="2" t="s">
        <v>32</v>
      </c>
    </row>
    <row r="8730" spans="1:5" x14ac:dyDescent="0.25">
      <c r="A8730" s="2" t="s">
        <v>1104</v>
      </c>
      <c r="C8730" t="str">
        <f>IF(LEN(B8730)=0,"",IF(LEN(B8730)=1,CONCATENATE(A8730,"_00",B8730),IF(LEN(B8730)=2,CONCATENATE(A8730,"_0",B8730),CONCATENATE(A8730,"_",B8730))))</f>
        <v/>
      </c>
      <c r="D8730" s="12" t="s">
        <v>5754</v>
      </c>
      <c r="E8730" s="2">
        <v>1</v>
      </c>
    </row>
    <row r="8731" spans="1:5" x14ac:dyDescent="0.25">
      <c r="A8731" s="2" t="s">
        <v>1104</v>
      </c>
      <c r="C8731" t="str">
        <f>IF(LEN(B8731)=0,"",IF(LEN(B8731)=1,CONCATENATE(A8731,"_00",B8731),IF(LEN(B8731)=2,CONCATENATE(A8731,"_0",B8731),CONCATENATE(A8731,"_",B8731))))</f>
        <v/>
      </c>
      <c r="D8731" s="13" t="s">
        <v>893</v>
      </c>
    </row>
    <row r="8732" spans="1:5" x14ac:dyDescent="0.25">
      <c r="A8732" s="2" t="s">
        <v>1104</v>
      </c>
      <c r="B8732" s="2">
        <v>1</v>
      </c>
      <c r="C8732" t="str">
        <f>IF(LEN(B8732)=0,"",IF(LEN(B8732)=1,CONCATENATE(A8732,"_00",B8732),IF(LEN(B8732)=2,CONCATENATE(A8732,"_0",B8732),CONCATENATE(A8732,"_",B8732))))</f>
        <v>C08524_001</v>
      </c>
      <c r="D8732" s="2" t="s">
        <v>6</v>
      </c>
    </row>
    <row r="8733" spans="1:5" x14ac:dyDescent="0.25">
      <c r="A8733" s="2" t="s">
        <v>1104</v>
      </c>
      <c r="B8733" s="2">
        <v>2</v>
      </c>
      <c r="C8733" t="str">
        <f>IF(LEN(B8733)=0,"",IF(LEN(B8733)=1,CONCATENATE(A8733,"_00",B8733),IF(LEN(B8733)=2,CONCATENATE(A8733,"_0",B8733),CONCATENATE(A8733,"_",B8733))))</f>
        <v>C08524_002</v>
      </c>
      <c r="D8733" s="11" t="s">
        <v>980</v>
      </c>
    </row>
    <row r="8734" spans="1:5" x14ac:dyDescent="0.25">
      <c r="A8734" s="2" t="s">
        <v>1104</v>
      </c>
      <c r="B8734" s="2">
        <v>3</v>
      </c>
      <c r="C8734" t="str">
        <f>IF(LEN(B8734)=0,"",IF(LEN(B8734)=1,CONCATENATE(A8734,"_00",B8734),IF(LEN(B8734)=2,CONCATENATE(A8734,"_0",B8734),CONCATENATE(A8734,"_",B8734))))</f>
        <v>C08524_003</v>
      </c>
      <c r="D8734" s="11" t="s">
        <v>981</v>
      </c>
    </row>
    <row r="8735" spans="1:5" x14ac:dyDescent="0.25">
      <c r="A8735" s="2" t="s">
        <v>1104</v>
      </c>
      <c r="B8735" s="2">
        <v>4</v>
      </c>
      <c r="C8735" t="str">
        <f>IF(LEN(B8735)=0,"",IF(LEN(B8735)=1,CONCATENATE(A8735,"_00",B8735),IF(LEN(B8735)=2,CONCATENATE(A8735,"_0",B8735),CONCATENATE(A8735,"_",B8735))))</f>
        <v>C08524_004</v>
      </c>
      <c r="D8735" s="11" t="s">
        <v>982</v>
      </c>
    </row>
    <row r="8736" spans="1:5" x14ac:dyDescent="0.25">
      <c r="A8736" s="2" t="s">
        <v>1104</v>
      </c>
      <c r="B8736" s="2">
        <v>5</v>
      </c>
      <c r="C8736" t="str">
        <f>IF(LEN(B8736)=0,"",IF(LEN(B8736)=1,CONCATENATE(A8736,"_00",B8736),IF(LEN(B8736)=2,CONCATENATE(A8736,"_0",B8736),CONCATENATE(A8736,"_",B8736))))</f>
        <v>C08524_005</v>
      </c>
      <c r="D8736" s="11" t="s">
        <v>983</v>
      </c>
    </row>
    <row r="8737" spans="1:4" x14ac:dyDescent="0.25">
      <c r="A8737" s="2" t="s">
        <v>1104</v>
      </c>
      <c r="B8737" s="2">
        <v>6</v>
      </c>
      <c r="C8737" t="str">
        <f>IF(LEN(B8737)=0,"",IF(LEN(B8737)=1,CONCATENATE(A8737,"_00",B8737),IF(LEN(B8737)=2,CONCATENATE(A8737,"_0",B8737),CONCATENATE(A8737,"_",B8737))))</f>
        <v>C08524_006</v>
      </c>
      <c r="D8737" s="11" t="s">
        <v>984</v>
      </c>
    </row>
    <row r="8738" spans="1:4" x14ac:dyDescent="0.25">
      <c r="A8738" s="2" t="s">
        <v>1104</v>
      </c>
      <c r="B8738" s="2">
        <v>7</v>
      </c>
      <c r="C8738" t="str">
        <f>IF(LEN(B8738)=0,"",IF(LEN(B8738)=1,CONCATENATE(A8738,"_00",B8738),IF(LEN(B8738)=2,CONCATENATE(A8738,"_0",B8738),CONCATENATE(A8738,"_",B8738))))</f>
        <v>C08524_007</v>
      </c>
      <c r="D8738" s="11" t="s">
        <v>985</v>
      </c>
    </row>
    <row r="8739" spans="1:4" x14ac:dyDescent="0.25">
      <c r="A8739" s="2" t="s">
        <v>1104</v>
      </c>
      <c r="B8739" s="2">
        <v>8</v>
      </c>
      <c r="C8739" t="str">
        <f>IF(LEN(B8739)=0,"",IF(LEN(B8739)=1,CONCATENATE(A8739,"_00",B8739),IF(LEN(B8739)=2,CONCATENATE(A8739,"_0",B8739),CONCATENATE(A8739,"_",B8739))))</f>
        <v>C08524_008</v>
      </c>
      <c r="D8739" s="11" t="s">
        <v>939</v>
      </c>
    </row>
    <row r="8740" spans="1:4" x14ac:dyDescent="0.25">
      <c r="A8740" s="2" t="s">
        <v>1104</v>
      </c>
      <c r="B8740" s="2">
        <v>9</v>
      </c>
      <c r="C8740" t="str">
        <f>IF(LEN(B8740)=0,"",IF(LEN(B8740)=1,CONCATENATE(A8740,"_00",B8740),IF(LEN(B8740)=2,CONCATENATE(A8740,"_0",B8740),CONCATENATE(A8740,"_",B8740))))</f>
        <v>C08524_009</v>
      </c>
      <c r="D8740" s="10" t="s">
        <v>980</v>
      </c>
    </row>
    <row r="8741" spans="1:4" x14ac:dyDescent="0.25">
      <c r="A8741" s="2" t="s">
        <v>1104</v>
      </c>
      <c r="B8741" s="2">
        <v>10</v>
      </c>
      <c r="C8741" t="str">
        <f>IF(LEN(B8741)=0,"",IF(LEN(B8741)=1,CONCATENATE(A8741,"_00",B8741),IF(LEN(B8741)=2,CONCATENATE(A8741,"_0",B8741),CONCATENATE(A8741,"_",B8741))))</f>
        <v>C08524_010</v>
      </c>
      <c r="D8741" s="10" t="s">
        <v>981</v>
      </c>
    </row>
    <row r="8742" spans="1:4" x14ac:dyDescent="0.25">
      <c r="A8742" s="2" t="s">
        <v>1104</v>
      </c>
      <c r="B8742" s="2">
        <v>11</v>
      </c>
      <c r="C8742" t="str">
        <f>IF(LEN(B8742)=0,"",IF(LEN(B8742)=1,CONCATENATE(A8742,"_00",B8742),IF(LEN(B8742)=2,CONCATENATE(A8742,"_0",B8742),CONCATENATE(A8742,"_",B8742))))</f>
        <v>C08524_011</v>
      </c>
      <c r="D8742" s="10" t="s">
        <v>982</v>
      </c>
    </row>
    <row r="8743" spans="1:4" x14ac:dyDescent="0.25">
      <c r="A8743" s="2" t="s">
        <v>1104</v>
      </c>
      <c r="B8743" s="2">
        <v>12</v>
      </c>
      <c r="C8743" t="str">
        <f>IF(LEN(B8743)=0,"",IF(LEN(B8743)=1,CONCATENATE(A8743,"_00",B8743),IF(LEN(B8743)=2,CONCATENATE(A8743,"_0",B8743),CONCATENATE(A8743,"_",B8743))))</f>
        <v>C08524_012</v>
      </c>
      <c r="D8743" s="10" t="s">
        <v>983</v>
      </c>
    </row>
    <row r="8744" spans="1:4" x14ac:dyDescent="0.25">
      <c r="A8744" s="2" t="s">
        <v>1104</v>
      </c>
      <c r="B8744" s="2">
        <v>13</v>
      </c>
      <c r="C8744" t="str">
        <f>IF(LEN(B8744)=0,"",IF(LEN(B8744)=1,CONCATENATE(A8744,"_00",B8744),IF(LEN(B8744)=2,CONCATENATE(A8744,"_0",B8744),CONCATENATE(A8744,"_",B8744))))</f>
        <v>C08524_013</v>
      </c>
      <c r="D8744" s="10" t="s">
        <v>984</v>
      </c>
    </row>
    <row r="8745" spans="1:4" x14ac:dyDescent="0.25">
      <c r="A8745" s="2" t="s">
        <v>1104</v>
      </c>
      <c r="B8745" s="2">
        <v>14</v>
      </c>
      <c r="C8745" t="str">
        <f>IF(LEN(B8745)=0,"",IF(LEN(B8745)=1,CONCATENATE(A8745,"_00",B8745),IF(LEN(B8745)=2,CONCATENATE(A8745,"_0",B8745),CONCATENATE(A8745,"_",B8745))))</f>
        <v>C08524_014</v>
      </c>
      <c r="D8745" s="10" t="s">
        <v>985</v>
      </c>
    </row>
    <row r="8746" spans="1:4" x14ac:dyDescent="0.25">
      <c r="A8746" s="2" t="s">
        <v>1104</v>
      </c>
      <c r="B8746" s="2">
        <v>15</v>
      </c>
      <c r="C8746" t="str">
        <f>IF(LEN(B8746)=0,"",IF(LEN(B8746)=1,CONCATENATE(A8746,"_00",B8746),IF(LEN(B8746)=2,CONCATENATE(A8746,"_0",B8746),CONCATENATE(A8746,"_",B8746))))</f>
        <v>C08524_015</v>
      </c>
      <c r="D8746" s="11" t="s">
        <v>940</v>
      </c>
    </row>
    <row r="8747" spans="1:4" x14ac:dyDescent="0.25">
      <c r="A8747" s="2" t="s">
        <v>1104</v>
      </c>
      <c r="B8747" s="2">
        <v>16</v>
      </c>
      <c r="C8747" t="str">
        <f>IF(LEN(B8747)=0,"",IF(LEN(B8747)=1,CONCATENATE(A8747,"_00",B8747),IF(LEN(B8747)=2,CONCATENATE(A8747,"_0",B8747),CONCATENATE(A8747,"_",B8747))))</f>
        <v>C08524_016</v>
      </c>
      <c r="D8747" s="10" t="s">
        <v>980</v>
      </c>
    </row>
    <row r="8748" spans="1:4" x14ac:dyDescent="0.25">
      <c r="A8748" s="2" t="s">
        <v>1104</v>
      </c>
      <c r="B8748" s="2">
        <v>17</v>
      </c>
      <c r="C8748" t="str">
        <f>IF(LEN(B8748)=0,"",IF(LEN(B8748)=1,CONCATENATE(A8748,"_00",B8748),IF(LEN(B8748)=2,CONCATENATE(A8748,"_0",B8748),CONCATENATE(A8748,"_",B8748))))</f>
        <v>C08524_017</v>
      </c>
      <c r="D8748" s="10" t="s">
        <v>981</v>
      </c>
    </row>
    <row r="8749" spans="1:4" x14ac:dyDescent="0.25">
      <c r="A8749" s="2" t="s">
        <v>1104</v>
      </c>
      <c r="B8749" s="2">
        <v>18</v>
      </c>
      <c r="C8749" t="str">
        <f>IF(LEN(B8749)=0,"",IF(LEN(B8749)=1,CONCATENATE(A8749,"_00",B8749),IF(LEN(B8749)=2,CONCATENATE(A8749,"_0",B8749),CONCATENATE(A8749,"_",B8749))))</f>
        <v>C08524_018</v>
      </c>
      <c r="D8749" s="10" t="s">
        <v>982</v>
      </c>
    </row>
    <row r="8750" spans="1:4" x14ac:dyDescent="0.25">
      <c r="A8750" s="2" t="s">
        <v>1104</v>
      </c>
      <c r="B8750" s="2">
        <v>19</v>
      </c>
      <c r="C8750" t="str">
        <f>IF(LEN(B8750)=0,"",IF(LEN(B8750)=1,CONCATENATE(A8750,"_00",B8750),IF(LEN(B8750)=2,CONCATENATE(A8750,"_0",B8750),CONCATENATE(A8750,"_",B8750))))</f>
        <v>C08524_019</v>
      </c>
      <c r="D8750" s="10" t="s">
        <v>983</v>
      </c>
    </row>
    <row r="8751" spans="1:4" x14ac:dyDescent="0.25">
      <c r="A8751" s="2" t="s">
        <v>1104</v>
      </c>
      <c r="B8751" s="2">
        <v>20</v>
      </c>
      <c r="C8751" t="str">
        <f>IF(LEN(B8751)=0,"",IF(LEN(B8751)=1,CONCATENATE(A8751,"_00",B8751),IF(LEN(B8751)=2,CONCATENATE(A8751,"_0",B8751),CONCATENATE(A8751,"_",B8751))))</f>
        <v>C08524_020</v>
      </c>
      <c r="D8751" s="10" t="s">
        <v>984</v>
      </c>
    </row>
    <row r="8752" spans="1:4" x14ac:dyDescent="0.25">
      <c r="A8752" s="2" t="s">
        <v>1104</v>
      </c>
      <c r="B8752" s="2">
        <v>21</v>
      </c>
      <c r="C8752" t="str">
        <f>IF(LEN(B8752)=0,"",IF(LEN(B8752)=1,CONCATENATE(A8752,"_00",B8752),IF(LEN(B8752)=2,CONCATENATE(A8752,"_0",B8752),CONCATENATE(A8752,"_",B8752))))</f>
        <v>C08524_021</v>
      </c>
      <c r="D8752" s="10" t="s">
        <v>985</v>
      </c>
    </row>
    <row r="8753" spans="1:4" x14ac:dyDescent="0.25">
      <c r="A8753" s="2" t="s">
        <v>1104</v>
      </c>
      <c r="B8753" s="2">
        <v>22</v>
      </c>
      <c r="C8753" t="str">
        <f>IF(LEN(B8753)=0,"",IF(LEN(B8753)=1,CONCATENATE(A8753,"_00",B8753),IF(LEN(B8753)=2,CONCATENATE(A8753,"_0",B8753),CONCATENATE(A8753,"_",B8753))))</f>
        <v>C08524_022</v>
      </c>
      <c r="D8753" s="11" t="s">
        <v>5221</v>
      </c>
    </row>
    <row r="8754" spans="1:4" x14ac:dyDescent="0.25">
      <c r="A8754" s="2" t="s">
        <v>1104</v>
      </c>
      <c r="B8754" s="2">
        <v>23</v>
      </c>
      <c r="C8754" t="str">
        <f>IF(LEN(B8754)=0,"",IF(LEN(B8754)=1,CONCATENATE(A8754,"_00",B8754),IF(LEN(B8754)=2,CONCATENATE(A8754,"_0",B8754),CONCATENATE(A8754,"_",B8754))))</f>
        <v>C08524_023</v>
      </c>
      <c r="D8754" s="10" t="s">
        <v>980</v>
      </c>
    </row>
    <row r="8755" spans="1:4" x14ac:dyDescent="0.25">
      <c r="A8755" s="2" t="s">
        <v>1104</v>
      </c>
      <c r="B8755" s="2">
        <v>24</v>
      </c>
      <c r="C8755" t="str">
        <f>IF(LEN(B8755)=0,"",IF(LEN(B8755)=1,CONCATENATE(A8755,"_00",B8755),IF(LEN(B8755)=2,CONCATENATE(A8755,"_0",B8755),CONCATENATE(A8755,"_",B8755))))</f>
        <v>C08524_024</v>
      </c>
      <c r="D8755" s="10" t="s">
        <v>981</v>
      </c>
    </row>
    <row r="8756" spans="1:4" x14ac:dyDescent="0.25">
      <c r="A8756" s="2" t="s">
        <v>1104</v>
      </c>
      <c r="B8756" s="2">
        <v>25</v>
      </c>
      <c r="C8756" t="str">
        <f>IF(LEN(B8756)=0,"",IF(LEN(B8756)=1,CONCATENATE(A8756,"_00",B8756),IF(LEN(B8756)=2,CONCATENATE(A8756,"_0",B8756),CONCATENATE(A8756,"_",B8756))))</f>
        <v>C08524_025</v>
      </c>
      <c r="D8756" s="10" t="s">
        <v>982</v>
      </c>
    </row>
    <row r="8757" spans="1:4" x14ac:dyDescent="0.25">
      <c r="A8757" s="2" t="s">
        <v>1104</v>
      </c>
      <c r="B8757" s="2">
        <v>26</v>
      </c>
      <c r="C8757" t="str">
        <f>IF(LEN(B8757)=0,"",IF(LEN(B8757)=1,CONCATENATE(A8757,"_00",B8757),IF(LEN(B8757)=2,CONCATENATE(A8757,"_0",B8757),CONCATENATE(A8757,"_",B8757))))</f>
        <v>C08524_026</v>
      </c>
      <c r="D8757" s="10" t="s">
        <v>983</v>
      </c>
    </row>
    <row r="8758" spans="1:4" x14ac:dyDescent="0.25">
      <c r="A8758" s="2" t="s">
        <v>1104</v>
      </c>
      <c r="B8758" s="2">
        <v>27</v>
      </c>
      <c r="C8758" t="str">
        <f>IF(LEN(B8758)=0,"",IF(LEN(B8758)=1,CONCATENATE(A8758,"_00",B8758),IF(LEN(B8758)=2,CONCATENATE(A8758,"_0",B8758),CONCATENATE(A8758,"_",B8758))))</f>
        <v>C08524_027</v>
      </c>
      <c r="D8758" s="10" t="s">
        <v>984</v>
      </c>
    </row>
    <row r="8759" spans="1:4" x14ac:dyDescent="0.25">
      <c r="A8759" s="2" t="s">
        <v>1104</v>
      </c>
      <c r="B8759" s="2">
        <v>28</v>
      </c>
      <c r="C8759" t="str">
        <f>IF(LEN(B8759)=0,"",IF(LEN(B8759)=1,CONCATENATE(A8759,"_00",B8759),IF(LEN(B8759)=2,CONCATENATE(A8759,"_0",B8759),CONCATENATE(A8759,"_",B8759))))</f>
        <v>C08524_028</v>
      </c>
      <c r="D8759" s="10" t="s">
        <v>985</v>
      </c>
    </row>
    <row r="8760" spans="1:4" x14ac:dyDescent="0.25">
      <c r="A8760" s="2" t="s">
        <v>1104</v>
      </c>
      <c r="B8760" s="2">
        <v>29</v>
      </c>
      <c r="C8760" t="str">
        <f>IF(LEN(B8760)=0,"",IF(LEN(B8760)=1,CONCATENATE(A8760,"_00",B8760),IF(LEN(B8760)=2,CONCATENATE(A8760,"_0",B8760),CONCATENATE(A8760,"_",B8760))))</f>
        <v>C08524_029</v>
      </c>
      <c r="D8760" s="11" t="s">
        <v>5225</v>
      </c>
    </row>
    <row r="8761" spans="1:4" x14ac:dyDescent="0.25">
      <c r="A8761" s="2" t="s">
        <v>1104</v>
      </c>
      <c r="B8761" s="2">
        <v>30</v>
      </c>
      <c r="C8761" t="str">
        <f>IF(LEN(B8761)=0,"",IF(LEN(B8761)=1,CONCATENATE(A8761,"_00",B8761),IF(LEN(B8761)=2,CONCATENATE(A8761,"_0",B8761),CONCATENATE(A8761,"_",B8761))))</f>
        <v>C08524_030</v>
      </c>
      <c r="D8761" s="10" t="s">
        <v>980</v>
      </c>
    </row>
    <row r="8762" spans="1:4" x14ac:dyDescent="0.25">
      <c r="A8762" s="2" t="s">
        <v>1104</v>
      </c>
      <c r="B8762" s="2">
        <v>31</v>
      </c>
      <c r="C8762" t="str">
        <f>IF(LEN(B8762)=0,"",IF(LEN(B8762)=1,CONCATENATE(A8762,"_00",B8762),IF(LEN(B8762)=2,CONCATENATE(A8762,"_0",B8762),CONCATENATE(A8762,"_",B8762))))</f>
        <v>C08524_031</v>
      </c>
      <c r="D8762" s="10" t="s">
        <v>981</v>
      </c>
    </row>
    <row r="8763" spans="1:4" x14ac:dyDescent="0.25">
      <c r="A8763" s="2" t="s">
        <v>1104</v>
      </c>
      <c r="B8763" s="2">
        <v>32</v>
      </c>
      <c r="C8763" t="str">
        <f>IF(LEN(B8763)=0,"",IF(LEN(B8763)=1,CONCATENATE(A8763,"_00",B8763),IF(LEN(B8763)=2,CONCATENATE(A8763,"_0",B8763),CONCATENATE(A8763,"_",B8763))))</f>
        <v>C08524_032</v>
      </c>
      <c r="D8763" s="10" t="s">
        <v>982</v>
      </c>
    </row>
    <row r="8764" spans="1:4" x14ac:dyDescent="0.25">
      <c r="A8764" s="2" t="s">
        <v>1104</v>
      </c>
      <c r="B8764" s="2">
        <v>33</v>
      </c>
      <c r="C8764" t="str">
        <f>IF(LEN(B8764)=0,"",IF(LEN(B8764)=1,CONCATENATE(A8764,"_00",B8764),IF(LEN(B8764)=2,CONCATENATE(A8764,"_0",B8764),CONCATENATE(A8764,"_",B8764))))</f>
        <v>C08524_033</v>
      </c>
      <c r="D8764" s="10" t="s">
        <v>983</v>
      </c>
    </row>
    <row r="8765" spans="1:4" x14ac:dyDescent="0.25">
      <c r="A8765" s="2" t="s">
        <v>1104</v>
      </c>
      <c r="B8765" s="2">
        <v>34</v>
      </c>
      <c r="C8765" t="str">
        <f>IF(LEN(B8765)=0,"",IF(LEN(B8765)=1,CONCATENATE(A8765,"_00",B8765),IF(LEN(B8765)=2,CONCATENATE(A8765,"_0",B8765),CONCATENATE(A8765,"_",B8765))))</f>
        <v>C08524_034</v>
      </c>
      <c r="D8765" s="10" t="s">
        <v>984</v>
      </c>
    </row>
    <row r="8766" spans="1:4" x14ac:dyDescent="0.25">
      <c r="A8766" s="2" t="s">
        <v>1104</v>
      </c>
      <c r="B8766" s="2">
        <v>35</v>
      </c>
      <c r="C8766" t="str">
        <f>IF(LEN(B8766)=0,"",IF(LEN(B8766)=1,CONCATENATE(A8766,"_00",B8766),IF(LEN(B8766)=2,CONCATENATE(A8766,"_0",B8766),CONCATENATE(A8766,"_",B8766))))</f>
        <v>C08524_035</v>
      </c>
      <c r="D8766" s="10" t="s">
        <v>985</v>
      </c>
    </row>
    <row r="8767" spans="1:4" x14ac:dyDescent="0.25">
      <c r="A8767" s="2" t="s">
        <v>1104</v>
      </c>
      <c r="B8767" s="2">
        <v>36</v>
      </c>
      <c r="C8767" t="str">
        <f>IF(LEN(B8767)=0,"",IF(LEN(B8767)=1,CONCATENATE(A8767,"_00",B8767),IF(LEN(B8767)=2,CONCATENATE(A8767,"_0",B8767),CONCATENATE(A8767,"_",B8767))))</f>
        <v>C08524_036</v>
      </c>
      <c r="D8767" s="11" t="s">
        <v>966</v>
      </c>
    </row>
    <row r="8768" spans="1:4" x14ac:dyDescent="0.25">
      <c r="A8768" s="2" t="s">
        <v>1104</v>
      </c>
      <c r="B8768" s="2">
        <v>37</v>
      </c>
      <c r="C8768" t="str">
        <f>IF(LEN(B8768)=0,"",IF(LEN(B8768)=1,CONCATENATE(A8768,"_00",B8768),IF(LEN(B8768)=2,CONCATENATE(A8768,"_0",B8768),CONCATENATE(A8768,"_",B8768))))</f>
        <v>C08524_037</v>
      </c>
      <c r="D8768" s="10" t="s">
        <v>980</v>
      </c>
    </row>
    <row r="8769" spans="1:5" x14ac:dyDescent="0.25">
      <c r="A8769" s="2" t="s">
        <v>1104</v>
      </c>
      <c r="B8769" s="2">
        <v>38</v>
      </c>
      <c r="C8769" t="str">
        <f>IF(LEN(B8769)=0,"",IF(LEN(B8769)=1,CONCATENATE(A8769,"_00",B8769),IF(LEN(B8769)=2,CONCATENATE(A8769,"_0",B8769),CONCATENATE(A8769,"_",B8769))))</f>
        <v>C08524_038</v>
      </c>
      <c r="D8769" s="10" t="s">
        <v>981</v>
      </c>
    </row>
    <row r="8770" spans="1:5" x14ac:dyDescent="0.25">
      <c r="A8770" s="2" t="s">
        <v>1104</v>
      </c>
      <c r="B8770" s="2">
        <v>39</v>
      </c>
      <c r="C8770" t="str">
        <f>IF(LEN(B8770)=0,"",IF(LEN(B8770)=1,CONCATENATE(A8770,"_00",B8770),IF(LEN(B8770)=2,CONCATENATE(A8770,"_0",B8770),CONCATENATE(A8770,"_",B8770))))</f>
        <v>C08524_039</v>
      </c>
      <c r="D8770" s="10" t="s">
        <v>982</v>
      </c>
    </row>
    <row r="8771" spans="1:5" x14ac:dyDescent="0.25">
      <c r="A8771" s="2" t="s">
        <v>1104</v>
      </c>
      <c r="B8771" s="2">
        <v>40</v>
      </c>
      <c r="C8771" t="str">
        <f>IF(LEN(B8771)=0,"",IF(LEN(B8771)=1,CONCATENATE(A8771,"_00",B8771),IF(LEN(B8771)=2,CONCATENATE(A8771,"_0",B8771),CONCATENATE(A8771,"_",B8771))))</f>
        <v>C08524_040</v>
      </c>
      <c r="D8771" s="10" t="s">
        <v>983</v>
      </c>
    </row>
    <row r="8772" spans="1:5" x14ac:dyDescent="0.25">
      <c r="A8772" s="2" t="s">
        <v>1104</v>
      </c>
      <c r="B8772" s="2">
        <v>41</v>
      </c>
      <c r="C8772" t="str">
        <f>IF(LEN(B8772)=0,"",IF(LEN(B8772)=1,CONCATENATE(A8772,"_00",B8772),IF(LEN(B8772)=2,CONCATENATE(A8772,"_0",B8772),CONCATENATE(A8772,"_",B8772))))</f>
        <v>C08524_041</v>
      </c>
      <c r="D8772" s="10" t="s">
        <v>984</v>
      </c>
    </row>
    <row r="8773" spans="1:5" x14ac:dyDescent="0.25">
      <c r="A8773" s="2" t="s">
        <v>1104</v>
      </c>
      <c r="B8773" s="2">
        <v>42</v>
      </c>
      <c r="C8773" t="str">
        <f>IF(LEN(B8773)=0,"",IF(LEN(B8773)=1,CONCATENATE(A8773,"_00",B8773),IF(LEN(B8773)=2,CONCATENATE(A8773,"_0",B8773),CONCATENATE(A8773,"_",B8773))))</f>
        <v>C08524_042</v>
      </c>
      <c r="D8773" s="10" t="s">
        <v>985</v>
      </c>
    </row>
    <row r="8774" spans="1:5" x14ac:dyDescent="0.25">
      <c r="C8774" t="str">
        <f>IF(LEN(B8774)=0,"",IF(LEN(B8774)=1,CONCATENATE(A8774,"_00",B8774),IF(LEN(B8774)=2,CONCATENATE(A8774,"_0",B8774),CONCATENATE(A8774,"_",B8774))))</f>
        <v/>
      </c>
      <c r="D8774" s="2" t="s">
        <v>32</v>
      </c>
    </row>
    <row r="8775" spans="1:5" x14ac:dyDescent="0.25">
      <c r="A8775" s="2" t="s">
        <v>1105</v>
      </c>
      <c r="C8775" t="str">
        <f>IF(LEN(B8775)=0,"",IF(LEN(B8775)=1,CONCATENATE(A8775,"_00",B8775),IF(LEN(B8775)=2,CONCATENATE(A8775,"_0",B8775),CONCATENATE(A8775,"_",B8775))))</f>
        <v/>
      </c>
      <c r="D8775" s="12" t="s">
        <v>5755</v>
      </c>
      <c r="E8775" s="2" t="s">
        <v>4</v>
      </c>
    </row>
    <row r="8776" spans="1:5" x14ac:dyDescent="0.25">
      <c r="A8776" s="2" t="s">
        <v>1105</v>
      </c>
      <c r="C8776" t="str">
        <f>IF(LEN(B8776)=0,"",IF(LEN(B8776)=1,CONCATENATE(A8776,"_00",B8776),IF(LEN(B8776)=2,CONCATENATE(A8776,"_0",B8776),CONCATENATE(A8776,"_",B8776))))</f>
        <v/>
      </c>
      <c r="D8776" s="13" t="s">
        <v>893</v>
      </c>
    </row>
    <row r="8777" spans="1:5" x14ac:dyDescent="0.25">
      <c r="A8777" s="2" t="s">
        <v>1105</v>
      </c>
      <c r="B8777" s="2">
        <v>1</v>
      </c>
      <c r="C8777" t="str">
        <f>IF(LEN(B8777)=0,"",IF(LEN(B8777)=1,CONCATENATE(A8777,"_00",B8777),IF(LEN(B8777)=2,CONCATENATE(A8777,"_0",B8777),CONCATENATE(A8777,"_",B8777))))</f>
        <v>B08526_001</v>
      </c>
      <c r="D8777" s="2" t="s">
        <v>6</v>
      </c>
    </row>
    <row r="8778" spans="1:5" x14ac:dyDescent="0.25">
      <c r="A8778" s="2" t="s">
        <v>1105</v>
      </c>
      <c r="B8778" s="2">
        <v>2</v>
      </c>
      <c r="C8778" t="str">
        <f>IF(LEN(B8778)=0,"",IF(LEN(B8778)=1,CONCATENATE(A8778,"_00",B8778),IF(LEN(B8778)=2,CONCATENATE(A8778,"_0",B8778),CONCATENATE(A8778,"_",B8778))))</f>
        <v>B08526_002</v>
      </c>
      <c r="D8778" s="11" t="s">
        <v>1106</v>
      </c>
    </row>
    <row r="8779" spans="1:5" x14ac:dyDescent="0.25">
      <c r="A8779" s="2" t="s">
        <v>1105</v>
      </c>
      <c r="B8779" s="2">
        <v>3</v>
      </c>
      <c r="C8779" t="str">
        <f>IF(LEN(B8779)=0,"",IF(LEN(B8779)=1,CONCATENATE(A8779,"_00",B8779),IF(LEN(B8779)=2,CONCATENATE(A8779,"_0",B8779),CONCATENATE(A8779,"_",B8779))))</f>
        <v>B08526_003</v>
      </c>
      <c r="D8779" s="11" t="s">
        <v>1107</v>
      </c>
    </row>
    <row r="8780" spans="1:5" x14ac:dyDescent="0.25">
      <c r="A8780" s="2" t="s">
        <v>1105</v>
      </c>
      <c r="B8780" s="2">
        <v>4</v>
      </c>
      <c r="C8780" t="str">
        <f>IF(LEN(B8780)=0,"",IF(LEN(B8780)=1,CONCATENATE(A8780,"_00",B8780),IF(LEN(B8780)=2,CONCATENATE(A8780,"_0",B8780),CONCATENATE(A8780,"_",B8780))))</f>
        <v>B08526_004</v>
      </c>
      <c r="D8780" s="11" t="s">
        <v>1108</v>
      </c>
    </row>
    <row r="8781" spans="1:5" x14ac:dyDescent="0.25">
      <c r="A8781" s="2" t="s">
        <v>1105</v>
      </c>
      <c r="B8781" s="2">
        <v>5</v>
      </c>
      <c r="C8781" t="str">
        <f>IF(LEN(B8781)=0,"",IF(LEN(B8781)=1,CONCATENATE(A8781,"_00",B8781),IF(LEN(B8781)=2,CONCATENATE(A8781,"_0",B8781),CONCATENATE(A8781,"_",B8781))))</f>
        <v>B08526_005</v>
      </c>
      <c r="D8781" s="11" t="s">
        <v>1109</v>
      </c>
    </row>
    <row r="8782" spans="1:5" x14ac:dyDescent="0.25">
      <c r="A8782" s="2" t="s">
        <v>1105</v>
      </c>
      <c r="B8782" s="2">
        <v>6</v>
      </c>
      <c r="C8782" t="str">
        <f>IF(LEN(B8782)=0,"",IF(LEN(B8782)=1,CONCATENATE(A8782,"_00",B8782),IF(LEN(B8782)=2,CONCATENATE(A8782,"_0",B8782),CONCATENATE(A8782,"_",B8782))))</f>
        <v>B08526_006</v>
      </c>
      <c r="D8782" s="11" t="s">
        <v>1110</v>
      </c>
    </row>
    <row r="8783" spans="1:5" x14ac:dyDescent="0.25">
      <c r="A8783" s="2" t="s">
        <v>1105</v>
      </c>
      <c r="B8783" s="2">
        <v>7</v>
      </c>
      <c r="C8783" t="str">
        <f>IF(LEN(B8783)=0,"",IF(LEN(B8783)=1,CONCATENATE(A8783,"_00",B8783),IF(LEN(B8783)=2,CONCATENATE(A8783,"_0",B8783),CONCATENATE(A8783,"_",B8783))))</f>
        <v>B08526_007</v>
      </c>
      <c r="D8783" s="11" t="s">
        <v>1111</v>
      </c>
    </row>
    <row r="8784" spans="1:5" x14ac:dyDescent="0.25">
      <c r="A8784" s="2" t="s">
        <v>1105</v>
      </c>
      <c r="B8784" s="2">
        <v>8</v>
      </c>
      <c r="C8784" t="str">
        <f>IF(LEN(B8784)=0,"",IF(LEN(B8784)=1,CONCATENATE(A8784,"_00",B8784),IF(LEN(B8784)=2,CONCATENATE(A8784,"_0",B8784),CONCATENATE(A8784,"_",B8784))))</f>
        <v>B08526_008</v>
      </c>
      <c r="D8784" s="11" t="s">
        <v>1112</v>
      </c>
    </row>
    <row r="8785" spans="1:4" x14ac:dyDescent="0.25">
      <c r="A8785" s="2" t="s">
        <v>1105</v>
      </c>
      <c r="B8785" s="2">
        <v>9</v>
      </c>
      <c r="C8785" t="str">
        <f>IF(LEN(B8785)=0,"",IF(LEN(B8785)=1,CONCATENATE(A8785,"_00",B8785),IF(LEN(B8785)=2,CONCATENATE(A8785,"_0",B8785),CONCATENATE(A8785,"_",B8785))))</f>
        <v>B08526_009</v>
      </c>
      <c r="D8785" s="11" t="s">
        <v>1113</v>
      </c>
    </row>
    <row r="8786" spans="1:4" x14ac:dyDescent="0.25">
      <c r="A8786" s="2" t="s">
        <v>1105</v>
      </c>
      <c r="B8786" s="2">
        <v>10</v>
      </c>
      <c r="C8786" t="str">
        <f>IF(LEN(B8786)=0,"",IF(LEN(B8786)=1,CONCATENATE(A8786,"_00",B8786),IF(LEN(B8786)=2,CONCATENATE(A8786,"_0",B8786),CONCATENATE(A8786,"_",B8786))))</f>
        <v>B08526_010</v>
      </c>
      <c r="D8786" s="11" t="s">
        <v>1114</v>
      </c>
    </row>
    <row r="8787" spans="1:4" x14ac:dyDescent="0.25">
      <c r="A8787" s="2" t="s">
        <v>1105</v>
      </c>
      <c r="B8787" s="2">
        <v>11</v>
      </c>
      <c r="C8787" t="str">
        <f>IF(LEN(B8787)=0,"",IF(LEN(B8787)=1,CONCATENATE(A8787,"_00",B8787),IF(LEN(B8787)=2,CONCATENATE(A8787,"_0",B8787),CONCATENATE(A8787,"_",B8787))))</f>
        <v>B08526_011</v>
      </c>
      <c r="D8787" s="11" t="s">
        <v>1115</v>
      </c>
    </row>
    <row r="8788" spans="1:4" x14ac:dyDescent="0.25">
      <c r="A8788" s="2" t="s">
        <v>1105</v>
      </c>
      <c r="B8788" s="2">
        <v>12</v>
      </c>
      <c r="C8788" t="str">
        <f>IF(LEN(B8788)=0,"",IF(LEN(B8788)=1,CONCATENATE(A8788,"_00",B8788),IF(LEN(B8788)=2,CONCATENATE(A8788,"_0",B8788),CONCATENATE(A8788,"_",B8788))))</f>
        <v>B08526_012</v>
      </c>
      <c r="D8788" s="11" t="s">
        <v>1116</v>
      </c>
    </row>
    <row r="8789" spans="1:4" x14ac:dyDescent="0.25">
      <c r="A8789" s="2" t="s">
        <v>1105</v>
      </c>
      <c r="B8789" s="2">
        <v>13</v>
      </c>
      <c r="C8789" t="str">
        <f>IF(LEN(B8789)=0,"",IF(LEN(B8789)=1,CONCATENATE(A8789,"_00",B8789),IF(LEN(B8789)=2,CONCATENATE(A8789,"_0",B8789),CONCATENATE(A8789,"_",B8789))))</f>
        <v>B08526_013</v>
      </c>
      <c r="D8789" s="11" t="s">
        <v>1117</v>
      </c>
    </row>
    <row r="8790" spans="1:4" x14ac:dyDescent="0.25">
      <c r="A8790" s="2" t="s">
        <v>1105</v>
      </c>
      <c r="B8790" s="2">
        <v>14</v>
      </c>
      <c r="C8790" t="str">
        <f>IF(LEN(B8790)=0,"",IF(LEN(B8790)=1,CONCATENATE(A8790,"_00",B8790),IF(LEN(B8790)=2,CONCATENATE(A8790,"_0",B8790),CONCATENATE(A8790,"_",B8790))))</f>
        <v>B08526_014</v>
      </c>
      <c r="D8790" s="11" t="s">
        <v>1118</v>
      </c>
    </row>
    <row r="8791" spans="1:4" x14ac:dyDescent="0.25">
      <c r="A8791" s="2" t="s">
        <v>1105</v>
      </c>
      <c r="B8791" s="2">
        <v>15</v>
      </c>
      <c r="C8791" t="str">
        <f>IF(LEN(B8791)=0,"",IF(LEN(B8791)=1,CONCATENATE(A8791,"_00",B8791),IF(LEN(B8791)=2,CONCATENATE(A8791,"_0",B8791),CONCATENATE(A8791,"_",B8791))))</f>
        <v>B08526_015</v>
      </c>
      <c r="D8791" s="11" t="s">
        <v>1119</v>
      </c>
    </row>
    <row r="8792" spans="1:4" x14ac:dyDescent="0.25">
      <c r="A8792" s="2" t="s">
        <v>1105</v>
      </c>
      <c r="B8792" s="2">
        <v>16</v>
      </c>
      <c r="C8792" t="str">
        <f>IF(LEN(B8792)=0,"",IF(LEN(B8792)=1,CONCATENATE(A8792,"_00",B8792),IF(LEN(B8792)=2,CONCATENATE(A8792,"_0",B8792),CONCATENATE(A8792,"_",B8792))))</f>
        <v>B08526_016</v>
      </c>
      <c r="D8792" s="11" t="s">
        <v>939</v>
      </c>
    </row>
    <row r="8793" spans="1:4" x14ac:dyDescent="0.25">
      <c r="A8793" s="2" t="s">
        <v>1105</v>
      </c>
      <c r="B8793" s="2">
        <v>17</v>
      </c>
      <c r="C8793" t="str">
        <f>IF(LEN(B8793)=0,"",IF(LEN(B8793)=1,CONCATENATE(A8793,"_00",B8793),IF(LEN(B8793)=2,CONCATENATE(A8793,"_0",B8793),CONCATENATE(A8793,"_",B8793))))</f>
        <v>B08526_017</v>
      </c>
      <c r="D8793" s="10" t="s">
        <v>1106</v>
      </c>
    </row>
    <row r="8794" spans="1:4" x14ac:dyDescent="0.25">
      <c r="A8794" s="2" t="s">
        <v>1105</v>
      </c>
      <c r="B8794" s="2">
        <v>18</v>
      </c>
      <c r="C8794" t="str">
        <f>IF(LEN(B8794)=0,"",IF(LEN(B8794)=1,CONCATENATE(A8794,"_00",B8794),IF(LEN(B8794)=2,CONCATENATE(A8794,"_0",B8794),CONCATENATE(A8794,"_",B8794))))</f>
        <v>B08526_018</v>
      </c>
      <c r="D8794" s="10" t="s">
        <v>1107</v>
      </c>
    </row>
    <row r="8795" spans="1:4" x14ac:dyDescent="0.25">
      <c r="A8795" s="2" t="s">
        <v>1105</v>
      </c>
      <c r="B8795" s="2">
        <v>19</v>
      </c>
      <c r="C8795" t="str">
        <f>IF(LEN(B8795)=0,"",IF(LEN(B8795)=1,CONCATENATE(A8795,"_00",B8795),IF(LEN(B8795)=2,CONCATENATE(A8795,"_0",B8795),CONCATENATE(A8795,"_",B8795))))</f>
        <v>B08526_019</v>
      </c>
      <c r="D8795" s="10" t="s">
        <v>1108</v>
      </c>
    </row>
    <row r="8796" spans="1:4" x14ac:dyDescent="0.25">
      <c r="A8796" s="2" t="s">
        <v>1105</v>
      </c>
      <c r="B8796" s="2">
        <v>20</v>
      </c>
      <c r="C8796" t="str">
        <f>IF(LEN(B8796)=0,"",IF(LEN(B8796)=1,CONCATENATE(A8796,"_00",B8796),IF(LEN(B8796)=2,CONCATENATE(A8796,"_0",B8796),CONCATENATE(A8796,"_",B8796))))</f>
        <v>B08526_020</v>
      </c>
      <c r="D8796" s="10" t="s">
        <v>1109</v>
      </c>
    </row>
    <row r="8797" spans="1:4" x14ac:dyDescent="0.25">
      <c r="A8797" s="2" t="s">
        <v>1105</v>
      </c>
      <c r="B8797" s="2">
        <v>21</v>
      </c>
      <c r="C8797" t="str">
        <f>IF(LEN(B8797)=0,"",IF(LEN(B8797)=1,CONCATENATE(A8797,"_00",B8797),IF(LEN(B8797)=2,CONCATENATE(A8797,"_0",B8797),CONCATENATE(A8797,"_",B8797))))</f>
        <v>B08526_021</v>
      </c>
      <c r="D8797" s="10" t="s">
        <v>1110</v>
      </c>
    </row>
    <row r="8798" spans="1:4" x14ac:dyDescent="0.25">
      <c r="A8798" s="2" t="s">
        <v>1105</v>
      </c>
      <c r="B8798" s="2">
        <v>22</v>
      </c>
      <c r="C8798" t="str">
        <f>IF(LEN(B8798)=0,"",IF(LEN(B8798)=1,CONCATENATE(A8798,"_00",B8798),IF(LEN(B8798)=2,CONCATENATE(A8798,"_0",B8798),CONCATENATE(A8798,"_",B8798))))</f>
        <v>B08526_022</v>
      </c>
      <c r="D8798" s="10" t="s">
        <v>1111</v>
      </c>
    </row>
    <row r="8799" spans="1:4" x14ac:dyDescent="0.25">
      <c r="A8799" s="2" t="s">
        <v>1105</v>
      </c>
      <c r="B8799" s="2">
        <v>23</v>
      </c>
      <c r="C8799" t="str">
        <f>IF(LEN(B8799)=0,"",IF(LEN(B8799)=1,CONCATENATE(A8799,"_00",B8799),IF(LEN(B8799)=2,CONCATENATE(A8799,"_0",B8799),CONCATENATE(A8799,"_",B8799))))</f>
        <v>B08526_023</v>
      </c>
      <c r="D8799" s="10" t="s">
        <v>1112</v>
      </c>
    </row>
    <row r="8800" spans="1:4" x14ac:dyDescent="0.25">
      <c r="A8800" s="2" t="s">
        <v>1105</v>
      </c>
      <c r="B8800" s="2">
        <v>24</v>
      </c>
      <c r="C8800" t="str">
        <f>IF(LEN(B8800)=0,"",IF(LEN(B8800)=1,CONCATENATE(A8800,"_00",B8800),IF(LEN(B8800)=2,CONCATENATE(A8800,"_0",B8800),CONCATENATE(A8800,"_",B8800))))</f>
        <v>B08526_024</v>
      </c>
      <c r="D8800" s="10" t="s">
        <v>1113</v>
      </c>
    </row>
    <row r="8801" spans="1:4" x14ac:dyDescent="0.25">
      <c r="A8801" s="2" t="s">
        <v>1105</v>
      </c>
      <c r="B8801" s="2">
        <v>25</v>
      </c>
      <c r="C8801" t="str">
        <f>IF(LEN(B8801)=0,"",IF(LEN(B8801)=1,CONCATENATE(A8801,"_00",B8801),IF(LEN(B8801)=2,CONCATENATE(A8801,"_0",B8801),CONCATENATE(A8801,"_",B8801))))</f>
        <v>B08526_025</v>
      </c>
      <c r="D8801" s="10" t="s">
        <v>1114</v>
      </c>
    </row>
    <row r="8802" spans="1:4" x14ac:dyDescent="0.25">
      <c r="A8802" s="2" t="s">
        <v>1105</v>
      </c>
      <c r="B8802" s="2">
        <v>26</v>
      </c>
      <c r="C8802" t="str">
        <f>IF(LEN(B8802)=0,"",IF(LEN(B8802)=1,CONCATENATE(A8802,"_00",B8802),IF(LEN(B8802)=2,CONCATENATE(A8802,"_0",B8802),CONCATENATE(A8802,"_",B8802))))</f>
        <v>B08526_026</v>
      </c>
      <c r="D8802" s="10" t="s">
        <v>1115</v>
      </c>
    </row>
    <row r="8803" spans="1:4" x14ac:dyDescent="0.25">
      <c r="A8803" s="2" t="s">
        <v>1105</v>
      </c>
      <c r="B8803" s="2">
        <v>27</v>
      </c>
      <c r="C8803" t="str">
        <f>IF(LEN(B8803)=0,"",IF(LEN(B8803)=1,CONCATENATE(A8803,"_00",B8803),IF(LEN(B8803)=2,CONCATENATE(A8803,"_0",B8803),CONCATENATE(A8803,"_",B8803))))</f>
        <v>B08526_027</v>
      </c>
      <c r="D8803" s="10" t="s">
        <v>1116</v>
      </c>
    </row>
    <row r="8804" spans="1:4" x14ac:dyDescent="0.25">
      <c r="A8804" s="2" t="s">
        <v>1105</v>
      </c>
      <c r="B8804" s="2">
        <v>28</v>
      </c>
      <c r="C8804" t="str">
        <f>IF(LEN(B8804)=0,"",IF(LEN(B8804)=1,CONCATENATE(A8804,"_00",B8804),IF(LEN(B8804)=2,CONCATENATE(A8804,"_0",B8804),CONCATENATE(A8804,"_",B8804))))</f>
        <v>B08526_028</v>
      </c>
      <c r="D8804" s="10" t="s">
        <v>1117</v>
      </c>
    </row>
    <row r="8805" spans="1:4" x14ac:dyDescent="0.25">
      <c r="A8805" s="2" t="s">
        <v>1105</v>
      </c>
      <c r="B8805" s="2">
        <v>29</v>
      </c>
      <c r="C8805" t="str">
        <f>IF(LEN(B8805)=0,"",IF(LEN(B8805)=1,CONCATENATE(A8805,"_00",B8805),IF(LEN(B8805)=2,CONCATENATE(A8805,"_0",B8805),CONCATENATE(A8805,"_",B8805))))</f>
        <v>B08526_029</v>
      </c>
      <c r="D8805" s="10" t="s">
        <v>1118</v>
      </c>
    </row>
    <row r="8806" spans="1:4" x14ac:dyDescent="0.25">
      <c r="A8806" s="2" t="s">
        <v>1105</v>
      </c>
      <c r="B8806" s="2">
        <v>30</v>
      </c>
      <c r="C8806" t="str">
        <f>IF(LEN(B8806)=0,"",IF(LEN(B8806)=1,CONCATENATE(A8806,"_00",B8806),IF(LEN(B8806)=2,CONCATENATE(A8806,"_0",B8806),CONCATENATE(A8806,"_",B8806))))</f>
        <v>B08526_030</v>
      </c>
      <c r="D8806" s="10" t="s">
        <v>1119</v>
      </c>
    </row>
    <row r="8807" spans="1:4" x14ac:dyDescent="0.25">
      <c r="A8807" s="2" t="s">
        <v>1105</v>
      </c>
      <c r="B8807" s="2">
        <v>31</v>
      </c>
      <c r="C8807" t="str">
        <f>IF(LEN(B8807)=0,"",IF(LEN(B8807)=1,CONCATENATE(A8807,"_00",B8807),IF(LEN(B8807)=2,CONCATENATE(A8807,"_0",B8807),CONCATENATE(A8807,"_",B8807))))</f>
        <v>B08526_031</v>
      </c>
      <c r="D8807" s="11" t="s">
        <v>940</v>
      </c>
    </row>
    <row r="8808" spans="1:4" x14ac:dyDescent="0.25">
      <c r="A8808" s="2" t="s">
        <v>1105</v>
      </c>
      <c r="B8808" s="2">
        <v>32</v>
      </c>
      <c r="C8808" t="str">
        <f>IF(LEN(B8808)=0,"",IF(LEN(B8808)=1,CONCATENATE(A8808,"_00",B8808),IF(LEN(B8808)=2,CONCATENATE(A8808,"_0",B8808),CONCATENATE(A8808,"_",B8808))))</f>
        <v>B08526_032</v>
      </c>
      <c r="D8808" s="10" t="s">
        <v>1106</v>
      </c>
    </row>
    <row r="8809" spans="1:4" x14ac:dyDescent="0.25">
      <c r="A8809" s="2" t="s">
        <v>1105</v>
      </c>
      <c r="B8809" s="2">
        <v>33</v>
      </c>
      <c r="C8809" t="str">
        <f>IF(LEN(B8809)=0,"",IF(LEN(B8809)=1,CONCATENATE(A8809,"_00",B8809),IF(LEN(B8809)=2,CONCATENATE(A8809,"_0",B8809),CONCATENATE(A8809,"_",B8809))))</f>
        <v>B08526_033</v>
      </c>
      <c r="D8809" s="10" t="s">
        <v>1107</v>
      </c>
    </row>
    <row r="8810" spans="1:4" x14ac:dyDescent="0.25">
      <c r="A8810" s="2" t="s">
        <v>1105</v>
      </c>
      <c r="B8810" s="2">
        <v>34</v>
      </c>
      <c r="C8810" t="str">
        <f>IF(LEN(B8810)=0,"",IF(LEN(B8810)=1,CONCATENATE(A8810,"_00",B8810),IF(LEN(B8810)=2,CONCATENATE(A8810,"_0",B8810),CONCATENATE(A8810,"_",B8810))))</f>
        <v>B08526_034</v>
      </c>
      <c r="D8810" s="10" t="s">
        <v>1108</v>
      </c>
    </row>
    <row r="8811" spans="1:4" x14ac:dyDescent="0.25">
      <c r="A8811" s="2" t="s">
        <v>1105</v>
      </c>
      <c r="B8811" s="2">
        <v>35</v>
      </c>
      <c r="C8811" t="str">
        <f>IF(LEN(B8811)=0,"",IF(LEN(B8811)=1,CONCATENATE(A8811,"_00",B8811),IF(LEN(B8811)=2,CONCATENATE(A8811,"_0",B8811),CONCATENATE(A8811,"_",B8811))))</f>
        <v>B08526_035</v>
      </c>
      <c r="D8811" s="10" t="s">
        <v>1109</v>
      </c>
    </row>
    <row r="8812" spans="1:4" x14ac:dyDescent="0.25">
      <c r="A8812" s="2" t="s">
        <v>1105</v>
      </c>
      <c r="B8812" s="2">
        <v>36</v>
      </c>
      <c r="C8812" t="str">
        <f>IF(LEN(B8812)=0,"",IF(LEN(B8812)=1,CONCATENATE(A8812,"_00",B8812),IF(LEN(B8812)=2,CONCATENATE(A8812,"_0",B8812),CONCATENATE(A8812,"_",B8812))))</f>
        <v>B08526_036</v>
      </c>
      <c r="D8812" s="10" t="s">
        <v>1110</v>
      </c>
    </row>
    <row r="8813" spans="1:4" x14ac:dyDescent="0.25">
      <c r="A8813" s="2" t="s">
        <v>1105</v>
      </c>
      <c r="B8813" s="2">
        <v>37</v>
      </c>
      <c r="C8813" t="str">
        <f>IF(LEN(B8813)=0,"",IF(LEN(B8813)=1,CONCATENATE(A8813,"_00",B8813),IF(LEN(B8813)=2,CONCATENATE(A8813,"_0",B8813),CONCATENATE(A8813,"_",B8813))))</f>
        <v>B08526_037</v>
      </c>
      <c r="D8813" s="10" t="s">
        <v>1111</v>
      </c>
    </row>
    <row r="8814" spans="1:4" x14ac:dyDescent="0.25">
      <c r="A8814" s="2" t="s">
        <v>1105</v>
      </c>
      <c r="B8814" s="2">
        <v>38</v>
      </c>
      <c r="C8814" t="str">
        <f>IF(LEN(B8814)=0,"",IF(LEN(B8814)=1,CONCATENATE(A8814,"_00",B8814),IF(LEN(B8814)=2,CONCATENATE(A8814,"_0",B8814),CONCATENATE(A8814,"_",B8814))))</f>
        <v>B08526_038</v>
      </c>
      <c r="D8814" s="10" t="s">
        <v>1112</v>
      </c>
    </row>
    <row r="8815" spans="1:4" x14ac:dyDescent="0.25">
      <c r="A8815" s="2" t="s">
        <v>1105</v>
      </c>
      <c r="B8815" s="2">
        <v>39</v>
      </c>
      <c r="C8815" t="str">
        <f>IF(LEN(B8815)=0,"",IF(LEN(B8815)=1,CONCATENATE(A8815,"_00",B8815),IF(LEN(B8815)=2,CONCATENATE(A8815,"_0",B8815),CONCATENATE(A8815,"_",B8815))))</f>
        <v>B08526_039</v>
      </c>
      <c r="D8815" s="10" t="s">
        <v>1113</v>
      </c>
    </row>
    <row r="8816" spans="1:4" x14ac:dyDescent="0.25">
      <c r="A8816" s="2" t="s">
        <v>1105</v>
      </c>
      <c r="B8816" s="2">
        <v>40</v>
      </c>
      <c r="C8816" t="str">
        <f>IF(LEN(B8816)=0,"",IF(LEN(B8816)=1,CONCATENATE(A8816,"_00",B8816),IF(LEN(B8816)=2,CONCATENATE(A8816,"_0",B8816),CONCATENATE(A8816,"_",B8816))))</f>
        <v>B08526_040</v>
      </c>
      <c r="D8816" s="10" t="s">
        <v>1114</v>
      </c>
    </row>
    <row r="8817" spans="1:4" x14ac:dyDescent="0.25">
      <c r="A8817" s="2" t="s">
        <v>1105</v>
      </c>
      <c r="B8817" s="2">
        <v>41</v>
      </c>
      <c r="C8817" t="str">
        <f>IF(LEN(B8817)=0,"",IF(LEN(B8817)=1,CONCATENATE(A8817,"_00",B8817),IF(LEN(B8817)=2,CONCATENATE(A8817,"_0",B8817),CONCATENATE(A8817,"_",B8817))))</f>
        <v>B08526_041</v>
      </c>
      <c r="D8817" s="10" t="s">
        <v>1115</v>
      </c>
    </row>
    <row r="8818" spans="1:4" x14ac:dyDescent="0.25">
      <c r="A8818" s="2" t="s">
        <v>1105</v>
      </c>
      <c r="B8818" s="2">
        <v>42</v>
      </c>
      <c r="C8818" t="str">
        <f>IF(LEN(B8818)=0,"",IF(LEN(B8818)=1,CONCATENATE(A8818,"_00",B8818),IF(LEN(B8818)=2,CONCATENATE(A8818,"_0",B8818),CONCATENATE(A8818,"_",B8818))))</f>
        <v>B08526_042</v>
      </c>
      <c r="D8818" s="10" t="s">
        <v>1116</v>
      </c>
    </row>
    <row r="8819" spans="1:4" x14ac:dyDescent="0.25">
      <c r="A8819" s="2" t="s">
        <v>1105</v>
      </c>
      <c r="B8819" s="2">
        <v>43</v>
      </c>
      <c r="C8819" t="str">
        <f>IF(LEN(B8819)=0,"",IF(LEN(B8819)=1,CONCATENATE(A8819,"_00",B8819),IF(LEN(B8819)=2,CONCATENATE(A8819,"_0",B8819),CONCATENATE(A8819,"_",B8819))))</f>
        <v>B08526_043</v>
      </c>
      <c r="D8819" s="10" t="s">
        <v>1117</v>
      </c>
    </row>
    <row r="8820" spans="1:4" x14ac:dyDescent="0.25">
      <c r="A8820" s="2" t="s">
        <v>1105</v>
      </c>
      <c r="B8820" s="2">
        <v>44</v>
      </c>
      <c r="C8820" t="str">
        <f>IF(LEN(B8820)=0,"",IF(LEN(B8820)=1,CONCATENATE(A8820,"_00",B8820),IF(LEN(B8820)=2,CONCATENATE(A8820,"_0",B8820),CONCATENATE(A8820,"_",B8820))))</f>
        <v>B08526_044</v>
      </c>
      <c r="D8820" s="10" t="s">
        <v>1118</v>
      </c>
    </row>
    <row r="8821" spans="1:4" x14ac:dyDescent="0.25">
      <c r="A8821" s="2" t="s">
        <v>1105</v>
      </c>
      <c r="B8821" s="2">
        <v>45</v>
      </c>
      <c r="C8821" t="str">
        <f>IF(LEN(B8821)=0,"",IF(LEN(B8821)=1,CONCATENATE(A8821,"_00",B8821),IF(LEN(B8821)=2,CONCATENATE(A8821,"_0",B8821),CONCATENATE(A8821,"_",B8821))))</f>
        <v>B08526_045</v>
      </c>
      <c r="D8821" s="10" t="s">
        <v>1119</v>
      </c>
    </row>
    <row r="8822" spans="1:4" x14ac:dyDescent="0.25">
      <c r="A8822" s="2" t="s">
        <v>1105</v>
      </c>
      <c r="B8822" s="2">
        <v>46</v>
      </c>
      <c r="C8822" t="str">
        <f>IF(LEN(B8822)=0,"",IF(LEN(B8822)=1,CONCATENATE(A8822,"_00",B8822),IF(LEN(B8822)=2,CONCATENATE(A8822,"_0",B8822),CONCATENATE(A8822,"_",B8822))))</f>
        <v>B08526_046</v>
      </c>
      <c r="D8822" s="11" t="s">
        <v>5221</v>
      </c>
    </row>
    <row r="8823" spans="1:4" x14ac:dyDescent="0.25">
      <c r="A8823" s="2" t="s">
        <v>1105</v>
      </c>
      <c r="B8823" s="2">
        <v>47</v>
      </c>
      <c r="C8823" t="str">
        <f>IF(LEN(B8823)=0,"",IF(LEN(B8823)=1,CONCATENATE(A8823,"_00",B8823),IF(LEN(B8823)=2,CONCATENATE(A8823,"_0",B8823),CONCATENATE(A8823,"_",B8823))))</f>
        <v>B08526_047</v>
      </c>
      <c r="D8823" s="10" t="s">
        <v>1106</v>
      </c>
    </row>
    <row r="8824" spans="1:4" x14ac:dyDescent="0.25">
      <c r="A8824" s="2" t="s">
        <v>1105</v>
      </c>
      <c r="B8824" s="2">
        <v>48</v>
      </c>
      <c r="C8824" t="str">
        <f>IF(LEN(B8824)=0,"",IF(LEN(B8824)=1,CONCATENATE(A8824,"_00",B8824),IF(LEN(B8824)=2,CONCATENATE(A8824,"_0",B8824),CONCATENATE(A8824,"_",B8824))))</f>
        <v>B08526_048</v>
      </c>
      <c r="D8824" s="10" t="s">
        <v>1107</v>
      </c>
    </row>
    <row r="8825" spans="1:4" x14ac:dyDescent="0.25">
      <c r="A8825" s="2" t="s">
        <v>1105</v>
      </c>
      <c r="B8825" s="2">
        <v>49</v>
      </c>
      <c r="C8825" t="str">
        <f>IF(LEN(B8825)=0,"",IF(LEN(B8825)=1,CONCATENATE(A8825,"_00",B8825),IF(LEN(B8825)=2,CONCATENATE(A8825,"_0",B8825),CONCATENATE(A8825,"_",B8825))))</f>
        <v>B08526_049</v>
      </c>
      <c r="D8825" s="10" t="s">
        <v>1108</v>
      </c>
    </row>
    <row r="8826" spans="1:4" x14ac:dyDescent="0.25">
      <c r="A8826" s="2" t="s">
        <v>1105</v>
      </c>
      <c r="B8826" s="2">
        <v>50</v>
      </c>
      <c r="C8826" t="str">
        <f>IF(LEN(B8826)=0,"",IF(LEN(B8826)=1,CONCATENATE(A8826,"_00",B8826),IF(LEN(B8826)=2,CONCATENATE(A8826,"_0",B8826),CONCATENATE(A8826,"_",B8826))))</f>
        <v>B08526_050</v>
      </c>
      <c r="D8826" s="10" t="s">
        <v>1109</v>
      </c>
    </row>
    <row r="8827" spans="1:4" x14ac:dyDescent="0.25">
      <c r="A8827" s="2" t="s">
        <v>1105</v>
      </c>
      <c r="B8827" s="2">
        <v>51</v>
      </c>
      <c r="C8827" t="str">
        <f>IF(LEN(B8827)=0,"",IF(LEN(B8827)=1,CONCATENATE(A8827,"_00",B8827),IF(LEN(B8827)=2,CONCATENATE(A8827,"_0",B8827),CONCATENATE(A8827,"_",B8827))))</f>
        <v>B08526_051</v>
      </c>
      <c r="D8827" s="10" t="s">
        <v>1110</v>
      </c>
    </row>
    <row r="8828" spans="1:4" x14ac:dyDescent="0.25">
      <c r="A8828" s="2" t="s">
        <v>1105</v>
      </c>
      <c r="B8828" s="2">
        <v>52</v>
      </c>
      <c r="C8828" t="str">
        <f>IF(LEN(B8828)=0,"",IF(LEN(B8828)=1,CONCATENATE(A8828,"_00",B8828),IF(LEN(B8828)=2,CONCATENATE(A8828,"_0",B8828),CONCATENATE(A8828,"_",B8828))))</f>
        <v>B08526_052</v>
      </c>
      <c r="D8828" s="10" t="s">
        <v>1111</v>
      </c>
    </row>
    <row r="8829" spans="1:4" x14ac:dyDescent="0.25">
      <c r="A8829" s="2" t="s">
        <v>1105</v>
      </c>
      <c r="B8829" s="2">
        <v>53</v>
      </c>
      <c r="C8829" t="str">
        <f>IF(LEN(B8829)=0,"",IF(LEN(B8829)=1,CONCATENATE(A8829,"_00",B8829),IF(LEN(B8829)=2,CONCATENATE(A8829,"_0",B8829),CONCATENATE(A8829,"_",B8829))))</f>
        <v>B08526_053</v>
      </c>
      <c r="D8829" s="10" t="s">
        <v>1112</v>
      </c>
    </row>
    <row r="8830" spans="1:4" x14ac:dyDescent="0.25">
      <c r="A8830" s="2" t="s">
        <v>1105</v>
      </c>
      <c r="B8830" s="2">
        <v>54</v>
      </c>
      <c r="C8830" t="str">
        <f>IF(LEN(B8830)=0,"",IF(LEN(B8830)=1,CONCATENATE(A8830,"_00",B8830),IF(LEN(B8830)=2,CONCATENATE(A8830,"_0",B8830),CONCATENATE(A8830,"_",B8830))))</f>
        <v>B08526_054</v>
      </c>
      <c r="D8830" s="10" t="s">
        <v>1113</v>
      </c>
    </row>
    <row r="8831" spans="1:4" x14ac:dyDescent="0.25">
      <c r="A8831" s="2" t="s">
        <v>1105</v>
      </c>
      <c r="B8831" s="2">
        <v>55</v>
      </c>
      <c r="C8831" t="str">
        <f>IF(LEN(B8831)=0,"",IF(LEN(B8831)=1,CONCATENATE(A8831,"_00",B8831),IF(LEN(B8831)=2,CONCATENATE(A8831,"_0",B8831),CONCATENATE(A8831,"_",B8831))))</f>
        <v>B08526_055</v>
      </c>
      <c r="D8831" s="10" t="s">
        <v>1114</v>
      </c>
    </row>
    <row r="8832" spans="1:4" x14ac:dyDescent="0.25">
      <c r="A8832" s="2" t="s">
        <v>1105</v>
      </c>
      <c r="B8832" s="2">
        <v>56</v>
      </c>
      <c r="C8832" t="str">
        <f>IF(LEN(B8832)=0,"",IF(LEN(B8832)=1,CONCATENATE(A8832,"_00",B8832),IF(LEN(B8832)=2,CONCATENATE(A8832,"_0",B8832),CONCATENATE(A8832,"_",B8832))))</f>
        <v>B08526_056</v>
      </c>
      <c r="D8832" s="10" t="s">
        <v>1115</v>
      </c>
    </row>
    <row r="8833" spans="1:4" x14ac:dyDescent="0.25">
      <c r="A8833" s="2" t="s">
        <v>1105</v>
      </c>
      <c r="B8833" s="2">
        <v>57</v>
      </c>
      <c r="C8833" t="str">
        <f>IF(LEN(B8833)=0,"",IF(LEN(B8833)=1,CONCATENATE(A8833,"_00",B8833),IF(LEN(B8833)=2,CONCATENATE(A8833,"_0",B8833),CONCATENATE(A8833,"_",B8833))))</f>
        <v>B08526_057</v>
      </c>
      <c r="D8833" s="10" t="s">
        <v>1116</v>
      </c>
    </row>
    <row r="8834" spans="1:4" x14ac:dyDescent="0.25">
      <c r="A8834" s="2" t="s">
        <v>1105</v>
      </c>
      <c r="B8834" s="2">
        <v>58</v>
      </c>
      <c r="C8834" t="str">
        <f>IF(LEN(B8834)=0,"",IF(LEN(B8834)=1,CONCATENATE(A8834,"_00",B8834),IF(LEN(B8834)=2,CONCATENATE(A8834,"_0",B8834),CONCATENATE(A8834,"_",B8834))))</f>
        <v>B08526_058</v>
      </c>
      <c r="D8834" s="10" t="s">
        <v>1117</v>
      </c>
    </row>
    <row r="8835" spans="1:4" x14ac:dyDescent="0.25">
      <c r="A8835" s="2" t="s">
        <v>1105</v>
      </c>
      <c r="B8835" s="2">
        <v>59</v>
      </c>
      <c r="C8835" t="str">
        <f>IF(LEN(B8835)=0,"",IF(LEN(B8835)=1,CONCATENATE(A8835,"_00",B8835),IF(LEN(B8835)=2,CONCATENATE(A8835,"_0",B8835),CONCATENATE(A8835,"_",B8835))))</f>
        <v>B08526_059</v>
      </c>
      <c r="D8835" s="10" t="s">
        <v>1118</v>
      </c>
    </row>
    <row r="8836" spans="1:4" x14ac:dyDescent="0.25">
      <c r="A8836" s="2" t="s">
        <v>1105</v>
      </c>
      <c r="B8836" s="2">
        <v>60</v>
      </c>
      <c r="C8836" t="str">
        <f>IF(LEN(B8836)=0,"",IF(LEN(B8836)=1,CONCATENATE(A8836,"_00",B8836),IF(LEN(B8836)=2,CONCATENATE(A8836,"_0",B8836),CONCATENATE(A8836,"_",B8836))))</f>
        <v>B08526_060</v>
      </c>
      <c r="D8836" s="10" t="s">
        <v>1119</v>
      </c>
    </row>
    <row r="8837" spans="1:4" x14ac:dyDescent="0.25">
      <c r="A8837" s="2" t="s">
        <v>1105</v>
      </c>
      <c r="B8837" s="2">
        <v>61</v>
      </c>
      <c r="C8837" t="str">
        <f>IF(LEN(B8837)=0,"",IF(LEN(B8837)=1,CONCATENATE(A8837,"_00",B8837),IF(LEN(B8837)=2,CONCATENATE(A8837,"_0",B8837),CONCATENATE(A8837,"_",B8837))))</f>
        <v>B08526_061</v>
      </c>
      <c r="D8837" s="11" t="s">
        <v>941</v>
      </c>
    </row>
    <row r="8838" spans="1:4" x14ac:dyDescent="0.25">
      <c r="A8838" s="2" t="s">
        <v>1105</v>
      </c>
      <c r="B8838" s="2">
        <v>62</v>
      </c>
      <c r="C8838" t="str">
        <f>IF(LEN(B8838)=0,"",IF(LEN(B8838)=1,CONCATENATE(A8838,"_00",B8838),IF(LEN(B8838)=2,CONCATENATE(A8838,"_0",B8838),CONCATENATE(A8838,"_",B8838))))</f>
        <v>B08526_062</v>
      </c>
      <c r="D8838" s="10" t="s">
        <v>1106</v>
      </c>
    </row>
    <row r="8839" spans="1:4" x14ac:dyDescent="0.25">
      <c r="A8839" s="2" t="s">
        <v>1105</v>
      </c>
      <c r="B8839" s="2">
        <v>63</v>
      </c>
      <c r="C8839" t="str">
        <f>IF(LEN(B8839)=0,"",IF(LEN(B8839)=1,CONCATENATE(A8839,"_00",B8839),IF(LEN(B8839)=2,CONCATENATE(A8839,"_0",B8839),CONCATENATE(A8839,"_",B8839))))</f>
        <v>B08526_063</v>
      </c>
      <c r="D8839" s="10" t="s">
        <v>1107</v>
      </c>
    </row>
    <row r="8840" spans="1:4" x14ac:dyDescent="0.25">
      <c r="A8840" s="2" t="s">
        <v>1105</v>
      </c>
      <c r="B8840" s="2">
        <v>64</v>
      </c>
      <c r="C8840" t="str">
        <f>IF(LEN(B8840)=0,"",IF(LEN(B8840)=1,CONCATENATE(A8840,"_00",B8840),IF(LEN(B8840)=2,CONCATENATE(A8840,"_0",B8840),CONCATENATE(A8840,"_",B8840))))</f>
        <v>B08526_064</v>
      </c>
      <c r="D8840" s="10" t="s">
        <v>1108</v>
      </c>
    </row>
    <row r="8841" spans="1:4" x14ac:dyDescent="0.25">
      <c r="A8841" s="2" t="s">
        <v>1105</v>
      </c>
      <c r="B8841" s="2">
        <v>65</v>
      </c>
      <c r="C8841" t="str">
        <f>IF(LEN(B8841)=0,"",IF(LEN(B8841)=1,CONCATENATE(A8841,"_00",B8841),IF(LEN(B8841)=2,CONCATENATE(A8841,"_0",B8841),CONCATENATE(A8841,"_",B8841))))</f>
        <v>B08526_065</v>
      </c>
      <c r="D8841" s="10" t="s">
        <v>1109</v>
      </c>
    </row>
    <row r="8842" spans="1:4" x14ac:dyDescent="0.25">
      <c r="A8842" s="2" t="s">
        <v>1105</v>
      </c>
      <c r="B8842" s="2">
        <v>66</v>
      </c>
      <c r="C8842" t="str">
        <f>IF(LEN(B8842)=0,"",IF(LEN(B8842)=1,CONCATENATE(A8842,"_00",B8842),IF(LEN(B8842)=2,CONCATENATE(A8842,"_0",B8842),CONCATENATE(A8842,"_",B8842))))</f>
        <v>B08526_066</v>
      </c>
      <c r="D8842" s="10" t="s">
        <v>1110</v>
      </c>
    </row>
    <row r="8843" spans="1:4" x14ac:dyDescent="0.25">
      <c r="A8843" s="2" t="s">
        <v>1105</v>
      </c>
      <c r="B8843" s="2">
        <v>67</v>
      </c>
      <c r="C8843" t="str">
        <f>IF(LEN(B8843)=0,"",IF(LEN(B8843)=1,CONCATENATE(A8843,"_00",B8843),IF(LEN(B8843)=2,CONCATENATE(A8843,"_0",B8843),CONCATENATE(A8843,"_",B8843))))</f>
        <v>B08526_067</v>
      </c>
      <c r="D8843" s="10" t="s">
        <v>1111</v>
      </c>
    </row>
    <row r="8844" spans="1:4" x14ac:dyDescent="0.25">
      <c r="A8844" s="2" t="s">
        <v>1105</v>
      </c>
      <c r="B8844" s="2">
        <v>68</v>
      </c>
      <c r="C8844" t="str">
        <f>IF(LEN(B8844)=0,"",IF(LEN(B8844)=1,CONCATENATE(A8844,"_00",B8844),IF(LEN(B8844)=2,CONCATENATE(A8844,"_0",B8844),CONCATENATE(A8844,"_",B8844))))</f>
        <v>B08526_068</v>
      </c>
      <c r="D8844" s="10" t="s">
        <v>1112</v>
      </c>
    </row>
    <row r="8845" spans="1:4" x14ac:dyDescent="0.25">
      <c r="A8845" s="2" t="s">
        <v>1105</v>
      </c>
      <c r="B8845" s="2">
        <v>69</v>
      </c>
      <c r="C8845" t="str">
        <f>IF(LEN(B8845)=0,"",IF(LEN(B8845)=1,CONCATENATE(A8845,"_00",B8845),IF(LEN(B8845)=2,CONCATENATE(A8845,"_0",B8845),CONCATENATE(A8845,"_",B8845))))</f>
        <v>B08526_069</v>
      </c>
      <c r="D8845" s="10" t="s">
        <v>1113</v>
      </c>
    </row>
    <row r="8846" spans="1:4" x14ac:dyDescent="0.25">
      <c r="A8846" s="2" t="s">
        <v>1105</v>
      </c>
      <c r="B8846" s="2">
        <v>70</v>
      </c>
      <c r="C8846" t="str">
        <f>IF(LEN(B8846)=0,"",IF(LEN(B8846)=1,CONCATENATE(A8846,"_00",B8846),IF(LEN(B8846)=2,CONCATENATE(A8846,"_0",B8846),CONCATENATE(A8846,"_",B8846))))</f>
        <v>B08526_070</v>
      </c>
      <c r="D8846" s="10" t="s">
        <v>1114</v>
      </c>
    </row>
    <row r="8847" spans="1:4" x14ac:dyDescent="0.25">
      <c r="A8847" s="2" t="s">
        <v>1105</v>
      </c>
      <c r="B8847" s="2">
        <v>71</v>
      </c>
      <c r="C8847" t="str">
        <f>IF(LEN(B8847)=0,"",IF(LEN(B8847)=1,CONCATENATE(A8847,"_00",B8847),IF(LEN(B8847)=2,CONCATENATE(A8847,"_0",B8847),CONCATENATE(A8847,"_",B8847))))</f>
        <v>B08526_071</v>
      </c>
      <c r="D8847" s="10" t="s">
        <v>1115</v>
      </c>
    </row>
    <row r="8848" spans="1:4" x14ac:dyDescent="0.25">
      <c r="A8848" s="2" t="s">
        <v>1105</v>
      </c>
      <c r="B8848" s="2">
        <v>72</v>
      </c>
      <c r="C8848" t="str">
        <f>IF(LEN(B8848)=0,"",IF(LEN(B8848)=1,CONCATENATE(A8848,"_00",B8848),IF(LEN(B8848)=2,CONCATENATE(A8848,"_0",B8848),CONCATENATE(A8848,"_",B8848))))</f>
        <v>B08526_072</v>
      </c>
      <c r="D8848" s="10" t="s">
        <v>1116</v>
      </c>
    </row>
    <row r="8849" spans="1:4" x14ac:dyDescent="0.25">
      <c r="A8849" s="2" t="s">
        <v>1105</v>
      </c>
      <c r="B8849" s="2">
        <v>73</v>
      </c>
      <c r="C8849" t="str">
        <f>IF(LEN(B8849)=0,"",IF(LEN(B8849)=1,CONCATENATE(A8849,"_00",B8849),IF(LEN(B8849)=2,CONCATENATE(A8849,"_0",B8849),CONCATENATE(A8849,"_",B8849))))</f>
        <v>B08526_073</v>
      </c>
      <c r="D8849" s="10" t="s">
        <v>1117</v>
      </c>
    </row>
    <row r="8850" spans="1:4" x14ac:dyDescent="0.25">
      <c r="A8850" s="2" t="s">
        <v>1105</v>
      </c>
      <c r="B8850" s="2">
        <v>74</v>
      </c>
      <c r="C8850" t="str">
        <f>IF(LEN(B8850)=0,"",IF(LEN(B8850)=1,CONCATENATE(A8850,"_00",B8850),IF(LEN(B8850)=2,CONCATENATE(A8850,"_0",B8850),CONCATENATE(A8850,"_",B8850))))</f>
        <v>B08526_074</v>
      </c>
      <c r="D8850" s="10" t="s">
        <v>1118</v>
      </c>
    </row>
    <row r="8851" spans="1:4" x14ac:dyDescent="0.25">
      <c r="A8851" s="2" t="s">
        <v>1105</v>
      </c>
      <c r="B8851" s="2">
        <v>75</v>
      </c>
      <c r="C8851" t="str">
        <f>IF(LEN(B8851)=0,"",IF(LEN(B8851)=1,CONCATENATE(A8851,"_00",B8851),IF(LEN(B8851)=2,CONCATENATE(A8851,"_0",B8851),CONCATENATE(A8851,"_",B8851))))</f>
        <v>B08526_075</v>
      </c>
      <c r="D8851" s="10" t="s">
        <v>1119</v>
      </c>
    </row>
    <row r="8852" spans="1:4" x14ac:dyDescent="0.25">
      <c r="A8852" s="2" t="s">
        <v>1105</v>
      </c>
      <c r="B8852" s="2">
        <v>76</v>
      </c>
      <c r="C8852" t="str">
        <f>IF(LEN(B8852)=0,"",IF(LEN(B8852)=1,CONCATENATE(A8852,"_00",B8852),IF(LEN(B8852)=2,CONCATENATE(A8852,"_0",B8852),CONCATENATE(A8852,"_",B8852))))</f>
        <v>B08526_076</v>
      </c>
      <c r="D8852" s="11" t="s">
        <v>5224</v>
      </c>
    </row>
    <row r="8853" spans="1:4" x14ac:dyDescent="0.25">
      <c r="A8853" s="2" t="s">
        <v>1105</v>
      </c>
      <c r="B8853" s="2">
        <v>77</v>
      </c>
      <c r="C8853" t="str">
        <f>IF(LEN(B8853)=0,"",IF(LEN(B8853)=1,CONCATENATE(A8853,"_00",B8853),IF(LEN(B8853)=2,CONCATENATE(A8853,"_0",B8853),CONCATENATE(A8853,"_",B8853))))</f>
        <v>B08526_077</v>
      </c>
      <c r="D8853" s="10" t="s">
        <v>1106</v>
      </c>
    </row>
    <row r="8854" spans="1:4" x14ac:dyDescent="0.25">
      <c r="A8854" s="2" t="s">
        <v>1105</v>
      </c>
      <c r="B8854" s="2">
        <v>78</v>
      </c>
      <c r="C8854" t="str">
        <f>IF(LEN(B8854)=0,"",IF(LEN(B8854)=1,CONCATENATE(A8854,"_00",B8854),IF(LEN(B8854)=2,CONCATENATE(A8854,"_0",B8854),CONCATENATE(A8854,"_",B8854))))</f>
        <v>B08526_078</v>
      </c>
      <c r="D8854" s="10" t="s">
        <v>1107</v>
      </c>
    </row>
    <row r="8855" spans="1:4" x14ac:dyDescent="0.25">
      <c r="A8855" s="2" t="s">
        <v>1105</v>
      </c>
      <c r="B8855" s="2">
        <v>79</v>
      </c>
      <c r="C8855" t="str">
        <f>IF(LEN(B8855)=0,"",IF(LEN(B8855)=1,CONCATENATE(A8855,"_00",B8855),IF(LEN(B8855)=2,CONCATENATE(A8855,"_0",B8855),CONCATENATE(A8855,"_",B8855))))</f>
        <v>B08526_079</v>
      </c>
      <c r="D8855" s="10" t="s">
        <v>1108</v>
      </c>
    </row>
    <row r="8856" spans="1:4" x14ac:dyDescent="0.25">
      <c r="A8856" s="2" t="s">
        <v>1105</v>
      </c>
      <c r="B8856" s="2">
        <v>80</v>
      </c>
      <c r="C8856" t="str">
        <f>IF(LEN(B8856)=0,"",IF(LEN(B8856)=1,CONCATENATE(A8856,"_00",B8856),IF(LEN(B8856)=2,CONCATENATE(A8856,"_0",B8856),CONCATENATE(A8856,"_",B8856))))</f>
        <v>B08526_080</v>
      </c>
      <c r="D8856" s="10" t="s">
        <v>1109</v>
      </c>
    </row>
    <row r="8857" spans="1:4" x14ac:dyDescent="0.25">
      <c r="A8857" s="2" t="s">
        <v>1105</v>
      </c>
      <c r="B8857" s="2">
        <v>81</v>
      </c>
      <c r="C8857" t="str">
        <f>IF(LEN(B8857)=0,"",IF(LEN(B8857)=1,CONCATENATE(A8857,"_00",B8857),IF(LEN(B8857)=2,CONCATENATE(A8857,"_0",B8857),CONCATENATE(A8857,"_",B8857))))</f>
        <v>B08526_081</v>
      </c>
      <c r="D8857" s="10" t="s">
        <v>1110</v>
      </c>
    </row>
    <row r="8858" spans="1:4" x14ac:dyDescent="0.25">
      <c r="A8858" s="2" t="s">
        <v>1105</v>
      </c>
      <c r="B8858" s="2">
        <v>82</v>
      </c>
      <c r="C8858" t="str">
        <f>IF(LEN(B8858)=0,"",IF(LEN(B8858)=1,CONCATENATE(A8858,"_00",B8858),IF(LEN(B8858)=2,CONCATENATE(A8858,"_0",B8858),CONCATENATE(A8858,"_",B8858))))</f>
        <v>B08526_082</v>
      </c>
      <c r="D8858" s="10" t="s">
        <v>1111</v>
      </c>
    </row>
    <row r="8859" spans="1:4" x14ac:dyDescent="0.25">
      <c r="A8859" s="2" t="s">
        <v>1105</v>
      </c>
      <c r="B8859" s="2">
        <v>83</v>
      </c>
      <c r="C8859" t="str">
        <f>IF(LEN(B8859)=0,"",IF(LEN(B8859)=1,CONCATENATE(A8859,"_00",B8859),IF(LEN(B8859)=2,CONCATENATE(A8859,"_0",B8859),CONCATENATE(A8859,"_",B8859))))</f>
        <v>B08526_083</v>
      </c>
      <c r="D8859" s="10" t="s">
        <v>1112</v>
      </c>
    </row>
    <row r="8860" spans="1:4" x14ac:dyDescent="0.25">
      <c r="A8860" s="2" t="s">
        <v>1105</v>
      </c>
      <c r="B8860" s="2">
        <v>84</v>
      </c>
      <c r="C8860" t="str">
        <f>IF(LEN(B8860)=0,"",IF(LEN(B8860)=1,CONCATENATE(A8860,"_00",B8860),IF(LEN(B8860)=2,CONCATENATE(A8860,"_0",B8860),CONCATENATE(A8860,"_",B8860))))</f>
        <v>B08526_084</v>
      </c>
      <c r="D8860" s="10" t="s">
        <v>1113</v>
      </c>
    </row>
    <row r="8861" spans="1:4" x14ac:dyDescent="0.25">
      <c r="A8861" s="2" t="s">
        <v>1105</v>
      </c>
      <c r="B8861" s="2">
        <v>85</v>
      </c>
      <c r="C8861" t="str">
        <f>IF(LEN(B8861)=0,"",IF(LEN(B8861)=1,CONCATENATE(A8861,"_00",B8861),IF(LEN(B8861)=2,CONCATENATE(A8861,"_0",B8861),CONCATENATE(A8861,"_",B8861))))</f>
        <v>B08526_085</v>
      </c>
      <c r="D8861" s="10" t="s">
        <v>1114</v>
      </c>
    </row>
    <row r="8862" spans="1:4" x14ac:dyDescent="0.25">
      <c r="A8862" s="2" t="s">
        <v>1105</v>
      </c>
      <c r="B8862" s="2">
        <v>86</v>
      </c>
      <c r="C8862" t="str">
        <f>IF(LEN(B8862)=0,"",IF(LEN(B8862)=1,CONCATENATE(A8862,"_00",B8862),IF(LEN(B8862)=2,CONCATENATE(A8862,"_0",B8862),CONCATENATE(A8862,"_",B8862))))</f>
        <v>B08526_086</v>
      </c>
      <c r="D8862" s="10" t="s">
        <v>1115</v>
      </c>
    </row>
    <row r="8863" spans="1:4" x14ac:dyDescent="0.25">
      <c r="A8863" s="2" t="s">
        <v>1105</v>
      </c>
      <c r="B8863" s="2">
        <v>87</v>
      </c>
      <c r="C8863" t="str">
        <f>IF(LEN(B8863)=0,"",IF(LEN(B8863)=1,CONCATENATE(A8863,"_00",B8863),IF(LEN(B8863)=2,CONCATENATE(A8863,"_0",B8863),CONCATENATE(A8863,"_",B8863))))</f>
        <v>B08526_087</v>
      </c>
      <c r="D8863" s="10" t="s">
        <v>1116</v>
      </c>
    </row>
    <row r="8864" spans="1:4" x14ac:dyDescent="0.25">
      <c r="A8864" s="2" t="s">
        <v>1105</v>
      </c>
      <c r="B8864" s="2">
        <v>88</v>
      </c>
      <c r="C8864" t="str">
        <f>IF(LEN(B8864)=0,"",IF(LEN(B8864)=1,CONCATENATE(A8864,"_00",B8864),IF(LEN(B8864)=2,CONCATENATE(A8864,"_0",B8864),CONCATENATE(A8864,"_",B8864))))</f>
        <v>B08526_088</v>
      </c>
      <c r="D8864" s="10" t="s">
        <v>1117</v>
      </c>
    </row>
    <row r="8865" spans="1:4" x14ac:dyDescent="0.25">
      <c r="A8865" s="2" t="s">
        <v>1105</v>
      </c>
      <c r="B8865" s="2">
        <v>89</v>
      </c>
      <c r="C8865" t="str">
        <f>IF(LEN(B8865)=0,"",IF(LEN(B8865)=1,CONCATENATE(A8865,"_00",B8865),IF(LEN(B8865)=2,CONCATENATE(A8865,"_0",B8865),CONCATENATE(A8865,"_",B8865))))</f>
        <v>B08526_089</v>
      </c>
      <c r="D8865" s="10" t="s">
        <v>1118</v>
      </c>
    </row>
    <row r="8866" spans="1:4" x14ac:dyDescent="0.25">
      <c r="A8866" s="2" t="s">
        <v>1105</v>
      </c>
      <c r="B8866" s="2">
        <v>90</v>
      </c>
      <c r="C8866" t="str">
        <f>IF(LEN(B8866)=0,"",IF(LEN(B8866)=1,CONCATENATE(A8866,"_00",B8866),IF(LEN(B8866)=2,CONCATENATE(A8866,"_0",B8866),CONCATENATE(A8866,"_",B8866))))</f>
        <v>B08526_090</v>
      </c>
      <c r="D8866" s="10" t="s">
        <v>1119</v>
      </c>
    </row>
    <row r="8867" spans="1:4" x14ac:dyDescent="0.25">
      <c r="A8867" s="2" t="s">
        <v>1105</v>
      </c>
      <c r="B8867" s="2">
        <v>91</v>
      </c>
      <c r="C8867" t="str">
        <f>IF(LEN(B8867)=0,"",IF(LEN(B8867)=1,CONCATENATE(A8867,"_00",B8867),IF(LEN(B8867)=2,CONCATENATE(A8867,"_0",B8867),CONCATENATE(A8867,"_",B8867))))</f>
        <v>B08526_091</v>
      </c>
      <c r="D8867" s="11" t="s">
        <v>966</v>
      </c>
    </row>
    <row r="8868" spans="1:4" x14ac:dyDescent="0.25">
      <c r="A8868" s="2" t="s">
        <v>1105</v>
      </c>
      <c r="B8868" s="2">
        <v>92</v>
      </c>
      <c r="C8868" t="str">
        <f>IF(LEN(B8868)=0,"",IF(LEN(B8868)=1,CONCATENATE(A8868,"_00",B8868),IF(LEN(B8868)=2,CONCATENATE(A8868,"_0",B8868),CONCATENATE(A8868,"_",B8868))))</f>
        <v>B08526_092</v>
      </c>
      <c r="D8868" s="10" t="s">
        <v>1106</v>
      </c>
    </row>
    <row r="8869" spans="1:4" x14ac:dyDescent="0.25">
      <c r="A8869" s="2" t="s">
        <v>1105</v>
      </c>
      <c r="B8869" s="2">
        <v>93</v>
      </c>
      <c r="C8869" t="str">
        <f>IF(LEN(B8869)=0,"",IF(LEN(B8869)=1,CONCATENATE(A8869,"_00",B8869),IF(LEN(B8869)=2,CONCATENATE(A8869,"_0",B8869),CONCATENATE(A8869,"_",B8869))))</f>
        <v>B08526_093</v>
      </c>
      <c r="D8869" s="10" t="s">
        <v>1107</v>
      </c>
    </row>
    <row r="8870" spans="1:4" x14ac:dyDescent="0.25">
      <c r="A8870" s="2" t="s">
        <v>1105</v>
      </c>
      <c r="B8870" s="2">
        <v>94</v>
      </c>
      <c r="C8870" t="str">
        <f>IF(LEN(B8870)=0,"",IF(LEN(B8870)=1,CONCATENATE(A8870,"_00",B8870),IF(LEN(B8870)=2,CONCATENATE(A8870,"_0",B8870),CONCATENATE(A8870,"_",B8870))))</f>
        <v>B08526_094</v>
      </c>
      <c r="D8870" s="10" t="s">
        <v>1108</v>
      </c>
    </row>
    <row r="8871" spans="1:4" x14ac:dyDescent="0.25">
      <c r="A8871" s="2" t="s">
        <v>1105</v>
      </c>
      <c r="B8871" s="2">
        <v>95</v>
      </c>
      <c r="C8871" t="str">
        <f>IF(LEN(B8871)=0,"",IF(LEN(B8871)=1,CONCATENATE(A8871,"_00",B8871),IF(LEN(B8871)=2,CONCATENATE(A8871,"_0",B8871),CONCATENATE(A8871,"_",B8871))))</f>
        <v>B08526_095</v>
      </c>
      <c r="D8871" s="10" t="s">
        <v>1109</v>
      </c>
    </row>
    <row r="8872" spans="1:4" x14ac:dyDescent="0.25">
      <c r="A8872" s="2" t="s">
        <v>1105</v>
      </c>
      <c r="B8872" s="2">
        <v>96</v>
      </c>
      <c r="C8872" t="str">
        <f>IF(LEN(B8872)=0,"",IF(LEN(B8872)=1,CONCATENATE(A8872,"_00",B8872),IF(LEN(B8872)=2,CONCATENATE(A8872,"_0",B8872),CONCATENATE(A8872,"_",B8872))))</f>
        <v>B08526_096</v>
      </c>
      <c r="D8872" s="10" t="s">
        <v>1110</v>
      </c>
    </row>
    <row r="8873" spans="1:4" x14ac:dyDescent="0.25">
      <c r="A8873" s="2" t="s">
        <v>1105</v>
      </c>
      <c r="B8873" s="2">
        <v>97</v>
      </c>
      <c r="C8873" t="str">
        <f>IF(LEN(B8873)=0,"",IF(LEN(B8873)=1,CONCATENATE(A8873,"_00",B8873),IF(LEN(B8873)=2,CONCATENATE(A8873,"_0",B8873),CONCATENATE(A8873,"_",B8873))))</f>
        <v>B08526_097</v>
      </c>
      <c r="D8873" s="10" t="s">
        <v>1111</v>
      </c>
    </row>
    <row r="8874" spans="1:4" x14ac:dyDescent="0.25">
      <c r="A8874" s="2" t="s">
        <v>1105</v>
      </c>
      <c r="B8874" s="2">
        <v>98</v>
      </c>
      <c r="C8874" t="str">
        <f>IF(LEN(B8874)=0,"",IF(LEN(B8874)=1,CONCATENATE(A8874,"_00",B8874),IF(LEN(B8874)=2,CONCATENATE(A8874,"_0",B8874),CONCATENATE(A8874,"_",B8874))))</f>
        <v>B08526_098</v>
      </c>
      <c r="D8874" s="10" t="s">
        <v>1112</v>
      </c>
    </row>
    <row r="8875" spans="1:4" x14ac:dyDescent="0.25">
      <c r="A8875" s="2" t="s">
        <v>1105</v>
      </c>
      <c r="B8875" s="2">
        <v>99</v>
      </c>
      <c r="C8875" t="str">
        <f>IF(LEN(B8875)=0,"",IF(LEN(B8875)=1,CONCATENATE(A8875,"_00",B8875),IF(LEN(B8875)=2,CONCATENATE(A8875,"_0",B8875),CONCATENATE(A8875,"_",B8875))))</f>
        <v>B08526_099</v>
      </c>
      <c r="D8875" s="10" t="s">
        <v>1113</v>
      </c>
    </row>
    <row r="8876" spans="1:4" x14ac:dyDescent="0.25">
      <c r="A8876" s="2" t="s">
        <v>1105</v>
      </c>
      <c r="B8876" s="2">
        <v>100</v>
      </c>
      <c r="C8876" t="str">
        <f>IF(LEN(B8876)=0,"",IF(LEN(B8876)=1,CONCATENATE(A8876,"_00",B8876),IF(LEN(B8876)=2,CONCATENATE(A8876,"_0",B8876),CONCATENATE(A8876,"_",B8876))))</f>
        <v>B08526_100</v>
      </c>
      <c r="D8876" s="10" t="s">
        <v>1114</v>
      </c>
    </row>
    <row r="8877" spans="1:4" x14ac:dyDescent="0.25">
      <c r="A8877" s="2" t="s">
        <v>1105</v>
      </c>
      <c r="B8877" s="2">
        <v>101</v>
      </c>
      <c r="C8877" t="str">
        <f>IF(LEN(B8877)=0,"",IF(LEN(B8877)=1,CONCATENATE(A8877,"_00",B8877),IF(LEN(B8877)=2,CONCATENATE(A8877,"_0",B8877),CONCATENATE(A8877,"_",B8877))))</f>
        <v>B08526_101</v>
      </c>
      <c r="D8877" s="10" t="s">
        <v>1115</v>
      </c>
    </row>
    <row r="8878" spans="1:4" x14ac:dyDescent="0.25">
      <c r="A8878" s="2" t="s">
        <v>1105</v>
      </c>
      <c r="B8878" s="2">
        <v>102</v>
      </c>
      <c r="C8878" t="str">
        <f>IF(LEN(B8878)=0,"",IF(LEN(B8878)=1,CONCATENATE(A8878,"_00",B8878),IF(LEN(B8878)=2,CONCATENATE(A8878,"_0",B8878),CONCATENATE(A8878,"_",B8878))))</f>
        <v>B08526_102</v>
      </c>
      <c r="D8878" s="10" t="s">
        <v>1116</v>
      </c>
    </row>
    <row r="8879" spans="1:4" x14ac:dyDescent="0.25">
      <c r="A8879" s="2" t="s">
        <v>1105</v>
      </c>
      <c r="B8879" s="2">
        <v>103</v>
      </c>
      <c r="C8879" t="str">
        <f>IF(LEN(B8879)=0,"",IF(LEN(B8879)=1,CONCATENATE(A8879,"_00",B8879),IF(LEN(B8879)=2,CONCATENATE(A8879,"_0",B8879),CONCATENATE(A8879,"_",B8879))))</f>
        <v>B08526_103</v>
      </c>
      <c r="D8879" s="10" t="s">
        <v>1117</v>
      </c>
    </row>
    <row r="8880" spans="1:4" x14ac:dyDescent="0.25">
      <c r="A8880" s="2" t="s">
        <v>1105</v>
      </c>
      <c r="B8880" s="2">
        <v>104</v>
      </c>
      <c r="C8880" t="str">
        <f>IF(LEN(B8880)=0,"",IF(LEN(B8880)=1,CONCATENATE(A8880,"_00",B8880),IF(LEN(B8880)=2,CONCATENATE(A8880,"_0",B8880),CONCATENATE(A8880,"_",B8880))))</f>
        <v>B08526_104</v>
      </c>
      <c r="D8880" s="10" t="s">
        <v>1118</v>
      </c>
    </row>
    <row r="8881" spans="1:5" x14ac:dyDescent="0.25">
      <c r="A8881" s="2" t="s">
        <v>1105</v>
      </c>
      <c r="B8881" s="2">
        <v>105</v>
      </c>
      <c r="C8881" t="str">
        <f>IF(LEN(B8881)=0,"",IF(LEN(B8881)=1,CONCATENATE(A8881,"_00",B8881),IF(LEN(B8881)=2,CONCATENATE(A8881,"_0",B8881),CONCATENATE(A8881,"_",B8881))))</f>
        <v>B08526_105</v>
      </c>
      <c r="D8881" s="10" t="s">
        <v>1119</v>
      </c>
    </row>
    <row r="8882" spans="1:5" x14ac:dyDescent="0.25">
      <c r="C8882" t="str">
        <f>IF(LEN(B8882)=0,"",IF(LEN(B8882)=1,CONCATENATE(A8882,"_00",B8882),IF(LEN(B8882)=2,CONCATENATE(A8882,"_0",B8882),CONCATENATE(A8882,"_",B8882))))</f>
        <v/>
      </c>
      <c r="D8882" s="2" t="s">
        <v>32</v>
      </c>
    </row>
    <row r="8883" spans="1:5" x14ac:dyDescent="0.25">
      <c r="A8883" s="2" t="s">
        <v>1120</v>
      </c>
      <c r="C8883" t="str">
        <f>IF(LEN(B8883)=0,"",IF(LEN(B8883)=1,CONCATENATE(A8883,"_00",B8883),IF(LEN(B8883)=2,CONCATENATE(A8883,"_0",B8883),CONCATENATE(A8883,"_",B8883))))</f>
        <v/>
      </c>
      <c r="D8883" s="12" t="s">
        <v>5755</v>
      </c>
      <c r="E8883" s="2">
        <v>1</v>
      </c>
    </row>
    <row r="8884" spans="1:5" x14ac:dyDescent="0.25">
      <c r="A8884" s="2" t="s">
        <v>1120</v>
      </c>
      <c r="C8884" t="str">
        <f>IF(LEN(B8884)=0,"",IF(LEN(B8884)=1,CONCATENATE(A8884,"_00",B8884),IF(LEN(B8884)=2,CONCATENATE(A8884,"_0",B8884),CONCATENATE(A8884,"_",B8884))))</f>
        <v/>
      </c>
      <c r="D8884" s="13" t="s">
        <v>893</v>
      </c>
    </row>
    <row r="8885" spans="1:5" x14ac:dyDescent="0.25">
      <c r="A8885" s="2" t="s">
        <v>1120</v>
      </c>
      <c r="B8885" s="2">
        <v>1</v>
      </c>
      <c r="C8885" t="str">
        <f>IF(LEN(B8885)=0,"",IF(LEN(B8885)=1,CONCATENATE(A8885,"_00",B8885),IF(LEN(B8885)=2,CONCATENATE(A8885,"_0",B8885),CONCATENATE(A8885,"_",B8885))))</f>
        <v>C08526_001</v>
      </c>
      <c r="D8885" s="2" t="s">
        <v>6</v>
      </c>
    </row>
    <row r="8886" spans="1:5" x14ac:dyDescent="0.25">
      <c r="A8886" s="2" t="s">
        <v>1120</v>
      </c>
      <c r="B8886" s="2">
        <v>2</v>
      </c>
      <c r="C8886" t="str">
        <f>IF(LEN(B8886)=0,"",IF(LEN(B8886)=1,CONCATENATE(A8886,"_00",B8886),IF(LEN(B8886)=2,CONCATENATE(A8886,"_0",B8886),CONCATENATE(A8886,"_",B8886))))</f>
        <v>C08526_002</v>
      </c>
      <c r="D8886" s="11" t="s">
        <v>1106</v>
      </c>
    </row>
    <row r="8887" spans="1:5" x14ac:dyDescent="0.25">
      <c r="A8887" s="2" t="s">
        <v>1120</v>
      </c>
      <c r="B8887" s="2">
        <v>3</v>
      </c>
      <c r="C8887" t="str">
        <f>IF(LEN(B8887)=0,"",IF(LEN(B8887)=1,CONCATENATE(A8887,"_00",B8887),IF(LEN(B8887)=2,CONCATENATE(A8887,"_0",B8887),CONCATENATE(A8887,"_",B8887))))</f>
        <v>C08526_003</v>
      </c>
      <c r="D8887" s="11" t="s">
        <v>1107</v>
      </c>
    </row>
    <row r="8888" spans="1:5" x14ac:dyDescent="0.25">
      <c r="A8888" s="2" t="s">
        <v>1120</v>
      </c>
      <c r="B8888" s="2">
        <v>4</v>
      </c>
      <c r="C8888" t="str">
        <f>IF(LEN(B8888)=0,"",IF(LEN(B8888)=1,CONCATENATE(A8888,"_00",B8888),IF(LEN(B8888)=2,CONCATENATE(A8888,"_0",B8888),CONCATENATE(A8888,"_",B8888))))</f>
        <v>C08526_004</v>
      </c>
      <c r="D8888" s="11" t="s">
        <v>1108</v>
      </c>
    </row>
    <row r="8889" spans="1:5" x14ac:dyDescent="0.25">
      <c r="A8889" s="2" t="s">
        <v>1120</v>
      </c>
      <c r="B8889" s="2">
        <v>5</v>
      </c>
      <c r="C8889" t="str">
        <f>IF(LEN(B8889)=0,"",IF(LEN(B8889)=1,CONCATENATE(A8889,"_00",B8889),IF(LEN(B8889)=2,CONCATENATE(A8889,"_0",B8889),CONCATENATE(A8889,"_",B8889))))</f>
        <v>C08526_005</v>
      </c>
      <c r="D8889" s="11" t="s">
        <v>1109</v>
      </c>
    </row>
    <row r="8890" spans="1:5" x14ac:dyDescent="0.25">
      <c r="A8890" s="2" t="s">
        <v>1120</v>
      </c>
      <c r="B8890" s="2">
        <v>6</v>
      </c>
      <c r="C8890" t="str">
        <f>IF(LEN(B8890)=0,"",IF(LEN(B8890)=1,CONCATENATE(A8890,"_00",B8890),IF(LEN(B8890)=2,CONCATENATE(A8890,"_0",B8890),CONCATENATE(A8890,"_",B8890))))</f>
        <v>C08526_006</v>
      </c>
      <c r="D8890" s="11" t="s">
        <v>1110</v>
      </c>
    </row>
    <row r="8891" spans="1:5" x14ac:dyDescent="0.25">
      <c r="A8891" s="2" t="s">
        <v>1120</v>
      </c>
      <c r="B8891" s="2">
        <v>7</v>
      </c>
      <c r="C8891" t="str">
        <f>IF(LEN(B8891)=0,"",IF(LEN(B8891)=1,CONCATENATE(A8891,"_00",B8891),IF(LEN(B8891)=2,CONCATENATE(A8891,"_0",B8891),CONCATENATE(A8891,"_",B8891))))</f>
        <v>C08526_007</v>
      </c>
      <c r="D8891" s="11" t="s">
        <v>1111</v>
      </c>
    </row>
    <row r="8892" spans="1:5" x14ac:dyDescent="0.25">
      <c r="A8892" s="2" t="s">
        <v>1120</v>
      </c>
      <c r="B8892" s="2" t="s">
        <v>5050</v>
      </c>
      <c r="C8892" t="str">
        <f>IF(LEN(B8892)=0,"",IF(LEN(B8892)=1,CONCATENATE(A8892,"_00",B8892),IF(LEN(B8892)=2,CONCATENATE(A8892,"_0",B8892),CONCATENATE(A8892,"_",B8892))))</f>
        <v>C08526_008</v>
      </c>
      <c r="D8892" s="11" t="s">
        <v>5718</v>
      </c>
    </row>
    <row r="8893" spans="1:5" x14ac:dyDescent="0.25">
      <c r="A8893" s="2" t="s">
        <v>1120</v>
      </c>
      <c r="B8893" s="2" t="s">
        <v>5051</v>
      </c>
      <c r="C8893" t="str">
        <f>IF(LEN(B8893)=0,"",IF(LEN(B8893)=1,CONCATENATE(A8893,"_00",B8893),IF(LEN(B8893)=2,CONCATENATE(A8893,"_0",B8893),CONCATENATE(A8893,"_",B8893))))</f>
        <v>C08526_009</v>
      </c>
      <c r="D8893" s="11" t="s">
        <v>1114</v>
      </c>
    </row>
    <row r="8894" spans="1:5" x14ac:dyDescent="0.25">
      <c r="A8894" s="2" t="s">
        <v>1120</v>
      </c>
      <c r="B8894" s="2" t="s">
        <v>5052</v>
      </c>
      <c r="C8894" t="str">
        <f>IF(LEN(B8894)=0,"",IF(LEN(B8894)=1,CONCATENATE(A8894,"_00",B8894),IF(LEN(B8894)=2,CONCATENATE(A8894,"_0",B8894),CONCATENATE(A8894,"_",B8894))))</f>
        <v>C08526_010</v>
      </c>
      <c r="D8894" s="11" t="s">
        <v>1115</v>
      </c>
    </row>
    <row r="8895" spans="1:5" x14ac:dyDescent="0.25">
      <c r="A8895" s="2" t="s">
        <v>1120</v>
      </c>
      <c r="B8895" s="2" t="s">
        <v>5054</v>
      </c>
      <c r="C8895" t="str">
        <f>IF(LEN(B8895)=0,"",IF(LEN(B8895)=1,CONCATENATE(A8895,"_00",B8895),IF(LEN(B8895)=2,CONCATENATE(A8895,"_0",B8895),CONCATENATE(A8895,"_",B8895))))</f>
        <v>C08526_011</v>
      </c>
      <c r="D8895" s="11" t="s">
        <v>1116</v>
      </c>
    </row>
    <row r="8896" spans="1:5" x14ac:dyDescent="0.25">
      <c r="A8896" s="2" t="s">
        <v>1120</v>
      </c>
      <c r="B8896" s="2" t="s">
        <v>5055</v>
      </c>
      <c r="C8896" t="str">
        <f>IF(LEN(B8896)=0,"",IF(LEN(B8896)=1,CONCATENATE(A8896,"_00",B8896),IF(LEN(B8896)=2,CONCATENATE(A8896,"_0",B8896),CONCATENATE(A8896,"_",B8896))))</f>
        <v>C08526_012</v>
      </c>
      <c r="D8896" s="11" t="s">
        <v>1117</v>
      </c>
    </row>
    <row r="8897" spans="1:4" x14ac:dyDescent="0.25">
      <c r="A8897" s="2" t="s">
        <v>1120</v>
      </c>
      <c r="B8897" s="2" t="s">
        <v>5056</v>
      </c>
      <c r="C8897" t="str">
        <f>IF(LEN(B8897)=0,"",IF(LEN(B8897)=1,CONCATENATE(A8897,"_00",B8897),IF(LEN(B8897)=2,CONCATENATE(A8897,"_0",B8897),CONCATENATE(A8897,"_",B8897))))</f>
        <v>C08526_013</v>
      </c>
      <c r="D8897" s="11" t="s">
        <v>1118</v>
      </c>
    </row>
    <row r="8898" spans="1:4" x14ac:dyDescent="0.25">
      <c r="A8898" s="2" t="s">
        <v>1120</v>
      </c>
      <c r="B8898" s="2" t="s">
        <v>5057</v>
      </c>
      <c r="C8898" t="str">
        <f>IF(LEN(B8898)=0,"",IF(LEN(B8898)=1,CONCATENATE(A8898,"_00",B8898),IF(LEN(B8898)=2,CONCATENATE(A8898,"_0",B8898),CONCATENATE(A8898,"_",B8898))))</f>
        <v>C08526_014</v>
      </c>
      <c r="D8898" s="11" t="s">
        <v>1119</v>
      </c>
    </row>
    <row r="8899" spans="1:4" x14ac:dyDescent="0.25">
      <c r="A8899" s="2" t="s">
        <v>1120</v>
      </c>
      <c r="B8899" s="2" t="s">
        <v>5060</v>
      </c>
      <c r="C8899" t="str">
        <f>IF(LEN(B8899)=0,"",IF(LEN(B8899)=1,CONCATENATE(A8899,"_00",B8899),IF(LEN(B8899)=2,CONCATENATE(A8899,"_0",B8899),CONCATENATE(A8899,"_",B8899))))</f>
        <v>C08526_015</v>
      </c>
      <c r="D8899" s="11" t="s">
        <v>939</v>
      </c>
    </row>
    <row r="8900" spans="1:4" x14ac:dyDescent="0.25">
      <c r="A8900" s="2" t="s">
        <v>1120</v>
      </c>
      <c r="B8900" s="2" t="s">
        <v>5061</v>
      </c>
      <c r="C8900" t="str">
        <f>IF(LEN(B8900)=0,"",IF(LEN(B8900)=1,CONCATENATE(A8900,"_00",B8900),IF(LEN(B8900)=2,CONCATENATE(A8900,"_0",B8900),CONCATENATE(A8900,"_",B8900))))</f>
        <v>C08526_016</v>
      </c>
      <c r="D8900" s="10" t="s">
        <v>1106</v>
      </c>
    </row>
    <row r="8901" spans="1:4" x14ac:dyDescent="0.25">
      <c r="A8901" s="2" t="s">
        <v>1120</v>
      </c>
      <c r="B8901" s="2" t="s">
        <v>5062</v>
      </c>
      <c r="C8901" t="str">
        <f>IF(LEN(B8901)=0,"",IF(LEN(B8901)=1,CONCATENATE(A8901,"_00",B8901),IF(LEN(B8901)=2,CONCATENATE(A8901,"_0",B8901),CONCATENATE(A8901,"_",B8901))))</f>
        <v>C08526_017</v>
      </c>
      <c r="D8901" s="10" t="s">
        <v>1107</v>
      </c>
    </row>
    <row r="8902" spans="1:4" x14ac:dyDescent="0.25">
      <c r="A8902" s="2" t="s">
        <v>1120</v>
      </c>
      <c r="B8902" s="2" t="s">
        <v>5063</v>
      </c>
      <c r="C8902" t="str">
        <f>IF(LEN(B8902)=0,"",IF(LEN(B8902)=1,CONCATENATE(A8902,"_00",B8902),IF(LEN(B8902)=2,CONCATENATE(A8902,"_0",B8902),CONCATENATE(A8902,"_",B8902))))</f>
        <v>C08526_018</v>
      </c>
      <c r="D8902" s="10" t="s">
        <v>1108</v>
      </c>
    </row>
    <row r="8903" spans="1:4" x14ac:dyDescent="0.25">
      <c r="A8903" s="2" t="s">
        <v>1120</v>
      </c>
      <c r="B8903" s="2" t="s">
        <v>5064</v>
      </c>
      <c r="C8903" t="str">
        <f>IF(LEN(B8903)=0,"",IF(LEN(B8903)=1,CONCATENATE(A8903,"_00",B8903),IF(LEN(B8903)=2,CONCATENATE(A8903,"_0",B8903),CONCATENATE(A8903,"_",B8903))))</f>
        <v>C08526_019</v>
      </c>
      <c r="D8903" s="10" t="s">
        <v>1109</v>
      </c>
    </row>
    <row r="8904" spans="1:4" x14ac:dyDescent="0.25">
      <c r="A8904" s="2" t="s">
        <v>1120</v>
      </c>
      <c r="B8904" s="2" t="s">
        <v>5065</v>
      </c>
      <c r="C8904" t="str">
        <f>IF(LEN(B8904)=0,"",IF(LEN(B8904)=1,CONCATENATE(A8904,"_00",B8904),IF(LEN(B8904)=2,CONCATENATE(A8904,"_0",B8904),CONCATENATE(A8904,"_",B8904))))</f>
        <v>C08526_020</v>
      </c>
      <c r="D8904" s="10" t="s">
        <v>1110</v>
      </c>
    </row>
    <row r="8905" spans="1:4" x14ac:dyDescent="0.25">
      <c r="A8905" s="2" t="s">
        <v>1120</v>
      </c>
      <c r="B8905" s="2" t="s">
        <v>5066</v>
      </c>
      <c r="C8905" t="str">
        <f>IF(LEN(B8905)=0,"",IF(LEN(B8905)=1,CONCATENATE(A8905,"_00",B8905),IF(LEN(B8905)=2,CONCATENATE(A8905,"_0",B8905),CONCATENATE(A8905,"_",B8905))))</f>
        <v>C08526_021</v>
      </c>
      <c r="D8905" s="10" t="s">
        <v>1111</v>
      </c>
    </row>
    <row r="8906" spans="1:4" x14ac:dyDescent="0.25">
      <c r="A8906" s="2" t="s">
        <v>1120</v>
      </c>
      <c r="B8906" s="2" t="s">
        <v>5067</v>
      </c>
      <c r="C8906" t="str">
        <f>IF(LEN(B8906)=0,"",IF(LEN(B8906)=1,CONCATENATE(A8906,"_00",B8906),IF(LEN(B8906)=2,CONCATENATE(A8906,"_0",B8906),CONCATENATE(A8906,"_",B8906))))</f>
        <v>C08526_022</v>
      </c>
      <c r="D8906" s="10" t="s">
        <v>5718</v>
      </c>
    </row>
    <row r="8907" spans="1:4" x14ac:dyDescent="0.25">
      <c r="A8907" s="2" t="s">
        <v>1120</v>
      </c>
      <c r="B8907" s="2" t="s">
        <v>5068</v>
      </c>
      <c r="C8907" t="str">
        <f>IF(LEN(B8907)=0,"",IF(LEN(B8907)=1,CONCATENATE(A8907,"_00",B8907),IF(LEN(B8907)=2,CONCATENATE(A8907,"_0",B8907),CONCATENATE(A8907,"_",B8907))))</f>
        <v>C08526_023</v>
      </c>
      <c r="D8907" s="10" t="s">
        <v>1114</v>
      </c>
    </row>
    <row r="8908" spans="1:4" x14ac:dyDescent="0.25">
      <c r="A8908" s="2" t="s">
        <v>1120</v>
      </c>
      <c r="B8908" s="2" t="s">
        <v>5069</v>
      </c>
      <c r="C8908" t="str">
        <f>IF(LEN(B8908)=0,"",IF(LEN(B8908)=1,CONCATENATE(A8908,"_00",B8908),IF(LEN(B8908)=2,CONCATENATE(A8908,"_0",B8908),CONCATENATE(A8908,"_",B8908))))</f>
        <v>C08526_024</v>
      </c>
      <c r="D8908" s="10" t="s">
        <v>1115</v>
      </c>
    </row>
    <row r="8909" spans="1:4" x14ac:dyDescent="0.25">
      <c r="A8909" s="2" t="s">
        <v>1120</v>
      </c>
      <c r="B8909" s="2" t="s">
        <v>5070</v>
      </c>
      <c r="C8909" t="str">
        <f>IF(LEN(B8909)=0,"",IF(LEN(B8909)=1,CONCATENATE(A8909,"_00",B8909),IF(LEN(B8909)=2,CONCATENATE(A8909,"_0",B8909),CONCATENATE(A8909,"_",B8909))))</f>
        <v>C08526_025</v>
      </c>
      <c r="D8909" s="10" t="s">
        <v>1116</v>
      </c>
    </row>
    <row r="8910" spans="1:4" x14ac:dyDescent="0.25">
      <c r="A8910" s="2" t="s">
        <v>1120</v>
      </c>
      <c r="B8910" s="2" t="s">
        <v>5071</v>
      </c>
      <c r="C8910" t="str">
        <f>IF(LEN(B8910)=0,"",IF(LEN(B8910)=1,CONCATENATE(A8910,"_00",B8910),IF(LEN(B8910)=2,CONCATENATE(A8910,"_0",B8910),CONCATENATE(A8910,"_",B8910))))</f>
        <v>C08526_026</v>
      </c>
      <c r="D8910" s="10" t="s">
        <v>1117</v>
      </c>
    </row>
    <row r="8911" spans="1:4" x14ac:dyDescent="0.25">
      <c r="A8911" s="2" t="s">
        <v>1120</v>
      </c>
      <c r="B8911" s="2" t="s">
        <v>5072</v>
      </c>
      <c r="C8911" t="str">
        <f>IF(LEN(B8911)=0,"",IF(LEN(B8911)=1,CONCATENATE(A8911,"_00",B8911),IF(LEN(B8911)=2,CONCATENATE(A8911,"_0",B8911),CONCATENATE(A8911,"_",B8911))))</f>
        <v>C08526_027</v>
      </c>
      <c r="D8911" s="10" t="s">
        <v>1118</v>
      </c>
    </row>
    <row r="8912" spans="1:4" x14ac:dyDescent="0.25">
      <c r="A8912" s="2" t="s">
        <v>1120</v>
      </c>
      <c r="B8912" s="2" t="s">
        <v>5073</v>
      </c>
      <c r="C8912" t="str">
        <f>IF(LEN(B8912)=0,"",IF(LEN(B8912)=1,CONCATENATE(A8912,"_00",B8912),IF(LEN(B8912)=2,CONCATENATE(A8912,"_0",B8912),CONCATENATE(A8912,"_",B8912))))</f>
        <v>C08526_028</v>
      </c>
      <c r="D8912" s="10" t="s">
        <v>1119</v>
      </c>
    </row>
    <row r="8913" spans="1:4" x14ac:dyDescent="0.25">
      <c r="A8913" s="2" t="s">
        <v>1120</v>
      </c>
      <c r="B8913" s="2" t="s">
        <v>5074</v>
      </c>
      <c r="C8913" t="str">
        <f>IF(LEN(B8913)=0,"",IF(LEN(B8913)=1,CONCATENATE(A8913,"_00",B8913),IF(LEN(B8913)=2,CONCATENATE(A8913,"_0",B8913),CONCATENATE(A8913,"_",B8913))))</f>
        <v>C08526_029</v>
      </c>
      <c r="D8913" s="11" t="s">
        <v>940</v>
      </c>
    </row>
    <row r="8914" spans="1:4" x14ac:dyDescent="0.25">
      <c r="A8914" s="2" t="s">
        <v>1120</v>
      </c>
      <c r="B8914" s="2" t="s">
        <v>5075</v>
      </c>
      <c r="C8914" t="str">
        <f>IF(LEN(B8914)=0,"",IF(LEN(B8914)=1,CONCATENATE(A8914,"_00",B8914),IF(LEN(B8914)=2,CONCATENATE(A8914,"_0",B8914),CONCATENATE(A8914,"_",B8914))))</f>
        <v>C08526_030</v>
      </c>
      <c r="D8914" s="10" t="s">
        <v>1106</v>
      </c>
    </row>
    <row r="8915" spans="1:4" x14ac:dyDescent="0.25">
      <c r="A8915" s="2" t="s">
        <v>1120</v>
      </c>
      <c r="B8915" s="2" t="s">
        <v>5076</v>
      </c>
      <c r="C8915" t="str">
        <f>IF(LEN(B8915)=0,"",IF(LEN(B8915)=1,CONCATENATE(A8915,"_00",B8915),IF(LEN(B8915)=2,CONCATENATE(A8915,"_0",B8915),CONCATENATE(A8915,"_",B8915))))</f>
        <v>C08526_031</v>
      </c>
      <c r="D8915" s="10" t="s">
        <v>1107</v>
      </c>
    </row>
    <row r="8916" spans="1:4" x14ac:dyDescent="0.25">
      <c r="A8916" s="2" t="s">
        <v>1120</v>
      </c>
      <c r="B8916" s="2" t="s">
        <v>5077</v>
      </c>
      <c r="C8916" t="str">
        <f>IF(LEN(B8916)=0,"",IF(LEN(B8916)=1,CONCATENATE(A8916,"_00",B8916),IF(LEN(B8916)=2,CONCATENATE(A8916,"_0",B8916),CONCATENATE(A8916,"_",B8916))))</f>
        <v>C08526_032</v>
      </c>
      <c r="D8916" s="10" t="s">
        <v>1108</v>
      </c>
    </row>
    <row r="8917" spans="1:4" x14ac:dyDescent="0.25">
      <c r="A8917" s="2" t="s">
        <v>1120</v>
      </c>
      <c r="B8917" s="2" t="s">
        <v>5078</v>
      </c>
      <c r="C8917" t="str">
        <f>IF(LEN(B8917)=0,"",IF(LEN(B8917)=1,CONCATENATE(A8917,"_00",B8917),IF(LEN(B8917)=2,CONCATENATE(A8917,"_0",B8917),CONCATENATE(A8917,"_",B8917))))</f>
        <v>C08526_033</v>
      </c>
      <c r="D8917" s="10" t="s">
        <v>1109</v>
      </c>
    </row>
    <row r="8918" spans="1:4" x14ac:dyDescent="0.25">
      <c r="A8918" s="2" t="s">
        <v>1120</v>
      </c>
      <c r="B8918" s="2" t="s">
        <v>5079</v>
      </c>
      <c r="C8918" t="str">
        <f>IF(LEN(B8918)=0,"",IF(LEN(B8918)=1,CONCATENATE(A8918,"_00",B8918),IF(LEN(B8918)=2,CONCATENATE(A8918,"_0",B8918),CONCATENATE(A8918,"_",B8918))))</f>
        <v>C08526_034</v>
      </c>
      <c r="D8918" s="10" t="s">
        <v>1110</v>
      </c>
    </row>
    <row r="8919" spans="1:4" x14ac:dyDescent="0.25">
      <c r="A8919" s="2" t="s">
        <v>1120</v>
      </c>
      <c r="B8919" s="2" t="s">
        <v>5080</v>
      </c>
      <c r="C8919" t="str">
        <f>IF(LEN(B8919)=0,"",IF(LEN(B8919)=1,CONCATENATE(A8919,"_00",B8919),IF(LEN(B8919)=2,CONCATENATE(A8919,"_0",B8919),CONCATENATE(A8919,"_",B8919))))</f>
        <v>C08526_035</v>
      </c>
      <c r="D8919" s="10" t="s">
        <v>1111</v>
      </c>
    </row>
    <row r="8920" spans="1:4" x14ac:dyDescent="0.25">
      <c r="A8920" s="2" t="s">
        <v>1120</v>
      </c>
      <c r="B8920" s="2" t="s">
        <v>5081</v>
      </c>
      <c r="C8920" t="str">
        <f>IF(LEN(B8920)=0,"",IF(LEN(B8920)=1,CONCATENATE(A8920,"_00",B8920),IF(LEN(B8920)=2,CONCATENATE(A8920,"_0",B8920),CONCATENATE(A8920,"_",B8920))))</f>
        <v>C08526_036</v>
      </c>
      <c r="D8920" s="10" t="s">
        <v>5718</v>
      </c>
    </row>
    <row r="8921" spans="1:4" x14ac:dyDescent="0.25">
      <c r="A8921" s="2" t="s">
        <v>1120</v>
      </c>
      <c r="B8921" s="2" t="s">
        <v>5082</v>
      </c>
      <c r="C8921" t="str">
        <f>IF(LEN(B8921)=0,"",IF(LEN(B8921)=1,CONCATENATE(A8921,"_00",B8921),IF(LEN(B8921)=2,CONCATENATE(A8921,"_0",B8921),CONCATENATE(A8921,"_",B8921))))</f>
        <v>C08526_037</v>
      </c>
      <c r="D8921" s="10" t="s">
        <v>1114</v>
      </c>
    </row>
    <row r="8922" spans="1:4" x14ac:dyDescent="0.25">
      <c r="A8922" s="2" t="s">
        <v>1120</v>
      </c>
      <c r="B8922" s="2" t="s">
        <v>5083</v>
      </c>
      <c r="C8922" t="str">
        <f>IF(LEN(B8922)=0,"",IF(LEN(B8922)=1,CONCATENATE(A8922,"_00",B8922),IF(LEN(B8922)=2,CONCATENATE(A8922,"_0",B8922),CONCATENATE(A8922,"_",B8922))))</f>
        <v>C08526_038</v>
      </c>
      <c r="D8922" s="10" t="s">
        <v>1115</v>
      </c>
    </row>
    <row r="8923" spans="1:4" x14ac:dyDescent="0.25">
      <c r="A8923" s="2" t="s">
        <v>1120</v>
      </c>
      <c r="B8923" s="2" t="s">
        <v>5084</v>
      </c>
      <c r="C8923" t="str">
        <f>IF(LEN(B8923)=0,"",IF(LEN(B8923)=1,CONCATENATE(A8923,"_00",B8923),IF(LEN(B8923)=2,CONCATENATE(A8923,"_0",B8923),CONCATENATE(A8923,"_",B8923))))</f>
        <v>C08526_039</v>
      </c>
      <c r="D8923" s="10" t="s">
        <v>1116</v>
      </c>
    </row>
    <row r="8924" spans="1:4" x14ac:dyDescent="0.25">
      <c r="A8924" s="2" t="s">
        <v>1120</v>
      </c>
      <c r="B8924" s="2" t="s">
        <v>5085</v>
      </c>
      <c r="C8924" t="str">
        <f>IF(LEN(B8924)=0,"",IF(LEN(B8924)=1,CONCATENATE(A8924,"_00",B8924),IF(LEN(B8924)=2,CONCATENATE(A8924,"_0",B8924),CONCATENATE(A8924,"_",B8924))))</f>
        <v>C08526_040</v>
      </c>
      <c r="D8924" s="10" t="s">
        <v>1117</v>
      </c>
    </row>
    <row r="8925" spans="1:4" x14ac:dyDescent="0.25">
      <c r="A8925" s="2" t="s">
        <v>1120</v>
      </c>
      <c r="B8925" s="2" t="s">
        <v>5086</v>
      </c>
      <c r="C8925" t="str">
        <f>IF(LEN(B8925)=0,"",IF(LEN(B8925)=1,CONCATENATE(A8925,"_00",B8925),IF(LEN(B8925)=2,CONCATENATE(A8925,"_0",B8925),CONCATENATE(A8925,"_",B8925))))</f>
        <v>C08526_041</v>
      </c>
      <c r="D8925" s="10" t="s">
        <v>1118</v>
      </c>
    </row>
    <row r="8926" spans="1:4" x14ac:dyDescent="0.25">
      <c r="A8926" s="2" t="s">
        <v>1120</v>
      </c>
      <c r="B8926" s="2" t="s">
        <v>5163</v>
      </c>
      <c r="C8926" t="str">
        <f>IF(LEN(B8926)=0,"",IF(LEN(B8926)=1,CONCATENATE(A8926,"_00",B8926),IF(LEN(B8926)=2,CONCATENATE(A8926,"_0",B8926),CONCATENATE(A8926,"_",B8926))))</f>
        <v>C08526_042</v>
      </c>
      <c r="D8926" s="10" t="s">
        <v>1119</v>
      </c>
    </row>
    <row r="8927" spans="1:4" x14ac:dyDescent="0.25">
      <c r="A8927" s="2" t="s">
        <v>1120</v>
      </c>
      <c r="B8927" s="2" t="s">
        <v>5164</v>
      </c>
      <c r="C8927" t="str">
        <f>IF(LEN(B8927)=0,"",IF(LEN(B8927)=1,CONCATENATE(A8927,"_00",B8927),IF(LEN(B8927)=2,CONCATENATE(A8927,"_0",B8927),CONCATENATE(A8927,"_",B8927))))</f>
        <v>C08526_043</v>
      </c>
      <c r="D8927" s="11" t="s">
        <v>5221</v>
      </c>
    </row>
    <row r="8928" spans="1:4" x14ac:dyDescent="0.25">
      <c r="A8928" s="2" t="s">
        <v>1120</v>
      </c>
      <c r="B8928" s="2" t="s">
        <v>5165</v>
      </c>
      <c r="C8928" t="str">
        <f>IF(LEN(B8928)=0,"",IF(LEN(B8928)=1,CONCATENATE(A8928,"_00",B8928),IF(LEN(B8928)=2,CONCATENATE(A8928,"_0",B8928),CONCATENATE(A8928,"_",B8928))))</f>
        <v>C08526_044</v>
      </c>
      <c r="D8928" s="10" t="s">
        <v>1106</v>
      </c>
    </row>
    <row r="8929" spans="1:4" x14ac:dyDescent="0.25">
      <c r="A8929" s="2" t="s">
        <v>1120</v>
      </c>
      <c r="B8929" s="2" t="s">
        <v>5166</v>
      </c>
      <c r="C8929" t="str">
        <f>IF(LEN(B8929)=0,"",IF(LEN(B8929)=1,CONCATENATE(A8929,"_00",B8929),IF(LEN(B8929)=2,CONCATENATE(A8929,"_0",B8929),CONCATENATE(A8929,"_",B8929))))</f>
        <v>C08526_045</v>
      </c>
      <c r="D8929" s="10" t="s">
        <v>1107</v>
      </c>
    </row>
    <row r="8930" spans="1:4" x14ac:dyDescent="0.25">
      <c r="A8930" s="2" t="s">
        <v>1120</v>
      </c>
      <c r="B8930" s="2" t="s">
        <v>5167</v>
      </c>
      <c r="C8930" t="str">
        <f>IF(LEN(B8930)=0,"",IF(LEN(B8930)=1,CONCATENATE(A8930,"_00",B8930),IF(LEN(B8930)=2,CONCATENATE(A8930,"_0",B8930),CONCATENATE(A8930,"_",B8930))))</f>
        <v>C08526_046</v>
      </c>
      <c r="D8930" s="10" t="s">
        <v>1108</v>
      </c>
    </row>
    <row r="8931" spans="1:4" x14ac:dyDescent="0.25">
      <c r="A8931" s="2" t="s">
        <v>1120</v>
      </c>
      <c r="B8931" s="2" t="s">
        <v>5168</v>
      </c>
      <c r="C8931" t="str">
        <f>IF(LEN(B8931)=0,"",IF(LEN(B8931)=1,CONCATENATE(A8931,"_00",B8931),IF(LEN(B8931)=2,CONCATENATE(A8931,"_0",B8931),CONCATENATE(A8931,"_",B8931))))</f>
        <v>C08526_047</v>
      </c>
      <c r="D8931" s="10" t="s">
        <v>1109</v>
      </c>
    </row>
    <row r="8932" spans="1:4" x14ac:dyDescent="0.25">
      <c r="A8932" s="2" t="s">
        <v>1120</v>
      </c>
      <c r="B8932" s="2" t="s">
        <v>5169</v>
      </c>
      <c r="C8932" t="str">
        <f>IF(LEN(B8932)=0,"",IF(LEN(B8932)=1,CONCATENATE(A8932,"_00",B8932),IF(LEN(B8932)=2,CONCATENATE(A8932,"_0",B8932),CONCATENATE(A8932,"_",B8932))))</f>
        <v>C08526_048</v>
      </c>
      <c r="D8932" s="10" t="s">
        <v>1110</v>
      </c>
    </row>
    <row r="8933" spans="1:4" x14ac:dyDescent="0.25">
      <c r="A8933" s="2" t="s">
        <v>1120</v>
      </c>
      <c r="B8933" s="2" t="s">
        <v>5170</v>
      </c>
      <c r="C8933" t="str">
        <f>IF(LEN(B8933)=0,"",IF(LEN(B8933)=1,CONCATENATE(A8933,"_00",B8933),IF(LEN(B8933)=2,CONCATENATE(A8933,"_0",B8933),CONCATENATE(A8933,"_",B8933))))</f>
        <v>C08526_049</v>
      </c>
      <c r="D8933" s="10" t="s">
        <v>1111</v>
      </c>
    </row>
    <row r="8934" spans="1:4" x14ac:dyDescent="0.25">
      <c r="A8934" s="2" t="s">
        <v>1120</v>
      </c>
      <c r="B8934" s="2" t="s">
        <v>5171</v>
      </c>
      <c r="C8934" t="str">
        <f>IF(LEN(B8934)=0,"",IF(LEN(B8934)=1,CONCATENATE(A8934,"_00",B8934),IF(LEN(B8934)=2,CONCATENATE(A8934,"_0",B8934),CONCATENATE(A8934,"_",B8934))))</f>
        <v>C08526_050</v>
      </c>
      <c r="D8934" s="10" t="s">
        <v>5718</v>
      </c>
    </row>
    <row r="8935" spans="1:4" x14ac:dyDescent="0.25">
      <c r="A8935" s="2" t="s">
        <v>1120</v>
      </c>
      <c r="B8935" s="2" t="s">
        <v>5172</v>
      </c>
      <c r="C8935" t="str">
        <f>IF(LEN(B8935)=0,"",IF(LEN(B8935)=1,CONCATENATE(A8935,"_00",B8935),IF(LEN(B8935)=2,CONCATENATE(A8935,"_0",B8935),CONCATENATE(A8935,"_",B8935))))</f>
        <v>C08526_051</v>
      </c>
      <c r="D8935" s="10" t="s">
        <v>1114</v>
      </c>
    </row>
    <row r="8936" spans="1:4" x14ac:dyDescent="0.25">
      <c r="A8936" s="2" t="s">
        <v>1120</v>
      </c>
      <c r="B8936" s="2" t="s">
        <v>5173</v>
      </c>
      <c r="C8936" t="str">
        <f>IF(LEN(B8936)=0,"",IF(LEN(B8936)=1,CONCATENATE(A8936,"_00",B8936),IF(LEN(B8936)=2,CONCATENATE(A8936,"_0",B8936),CONCATENATE(A8936,"_",B8936))))</f>
        <v>C08526_052</v>
      </c>
      <c r="D8936" s="10" t="s">
        <v>1115</v>
      </c>
    </row>
    <row r="8937" spans="1:4" x14ac:dyDescent="0.25">
      <c r="A8937" s="2" t="s">
        <v>1120</v>
      </c>
      <c r="B8937" s="2" t="s">
        <v>5174</v>
      </c>
      <c r="C8937" t="str">
        <f>IF(LEN(B8937)=0,"",IF(LEN(B8937)=1,CONCATENATE(A8937,"_00",B8937),IF(LEN(B8937)=2,CONCATENATE(A8937,"_0",B8937),CONCATENATE(A8937,"_",B8937))))</f>
        <v>C08526_053</v>
      </c>
      <c r="D8937" s="10" t="s">
        <v>1116</v>
      </c>
    </row>
    <row r="8938" spans="1:4" x14ac:dyDescent="0.25">
      <c r="A8938" s="2" t="s">
        <v>1120</v>
      </c>
      <c r="B8938" s="2" t="s">
        <v>5175</v>
      </c>
      <c r="C8938" t="str">
        <f>IF(LEN(B8938)=0,"",IF(LEN(B8938)=1,CONCATENATE(A8938,"_00",B8938),IF(LEN(B8938)=2,CONCATENATE(A8938,"_0",B8938),CONCATENATE(A8938,"_",B8938))))</f>
        <v>C08526_054</v>
      </c>
      <c r="D8938" s="10" t="s">
        <v>1117</v>
      </c>
    </row>
    <row r="8939" spans="1:4" x14ac:dyDescent="0.25">
      <c r="A8939" s="2" t="s">
        <v>1120</v>
      </c>
      <c r="B8939" s="2" t="s">
        <v>5176</v>
      </c>
      <c r="C8939" t="str">
        <f>IF(LEN(B8939)=0,"",IF(LEN(B8939)=1,CONCATENATE(A8939,"_00",B8939),IF(LEN(B8939)=2,CONCATENATE(A8939,"_0",B8939),CONCATENATE(A8939,"_",B8939))))</f>
        <v>C08526_055</v>
      </c>
      <c r="D8939" s="10" t="s">
        <v>1118</v>
      </c>
    </row>
    <row r="8940" spans="1:4" x14ac:dyDescent="0.25">
      <c r="A8940" s="2" t="s">
        <v>1120</v>
      </c>
      <c r="B8940" s="2" t="s">
        <v>5177</v>
      </c>
      <c r="C8940" t="str">
        <f>IF(LEN(B8940)=0,"",IF(LEN(B8940)=1,CONCATENATE(A8940,"_00",B8940),IF(LEN(B8940)=2,CONCATENATE(A8940,"_0",B8940),CONCATENATE(A8940,"_",B8940))))</f>
        <v>C08526_056</v>
      </c>
      <c r="D8940" s="10" t="s">
        <v>1119</v>
      </c>
    </row>
    <row r="8941" spans="1:4" x14ac:dyDescent="0.25">
      <c r="A8941" s="2" t="s">
        <v>1120</v>
      </c>
      <c r="B8941" s="2" t="s">
        <v>5178</v>
      </c>
      <c r="C8941" t="str">
        <f>IF(LEN(B8941)=0,"",IF(LEN(B8941)=1,CONCATENATE(A8941,"_00",B8941),IF(LEN(B8941)=2,CONCATENATE(A8941,"_0",B8941),CONCATENATE(A8941,"_",B8941))))</f>
        <v>C08526_057</v>
      </c>
      <c r="D8941" s="11" t="s">
        <v>5225</v>
      </c>
    </row>
    <row r="8942" spans="1:4" x14ac:dyDescent="0.25">
      <c r="A8942" s="2" t="s">
        <v>1120</v>
      </c>
      <c r="B8942" s="2" t="s">
        <v>5179</v>
      </c>
      <c r="C8942" t="str">
        <f>IF(LEN(B8942)=0,"",IF(LEN(B8942)=1,CONCATENATE(A8942,"_00",B8942),IF(LEN(B8942)=2,CONCATENATE(A8942,"_0",B8942),CONCATENATE(A8942,"_",B8942))))</f>
        <v>C08526_058</v>
      </c>
      <c r="D8942" s="10" t="s">
        <v>1106</v>
      </c>
    </row>
    <row r="8943" spans="1:4" x14ac:dyDescent="0.25">
      <c r="A8943" s="2" t="s">
        <v>1120</v>
      </c>
      <c r="B8943" s="2" t="s">
        <v>5161</v>
      </c>
      <c r="C8943" t="str">
        <f>IF(LEN(B8943)=0,"",IF(LEN(B8943)=1,CONCATENATE(A8943,"_00",B8943),IF(LEN(B8943)=2,CONCATENATE(A8943,"_0",B8943),CONCATENATE(A8943,"_",B8943))))</f>
        <v>C08526_059</v>
      </c>
      <c r="D8943" s="10" t="s">
        <v>1107</v>
      </c>
    </row>
    <row r="8944" spans="1:4" x14ac:dyDescent="0.25">
      <c r="A8944" s="2" t="s">
        <v>1120</v>
      </c>
      <c r="B8944" s="2" t="s">
        <v>5162</v>
      </c>
      <c r="C8944" t="str">
        <f>IF(LEN(B8944)=0,"",IF(LEN(B8944)=1,CONCATENATE(A8944,"_00",B8944),IF(LEN(B8944)=2,CONCATENATE(A8944,"_0",B8944),CONCATENATE(A8944,"_",B8944))))</f>
        <v>C08526_060</v>
      </c>
      <c r="D8944" s="10" t="s">
        <v>1108</v>
      </c>
    </row>
    <row r="8945" spans="1:4" x14ac:dyDescent="0.25">
      <c r="A8945" s="2" t="s">
        <v>1120</v>
      </c>
      <c r="B8945" s="2" t="s">
        <v>5180</v>
      </c>
      <c r="C8945" t="str">
        <f>IF(LEN(B8945)=0,"",IF(LEN(B8945)=1,CONCATENATE(A8945,"_00",B8945),IF(LEN(B8945)=2,CONCATENATE(A8945,"_0",B8945),CONCATENATE(A8945,"_",B8945))))</f>
        <v>C08526_061</v>
      </c>
      <c r="D8945" s="10" t="s">
        <v>1109</v>
      </c>
    </row>
    <row r="8946" spans="1:4" x14ac:dyDescent="0.25">
      <c r="A8946" s="2" t="s">
        <v>1120</v>
      </c>
      <c r="B8946" s="2" t="s">
        <v>5181</v>
      </c>
      <c r="C8946" t="str">
        <f>IF(LEN(B8946)=0,"",IF(LEN(B8946)=1,CONCATENATE(A8946,"_00",B8946),IF(LEN(B8946)=2,CONCATENATE(A8946,"_0",B8946),CONCATENATE(A8946,"_",B8946))))</f>
        <v>C08526_062</v>
      </c>
      <c r="D8946" s="10" t="s">
        <v>1110</v>
      </c>
    </row>
    <row r="8947" spans="1:4" x14ac:dyDescent="0.25">
      <c r="A8947" s="2" t="s">
        <v>1120</v>
      </c>
      <c r="B8947" s="2" t="s">
        <v>5182</v>
      </c>
      <c r="C8947" t="str">
        <f>IF(LEN(B8947)=0,"",IF(LEN(B8947)=1,CONCATENATE(A8947,"_00",B8947),IF(LEN(B8947)=2,CONCATENATE(A8947,"_0",B8947),CONCATENATE(A8947,"_",B8947))))</f>
        <v>C08526_063</v>
      </c>
      <c r="D8947" s="10" t="s">
        <v>1111</v>
      </c>
    </row>
    <row r="8948" spans="1:4" x14ac:dyDescent="0.25">
      <c r="A8948" s="2" t="s">
        <v>1120</v>
      </c>
      <c r="B8948" s="2" t="s">
        <v>5183</v>
      </c>
      <c r="C8948" t="str">
        <f>IF(LEN(B8948)=0,"",IF(LEN(B8948)=1,CONCATENATE(A8948,"_00",B8948),IF(LEN(B8948)=2,CONCATENATE(A8948,"_0",B8948),CONCATENATE(A8948,"_",B8948))))</f>
        <v>C08526_064</v>
      </c>
      <c r="D8948" s="10" t="s">
        <v>5718</v>
      </c>
    </row>
    <row r="8949" spans="1:4" x14ac:dyDescent="0.25">
      <c r="A8949" s="2" t="s">
        <v>1120</v>
      </c>
      <c r="B8949" s="2" t="s">
        <v>5184</v>
      </c>
      <c r="C8949" t="str">
        <f>IF(LEN(B8949)=0,"",IF(LEN(B8949)=1,CONCATENATE(A8949,"_00",B8949),IF(LEN(B8949)=2,CONCATENATE(A8949,"_0",B8949),CONCATENATE(A8949,"_",B8949))))</f>
        <v>C08526_065</v>
      </c>
      <c r="D8949" s="10" t="s">
        <v>1114</v>
      </c>
    </row>
    <row r="8950" spans="1:4" x14ac:dyDescent="0.25">
      <c r="A8950" s="2" t="s">
        <v>1120</v>
      </c>
      <c r="B8950" s="2" t="s">
        <v>5185</v>
      </c>
      <c r="C8950" t="str">
        <f>IF(LEN(B8950)=0,"",IF(LEN(B8950)=1,CONCATENATE(A8950,"_00",B8950),IF(LEN(B8950)=2,CONCATENATE(A8950,"_0",B8950),CONCATENATE(A8950,"_",B8950))))</f>
        <v>C08526_066</v>
      </c>
      <c r="D8950" s="10" t="s">
        <v>1115</v>
      </c>
    </row>
    <row r="8951" spans="1:4" x14ac:dyDescent="0.25">
      <c r="A8951" s="2" t="s">
        <v>1120</v>
      </c>
      <c r="B8951" s="2" t="s">
        <v>5186</v>
      </c>
      <c r="C8951" t="str">
        <f>IF(LEN(B8951)=0,"",IF(LEN(B8951)=1,CONCATENATE(A8951,"_00",B8951),IF(LEN(B8951)=2,CONCATENATE(A8951,"_0",B8951),CONCATENATE(A8951,"_",B8951))))</f>
        <v>C08526_067</v>
      </c>
      <c r="D8951" s="10" t="s">
        <v>1116</v>
      </c>
    </row>
    <row r="8952" spans="1:4" x14ac:dyDescent="0.25">
      <c r="A8952" s="2" t="s">
        <v>1120</v>
      </c>
      <c r="B8952" s="2" t="s">
        <v>5187</v>
      </c>
      <c r="C8952" t="str">
        <f>IF(LEN(B8952)=0,"",IF(LEN(B8952)=1,CONCATENATE(A8952,"_00",B8952),IF(LEN(B8952)=2,CONCATENATE(A8952,"_0",B8952),CONCATENATE(A8952,"_",B8952))))</f>
        <v>C08526_068</v>
      </c>
      <c r="D8952" s="10" t="s">
        <v>1117</v>
      </c>
    </row>
    <row r="8953" spans="1:4" x14ac:dyDescent="0.25">
      <c r="A8953" s="2" t="s">
        <v>1120</v>
      </c>
      <c r="B8953" s="2" t="s">
        <v>5188</v>
      </c>
      <c r="C8953" t="str">
        <f>IF(LEN(B8953)=0,"",IF(LEN(B8953)=1,CONCATENATE(A8953,"_00",B8953),IF(LEN(B8953)=2,CONCATENATE(A8953,"_0",B8953),CONCATENATE(A8953,"_",B8953))))</f>
        <v>C08526_069</v>
      </c>
      <c r="D8953" s="10" t="s">
        <v>1118</v>
      </c>
    </row>
    <row r="8954" spans="1:4" x14ac:dyDescent="0.25">
      <c r="A8954" s="2" t="s">
        <v>1120</v>
      </c>
      <c r="B8954" s="2" t="s">
        <v>5189</v>
      </c>
      <c r="C8954" t="str">
        <f>IF(LEN(B8954)=0,"",IF(LEN(B8954)=1,CONCATENATE(A8954,"_00",B8954),IF(LEN(B8954)=2,CONCATENATE(A8954,"_0",B8954),CONCATENATE(A8954,"_",B8954))))</f>
        <v>C08526_070</v>
      </c>
      <c r="D8954" s="10" t="s">
        <v>1119</v>
      </c>
    </row>
    <row r="8955" spans="1:4" x14ac:dyDescent="0.25">
      <c r="A8955" s="2" t="s">
        <v>1120</v>
      </c>
      <c r="B8955" s="2" t="s">
        <v>5190</v>
      </c>
      <c r="C8955" t="str">
        <f>IF(LEN(B8955)=0,"",IF(LEN(B8955)=1,CONCATENATE(A8955,"_00",B8955),IF(LEN(B8955)=2,CONCATENATE(A8955,"_0",B8955),CONCATENATE(A8955,"_",B8955))))</f>
        <v>C08526_071</v>
      </c>
      <c r="D8955" s="11" t="s">
        <v>966</v>
      </c>
    </row>
    <row r="8956" spans="1:4" x14ac:dyDescent="0.25">
      <c r="A8956" s="2" t="s">
        <v>1120</v>
      </c>
      <c r="B8956" s="2" t="s">
        <v>5191</v>
      </c>
      <c r="C8956" t="str">
        <f>IF(LEN(B8956)=0,"",IF(LEN(B8956)=1,CONCATENATE(A8956,"_00",B8956),IF(LEN(B8956)=2,CONCATENATE(A8956,"_0",B8956),CONCATENATE(A8956,"_",B8956))))</f>
        <v>C08526_072</v>
      </c>
      <c r="D8956" s="10" t="s">
        <v>1106</v>
      </c>
    </row>
    <row r="8957" spans="1:4" x14ac:dyDescent="0.25">
      <c r="A8957" s="2" t="s">
        <v>1120</v>
      </c>
      <c r="B8957" s="2" t="s">
        <v>5192</v>
      </c>
      <c r="C8957" t="str">
        <f>IF(LEN(B8957)=0,"",IF(LEN(B8957)=1,CONCATENATE(A8957,"_00",B8957),IF(LEN(B8957)=2,CONCATENATE(A8957,"_0",B8957),CONCATENATE(A8957,"_",B8957))))</f>
        <v>C08526_073</v>
      </c>
      <c r="D8957" s="10" t="s">
        <v>1107</v>
      </c>
    </row>
    <row r="8958" spans="1:4" x14ac:dyDescent="0.25">
      <c r="A8958" s="2" t="s">
        <v>1120</v>
      </c>
      <c r="B8958" s="2" t="s">
        <v>5193</v>
      </c>
      <c r="C8958" t="str">
        <f>IF(LEN(B8958)=0,"",IF(LEN(B8958)=1,CONCATENATE(A8958,"_00",B8958),IF(LEN(B8958)=2,CONCATENATE(A8958,"_0",B8958),CONCATENATE(A8958,"_",B8958))))</f>
        <v>C08526_074</v>
      </c>
      <c r="D8958" s="10" t="s">
        <v>1108</v>
      </c>
    </row>
    <row r="8959" spans="1:4" x14ac:dyDescent="0.25">
      <c r="A8959" s="2" t="s">
        <v>1120</v>
      </c>
      <c r="B8959" s="2" t="s">
        <v>5194</v>
      </c>
      <c r="C8959" t="str">
        <f>IF(LEN(B8959)=0,"",IF(LEN(B8959)=1,CONCATENATE(A8959,"_00",B8959),IF(LEN(B8959)=2,CONCATENATE(A8959,"_0",B8959),CONCATENATE(A8959,"_",B8959))))</f>
        <v>C08526_075</v>
      </c>
      <c r="D8959" s="10" t="s">
        <v>1109</v>
      </c>
    </row>
    <row r="8960" spans="1:4" x14ac:dyDescent="0.25">
      <c r="A8960" s="2" t="s">
        <v>1120</v>
      </c>
      <c r="B8960" s="2" t="s">
        <v>5195</v>
      </c>
      <c r="C8960" t="str">
        <f>IF(LEN(B8960)=0,"",IF(LEN(B8960)=1,CONCATENATE(A8960,"_00",B8960),IF(LEN(B8960)=2,CONCATENATE(A8960,"_0",B8960),CONCATENATE(A8960,"_",B8960))))</f>
        <v>C08526_076</v>
      </c>
      <c r="D8960" s="10" t="s">
        <v>1110</v>
      </c>
    </row>
    <row r="8961" spans="1:5" x14ac:dyDescent="0.25">
      <c r="A8961" s="2" t="s">
        <v>1120</v>
      </c>
      <c r="B8961" s="2" t="s">
        <v>5196</v>
      </c>
      <c r="C8961" t="str">
        <f>IF(LEN(B8961)=0,"",IF(LEN(B8961)=1,CONCATENATE(A8961,"_00",B8961),IF(LEN(B8961)=2,CONCATENATE(A8961,"_0",B8961),CONCATENATE(A8961,"_",B8961))))</f>
        <v>C08526_077</v>
      </c>
      <c r="D8961" s="10" t="s">
        <v>1111</v>
      </c>
    </row>
    <row r="8962" spans="1:5" x14ac:dyDescent="0.25">
      <c r="A8962" s="2" t="s">
        <v>1120</v>
      </c>
      <c r="B8962" s="2" t="s">
        <v>5197</v>
      </c>
      <c r="C8962" t="str">
        <f>IF(LEN(B8962)=0,"",IF(LEN(B8962)=1,CONCATENATE(A8962,"_00",B8962),IF(LEN(B8962)=2,CONCATENATE(A8962,"_0",B8962),CONCATENATE(A8962,"_",B8962))))</f>
        <v>C08526_078</v>
      </c>
      <c r="D8962" s="10" t="s">
        <v>5718</v>
      </c>
    </row>
    <row r="8963" spans="1:5" x14ac:dyDescent="0.25">
      <c r="A8963" s="2" t="s">
        <v>1120</v>
      </c>
      <c r="B8963" s="2" t="s">
        <v>5198</v>
      </c>
      <c r="C8963" t="str">
        <f>IF(LEN(B8963)=0,"",IF(LEN(B8963)=1,CONCATENATE(A8963,"_00",B8963),IF(LEN(B8963)=2,CONCATENATE(A8963,"_0",B8963),CONCATENATE(A8963,"_",B8963))))</f>
        <v>C08526_079</v>
      </c>
      <c r="D8963" s="10" t="s">
        <v>1114</v>
      </c>
    </row>
    <row r="8964" spans="1:5" x14ac:dyDescent="0.25">
      <c r="A8964" s="2" t="s">
        <v>1120</v>
      </c>
      <c r="B8964" s="2" t="s">
        <v>5199</v>
      </c>
      <c r="C8964" t="str">
        <f>IF(LEN(B8964)=0,"",IF(LEN(B8964)=1,CONCATENATE(A8964,"_00",B8964),IF(LEN(B8964)=2,CONCATENATE(A8964,"_0",B8964),CONCATENATE(A8964,"_",B8964))))</f>
        <v>C08526_080</v>
      </c>
      <c r="D8964" s="10" t="s">
        <v>1115</v>
      </c>
    </row>
    <row r="8965" spans="1:5" x14ac:dyDescent="0.25">
      <c r="A8965" s="2" t="s">
        <v>1120</v>
      </c>
      <c r="B8965" s="2" t="s">
        <v>5200</v>
      </c>
      <c r="C8965" t="str">
        <f>IF(LEN(B8965)=0,"",IF(LEN(B8965)=1,CONCATENATE(A8965,"_00",B8965),IF(LEN(B8965)=2,CONCATENATE(A8965,"_0",B8965),CONCATENATE(A8965,"_",B8965))))</f>
        <v>C08526_081</v>
      </c>
      <c r="D8965" s="10" t="s">
        <v>1116</v>
      </c>
    </row>
    <row r="8966" spans="1:5" x14ac:dyDescent="0.25">
      <c r="A8966" s="2" t="s">
        <v>1120</v>
      </c>
      <c r="B8966" s="2" t="s">
        <v>5201</v>
      </c>
      <c r="C8966" t="str">
        <f>IF(LEN(B8966)=0,"",IF(LEN(B8966)=1,CONCATENATE(A8966,"_00",B8966),IF(LEN(B8966)=2,CONCATENATE(A8966,"_0",B8966),CONCATENATE(A8966,"_",B8966))))</f>
        <v>C08526_082</v>
      </c>
      <c r="D8966" s="10" t="s">
        <v>1117</v>
      </c>
    </row>
    <row r="8967" spans="1:5" x14ac:dyDescent="0.25">
      <c r="A8967" s="2" t="s">
        <v>1120</v>
      </c>
      <c r="B8967" s="2" t="s">
        <v>5202</v>
      </c>
      <c r="C8967" t="str">
        <f>IF(LEN(B8967)=0,"",IF(LEN(B8967)=1,CONCATENATE(A8967,"_00",B8967),IF(LEN(B8967)=2,CONCATENATE(A8967,"_0",B8967),CONCATENATE(A8967,"_",B8967))))</f>
        <v>C08526_083</v>
      </c>
      <c r="D8967" s="10" t="s">
        <v>1118</v>
      </c>
    </row>
    <row r="8968" spans="1:5" x14ac:dyDescent="0.25">
      <c r="A8968" s="2" t="s">
        <v>1120</v>
      </c>
      <c r="B8968" s="2" t="s">
        <v>5203</v>
      </c>
      <c r="C8968" t="str">
        <f>IF(LEN(B8968)=0,"",IF(LEN(B8968)=1,CONCATENATE(A8968,"_00",B8968),IF(LEN(B8968)=2,CONCATENATE(A8968,"_0",B8968),CONCATENATE(A8968,"_",B8968))))</f>
        <v>C08526_084</v>
      </c>
      <c r="D8968" s="10" t="s">
        <v>1119</v>
      </c>
    </row>
    <row r="8969" spans="1:5" x14ac:dyDescent="0.25">
      <c r="C8969" t="str">
        <f>IF(LEN(B8969)=0,"",IF(LEN(B8969)=1,CONCATENATE(A8969,"_00",B8969),IF(LEN(B8969)=2,CONCATENATE(A8969,"_0",B8969),CONCATENATE(A8969,"_",B8969))))</f>
        <v/>
      </c>
      <c r="D8969" s="2" t="s">
        <v>32</v>
      </c>
    </row>
    <row r="8970" spans="1:5" x14ac:dyDescent="0.25">
      <c r="A8970" s="2" t="s">
        <v>1121</v>
      </c>
      <c r="C8970" t="str">
        <f>IF(LEN(B8970)=0,"",IF(LEN(B8970)=1,CONCATENATE(A8970,"_00",B8970),IF(LEN(B8970)=2,CONCATENATE(A8970,"_0",B8970),CONCATENATE(A8970,"_",B8970))))</f>
        <v/>
      </c>
      <c r="D8970" s="12" t="s">
        <v>5756</v>
      </c>
      <c r="E8970" s="2" t="s">
        <v>4</v>
      </c>
    </row>
    <row r="8971" spans="1:5" x14ac:dyDescent="0.25">
      <c r="A8971" s="2" t="s">
        <v>1121</v>
      </c>
      <c r="C8971" t="str">
        <f>IF(LEN(B8971)=0,"",IF(LEN(B8971)=1,CONCATENATE(A8971,"_00",B8971),IF(LEN(B8971)=2,CONCATENATE(A8971,"_0",B8971),CONCATENATE(A8971,"_",B8971))))</f>
        <v/>
      </c>
      <c r="D8971" s="13" t="s">
        <v>893</v>
      </c>
    </row>
    <row r="8972" spans="1:5" x14ac:dyDescent="0.25">
      <c r="A8972" s="2" t="s">
        <v>1121</v>
      </c>
      <c r="B8972" s="2">
        <v>1</v>
      </c>
      <c r="C8972" t="str">
        <f>IF(LEN(B8972)=0,"",IF(LEN(B8972)=1,CONCATENATE(A8972,"_00",B8972),IF(LEN(B8972)=2,CONCATENATE(A8972,"_0",B8972),CONCATENATE(A8972,"_",B8972))))</f>
        <v>B08528_001</v>
      </c>
      <c r="D8972" s="2" t="s">
        <v>6</v>
      </c>
    </row>
    <row r="8973" spans="1:5" x14ac:dyDescent="0.25">
      <c r="A8973" s="2" t="s">
        <v>1121</v>
      </c>
      <c r="B8973" s="2">
        <v>2</v>
      </c>
      <c r="C8973" t="str">
        <f>IF(LEN(B8973)=0,"",IF(LEN(B8973)=1,CONCATENATE(A8973,"_00",B8973),IF(LEN(B8973)=2,CONCATENATE(A8973,"_0",B8973),CONCATENATE(A8973,"_",B8973))))</f>
        <v>B08528_002</v>
      </c>
      <c r="D8973" s="11" t="s">
        <v>990</v>
      </c>
    </row>
    <row r="8974" spans="1:5" x14ac:dyDescent="0.25">
      <c r="A8974" s="2" t="s">
        <v>1121</v>
      </c>
      <c r="B8974" s="2">
        <v>3</v>
      </c>
      <c r="C8974" t="str">
        <f>IF(LEN(B8974)=0,"",IF(LEN(B8974)=1,CONCATENATE(A8974,"_00",B8974),IF(LEN(B8974)=2,CONCATENATE(A8974,"_0",B8974),CONCATENATE(A8974,"_",B8974))))</f>
        <v>B08528_003</v>
      </c>
      <c r="D8974" s="10" t="s">
        <v>1122</v>
      </c>
    </row>
    <row r="8975" spans="1:5" x14ac:dyDescent="0.25">
      <c r="A8975" s="2" t="s">
        <v>1121</v>
      </c>
      <c r="B8975" s="2">
        <v>4</v>
      </c>
      <c r="C8975" t="str">
        <f>IF(LEN(B8975)=0,"",IF(LEN(B8975)=1,CONCATENATE(A8975,"_00",B8975),IF(LEN(B8975)=2,CONCATENATE(A8975,"_0",B8975),CONCATENATE(A8975,"_",B8975))))</f>
        <v>B08528_004</v>
      </c>
      <c r="D8975" s="10" t="s">
        <v>1123</v>
      </c>
    </row>
    <row r="8976" spans="1:5" x14ac:dyDescent="0.25">
      <c r="A8976" s="2" t="s">
        <v>1121</v>
      </c>
      <c r="B8976" s="2">
        <v>5</v>
      </c>
      <c r="C8976" t="str">
        <f>IF(LEN(B8976)=0,"",IF(LEN(B8976)=1,CONCATENATE(A8976,"_00",B8976),IF(LEN(B8976)=2,CONCATENATE(A8976,"_0",B8976),CONCATENATE(A8976,"_",B8976))))</f>
        <v>B08528_005</v>
      </c>
      <c r="D8976" s="11" t="s">
        <v>1124</v>
      </c>
    </row>
    <row r="8977" spans="1:4" x14ac:dyDescent="0.25">
      <c r="A8977" s="2" t="s">
        <v>1121</v>
      </c>
      <c r="B8977" s="2">
        <v>6</v>
      </c>
      <c r="C8977" t="str">
        <f>IF(LEN(B8977)=0,"",IF(LEN(B8977)=1,CONCATENATE(A8977,"_00",B8977),IF(LEN(B8977)=2,CONCATENATE(A8977,"_0",B8977),CONCATENATE(A8977,"_",B8977))))</f>
        <v>B08528_006</v>
      </c>
      <c r="D8977" s="11" t="s">
        <v>1125</v>
      </c>
    </row>
    <row r="8978" spans="1:4" x14ac:dyDescent="0.25">
      <c r="A8978" s="2" t="s">
        <v>1121</v>
      </c>
      <c r="B8978" s="2">
        <v>7</v>
      </c>
      <c r="C8978" t="str">
        <f>IF(LEN(B8978)=0,"",IF(LEN(B8978)=1,CONCATENATE(A8978,"_00",B8978),IF(LEN(B8978)=2,CONCATENATE(A8978,"_0",B8978),CONCATENATE(A8978,"_",B8978))))</f>
        <v>B08528_007</v>
      </c>
      <c r="D8978" s="11" t="s">
        <v>1126</v>
      </c>
    </row>
    <row r="8979" spans="1:4" x14ac:dyDescent="0.25">
      <c r="A8979" s="2" t="s">
        <v>1121</v>
      </c>
      <c r="B8979" s="2">
        <v>8</v>
      </c>
      <c r="C8979" t="str">
        <f>IF(LEN(B8979)=0,"",IF(LEN(B8979)=1,CONCATENATE(A8979,"_00",B8979),IF(LEN(B8979)=2,CONCATENATE(A8979,"_0",B8979),CONCATENATE(A8979,"_",B8979))))</f>
        <v>B08528_008</v>
      </c>
      <c r="D8979" s="11" t="s">
        <v>1127</v>
      </c>
    </row>
    <row r="8980" spans="1:4" x14ac:dyDescent="0.25">
      <c r="A8980" s="2" t="s">
        <v>1121</v>
      </c>
      <c r="B8980" s="2">
        <v>9</v>
      </c>
      <c r="C8980" t="str">
        <f>IF(LEN(B8980)=0,"",IF(LEN(B8980)=1,CONCATENATE(A8980,"_00",B8980),IF(LEN(B8980)=2,CONCATENATE(A8980,"_0",B8980),CONCATENATE(A8980,"_",B8980))))</f>
        <v>B08528_009</v>
      </c>
      <c r="D8980" s="11" t="s">
        <v>1128</v>
      </c>
    </row>
    <row r="8981" spans="1:4" x14ac:dyDescent="0.25">
      <c r="A8981" s="2" t="s">
        <v>1121</v>
      </c>
      <c r="B8981" s="2">
        <v>10</v>
      </c>
      <c r="C8981" t="str">
        <f>IF(LEN(B8981)=0,"",IF(LEN(B8981)=1,CONCATENATE(A8981,"_00",B8981),IF(LEN(B8981)=2,CONCATENATE(A8981,"_0",B8981),CONCATENATE(A8981,"_",B8981))))</f>
        <v>B08528_010</v>
      </c>
      <c r="D8981" s="11" t="s">
        <v>1129</v>
      </c>
    </row>
    <row r="8982" spans="1:4" x14ac:dyDescent="0.25">
      <c r="A8982" s="2" t="s">
        <v>1121</v>
      </c>
      <c r="B8982" s="2">
        <v>11</v>
      </c>
      <c r="C8982" t="str">
        <f>IF(LEN(B8982)=0,"",IF(LEN(B8982)=1,CONCATENATE(A8982,"_00",B8982),IF(LEN(B8982)=2,CONCATENATE(A8982,"_0",B8982),CONCATENATE(A8982,"_",B8982))))</f>
        <v>B08528_011</v>
      </c>
      <c r="D8982" s="11" t="s">
        <v>939</v>
      </c>
    </row>
    <row r="8983" spans="1:4" x14ac:dyDescent="0.25">
      <c r="A8983" s="2" t="s">
        <v>1121</v>
      </c>
      <c r="B8983" s="2">
        <v>12</v>
      </c>
      <c r="C8983" t="str">
        <f>IF(LEN(B8983)=0,"",IF(LEN(B8983)=1,CONCATENATE(A8983,"_00",B8983),IF(LEN(B8983)=2,CONCATENATE(A8983,"_0",B8983),CONCATENATE(A8983,"_",B8983))))</f>
        <v>B08528_012</v>
      </c>
      <c r="D8983" s="10" t="s">
        <v>990</v>
      </c>
    </row>
    <row r="8984" spans="1:4" x14ac:dyDescent="0.25">
      <c r="A8984" s="2" t="s">
        <v>1121</v>
      </c>
      <c r="B8984" s="2">
        <v>13</v>
      </c>
      <c r="C8984" t="str">
        <f>IF(LEN(B8984)=0,"",IF(LEN(B8984)=1,CONCATENATE(A8984,"_00",B8984),IF(LEN(B8984)=2,CONCATENATE(A8984,"_0",B8984),CONCATENATE(A8984,"_",B8984))))</f>
        <v>B08528_013</v>
      </c>
      <c r="D8984" s="9" t="s">
        <v>1122</v>
      </c>
    </row>
    <row r="8985" spans="1:4" x14ac:dyDescent="0.25">
      <c r="A8985" s="2" t="s">
        <v>1121</v>
      </c>
      <c r="B8985" s="2">
        <v>14</v>
      </c>
      <c r="C8985" t="str">
        <f>IF(LEN(B8985)=0,"",IF(LEN(B8985)=1,CONCATENATE(A8985,"_00",B8985),IF(LEN(B8985)=2,CONCATENATE(A8985,"_0",B8985),CONCATENATE(A8985,"_",B8985))))</f>
        <v>B08528_014</v>
      </c>
      <c r="D8985" s="9" t="s">
        <v>1123</v>
      </c>
    </row>
    <row r="8986" spans="1:4" x14ac:dyDescent="0.25">
      <c r="A8986" s="2" t="s">
        <v>1121</v>
      </c>
      <c r="B8986" s="2">
        <v>15</v>
      </c>
      <c r="C8986" t="str">
        <f>IF(LEN(B8986)=0,"",IF(LEN(B8986)=1,CONCATENATE(A8986,"_00",B8986),IF(LEN(B8986)=2,CONCATENATE(A8986,"_0",B8986),CONCATENATE(A8986,"_",B8986))))</f>
        <v>B08528_015</v>
      </c>
      <c r="D8986" s="10" t="s">
        <v>1124</v>
      </c>
    </row>
    <row r="8987" spans="1:4" x14ac:dyDescent="0.25">
      <c r="A8987" s="2" t="s">
        <v>1121</v>
      </c>
      <c r="B8987" s="2">
        <v>16</v>
      </c>
      <c r="C8987" t="str">
        <f>IF(LEN(B8987)=0,"",IF(LEN(B8987)=1,CONCATENATE(A8987,"_00",B8987),IF(LEN(B8987)=2,CONCATENATE(A8987,"_0",B8987),CONCATENATE(A8987,"_",B8987))))</f>
        <v>B08528_016</v>
      </c>
      <c r="D8987" s="10" t="s">
        <v>1125</v>
      </c>
    </row>
    <row r="8988" spans="1:4" x14ac:dyDescent="0.25">
      <c r="A8988" s="2" t="s">
        <v>1121</v>
      </c>
      <c r="B8988" s="2">
        <v>17</v>
      </c>
      <c r="C8988" t="str">
        <f>IF(LEN(B8988)=0,"",IF(LEN(B8988)=1,CONCATENATE(A8988,"_00",B8988),IF(LEN(B8988)=2,CONCATENATE(A8988,"_0",B8988),CONCATENATE(A8988,"_",B8988))))</f>
        <v>B08528_017</v>
      </c>
      <c r="D8988" s="10" t="s">
        <v>1126</v>
      </c>
    </row>
    <row r="8989" spans="1:4" x14ac:dyDescent="0.25">
      <c r="A8989" s="2" t="s">
        <v>1121</v>
      </c>
      <c r="B8989" s="2">
        <v>18</v>
      </c>
      <c r="C8989" t="str">
        <f>IF(LEN(B8989)=0,"",IF(LEN(B8989)=1,CONCATENATE(A8989,"_00",B8989),IF(LEN(B8989)=2,CONCATENATE(A8989,"_0",B8989),CONCATENATE(A8989,"_",B8989))))</f>
        <v>B08528_018</v>
      </c>
      <c r="D8989" s="10" t="s">
        <v>1127</v>
      </c>
    </row>
    <row r="8990" spans="1:4" x14ac:dyDescent="0.25">
      <c r="A8990" s="2" t="s">
        <v>1121</v>
      </c>
      <c r="B8990" s="2">
        <v>19</v>
      </c>
      <c r="C8990" t="str">
        <f>IF(LEN(B8990)=0,"",IF(LEN(B8990)=1,CONCATENATE(A8990,"_00",B8990),IF(LEN(B8990)=2,CONCATENATE(A8990,"_0",B8990),CONCATENATE(A8990,"_",B8990))))</f>
        <v>B08528_019</v>
      </c>
      <c r="D8990" s="10" t="s">
        <v>1128</v>
      </c>
    </row>
    <row r="8991" spans="1:4" x14ac:dyDescent="0.25">
      <c r="A8991" s="2" t="s">
        <v>1121</v>
      </c>
      <c r="B8991" s="2">
        <v>20</v>
      </c>
      <c r="C8991" t="str">
        <f>IF(LEN(B8991)=0,"",IF(LEN(B8991)=1,CONCATENATE(A8991,"_00",B8991),IF(LEN(B8991)=2,CONCATENATE(A8991,"_0",B8991),CONCATENATE(A8991,"_",B8991))))</f>
        <v>B08528_020</v>
      </c>
      <c r="D8991" s="10" t="s">
        <v>1129</v>
      </c>
    </row>
    <row r="8992" spans="1:4" x14ac:dyDescent="0.25">
      <c r="A8992" s="2" t="s">
        <v>1121</v>
      </c>
      <c r="B8992" s="2">
        <v>21</v>
      </c>
      <c r="C8992" t="str">
        <f>IF(LEN(B8992)=0,"",IF(LEN(B8992)=1,CONCATENATE(A8992,"_00",B8992),IF(LEN(B8992)=2,CONCATENATE(A8992,"_0",B8992),CONCATENATE(A8992,"_",B8992))))</f>
        <v>B08528_021</v>
      </c>
      <c r="D8992" s="11" t="s">
        <v>940</v>
      </c>
    </row>
    <row r="8993" spans="1:4" x14ac:dyDescent="0.25">
      <c r="A8993" s="2" t="s">
        <v>1121</v>
      </c>
      <c r="B8993" s="2">
        <v>22</v>
      </c>
      <c r="C8993" t="str">
        <f>IF(LEN(B8993)=0,"",IF(LEN(B8993)=1,CONCATENATE(A8993,"_00",B8993),IF(LEN(B8993)=2,CONCATENATE(A8993,"_0",B8993),CONCATENATE(A8993,"_",B8993))))</f>
        <v>B08528_022</v>
      </c>
      <c r="D8993" s="10" t="s">
        <v>990</v>
      </c>
    </row>
    <row r="8994" spans="1:4" x14ac:dyDescent="0.25">
      <c r="A8994" s="2" t="s">
        <v>1121</v>
      </c>
      <c r="B8994" s="2">
        <v>23</v>
      </c>
      <c r="C8994" t="str">
        <f>IF(LEN(B8994)=0,"",IF(LEN(B8994)=1,CONCATENATE(A8994,"_00",B8994),IF(LEN(B8994)=2,CONCATENATE(A8994,"_0",B8994),CONCATENATE(A8994,"_",B8994))))</f>
        <v>B08528_023</v>
      </c>
      <c r="D8994" s="9" t="s">
        <v>1122</v>
      </c>
    </row>
    <row r="8995" spans="1:4" x14ac:dyDescent="0.25">
      <c r="A8995" s="2" t="s">
        <v>1121</v>
      </c>
      <c r="B8995" s="2">
        <v>24</v>
      </c>
      <c r="C8995" t="str">
        <f>IF(LEN(B8995)=0,"",IF(LEN(B8995)=1,CONCATENATE(A8995,"_00",B8995),IF(LEN(B8995)=2,CONCATENATE(A8995,"_0",B8995),CONCATENATE(A8995,"_",B8995))))</f>
        <v>B08528_024</v>
      </c>
      <c r="D8995" s="9" t="s">
        <v>1123</v>
      </c>
    </row>
    <row r="8996" spans="1:4" x14ac:dyDescent="0.25">
      <c r="A8996" s="2" t="s">
        <v>1121</v>
      </c>
      <c r="B8996" s="2">
        <v>25</v>
      </c>
      <c r="C8996" t="str">
        <f>IF(LEN(B8996)=0,"",IF(LEN(B8996)=1,CONCATENATE(A8996,"_00",B8996),IF(LEN(B8996)=2,CONCATENATE(A8996,"_0",B8996),CONCATENATE(A8996,"_",B8996))))</f>
        <v>B08528_025</v>
      </c>
      <c r="D8996" s="10" t="s">
        <v>1124</v>
      </c>
    </row>
    <row r="8997" spans="1:4" x14ac:dyDescent="0.25">
      <c r="A8997" s="2" t="s">
        <v>1121</v>
      </c>
      <c r="B8997" s="2">
        <v>26</v>
      </c>
      <c r="C8997" t="str">
        <f>IF(LEN(B8997)=0,"",IF(LEN(B8997)=1,CONCATENATE(A8997,"_00",B8997),IF(LEN(B8997)=2,CONCATENATE(A8997,"_0",B8997),CONCATENATE(A8997,"_",B8997))))</f>
        <v>B08528_026</v>
      </c>
      <c r="D8997" s="10" t="s">
        <v>1125</v>
      </c>
    </row>
    <row r="8998" spans="1:4" x14ac:dyDescent="0.25">
      <c r="A8998" s="2" t="s">
        <v>1121</v>
      </c>
      <c r="B8998" s="2">
        <v>27</v>
      </c>
      <c r="C8998" t="str">
        <f>IF(LEN(B8998)=0,"",IF(LEN(B8998)=1,CONCATENATE(A8998,"_00",B8998),IF(LEN(B8998)=2,CONCATENATE(A8998,"_0",B8998),CONCATENATE(A8998,"_",B8998))))</f>
        <v>B08528_027</v>
      </c>
      <c r="D8998" s="10" t="s">
        <v>1126</v>
      </c>
    </row>
    <row r="8999" spans="1:4" x14ac:dyDescent="0.25">
      <c r="A8999" s="2" t="s">
        <v>1121</v>
      </c>
      <c r="B8999" s="2">
        <v>28</v>
      </c>
      <c r="C8999" t="str">
        <f>IF(LEN(B8999)=0,"",IF(LEN(B8999)=1,CONCATENATE(A8999,"_00",B8999),IF(LEN(B8999)=2,CONCATENATE(A8999,"_0",B8999),CONCATENATE(A8999,"_",B8999))))</f>
        <v>B08528_028</v>
      </c>
      <c r="D8999" s="10" t="s">
        <v>1127</v>
      </c>
    </row>
    <row r="9000" spans="1:4" x14ac:dyDescent="0.25">
      <c r="A9000" s="2" t="s">
        <v>1121</v>
      </c>
      <c r="B9000" s="2">
        <v>29</v>
      </c>
      <c r="C9000" t="str">
        <f>IF(LEN(B9000)=0,"",IF(LEN(B9000)=1,CONCATENATE(A9000,"_00",B9000),IF(LEN(B9000)=2,CONCATENATE(A9000,"_0",B9000),CONCATENATE(A9000,"_",B9000))))</f>
        <v>B08528_029</v>
      </c>
      <c r="D9000" s="10" t="s">
        <v>1128</v>
      </c>
    </row>
    <row r="9001" spans="1:4" x14ac:dyDescent="0.25">
      <c r="A9001" s="2" t="s">
        <v>1121</v>
      </c>
      <c r="B9001" s="2">
        <v>30</v>
      </c>
      <c r="C9001" t="str">
        <f>IF(LEN(B9001)=0,"",IF(LEN(B9001)=1,CONCATENATE(A9001,"_00",B9001),IF(LEN(B9001)=2,CONCATENATE(A9001,"_0",B9001),CONCATENATE(A9001,"_",B9001))))</f>
        <v>B08528_030</v>
      </c>
      <c r="D9001" s="10" t="s">
        <v>1129</v>
      </c>
    </row>
    <row r="9002" spans="1:4" x14ac:dyDescent="0.25">
      <c r="A9002" s="2" t="s">
        <v>1121</v>
      </c>
      <c r="B9002" s="2">
        <v>31</v>
      </c>
      <c r="C9002" t="str">
        <f>IF(LEN(B9002)=0,"",IF(LEN(B9002)=1,CONCATENATE(A9002,"_00",B9002),IF(LEN(B9002)=2,CONCATENATE(A9002,"_0",B9002),CONCATENATE(A9002,"_",B9002))))</f>
        <v>B08528_031</v>
      </c>
      <c r="D9002" s="11" t="s">
        <v>5221</v>
      </c>
    </row>
    <row r="9003" spans="1:4" x14ac:dyDescent="0.25">
      <c r="A9003" s="2" t="s">
        <v>1121</v>
      </c>
      <c r="B9003" s="2">
        <v>32</v>
      </c>
      <c r="C9003" t="str">
        <f>IF(LEN(B9003)=0,"",IF(LEN(B9003)=1,CONCATENATE(A9003,"_00",B9003),IF(LEN(B9003)=2,CONCATENATE(A9003,"_0",B9003),CONCATENATE(A9003,"_",B9003))))</f>
        <v>B08528_032</v>
      </c>
      <c r="D9003" s="10" t="s">
        <v>990</v>
      </c>
    </row>
    <row r="9004" spans="1:4" x14ac:dyDescent="0.25">
      <c r="A9004" s="2" t="s">
        <v>1121</v>
      </c>
      <c r="B9004" s="2">
        <v>33</v>
      </c>
      <c r="C9004" t="str">
        <f>IF(LEN(B9004)=0,"",IF(LEN(B9004)=1,CONCATENATE(A9004,"_00",B9004),IF(LEN(B9004)=2,CONCATENATE(A9004,"_0",B9004),CONCATENATE(A9004,"_",B9004))))</f>
        <v>B08528_033</v>
      </c>
      <c r="D9004" s="9" t="s">
        <v>1122</v>
      </c>
    </row>
    <row r="9005" spans="1:4" x14ac:dyDescent="0.25">
      <c r="A9005" s="2" t="s">
        <v>1121</v>
      </c>
      <c r="B9005" s="2">
        <v>34</v>
      </c>
      <c r="C9005" t="str">
        <f>IF(LEN(B9005)=0,"",IF(LEN(B9005)=1,CONCATENATE(A9005,"_00",B9005),IF(LEN(B9005)=2,CONCATENATE(A9005,"_0",B9005),CONCATENATE(A9005,"_",B9005))))</f>
        <v>B08528_034</v>
      </c>
      <c r="D9005" s="9" t="s">
        <v>1123</v>
      </c>
    </row>
    <row r="9006" spans="1:4" x14ac:dyDescent="0.25">
      <c r="A9006" s="2" t="s">
        <v>1121</v>
      </c>
      <c r="B9006" s="2">
        <v>35</v>
      </c>
      <c r="C9006" t="str">
        <f>IF(LEN(B9006)=0,"",IF(LEN(B9006)=1,CONCATENATE(A9006,"_00",B9006),IF(LEN(B9006)=2,CONCATENATE(A9006,"_0",B9006),CONCATENATE(A9006,"_",B9006))))</f>
        <v>B08528_035</v>
      </c>
      <c r="D9006" s="10" t="s">
        <v>1124</v>
      </c>
    </row>
    <row r="9007" spans="1:4" x14ac:dyDescent="0.25">
      <c r="A9007" s="2" t="s">
        <v>1121</v>
      </c>
      <c r="B9007" s="2">
        <v>36</v>
      </c>
      <c r="C9007" t="str">
        <f>IF(LEN(B9007)=0,"",IF(LEN(B9007)=1,CONCATENATE(A9007,"_00",B9007),IF(LEN(B9007)=2,CONCATENATE(A9007,"_0",B9007),CONCATENATE(A9007,"_",B9007))))</f>
        <v>B08528_036</v>
      </c>
      <c r="D9007" s="10" t="s">
        <v>1125</v>
      </c>
    </row>
    <row r="9008" spans="1:4" x14ac:dyDescent="0.25">
      <c r="A9008" s="2" t="s">
        <v>1121</v>
      </c>
      <c r="B9008" s="2">
        <v>37</v>
      </c>
      <c r="C9008" t="str">
        <f>IF(LEN(B9008)=0,"",IF(LEN(B9008)=1,CONCATENATE(A9008,"_00",B9008),IF(LEN(B9008)=2,CONCATENATE(A9008,"_0",B9008),CONCATENATE(A9008,"_",B9008))))</f>
        <v>B08528_037</v>
      </c>
      <c r="D9008" s="10" t="s">
        <v>1126</v>
      </c>
    </row>
    <row r="9009" spans="1:4" x14ac:dyDescent="0.25">
      <c r="A9009" s="2" t="s">
        <v>1121</v>
      </c>
      <c r="B9009" s="2">
        <v>38</v>
      </c>
      <c r="C9009" t="str">
        <f>IF(LEN(B9009)=0,"",IF(LEN(B9009)=1,CONCATENATE(A9009,"_00",B9009),IF(LEN(B9009)=2,CONCATENATE(A9009,"_0",B9009),CONCATENATE(A9009,"_",B9009))))</f>
        <v>B08528_038</v>
      </c>
      <c r="D9009" s="10" t="s">
        <v>1127</v>
      </c>
    </row>
    <row r="9010" spans="1:4" x14ac:dyDescent="0.25">
      <c r="A9010" s="2" t="s">
        <v>1121</v>
      </c>
      <c r="B9010" s="2">
        <v>39</v>
      </c>
      <c r="C9010" t="str">
        <f>IF(LEN(B9010)=0,"",IF(LEN(B9010)=1,CONCATENATE(A9010,"_00",B9010),IF(LEN(B9010)=2,CONCATENATE(A9010,"_0",B9010),CONCATENATE(A9010,"_",B9010))))</f>
        <v>B08528_039</v>
      </c>
      <c r="D9010" s="10" t="s">
        <v>1128</v>
      </c>
    </row>
    <row r="9011" spans="1:4" x14ac:dyDescent="0.25">
      <c r="A9011" s="2" t="s">
        <v>1121</v>
      </c>
      <c r="B9011" s="2">
        <v>40</v>
      </c>
      <c r="C9011" t="str">
        <f>IF(LEN(B9011)=0,"",IF(LEN(B9011)=1,CONCATENATE(A9011,"_00",B9011),IF(LEN(B9011)=2,CONCATENATE(A9011,"_0",B9011),CONCATENATE(A9011,"_",B9011))))</f>
        <v>B08528_040</v>
      </c>
      <c r="D9011" s="10" t="s">
        <v>1129</v>
      </c>
    </row>
    <row r="9012" spans="1:4" x14ac:dyDescent="0.25">
      <c r="A9012" s="2" t="s">
        <v>1121</v>
      </c>
      <c r="B9012" s="2">
        <v>41</v>
      </c>
      <c r="C9012" t="str">
        <f>IF(LEN(B9012)=0,"",IF(LEN(B9012)=1,CONCATENATE(A9012,"_00",B9012),IF(LEN(B9012)=2,CONCATENATE(A9012,"_0",B9012),CONCATENATE(A9012,"_",B9012))))</f>
        <v>B08528_041</v>
      </c>
      <c r="D9012" s="11" t="s">
        <v>941</v>
      </c>
    </row>
    <row r="9013" spans="1:4" x14ac:dyDescent="0.25">
      <c r="A9013" s="2" t="s">
        <v>1121</v>
      </c>
      <c r="B9013" s="2">
        <v>42</v>
      </c>
      <c r="C9013" t="str">
        <f>IF(LEN(B9013)=0,"",IF(LEN(B9013)=1,CONCATENATE(A9013,"_00",B9013),IF(LEN(B9013)=2,CONCATENATE(A9013,"_0",B9013),CONCATENATE(A9013,"_",B9013))))</f>
        <v>B08528_042</v>
      </c>
      <c r="D9013" s="10" t="s">
        <v>990</v>
      </c>
    </row>
    <row r="9014" spans="1:4" x14ac:dyDescent="0.25">
      <c r="A9014" s="2" t="s">
        <v>1121</v>
      </c>
      <c r="B9014" s="2">
        <v>43</v>
      </c>
      <c r="C9014" t="str">
        <f>IF(LEN(B9014)=0,"",IF(LEN(B9014)=1,CONCATENATE(A9014,"_00",B9014),IF(LEN(B9014)=2,CONCATENATE(A9014,"_0",B9014),CONCATENATE(A9014,"_",B9014))))</f>
        <v>B08528_043</v>
      </c>
      <c r="D9014" s="9" t="s">
        <v>1122</v>
      </c>
    </row>
    <row r="9015" spans="1:4" x14ac:dyDescent="0.25">
      <c r="A9015" s="2" t="s">
        <v>1121</v>
      </c>
      <c r="B9015" s="2">
        <v>44</v>
      </c>
      <c r="C9015" t="str">
        <f>IF(LEN(B9015)=0,"",IF(LEN(B9015)=1,CONCATENATE(A9015,"_00",B9015),IF(LEN(B9015)=2,CONCATENATE(A9015,"_0",B9015),CONCATENATE(A9015,"_",B9015))))</f>
        <v>B08528_044</v>
      </c>
      <c r="D9015" s="9" t="s">
        <v>1123</v>
      </c>
    </row>
    <row r="9016" spans="1:4" x14ac:dyDescent="0.25">
      <c r="A9016" s="2" t="s">
        <v>1121</v>
      </c>
      <c r="B9016" s="2">
        <v>45</v>
      </c>
      <c r="C9016" t="str">
        <f>IF(LEN(B9016)=0,"",IF(LEN(B9016)=1,CONCATENATE(A9016,"_00",B9016),IF(LEN(B9016)=2,CONCATENATE(A9016,"_0",B9016),CONCATENATE(A9016,"_",B9016))))</f>
        <v>B08528_045</v>
      </c>
      <c r="D9016" s="10" t="s">
        <v>1124</v>
      </c>
    </row>
    <row r="9017" spans="1:4" x14ac:dyDescent="0.25">
      <c r="A9017" s="2" t="s">
        <v>1121</v>
      </c>
      <c r="B9017" s="2">
        <v>46</v>
      </c>
      <c r="C9017" t="str">
        <f>IF(LEN(B9017)=0,"",IF(LEN(B9017)=1,CONCATENATE(A9017,"_00",B9017),IF(LEN(B9017)=2,CONCATENATE(A9017,"_0",B9017),CONCATENATE(A9017,"_",B9017))))</f>
        <v>B08528_046</v>
      </c>
      <c r="D9017" s="10" t="s">
        <v>1125</v>
      </c>
    </row>
    <row r="9018" spans="1:4" x14ac:dyDescent="0.25">
      <c r="A9018" s="2" t="s">
        <v>1121</v>
      </c>
      <c r="B9018" s="2">
        <v>47</v>
      </c>
      <c r="C9018" t="str">
        <f>IF(LEN(B9018)=0,"",IF(LEN(B9018)=1,CONCATENATE(A9018,"_00",B9018),IF(LEN(B9018)=2,CONCATENATE(A9018,"_0",B9018),CONCATENATE(A9018,"_",B9018))))</f>
        <v>B08528_047</v>
      </c>
      <c r="D9018" s="10" t="s">
        <v>1126</v>
      </c>
    </row>
    <row r="9019" spans="1:4" x14ac:dyDescent="0.25">
      <c r="A9019" s="2" t="s">
        <v>1121</v>
      </c>
      <c r="B9019" s="2">
        <v>48</v>
      </c>
      <c r="C9019" t="str">
        <f>IF(LEN(B9019)=0,"",IF(LEN(B9019)=1,CONCATENATE(A9019,"_00",B9019),IF(LEN(B9019)=2,CONCATENATE(A9019,"_0",B9019),CONCATENATE(A9019,"_",B9019))))</f>
        <v>B08528_048</v>
      </c>
      <c r="D9019" s="10" t="s">
        <v>1127</v>
      </c>
    </row>
    <row r="9020" spans="1:4" x14ac:dyDescent="0.25">
      <c r="A9020" s="2" t="s">
        <v>1121</v>
      </c>
      <c r="B9020" s="2">
        <v>49</v>
      </c>
      <c r="C9020" t="str">
        <f>IF(LEN(B9020)=0,"",IF(LEN(B9020)=1,CONCATENATE(A9020,"_00",B9020),IF(LEN(B9020)=2,CONCATENATE(A9020,"_0",B9020),CONCATENATE(A9020,"_",B9020))))</f>
        <v>B08528_049</v>
      </c>
      <c r="D9020" s="10" t="s">
        <v>1128</v>
      </c>
    </row>
    <row r="9021" spans="1:4" x14ac:dyDescent="0.25">
      <c r="A9021" s="2" t="s">
        <v>1121</v>
      </c>
      <c r="B9021" s="2">
        <v>50</v>
      </c>
      <c r="C9021" t="str">
        <f>IF(LEN(B9021)=0,"",IF(LEN(B9021)=1,CONCATENATE(A9021,"_00",B9021),IF(LEN(B9021)=2,CONCATENATE(A9021,"_0",B9021),CONCATENATE(A9021,"_",B9021))))</f>
        <v>B08528_050</v>
      </c>
      <c r="D9021" s="10" t="s">
        <v>1129</v>
      </c>
    </row>
    <row r="9022" spans="1:4" x14ac:dyDescent="0.25">
      <c r="A9022" s="2" t="s">
        <v>1121</v>
      </c>
      <c r="B9022" s="2">
        <v>51</v>
      </c>
      <c r="C9022" t="str">
        <f>IF(LEN(B9022)=0,"",IF(LEN(B9022)=1,CONCATENATE(A9022,"_00",B9022),IF(LEN(B9022)=2,CONCATENATE(A9022,"_0",B9022),CONCATENATE(A9022,"_",B9022))))</f>
        <v>B08528_051</v>
      </c>
      <c r="D9022" s="11" t="s">
        <v>5224</v>
      </c>
    </row>
    <row r="9023" spans="1:4" x14ac:dyDescent="0.25">
      <c r="A9023" s="2" t="s">
        <v>1121</v>
      </c>
      <c r="B9023" s="2">
        <v>52</v>
      </c>
      <c r="C9023" t="str">
        <f>IF(LEN(B9023)=0,"",IF(LEN(B9023)=1,CONCATENATE(A9023,"_00",B9023),IF(LEN(B9023)=2,CONCATENATE(A9023,"_0",B9023),CONCATENATE(A9023,"_",B9023))))</f>
        <v>B08528_052</v>
      </c>
      <c r="D9023" s="10" t="s">
        <v>990</v>
      </c>
    </row>
    <row r="9024" spans="1:4" x14ac:dyDescent="0.25">
      <c r="A9024" s="2" t="s">
        <v>1121</v>
      </c>
      <c r="B9024" s="2">
        <v>53</v>
      </c>
      <c r="C9024" t="str">
        <f>IF(LEN(B9024)=0,"",IF(LEN(B9024)=1,CONCATENATE(A9024,"_00",B9024),IF(LEN(B9024)=2,CONCATENATE(A9024,"_0",B9024),CONCATENATE(A9024,"_",B9024))))</f>
        <v>B08528_053</v>
      </c>
      <c r="D9024" s="9" t="s">
        <v>1122</v>
      </c>
    </row>
    <row r="9025" spans="1:4" x14ac:dyDescent="0.25">
      <c r="A9025" s="2" t="s">
        <v>1121</v>
      </c>
      <c r="B9025" s="2">
        <v>54</v>
      </c>
      <c r="C9025" t="str">
        <f>IF(LEN(B9025)=0,"",IF(LEN(B9025)=1,CONCATENATE(A9025,"_00",B9025),IF(LEN(B9025)=2,CONCATENATE(A9025,"_0",B9025),CONCATENATE(A9025,"_",B9025))))</f>
        <v>B08528_054</v>
      </c>
      <c r="D9025" s="9" t="s">
        <v>1123</v>
      </c>
    </row>
    <row r="9026" spans="1:4" x14ac:dyDescent="0.25">
      <c r="A9026" s="2" t="s">
        <v>1121</v>
      </c>
      <c r="B9026" s="2">
        <v>55</v>
      </c>
      <c r="C9026" t="str">
        <f>IF(LEN(B9026)=0,"",IF(LEN(B9026)=1,CONCATENATE(A9026,"_00",B9026),IF(LEN(B9026)=2,CONCATENATE(A9026,"_0",B9026),CONCATENATE(A9026,"_",B9026))))</f>
        <v>B08528_055</v>
      </c>
      <c r="D9026" s="10" t="s">
        <v>1124</v>
      </c>
    </row>
    <row r="9027" spans="1:4" x14ac:dyDescent="0.25">
      <c r="A9027" s="2" t="s">
        <v>1121</v>
      </c>
      <c r="B9027" s="2">
        <v>56</v>
      </c>
      <c r="C9027" t="str">
        <f>IF(LEN(B9027)=0,"",IF(LEN(B9027)=1,CONCATENATE(A9027,"_00",B9027),IF(LEN(B9027)=2,CONCATENATE(A9027,"_0",B9027),CONCATENATE(A9027,"_",B9027))))</f>
        <v>B08528_056</v>
      </c>
      <c r="D9027" s="10" t="s">
        <v>1125</v>
      </c>
    </row>
    <row r="9028" spans="1:4" x14ac:dyDescent="0.25">
      <c r="A9028" s="2" t="s">
        <v>1121</v>
      </c>
      <c r="B9028" s="2">
        <v>57</v>
      </c>
      <c r="C9028" t="str">
        <f>IF(LEN(B9028)=0,"",IF(LEN(B9028)=1,CONCATENATE(A9028,"_00",B9028),IF(LEN(B9028)=2,CONCATENATE(A9028,"_0",B9028),CONCATENATE(A9028,"_",B9028))))</f>
        <v>B08528_057</v>
      </c>
      <c r="D9028" s="10" t="s">
        <v>1126</v>
      </c>
    </row>
    <row r="9029" spans="1:4" x14ac:dyDescent="0.25">
      <c r="A9029" s="2" t="s">
        <v>1121</v>
      </c>
      <c r="B9029" s="2">
        <v>58</v>
      </c>
      <c r="C9029" t="str">
        <f>IF(LEN(B9029)=0,"",IF(LEN(B9029)=1,CONCATENATE(A9029,"_00",B9029),IF(LEN(B9029)=2,CONCATENATE(A9029,"_0",B9029),CONCATENATE(A9029,"_",B9029))))</f>
        <v>B08528_058</v>
      </c>
      <c r="D9029" s="10" t="s">
        <v>1127</v>
      </c>
    </row>
    <row r="9030" spans="1:4" x14ac:dyDescent="0.25">
      <c r="A9030" s="2" t="s">
        <v>1121</v>
      </c>
      <c r="B9030" s="2">
        <v>59</v>
      </c>
      <c r="C9030" t="str">
        <f>IF(LEN(B9030)=0,"",IF(LEN(B9030)=1,CONCATENATE(A9030,"_00",B9030),IF(LEN(B9030)=2,CONCATENATE(A9030,"_0",B9030),CONCATENATE(A9030,"_",B9030))))</f>
        <v>B08528_059</v>
      </c>
      <c r="D9030" s="10" t="s">
        <v>1128</v>
      </c>
    </row>
    <row r="9031" spans="1:4" x14ac:dyDescent="0.25">
      <c r="A9031" s="2" t="s">
        <v>1121</v>
      </c>
      <c r="B9031" s="2">
        <v>60</v>
      </c>
      <c r="C9031" t="str">
        <f>IF(LEN(B9031)=0,"",IF(LEN(B9031)=1,CONCATENATE(A9031,"_00",B9031),IF(LEN(B9031)=2,CONCATENATE(A9031,"_0",B9031),CONCATENATE(A9031,"_",B9031))))</f>
        <v>B08528_060</v>
      </c>
      <c r="D9031" s="10" t="s">
        <v>1129</v>
      </c>
    </row>
    <row r="9032" spans="1:4" x14ac:dyDescent="0.25">
      <c r="A9032" s="2" t="s">
        <v>1121</v>
      </c>
      <c r="B9032" s="2">
        <v>61</v>
      </c>
      <c r="C9032" t="str">
        <f>IF(LEN(B9032)=0,"",IF(LEN(B9032)=1,CONCATENATE(A9032,"_00",B9032),IF(LEN(B9032)=2,CONCATENATE(A9032,"_0",B9032),CONCATENATE(A9032,"_",B9032))))</f>
        <v>B08528_061</v>
      </c>
      <c r="D9032" s="11" t="s">
        <v>966</v>
      </c>
    </row>
    <row r="9033" spans="1:4" x14ac:dyDescent="0.25">
      <c r="A9033" s="2" t="s">
        <v>1121</v>
      </c>
      <c r="B9033" s="2">
        <v>62</v>
      </c>
      <c r="C9033" t="str">
        <f>IF(LEN(B9033)=0,"",IF(LEN(B9033)=1,CONCATENATE(A9033,"_00",B9033),IF(LEN(B9033)=2,CONCATENATE(A9033,"_0",B9033),CONCATENATE(A9033,"_",B9033))))</f>
        <v>B08528_062</v>
      </c>
      <c r="D9033" s="10" t="s">
        <v>990</v>
      </c>
    </row>
    <row r="9034" spans="1:4" x14ac:dyDescent="0.25">
      <c r="A9034" s="2" t="s">
        <v>1121</v>
      </c>
      <c r="B9034" s="2">
        <v>63</v>
      </c>
      <c r="C9034" t="str">
        <f>IF(LEN(B9034)=0,"",IF(LEN(B9034)=1,CONCATENATE(A9034,"_00",B9034),IF(LEN(B9034)=2,CONCATENATE(A9034,"_0",B9034),CONCATENATE(A9034,"_",B9034))))</f>
        <v>B08528_063</v>
      </c>
      <c r="D9034" s="9" t="s">
        <v>1122</v>
      </c>
    </row>
    <row r="9035" spans="1:4" x14ac:dyDescent="0.25">
      <c r="A9035" s="2" t="s">
        <v>1121</v>
      </c>
      <c r="B9035" s="2">
        <v>64</v>
      </c>
      <c r="C9035" t="str">
        <f>IF(LEN(B9035)=0,"",IF(LEN(B9035)=1,CONCATENATE(A9035,"_00",B9035),IF(LEN(B9035)=2,CONCATENATE(A9035,"_0",B9035),CONCATENATE(A9035,"_",B9035))))</f>
        <v>B08528_064</v>
      </c>
      <c r="D9035" s="9" t="s">
        <v>1123</v>
      </c>
    </row>
    <row r="9036" spans="1:4" x14ac:dyDescent="0.25">
      <c r="A9036" s="2" t="s">
        <v>1121</v>
      </c>
      <c r="B9036" s="2">
        <v>65</v>
      </c>
      <c r="C9036" t="str">
        <f>IF(LEN(B9036)=0,"",IF(LEN(B9036)=1,CONCATENATE(A9036,"_00",B9036),IF(LEN(B9036)=2,CONCATENATE(A9036,"_0",B9036),CONCATENATE(A9036,"_",B9036))))</f>
        <v>B08528_065</v>
      </c>
      <c r="D9036" s="10" t="s">
        <v>1124</v>
      </c>
    </row>
    <row r="9037" spans="1:4" x14ac:dyDescent="0.25">
      <c r="A9037" s="2" t="s">
        <v>1121</v>
      </c>
      <c r="B9037" s="2">
        <v>66</v>
      </c>
      <c r="C9037" t="str">
        <f>IF(LEN(B9037)=0,"",IF(LEN(B9037)=1,CONCATENATE(A9037,"_00",B9037),IF(LEN(B9037)=2,CONCATENATE(A9037,"_0",B9037),CONCATENATE(A9037,"_",B9037))))</f>
        <v>B08528_066</v>
      </c>
      <c r="D9037" s="10" t="s">
        <v>1125</v>
      </c>
    </row>
    <row r="9038" spans="1:4" x14ac:dyDescent="0.25">
      <c r="A9038" s="2" t="s">
        <v>1121</v>
      </c>
      <c r="B9038" s="2">
        <v>67</v>
      </c>
      <c r="C9038" t="str">
        <f>IF(LEN(B9038)=0,"",IF(LEN(B9038)=1,CONCATENATE(A9038,"_00",B9038),IF(LEN(B9038)=2,CONCATENATE(A9038,"_0",B9038),CONCATENATE(A9038,"_",B9038))))</f>
        <v>B08528_067</v>
      </c>
      <c r="D9038" s="10" t="s">
        <v>1126</v>
      </c>
    </row>
    <row r="9039" spans="1:4" x14ac:dyDescent="0.25">
      <c r="A9039" s="2" t="s">
        <v>1121</v>
      </c>
      <c r="B9039" s="2">
        <v>68</v>
      </c>
      <c r="C9039" t="str">
        <f>IF(LEN(B9039)=0,"",IF(LEN(B9039)=1,CONCATENATE(A9039,"_00",B9039),IF(LEN(B9039)=2,CONCATENATE(A9039,"_0",B9039),CONCATENATE(A9039,"_",B9039))))</f>
        <v>B08528_068</v>
      </c>
      <c r="D9039" s="10" t="s">
        <v>1127</v>
      </c>
    </row>
    <row r="9040" spans="1:4" x14ac:dyDescent="0.25">
      <c r="A9040" s="2" t="s">
        <v>1121</v>
      </c>
      <c r="B9040" s="2">
        <v>69</v>
      </c>
      <c r="C9040" t="str">
        <f>IF(LEN(B9040)=0,"",IF(LEN(B9040)=1,CONCATENATE(A9040,"_00",B9040),IF(LEN(B9040)=2,CONCATENATE(A9040,"_0",B9040),CONCATENATE(A9040,"_",B9040))))</f>
        <v>B08528_069</v>
      </c>
      <c r="D9040" s="10" t="s">
        <v>1128</v>
      </c>
    </row>
    <row r="9041" spans="1:5" x14ac:dyDescent="0.25">
      <c r="A9041" s="2" t="s">
        <v>1121</v>
      </c>
      <c r="B9041" s="2">
        <v>70</v>
      </c>
      <c r="C9041" t="str">
        <f>IF(LEN(B9041)=0,"",IF(LEN(B9041)=1,CONCATENATE(A9041,"_00",B9041),IF(LEN(B9041)=2,CONCATENATE(A9041,"_0",B9041),CONCATENATE(A9041,"_",B9041))))</f>
        <v>B08528_070</v>
      </c>
      <c r="D9041" s="10" t="s">
        <v>1129</v>
      </c>
    </row>
    <row r="9042" spans="1:5" x14ac:dyDescent="0.25">
      <c r="C9042" t="str">
        <f>IF(LEN(B9042)=0,"",IF(LEN(B9042)=1,CONCATENATE(A9042,"_00",B9042),IF(LEN(B9042)=2,CONCATENATE(A9042,"_0",B9042),CONCATENATE(A9042,"_",B9042))))</f>
        <v/>
      </c>
      <c r="D9042" s="2" t="s">
        <v>32</v>
      </c>
    </row>
    <row r="9043" spans="1:5" x14ac:dyDescent="0.25">
      <c r="A9043" s="2" t="s">
        <v>1130</v>
      </c>
      <c r="C9043" t="str">
        <f>IF(LEN(B9043)=0,"",IF(LEN(B9043)=1,CONCATENATE(A9043,"_00",B9043),IF(LEN(B9043)=2,CONCATENATE(A9043,"_0",B9043),CONCATENATE(A9043,"_",B9043))))</f>
        <v/>
      </c>
      <c r="D9043" s="12" t="s">
        <v>5756</v>
      </c>
      <c r="E9043" s="2">
        <v>1</v>
      </c>
    </row>
    <row r="9044" spans="1:5" x14ac:dyDescent="0.25">
      <c r="A9044" s="2" t="s">
        <v>1130</v>
      </c>
      <c r="C9044" t="str">
        <f>IF(LEN(B9044)=0,"",IF(LEN(B9044)=1,CONCATENATE(A9044,"_00",B9044),IF(LEN(B9044)=2,CONCATENATE(A9044,"_0",B9044),CONCATENATE(A9044,"_",B9044))))</f>
        <v/>
      </c>
      <c r="D9044" s="13" t="s">
        <v>893</v>
      </c>
    </row>
    <row r="9045" spans="1:5" x14ac:dyDescent="0.25">
      <c r="A9045" s="2" t="s">
        <v>1130</v>
      </c>
      <c r="B9045" s="2">
        <v>1</v>
      </c>
      <c r="C9045" t="str">
        <f>IF(LEN(B9045)=0,"",IF(LEN(B9045)=1,CONCATENATE(A9045,"_00",B9045),IF(LEN(B9045)=2,CONCATENATE(A9045,"_0",B9045),CONCATENATE(A9045,"_",B9045))))</f>
        <v>C08528_001</v>
      </c>
      <c r="D9045" s="2" t="s">
        <v>6</v>
      </c>
    </row>
    <row r="9046" spans="1:5" x14ac:dyDescent="0.25">
      <c r="A9046" s="2" t="s">
        <v>1130</v>
      </c>
      <c r="B9046" s="2">
        <v>2</v>
      </c>
      <c r="C9046" t="str">
        <f>IF(LEN(B9046)=0,"",IF(LEN(B9046)=1,CONCATENATE(A9046,"_00",B9046),IF(LEN(B9046)=2,CONCATENATE(A9046,"_0",B9046),CONCATENATE(A9046,"_",B9046))))</f>
        <v>C08528_002</v>
      </c>
      <c r="D9046" s="11" t="s">
        <v>992</v>
      </c>
    </row>
    <row r="9047" spans="1:5" x14ac:dyDescent="0.25">
      <c r="A9047" s="2" t="s">
        <v>1130</v>
      </c>
      <c r="B9047" s="2">
        <v>3</v>
      </c>
      <c r="C9047" t="str">
        <f>IF(LEN(B9047)=0,"",IF(LEN(B9047)=1,CONCATENATE(A9047,"_00",B9047),IF(LEN(B9047)=2,CONCATENATE(A9047,"_0",B9047),CONCATENATE(A9047,"_",B9047))))</f>
        <v>C08528_003</v>
      </c>
      <c r="D9047" s="11" t="s">
        <v>993</v>
      </c>
    </row>
    <row r="9048" spans="1:5" x14ac:dyDescent="0.25">
      <c r="A9048" s="2" t="s">
        <v>1130</v>
      </c>
      <c r="B9048" s="2" t="s">
        <v>5045</v>
      </c>
      <c r="C9048" t="str">
        <f>IF(LEN(B9048)=0,"",IF(LEN(B9048)=1,CONCATENATE(A9048,"_00",B9048),IF(LEN(B9048)=2,CONCATENATE(A9048,"_0",B9048),CONCATENATE(A9048,"_",B9048))))</f>
        <v>C08528_004</v>
      </c>
      <c r="D9048" s="11" t="s">
        <v>1128</v>
      </c>
    </row>
    <row r="9049" spans="1:5" x14ac:dyDescent="0.25">
      <c r="A9049" s="2" t="s">
        <v>1130</v>
      </c>
      <c r="B9049" s="2" t="s">
        <v>5046</v>
      </c>
      <c r="C9049" t="str">
        <f>IF(LEN(B9049)=0,"",IF(LEN(B9049)=1,CONCATENATE(A9049,"_00",B9049),IF(LEN(B9049)=2,CONCATENATE(A9049,"_0",B9049),CONCATENATE(A9049,"_",B9049))))</f>
        <v>C08528_005</v>
      </c>
      <c r="D9049" s="11" t="s">
        <v>1129</v>
      </c>
    </row>
    <row r="9050" spans="1:5" x14ac:dyDescent="0.25">
      <c r="A9050" s="2" t="s">
        <v>1130</v>
      </c>
      <c r="B9050" s="2" t="s">
        <v>5048</v>
      </c>
      <c r="C9050" t="str">
        <f>IF(LEN(B9050)=0,"",IF(LEN(B9050)=1,CONCATENATE(A9050,"_00",B9050),IF(LEN(B9050)=2,CONCATENATE(A9050,"_0",B9050),CONCATENATE(A9050,"_",B9050))))</f>
        <v>C08528_006</v>
      </c>
      <c r="D9050" s="11" t="s">
        <v>939</v>
      </c>
    </row>
    <row r="9051" spans="1:5" x14ac:dyDescent="0.25">
      <c r="A9051" s="2" t="s">
        <v>1130</v>
      </c>
      <c r="B9051" s="2" t="s">
        <v>5049</v>
      </c>
      <c r="C9051" t="str">
        <f>IF(LEN(B9051)=0,"",IF(LEN(B9051)=1,CONCATENATE(A9051,"_00",B9051),IF(LEN(B9051)=2,CONCATENATE(A9051,"_0",B9051),CONCATENATE(A9051,"_",B9051))))</f>
        <v>C08528_007</v>
      </c>
      <c r="D9051" s="10" t="s">
        <v>992</v>
      </c>
    </row>
    <row r="9052" spans="1:5" x14ac:dyDescent="0.25">
      <c r="A9052" s="2" t="s">
        <v>1130</v>
      </c>
      <c r="B9052" s="2" t="s">
        <v>5050</v>
      </c>
      <c r="C9052" t="str">
        <f>IF(LEN(B9052)=0,"",IF(LEN(B9052)=1,CONCATENATE(A9052,"_00",B9052),IF(LEN(B9052)=2,CONCATENATE(A9052,"_0",B9052),CONCATENATE(A9052,"_",B9052))))</f>
        <v>C08528_008</v>
      </c>
      <c r="D9052" s="10" t="s">
        <v>993</v>
      </c>
    </row>
    <row r="9053" spans="1:5" x14ac:dyDescent="0.25">
      <c r="A9053" s="2" t="s">
        <v>1130</v>
      </c>
      <c r="B9053" s="2" t="s">
        <v>5051</v>
      </c>
      <c r="C9053" t="str">
        <f>IF(LEN(B9053)=0,"",IF(LEN(B9053)=1,CONCATENATE(A9053,"_00",B9053),IF(LEN(B9053)=2,CONCATENATE(A9053,"_0",B9053),CONCATENATE(A9053,"_",B9053))))</f>
        <v>C08528_009</v>
      </c>
      <c r="D9053" s="10" t="s">
        <v>1128</v>
      </c>
    </row>
    <row r="9054" spans="1:5" x14ac:dyDescent="0.25">
      <c r="A9054" s="2" t="s">
        <v>1130</v>
      </c>
      <c r="B9054" s="2" t="s">
        <v>5052</v>
      </c>
      <c r="C9054" t="str">
        <f>IF(LEN(B9054)=0,"",IF(LEN(B9054)=1,CONCATENATE(A9054,"_00",B9054),IF(LEN(B9054)=2,CONCATENATE(A9054,"_0",B9054),CONCATENATE(A9054,"_",B9054))))</f>
        <v>C08528_010</v>
      </c>
      <c r="D9054" s="10" t="s">
        <v>1129</v>
      </c>
    </row>
    <row r="9055" spans="1:5" x14ac:dyDescent="0.25">
      <c r="A9055" s="2" t="s">
        <v>1130</v>
      </c>
      <c r="B9055" s="2" t="s">
        <v>5054</v>
      </c>
      <c r="C9055" t="str">
        <f>IF(LEN(B9055)=0,"",IF(LEN(B9055)=1,CONCATENATE(A9055,"_00",B9055),IF(LEN(B9055)=2,CONCATENATE(A9055,"_0",B9055),CONCATENATE(A9055,"_",B9055))))</f>
        <v>C08528_011</v>
      </c>
      <c r="D9055" s="11" t="s">
        <v>940</v>
      </c>
    </row>
    <row r="9056" spans="1:5" x14ac:dyDescent="0.25">
      <c r="A9056" s="2" t="s">
        <v>1130</v>
      </c>
      <c r="B9056" s="2" t="s">
        <v>5055</v>
      </c>
      <c r="C9056" t="str">
        <f>IF(LEN(B9056)=0,"",IF(LEN(B9056)=1,CONCATENATE(A9056,"_00",B9056),IF(LEN(B9056)=2,CONCATENATE(A9056,"_0",B9056),CONCATENATE(A9056,"_",B9056))))</f>
        <v>C08528_012</v>
      </c>
      <c r="D9056" s="10" t="s">
        <v>992</v>
      </c>
    </row>
    <row r="9057" spans="1:4" x14ac:dyDescent="0.25">
      <c r="A9057" s="2" t="s">
        <v>1130</v>
      </c>
      <c r="B9057" s="2" t="s">
        <v>5056</v>
      </c>
      <c r="C9057" t="str">
        <f>IF(LEN(B9057)=0,"",IF(LEN(B9057)=1,CONCATENATE(A9057,"_00",B9057),IF(LEN(B9057)=2,CONCATENATE(A9057,"_0",B9057),CONCATENATE(A9057,"_",B9057))))</f>
        <v>C08528_013</v>
      </c>
      <c r="D9057" s="10" t="s">
        <v>993</v>
      </c>
    </row>
    <row r="9058" spans="1:4" x14ac:dyDescent="0.25">
      <c r="A9058" s="2" t="s">
        <v>1130</v>
      </c>
      <c r="B9058" s="2" t="s">
        <v>5057</v>
      </c>
      <c r="C9058" t="str">
        <f>IF(LEN(B9058)=0,"",IF(LEN(B9058)=1,CONCATENATE(A9058,"_00",B9058),IF(LEN(B9058)=2,CONCATENATE(A9058,"_0",B9058),CONCATENATE(A9058,"_",B9058))))</f>
        <v>C08528_014</v>
      </c>
      <c r="D9058" s="10" t="s">
        <v>1128</v>
      </c>
    </row>
    <row r="9059" spans="1:4" x14ac:dyDescent="0.25">
      <c r="A9059" s="2" t="s">
        <v>1130</v>
      </c>
      <c r="B9059" s="2" t="s">
        <v>5060</v>
      </c>
      <c r="C9059" t="str">
        <f>IF(LEN(B9059)=0,"",IF(LEN(B9059)=1,CONCATENATE(A9059,"_00",B9059),IF(LEN(B9059)=2,CONCATENATE(A9059,"_0",B9059),CONCATENATE(A9059,"_",B9059))))</f>
        <v>C08528_015</v>
      </c>
      <c r="D9059" s="10" t="s">
        <v>1129</v>
      </c>
    </row>
    <row r="9060" spans="1:4" x14ac:dyDescent="0.25">
      <c r="A9060" s="2" t="s">
        <v>1130</v>
      </c>
      <c r="B9060" s="2" t="s">
        <v>5061</v>
      </c>
      <c r="C9060" t="str">
        <f>IF(LEN(B9060)=0,"",IF(LEN(B9060)=1,CONCATENATE(A9060,"_00",B9060),IF(LEN(B9060)=2,CONCATENATE(A9060,"_0",B9060),CONCATENATE(A9060,"_",B9060))))</f>
        <v>C08528_016</v>
      </c>
      <c r="D9060" s="11" t="s">
        <v>5221</v>
      </c>
    </row>
    <row r="9061" spans="1:4" x14ac:dyDescent="0.25">
      <c r="A9061" s="2" t="s">
        <v>1130</v>
      </c>
      <c r="B9061" s="2" t="s">
        <v>5062</v>
      </c>
      <c r="C9061" t="str">
        <f>IF(LEN(B9061)=0,"",IF(LEN(B9061)=1,CONCATENATE(A9061,"_00",B9061),IF(LEN(B9061)=2,CONCATENATE(A9061,"_0",B9061),CONCATENATE(A9061,"_",B9061))))</f>
        <v>C08528_017</v>
      </c>
      <c r="D9061" s="10" t="s">
        <v>992</v>
      </c>
    </row>
    <row r="9062" spans="1:4" x14ac:dyDescent="0.25">
      <c r="A9062" s="2" t="s">
        <v>1130</v>
      </c>
      <c r="B9062" s="2" t="s">
        <v>5063</v>
      </c>
      <c r="C9062" t="str">
        <f>IF(LEN(B9062)=0,"",IF(LEN(B9062)=1,CONCATENATE(A9062,"_00",B9062),IF(LEN(B9062)=2,CONCATENATE(A9062,"_0",B9062),CONCATENATE(A9062,"_",B9062))))</f>
        <v>C08528_018</v>
      </c>
      <c r="D9062" s="10" t="s">
        <v>993</v>
      </c>
    </row>
    <row r="9063" spans="1:4" x14ac:dyDescent="0.25">
      <c r="A9063" s="2" t="s">
        <v>1130</v>
      </c>
      <c r="B9063" s="2" t="s">
        <v>5064</v>
      </c>
      <c r="C9063" t="str">
        <f>IF(LEN(B9063)=0,"",IF(LEN(B9063)=1,CONCATENATE(A9063,"_00",B9063),IF(LEN(B9063)=2,CONCATENATE(A9063,"_0",B9063),CONCATENATE(A9063,"_",B9063))))</f>
        <v>C08528_019</v>
      </c>
      <c r="D9063" s="10" t="s">
        <v>1128</v>
      </c>
    </row>
    <row r="9064" spans="1:4" x14ac:dyDescent="0.25">
      <c r="A9064" s="2" t="s">
        <v>1130</v>
      </c>
      <c r="B9064" s="2" t="s">
        <v>5065</v>
      </c>
      <c r="C9064" t="str">
        <f>IF(LEN(B9064)=0,"",IF(LEN(B9064)=1,CONCATENATE(A9064,"_00",B9064),IF(LEN(B9064)=2,CONCATENATE(A9064,"_0",B9064),CONCATENATE(A9064,"_",B9064))))</f>
        <v>C08528_020</v>
      </c>
      <c r="D9064" s="10" t="s">
        <v>1129</v>
      </c>
    </row>
    <row r="9065" spans="1:4" x14ac:dyDescent="0.25">
      <c r="A9065" s="2" t="s">
        <v>1130</v>
      </c>
      <c r="B9065" s="2" t="s">
        <v>5066</v>
      </c>
      <c r="C9065" t="str">
        <f>IF(LEN(B9065)=0,"",IF(LEN(B9065)=1,CONCATENATE(A9065,"_00",B9065),IF(LEN(B9065)=2,CONCATENATE(A9065,"_0",B9065),CONCATENATE(A9065,"_",B9065))))</f>
        <v>C08528_021</v>
      </c>
      <c r="D9065" s="11" t="s">
        <v>5225</v>
      </c>
    </row>
    <row r="9066" spans="1:4" x14ac:dyDescent="0.25">
      <c r="A9066" s="2" t="s">
        <v>1130</v>
      </c>
      <c r="B9066" s="2" t="s">
        <v>5067</v>
      </c>
      <c r="C9066" t="str">
        <f>IF(LEN(B9066)=0,"",IF(LEN(B9066)=1,CONCATENATE(A9066,"_00",B9066),IF(LEN(B9066)=2,CONCATENATE(A9066,"_0",B9066),CONCATENATE(A9066,"_",B9066))))</f>
        <v>C08528_022</v>
      </c>
      <c r="D9066" s="10" t="s">
        <v>992</v>
      </c>
    </row>
    <row r="9067" spans="1:4" x14ac:dyDescent="0.25">
      <c r="A9067" s="2" t="s">
        <v>1130</v>
      </c>
      <c r="B9067" s="2" t="s">
        <v>5068</v>
      </c>
      <c r="C9067" t="str">
        <f>IF(LEN(B9067)=0,"",IF(LEN(B9067)=1,CONCATENATE(A9067,"_00",B9067),IF(LEN(B9067)=2,CONCATENATE(A9067,"_0",B9067),CONCATENATE(A9067,"_",B9067))))</f>
        <v>C08528_023</v>
      </c>
      <c r="D9067" s="10" t="s">
        <v>993</v>
      </c>
    </row>
    <row r="9068" spans="1:4" x14ac:dyDescent="0.25">
      <c r="A9068" s="2" t="s">
        <v>1130</v>
      </c>
      <c r="B9068" s="2" t="s">
        <v>5069</v>
      </c>
      <c r="C9068" t="str">
        <f>IF(LEN(B9068)=0,"",IF(LEN(B9068)=1,CONCATENATE(A9068,"_00",B9068),IF(LEN(B9068)=2,CONCATENATE(A9068,"_0",B9068),CONCATENATE(A9068,"_",B9068))))</f>
        <v>C08528_024</v>
      </c>
      <c r="D9068" s="10" t="s">
        <v>1128</v>
      </c>
    </row>
    <row r="9069" spans="1:4" x14ac:dyDescent="0.25">
      <c r="A9069" s="2" t="s">
        <v>1130</v>
      </c>
      <c r="B9069" s="2" t="s">
        <v>5070</v>
      </c>
      <c r="C9069" t="str">
        <f>IF(LEN(B9069)=0,"",IF(LEN(B9069)=1,CONCATENATE(A9069,"_00",B9069),IF(LEN(B9069)=2,CONCATENATE(A9069,"_0",B9069),CONCATENATE(A9069,"_",B9069))))</f>
        <v>C08528_025</v>
      </c>
      <c r="D9069" s="10" t="s">
        <v>1129</v>
      </c>
    </row>
    <row r="9070" spans="1:4" x14ac:dyDescent="0.25">
      <c r="A9070" s="2" t="s">
        <v>1130</v>
      </c>
      <c r="B9070" s="2" t="s">
        <v>5071</v>
      </c>
      <c r="C9070" t="str">
        <f>IF(LEN(B9070)=0,"",IF(LEN(B9070)=1,CONCATENATE(A9070,"_00",B9070),IF(LEN(B9070)=2,CONCATENATE(A9070,"_0",B9070),CONCATENATE(A9070,"_",B9070))))</f>
        <v>C08528_026</v>
      </c>
      <c r="D9070" s="11" t="s">
        <v>966</v>
      </c>
    </row>
    <row r="9071" spans="1:4" x14ac:dyDescent="0.25">
      <c r="A9071" s="2" t="s">
        <v>1130</v>
      </c>
      <c r="B9071" s="2" t="s">
        <v>5072</v>
      </c>
      <c r="C9071" t="str">
        <f>IF(LEN(B9071)=0,"",IF(LEN(B9071)=1,CONCATENATE(A9071,"_00",B9071),IF(LEN(B9071)=2,CONCATENATE(A9071,"_0",B9071),CONCATENATE(A9071,"_",B9071))))</f>
        <v>C08528_027</v>
      </c>
      <c r="D9071" s="10" t="s">
        <v>992</v>
      </c>
    </row>
    <row r="9072" spans="1:4" x14ac:dyDescent="0.25">
      <c r="A9072" s="2" t="s">
        <v>1130</v>
      </c>
      <c r="B9072" s="2" t="s">
        <v>5073</v>
      </c>
      <c r="C9072" t="str">
        <f>IF(LEN(B9072)=0,"",IF(LEN(B9072)=1,CONCATENATE(A9072,"_00",B9072),IF(LEN(B9072)=2,CONCATENATE(A9072,"_0",B9072),CONCATENATE(A9072,"_",B9072))))</f>
        <v>C08528_028</v>
      </c>
      <c r="D9072" s="10" t="s">
        <v>993</v>
      </c>
    </row>
    <row r="9073" spans="1:5" x14ac:dyDescent="0.25">
      <c r="A9073" s="2" t="s">
        <v>1130</v>
      </c>
      <c r="B9073" s="2" t="s">
        <v>5074</v>
      </c>
      <c r="C9073" t="str">
        <f>IF(LEN(B9073)=0,"",IF(LEN(B9073)=1,CONCATENATE(A9073,"_00",B9073),IF(LEN(B9073)=2,CONCATENATE(A9073,"_0",B9073),CONCATENATE(A9073,"_",B9073))))</f>
        <v>C08528_029</v>
      </c>
      <c r="D9073" s="10" t="s">
        <v>1128</v>
      </c>
    </row>
    <row r="9074" spans="1:5" x14ac:dyDescent="0.25">
      <c r="A9074" s="2" t="s">
        <v>1130</v>
      </c>
      <c r="B9074" s="2" t="s">
        <v>5075</v>
      </c>
      <c r="C9074" t="str">
        <f>IF(LEN(B9074)=0,"",IF(LEN(B9074)=1,CONCATENATE(A9074,"_00",B9074),IF(LEN(B9074)=2,CONCATENATE(A9074,"_0",B9074),CONCATENATE(A9074,"_",B9074))))</f>
        <v>C08528_030</v>
      </c>
      <c r="D9074" s="10" t="s">
        <v>1129</v>
      </c>
    </row>
    <row r="9075" spans="1:5" x14ac:dyDescent="0.25">
      <c r="C9075" t="str">
        <f>IF(LEN(B9075)=0,"",IF(LEN(B9075)=1,CONCATENATE(A9075,"_00",B9075),IF(LEN(B9075)=2,CONCATENATE(A9075,"_0",B9075),CONCATENATE(A9075,"_",B9075))))</f>
        <v/>
      </c>
      <c r="D9075" s="2" t="s">
        <v>32</v>
      </c>
    </row>
    <row r="9076" spans="1:5" x14ac:dyDescent="0.25">
      <c r="A9076" s="2" t="s">
        <v>1131</v>
      </c>
      <c r="C9076" t="str">
        <f>IF(LEN(B9076)=0,"",IF(LEN(B9076)=1,CONCATENATE(A9076,"_00",B9076),IF(LEN(B9076)=2,CONCATENATE(A9076,"_0",B9076),CONCATENATE(A9076,"_",B9076))))</f>
        <v/>
      </c>
      <c r="D9076" s="12" t="s">
        <v>5757</v>
      </c>
      <c r="E9076" s="2" t="s">
        <v>4</v>
      </c>
    </row>
    <row r="9077" spans="1:5" x14ac:dyDescent="0.25">
      <c r="A9077" s="2" t="s">
        <v>1131</v>
      </c>
      <c r="C9077" t="str">
        <f>IF(LEN(B9077)=0,"",IF(LEN(B9077)=1,CONCATENATE(A9077,"_00",B9077),IF(LEN(B9077)=2,CONCATENATE(A9077,"_0",B9077),CONCATENATE(A9077,"_",B9077))))</f>
        <v/>
      </c>
      <c r="D9077" s="13" t="s">
        <v>910</v>
      </c>
    </row>
    <row r="9078" spans="1:5" x14ac:dyDescent="0.25">
      <c r="A9078" s="2" t="s">
        <v>1131</v>
      </c>
      <c r="B9078" s="2">
        <v>1</v>
      </c>
      <c r="C9078" t="str">
        <f>IF(LEN(B9078)=0,"",IF(LEN(B9078)=1,CONCATENATE(A9078,"_00",B9078),IF(LEN(B9078)=2,CONCATENATE(A9078,"_0",B9078),CONCATENATE(A9078,"_",B9078))))</f>
        <v>B08532_001</v>
      </c>
      <c r="D9078" s="2" t="s">
        <v>6</v>
      </c>
    </row>
    <row r="9079" spans="1:5" x14ac:dyDescent="0.25">
      <c r="A9079" s="2" t="s">
        <v>1131</v>
      </c>
      <c r="B9079" s="2">
        <v>2</v>
      </c>
      <c r="C9079" t="str">
        <f>IF(LEN(B9079)=0,"",IF(LEN(B9079)=1,CONCATENATE(A9079,"_00",B9079),IF(LEN(B9079)=2,CONCATENATE(A9079,"_0",B9079),CONCATENATE(A9079,"_",B9079))))</f>
        <v>B08532_002</v>
      </c>
      <c r="D9079" s="11" t="s">
        <v>999</v>
      </c>
    </row>
    <row r="9080" spans="1:5" x14ac:dyDescent="0.25">
      <c r="A9080" s="2" t="s">
        <v>1131</v>
      </c>
      <c r="B9080" s="2">
        <v>3</v>
      </c>
      <c r="C9080" t="str">
        <f>IF(LEN(B9080)=0,"",IF(LEN(B9080)=1,CONCATENATE(A9080,"_00",B9080),IF(LEN(B9080)=2,CONCATENATE(A9080,"_0",B9080),CONCATENATE(A9080,"_",B9080))))</f>
        <v>B08532_003</v>
      </c>
      <c r="D9080" s="11" t="s">
        <v>1000</v>
      </c>
    </row>
    <row r="9081" spans="1:5" x14ac:dyDescent="0.25">
      <c r="A9081" s="2" t="s">
        <v>1131</v>
      </c>
      <c r="B9081" s="2">
        <v>4</v>
      </c>
      <c r="C9081" t="str">
        <f>IF(LEN(B9081)=0,"",IF(LEN(B9081)=1,CONCATENATE(A9081,"_00",B9081),IF(LEN(B9081)=2,CONCATENATE(A9081,"_0",B9081),CONCATENATE(A9081,"_",B9081))))</f>
        <v>B08532_004</v>
      </c>
      <c r="D9081" s="11" t="s">
        <v>1001</v>
      </c>
    </row>
    <row r="9082" spans="1:5" x14ac:dyDescent="0.25">
      <c r="A9082" s="2" t="s">
        <v>1131</v>
      </c>
      <c r="B9082" s="2">
        <v>5</v>
      </c>
      <c r="C9082" t="str">
        <f>IF(LEN(B9082)=0,"",IF(LEN(B9082)=1,CONCATENATE(A9082,"_00",B9082),IF(LEN(B9082)=2,CONCATENATE(A9082,"_0",B9082),CONCATENATE(A9082,"_",B9082))))</f>
        <v>B08532_005</v>
      </c>
      <c r="D9082" s="11" t="s">
        <v>1002</v>
      </c>
    </row>
    <row r="9083" spans="1:5" x14ac:dyDescent="0.25">
      <c r="A9083" s="2" t="s">
        <v>1131</v>
      </c>
      <c r="B9083" s="2">
        <v>6</v>
      </c>
      <c r="C9083" t="str">
        <f>IF(LEN(B9083)=0,"",IF(LEN(B9083)=1,CONCATENATE(A9083,"_00",B9083),IF(LEN(B9083)=2,CONCATENATE(A9083,"_0",B9083),CONCATENATE(A9083,"_",B9083))))</f>
        <v>B08532_006</v>
      </c>
      <c r="D9083" s="11" t="s">
        <v>1003</v>
      </c>
    </row>
    <row r="9084" spans="1:5" x14ac:dyDescent="0.25">
      <c r="A9084" s="2" t="s">
        <v>1131</v>
      </c>
      <c r="B9084" s="2">
        <v>7</v>
      </c>
      <c r="C9084" t="str">
        <f>IF(LEN(B9084)=0,"",IF(LEN(B9084)=1,CONCATENATE(A9084,"_00",B9084),IF(LEN(B9084)=2,CONCATENATE(A9084,"_0",B9084),CONCATENATE(A9084,"_",B9084))))</f>
        <v>B08532_007</v>
      </c>
      <c r="D9084" s="11" t="s">
        <v>1004</v>
      </c>
    </row>
    <row r="9085" spans="1:5" x14ac:dyDescent="0.25">
      <c r="A9085" s="2" t="s">
        <v>1131</v>
      </c>
      <c r="B9085" s="2">
        <v>8</v>
      </c>
      <c r="C9085" t="str">
        <f>IF(LEN(B9085)=0,"",IF(LEN(B9085)=1,CONCATENATE(A9085,"_00",B9085),IF(LEN(B9085)=2,CONCATENATE(A9085,"_0",B9085),CONCATENATE(A9085,"_",B9085))))</f>
        <v>B08532_008</v>
      </c>
      <c r="D9085" s="11" t="s">
        <v>1005</v>
      </c>
    </row>
    <row r="9086" spans="1:5" x14ac:dyDescent="0.25">
      <c r="A9086" s="2" t="s">
        <v>1131</v>
      </c>
      <c r="B9086" s="2">
        <v>9</v>
      </c>
      <c r="C9086" t="str">
        <f>IF(LEN(B9086)=0,"",IF(LEN(B9086)=1,CONCATENATE(A9086,"_00",B9086),IF(LEN(B9086)=2,CONCATENATE(A9086,"_0",B9086),CONCATENATE(A9086,"_",B9086))))</f>
        <v>B08532_009</v>
      </c>
      <c r="D9086" s="11" t="s">
        <v>1006</v>
      </c>
    </row>
    <row r="9087" spans="1:5" x14ac:dyDescent="0.25">
      <c r="A9087" s="2" t="s">
        <v>1131</v>
      </c>
      <c r="B9087" s="2">
        <v>10</v>
      </c>
      <c r="C9087" t="str">
        <f>IF(LEN(B9087)=0,"",IF(LEN(B9087)=1,CONCATENATE(A9087,"_00",B9087),IF(LEN(B9087)=2,CONCATENATE(A9087,"_0",B9087),CONCATENATE(A9087,"_",B9087))))</f>
        <v>B08532_010</v>
      </c>
      <c r="D9087" s="11" t="s">
        <v>1007</v>
      </c>
    </row>
    <row r="9088" spans="1:5" x14ac:dyDescent="0.25">
      <c r="A9088" s="2" t="s">
        <v>1131</v>
      </c>
      <c r="B9088" s="2">
        <v>11</v>
      </c>
      <c r="C9088" t="str">
        <f>IF(LEN(B9088)=0,"",IF(LEN(B9088)=1,CONCATENATE(A9088,"_00",B9088),IF(LEN(B9088)=2,CONCATENATE(A9088,"_0",B9088),CONCATENATE(A9088,"_",B9088))))</f>
        <v>B08532_011</v>
      </c>
      <c r="D9088" s="11" t="s">
        <v>1008</v>
      </c>
    </row>
    <row r="9089" spans="1:4" x14ac:dyDescent="0.25">
      <c r="A9089" s="2" t="s">
        <v>1131</v>
      </c>
      <c r="B9089" s="2">
        <v>12</v>
      </c>
      <c r="C9089" t="str">
        <f>IF(LEN(B9089)=0,"",IF(LEN(B9089)=1,CONCATENATE(A9089,"_00",B9089),IF(LEN(B9089)=2,CONCATENATE(A9089,"_0",B9089),CONCATENATE(A9089,"_",B9089))))</f>
        <v>B08532_012</v>
      </c>
      <c r="D9089" s="11" t="s">
        <v>1009</v>
      </c>
    </row>
    <row r="9090" spans="1:4" x14ac:dyDescent="0.25">
      <c r="A9090" s="2" t="s">
        <v>1131</v>
      </c>
      <c r="B9090" s="2">
        <v>13</v>
      </c>
      <c r="C9090" t="str">
        <f>IF(LEN(B9090)=0,"",IF(LEN(B9090)=1,CONCATENATE(A9090,"_00",B9090),IF(LEN(B9090)=2,CONCATENATE(A9090,"_0",B9090),CONCATENATE(A9090,"_",B9090))))</f>
        <v>B08532_013</v>
      </c>
      <c r="D9090" s="11" t="s">
        <v>1010</v>
      </c>
    </row>
    <row r="9091" spans="1:4" x14ac:dyDescent="0.25">
      <c r="A9091" s="2" t="s">
        <v>1131</v>
      </c>
      <c r="B9091" s="2">
        <v>14</v>
      </c>
      <c r="C9091" t="str">
        <f>IF(LEN(B9091)=0,"",IF(LEN(B9091)=1,CONCATENATE(A9091,"_00",B9091),IF(LEN(B9091)=2,CONCATENATE(A9091,"_0",B9091),CONCATENATE(A9091,"_",B9091))))</f>
        <v>B08532_014</v>
      </c>
      <c r="D9091" s="11" t="s">
        <v>1011</v>
      </c>
    </row>
    <row r="9092" spans="1:4" x14ac:dyDescent="0.25">
      <c r="A9092" s="2" t="s">
        <v>1131</v>
      </c>
      <c r="B9092" s="2">
        <v>15</v>
      </c>
      <c r="C9092" t="str">
        <f>IF(LEN(B9092)=0,"",IF(LEN(B9092)=1,CONCATENATE(A9092,"_00",B9092),IF(LEN(B9092)=2,CONCATENATE(A9092,"_0",B9092),CONCATENATE(A9092,"_",B9092))))</f>
        <v>B08532_015</v>
      </c>
      <c r="D9092" s="11" t="s">
        <v>1012</v>
      </c>
    </row>
    <row r="9093" spans="1:4" x14ac:dyDescent="0.25">
      <c r="A9093" s="2" t="s">
        <v>1131</v>
      </c>
      <c r="B9093" s="2">
        <v>16</v>
      </c>
      <c r="C9093" t="str">
        <f>IF(LEN(B9093)=0,"",IF(LEN(B9093)=1,CONCATENATE(A9093,"_00",B9093),IF(LEN(B9093)=2,CONCATENATE(A9093,"_0",B9093),CONCATENATE(A9093,"_",B9093))))</f>
        <v>B08532_016</v>
      </c>
      <c r="D9093" s="11" t="s">
        <v>939</v>
      </c>
    </row>
    <row r="9094" spans="1:4" x14ac:dyDescent="0.25">
      <c r="A9094" s="2" t="s">
        <v>1131</v>
      </c>
      <c r="B9094" s="2">
        <v>17</v>
      </c>
      <c r="C9094" t="str">
        <f>IF(LEN(B9094)=0,"",IF(LEN(B9094)=1,CONCATENATE(A9094,"_00",B9094),IF(LEN(B9094)=2,CONCATENATE(A9094,"_0",B9094),CONCATENATE(A9094,"_",B9094))))</f>
        <v>B08532_017</v>
      </c>
      <c r="D9094" s="10" t="s">
        <v>999</v>
      </c>
    </row>
    <row r="9095" spans="1:4" x14ac:dyDescent="0.25">
      <c r="A9095" s="2" t="s">
        <v>1131</v>
      </c>
      <c r="B9095" s="2">
        <v>18</v>
      </c>
      <c r="C9095" t="str">
        <f>IF(LEN(B9095)=0,"",IF(LEN(B9095)=1,CONCATENATE(A9095,"_00",B9095),IF(LEN(B9095)=2,CONCATENATE(A9095,"_0",B9095),CONCATENATE(A9095,"_",B9095))))</f>
        <v>B08532_018</v>
      </c>
      <c r="D9095" s="10" t="s">
        <v>1000</v>
      </c>
    </row>
    <row r="9096" spans="1:4" x14ac:dyDescent="0.25">
      <c r="A9096" s="2" t="s">
        <v>1131</v>
      </c>
      <c r="B9096" s="2">
        <v>19</v>
      </c>
      <c r="C9096" t="str">
        <f>IF(LEN(B9096)=0,"",IF(LEN(B9096)=1,CONCATENATE(A9096,"_00",B9096),IF(LEN(B9096)=2,CONCATENATE(A9096,"_0",B9096),CONCATENATE(A9096,"_",B9096))))</f>
        <v>B08532_019</v>
      </c>
      <c r="D9096" s="10" t="s">
        <v>1001</v>
      </c>
    </row>
    <row r="9097" spans="1:4" x14ac:dyDescent="0.25">
      <c r="A9097" s="2" t="s">
        <v>1131</v>
      </c>
      <c r="B9097" s="2">
        <v>20</v>
      </c>
      <c r="C9097" t="str">
        <f>IF(LEN(B9097)=0,"",IF(LEN(B9097)=1,CONCATENATE(A9097,"_00",B9097),IF(LEN(B9097)=2,CONCATENATE(A9097,"_0",B9097),CONCATENATE(A9097,"_",B9097))))</f>
        <v>B08532_020</v>
      </c>
      <c r="D9097" s="10" t="s">
        <v>1002</v>
      </c>
    </row>
    <row r="9098" spans="1:4" x14ac:dyDescent="0.25">
      <c r="A9098" s="2" t="s">
        <v>1131</v>
      </c>
      <c r="B9098" s="2">
        <v>21</v>
      </c>
      <c r="C9098" t="str">
        <f>IF(LEN(B9098)=0,"",IF(LEN(B9098)=1,CONCATENATE(A9098,"_00",B9098),IF(LEN(B9098)=2,CONCATENATE(A9098,"_0",B9098),CONCATENATE(A9098,"_",B9098))))</f>
        <v>B08532_021</v>
      </c>
      <c r="D9098" s="10" t="s">
        <v>1003</v>
      </c>
    </row>
    <row r="9099" spans="1:4" x14ac:dyDescent="0.25">
      <c r="A9099" s="2" t="s">
        <v>1131</v>
      </c>
      <c r="B9099" s="2">
        <v>22</v>
      </c>
      <c r="C9099" t="str">
        <f>IF(LEN(B9099)=0,"",IF(LEN(B9099)=1,CONCATENATE(A9099,"_00",B9099),IF(LEN(B9099)=2,CONCATENATE(A9099,"_0",B9099),CONCATENATE(A9099,"_",B9099))))</f>
        <v>B08532_022</v>
      </c>
      <c r="D9099" s="10" t="s">
        <v>1004</v>
      </c>
    </row>
    <row r="9100" spans="1:4" x14ac:dyDescent="0.25">
      <c r="A9100" s="2" t="s">
        <v>1131</v>
      </c>
      <c r="B9100" s="2">
        <v>23</v>
      </c>
      <c r="C9100" t="str">
        <f>IF(LEN(B9100)=0,"",IF(LEN(B9100)=1,CONCATENATE(A9100,"_00",B9100),IF(LEN(B9100)=2,CONCATENATE(A9100,"_0",B9100),CONCATENATE(A9100,"_",B9100))))</f>
        <v>B08532_023</v>
      </c>
      <c r="D9100" s="10" t="s">
        <v>1005</v>
      </c>
    </row>
    <row r="9101" spans="1:4" x14ac:dyDescent="0.25">
      <c r="A9101" s="2" t="s">
        <v>1131</v>
      </c>
      <c r="B9101" s="2">
        <v>24</v>
      </c>
      <c r="C9101" t="str">
        <f>IF(LEN(B9101)=0,"",IF(LEN(B9101)=1,CONCATENATE(A9101,"_00",B9101),IF(LEN(B9101)=2,CONCATENATE(A9101,"_0",B9101),CONCATENATE(A9101,"_",B9101))))</f>
        <v>B08532_024</v>
      </c>
      <c r="D9101" s="10" t="s">
        <v>1006</v>
      </c>
    </row>
    <row r="9102" spans="1:4" x14ac:dyDescent="0.25">
      <c r="A9102" s="2" t="s">
        <v>1131</v>
      </c>
      <c r="B9102" s="2">
        <v>25</v>
      </c>
      <c r="C9102" t="str">
        <f>IF(LEN(B9102)=0,"",IF(LEN(B9102)=1,CONCATENATE(A9102,"_00",B9102),IF(LEN(B9102)=2,CONCATENATE(A9102,"_0",B9102),CONCATENATE(A9102,"_",B9102))))</f>
        <v>B08532_025</v>
      </c>
      <c r="D9102" s="10" t="s">
        <v>1007</v>
      </c>
    </row>
    <row r="9103" spans="1:4" x14ac:dyDescent="0.25">
      <c r="A9103" s="2" t="s">
        <v>1131</v>
      </c>
      <c r="B9103" s="2">
        <v>26</v>
      </c>
      <c r="C9103" t="str">
        <f>IF(LEN(B9103)=0,"",IF(LEN(B9103)=1,CONCATENATE(A9103,"_00",B9103),IF(LEN(B9103)=2,CONCATENATE(A9103,"_0",B9103),CONCATENATE(A9103,"_",B9103))))</f>
        <v>B08532_026</v>
      </c>
      <c r="D9103" s="10" t="s">
        <v>1008</v>
      </c>
    </row>
    <row r="9104" spans="1:4" x14ac:dyDescent="0.25">
      <c r="A9104" s="2" t="s">
        <v>1131</v>
      </c>
      <c r="B9104" s="2">
        <v>27</v>
      </c>
      <c r="C9104" t="str">
        <f>IF(LEN(B9104)=0,"",IF(LEN(B9104)=1,CONCATENATE(A9104,"_00",B9104),IF(LEN(B9104)=2,CONCATENATE(A9104,"_0",B9104),CONCATENATE(A9104,"_",B9104))))</f>
        <v>B08532_027</v>
      </c>
      <c r="D9104" s="10" t="s">
        <v>1009</v>
      </c>
    </row>
    <row r="9105" spans="1:4" x14ac:dyDescent="0.25">
      <c r="A9105" s="2" t="s">
        <v>1131</v>
      </c>
      <c r="B9105" s="2">
        <v>28</v>
      </c>
      <c r="C9105" t="str">
        <f>IF(LEN(B9105)=0,"",IF(LEN(B9105)=1,CONCATENATE(A9105,"_00",B9105),IF(LEN(B9105)=2,CONCATENATE(A9105,"_0",B9105),CONCATENATE(A9105,"_",B9105))))</f>
        <v>B08532_028</v>
      </c>
      <c r="D9105" s="10" t="s">
        <v>1010</v>
      </c>
    </row>
    <row r="9106" spans="1:4" x14ac:dyDescent="0.25">
      <c r="A9106" s="2" t="s">
        <v>1131</v>
      </c>
      <c r="B9106" s="2">
        <v>29</v>
      </c>
      <c r="C9106" t="str">
        <f>IF(LEN(B9106)=0,"",IF(LEN(B9106)=1,CONCATENATE(A9106,"_00",B9106),IF(LEN(B9106)=2,CONCATENATE(A9106,"_0",B9106),CONCATENATE(A9106,"_",B9106))))</f>
        <v>B08532_029</v>
      </c>
      <c r="D9106" s="10" t="s">
        <v>1011</v>
      </c>
    </row>
    <row r="9107" spans="1:4" x14ac:dyDescent="0.25">
      <c r="A9107" s="2" t="s">
        <v>1131</v>
      </c>
      <c r="B9107" s="2">
        <v>30</v>
      </c>
      <c r="C9107" t="str">
        <f>IF(LEN(B9107)=0,"",IF(LEN(B9107)=1,CONCATENATE(A9107,"_00",B9107),IF(LEN(B9107)=2,CONCATENATE(A9107,"_0",B9107),CONCATENATE(A9107,"_",B9107))))</f>
        <v>B08532_030</v>
      </c>
      <c r="D9107" s="10" t="s">
        <v>1012</v>
      </c>
    </row>
    <row r="9108" spans="1:4" x14ac:dyDescent="0.25">
      <c r="A9108" s="2" t="s">
        <v>1131</v>
      </c>
      <c r="B9108" s="2">
        <v>31</v>
      </c>
      <c r="C9108" t="str">
        <f>IF(LEN(B9108)=0,"",IF(LEN(B9108)=1,CONCATENATE(A9108,"_00",B9108),IF(LEN(B9108)=2,CONCATENATE(A9108,"_0",B9108),CONCATENATE(A9108,"_",B9108))))</f>
        <v>B08532_031</v>
      </c>
      <c r="D9108" s="11" t="s">
        <v>940</v>
      </c>
    </row>
    <row r="9109" spans="1:4" x14ac:dyDescent="0.25">
      <c r="A9109" s="2" t="s">
        <v>1131</v>
      </c>
      <c r="B9109" s="2">
        <v>32</v>
      </c>
      <c r="C9109" t="str">
        <f>IF(LEN(B9109)=0,"",IF(LEN(B9109)=1,CONCATENATE(A9109,"_00",B9109),IF(LEN(B9109)=2,CONCATENATE(A9109,"_0",B9109),CONCATENATE(A9109,"_",B9109))))</f>
        <v>B08532_032</v>
      </c>
      <c r="D9109" s="10" t="s">
        <v>999</v>
      </c>
    </row>
    <row r="9110" spans="1:4" x14ac:dyDescent="0.25">
      <c r="A9110" s="2" t="s">
        <v>1131</v>
      </c>
      <c r="B9110" s="2">
        <v>33</v>
      </c>
      <c r="C9110" t="str">
        <f>IF(LEN(B9110)=0,"",IF(LEN(B9110)=1,CONCATENATE(A9110,"_00",B9110),IF(LEN(B9110)=2,CONCATENATE(A9110,"_0",B9110),CONCATENATE(A9110,"_",B9110))))</f>
        <v>B08532_033</v>
      </c>
      <c r="D9110" s="10" t="s">
        <v>1000</v>
      </c>
    </row>
    <row r="9111" spans="1:4" x14ac:dyDescent="0.25">
      <c r="A9111" s="2" t="s">
        <v>1131</v>
      </c>
      <c r="B9111" s="2">
        <v>34</v>
      </c>
      <c r="C9111" t="str">
        <f>IF(LEN(B9111)=0,"",IF(LEN(B9111)=1,CONCATENATE(A9111,"_00",B9111),IF(LEN(B9111)=2,CONCATENATE(A9111,"_0",B9111),CONCATENATE(A9111,"_",B9111))))</f>
        <v>B08532_034</v>
      </c>
      <c r="D9111" s="10" t="s">
        <v>1001</v>
      </c>
    </row>
    <row r="9112" spans="1:4" x14ac:dyDescent="0.25">
      <c r="A9112" s="2" t="s">
        <v>1131</v>
      </c>
      <c r="B9112" s="2">
        <v>35</v>
      </c>
      <c r="C9112" t="str">
        <f>IF(LEN(B9112)=0,"",IF(LEN(B9112)=1,CONCATENATE(A9112,"_00",B9112),IF(LEN(B9112)=2,CONCATENATE(A9112,"_0",B9112),CONCATENATE(A9112,"_",B9112))))</f>
        <v>B08532_035</v>
      </c>
      <c r="D9112" s="10" t="s">
        <v>1002</v>
      </c>
    </row>
    <row r="9113" spans="1:4" x14ac:dyDescent="0.25">
      <c r="A9113" s="2" t="s">
        <v>1131</v>
      </c>
      <c r="B9113" s="2">
        <v>36</v>
      </c>
      <c r="C9113" t="str">
        <f>IF(LEN(B9113)=0,"",IF(LEN(B9113)=1,CONCATENATE(A9113,"_00",B9113),IF(LEN(B9113)=2,CONCATENATE(A9113,"_0",B9113),CONCATENATE(A9113,"_",B9113))))</f>
        <v>B08532_036</v>
      </c>
      <c r="D9113" s="10" t="s">
        <v>1003</v>
      </c>
    </row>
    <row r="9114" spans="1:4" x14ac:dyDescent="0.25">
      <c r="A9114" s="2" t="s">
        <v>1131</v>
      </c>
      <c r="B9114" s="2">
        <v>37</v>
      </c>
      <c r="C9114" t="str">
        <f>IF(LEN(B9114)=0,"",IF(LEN(B9114)=1,CONCATENATE(A9114,"_00",B9114),IF(LEN(B9114)=2,CONCATENATE(A9114,"_0",B9114),CONCATENATE(A9114,"_",B9114))))</f>
        <v>B08532_037</v>
      </c>
      <c r="D9114" s="10" t="s">
        <v>1004</v>
      </c>
    </row>
    <row r="9115" spans="1:4" x14ac:dyDescent="0.25">
      <c r="A9115" s="2" t="s">
        <v>1131</v>
      </c>
      <c r="B9115" s="2">
        <v>38</v>
      </c>
      <c r="C9115" t="str">
        <f>IF(LEN(B9115)=0,"",IF(LEN(B9115)=1,CONCATENATE(A9115,"_00",B9115),IF(LEN(B9115)=2,CONCATENATE(A9115,"_0",B9115),CONCATENATE(A9115,"_",B9115))))</f>
        <v>B08532_038</v>
      </c>
      <c r="D9115" s="10" t="s">
        <v>1005</v>
      </c>
    </row>
    <row r="9116" spans="1:4" x14ac:dyDescent="0.25">
      <c r="A9116" s="2" t="s">
        <v>1131</v>
      </c>
      <c r="B9116" s="2">
        <v>39</v>
      </c>
      <c r="C9116" t="str">
        <f>IF(LEN(B9116)=0,"",IF(LEN(B9116)=1,CONCATENATE(A9116,"_00",B9116),IF(LEN(B9116)=2,CONCATENATE(A9116,"_0",B9116),CONCATENATE(A9116,"_",B9116))))</f>
        <v>B08532_039</v>
      </c>
      <c r="D9116" s="10" t="s">
        <v>1006</v>
      </c>
    </row>
    <row r="9117" spans="1:4" x14ac:dyDescent="0.25">
      <c r="A9117" s="2" t="s">
        <v>1131</v>
      </c>
      <c r="B9117" s="2">
        <v>40</v>
      </c>
      <c r="C9117" t="str">
        <f>IF(LEN(B9117)=0,"",IF(LEN(B9117)=1,CONCATENATE(A9117,"_00",B9117),IF(LEN(B9117)=2,CONCATENATE(A9117,"_0",B9117),CONCATENATE(A9117,"_",B9117))))</f>
        <v>B08532_040</v>
      </c>
      <c r="D9117" s="10" t="s">
        <v>1007</v>
      </c>
    </row>
    <row r="9118" spans="1:4" x14ac:dyDescent="0.25">
      <c r="A9118" s="2" t="s">
        <v>1131</v>
      </c>
      <c r="B9118" s="2">
        <v>41</v>
      </c>
      <c r="C9118" t="str">
        <f>IF(LEN(B9118)=0,"",IF(LEN(B9118)=1,CONCATENATE(A9118,"_00",B9118),IF(LEN(B9118)=2,CONCATENATE(A9118,"_0",B9118),CONCATENATE(A9118,"_",B9118))))</f>
        <v>B08532_041</v>
      </c>
      <c r="D9118" s="10" t="s">
        <v>1008</v>
      </c>
    </row>
    <row r="9119" spans="1:4" x14ac:dyDescent="0.25">
      <c r="A9119" s="2" t="s">
        <v>1131</v>
      </c>
      <c r="B9119" s="2">
        <v>42</v>
      </c>
      <c r="C9119" t="str">
        <f>IF(LEN(B9119)=0,"",IF(LEN(B9119)=1,CONCATENATE(A9119,"_00",B9119),IF(LEN(B9119)=2,CONCATENATE(A9119,"_0",B9119),CONCATENATE(A9119,"_",B9119))))</f>
        <v>B08532_042</v>
      </c>
      <c r="D9119" s="10" t="s">
        <v>1009</v>
      </c>
    </row>
    <row r="9120" spans="1:4" x14ac:dyDescent="0.25">
      <c r="A9120" s="2" t="s">
        <v>1131</v>
      </c>
      <c r="B9120" s="2">
        <v>43</v>
      </c>
      <c r="C9120" t="str">
        <f>IF(LEN(B9120)=0,"",IF(LEN(B9120)=1,CONCATENATE(A9120,"_00",B9120),IF(LEN(B9120)=2,CONCATENATE(A9120,"_0",B9120),CONCATENATE(A9120,"_",B9120))))</f>
        <v>B08532_043</v>
      </c>
      <c r="D9120" s="10" t="s">
        <v>1010</v>
      </c>
    </row>
    <row r="9121" spans="1:4" x14ac:dyDescent="0.25">
      <c r="A9121" s="2" t="s">
        <v>1131</v>
      </c>
      <c r="B9121" s="2">
        <v>44</v>
      </c>
      <c r="C9121" t="str">
        <f>IF(LEN(B9121)=0,"",IF(LEN(B9121)=1,CONCATENATE(A9121,"_00",B9121),IF(LEN(B9121)=2,CONCATENATE(A9121,"_0",B9121),CONCATENATE(A9121,"_",B9121))))</f>
        <v>B08532_044</v>
      </c>
      <c r="D9121" s="10" t="s">
        <v>1011</v>
      </c>
    </row>
    <row r="9122" spans="1:4" x14ac:dyDescent="0.25">
      <c r="A9122" s="2" t="s">
        <v>1131</v>
      </c>
      <c r="B9122" s="2">
        <v>45</v>
      </c>
      <c r="C9122" t="str">
        <f>IF(LEN(B9122)=0,"",IF(LEN(B9122)=1,CONCATENATE(A9122,"_00",B9122),IF(LEN(B9122)=2,CONCATENATE(A9122,"_0",B9122),CONCATENATE(A9122,"_",B9122))))</f>
        <v>B08532_045</v>
      </c>
      <c r="D9122" s="10" t="s">
        <v>1012</v>
      </c>
    </row>
    <row r="9123" spans="1:4" x14ac:dyDescent="0.25">
      <c r="A9123" s="2" t="s">
        <v>1131</v>
      </c>
      <c r="B9123" s="2">
        <v>46</v>
      </c>
      <c r="C9123" t="str">
        <f>IF(LEN(B9123)=0,"",IF(LEN(B9123)=1,CONCATENATE(A9123,"_00",B9123),IF(LEN(B9123)=2,CONCATENATE(A9123,"_0",B9123),CONCATENATE(A9123,"_",B9123))))</f>
        <v>B08532_046</v>
      </c>
      <c r="D9123" s="11" t="s">
        <v>5221</v>
      </c>
    </row>
    <row r="9124" spans="1:4" x14ac:dyDescent="0.25">
      <c r="A9124" s="2" t="s">
        <v>1131</v>
      </c>
      <c r="B9124" s="2">
        <v>47</v>
      </c>
      <c r="C9124" t="str">
        <f>IF(LEN(B9124)=0,"",IF(LEN(B9124)=1,CONCATENATE(A9124,"_00",B9124),IF(LEN(B9124)=2,CONCATENATE(A9124,"_0",B9124),CONCATENATE(A9124,"_",B9124))))</f>
        <v>B08532_047</v>
      </c>
      <c r="D9124" s="10" t="s">
        <v>999</v>
      </c>
    </row>
    <row r="9125" spans="1:4" x14ac:dyDescent="0.25">
      <c r="A9125" s="2" t="s">
        <v>1131</v>
      </c>
      <c r="B9125" s="2">
        <v>48</v>
      </c>
      <c r="C9125" t="str">
        <f>IF(LEN(B9125)=0,"",IF(LEN(B9125)=1,CONCATENATE(A9125,"_00",B9125),IF(LEN(B9125)=2,CONCATENATE(A9125,"_0",B9125),CONCATENATE(A9125,"_",B9125))))</f>
        <v>B08532_048</v>
      </c>
      <c r="D9125" s="10" t="s">
        <v>1000</v>
      </c>
    </row>
    <row r="9126" spans="1:4" x14ac:dyDescent="0.25">
      <c r="A9126" s="2" t="s">
        <v>1131</v>
      </c>
      <c r="B9126" s="2">
        <v>49</v>
      </c>
      <c r="C9126" t="str">
        <f>IF(LEN(B9126)=0,"",IF(LEN(B9126)=1,CONCATENATE(A9126,"_00",B9126),IF(LEN(B9126)=2,CONCATENATE(A9126,"_0",B9126),CONCATENATE(A9126,"_",B9126))))</f>
        <v>B08532_049</v>
      </c>
      <c r="D9126" s="10" t="s">
        <v>1001</v>
      </c>
    </row>
    <row r="9127" spans="1:4" x14ac:dyDescent="0.25">
      <c r="A9127" s="2" t="s">
        <v>1131</v>
      </c>
      <c r="B9127" s="2">
        <v>50</v>
      </c>
      <c r="C9127" t="str">
        <f>IF(LEN(B9127)=0,"",IF(LEN(B9127)=1,CONCATENATE(A9127,"_00",B9127),IF(LEN(B9127)=2,CONCATENATE(A9127,"_0",B9127),CONCATENATE(A9127,"_",B9127))))</f>
        <v>B08532_050</v>
      </c>
      <c r="D9127" s="10" t="s">
        <v>1002</v>
      </c>
    </row>
    <row r="9128" spans="1:4" x14ac:dyDescent="0.25">
      <c r="A9128" s="2" t="s">
        <v>1131</v>
      </c>
      <c r="B9128" s="2">
        <v>51</v>
      </c>
      <c r="C9128" t="str">
        <f>IF(LEN(B9128)=0,"",IF(LEN(B9128)=1,CONCATENATE(A9128,"_00",B9128),IF(LEN(B9128)=2,CONCATENATE(A9128,"_0",B9128),CONCATENATE(A9128,"_",B9128))))</f>
        <v>B08532_051</v>
      </c>
      <c r="D9128" s="10" t="s">
        <v>1003</v>
      </c>
    </row>
    <row r="9129" spans="1:4" x14ac:dyDescent="0.25">
      <c r="A9129" s="2" t="s">
        <v>1131</v>
      </c>
      <c r="B9129" s="2">
        <v>52</v>
      </c>
      <c r="C9129" t="str">
        <f>IF(LEN(B9129)=0,"",IF(LEN(B9129)=1,CONCATENATE(A9129,"_00",B9129),IF(LEN(B9129)=2,CONCATENATE(A9129,"_0",B9129),CONCATENATE(A9129,"_",B9129))))</f>
        <v>B08532_052</v>
      </c>
      <c r="D9129" s="10" t="s">
        <v>1004</v>
      </c>
    </row>
    <row r="9130" spans="1:4" x14ac:dyDescent="0.25">
      <c r="A9130" s="2" t="s">
        <v>1131</v>
      </c>
      <c r="B9130" s="2">
        <v>53</v>
      </c>
      <c r="C9130" t="str">
        <f>IF(LEN(B9130)=0,"",IF(LEN(B9130)=1,CONCATENATE(A9130,"_00",B9130),IF(LEN(B9130)=2,CONCATENATE(A9130,"_0",B9130),CONCATENATE(A9130,"_",B9130))))</f>
        <v>B08532_053</v>
      </c>
      <c r="D9130" s="10" t="s">
        <v>1005</v>
      </c>
    </row>
    <row r="9131" spans="1:4" x14ac:dyDescent="0.25">
      <c r="A9131" s="2" t="s">
        <v>1131</v>
      </c>
      <c r="B9131" s="2">
        <v>54</v>
      </c>
      <c r="C9131" t="str">
        <f>IF(LEN(B9131)=0,"",IF(LEN(B9131)=1,CONCATENATE(A9131,"_00",B9131),IF(LEN(B9131)=2,CONCATENATE(A9131,"_0",B9131),CONCATENATE(A9131,"_",B9131))))</f>
        <v>B08532_054</v>
      </c>
      <c r="D9131" s="10" t="s">
        <v>1006</v>
      </c>
    </row>
    <row r="9132" spans="1:4" x14ac:dyDescent="0.25">
      <c r="A9132" s="2" t="s">
        <v>1131</v>
      </c>
      <c r="B9132" s="2">
        <v>55</v>
      </c>
      <c r="C9132" t="str">
        <f>IF(LEN(B9132)=0,"",IF(LEN(B9132)=1,CONCATENATE(A9132,"_00",B9132),IF(LEN(B9132)=2,CONCATENATE(A9132,"_0",B9132),CONCATENATE(A9132,"_",B9132))))</f>
        <v>B08532_055</v>
      </c>
      <c r="D9132" s="10" t="s">
        <v>1007</v>
      </c>
    </row>
    <row r="9133" spans="1:4" x14ac:dyDescent="0.25">
      <c r="A9133" s="2" t="s">
        <v>1131</v>
      </c>
      <c r="B9133" s="2">
        <v>56</v>
      </c>
      <c r="C9133" t="str">
        <f>IF(LEN(B9133)=0,"",IF(LEN(B9133)=1,CONCATENATE(A9133,"_00",B9133),IF(LEN(B9133)=2,CONCATENATE(A9133,"_0",B9133),CONCATENATE(A9133,"_",B9133))))</f>
        <v>B08532_056</v>
      </c>
      <c r="D9133" s="10" t="s">
        <v>1008</v>
      </c>
    </row>
    <row r="9134" spans="1:4" x14ac:dyDescent="0.25">
      <c r="A9134" s="2" t="s">
        <v>1131</v>
      </c>
      <c r="B9134" s="2">
        <v>57</v>
      </c>
      <c r="C9134" t="str">
        <f>IF(LEN(B9134)=0,"",IF(LEN(B9134)=1,CONCATENATE(A9134,"_00",B9134),IF(LEN(B9134)=2,CONCATENATE(A9134,"_0",B9134),CONCATENATE(A9134,"_",B9134))))</f>
        <v>B08532_057</v>
      </c>
      <c r="D9134" s="10" t="s">
        <v>1009</v>
      </c>
    </row>
    <row r="9135" spans="1:4" x14ac:dyDescent="0.25">
      <c r="A9135" s="2" t="s">
        <v>1131</v>
      </c>
      <c r="B9135" s="2">
        <v>58</v>
      </c>
      <c r="C9135" t="str">
        <f>IF(LEN(B9135)=0,"",IF(LEN(B9135)=1,CONCATENATE(A9135,"_00",B9135),IF(LEN(B9135)=2,CONCATENATE(A9135,"_0",B9135),CONCATENATE(A9135,"_",B9135))))</f>
        <v>B08532_058</v>
      </c>
      <c r="D9135" s="10" t="s">
        <v>1010</v>
      </c>
    </row>
    <row r="9136" spans="1:4" x14ac:dyDescent="0.25">
      <c r="A9136" s="2" t="s">
        <v>1131</v>
      </c>
      <c r="B9136" s="2">
        <v>59</v>
      </c>
      <c r="C9136" t="str">
        <f>IF(LEN(B9136)=0,"",IF(LEN(B9136)=1,CONCATENATE(A9136,"_00",B9136),IF(LEN(B9136)=2,CONCATENATE(A9136,"_0",B9136),CONCATENATE(A9136,"_",B9136))))</f>
        <v>B08532_059</v>
      </c>
      <c r="D9136" s="10" t="s">
        <v>1011</v>
      </c>
    </row>
    <row r="9137" spans="1:4" x14ac:dyDescent="0.25">
      <c r="A9137" s="2" t="s">
        <v>1131</v>
      </c>
      <c r="B9137" s="2">
        <v>60</v>
      </c>
      <c r="C9137" t="str">
        <f>IF(LEN(B9137)=0,"",IF(LEN(B9137)=1,CONCATENATE(A9137,"_00",B9137),IF(LEN(B9137)=2,CONCATENATE(A9137,"_0",B9137),CONCATENATE(A9137,"_",B9137))))</f>
        <v>B08532_060</v>
      </c>
      <c r="D9137" s="10" t="s">
        <v>1012</v>
      </c>
    </row>
    <row r="9138" spans="1:4" x14ac:dyDescent="0.25">
      <c r="A9138" s="2" t="s">
        <v>1131</v>
      </c>
      <c r="B9138" s="2">
        <v>61</v>
      </c>
      <c r="C9138" t="str">
        <f>IF(LEN(B9138)=0,"",IF(LEN(B9138)=1,CONCATENATE(A9138,"_00",B9138),IF(LEN(B9138)=2,CONCATENATE(A9138,"_0",B9138),CONCATENATE(A9138,"_",B9138))))</f>
        <v>B08532_061</v>
      </c>
      <c r="D9138" s="11" t="s">
        <v>941</v>
      </c>
    </row>
    <row r="9139" spans="1:4" x14ac:dyDescent="0.25">
      <c r="A9139" s="2" t="s">
        <v>1131</v>
      </c>
      <c r="B9139" s="2">
        <v>62</v>
      </c>
      <c r="C9139" t="str">
        <f>IF(LEN(B9139)=0,"",IF(LEN(B9139)=1,CONCATENATE(A9139,"_00",B9139),IF(LEN(B9139)=2,CONCATENATE(A9139,"_0",B9139),CONCATENATE(A9139,"_",B9139))))</f>
        <v>B08532_062</v>
      </c>
      <c r="D9139" s="10" t="s">
        <v>999</v>
      </c>
    </row>
    <row r="9140" spans="1:4" x14ac:dyDescent="0.25">
      <c r="A9140" s="2" t="s">
        <v>1131</v>
      </c>
      <c r="B9140" s="2">
        <v>63</v>
      </c>
      <c r="C9140" t="str">
        <f>IF(LEN(B9140)=0,"",IF(LEN(B9140)=1,CONCATENATE(A9140,"_00",B9140),IF(LEN(B9140)=2,CONCATENATE(A9140,"_0",B9140),CONCATENATE(A9140,"_",B9140))))</f>
        <v>B08532_063</v>
      </c>
      <c r="D9140" s="10" t="s">
        <v>1000</v>
      </c>
    </row>
    <row r="9141" spans="1:4" x14ac:dyDescent="0.25">
      <c r="A9141" s="2" t="s">
        <v>1131</v>
      </c>
      <c r="B9141" s="2">
        <v>64</v>
      </c>
      <c r="C9141" t="str">
        <f>IF(LEN(B9141)=0,"",IF(LEN(B9141)=1,CONCATENATE(A9141,"_00",B9141),IF(LEN(B9141)=2,CONCATENATE(A9141,"_0",B9141),CONCATENATE(A9141,"_",B9141))))</f>
        <v>B08532_064</v>
      </c>
      <c r="D9141" s="10" t="s">
        <v>1001</v>
      </c>
    </row>
    <row r="9142" spans="1:4" x14ac:dyDescent="0.25">
      <c r="A9142" s="2" t="s">
        <v>1131</v>
      </c>
      <c r="B9142" s="2">
        <v>65</v>
      </c>
      <c r="C9142" t="str">
        <f>IF(LEN(B9142)=0,"",IF(LEN(B9142)=1,CONCATENATE(A9142,"_00",B9142),IF(LEN(B9142)=2,CONCATENATE(A9142,"_0",B9142),CONCATENATE(A9142,"_",B9142))))</f>
        <v>B08532_065</v>
      </c>
      <c r="D9142" s="10" t="s">
        <v>1002</v>
      </c>
    </row>
    <row r="9143" spans="1:4" x14ac:dyDescent="0.25">
      <c r="A9143" s="2" t="s">
        <v>1131</v>
      </c>
      <c r="B9143" s="2">
        <v>66</v>
      </c>
      <c r="C9143" t="str">
        <f>IF(LEN(B9143)=0,"",IF(LEN(B9143)=1,CONCATENATE(A9143,"_00",B9143),IF(LEN(B9143)=2,CONCATENATE(A9143,"_0",B9143),CONCATENATE(A9143,"_",B9143))))</f>
        <v>B08532_066</v>
      </c>
      <c r="D9143" s="10" t="s">
        <v>1003</v>
      </c>
    </row>
    <row r="9144" spans="1:4" x14ac:dyDescent="0.25">
      <c r="A9144" s="2" t="s">
        <v>1131</v>
      </c>
      <c r="B9144" s="2">
        <v>67</v>
      </c>
      <c r="C9144" t="str">
        <f>IF(LEN(B9144)=0,"",IF(LEN(B9144)=1,CONCATENATE(A9144,"_00",B9144),IF(LEN(B9144)=2,CONCATENATE(A9144,"_0",B9144),CONCATENATE(A9144,"_",B9144))))</f>
        <v>B08532_067</v>
      </c>
      <c r="D9144" s="10" t="s">
        <v>1004</v>
      </c>
    </row>
    <row r="9145" spans="1:4" x14ac:dyDescent="0.25">
      <c r="A9145" s="2" t="s">
        <v>1131</v>
      </c>
      <c r="B9145" s="2">
        <v>68</v>
      </c>
      <c r="C9145" t="str">
        <f>IF(LEN(B9145)=0,"",IF(LEN(B9145)=1,CONCATENATE(A9145,"_00",B9145),IF(LEN(B9145)=2,CONCATENATE(A9145,"_0",B9145),CONCATENATE(A9145,"_",B9145))))</f>
        <v>B08532_068</v>
      </c>
      <c r="D9145" s="10" t="s">
        <v>1005</v>
      </c>
    </row>
    <row r="9146" spans="1:4" x14ac:dyDescent="0.25">
      <c r="A9146" s="2" t="s">
        <v>1131</v>
      </c>
      <c r="B9146" s="2">
        <v>69</v>
      </c>
      <c r="C9146" t="str">
        <f>IF(LEN(B9146)=0,"",IF(LEN(B9146)=1,CONCATENATE(A9146,"_00",B9146),IF(LEN(B9146)=2,CONCATENATE(A9146,"_0",B9146),CONCATENATE(A9146,"_",B9146))))</f>
        <v>B08532_069</v>
      </c>
      <c r="D9146" s="10" t="s">
        <v>1006</v>
      </c>
    </row>
    <row r="9147" spans="1:4" x14ac:dyDescent="0.25">
      <c r="A9147" s="2" t="s">
        <v>1131</v>
      </c>
      <c r="B9147" s="2">
        <v>70</v>
      </c>
      <c r="C9147" t="str">
        <f>IF(LEN(B9147)=0,"",IF(LEN(B9147)=1,CONCATENATE(A9147,"_00",B9147),IF(LEN(B9147)=2,CONCATENATE(A9147,"_0",B9147),CONCATENATE(A9147,"_",B9147))))</f>
        <v>B08532_070</v>
      </c>
      <c r="D9147" s="10" t="s">
        <v>1007</v>
      </c>
    </row>
    <row r="9148" spans="1:4" x14ac:dyDescent="0.25">
      <c r="A9148" s="2" t="s">
        <v>1131</v>
      </c>
      <c r="B9148" s="2">
        <v>71</v>
      </c>
      <c r="C9148" t="str">
        <f>IF(LEN(B9148)=0,"",IF(LEN(B9148)=1,CONCATENATE(A9148,"_00",B9148),IF(LEN(B9148)=2,CONCATENATE(A9148,"_0",B9148),CONCATENATE(A9148,"_",B9148))))</f>
        <v>B08532_071</v>
      </c>
      <c r="D9148" s="10" t="s">
        <v>1008</v>
      </c>
    </row>
    <row r="9149" spans="1:4" x14ac:dyDescent="0.25">
      <c r="A9149" s="2" t="s">
        <v>1131</v>
      </c>
      <c r="B9149" s="2">
        <v>72</v>
      </c>
      <c r="C9149" t="str">
        <f>IF(LEN(B9149)=0,"",IF(LEN(B9149)=1,CONCATENATE(A9149,"_00",B9149),IF(LEN(B9149)=2,CONCATENATE(A9149,"_0",B9149),CONCATENATE(A9149,"_",B9149))))</f>
        <v>B08532_072</v>
      </c>
      <c r="D9149" s="10" t="s">
        <v>1009</v>
      </c>
    </row>
    <row r="9150" spans="1:4" x14ac:dyDescent="0.25">
      <c r="A9150" s="2" t="s">
        <v>1131</v>
      </c>
      <c r="B9150" s="2">
        <v>73</v>
      </c>
      <c r="C9150" t="str">
        <f>IF(LEN(B9150)=0,"",IF(LEN(B9150)=1,CONCATENATE(A9150,"_00",B9150),IF(LEN(B9150)=2,CONCATENATE(A9150,"_0",B9150),CONCATENATE(A9150,"_",B9150))))</f>
        <v>B08532_073</v>
      </c>
      <c r="D9150" s="10" t="s">
        <v>1010</v>
      </c>
    </row>
    <row r="9151" spans="1:4" x14ac:dyDescent="0.25">
      <c r="A9151" s="2" t="s">
        <v>1131</v>
      </c>
      <c r="B9151" s="2">
        <v>74</v>
      </c>
      <c r="C9151" t="str">
        <f>IF(LEN(B9151)=0,"",IF(LEN(B9151)=1,CONCATENATE(A9151,"_00",B9151),IF(LEN(B9151)=2,CONCATENATE(A9151,"_0",B9151),CONCATENATE(A9151,"_",B9151))))</f>
        <v>B08532_074</v>
      </c>
      <c r="D9151" s="10" t="s">
        <v>1011</v>
      </c>
    </row>
    <row r="9152" spans="1:4" x14ac:dyDescent="0.25">
      <c r="A9152" s="2" t="s">
        <v>1131</v>
      </c>
      <c r="B9152" s="2">
        <v>75</v>
      </c>
      <c r="C9152" t="str">
        <f>IF(LEN(B9152)=0,"",IF(LEN(B9152)=1,CONCATENATE(A9152,"_00",B9152),IF(LEN(B9152)=2,CONCATENATE(A9152,"_0",B9152),CONCATENATE(A9152,"_",B9152))))</f>
        <v>B08532_075</v>
      </c>
      <c r="D9152" s="10" t="s">
        <v>1012</v>
      </c>
    </row>
    <row r="9153" spans="1:4" x14ac:dyDescent="0.25">
      <c r="A9153" s="2" t="s">
        <v>1131</v>
      </c>
      <c r="B9153" s="2">
        <v>76</v>
      </c>
      <c r="C9153" t="str">
        <f>IF(LEN(B9153)=0,"",IF(LEN(B9153)=1,CONCATENATE(A9153,"_00",B9153),IF(LEN(B9153)=2,CONCATENATE(A9153,"_0",B9153),CONCATENATE(A9153,"_",B9153))))</f>
        <v>B08532_076</v>
      </c>
      <c r="D9153" s="11" t="s">
        <v>5224</v>
      </c>
    </row>
    <row r="9154" spans="1:4" x14ac:dyDescent="0.25">
      <c r="A9154" s="2" t="s">
        <v>1131</v>
      </c>
      <c r="B9154" s="2">
        <v>77</v>
      </c>
      <c r="C9154" t="str">
        <f>IF(LEN(B9154)=0,"",IF(LEN(B9154)=1,CONCATENATE(A9154,"_00",B9154),IF(LEN(B9154)=2,CONCATENATE(A9154,"_0",B9154),CONCATENATE(A9154,"_",B9154))))</f>
        <v>B08532_077</v>
      </c>
      <c r="D9154" s="10" t="s">
        <v>999</v>
      </c>
    </row>
    <row r="9155" spans="1:4" x14ac:dyDescent="0.25">
      <c r="A9155" s="2" t="s">
        <v>1131</v>
      </c>
      <c r="B9155" s="2">
        <v>78</v>
      </c>
      <c r="C9155" t="str">
        <f>IF(LEN(B9155)=0,"",IF(LEN(B9155)=1,CONCATENATE(A9155,"_00",B9155),IF(LEN(B9155)=2,CONCATENATE(A9155,"_0",B9155),CONCATENATE(A9155,"_",B9155))))</f>
        <v>B08532_078</v>
      </c>
      <c r="D9155" s="10" t="s">
        <v>1000</v>
      </c>
    </row>
    <row r="9156" spans="1:4" x14ac:dyDescent="0.25">
      <c r="A9156" s="2" t="s">
        <v>1131</v>
      </c>
      <c r="B9156" s="2">
        <v>79</v>
      </c>
      <c r="C9156" t="str">
        <f>IF(LEN(B9156)=0,"",IF(LEN(B9156)=1,CONCATENATE(A9156,"_00",B9156),IF(LEN(B9156)=2,CONCATENATE(A9156,"_0",B9156),CONCATENATE(A9156,"_",B9156))))</f>
        <v>B08532_079</v>
      </c>
      <c r="D9156" s="10" t="s">
        <v>1001</v>
      </c>
    </row>
    <row r="9157" spans="1:4" x14ac:dyDescent="0.25">
      <c r="A9157" s="2" t="s">
        <v>1131</v>
      </c>
      <c r="B9157" s="2">
        <v>80</v>
      </c>
      <c r="C9157" t="str">
        <f>IF(LEN(B9157)=0,"",IF(LEN(B9157)=1,CONCATENATE(A9157,"_00",B9157),IF(LEN(B9157)=2,CONCATENATE(A9157,"_0",B9157),CONCATENATE(A9157,"_",B9157))))</f>
        <v>B08532_080</v>
      </c>
      <c r="D9157" s="10" t="s">
        <v>1002</v>
      </c>
    </row>
    <row r="9158" spans="1:4" x14ac:dyDescent="0.25">
      <c r="A9158" s="2" t="s">
        <v>1131</v>
      </c>
      <c r="B9158" s="2">
        <v>81</v>
      </c>
      <c r="C9158" t="str">
        <f>IF(LEN(B9158)=0,"",IF(LEN(B9158)=1,CONCATENATE(A9158,"_00",B9158),IF(LEN(B9158)=2,CONCATENATE(A9158,"_0",B9158),CONCATENATE(A9158,"_",B9158))))</f>
        <v>B08532_081</v>
      </c>
      <c r="D9158" s="10" t="s">
        <v>1003</v>
      </c>
    </row>
    <row r="9159" spans="1:4" x14ac:dyDescent="0.25">
      <c r="A9159" s="2" t="s">
        <v>1131</v>
      </c>
      <c r="B9159" s="2">
        <v>82</v>
      </c>
      <c r="C9159" t="str">
        <f>IF(LEN(B9159)=0,"",IF(LEN(B9159)=1,CONCATENATE(A9159,"_00",B9159),IF(LEN(B9159)=2,CONCATENATE(A9159,"_0",B9159),CONCATENATE(A9159,"_",B9159))))</f>
        <v>B08532_082</v>
      </c>
      <c r="D9159" s="10" t="s">
        <v>1004</v>
      </c>
    </row>
    <row r="9160" spans="1:4" x14ac:dyDescent="0.25">
      <c r="A9160" s="2" t="s">
        <v>1131</v>
      </c>
      <c r="B9160" s="2">
        <v>83</v>
      </c>
      <c r="C9160" t="str">
        <f>IF(LEN(B9160)=0,"",IF(LEN(B9160)=1,CONCATENATE(A9160,"_00",B9160),IF(LEN(B9160)=2,CONCATENATE(A9160,"_0",B9160),CONCATENATE(A9160,"_",B9160))))</f>
        <v>B08532_083</v>
      </c>
      <c r="D9160" s="10" t="s">
        <v>1005</v>
      </c>
    </row>
    <row r="9161" spans="1:4" x14ac:dyDescent="0.25">
      <c r="A9161" s="2" t="s">
        <v>1131</v>
      </c>
      <c r="B9161" s="2">
        <v>84</v>
      </c>
      <c r="C9161" t="str">
        <f>IF(LEN(B9161)=0,"",IF(LEN(B9161)=1,CONCATENATE(A9161,"_00",B9161),IF(LEN(B9161)=2,CONCATENATE(A9161,"_0",B9161),CONCATENATE(A9161,"_",B9161))))</f>
        <v>B08532_084</v>
      </c>
      <c r="D9161" s="10" t="s">
        <v>1006</v>
      </c>
    </row>
    <row r="9162" spans="1:4" x14ac:dyDescent="0.25">
      <c r="A9162" s="2" t="s">
        <v>1131</v>
      </c>
      <c r="B9162" s="2">
        <v>85</v>
      </c>
      <c r="C9162" t="str">
        <f>IF(LEN(B9162)=0,"",IF(LEN(B9162)=1,CONCATENATE(A9162,"_00",B9162),IF(LEN(B9162)=2,CONCATENATE(A9162,"_0",B9162),CONCATENATE(A9162,"_",B9162))))</f>
        <v>B08532_085</v>
      </c>
      <c r="D9162" s="10" t="s">
        <v>1007</v>
      </c>
    </row>
    <row r="9163" spans="1:4" x14ac:dyDescent="0.25">
      <c r="A9163" s="2" t="s">
        <v>1131</v>
      </c>
      <c r="B9163" s="2">
        <v>86</v>
      </c>
      <c r="C9163" t="str">
        <f>IF(LEN(B9163)=0,"",IF(LEN(B9163)=1,CONCATENATE(A9163,"_00",B9163),IF(LEN(B9163)=2,CONCATENATE(A9163,"_0",B9163),CONCATENATE(A9163,"_",B9163))))</f>
        <v>B08532_086</v>
      </c>
      <c r="D9163" s="10" t="s">
        <v>1008</v>
      </c>
    </row>
    <row r="9164" spans="1:4" x14ac:dyDescent="0.25">
      <c r="A9164" s="2" t="s">
        <v>1131</v>
      </c>
      <c r="B9164" s="2">
        <v>87</v>
      </c>
      <c r="C9164" t="str">
        <f>IF(LEN(B9164)=0,"",IF(LEN(B9164)=1,CONCATENATE(A9164,"_00",B9164),IF(LEN(B9164)=2,CONCATENATE(A9164,"_0",B9164),CONCATENATE(A9164,"_",B9164))))</f>
        <v>B08532_087</v>
      </c>
      <c r="D9164" s="10" t="s">
        <v>1009</v>
      </c>
    </row>
    <row r="9165" spans="1:4" x14ac:dyDescent="0.25">
      <c r="A9165" s="2" t="s">
        <v>1131</v>
      </c>
      <c r="B9165" s="2">
        <v>88</v>
      </c>
      <c r="C9165" t="str">
        <f>IF(LEN(B9165)=0,"",IF(LEN(B9165)=1,CONCATENATE(A9165,"_00",B9165),IF(LEN(B9165)=2,CONCATENATE(A9165,"_0",B9165),CONCATENATE(A9165,"_",B9165))))</f>
        <v>B08532_088</v>
      </c>
      <c r="D9165" s="10" t="s">
        <v>1010</v>
      </c>
    </row>
    <row r="9166" spans="1:4" x14ac:dyDescent="0.25">
      <c r="A9166" s="2" t="s">
        <v>1131</v>
      </c>
      <c r="B9166" s="2">
        <v>89</v>
      </c>
      <c r="C9166" t="str">
        <f>IF(LEN(B9166)=0,"",IF(LEN(B9166)=1,CONCATENATE(A9166,"_00",B9166),IF(LEN(B9166)=2,CONCATENATE(A9166,"_0",B9166),CONCATENATE(A9166,"_",B9166))))</f>
        <v>B08532_089</v>
      </c>
      <c r="D9166" s="10" t="s">
        <v>1011</v>
      </c>
    </row>
    <row r="9167" spans="1:4" x14ac:dyDescent="0.25">
      <c r="A9167" s="2" t="s">
        <v>1131</v>
      </c>
      <c r="B9167" s="2">
        <v>90</v>
      </c>
      <c r="C9167" t="str">
        <f>IF(LEN(B9167)=0,"",IF(LEN(B9167)=1,CONCATENATE(A9167,"_00",B9167),IF(LEN(B9167)=2,CONCATENATE(A9167,"_0",B9167),CONCATENATE(A9167,"_",B9167))))</f>
        <v>B08532_090</v>
      </c>
      <c r="D9167" s="10" t="s">
        <v>1012</v>
      </c>
    </row>
    <row r="9168" spans="1:4" x14ac:dyDescent="0.25">
      <c r="C9168" t="str">
        <f>IF(LEN(B9168)=0,"",IF(LEN(B9168)=1,CONCATENATE(A9168,"_00",B9168),IF(LEN(B9168)=2,CONCATENATE(A9168,"_0",B9168),CONCATENATE(A9168,"_",B9168))))</f>
        <v/>
      </c>
      <c r="D9168" s="2" t="s">
        <v>32</v>
      </c>
    </row>
    <row r="9169" spans="1:5" x14ac:dyDescent="0.25">
      <c r="A9169" s="2" t="s">
        <v>1132</v>
      </c>
      <c r="C9169" t="str">
        <f>IF(LEN(B9169)=0,"",IF(LEN(B9169)=1,CONCATENATE(A9169,"_00",B9169),IF(LEN(B9169)=2,CONCATENATE(A9169,"_0",B9169),CONCATENATE(A9169,"_",B9169))))</f>
        <v/>
      </c>
      <c r="D9169" s="12" t="s">
        <v>5757</v>
      </c>
      <c r="E9169" s="2">
        <v>1</v>
      </c>
    </row>
    <row r="9170" spans="1:5" x14ac:dyDescent="0.25">
      <c r="A9170" s="2" t="s">
        <v>1132</v>
      </c>
      <c r="C9170" t="str">
        <f>IF(LEN(B9170)=0,"",IF(LEN(B9170)=1,CONCATENATE(A9170,"_00",B9170),IF(LEN(B9170)=2,CONCATENATE(A9170,"_0",B9170),CONCATENATE(A9170,"_",B9170))))</f>
        <v/>
      </c>
      <c r="D9170" s="13" t="s">
        <v>910</v>
      </c>
    </row>
    <row r="9171" spans="1:5" x14ac:dyDescent="0.25">
      <c r="A9171" s="2" t="s">
        <v>1132</v>
      </c>
      <c r="B9171" s="2">
        <v>1</v>
      </c>
      <c r="C9171" t="str">
        <f>IF(LEN(B9171)=0,"",IF(LEN(B9171)=1,CONCATENATE(A9171,"_00",B9171),IF(LEN(B9171)=2,CONCATENATE(A9171,"_0",B9171),CONCATENATE(A9171,"_",B9171))))</f>
        <v>C08532_001</v>
      </c>
      <c r="D9171" s="2" t="s">
        <v>6</v>
      </c>
    </row>
    <row r="9172" spans="1:5" x14ac:dyDescent="0.25">
      <c r="A9172" s="2" t="s">
        <v>1132</v>
      </c>
      <c r="B9172" s="2">
        <v>2</v>
      </c>
      <c r="C9172" t="str">
        <f>IF(LEN(B9172)=0,"",IF(LEN(B9172)=1,CONCATENATE(A9172,"_00",B9172),IF(LEN(B9172)=2,CONCATENATE(A9172,"_0",B9172),CONCATENATE(A9172,"_",B9172))))</f>
        <v>C08532_002</v>
      </c>
      <c r="D9172" s="11" t="s">
        <v>999</v>
      </c>
    </row>
    <row r="9173" spans="1:5" x14ac:dyDescent="0.25">
      <c r="A9173" s="2" t="s">
        <v>1132</v>
      </c>
      <c r="B9173" s="2">
        <v>3</v>
      </c>
      <c r="C9173" t="str">
        <f>IF(LEN(B9173)=0,"",IF(LEN(B9173)=1,CONCATENATE(A9173,"_00",B9173),IF(LEN(B9173)=2,CONCATENATE(A9173,"_0",B9173),CONCATENATE(A9173,"_",B9173))))</f>
        <v>C08532_003</v>
      </c>
      <c r="D9173" s="11" t="s">
        <v>1000</v>
      </c>
    </row>
    <row r="9174" spans="1:5" x14ac:dyDescent="0.25">
      <c r="A9174" s="2" t="s">
        <v>1132</v>
      </c>
      <c r="B9174" s="2">
        <v>4</v>
      </c>
      <c r="C9174" t="str">
        <f>IF(LEN(B9174)=0,"",IF(LEN(B9174)=1,CONCATENATE(A9174,"_00",B9174),IF(LEN(B9174)=2,CONCATENATE(A9174,"_0",B9174),CONCATENATE(A9174,"_",B9174))))</f>
        <v>C08532_004</v>
      </c>
      <c r="D9174" s="11" t="s">
        <v>1001</v>
      </c>
    </row>
    <row r="9175" spans="1:5" x14ac:dyDescent="0.25">
      <c r="A9175" s="2" t="s">
        <v>1132</v>
      </c>
      <c r="B9175" s="2">
        <v>5</v>
      </c>
      <c r="C9175" t="str">
        <f>IF(LEN(B9175)=0,"",IF(LEN(B9175)=1,CONCATENATE(A9175,"_00",B9175),IF(LEN(B9175)=2,CONCATENATE(A9175,"_0",B9175),CONCATENATE(A9175,"_",B9175))))</f>
        <v>C08532_005</v>
      </c>
      <c r="D9175" s="11" t="s">
        <v>1002</v>
      </c>
    </row>
    <row r="9176" spans="1:5" x14ac:dyDescent="0.25">
      <c r="A9176" s="2" t="s">
        <v>1132</v>
      </c>
      <c r="B9176" s="2">
        <v>6</v>
      </c>
      <c r="C9176" t="str">
        <f>IF(LEN(B9176)=0,"",IF(LEN(B9176)=1,CONCATENATE(A9176,"_00",B9176),IF(LEN(B9176)=2,CONCATENATE(A9176,"_0",B9176),CONCATENATE(A9176,"_",B9176))))</f>
        <v>C08532_006</v>
      </c>
      <c r="D9176" s="11" t="s">
        <v>1003</v>
      </c>
    </row>
    <row r="9177" spans="1:5" x14ac:dyDescent="0.25">
      <c r="A9177" s="2" t="s">
        <v>1132</v>
      </c>
      <c r="B9177" s="2">
        <v>7</v>
      </c>
      <c r="C9177" t="str">
        <f>IF(LEN(B9177)=0,"",IF(LEN(B9177)=1,CONCATENATE(A9177,"_00",B9177),IF(LEN(B9177)=2,CONCATENATE(A9177,"_0",B9177),CONCATENATE(A9177,"_",B9177))))</f>
        <v>C08532_007</v>
      </c>
      <c r="D9177" s="11" t="s">
        <v>1004</v>
      </c>
    </row>
    <row r="9178" spans="1:5" x14ac:dyDescent="0.25">
      <c r="A9178" s="2" t="s">
        <v>1132</v>
      </c>
      <c r="B9178" s="2">
        <v>8</v>
      </c>
      <c r="C9178" t="str">
        <f>IF(LEN(B9178)=0,"",IF(LEN(B9178)=1,CONCATENATE(A9178,"_00",B9178),IF(LEN(B9178)=2,CONCATENATE(A9178,"_0",B9178),CONCATENATE(A9178,"_",B9178))))</f>
        <v>C08532_008</v>
      </c>
      <c r="D9178" s="11" t="s">
        <v>1005</v>
      </c>
    </row>
    <row r="9179" spans="1:5" x14ac:dyDescent="0.25">
      <c r="A9179" s="2" t="s">
        <v>1132</v>
      </c>
      <c r="B9179" s="2">
        <v>9</v>
      </c>
      <c r="C9179" t="str">
        <f>IF(LEN(B9179)=0,"",IF(LEN(B9179)=1,CONCATENATE(A9179,"_00",B9179),IF(LEN(B9179)=2,CONCATENATE(A9179,"_0",B9179),CONCATENATE(A9179,"_",B9179))))</f>
        <v>C08532_009</v>
      </c>
      <c r="D9179" s="11" t="s">
        <v>1006</v>
      </c>
    </row>
    <row r="9180" spans="1:5" x14ac:dyDescent="0.25">
      <c r="A9180" s="2" t="s">
        <v>1132</v>
      </c>
      <c r="B9180" s="2">
        <v>10</v>
      </c>
      <c r="C9180" t="str">
        <f>IF(LEN(B9180)=0,"",IF(LEN(B9180)=1,CONCATENATE(A9180,"_00",B9180),IF(LEN(B9180)=2,CONCATENATE(A9180,"_0",B9180),CONCATENATE(A9180,"_",B9180))))</f>
        <v>C08532_010</v>
      </c>
      <c r="D9180" s="11" t="s">
        <v>1007</v>
      </c>
    </row>
    <row r="9181" spans="1:5" x14ac:dyDescent="0.25">
      <c r="A9181" s="2" t="s">
        <v>1132</v>
      </c>
      <c r="B9181" s="2">
        <v>11</v>
      </c>
      <c r="C9181" t="str">
        <f>IF(LEN(B9181)=0,"",IF(LEN(B9181)=1,CONCATENATE(A9181,"_00",B9181),IF(LEN(B9181)=2,CONCATENATE(A9181,"_0",B9181),CONCATENATE(A9181,"_",B9181))))</f>
        <v>C08532_011</v>
      </c>
      <c r="D9181" s="11" t="s">
        <v>1014</v>
      </c>
    </row>
    <row r="9182" spans="1:5" x14ac:dyDescent="0.25">
      <c r="A9182" s="2" t="s">
        <v>1132</v>
      </c>
      <c r="B9182" s="2">
        <v>12</v>
      </c>
      <c r="C9182" t="str">
        <f>IF(LEN(B9182)=0,"",IF(LEN(B9182)=1,CONCATENATE(A9182,"_00",B9182),IF(LEN(B9182)=2,CONCATENATE(A9182,"_0",B9182),CONCATENATE(A9182,"_",B9182))))</f>
        <v>C08532_012</v>
      </c>
      <c r="D9182" s="11" t="s">
        <v>939</v>
      </c>
    </row>
    <row r="9183" spans="1:5" x14ac:dyDescent="0.25">
      <c r="A9183" s="2" t="s">
        <v>1132</v>
      </c>
      <c r="B9183" s="2">
        <v>13</v>
      </c>
      <c r="C9183" t="str">
        <f>IF(LEN(B9183)=0,"",IF(LEN(B9183)=1,CONCATENATE(A9183,"_00",B9183),IF(LEN(B9183)=2,CONCATENATE(A9183,"_0",B9183),CONCATENATE(A9183,"_",B9183))))</f>
        <v>C08532_013</v>
      </c>
      <c r="D9183" s="10" t="s">
        <v>999</v>
      </c>
    </row>
    <row r="9184" spans="1:5" x14ac:dyDescent="0.25">
      <c r="A9184" s="2" t="s">
        <v>1132</v>
      </c>
      <c r="B9184" s="2">
        <v>14</v>
      </c>
      <c r="C9184" t="str">
        <f>IF(LEN(B9184)=0,"",IF(LEN(B9184)=1,CONCATENATE(A9184,"_00",B9184),IF(LEN(B9184)=2,CONCATENATE(A9184,"_0",B9184),CONCATENATE(A9184,"_",B9184))))</f>
        <v>C08532_014</v>
      </c>
      <c r="D9184" s="10" t="s">
        <v>1000</v>
      </c>
    </row>
    <row r="9185" spans="1:4" x14ac:dyDescent="0.25">
      <c r="A9185" s="2" t="s">
        <v>1132</v>
      </c>
      <c r="B9185" s="2">
        <v>15</v>
      </c>
      <c r="C9185" t="str">
        <f>IF(LEN(B9185)=0,"",IF(LEN(B9185)=1,CONCATENATE(A9185,"_00",B9185),IF(LEN(B9185)=2,CONCATENATE(A9185,"_0",B9185),CONCATENATE(A9185,"_",B9185))))</f>
        <v>C08532_015</v>
      </c>
      <c r="D9185" s="10" t="s">
        <v>1001</v>
      </c>
    </row>
    <row r="9186" spans="1:4" x14ac:dyDescent="0.25">
      <c r="A9186" s="2" t="s">
        <v>1132</v>
      </c>
      <c r="B9186" s="2">
        <v>16</v>
      </c>
      <c r="C9186" t="str">
        <f>IF(LEN(B9186)=0,"",IF(LEN(B9186)=1,CONCATENATE(A9186,"_00",B9186),IF(LEN(B9186)=2,CONCATENATE(A9186,"_0",B9186),CONCATENATE(A9186,"_",B9186))))</f>
        <v>C08532_016</v>
      </c>
      <c r="D9186" s="10" t="s">
        <v>1002</v>
      </c>
    </row>
    <row r="9187" spans="1:4" x14ac:dyDescent="0.25">
      <c r="A9187" s="2" t="s">
        <v>1132</v>
      </c>
      <c r="B9187" s="2">
        <v>17</v>
      </c>
      <c r="C9187" t="str">
        <f>IF(LEN(B9187)=0,"",IF(LEN(B9187)=1,CONCATENATE(A9187,"_00",B9187),IF(LEN(B9187)=2,CONCATENATE(A9187,"_0",B9187),CONCATENATE(A9187,"_",B9187))))</f>
        <v>C08532_017</v>
      </c>
      <c r="D9187" s="10" t="s">
        <v>1003</v>
      </c>
    </row>
    <row r="9188" spans="1:4" x14ac:dyDescent="0.25">
      <c r="A9188" s="2" t="s">
        <v>1132</v>
      </c>
      <c r="B9188" s="2">
        <v>18</v>
      </c>
      <c r="C9188" t="str">
        <f>IF(LEN(B9188)=0,"",IF(LEN(B9188)=1,CONCATENATE(A9188,"_00",B9188),IF(LEN(B9188)=2,CONCATENATE(A9188,"_0",B9188),CONCATENATE(A9188,"_",B9188))))</f>
        <v>C08532_018</v>
      </c>
      <c r="D9188" s="10" t="s">
        <v>1004</v>
      </c>
    </row>
    <row r="9189" spans="1:4" x14ac:dyDescent="0.25">
      <c r="A9189" s="2" t="s">
        <v>1132</v>
      </c>
      <c r="B9189" s="2">
        <v>19</v>
      </c>
      <c r="C9189" t="str">
        <f>IF(LEN(B9189)=0,"",IF(LEN(B9189)=1,CONCATENATE(A9189,"_00",B9189),IF(LEN(B9189)=2,CONCATENATE(A9189,"_0",B9189),CONCATENATE(A9189,"_",B9189))))</f>
        <v>C08532_019</v>
      </c>
      <c r="D9189" s="10" t="s">
        <v>1005</v>
      </c>
    </row>
    <row r="9190" spans="1:4" x14ac:dyDescent="0.25">
      <c r="A9190" s="2" t="s">
        <v>1132</v>
      </c>
      <c r="B9190" s="2">
        <v>20</v>
      </c>
      <c r="C9190" t="str">
        <f>IF(LEN(B9190)=0,"",IF(LEN(B9190)=1,CONCATENATE(A9190,"_00",B9190),IF(LEN(B9190)=2,CONCATENATE(A9190,"_0",B9190),CONCATENATE(A9190,"_",B9190))))</f>
        <v>C08532_020</v>
      </c>
      <c r="D9190" s="10" t="s">
        <v>1006</v>
      </c>
    </row>
    <row r="9191" spans="1:4" x14ac:dyDescent="0.25">
      <c r="A9191" s="2" t="s">
        <v>1132</v>
      </c>
      <c r="B9191" s="2">
        <v>21</v>
      </c>
      <c r="C9191" t="str">
        <f>IF(LEN(B9191)=0,"",IF(LEN(B9191)=1,CONCATENATE(A9191,"_00",B9191),IF(LEN(B9191)=2,CONCATENATE(A9191,"_0",B9191),CONCATENATE(A9191,"_",B9191))))</f>
        <v>C08532_021</v>
      </c>
      <c r="D9191" s="10" t="s">
        <v>1007</v>
      </c>
    </row>
    <row r="9192" spans="1:4" x14ac:dyDescent="0.25">
      <c r="A9192" s="2" t="s">
        <v>1132</v>
      </c>
      <c r="B9192" s="2">
        <v>22</v>
      </c>
      <c r="C9192" t="str">
        <f>IF(LEN(B9192)=0,"",IF(LEN(B9192)=1,CONCATENATE(A9192,"_00",B9192),IF(LEN(B9192)=2,CONCATENATE(A9192,"_0",B9192),CONCATENATE(A9192,"_",B9192))))</f>
        <v>C08532_022</v>
      </c>
      <c r="D9192" s="10" t="s">
        <v>1014</v>
      </c>
    </row>
    <row r="9193" spans="1:4" x14ac:dyDescent="0.25">
      <c r="A9193" s="2" t="s">
        <v>1132</v>
      </c>
      <c r="B9193" s="2">
        <v>23</v>
      </c>
      <c r="C9193" t="str">
        <f>IF(LEN(B9193)=0,"",IF(LEN(B9193)=1,CONCATENATE(A9193,"_00",B9193),IF(LEN(B9193)=2,CONCATENATE(A9193,"_0",B9193),CONCATENATE(A9193,"_",B9193))))</f>
        <v>C08532_023</v>
      </c>
      <c r="D9193" s="11" t="s">
        <v>940</v>
      </c>
    </row>
    <row r="9194" spans="1:4" x14ac:dyDescent="0.25">
      <c r="A9194" s="2" t="s">
        <v>1132</v>
      </c>
      <c r="B9194" s="2">
        <v>24</v>
      </c>
      <c r="C9194" t="str">
        <f>IF(LEN(B9194)=0,"",IF(LEN(B9194)=1,CONCATENATE(A9194,"_00",B9194),IF(LEN(B9194)=2,CONCATENATE(A9194,"_0",B9194),CONCATENATE(A9194,"_",B9194))))</f>
        <v>C08532_024</v>
      </c>
      <c r="D9194" s="10" t="s">
        <v>999</v>
      </c>
    </row>
    <row r="9195" spans="1:4" x14ac:dyDescent="0.25">
      <c r="A9195" s="2" t="s">
        <v>1132</v>
      </c>
      <c r="B9195" s="2">
        <v>25</v>
      </c>
      <c r="C9195" t="str">
        <f>IF(LEN(B9195)=0,"",IF(LEN(B9195)=1,CONCATENATE(A9195,"_00",B9195),IF(LEN(B9195)=2,CONCATENATE(A9195,"_0",B9195),CONCATENATE(A9195,"_",B9195))))</f>
        <v>C08532_025</v>
      </c>
      <c r="D9195" s="10" t="s">
        <v>1000</v>
      </c>
    </row>
    <row r="9196" spans="1:4" x14ac:dyDescent="0.25">
      <c r="A9196" s="2" t="s">
        <v>1132</v>
      </c>
      <c r="B9196" s="2">
        <v>26</v>
      </c>
      <c r="C9196" t="str">
        <f>IF(LEN(B9196)=0,"",IF(LEN(B9196)=1,CONCATENATE(A9196,"_00",B9196),IF(LEN(B9196)=2,CONCATENATE(A9196,"_0",B9196),CONCATENATE(A9196,"_",B9196))))</f>
        <v>C08532_026</v>
      </c>
      <c r="D9196" s="10" t="s">
        <v>1001</v>
      </c>
    </row>
    <row r="9197" spans="1:4" x14ac:dyDescent="0.25">
      <c r="A9197" s="2" t="s">
        <v>1132</v>
      </c>
      <c r="B9197" s="2">
        <v>27</v>
      </c>
      <c r="C9197" t="str">
        <f>IF(LEN(B9197)=0,"",IF(LEN(B9197)=1,CONCATENATE(A9197,"_00",B9197),IF(LEN(B9197)=2,CONCATENATE(A9197,"_0",B9197),CONCATENATE(A9197,"_",B9197))))</f>
        <v>C08532_027</v>
      </c>
      <c r="D9197" s="10" t="s">
        <v>1002</v>
      </c>
    </row>
    <row r="9198" spans="1:4" x14ac:dyDescent="0.25">
      <c r="A9198" s="2" t="s">
        <v>1132</v>
      </c>
      <c r="B9198" s="2">
        <v>28</v>
      </c>
      <c r="C9198" t="str">
        <f>IF(LEN(B9198)=0,"",IF(LEN(B9198)=1,CONCATENATE(A9198,"_00",B9198),IF(LEN(B9198)=2,CONCATENATE(A9198,"_0",B9198),CONCATENATE(A9198,"_",B9198))))</f>
        <v>C08532_028</v>
      </c>
      <c r="D9198" s="10" t="s">
        <v>1003</v>
      </c>
    </row>
    <row r="9199" spans="1:4" x14ac:dyDescent="0.25">
      <c r="A9199" s="2" t="s">
        <v>1132</v>
      </c>
      <c r="B9199" s="2">
        <v>29</v>
      </c>
      <c r="C9199" t="str">
        <f>IF(LEN(B9199)=0,"",IF(LEN(B9199)=1,CONCATENATE(A9199,"_00",B9199),IF(LEN(B9199)=2,CONCATENATE(A9199,"_0",B9199),CONCATENATE(A9199,"_",B9199))))</f>
        <v>C08532_029</v>
      </c>
      <c r="D9199" s="10" t="s">
        <v>1004</v>
      </c>
    </row>
    <row r="9200" spans="1:4" x14ac:dyDescent="0.25">
      <c r="A9200" s="2" t="s">
        <v>1132</v>
      </c>
      <c r="B9200" s="2">
        <v>30</v>
      </c>
      <c r="C9200" t="str">
        <f>IF(LEN(B9200)=0,"",IF(LEN(B9200)=1,CONCATENATE(A9200,"_00",B9200),IF(LEN(B9200)=2,CONCATENATE(A9200,"_0",B9200),CONCATENATE(A9200,"_",B9200))))</f>
        <v>C08532_030</v>
      </c>
      <c r="D9200" s="10" t="s">
        <v>1005</v>
      </c>
    </row>
    <row r="9201" spans="1:4" x14ac:dyDescent="0.25">
      <c r="A9201" s="2" t="s">
        <v>1132</v>
      </c>
      <c r="B9201" s="2">
        <v>31</v>
      </c>
      <c r="C9201" t="str">
        <f>IF(LEN(B9201)=0,"",IF(LEN(B9201)=1,CONCATENATE(A9201,"_00",B9201),IF(LEN(B9201)=2,CONCATENATE(A9201,"_0",B9201),CONCATENATE(A9201,"_",B9201))))</f>
        <v>C08532_031</v>
      </c>
      <c r="D9201" s="10" t="s">
        <v>1006</v>
      </c>
    </row>
    <row r="9202" spans="1:4" x14ac:dyDescent="0.25">
      <c r="A9202" s="2" t="s">
        <v>1132</v>
      </c>
      <c r="B9202" s="2">
        <v>32</v>
      </c>
      <c r="C9202" t="str">
        <f>IF(LEN(B9202)=0,"",IF(LEN(B9202)=1,CONCATENATE(A9202,"_00",B9202),IF(LEN(B9202)=2,CONCATENATE(A9202,"_0",B9202),CONCATENATE(A9202,"_",B9202))))</f>
        <v>C08532_032</v>
      </c>
      <c r="D9202" s="10" t="s">
        <v>1007</v>
      </c>
    </row>
    <row r="9203" spans="1:4" x14ac:dyDescent="0.25">
      <c r="A9203" s="2" t="s">
        <v>1132</v>
      </c>
      <c r="B9203" s="2">
        <v>33</v>
      </c>
      <c r="C9203" t="str">
        <f>IF(LEN(B9203)=0,"",IF(LEN(B9203)=1,CONCATENATE(A9203,"_00",B9203),IF(LEN(B9203)=2,CONCATENATE(A9203,"_0",B9203),CONCATENATE(A9203,"_",B9203))))</f>
        <v>C08532_033</v>
      </c>
      <c r="D9203" s="10" t="s">
        <v>1014</v>
      </c>
    </row>
    <row r="9204" spans="1:4" x14ac:dyDescent="0.25">
      <c r="A9204" s="2" t="s">
        <v>1132</v>
      </c>
      <c r="B9204" s="2">
        <v>34</v>
      </c>
      <c r="C9204" t="str">
        <f>IF(LEN(B9204)=0,"",IF(LEN(B9204)=1,CONCATENATE(A9204,"_00",B9204),IF(LEN(B9204)=2,CONCATENATE(A9204,"_0",B9204),CONCATENATE(A9204,"_",B9204))))</f>
        <v>C08532_034</v>
      </c>
      <c r="D9204" s="11" t="s">
        <v>5221</v>
      </c>
    </row>
    <row r="9205" spans="1:4" x14ac:dyDescent="0.25">
      <c r="A9205" s="2" t="s">
        <v>1132</v>
      </c>
      <c r="B9205" s="2">
        <v>35</v>
      </c>
      <c r="C9205" t="str">
        <f>IF(LEN(B9205)=0,"",IF(LEN(B9205)=1,CONCATENATE(A9205,"_00",B9205),IF(LEN(B9205)=2,CONCATENATE(A9205,"_0",B9205),CONCATENATE(A9205,"_",B9205))))</f>
        <v>C08532_035</v>
      </c>
      <c r="D9205" s="10" t="s">
        <v>999</v>
      </c>
    </row>
    <row r="9206" spans="1:4" x14ac:dyDescent="0.25">
      <c r="A9206" s="2" t="s">
        <v>1132</v>
      </c>
      <c r="B9206" s="2">
        <v>36</v>
      </c>
      <c r="C9206" t="str">
        <f>IF(LEN(B9206)=0,"",IF(LEN(B9206)=1,CONCATENATE(A9206,"_00",B9206),IF(LEN(B9206)=2,CONCATENATE(A9206,"_0",B9206),CONCATENATE(A9206,"_",B9206))))</f>
        <v>C08532_036</v>
      </c>
      <c r="D9206" s="10" t="s">
        <v>1000</v>
      </c>
    </row>
    <row r="9207" spans="1:4" x14ac:dyDescent="0.25">
      <c r="A9207" s="2" t="s">
        <v>1132</v>
      </c>
      <c r="B9207" s="2">
        <v>37</v>
      </c>
      <c r="C9207" t="str">
        <f>IF(LEN(B9207)=0,"",IF(LEN(B9207)=1,CONCATENATE(A9207,"_00",B9207),IF(LEN(B9207)=2,CONCATENATE(A9207,"_0",B9207),CONCATENATE(A9207,"_",B9207))))</f>
        <v>C08532_037</v>
      </c>
      <c r="D9207" s="10" t="s">
        <v>1001</v>
      </c>
    </row>
    <row r="9208" spans="1:4" x14ac:dyDescent="0.25">
      <c r="A9208" s="2" t="s">
        <v>1132</v>
      </c>
      <c r="B9208" s="2">
        <v>38</v>
      </c>
      <c r="C9208" t="str">
        <f>IF(LEN(B9208)=0,"",IF(LEN(B9208)=1,CONCATENATE(A9208,"_00",B9208),IF(LEN(B9208)=2,CONCATENATE(A9208,"_0",B9208),CONCATENATE(A9208,"_",B9208))))</f>
        <v>C08532_038</v>
      </c>
      <c r="D9208" s="10" t="s">
        <v>1002</v>
      </c>
    </row>
    <row r="9209" spans="1:4" x14ac:dyDescent="0.25">
      <c r="A9209" s="2" t="s">
        <v>1132</v>
      </c>
      <c r="B9209" s="2">
        <v>39</v>
      </c>
      <c r="C9209" t="str">
        <f>IF(LEN(B9209)=0,"",IF(LEN(B9209)=1,CONCATENATE(A9209,"_00",B9209),IF(LEN(B9209)=2,CONCATENATE(A9209,"_0",B9209),CONCATENATE(A9209,"_",B9209))))</f>
        <v>C08532_039</v>
      </c>
      <c r="D9209" s="10" t="s">
        <v>1003</v>
      </c>
    </row>
    <row r="9210" spans="1:4" x14ac:dyDescent="0.25">
      <c r="A9210" s="2" t="s">
        <v>1132</v>
      </c>
      <c r="B9210" s="2">
        <v>40</v>
      </c>
      <c r="C9210" t="str">
        <f>IF(LEN(B9210)=0,"",IF(LEN(B9210)=1,CONCATENATE(A9210,"_00",B9210),IF(LEN(B9210)=2,CONCATENATE(A9210,"_0",B9210),CONCATENATE(A9210,"_",B9210))))</f>
        <v>C08532_040</v>
      </c>
      <c r="D9210" s="10" t="s">
        <v>1004</v>
      </c>
    </row>
    <row r="9211" spans="1:4" x14ac:dyDescent="0.25">
      <c r="A9211" s="2" t="s">
        <v>1132</v>
      </c>
      <c r="B9211" s="2">
        <v>41</v>
      </c>
      <c r="C9211" t="str">
        <f>IF(LEN(B9211)=0,"",IF(LEN(B9211)=1,CONCATENATE(A9211,"_00",B9211),IF(LEN(B9211)=2,CONCATENATE(A9211,"_0",B9211),CONCATENATE(A9211,"_",B9211))))</f>
        <v>C08532_041</v>
      </c>
      <c r="D9211" s="10" t="s">
        <v>1005</v>
      </c>
    </row>
    <row r="9212" spans="1:4" x14ac:dyDescent="0.25">
      <c r="A9212" s="2" t="s">
        <v>1132</v>
      </c>
      <c r="B9212" s="2">
        <v>42</v>
      </c>
      <c r="C9212" t="str">
        <f>IF(LEN(B9212)=0,"",IF(LEN(B9212)=1,CONCATENATE(A9212,"_00",B9212),IF(LEN(B9212)=2,CONCATENATE(A9212,"_0",B9212),CONCATENATE(A9212,"_",B9212))))</f>
        <v>C08532_042</v>
      </c>
      <c r="D9212" s="10" t="s">
        <v>1006</v>
      </c>
    </row>
    <row r="9213" spans="1:4" x14ac:dyDescent="0.25">
      <c r="A9213" s="2" t="s">
        <v>1132</v>
      </c>
      <c r="B9213" s="2">
        <v>43</v>
      </c>
      <c r="C9213" t="str">
        <f>IF(LEN(B9213)=0,"",IF(LEN(B9213)=1,CONCATENATE(A9213,"_00",B9213),IF(LEN(B9213)=2,CONCATENATE(A9213,"_0",B9213),CONCATENATE(A9213,"_",B9213))))</f>
        <v>C08532_043</v>
      </c>
      <c r="D9213" s="10" t="s">
        <v>1007</v>
      </c>
    </row>
    <row r="9214" spans="1:4" x14ac:dyDescent="0.25">
      <c r="A9214" s="2" t="s">
        <v>1132</v>
      </c>
      <c r="B9214" s="2">
        <v>44</v>
      </c>
      <c r="C9214" t="str">
        <f>IF(LEN(B9214)=0,"",IF(LEN(B9214)=1,CONCATENATE(A9214,"_00",B9214),IF(LEN(B9214)=2,CONCATENATE(A9214,"_0",B9214),CONCATENATE(A9214,"_",B9214))))</f>
        <v>C08532_044</v>
      </c>
      <c r="D9214" s="10" t="s">
        <v>1014</v>
      </c>
    </row>
    <row r="9215" spans="1:4" x14ac:dyDescent="0.25">
      <c r="A9215" s="2" t="s">
        <v>1132</v>
      </c>
      <c r="B9215" s="2">
        <v>45</v>
      </c>
      <c r="C9215" t="str">
        <f>IF(LEN(B9215)=0,"",IF(LEN(B9215)=1,CONCATENATE(A9215,"_00",B9215),IF(LEN(B9215)=2,CONCATENATE(A9215,"_0",B9215),CONCATENATE(A9215,"_",B9215))))</f>
        <v>C08532_045</v>
      </c>
      <c r="D9215" s="11" t="s">
        <v>5225</v>
      </c>
    </row>
    <row r="9216" spans="1:4" x14ac:dyDescent="0.25">
      <c r="A9216" s="2" t="s">
        <v>1132</v>
      </c>
      <c r="B9216" s="2">
        <v>46</v>
      </c>
      <c r="C9216" t="str">
        <f>IF(LEN(B9216)=0,"",IF(LEN(B9216)=1,CONCATENATE(A9216,"_00",B9216),IF(LEN(B9216)=2,CONCATENATE(A9216,"_0",B9216),CONCATENATE(A9216,"_",B9216))))</f>
        <v>C08532_046</v>
      </c>
      <c r="D9216" s="10" t="s">
        <v>999</v>
      </c>
    </row>
    <row r="9217" spans="1:5" x14ac:dyDescent="0.25">
      <c r="A9217" s="2" t="s">
        <v>1132</v>
      </c>
      <c r="B9217" s="2">
        <v>47</v>
      </c>
      <c r="C9217" t="str">
        <f>IF(LEN(B9217)=0,"",IF(LEN(B9217)=1,CONCATENATE(A9217,"_00",B9217),IF(LEN(B9217)=2,CONCATENATE(A9217,"_0",B9217),CONCATENATE(A9217,"_",B9217))))</f>
        <v>C08532_047</v>
      </c>
      <c r="D9217" s="10" t="s">
        <v>1000</v>
      </c>
    </row>
    <row r="9218" spans="1:5" x14ac:dyDescent="0.25">
      <c r="A9218" s="2" t="s">
        <v>1132</v>
      </c>
      <c r="B9218" s="2">
        <v>48</v>
      </c>
      <c r="C9218" t="str">
        <f>IF(LEN(B9218)=0,"",IF(LEN(B9218)=1,CONCATENATE(A9218,"_00",B9218),IF(LEN(B9218)=2,CONCATENATE(A9218,"_0",B9218),CONCATENATE(A9218,"_",B9218))))</f>
        <v>C08532_048</v>
      </c>
      <c r="D9218" s="10" t="s">
        <v>1001</v>
      </c>
    </row>
    <row r="9219" spans="1:5" x14ac:dyDescent="0.25">
      <c r="A9219" s="2" t="s">
        <v>1132</v>
      </c>
      <c r="B9219" s="2">
        <v>49</v>
      </c>
      <c r="C9219" t="str">
        <f>IF(LEN(B9219)=0,"",IF(LEN(B9219)=1,CONCATENATE(A9219,"_00",B9219),IF(LEN(B9219)=2,CONCATENATE(A9219,"_0",B9219),CONCATENATE(A9219,"_",B9219))))</f>
        <v>C08532_049</v>
      </c>
      <c r="D9219" s="10" t="s">
        <v>1002</v>
      </c>
    </row>
    <row r="9220" spans="1:5" x14ac:dyDescent="0.25">
      <c r="A9220" s="2" t="s">
        <v>1132</v>
      </c>
      <c r="B9220" s="2">
        <v>50</v>
      </c>
      <c r="C9220" t="str">
        <f>IF(LEN(B9220)=0,"",IF(LEN(B9220)=1,CONCATENATE(A9220,"_00",B9220),IF(LEN(B9220)=2,CONCATENATE(A9220,"_0",B9220),CONCATENATE(A9220,"_",B9220))))</f>
        <v>C08532_050</v>
      </c>
      <c r="D9220" s="10" t="s">
        <v>1003</v>
      </c>
    </row>
    <row r="9221" spans="1:5" x14ac:dyDescent="0.25">
      <c r="A9221" s="2" t="s">
        <v>1132</v>
      </c>
      <c r="B9221" s="2">
        <v>51</v>
      </c>
      <c r="C9221" t="str">
        <f>IF(LEN(B9221)=0,"",IF(LEN(B9221)=1,CONCATENATE(A9221,"_00",B9221),IF(LEN(B9221)=2,CONCATENATE(A9221,"_0",B9221),CONCATENATE(A9221,"_",B9221))))</f>
        <v>C08532_051</v>
      </c>
      <c r="D9221" s="10" t="s">
        <v>1004</v>
      </c>
    </row>
    <row r="9222" spans="1:5" x14ac:dyDescent="0.25">
      <c r="A9222" s="2" t="s">
        <v>1132</v>
      </c>
      <c r="B9222" s="2">
        <v>52</v>
      </c>
      <c r="C9222" t="str">
        <f>IF(LEN(B9222)=0,"",IF(LEN(B9222)=1,CONCATENATE(A9222,"_00",B9222),IF(LEN(B9222)=2,CONCATENATE(A9222,"_0",B9222),CONCATENATE(A9222,"_",B9222))))</f>
        <v>C08532_052</v>
      </c>
      <c r="D9222" s="10" t="s">
        <v>1005</v>
      </c>
    </row>
    <row r="9223" spans="1:5" x14ac:dyDescent="0.25">
      <c r="A9223" s="2" t="s">
        <v>1132</v>
      </c>
      <c r="B9223" s="2">
        <v>53</v>
      </c>
      <c r="C9223" t="str">
        <f>IF(LEN(B9223)=0,"",IF(LEN(B9223)=1,CONCATENATE(A9223,"_00",B9223),IF(LEN(B9223)=2,CONCATENATE(A9223,"_0",B9223),CONCATENATE(A9223,"_",B9223))))</f>
        <v>C08532_053</v>
      </c>
      <c r="D9223" s="10" t="s">
        <v>1006</v>
      </c>
    </row>
    <row r="9224" spans="1:5" x14ac:dyDescent="0.25">
      <c r="A9224" s="2" t="s">
        <v>1132</v>
      </c>
      <c r="B9224" s="2">
        <v>54</v>
      </c>
      <c r="C9224" t="str">
        <f>IF(LEN(B9224)=0,"",IF(LEN(B9224)=1,CONCATENATE(A9224,"_00",B9224),IF(LEN(B9224)=2,CONCATENATE(A9224,"_0",B9224),CONCATENATE(A9224,"_",B9224))))</f>
        <v>C08532_054</v>
      </c>
      <c r="D9224" s="10" t="s">
        <v>1007</v>
      </c>
    </row>
    <row r="9225" spans="1:5" x14ac:dyDescent="0.25">
      <c r="A9225" s="2" t="s">
        <v>1132</v>
      </c>
      <c r="B9225" s="2">
        <v>55</v>
      </c>
      <c r="C9225" t="str">
        <f>IF(LEN(B9225)=0,"",IF(LEN(B9225)=1,CONCATENATE(A9225,"_00",B9225),IF(LEN(B9225)=2,CONCATENATE(A9225,"_0",B9225),CONCATENATE(A9225,"_",B9225))))</f>
        <v>C08532_055</v>
      </c>
      <c r="D9225" s="10" t="s">
        <v>1014</v>
      </c>
    </row>
    <row r="9226" spans="1:5" x14ac:dyDescent="0.25">
      <c r="C9226" t="str">
        <f>IF(LEN(B9226)=0,"",IF(LEN(B9226)=1,CONCATENATE(A9226,"_00",B9226),IF(LEN(B9226)=2,CONCATENATE(A9226,"_0",B9226),CONCATENATE(A9226,"_",B9226))))</f>
        <v/>
      </c>
      <c r="D9226" s="2" t="s">
        <v>32</v>
      </c>
    </row>
    <row r="9227" spans="1:5" x14ac:dyDescent="0.25">
      <c r="A9227" s="2" t="s">
        <v>1133</v>
      </c>
      <c r="C9227" t="str">
        <f>IF(LEN(B9227)=0,"",IF(LEN(B9227)=1,CONCATENATE(A9227,"_00",B9227),IF(LEN(B9227)=2,CONCATENATE(A9227,"_0",B9227),CONCATENATE(A9227,"_",B9227))))</f>
        <v/>
      </c>
      <c r="D9227" s="12" t="s">
        <v>5758</v>
      </c>
      <c r="E9227" s="2" t="s">
        <v>4</v>
      </c>
    </row>
    <row r="9228" spans="1:5" x14ac:dyDescent="0.25">
      <c r="A9228" s="2" t="s">
        <v>1133</v>
      </c>
      <c r="C9228" t="str">
        <f>IF(LEN(B9228)=0,"",IF(LEN(B9228)=1,CONCATENATE(A9228,"_00",B9228),IF(LEN(B9228)=2,CONCATENATE(A9228,"_0",B9228),CONCATENATE(A9228,"_",B9228))))</f>
        <v/>
      </c>
      <c r="D9228" s="13" t="s">
        <v>910</v>
      </c>
    </row>
    <row r="9229" spans="1:5" x14ac:dyDescent="0.25">
      <c r="A9229" s="2" t="s">
        <v>1133</v>
      </c>
      <c r="B9229" s="2">
        <v>1</v>
      </c>
      <c r="C9229" t="str">
        <f>IF(LEN(B9229)=0,"",IF(LEN(B9229)=1,CONCATENATE(A9229,"_00",B9229),IF(LEN(B9229)=2,CONCATENATE(A9229,"_0",B9229),CONCATENATE(A9229,"_",B9229))))</f>
        <v>B08534_001</v>
      </c>
      <c r="D9229" s="2" t="s">
        <v>6</v>
      </c>
    </row>
    <row r="9230" spans="1:5" x14ac:dyDescent="0.25">
      <c r="A9230" s="2" t="s">
        <v>1133</v>
      </c>
      <c r="B9230" s="2">
        <v>2</v>
      </c>
      <c r="C9230" t="str">
        <f>IF(LEN(B9230)=0,"",IF(LEN(B9230)=1,CONCATENATE(A9230,"_00",B9230),IF(LEN(B9230)=2,CONCATENATE(A9230,"_0",B9230),CONCATENATE(A9230,"_",B9230))))</f>
        <v>B08534_002</v>
      </c>
      <c r="D9230" s="11" t="s">
        <v>1017</v>
      </c>
    </row>
    <row r="9231" spans="1:5" x14ac:dyDescent="0.25">
      <c r="A9231" s="2" t="s">
        <v>1133</v>
      </c>
      <c r="B9231" s="2">
        <v>3</v>
      </c>
      <c r="C9231" t="str">
        <f>IF(LEN(B9231)=0,"",IF(LEN(B9231)=1,CONCATENATE(A9231,"_00",B9231),IF(LEN(B9231)=2,CONCATENATE(A9231,"_0",B9231),CONCATENATE(A9231,"_",B9231))))</f>
        <v>B08534_003</v>
      </c>
      <c r="D9231" s="11" t="s">
        <v>1018</v>
      </c>
    </row>
    <row r="9232" spans="1:5" x14ac:dyDescent="0.25">
      <c r="A9232" s="2" t="s">
        <v>1133</v>
      </c>
      <c r="B9232" s="2">
        <v>4</v>
      </c>
      <c r="C9232" t="str">
        <f>IF(LEN(B9232)=0,"",IF(LEN(B9232)=1,CONCATENATE(A9232,"_00",B9232),IF(LEN(B9232)=2,CONCATENATE(A9232,"_0",B9232),CONCATENATE(A9232,"_",B9232))))</f>
        <v>B08534_004</v>
      </c>
      <c r="D9232" s="11" t="s">
        <v>1019</v>
      </c>
    </row>
    <row r="9233" spans="1:4" x14ac:dyDescent="0.25">
      <c r="A9233" s="2" t="s">
        <v>1133</v>
      </c>
      <c r="B9233" s="2">
        <v>5</v>
      </c>
      <c r="C9233" t="str">
        <f>IF(LEN(B9233)=0,"",IF(LEN(B9233)=1,CONCATENATE(A9233,"_00",B9233),IF(LEN(B9233)=2,CONCATENATE(A9233,"_0",B9233),CONCATENATE(A9233,"_",B9233))))</f>
        <v>B08534_005</v>
      </c>
      <c r="D9233" s="11" t="s">
        <v>1020</v>
      </c>
    </row>
    <row r="9234" spans="1:4" x14ac:dyDescent="0.25">
      <c r="A9234" s="2" t="s">
        <v>1133</v>
      </c>
      <c r="B9234" s="2">
        <v>6</v>
      </c>
      <c r="C9234" t="str">
        <f>IF(LEN(B9234)=0,"",IF(LEN(B9234)=1,CONCATENATE(A9234,"_00",B9234),IF(LEN(B9234)=2,CONCATENATE(A9234,"_0",B9234),CONCATENATE(A9234,"_",B9234))))</f>
        <v>B08534_006</v>
      </c>
      <c r="D9234" s="11" t="s">
        <v>1021</v>
      </c>
    </row>
    <row r="9235" spans="1:4" x14ac:dyDescent="0.25">
      <c r="A9235" s="2" t="s">
        <v>1133</v>
      </c>
      <c r="B9235" s="2">
        <v>7</v>
      </c>
      <c r="C9235" t="str">
        <f>IF(LEN(B9235)=0,"",IF(LEN(B9235)=1,CONCATENATE(A9235,"_00",B9235),IF(LEN(B9235)=2,CONCATENATE(A9235,"_0",B9235),CONCATENATE(A9235,"_",B9235))))</f>
        <v>B08534_007</v>
      </c>
      <c r="D9235" s="11" t="s">
        <v>1022</v>
      </c>
    </row>
    <row r="9236" spans="1:4" x14ac:dyDescent="0.25">
      <c r="A9236" s="2" t="s">
        <v>1133</v>
      </c>
      <c r="B9236" s="2">
        <v>8</v>
      </c>
      <c r="C9236" t="str">
        <f>IF(LEN(B9236)=0,"",IF(LEN(B9236)=1,CONCATENATE(A9236,"_00",B9236),IF(LEN(B9236)=2,CONCATENATE(A9236,"_0",B9236),CONCATENATE(A9236,"_",B9236))))</f>
        <v>B08534_008</v>
      </c>
      <c r="D9236" s="11" t="s">
        <v>1023</v>
      </c>
    </row>
    <row r="9237" spans="1:4" x14ac:dyDescent="0.25">
      <c r="A9237" s="2" t="s">
        <v>1133</v>
      </c>
      <c r="B9237" s="2">
        <v>9</v>
      </c>
      <c r="C9237" t="str">
        <f>IF(LEN(B9237)=0,"",IF(LEN(B9237)=1,CONCATENATE(A9237,"_00",B9237),IF(LEN(B9237)=2,CONCATENATE(A9237,"_0",B9237),CONCATENATE(A9237,"_",B9237))))</f>
        <v>B08534_009</v>
      </c>
      <c r="D9237" s="11" t="s">
        <v>1024</v>
      </c>
    </row>
    <row r="9238" spans="1:4" x14ac:dyDescent="0.25">
      <c r="A9238" s="2" t="s">
        <v>1133</v>
      </c>
      <c r="B9238" s="2">
        <v>10</v>
      </c>
      <c r="C9238" t="str">
        <f>IF(LEN(B9238)=0,"",IF(LEN(B9238)=1,CONCATENATE(A9238,"_00",B9238),IF(LEN(B9238)=2,CONCATENATE(A9238,"_0",B9238),CONCATENATE(A9238,"_",B9238))))</f>
        <v>B08534_010</v>
      </c>
      <c r="D9238" s="11" t="s">
        <v>1025</v>
      </c>
    </row>
    <row r="9239" spans="1:4" x14ac:dyDescent="0.25">
      <c r="A9239" s="2" t="s">
        <v>1133</v>
      </c>
      <c r="B9239" s="2">
        <v>11</v>
      </c>
      <c r="C9239" t="str">
        <f>IF(LEN(B9239)=0,"",IF(LEN(B9239)=1,CONCATENATE(A9239,"_00",B9239),IF(LEN(B9239)=2,CONCATENATE(A9239,"_0",B9239),CONCATENATE(A9239,"_",B9239))))</f>
        <v>B08534_011</v>
      </c>
      <c r="D9239" s="11" t="s">
        <v>894</v>
      </c>
    </row>
    <row r="9240" spans="1:4" x14ac:dyDescent="0.25">
      <c r="A9240" s="2" t="s">
        <v>1133</v>
      </c>
      <c r="B9240" s="2">
        <v>12</v>
      </c>
      <c r="C9240" t="str">
        <f>IF(LEN(B9240)=0,"",IF(LEN(B9240)=1,CONCATENATE(A9240,"_00",B9240),IF(LEN(B9240)=2,CONCATENATE(A9240,"_0",B9240),CONCATENATE(A9240,"_",B9240))))</f>
        <v>B08534_012</v>
      </c>
      <c r="D9240" s="10" t="s">
        <v>1017</v>
      </c>
    </row>
    <row r="9241" spans="1:4" x14ac:dyDescent="0.25">
      <c r="A9241" s="2" t="s">
        <v>1133</v>
      </c>
      <c r="B9241" s="2">
        <v>13</v>
      </c>
      <c r="C9241" t="str">
        <f>IF(LEN(B9241)=0,"",IF(LEN(B9241)=1,CONCATENATE(A9241,"_00",B9241),IF(LEN(B9241)=2,CONCATENATE(A9241,"_0",B9241),CONCATENATE(A9241,"_",B9241))))</f>
        <v>B08534_013</v>
      </c>
      <c r="D9241" s="10" t="s">
        <v>1018</v>
      </c>
    </row>
    <row r="9242" spans="1:4" x14ac:dyDescent="0.25">
      <c r="A9242" s="2" t="s">
        <v>1133</v>
      </c>
      <c r="B9242" s="2">
        <v>14</v>
      </c>
      <c r="C9242" t="str">
        <f>IF(LEN(B9242)=0,"",IF(LEN(B9242)=1,CONCATENATE(A9242,"_00",B9242),IF(LEN(B9242)=2,CONCATENATE(A9242,"_0",B9242),CONCATENATE(A9242,"_",B9242))))</f>
        <v>B08534_014</v>
      </c>
      <c r="D9242" s="10" t="s">
        <v>1019</v>
      </c>
    </row>
    <row r="9243" spans="1:4" x14ac:dyDescent="0.25">
      <c r="A9243" s="2" t="s">
        <v>1133</v>
      </c>
      <c r="B9243" s="2">
        <v>15</v>
      </c>
      <c r="C9243" t="str">
        <f>IF(LEN(B9243)=0,"",IF(LEN(B9243)=1,CONCATENATE(A9243,"_00",B9243),IF(LEN(B9243)=2,CONCATENATE(A9243,"_0",B9243),CONCATENATE(A9243,"_",B9243))))</f>
        <v>B08534_015</v>
      </c>
      <c r="D9243" s="10" t="s">
        <v>1020</v>
      </c>
    </row>
    <row r="9244" spans="1:4" x14ac:dyDescent="0.25">
      <c r="A9244" s="2" t="s">
        <v>1133</v>
      </c>
      <c r="B9244" s="2">
        <v>16</v>
      </c>
      <c r="C9244" t="str">
        <f>IF(LEN(B9244)=0,"",IF(LEN(B9244)=1,CONCATENATE(A9244,"_00",B9244),IF(LEN(B9244)=2,CONCATENATE(A9244,"_0",B9244),CONCATENATE(A9244,"_",B9244))))</f>
        <v>B08534_016</v>
      </c>
      <c r="D9244" s="10" t="s">
        <v>1021</v>
      </c>
    </row>
    <row r="9245" spans="1:4" x14ac:dyDescent="0.25">
      <c r="A9245" s="2" t="s">
        <v>1133</v>
      </c>
      <c r="B9245" s="2">
        <v>17</v>
      </c>
      <c r="C9245" t="str">
        <f>IF(LEN(B9245)=0,"",IF(LEN(B9245)=1,CONCATENATE(A9245,"_00",B9245),IF(LEN(B9245)=2,CONCATENATE(A9245,"_0",B9245),CONCATENATE(A9245,"_",B9245))))</f>
        <v>B08534_017</v>
      </c>
      <c r="D9245" s="10" t="s">
        <v>1022</v>
      </c>
    </row>
    <row r="9246" spans="1:4" x14ac:dyDescent="0.25">
      <c r="A9246" s="2" t="s">
        <v>1133</v>
      </c>
      <c r="B9246" s="2">
        <v>18</v>
      </c>
      <c r="C9246" t="str">
        <f>IF(LEN(B9246)=0,"",IF(LEN(B9246)=1,CONCATENATE(A9246,"_00",B9246),IF(LEN(B9246)=2,CONCATENATE(A9246,"_0",B9246),CONCATENATE(A9246,"_",B9246))))</f>
        <v>B08534_018</v>
      </c>
      <c r="D9246" s="10" t="s">
        <v>1023</v>
      </c>
    </row>
    <row r="9247" spans="1:4" x14ac:dyDescent="0.25">
      <c r="A9247" s="2" t="s">
        <v>1133</v>
      </c>
      <c r="B9247" s="2">
        <v>19</v>
      </c>
      <c r="C9247" t="str">
        <f>IF(LEN(B9247)=0,"",IF(LEN(B9247)=1,CONCATENATE(A9247,"_00",B9247),IF(LEN(B9247)=2,CONCATENATE(A9247,"_0",B9247),CONCATENATE(A9247,"_",B9247))))</f>
        <v>B08534_019</v>
      </c>
      <c r="D9247" s="10" t="s">
        <v>1024</v>
      </c>
    </row>
    <row r="9248" spans="1:4" x14ac:dyDescent="0.25">
      <c r="A9248" s="2" t="s">
        <v>1133</v>
      </c>
      <c r="B9248" s="2">
        <v>20</v>
      </c>
      <c r="C9248" t="str">
        <f>IF(LEN(B9248)=0,"",IF(LEN(B9248)=1,CONCATENATE(A9248,"_00",B9248),IF(LEN(B9248)=2,CONCATENATE(A9248,"_0",B9248),CONCATENATE(A9248,"_",B9248))))</f>
        <v>B08534_020</v>
      </c>
      <c r="D9248" s="10" t="s">
        <v>1025</v>
      </c>
    </row>
    <row r="9249" spans="1:4" x14ac:dyDescent="0.25">
      <c r="A9249" s="2" t="s">
        <v>1133</v>
      </c>
      <c r="B9249" s="2">
        <v>21</v>
      </c>
      <c r="C9249" t="str">
        <f>IF(LEN(B9249)=0,"",IF(LEN(B9249)=1,CONCATENATE(A9249,"_00",B9249),IF(LEN(B9249)=2,CONCATENATE(A9249,"_0",B9249),CONCATENATE(A9249,"_",B9249))))</f>
        <v>B08534_021</v>
      </c>
      <c r="D9249" s="10" t="s">
        <v>1026</v>
      </c>
    </row>
    <row r="9250" spans="1:4" x14ac:dyDescent="0.25">
      <c r="A9250" s="2" t="s">
        <v>1133</v>
      </c>
      <c r="B9250" s="2">
        <v>22</v>
      </c>
      <c r="C9250" t="str">
        <f>IF(LEN(B9250)=0,"",IF(LEN(B9250)=1,CONCATENATE(A9250,"_00",B9250),IF(LEN(B9250)=2,CONCATENATE(A9250,"_0",B9250),CONCATENATE(A9250,"_",B9250))))</f>
        <v>B08534_022</v>
      </c>
      <c r="D9250" s="9" t="s">
        <v>1017</v>
      </c>
    </row>
    <row r="9251" spans="1:4" x14ac:dyDescent="0.25">
      <c r="A9251" s="2" t="s">
        <v>1133</v>
      </c>
      <c r="B9251" s="2">
        <v>23</v>
      </c>
      <c r="C9251" t="str">
        <f>IF(LEN(B9251)=0,"",IF(LEN(B9251)=1,CONCATENATE(A9251,"_00",B9251),IF(LEN(B9251)=2,CONCATENATE(A9251,"_0",B9251),CONCATENATE(A9251,"_",B9251))))</f>
        <v>B08534_023</v>
      </c>
      <c r="D9251" s="9" t="s">
        <v>1018</v>
      </c>
    </row>
    <row r="9252" spans="1:4" x14ac:dyDescent="0.25">
      <c r="A9252" s="2" t="s">
        <v>1133</v>
      </c>
      <c r="B9252" s="2">
        <v>24</v>
      </c>
      <c r="C9252" t="str">
        <f>IF(LEN(B9252)=0,"",IF(LEN(B9252)=1,CONCATENATE(A9252,"_00",B9252),IF(LEN(B9252)=2,CONCATENATE(A9252,"_0",B9252),CONCATENATE(A9252,"_",B9252))))</f>
        <v>B08534_024</v>
      </c>
      <c r="D9252" s="9" t="s">
        <v>1019</v>
      </c>
    </row>
    <row r="9253" spans="1:4" x14ac:dyDescent="0.25">
      <c r="A9253" s="2" t="s">
        <v>1133</v>
      </c>
      <c r="B9253" s="2">
        <v>25</v>
      </c>
      <c r="C9253" t="str">
        <f>IF(LEN(B9253)=0,"",IF(LEN(B9253)=1,CONCATENATE(A9253,"_00",B9253),IF(LEN(B9253)=2,CONCATENATE(A9253,"_0",B9253),CONCATENATE(A9253,"_",B9253))))</f>
        <v>B08534_025</v>
      </c>
      <c r="D9253" s="9" t="s">
        <v>1020</v>
      </c>
    </row>
    <row r="9254" spans="1:4" x14ac:dyDescent="0.25">
      <c r="A9254" s="2" t="s">
        <v>1133</v>
      </c>
      <c r="B9254" s="2">
        <v>26</v>
      </c>
      <c r="C9254" t="str">
        <f>IF(LEN(B9254)=0,"",IF(LEN(B9254)=1,CONCATENATE(A9254,"_00",B9254),IF(LEN(B9254)=2,CONCATENATE(A9254,"_0",B9254),CONCATENATE(A9254,"_",B9254))))</f>
        <v>B08534_026</v>
      </c>
      <c r="D9254" s="9" t="s">
        <v>1021</v>
      </c>
    </row>
    <row r="9255" spans="1:4" x14ac:dyDescent="0.25">
      <c r="A9255" s="2" t="s">
        <v>1133</v>
      </c>
      <c r="B9255" s="2">
        <v>27</v>
      </c>
      <c r="C9255" t="str">
        <f>IF(LEN(B9255)=0,"",IF(LEN(B9255)=1,CONCATENATE(A9255,"_00",B9255),IF(LEN(B9255)=2,CONCATENATE(A9255,"_0",B9255),CONCATENATE(A9255,"_",B9255))))</f>
        <v>B08534_027</v>
      </c>
      <c r="D9255" s="9" t="s">
        <v>1022</v>
      </c>
    </row>
    <row r="9256" spans="1:4" x14ac:dyDescent="0.25">
      <c r="A9256" s="2" t="s">
        <v>1133</v>
      </c>
      <c r="B9256" s="2">
        <v>28</v>
      </c>
      <c r="C9256" t="str">
        <f>IF(LEN(B9256)=0,"",IF(LEN(B9256)=1,CONCATENATE(A9256,"_00",B9256),IF(LEN(B9256)=2,CONCATENATE(A9256,"_0",B9256),CONCATENATE(A9256,"_",B9256))))</f>
        <v>B08534_028</v>
      </c>
      <c r="D9256" s="9" t="s">
        <v>1023</v>
      </c>
    </row>
    <row r="9257" spans="1:4" x14ac:dyDescent="0.25">
      <c r="A9257" s="2" t="s">
        <v>1133</v>
      </c>
      <c r="B9257" s="2">
        <v>29</v>
      </c>
      <c r="C9257" t="str">
        <f>IF(LEN(B9257)=0,"",IF(LEN(B9257)=1,CONCATENATE(A9257,"_00",B9257),IF(LEN(B9257)=2,CONCATENATE(A9257,"_0",B9257),CONCATENATE(A9257,"_",B9257))))</f>
        <v>B08534_029</v>
      </c>
      <c r="D9257" s="9" t="s">
        <v>1024</v>
      </c>
    </row>
    <row r="9258" spans="1:4" x14ac:dyDescent="0.25">
      <c r="A9258" s="2" t="s">
        <v>1133</v>
      </c>
      <c r="B9258" s="2">
        <v>30</v>
      </c>
      <c r="C9258" t="str">
        <f>IF(LEN(B9258)=0,"",IF(LEN(B9258)=1,CONCATENATE(A9258,"_00",B9258),IF(LEN(B9258)=2,CONCATENATE(A9258,"_0",B9258),CONCATENATE(A9258,"_",B9258))))</f>
        <v>B08534_030</v>
      </c>
      <c r="D9258" s="9" t="s">
        <v>1025</v>
      </c>
    </row>
    <row r="9259" spans="1:4" x14ac:dyDescent="0.25">
      <c r="A9259" s="2" t="s">
        <v>1133</v>
      </c>
      <c r="B9259" s="2">
        <v>31</v>
      </c>
      <c r="C9259" t="str">
        <f>IF(LEN(B9259)=0,"",IF(LEN(B9259)=1,CONCATENATE(A9259,"_00",B9259),IF(LEN(B9259)=2,CONCATENATE(A9259,"_0",B9259),CONCATENATE(A9259,"_",B9259))))</f>
        <v>B08534_031</v>
      </c>
      <c r="D9259" s="10" t="s">
        <v>895</v>
      </c>
    </row>
    <row r="9260" spans="1:4" x14ac:dyDescent="0.25">
      <c r="A9260" s="2" t="s">
        <v>1133</v>
      </c>
      <c r="B9260" s="2">
        <v>32</v>
      </c>
      <c r="C9260" t="str">
        <f>IF(LEN(B9260)=0,"",IF(LEN(B9260)=1,CONCATENATE(A9260,"_00",B9260),IF(LEN(B9260)=2,CONCATENATE(A9260,"_0",B9260),CONCATENATE(A9260,"_",B9260))))</f>
        <v>B08534_032</v>
      </c>
      <c r="D9260" s="9" t="s">
        <v>1017</v>
      </c>
    </row>
    <row r="9261" spans="1:4" x14ac:dyDescent="0.25">
      <c r="A9261" s="2" t="s">
        <v>1133</v>
      </c>
      <c r="B9261" s="2">
        <v>33</v>
      </c>
      <c r="C9261" t="str">
        <f>IF(LEN(B9261)=0,"",IF(LEN(B9261)=1,CONCATENATE(A9261,"_00",B9261),IF(LEN(B9261)=2,CONCATENATE(A9261,"_0",B9261),CONCATENATE(A9261,"_",B9261))))</f>
        <v>B08534_033</v>
      </c>
      <c r="D9261" s="9" t="s">
        <v>1018</v>
      </c>
    </row>
    <row r="9262" spans="1:4" x14ac:dyDescent="0.25">
      <c r="A9262" s="2" t="s">
        <v>1133</v>
      </c>
      <c r="B9262" s="2">
        <v>34</v>
      </c>
      <c r="C9262" t="str">
        <f>IF(LEN(B9262)=0,"",IF(LEN(B9262)=1,CONCATENATE(A9262,"_00",B9262),IF(LEN(B9262)=2,CONCATENATE(A9262,"_0",B9262),CONCATENATE(A9262,"_",B9262))))</f>
        <v>B08534_034</v>
      </c>
      <c r="D9262" s="9" t="s">
        <v>1019</v>
      </c>
    </row>
    <row r="9263" spans="1:4" x14ac:dyDescent="0.25">
      <c r="A9263" s="2" t="s">
        <v>1133</v>
      </c>
      <c r="B9263" s="2">
        <v>35</v>
      </c>
      <c r="C9263" t="str">
        <f>IF(LEN(B9263)=0,"",IF(LEN(B9263)=1,CONCATENATE(A9263,"_00",B9263),IF(LEN(B9263)=2,CONCATENATE(A9263,"_0",B9263),CONCATENATE(A9263,"_",B9263))))</f>
        <v>B08534_035</v>
      </c>
      <c r="D9263" s="9" t="s">
        <v>1020</v>
      </c>
    </row>
    <row r="9264" spans="1:4" x14ac:dyDescent="0.25">
      <c r="A9264" s="2" t="s">
        <v>1133</v>
      </c>
      <c r="B9264" s="2">
        <v>36</v>
      </c>
      <c r="C9264" t="str">
        <f>IF(LEN(B9264)=0,"",IF(LEN(B9264)=1,CONCATENATE(A9264,"_00",B9264),IF(LEN(B9264)=2,CONCATENATE(A9264,"_0",B9264),CONCATENATE(A9264,"_",B9264))))</f>
        <v>B08534_036</v>
      </c>
      <c r="D9264" s="9" t="s">
        <v>1021</v>
      </c>
    </row>
    <row r="9265" spans="1:4" x14ac:dyDescent="0.25">
      <c r="A9265" s="2" t="s">
        <v>1133</v>
      </c>
      <c r="B9265" s="2">
        <v>37</v>
      </c>
      <c r="C9265" t="str">
        <f>IF(LEN(B9265)=0,"",IF(LEN(B9265)=1,CONCATENATE(A9265,"_00",B9265),IF(LEN(B9265)=2,CONCATENATE(A9265,"_0",B9265),CONCATENATE(A9265,"_",B9265))))</f>
        <v>B08534_037</v>
      </c>
      <c r="D9265" s="9" t="s">
        <v>1022</v>
      </c>
    </row>
    <row r="9266" spans="1:4" x14ac:dyDescent="0.25">
      <c r="A9266" s="2" t="s">
        <v>1133</v>
      </c>
      <c r="B9266" s="2">
        <v>38</v>
      </c>
      <c r="C9266" t="str">
        <f>IF(LEN(B9266)=0,"",IF(LEN(B9266)=1,CONCATENATE(A9266,"_00",B9266),IF(LEN(B9266)=2,CONCATENATE(A9266,"_0",B9266),CONCATENATE(A9266,"_",B9266))))</f>
        <v>B08534_038</v>
      </c>
      <c r="D9266" s="9" t="s">
        <v>1023</v>
      </c>
    </row>
    <row r="9267" spans="1:4" x14ac:dyDescent="0.25">
      <c r="A9267" s="2" t="s">
        <v>1133</v>
      </c>
      <c r="B9267" s="2">
        <v>39</v>
      </c>
      <c r="C9267" t="str">
        <f>IF(LEN(B9267)=0,"",IF(LEN(B9267)=1,CONCATENATE(A9267,"_00",B9267),IF(LEN(B9267)=2,CONCATENATE(A9267,"_0",B9267),CONCATENATE(A9267,"_",B9267))))</f>
        <v>B08534_039</v>
      </c>
      <c r="D9267" s="9" t="s">
        <v>1024</v>
      </c>
    </row>
    <row r="9268" spans="1:4" x14ac:dyDescent="0.25">
      <c r="A9268" s="2" t="s">
        <v>1133</v>
      </c>
      <c r="B9268" s="2">
        <v>40</v>
      </c>
      <c r="C9268" t="str">
        <f>IF(LEN(B9268)=0,"",IF(LEN(B9268)=1,CONCATENATE(A9268,"_00",B9268),IF(LEN(B9268)=2,CONCATENATE(A9268,"_0",B9268),CONCATENATE(A9268,"_",B9268))))</f>
        <v>B08534_040</v>
      </c>
      <c r="D9268" s="9" t="s">
        <v>1025</v>
      </c>
    </row>
    <row r="9269" spans="1:4" x14ac:dyDescent="0.25">
      <c r="A9269" s="2" t="s">
        <v>1133</v>
      </c>
      <c r="B9269" s="2">
        <v>41</v>
      </c>
      <c r="C9269" t="str">
        <f>IF(LEN(B9269)=0,"",IF(LEN(B9269)=1,CONCATENATE(A9269,"_00",B9269),IF(LEN(B9269)=2,CONCATENATE(A9269,"_0",B9269),CONCATENATE(A9269,"_",B9269))))</f>
        <v>B08534_041</v>
      </c>
      <c r="D9269" s="9" t="s">
        <v>1027</v>
      </c>
    </row>
    <row r="9270" spans="1:4" x14ac:dyDescent="0.25">
      <c r="A9270" s="2" t="s">
        <v>1133</v>
      </c>
      <c r="B9270" s="2">
        <v>42</v>
      </c>
      <c r="C9270" t="str">
        <f>IF(LEN(B9270)=0,"",IF(LEN(B9270)=1,CONCATENATE(A9270,"_00",B9270),IF(LEN(B9270)=2,CONCATENATE(A9270,"_0",B9270),CONCATENATE(A9270,"_",B9270))))</f>
        <v>B08534_042</v>
      </c>
      <c r="D9270" s="8" t="s">
        <v>1017</v>
      </c>
    </row>
    <row r="9271" spans="1:4" x14ac:dyDescent="0.25">
      <c r="A9271" s="2" t="s">
        <v>1133</v>
      </c>
      <c r="B9271" s="2">
        <v>43</v>
      </c>
      <c r="C9271" t="str">
        <f>IF(LEN(B9271)=0,"",IF(LEN(B9271)=1,CONCATENATE(A9271,"_00",B9271),IF(LEN(B9271)=2,CONCATENATE(A9271,"_0",B9271),CONCATENATE(A9271,"_",B9271))))</f>
        <v>B08534_043</v>
      </c>
      <c r="D9271" s="8" t="s">
        <v>1018</v>
      </c>
    </row>
    <row r="9272" spans="1:4" x14ac:dyDescent="0.25">
      <c r="A9272" s="2" t="s">
        <v>1133</v>
      </c>
      <c r="B9272" s="2">
        <v>44</v>
      </c>
      <c r="C9272" t="str">
        <f>IF(LEN(B9272)=0,"",IF(LEN(B9272)=1,CONCATENATE(A9272,"_00",B9272),IF(LEN(B9272)=2,CONCATENATE(A9272,"_0",B9272),CONCATENATE(A9272,"_",B9272))))</f>
        <v>B08534_044</v>
      </c>
      <c r="D9272" s="8" t="s">
        <v>1019</v>
      </c>
    </row>
    <row r="9273" spans="1:4" x14ac:dyDescent="0.25">
      <c r="A9273" s="2" t="s">
        <v>1133</v>
      </c>
      <c r="B9273" s="2">
        <v>45</v>
      </c>
      <c r="C9273" t="str">
        <f>IF(LEN(B9273)=0,"",IF(LEN(B9273)=1,CONCATENATE(A9273,"_00",B9273),IF(LEN(B9273)=2,CONCATENATE(A9273,"_0",B9273),CONCATENATE(A9273,"_",B9273))))</f>
        <v>B08534_045</v>
      </c>
      <c r="D9273" s="8" t="s">
        <v>1020</v>
      </c>
    </row>
    <row r="9274" spans="1:4" x14ac:dyDescent="0.25">
      <c r="A9274" s="2" t="s">
        <v>1133</v>
      </c>
      <c r="B9274" s="2">
        <v>46</v>
      </c>
      <c r="C9274" t="str">
        <f>IF(LEN(B9274)=0,"",IF(LEN(B9274)=1,CONCATENATE(A9274,"_00",B9274),IF(LEN(B9274)=2,CONCATENATE(A9274,"_0",B9274),CONCATENATE(A9274,"_",B9274))))</f>
        <v>B08534_046</v>
      </c>
      <c r="D9274" s="8" t="s">
        <v>1021</v>
      </c>
    </row>
    <row r="9275" spans="1:4" x14ac:dyDescent="0.25">
      <c r="A9275" s="2" t="s">
        <v>1133</v>
      </c>
      <c r="B9275" s="2">
        <v>47</v>
      </c>
      <c r="C9275" t="str">
        <f>IF(LEN(B9275)=0,"",IF(LEN(B9275)=1,CONCATENATE(A9275,"_00",B9275),IF(LEN(B9275)=2,CONCATENATE(A9275,"_0",B9275),CONCATENATE(A9275,"_",B9275))))</f>
        <v>B08534_047</v>
      </c>
      <c r="D9275" s="8" t="s">
        <v>1022</v>
      </c>
    </row>
    <row r="9276" spans="1:4" x14ac:dyDescent="0.25">
      <c r="A9276" s="2" t="s">
        <v>1133</v>
      </c>
      <c r="B9276" s="2">
        <v>48</v>
      </c>
      <c r="C9276" t="str">
        <f>IF(LEN(B9276)=0,"",IF(LEN(B9276)=1,CONCATENATE(A9276,"_00",B9276),IF(LEN(B9276)=2,CONCATENATE(A9276,"_0",B9276),CONCATENATE(A9276,"_",B9276))))</f>
        <v>B08534_048</v>
      </c>
      <c r="D9276" s="8" t="s">
        <v>1023</v>
      </c>
    </row>
    <row r="9277" spans="1:4" x14ac:dyDescent="0.25">
      <c r="A9277" s="2" t="s">
        <v>1133</v>
      </c>
      <c r="B9277" s="2">
        <v>49</v>
      </c>
      <c r="C9277" t="str">
        <f>IF(LEN(B9277)=0,"",IF(LEN(B9277)=1,CONCATENATE(A9277,"_00",B9277),IF(LEN(B9277)=2,CONCATENATE(A9277,"_0",B9277),CONCATENATE(A9277,"_",B9277))))</f>
        <v>B08534_049</v>
      </c>
      <c r="D9277" s="8" t="s">
        <v>1024</v>
      </c>
    </row>
    <row r="9278" spans="1:4" x14ac:dyDescent="0.25">
      <c r="A9278" s="2" t="s">
        <v>1133</v>
      </c>
      <c r="B9278" s="2">
        <v>50</v>
      </c>
      <c r="C9278" t="str">
        <f>IF(LEN(B9278)=0,"",IF(LEN(B9278)=1,CONCATENATE(A9278,"_00",B9278),IF(LEN(B9278)=2,CONCATENATE(A9278,"_0",B9278),CONCATENATE(A9278,"_",B9278))))</f>
        <v>B08534_050</v>
      </c>
      <c r="D9278" s="8" t="s">
        <v>1025</v>
      </c>
    </row>
    <row r="9279" spans="1:4" x14ac:dyDescent="0.25">
      <c r="A9279" s="2" t="s">
        <v>1133</v>
      </c>
      <c r="B9279" s="2">
        <v>51</v>
      </c>
      <c r="C9279" t="str">
        <f>IF(LEN(B9279)=0,"",IF(LEN(B9279)=1,CONCATENATE(A9279,"_00",B9279),IF(LEN(B9279)=2,CONCATENATE(A9279,"_0",B9279),CONCATENATE(A9279,"_",B9279))))</f>
        <v>B08534_051</v>
      </c>
      <c r="D9279" s="9" t="s">
        <v>1028</v>
      </c>
    </row>
    <row r="9280" spans="1:4" x14ac:dyDescent="0.25">
      <c r="A9280" s="2" t="s">
        <v>1133</v>
      </c>
      <c r="B9280" s="2">
        <v>52</v>
      </c>
      <c r="C9280" t="str">
        <f>IF(LEN(B9280)=0,"",IF(LEN(B9280)=1,CONCATENATE(A9280,"_00",B9280),IF(LEN(B9280)=2,CONCATENATE(A9280,"_0",B9280),CONCATENATE(A9280,"_",B9280))))</f>
        <v>B08534_052</v>
      </c>
      <c r="D9280" s="8" t="s">
        <v>1017</v>
      </c>
    </row>
    <row r="9281" spans="1:4" x14ac:dyDescent="0.25">
      <c r="A9281" s="2" t="s">
        <v>1133</v>
      </c>
      <c r="B9281" s="2">
        <v>53</v>
      </c>
      <c r="C9281" t="str">
        <f>IF(LEN(B9281)=0,"",IF(LEN(B9281)=1,CONCATENATE(A9281,"_00",B9281),IF(LEN(B9281)=2,CONCATENATE(A9281,"_0",B9281),CONCATENATE(A9281,"_",B9281))))</f>
        <v>B08534_053</v>
      </c>
      <c r="D9281" s="8" t="s">
        <v>1018</v>
      </c>
    </row>
    <row r="9282" spans="1:4" x14ac:dyDescent="0.25">
      <c r="A9282" s="2" t="s">
        <v>1133</v>
      </c>
      <c r="B9282" s="2">
        <v>54</v>
      </c>
      <c r="C9282" t="str">
        <f>IF(LEN(B9282)=0,"",IF(LEN(B9282)=1,CONCATENATE(A9282,"_00",B9282),IF(LEN(B9282)=2,CONCATENATE(A9282,"_0",B9282),CONCATENATE(A9282,"_",B9282))))</f>
        <v>B08534_054</v>
      </c>
      <c r="D9282" s="8" t="s">
        <v>1019</v>
      </c>
    </row>
    <row r="9283" spans="1:4" x14ac:dyDescent="0.25">
      <c r="A9283" s="2" t="s">
        <v>1133</v>
      </c>
      <c r="B9283" s="2">
        <v>55</v>
      </c>
      <c r="C9283" t="str">
        <f>IF(LEN(B9283)=0,"",IF(LEN(B9283)=1,CONCATENATE(A9283,"_00",B9283),IF(LEN(B9283)=2,CONCATENATE(A9283,"_0",B9283),CONCATENATE(A9283,"_",B9283))))</f>
        <v>B08534_055</v>
      </c>
      <c r="D9283" s="8" t="s">
        <v>1020</v>
      </c>
    </row>
    <row r="9284" spans="1:4" x14ac:dyDescent="0.25">
      <c r="A9284" s="2" t="s">
        <v>1133</v>
      </c>
      <c r="B9284" s="2">
        <v>56</v>
      </c>
      <c r="C9284" t="str">
        <f>IF(LEN(B9284)=0,"",IF(LEN(B9284)=1,CONCATENATE(A9284,"_00",B9284),IF(LEN(B9284)=2,CONCATENATE(A9284,"_0",B9284),CONCATENATE(A9284,"_",B9284))))</f>
        <v>B08534_056</v>
      </c>
      <c r="D9284" s="8" t="s">
        <v>1021</v>
      </c>
    </row>
    <row r="9285" spans="1:4" x14ac:dyDescent="0.25">
      <c r="A9285" s="2" t="s">
        <v>1133</v>
      </c>
      <c r="B9285" s="2">
        <v>57</v>
      </c>
      <c r="C9285" t="str">
        <f>IF(LEN(B9285)=0,"",IF(LEN(B9285)=1,CONCATENATE(A9285,"_00",B9285),IF(LEN(B9285)=2,CONCATENATE(A9285,"_0",B9285),CONCATENATE(A9285,"_",B9285))))</f>
        <v>B08534_057</v>
      </c>
      <c r="D9285" s="8" t="s">
        <v>1022</v>
      </c>
    </row>
    <row r="9286" spans="1:4" x14ac:dyDescent="0.25">
      <c r="A9286" s="2" t="s">
        <v>1133</v>
      </c>
      <c r="B9286" s="2">
        <v>58</v>
      </c>
      <c r="C9286" t="str">
        <f>IF(LEN(B9286)=0,"",IF(LEN(B9286)=1,CONCATENATE(A9286,"_00",B9286),IF(LEN(B9286)=2,CONCATENATE(A9286,"_0",B9286),CONCATENATE(A9286,"_",B9286))))</f>
        <v>B08534_058</v>
      </c>
      <c r="D9286" s="8" t="s">
        <v>1023</v>
      </c>
    </row>
    <row r="9287" spans="1:4" x14ac:dyDescent="0.25">
      <c r="A9287" s="2" t="s">
        <v>1133</v>
      </c>
      <c r="B9287" s="2">
        <v>59</v>
      </c>
      <c r="C9287" t="str">
        <f>IF(LEN(B9287)=0,"",IF(LEN(B9287)=1,CONCATENATE(A9287,"_00",B9287),IF(LEN(B9287)=2,CONCATENATE(A9287,"_0",B9287),CONCATENATE(A9287,"_",B9287))))</f>
        <v>B08534_059</v>
      </c>
      <c r="D9287" s="8" t="s">
        <v>1024</v>
      </c>
    </row>
    <row r="9288" spans="1:4" x14ac:dyDescent="0.25">
      <c r="A9288" s="2" t="s">
        <v>1133</v>
      </c>
      <c r="B9288" s="2">
        <v>60</v>
      </c>
      <c r="C9288" t="str">
        <f>IF(LEN(B9288)=0,"",IF(LEN(B9288)=1,CONCATENATE(A9288,"_00",B9288),IF(LEN(B9288)=2,CONCATENATE(A9288,"_0",B9288),CONCATENATE(A9288,"_",B9288))))</f>
        <v>B08534_060</v>
      </c>
      <c r="D9288" s="8" t="s">
        <v>1025</v>
      </c>
    </row>
    <row r="9289" spans="1:4" x14ac:dyDescent="0.25">
      <c r="A9289" s="2" t="s">
        <v>1133</v>
      </c>
      <c r="B9289" s="2">
        <v>61</v>
      </c>
      <c r="C9289" t="str">
        <f>IF(LEN(B9289)=0,"",IF(LEN(B9289)=1,CONCATENATE(A9289,"_00",B9289),IF(LEN(B9289)=2,CONCATENATE(A9289,"_0",B9289),CONCATENATE(A9289,"_",B9289))))</f>
        <v>B08534_061</v>
      </c>
      <c r="D9289" s="11" t="s">
        <v>5221</v>
      </c>
    </row>
    <row r="9290" spans="1:4" x14ac:dyDescent="0.25">
      <c r="A9290" s="2" t="s">
        <v>1133</v>
      </c>
      <c r="B9290" s="2">
        <v>62</v>
      </c>
      <c r="C9290" t="str">
        <f>IF(LEN(B9290)=0,"",IF(LEN(B9290)=1,CONCATENATE(A9290,"_00",B9290),IF(LEN(B9290)=2,CONCATENATE(A9290,"_0",B9290),CONCATENATE(A9290,"_",B9290))))</f>
        <v>B08534_062</v>
      </c>
      <c r="D9290" s="10" t="s">
        <v>1017</v>
      </c>
    </row>
    <row r="9291" spans="1:4" x14ac:dyDescent="0.25">
      <c r="A9291" s="2" t="s">
        <v>1133</v>
      </c>
      <c r="B9291" s="2">
        <v>63</v>
      </c>
      <c r="C9291" t="str">
        <f>IF(LEN(B9291)=0,"",IF(LEN(B9291)=1,CONCATENATE(A9291,"_00",B9291),IF(LEN(B9291)=2,CONCATENATE(A9291,"_0",B9291),CONCATENATE(A9291,"_",B9291))))</f>
        <v>B08534_063</v>
      </c>
      <c r="D9291" s="10" t="s">
        <v>1018</v>
      </c>
    </row>
    <row r="9292" spans="1:4" x14ac:dyDescent="0.25">
      <c r="A9292" s="2" t="s">
        <v>1133</v>
      </c>
      <c r="B9292" s="2">
        <v>64</v>
      </c>
      <c r="C9292" t="str">
        <f>IF(LEN(B9292)=0,"",IF(LEN(B9292)=1,CONCATENATE(A9292,"_00",B9292),IF(LEN(B9292)=2,CONCATENATE(A9292,"_0",B9292),CONCATENATE(A9292,"_",B9292))))</f>
        <v>B08534_064</v>
      </c>
      <c r="D9292" s="10" t="s">
        <v>1019</v>
      </c>
    </row>
    <row r="9293" spans="1:4" x14ac:dyDescent="0.25">
      <c r="A9293" s="2" t="s">
        <v>1133</v>
      </c>
      <c r="B9293" s="2">
        <v>65</v>
      </c>
      <c r="C9293" t="str">
        <f>IF(LEN(B9293)=0,"",IF(LEN(B9293)=1,CONCATENATE(A9293,"_00",B9293),IF(LEN(B9293)=2,CONCATENATE(A9293,"_0",B9293),CONCATENATE(A9293,"_",B9293))))</f>
        <v>B08534_065</v>
      </c>
      <c r="D9293" s="10" t="s">
        <v>1020</v>
      </c>
    </row>
    <row r="9294" spans="1:4" x14ac:dyDescent="0.25">
      <c r="A9294" s="2" t="s">
        <v>1133</v>
      </c>
      <c r="B9294" s="2">
        <v>66</v>
      </c>
      <c r="C9294" t="str">
        <f>IF(LEN(B9294)=0,"",IF(LEN(B9294)=1,CONCATENATE(A9294,"_00",B9294),IF(LEN(B9294)=2,CONCATENATE(A9294,"_0",B9294),CONCATENATE(A9294,"_",B9294))))</f>
        <v>B08534_066</v>
      </c>
      <c r="D9294" s="10" t="s">
        <v>1021</v>
      </c>
    </row>
    <row r="9295" spans="1:4" x14ac:dyDescent="0.25">
      <c r="A9295" s="2" t="s">
        <v>1133</v>
      </c>
      <c r="B9295" s="2">
        <v>67</v>
      </c>
      <c r="C9295" t="str">
        <f>IF(LEN(B9295)=0,"",IF(LEN(B9295)=1,CONCATENATE(A9295,"_00",B9295),IF(LEN(B9295)=2,CONCATENATE(A9295,"_0",B9295),CONCATENATE(A9295,"_",B9295))))</f>
        <v>B08534_067</v>
      </c>
      <c r="D9295" s="10" t="s">
        <v>1022</v>
      </c>
    </row>
    <row r="9296" spans="1:4" x14ac:dyDescent="0.25">
      <c r="A9296" s="2" t="s">
        <v>1133</v>
      </c>
      <c r="B9296" s="2">
        <v>68</v>
      </c>
      <c r="C9296" t="str">
        <f>IF(LEN(B9296)=0,"",IF(LEN(B9296)=1,CONCATENATE(A9296,"_00",B9296),IF(LEN(B9296)=2,CONCATENATE(A9296,"_0",B9296),CONCATENATE(A9296,"_",B9296))))</f>
        <v>B08534_068</v>
      </c>
      <c r="D9296" s="10" t="s">
        <v>1023</v>
      </c>
    </row>
    <row r="9297" spans="1:4" x14ac:dyDescent="0.25">
      <c r="A9297" s="2" t="s">
        <v>1133</v>
      </c>
      <c r="B9297" s="2">
        <v>69</v>
      </c>
      <c r="C9297" t="str">
        <f>IF(LEN(B9297)=0,"",IF(LEN(B9297)=1,CONCATENATE(A9297,"_00",B9297),IF(LEN(B9297)=2,CONCATENATE(A9297,"_0",B9297),CONCATENATE(A9297,"_",B9297))))</f>
        <v>B08534_069</v>
      </c>
      <c r="D9297" s="10" t="s">
        <v>1024</v>
      </c>
    </row>
    <row r="9298" spans="1:4" x14ac:dyDescent="0.25">
      <c r="A9298" s="2" t="s">
        <v>1133</v>
      </c>
      <c r="B9298" s="2">
        <v>70</v>
      </c>
      <c r="C9298" t="str">
        <f>IF(LEN(B9298)=0,"",IF(LEN(B9298)=1,CONCATENATE(A9298,"_00",B9298),IF(LEN(B9298)=2,CONCATENATE(A9298,"_0",B9298),CONCATENATE(A9298,"_",B9298))))</f>
        <v>B08534_070</v>
      </c>
      <c r="D9298" s="10" t="s">
        <v>1025</v>
      </c>
    </row>
    <row r="9299" spans="1:4" x14ac:dyDescent="0.25">
      <c r="A9299" s="2" t="s">
        <v>1133</v>
      </c>
      <c r="B9299" s="2">
        <v>71</v>
      </c>
      <c r="C9299" t="str">
        <f>IF(LEN(B9299)=0,"",IF(LEN(B9299)=1,CONCATENATE(A9299,"_00",B9299),IF(LEN(B9299)=2,CONCATENATE(A9299,"_0",B9299),CONCATENATE(A9299,"_",B9299))))</f>
        <v>B08534_071</v>
      </c>
      <c r="D9299" s="10" t="s">
        <v>1029</v>
      </c>
    </row>
    <row r="9300" spans="1:4" x14ac:dyDescent="0.25">
      <c r="A9300" s="2" t="s">
        <v>1133</v>
      </c>
      <c r="B9300" s="2">
        <v>72</v>
      </c>
      <c r="C9300" t="str">
        <f>IF(LEN(B9300)=0,"",IF(LEN(B9300)=1,CONCATENATE(A9300,"_00",B9300),IF(LEN(B9300)=2,CONCATENATE(A9300,"_0",B9300),CONCATENATE(A9300,"_",B9300))))</f>
        <v>B08534_072</v>
      </c>
      <c r="D9300" s="9" t="s">
        <v>1017</v>
      </c>
    </row>
    <row r="9301" spans="1:4" x14ac:dyDescent="0.25">
      <c r="A9301" s="2" t="s">
        <v>1133</v>
      </c>
      <c r="B9301" s="2">
        <v>73</v>
      </c>
      <c r="C9301" t="str">
        <f>IF(LEN(B9301)=0,"",IF(LEN(B9301)=1,CONCATENATE(A9301,"_00",B9301),IF(LEN(B9301)=2,CONCATENATE(A9301,"_0",B9301),CONCATENATE(A9301,"_",B9301))))</f>
        <v>B08534_073</v>
      </c>
      <c r="D9301" s="9" t="s">
        <v>1018</v>
      </c>
    </row>
    <row r="9302" spans="1:4" x14ac:dyDescent="0.25">
      <c r="A9302" s="2" t="s">
        <v>1133</v>
      </c>
      <c r="B9302" s="2">
        <v>74</v>
      </c>
      <c r="C9302" t="str">
        <f>IF(LEN(B9302)=0,"",IF(LEN(B9302)=1,CONCATENATE(A9302,"_00",B9302),IF(LEN(B9302)=2,CONCATENATE(A9302,"_0",B9302),CONCATENATE(A9302,"_",B9302))))</f>
        <v>B08534_074</v>
      </c>
      <c r="D9302" s="9" t="s">
        <v>1019</v>
      </c>
    </row>
    <row r="9303" spans="1:4" x14ac:dyDescent="0.25">
      <c r="A9303" s="2" t="s">
        <v>1133</v>
      </c>
      <c r="B9303" s="2">
        <v>75</v>
      </c>
      <c r="C9303" t="str">
        <f>IF(LEN(B9303)=0,"",IF(LEN(B9303)=1,CONCATENATE(A9303,"_00",B9303),IF(LEN(B9303)=2,CONCATENATE(A9303,"_0",B9303),CONCATENATE(A9303,"_",B9303))))</f>
        <v>B08534_075</v>
      </c>
      <c r="D9303" s="9" t="s">
        <v>1020</v>
      </c>
    </row>
    <row r="9304" spans="1:4" x14ac:dyDescent="0.25">
      <c r="A9304" s="2" t="s">
        <v>1133</v>
      </c>
      <c r="B9304" s="2">
        <v>76</v>
      </c>
      <c r="C9304" t="str">
        <f>IF(LEN(B9304)=0,"",IF(LEN(B9304)=1,CONCATENATE(A9304,"_00",B9304),IF(LEN(B9304)=2,CONCATENATE(A9304,"_0",B9304),CONCATENATE(A9304,"_",B9304))))</f>
        <v>B08534_076</v>
      </c>
      <c r="D9304" s="9" t="s">
        <v>1021</v>
      </c>
    </row>
    <row r="9305" spans="1:4" x14ac:dyDescent="0.25">
      <c r="A9305" s="2" t="s">
        <v>1133</v>
      </c>
      <c r="B9305" s="2">
        <v>77</v>
      </c>
      <c r="C9305" t="str">
        <f>IF(LEN(B9305)=0,"",IF(LEN(B9305)=1,CONCATENATE(A9305,"_00",B9305),IF(LEN(B9305)=2,CONCATENATE(A9305,"_0",B9305),CONCATENATE(A9305,"_",B9305))))</f>
        <v>B08534_077</v>
      </c>
      <c r="D9305" s="9" t="s">
        <v>1022</v>
      </c>
    </row>
    <row r="9306" spans="1:4" x14ac:dyDescent="0.25">
      <c r="A9306" s="2" t="s">
        <v>1133</v>
      </c>
      <c r="B9306" s="2">
        <v>78</v>
      </c>
      <c r="C9306" t="str">
        <f>IF(LEN(B9306)=0,"",IF(LEN(B9306)=1,CONCATENATE(A9306,"_00",B9306),IF(LEN(B9306)=2,CONCATENATE(A9306,"_0",B9306),CONCATENATE(A9306,"_",B9306))))</f>
        <v>B08534_078</v>
      </c>
      <c r="D9306" s="9" t="s">
        <v>1023</v>
      </c>
    </row>
    <row r="9307" spans="1:4" x14ac:dyDescent="0.25">
      <c r="A9307" s="2" t="s">
        <v>1133</v>
      </c>
      <c r="B9307" s="2">
        <v>79</v>
      </c>
      <c r="C9307" t="str">
        <f>IF(LEN(B9307)=0,"",IF(LEN(B9307)=1,CONCATENATE(A9307,"_00",B9307),IF(LEN(B9307)=2,CONCATENATE(A9307,"_0",B9307),CONCATENATE(A9307,"_",B9307))))</f>
        <v>B08534_079</v>
      </c>
      <c r="D9307" s="9" t="s">
        <v>1024</v>
      </c>
    </row>
    <row r="9308" spans="1:4" x14ac:dyDescent="0.25">
      <c r="A9308" s="2" t="s">
        <v>1133</v>
      </c>
      <c r="B9308" s="2">
        <v>80</v>
      </c>
      <c r="C9308" t="str">
        <f>IF(LEN(B9308)=0,"",IF(LEN(B9308)=1,CONCATENATE(A9308,"_00",B9308),IF(LEN(B9308)=2,CONCATENATE(A9308,"_0",B9308),CONCATENATE(A9308,"_",B9308))))</f>
        <v>B08534_080</v>
      </c>
      <c r="D9308" s="9" t="s">
        <v>1025</v>
      </c>
    </row>
    <row r="9309" spans="1:4" x14ac:dyDescent="0.25">
      <c r="A9309" s="2" t="s">
        <v>1133</v>
      </c>
      <c r="B9309" s="2">
        <v>81</v>
      </c>
      <c r="C9309" t="str">
        <f>IF(LEN(B9309)=0,"",IF(LEN(B9309)=1,CONCATENATE(A9309,"_00",B9309),IF(LEN(B9309)=2,CONCATENATE(A9309,"_0",B9309),CONCATENATE(A9309,"_",B9309))))</f>
        <v>B08534_081</v>
      </c>
      <c r="D9309" s="10" t="s">
        <v>1134</v>
      </c>
    </row>
    <row r="9310" spans="1:4" x14ac:dyDescent="0.25">
      <c r="A9310" s="2" t="s">
        <v>1133</v>
      </c>
      <c r="B9310" s="2">
        <v>82</v>
      </c>
      <c r="C9310" t="str">
        <f>IF(LEN(B9310)=0,"",IF(LEN(B9310)=1,CONCATENATE(A9310,"_00",B9310),IF(LEN(B9310)=2,CONCATENATE(A9310,"_0",B9310),CONCATENATE(A9310,"_",B9310))))</f>
        <v>B08534_082</v>
      </c>
      <c r="D9310" s="9" t="s">
        <v>1017</v>
      </c>
    </row>
    <row r="9311" spans="1:4" x14ac:dyDescent="0.25">
      <c r="A9311" s="2" t="s">
        <v>1133</v>
      </c>
      <c r="B9311" s="2">
        <v>83</v>
      </c>
      <c r="C9311" t="str">
        <f>IF(LEN(B9311)=0,"",IF(LEN(B9311)=1,CONCATENATE(A9311,"_00",B9311),IF(LEN(B9311)=2,CONCATENATE(A9311,"_0",B9311),CONCATENATE(A9311,"_",B9311))))</f>
        <v>B08534_083</v>
      </c>
      <c r="D9311" s="9" t="s">
        <v>1018</v>
      </c>
    </row>
    <row r="9312" spans="1:4" x14ac:dyDescent="0.25">
      <c r="A9312" s="2" t="s">
        <v>1133</v>
      </c>
      <c r="B9312" s="2">
        <v>84</v>
      </c>
      <c r="C9312" t="str">
        <f>IF(LEN(B9312)=0,"",IF(LEN(B9312)=1,CONCATENATE(A9312,"_00",B9312),IF(LEN(B9312)=2,CONCATENATE(A9312,"_0",B9312),CONCATENATE(A9312,"_",B9312))))</f>
        <v>B08534_084</v>
      </c>
      <c r="D9312" s="9" t="s">
        <v>1019</v>
      </c>
    </row>
    <row r="9313" spans="1:4" x14ac:dyDescent="0.25">
      <c r="A9313" s="2" t="s">
        <v>1133</v>
      </c>
      <c r="B9313" s="2">
        <v>85</v>
      </c>
      <c r="C9313" t="str">
        <f>IF(LEN(B9313)=0,"",IF(LEN(B9313)=1,CONCATENATE(A9313,"_00",B9313),IF(LEN(B9313)=2,CONCATENATE(A9313,"_0",B9313),CONCATENATE(A9313,"_",B9313))))</f>
        <v>B08534_085</v>
      </c>
      <c r="D9313" s="9" t="s">
        <v>1020</v>
      </c>
    </row>
    <row r="9314" spans="1:4" x14ac:dyDescent="0.25">
      <c r="A9314" s="2" t="s">
        <v>1133</v>
      </c>
      <c r="B9314" s="2">
        <v>86</v>
      </c>
      <c r="C9314" t="str">
        <f>IF(LEN(B9314)=0,"",IF(LEN(B9314)=1,CONCATENATE(A9314,"_00",B9314),IF(LEN(B9314)=2,CONCATENATE(A9314,"_0",B9314),CONCATENATE(A9314,"_",B9314))))</f>
        <v>B08534_086</v>
      </c>
      <c r="D9314" s="9" t="s">
        <v>1021</v>
      </c>
    </row>
    <row r="9315" spans="1:4" x14ac:dyDescent="0.25">
      <c r="A9315" s="2" t="s">
        <v>1133</v>
      </c>
      <c r="B9315" s="2">
        <v>87</v>
      </c>
      <c r="C9315" t="str">
        <f>IF(LEN(B9315)=0,"",IF(LEN(B9315)=1,CONCATENATE(A9315,"_00",B9315),IF(LEN(B9315)=2,CONCATENATE(A9315,"_0",B9315),CONCATENATE(A9315,"_",B9315))))</f>
        <v>B08534_087</v>
      </c>
      <c r="D9315" s="9" t="s">
        <v>1022</v>
      </c>
    </row>
    <row r="9316" spans="1:4" x14ac:dyDescent="0.25">
      <c r="A9316" s="2" t="s">
        <v>1133</v>
      </c>
      <c r="B9316" s="2">
        <v>88</v>
      </c>
      <c r="C9316" t="str">
        <f>IF(LEN(B9316)=0,"",IF(LEN(B9316)=1,CONCATENATE(A9316,"_00",B9316),IF(LEN(B9316)=2,CONCATENATE(A9316,"_0",B9316),CONCATENATE(A9316,"_",B9316))))</f>
        <v>B08534_088</v>
      </c>
      <c r="D9316" s="9" t="s">
        <v>1023</v>
      </c>
    </row>
    <row r="9317" spans="1:4" x14ac:dyDescent="0.25">
      <c r="A9317" s="2" t="s">
        <v>1133</v>
      </c>
      <c r="B9317" s="2">
        <v>89</v>
      </c>
      <c r="C9317" t="str">
        <f>IF(LEN(B9317)=0,"",IF(LEN(B9317)=1,CONCATENATE(A9317,"_00",B9317),IF(LEN(B9317)=2,CONCATENATE(A9317,"_0",B9317),CONCATENATE(A9317,"_",B9317))))</f>
        <v>B08534_089</v>
      </c>
      <c r="D9317" s="9" t="s">
        <v>1024</v>
      </c>
    </row>
    <row r="9318" spans="1:4" x14ac:dyDescent="0.25">
      <c r="A9318" s="2" t="s">
        <v>1133</v>
      </c>
      <c r="B9318" s="2">
        <v>90</v>
      </c>
      <c r="C9318" t="str">
        <f>IF(LEN(B9318)=0,"",IF(LEN(B9318)=1,CONCATENATE(A9318,"_00",B9318),IF(LEN(B9318)=2,CONCATENATE(A9318,"_0",B9318),CONCATENATE(A9318,"_",B9318))))</f>
        <v>B08534_090</v>
      </c>
      <c r="D9318" s="9" t="s">
        <v>1025</v>
      </c>
    </row>
    <row r="9319" spans="1:4" x14ac:dyDescent="0.25">
      <c r="A9319" s="2" t="s">
        <v>1133</v>
      </c>
      <c r="B9319" s="2">
        <v>91</v>
      </c>
      <c r="C9319" t="str">
        <f>IF(LEN(B9319)=0,"",IF(LEN(B9319)=1,CONCATENATE(A9319,"_00",B9319),IF(LEN(B9319)=2,CONCATENATE(A9319,"_0",B9319),CONCATENATE(A9319,"_",B9319))))</f>
        <v>B08534_091</v>
      </c>
      <c r="D9319" s="10" t="s">
        <v>1031</v>
      </c>
    </row>
    <row r="9320" spans="1:4" x14ac:dyDescent="0.25">
      <c r="A9320" s="2" t="s">
        <v>1133</v>
      </c>
      <c r="B9320" s="2">
        <v>92</v>
      </c>
      <c r="C9320" t="str">
        <f>IF(LEN(B9320)=0,"",IF(LEN(B9320)=1,CONCATENATE(A9320,"_00",B9320),IF(LEN(B9320)=2,CONCATENATE(A9320,"_0",B9320),CONCATENATE(A9320,"_",B9320))))</f>
        <v>B08534_092</v>
      </c>
      <c r="D9320" s="9" t="s">
        <v>1017</v>
      </c>
    </row>
    <row r="9321" spans="1:4" x14ac:dyDescent="0.25">
      <c r="A9321" s="2" t="s">
        <v>1133</v>
      </c>
      <c r="B9321" s="2">
        <v>93</v>
      </c>
      <c r="C9321" t="str">
        <f>IF(LEN(B9321)=0,"",IF(LEN(B9321)=1,CONCATENATE(A9321,"_00",B9321),IF(LEN(B9321)=2,CONCATENATE(A9321,"_0",B9321),CONCATENATE(A9321,"_",B9321))))</f>
        <v>B08534_093</v>
      </c>
      <c r="D9321" s="9" t="s">
        <v>1018</v>
      </c>
    </row>
    <row r="9322" spans="1:4" x14ac:dyDescent="0.25">
      <c r="A9322" s="2" t="s">
        <v>1133</v>
      </c>
      <c r="B9322" s="2">
        <v>94</v>
      </c>
      <c r="C9322" t="str">
        <f>IF(LEN(B9322)=0,"",IF(LEN(B9322)=1,CONCATENATE(A9322,"_00",B9322),IF(LEN(B9322)=2,CONCATENATE(A9322,"_0",B9322),CONCATENATE(A9322,"_",B9322))))</f>
        <v>B08534_094</v>
      </c>
      <c r="D9322" s="9" t="s">
        <v>1019</v>
      </c>
    </row>
    <row r="9323" spans="1:4" x14ac:dyDescent="0.25">
      <c r="A9323" s="2" t="s">
        <v>1133</v>
      </c>
      <c r="B9323" s="2">
        <v>95</v>
      </c>
      <c r="C9323" t="str">
        <f>IF(LEN(B9323)=0,"",IF(LEN(B9323)=1,CONCATENATE(A9323,"_00",B9323),IF(LEN(B9323)=2,CONCATENATE(A9323,"_0",B9323),CONCATENATE(A9323,"_",B9323))))</f>
        <v>B08534_095</v>
      </c>
      <c r="D9323" s="9" t="s">
        <v>1020</v>
      </c>
    </row>
    <row r="9324" spans="1:4" x14ac:dyDescent="0.25">
      <c r="A9324" s="2" t="s">
        <v>1133</v>
      </c>
      <c r="B9324" s="2">
        <v>96</v>
      </c>
      <c r="C9324" t="str">
        <f>IF(LEN(B9324)=0,"",IF(LEN(B9324)=1,CONCATENATE(A9324,"_00",B9324),IF(LEN(B9324)=2,CONCATENATE(A9324,"_0",B9324),CONCATENATE(A9324,"_",B9324))))</f>
        <v>B08534_096</v>
      </c>
      <c r="D9324" s="9" t="s">
        <v>1021</v>
      </c>
    </row>
    <row r="9325" spans="1:4" x14ac:dyDescent="0.25">
      <c r="A9325" s="2" t="s">
        <v>1133</v>
      </c>
      <c r="B9325" s="2">
        <v>97</v>
      </c>
      <c r="C9325" t="str">
        <f>IF(LEN(B9325)=0,"",IF(LEN(B9325)=1,CONCATENATE(A9325,"_00",B9325),IF(LEN(B9325)=2,CONCATENATE(A9325,"_0",B9325),CONCATENATE(A9325,"_",B9325))))</f>
        <v>B08534_097</v>
      </c>
      <c r="D9325" s="9" t="s">
        <v>1022</v>
      </c>
    </row>
    <row r="9326" spans="1:4" x14ac:dyDescent="0.25">
      <c r="A9326" s="2" t="s">
        <v>1133</v>
      </c>
      <c r="B9326" s="2">
        <v>98</v>
      </c>
      <c r="C9326" t="str">
        <f>IF(LEN(B9326)=0,"",IF(LEN(B9326)=1,CONCATENATE(A9326,"_00",B9326),IF(LEN(B9326)=2,CONCATENATE(A9326,"_0",B9326),CONCATENATE(A9326,"_",B9326))))</f>
        <v>B08534_098</v>
      </c>
      <c r="D9326" s="9" t="s">
        <v>1023</v>
      </c>
    </row>
    <row r="9327" spans="1:4" x14ac:dyDescent="0.25">
      <c r="A9327" s="2" t="s">
        <v>1133</v>
      </c>
      <c r="B9327" s="2">
        <v>99</v>
      </c>
      <c r="C9327" t="str">
        <f>IF(LEN(B9327)=0,"",IF(LEN(B9327)=1,CONCATENATE(A9327,"_00",B9327),IF(LEN(B9327)=2,CONCATENATE(A9327,"_0",B9327),CONCATENATE(A9327,"_",B9327))))</f>
        <v>B08534_099</v>
      </c>
      <c r="D9327" s="9" t="s">
        <v>1024</v>
      </c>
    </row>
    <row r="9328" spans="1:4" x14ac:dyDescent="0.25">
      <c r="A9328" s="2" t="s">
        <v>1133</v>
      </c>
      <c r="B9328" s="2">
        <v>100</v>
      </c>
      <c r="C9328" t="str">
        <f>IF(LEN(B9328)=0,"",IF(LEN(B9328)=1,CONCATENATE(A9328,"_00",B9328),IF(LEN(B9328)=2,CONCATENATE(A9328,"_0",B9328),CONCATENATE(A9328,"_",B9328))))</f>
        <v>B08534_100</v>
      </c>
      <c r="D9328" s="9" t="s">
        <v>1025</v>
      </c>
    </row>
    <row r="9329" spans="1:4" x14ac:dyDescent="0.25">
      <c r="A9329" s="2" t="s">
        <v>1133</v>
      </c>
      <c r="B9329" s="2">
        <v>101</v>
      </c>
      <c r="C9329" t="str">
        <f>IF(LEN(B9329)=0,"",IF(LEN(B9329)=1,CONCATENATE(A9329,"_00",B9329),IF(LEN(B9329)=2,CONCATENATE(A9329,"_0",B9329),CONCATENATE(A9329,"_",B9329))))</f>
        <v>B08534_101</v>
      </c>
      <c r="D9329" s="11" t="s">
        <v>941</v>
      </c>
    </row>
    <row r="9330" spans="1:4" x14ac:dyDescent="0.25">
      <c r="A9330" s="2" t="s">
        <v>1133</v>
      </c>
      <c r="B9330" s="2">
        <v>102</v>
      </c>
      <c r="C9330" t="str">
        <f>IF(LEN(B9330)=0,"",IF(LEN(B9330)=1,CONCATENATE(A9330,"_00",B9330),IF(LEN(B9330)=2,CONCATENATE(A9330,"_0",B9330),CONCATENATE(A9330,"_",B9330))))</f>
        <v>B08534_102</v>
      </c>
      <c r="D9330" s="10" t="s">
        <v>1017</v>
      </c>
    </row>
    <row r="9331" spans="1:4" x14ac:dyDescent="0.25">
      <c r="A9331" s="2" t="s">
        <v>1133</v>
      </c>
      <c r="B9331" s="2">
        <v>103</v>
      </c>
      <c r="C9331" t="str">
        <f>IF(LEN(B9331)=0,"",IF(LEN(B9331)=1,CONCATENATE(A9331,"_00",B9331),IF(LEN(B9331)=2,CONCATENATE(A9331,"_0",B9331),CONCATENATE(A9331,"_",B9331))))</f>
        <v>B08534_103</v>
      </c>
      <c r="D9331" s="10" t="s">
        <v>1018</v>
      </c>
    </row>
    <row r="9332" spans="1:4" x14ac:dyDescent="0.25">
      <c r="A9332" s="2" t="s">
        <v>1133</v>
      </c>
      <c r="B9332" s="2">
        <v>104</v>
      </c>
      <c r="C9332" t="str">
        <f>IF(LEN(B9332)=0,"",IF(LEN(B9332)=1,CONCATENATE(A9332,"_00",B9332),IF(LEN(B9332)=2,CONCATENATE(A9332,"_0",B9332),CONCATENATE(A9332,"_",B9332))))</f>
        <v>B08534_104</v>
      </c>
      <c r="D9332" s="10" t="s">
        <v>1019</v>
      </c>
    </row>
    <row r="9333" spans="1:4" x14ac:dyDescent="0.25">
      <c r="A9333" s="2" t="s">
        <v>1133</v>
      </c>
      <c r="B9333" s="2">
        <v>105</v>
      </c>
      <c r="C9333" t="str">
        <f>IF(LEN(B9333)=0,"",IF(LEN(B9333)=1,CONCATENATE(A9333,"_00",B9333),IF(LEN(B9333)=2,CONCATENATE(A9333,"_0",B9333),CONCATENATE(A9333,"_",B9333))))</f>
        <v>B08534_105</v>
      </c>
      <c r="D9333" s="10" t="s">
        <v>1020</v>
      </c>
    </row>
    <row r="9334" spans="1:4" x14ac:dyDescent="0.25">
      <c r="A9334" s="2" t="s">
        <v>1133</v>
      </c>
      <c r="B9334" s="2">
        <v>106</v>
      </c>
      <c r="C9334" t="str">
        <f>IF(LEN(B9334)=0,"",IF(LEN(B9334)=1,CONCATENATE(A9334,"_00",B9334),IF(LEN(B9334)=2,CONCATENATE(A9334,"_0",B9334),CONCATENATE(A9334,"_",B9334))))</f>
        <v>B08534_106</v>
      </c>
      <c r="D9334" s="10" t="s">
        <v>1021</v>
      </c>
    </row>
    <row r="9335" spans="1:4" x14ac:dyDescent="0.25">
      <c r="A9335" s="2" t="s">
        <v>1133</v>
      </c>
      <c r="B9335" s="2">
        <v>107</v>
      </c>
      <c r="C9335" t="str">
        <f>IF(LEN(B9335)=0,"",IF(LEN(B9335)=1,CONCATENATE(A9335,"_00",B9335),IF(LEN(B9335)=2,CONCATENATE(A9335,"_0",B9335),CONCATENATE(A9335,"_",B9335))))</f>
        <v>B08534_107</v>
      </c>
      <c r="D9335" s="10" t="s">
        <v>1022</v>
      </c>
    </row>
    <row r="9336" spans="1:4" x14ac:dyDescent="0.25">
      <c r="A9336" s="2" t="s">
        <v>1133</v>
      </c>
      <c r="B9336" s="2">
        <v>108</v>
      </c>
      <c r="C9336" t="str">
        <f>IF(LEN(B9336)=0,"",IF(LEN(B9336)=1,CONCATENATE(A9336,"_00",B9336),IF(LEN(B9336)=2,CONCATENATE(A9336,"_0",B9336),CONCATENATE(A9336,"_",B9336))))</f>
        <v>B08534_108</v>
      </c>
      <c r="D9336" s="10" t="s">
        <v>1023</v>
      </c>
    </row>
    <row r="9337" spans="1:4" x14ac:dyDescent="0.25">
      <c r="A9337" s="2" t="s">
        <v>1133</v>
      </c>
      <c r="B9337" s="2">
        <v>109</v>
      </c>
      <c r="C9337" t="str">
        <f>IF(LEN(B9337)=0,"",IF(LEN(B9337)=1,CONCATENATE(A9337,"_00",B9337),IF(LEN(B9337)=2,CONCATENATE(A9337,"_0",B9337),CONCATENATE(A9337,"_",B9337))))</f>
        <v>B08534_109</v>
      </c>
      <c r="D9337" s="10" t="s">
        <v>1024</v>
      </c>
    </row>
    <row r="9338" spans="1:4" x14ac:dyDescent="0.25">
      <c r="A9338" s="2" t="s">
        <v>1133</v>
      </c>
      <c r="B9338" s="2">
        <v>110</v>
      </c>
      <c r="C9338" t="str">
        <f>IF(LEN(B9338)=0,"",IF(LEN(B9338)=1,CONCATENATE(A9338,"_00",B9338),IF(LEN(B9338)=2,CONCATENATE(A9338,"_0",B9338),CONCATENATE(A9338,"_",B9338))))</f>
        <v>B08534_110</v>
      </c>
      <c r="D9338" s="10" t="s">
        <v>1025</v>
      </c>
    </row>
    <row r="9339" spans="1:4" x14ac:dyDescent="0.25">
      <c r="A9339" s="2" t="s">
        <v>1133</v>
      </c>
      <c r="B9339" s="2">
        <v>111</v>
      </c>
      <c r="C9339" t="str">
        <f>IF(LEN(B9339)=0,"",IF(LEN(B9339)=1,CONCATENATE(A9339,"_00",B9339),IF(LEN(B9339)=2,CONCATENATE(A9339,"_0",B9339),CONCATENATE(A9339,"_",B9339))))</f>
        <v>B08534_111</v>
      </c>
      <c r="D9339" s="11" t="s">
        <v>5224</v>
      </c>
    </row>
    <row r="9340" spans="1:4" x14ac:dyDescent="0.25">
      <c r="A9340" s="2" t="s">
        <v>1133</v>
      </c>
      <c r="B9340" s="2">
        <v>112</v>
      </c>
      <c r="C9340" t="str">
        <f>IF(LEN(B9340)=0,"",IF(LEN(B9340)=1,CONCATENATE(A9340,"_00",B9340),IF(LEN(B9340)=2,CONCATENATE(A9340,"_0",B9340),CONCATENATE(A9340,"_",B9340))))</f>
        <v>B08534_112</v>
      </c>
      <c r="D9340" s="10" t="s">
        <v>1017</v>
      </c>
    </row>
    <row r="9341" spans="1:4" x14ac:dyDescent="0.25">
      <c r="A9341" s="2" t="s">
        <v>1133</v>
      </c>
      <c r="B9341" s="2">
        <v>113</v>
      </c>
      <c r="C9341" t="str">
        <f>IF(LEN(B9341)=0,"",IF(LEN(B9341)=1,CONCATENATE(A9341,"_00",B9341),IF(LEN(B9341)=2,CONCATENATE(A9341,"_0",B9341),CONCATENATE(A9341,"_",B9341))))</f>
        <v>B08534_113</v>
      </c>
      <c r="D9341" s="10" t="s">
        <v>1018</v>
      </c>
    </row>
    <row r="9342" spans="1:4" x14ac:dyDescent="0.25">
      <c r="A9342" s="2" t="s">
        <v>1133</v>
      </c>
      <c r="B9342" s="2">
        <v>114</v>
      </c>
      <c r="C9342" t="str">
        <f>IF(LEN(B9342)=0,"",IF(LEN(B9342)=1,CONCATENATE(A9342,"_00",B9342),IF(LEN(B9342)=2,CONCATENATE(A9342,"_0",B9342),CONCATENATE(A9342,"_",B9342))))</f>
        <v>B08534_114</v>
      </c>
      <c r="D9342" s="10" t="s">
        <v>1019</v>
      </c>
    </row>
    <row r="9343" spans="1:4" x14ac:dyDescent="0.25">
      <c r="A9343" s="2" t="s">
        <v>1133</v>
      </c>
      <c r="B9343" s="2">
        <v>115</v>
      </c>
      <c r="C9343" t="str">
        <f>IF(LEN(B9343)=0,"",IF(LEN(B9343)=1,CONCATENATE(A9343,"_00",B9343),IF(LEN(B9343)=2,CONCATENATE(A9343,"_0",B9343),CONCATENATE(A9343,"_",B9343))))</f>
        <v>B08534_115</v>
      </c>
      <c r="D9343" s="10" t="s">
        <v>1020</v>
      </c>
    </row>
    <row r="9344" spans="1:4" x14ac:dyDescent="0.25">
      <c r="A9344" s="2" t="s">
        <v>1133</v>
      </c>
      <c r="B9344" s="2">
        <v>116</v>
      </c>
      <c r="C9344" t="str">
        <f>IF(LEN(B9344)=0,"",IF(LEN(B9344)=1,CONCATENATE(A9344,"_00",B9344),IF(LEN(B9344)=2,CONCATENATE(A9344,"_0",B9344),CONCATENATE(A9344,"_",B9344))))</f>
        <v>B08534_116</v>
      </c>
      <c r="D9344" s="10" t="s">
        <v>1021</v>
      </c>
    </row>
    <row r="9345" spans="1:5" x14ac:dyDescent="0.25">
      <c r="A9345" s="2" t="s">
        <v>1133</v>
      </c>
      <c r="B9345" s="2">
        <v>117</v>
      </c>
      <c r="C9345" t="str">
        <f>IF(LEN(B9345)=0,"",IF(LEN(B9345)=1,CONCATENATE(A9345,"_00",B9345),IF(LEN(B9345)=2,CONCATENATE(A9345,"_0",B9345),CONCATENATE(A9345,"_",B9345))))</f>
        <v>B08534_117</v>
      </c>
      <c r="D9345" s="10" t="s">
        <v>1022</v>
      </c>
    </row>
    <row r="9346" spans="1:5" x14ac:dyDescent="0.25">
      <c r="A9346" s="2" t="s">
        <v>1133</v>
      </c>
      <c r="B9346" s="2">
        <v>118</v>
      </c>
      <c r="C9346" t="str">
        <f>IF(LEN(B9346)=0,"",IF(LEN(B9346)=1,CONCATENATE(A9346,"_00",B9346),IF(LEN(B9346)=2,CONCATENATE(A9346,"_0",B9346),CONCATENATE(A9346,"_",B9346))))</f>
        <v>B08534_118</v>
      </c>
      <c r="D9346" s="10" t="s">
        <v>1023</v>
      </c>
    </row>
    <row r="9347" spans="1:5" x14ac:dyDescent="0.25">
      <c r="A9347" s="2" t="s">
        <v>1133</v>
      </c>
      <c r="B9347" s="2">
        <v>119</v>
      </c>
      <c r="C9347" t="str">
        <f>IF(LEN(B9347)=0,"",IF(LEN(B9347)=1,CONCATENATE(A9347,"_00",B9347),IF(LEN(B9347)=2,CONCATENATE(A9347,"_0",B9347),CONCATENATE(A9347,"_",B9347))))</f>
        <v>B08534_119</v>
      </c>
      <c r="D9347" s="10" t="s">
        <v>1024</v>
      </c>
    </row>
    <row r="9348" spans="1:5" x14ac:dyDescent="0.25">
      <c r="A9348" s="2" t="s">
        <v>1133</v>
      </c>
      <c r="B9348" s="2">
        <v>120</v>
      </c>
      <c r="C9348" t="str">
        <f>IF(LEN(B9348)=0,"",IF(LEN(B9348)=1,CONCATENATE(A9348,"_00",B9348),IF(LEN(B9348)=2,CONCATENATE(A9348,"_0",B9348),CONCATENATE(A9348,"_",B9348))))</f>
        <v>B08534_120</v>
      </c>
      <c r="D9348" s="10" t="s">
        <v>1025</v>
      </c>
    </row>
    <row r="9349" spans="1:5" x14ac:dyDescent="0.25">
      <c r="C9349" t="str">
        <f>IF(LEN(B9349)=0,"",IF(LEN(B9349)=1,CONCATENATE(A9349,"_00",B9349),IF(LEN(B9349)=2,CONCATENATE(A9349,"_0",B9349),CONCATENATE(A9349,"_",B9349))))</f>
        <v/>
      </c>
      <c r="D9349" s="2" t="s">
        <v>32</v>
      </c>
    </row>
    <row r="9350" spans="1:5" x14ac:dyDescent="0.25">
      <c r="A9350" s="2" t="s">
        <v>1135</v>
      </c>
      <c r="C9350" t="str">
        <f>IF(LEN(B9350)=0,"",IF(LEN(B9350)=1,CONCATENATE(A9350,"_00",B9350),IF(LEN(B9350)=2,CONCATENATE(A9350,"_0",B9350),CONCATENATE(A9350,"_",B9350))))</f>
        <v/>
      </c>
      <c r="D9350" s="12" t="s">
        <v>5758</v>
      </c>
      <c r="E9350" s="2">
        <v>1</v>
      </c>
    </row>
    <row r="9351" spans="1:5" x14ac:dyDescent="0.25">
      <c r="A9351" s="2" t="s">
        <v>1135</v>
      </c>
      <c r="C9351" t="str">
        <f>IF(LEN(B9351)=0,"",IF(LEN(B9351)=1,CONCATENATE(A9351,"_00",B9351),IF(LEN(B9351)=2,CONCATENATE(A9351,"_0",B9351),CONCATENATE(A9351,"_",B9351))))</f>
        <v/>
      </c>
      <c r="D9351" s="13" t="s">
        <v>910</v>
      </c>
    </row>
    <row r="9352" spans="1:5" x14ac:dyDescent="0.25">
      <c r="A9352" s="2" t="s">
        <v>1135</v>
      </c>
      <c r="B9352" s="2">
        <v>1</v>
      </c>
      <c r="C9352" t="str">
        <f>IF(LEN(B9352)=0,"",IF(LEN(B9352)=1,CONCATENATE(A9352,"_00",B9352),IF(LEN(B9352)=2,CONCATENATE(A9352,"_0",B9352),CONCATENATE(A9352,"_",B9352))))</f>
        <v>C08534_001</v>
      </c>
      <c r="D9352" s="2" t="s">
        <v>6</v>
      </c>
    </row>
    <row r="9353" spans="1:5" x14ac:dyDescent="0.25">
      <c r="A9353" s="2" t="s">
        <v>1135</v>
      </c>
      <c r="B9353" s="2">
        <v>2</v>
      </c>
      <c r="C9353" t="str">
        <f>IF(LEN(B9353)=0,"",IF(LEN(B9353)=1,CONCATENATE(A9353,"_00",B9353),IF(LEN(B9353)=2,CONCATENATE(A9353,"_0",B9353),CONCATENATE(A9353,"_",B9353))))</f>
        <v>C08534_002</v>
      </c>
      <c r="D9353" s="11" t="s">
        <v>1017</v>
      </c>
    </row>
    <row r="9354" spans="1:5" x14ac:dyDescent="0.25">
      <c r="A9354" s="2" t="s">
        <v>1135</v>
      </c>
      <c r="B9354" s="2">
        <v>3</v>
      </c>
      <c r="C9354" t="str">
        <f>IF(LEN(B9354)=0,"",IF(LEN(B9354)=1,CONCATENATE(A9354,"_00",B9354),IF(LEN(B9354)=2,CONCATENATE(A9354,"_0",B9354),CONCATENATE(A9354,"_",B9354))))</f>
        <v>C08534_003</v>
      </c>
      <c r="D9354" s="11" t="s">
        <v>1018</v>
      </c>
    </row>
    <row r="9355" spans="1:5" x14ac:dyDescent="0.25">
      <c r="A9355" s="2" t="s">
        <v>1135</v>
      </c>
      <c r="B9355" s="2">
        <v>4</v>
      </c>
      <c r="C9355" t="str">
        <f>IF(LEN(B9355)=0,"",IF(LEN(B9355)=1,CONCATENATE(A9355,"_00",B9355),IF(LEN(B9355)=2,CONCATENATE(A9355,"_0",B9355),CONCATENATE(A9355,"_",B9355))))</f>
        <v>C08534_004</v>
      </c>
      <c r="D9355" s="11" t="s">
        <v>1019</v>
      </c>
    </row>
    <row r="9356" spans="1:5" x14ac:dyDescent="0.25">
      <c r="A9356" s="2" t="s">
        <v>1135</v>
      </c>
      <c r="B9356" s="2">
        <v>5</v>
      </c>
      <c r="C9356" t="str">
        <f>IF(LEN(B9356)=0,"",IF(LEN(B9356)=1,CONCATENATE(A9356,"_00",B9356),IF(LEN(B9356)=2,CONCATENATE(A9356,"_0",B9356),CONCATENATE(A9356,"_",B9356))))</f>
        <v>C08534_005</v>
      </c>
      <c r="D9356" s="11" t="s">
        <v>1020</v>
      </c>
    </row>
    <row r="9357" spans="1:5" x14ac:dyDescent="0.25">
      <c r="A9357" s="2" t="s">
        <v>1135</v>
      </c>
      <c r="B9357" s="2">
        <v>6</v>
      </c>
      <c r="C9357" t="str">
        <f>IF(LEN(B9357)=0,"",IF(LEN(B9357)=1,CONCATENATE(A9357,"_00",B9357),IF(LEN(B9357)=2,CONCATENATE(A9357,"_0",B9357),CONCATENATE(A9357,"_",B9357))))</f>
        <v>C08534_006</v>
      </c>
      <c r="D9357" s="11" t="s">
        <v>1021</v>
      </c>
    </row>
    <row r="9358" spans="1:5" x14ac:dyDescent="0.25">
      <c r="A9358" s="2" t="s">
        <v>1135</v>
      </c>
      <c r="B9358" s="2">
        <v>7</v>
      </c>
      <c r="C9358" t="str">
        <f>IF(LEN(B9358)=0,"",IF(LEN(B9358)=1,CONCATENATE(A9358,"_00",B9358),IF(LEN(B9358)=2,CONCATENATE(A9358,"_0",B9358),CONCATENATE(A9358,"_",B9358))))</f>
        <v>C08534_007</v>
      </c>
      <c r="D9358" s="11" t="s">
        <v>1022</v>
      </c>
    </row>
    <row r="9359" spans="1:5" x14ac:dyDescent="0.25">
      <c r="A9359" s="2" t="s">
        <v>1135</v>
      </c>
      <c r="B9359" s="2">
        <v>8</v>
      </c>
      <c r="C9359" t="str">
        <f>IF(LEN(B9359)=0,"",IF(LEN(B9359)=1,CONCATENATE(A9359,"_00",B9359),IF(LEN(B9359)=2,CONCATENATE(A9359,"_0",B9359),CONCATENATE(A9359,"_",B9359))))</f>
        <v>C08534_008</v>
      </c>
      <c r="D9359" s="11" t="s">
        <v>1023</v>
      </c>
    </row>
    <row r="9360" spans="1:5" x14ac:dyDescent="0.25">
      <c r="A9360" s="2" t="s">
        <v>1135</v>
      </c>
      <c r="B9360" s="2">
        <v>9</v>
      </c>
      <c r="C9360" t="str">
        <f>IF(LEN(B9360)=0,"",IF(LEN(B9360)=1,CONCATENATE(A9360,"_00",B9360),IF(LEN(B9360)=2,CONCATENATE(A9360,"_0",B9360),CONCATENATE(A9360,"_",B9360))))</f>
        <v>C08534_009</v>
      </c>
      <c r="D9360" s="11" t="s">
        <v>1024</v>
      </c>
    </row>
    <row r="9361" spans="1:4" x14ac:dyDescent="0.25">
      <c r="A9361" s="2" t="s">
        <v>1135</v>
      </c>
      <c r="B9361" s="2">
        <v>10</v>
      </c>
      <c r="C9361" t="str">
        <f>IF(LEN(B9361)=0,"",IF(LEN(B9361)=1,CONCATENATE(A9361,"_00",B9361),IF(LEN(B9361)=2,CONCATENATE(A9361,"_0",B9361),CONCATENATE(A9361,"_",B9361))))</f>
        <v>C08534_010</v>
      </c>
      <c r="D9361" s="11" t="s">
        <v>1025</v>
      </c>
    </row>
    <row r="9362" spans="1:4" x14ac:dyDescent="0.25">
      <c r="A9362" s="2" t="s">
        <v>1135</v>
      </c>
      <c r="B9362" s="2">
        <v>11</v>
      </c>
      <c r="C9362" t="str">
        <f>IF(LEN(B9362)=0,"",IF(LEN(B9362)=1,CONCATENATE(A9362,"_00",B9362),IF(LEN(B9362)=2,CONCATENATE(A9362,"_0",B9362),CONCATENATE(A9362,"_",B9362))))</f>
        <v>C08534_011</v>
      </c>
      <c r="D9362" s="11" t="s">
        <v>1026</v>
      </c>
    </row>
    <row r="9363" spans="1:4" x14ac:dyDescent="0.25">
      <c r="A9363" s="2" t="s">
        <v>1135</v>
      </c>
      <c r="B9363" s="2">
        <v>12</v>
      </c>
      <c r="C9363" t="str">
        <f>IF(LEN(B9363)=0,"",IF(LEN(B9363)=1,CONCATENATE(A9363,"_00",B9363),IF(LEN(B9363)=2,CONCATENATE(A9363,"_0",B9363),CONCATENATE(A9363,"_",B9363))))</f>
        <v>C08534_012</v>
      </c>
      <c r="D9363" s="10" t="s">
        <v>1017</v>
      </c>
    </row>
    <row r="9364" spans="1:4" x14ac:dyDescent="0.25">
      <c r="A9364" s="2" t="s">
        <v>1135</v>
      </c>
      <c r="B9364" s="2">
        <v>13</v>
      </c>
      <c r="C9364" t="str">
        <f>IF(LEN(B9364)=0,"",IF(LEN(B9364)=1,CONCATENATE(A9364,"_00",B9364),IF(LEN(B9364)=2,CONCATENATE(A9364,"_0",B9364),CONCATENATE(A9364,"_",B9364))))</f>
        <v>C08534_013</v>
      </c>
      <c r="D9364" s="10" t="s">
        <v>1018</v>
      </c>
    </row>
    <row r="9365" spans="1:4" x14ac:dyDescent="0.25">
      <c r="A9365" s="2" t="s">
        <v>1135</v>
      </c>
      <c r="B9365" s="2">
        <v>14</v>
      </c>
      <c r="C9365" t="str">
        <f>IF(LEN(B9365)=0,"",IF(LEN(B9365)=1,CONCATENATE(A9365,"_00",B9365),IF(LEN(B9365)=2,CONCATENATE(A9365,"_0",B9365),CONCATENATE(A9365,"_",B9365))))</f>
        <v>C08534_014</v>
      </c>
      <c r="D9365" s="10" t="s">
        <v>1019</v>
      </c>
    </row>
    <row r="9366" spans="1:4" x14ac:dyDescent="0.25">
      <c r="A9366" s="2" t="s">
        <v>1135</v>
      </c>
      <c r="B9366" s="2">
        <v>15</v>
      </c>
      <c r="C9366" t="str">
        <f>IF(LEN(B9366)=0,"",IF(LEN(B9366)=1,CONCATENATE(A9366,"_00",B9366),IF(LEN(B9366)=2,CONCATENATE(A9366,"_0",B9366),CONCATENATE(A9366,"_",B9366))))</f>
        <v>C08534_015</v>
      </c>
      <c r="D9366" s="10" t="s">
        <v>1020</v>
      </c>
    </row>
    <row r="9367" spans="1:4" x14ac:dyDescent="0.25">
      <c r="A9367" s="2" t="s">
        <v>1135</v>
      </c>
      <c r="B9367" s="2">
        <v>16</v>
      </c>
      <c r="C9367" t="str">
        <f>IF(LEN(B9367)=0,"",IF(LEN(B9367)=1,CONCATENATE(A9367,"_00",B9367),IF(LEN(B9367)=2,CONCATENATE(A9367,"_0",B9367),CONCATENATE(A9367,"_",B9367))))</f>
        <v>C08534_016</v>
      </c>
      <c r="D9367" s="10" t="s">
        <v>1021</v>
      </c>
    </row>
    <row r="9368" spans="1:4" x14ac:dyDescent="0.25">
      <c r="A9368" s="2" t="s">
        <v>1135</v>
      </c>
      <c r="B9368" s="2">
        <v>17</v>
      </c>
      <c r="C9368" t="str">
        <f>IF(LEN(B9368)=0,"",IF(LEN(B9368)=1,CONCATENATE(A9368,"_00",B9368),IF(LEN(B9368)=2,CONCATENATE(A9368,"_0",B9368),CONCATENATE(A9368,"_",B9368))))</f>
        <v>C08534_017</v>
      </c>
      <c r="D9368" s="10" t="s">
        <v>1022</v>
      </c>
    </row>
    <row r="9369" spans="1:4" x14ac:dyDescent="0.25">
      <c r="A9369" s="2" t="s">
        <v>1135</v>
      </c>
      <c r="B9369" s="2">
        <v>18</v>
      </c>
      <c r="C9369" t="str">
        <f>IF(LEN(B9369)=0,"",IF(LEN(B9369)=1,CONCATENATE(A9369,"_00",B9369),IF(LEN(B9369)=2,CONCATENATE(A9369,"_0",B9369),CONCATENATE(A9369,"_",B9369))))</f>
        <v>C08534_018</v>
      </c>
      <c r="D9369" s="10" t="s">
        <v>1023</v>
      </c>
    </row>
    <row r="9370" spans="1:4" x14ac:dyDescent="0.25">
      <c r="A9370" s="2" t="s">
        <v>1135</v>
      </c>
      <c r="B9370" s="2">
        <v>19</v>
      </c>
      <c r="C9370" t="str">
        <f>IF(LEN(B9370)=0,"",IF(LEN(B9370)=1,CONCATENATE(A9370,"_00",B9370),IF(LEN(B9370)=2,CONCATENATE(A9370,"_0",B9370),CONCATENATE(A9370,"_",B9370))))</f>
        <v>C08534_019</v>
      </c>
      <c r="D9370" s="10" t="s">
        <v>1024</v>
      </c>
    </row>
    <row r="9371" spans="1:4" x14ac:dyDescent="0.25">
      <c r="A9371" s="2" t="s">
        <v>1135</v>
      </c>
      <c r="B9371" s="2">
        <v>20</v>
      </c>
      <c r="C9371" t="str">
        <f>IF(LEN(B9371)=0,"",IF(LEN(B9371)=1,CONCATENATE(A9371,"_00",B9371),IF(LEN(B9371)=2,CONCATENATE(A9371,"_0",B9371),CONCATENATE(A9371,"_",B9371))))</f>
        <v>C08534_020</v>
      </c>
      <c r="D9371" s="10" t="s">
        <v>1025</v>
      </c>
    </row>
    <row r="9372" spans="1:4" x14ac:dyDescent="0.25">
      <c r="A9372" s="2" t="s">
        <v>1135</v>
      </c>
      <c r="B9372" s="2">
        <v>21</v>
      </c>
      <c r="C9372" t="str">
        <f>IF(LEN(B9372)=0,"",IF(LEN(B9372)=1,CONCATENATE(A9372,"_00",B9372),IF(LEN(B9372)=2,CONCATENATE(A9372,"_0",B9372),CONCATENATE(A9372,"_",B9372))))</f>
        <v>C08534_021</v>
      </c>
      <c r="D9372" s="11" t="s">
        <v>895</v>
      </c>
    </row>
    <row r="9373" spans="1:4" x14ac:dyDescent="0.25">
      <c r="A9373" s="2" t="s">
        <v>1135</v>
      </c>
      <c r="B9373" s="2">
        <v>22</v>
      </c>
      <c r="C9373" t="str">
        <f>IF(LEN(B9373)=0,"",IF(LEN(B9373)=1,CONCATENATE(A9373,"_00",B9373),IF(LEN(B9373)=2,CONCATENATE(A9373,"_0",B9373),CONCATENATE(A9373,"_",B9373))))</f>
        <v>C08534_022</v>
      </c>
      <c r="D9373" s="10" t="s">
        <v>1017</v>
      </c>
    </row>
    <row r="9374" spans="1:4" x14ac:dyDescent="0.25">
      <c r="A9374" s="2" t="s">
        <v>1135</v>
      </c>
      <c r="B9374" s="2">
        <v>23</v>
      </c>
      <c r="C9374" t="str">
        <f>IF(LEN(B9374)=0,"",IF(LEN(B9374)=1,CONCATENATE(A9374,"_00",B9374),IF(LEN(B9374)=2,CONCATENATE(A9374,"_0",B9374),CONCATENATE(A9374,"_",B9374))))</f>
        <v>C08534_023</v>
      </c>
      <c r="D9374" s="10" t="s">
        <v>1018</v>
      </c>
    </row>
    <row r="9375" spans="1:4" x14ac:dyDescent="0.25">
      <c r="A9375" s="2" t="s">
        <v>1135</v>
      </c>
      <c r="B9375" s="2">
        <v>24</v>
      </c>
      <c r="C9375" t="str">
        <f>IF(LEN(B9375)=0,"",IF(LEN(B9375)=1,CONCATENATE(A9375,"_00",B9375),IF(LEN(B9375)=2,CONCATENATE(A9375,"_0",B9375),CONCATENATE(A9375,"_",B9375))))</f>
        <v>C08534_024</v>
      </c>
      <c r="D9375" s="10" t="s">
        <v>1019</v>
      </c>
    </row>
    <row r="9376" spans="1:4" x14ac:dyDescent="0.25">
      <c r="A9376" s="2" t="s">
        <v>1135</v>
      </c>
      <c r="B9376" s="2">
        <v>25</v>
      </c>
      <c r="C9376" t="str">
        <f>IF(LEN(B9376)=0,"",IF(LEN(B9376)=1,CONCATENATE(A9376,"_00",B9376),IF(LEN(B9376)=2,CONCATENATE(A9376,"_0",B9376),CONCATENATE(A9376,"_",B9376))))</f>
        <v>C08534_025</v>
      </c>
      <c r="D9376" s="10" t="s">
        <v>1020</v>
      </c>
    </row>
    <row r="9377" spans="1:4" x14ac:dyDescent="0.25">
      <c r="A9377" s="2" t="s">
        <v>1135</v>
      </c>
      <c r="B9377" s="2">
        <v>26</v>
      </c>
      <c r="C9377" t="str">
        <f>IF(LEN(B9377)=0,"",IF(LEN(B9377)=1,CONCATENATE(A9377,"_00",B9377),IF(LEN(B9377)=2,CONCATENATE(A9377,"_0",B9377),CONCATENATE(A9377,"_",B9377))))</f>
        <v>C08534_026</v>
      </c>
      <c r="D9377" s="10" t="s">
        <v>1021</v>
      </c>
    </row>
    <row r="9378" spans="1:4" x14ac:dyDescent="0.25">
      <c r="A9378" s="2" t="s">
        <v>1135</v>
      </c>
      <c r="B9378" s="2">
        <v>27</v>
      </c>
      <c r="C9378" t="str">
        <f>IF(LEN(B9378)=0,"",IF(LEN(B9378)=1,CONCATENATE(A9378,"_00",B9378),IF(LEN(B9378)=2,CONCATENATE(A9378,"_0",B9378),CONCATENATE(A9378,"_",B9378))))</f>
        <v>C08534_027</v>
      </c>
      <c r="D9378" s="10" t="s">
        <v>1022</v>
      </c>
    </row>
    <row r="9379" spans="1:4" x14ac:dyDescent="0.25">
      <c r="A9379" s="2" t="s">
        <v>1135</v>
      </c>
      <c r="B9379" s="2">
        <v>28</v>
      </c>
      <c r="C9379" t="str">
        <f>IF(LEN(B9379)=0,"",IF(LEN(B9379)=1,CONCATENATE(A9379,"_00",B9379),IF(LEN(B9379)=2,CONCATENATE(A9379,"_0",B9379),CONCATENATE(A9379,"_",B9379))))</f>
        <v>C08534_028</v>
      </c>
      <c r="D9379" s="10" t="s">
        <v>1023</v>
      </c>
    </row>
    <row r="9380" spans="1:4" x14ac:dyDescent="0.25">
      <c r="A9380" s="2" t="s">
        <v>1135</v>
      </c>
      <c r="B9380" s="2">
        <v>29</v>
      </c>
      <c r="C9380" t="str">
        <f>IF(LEN(B9380)=0,"",IF(LEN(B9380)=1,CONCATENATE(A9380,"_00",B9380),IF(LEN(B9380)=2,CONCATENATE(A9380,"_0",B9380),CONCATENATE(A9380,"_",B9380))))</f>
        <v>C08534_029</v>
      </c>
      <c r="D9380" s="10" t="s">
        <v>1024</v>
      </c>
    </row>
    <row r="9381" spans="1:4" x14ac:dyDescent="0.25">
      <c r="A9381" s="2" t="s">
        <v>1135</v>
      </c>
      <c r="B9381" s="2">
        <v>30</v>
      </c>
      <c r="C9381" t="str">
        <f>IF(LEN(B9381)=0,"",IF(LEN(B9381)=1,CONCATENATE(A9381,"_00",B9381),IF(LEN(B9381)=2,CONCATENATE(A9381,"_0",B9381),CONCATENATE(A9381,"_",B9381))))</f>
        <v>C08534_030</v>
      </c>
      <c r="D9381" s="10" t="s">
        <v>1025</v>
      </c>
    </row>
    <row r="9382" spans="1:4" x14ac:dyDescent="0.25">
      <c r="A9382" s="2" t="s">
        <v>1135</v>
      </c>
      <c r="B9382" s="2">
        <v>31</v>
      </c>
      <c r="C9382" t="str">
        <f>IF(LEN(B9382)=0,"",IF(LEN(B9382)=1,CONCATENATE(A9382,"_00",B9382),IF(LEN(B9382)=2,CONCATENATE(A9382,"_0",B9382),CONCATENATE(A9382,"_",B9382))))</f>
        <v>C08534_031</v>
      </c>
      <c r="D9382" s="11" t="s">
        <v>5221</v>
      </c>
    </row>
    <row r="9383" spans="1:4" x14ac:dyDescent="0.25">
      <c r="A9383" s="2" t="s">
        <v>1135</v>
      </c>
      <c r="B9383" s="2">
        <v>32</v>
      </c>
      <c r="C9383" t="str">
        <f>IF(LEN(B9383)=0,"",IF(LEN(B9383)=1,CONCATENATE(A9383,"_00",B9383),IF(LEN(B9383)=2,CONCATENATE(A9383,"_0",B9383),CONCATENATE(A9383,"_",B9383))))</f>
        <v>C08534_032</v>
      </c>
      <c r="D9383" s="10" t="s">
        <v>1017</v>
      </c>
    </row>
    <row r="9384" spans="1:4" x14ac:dyDescent="0.25">
      <c r="A9384" s="2" t="s">
        <v>1135</v>
      </c>
      <c r="B9384" s="2">
        <v>33</v>
      </c>
      <c r="C9384" t="str">
        <f>IF(LEN(B9384)=0,"",IF(LEN(B9384)=1,CONCATENATE(A9384,"_00",B9384),IF(LEN(B9384)=2,CONCATENATE(A9384,"_0",B9384),CONCATENATE(A9384,"_",B9384))))</f>
        <v>C08534_033</v>
      </c>
      <c r="D9384" s="10" t="s">
        <v>1018</v>
      </c>
    </row>
    <row r="9385" spans="1:4" x14ac:dyDescent="0.25">
      <c r="A9385" s="2" t="s">
        <v>1135</v>
      </c>
      <c r="B9385" s="2">
        <v>34</v>
      </c>
      <c r="C9385" t="str">
        <f>IF(LEN(B9385)=0,"",IF(LEN(B9385)=1,CONCATENATE(A9385,"_00",B9385),IF(LEN(B9385)=2,CONCATENATE(A9385,"_0",B9385),CONCATENATE(A9385,"_",B9385))))</f>
        <v>C08534_034</v>
      </c>
      <c r="D9385" s="10" t="s">
        <v>1019</v>
      </c>
    </row>
    <row r="9386" spans="1:4" x14ac:dyDescent="0.25">
      <c r="A9386" s="2" t="s">
        <v>1135</v>
      </c>
      <c r="B9386" s="2">
        <v>35</v>
      </c>
      <c r="C9386" t="str">
        <f>IF(LEN(B9386)=0,"",IF(LEN(B9386)=1,CONCATENATE(A9386,"_00",B9386),IF(LEN(B9386)=2,CONCATENATE(A9386,"_0",B9386),CONCATENATE(A9386,"_",B9386))))</f>
        <v>C08534_035</v>
      </c>
      <c r="D9386" s="10" t="s">
        <v>1020</v>
      </c>
    </row>
    <row r="9387" spans="1:4" x14ac:dyDescent="0.25">
      <c r="A9387" s="2" t="s">
        <v>1135</v>
      </c>
      <c r="B9387" s="2">
        <v>36</v>
      </c>
      <c r="C9387" t="str">
        <f>IF(LEN(B9387)=0,"",IF(LEN(B9387)=1,CONCATENATE(A9387,"_00",B9387),IF(LEN(B9387)=2,CONCATENATE(A9387,"_0",B9387),CONCATENATE(A9387,"_",B9387))))</f>
        <v>C08534_036</v>
      </c>
      <c r="D9387" s="10" t="s">
        <v>1021</v>
      </c>
    </row>
    <row r="9388" spans="1:4" x14ac:dyDescent="0.25">
      <c r="A9388" s="2" t="s">
        <v>1135</v>
      </c>
      <c r="B9388" s="2">
        <v>37</v>
      </c>
      <c r="C9388" t="str">
        <f>IF(LEN(B9388)=0,"",IF(LEN(B9388)=1,CONCATENATE(A9388,"_00",B9388),IF(LEN(B9388)=2,CONCATENATE(A9388,"_0",B9388),CONCATENATE(A9388,"_",B9388))))</f>
        <v>C08534_037</v>
      </c>
      <c r="D9388" s="10" t="s">
        <v>1022</v>
      </c>
    </row>
    <row r="9389" spans="1:4" x14ac:dyDescent="0.25">
      <c r="A9389" s="2" t="s">
        <v>1135</v>
      </c>
      <c r="B9389" s="2">
        <v>38</v>
      </c>
      <c r="C9389" t="str">
        <f>IF(LEN(B9389)=0,"",IF(LEN(B9389)=1,CONCATENATE(A9389,"_00",B9389),IF(LEN(B9389)=2,CONCATENATE(A9389,"_0",B9389),CONCATENATE(A9389,"_",B9389))))</f>
        <v>C08534_038</v>
      </c>
      <c r="D9389" s="10" t="s">
        <v>1023</v>
      </c>
    </row>
    <row r="9390" spans="1:4" x14ac:dyDescent="0.25">
      <c r="A9390" s="2" t="s">
        <v>1135</v>
      </c>
      <c r="B9390" s="2">
        <v>39</v>
      </c>
      <c r="C9390" t="str">
        <f>IF(LEN(B9390)=0,"",IF(LEN(B9390)=1,CONCATENATE(A9390,"_00",B9390),IF(LEN(B9390)=2,CONCATENATE(A9390,"_0",B9390),CONCATENATE(A9390,"_",B9390))))</f>
        <v>C08534_039</v>
      </c>
      <c r="D9390" s="10" t="s">
        <v>1024</v>
      </c>
    </row>
    <row r="9391" spans="1:4" x14ac:dyDescent="0.25">
      <c r="A9391" s="2" t="s">
        <v>1135</v>
      </c>
      <c r="B9391" s="2">
        <v>40</v>
      </c>
      <c r="C9391" t="str">
        <f>IF(LEN(B9391)=0,"",IF(LEN(B9391)=1,CONCATENATE(A9391,"_00",B9391),IF(LEN(B9391)=2,CONCATENATE(A9391,"_0",B9391),CONCATENATE(A9391,"_",B9391))))</f>
        <v>C08534_040</v>
      </c>
      <c r="D9391" s="10" t="s">
        <v>1025</v>
      </c>
    </row>
    <row r="9392" spans="1:4" x14ac:dyDescent="0.25">
      <c r="A9392" s="2" t="s">
        <v>1135</v>
      </c>
      <c r="B9392" s="2">
        <v>41</v>
      </c>
      <c r="C9392" t="str">
        <f>IF(LEN(B9392)=0,"",IF(LEN(B9392)=1,CONCATENATE(A9392,"_00",B9392),IF(LEN(B9392)=2,CONCATENATE(A9392,"_0",B9392),CONCATENATE(A9392,"_",B9392))))</f>
        <v>C08534_041</v>
      </c>
      <c r="D9392" s="11" t="s">
        <v>5225</v>
      </c>
    </row>
    <row r="9393" spans="1:5" x14ac:dyDescent="0.25">
      <c r="A9393" s="2" t="s">
        <v>1135</v>
      </c>
      <c r="B9393" s="2">
        <v>42</v>
      </c>
      <c r="C9393" t="str">
        <f>IF(LEN(B9393)=0,"",IF(LEN(B9393)=1,CONCATENATE(A9393,"_00",B9393),IF(LEN(B9393)=2,CONCATENATE(A9393,"_0",B9393),CONCATENATE(A9393,"_",B9393))))</f>
        <v>C08534_042</v>
      </c>
      <c r="D9393" s="10" t="s">
        <v>1017</v>
      </c>
    </row>
    <row r="9394" spans="1:5" x14ac:dyDescent="0.25">
      <c r="A9394" s="2" t="s">
        <v>1135</v>
      </c>
      <c r="B9394" s="2">
        <v>43</v>
      </c>
      <c r="C9394" t="str">
        <f>IF(LEN(B9394)=0,"",IF(LEN(B9394)=1,CONCATENATE(A9394,"_00",B9394),IF(LEN(B9394)=2,CONCATENATE(A9394,"_0",B9394),CONCATENATE(A9394,"_",B9394))))</f>
        <v>C08534_043</v>
      </c>
      <c r="D9394" s="10" t="s">
        <v>1018</v>
      </c>
    </row>
    <row r="9395" spans="1:5" x14ac:dyDescent="0.25">
      <c r="A9395" s="2" t="s">
        <v>1135</v>
      </c>
      <c r="B9395" s="2">
        <v>44</v>
      </c>
      <c r="C9395" t="str">
        <f>IF(LEN(B9395)=0,"",IF(LEN(B9395)=1,CONCATENATE(A9395,"_00",B9395),IF(LEN(B9395)=2,CONCATENATE(A9395,"_0",B9395),CONCATENATE(A9395,"_",B9395))))</f>
        <v>C08534_044</v>
      </c>
      <c r="D9395" s="10" t="s">
        <v>1019</v>
      </c>
    </row>
    <row r="9396" spans="1:5" x14ac:dyDescent="0.25">
      <c r="A9396" s="2" t="s">
        <v>1135</v>
      </c>
      <c r="B9396" s="2">
        <v>45</v>
      </c>
      <c r="C9396" t="str">
        <f>IF(LEN(B9396)=0,"",IF(LEN(B9396)=1,CONCATENATE(A9396,"_00",B9396),IF(LEN(B9396)=2,CONCATENATE(A9396,"_0",B9396),CONCATENATE(A9396,"_",B9396))))</f>
        <v>C08534_045</v>
      </c>
      <c r="D9396" s="10" t="s">
        <v>1020</v>
      </c>
    </row>
    <row r="9397" spans="1:5" x14ac:dyDescent="0.25">
      <c r="A9397" s="2" t="s">
        <v>1135</v>
      </c>
      <c r="B9397" s="2">
        <v>46</v>
      </c>
      <c r="C9397" t="str">
        <f>IF(LEN(B9397)=0,"",IF(LEN(B9397)=1,CONCATENATE(A9397,"_00",B9397),IF(LEN(B9397)=2,CONCATENATE(A9397,"_0",B9397),CONCATENATE(A9397,"_",B9397))))</f>
        <v>C08534_046</v>
      </c>
      <c r="D9397" s="10" t="s">
        <v>1021</v>
      </c>
    </row>
    <row r="9398" spans="1:5" x14ac:dyDescent="0.25">
      <c r="A9398" s="2" t="s">
        <v>1135</v>
      </c>
      <c r="B9398" s="2">
        <v>47</v>
      </c>
      <c r="C9398" t="str">
        <f>IF(LEN(B9398)=0,"",IF(LEN(B9398)=1,CONCATENATE(A9398,"_00",B9398),IF(LEN(B9398)=2,CONCATENATE(A9398,"_0",B9398),CONCATENATE(A9398,"_",B9398))))</f>
        <v>C08534_047</v>
      </c>
      <c r="D9398" s="10" t="s">
        <v>1022</v>
      </c>
    </row>
    <row r="9399" spans="1:5" x14ac:dyDescent="0.25">
      <c r="A9399" s="2" t="s">
        <v>1135</v>
      </c>
      <c r="B9399" s="2">
        <v>48</v>
      </c>
      <c r="C9399" t="str">
        <f>IF(LEN(B9399)=0,"",IF(LEN(B9399)=1,CONCATENATE(A9399,"_00",B9399),IF(LEN(B9399)=2,CONCATENATE(A9399,"_0",B9399),CONCATENATE(A9399,"_",B9399))))</f>
        <v>C08534_048</v>
      </c>
      <c r="D9399" s="10" t="s">
        <v>1023</v>
      </c>
    </row>
    <row r="9400" spans="1:5" x14ac:dyDescent="0.25">
      <c r="A9400" s="2" t="s">
        <v>1135</v>
      </c>
      <c r="B9400" s="2">
        <v>49</v>
      </c>
      <c r="C9400" t="str">
        <f>IF(LEN(B9400)=0,"",IF(LEN(B9400)=1,CONCATENATE(A9400,"_00",B9400),IF(LEN(B9400)=2,CONCATENATE(A9400,"_0",B9400),CONCATENATE(A9400,"_",B9400))))</f>
        <v>C08534_049</v>
      </c>
      <c r="D9400" s="10" t="s">
        <v>1024</v>
      </c>
    </row>
    <row r="9401" spans="1:5" x14ac:dyDescent="0.25">
      <c r="A9401" s="2" t="s">
        <v>1135</v>
      </c>
      <c r="B9401" s="2">
        <v>50</v>
      </c>
      <c r="C9401" t="str">
        <f>IF(LEN(B9401)=0,"",IF(LEN(B9401)=1,CONCATENATE(A9401,"_00",B9401),IF(LEN(B9401)=2,CONCATENATE(A9401,"_0",B9401),CONCATENATE(A9401,"_",B9401))))</f>
        <v>C08534_050</v>
      </c>
      <c r="D9401" s="10" t="s">
        <v>1025</v>
      </c>
    </row>
    <row r="9402" spans="1:5" x14ac:dyDescent="0.25">
      <c r="C9402" t="str">
        <f>IF(LEN(B9402)=0,"",IF(LEN(B9402)=1,CONCATENATE(A9402,"_00",B9402),IF(LEN(B9402)=2,CONCATENATE(A9402,"_0",B9402),CONCATENATE(A9402,"_",B9402))))</f>
        <v/>
      </c>
      <c r="D9402" s="2" t="s">
        <v>32</v>
      </c>
    </row>
    <row r="9403" spans="1:5" x14ac:dyDescent="0.25">
      <c r="A9403" s="2" t="s">
        <v>1136</v>
      </c>
      <c r="C9403" t="str">
        <f>IF(LEN(B9403)=0,"",IF(LEN(B9403)=1,CONCATENATE(A9403,"_00",B9403),IF(LEN(B9403)=2,CONCATENATE(A9403,"_0",B9403),CONCATENATE(A9403,"_",B9403))))</f>
        <v/>
      </c>
      <c r="D9403" s="12" t="s">
        <v>5759</v>
      </c>
      <c r="E9403" s="2" t="s">
        <v>4</v>
      </c>
    </row>
    <row r="9404" spans="1:5" x14ac:dyDescent="0.25">
      <c r="A9404" s="2" t="s">
        <v>1136</v>
      </c>
      <c r="C9404" t="str">
        <f>IF(LEN(B9404)=0,"",IF(LEN(B9404)=1,CONCATENATE(A9404,"_00",B9404),IF(LEN(B9404)=2,CONCATENATE(A9404,"_0",B9404),CONCATENATE(A9404,"_",B9404))))</f>
        <v/>
      </c>
      <c r="D9404" s="13" t="s">
        <v>910</v>
      </c>
    </row>
    <row r="9405" spans="1:5" x14ac:dyDescent="0.25">
      <c r="A9405" s="2" t="s">
        <v>1136</v>
      </c>
      <c r="B9405" s="2">
        <v>1</v>
      </c>
      <c r="C9405" t="str">
        <f>IF(LEN(B9405)=0,"",IF(LEN(B9405)=1,CONCATENATE(A9405,"_00",B9405),IF(LEN(B9405)=2,CONCATENATE(A9405,"_0",B9405),CONCATENATE(A9405,"_",B9405))))</f>
        <v>B08536_001</v>
      </c>
      <c r="D9405" s="2" t="s">
        <v>913</v>
      </c>
    </row>
    <row r="9406" spans="1:5" x14ac:dyDescent="0.25">
      <c r="A9406" s="2" t="s">
        <v>1136</v>
      </c>
      <c r="B9406" s="2">
        <v>2</v>
      </c>
      <c r="C9406" t="str">
        <f>IF(LEN(B9406)=0,"",IF(LEN(B9406)=1,CONCATENATE(A9406,"_00",B9406),IF(LEN(B9406)=2,CONCATENATE(A9406,"_0",B9406),CONCATENATE(A9406,"_",B9406))))</f>
        <v>B08536_002</v>
      </c>
      <c r="D9406" s="11" t="s">
        <v>894</v>
      </c>
    </row>
    <row r="9407" spans="1:5" x14ac:dyDescent="0.25">
      <c r="A9407" s="2" t="s">
        <v>1136</v>
      </c>
      <c r="B9407" s="2">
        <v>3</v>
      </c>
      <c r="C9407" t="str">
        <f>IF(LEN(B9407)=0,"",IF(LEN(B9407)=1,CONCATENATE(A9407,"_00",B9407),IF(LEN(B9407)=2,CONCATENATE(A9407,"_0",B9407),CONCATENATE(A9407,"_",B9407))))</f>
        <v>B08536_003</v>
      </c>
      <c r="D9407" s="10" t="s">
        <v>1035</v>
      </c>
    </row>
    <row r="9408" spans="1:5" x14ac:dyDescent="0.25">
      <c r="A9408" s="2" t="s">
        <v>1136</v>
      </c>
      <c r="B9408" s="2">
        <v>4</v>
      </c>
      <c r="C9408" t="str">
        <f>IF(LEN(B9408)=0,"",IF(LEN(B9408)=1,CONCATENATE(A9408,"_00",B9408),IF(LEN(B9408)=2,CONCATENATE(A9408,"_0",B9408),CONCATENATE(A9408,"_",B9408))))</f>
        <v>B08536_004</v>
      </c>
      <c r="D9408" s="10" t="s">
        <v>895</v>
      </c>
    </row>
    <row r="9409" spans="1:5" x14ac:dyDescent="0.25">
      <c r="A9409" s="2" t="s">
        <v>1136</v>
      </c>
      <c r="B9409" s="2">
        <v>5</v>
      </c>
      <c r="C9409" t="str">
        <f>IF(LEN(B9409)=0,"",IF(LEN(B9409)=1,CONCATENATE(A9409,"_00",B9409),IF(LEN(B9409)=2,CONCATENATE(A9409,"_0",B9409),CONCATENATE(A9409,"_",B9409))))</f>
        <v>B08536_005</v>
      </c>
      <c r="D9409" s="9" t="s">
        <v>1036</v>
      </c>
    </row>
    <row r="9410" spans="1:5" x14ac:dyDescent="0.25">
      <c r="A9410" s="2" t="s">
        <v>1136</v>
      </c>
      <c r="B9410" s="2">
        <v>6</v>
      </c>
      <c r="C9410" t="str">
        <f>IF(LEN(B9410)=0,"",IF(LEN(B9410)=1,CONCATENATE(A9410,"_00",B9410),IF(LEN(B9410)=2,CONCATENATE(A9410,"_0",B9410),CONCATENATE(A9410,"_",B9410))))</f>
        <v>B08536_006</v>
      </c>
      <c r="D9410" s="9" t="s">
        <v>1037</v>
      </c>
    </row>
    <row r="9411" spans="1:5" x14ac:dyDescent="0.25">
      <c r="A9411" s="2" t="s">
        <v>1136</v>
      </c>
      <c r="B9411" s="2">
        <v>7</v>
      </c>
      <c r="C9411" t="str">
        <f>IF(LEN(B9411)=0,"",IF(LEN(B9411)=1,CONCATENATE(A9411,"_00",B9411),IF(LEN(B9411)=2,CONCATENATE(A9411,"_0",B9411),CONCATENATE(A9411,"_",B9411))))</f>
        <v>B08536_007</v>
      </c>
      <c r="D9411" s="11" t="s">
        <v>5221</v>
      </c>
    </row>
    <row r="9412" spans="1:5" x14ac:dyDescent="0.25">
      <c r="A9412" s="2" t="s">
        <v>1136</v>
      </c>
      <c r="B9412" s="2">
        <v>8</v>
      </c>
      <c r="C9412" t="str">
        <f>IF(LEN(B9412)=0,"",IF(LEN(B9412)=1,CONCATENATE(A9412,"_00",B9412),IF(LEN(B9412)=2,CONCATENATE(A9412,"_0",B9412),CONCATENATE(A9412,"_",B9412))))</f>
        <v>B08536_008</v>
      </c>
      <c r="D9412" s="10" t="s">
        <v>1029</v>
      </c>
    </row>
    <row r="9413" spans="1:5" x14ac:dyDescent="0.25">
      <c r="A9413" s="2" t="s">
        <v>1136</v>
      </c>
      <c r="B9413" s="2">
        <v>9</v>
      </c>
      <c r="C9413" t="str">
        <f>IF(LEN(B9413)=0,"",IF(LEN(B9413)=1,CONCATENATE(A9413,"_00",B9413),IF(LEN(B9413)=2,CONCATENATE(A9413,"_0",B9413),CONCATENATE(A9413,"_",B9413))))</f>
        <v>B08536_009</v>
      </c>
      <c r="D9413" s="10" t="s">
        <v>1134</v>
      </c>
    </row>
    <row r="9414" spans="1:5" x14ac:dyDescent="0.25">
      <c r="A9414" s="2" t="s">
        <v>1136</v>
      </c>
      <c r="B9414" s="2">
        <v>10</v>
      </c>
      <c r="C9414" t="str">
        <f>IF(LEN(B9414)=0,"",IF(LEN(B9414)=1,CONCATENATE(A9414,"_00",B9414),IF(LEN(B9414)=2,CONCATENATE(A9414,"_0",B9414),CONCATENATE(A9414,"_",B9414))))</f>
        <v>B08536_010</v>
      </c>
      <c r="D9414" s="10" t="s">
        <v>1031</v>
      </c>
    </row>
    <row r="9415" spans="1:5" x14ac:dyDescent="0.25">
      <c r="A9415" s="2" t="s">
        <v>1136</v>
      </c>
      <c r="B9415" s="2">
        <v>11</v>
      </c>
      <c r="C9415" t="str">
        <f>IF(LEN(B9415)=0,"",IF(LEN(B9415)=1,CONCATENATE(A9415,"_00",B9415),IF(LEN(B9415)=2,CONCATENATE(A9415,"_0",B9415),CONCATENATE(A9415,"_",B9415))))</f>
        <v>B08536_011</v>
      </c>
      <c r="D9415" s="11" t="s">
        <v>946</v>
      </c>
    </row>
    <row r="9416" spans="1:5" x14ac:dyDescent="0.25">
      <c r="A9416" s="2" t="s">
        <v>1136</v>
      </c>
      <c r="B9416" s="2">
        <v>12</v>
      </c>
      <c r="C9416" t="str">
        <f>IF(LEN(B9416)=0,"",IF(LEN(B9416)=1,CONCATENATE(A9416,"_00",B9416),IF(LEN(B9416)=2,CONCATENATE(A9416,"_0",B9416),CONCATENATE(A9416,"_",B9416))))</f>
        <v>B08536_012</v>
      </c>
      <c r="D9416" s="11" t="s">
        <v>5226</v>
      </c>
    </row>
    <row r="9417" spans="1:5" x14ac:dyDescent="0.25">
      <c r="C9417" t="str">
        <f>IF(LEN(B9417)=0,"",IF(LEN(B9417)=1,CONCATENATE(A9417,"_00",B9417),IF(LEN(B9417)=2,CONCATENATE(A9417,"_0",B9417),CONCATENATE(A9417,"_",B9417))))</f>
        <v/>
      </c>
      <c r="D9417" s="2" t="s">
        <v>32</v>
      </c>
    </row>
    <row r="9418" spans="1:5" x14ac:dyDescent="0.25">
      <c r="A9418" s="2" t="s">
        <v>1137</v>
      </c>
      <c r="C9418" t="str">
        <f>IF(LEN(B9418)=0,"",IF(LEN(B9418)=1,CONCATENATE(A9418,"_00",B9418),IF(LEN(B9418)=2,CONCATENATE(A9418,"_0",B9418),CONCATENATE(A9418,"_",B9418))))</f>
        <v/>
      </c>
      <c r="D9418" s="12" t="s">
        <v>5759</v>
      </c>
      <c r="E9418" s="2">
        <v>1</v>
      </c>
    </row>
    <row r="9419" spans="1:5" x14ac:dyDescent="0.25">
      <c r="A9419" s="2" t="s">
        <v>1137</v>
      </c>
      <c r="C9419" t="str">
        <f>IF(LEN(B9419)=0,"",IF(LEN(B9419)=1,CONCATENATE(A9419,"_00",B9419),IF(LEN(B9419)=2,CONCATENATE(A9419,"_0",B9419),CONCATENATE(A9419,"_",B9419))))</f>
        <v/>
      </c>
      <c r="D9419" s="13" t="s">
        <v>910</v>
      </c>
    </row>
    <row r="9420" spans="1:5" x14ac:dyDescent="0.25">
      <c r="A9420" s="2" t="s">
        <v>1137</v>
      </c>
      <c r="B9420" s="2">
        <v>1</v>
      </c>
      <c r="C9420" t="str">
        <f>IF(LEN(B9420)=0,"",IF(LEN(B9420)=1,CONCATENATE(A9420,"_00",B9420),IF(LEN(B9420)=2,CONCATENATE(A9420,"_0",B9420),CONCATENATE(A9420,"_",B9420))))</f>
        <v>C08536_001</v>
      </c>
      <c r="D9420" s="2" t="s">
        <v>913</v>
      </c>
    </row>
    <row r="9421" spans="1:5" x14ac:dyDescent="0.25">
      <c r="A9421" s="2" t="s">
        <v>1137</v>
      </c>
      <c r="B9421" s="2">
        <v>2</v>
      </c>
      <c r="C9421" t="str">
        <f>IF(LEN(B9421)=0,"",IF(LEN(B9421)=1,CONCATENATE(A9421,"_00",B9421),IF(LEN(B9421)=2,CONCATENATE(A9421,"_0",B9421),CONCATENATE(A9421,"_",B9421))))</f>
        <v>C08536_002</v>
      </c>
      <c r="D9421" s="11" t="s">
        <v>944</v>
      </c>
    </row>
    <row r="9422" spans="1:5" x14ac:dyDescent="0.25">
      <c r="A9422" s="2" t="s">
        <v>1137</v>
      </c>
      <c r="B9422" s="2">
        <v>3</v>
      </c>
      <c r="C9422" t="str">
        <f>IF(LEN(B9422)=0,"",IF(LEN(B9422)=1,CONCATENATE(A9422,"_00",B9422),IF(LEN(B9422)=2,CONCATENATE(A9422,"_0",B9422),CONCATENATE(A9422,"_",B9422))))</f>
        <v>C08536_003</v>
      </c>
      <c r="D9422" s="11" t="s">
        <v>945</v>
      </c>
    </row>
    <row r="9423" spans="1:5" x14ac:dyDescent="0.25">
      <c r="A9423" s="2" t="s">
        <v>1137</v>
      </c>
      <c r="B9423" s="2">
        <v>4</v>
      </c>
      <c r="C9423" t="str">
        <f>IF(LEN(B9423)=0,"",IF(LEN(B9423)=1,CONCATENATE(A9423,"_00",B9423),IF(LEN(B9423)=2,CONCATENATE(A9423,"_0",B9423),CONCATENATE(A9423,"_",B9423))))</f>
        <v>C08536_004</v>
      </c>
      <c r="D9423" s="11" t="s">
        <v>5223</v>
      </c>
    </row>
    <row r="9424" spans="1:5" x14ac:dyDescent="0.25">
      <c r="A9424" s="2" t="s">
        <v>1137</v>
      </c>
      <c r="B9424" s="2">
        <v>5</v>
      </c>
      <c r="C9424" t="str">
        <f>IF(LEN(B9424)=0,"",IF(LEN(B9424)=1,CONCATENATE(A9424,"_00",B9424),IF(LEN(B9424)=2,CONCATENATE(A9424,"_0",B9424),CONCATENATE(A9424,"_",B9424))))</f>
        <v>C08536_005</v>
      </c>
      <c r="D9424" s="11" t="s">
        <v>5227</v>
      </c>
    </row>
    <row r="9425" spans="1:5" x14ac:dyDescent="0.25">
      <c r="C9425" t="str">
        <f>IF(LEN(B9425)=0,"",IF(LEN(B9425)=1,CONCATENATE(A9425,"_00",B9425),IF(LEN(B9425)=2,CONCATENATE(A9425,"_0",B9425),CONCATENATE(A9425,"_",B9425))))</f>
        <v/>
      </c>
      <c r="D9425" s="2" t="s">
        <v>32</v>
      </c>
    </row>
    <row r="9426" spans="1:5" x14ac:dyDescent="0.25">
      <c r="A9426" s="2" t="s">
        <v>1138</v>
      </c>
      <c r="C9426" t="str">
        <f>IF(LEN(B9426)=0,"",IF(LEN(B9426)=1,CONCATENATE(A9426,"_00",B9426),IF(LEN(B9426)=2,CONCATENATE(A9426,"_0",B9426),CONCATENATE(A9426,"_",B9426))))</f>
        <v/>
      </c>
      <c r="D9426" s="12" t="s">
        <v>5760</v>
      </c>
      <c r="E9426" s="2" t="s">
        <v>4</v>
      </c>
    </row>
    <row r="9427" spans="1:5" x14ac:dyDescent="0.25">
      <c r="A9427" s="2" t="s">
        <v>1138</v>
      </c>
      <c r="C9427" t="str">
        <f>IF(LEN(B9427)=0,"",IF(LEN(B9427)=1,CONCATENATE(A9427,"_00",B9427),IF(LEN(B9427)=2,CONCATENATE(A9427,"_0",B9427),CONCATENATE(A9427,"_",B9427))))</f>
        <v/>
      </c>
      <c r="D9427" s="13" t="s">
        <v>915</v>
      </c>
    </row>
    <row r="9428" spans="1:5" x14ac:dyDescent="0.25">
      <c r="A9428" s="2" t="s">
        <v>1138</v>
      </c>
      <c r="B9428" s="2">
        <v>1</v>
      </c>
      <c r="C9428" t="str">
        <f>IF(LEN(B9428)=0,"",IF(LEN(B9428)=1,CONCATENATE(A9428,"_00",B9428),IF(LEN(B9428)=2,CONCATENATE(A9428,"_0",B9428),CONCATENATE(A9428,"_",B9428))))</f>
        <v>B08537_001</v>
      </c>
      <c r="D9428" s="2" t="s">
        <v>6</v>
      </c>
    </row>
    <row r="9429" spans="1:5" x14ac:dyDescent="0.25">
      <c r="A9429" s="2" t="s">
        <v>1138</v>
      </c>
      <c r="B9429" s="2">
        <v>2</v>
      </c>
      <c r="C9429" t="str">
        <f>IF(LEN(B9429)=0,"",IF(LEN(B9429)=1,CONCATENATE(A9429,"_00",B9429),IF(LEN(B9429)=2,CONCATENATE(A9429,"_0",B9429),CONCATENATE(A9429,"_",B9429))))</f>
        <v>B08537_002</v>
      </c>
      <c r="D9429" s="11" t="s">
        <v>888</v>
      </c>
    </row>
    <row r="9430" spans="1:5" x14ac:dyDescent="0.25">
      <c r="A9430" s="2" t="s">
        <v>1138</v>
      </c>
      <c r="B9430" s="2">
        <v>3</v>
      </c>
      <c r="C9430" t="str">
        <f>IF(LEN(B9430)=0,"",IF(LEN(B9430)=1,CONCATENATE(A9430,"_00",B9430),IF(LEN(B9430)=2,CONCATENATE(A9430,"_0",B9430),CONCATENATE(A9430,"_",B9430))))</f>
        <v>B08537_003</v>
      </c>
      <c r="D9430" s="11" t="s">
        <v>889</v>
      </c>
    </row>
    <row r="9431" spans="1:5" x14ac:dyDescent="0.25">
      <c r="A9431" s="2" t="s">
        <v>1138</v>
      </c>
      <c r="B9431" s="2">
        <v>4</v>
      </c>
      <c r="C9431" t="str">
        <f>IF(LEN(B9431)=0,"",IF(LEN(B9431)=1,CONCATENATE(A9431,"_00",B9431),IF(LEN(B9431)=2,CONCATENATE(A9431,"_0",B9431),CONCATENATE(A9431,"_",B9431))))</f>
        <v>B08537_004</v>
      </c>
      <c r="D9431" s="11" t="s">
        <v>939</v>
      </c>
    </row>
    <row r="9432" spans="1:5" x14ac:dyDescent="0.25">
      <c r="A9432" s="2" t="s">
        <v>1138</v>
      </c>
      <c r="B9432" s="2">
        <v>5</v>
      </c>
      <c r="C9432" t="str">
        <f>IF(LEN(B9432)=0,"",IF(LEN(B9432)=1,CONCATENATE(A9432,"_00",B9432),IF(LEN(B9432)=2,CONCATENATE(A9432,"_0",B9432),CONCATENATE(A9432,"_",B9432))))</f>
        <v>B08537_005</v>
      </c>
      <c r="D9432" s="10" t="s">
        <v>888</v>
      </c>
    </row>
    <row r="9433" spans="1:5" x14ac:dyDescent="0.25">
      <c r="A9433" s="2" t="s">
        <v>1138</v>
      </c>
      <c r="B9433" s="2">
        <v>6</v>
      </c>
      <c r="C9433" t="str">
        <f>IF(LEN(B9433)=0,"",IF(LEN(B9433)=1,CONCATENATE(A9433,"_00",B9433),IF(LEN(B9433)=2,CONCATENATE(A9433,"_0",B9433),CONCATENATE(A9433,"_",B9433))))</f>
        <v>B08537_006</v>
      </c>
      <c r="D9433" s="10" t="s">
        <v>889</v>
      </c>
    </row>
    <row r="9434" spans="1:5" x14ac:dyDescent="0.25">
      <c r="A9434" s="2" t="s">
        <v>1138</v>
      </c>
      <c r="B9434" s="2">
        <v>7</v>
      </c>
      <c r="C9434" t="str">
        <f>IF(LEN(B9434)=0,"",IF(LEN(B9434)=1,CONCATENATE(A9434,"_00",B9434),IF(LEN(B9434)=2,CONCATENATE(A9434,"_0",B9434),CONCATENATE(A9434,"_",B9434))))</f>
        <v>B08537_007</v>
      </c>
      <c r="D9434" s="11" t="s">
        <v>940</v>
      </c>
    </row>
    <row r="9435" spans="1:5" x14ac:dyDescent="0.25">
      <c r="A9435" s="2" t="s">
        <v>1138</v>
      </c>
      <c r="B9435" s="2">
        <v>8</v>
      </c>
      <c r="C9435" t="str">
        <f>IF(LEN(B9435)=0,"",IF(LEN(B9435)=1,CONCATENATE(A9435,"_00",B9435),IF(LEN(B9435)=2,CONCATENATE(A9435,"_0",B9435),CONCATENATE(A9435,"_",B9435))))</f>
        <v>B08537_008</v>
      </c>
      <c r="D9435" s="10" t="s">
        <v>888</v>
      </c>
    </row>
    <row r="9436" spans="1:5" x14ac:dyDescent="0.25">
      <c r="A9436" s="2" t="s">
        <v>1138</v>
      </c>
      <c r="B9436" s="2">
        <v>9</v>
      </c>
      <c r="C9436" t="str">
        <f>IF(LEN(B9436)=0,"",IF(LEN(B9436)=1,CONCATENATE(A9436,"_00",B9436),IF(LEN(B9436)=2,CONCATENATE(A9436,"_0",B9436),CONCATENATE(A9436,"_",B9436))))</f>
        <v>B08537_009</v>
      </c>
      <c r="D9436" s="10" t="s">
        <v>889</v>
      </c>
    </row>
    <row r="9437" spans="1:5" x14ac:dyDescent="0.25">
      <c r="A9437" s="2" t="s">
        <v>1138</v>
      </c>
      <c r="B9437" s="2">
        <v>10</v>
      </c>
      <c r="C9437" t="str">
        <f>IF(LEN(B9437)=0,"",IF(LEN(B9437)=1,CONCATENATE(A9437,"_00",B9437),IF(LEN(B9437)=2,CONCATENATE(A9437,"_0",B9437),CONCATENATE(A9437,"_",B9437))))</f>
        <v>B08537_010</v>
      </c>
      <c r="D9437" s="11" t="s">
        <v>5221</v>
      </c>
    </row>
    <row r="9438" spans="1:5" x14ac:dyDescent="0.25">
      <c r="A9438" s="2" t="s">
        <v>1138</v>
      </c>
      <c r="B9438" s="2">
        <v>11</v>
      </c>
      <c r="C9438" t="str">
        <f>IF(LEN(B9438)=0,"",IF(LEN(B9438)=1,CONCATENATE(A9438,"_00",B9438),IF(LEN(B9438)=2,CONCATENATE(A9438,"_0",B9438),CONCATENATE(A9438,"_",B9438))))</f>
        <v>B08537_011</v>
      </c>
      <c r="D9438" s="10" t="s">
        <v>888</v>
      </c>
    </row>
    <row r="9439" spans="1:5" x14ac:dyDescent="0.25">
      <c r="A9439" s="2" t="s">
        <v>1138</v>
      </c>
      <c r="B9439" s="2">
        <v>12</v>
      </c>
      <c r="C9439" t="str">
        <f>IF(LEN(B9439)=0,"",IF(LEN(B9439)=1,CONCATENATE(A9439,"_00",B9439),IF(LEN(B9439)=2,CONCATENATE(A9439,"_0",B9439),CONCATENATE(A9439,"_",B9439))))</f>
        <v>B08537_012</v>
      </c>
      <c r="D9439" s="10" t="s">
        <v>889</v>
      </c>
    </row>
    <row r="9440" spans="1:5" x14ac:dyDescent="0.25">
      <c r="A9440" s="2" t="s">
        <v>1138</v>
      </c>
      <c r="B9440" s="2">
        <v>13</v>
      </c>
      <c r="C9440" t="str">
        <f>IF(LEN(B9440)=0,"",IF(LEN(B9440)=1,CONCATENATE(A9440,"_00",B9440),IF(LEN(B9440)=2,CONCATENATE(A9440,"_0",B9440),CONCATENATE(A9440,"_",B9440))))</f>
        <v>B08537_013</v>
      </c>
      <c r="D9440" s="11" t="s">
        <v>941</v>
      </c>
    </row>
    <row r="9441" spans="1:5" x14ac:dyDescent="0.25">
      <c r="A9441" s="2" t="s">
        <v>1138</v>
      </c>
      <c r="B9441" s="2">
        <v>14</v>
      </c>
      <c r="C9441" t="str">
        <f>IF(LEN(B9441)=0,"",IF(LEN(B9441)=1,CONCATENATE(A9441,"_00",B9441),IF(LEN(B9441)=2,CONCATENATE(A9441,"_0",B9441),CONCATENATE(A9441,"_",B9441))))</f>
        <v>B08537_014</v>
      </c>
      <c r="D9441" s="10" t="s">
        <v>888</v>
      </c>
    </row>
    <row r="9442" spans="1:5" x14ac:dyDescent="0.25">
      <c r="A9442" s="2" t="s">
        <v>1138</v>
      </c>
      <c r="B9442" s="2">
        <v>15</v>
      </c>
      <c r="C9442" t="str">
        <f>IF(LEN(B9442)=0,"",IF(LEN(B9442)=1,CONCATENATE(A9442,"_00",B9442),IF(LEN(B9442)=2,CONCATENATE(A9442,"_0",B9442),CONCATENATE(A9442,"_",B9442))))</f>
        <v>B08537_015</v>
      </c>
      <c r="D9442" s="10" t="s">
        <v>889</v>
      </c>
    </row>
    <row r="9443" spans="1:5" x14ac:dyDescent="0.25">
      <c r="A9443" s="2" t="s">
        <v>1138</v>
      </c>
      <c r="B9443" s="2">
        <v>16</v>
      </c>
      <c r="C9443" t="str">
        <f>IF(LEN(B9443)=0,"",IF(LEN(B9443)=1,CONCATENATE(A9443,"_00",B9443),IF(LEN(B9443)=2,CONCATENATE(A9443,"_0",B9443),CONCATENATE(A9443,"_",B9443))))</f>
        <v>B08537_016</v>
      </c>
      <c r="D9443" s="11" t="s">
        <v>5224</v>
      </c>
    </row>
    <row r="9444" spans="1:5" x14ac:dyDescent="0.25">
      <c r="A9444" s="2" t="s">
        <v>1138</v>
      </c>
      <c r="B9444" s="2">
        <v>17</v>
      </c>
      <c r="C9444" t="str">
        <f>IF(LEN(B9444)=0,"",IF(LEN(B9444)=1,CONCATENATE(A9444,"_00",B9444),IF(LEN(B9444)=2,CONCATENATE(A9444,"_0",B9444),CONCATENATE(A9444,"_",B9444))))</f>
        <v>B08537_017</v>
      </c>
      <c r="D9444" s="10" t="s">
        <v>888</v>
      </c>
    </row>
    <row r="9445" spans="1:5" x14ac:dyDescent="0.25">
      <c r="A9445" s="2" t="s">
        <v>1138</v>
      </c>
      <c r="B9445" s="2">
        <v>18</v>
      </c>
      <c r="C9445" t="str">
        <f>IF(LEN(B9445)=0,"",IF(LEN(B9445)=1,CONCATENATE(A9445,"_00",B9445),IF(LEN(B9445)=2,CONCATENATE(A9445,"_0",B9445),CONCATENATE(A9445,"_",B9445))))</f>
        <v>B08537_018</v>
      </c>
      <c r="D9445" s="10" t="s">
        <v>889</v>
      </c>
    </row>
    <row r="9446" spans="1:5" x14ac:dyDescent="0.25">
      <c r="A9446" s="2" t="s">
        <v>1138</v>
      </c>
      <c r="B9446" s="2">
        <v>19</v>
      </c>
      <c r="C9446" t="str">
        <f>IF(LEN(B9446)=0,"",IF(LEN(B9446)=1,CONCATENATE(A9446,"_00",B9446),IF(LEN(B9446)=2,CONCATENATE(A9446,"_0",B9446),CONCATENATE(A9446,"_",B9446))))</f>
        <v>B08537_019</v>
      </c>
      <c r="D9446" s="11" t="s">
        <v>966</v>
      </c>
    </row>
    <row r="9447" spans="1:5" x14ac:dyDescent="0.25">
      <c r="A9447" s="2" t="s">
        <v>1138</v>
      </c>
      <c r="B9447" s="2">
        <v>20</v>
      </c>
      <c r="C9447" t="str">
        <f>IF(LEN(B9447)=0,"",IF(LEN(B9447)=1,CONCATENATE(A9447,"_00",B9447),IF(LEN(B9447)=2,CONCATENATE(A9447,"_0",B9447),CONCATENATE(A9447,"_",B9447))))</f>
        <v>B08537_020</v>
      </c>
      <c r="D9447" s="10" t="s">
        <v>888</v>
      </c>
    </row>
    <row r="9448" spans="1:5" x14ac:dyDescent="0.25">
      <c r="A9448" s="2" t="s">
        <v>1138</v>
      </c>
      <c r="B9448" s="2">
        <v>21</v>
      </c>
      <c r="C9448" t="str">
        <f>IF(LEN(B9448)=0,"",IF(LEN(B9448)=1,CONCATENATE(A9448,"_00",B9448),IF(LEN(B9448)=2,CONCATENATE(A9448,"_0",B9448),CONCATENATE(A9448,"_",B9448))))</f>
        <v>B08537_021</v>
      </c>
      <c r="D9448" s="10" t="s">
        <v>889</v>
      </c>
    </row>
    <row r="9449" spans="1:5" x14ac:dyDescent="0.25">
      <c r="C9449" t="str">
        <f>IF(LEN(B9449)=0,"",IF(LEN(B9449)=1,CONCATENATE(A9449,"_00",B9449),IF(LEN(B9449)=2,CONCATENATE(A9449,"_0",B9449),CONCATENATE(A9449,"_",B9449))))</f>
        <v/>
      </c>
      <c r="D9449" s="2" t="s">
        <v>32</v>
      </c>
    </row>
    <row r="9450" spans="1:5" x14ac:dyDescent="0.25">
      <c r="A9450" s="2" t="s">
        <v>1139</v>
      </c>
      <c r="C9450" t="str">
        <f>IF(LEN(B9450)=0,"",IF(LEN(B9450)=1,CONCATENATE(A9450,"_00",B9450),IF(LEN(B9450)=2,CONCATENATE(A9450,"_0",B9450),CONCATENATE(A9450,"_",B9450))))</f>
        <v/>
      </c>
      <c r="D9450" s="12" t="s">
        <v>5761</v>
      </c>
      <c r="E9450" s="2" t="s">
        <v>4</v>
      </c>
    </row>
    <row r="9451" spans="1:5" x14ac:dyDescent="0.25">
      <c r="A9451" s="2" t="s">
        <v>1139</v>
      </c>
      <c r="C9451" t="str">
        <f>IF(LEN(B9451)=0,"",IF(LEN(B9451)=1,CONCATENATE(A9451,"_00",B9451),IF(LEN(B9451)=2,CONCATENATE(A9451,"_0",B9451),CONCATENATE(A9451,"_",B9451))))</f>
        <v/>
      </c>
      <c r="D9451" s="13" t="s">
        <v>915</v>
      </c>
    </row>
    <row r="9452" spans="1:5" x14ac:dyDescent="0.25">
      <c r="A9452" s="2" t="s">
        <v>1139</v>
      </c>
      <c r="B9452" s="2">
        <v>1</v>
      </c>
      <c r="C9452" t="str">
        <f>IF(LEN(B9452)=0,"",IF(LEN(B9452)=1,CONCATENATE(A9452,"_00",B9452),IF(LEN(B9452)=2,CONCATENATE(A9452,"_0",B9452),CONCATENATE(A9452,"_",B9452))))</f>
        <v>B08541_001</v>
      </c>
      <c r="D9452" s="2" t="s">
        <v>6</v>
      </c>
    </row>
    <row r="9453" spans="1:5" x14ac:dyDescent="0.25">
      <c r="A9453" s="2" t="s">
        <v>1139</v>
      </c>
      <c r="B9453" s="2">
        <v>2</v>
      </c>
      <c r="C9453" t="str">
        <f>IF(LEN(B9453)=0,"",IF(LEN(B9453)=1,CONCATENATE(A9453,"_00",B9453),IF(LEN(B9453)=2,CONCATENATE(A9453,"_0",B9453),CONCATENATE(A9453,"_",B9453))))</f>
        <v>B08541_002</v>
      </c>
      <c r="D9453" s="11" t="s">
        <v>1045</v>
      </c>
    </row>
    <row r="9454" spans="1:5" x14ac:dyDescent="0.25">
      <c r="A9454" s="2" t="s">
        <v>1139</v>
      </c>
      <c r="B9454" s="2">
        <v>3</v>
      </c>
      <c r="C9454" t="str">
        <f>IF(LEN(B9454)=0,"",IF(LEN(B9454)=1,CONCATENATE(A9454,"_00",B9454),IF(LEN(B9454)=2,CONCATENATE(A9454,"_0",B9454),CONCATENATE(A9454,"_",B9454))))</f>
        <v>B08541_003</v>
      </c>
      <c r="D9454" s="11" t="s">
        <v>1046</v>
      </c>
    </row>
    <row r="9455" spans="1:5" x14ac:dyDescent="0.25">
      <c r="A9455" s="2" t="s">
        <v>1139</v>
      </c>
      <c r="B9455" s="2">
        <v>4</v>
      </c>
      <c r="C9455" t="str">
        <f>IF(LEN(B9455)=0,"",IF(LEN(B9455)=1,CONCATENATE(A9455,"_00",B9455),IF(LEN(B9455)=2,CONCATENATE(A9455,"_0",B9455),CONCATENATE(A9455,"_",B9455))))</f>
        <v>B08541_004</v>
      </c>
      <c r="D9455" s="11" t="s">
        <v>1047</v>
      </c>
    </row>
    <row r="9456" spans="1:5" x14ac:dyDescent="0.25">
      <c r="A9456" s="2" t="s">
        <v>1139</v>
      </c>
      <c r="B9456" s="2" t="s">
        <v>5046</v>
      </c>
      <c r="C9456" t="str">
        <f>IF(LEN(B9456)=0,"",IF(LEN(B9456)=1,CONCATENATE(A9456,"_00",B9456),IF(LEN(B9456)=2,CONCATENATE(A9456,"_0",B9456),CONCATENATE(A9456,"_",B9456))))</f>
        <v>B08541_005</v>
      </c>
      <c r="D9456" s="11" t="s">
        <v>1042</v>
      </c>
    </row>
    <row r="9457" spans="1:4" x14ac:dyDescent="0.25">
      <c r="A9457" s="2" t="s">
        <v>1139</v>
      </c>
      <c r="B9457" s="2" t="s">
        <v>5048</v>
      </c>
      <c r="C9457" t="str">
        <f>IF(LEN(B9457)=0,"",IF(LEN(B9457)=1,CONCATENATE(A9457,"_00",B9457),IF(LEN(B9457)=2,CONCATENATE(A9457,"_0",B9457),CONCATENATE(A9457,"_",B9457))))</f>
        <v>B08541_006</v>
      </c>
      <c r="D9457" s="11" t="s">
        <v>939</v>
      </c>
    </row>
    <row r="9458" spans="1:4" x14ac:dyDescent="0.25">
      <c r="A9458" s="2" t="s">
        <v>1139</v>
      </c>
      <c r="B9458" s="2" t="s">
        <v>5049</v>
      </c>
      <c r="C9458" t="str">
        <f>IF(LEN(B9458)=0,"",IF(LEN(B9458)=1,CONCATENATE(A9458,"_00",B9458),IF(LEN(B9458)=2,CONCATENATE(A9458,"_0",B9458),CONCATENATE(A9458,"_",B9458))))</f>
        <v>B08541_007</v>
      </c>
      <c r="D9458" s="10" t="s">
        <v>1045</v>
      </c>
    </row>
    <row r="9459" spans="1:4" x14ac:dyDescent="0.25">
      <c r="A9459" s="2" t="s">
        <v>1139</v>
      </c>
      <c r="B9459" s="2" t="s">
        <v>5050</v>
      </c>
      <c r="C9459" t="str">
        <f>IF(LEN(B9459)=0,"",IF(LEN(B9459)=1,CONCATENATE(A9459,"_00",B9459),IF(LEN(B9459)=2,CONCATENATE(A9459,"_0",B9459),CONCATENATE(A9459,"_",B9459))))</f>
        <v>B08541_008</v>
      </c>
      <c r="D9459" s="10" t="s">
        <v>1046</v>
      </c>
    </row>
    <row r="9460" spans="1:4" x14ac:dyDescent="0.25">
      <c r="A9460" s="2" t="s">
        <v>1139</v>
      </c>
      <c r="B9460" s="2" t="s">
        <v>5051</v>
      </c>
      <c r="C9460" t="str">
        <f>IF(LEN(B9460)=0,"",IF(LEN(B9460)=1,CONCATENATE(A9460,"_00",B9460),IF(LEN(B9460)=2,CONCATENATE(A9460,"_0",B9460),CONCATENATE(A9460,"_",B9460))))</f>
        <v>B08541_009</v>
      </c>
      <c r="D9460" s="10" t="s">
        <v>1047</v>
      </c>
    </row>
    <row r="9461" spans="1:4" x14ac:dyDescent="0.25">
      <c r="A9461" s="2" t="s">
        <v>1139</v>
      </c>
      <c r="B9461" s="2" t="s">
        <v>5052</v>
      </c>
      <c r="C9461" t="str">
        <f>IF(LEN(B9461)=0,"",IF(LEN(B9461)=1,CONCATENATE(A9461,"_00",B9461),IF(LEN(B9461)=2,CONCATENATE(A9461,"_0",B9461),CONCATENATE(A9461,"_",B9461))))</f>
        <v>B08541_010</v>
      </c>
      <c r="D9461" s="10" t="s">
        <v>1042</v>
      </c>
    </row>
    <row r="9462" spans="1:4" x14ac:dyDescent="0.25">
      <c r="A9462" s="2" t="s">
        <v>1139</v>
      </c>
      <c r="B9462" s="2" t="s">
        <v>5054</v>
      </c>
      <c r="C9462" t="str">
        <f>IF(LEN(B9462)=0,"",IF(LEN(B9462)=1,CONCATENATE(A9462,"_00",B9462),IF(LEN(B9462)=2,CONCATENATE(A9462,"_0",B9462),CONCATENATE(A9462,"_",B9462))))</f>
        <v>B08541_011</v>
      </c>
      <c r="D9462" s="11" t="s">
        <v>940</v>
      </c>
    </row>
    <row r="9463" spans="1:4" x14ac:dyDescent="0.25">
      <c r="A9463" s="2" t="s">
        <v>1139</v>
      </c>
      <c r="B9463" s="2" t="s">
        <v>5055</v>
      </c>
      <c r="C9463" t="str">
        <f>IF(LEN(B9463)=0,"",IF(LEN(B9463)=1,CONCATENATE(A9463,"_00",B9463),IF(LEN(B9463)=2,CONCATENATE(A9463,"_0",B9463),CONCATENATE(A9463,"_",B9463))))</f>
        <v>B08541_012</v>
      </c>
      <c r="D9463" s="10" t="s">
        <v>1045</v>
      </c>
    </row>
    <row r="9464" spans="1:4" x14ac:dyDescent="0.25">
      <c r="A9464" s="2" t="s">
        <v>1139</v>
      </c>
      <c r="B9464" s="2" t="s">
        <v>5056</v>
      </c>
      <c r="C9464" t="str">
        <f>IF(LEN(B9464)=0,"",IF(LEN(B9464)=1,CONCATENATE(A9464,"_00",B9464),IF(LEN(B9464)=2,CONCATENATE(A9464,"_0",B9464),CONCATENATE(A9464,"_",B9464))))</f>
        <v>B08541_013</v>
      </c>
      <c r="D9464" s="10" t="s">
        <v>1046</v>
      </c>
    </row>
    <row r="9465" spans="1:4" x14ac:dyDescent="0.25">
      <c r="A9465" s="2" t="s">
        <v>1139</v>
      </c>
      <c r="B9465" s="2" t="s">
        <v>5057</v>
      </c>
      <c r="C9465" t="str">
        <f>IF(LEN(B9465)=0,"",IF(LEN(B9465)=1,CONCATENATE(A9465,"_00",B9465),IF(LEN(B9465)=2,CONCATENATE(A9465,"_0",B9465),CONCATENATE(A9465,"_",B9465))))</f>
        <v>B08541_014</v>
      </c>
      <c r="D9465" s="10" t="s">
        <v>1047</v>
      </c>
    </row>
    <row r="9466" spans="1:4" x14ac:dyDescent="0.25">
      <c r="A9466" s="2" t="s">
        <v>1139</v>
      </c>
      <c r="B9466" s="2" t="s">
        <v>5060</v>
      </c>
      <c r="C9466" t="str">
        <f>IF(LEN(B9466)=0,"",IF(LEN(B9466)=1,CONCATENATE(A9466,"_00",B9466),IF(LEN(B9466)=2,CONCATENATE(A9466,"_0",B9466),CONCATENATE(A9466,"_",B9466))))</f>
        <v>B08541_015</v>
      </c>
      <c r="D9466" s="10" t="s">
        <v>1042</v>
      </c>
    </row>
    <row r="9467" spans="1:4" x14ac:dyDescent="0.25">
      <c r="A9467" s="2" t="s">
        <v>1139</v>
      </c>
      <c r="B9467" s="2" t="s">
        <v>5061</v>
      </c>
      <c r="C9467" t="str">
        <f>IF(LEN(B9467)=0,"",IF(LEN(B9467)=1,CONCATENATE(A9467,"_00",B9467),IF(LEN(B9467)=2,CONCATENATE(A9467,"_0",B9467),CONCATENATE(A9467,"_",B9467))))</f>
        <v>B08541_016</v>
      </c>
      <c r="D9467" s="11" t="s">
        <v>5221</v>
      </c>
    </row>
    <row r="9468" spans="1:4" x14ac:dyDescent="0.25">
      <c r="A9468" s="2" t="s">
        <v>1139</v>
      </c>
      <c r="B9468" s="2" t="s">
        <v>5062</v>
      </c>
      <c r="C9468" t="str">
        <f>IF(LEN(B9468)=0,"",IF(LEN(B9468)=1,CONCATENATE(A9468,"_00",B9468),IF(LEN(B9468)=2,CONCATENATE(A9468,"_0",B9468),CONCATENATE(A9468,"_",B9468))))</f>
        <v>B08541_017</v>
      </c>
      <c r="D9468" s="10" t="s">
        <v>1045</v>
      </c>
    </row>
    <row r="9469" spans="1:4" x14ac:dyDescent="0.25">
      <c r="A9469" s="2" t="s">
        <v>1139</v>
      </c>
      <c r="B9469" s="2" t="s">
        <v>5063</v>
      </c>
      <c r="C9469" t="str">
        <f>IF(LEN(B9469)=0,"",IF(LEN(B9469)=1,CONCATENATE(A9469,"_00",B9469),IF(LEN(B9469)=2,CONCATENATE(A9469,"_0",B9469),CONCATENATE(A9469,"_",B9469))))</f>
        <v>B08541_018</v>
      </c>
      <c r="D9469" s="10" t="s">
        <v>1046</v>
      </c>
    </row>
    <row r="9470" spans="1:4" x14ac:dyDescent="0.25">
      <c r="A9470" s="2" t="s">
        <v>1139</v>
      </c>
      <c r="B9470" s="2" t="s">
        <v>5064</v>
      </c>
      <c r="C9470" t="str">
        <f>IF(LEN(B9470)=0,"",IF(LEN(B9470)=1,CONCATENATE(A9470,"_00",B9470),IF(LEN(B9470)=2,CONCATENATE(A9470,"_0",B9470),CONCATENATE(A9470,"_",B9470))))</f>
        <v>B08541_019</v>
      </c>
      <c r="D9470" s="10" t="s">
        <v>1047</v>
      </c>
    </row>
    <row r="9471" spans="1:4" x14ac:dyDescent="0.25">
      <c r="A9471" s="2" t="s">
        <v>1139</v>
      </c>
      <c r="B9471" s="2" t="s">
        <v>5065</v>
      </c>
      <c r="C9471" t="str">
        <f>IF(LEN(B9471)=0,"",IF(LEN(B9471)=1,CONCATENATE(A9471,"_00",B9471),IF(LEN(B9471)=2,CONCATENATE(A9471,"_0",B9471),CONCATENATE(A9471,"_",B9471))))</f>
        <v>B08541_020</v>
      </c>
      <c r="D9471" s="10" t="s">
        <v>1042</v>
      </c>
    </row>
    <row r="9472" spans="1:4" x14ac:dyDescent="0.25">
      <c r="A9472" s="2" t="s">
        <v>1139</v>
      </c>
      <c r="B9472" s="2" t="s">
        <v>5066</v>
      </c>
      <c r="C9472" t="str">
        <f>IF(LEN(B9472)=0,"",IF(LEN(B9472)=1,CONCATENATE(A9472,"_00",B9472),IF(LEN(B9472)=2,CONCATENATE(A9472,"_0",B9472),CONCATENATE(A9472,"_",B9472))))</f>
        <v>B08541_021</v>
      </c>
      <c r="D9472" s="11" t="s">
        <v>941</v>
      </c>
    </row>
    <row r="9473" spans="1:5" x14ac:dyDescent="0.25">
      <c r="A9473" s="2" t="s">
        <v>1139</v>
      </c>
      <c r="B9473" s="2" t="s">
        <v>5067</v>
      </c>
      <c r="C9473" t="str">
        <f>IF(LEN(B9473)=0,"",IF(LEN(B9473)=1,CONCATENATE(A9473,"_00",B9473),IF(LEN(B9473)=2,CONCATENATE(A9473,"_0",B9473),CONCATENATE(A9473,"_",B9473))))</f>
        <v>B08541_022</v>
      </c>
      <c r="D9473" s="10" t="s">
        <v>1045</v>
      </c>
    </row>
    <row r="9474" spans="1:5" x14ac:dyDescent="0.25">
      <c r="A9474" s="2" t="s">
        <v>1139</v>
      </c>
      <c r="B9474" s="2" t="s">
        <v>5068</v>
      </c>
      <c r="C9474" t="str">
        <f>IF(LEN(B9474)=0,"",IF(LEN(B9474)=1,CONCATENATE(A9474,"_00",B9474),IF(LEN(B9474)=2,CONCATENATE(A9474,"_0",B9474),CONCATENATE(A9474,"_",B9474))))</f>
        <v>B08541_023</v>
      </c>
      <c r="D9474" s="10" t="s">
        <v>1046</v>
      </c>
    </row>
    <row r="9475" spans="1:5" x14ac:dyDescent="0.25">
      <c r="A9475" s="2" t="s">
        <v>1139</v>
      </c>
      <c r="B9475" s="2" t="s">
        <v>5069</v>
      </c>
      <c r="C9475" t="str">
        <f>IF(LEN(B9475)=0,"",IF(LEN(B9475)=1,CONCATENATE(A9475,"_00",B9475),IF(LEN(B9475)=2,CONCATENATE(A9475,"_0",B9475),CONCATENATE(A9475,"_",B9475))))</f>
        <v>B08541_024</v>
      </c>
      <c r="D9475" s="10" t="s">
        <v>1047</v>
      </c>
    </row>
    <row r="9476" spans="1:5" x14ac:dyDescent="0.25">
      <c r="A9476" s="2" t="s">
        <v>1139</v>
      </c>
      <c r="B9476" s="2" t="s">
        <v>5070</v>
      </c>
      <c r="C9476" t="str">
        <f>IF(LEN(B9476)=0,"",IF(LEN(B9476)=1,CONCATENATE(A9476,"_00",B9476),IF(LEN(B9476)=2,CONCATENATE(A9476,"_0",B9476),CONCATENATE(A9476,"_",B9476))))</f>
        <v>B08541_025</v>
      </c>
      <c r="D9476" s="10" t="s">
        <v>1042</v>
      </c>
    </row>
    <row r="9477" spans="1:5" x14ac:dyDescent="0.25">
      <c r="A9477" s="2" t="s">
        <v>1139</v>
      </c>
      <c r="B9477" s="2" t="s">
        <v>5071</v>
      </c>
      <c r="C9477" t="str">
        <f>IF(LEN(B9477)=0,"",IF(LEN(B9477)=1,CONCATENATE(A9477,"_00",B9477),IF(LEN(B9477)=2,CONCATENATE(A9477,"_0",B9477),CONCATENATE(A9477,"_",B9477))))</f>
        <v>B08541_026</v>
      </c>
      <c r="D9477" s="11" t="s">
        <v>5224</v>
      </c>
    </row>
    <row r="9478" spans="1:5" x14ac:dyDescent="0.25">
      <c r="A9478" s="2" t="s">
        <v>1139</v>
      </c>
      <c r="B9478" s="2" t="s">
        <v>5072</v>
      </c>
      <c r="C9478" t="str">
        <f>IF(LEN(B9478)=0,"",IF(LEN(B9478)=1,CONCATENATE(A9478,"_00",B9478),IF(LEN(B9478)=2,CONCATENATE(A9478,"_0",B9478),CONCATENATE(A9478,"_",B9478))))</f>
        <v>B08541_027</v>
      </c>
      <c r="D9478" s="10" t="s">
        <v>1045</v>
      </c>
    </row>
    <row r="9479" spans="1:5" x14ac:dyDescent="0.25">
      <c r="A9479" s="2" t="s">
        <v>1139</v>
      </c>
      <c r="B9479" s="2" t="s">
        <v>5073</v>
      </c>
      <c r="C9479" t="str">
        <f>IF(LEN(B9479)=0,"",IF(LEN(B9479)=1,CONCATENATE(A9479,"_00",B9479),IF(LEN(B9479)=2,CONCATENATE(A9479,"_0",B9479),CONCATENATE(A9479,"_",B9479))))</f>
        <v>B08541_028</v>
      </c>
      <c r="D9479" s="10" t="s">
        <v>1046</v>
      </c>
    </row>
    <row r="9480" spans="1:5" x14ac:dyDescent="0.25">
      <c r="A9480" s="2" t="s">
        <v>1139</v>
      </c>
      <c r="B9480" s="2" t="s">
        <v>5074</v>
      </c>
      <c r="C9480" t="str">
        <f>IF(LEN(B9480)=0,"",IF(LEN(B9480)=1,CONCATENATE(A9480,"_00",B9480),IF(LEN(B9480)=2,CONCATENATE(A9480,"_0",B9480),CONCATENATE(A9480,"_",B9480))))</f>
        <v>B08541_029</v>
      </c>
      <c r="D9480" s="10" t="s">
        <v>1047</v>
      </c>
    </row>
    <row r="9481" spans="1:5" x14ac:dyDescent="0.25">
      <c r="A9481" s="2" t="s">
        <v>1139</v>
      </c>
      <c r="B9481" s="2" t="s">
        <v>5075</v>
      </c>
      <c r="C9481" t="str">
        <f>IF(LEN(B9481)=0,"",IF(LEN(B9481)=1,CONCATENATE(A9481,"_00",B9481),IF(LEN(B9481)=2,CONCATENATE(A9481,"_0",B9481),CONCATENATE(A9481,"_",B9481))))</f>
        <v>B08541_030</v>
      </c>
      <c r="D9481" s="10" t="s">
        <v>1042</v>
      </c>
    </row>
    <row r="9482" spans="1:5" x14ac:dyDescent="0.25">
      <c r="A9482" s="2" t="s">
        <v>1139</v>
      </c>
      <c r="B9482" s="2" t="s">
        <v>5076</v>
      </c>
      <c r="C9482" t="str">
        <f>IF(LEN(B9482)=0,"",IF(LEN(B9482)=1,CONCATENATE(A9482,"_00",B9482),IF(LEN(B9482)=2,CONCATENATE(A9482,"_0",B9482),CONCATENATE(A9482,"_",B9482))))</f>
        <v>B08541_031</v>
      </c>
      <c r="D9482" s="11" t="s">
        <v>966</v>
      </c>
    </row>
    <row r="9483" spans="1:5" x14ac:dyDescent="0.25">
      <c r="A9483" s="2" t="s">
        <v>1139</v>
      </c>
      <c r="B9483" s="2" t="s">
        <v>5077</v>
      </c>
      <c r="C9483" t="str">
        <f>IF(LEN(B9483)=0,"",IF(LEN(B9483)=1,CONCATENATE(A9483,"_00",B9483),IF(LEN(B9483)=2,CONCATENATE(A9483,"_0",B9483),CONCATENATE(A9483,"_",B9483))))</f>
        <v>B08541_032</v>
      </c>
      <c r="D9483" s="10" t="s">
        <v>1045</v>
      </c>
    </row>
    <row r="9484" spans="1:5" x14ac:dyDescent="0.25">
      <c r="A9484" s="2" t="s">
        <v>1139</v>
      </c>
      <c r="B9484" s="2" t="s">
        <v>5078</v>
      </c>
      <c r="C9484" t="str">
        <f>IF(LEN(B9484)=0,"",IF(LEN(B9484)=1,CONCATENATE(A9484,"_00",B9484),IF(LEN(B9484)=2,CONCATENATE(A9484,"_0",B9484),CONCATENATE(A9484,"_",B9484))))</f>
        <v>B08541_033</v>
      </c>
      <c r="D9484" s="10" t="s">
        <v>1046</v>
      </c>
    </row>
    <row r="9485" spans="1:5" x14ac:dyDescent="0.25">
      <c r="A9485" s="2" t="s">
        <v>1139</v>
      </c>
      <c r="B9485" s="2" t="s">
        <v>5079</v>
      </c>
      <c r="C9485" t="str">
        <f>IF(LEN(B9485)=0,"",IF(LEN(B9485)=1,CONCATENATE(A9485,"_00",B9485),IF(LEN(B9485)=2,CONCATENATE(A9485,"_0",B9485),CONCATENATE(A9485,"_",B9485))))</f>
        <v>B08541_034</v>
      </c>
      <c r="D9485" s="10" t="s">
        <v>1047</v>
      </c>
    </row>
    <row r="9486" spans="1:5" x14ac:dyDescent="0.25">
      <c r="A9486" s="2" t="s">
        <v>1139</v>
      </c>
      <c r="B9486" s="2" t="s">
        <v>5080</v>
      </c>
      <c r="C9486" t="str">
        <f>IF(LEN(B9486)=0,"",IF(LEN(B9486)=1,CONCATENATE(A9486,"_00",B9486),IF(LEN(B9486)=2,CONCATENATE(A9486,"_0",B9486),CONCATENATE(A9486,"_",B9486))))</f>
        <v>B08541_035</v>
      </c>
      <c r="D9486" s="10" t="s">
        <v>1042</v>
      </c>
    </row>
    <row r="9487" spans="1:5" x14ac:dyDescent="0.25">
      <c r="C9487" t="str">
        <f>IF(LEN(B9487)=0,"",IF(LEN(B9487)=1,CONCATENATE(A9487,"_00",B9487),IF(LEN(B9487)=2,CONCATENATE(A9487,"_0",B9487),CONCATENATE(A9487,"_",B9487))))</f>
        <v/>
      </c>
      <c r="D9487" s="2" t="s">
        <v>32</v>
      </c>
    </row>
    <row r="9488" spans="1:5" x14ac:dyDescent="0.25">
      <c r="A9488" s="2" t="s">
        <v>1140</v>
      </c>
      <c r="C9488" t="str">
        <f>IF(LEN(B9488)=0,"",IF(LEN(B9488)=1,CONCATENATE(A9488,"_00",B9488),IF(LEN(B9488)=2,CONCATENATE(A9488,"_0",B9488),CONCATENATE(A9488,"_",B9488))))</f>
        <v/>
      </c>
      <c r="D9488" s="12" t="s">
        <v>5761</v>
      </c>
      <c r="E9488" s="2">
        <v>1</v>
      </c>
    </row>
    <row r="9489" spans="1:4" x14ac:dyDescent="0.25">
      <c r="A9489" s="2" t="s">
        <v>1140</v>
      </c>
      <c r="C9489" t="str">
        <f>IF(LEN(B9489)=0,"",IF(LEN(B9489)=1,CONCATENATE(A9489,"_00",B9489),IF(LEN(B9489)=2,CONCATENATE(A9489,"_0",B9489),CONCATENATE(A9489,"_",B9489))))</f>
        <v/>
      </c>
      <c r="D9489" s="13" t="s">
        <v>915</v>
      </c>
    </row>
    <row r="9490" spans="1:4" x14ac:dyDescent="0.25">
      <c r="A9490" s="2" t="s">
        <v>1140</v>
      </c>
      <c r="B9490" s="2">
        <v>1</v>
      </c>
      <c r="C9490" t="str">
        <f>IF(LEN(B9490)=0,"",IF(LEN(B9490)=1,CONCATENATE(A9490,"_00",B9490),IF(LEN(B9490)=2,CONCATENATE(A9490,"_0",B9490),CONCATENATE(A9490,"_",B9490))))</f>
        <v>C08541_001</v>
      </c>
      <c r="D9490" s="2" t="s">
        <v>6</v>
      </c>
    </row>
    <row r="9491" spans="1:4" x14ac:dyDescent="0.25">
      <c r="A9491" s="2" t="s">
        <v>1140</v>
      </c>
      <c r="B9491" s="2">
        <v>2</v>
      </c>
      <c r="C9491" t="str">
        <f>IF(LEN(B9491)=0,"",IF(LEN(B9491)=1,CONCATENATE(A9491,"_00",B9491),IF(LEN(B9491)=2,CONCATENATE(A9491,"_0",B9491),CONCATENATE(A9491,"_",B9491))))</f>
        <v>C08541_002</v>
      </c>
      <c r="D9491" s="11" t="s">
        <v>1045</v>
      </c>
    </row>
    <row r="9492" spans="1:4" x14ac:dyDescent="0.25">
      <c r="A9492" s="2" t="s">
        <v>1140</v>
      </c>
      <c r="B9492" s="2">
        <v>3</v>
      </c>
      <c r="C9492" t="str">
        <f>IF(LEN(B9492)=0,"",IF(LEN(B9492)=1,CONCATENATE(A9492,"_00",B9492),IF(LEN(B9492)=2,CONCATENATE(A9492,"_0",B9492),CONCATENATE(A9492,"_",B9492))))</f>
        <v>C08541_003</v>
      </c>
      <c r="D9492" s="11" t="s">
        <v>1046</v>
      </c>
    </row>
    <row r="9493" spans="1:4" x14ac:dyDescent="0.25">
      <c r="A9493" s="2" t="s">
        <v>1140</v>
      </c>
      <c r="B9493" s="2">
        <v>4</v>
      </c>
      <c r="C9493" t="str">
        <f>IF(LEN(B9493)=0,"",IF(LEN(B9493)=1,CONCATENATE(A9493,"_00",B9493),IF(LEN(B9493)=2,CONCATENATE(A9493,"_0",B9493),CONCATENATE(A9493,"_",B9493))))</f>
        <v>C08541_004</v>
      </c>
      <c r="D9493" s="11" t="s">
        <v>1047</v>
      </c>
    </row>
    <row r="9494" spans="1:4" x14ac:dyDescent="0.25">
      <c r="A9494" s="2" t="s">
        <v>1140</v>
      </c>
      <c r="B9494" s="2">
        <v>5</v>
      </c>
      <c r="C9494" t="str">
        <f>IF(LEN(B9494)=0,"",IF(LEN(B9494)=1,CONCATENATE(A9494,"_00",B9494),IF(LEN(B9494)=2,CONCATENATE(A9494,"_0",B9494),CONCATENATE(A9494,"_",B9494))))</f>
        <v>C08541_005</v>
      </c>
      <c r="D9494" s="11" t="s">
        <v>1042</v>
      </c>
    </row>
    <row r="9495" spans="1:4" x14ac:dyDescent="0.25">
      <c r="A9495" s="2" t="s">
        <v>1140</v>
      </c>
      <c r="B9495" s="2">
        <v>6</v>
      </c>
      <c r="C9495" t="str">
        <f>IF(LEN(B9495)=0,"",IF(LEN(B9495)=1,CONCATENATE(A9495,"_00",B9495),IF(LEN(B9495)=2,CONCATENATE(A9495,"_0",B9495),CONCATENATE(A9495,"_",B9495))))</f>
        <v>C08541_006</v>
      </c>
      <c r="D9495" s="11" t="s">
        <v>939</v>
      </c>
    </row>
    <row r="9496" spans="1:4" x14ac:dyDescent="0.25">
      <c r="A9496" s="2" t="s">
        <v>1140</v>
      </c>
      <c r="B9496" s="2">
        <v>7</v>
      </c>
      <c r="C9496" t="str">
        <f>IF(LEN(B9496)=0,"",IF(LEN(B9496)=1,CONCATENATE(A9496,"_00",B9496),IF(LEN(B9496)=2,CONCATENATE(A9496,"_0",B9496),CONCATENATE(A9496,"_",B9496))))</f>
        <v>C08541_007</v>
      </c>
      <c r="D9496" s="10" t="s">
        <v>1045</v>
      </c>
    </row>
    <row r="9497" spans="1:4" x14ac:dyDescent="0.25">
      <c r="A9497" s="2" t="s">
        <v>1140</v>
      </c>
      <c r="B9497" s="2">
        <v>8</v>
      </c>
      <c r="C9497" t="str">
        <f>IF(LEN(B9497)=0,"",IF(LEN(B9497)=1,CONCATENATE(A9497,"_00",B9497),IF(LEN(B9497)=2,CONCATENATE(A9497,"_0",B9497),CONCATENATE(A9497,"_",B9497))))</f>
        <v>C08541_008</v>
      </c>
      <c r="D9497" s="10" t="s">
        <v>1046</v>
      </c>
    </row>
    <row r="9498" spans="1:4" x14ac:dyDescent="0.25">
      <c r="A9498" s="2" t="s">
        <v>1140</v>
      </c>
      <c r="B9498" s="2">
        <v>9</v>
      </c>
      <c r="C9498" t="str">
        <f>IF(LEN(B9498)=0,"",IF(LEN(B9498)=1,CONCATENATE(A9498,"_00",B9498),IF(LEN(B9498)=2,CONCATENATE(A9498,"_0",B9498),CONCATENATE(A9498,"_",B9498))))</f>
        <v>C08541_009</v>
      </c>
      <c r="D9498" s="10" t="s">
        <v>1047</v>
      </c>
    </row>
    <row r="9499" spans="1:4" x14ac:dyDescent="0.25">
      <c r="A9499" s="2" t="s">
        <v>1140</v>
      </c>
      <c r="B9499" s="2">
        <v>10</v>
      </c>
      <c r="C9499" t="str">
        <f>IF(LEN(B9499)=0,"",IF(LEN(B9499)=1,CONCATENATE(A9499,"_00",B9499),IF(LEN(B9499)=2,CONCATENATE(A9499,"_0",B9499),CONCATENATE(A9499,"_",B9499))))</f>
        <v>C08541_010</v>
      </c>
      <c r="D9499" s="10" t="s">
        <v>1042</v>
      </c>
    </row>
    <row r="9500" spans="1:4" x14ac:dyDescent="0.25">
      <c r="A9500" s="2" t="s">
        <v>1140</v>
      </c>
      <c r="B9500" s="2">
        <v>11</v>
      </c>
      <c r="C9500" t="str">
        <f>IF(LEN(B9500)=0,"",IF(LEN(B9500)=1,CONCATENATE(A9500,"_00",B9500),IF(LEN(B9500)=2,CONCATENATE(A9500,"_0",B9500),CONCATENATE(A9500,"_",B9500))))</f>
        <v>C08541_011</v>
      </c>
      <c r="D9500" s="11" t="s">
        <v>940</v>
      </c>
    </row>
    <row r="9501" spans="1:4" x14ac:dyDescent="0.25">
      <c r="A9501" s="2" t="s">
        <v>1140</v>
      </c>
      <c r="B9501" s="2">
        <v>12</v>
      </c>
      <c r="C9501" t="str">
        <f>IF(LEN(B9501)=0,"",IF(LEN(B9501)=1,CONCATENATE(A9501,"_00",B9501),IF(LEN(B9501)=2,CONCATENATE(A9501,"_0",B9501),CONCATENATE(A9501,"_",B9501))))</f>
        <v>C08541_012</v>
      </c>
      <c r="D9501" s="10" t="s">
        <v>1045</v>
      </c>
    </row>
    <row r="9502" spans="1:4" x14ac:dyDescent="0.25">
      <c r="A9502" s="2" t="s">
        <v>1140</v>
      </c>
      <c r="B9502" s="2">
        <v>13</v>
      </c>
      <c r="C9502" t="str">
        <f>IF(LEN(B9502)=0,"",IF(LEN(B9502)=1,CONCATENATE(A9502,"_00",B9502),IF(LEN(B9502)=2,CONCATENATE(A9502,"_0",B9502),CONCATENATE(A9502,"_",B9502))))</f>
        <v>C08541_013</v>
      </c>
      <c r="D9502" s="10" t="s">
        <v>1046</v>
      </c>
    </row>
    <row r="9503" spans="1:4" x14ac:dyDescent="0.25">
      <c r="A9503" s="2" t="s">
        <v>1140</v>
      </c>
      <c r="B9503" s="2">
        <v>14</v>
      </c>
      <c r="C9503" t="str">
        <f>IF(LEN(B9503)=0,"",IF(LEN(B9503)=1,CONCATENATE(A9503,"_00",B9503),IF(LEN(B9503)=2,CONCATENATE(A9503,"_0",B9503),CONCATENATE(A9503,"_",B9503))))</f>
        <v>C08541_014</v>
      </c>
      <c r="D9503" s="10" t="s">
        <v>1047</v>
      </c>
    </row>
    <row r="9504" spans="1:4" x14ac:dyDescent="0.25">
      <c r="A9504" s="2" t="s">
        <v>1140</v>
      </c>
      <c r="B9504" s="2">
        <v>15</v>
      </c>
      <c r="C9504" t="str">
        <f>IF(LEN(B9504)=0,"",IF(LEN(B9504)=1,CONCATENATE(A9504,"_00",B9504),IF(LEN(B9504)=2,CONCATENATE(A9504,"_0",B9504),CONCATENATE(A9504,"_",B9504))))</f>
        <v>C08541_015</v>
      </c>
      <c r="D9504" s="10" t="s">
        <v>1042</v>
      </c>
    </row>
    <row r="9505" spans="1:4" x14ac:dyDescent="0.25">
      <c r="A9505" s="2" t="s">
        <v>1140</v>
      </c>
      <c r="B9505" s="2">
        <v>16</v>
      </c>
      <c r="C9505" t="str">
        <f>IF(LEN(B9505)=0,"",IF(LEN(B9505)=1,CONCATENATE(A9505,"_00",B9505),IF(LEN(B9505)=2,CONCATENATE(A9505,"_0",B9505),CONCATENATE(A9505,"_",B9505))))</f>
        <v>C08541_016</v>
      </c>
      <c r="D9505" s="11" t="s">
        <v>5221</v>
      </c>
    </row>
    <row r="9506" spans="1:4" x14ac:dyDescent="0.25">
      <c r="A9506" s="2" t="s">
        <v>1140</v>
      </c>
      <c r="B9506" s="2">
        <v>17</v>
      </c>
      <c r="C9506" t="str">
        <f>IF(LEN(B9506)=0,"",IF(LEN(B9506)=1,CONCATENATE(A9506,"_00",B9506),IF(LEN(B9506)=2,CONCATENATE(A9506,"_0",B9506),CONCATENATE(A9506,"_",B9506))))</f>
        <v>C08541_017</v>
      </c>
      <c r="D9506" s="10" t="s">
        <v>1045</v>
      </c>
    </row>
    <row r="9507" spans="1:4" x14ac:dyDescent="0.25">
      <c r="A9507" s="2" t="s">
        <v>1140</v>
      </c>
      <c r="B9507" s="2">
        <v>18</v>
      </c>
      <c r="C9507" t="str">
        <f>IF(LEN(B9507)=0,"",IF(LEN(B9507)=1,CONCATENATE(A9507,"_00",B9507),IF(LEN(B9507)=2,CONCATENATE(A9507,"_0",B9507),CONCATENATE(A9507,"_",B9507))))</f>
        <v>C08541_018</v>
      </c>
      <c r="D9507" s="10" t="s">
        <v>1046</v>
      </c>
    </row>
    <row r="9508" spans="1:4" x14ac:dyDescent="0.25">
      <c r="A9508" s="2" t="s">
        <v>1140</v>
      </c>
      <c r="B9508" s="2">
        <v>19</v>
      </c>
      <c r="C9508" t="str">
        <f>IF(LEN(B9508)=0,"",IF(LEN(B9508)=1,CONCATENATE(A9508,"_00",B9508),IF(LEN(B9508)=2,CONCATENATE(A9508,"_0",B9508),CONCATENATE(A9508,"_",B9508))))</f>
        <v>C08541_019</v>
      </c>
      <c r="D9508" s="10" t="s">
        <v>1047</v>
      </c>
    </row>
    <row r="9509" spans="1:4" x14ac:dyDescent="0.25">
      <c r="A9509" s="2" t="s">
        <v>1140</v>
      </c>
      <c r="B9509" s="2">
        <v>20</v>
      </c>
      <c r="C9509" t="str">
        <f>IF(LEN(B9509)=0,"",IF(LEN(B9509)=1,CONCATENATE(A9509,"_00",B9509),IF(LEN(B9509)=2,CONCATENATE(A9509,"_0",B9509),CONCATENATE(A9509,"_",B9509))))</f>
        <v>C08541_020</v>
      </c>
      <c r="D9509" s="10" t="s">
        <v>1042</v>
      </c>
    </row>
    <row r="9510" spans="1:4" x14ac:dyDescent="0.25">
      <c r="A9510" s="2" t="s">
        <v>1140</v>
      </c>
      <c r="B9510" s="2">
        <v>21</v>
      </c>
      <c r="C9510" t="str">
        <f>IF(LEN(B9510)=0,"",IF(LEN(B9510)=1,CONCATENATE(A9510,"_00",B9510),IF(LEN(B9510)=2,CONCATENATE(A9510,"_0",B9510),CONCATENATE(A9510,"_",B9510))))</f>
        <v>C08541_021</v>
      </c>
      <c r="D9510" s="11" t="s">
        <v>5225</v>
      </c>
    </row>
    <row r="9511" spans="1:4" x14ac:dyDescent="0.25">
      <c r="A9511" s="2" t="s">
        <v>1140</v>
      </c>
      <c r="B9511" s="2">
        <v>22</v>
      </c>
      <c r="C9511" t="str">
        <f>IF(LEN(B9511)=0,"",IF(LEN(B9511)=1,CONCATENATE(A9511,"_00",B9511),IF(LEN(B9511)=2,CONCATENATE(A9511,"_0",B9511),CONCATENATE(A9511,"_",B9511))))</f>
        <v>C08541_022</v>
      </c>
      <c r="D9511" s="10" t="s">
        <v>1045</v>
      </c>
    </row>
    <row r="9512" spans="1:4" x14ac:dyDescent="0.25">
      <c r="A9512" s="2" t="s">
        <v>1140</v>
      </c>
      <c r="B9512" s="2">
        <v>23</v>
      </c>
      <c r="C9512" t="str">
        <f>IF(LEN(B9512)=0,"",IF(LEN(B9512)=1,CONCATENATE(A9512,"_00",B9512),IF(LEN(B9512)=2,CONCATENATE(A9512,"_0",B9512),CONCATENATE(A9512,"_",B9512))))</f>
        <v>C08541_023</v>
      </c>
      <c r="D9512" s="10" t="s">
        <v>1046</v>
      </c>
    </row>
    <row r="9513" spans="1:4" x14ac:dyDescent="0.25">
      <c r="A9513" s="2" t="s">
        <v>1140</v>
      </c>
      <c r="B9513" s="2">
        <v>24</v>
      </c>
      <c r="C9513" t="str">
        <f>IF(LEN(B9513)=0,"",IF(LEN(B9513)=1,CONCATENATE(A9513,"_00",B9513),IF(LEN(B9513)=2,CONCATENATE(A9513,"_0",B9513),CONCATENATE(A9513,"_",B9513))))</f>
        <v>C08541_024</v>
      </c>
      <c r="D9513" s="10" t="s">
        <v>1047</v>
      </c>
    </row>
    <row r="9514" spans="1:4" x14ac:dyDescent="0.25">
      <c r="A9514" s="2" t="s">
        <v>1140</v>
      </c>
      <c r="B9514" s="2">
        <v>25</v>
      </c>
      <c r="C9514" t="str">
        <f>IF(LEN(B9514)=0,"",IF(LEN(B9514)=1,CONCATENATE(A9514,"_00",B9514),IF(LEN(B9514)=2,CONCATENATE(A9514,"_0",B9514),CONCATENATE(A9514,"_",B9514))))</f>
        <v>C08541_025</v>
      </c>
      <c r="D9514" s="10" t="s">
        <v>1042</v>
      </c>
    </row>
    <row r="9515" spans="1:4" x14ac:dyDescent="0.25">
      <c r="A9515" s="2" t="s">
        <v>1140</v>
      </c>
      <c r="B9515" s="2">
        <v>26</v>
      </c>
      <c r="C9515" t="str">
        <f>IF(LEN(B9515)=0,"",IF(LEN(B9515)=1,CONCATENATE(A9515,"_00",B9515),IF(LEN(B9515)=2,CONCATENATE(A9515,"_0",B9515),CONCATENATE(A9515,"_",B9515))))</f>
        <v>C08541_026</v>
      </c>
      <c r="D9515" s="11" t="s">
        <v>966</v>
      </c>
    </row>
    <row r="9516" spans="1:4" x14ac:dyDescent="0.25">
      <c r="A9516" s="2" t="s">
        <v>1140</v>
      </c>
      <c r="B9516" s="2">
        <v>27</v>
      </c>
      <c r="C9516" t="str">
        <f>IF(LEN(B9516)=0,"",IF(LEN(B9516)=1,CONCATENATE(A9516,"_00",B9516),IF(LEN(B9516)=2,CONCATENATE(A9516,"_0",B9516),CONCATENATE(A9516,"_",B9516))))</f>
        <v>C08541_027</v>
      </c>
      <c r="D9516" s="10" t="s">
        <v>1045</v>
      </c>
    </row>
    <row r="9517" spans="1:4" x14ac:dyDescent="0.25">
      <c r="A9517" s="2" t="s">
        <v>1140</v>
      </c>
      <c r="B9517" s="2">
        <v>28</v>
      </c>
      <c r="C9517" t="str">
        <f>IF(LEN(B9517)=0,"",IF(LEN(B9517)=1,CONCATENATE(A9517,"_00",B9517),IF(LEN(B9517)=2,CONCATENATE(A9517,"_0",B9517),CONCATENATE(A9517,"_",B9517))))</f>
        <v>C08541_028</v>
      </c>
      <c r="D9517" s="10" t="s">
        <v>1046</v>
      </c>
    </row>
    <row r="9518" spans="1:4" x14ac:dyDescent="0.25">
      <c r="A9518" s="2" t="s">
        <v>1140</v>
      </c>
      <c r="B9518" s="2">
        <v>29</v>
      </c>
      <c r="C9518" t="str">
        <f>IF(LEN(B9518)=0,"",IF(LEN(B9518)=1,CONCATENATE(A9518,"_00",B9518),IF(LEN(B9518)=2,CONCATENATE(A9518,"_0",B9518),CONCATENATE(A9518,"_",B9518))))</f>
        <v>C08541_029</v>
      </c>
      <c r="D9518" s="10" t="s">
        <v>1047</v>
      </c>
    </row>
    <row r="9519" spans="1:4" x14ac:dyDescent="0.25">
      <c r="A9519" s="2" t="s">
        <v>1140</v>
      </c>
      <c r="B9519" s="2">
        <v>30</v>
      </c>
      <c r="C9519" t="str">
        <f>IF(LEN(B9519)=0,"",IF(LEN(B9519)=1,CONCATENATE(A9519,"_00",B9519),IF(LEN(B9519)=2,CONCATENATE(A9519,"_0",B9519),CONCATENATE(A9519,"_",B9519))))</f>
        <v>C08541_030</v>
      </c>
      <c r="D9519" s="10" t="s">
        <v>1042</v>
      </c>
    </row>
    <row r="9520" spans="1:4" x14ac:dyDescent="0.25">
      <c r="C9520" t="str">
        <f>IF(LEN(B9520)=0,"",IF(LEN(B9520)=1,CONCATENATE(A9520,"_00",B9520),IF(LEN(B9520)=2,CONCATENATE(A9520,"_0",B9520),CONCATENATE(A9520,"_",B9520))))</f>
        <v/>
      </c>
      <c r="D9520" s="2" t="s">
        <v>32</v>
      </c>
    </row>
    <row r="9521" spans="1:5" x14ac:dyDescent="0.25">
      <c r="A9521" s="2" t="s">
        <v>1141</v>
      </c>
      <c r="C9521" t="str">
        <f>IF(LEN(B9521)=0,"",IF(LEN(B9521)=1,CONCATENATE(A9521,"_00",B9521),IF(LEN(B9521)=2,CONCATENATE(A9521,"_0",B9521),CONCATENATE(A9521,"_",B9521))))</f>
        <v/>
      </c>
      <c r="D9521" s="12" t="s">
        <v>5762</v>
      </c>
      <c r="E9521" s="2" t="s">
        <v>4</v>
      </c>
    </row>
    <row r="9522" spans="1:5" x14ac:dyDescent="0.25">
      <c r="A9522" s="2" t="s">
        <v>1141</v>
      </c>
      <c r="C9522" t="str">
        <f>IF(LEN(B9522)=0,"",IF(LEN(B9522)=1,CONCATENATE(A9522,"_00",B9522),IF(LEN(B9522)=2,CONCATENATE(A9522,"_0",B9522),CONCATENATE(A9522,"_",B9522))))</f>
        <v/>
      </c>
      <c r="D9522" s="13" t="s">
        <v>893</v>
      </c>
    </row>
    <row r="9523" spans="1:5" x14ac:dyDescent="0.25">
      <c r="A9523" s="2" t="s">
        <v>1141</v>
      </c>
      <c r="B9523" s="2">
        <v>1</v>
      </c>
      <c r="C9523" t="str">
        <f>IF(LEN(B9523)=0,"",IF(LEN(B9523)=1,CONCATENATE(A9523,"_00",B9523),IF(LEN(B9523)=2,CONCATENATE(A9523,"_0",B9523),CONCATENATE(A9523,"_",B9523))))</f>
        <v>B08601_001</v>
      </c>
      <c r="D9523" s="2" t="s">
        <v>6</v>
      </c>
    </row>
    <row r="9524" spans="1:5" x14ac:dyDescent="0.25">
      <c r="A9524" s="2" t="s">
        <v>1141</v>
      </c>
      <c r="B9524" s="2">
        <v>2</v>
      </c>
      <c r="C9524" t="str">
        <f>IF(LEN(B9524)=0,"",IF(LEN(B9524)=1,CONCATENATE(A9524,"_00",B9524),IF(LEN(B9524)=2,CONCATENATE(A9524,"_0",B9524),CONCATENATE(A9524,"_",B9524))))</f>
        <v>B08601_002</v>
      </c>
      <c r="D9524" s="11" t="s">
        <v>894</v>
      </c>
    </row>
    <row r="9525" spans="1:5" x14ac:dyDescent="0.25">
      <c r="A9525" s="2" t="s">
        <v>1141</v>
      </c>
      <c r="B9525" s="2">
        <v>3</v>
      </c>
      <c r="C9525" t="str">
        <f>IF(LEN(B9525)=0,"",IF(LEN(B9525)=1,CONCATENATE(A9525,"_00",B9525),IF(LEN(B9525)=2,CONCATENATE(A9525,"_0",B9525),CONCATENATE(A9525,"_",B9525))))</f>
        <v>B08601_003</v>
      </c>
      <c r="D9525" s="10" t="s">
        <v>1035</v>
      </c>
    </row>
    <row r="9526" spans="1:5" x14ac:dyDescent="0.25">
      <c r="A9526" s="2" t="s">
        <v>1141</v>
      </c>
      <c r="B9526" s="2">
        <v>4</v>
      </c>
      <c r="C9526" t="str">
        <f>IF(LEN(B9526)=0,"",IF(LEN(B9526)=1,CONCATENATE(A9526,"_00",B9526),IF(LEN(B9526)=2,CONCATENATE(A9526,"_0",B9526),CONCATENATE(A9526,"_",B9526))))</f>
        <v>B08601_004</v>
      </c>
      <c r="D9526" s="10" t="s">
        <v>895</v>
      </c>
    </row>
    <row r="9527" spans="1:5" x14ac:dyDescent="0.25">
      <c r="A9527" s="2" t="s">
        <v>1141</v>
      </c>
      <c r="B9527" s="2">
        <v>5</v>
      </c>
      <c r="C9527" t="str">
        <f>IF(LEN(B9527)=0,"",IF(LEN(B9527)=1,CONCATENATE(A9527,"_00",B9527),IF(LEN(B9527)=2,CONCATENATE(A9527,"_0",B9527),CONCATENATE(A9527,"_",B9527))))</f>
        <v>B08601_005</v>
      </c>
      <c r="D9527" s="9" t="s">
        <v>1036</v>
      </c>
    </row>
    <row r="9528" spans="1:5" x14ac:dyDescent="0.25">
      <c r="A9528" s="2" t="s">
        <v>1141</v>
      </c>
      <c r="B9528" s="2">
        <v>6</v>
      </c>
      <c r="C9528" t="str">
        <f>IF(LEN(B9528)=0,"",IF(LEN(B9528)=1,CONCATENATE(A9528,"_00",B9528),IF(LEN(B9528)=2,CONCATENATE(A9528,"_0",B9528),CONCATENATE(A9528,"_",B9528))))</f>
        <v>B08601_006</v>
      </c>
      <c r="D9528" s="9" t="s">
        <v>1070</v>
      </c>
    </row>
    <row r="9529" spans="1:5" x14ac:dyDescent="0.25">
      <c r="A9529" s="2" t="s">
        <v>1141</v>
      </c>
      <c r="B9529" s="2">
        <v>7</v>
      </c>
      <c r="C9529" t="str">
        <f>IF(LEN(B9529)=0,"",IF(LEN(B9529)=1,CONCATENATE(A9529,"_00",B9529),IF(LEN(B9529)=2,CONCATENATE(A9529,"_0",B9529),CONCATENATE(A9529,"_",B9529))))</f>
        <v>B08601_007</v>
      </c>
      <c r="D9529" s="9" t="s">
        <v>1142</v>
      </c>
    </row>
    <row r="9530" spans="1:5" x14ac:dyDescent="0.25">
      <c r="A9530" s="2" t="s">
        <v>1141</v>
      </c>
      <c r="B9530" s="2">
        <v>8</v>
      </c>
      <c r="C9530" t="str">
        <f>IF(LEN(B9530)=0,"",IF(LEN(B9530)=1,CONCATENATE(A9530,"_00",B9530),IF(LEN(B9530)=2,CONCATENATE(A9530,"_0",B9530),CONCATENATE(A9530,"_",B9530))))</f>
        <v>B08601_008</v>
      </c>
      <c r="D9530" s="9" t="s">
        <v>1143</v>
      </c>
    </row>
    <row r="9531" spans="1:5" x14ac:dyDescent="0.25">
      <c r="A9531" s="2" t="s">
        <v>1141</v>
      </c>
      <c r="B9531" s="2">
        <v>9</v>
      </c>
      <c r="C9531" t="str">
        <f>IF(LEN(B9531)=0,"",IF(LEN(B9531)=1,CONCATENATE(A9531,"_00",B9531),IF(LEN(B9531)=2,CONCATENATE(A9531,"_0",B9531),CONCATENATE(A9531,"_",B9531))))</f>
        <v>B08601_009</v>
      </c>
      <c r="D9531" s="9" t="s">
        <v>1144</v>
      </c>
    </row>
    <row r="9532" spans="1:5" x14ac:dyDescent="0.25">
      <c r="A9532" s="2" t="s">
        <v>1141</v>
      </c>
      <c r="B9532" s="2">
        <v>10</v>
      </c>
      <c r="C9532" t="str">
        <f>IF(LEN(B9532)=0,"",IF(LEN(B9532)=1,CONCATENATE(A9532,"_00",B9532),IF(LEN(B9532)=2,CONCATENATE(A9532,"_0",B9532),CONCATENATE(A9532,"_",B9532))))</f>
        <v>B08601_010</v>
      </c>
      <c r="D9532" s="11" t="s">
        <v>5221</v>
      </c>
    </row>
    <row r="9533" spans="1:5" x14ac:dyDescent="0.25">
      <c r="A9533" s="2" t="s">
        <v>1141</v>
      </c>
      <c r="B9533" s="2">
        <v>11</v>
      </c>
      <c r="C9533" t="str">
        <f>IF(LEN(B9533)=0,"",IF(LEN(B9533)=1,CONCATENATE(A9533,"_00",B9533),IF(LEN(B9533)=2,CONCATENATE(A9533,"_0",B9533),CONCATENATE(A9533,"_",B9533))))</f>
        <v>B08601_011</v>
      </c>
      <c r="D9533" s="10" t="s">
        <v>897</v>
      </c>
    </row>
    <row r="9534" spans="1:5" x14ac:dyDescent="0.25">
      <c r="A9534" s="2" t="s">
        <v>1141</v>
      </c>
      <c r="B9534" s="2">
        <v>12</v>
      </c>
      <c r="C9534" t="str">
        <f>IF(LEN(B9534)=0,"",IF(LEN(B9534)=1,CONCATENATE(A9534,"_00",B9534),IF(LEN(B9534)=2,CONCATENATE(A9534,"_0",B9534),CONCATENATE(A9534,"_",B9534))))</f>
        <v>B08601_012</v>
      </c>
      <c r="D9534" s="10" t="s">
        <v>898</v>
      </c>
    </row>
    <row r="9535" spans="1:5" x14ac:dyDescent="0.25">
      <c r="A9535" s="2" t="s">
        <v>1141</v>
      </c>
      <c r="B9535" s="2">
        <v>13</v>
      </c>
      <c r="C9535" t="str">
        <f>IF(LEN(B9535)=0,"",IF(LEN(B9535)=1,CONCATENATE(A9535,"_00",B9535),IF(LEN(B9535)=2,CONCATENATE(A9535,"_0",B9535),CONCATENATE(A9535,"_",B9535))))</f>
        <v>B08601_013</v>
      </c>
      <c r="D9535" s="10" t="s">
        <v>899</v>
      </c>
    </row>
    <row r="9536" spans="1:5" x14ac:dyDescent="0.25">
      <c r="A9536" s="2" t="s">
        <v>1141</v>
      </c>
      <c r="B9536" s="2">
        <v>14</v>
      </c>
      <c r="C9536" t="str">
        <f>IF(LEN(B9536)=0,"",IF(LEN(B9536)=1,CONCATENATE(A9536,"_00",B9536),IF(LEN(B9536)=2,CONCATENATE(A9536,"_0",B9536),CONCATENATE(A9536,"_",B9536))))</f>
        <v>B08601_014</v>
      </c>
      <c r="D9536" s="10" t="s">
        <v>900</v>
      </c>
    </row>
    <row r="9537" spans="1:5" x14ac:dyDescent="0.25">
      <c r="A9537" s="2" t="s">
        <v>1141</v>
      </c>
      <c r="B9537" s="2">
        <v>15</v>
      </c>
      <c r="C9537" t="str">
        <f>IF(LEN(B9537)=0,"",IF(LEN(B9537)=1,CONCATENATE(A9537,"_00",B9537),IF(LEN(B9537)=2,CONCATENATE(A9537,"_0",B9537),CONCATENATE(A9537,"_",B9537))))</f>
        <v>B08601_015</v>
      </c>
      <c r="D9537" s="10" t="s">
        <v>1071</v>
      </c>
    </row>
    <row r="9538" spans="1:5" x14ac:dyDescent="0.25">
      <c r="A9538" s="2" t="s">
        <v>1141</v>
      </c>
      <c r="B9538" s="2">
        <v>16</v>
      </c>
      <c r="C9538" t="str">
        <f>IF(LEN(B9538)=0,"",IF(LEN(B9538)=1,CONCATENATE(A9538,"_00",B9538),IF(LEN(B9538)=2,CONCATENATE(A9538,"_0",B9538),CONCATENATE(A9538,"_",B9538))))</f>
        <v>B08601_016</v>
      </c>
      <c r="D9538" s="11" t="s">
        <v>5228</v>
      </c>
    </row>
    <row r="9539" spans="1:5" x14ac:dyDescent="0.25">
      <c r="A9539" s="2" t="s">
        <v>1141</v>
      </c>
      <c r="B9539" s="2">
        <v>17</v>
      </c>
      <c r="C9539" t="str">
        <f>IF(LEN(B9539)=0,"",IF(LEN(B9539)=1,CONCATENATE(A9539,"_00",B9539),IF(LEN(B9539)=2,CONCATENATE(A9539,"_0",B9539),CONCATENATE(A9539,"_",B9539))))</f>
        <v>B08601_017</v>
      </c>
      <c r="D9539" s="11" t="s">
        <v>1145</v>
      </c>
    </row>
    <row r="9540" spans="1:5" x14ac:dyDescent="0.25">
      <c r="A9540" s="2" t="s">
        <v>1141</v>
      </c>
      <c r="B9540" s="2">
        <v>18</v>
      </c>
      <c r="C9540" t="str">
        <f>IF(LEN(B9540)=0,"",IF(LEN(B9540)=1,CONCATENATE(A9540,"_00",B9540),IF(LEN(B9540)=2,CONCATENATE(A9540,"_0",B9540),CONCATENATE(A9540,"_",B9540))))</f>
        <v>B08601_018</v>
      </c>
      <c r="D9540" s="11" t="s">
        <v>902</v>
      </c>
    </row>
    <row r="9541" spans="1:5" x14ac:dyDescent="0.25">
      <c r="A9541" s="2" t="s">
        <v>1141</v>
      </c>
      <c r="B9541" s="2">
        <v>19</v>
      </c>
      <c r="C9541" t="str">
        <f>IF(LEN(B9541)=0,"",IF(LEN(B9541)=1,CONCATENATE(A9541,"_00",B9541),IF(LEN(B9541)=2,CONCATENATE(A9541,"_0",B9541),CONCATENATE(A9541,"_",B9541))))</f>
        <v>B08601_019</v>
      </c>
      <c r="D9541" s="11" t="s">
        <v>946</v>
      </c>
    </row>
    <row r="9542" spans="1:5" x14ac:dyDescent="0.25">
      <c r="A9542" s="2" t="s">
        <v>1141</v>
      </c>
      <c r="B9542" s="2">
        <v>20</v>
      </c>
      <c r="C9542" t="str">
        <f>IF(LEN(B9542)=0,"",IF(LEN(B9542)=1,CONCATENATE(A9542,"_00",B9542),IF(LEN(B9542)=2,CONCATENATE(A9542,"_0",B9542),CONCATENATE(A9542,"_",B9542))))</f>
        <v>B08601_020</v>
      </c>
      <c r="D9542" s="11" t="s">
        <v>1146</v>
      </c>
    </row>
    <row r="9543" spans="1:5" x14ac:dyDescent="0.25">
      <c r="A9543" s="2" t="s">
        <v>1141</v>
      </c>
      <c r="B9543" s="2">
        <v>21</v>
      </c>
      <c r="C9543" t="str">
        <f>IF(LEN(B9543)=0,"",IF(LEN(B9543)=1,CONCATENATE(A9543,"_00",B9543),IF(LEN(B9543)=2,CONCATENATE(A9543,"_0",B9543),CONCATENATE(A9543,"_",B9543))))</f>
        <v>B08601_021</v>
      </c>
      <c r="D9543" s="11" t="s">
        <v>975</v>
      </c>
    </row>
    <row r="9544" spans="1:5" x14ac:dyDescent="0.25">
      <c r="C9544" t="str">
        <f>IF(LEN(B9544)=0,"",IF(LEN(B9544)=1,CONCATENATE(A9544,"_00",B9544),IF(LEN(B9544)=2,CONCATENATE(A9544,"_0",B9544),CONCATENATE(A9544,"_",B9544))))</f>
        <v/>
      </c>
      <c r="D9544" s="2" t="s">
        <v>32</v>
      </c>
    </row>
    <row r="9545" spans="1:5" x14ac:dyDescent="0.25">
      <c r="A9545" s="2" t="s">
        <v>1147</v>
      </c>
      <c r="C9545" t="str">
        <f>IF(LEN(B9545)=0,"",IF(LEN(B9545)=1,CONCATENATE(A9545,"_00",B9545),IF(LEN(B9545)=2,CONCATENATE(A9545,"_0",B9545),CONCATENATE(A9545,"_",B9545))))</f>
        <v/>
      </c>
      <c r="D9545" s="12" t="s">
        <v>5762</v>
      </c>
      <c r="E9545" s="2">
        <v>1</v>
      </c>
    </row>
    <row r="9546" spans="1:5" x14ac:dyDescent="0.25">
      <c r="A9546" s="2" t="s">
        <v>1147</v>
      </c>
      <c r="C9546" t="str">
        <f>IF(LEN(B9546)=0,"",IF(LEN(B9546)=1,CONCATENATE(A9546,"_00",B9546),IF(LEN(B9546)=2,CONCATENATE(A9546,"_0",B9546),CONCATENATE(A9546,"_",B9546))))</f>
        <v/>
      </c>
      <c r="D9546" s="13" t="s">
        <v>893</v>
      </c>
    </row>
    <row r="9547" spans="1:5" x14ac:dyDescent="0.25">
      <c r="A9547" s="2" t="s">
        <v>1147</v>
      </c>
      <c r="B9547" s="2">
        <v>1</v>
      </c>
      <c r="C9547" t="str">
        <f>IF(LEN(B9547)=0,"",IF(LEN(B9547)=1,CONCATENATE(A9547,"_00",B9547),IF(LEN(B9547)=2,CONCATENATE(A9547,"_0",B9547),CONCATENATE(A9547,"_",B9547))))</f>
        <v>C08601_001</v>
      </c>
      <c r="D9547" s="2" t="s">
        <v>6</v>
      </c>
    </row>
    <row r="9548" spans="1:5" x14ac:dyDescent="0.25">
      <c r="A9548" s="2" t="s">
        <v>1147</v>
      </c>
      <c r="B9548" s="2">
        <v>2</v>
      </c>
      <c r="C9548" t="str">
        <f>IF(LEN(B9548)=0,"",IF(LEN(B9548)=1,CONCATENATE(A9548,"_00",B9548),IF(LEN(B9548)=2,CONCATENATE(A9548,"_0",B9548),CONCATENATE(A9548,"_",B9548))))</f>
        <v>C08601_002</v>
      </c>
      <c r="D9548" s="11" t="s">
        <v>894</v>
      </c>
    </row>
    <row r="9549" spans="1:5" x14ac:dyDescent="0.25">
      <c r="A9549" s="2" t="s">
        <v>1147</v>
      </c>
      <c r="B9549" s="2">
        <v>3</v>
      </c>
      <c r="C9549" t="str">
        <f>IF(LEN(B9549)=0,"",IF(LEN(B9549)=1,CONCATENATE(A9549,"_00",B9549),IF(LEN(B9549)=2,CONCATENATE(A9549,"_0",B9549),CONCATENATE(A9549,"_",B9549))))</f>
        <v>C08601_003</v>
      </c>
      <c r="D9549" s="10" t="s">
        <v>1035</v>
      </c>
    </row>
    <row r="9550" spans="1:5" x14ac:dyDescent="0.25">
      <c r="A9550" s="2" t="s">
        <v>1147</v>
      </c>
      <c r="B9550" s="2">
        <v>4</v>
      </c>
      <c r="C9550" t="str">
        <f>IF(LEN(B9550)=0,"",IF(LEN(B9550)=1,CONCATENATE(A9550,"_00",B9550),IF(LEN(B9550)=2,CONCATENATE(A9550,"_0",B9550),CONCATENATE(A9550,"_",B9550))))</f>
        <v>C08601_004</v>
      </c>
      <c r="D9550" s="10" t="s">
        <v>895</v>
      </c>
    </row>
    <row r="9551" spans="1:5" x14ac:dyDescent="0.25">
      <c r="A9551" s="2" t="s">
        <v>1147</v>
      </c>
      <c r="B9551" s="2">
        <v>5</v>
      </c>
      <c r="C9551" t="str">
        <f>IF(LEN(B9551)=0,"",IF(LEN(B9551)=1,CONCATENATE(A9551,"_00",B9551),IF(LEN(B9551)=2,CONCATENATE(A9551,"_0",B9551),CONCATENATE(A9551,"_",B9551))))</f>
        <v>C08601_005</v>
      </c>
      <c r="D9551" s="9" t="s">
        <v>1036</v>
      </c>
    </row>
    <row r="9552" spans="1:5" x14ac:dyDescent="0.25">
      <c r="A9552" s="2" t="s">
        <v>1147</v>
      </c>
      <c r="B9552" s="2">
        <v>6</v>
      </c>
      <c r="C9552" t="str">
        <f>IF(LEN(B9552)=0,"",IF(LEN(B9552)=1,CONCATENATE(A9552,"_00",B9552),IF(LEN(B9552)=2,CONCATENATE(A9552,"_0",B9552),CONCATENATE(A9552,"_",B9552))))</f>
        <v>C08601_006</v>
      </c>
      <c r="D9552" s="9" t="s">
        <v>1070</v>
      </c>
    </row>
    <row r="9553" spans="1:5" x14ac:dyDescent="0.25">
      <c r="A9553" s="2" t="s">
        <v>1147</v>
      </c>
      <c r="B9553" s="2">
        <v>7</v>
      </c>
      <c r="C9553" t="str">
        <f>IF(LEN(B9553)=0,"",IF(LEN(B9553)=1,CONCATENATE(A9553,"_00",B9553),IF(LEN(B9553)=2,CONCATENATE(A9553,"_0",B9553),CONCATENATE(A9553,"_",B9553))))</f>
        <v>C08601_007</v>
      </c>
      <c r="D9553" s="9" t="s">
        <v>896</v>
      </c>
    </row>
    <row r="9554" spans="1:5" x14ac:dyDescent="0.25">
      <c r="A9554" s="2" t="s">
        <v>1147</v>
      </c>
      <c r="B9554" s="2">
        <v>8</v>
      </c>
      <c r="C9554" t="str">
        <f>IF(LEN(B9554)=0,"",IF(LEN(B9554)=1,CONCATENATE(A9554,"_00",B9554),IF(LEN(B9554)=2,CONCATENATE(A9554,"_0",B9554),CONCATENATE(A9554,"_",B9554))))</f>
        <v>C08601_008</v>
      </c>
      <c r="D9554" s="11" t="s">
        <v>5223</v>
      </c>
    </row>
    <row r="9555" spans="1:5" x14ac:dyDescent="0.25">
      <c r="A9555" s="2" t="s">
        <v>1147</v>
      </c>
      <c r="B9555" s="2">
        <v>9</v>
      </c>
      <c r="C9555" t="str">
        <f>IF(LEN(B9555)=0,"",IF(LEN(B9555)=1,CONCATENATE(A9555,"_00",B9555),IF(LEN(B9555)=2,CONCATENATE(A9555,"_0",B9555),CONCATENATE(A9555,"_",B9555))))</f>
        <v>C08601_009</v>
      </c>
      <c r="D9555" s="11" t="s">
        <v>946</v>
      </c>
    </row>
    <row r="9556" spans="1:5" x14ac:dyDescent="0.25">
      <c r="A9556" s="2" t="s">
        <v>1147</v>
      </c>
      <c r="B9556" s="2">
        <v>10</v>
      </c>
      <c r="C9556" t="str">
        <f>IF(LEN(B9556)=0,"",IF(LEN(B9556)=1,CONCATENATE(A9556,"_00",B9556),IF(LEN(B9556)=2,CONCATENATE(A9556,"_0",B9556),CONCATENATE(A9556,"_",B9556))))</f>
        <v>C08601_010</v>
      </c>
      <c r="D9556" s="11" t="s">
        <v>5226</v>
      </c>
    </row>
    <row r="9557" spans="1:5" x14ac:dyDescent="0.25">
      <c r="A9557" s="2" t="s">
        <v>1147</v>
      </c>
      <c r="B9557" s="2">
        <v>11</v>
      </c>
      <c r="C9557" t="str">
        <f>IF(LEN(B9557)=0,"",IF(LEN(B9557)=1,CONCATENATE(A9557,"_00",B9557),IF(LEN(B9557)=2,CONCATENATE(A9557,"_0",B9557),CONCATENATE(A9557,"_",B9557))))</f>
        <v>C08601_011</v>
      </c>
      <c r="D9557" s="11" t="s">
        <v>975</v>
      </c>
    </row>
    <row r="9558" spans="1:5" x14ac:dyDescent="0.25">
      <c r="C9558" t="str">
        <f>IF(LEN(B9558)=0,"",IF(LEN(B9558)=1,CONCATENATE(A9558,"_00",B9558),IF(LEN(B9558)=2,CONCATENATE(A9558,"_0",B9558),CONCATENATE(A9558,"_",B9558))))</f>
        <v/>
      </c>
      <c r="D9558" s="2" t="s">
        <v>32</v>
      </c>
    </row>
    <row r="9559" spans="1:5" x14ac:dyDescent="0.25">
      <c r="A9559" s="2" t="s">
        <v>1148</v>
      </c>
      <c r="C9559" t="str">
        <f>IF(LEN(B9559)=0,"",IF(LEN(B9559)=1,CONCATENATE(A9559,"_00",B9559),IF(LEN(B9559)=2,CONCATENATE(A9559,"_0",B9559),CONCATENATE(A9559,"_",B9559))))</f>
        <v/>
      </c>
      <c r="D9559" s="12" t="s">
        <v>5763</v>
      </c>
      <c r="E9559" s="2" t="s">
        <v>4</v>
      </c>
    </row>
    <row r="9560" spans="1:5" x14ac:dyDescent="0.25">
      <c r="A9560" s="2" t="s">
        <v>1148</v>
      </c>
      <c r="C9560" t="str">
        <f>IF(LEN(B9560)=0,"",IF(LEN(B9560)=1,CONCATENATE(A9560,"_00",B9560),IF(LEN(B9560)=2,CONCATENATE(A9560,"_0",B9560),CONCATENATE(A9560,"_",B9560))))</f>
        <v/>
      </c>
      <c r="D9560" s="13" t="s">
        <v>910</v>
      </c>
    </row>
    <row r="9561" spans="1:5" x14ac:dyDescent="0.25">
      <c r="A9561" s="2" t="s">
        <v>1148</v>
      </c>
      <c r="B9561" s="2">
        <v>1</v>
      </c>
      <c r="C9561" t="str">
        <f>IF(LEN(B9561)=0,"",IF(LEN(B9561)=1,CONCATENATE(A9561,"_00",B9561),IF(LEN(B9561)=2,CONCATENATE(A9561,"_0",B9561),CONCATENATE(A9561,"_",B9561))))</f>
        <v>B08602_001</v>
      </c>
      <c r="D9561" s="2" t="s">
        <v>6</v>
      </c>
    </row>
    <row r="9562" spans="1:5" x14ac:dyDescent="0.25">
      <c r="A9562" s="2" t="s">
        <v>1148</v>
      </c>
      <c r="B9562" s="2">
        <v>2</v>
      </c>
      <c r="C9562" t="str">
        <f>IF(LEN(B9562)=0,"",IF(LEN(B9562)=1,CONCATENATE(A9562,"_00",B9562),IF(LEN(B9562)=2,CONCATENATE(A9562,"_0",B9562),CONCATENATE(A9562,"_",B9562))))</f>
        <v>B08602_002</v>
      </c>
      <c r="D9562" s="11" t="s">
        <v>999</v>
      </c>
    </row>
    <row r="9563" spans="1:5" x14ac:dyDescent="0.25">
      <c r="A9563" s="2" t="s">
        <v>1148</v>
      </c>
      <c r="B9563" s="2">
        <v>3</v>
      </c>
      <c r="C9563" t="str">
        <f>IF(LEN(B9563)=0,"",IF(LEN(B9563)=1,CONCATENATE(A9563,"_00",B9563),IF(LEN(B9563)=2,CONCATENATE(A9563,"_0",B9563),CONCATENATE(A9563,"_",B9563))))</f>
        <v>B08602_003</v>
      </c>
      <c r="D9563" s="11" t="s">
        <v>1000</v>
      </c>
    </row>
    <row r="9564" spans="1:5" x14ac:dyDescent="0.25">
      <c r="A9564" s="2" t="s">
        <v>1148</v>
      </c>
      <c r="B9564" s="2">
        <v>4</v>
      </c>
      <c r="C9564" t="str">
        <f>IF(LEN(B9564)=0,"",IF(LEN(B9564)=1,CONCATENATE(A9564,"_00",B9564),IF(LEN(B9564)=2,CONCATENATE(A9564,"_0",B9564),CONCATENATE(A9564,"_",B9564))))</f>
        <v>B08602_004</v>
      </c>
      <c r="D9564" s="11" t="s">
        <v>1001</v>
      </c>
    </row>
    <row r="9565" spans="1:5" x14ac:dyDescent="0.25">
      <c r="A9565" s="2" t="s">
        <v>1148</v>
      </c>
      <c r="B9565" s="2">
        <v>5</v>
      </c>
      <c r="C9565" t="str">
        <f>IF(LEN(B9565)=0,"",IF(LEN(B9565)=1,CONCATENATE(A9565,"_00",B9565),IF(LEN(B9565)=2,CONCATENATE(A9565,"_0",B9565),CONCATENATE(A9565,"_",B9565))))</f>
        <v>B08602_005</v>
      </c>
      <c r="D9565" s="11" t="s">
        <v>1002</v>
      </c>
    </row>
    <row r="9566" spans="1:5" x14ac:dyDescent="0.25">
      <c r="A9566" s="2" t="s">
        <v>1148</v>
      </c>
      <c r="B9566" s="2">
        <v>6</v>
      </c>
      <c r="C9566" t="str">
        <f>IF(LEN(B9566)=0,"",IF(LEN(B9566)=1,CONCATENATE(A9566,"_00",B9566),IF(LEN(B9566)=2,CONCATENATE(A9566,"_0",B9566),CONCATENATE(A9566,"_",B9566))))</f>
        <v>B08602_006</v>
      </c>
      <c r="D9566" s="11" t="s">
        <v>1003</v>
      </c>
    </row>
    <row r="9567" spans="1:5" x14ac:dyDescent="0.25">
      <c r="A9567" s="2" t="s">
        <v>1148</v>
      </c>
      <c r="B9567" s="2">
        <v>7</v>
      </c>
      <c r="C9567" t="str">
        <f>IF(LEN(B9567)=0,"",IF(LEN(B9567)=1,CONCATENATE(A9567,"_00",B9567),IF(LEN(B9567)=2,CONCATENATE(A9567,"_0",B9567),CONCATENATE(A9567,"_",B9567))))</f>
        <v>B08602_007</v>
      </c>
      <c r="D9567" s="11" t="s">
        <v>1004</v>
      </c>
    </row>
    <row r="9568" spans="1:5" x14ac:dyDescent="0.25">
      <c r="A9568" s="2" t="s">
        <v>1148</v>
      </c>
      <c r="B9568" s="2">
        <v>8</v>
      </c>
      <c r="C9568" t="str">
        <f>IF(LEN(B9568)=0,"",IF(LEN(B9568)=1,CONCATENATE(A9568,"_00",B9568),IF(LEN(B9568)=2,CONCATENATE(A9568,"_0",B9568),CONCATENATE(A9568,"_",B9568))))</f>
        <v>B08602_008</v>
      </c>
      <c r="D9568" s="11" t="s">
        <v>1005</v>
      </c>
    </row>
    <row r="9569" spans="1:5" x14ac:dyDescent="0.25">
      <c r="A9569" s="2" t="s">
        <v>1148</v>
      </c>
      <c r="B9569" s="2">
        <v>9</v>
      </c>
      <c r="C9569" t="str">
        <f>IF(LEN(B9569)=0,"",IF(LEN(B9569)=1,CONCATENATE(A9569,"_00",B9569),IF(LEN(B9569)=2,CONCATENATE(A9569,"_0",B9569),CONCATENATE(A9569,"_",B9569))))</f>
        <v>B08602_009</v>
      </c>
      <c r="D9569" s="11" t="s">
        <v>1006</v>
      </c>
    </row>
    <row r="9570" spans="1:5" x14ac:dyDescent="0.25">
      <c r="A9570" s="2" t="s">
        <v>1148</v>
      </c>
      <c r="B9570" s="2">
        <v>10</v>
      </c>
      <c r="C9570" t="str">
        <f>IF(LEN(B9570)=0,"",IF(LEN(B9570)=1,CONCATENATE(A9570,"_00",B9570),IF(LEN(B9570)=2,CONCATENATE(A9570,"_0",B9570),CONCATENATE(A9570,"_",B9570))))</f>
        <v>B08602_010</v>
      </c>
      <c r="D9570" s="11" t="s">
        <v>1007</v>
      </c>
    </row>
    <row r="9571" spans="1:5" x14ac:dyDescent="0.25">
      <c r="A9571" s="2" t="s">
        <v>1148</v>
      </c>
      <c r="B9571" s="2">
        <v>11</v>
      </c>
      <c r="C9571" t="str">
        <f>IF(LEN(B9571)=0,"",IF(LEN(B9571)=1,CONCATENATE(A9571,"_00",B9571),IF(LEN(B9571)=2,CONCATENATE(A9571,"_0",B9571),CONCATENATE(A9571,"_",B9571))))</f>
        <v>B08602_011</v>
      </c>
      <c r="D9571" s="11" t="s">
        <v>1008</v>
      </c>
    </row>
    <row r="9572" spans="1:5" x14ac:dyDescent="0.25">
      <c r="A9572" s="2" t="s">
        <v>1148</v>
      </c>
      <c r="B9572" s="2">
        <v>12</v>
      </c>
      <c r="C9572" t="str">
        <f>IF(LEN(B9572)=0,"",IF(LEN(B9572)=1,CONCATENATE(A9572,"_00",B9572),IF(LEN(B9572)=2,CONCATENATE(A9572,"_0",B9572),CONCATENATE(A9572,"_",B9572))))</f>
        <v>B08602_012</v>
      </c>
      <c r="D9572" s="11" t="s">
        <v>1009</v>
      </c>
    </row>
    <row r="9573" spans="1:5" x14ac:dyDescent="0.25">
      <c r="A9573" s="2" t="s">
        <v>1148</v>
      </c>
      <c r="B9573" s="2">
        <v>13</v>
      </c>
      <c r="C9573" t="str">
        <f>IF(LEN(B9573)=0,"",IF(LEN(B9573)=1,CONCATENATE(A9573,"_00",B9573),IF(LEN(B9573)=2,CONCATENATE(A9573,"_0",B9573),CONCATENATE(A9573,"_",B9573))))</f>
        <v>B08602_013</v>
      </c>
      <c r="D9573" s="11" t="s">
        <v>1010</v>
      </c>
    </row>
    <row r="9574" spans="1:5" x14ac:dyDescent="0.25">
      <c r="A9574" s="2" t="s">
        <v>1148</v>
      </c>
      <c r="B9574" s="2">
        <v>14</v>
      </c>
      <c r="C9574" t="str">
        <f>IF(LEN(B9574)=0,"",IF(LEN(B9574)=1,CONCATENATE(A9574,"_00",B9574),IF(LEN(B9574)=2,CONCATENATE(A9574,"_0",B9574),CONCATENATE(A9574,"_",B9574))))</f>
        <v>B08602_014</v>
      </c>
      <c r="D9574" s="11" t="s">
        <v>1011</v>
      </c>
    </row>
    <row r="9575" spans="1:5" x14ac:dyDescent="0.25">
      <c r="A9575" s="2" t="s">
        <v>1148</v>
      </c>
      <c r="B9575" s="2">
        <v>15</v>
      </c>
      <c r="C9575" t="str">
        <f>IF(LEN(B9575)=0,"",IF(LEN(B9575)=1,CONCATENATE(A9575,"_00",B9575),IF(LEN(B9575)=2,CONCATENATE(A9575,"_0",B9575),CONCATENATE(A9575,"_",B9575))))</f>
        <v>B08602_015</v>
      </c>
      <c r="D9575" s="11" t="s">
        <v>1012</v>
      </c>
    </row>
    <row r="9576" spans="1:5" x14ac:dyDescent="0.25">
      <c r="C9576" t="str">
        <f>IF(LEN(B9576)=0,"",IF(LEN(B9576)=1,CONCATENATE(A9576,"_00",B9576),IF(LEN(B9576)=2,CONCATENATE(A9576,"_0",B9576),CONCATENATE(A9576,"_",B9576))))</f>
        <v/>
      </c>
      <c r="D9576" s="2" t="s">
        <v>32</v>
      </c>
    </row>
    <row r="9577" spans="1:5" x14ac:dyDescent="0.25">
      <c r="A9577" s="2" t="s">
        <v>1149</v>
      </c>
      <c r="C9577" t="str">
        <f>IF(LEN(B9577)=0,"",IF(LEN(B9577)=1,CONCATENATE(A9577,"_00",B9577),IF(LEN(B9577)=2,CONCATENATE(A9577,"_0",B9577),CONCATENATE(A9577,"_",B9577))))</f>
        <v/>
      </c>
      <c r="D9577" s="12" t="s">
        <v>5764</v>
      </c>
      <c r="E9577" s="2" t="s">
        <v>4</v>
      </c>
    </row>
    <row r="9578" spans="1:5" x14ac:dyDescent="0.25">
      <c r="A9578" s="2" t="s">
        <v>1149</v>
      </c>
      <c r="C9578" t="str">
        <f>IF(LEN(B9578)=0,"",IF(LEN(B9578)=1,CONCATENATE(A9578,"_00",B9578),IF(LEN(B9578)=2,CONCATENATE(A9578,"_0",B9578),CONCATENATE(A9578,"_",B9578))))</f>
        <v/>
      </c>
      <c r="D9578" s="13" t="s">
        <v>910</v>
      </c>
    </row>
    <row r="9579" spans="1:5" x14ac:dyDescent="0.25">
      <c r="A9579" s="2" t="s">
        <v>1149</v>
      </c>
      <c r="B9579" s="2">
        <v>1</v>
      </c>
      <c r="C9579" t="str">
        <f>IF(LEN(B9579)=0,"",IF(LEN(B9579)=1,CONCATENATE(A9579,"_00",B9579),IF(LEN(B9579)=2,CONCATENATE(A9579,"_0",B9579),CONCATENATE(A9579,"_",B9579))))</f>
        <v>B08603_001</v>
      </c>
      <c r="D9579" s="2" t="s">
        <v>6</v>
      </c>
    </row>
    <row r="9580" spans="1:5" x14ac:dyDescent="0.25">
      <c r="A9580" s="2" t="s">
        <v>1149</v>
      </c>
      <c r="B9580" s="2">
        <v>2</v>
      </c>
      <c r="C9580" t="str">
        <f>IF(LEN(B9580)=0,"",IF(LEN(B9580)=1,CONCATENATE(A9580,"_00",B9580),IF(LEN(B9580)=2,CONCATENATE(A9580,"_0",B9580),CONCATENATE(A9580,"_",B9580))))</f>
        <v>B08603_002</v>
      </c>
      <c r="D9580" s="11" t="s">
        <v>1074</v>
      </c>
    </row>
    <row r="9581" spans="1:5" x14ac:dyDescent="0.25">
      <c r="A9581" s="2" t="s">
        <v>1149</v>
      </c>
      <c r="B9581" s="2">
        <v>3</v>
      </c>
      <c r="C9581" t="str">
        <f>IF(LEN(B9581)=0,"",IF(LEN(B9581)=1,CONCATENATE(A9581,"_00",B9581),IF(LEN(B9581)=2,CONCATENATE(A9581,"_0",B9581),CONCATENATE(A9581,"_",B9581))))</f>
        <v>B08603_003</v>
      </c>
      <c r="D9581" s="11" t="s">
        <v>1075</v>
      </c>
    </row>
    <row r="9582" spans="1:5" x14ac:dyDescent="0.25">
      <c r="A9582" s="2" t="s">
        <v>1149</v>
      </c>
      <c r="B9582" s="2">
        <v>4</v>
      </c>
      <c r="C9582" t="str">
        <f>IF(LEN(B9582)=0,"",IF(LEN(B9582)=1,CONCATENATE(A9582,"_00",B9582),IF(LEN(B9582)=2,CONCATENATE(A9582,"_0",B9582),CONCATENATE(A9582,"_",B9582))))</f>
        <v>B08603_004</v>
      </c>
      <c r="D9582" s="11" t="s">
        <v>1018</v>
      </c>
    </row>
    <row r="9583" spans="1:5" x14ac:dyDescent="0.25">
      <c r="A9583" s="2" t="s">
        <v>1149</v>
      </c>
      <c r="B9583" s="2">
        <v>5</v>
      </c>
      <c r="C9583" t="str">
        <f>IF(LEN(B9583)=0,"",IF(LEN(B9583)=1,CONCATENATE(A9583,"_00",B9583),IF(LEN(B9583)=2,CONCATENATE(A9583,"_0",B9583),CONCATENATE(A9583,"_",B9583))))</f>
        <v>B08603_005</v>
      </c>
      <c r="D9583" s="11" t="s">
        <v>1019</v>
      </c>
    </row>
    <row r="9584" spans="1:5" x14ac:dyDescent="0.25">
      <c r="A9584" s="2" t="s">
        <v>1149</v>
      </c>
      <c r="B9584" s="2">
        <v>6</v>
      </c>
      <c r="C9584" t="str">
        <f>IF(LEN(B9584)=0,"",IF(LEN(B9584)=1,CONCATENATE(A9584,"_00",B9584),IF(LEN(B9584)=2,CONCATENATE(A9584,"_0",B9584),CONCATENATE(A9584,"_",B9584))))</f>
        <v>B08603_006</v>
      </c>
      <c r="D9584" s="11" t="s">
        <v>1020</v>
      </c>
    </row>
    <row r="9585" spans="1:5" x14ac:dyDescent="0.25">
      <c r="A9585" s="2" t="s">
        <v>1149</v>
      </c>
      <c r="B9585" s="2">
        <v>7</v>
      </c>
      <c r="C9585" t="str">
        <f>IF(LEN(B9585)=0,"",IF(LEN(B9585)=1,CONCATENATE(A9585,"_00",B9585),IF(LEN(B9585)=2,CONCATENATE(A9585,"_0",B9585),CONCATENATE(A9585,"_",B9585))))</f>
        <v>B08603_007</v>
      </c>
      <c r="D9585" s="11" t="s">
        <v>1021</v>
      </c>
    </row>
    <row r="9586" spans="1:5" x14ac:dyDescent="0.25">
      <c r="A9586" s="2" t="s">
        <v>1149</v>
      </c>
      <c r="B9586" s="2">
        <v>8</v>
      </c>
      <c r="C9586" t="str">
        <f>IF(LEN(B9586)=0,"",IF(LEN(B9586)=1,CONCATENATE(A9586,"_00",B9586),IF(LEN(B9586)=2,CONCATENATE(A9586,"_0",B9586),CONCATENATE(A9586,"_",B9586))))</f>
        <v>B08603_008</v>
      </c>
      <c r="D9586" s="11" t="s">
        <v>1022</v>
      </c>
    </row>
    <row r="9587" spans="1:5" x14ac:dyDescent="0.25">
      <c r="A9587" s="2" t="s">
        <v>1149</v>
      </c>
      <c r="B9587" s="2">
        <v>9</v>
      </c>
      <c r="C9587" t="str">
        <f>IF(LEN(B9587)=0,"",IF(LEN(B9587)=1,CONCATENATE(A9587,"_00",B9587),IF(LEN(B9587)=2,CONCATENATE(A9587,"_0",B9587),CONCATENATE(A9587,"_",B9587))))</f>
        <v>B08603_009</v>
      </c>
      <c r="D9587" s="11" t="s">
        <v>1076</v>
      </c>
    </row>
    <row r="9588" spans="1:5" x14ac:dyDescent="0.25">
      <c r="A9588" s="2" t="s">
        <v>1149</v>
      </c>
      <c r="B9588" s="2">
        <v>10</v>
      </c>
      <c r="C9588" t="str">
        <f>IF(LEN(B9588)=0,"",IF(LEN(B9588)=1,CONCATENATE(A9588,"_00",B9588),IF(LEN(B9588)=2,CONCATENATE(A9588,"_0",B9588),CONCATENATE(A9588,"_",B9588))))</f>
        <v>B08603_010</v>
      </c>
      <c r="D9588" s="11" t="s">
        <v>1077</v>
      </c>
    </row>
    <row r="9589" spans="1:5" x14ac:dyDescent="0.25">
      <c r="A9589" s="2" t="s">
        <v>1149</v>
      </c>
      <c r="B9589" s="2">
        <v>11</v>
      </c>
      <c r="C9589" t="str">
        <f>IF(LEN(B9589)=0,"",IF(LEN(B9589)=1,CONCATENATE(A9589,"_00",B9589),IF(LEN(B9589)=2,CONCATENATE(A9589,"_0",B9589),CONCATENATE(A9589,"_",B9589))))</f>
        <v>B08603_011</v>
      </c>
      <c r="D9589" s="11" t="s">
        <v>1024</v>
      </c>
    </row>
    <row r="9590" spans="1:5" x14ac:dyDescent="0.25">
      <c r="A9590" s="2" t="s">
        <v>1149</v>
      </c>
      <c r="B9590" s="2">
        <v>12</v>
      </c>
      <c r="C9590" t="str">
        <f>IF(LEN(B9590)=0,"",IF(LEN(B9590)=1,CONCATENATE(A9590,"_00",B9590),IF(LEN(B9590)=2,CONCATENATE(A9590,"_0",B9590),CONCATENATE(A9590,"_",B9590))))</f>
        <v>B08603_012</v>
      </c>
      <c r="D9590" s="11" t="s">
        <v>1078</v>
      </c>
    </row>
    <row r="9591" spans="1:5" x14ac:dyDescent="0.25">
      <c r="A9591" s="2" t="s">
        <v>1149</v>
      </c>
      <c r="B9591" s="2">
        <v>13</v>
      </c>
      <c r="C9591" t="str">
        <f>IF(LEN(B9591)=0,"",IF(LEN(B9591)=1,CONCATENATE(A9591,"_00",B9591),IF(LEN(B9591)=2,CONCATENATE(A9591,"_0",B9591),CONCATENATE(A9591,"_",B9591))))</f>
        <v>B08603_013</v>
      </c>
      <c r="D9591" s="11" t="s">
        <v>1079</v>
      </c>
    </row>
    <row r="9592" spans="1:5" x14ac:dyDescent="0.25">
      <c r="C9592" t="str">
        <f>IF(LEN(B9592)=0,"",IF(LEN(B9592)=1,CONCATENATE(A9592,"_00",B9592),IF(LEN(B9592)=2,CONCATENATE(A9592,"_0",B9592),CONCATENATE(A9592,"_",B9592))))</f>
        <v/>
      </c>
      <c r="D9592" s="2" t="s">
        <v>32</v>
      </c>
    </row>
    <row r="9593" spans="1:5" x14ac:dyDescent="0.25">
      <c r="A9593" s="2" t="s">
        <v>1150</v>
      </c>
      <c r="C9593" t="str">
        <f>IF(LEN(B9593)=0,"",IF(LEN(B9593)=1,CONCATENATE(A9593,"_00",B9593),IF(LEN(B9593)=2,CONCATENATE(A9593,"_0",B9593),CONCATENATE(A9593,"_",B9593))))</f>
        <v/>
      </c>
      <c r="D9593" s="12" t="s">
        <v>5765</v>
      </c>
      <c r="E9593" s="2" t="s">
        <v>4</v>
      </c>
    </row>
    <row r="9594" spans="1:5" x14ac:dyDescent="0.25">
      <c r="A9594" s="2" t="s">
        <v>1150</v>
      </c>
      <c r="C9594" t="str">
        <f>IF(LEN(B9594)=0,"",IF(LEN(B9594)=1,CONCATENATE(A9594,"_00",B9594),IF(LEN(B9594)=2,CONCATENATE(A9594,"_0",B9594),CONCATENATE(A9594,"_",B9594))))</f>
        <v/>
      </c>
      <c r="D9594" s="13" t="s">
        <v>893</v>
      </c>
    </row>
    <row r="9595" spans="1:5" x14ac:dyDescent="0.25">
      <c r="A9595" s="2" t="s">
        <v>1150</v>
      </c>
      <c r="B9595" s="2">
        <v>1</v>
      </c>
      <c r="C9595" t="str">
        <f>IF(LEN(B9595)=0,"",IF(LEN(B9595)=1,CONCATENATE(A9595,"_00",B9595),IF(LEN(B9595)=2,CONCATENATE(A9595,"_0",B9595),CONCATENATE(A9595,"_",B9595))))</f>
        <v>B08604_001</v>
      </c>
      <c r="D9595" s="2" t="s">
        <v>6</v>
      </c>
    </row>
    <row r="9596" spans="1:5" x14ac:dyDescent="0.25">
      <c r="C9596" t="str">
        <f>IF(LEN(B9596)=0,"",IF(LEN(B9596)=1,CONCATENATE(A9596,"_00",B9596),IF(LEN(B9596)=2,CONCATENATE(A9596,"_0",B9596),CONCATENATE(A9596,"_",B9596))))</f>
        <v/>
      </c>
      <c r="D9596" s="2" t="s">
        <v>32</v>
      </c>
    </row>
    <row r="9597" spans="1:5" x14ac:dyDescent="0.25">
      <c r="A9597" s="2" t="s">
        <v>1151</v>
      </c>
      <c r="C9597" t="str">
        <f>IF(LEN(B9597)=0,"",IF(LEN(B9597)=1,CONCATENATE(A9597,"_00",B9597),IF(LEN(B9597)=2,CONCATENATE(A9597,"_0",B9597),CONCATENATE(A9597,"_",B9597))))</f>
        <v/>
      </c>
      <c r="D9597" s="12" t="s">
        <v>5766</v>
      </c>
      <c r="E9597" s="2" t="s">
        <v>4</v>
      </c>
    </row>
    <row r="9598" spans="1:5" x14ac:dyDescent="0.25">
      <c r="A9598" s="2" t="s">
        <v>1151</v>
      </c>
      <c r="C9598" t="str">
        <f>IF(LEN(B9598)=0,"",IF(LEN(B9598)=1,CONCATENATE(A9598,"_00",B9598),IF(LEN(B9598)=2,CONCATENATE(A9598,"_0",B9598),CONCATENATE(A9598,"_",B9598))))</f>
        <v/>
      </c>
      <c r="D9598" s="13" t="s">
        <v>1152</v>
      </c>
    </row>
    <row r="9599" spans="1:5" x14ac:dyDescent="0.25">
      <c r="A9599" s="2" t="s">
        <v>1151</v>
      </c>
      <c r="B9599" s="2">
        <v>1</v>
      </c>
      <c r="C9599" t="str">
        <f>IF(LEN(B9599)=0,"",IF(LEN(B9599)=1,CONCATENATE(A9599,"_00",B9599),IF(LEN(B9599)=2,CONCATENATE(A9599,"_0",B9599),CONCATENATE(A9599,"_",B9599))))</f>
        <v>B09001_001</v>
      </c>
      <c r="D9599" s="2" t="s">
        <v>6</v>
      </c>
    </row>
    <row r="9600" spans="1:5" x14ac:dyDescent="0.25">
      <c r="A9600" s="2" t="s">
        <v>1151</v>
      </c>
      <c r="B9600" s="2">
        <v>2</v>
      </c>
      <c r="C9600" t="str">
        <f>IF(LEN(B9600)=0,"",IF(LEN(B9600)=1,CONCATENATE(A9600,"_00",B9600),IF(LEN(B9600)=2,CONCATENATE(A9600,"_0",B9600),CONCATENATE(A9600,"_",B9600))))</f>
        <v>B09001_002</v>
      </c>
      <c r="D9600" s="11" t="s">
        <v>1153</v>
      </c>
    </row>
    <row r="9601" spans="1:5" x14ac:dyDescent="0.25">
      <c r="A9601" s="2" t="s">
        <v>1151</v>
      </c>
      <c r="B9601" s="2">
        <v>3</v>
      </c>
      <c r="C9601" t="str">
        <f>IF(LEN(B9601)=0,"",IF(LEN(B9601)=1,CONCATENATE(A9601,"_00",B9601),IF(LEN(B9601)=2,CONCATENATE(A9601,"_0",B9601),CONCATENATE(A9601,"_",B9601))))</f>
        <v>B09001_003</v>
      </c>
      <c r="D9601" s="10" t="s">
        <v>1158</v>
      </c>
    </row>
    <row r="9602" spans="1:5" x14ac:dyDescent="0.25">
      <c r="A9602" s="2" t="s">
        <v>1151</v>
      </c>
      <c r="B9602" s="2">
        <v>4</v>
      </c>
      <c r="C9602" t="str">
        <f>IF(LEN(B9602)=0,"",IF(LEN(B9602)=1,CONCATENATE(A9602,"_00",B9602),IF(LEN(B9602)=2,CONCATENATE(A9602,"_0",B9602),CONCATENATE(A9602,"_",B9602))))</f>
        <v>B09001_004</v>
      </c>
      <c r="D9602" s="10" t="s">
        <v>1159</v>
      </c>
    </row>
    <row r="9603" spans="1:5" x14ac:dyDescent="0.25">
      <c r="A9603" s="2" t="s">
        <v>1151</v>
      </c>
      <c r="B9603" s="2">
        <v>5</v>
      </c>
      <c r="C9603" t="str">
        <f>IF(LEN(B9603)=0,"",IF(LEN(B9603)=1,CONCATENATE(A9603,"_00",B9603),IF(LEN(B9603)=2,CONCATENATE(A9603,"_0",B9603),CONCATENATE(A9603,"_",B9603))))</f>
        <v>B09001_005</v>
      </c>
      <c r="D9603" s="10" t="s">
        <v>1160</v>
      </c>
    </row>
    <row r="9604" spans="1:5" x14ac:dyDescent="0.25">
      <c r="A9604" s="2" t="s">
        <v>1151</v>
      </c>
      <c r="B9604" s="2">
        <v>6</v>
      </c>
      <c r="C9604" t="str">
        <f>IF(LEN(B9604)=0,"",IF(LEN(B9604)=1,CONCATENATE(A9604,"_00",B9604),IF(LEN(B9604)=2,CONCATENATE(A9604,"_0",B9604),CONCATENATE(A9604,"_",B9604))))</f>
        <v>B09001_006</v>
      </c>
      <c r="D9604" s="10" t="s">
        <v>5767</v>
      </c>
    </row>
    <row r="9605" spans="1:5" x14ac:dyDescent="0.25">
      <c r="A9605" s="2" t="s">
        <v>1151</v>
      </c>
      <c r="B9605" s="2">
        <v>7</v>
      </c>
      <c r="C9605" t="str">
        <f>IF(LEN(B9605)=0,"",IF(LEN(B9605)=1,CONCATENATE(A9605,"_00",B9605),IF(LEN(B9605)=2,CONCATENATE(A9605,"_0",B9605),CONCATENATE(A9605,"_",B9605))))</f>
        <v>B09001_007</v>
      </c>
      <c r="D9605" s="10" t="s">
        <v>5768</v>
      </c>
    </row>
    <row r="9606" spans="1:5" x14ac:dyDescent="0.25">
      <c r="A9606" s="2" t="s">
        <v>1151</v>
      </c>
      <c r="B9606" s="2">
        <v>8</v>
      </c>
      <c r="C9606" t="str">
        <f>IF(LEN(B9606)=0,"",IF(LEN(B9606)=1,CONCATENATE(A9606,"_00",B9606),IF(LEN(B9606)=2,CONCATENATE(A9606,"_0",B9606),CONCATENATE(A9606,"_",B9606))))</f>
        <v>B09001_008</v>
      </c>
      <c r="D9606" s="10" t="s">
        <v>1889</v>
      </c>
    </row>
    <row r="9607" spans="1:5" x14ac:dyDescent="0.25">
      <c r="A9607" s="2" t="s">
        <v>1151</v>
      </c>
      <c r="B9607" s="2">
        <v>9</v>
      </c>
      <c r="C9607" t="str">
        <f>IF(LEN(B9607)=0,"",IF(LEN(B9607)=1,CONCATENATE(A9607,"_00",B9607),IF(LEN(B9607)=2,CONCATENATE(A9607,"_0",B9607),CONCATENATE(A9607,"_",B9607))))</f>
        <v>B09001_009</v>
      </c>
      <c r="D9607" s="10" t="s">
        <v>11</v>
      </c>
    </row>
    <row r="9608" spans="1:5" x14ac:dyDescent="0.25">
      <c r="A9608" s="2" t="s">
        <v>1151</v>
      </c>
      <c r="B9608" s="2">
        <v>10</v>
      </c>
      <c r="C9608" t="str">
        <f>IF(LEN(B9608)=0,"",IF(LEN(B9608)=1,CONCATENATE(A9608,"_00",B9608),IF(LEN(B9608)=2,CONCATENATE(A9608,"_0",B9608),CONCATENATE(A9608,"_",B9608))))</f>
        <v>B09001_010</v>
      </c>
      <c r="D9608" s="11" t="s">
        <v>1154</v>
      </c>
    </row>
    <row r="9609" spans="1:5" x14ac:dyDescent="0.25">
      <c r="C9609" t="str">
        <f>IF(LEN(B9609)=0,"",IF(LEN(B9609)=1,CONCATENATE(A9609,"_00",B9609),IF(LEN(B9609)=2,CONCATENATE(A9609,"_0",B9609),CONCATENATE(A9609,"_",B9609))))</f>
        <v/>
      </c>
      <c r="D9609" s="2" t="s">
        <v>32</v>
      </c>
    </row>
    <row r="9610" spans="1:5" x14ac:dyDescent="0.25">
      <c r="A9610" s="2" t="s">
        <v>1155</v>
      </c>
      <c r="C9610" t="str">
        <f>IF(LEN(B9610)=0,"",IF(LEN(B9610)=1,CONCATENATE(A9610,"_00",B9610),IF(LEN(B9610)=2,CONCATENATE(A9610,"_0",B9610),CONCATENATE(A9610,"_",B9610))))</f>
        <v/>
      </c>
      <c r="D9610" s="12" t="s">
        <v>5769</v>
      </c>
      <c r="E9610" s="2" t="s">
        <v>4</v>
      </c>
    </row>
    <row r="9611" spans="1:5" x14ac:dyDescent="0.25">
      <c r="A9611" s="2" t="s">
        <v>1155</v>
      </c>
      <c r="C9611" t="str">
        <f>IF(LEN(B9611)=0,"",IF(LEN(B9611)=1,CONCATENATE(A9611,"_00",B9611),IF(LEN(B9611)=2,CONCATENATE(A9611,"_0",B9611),CONCATENATE(A9611,"_",B9611))))</f>
        <v/>
      </c>
      <c r="D9611" s="13" t="s">
        <v>1156</v>
      </c>
    </row>
    <row r="9612" spans="1:5" x14ac:dyDescent="0.25">
      <c r="A9612" s="2" t="s">
        <v>1155</v>
      </c>
      <c r="B9612" s="2">
        <v>1</v>
      </c>
      <c r="C9612" t="str">
        <f>IF(LEN(B9612)=0,"",IF(LEN(B9612)=1,CONCATENATE(A9612,"_00",B9612),IF(LEN(B9612)=2,CONCATENATE(A9612,"_0",B9612),CONCATENATE(A9612,"_",B9612))))</f>
        <v>B09002_001</v>
      </c>
      <c r="D9612" s="2" t="s">
        <v>6</v>
      </c>
    </row>
    <row r="9613" spans="1:5" x14ac:dyDescent="0.25">
      <c r="A9613" s="2" t="s">
        <v>1155</v>
      </c>
      <c r="B9613" s="2">
        <v>2</v>
      </c>
      <c r="C9613" t="str">
        <f>IF(LEN(B9613)=0,"",IF(LEN(B9613)=1,CONCATENATE(A9613,"_00",B9613),IF(LEN(B9613)=2,CONCATENATE(A9613,"_0",B9613),CONCATENATE(A9613,"_",B9613))))</f>
        <v>B09002_002</v>
      </c>
      <c r="D9613" s="11" t="s">
        <v>1157</v>
      </c>
    </row>
    <row r="9614" spans="1:5" x14ac:dyDescent="0.25">
      <c r="A9614" s="2" t="s">
        <v>1155</v>
      </c>
      <c r="B9614" s="2">
        <v>3</v>
      </c>
      <c r="C9614" t="str">
        <f>IF(LEN(B9614)=0,"",IF(LEN(B9614)=1,CONCATENATE(A9614,"_00",B9614),IF(LEN(B9614)=2,CONCATENATE(A9614,"_0",B9614),CONCATENATE(A9614,"_",B9614))))</f>
        <v>B09002_003</v>
      </c>
      <c r="D9614" s="10" t="s">
        <v>1158</v>
      </c>
    </row>
    <row r="9615" spans="1:5" x14ac:dyDescent="0.25">
      <c r="A9615" s="2" t="s">
        <v>1155</v>
      </c>
      <c r="B9615" s="2">
        <v>4</v>
      </c>
      <c r="C9615" t="str">
        <f>IF(LEN(B9615)=0,"",IF(LEN(B9615)=1,CONCATENATE(A9615,"_00",B9615),IF(LEN(B9615)=2,CONCATENATE(A9615,"_0",B9615),CONCATENATE(A9615,"_",B9615))))</f>
        <v>B09002_004</v>
      </c>
      <c r="D9615" s="10" t="s">
        <v>1159</v>
      </c>
    </row>
    <row r="9616" spans="1:5" x14ac:dyDescent="0.25">
      <c r="A9616" s="2" t="s">
        <v>1155</v>
      </c>
      <c r="B9616" s="2">
        <v>5</v>
      </c>
      <c r="C9616" t="str">
        <f>IF(LEN(B9616)=0,"",IF(LEN(B9616)=1,CONCATENATE(A9616,"_00",B9616),IF(LEN(B9616)=2,CONCATENATE(A9616,"_0",B9616),CONCATENATE(A9616,"_",B9616))))</f>
        <v>B09002_005</v>
      </c>
      <c r="D9616" s="10" t="s">
        <v>1160</v>
      </c>
    </row>
    <row r="9617" spans="1:4" x14ac:dyDescent="0.25">
      <c r="A9617" s="2" t="s">
        <v>1155</v>
      </c>
      <c r="B9617" s="2">
        <v>6</v>
      </c>
      <c r="C9617" t="str">
        <f>IF(LEN(B9617)=0,"",IF(LEN(B9617)=1,CONCATENATE(A9617,"_00",B9617),IF(LEN(B9617)=2,CONCATENATE(A9617,"_0",B9617),CONCATENATE(A9617,"_",B9617))))</f>
        <v>B09002_006</v>
      </c>
      <c r="D9617" s="10" t="s">
        <v>1161</v>
      </c>
    </row>
    <row r="9618" spans="1:4" x14ac:dyDescent="0.25">
      <c r="A9618" s="2" t="s">
        <v>1155</v>
      </c>
      <c r="B9618" s="2">
        <v>7</v>
      </c>
      <c r="C9618" t="str">
        <f>IF(LEN(B9618)=0,"",IF(LEN(B9618)=1,CONCATENATE(A9618,"_00",B9618),IF(LEN(B9618)=2,CONCATENATE(A9618,"_0",B9618),CONCATENATE(A9618,"_",B9618))))</f>
        <v>B09002_007</v>
      </c>
      <c r="D9618" s="10" t="s">
        <v>1162</v>
      </c>
    </row>
    <row r="9619" spans="1:4" x14ac:dyDescent="0.25">
      <c r="A9619" s="2" t="s">
        <v>1155</v>
      </c>
      <c r="B9619" s="2">
        <v>8</v>
      </c>
      <c r="C9619" t="str">
        <f>IF(LEN(B9619)=0,"",IF(LEN(B9619)=1,CONCATENATE(A9619,"_00",B9619),IF(LEN(B9619)=2,CONCATENATE(A9619,"_0",B9619),CONCATENATE(A9619,"_",B9619))))</f>
        <v>B09002_008</v>
      </c>
      <c r="D9619" s="11" t="s">
        <v>1163</v>
      </c>
    </row>
    <row r="9620" spans="1:4" x14ac:dyDescent="0.25">
      <c r="A9620" s="2" t="s">
        <v>1155</v>
      </c>
      <c r="B9620" s="2">
        <v>9</v>
      </c>
      <c r="C9620" t="str">
        <f>IF(LEN(B9620)=0,"",IF(LEN(B9620)=1,CONCATENATE(A9620,"_00",B9620),IF(LEN(B9620)=2,CONCATENATE(A9620,"_0",B9620),CONCATENATE(A9620,"_",B9620))))</f>
        <v>B09002_009</v>
      </c>
      <c r="D9620" s="10" t="s">
        <v>1164</v>
      </c>
    </row>
    <row r="9621" spans="1:4" x14ac:dyDescent="0.25">
      <c r="A9621" s="2" t="s">
        <v>1155</v>
      </c>
      <c r="B9621" s="2">
        <v>10</v>
      </c>
      <c r="C9621" t="str">
        <f>IF(LEN(B9621)=0,"",IF(LEN(B9621)=1,CONCATENATE(A9621,"_00",B9621),IF(LEN(B9621)=2,CONCATENATE(A9621,"_0",B9621),CONCATENATE(A9621,"_",B9621))))</f>
        <v>B09002_010</v>
      </c>
      <c r="D9621" s="9" t="s">
        <v>1158</v>
      </c>
    </row>
    <row r="9622" spans="1:4" x14ac:dyDescent="0.25">
      <c r="A9622" s="2" t="s">
        <v>1155</v>
      </c>
      <c r="B9622" s="2">
        <v>11</v>
      </c>
      <c r="C9622" t="str">
        <f>IF(LEN(B9622)=0,"",IF(LEN(B9622)=1,CONCATENATE(A9622,"_00",B9622),IF(LEN(B9622)=2,CONCATENATE(A9622,"_0",B9622),CONCATENATE(A9622,"_",B9622))))</f>
        <v>B09002_011</v>
      </c>
      <c r="D9622" s="9" t="s">
        <v>1159</v>
      </c>
    </row>
    <row r="9623" spans="1:4" x14ac:dyDescent="0.25">
      <c r="A9623" s="2" t="s">
        <v>1155</v>
      </c>
      <c r="B9623" s="2">
        <v>12</v>
      </c>
      <c r="C9623" t="str">
        <f>IF(LEN(B9623)=0,"",IF(LEN(B9623)=1,CONCATENATE(A9623,"_00",B9623),IF(LEN(B9623)=2,CONCATENATE(A9623,"_0",B9623),CONCATENATE(A9623,"_",B9623))))</f>
        <v>B09002_012</v>
      </c>
      <c r="D9623" s="9" t="s">
        <v>1160</v>
      </c>
    </row>
    <row r="9624" spans="1:4" x14ac:dyDescent="0.25">
      <c r="A9624" s="2" t="s">
        <v>1155</v>
      </c>
      <c r="B9624" s="2">
        <v>13</v>
      </c>
      <c r="C9624" t="str">
        <f>IF(LEN(B9624)=0,"",IF(LEN(B9624)=1,CONCATENATE(A9624,"_00",B9624),IF(LEN(B9624)=2,CONCATENATE(A9624,"_0",B9624),CONCATENATE(A9624,"_",B9624))))</f>
        <v>B09002_013</v>
      </c>
      <c r="D9624" s="9" t="s">
        <v>1161</v>
      </c>
    </row>
    <row r="9625" spans="1:4" x14ac:dyDescent="0.25">
      <c r="A9625" s="2" t="s">
        <v>1155</v>
      </c>
      <c r="B9625" s="2">
        <v>14</v>
      </c>
      <c r="C9625" t="str">
        <f>IF(LEN(B9625)=0,"",IF(LEN(B9625)=1,CONCATENATE(A9625,"_00",B9625),IF(LEN(B9625)=2,CONCATENATE(A9625,"_0",B9625),CONCATENATE(A9625,"_",B9625))))</f>
        <v>B09002_014</v>
      </c>
      <c r="D9625" s="9" t="s">
        <v>1162</v>
      </c>
    </row>
    <row r="9626" spans="1:4" x14ac:dyDescent="0.25">
      <c r="A9626" s="2" t="s">
        <v>1155</v>
      </c>
      <c r="B9626" s="2">
        <v>15</v>
      </c>
      <c r="C9626" t="str">
        <f>IF(LEN(B9626)=0,"",IF(LEN(B9626)=1,CONCATENATE(A9626,"_00",B9626),IF(LEN(B9626)=2,CONCATENATE(A9626,"_0",B9626),CONCATENATE(A9626,"_",B9626))))</f>
        <v>B09002_015</v>
      </c>
      <c r="D9626" s="10" t="s">
        <v>1165</v>
      </c>
    </row>
    <row r="9627" spans="1:4" x14ac:dyDescent="0.25">
      <c r="A9627" s="2" t="s">
        <v>1155</v>
      </c>
      <c r="B9627" s="2">
        <v>16</v>
      </c>
      <c r="C9627" t="str">
        <f>IF(LEN(B9627)=0,"",IF(LEN(B9627)=1,CONCATENATE(A9627,"_00",B9627),IF(LEN(B9627)=2,CONCATENATE(A9627,"_0",B9627),CONCATENATE(A9627,"_",B9627))))</f>
        <v>B09002_016</v>
      </c>
      <c r="D9627" s="9" t="s">
        <v>1158</v>
      </c>
    </row>
    <row r="9628" spans="1:4" x14ac:dyDescent="0.25">
      <c r="A9628" s="2" t="s">
        <v>1155</v>
      </c>
      <c r="B9628" s="2">
        <v>17</v>
      </c>
      <c r="C9628" t="str">
        <f>IF(LEN(B9628)=0,"",IF(LEN(B9628)=1,CONCATENATE(A9628,"_00",B9628),IF(LEN(B9628)=2,CONCATENATE(A9628,"_0",B9628),CONCATENATE(A9628,"_",B9628))))</f>
        <v>B09002_017</v>
      </c>
      <c r="D9628" s="9" t="s">
        <v>1159</v>
      </c>
    </row>
    <row r="9629" spans="1:4" x14ac:dyDescent="0.25">
      <c r="A9629" s="2" t="s">
        <v>1155</v>
      </c>
      <c r="B9629" s="2">
        <v>18</v>
      </c>
      <c r="C9629" t="str">
        <f>IF(LEN(B9629)=0,"",IF(LEN(B9629)=1,CONCATENATE(A9629,"_00",B9629),IF(LEN(B9629)=2,CONCATENATE(A9629,"_0",B9629),CONCATENATE(A9629,"_",B9629))))</f>
        <v>B09002_018</v>
      </c>
      <c r="D9629" s="9" t="s">
        <v>1160</v>
      </c>
    </row>
    <row r="9630" spans="1:4" x14ac:dyDescent="0.25">
      <c r="A9630" s="2" t="s">
        <v>1155</v>
      </c>
      <c r="B9630" s="2">
        <v>19</v>
      </c>
      <c r="C9630" t="str">
        <f>IF(LEN(B9630)=0,"",IF(LEN(B9630)=1,CONCATENATE(A9630,"_00",B9630),IF(LEN(B9630)=2,CONCATENATE(A9630,"_0",B9630),CONCATENATE(A9630,"_",B9630))))</f>
        <v>B09002_019</v>
      </c>
      <c r="D9630" s="9" t="s">
        <v>1161</v>
      </c>
    </row>
    <row r="9631" spans="1:4" x14ac:dyDescent="0.25">
      <c r="A9631" s="2" t="s">
        <v>1155</v>
      </c>
      <c r="B9631" s="2">
        <v>20</v>
      </c>
      <c r="C9631" t="str">
        <f>IF(LEN(B9631)=0,"",IF(LEN(B9631)=1,CONCATENATE(A9631,"_00",B9631),IF(LEN(B9631)=2,CONCATENATE(A9631,"_0",B9631),CONCATENATE(A9631,"_",B9631))))</f>
        <v>B09002_020</v>
      </c>
      <c r="D9631" s="9" t="s">
        <v>1162</v>
      </c>
    </row>
    <row r="9632" spans="1:4" x14ac:dyDescent="0.25">
      <c r="A9632" s="2" t="s">
        <v>2</v>
      </c>
      <c r="C9632" t="str">
        <f>IF(LEN(B9632)=0,"",IF(LEN(B9632)=1,CONCATENATE(A9632,"_00",B9632),IF(LEN(B9632)=2,CONCATENATE(A9632,"_0",B9632),CONCATENATE(A9632,"_",B9632))))</f>
        <v/>
      </c>
      <c r="D9632" s="2" t="s">
        <v>32</v>
      </c>
    </row>
    <row r="9633" spans="1:5" x14ac:dyDescent="0.25">
      <c r="A9633" s="2" t="s">
        <v>1166</v>
      </c>
      <c r="C9633" t="str">
        <f>IF(LEN(B9633)=0,"",IF(LEN(B9633)=1,CONCATENATE(A9633,"_00",B9633),IF(LEN(B9633)=2,CONCATENATE(A9633,"_0",B9633),CONCATENATE(A9633,"_",B9633))))</f>
        <v/>
      </c>
      <c r="D9633" s="12" t="s">
        <v>5770</v>
      </c>
      <c r="E9633" s="2" t="s">
        <v>4</v>
      </c>
    </row>
    <row r="9634" spans="1:5" x14ac:dyDescent="0.25">
      <c r="A9634" s="2" t="s">
        <v>1166</v>
      </c>
      <c r="C9634" t="str">
        <f>IF(LEN(B9634)=0,"",IF(LEN(B9634)=1,CONCATENATE(A9634,"_00",B9634),IF(LEN(B9634)=2,CONCATENATE(A9634,"_0",B9634),CONCATENATE(A9634,"_",B9634))))</f>
        <v/>
      </c>
      <c r="D9634" s="13" t="s">
        <v>1167</v>
      </c>
    </row>
    <row r="9635" spans="1:5" x14ac:dyDescent="0.25">
      <c r="A9635" s="2" t="s">
        <v>1166</v>
      </c>
      <c r="B9635" s="2">
        <v>1</v>
      </c>
      <c r="C9635" t="str">
        <f>IF(LEN(B9635)=0,"",IF(LEN(B9635)=1,CONCATENATE(A9635,"_00",B9635),IF(LEN(B9635)=2,CONCATENATE(A9635,"_0",B9635),CONCATENATE(A9635,"_",B9635))))</f>
        <v>B09005_001</v>
      </c>
      <c r="D9635" s="2" t="s">
        <v>6</v>
      </c>
    </row>
    <row r="9636" spans="1:5" x14ac:dyDescent="0.25">
      <c r="A9636" s="2" t="s">
        <v>1166</v>
      </c>
      <c r="B9636" s="2" t="s">
        <v>5041</v>
      </c>
      <c r="C9636" t="str">
        <f>IF(LEN(B9636)=0,"",IF(LEN(B9636)=1,CONCATENATE(A9636,"_00",B9636),IF(LEN(B9636)=2,CONCATENATE(A9636,"_0",B9636),CONCATENATE(A9636,"_",B9636))))</f>
        <v>B09005_002</v>
      </c>
      <c r="D9636" s="11" t="s">
        <v>1168</v>
      </c>
    </row>
    <row r="9637" spans="1:5" x14ac:dyDescent="0.25">
      <c r="A9637" s="2" t="s">
        <v>1166</v>
      </c>
      <c r="B9637" s="2" t="s">
        <v>5044</v>
      </c>
      <c r="C9637" t="str">
        <f>IF(LEN(B9637)=0,"",IF(LEN(B9637)=1,CONCATENATE(A9637,"_00",B9637),IF(LEN(B9637)=2,CONCATENATE(A9637,"_0",B9637),CONCATENATE(A9637,"_",B9637))))</f>
        <v>B09005_003</v>
      </c>
      <c r="D9637" s="11" t="s">
        <v>1169</v>
      </c>
    </row>
    <row r="9638" spans="1:5" x14ac:dyDescent="0.25">
      <c r="A9638" s="2" t="s">
        <v>1166</v>
      </c>
      <c r="B9638" s="2" t="s">
        <v>5045</v>
      </c>
      <c r="C9638" t="str">
        <f>IF(LEN(B9638)=0,"",IF(LEN(B9638)=1,CONCATENATE(A9638,"_00",B9638),IF(LEN(B9638)=2,CONCATENATE(A9638,"_0",B9638),CONCATENATE(A9638,"_",B9638))))</f>
        <v>B09005_004</v>
      </c>
      <c r="D9638" s="11" t="s">
        <v>1170</v>
      </c>
    </row>
    <row r="9639" spans="1:5" x14ac:dyDescent="0.25">
      <c r="A9639" s="2" t="s">
        <v>1166</v>
      </c>
      <c r="B9639" s="2" t="s">
        <v>5046</v>
      </c>
      <c r="C9639" t="str">
        <f>IF(LEN(B9639)=0,"",IF(LEN(B9639)=1,CONCATENATE(A9639,"_00",B9639),IF(LEN(B9639)=2,CONCATENATE(A9639,"_0",B9639),CONCATENATE(A9639,"_",B9639))))</f>
        <v>B09005_005</v>
      </c>
      <c r="D9639" s="11" t="s">
        <v>1171</v>
      </c>
    </row>
    <row r="9640" spans="1:5" x14ac:dyDescent="0.25">
      <c r="C9640" t="str">
        <f>IF(LEN(B9640)=0,"",IF(LEN(B9640)=1,CONCATENATE(A9640,"_00",B9640),IF(LEN(B9640)=2,CONCATENATE(A9640,"_0",B9640),CONCATENATE(A9640,"_",B9640))))</f>
        <v/>
      </c>
      <c r="D9640" s="2" t="s">
        <v>32</v>
      </c>
    </row>
    <row r="9641" spans="1:5" x14ac:dyDescent="0.25">
      <c r="A9641" s="2" t="s">
        <v>1172</v>
      </c>
      <c r="C9641" t="str">
        <f>IF(LEN(B9641)=0,"",IF(LEN(B9641)=1,CONCATENATE(A9641,"_00",B9641),IF(LEN(B9641)=2,CONCATENATE(A9641,"_0",B9641),CONCATENATE(A9641,"_",B9641))))</f>
        <v/>
      </c>
      <c r="D9641" s="12" t="s">
        <v>5771</v>
      </c>
      <c r="E9641" s="2" t="s">
        <v>4</v>
      </c>
    </row>
    <row r="9642" spans="1:5" x14ac:dyDescent="0.25">
      <c r="A9642" s="2" t="s">
        <v>1172</v>
      </c>
      <c r="C9642" t="str">
        <f>IF(LEN(B9642)=0,"",IF(LEN(B9642)=1,CONCATENATE(A9642,"_00",B9642),IF(LEN(B9642)=2,CONCATENATE(A9642,"_0",B9642),CONCATENATE(A9642,"_",B9642))))</f>
        <v/>
      </c>
      <c r="D9642" s="13" t="s">
        <v>1173</v>
      </c>
    </row>
    <row r="9643" spans="1:5" x14ac:dyDescent="0.25">
      <c r="A9643" s="2" t="s">
        <v>1172</v>
      </c>
      <c r="B9643" s="2">
        <v>1</v>
      </c>
      <c r="C9643" t="str">
        <f>IF(LEN(B9643)=0,"",IF(LEN(B9643)=1,CONCATENATE(A9643,"_00",B9643),IF(LEN(B9643)=2,CONCATENATE(A9643,"_0",B9643),CONCATENATE(A9643,"_",B9643))))</f>
        <v>B09010_001</v>
      </c>
      <c r="D9643" s="2" t="s">
        <v>6</v>
      </c>
    </row>
    <row r="9644" spans="1:5" x14ac:dyDescent="0.25">
      <c r="A9644" s="2" t="s">
        <v>1172</v>
      </c>
      <c r="B9644" s="2">
        <v>2</v>
      </c>
      <c r="C9644" t="str">
        <f>IF(LEN(B9644)=0,"",IF(LEN(B9644)=1,CONCATENATE(A9644,"_00",B9644),IF(LEN(B9644)=2,CONCATENATE(A9644,"_0",B9644),CONCATENATE(A9644,"_",B9644))))</f>
        <v>B09010_002</v>
      </c>
      <c r="D9644" s="11" t="s">
        <v>1174</v>
      </c>
    </row>
    <row r="9645" spans="1:5" x14ac:dyDescent="0.25">
      <c r="A9645" s="2" t="s">
        <v>1172</v>
      </c>
      <c r="B9645" s="2">
        <v>3</v>
      </c>
      <c r="C9645" t="str">
        <f>IF(LEN(B9645)=0,"",IF(LEN(B9645)=1,CONCATENATE(A9645,"_00",B9645),IF(LEN(B9645)=2,CONCATENATE(A9645,"_0",B9645),CONCATENATE(A9645,"_",B9645))))</f>
        <v>B09010_003</v>
      </c>
      <c r="D9645" s="10" t="s">
        <v>1175</v>
      </c>
    </row>
    <row r="9646" spans="1:5" x14ac:dyDescent="0.25">
      <c r="A9646" s="2" t="s">
        <v>1172</v>
      </c>
      <c r="B9646" s="2">
        <v>4</v>
      </c>
      <c r="C9646" t="str">
        <f>IF(LEN(B9646)=0,"",IF(LEN(B9646)=1,CONCATENATE(A9646,"_00",B9646),IF(LEN(B9646)=2,CONCATENATE(A9646,"_0",B9646),CONCATENATE(A9646,"_",B9646))))</f>
        <v>B09010_004</v>
      </c>
      <c r="D9646" s="9" t="s">
        <v>1176</v>
      </c>
    </row>
    <row r="9647" spans="1:5" x14ac:dyDescent="0.25">
      <c r="A9647" s="2" t="s">
        <v>1172</v>
      </c>
      <c r="B9647" s="2">
        <v>5</v>
      </c>
      <c r="C9647" t="str">
        <f>IF(LEN(B9647)=0,"",IF(LEN(B9647)=1,CONCATENATE(A9647,"_00",B9647),IF(LEN(B9647)=2,CONCATENATE(A9647,"_0",B9647),CONCATENATE(A9647,"_",B9647))))</f>
        <v>B09010_005</v>
      </c>
      <c r="D9647" s="9" t="s">
        <v>1177</v>
      </c>
    </row>
    <row r="9648" spans="1:5" x14ac:dyDescent="0.25">
      <c r="A9648" s="2" t="s">
        <v>1172</v>
      </c>
      <c r="B9648" s="2">
        <v>6</v>
      </c>
      <c r="C9648" t="str">
        <f>IF(LEN(B9648)=0,"",IF(LEN(B9648)=1,CONCATENATE(A9648,"_00",B9648),IF(LEN(B9648)=2,CONCATENATE(A9648,"_0",B9648),CONCATENATE(A9648,"_",B9648))))</f>
        <v>B09010_006</v>
      </c>
      <c r="D9648" s="9" t="s">
        <v>1178</v>
      </c>
    </row>
    <row r="9649" spans="1:5" x14ac:dyDescent="0.25">
      <c r="A9649" s="2" t="s">
        <v>1172</v>
      </c>
      <c r="B9649" s="2">
        <v>7</v>
      </c>
      <c r="C9649" t="str">
        <f>IF(LEN(B9649)=0,"",IF(LEN(B9649)=1,CONCATENATE(A9649,"_00",B9649),IF(LEN(B9649)=2,CONCATENATE(A9649,"_0",B9649),CONCATENATE(A9649,"_",B9649))))</f>
        <v>B09010_007</v>
      </c>
      <c r="D9649" s="10" t="s">
        <v>1179</v>
      </c>
    </row>
    <row r="9650" spans="1:5" x14ac:dyDescent="0.25">
      <c r="A9650" s="2" t="s">
        <v>1172</v>
      </c>
      <c r="B9650" s="2">
        <v>8</v>
      </c>
      <c r="C9650" t="str">
        <f>IF(LEN(B9650)=0,"",IF(LEN(B9650)=1,CONCATENATE(A9650,"_00",B9650),IF(LEN(B9650)=2,CONCATENATE(A9650,"_0",B9650),CONCATENATE(A9650,"_",B9650))))</f>
        <v>B09010_008</v>
      </c>
      <c r="D9650" s="11" t="s">
        <v>1180</v>
      </c>
    </row>
    <row r="9651" spans="1:5" x14ac:dyDescent="0.25">
      <c r="A9651" s="2" t="s">
        <v>1172</v>
      </c>
      <c r="B9651" s="2">
        <v>9</v>
      </c>
      <c r="C9651" t="str">
        <f>IF(LEN(B9651)=0,"",IF(LEN(B9651)=1,CONCATENATE(A9651,"_00",B9651),IF(LEN(B9651)=2,CONCATENATE(A9651,"_0",B9651),CONCATENATE(A9651,"_",B9651))))</f>
        <v>B09010_009</v>
      </c>
      <c r="D9651" s="10" t="s">
        <v>1175</v>
      </c>
    </row>
    <row r="9652" spans="1:5" x14ac:dyDescent="0.25">
      <c r="A9652" s="2" t="s">
        <v>1172</v>
      </c>
      <c r="B9652" s="2">
        <v>10</v>
      </c>
      <c r="C9652" t="str">
        <f>IF(LEN(B9652)=0,"",IF(LEN(B9652)=1,CONCATENATE(A9652,"_00",B9652),IF(LEN(B9652)=2,CONCATENATE(A9652,"_0",B9652),CONCATENATE(A9652,"_",B9652))))</f>
        <v>B09010_010</v>
      </c>
      <c r="D9652" s="9" t="s">
        <v>1176</v>
      </c>
    </row>
    <row r="9653" spans="1:5" x14ac:dyDescent="0.25">
      <c r="A9653" s="2" t="s">
        <v>1172</v>
      </c>
      <c r="B9653" s="2">
        <v>11</v>
      </c>
      <c r="C9653" t="str">
        <f>IF(LEN(B9653)=0,"",IF(LEN(B9653)=1,CONCATENATE(A9653,"_00",B9653),IF(LEN(B9653)=2,CONCATENATE(A9653,"_0",B9653),CONCATENATE(A9653,"_",B9653))))</f>
        <v>B09010_011</v>
      </c>
      <c r="D9653" s="9" t="s">
        <v>1177</v>
      </c>
    </row>
    <row r="9654" spans="1:5" x14ac:dyDescent="0.25">
      <c r="A9654" s="2" t="s">
        <v>1172</v>
      </c>
      <c r="B9654" s="2">
        <v>12</v>
      </c>
      <c r="C9654" t="str">
        <f>IF(LEN(B9654)=0,"",IF(LEN(B9654)=1,CONCATENATE(A9654,"_00",B9654),IF(LEN(B9654)=2,CONCATENATE(A9654,"_0",B9654),CONCATENATE(A9654,"_",B9654))))</f>
        <v>B09010_012</v>
      </c>
      <c r="D9654" s="9" t="s">
        <v>1178</v>
      </c>
    </row>
    <row r="9655" spans="1:5" x14ac:dyDescent="0.25">
      <c r="A9655" s="2" t="s">
        <v>1172</v>
      </c>
      <c r="B9655" s="2">
        <v>13</v>
      </c>
      <c r="C9655" t="str">
        <f>IF(LEN(B9655)=0,"",IF(LEN(B9655)=1,CONCATENATE(A9655,"_00",B9655),IF(LEN(B9655)=2,CONCATENATE(A9655,"_0",B9655),CONCATENATE(A9655,"_",B9655))))</f>
        <v>B09010_013</v>
      </c>
      <c r="D9655" s="10" t="s">
        <v>1179</v>
      </c>
    </row>
    <row r="9656" spans="1:5" x14ac:dyDescent="0.25">
      <c r="A9656" s="2" t="s">
        <v>2</v>
      </c>
      <c r="C9656" t="str">
        <f>IF(LEN(B9656)=0,"",IF(LEN(B9656)=1,CONCATENATE(A9656,"_00",B9656),IF(LEN(B9656)=2,CONCATENATE(A9656,"_0",B9656),CONCATENATE(A9656,"_",B9656))))</f>
        <v/>
      </c>
      <c r="D9656" s="2" t="s">
        <v>32</v>
      </c>
    </row>
    <row r="9657" spans="1:5" x14ac:dyDescent="0.25">
      <c r="A9657" s="2" t="s">
        <v>1181</v>
      </c>
      <c r="C9657" t="str">
        <f>IF(LEN(B9657)=0,"",IF(LEN(B9657)=1,CONCATENATE(A9657,"_00",B9657),IF(LEN(B9657)=2,CONCATENATE(A9657,"_0",B9657),CONCATENATE(A9657,"_",B9657))))</f>
        <v/>
      </c>
      <c r="D9657" s="12" t="s">
        <v>5772</v>
      </c>
      <c r="E9657" s="2" t="s">
        <v>4</v>
      </c>
    </row>
    <row r="9658" spans="1:5" x14ac:dyDescent="0.25">
      <c r="A9658" s="2" t="s">
        <v>1181</v>
      </c>
      <c r="C9658" t="str">
        <f>IF(LEN(B9658)=0,"",IF(LEN(B9658)=1,CONCATENATE(A9658,"_00",B9658),IF(LEN(B9658)=2,CONCATENATE(A9658,"_0",B9658),CONCATENATE(A9658,"_",B9658))))</f>
        <v/>
      </c>
      <c r="D9658" s="13" t="s">
        <v>1167</v>
      </c>
    </row>
    <row r="9659" spans="1:5" x14ac:dyDescent="0.25">
      <c r="A9659" s="2" t="s">
        <v>1181</v>
      </c>
      <c r="B9659" s="2">
        <v>1</v>
      </c>
      <c r="C9659" t="str">
        <f>IF(LEN(B9659)=0,"",IF(LEN(B9659)=1,CONCATENATE(A9659,"_00",B9659),IF(LEN(B9659)=2,CONCATENATE(A9659,"_0",B9659),CONCATENATE(A9659,"_",B9659))))</f>
        <v>B09018_001</v>
      </c>
      <c r="D9659" s="2" t="s">
        <v>6</v>
      </c>
    </row>
    <row r="9660" spans="1:5" x14ac:dyDescent="0.25">
      <c r="A9660" s="2" t="s">
        <v>1181</v>
      </c>
      <c r="B9660" s="2">
        <v>2</v>
      </c>
      <c r="C9660" t="str">
        <f>IF(LEN(B9660)=0,"",IF(LEN(B9660)=1,CONCATENATE(A9660,"_00",B9660),IF(LEN(B9660)=2,CONCATENATE(A9660,"_0",B9660),CONCATENATE(A9660,"_",B9660))))</f>
        <v>B09018_002</v>
      </c>
      <c r="D9660" s="11" t="s">
        <v>1182</v>
      </c>
    </row>
    <row r="9661" spans="1:5" x14ac:dyDescent="0.25">
      <c r="A9661" s="2" t="s">
        <v>1181</v>
      </c>
      <c r="B9661" s="2">
        <v>3</v>
      </c>
      <c r="C9661" t="str">
        <f>IF(LEN(B9661)=0,"",IF(LEN(B9661)=1,CONCATENATE(A9661,"_00",B9661),IF(LEN(B9661)=2,CONCATENATE(A9661,"_0",B9661),CONCATENATE(A9661,"_",B9661))))</f>
        <v>B09018_003</v>
      </c>
      <c r="D9661" s="10" t="s">
        <v>1183</v>
      </c>
    </row>
    <row r="9662" spans="1:5" x14ac:dyDescent="0.25">
      <c r="A9662" s="2" t="s">
        <v>1181</v>
      </c>
      <c r="B9662" s="2">
        <v>4</v>
      </c>
      <c r="C9662" t="str">
        <f>IF(LEN(B9662)=0,"",IF(LEN(B9662)=1,CONCATENATE(A9662,"_00",B9662),IF(LEN(B9662)=2,CONCATENATE(A9662,"_0",B9662),CONCATENATE(A9662,"_",B9662))))</f>
        <v>B09018_004</v>
      </c>
      <c r="D9662" s="10" t="s">
        <v>1184</v>
      </c>
    </row>
    <row r="9663" spans="1:5" x14ac:dyDescent="0.25">
      <c r="A9663" s="2" t="s">
        <v>1181</v>
      </c>
      <c r="B9663" s="2">
        <v>5</v>
      </c>
      <c r="C9663" t="str">
        <f>IF(LEN(B9663)=0,"",IF(LEN(B9663)=1,CONCATENATE(A9663,"_00",B9663),IF(LEN(B9663)=2,CONCATENATE(A9663,"_0",B9663),CONCATENATE(A9663,"_",B9663))))</f>
        <v>B09018_005</v>
      </c>
      <c r="D9663" s="10" t="s">
        <v>1185</v>
      </c>
    </row>
    <row r="9664" spans="1:5" x14ac:dyDescent="0.25">
      <c r="A9664" s="2" t="s">
        <v>1181</v>
      </c>
      <c r="B9664" s="2">
        <v>6</v>
      </c>
      <c r="C9664" t="str">
        <f>IF(LEN(B9664)=0,"",IF(LEN(B9664)=1,CONCATENATE(A9664,"_00",B9664),IF(LEN(B9664)=2,CONCATENATE(A9664,"_0",B9664),CONCATENATE(A9664,"_",B9664))))</f>
        <v>B09018_006</v>
      </c>
      <c r="D9664" s="11" t="s">
        <v>1186</v>
      </c>
    </row>
    <row r="9665" spans="1:5" x14ac:dyDescent="0.25">
      <c r="A9665" s="2" t="s">
        <v>1181</v>
      </c>
      <c r="B9665" s="2">
        <v>7</v>
      </c>
      <c r="C9665" t="str">
        <f>IF(LEN(B9665)=0,"",IF(LEN(B9665)=1,CONCATENATE(A9665,"_00",B9665),IF(LEN(B9665)=2,CONCATENATE(A9665,"_0",B9665),CONCATENATE(A9665,"_",B9665))))</f>
        <v>B09018_007</v>
      </c>
      <c r="D9665" s="11" t="s">
        <v>1187</v>
      </c>
    </row>
    <row r="9666" spans="1:5" x14ac:dyDescent="0.25">
      <c r="A9666" s="2" t="s">
        <v>1181</v>
      </c>
      <c r="B9666" s="2">
        <v>8</v>
      </c>
      <c r="C9666" t="str">
        <f>IF(LEN(B9666)=0,"",IF(LEN(B9666)=1,CONCATENATE(A9666,"_00",B9666),IF(LEN(B9666)=2,CONCATENATE(A9666,"_0",B9666),CONCATENATE(A9666,"_",B9666))))</f>
        <v>B09018_008</v>
      </c>
      <c r="D9666" s="11" t="s">
        <v>1188</v>
      </c>
    </row>
    <row r="9667" spans="1:5" x14ac:dyDescent="0.25">
      <c r="C9667" t="str">
        <f>IF(LEN(B9667)=0,"",IF(LEN(B9667)=1,CONCATENATE(A9667,"_00",B9667),IF(LEN(B9667)=2,CONCATENATE(A9667,"_0",B9667),CONCATENATE(A9667,"_",B9667))))</f>
        <v/>
      </c>
      <c r="D9667" s="2" t="s">
        <v>32</v>
      </c>
    </row>
    <row r="9668" spans="1:5" x14ac:dyDescent="0.25">
      <c r="A9668" s="2" t="s">
        <v>1189</v>
      </c>
      <c r="C9668" t="str">
        <f>IF(LEN(B9668)=0,"",IF(LEN(B9668)=1,CONCATENATE(A9668,"_00",B9668),IF(LEN(B9668)=2,CONCATENATE(A9668,"_0",B9668),CONCATENATE(A9668,"_",B9668))))</f>
        <v/>
      </c>
      <c r="D9668" s="12" t="s">
        <v>5773</v>
      </c>
      <c r="E9668" s="2" t="s">
        <v>4</v>
      </c>
    </row>
    <row r="9669" spans="1:5" x14ac:dyDescent="0.25">
      <c r="A9669" s="2" t="s">
        <v>1189</v>
      </c>
      <c r="C9669" t="str">
        <f>IF(LEN(B9669)=0,"",IF(LEN(B9669)=1,CONCATENATE(A9669,"_00",B9669),IF(LEN(B9669)=2,CONCATENATE(A9669,"_0",B9669),CONCATENATE(A9669,"_",B9669))))</f>
        <v/>
      </c>
      <c r="D9669" s="13" t="s">
        <v>5</v>
      </c>
    </row>
    <row r="9670" spans="1:5" x14ac:dyDescent="0.25">
      <c r="A9670" s="2" t="s">
        <v>1189</v>
      </c>
      <c r="B9670" s="2">
        <v>1</v>
      </c>
      <c r="C9670" t="str">
        <f>IF(LEN(B9670)=0,"",IF(LEN(B9670)=1,CONCATENATE(A9670,"_00",B9670),IF(LEN(B9670)=2,CONCATENATE(A9670,"_0",B9670),CONCATENATE(A9670,"_",B9670))))</f>
        <v>B09019_001</v>
      </c>
      <c r="D9670" s="2" t="s">
        <v>6</v>
      </c>
    </row>
    <row r="9671" spans="1:5" x14ac:dyDescent="0.25">
      <c r="A9671" s="2" t="s">
        <v>1189</v>
      </c>
      <c r="B9671" s="2">
        <v>2</v>
      </c>
      <c r="C9671" t="str">
        <f>IF(LEN(B9671)=0,"",IF(LEN(B9671)=1,CONCATENATE(A9671,"_00",B9671),IF(LEN(B9671)=2,CONCATENATE(A9671,"_0",B9671),CONCATENATE(A9671,"_",B9671))))</f>
        <v>B09019_002</v>
      </c>
      <c r="D9671" s="11" t="s">
        <v>1153</v>
      </c>
    </row>
    <row r="9672" spans="1:5" x14ac:dyDescent="0.25">
      <c r="A9672" s="2" t="s">
        <v>1189</v>
      </c>
      <c r="B9672" s="2">
        <v>3</v>
      </c>
      <c r="C9672" t="str">
        <f>IF(LEN(B9672)=0,"",IF(LEN(B9672)=1,CONCATENATE(A9672,"_00",B9672),IF(LEN(B9672)=2,CONCATENATE(A9672,"_0",B9672),CONCATENATE(A9672,"_",B9672))))</f>
        <v>B09019_003</v>
      </c>
      <c r="D9672" s="10" t="s">
        <v>1190</v>
      </c>
    </row>
    <row r="9673" spans="1:5" x14ac:dyDescent="0.25">
      <c r="A9673" s="2" t="s">
        <v>1189</v>
      </c>
      <c r="B9673" s="2">
        <v>4</v>
      </c>
      <c r="C9673" t="str">
        <f>IF(LEN(B9673)=0,"",IF(LEN(B9673)=1,CONCATENATE(A9673,"_00",B9673),IF(LEN(B9673)=2,CONCATENATE(A9673,"_0",B9673),CONCATENATE(A9673,"_",B9673))))</f>
        <v>B09019_004</v>
      </c>
      <c r="D9673" s="9" t="s">
        <v>7</v>
      </c>
    </row>
    <row r="9674" spans="1:5" x14ac:dyDescent="0.25">
      <c r="A9674" s="2" t="s">
        <v>1189</v>
      </c>
      <c r="B9674" s="2">
        <v>5</v>
      </c>
      <c r="C9674" t="str">
        <f>IF(LEN(B9674)=0,"",IF(LEN(B9674)=1,CONCATENATE(A9674,"_00",B9674),IF(LEN(B9674)=2,CONCATENATE(A9674,"_0",B9674),CONCATENATE(A9674,"_",B9674))))</f>
        <v>B09019_005</v>
      </c>
      <c r="D9674" s="8" t="s">
        <v>1191</v>
      </c>
    </row>
    <row r="9675" spans="1:5" x14ac:dyDescent="0.25">
      <c r="A9675" s="2" t="s">
        <v>1189</v>
      </c>
      <c r="B9675" s="2">
        <v>6</v>
      </c>
      <c r="C9675" t="str">
        <f>IF(LEN(B9675)=0,"",IF(LEN(B9675)=1,CONCATENATE(A9675,"_00",B9675),IF(LEN(B9675)=2,CONCATENATE(A9675,"_0",B9675),CONCATENATE(A9675,"_",B9675))))</f>
        <v>B09019_006</v>
      </c>
      <c r="D9675" s="8" t="s">
        <v>1192</v>
      </c>
    </row>
    <row r="9676" spans="1:5" x14ac:dyDescent="0.25">
      <c r="A9676" s="2" t="s">
        <v>1189</v>
      </c>
      <c r="B9676" s="2">
        <v>7</v>
      </c>
      <c r="C9676" t="str">
        <f>IF(LEN(B9676)=0,"",IF(LEN(B9676)=1,CONCATENATE(A9676,"_00",B9676),IF(LEN(B9676)=2,CONCATENATE(A9676,"_0",B9676),CONCATENATE(A9676,"_",B9676))))</f>
        <v>B09019_007</v>
      </c>
      <c r="D9676" s="9" t="s">
        <v>31</v>
      </c>
    </row>
    <row r="9677" spans="1:5" x14ac:dyDescent="0.25">
      <c r="A9677" s="2" t="s">
        <v>1189</v>
      </c>
      <c r="B9677" s="2">
        <v>8</v>
      </c>
      <c r="C9677" t="str">
        <f>IF(LEN(B9677)=0,"",IF(LEN(B9677)=1,CONCATENATE(A9677,"_00",B9677),IF(LEN(B9677)=2,CONCATENATE(A9677,"_0",B9677),CONCATENATE(A9677,"_",B9677))))</f>
        <v>B09019_008</v>
      </c>
      <c r="D9677" s="8" t="s">
        <v>1191</v>
      </c>
    </row>
    <row r="9678" spans="1:5" x14ac:dyDescent="0.25">
      <c r="A9678" s="2" t="s">
        <v>1189</v>
      </c>
      <c r="B9678" s="2">
        <v>9</v>
      </c>
      <c r="C9678" t="str">
        <f>IF(LEN(B9678)=0,"",IF(LEN(B9678)=1,CONCATENATE(A9678,"_00",B9678),IF(LEN(B9678)=2,CONCATENATE(A9678,"_0",B9678),CONCATENATE(A9678,"_",B9678))))</f>
        <v>B09019_009</v>
      </c>
      <c r="D9678" s="8" t="s">
        <v>1192</v>
      </c>
    </row>
    <row r="9679" spans="1:5" x14ac:dyDescent="0.25">
      <c r="A9679" s="2" t="s">
        <v>1189</v>
      </c>
      <c r="B9679" s="2">
        <v>10</v>
      </c>
      <c r="C9679" t="str">
        <f>IF(LEN(B9679)=0,"",IF(LEN(B9679)=1,CONCATENATE(A9679,"_00",B9679),IF(LEN(B9679)=2,CONCATENATE(A9679,"_0",B9679),CONCATENATE(A9679,"_",B9679))))</f>
        <v>B09019_010</v>
      </c>
      <c r="D9679" s="10" t="s">
        <v>1193</v>
      </c>
    </row>
    <row r="9680" spans="1:5" x14ac:dyDescent="0.25">
      <c r="A9680" s="2" t="s">
        <v>1189</v>
      </c>
      <c r="B9680" s="2">
        <v>11</v>
      </c>
      <c r="C9680" t="str">
        <f>IF(LEN(B9680)=0,"",IF(LEN(B9680)=1,CONCATENATE(A9680,"_00",B9680),IF(LEN(B9680)=2,CONCATENATE(A9680,"_0",B9680),CONCATENATE(A9680,"_",B9680))))</f>
        <v>B09019_011</v>
      </c>
      <c r="D9680" s="10" t="s">
        <v>1194</v>
      </c>
    </row>
    <row r="9681" spans="1:4" x14ac:dyDescent="0.25">
      <c r="A9681" s="2" t="s">
        <v>1189</v>
      </c>
      <c r="B9681" s="2">
        <v>12</v>
      </c>
      <c r="C9681" t="str">
        <f>IF(LEN(B9681)=0,"",IF(LEN(B9681)=1,CONCATENATE(A9681,"_00",B9681),IF(LEN(B9681)=2,CONCATENATE(A9681,"_0",B9681),CONCATENATE(A9681,"_",B9681))))</f>
        <v>B09019_012</v>
      </c>
      <c r="D9681" s="10" t="s">
        <v>1195</v>
      </c>
    </row>
    <row r="9682" spans="1:4" x14ac:dyDescent="0.25">
      <c r="A9682" s="2" t="s">
        <v>1189</v>
      </c>
      <c r="B9682" s="2">
        <v>13</v>
      </c>
      <c r="C9682" t="str">
        <f>IF(LEN(B9682)=0,"",IF(LEN(B9682)=1,CONCATENATE(A9682,"_00",B9682),IF(LEN(B9682)=2,CONCATENATE(A9682,"_0",B9682),CONCATENATE(A9682,"_",B9682))))</f>
        <v>B09019_013</v>
      </c>
      <c r="D9682" s="10" t="s">
        <v>1196</v>
      </c>
    </row>
    <row r="9683" spans="1:4" x14ac:dyDescent="0.25">
      <c r="A9683" s="2" t="s">
        <v>1189</v>
      </c>
      <c r="B9683" s="2">
        <v>14</v>
      </c>
      <c r="C9683" t="str">
        <f>IF(LEN(B9683)=0,"",IF(LEN(B9683)=1,CONCATENATE(A9683,"_00",B9683),IF(LEN(B9683)=2,CONCATENATE(A9683,"_0",B9683),CONCATENATE(A9683,"_",B9683))))</f>
        <v>B09019_014</v>
      </c>
      <c r="D9683" s="10" t="s">
        <v>1197</v>
      </c>
    </row>
    <row r="9684" spans="1:4" x14ac:dyDescent="0.25">
      <c r="A9684" s="2" t="s">
        <v>1189</v>
      </c>
      <c r="B9684" s="2">
        <v>15</v>
      </c>
      <c r="C9684" t="str">
        <f>IF(LEN(B9684)=0,"",IF(LEN(B9684)=1,CONCATENATE(A9684,"_00",B9684),IF(LEN(B9684)=2,CONCATENATE(A9684,"_0",B9684),CONCATENATE(A9684,"_",B9684))))</f>
        <v>B09019_015</v>
      </c>
      <c r="D9684" s="9" t="s">
        <v>1183</v>
      </c>
    </row>
    <row r="9685" spans="1:4" x14ac:dyDescent="0.25">
      <c r="A9685" s="2" t="s">
        <v>1189</v>
      </c>
      <c r="B9685" s="2">
        <v>16</v>
      </c>
      <c r="C9685" t="str">
        <f>IF(LEN(B9685)=0,"",IF(LEN(B9685)=1,CONCATENATE(A9685,"_00",B9685),IF(LEN(B9685)=2,CONCATENATE(A9685,"_0",B9685),CONCATENATE(A9685,"_",B9685))))</f>
        <v>B09019_016</v>
      </c>
      <c r="D9685" s="9" t="s">
        <v>1184</v>
      </c>
    </row>
    <row r="9686" spans="1:4" x14ac:dyDescent="0.25">
      <c r="A9686" s="2" t="s">
        <v>1189</v>
      </c>
      <c r="B9686" s="2">
        <v>17</v>
      </c>
      <c r="C9686" t="str">
        <f>IF(LEN(B9686)=0,"",IF(LEN(B9686)=1,CONCATENATE(A9686,"_00",B9686),IF(LEN(B9686)=2,CONCATENATE(A9686,"_0",B9686),CONCATENATE(A9686,"_",B9686))))</f>
        <v>B09019_017</v>
      </c>
      <c r="D9686" s="9" t="s">
        <v>1185</v>
      </c>
    </row>
    <row r="9687" spans="1:4" x14ac:dyDescent="0.25">
      <c r="A9687" s="2" t="s">
        <v>1189</v>
      </c>
      <c r="B9687" s="2">
        <v>18</v>
      </c>
      <c r="C9687" t="str">
        <f>IF(LEN(B9687)=0,"",IF(LEN(B9687)=1,CONCATENATE(A9687,"_00",B9687),IF(LEN(B9687)=2,CONCATENATE(A9687,"_0",B9687),CONCATENATE(A9687,"_",B9687))))</f>
        <v>B09019_018</v>
      </c>
      <c r="D9687" s="10" t="s">
        <v>1186</v>
      </c>
    </row>
    <row r="9688" spans="1:4" x14ac:dyDescent="0.25">
      <c r="A9688" s="2" t="s">
        <v>1189</v>
      </c>
      <c r="B9688" s="2">
        <v>19</v>
      </c>
      <c r="C9688" t="str">
        <f>IF(LEN(B9688)=0,"",IF(LEN(B9688)=1,CONCATENATE(A9688,"_00",B9688),IF(LEN(B9688)=2,CONCATENATE(A9688,"_0",B9688),CONCATENATE(A9688,"_",B9688))))</f>
        <v>B09019_019</v>
      </c>
      <c r="D9688" s="10" t="s">
        <v>1198</v>
      </c>
    </row>
    <row r="9689" spans="1:4" x14ac:dyDescent="0.25">
      <c r="A9689" s="2" t="s">
        <v>1189</v>
      </c>
      <c r="B9689" s="2">
        <v>20</v>
      </c>
      <c r="C9689" t="str">
        <f>IF(LEN(B9689)=0,"",IF(LEN(B9689)=1,CONCATENATE(A9689,"_00",B9689),IF(LEN(B9689)=2,CONCATENATE(A9689,"_0",B9689),CONCATENATE(A9689,"_",B9689))))</f>
        <v>B09019_020</v>
      </c>
      <c r="D9689" s="10" t="s">
        <v>1199</v>
      </c>
    </row>
    <row r="9690" spans="1:4" x14ac:dyDescent="0.25">
      <c r="A9690" s="2" t="s">
        <v>1189</v>
      </c>
      <c r="B9690" s="2">
        <v>21</v>
      </c>
      <c r="C9690" t="str">
        <f>IF(LEN(B9690)=0,"",IF(LEN(B9690)=1,CONCATENATE(A9690,"_00",B9690),IF(LEN(B9690)=2,CONCATENATE(A9690,"_0",B9690),CONCATENATE(A9690,"_",B9690))))</f>
        <v>B09019_021</v>
      </c>
      <c r="D9690" s="10" t="s">
        <v>1200</v>
      </c>
    </row>
    <row r="9691" spans="1:4" x14ac:dyDescent="0.25">
      <c r="A9691" s="2" t="s">
        <v>1189</v>
      </c>
      <c r="B9691" s="2">
        <v>22</v>
      </c>
      <c r="C9691" t="str">
        <f>IF(LEN(B9691)=0,"",IF(LEN(B9691)=1,CONCATENATE(A9691,"_00",B9691),IF(LEN(B9691)=2,CONCATENATE(A9691,"_0",B9691),CONCATENATE(A9691,"_",B9691))))</f>
        <v>B09019_022</v>
      </c>
      <c r="D9691" s="10" t="s">
        <v>1201</v>
      </c>
    </row>
    <row r="9692" spans="1:4" x14ac:dyDescent="0.25">
      <c r="A9692" s="2" t="s">
        <v>1189</v>
      </c>
      <c r="B9692" s="2">
        <v>23</v>
      </c>
      <c r="C9692" t="str">
        <f>IF(LEN(B9692)=0,"",IF(LEN(B9692)=1,CONCATENATE(A9692,"_00",B9692),IF(LEN(B9692)=2,CONCATENATE(A9692,"_0",B9692),CONCATENATE(A9692,"_",B9692))))</f>
        <v>B09019_023</v>
      </c>
      <c r="D9692" s="10" t="s">
        <v>1187</v>
      </c>
    </row>
    <row r="9693" spans="1:4" x14ac:dyDescent="0.25">
      <c r="A9693" s="2" t="s">
        <v>1189</v>
      </c>
      <c r="B9693" s="2">
        <v>24</v>
      </c>
      <c r="C9693" t="str">
        <f>IF(LEN(B9693)=0,"",IF(LEN(B9693)=1,CONCATENATE(A9693,"_00",B9693),IF(LEN(B9693)=2,CONCATENATE(A9693,"_0",B9693),CONCATENATE(A9693,"_",B9693))))</f>
        <v>B09019_024</v>
      </c>
      <c r="D9693" s="10" t="s">
        <v>1202</v>
      </c>
    </row>
    <row r="9694" spans="1:4" x14ac:dyDescent="0.25">
      <c r="A9694" s="2" t="s">
        <v>1189</v>
      </c>
      <c r="B9694" s="2">
        <v>25</v>
      </c>
      <c r="C9694" t="str">
        <f>IF(LEN(B9694)=0,"",IF(LEN(B9694)=1,CONCATENATE(A9694,"_00",B9694),IF(LEN(B9694)=2,CONCATENATE(A9694,"_0",B9694),CONCATENATE(A9694,"_",B9694))))</f>
        <v>B09019_025</v>
      </c>
      <c r="D9694" s="10" t="s">
        <v>1203</v>
      </c>
    </row>
    <row r="9695" spans="1:4" x14ac:dyDescent="0.25">
      <c r="A9695" s="2" t="s">
        <v>1189</v>
      </c>
      <c r="B9695" s="2">
        <v>26</v>
      </c>
      <c r="C9695" t="str">
        <f>IF(LEN(B9695)=0,"",IF(LEN(B9695)=1,CONCATENATE(A9695,"_00",B9695),IF(LEN(B9695)=2,CONCATENATE(A9695,"_0",B9695),CONCATENATE(A9695,"_",B9695))))</f>
        <v>B09019_026</v>
      </c>
      <c r="D9695" s="11" t="s">
        <v>1154</v>
      </c>
    </row>
    <row r="9696" spans="1:4" x14ac:dyDescent="0.25">
      <c r="C9696" t="str">
        <f>IF(LEN(B9696)=0,"",IF(LEN(B9696)=1,CONCATENATE(A9696,"_00",B9696),IF(LEN(B9696)=2,CONCATENATE(A9696,"_0",B9696),CONCATENATE(A9696,"_",B9696))))</f>
        <v/>
      </c>
      <c r="D9696" s="2" t="s">
        <v>32</v>
      </c>
    </row>
    <row r="9697" spans="1:5" x14ac:dyDescent="0.25">
      <c r="A9697" s="2" t="s">
        <v>1204</v>
      </c>
      <c r="C9697" t="str">
        <f>IF(LEN(B9697)=0,"",IF(LEN(B9697)=1,CONCATENATE(A9697,"_00",B9697),IF(LEN(B9697)=2,CONCATENATE(A9697,"_0",B9697),CONCATENATE(A9697,"_",B9697))))</f>
        <v/>
      </c>
      <c r="D9697" s="12" t="s">
        <v>5773</v>
      </c>
      <c r="E9697" s="2">
        <v>1</v>
      </c>
    </row>
    <row r="9698" spans="1:5" x14ac:dyDescent="0.25">
      <c r="A9698" s="2" t="s">
        <v>1204</v>
      </c>
      <c r="C9698" t="str">
        <f>IF(LEN(B9698)=0,"",IF(LEN(B9698)=1,CONCATENATE(A9698,"_00",B9698),IF(LEN(B9698)=2,CONCATENATE(A9698,"_0",B9698),CONCATENATE(A9698,"_",B9698))))</f>
        <v/>
      </c>
      <c r="D9698" s="13" t="s">
        <v>5</v>
      </c>
    </row>
    <row r="9699" spans="1:5" x14ac:dyDescent="0.25">
      <c r="A9699" s="2" t="s">
        <v>1204</v>
      </c>
      <c r="B9699" s="2">
        <v>1</v>
      </c>
      <c r="C9699" t="str">
        <f>IF(LEN(B9699)=0,"",IF(LEN(B9699)=1,CONCATENATE(A9699,"_00",B9699),IF(LEN(B9699)=2,CONCATENATE(A9699,"_0",B9699),CONCATENATE(A9699,"_",B9699))))</f>
        <v>C09019_001</v>
      </c>
      <c r="D9699" s="2" t="s">
        <v>6</v>
      </c>
    </row>
    <row r="9700" spans="1:5" x14ac:dyDescent="0.25">
      <c r="A9700" s="2" t="s">
        <v>1204</v>
      </c>
      <c r="B9700" s="2" t="s">
        <v>5041</v>
      </c>
      <c r="C9700" t="str">
        <f>IF(LEN(B9700)=0,"",IF(LEN(B9700)=1,CONCATENATE(A9700,"_00",B9700),IF(LEN(B9700)=2,CONCATENATE(A9700,"_0",B9700),CONCATENATE(A9700,"_",B9700))))</f>
        <v>C09019_002</v>
      </c>
      <c r="D9700" s="11" t="s">
        <v>1153</v>
      </c>
    </row>
    <row r="9701" spans="1:5" x14ac:dyDescent="0.25">
      <c r="A9701" s="2" t="s">
        <v>1204</v>
      </c>
      <c r="B9701" s="2" t="s">
        <v>5044</v>
      </c>
      <c r="C9701" t="str">
        <f>IF(LEN(B9701)=0,"",IF(LEN(B9701)=1,CONCATENATE(A9701,"_00",B9701),IF(LEN(B9701)=2,CONCATENATE(A9701,"_0",B9701),CONCATENATE(A9701,"_",B9701))))</f>
        <v>C09019_003</v>
      </c>
      <c r="D9701" s="10" t="s">
        <v>1190</v>
      </c>
    </row>
    <row r="9702" spans="1:5" x14ac:dyDescent="0.25">
      <c r="A9702" s="2" t="s">
        <v>1204</v>
      </c>
      <c r="B9702" s="2" t="s">
        <v>5045</v>
      </c>
      <c r="C9702" t="str">
        <f>IF(LEN(B9702)=0,"",IF(LEN(B9702)=1,CONCATENATE(A9702,"_00",B9702),IF(LEN(B9702)=2,CONCATENATE(A9702,"_0",B9702),CONCATENATE(A9702,"_",B9702))))</f>
        <v>C09019_004</v>
      </c>
      <c r="D9702" s="9" t="s">
        <v>65</v>
      </c>
    </row>
    <row r="9703" spans="1:5" x14ac:dyDescent="0.25">
      <c r="A9703" s="2" t="s">
        <v>1204</v>
      </c>
      <c r="B9703" s="2" t="s">
        <v>5046</v>
      </c>
      <c r="C9703" t="str">
        <f>IF(LEN(B9703)=0,"",IF(LEN(B9703)=1,CONCATENATE(A9703,"_00",B9703),IF(LEN(B9703)=2,CONCATENATE(A9703,"_0",B9703),CONCATENATE(A9703,"_",B9703))))</f>
        <v>C09019_005</v>
      </c>
      <c r="D9703" s="9" t="s">
        <v>66</v>
      </c>
    </row>
    <row r="9704" spans="1:5" x14ac:dyDescent="0.25">
      <c r="A9704" s="2" t="s">
        <v>1204</v>
      </c>
      <c r="B9704" s="2" t="s">
        <v>5048</v>
      </c>
      <c r="C9704" t="str">
        <f>IF(LEN(B9704)=0,"",IF(LEN(B9704)=1,CONCATENATE(A9704,"_00",B9704),IF(LEN(B9704)=2,CONCATENATE(A9704,"_0",B9704),CONCATENATE(A9704,"_",B9704))))</f>
        <v>C09019_006</v>
      </c>
      <c r="D9704" s="10" t="s">
        <v>1205</v>
      </c>
    </row>
    <row r="9705" spans="1:5" x14ac:dyDescent="0.25">
      <c r="A9705" s="2" t="s">
        <v>1204</v>
      </c>
      <c r="B9705" s="2" t="s">
        <v>5049</v>
      </c>
      <c r="C9705" t="str">
        <f>IF(LEN(B9705)=0,"",IF(LEN(B9705)=1,CONCATENATE(A9705,"_00",B9705),IF(LEN(B9705)=2,CONCATENATE(A9705,"_0",B9705),CONCATENATE(A9705,"_",B9705))))</f>
        <v>C09019_007</v>
      </c>
      <c r="D9705" s="10" t="s">
        <v>1206</v>
      </c>
    </row>
    <row r="9706" spans="1:5" x14ac:dyDescent="0.25">
      <c r="A9706" s="2" t="s">
        <v>1204</v>
      </c>
      <c r="B9706" s="2" t="s">
        <v>5050</v>
      </c>
      <c r="C9706" t="str">
        <f>IF(LEN(B9706)=0,"",IF(LEN(B9706)=1,CONCATENATE(A9706,"_00",B9706),IF(LEN(B9706)=2,CONCATENATE(A9706,"_0",B9706),CONCATENATE(A9706,"_",B9706))))</f>
        <v>C09019_008</v>
      </c>
      <c r="D9706" s="10" t="s">
        <v>1207</v>
      </c>
    </row>
    <row r="9707" spans="1:5" x14ac:dyDescent="0.25">
      <c r="A9707" s="2" t="s">
        <v>1204</v>
      </c>
      <c r="B9707" s="2" t="s">
        <v>5051</v>
      </c>
      <c r="C9707" t="str">
        <f>IF(LEN(B9707)=0,"",IF(LEN(B9707)=1,CONCATENATE(A9707,"_00",B9707),IF(LEN(B9707)=2,CONCATENATE(A9707,"_0",B9707),CONCATENATE(A9707,"_",B9707))))</f>
        <v>C09019_009</v>
      </c>
      <c r="D9707" s="10" t="s">
        <v>1186</v>
      </c>
    </row>
    <row r="9708" spans="1:5" x14ac:dyDescent="0.25">
      <c r="A9708" s="2" t="s">
        <v>1204</v>
      </c>
      <c r="B9708" s="2" t="s">
        <v>5052</v>
      </c>
      <c r="C9708" t="str">
        <f>IF(LEN(B9708)=0,"",IF(LEN(B9708)=1,CONCATENATE(A9708,"_00",B9708),IF(LEN(B9708)=2,CONCATENATE(A9708,"_0",B9708),CONCATENATE(A9708,"_",B9708))))</f>
        <v>C09019_010</v>
      </c>
      <c r="D9708" s="10" t="s">
        <v>1198</v>
      </c>
    </row>
    <row r="9709" spans="1:5" x14ac:dyDescent="0.25">
      <c r="A9709" s="2" t="s">
        <v>1204</v>
      </c>
      <c r="B9709" s="2" t="s">
        <v>5054</v>
      </c>
      <c r="C9709" t="str">
        <f>IF(LEN(B9709)=0,"",IF(LEN(B9709)=1,CONCATENATE(A9709,"_00",B9709),IF(LEN(B9709)=2,CONCATENATE(A9709,"_0",B9709),CONCATENATE(A9709,"_",B9709))))</f>
        <v>C09019_011</v>
      </c>
      <c r="D9709" s="10" t="s">
        <v>1199</v>
      </c>
    </row>
    <row r="9710" spans="1:5" x14ac:dyDescent="0.25">
      <c r="A9710" s="2" t="s">
        <v>1204</v>
      </c>
      <c r="B9710" s="2" t="s">
        <v>5055</v>
      </c>
      <c r="C9710" t="str">
        <f>IF(LEN(B9710)=0,"",IF(LEN(B9710)=1,CONCATENATE(A9710,"_00",B9710),IF(LEN(B9710)=2,CONCATENATE(A9710,"_0",B9710),CONCATENATE(A9710,"_",B9710))))</f>
        <v>C09019_012</v>
      </c>
      <c r="D9710" s="10" t="s">
        <v>1187</v>
      </c>
    </row>
    <row r="9711" spans="1:5" x14ac:dyDescent="0.25">
      <c r="A9711" s="2" t="s">
        <v>1204</v>
      </c>
      <c r="B9711" s="2" t="s">
        <v>5056</v>
      </c>
      <c r="C9711" t="str">
        <f>IF(LEN(B9711)=0,"",IF(LEN(B9711)=1,CONCATENATE(A9711,"_00",B9711),IF(LEN(B9711)=2,CONCATENATE(A9711,"_0",B9711),CONCATENATE(A9711,"_",B9711))))</f>
        <v>C09019_013</v>
      </c>
      <c r="D9711" s="10" t="s">
        <v>1203</v>
      </c>
    </row>
    <row r="9712" spans="1:5" x14ac:dyDescent="0.25">
      <c r="A9712" s="2" t="s">
        <v>1204</v>
      </c>
      <c r="B9712" s="2" t="s">
        <v>5057</v>
      </c>
      <c r="C9712" t="str">
        <f>IF(LEN(B9712)=0,"",IF(LEN(B9712)=1,CONCATENATE(A9712,"_00",B9712),IF(LEN(B9712)=2,CONCATENATE(A9712,"_0",B9712),CONCATENATE(A9712,"_",B9712))))</f>
        <v>C09019_014</v>
      </c>
      <c r="D9712" s="11" t="s">
        <v>1154</v>
      </c>
    </row>
    <row r="9713" spans="1:5" x14ac:dyDescent="0.25">
      <c r="C9713" t="str">
        <f>IF(LEN(B9713)=0,"",IF(LEN(B9713)=1,CONCATENATE(A9713,"_00",B9713),IF(LEN(B9713)=2,CONCATENATE(A9713,"_0",B9713),CONCATENATE(A9713,"_",B9713))))</f>
        <v/>
      </c>
      <c r="D9713" s="2" t="s">
        <v>32</v>
      </c>
    </row>
    <row r="9714" spans="1:5" x14ac:dyDescent="0.25">
      <c r="A9714" s="2" t="s">
        <v>1208</v>
      </c>
      <c r="C9714" t="str">
        <f>IF(LEN(B9714)=0,"",IF(LEN(B9714)=1,CONCATENATE(A9714,"_00",B9714),IF(LEN(B9714)=2,CONCATENATE(A9714,"_0",B9714),CONCATENATE(A9714,"_",B9714))))</f>
        <v/>
      </c>
      <c r="D9714" s="12" t="s">
        <v>5774</v>
      </c>
      <c r="E9714" s="2" t="s">
        <v>4</v>
      </c>
    </row>
    <row r="9715" spans="1:5" x14ac:dyDescent="0.25">
      <c r="A9715" s="2" t="s">
        <v>1208</v>
      </c>
      <c r="C9715" t="str">
        <f>IF(LEN(B9715)=0,"",IF(LEN(B9715)=1,CONCATENATE(A9715,"_00",B9715),IF(LEN(B9715)=2,CONCATENATE(A9715,"_0",B9715),CONCATENATE(A9715,"_",B9715))))</f>
        <v/>
      </c>
      <c r="D9715" s="13" t="s">
        <v>1209</v>
      </c>
    </row>
    <row r="9716" spans="1:5" x14ac:dyDescent="0.25">
      <c r="A9716" s="2" t="s">
        <v>1208</v>
      </c>
      <c r="B9716" s="2">
        <v>1</v>
      </c>
      <c r="C9716" t="str">
        <f>IF(LEN(B9716)=0,"",IF(LEN(B9716)=1,CONCATENATE(A9716,"_00",B9716),IF(LEN(B9716)=2,CONCATENATE(A9716,"_0",B9716),CONCATENATE(A9716,"_",B9716))))</f>
        <v>B09020_001</v>
      </c>
      <c r="D9716" s="2" t="s">
        <v>6</v>
      </c>
    </row>
    <row r="9717" spans="1:5" x14ac:dyDescent="0.25">
      <c r="A9717" s="2" t="s">
        <v>1208</v>
      </c>
      <c r="B9717" s="2">
        <v>2</v>
      </c>
      <c r="C9717" t="str">
        <f>IF(LEN(B9717)=0,"",IF(LEN(B9717)=1,CONCATENATE(A9717,"_00",B9717),IF(LEN(B9717)=2,CONCATENATE(A9717,"_0",B9717),CONCATENATE(A9717,"_",B9717))))</f>
        <v>B09020_002</v>
      </c>
      <c r="D9717" s="11" t="s">
        <v>1153</v>
      </c>
    </row>
    <row r="9718" spans="1:5" x14ac:dyDescent="0.25">
      <c r="A9718" s="2" t="s">
        <v>1208</v>
      </c>
      <c r="B9718" s="2">
        <v>3</v>
      </c>
      <c r="C9718" t="str">
        <f>IF(LEN(B9718)=0,"",IF(LEN(B9718)=1,CONCATENATE(A9718,"_00",B9718),IF(LEN(B9718)=2,CONCATENATE(A9718,"_0",B9718),CONCATENATE(A9718,"_",B9718))))</f>
        <v>B09020_003</v>
      </c>
      <c r="D9718" s="10" t="s">
        <v>1175</v>
      </c>
    </row>
    <row r="9719" spans="1:5" x14ac:dyDescent="0.25">
      <c r="A9719" s="2" t="s">
        <v>1208</v>
      </c>
      <c r="B9719" s="2">
        <v>4</v>
      </c>
      <c r="C9719" t="str">
        <f>IF(LEN(B9719)=0,"",IF(LEN(B9719)=1,CONCATENATE(A9719,"_00",B9719),IF(LEN(B9719)=2,CONCATENATE(A9719,"_0",B9719),CONCATENATE(A9719,"_",B9719))))</f>
        <v>B09020_004</v>
      </c>
      <c r="D9719" s="9" t="s">
        <v>1190</v>
      </c>
    </row>
    <row r="9720" spans="1:5" x14ac:dyDescent="0.25">
      <c r="A9720" s="2" t="s">
        <v>1208</v>
      </c>
      <c r="B9720" s="2">
        <v>5</v>
      </c>
      <c r="C9720" t="str">
        <f>IF(LEN(B9720)=0,"",IF(LEN(B9720)=1,CONCATENATE(A9720,"_00",B9720),IF(LEN(B9720)=2,CONCATENATE(A9720,"_0",B9720),CONCATENATE(A9720,"_",B9720))))</f>
        <v>B09020_005</v>
      </c>
      <c r="D9720" s="8" t="s">
        <v>65</v>
      </c>
    </row>
    <row r="9721" spans="1:5" x14ac:dyDescent="0.25">
      <c r="A9721" s="2" t="s">
        <v>1208</v>
      </c>
      <c r="B9721" s="2">
        <v>6</v>
      </c>
      <c r="C9721" t="str">
        <f>IF(LEN(B9721)=0,"",IF(LEN(B9721)=1,CONCATENATE(A9721,"_00",B9721),IF(LEN(B9721)=2,CONCATENATE(A9721,"_0",B9721),CONCATENATE(A9721,"_",B9721))))</f>
        <v>B09020_006</v>
      </c>
      <c r="D9721" s="8" t="s">
        <v>66</v>
      </c>
    </row>
    <row r="9722" spans="1:5" x14ac:dyDescent="0.25">
      <c r="A9722" s="2" t="s">
        <v>1208</v>
      </c>
      <c r="B9722" s="2">
        <v>7</v>
      </c>
      <c r="C9722" t="str">
        <f>IF(LEN(B9722)=0,"",IF(LEN(B9722)=1,CONCATENATE(A9722,"_00",B9722),IF(LEN(B9722)=2,CONCATENATE(A9722,"_0",B9722),CONCATENATE(A9722,"_",B9722))))</f>
        <v>B09020_007</v>
      </c>
      <c r="D9722" s="9" t="s">
        <v>1205</v>
      </c>
    </row>
    <row r="9723" spans="1:5" x14ac:dyDescent="0.25">
      <c r="A9723" s="2" t="s">
        <v>1208</v>
      </c>
      <c r="B9723" s="2">
        <v>8</v>
      </c>
      <c r="C9723" t="str">
        <f>IF(LEN(B9723)=0,"",IF(LEN(B9723)=1,CONCATENATE(A9723,"_00",B9723),IF(LEN(B9723)=2,CONCATENATE(A9723,"_0",B9723),CONCATENATE(A9723,"_",B9723))))</f>
        <v>B09020_008</v>
      </c>
      <c r="D9723" s="9" t="s">
        <v>1199</v>
      </c>
    </row>
    <row r="9724" spans="1:5" x14ac:dyDescent="0.25">
      <c r="A9724" s="2" t="s">
        <v>1208</v>
      </c>
      <c r="B9724" s="2">
        <v>9</v>
      </c>
      <c r="C9724" t="str">
        <f>IF(LEN(B9724)=0,"",IF(LEN(B9724)=1,CONCATENATE(A9724,"_00",B9724),IF(LEN(B9724)=2,CONCATENATE(A9724,"_0",B9724),CONCATENATE(A9724,"_",B9724))))</f>
        <v>B09020_009</v>
      </c>
      <c r="D9724" s="9" t="s">
        <v>1200</v>
      </c>
    </row>
    <row r="9725" spans="1:5" x14ac:dyDescent="0.25">
      <c r="A9725" s="2" t="s">
        <v>1208</v>
      </c>
      <c r="B9725" s="2">
        <v>10</v>
      </c>
      <c r="C9725" t="str">
        <f>IF(LEN(B9725)=0,"",IF(LEN(B9725)=1,CONCATENATE(A9725,"_00",B9725),IF(LEN(B9725)=2,CONCATENATE(A9725,"_0",B9725),CONCATENATE(A9725,"_",B9725))))</f>
        <v>B09020_010</v>
      </c>
      <c r="D9725" s="9" t="s">
        <v>1187</v>
      </c>
    </row>
    <row r="9726" spans="1:5" x14ac:dyDescent="0.25">
      <c r="A9726" s="2" t="s">
        <v>1208</v>
      </c>
      <c r="B9726" s="2">
        <v>11</v>
      </c>
      <c r="C9726" t="str">
        <f>IF(LEN(B9726)=0,"",IF(LEN(B9726)=1,CONCATENATE(A9726,"_00",B9726),IF(LEN(B9726)=2,CONCATENATE(A9726,"_0",B9726),CONCATENATE(A9726,"_",B9726))))</f>
        <v>B09020_011</v>
      </c>
      <c r="D9726" s="9" t="s">
        <v>1210</v>
      </c>
    </row>
    <row r="9727" spans="1:5" x14ac:dyDescent="0.25">
      <c r="A9727" s="2" t="s">
        <v>1208</v>
      </c>
      <c r="B9727" s="2">
        <v>12</v>
      </c>
      <c r="C9727" t="str">
        <f>IF(LEN(B9727)=0,"",IF(LEN(B9727)=1,CONCATENATE(A9727,"_00",B9727),IF(LEN(B9727)=2,CONCATENATE(A9727,"_0",B9727),CONCATENATE(A9727,"_",B9727))))</f>
        <v>B09020_012</v>
      </c>
      <c r="D9727" s="10" t="s">
        <v>1211</v>
      </c>
    </row>
    <row r="9728" spans="1:5" x14ac:dyDescent="0.25">
      <c r="A9728" s="2" t="s">
        <v>1208</v>
      </c>
      <c r="B9728" s="2">
        <v>13</v>
      </c>
      <c r="C9728" t="str">
        <f>IF(LEN(B9728)=0,"",IF(LEN(B9728)=1,CONCATENATE(A9728,"_00",B9728),IF(LEN(B9728)=2,CONCATENATE(A9728,"_0",B9728),CONCATENATE(A9728,"_",B9728))))</f>
        <v>B09020_013</v>
      </c>
      <c r="D9728" s="9" t="s">
        <v>1190</v>
      </c>
    </row>
    <row r="9729" spans="1:5" x14ac:dyDescent="0.25">
      <c r="A9729" s="2" t="s">
        <v>1208</v>
      </c>
      <c r="B9729" s="2">
        <v>14</v>
      </c>
      <c r="C9729" t="str">
        <f>IF(LEN(B9729)=0,"",IF(LEN(B9729)=1,CONCATENATE(A9729,"_00",B9729),IF(LEN(B9729)=2,CONCATENATE(A9729,"_0",B9729),CONCATENATE(A9729,"_",B9729))))</f>
        <v>B09020_014</v>
      </c>
      <c r="D9729" s="8" t="s">
        <v>7</v>
      </c>
    </row>
    <row r="9730" spans="1:5" x14ac:dyDescent="0.25">
      <c r="A9730" s="2" t="s">
        <v>1208</v>
      </c>
      <c r="B9730" s="2">
        <v>15</v>
      </c>
      <c r="C9730" t="str">
        <f>IF(LEN(B9730)=0,"",IF(LEN(B9730)=1,CONCATENATE(A9730,"_00",B9730),IF(LEN(B9730)=2,CONCATENATE(A9730,"_0",B9730),CONCATENATE(A9730,"_",B9730))))</f>
        <v>B09020_015</v>
      </c>
      <c r="D9730" s="7" t="s">
        <v>1191</v>
      </c>
    </row>
    <row r="9731" spans="1:5" x14ac:dyDescent="0.25">
      <c r="A9731" s="2" t="s">
        <v>1208</v>
      </c>
      <c r="B9731" s="2">
        <v>16</v>
      </c>
      <c r="C9731" t="str">
        <f>IF(LEN(B9731)=0,"",IF(LEN(B9731)=1,CONCATENATE(A9731,"_00",B9731),IF(LEN(B9731)=2,CONCATENATE(A9731,"_0",B9731),CONCATENATE(A9731,"_",B9731))))</f>
        <v>B09020_016</v>
      </c>
      <c r="D9731" s="7" t="s">
        <v>1192</v>
      </c>
    </row>
    <row r="9732" spans="1:5" x14ac:dyDescent="0.25">
      <c r="A9732" s="2" t="s">
        <v>1208</v>
      </c>
      <c r="B9732" s="2">
        <v>17</v>
      </c>
      <c r="C9732" t="str">
        <f>IF(LEN(B9732)=0,"",IF(LEN(B9732)=1,CONCATENATE(A9732,"_00",B9732),IF(LEN(B9732)=2,CONCATENATE(A9732,"_0",B9732),CONCATENATE(A9732,"_",B9732))))</f>
        <v>B09020_017</v>
      </c>
      <c r="D9732" s="8" t="s">
        <v>31</v>
      </c>
    </row>
    <row r="9733" spans="1:5" x14ac:dyDescent="0.25">
      <c r="A9733" s="2" t="s">
        <v>1208</v>
      </c>
      <c r="B9733" s="2">
        <v>18</v>
      </c>
      <c r="C9733" t="str">
        <f>IF(LEN(B9733)=0,"",IF(LEN(B9733)=1,CONCATENATE(A9733,"_00",B9733),IF(LEN(B9733)=2,CONCATENATE(A9733,"_0",B9733),CONCATENATE(A9733,"_",B9733))))</f>
        <v>B09020_018</v>
      </c>
      <c r="D9733" s="7" t="s">
        <v>1191</v>
      </c>
    </row>
    <row r="9734" spans="1:5" x14ac:dyDescent="0.25">
      <c r="A9734" s="2" t="s">
        <v>1208</v>
      </c>
      <c r="B9734" s="2">
        <v>19</v>
      </c>
      <c r="C9734" t="str">
        <f>IF(LEN(B9734)=0,"",IF(LEN(B9734)=1,CONCATENATE(A9734,"_00",B9734),IF(LEN(B9734)=2,CONCATENATE(A9734,"_0",B9734),CONCATENATE(A9734,"_",B9734))))</f>
        <v>B09020_019</v>
      </c>
      <c r="D9734" s="7" t="s">
        <v>1192</v>
      </c>
    </row>
    <row r="9735" spans="1:5" x14ac:dyDescent="0.25">
      <c r="A9735" s="2" t="s">
        <v>1208</v>
      </c>
      <c r="B9735" s="2">
        <v>20</v>
      </c>
      <c r="C9735" t="str">
        <f>IF(LEN(B9735)=0,"",IF(LEN(B9735)=1,CONCATENATE(A9735,"_00",B9735),IF(LEN(B9735)=2,CONCATENATE(A9735,"_0",B9735),CONCATENATE(A9735,"_",B9735))))</f>
        <v>B09020_020</v>
      </c>
      <c r="D9735" s="9" t="s">
        <v>1210</v>
      </c>
    </row>
    <row r="9736" spans="1:5" x14ac:dyDescent="0.25">
      <c r="A9736" s="2" t="s">
        <v>1208</v>
      </c>
      <c r="B9736" s="2">
        <v>21</v>
      </c>
      <c r="C9736" t="str">
        <f>IF(LEN(B9736)=0,"",IF(LEN(B9736)=1,CONCATENATE(A9736,"_00",B9736),IF(LEN(B9736)=2,CONCATENATE(A9736,"_0",B9736),CONCATENATE(A9736,"_",B9736))))</f>
        <v>B09020_021</v>
      </c>
      <c r="D9736" s="11" t="s">
        <v>1154</v>
      </c>
    </row>
    <row r="9737" spans="1:5" x14ac:dyDescent="0.25">
      <c r="C9737" t="str">
        <f>IF(LEN(B9737)=0,"",IF(LEN(B9737)=1,CONCATENATE(A9737,"_00",B9737),IF(LEN(B9737)=2,CONCATENATE(A9737,"_0",B9737),CONCATENATE(A9737,"_",B9737))))</f>
        <v/>
      </c>
      <c r="D9737" s="2" t="s">
        <v>32</v>
      </c>
    </row>
    <row r="9738" spans="1:5" x14ac:dyDescent="0.25">
      <c r="A9738" s="2" t="s">
        <v>1212</v>
      </c>
      <c r="C9738" t="str">
        <f>IF(LEN(B9738)=0,"",IF(LEN(B9738)=1,CONCATENATE(A9738,"_00",B9738),IF(LEN(B9738)=2,CONCATENATE(A9738,"_0",B9738),CONCATENATE(A9738,"_",B9738))))</f>
        <v/>
      </c>
      <c r="D9738" s="12" t="s">
        <v>5775</v>
      </c>
      <c r="E9738" s="2" t="s">
        <v>4</v>
      </c>
    </row>
    <row r="9739" spans="1:5" x14ac:dyDescent="0.25">
      <c r="A9739" s="2" t="s">
        <v>1212</v>
      </c>
      <c r="C9739" t="str">
        <f>IF(LEN(B9739)=0,"",IF(LEN(B9739)=1,CONCATENATE(A9739,"_00",B9739),IF(LEN(B9739)=2,CONCATENATE(A9739,"_0",B9739),CONCATENATE(A9739,"_",B9739))))</f>
        <v/>
      </c>
      <c r="D9739" s="13" t="s">
        <v>1213</v>
      </c>
    </row>
    <row r="9740" spans="1:5" x14ac:dyDescent="0.25">
      <c r="A9740" s="2" t="s">
        <v>1212</v>
      </c>
      <c r="B9740" s="2">
        <v>1</v>
      </c>
      <c r="C9740" t="str">
        <f>IF(LEN(B9740)=0,"",IF(LEN(B9740)=1,CONCATENATE(A9740,"_00",B9740),IF(LEN(B9740)=2,CONCATENATE(A9740,"_0",B9740),CONCATENATE(A9740,"_",B9740))))</f>
        <v>B09021_001</v>
      </c>
      <c r="D9740" s="2" t="s">
        <v>6</v>
      </c>
    </row>
    <row r="9741" spans="1:5" x14ac:dyDescent="0.25">
      <c r="A9741" s="2" t="s">
        <v>1212</v>
      </c>
      <c r="B9741" s="2">
        <v>2</v>
      </c>
      <c r="C9741" t="str">
        <f>IF(LEN(B9741)=0,"",IF(LEN(B9741)=1,CONCATENATE(A9741,"_00",B9741),IF(LEN(B9741)=2,CONCATENATE(A9741,"_0",B9741),CONCATENATE(A9741,"_",B9741))))</f>
        <v>B09021_002</v>
      </c>
      <c r="D9741" s="11" t="s">
        <v>1214</v>
      </c>
    </row>
    <row r="9742" spans="1:5" x14ac:dyDescent="0.25">
      <c r="A9742" s="2" t="s">
        <v>1212</v>
      </c>
      <c r="B9742" s="2">
        <v>3</v>
      </c>
      <c r="C9742" t="str">
        <f>IF(LEN(B9742)=0,"",IF(LEN(B9742)=1,CONCATENATE(A9742,"_00",B9742),IF(LEN(B9742)=2,CONCATENATE(A9742,"_0",B9742),CONCATENATE(A9742,"_",B9742))))</f>
        <v>B09021_003</v>
      </c>
      <c r="D9742" s="11" t="s">
        <v>1215</v>
      </c>
    </row>
    <row r="9743" spans="1:5" x14ac:dyDescent="0.25">
      <c r="A9743" s="2" t="s">
        <v>1212</v>
      </c>
      <c r="B9743" s="2">
        <v>4</v>
      </c>
      <c r="C9743" t="str">
        <f>IF(LEN(B9743)=0,"",IF(LEN(B9743)=1,CONCATENATE(A9743,"_00",B9743),IF(LEN(B9743)=2,CONCATENATE(A9743,"_0",B9743),CONCATENATE(A9743,"_",B9743))))</f>
        <v>B09021_004</v>
      </c>
      <c r="D9743" s="11" t="s">
        <v>1216</v>
      </c>
    </row>
    <row r="9744" spans="1:5" x14ac:dyDescent="0.25">
      <c r="A9744" s="2" t="s">
        <v>1212</v>
      </c>
      <c r="B9744" s="2">
        <v>5</v>
      </c>
      <c r="C9744" t="str">
        <f>IF(LEN(B9744)=0,"",IF(LEN(B9744)=1,CONCATENATE(A9744,"_00",B9744),IF(LEN(B9744)=2,CONCATENATE(A9744,"_0",B9744),CONCATENATE(A9744,"_",B9744))))</f>
        <v>B09021_005</v>
      </c>
      <c r="D9744" s="11" t="s">
        <v>1217</v>
      </c>
    </row>
    <row r="9745" spans="1:4" x14ac:dyDescent="0.25">
      <c r="A9745" s="2" t="s">
        <v>1212</v>
      </c>
      <c r="B9745" s="2">
        <v>6</v>
      </c>
      <c r="C9745" t="str">
        <f>IF(LEN(B9745)=0,"",IF(LEN(B9745)=1,CONCATENATE(A9745,"_00",B9745),IF(LEN(B9745)=2,CONCATENATE(A9745,"_0",B9745),CONCATENATE(A9745,"_",B9745))))</f>
        <v>B09021_006</v>
      </c>
      <c r="D9745" s="11" t="s">
        <v>1187</v>
      </c>
    </row>
    <row r="9746" spans="1:4" x14ac:dyDescent="0.25">
      <c r="A9746" s="2" t="s">
        <v>1212</v>
      </c>
      <c r="B9746" s="2">
        <v>7</v>
      </c>
      <c r="C9746" t="str">
        <f>IF(LEN(B9746)=0,"",IF(LEN(B9746)=1,CONCATENATE(A9746,"_00",B9746),IF(LEN(B9746)=2,CONCATENATE(A9746,"_0",B9746),CONCATENATE(A9746,"_",B9746))))</f>
        <v>B09021_007</v>
      </c>
      <c r="D9746" s="11" t="s">
        <v>1203</v>
      </c>
    </row>
    <row r="9747" spans="1:4" x14ac:dyDescent="0.25">
      <c r="A9747" s="2" t="s">
        <v>1212</v>
      </c>
      <c r="B9747" s="2">
        <v>8</v>
      </c>
      <c r="C9747" t="str">
        <f>IF(LEN(B9747)=0,"",IF(LEN(B9747)=1,CONCATENATE(A9747,"_00",B9747),IF(LEN(B9747)=2,CONCATENATE(A9747,"_0",B9747),CONCATENATE(A9747,"_",B9747))))</f>
        <v>B09021_008</v>
      </c>
      <c r="D9747" s="11" t="s">
        <v>1218</v>
      </c>
    </row>
    <row r="9748" spans="1:4" x14ac:dyDescent="0.25">
      <c r="A9748" s="2" t="s">
        <v>1212</v>
      </c>
      <c r="B9748" s="2">
        <v>9</v>
      </c>
      <c r="C9748" t="str">
        <f>IF(LEN(B9748)=0,"",IF(LEN(B9748)=1,CONCATENATE(A9748,"_00",B9748),IF(LEN(B9748)=2,CONCATENATE(A9748,"_0",B9748),CONCATENATE(A9748,"_",B9748))))</f>
        <v>B09021_009</v>
      </c>
      <c r="D9748" s="10" t="s">
        <v>1214</v>
      </c>
    </row>
    <row r="9749" spans="1:4" x14ac:dyDescent="0.25">
      <c r="A9749" s="2" t="s">
        <v>1212</v>
      </c>
      <c r="B9749" s="2">
        <v>10</v>
      </c>
      <c r="C9749" t="str">
        <f>IF(LEN(B9749)=0,"",IF(LEN(B9749)=1,CONCATENATE(A9749,"_00",B9749),IF(LEN(B9749)=2,CONCATENATE(A9749,"_0",B9749),CONCATENATE(A9749,"_",B9749))))</f>
        <v>B09021_010</v>
      </c>
      <c r="D9749" s="10" t="s">
        <v>1215</v>
      </c>
    </row>
    <row r="9750" spans="1:4" x14ac:dyDescent="0.25">
      <c r="A9750" s="2" t="s">
        <v>1212</v>
      </c>
      <c r="B9750" s="2">
        <v>11</v>
      </c>
      <c r="C9750" t="str">
        <f>IF(LEN(B9750)=0,"",IF(LEN(B9750)=1,CONCATENATE(A9750,"_00",B9750),IF(LEN(B9750)=2,CONCATENATE(A9750,"_0",B9750),CONCATENATE(A9750,"_",B9750))))</f>
        <v>B09021_011</v>
      </c>
      <c r="D9750" s="10" t="s">
        <v>1216</v>
      </c>
    </row>
    <row r="9751" spans="1:4" x14ac:dyDescent="0.25">
      <c r="A9751" s="2" t="s">
        <v>1212</v>
      </c>
      <c r="B9751" s="2">
        <v>12</v>
      </c>
      <c r="C9751" t="str">
        <f>IF(LEN(B9751)=0,"",IF(LEN(B9751)=1,CONCATENATE(A9751,"_00",B9751),IF(LEN(B9751)=2,CONCATENATE(A9751,"_0",B9751),CONCATENATE(A9751,"_",B9751))))</f>
        <v>B09021_012</v>
      </c>
      <c r="D9751" s="10" t="s">
        <v>1217</v>
      </c>
    </row>
    <row r="9752" spans="1:4" x14ac:dyDescent="0.25">
      <c r="A9752" s="2" t="s">
        <v>1212</v>
      </c>
      <c r="B9752" s="2">
        <v>13</v>
      </c>
      <c r="C9752" t="str">
        <f>IF(LEN(B9752)=0,"",IF(LEN(B9752)=1,CONCATENATE(A9752,"_00",B9752),IF(LEN(B9752)=2,CONCATENATE(A9752,"_0",B9752),CONCATENATE(A9752,"_",B9752))))</f>
        <v>B09021_013</v>
      </c>
      <c r="D9752" s="10" t="s">
        <v>1187</v>
      </c>
    </row>
    <row r="9753" spans="1:4" x14ac:dyDescent="0.25">
      <c r="A9753" s="2" t="s">
        <v>1212</v>
      </c>
      <c r="B9753" s="2">
        <v>14</v>
      </c>
      <c r="C9753" t="str">
        <f>IF(LEN(B9753)=0,"",IF(LEN(B9753)=1,CONCATENATE(A9753,"_00",B9753),IF(LEN(B9753)=2,CONCATENATE(A9753,"_0",B9753),CONCATENATE(A9753,"_",B9753))))</f>
        <v>B09021_014</v>
      </c>
      <c r="D9753" s="10" t="s">
        <v>1203</v>
      </c>
    </row>
    <row r="9754" spans="1:4" x14ac:dyDescent="0.25">
      <c r="A9754" s="2" t="s">
        <v>1212</v>
      </c>
      <c r="B9754" s="2">
        <v>15</v>
      </c>
      <c r="C9754" t="str">
        <f>IF(LEN(B9754)=0,"",IF(LEN(B9754)=1,CONCATENATE(A9754,"_00",B9754),IF(LEN(B9754)=2,CONCATENATE(A9754,"_0",B9754),CONCATENATE(A9754,"_",B9754))))</f>
        <v>B09021_015</v>
      </c>
      <c r="D9754" s="11" t="s">
        <v>1219</v>
      </c>
    </row>
    <row r="9755" spans="1:4" x14ac:dyDescent="0.25">
      <c r="A9755" s="2" t="s">
        <v>1212</v>
      </c>
      <c r="B9755" s="2">
        <v>16</v>
      </c>
      <c r="C9755" t="str">
        <f>IF(LEN(B9755)=0,"",IF(LEN(B9755)=1,CONCATENATE(A9755,"_00",B9755),IF(LEN(B9755)=2,CONCATENATE(A9755,"_0",B9755),CONCATENATE(A9755,"_",B9755))))</f>
        <v>B09021_016</v>
      </c>
      <c r="D9755" s="10" t="s">
        <v>1214</v>
      </c>
    </row>
    <row r="9756" spans="1:4" x14ac:dyDescent="0.25">
      <c r="A9756" s="2" t="s">
        <v>1212</v>
      </c>
      <c r="B9756" s="2">
        <v>17</v>
      </c>
      <c r="C9756" t="str">
        <f>IF(LEN(B9756)=0,"",IF(LEN(B9756)=1,CONCATENATE(A9756,"_00",B9756),IF(LEN(B9756)=2,CONCATENATE(A9756,"_0",B9756),CONCATENATE(A9756,"_",B9756))))</f>
        <v>B09021_017</v>
      </c>
      <c r="D9756" s="10" t="s">
        <v>1215</v>
      </c>
    </row>
    <row r="9757" spans="1:4" x14ac:dyDescent="0.25">
      <c r="A9757" s="2" t="s">
        <v>1212</v>
      </c>
      <c r="B9757" s="2">
        <v>18</v>
      </c>
      <c r="C9757" t="str">
        <f>IF(LEN(B9757)=0,"",IF(LEN(B9757)=1,CONCATENATE(A9757,"_00",B9757),IF(LEN(B9757)=2,CONCATENATE(A9757,"_0",B9757),CONCATENATE(A9757,"_",B9757))))</f>
        <v>B09021_018</v>
      </c>
      <c r="D9757" s="10" t="s">
        <v>1216</v>
      </c>
    </row>
    <row r="9758" spans="1:4" x14ac:dyDescent="0.25">
      <c r="A9758" s="2" t="s">
        <v>1212</v>
      </c>
      <c r="B9758" s="2">
        <v>19</v>
      </c>
      <c r="C9758" t="str">
        <f>IF(LEN(B9758)=0,"",IF(LEN(B9758)=1,CONCATENATE(A9758,"_00",B9758),IF(LEN(B9758)=2,CONCATENATE(A9758,"_0",B9758),CONCATENATE(A9758,"_",B9758))))</f>
        <v>B09021_019</v>
      </c>
      <c r="D9758" s="10" t="s">
        <v>1217</v>
      </c>
    </row>
    <row r="9759" spans="1:4" x14ac:dyDescent="0.25">
      <c r="A9759" s="2" t="s">
        <v>1212</v>
      </c>
      <c r="B9759" s="2">
        <v>20</v>
      </c>
      <c r="C9759" t="str">
        <f>IF(LEN(B9759)=0,"",IF(LEN(B9759)=1,CONCATENATE(A9759,"_00",B9759),IF(LEN(B9759)=2,CONCATENATE(A9759,"_0",B9759),CONCATENATE(A9759,"_",B9759))))</f>
        <v>B09021_020</v>
      </c>
      <c r="D9759" s="10" t="s">
        <v>1187</v>
      </c>
    </row>
    <row r="9760" spans="1:4" x14ac:dyDescent="0.25">
      <c r="A9760" s="2" t="s">
        <v>1212</v>
      </c>
      <c r="B9760" s="2">
        <v>21</v>
      </c>
      <c r="C9760" t="str">
        <f>IF(LEN(B9760)=0,"",IF(LEN(B9760)=1,CONCATENATE(A9760,"_00",B9760),IF(LEN(B9760)=2,CONCATENATE(A9760,"_0",B9760),CONCATENATE(A9760,"_",B9760))))</f>
        <v>B09021_021</v>
      </c>
      <c r="D9760" s="10" t="s">
        <v>1203</v>
      </c>
    </row>
    <row r="9761" spans="1:5" x14ac:dyDescent="0.25">
      <c r="A9761" s="2" t="s">
        <v>1212</v>
      </c>
      <c r="B9761" s="2">
        <v>22</v>
      </c>
      <c r="C9761" t="str">
        <f>IF(LEN(B9761)=0,"",IF(LEN(B9761)=1,CONCATENATE(A9761,"_00",B9761),IF(LEN(B9761)=2,CONCATENATE(A9761,"_0",B9761),CONCATENATE(A9761,"_",B9761))))</f>
        <v>B09021_022</v>
      </c>
      <c r="D9761" s="11" t="s">
        <v>1220</v>
      </c>
    </row>
    <row r="9762" spans="1:5" x14ac:dyDescent="0.25">
      <c r="A9762" s="2" t="s">
        <v>1212</v>
      </c>
      <c r="B9762" s="2">
        <v>23</v>
      </c>
      <c r="C9762" t="str">
        <f>IF(LEN(B9762)=0,"",IF(LEN(B9762)=1,CONCATENATE(A9762,"_00",B9762),IF(LEN(B9762)=2,CONCATENATE(A9762,"_0",B9762),CONCATENATE(A9762,"_",B9762))))</f>
        <v>B09021_023</v>
      </c>
      <c r="D9762" s="10" t="s">
        <v>1214</v>
      </c>
    </row>
    <row r="9763" spans="1:5" x14ac:dyDescent="0.25">
      <c r="A9763" s="2" t="s">
        <v>1212</v>
      </c>
      <c r="B9763" s="2">
        <v>24</v>
      </c>
      <c r="C9763" t="str">
        <f>IF(LEN(B9763)=0,"",IF(LEN(B9763)=1,CONCATENATE(A9763,"_00",B9763),IF(LEN(B9763)=2,CONCATENATE(A9763,"_0",B9763),CONCATENATE(A9763,"_",B9763))))</f>
        <v>B09021_024</v>
      </c>
      <c r="D9763" s="10" t="s">
        <v>1215</v>
      </c>
    </row>
    <row r="9764" spans="1:5" x14ac:dyDescent="0.25">
      <c r="A9764" s="2" t="s">
        <v>1212</v>
      </c>
      <c r="B9764" s="2">
        <v>25</v>
      </c>
      <c r="C9764" t="str">
        <f>IF(LEN(B9764)=0,"",IF(LEN(B9764)=1,CONCATENATE(A9764,"_00",B9764),IF(LEN(B9764)=2,CONCATENATE(A9764,"_0",B9764),CONCATENATE(A9764,"_",B9764))))</f>
        <v>B09021_025</v>
      </c>
      <c r="D9764" s="10" t="s">
        <v>1216</v>
      </c>
    </row>
    <row r="9765" spans="1:5" x14ac:dyDescent="0.25">
      <c r="A9765" s="2" t="s">
        <v>1212</v>
      </c>
      <c r="B9765" s="2">
        <v>26</v>
      </c>
      <c r="C9765" t="str">
        <f>IF(LEN(B9765)=0,"",IF(LEN(B9765)=1,CONCATENATE(A9765,"_00",B9765),IF(LEN(B9765)=2,CONCATENATE(A9765,"_0",B9765),CONCATENATE(A9765,"_",B9765))))</f>
        <v>B09021_026</v>
      </c>
      <c r="D9765" s="10" t="s">
        <v>1217</v>
      </c>
    </row>
    <row r="9766" spans="1:5" x14ac:dyDescent="0.25">
      <c r="A9766" s="2" t="s">
        <v>1212</v>
      </c>
      <c r="B9766" s="2">
        <v>27</v>
      </c>
      <c r="C9766" t="str">
        <f>IF(LEN(B9766)=0,"",IF(LEN(B9766)=1,CONCATENATE(A9766,"_00",B9766),IF(LEN(B9766)=2,CONCATENATE(A9766,"_0",B9766),CONCATENATE(A9766,"_",B9766))))</f>
        <v>B09021_027</v>
      </c>
      <c r="D9766" s="10" t="s">
        <v>1187</v>
      </c>
    </row>
    <row r="9767" spans="1:5" x14ac:dyDescent="0.25">
      <c r="A9767" s="2" t="s">
        <v>1212</v>
      </c>
      <c r="B9767" s="2">
        <v>28</v>
      </c>
      <c r="C9767" t="str">
        <f>IF(LEN(B9767)=0,"",IF(LEN(B9767)=1,CONCATENATE(A9767,"_00",B9767),IF(LEN(B9767)=2,CONCATENATE(A9767,"_0",B9767),CONCATENATE(A9767,"_",B9767))))</f>
        <v>B09021_028</v>
      </c>
      <c r="D9767" s="10" t="s">
        <v>1203</v>
      </c>
    </row>
    <row r="9768" spans="1:5" x14ac:dyDescent="0.25">
      <c r="C9768" t="str">
        <f>IF(LEN(B9768)=0,"",IF(LEN(B9768)=1,CONCATENATE(A9768,"_00",B9768),IF(LEN(B9768)=2,CONCATENATE(A9768,"_0",B9768),CONCATENATE(A9768,"_",B9768))))</f>
        <v/>
      </c>
      <c r="D9768" s="2" t="s">
        <v>32</v>
      </c>
    </row>
    <row r="9769" spans="1:5" x14ac:dyDescent="0.25">
      <c r="A9769" s="2" t="s">
        <v>1221</v>
      </c>
      <c r="C9769" t="str">
        <f>IF(LEN(B9769)=0,"",IF(LEN(B9769)=1,CONCATENATE(A9769,"_00",B9769),IF(LEN(B9769)=2,CONCATENATE(A9769,"_0",B9769),CONCATENATE(A9769,"_",B9769))))</f>
        <v/>
      </c>
      <c r="D9769" s="12" t="s">
        <v>5776</v>
      </c>
      <c r="E9769" s="2" t="s">
        <v>4</v>
      </c>
    </row>
    <row r="9770" spans="1:5" x14ac:dyDescent="0.25">
      <c r="A9770" s="2" t="s">
        <v>1221</v>
      </c>
      <c r="C9770" t="str">
        <f>IF(LEN(B9770)=0,"",IF(LEN(B9770)=1,CONCATENATE(A9770,"_00",B9770),IF(LEN(B9770)=2,CONCATENATE(A9770,"_0",B9770),CONCATENATE(A9770,"_",B9770))))</f>
        <v/>
      </c>
      <c r="D9770" s="13" t="s">
        <v>1222</v>
      </c>
    </row>
    <row r="9771" spans="1:5" x14ac:dyDescent="0.25">
      <c r="A9771" s="2" t="s">
        <v>1221</v>
      </c>
      <c r="B9771" s="2">
        <v>1</v>
      </c>
      <c r="C9771" t="str">
        <f>IF(LEN(B9771)=0,"",IF(LEN(B9771)=1,CONCATENATE(A9771,"_00",B9771),IF(LEN(B9771)=2,CONCATENATE(A9771,"_0",B9771),CONCATENATE(A9771,"_",B9771))))</f>
        <v>B10001_001</v>
      </c>
      <c r="D9771" s="2" t="s">
        <v>6</v>
      </c>
    </row>
    <row r="9772" spans="1:5" x14ac:dyDescent="0.25">
      <c r="A9772" s="2" t="s">
        <v>1221</v>
      </c>
      <c r="B9772" s="2" t="s">
        <v>5041</v>
      </c>
      <c r="C9772" t="str">
        <f>IF(LEN(B9772)=0,"",IF(LEN(B9772)=1,CONCATENATE(A9772,"_00",B9772),IF(LEN(B9772)=2,CONCATENATE(A9772,"_0",B9772),CONCATENATE(A9772,"_",B9772))))</f>
        <v>B10001_002</v>
      </c>
      <c r="D9772" s="11" t="s">
        <v>5777</v>
      </c>
    </row>
    <row r="9773" spans="1:5" x14ac:dyDescent="0.25">
      <c r="A9773" s="2" t="s">
        <v>1221</v>
      </c>
      <c r="B9773" s="2" t="s">
        <v>5044</v>
      </c>
      <c r="C9773" t="str">
        <f>IF(LEN(B9773)=0,"",IF(LEN(B9773)=1,CONCATENATE(A9773,"_00",B9773),IF(LEN(B9773)=2,CONCATENATE(A9773,"_0",B9773),CONCATENATE(A9773,"_",B9773))))</f>
        <v>B10001_003</v>
      </c>
      <c r="D9773" s="11" t="s">
        <v>5778</v>
      </c>
    </row>
    <row r="9774" spans="1:5" x14ac:dyDescent="0.25">
      <c r="A9774" s="2" t="s">
        <v>1221</v>
      </c>
      <c r="B9774" s="2" t="s">
        <v>5045</v>
      </c>
      <c r="C9774" t="str">
        <f>IF(LEN(B9774)=0,"",IF(LEN(B9774)=1,CONCATENATE(A9774,"_00",B9774),IF(LEN(B9774)=2,CONCATENATE(A9774,"_0",B9774),CONCATENATE(A9774,"_",B9774))))</f>
        <v>B10001_004</v>
      </c>
      <c r="D9774" s="11" t="s">
        <v>1223</v>
      </c>
    </row>
    <row r="9775" spans="1:5" x14ac:dyDescent="0.25">
      <c r="C9775" t="str">
        <f>IF(LEN(B9775)=0,"",IF(LEN(B9775)=1,CONCATENATE(A9775,"_00",B9775),IF(LEN(B9775)=2,CONCATENATE(A9775,"_0",B9775),CONCATENATE(A9775,"_",B9775))))</f>
        <v/>
      </c>
      <c r="D9775" s="2" t="s">
        <v>32</v>
      </c>
    </row>
    <row r="9776" spans="1:5" x14ac:dyDescent="0.25">
      <c r="A9776" s="2" t="s">
        <v>1224</v>
      </c>
      <c r="C9776" t="str">
        <f>IF(LEN(B9776)=0,"",IF(LEN(B9776)=1,CONCATENATE(A9776,"_00",B9776),IF(LEN(B9776)=2,CONCATENATE(A9776,"_0",B9776),CONCATENATE(A9776,"_",B9776))))</f>
        <v/>
      </c>
      <c r="D9776" s="12" t="s">
        <v>5779</v>
      </c>
      <c r="E9776" s="2" t="s">
        <v>4</v>
      </c>
    </row>
    <row r="9777" spans="1:5" x14ac:dyDescent="0.25">
      <c r="A9777" s="2" t="s">
        <v>1224</v>
      </c>
      <c r="C9777" t="str">
        <f>IF(LEN(B9777)=0,"",IF(LEN(B9777)=1,CONCATENATE(A9777,"_00",B9777),IF(LEN(B9777)=2,CONCATENATE(A9777,"_0",B9777),CONCATENATE(A9777,"_",B9777))))</f>
        <v/>
      </c>
      <c r="D9777" s="13" t="s">
        <v>1222</v>
      </c>
    </row>
    <row r="9778" spans="1:5" x14ac:dyDescent="0.25">
      <c r="A9778" s="2" t="s">
        <v>1224</v>
      </c>
      <c r="B9778" s="2">
        <v>1</v>
      </c>
      <c r="C9778" t="str">
        <f>IF(LEN(B9778)=0,"",IF(LEN(B9778)=1,CONCATENATE(A9778,"_00",B9778),IF(LEN(B9778)=2,CONCATENATE(A9778,"_0",B9778),CONCATENATE(A9778,"_",B9778))))</f>
        <v>B10002_001</v>
      </c>
      <c r="D9778" s="2" t="s">
        <v>6</v>
      </c>
    </row>
    <row r="9779" spans="1:5" x14ac:dyDescent="0.25">
      <c r="A9779" s="2" t="s">
        <v>1224</v>
      </c>
      <c r="B9779" s="2">
        <v>2</v>
      </c>
      <c r="C9779" t="str">
        <f>IF(LEN(B9779)=0,"",IF(LEN(B9779)=1,CONCATENATE(A9779,"_00",B9779),IF(LEN(B9779)=2,CONCATENATE(A9779,"_0",B9779),CONCATENATE(A9779,"_",B9779))))</f>
        <v>B10002_002</v>
      </c>
      <c r="D9779" s="11" t="s">
        <v>1225</v>
      </c>
    </row>
    <row r="9780" spans="1:5" x14ac:dyDescent="0.25">
      <c r="A9780" s="2" t="s">
        <v>1224</v>
      </c>
      <c r="B9780" s="2">
        <v>3</v>
      </c>
      <c r="C9780" t="str">
        <f>IF(LEN(B9780)=0,"",IF(LEN(B9780)=1,CONCATENATE(A9780,"_00",B9780),IF(LEN(B9780)=2,CONCATENATE(A9780,"_0",B9780),CONCATENATE(A9780,"_",B9780))))</f>
        <v>B10002_003</v>
      </c>
      <c r="D9780" s="10" t="s">
        <v>1226</v>
      </c>
    </row>
    <row r="9781" spans="1:5" x14ac:dyDescent="0.25">
      <c r="A9781" s="2" t="s">
        <v>1224</v>
      </c>
      <c r="B9781" s="2" t="s">
        <v>5045</v>
      </c>
      <c r="C9781" t="str">
        <f>IF(LEN(B9781)=0,"",IF(LEN(B9781)=1,CONCATENATE(A9781,"_00",B9781),IF(LEN(B9781)=2,CONCATENATE(A9781,"_0",B9781),CONCATENATE(A9781,"_",B9781))))</f>
        <v>B10002_004</v>
      </c>
      <c r="D9781" s="10" t="s">
        <v>1227</v>
      </c>
    </row>
    <row r="9782" spans="1:5" x14ac:dyDescent="0.25">
      <c r="A9782" s="2" t="s">
        <v>1224</v>
      </c>
      <c r="B9782" s="2" t="s">
        <v>5046</v>
      </c>
      <c r="C9782" t="str">
        <f>IF(LEN(B9782)=0,"",IF(LEN(B9782)=1,CONCATENATE(A9782,"_00",B9782),IF(LEN(B9782)=2,CONCATENATE(A9782,"_0",B9782),CONCATENATE(A9782,"_",B9782))))</f>
        <v>B10002_005</v>
      </c>
      <c r="D9782" s="11" t="s">
        <v>1228</v>
      </c>
    </row>
    <row r="9783" spans="1:5" x14ac:dyDescent="0.25">
      <c r="C9783" t="str">
        <f>IF(LEN(B9783)=0,"",IF(LEN(B9783)=1,CONCATENATE(A9783,"_00",B9783),IF(LEN(B9783)=2,CONCATENATE(A9783,"_0",B9783),CONCATENATE(A9783,"_",B9783))))</f>
        <v/>
      </c>
      <c r="D9783" s="2" t="s">
        <v>32</v>
      </c>
    </row>
    <row r="9784" spans="1:5" x14ac:dyDescent="0.25">
      <c r="A9784" s="2" t="s">
        <v>1229</v>
      </c>
      <c r="C9784" t="str">
        <f>IF(LEN(B9784)=0,"",IF(LEN(B9784)=1,CONCATENATE(A9784,"_00",B9784),IF(LEN(B9784)=2,CONCATENATE(A9784,"_0",B9784),CONCATENATE(A9784,"_",B9784))))</f>
        <v/>
      </c>
      <c r="D9784" s="12" t="s">
        <v>5780</v>
      </c>
      <c r="E9784" s="2" t="s">
        <v>4</v>
      </c>
    </row>
    <row r="9785" spans="1:5" x14ac:dyDescent="0.25">
      <c r="A9785" s="2" t="s">
        <v>1229</v>
      </c>
      <c r="C9785" t="str">
        <f>IF(LEN(B9785)=0,"",IF(LEN(B9785)=1,CONCATENATE(A9785,"_00",B9785),IF(LEN(B9785)=2,CONCATENATE(A9785,"_0",B9785),CONCATENATE(A9785,"_",B9785))))</f>
        <v/>
      </c>
      <c r="D9785" s="13" t="s">
        <v>1230</v>
      </c>
    </row>
    <row r="9786" spans="1:5" x14ac:dyDescent="0.25">
      <c r="A9786" s="2" t="s">
        <v>1229</v>
      </c>
      <c r="B9786" s="2" t="s">
        <v>5229</v>
      </c>
      <c r="D9786" s="2" t="s">
        <v>1231</v>
      </c>
    </row>
    <row r="9787" spans="1:5" x14ac:dyDescent="0.25">
      <c r="A9787" s="2" t="s">
        <v>1229</v>
      </c>
      <c r="B9787" s="2">
        <v>1</v>
      </c>
      <c r="C9787" t="str">
        <f>IF(LEN(B9787)=0,"",IF(LEN(B9787)=1,CONCATENATE(A9787,"_00",B9787),IF(LEN(B9787)=2,CONCATENATE(A9787,"_0",B9787),CONCATENATE(A9787,"_",B9787))))</f>
        <v>B10010_001</v>
      </c>
      <c r="D9787" s="11" t="s">
        <v>6</v>
      </c>
    </row>
    <row r="9788" spans="1:5" x14ac:dyDescent="0.25">
      <c r="A9788" s="2" t="s">
        <v>1229</v>
      </c>
      <c r="B9788" s="2">
        <v>2</v>
      </c>
      <c r="C9788" t="str">
        <f>IF(LEN(B9788)=0,"",IF(LEN(B9788)=1,CONCATENATE(A9788,"_00",B9788),IF(LEN(B9788)=2,CONCATENATE(A9788,"_0",B9788),CONCATENATE(A9788,"_",B9788))))</f>
        <v>B10010_002</v>
      </c>
      <c r="D9788" s="11" t="s">
        <v>1232</v>
      </c>
    </row>
    <row r="9789" spans="1:5" x14ac:dyDescent="0.25">
      <c r="A9789" s="2" t="s">
        <v>1229</v>
      </c>
      <c r="B9789" s="2">
        <v>3</v>
      </c>
      <c r="C9789" t="str">
        <f>IF(LEN(B9789)=0,"",IF(LEN(B9789)=1,CONCATENATE(A9789,"_00",B9789),IF(LEN(B9789)=2,CONCATENATE(A9789,"_0",B9789),CONCATENATE(A9789,"_",B9789))))</f>
        <v>B10010_003</v>
      </c>
      <c r="D9789" s="11" t="s">
        <v>1233</v>
      </c>
    </row>
    <row r="9790" spans="1:5" x14ac:dyDescent="0.25">
      <c r="C9790" t="str">
        <f>IF(LEN(B9790)=0,"",IF(LEN(B9790)=1,CONCATENATE(A9790,"_00",B9790),IF(LEN(B9790)=2,CONCATENATE(A9790,"_0",B9790),CONCATENATE(A9790,"_",B9790))))</f>
        <v/>
      </c>
      <c r="D9790" s="2" t="s">
        <v>32</v>
      </c>
    </row>
    <row r="9791" spans="1:5" x14ac:dyDescent="0.25">
      <c r="A9791" s="2" t="s">
        <v>1234</v>
      </c>
      <c r="C9791" t="str">
        <f>IF(LEN(B9791)=0,"",IF(LEN(B9791)=1,CONCATENATE(A9791,"_00",B9791),IF(LEN(B9791)=2,CONCATENATE(A9791,"_0",B9791),CONCATENATE(A9791,"_",B9791))))</f>
        <v/>
      </c>
      <c r="D9791" s="12" t="s">
        <v>5781</v>
      </c>
      <c r="E9791" s="2" t="s">
        <v>4</v>
      </c>
    </row>
    <row r="9792" spans="1:5" x14ac:dyDescent="0.25">
      <c r="A9792" s="2" t="s">
        <v>1234</v>
      </c>
      <c r="C9792" t="str">
        <f>IF(LEN(B9792)=0,"",IF(LEN(B9792)=1,CONCATENATE(A9792,"_00",B9792),IF(LEN(B9792)=2,CONCATENATE(A9792,"_0",B9792),CONCATENATE(A9792,"_",B9792))))</f>
        <v/>
      </c>
      <c r="D9792" s="13" t="s">
        <v>1235</v>
      </c>
    </row>
    <row r="9793" spans="1:5" x14ac:dyDescent="0.25">
      <c r="A9793" s="2" t="s">
        <v>1234</v>
      </c>
      <c r="B9793" s="2">
        <v>1</v>
      </c>
      <c r="C9793" t="str">
        <f>IF(LEN(B9793)=0,"",IF(LEN(B9793)=1,CONCATENATE(A9793,"_00",B9793),IF(LEN(B9793)=2,CONCATENATE(A9793,"_0",B9793),CONCATENATE(A9793,"_",B9793))))</f>
        <v>B10050_001</v>
      </c>
      <c r="D9793" s="2" t="s">
        <v>6</v>
      </c>
    </row>
    <row r="9794" spans="1:5" x14ac:dyDescent="0.25">
      <c r="A9794" s="2" t="s">
        <v>1234</v>
      </c>
      <c r="B9794" s="2">
        <v>2</v>
      </c>
      <c r="C9794" t="str">
        <f>IF(LEN(B9794)=0,"",IF(LEN(B9794)=1,CONCATENATE(A9794,"_00",B9794),IF(LEN(B9794)=2,CONCATENATE(A9794,"_0",B9794),CONCATENATE(A9794,"_",B9794))))</f>
        <v>B10050_002</v>
      </c>
      <c r="D9794" s="11" t="s">
        <v>1236</v>
      </c>
    </row>
    <row r="9795" spans="1:5" x14ac:dyDescent="0.25">
      <c r="A9795" s="2" t="s">
        <v>1234</v>
      </c>
      <c r="B9795" s="2">
        <v>3</v>
      </c>
      <c r="C9795" t="str">
        <f>IF(LEN(B9795)=0,"",IF(LEN(B9795)=1,CONCATENATE(A9795,"_00",B9795),IF(LEN(B9795)=2,CONCATENATE(A9795,"_0",B9795),CONCATENATE(A9795,"_",B9795))))</f>
        <v>B10050_003</v>
      </c>
      <c r="D9795" s="10" t="s">
        <v>1237</v>
      </c>
    </row>
    <row r="9796" spans="1:5" x14ac:dyDescent="0.25">
      <c r="A9796" s="2" t="s">
        <v>1234</v>
      </c>
      <c r="B9796" s="2">
        <v>4</v>
      </c>
      <c r="C9796" t="str">
        <f>IF(LEN(B9796)=0,"",IF(LEN(B9796)=1,CONCATENATE(A9796,"_00",B9796),IF(LEN(B9796)=2,CONCATENATE(A9796,"_0",B9796),CONCATENATE(A9796,"_",B9796))))</f>
        <v>B10050_004</v>
      </c>
      <c r="D9796" s="9" t="s">
        <v>1238</v>
      </c>
    </row>
    <row r="9797" spans="1:5" x14ac:dyDescent="0.25">
      <c r="A9797" s="2" t="s">
        <v>1234</v>
      </c>
      <c r="B9797" s="2">
        <v>5</v>
      </c>
      <c r="C9797" t="str">
        <f>IF(LEN(B9797)=0,"",IF(LEN(B9797)=1,CONCATENATE(A9797,"_00",B9797),IF(LEN(B9797)=2,CONCATENATE(A9797,"_0",B9797),CONCATENATE(A9797,"_",B9797))))</f>
        <v>B10050_005</v>
      </c>
      <c r="D9797" s="9" t="s">
        <v>1239</v>
      </c>
    </row>
    <row r="9798" spans="1:5" x14ac:dyDescent="0.25">
      <c r="A9798" s="2" t="s">
        <v>1234</v>
      </c>
      <c r="B9798" s="2">
        <v>6</v>
      </c>
      <c r="C9798" t="str">
        <f>IF(LEN(B9798)=0,"",IF(LEN(B9798)=1,CONCATENATE(A9798,"_00",B9798),IF(LEN(B9798)=2,CONCATENATE(A9798,"_0",B9798),CONCATENATE(A9798,"_",B9798))))</f>
        <v>B10050_006</v>
      </c>
      <c r="D9798" s="9" t="s">
        <v>1240</v>
      </c>
    </row>
    <row r="9799" spans="1:5" x14ac:dyDescent="0.25">
      <c r="A9799" s="2" t="s">
        <v>1234</v>
      </c>
      <c r="B9799" s="2">
        <v>7</v>
      </c>
      <c r="C9799" t="str">
        <f>IF(LEN(B9799)=0,"",IF(LEN(B9799)=1,CONCATENATE(A9799,"_00",B9799),IF(LEN(B9799)=2,CONCATENATE(A9799,"_0",B9799),CONCATENATE(A9799,"_",B9799))))</f>
        <v>B10050_007</v>
      </c>
      <c r="D9799" s="9" t="s">
        <v>1241</v>
      </c>
    </row>
    <row r="9800" spans="1:5" x14ac:dyDescent="0.25">
      <c r="A9800" s="2" t="s">
        <v>1234</v>
      </c>
      <c r="B9800" s="2">
        <v>8</v>
      </c>
      <c r="C9800" t="str">
        <f>IF(LEN(B9800)=0,"",IF(LEN(B9800)=1,CONCATENATE(A9800,"_00",B9800),IF(LEN(B9800)=2,CONCATENATE(A9800,"_0",B9800),CONCATENATE(A9800,"_",B9800))))</f>
        <v>B10050_008</v>
      </c>
      <c r="D9800" s="9" t="s">
        <v>1242</v>
      </c>
    </row>
    <row r="9801" spans="1:5" x14ac:dyDescent="0.25">
      <c r="A9801" s="2" t="s">
        <v>1234</v>
      </c>
      <c r="B9801" s="2">
        <v>9</v>
      </c>
      <c r="C9801" t="str">
        <f>IF(LEN(B9801)=0,"",IF(LEN(B9801)=1,CONCATENATE(A9801,"_00",B9801),IF(LEN(B9801)=2,CONCATENATE(A9801,"_0",B9801),CONCATENATE(A9801,"_",B9801))))</f>
        <v>B10050_009</v>
      </c>
      <c r="D9801" s="10" t="s">
        <v>1243</v>
      </c>
    </row>
    <row r="9802" spans="1:5" x14ac:dyDescent="0.25">
      <c r="A9802" s="2" t="s">
        <v>1234</v>
      </c>
      <c r="B9802" s="2" t="s">
        <v>5052</v>
      </c>
      <c r="C9802" t="str">
        <f>IF(LEN(B9802)=0,"",IF(LEN(B9802)=1,CONCATENATE(A9802,"_00",B9802),IF(LEN(B9802)=2,CONCATENATE(A9802,"_0",B9802),CONCATENATE(A9802,"_",B9802))))</f>
        <v>B10050_010</v>
      </c>
      <c r="D9802" s="11" t="s">
        <v>1244</v>
      </c>
    </row>
    <row r="9803" spans="1:5" x14ac:dyDescent="0.25">
      <c r="C9803" t="str">
        <f>IF(LEN(B9803)=0,"",IF(LEN(B9803)=1,CONCATENATE(A9803,"_00",B9803),IF(LEN(B9803)=2,CONCATENATE(A9803,"_0",B9803),CONCATENATE(A9803,"_",B9803))))</f>
        <v/>
      </c>
      <c r="D9803" s="2" t="s">
        <v>32</v>
      </c>
    </row>
    <row r="9804" spans="1:5" x14ac:dyDescent="0.25">
      <c r="A9804" s="2" t="s">
        <v>1245</v>
      </c>
      <c r="C9804" t="str">
        <f>IF(LEN(B9804)=0,"",IF(LEN(B9804)=1,CONCATENATE(A9804,"_00",B9804),IF(LEN(B9804)=2,CONCATENATE(A9804,"_0",B9804),CONCATENATE(A9804,"_",B9804))))</f>
        <v/>
      </c>
      <c r="D9804" s="12" t="s">
        <v>5782</v>
      </c>
      <c r="E9804" s="2" t="s">
        <v>4</v>
      </c>
    </row>
    <row r="9805" spans="1:5" x14ac:dyDescent="0.25">
      <c r="A9805" s="2" t="s">
        <v>1245</v>
      </c>
      <c r="C9805" t="str">
        <f>IF(LEN(B9805)=0,"",IF(LEN(B9805)=1,CONCATENATE(A9805,"_00",B9805),IF(LEN(B9805)=2,CONCATENATE(A9805,"_0",B9805),CONCATENATE(A9805,"_",B9805))))</f>
        <v/>
      </c>
      <c r="D9805" s="13" t="s">
        <v>1246</v>
      </c>
    </row>
    <row r="9806" spans="1:5" x14ac:dyDescent="0.25">
      <c r="A9806" s="2" t="s">
        <v>1245</v>
      </c>
      <c r="B9806" s="2">
        <v>1</v>
      </c>
      <c r="C9806" t="str">
        <f>IF(LEN(B9806)=0,"",IF(LEN(B9806)=1,CONCATENATE(A9806,"_00",B9806),IF(LEN(B9806)=2,CONCATENATE(A9806,"_0",B9806),CONCATENATE(A9806,"_",B9806))))</f>
        <v>B10051_001</v>
      </c>
      <c r="D9806" s="2" t="s">
        <v>6</v>
      </c>
    </row>
    <row r="9807" spans="1:5" x14ac:dyDescent="0.25">
      <c r="A9807" s="2" t="s">
        <v>1245</v>
      </c>
      <c r="B9807" s="2" t="s">
        <v>5041</v>
      </c>
      <c r="C9807" t="str">
        <f>IF(LEN(B9807)=0,"",IF(LEN(B9807)=1,CONCATENATE(A9807,"_00",B9807),IF(LEN(B9807)=2,CONCATENATE(A9807,"_0",B9807),CONCATENATE(A9807,"_",B9807))))</f>
        <v>B10051_002</v>
      </c>
      <c r="D9807" s="11" t="s">
        <v>1237</v>
      </c>
    </row>
    <row r="9808" spans="1:5" x14ac:dyDescent="0.25">
      <c r="A9808" s="2" t="s">
        <v>1245</v>
      </c>
      <c r="B9808" s="2" t="s">
        <v>5044</v>
      </c>
      <c r="C9808" t="str">
        <f>IF(LEN(B9808)=0,"",IF(LEN(B9808)=1,CONCATENATE(A9808,"_00",B9808),IF(LEN(B9808)=2,CONCATENATE(A9808,"_0",B9808),CONCATENATE(A9808,"_",B9808))))</f>
        <v>B10051_003</v>
      </c>
      <c r="D9808" s="10" t="s">
        <v>1247</v>
      </c>
    </row>
    <row r="9809" spans="1:5" x14ac:dyDescent="0.25">
      <c r="A9809" s="2" t="s">
        <v>1245</v>
      </c>
      <c r="B9809" s="2" t="s">
        <v>5045</v>
      </c>
      <c r="C9809" t="str">
        <f>IF(LEN(B9809)=0,"",IF(LEN(B9809)=1,CONCATENATE(A9809,"_00",B9809),IF(LEN(B9809)=2,CONCATENATE(A9809,"_0",B9809),CONCATENATE(A9809,"_",B9809))))</f>
        <v>B10051_004</v>
      </c>
      <c r="D9809" s="9" t="s">
        <v>1290</v>
      </c>
    </row>
    <row r="9810" spans="1:5" x14ac:dyDescent="0.25">
      <c r="A9810" s="2" t="s">
        <v>1245</v>
      </c>
      <c r="B9810" s="2" t="s">
        <v>5046</v>
      </c>
      <c r="C9810" t="str">
        <f>IF(LEN(B9810)=0,"",IF(LEN(B9810)=1,CONCATENATE(A9810,"_00",B9810),IF(LEN(B9810)=2,CONCATENATE(A9810,"_0",B9810),CONCATENATE(A9810,"_",B9810))))</f>
        <v>B10051_005</v>
      </c>
      <c r="D9810" s="9" t="s">
        <v>1248</v>
      </c>
    </row>
    <row r="9811" spans="1:5" x14ac:dyDescent="0.25">
      <c r="A9811" s="2" t="s">
        <v>1245</v>
      </c>
      <c r="B9811" s="2" t="s">
        <v>5048</v>
      </c>
      <c r="C9811" t="str">
        <f>IF(LEN(B9811)=0,"",IF(LEN(B9811)=1,CONCATENATE(A9811,"_00",B9811),IF(LEN(B9811)=2,CONCATENATE(A9811,"_0",B9811),CONCATENATE(A9811,"_",B9811))))</f>
        <v>B10051_006</v>
      </c>
      <c r="D9811" s="10" t="s">
        <v>1249</v>
      </c>
    </row>
    <row r="9812" spans="1:5" x14ac:dyDescent="0.25">
      <c r="A9812" s="2" t="s">
        <v>1245</v>
      </c>
      <c r="B9812" s="2" t="s">
        <v>5049</v>
      </c>
      <c r="C9812" t="str">
        <f>IF(LEN(B9812)=0,"",IF(LEN(B9812)=1,CONCATENATE(A9812,"_00",B9812),IF(LEN(B9812)=2,CONCATENATE(A9812,"_0",B9812),CONCATENATE(A9812,"_",B9812))))</f>
        <v>B10051_007</v>
      </c>
      <c r="D9812" s="9" t="s">
        <v>1290</v>
      </c>
    </row>
    <row r="9813" spans="1:5" x14ac:dyDescent="0.25">
      <c r="A9813" s="2" t="s">
        <v>1245</v>
      </c>
      <c r="B9813" s="2" t="s">
        <v>5050</v>
      </c>
      <c r="C9813" t="str">
        <f>IF(LEN(B9813)=0,"",IF(LEN(B9813)=1,CONCATENATE(A9813,"_00",B9813),IF(LEN(B9813)=2,CONCATENATE(A9813,"_0",B9813),CONCATENATE(A9813,"_",B9813))))</f>
        <v>B10051_008</v>
      </c>
      <c r="D9813" s="9" t="s">
        <v>1248</v>
      </c>
    </row>
    <row r="9814" spans="1:5" x14ac:dyDescent="0.25">
      <c r="A9814" s="2" t="s">
        <v>1245</v>
      </c>
      <c r="B9814" s="2" t="s">
        <v>5051</v>
      </c>
      <c r="C9814" t="str">
        <f>IF(LEN(B9814)=0,"",IF(LEN(B9814)=1,CONCATENATE(A9814,"_00",B9814),IF(LEN(B9814)=2,CONCATENATE(A9814,"_0",B9814),CONCATENATE(A9814,"_",B9814))))</f>
        <v>B10051_009</v>
      </c>
      <c r="D9814" s="11" t="s">
        <v>1250</v>
      </c>
    </row>
    <row r="9815" spans="1:5" x14ac:dyDescent="0.25">
      <c r="A9815" s="2" t="s">
        <v>1245</v>
      </c>
      <c r="B9815" s="2" t="s">
        <v>5052</v>
      </c>
      <c r="C9815" t="str">
        <f>IF(LEN(B9815)=0,"",IF(LEN(B9815)=1,CONCATENATE(A9815,"_00",B9815),IF(LEN(B9815)=2,CONCATENATE(A9815,"_0",B9815),CONCATENATE(A9815,"_",B9815))))</f>
        <v>B10051_010</v>
      </c>
      <c r="D9815" s="10" t="s">
        <v>1290</v>
      </c>
    </row>
    <row r="9816" spans="1:5" x14ac:dyDescent="0.25">
      <c r="A9816" s="2" t="s">
        <v>1245</v>
      </c>
      <c r="B9816" s="2" t="s">
        <v>5054</v>
      </c>
      <c r="C9816" t="str">
        <f>IF(LEN(B9816)=0,"",IF(LEN(B9816)=1,CONCATENATE(A9816,"_00",B9816),IF(LEN(B9816)=2,CONCATENATE(A9816,"_0",B9816),CONCATENATE(A9816,"_",B9816))))</f>
        <v>B10051_011</v>
      </c>
      <c r="D9816" s="10" t="s">
        <v>1248</v>
      </c>
    </row>
    <row r="9817" spans="1:5" x14ac:dyDescent="0.25">
      <c r="C9817" t="str">
        <f>IF(LEN(B9817)=0,"",IF(LEN(B9817)=1,CONCATENATE(A9817,"_00",B9817),IF(LEN(B9817)=2,CONCATENATE(A9817,"_0",B9817),CONCATENATE(A9817,"_",B9817))))</f>
        <v/>
      </c>
      <c r="D9817" s="2" t="s">
        <v>32</v>
      </c>
    </row>
    <row r="9818" spans="1:5" x14ac:dyDescent="0.25">
      <c r="A9818" s="2" t="s">
        <v>1251</v>
      </c>
      <c r="C9818" t="str">
        <f>IF(LEN(B9818)=0,"",IF(LEN(B9818)=1,CONCATENATE(A9818,"_00",B9818),IF(LEN(B9818)=2,CONCATENATE(A9818,"_0",B9818),CONCATENATE(A9818,"_",B9818))))</f>
        <v/>
      </c>
      <c r="D9818" s="12" t="s">
        <v>5783</v>
      </c>
      <c r="E9818" s="2" t="s">
        <v>4</v>
      </c>
    </row>
    <row r="9819" spans="1:5" x14ac:dyDescent="0.25">
      <c r="A9819" s="2" t="s">
        <v>1251</v>
      </c>
      <c r="C9819" t="str">
        <f>IF(LEN(B9819)=0,"",IF(LEN(B9819)=1,CONCATENATE(A9819,"_00",B9819),IF(LEN(B9819)=2,CONCATENATE(A9819,"_0",B9819),CONCATENATE(A9819,"_",B9819))))</f>
        <v/>
      </c>
      <c r="D9819" s="13" t="s">
        <v>1252</v>
      </c>
    </row>
    <row r="9820" spans="1:5" x14ac:dyDescent="0.25">
      <c r="A9820" s="2" t="s">
        <v>1251</v>
      </c>
      <c r="B9820" s="2">
        <v>1</v>
      </c>
      <c r="C9820" t="str">
        <f>IF(LEN(B9820)=0,"",IF(LEN(B9820)=1,CONCATENATE(A9820,"_00",B9820),IF(LEN(B9820)=2,CONCATENATE(A9820,"_0",B9820),CONCATENATE(A9820,"_",B9820))))</f>
        <v>B10051A_001</v>
      </c>
      <c r="D9820" s="2" t="s">
        <v>6</v>
      </c>
    </row>
    <row r="9821" spans="1:5" x14ac:dyDescent="0.25">
      <c r="A9821" s="2" t="s">
        <v>1251</v>
      </c>
      <c r="B9821" s="2">
        <v>2</v>
      </c>
      <c r="C9821" t="str">
        <f>IF(LEN(B9821)=0,"",IF(LEN(B9821)=1,CONCATENATE(A9821,"_00",B9821),IF(LEN(B9821)=2,CONCATENATE(A9821,"_0",B9821),CONCATENATE(A9821,"_",B9821))))</f>
        <v>B10051A_002</v>
      </c>
      <c r="D9821" s="11" t="s">
        <v>1237</v>
      </c>
    </row>
    <row r="9822" spans="1:5" x14ac:dyDescent="0.25">
      <c r="A9822" s="2" t="s">
        <v>1251</v>
      </c>
      <c r="B9822" s="2" t="s">
        <v>5044</v>
      </c>
      <c r="C9822" t="str">
        <f>IF(LEN(B9822)=0,"",IF(LEN(B9822)=1,CONCATENATE(A9822,"_00",B9822),IF(LEN(B9822)=2,CONCATENATE(A9822,"_0",B9822),CONCATENATE(A9822,"_",B9822))))</f>
        <v>B10051A_003</v>
      </c>
      <c r="D9822" s="10" t="s">
        <v>1290</v>
      </c>
    </row>
    <row r="9823" spans="1:5" x14ac:dyDescent="0.25">
      <c r="A9823" s="2" t="s">
        <v>1251</v>
      </c>
      <c r="B9823" s="2" t="s">
        <v>5045</v>
      </c>
      <c r="C9823" t="str">
        <f>IF(LEN(B9823)=0,"",IF(LEN(B9823)=1,CONCATENATE(A9823,"_00",B9823),IF(LEN(B9823)=2,CONCATENATE(A9823,"_0",B9823),CONCATENATE(A9823,"_",B9823))))</f>
        <v>B10051A_004</v>
      </c>
      <c r="D9823" s="10" t="s">
        <v>1248</v>
      </c>
    </row>
    <row r="9824" spans="1:5" x14ac:dyDescent="0.25">
      <c r="A9824" s="2" t="s">
        <v>1251</v>
      </c>
      <c r="B9824" s="2" t="s">
        <v>5046</v>
      </c>
      <c r="C9824" t="str">
        <f>IF(LEN(B9824)=0,"",IF(LEN(B9824)=1,CONCATENATE(A9824,"_00",B9824),IF(LEN(B9824)=2,CONCATENATE(A9824,"_0",B9824),CONCATENATE(A9824,"_",B9824))))</f>
        <v>B10051A_005</v>
      </c>
      <c r="D9824" s="11" t="s">
        <v>1250</v>
      </c>
    </row>
    <row r="9825" spans="1:5" x14ac:dyDescent="0.25">
      <c r="A9825" s="2" t="s">
        <v>1251</v>
      </c>
      <c r="B9825" s="2" t="s">
        <v>5048</v>
      </c>
      <c r="C9825" t="str">
        <f>IF(LEN(B9825)=0,"",IF(LEN(B9825)=1,CONCATENATE(A9825,"_00",B9825),IF(LEN(B9825)=2,CONCATENATE(A9825,"_0",B9825),CONCATENATE(A9825,"_",B9825))))</f>
        <v>B10051A_006</v>
      </c>
      <c r="D9825" s="10" t="s">
        <v>1290</v>
      </c>
    </row>
    <row r="9826" spans="1:5" x14ac:dyDescent="0.25">
      <c r="A9826" s="2" t="s">
        <v>1251</v>
      </c>
      <c r="B9826" s="2" t="s">
        <v>5049</v>
      </c>
      <c r="C9826" t="str">
        <f>IF(LEN(B9826)=0,"",IF(LEN(B9826)=1,CONCATENATE(A9826,"_00",B9826),IF(LEN(B9826)=2,CONCATENATE(A9826,"_0",B9826),CONCATENATE(A9826,"_",B9826))))</f>
        <v>B10051A_007</v>
      </c>
      <c r="D9826" s="10" t="s">
        <v>1248</v>
      </c>
    </row>
    <row r="9827" spans="1:5" x14ac:dyDescent="0.25">
      <c r="C9827" t="str">
        <f>IF(LEN(B9827)=0,"",IF(LEN(B9827)=1,CONCATENATE(A9827,"_00",B9827),IF(LEN(B9827)=2,CONCATENATE(A9827,"_0",B9827),CONCATENATE(A9827,"_",B9827))))</f>
        <v/>
      </c>
      <c r="D9827" s="2" t="s">
        <v>32</v>
      </c>
    </row>
    <row r="9828" spans="1:5" x14ac:dyDescent="0.25">
      <c r="A9828" s="2" t="s">
        <v>1253</v>
      </c>
      <c r="C9828" t="str">
        <f>IF(LEN(B9828)=0,"",IF(LEN(B9828)=1,CONCATENATE(A9828,"_00",B9828),IF(LEN(B9828)=2,CONCATENATE(A9828,"_0",B9828),CONCATENATE(A9828,"_",B9828))))</f>
        <v/>
      </c>
      <c r="D9828" s="12" t="s">
        <v>5784</v>
      </c>
      <c r="E9828" s="2" t="s">
        <v>4</v>
      </c>
    </row>
    <row r="9829" spans="1:5" x14ac:dyDescent="0.25">
      <c r="A9829" s="2" t="s">
        <v>1253</v>
      </c>
      <c r="C9829" t="str">
        <f>IF(LEN(B9829)=0,"",IF(LEN(B9829)=1,CONCATENATE(A9829,"_00",B9829),IF(LEN(B9829)=2,CONCATENATE(A9829,"_0",B9829),CONCATENATE(A9829,"_",B9829))))</f>
        <v/>
      </c>
      <c r="D9829" s="13" t="s">
        <v>1254</v>
      </c>
    </row>
    <row r="9830" spans="1:5" x14ac:dyDescent="0.25">
      <c r="A9830" s="2" t="s">
        <v>1253</v>
      </c>
      <c r="B9830" s="2">
        <v>1</v>
      </c>
      <c r="C9830" t="str">
        <f>IF(LEN(B9830)=0,"",IF(LEN(B9830)=1,CONCATENATE(A9830,"_00",B9830),IF(LEN(B9830)=2,CONCATENATE(A9830,"_0",B9830),CONCATENATE(A9830,"_",B9830))))</f>
        <v>B10051B_001</v>
      </c>
      <c r="D9830" s="2" t="s">
        <v>6</v>
      </c>
    </row>
    <row r="9831" spans="1:5" x14ac:dyDescent="0.25">
      <c r="A9831" s="2" t="s">
        <v>1253</v>
      </c>
      <c r="B9831" s="2">
        <v>2</v>
      </c>
      <c r="C9831" t="str">
        <f>IF(LEN(B9831)=0,"",IF(LEN(B9831)=1,CONCATENATE(A9831,"_00",B9831),IF(LEN(B9831)=2,CONCATENATE(A9831,"_0",B9831),CONCATENATE(A9831,"_",B9831))))</f>
        <v>B10051B_002</v>
      </c>
      <c r="D9831" s="11" t="s">
        <v>1237</v>
      </c>
    </row>
    <row r="9832" spans="1:5" x14ac:dyDescent="0.25">
      <c r="A9832" s="2" t="s">
        <v>1253</v>
      </c>
      <c r="B9832" s="2" t="s">
        <v>5044</v>
      </c>
      <c r="C9832" t="str">
        <f>IF(LEN(B9832)=0,"",IF(LEN(B9832)=1,CONCATENATE(A9832,"_00",B9832),IF(LEN(B9832)=2,CONCATENATE(A9832,"_0",B9832),CONCATENATE(A9832,"_",B9832))))</f>
        <v>B10051B_003</v>
      </c>
      <c r="D9832" s="10" t="s">
        <v>1290</v>
      </c>
    </row>
    <row r="9833" spans="1:5" x14ac:dyDescent="0.25">
      <c r="A9833" s="2" t="s">
        <v>1253</v>
      </c>
      <c r="B9833" s="2" t="s">
        <v>5045</v>
      </c>
      <c r="C9833" t="str">
        <f>IF(LEN(B9833)=0,"",IF(LEN(B9833)=1,CONCATENATE(A9833,"_00",B9833),IF(LEN(B9833)=2,CONCATENATE(A9833,"_0",B9833),CONCATENATE(A9833,"_",B9833))))</f>
        <v>B10051B_004</v>
      </c>
      <c r="D9833" s="10" t="s">
        <v>1248</v>
      </c>
    </row>
    <row r="9834" spans="1:5" x14ac:dyDescent="0.25">
      <c r="A9834" s="2" t="s">
        <v>1253</v>
      </c>
      <c r="B9834" s="2" t="s">
        <v>5046</v>
      </c>
      <c r="C9834" t="str">
        <f>IF(LEN(B9834)=0,"",IF(LEN(B9834)=1,CONCATENATE(A9834,"_00",B9834),IF(LEN(B9834)=2,CONCATENATE(A9834,"_0",B9834),CONCATENATE(A9834,"_",B9834))))</f>
        <v>B10051B_005</v>
      </c>
      <c r="D9834" s="11" t="s">
        <v>1250</v>
      </c>
    </row>
    <row r="9835" spans="1:5" x14ac:dyDescent="0.25">
      <c r="A9835" s="2" t="s">
        <v>1253</v>
      </c>
      <c r="B9835" s="2" t="s">
        <v>5048</v>
      </c>
      <c r="C9835" t="str">
        <f>IF(LEN(B9835)=0,"",IF(LEN(B9835)=1,CONCATENATE(A9835,"_00",B9835),IF(LEN(B9835)=2,CONCATENATE(A9835,"_0",B9835),CONCATENATE(A9835,"_",B9835))))</f>
        <v>B10051B_006</v>
      </c>
      <c r="D9835" s="10" t="s">
        <v>1290</v>
      </c>
    </row>
    <row r="9836" spans="1:5" x14ac:dyDescent="0.25">
      <c r="A9836" s="2" t="s">
        <v>1253</v>
      </c>
      <c r="B9836" s="2" t="s">
        <v>5049</v>
      </c>
      <c r="C9836" t="str">
        <f>IF(LEN(B9836)=0,"",IF(LEN(B9836)=1,CONCATENATE(A9836,"_00",B9836),IF(LEN(B9836)=2,CONCATENATE(A9836,"_0",B9836),CONCATENATE(A9836,"_",B9836))))</f>
        <v>B10051B_007</v>
      </c>
      <c r="D9836" s="10" t="s">
        <v>1248</v>
      </c>
    </row>
    <row r="9837" spans="1:5" x14ac:dyDescent="0.25">
      <c r="C9837" t="str">
        <f>IF(LEN(B9837)=0,"",IF(LEN(B9837)=1,CONCATENATE(A9837,"_00",B9837),IF(LEN(B9837)=2,CONCATENATE(A9837,"_0",B9837),CONCATENATE(A9837,"_",B9837))))</f>
        <v/>
      </c>
      <c r="D9837" s="2" t="s">
        <v>32</v>
      </c>
    </row>
    <row r="9838" spans="1:5" x14ac:dyDescent="0.25">
      <c r="A9838" s="2" t="s">
        <v>1255</v>
      </c>
      <c r="C9838" t="str">
        <f>IF(LEN(B9838)=0,"",IF(LEN(B9838)=1,CONCATENATE(A9838,"_00",B9838),IF(LEN(B9838)=2,CONCATENATE(A9838,"_0",B9838),CONCATENATE(A9838,"_",B9838))))</f>
        <v/>
      </c>
      <c r="D9838" s="12" t="s">
        <v>5785</v>
      </c>
      <c r="E9838" s="2" t="s">
        <v>4</v>
      </c>
    </row>
    <row r="9839" spans="1:5" x14ac:dyDescent="0.25">
      <c r="A9839" s="2" t="s">
        <v>1255</v>
      </c>
      <c r="C9839" t="str">
        <f>IF(LEN(B9839)=0,"",IF(LEN(B9839)=1,CONCATENATE(A9839,"_00",B9839),IF(LEN(B9839)=2,CONCATENATE(A9839,"_0",B9839),CONCATENATE(A9839,"_",B9839))))</f>
        <v/>
      </c>
      <c r="D9839" s="13" t="s">
        <v>1256</v>
      </c>
    </row>
    <row r="9840" spans="1:5" x14ac:dyDescent="0.25">
      <c r="A9840" s="2" t="s">
        <v>1255</v>
      </c>
      <c r="B9840" s="2">
        <v>1</v>
      </c>
      <c r="C9840" t="str">
        <f>IF(LEN(B9840)=0,"",IF(LEN(B9840)=1,CONCATENATE(A9840,"_00",B9840),IF(LEN(B9840)=2,CONCATENATE(A9840,"_0",B9840),CONCATENATE(A9840,"_",B9840))))</f>
        <v>B10051C_001</v>
      </c>
      <c r="D9840" s="2" t="s">
        <v>6</v>
      </c>
    </row>
    <row r="9841" spans="1:5" x14ac:dyDescent="0.25">
      <c r="A9841" s="2" t="s">
        <v>1255</v>
      </c>
      <c r="B9841" s="2">
        <v>2</v>
      </c>
      <c r="C9841" t="str">
        <f>IF(LEN(B9841)=0,"",IF(LEN(B9841)=1,CONCATENATE(A9841,"_00",B9841),IF(LEN(B9841)=2,CONCATENATE(A9841,"_0",B9841),CONCATENATE(A9841,"_",B9841))))</f>
        <v>B10051C_002</v>
      </c>
      <c r="D9841" s="11" t="s">
        <v>1237</v>
      </c>
    </row>
    <row r="9842" spans="1:5" x14ac:dyDescent="0.25">
      <c r="A9842" s="2" t="s">
        <v>1255</v>
      </c>
      <c r="B9842" s="2" t="s">
        <v>5044</v>
      </c>
      <c r="C9842" t="str">
        <f>IF(LEN(B9842)=0,"",IF(LEN(B9842)=1,CONCATENATE(A9842,"_00",B9842),IF(LEN(B9842)=2,CONCATENATE(A9842,"_0",B9842),CONCATENATE(A9842,"_",B9842))))</f>
        <v>B10051C_003</v>
      </c>
      <c r="D9842" s="10" t="s">
        <v>1290</v>
      </c>
    </row>
    <row r="9843" spans="1:5" x14ac:dyDescent="0.25">
      <c r="A9843" s="2" t="s">
        <v>1255</v>
      </c>
      <c r="B9843" s="2" t="s">
        <v>5045</v>
      </c>
      <c r="C9843" t="str">
        <f>IF(LEN(B9843)=0,"",IF(LEN(B9843)=1,CONCATENATE(A9843,"_00",B9843),IF(LEN(B9843)=2,CONCATENATE(A9843,"_0",B9843),CONCATENATE(A9843,"_",B9843))))</f>
        <v>B10051C_004</v>
      </c>
      <c r="D9843" s="10" t="s">
        <v>1248</v>
      </c>
    </row>
    <row r="9844" spans="1:5" x14ac:dyDescent="0.25">
      <c r="A9844" s="2" t="s">
        <v>1255</v>
      </c>
      <c r="B9844" s="2" t="s">
        <v>5046</v>
      </c>
      <c r="C9844" t="str">
        <f>IF(LEN(B9844)=0,"",IF(LEN(B9844)=1,CONCATENATE(A9844,"_00",B9844),IF(LEN(B9844)=2,CONCATENATE(A9844,"_0",B9844),CONCATENATE(A9844,"_",B9844))))</f>
        <v>B10051C_005</v>
      </c>
      <c r="D9844" s="11" t="s">
        <v>1250</v>
      </c>
    </row>
    <row r="9845" spans="1:5" x14ac:dyDescent="0.25">
      <c r="A9845" s="2" t="s">
        <v>1255</v>
      </c>
      <c r="B9845" s="2" t="s">
        <v>5048</v>
      </c>
      <c r="C9845" t="str">
        <f>IF(LEN(B9845)=0,"",IF(LEN(B9845)=1,CONCATENATE(A9845,"_00",B9845),IF(LEN(B9845)=2,CONCATENATE(A9845,"_0",B9845),CONCATENATE(A9845,"_",B9845))))</f>
        <v>B10051C_006</v>
      </c>
      <c r="D9845" s="10" t="s">
        <v>1290</v>
      </c>
    </row>
    <row r="9846" spans="1:5" x14ac:dyDescent="0.25">
      <c r="A9846" s="2" t="s">
        <v>1255</v>
      </c>
      <c r="B9846" s="2" t="s">
        <v>5049</v>
      </c>
      <c r="C9846" t="str">
        <f>IF(LEN(B9846)=0,"",IF(LEN(B9846)=1,CONCATENATE(A9846,"_00",B9846),IF(LEN(B9846)=2,CONCATENATE(A9846,"_0",B9846),CONCATENATE(A9846,"_",B9846))))</f>
        <v>B10051C_007</v>
      </c>
      <c r="D9846" s="10" t="s">
        <v>1248</v>
      </c>
    </row>
    <row r="9847" spans="1:5" x14ac:dyDescent="0.25">
      <c r="C9847" t="str">
        <f>IF(LEN(B9847)=0,"",IF(LEN(B9847)=1,CONCATENATE(A9847,"_00",B9847),IF(LEN(B9847)=2,CONCATENATE(A9847,"_0",B9847),CONCATENATE(A9847,"_",B9847))))</f>
        <v/>
      </c>
      <c r="D9847" s="2" t="s">
        <v>32</v>
      </c>
    </row>
    <row r="9848" spans="1:5" x14ac:dyDescent="0.25">
      <c r="A9848" s="2" t="s">
        <v>1257</v>
      </c>
      <c r="C9848" t="str">
        <f>IF(LEN(B9848)=0,"",IF(LEN(B9848)=1,CONCATENATE(A9848,"_00",B9848),IF(LEN(B9848)=2,CONCATENATE(A9848,"_0",B9848),CONCATENATE(A9848,"_",B9848))))</f>
        <v/>
      </c>
      <c r="D9848" s="12" t="s">
        <v>5786</v>
      </c>
      <c r="E9848" s="2" t="s">
        <v>4</v>
      </c>
    </row>
    <row r="9849" spans="1:5" x14ac:dyDescent="0.25">
      <c r="A9849" s="2" t="s">
        <v>1257</v>
      </c>
      <c r="C9849" t="str">
        <f>IF(LEN(B9849)=0,"",IF(LEN(B9849)=1,CONCATENATE(A9849,"_00",B9849),IF(LEN(B9849)=2,CONCATENATE(A9849,"_0",B9849),CONCATENATE(A9849,"_",B9849))))</f>
        <v/>
      </c>
      <c r="D9849" s="13" t="s">
        <v>1258</v>
      </c>
    </row>
    <row r="9850" spans="1:5" x14ac:dyDescent="0.25">
      <c r="A9850" s="2" t="s">
        <v>1257</v>
      </c>
      <c r="B9850" s="2">
        <v>1</v>
      </c>
      <c r="C9850" t="str">
        <f>IF(LEN(B9850)=0,"",IF(LEN(B9850)=1,CONCATENATE(A9850,"_00",B9850),IF(LEN(B9850)=2,CONCATENATE(A9850,"_0",B9850),CONCATENATE(A9850,"_",B9850))))</f>
        <v>B10051D_001</v>
      </c>
      <c r="D9850" s="2" t="s">
        <v>6</v>
      </c>
    </row>
    <row r="9851" spans="1:5" x14ac:dyDescent="0.25">
      <c r="A9851" s="2" t="s">
        <v>1257</v>
      </c>
      <c r="B9851" s="2">
        <v>2</v>
      </c>
      <c r="C9851" t="str">
        <f>IF(LEN(B9851)=0,"",IF(LEN(B9851)=1,CONCATENATE(A9851,"_00",B9851),IF(LEN(B9851)=2,CONCATENATE(A9851,"_0",B9851),CONCATENATE(A9851,"_",B9851))))</f>
        <v>B10051D_002</v>
      </c>
      <c r="D9851" s="11" t="s">
        <v>1237</v>
      </c>
    </row>
    <row r="9852" spans="1:5" x14ac:dyDescent="0.25">
      <c r="A9852" s="2" t="s">
        <v>1257</v>
      </c>
      <c r="B9852" s="2" t="s">
        <v>5044</v>
      </c>
      <c r="C9852" t="str">
        <f>IF(LEN(B9852)=0,"",IF(LEN(B9852)=1,CONCATENATE(A9852,"_00",B9852),IF(LEN(B9852)=2,CONCATENATE(A9852,"_0",B9852),CONCATENATE(A9852,"_",B9852))))</f>
        <v>B10051D_003</v>
      </c>
      <c r="D9852" s="10" t="s">
        <v>1290</v>
      </c>
    </row>
    <row r="9853" spans="1:5" x14ac:dyDescent="0.25">
      <c r="A9853" s="2" t="s">
        <v>1257</v>
      </c>
      <c r="B9853" s="2" t="s">
        <v>5045</v>
      </c>
      <c r="C9853" t="str">
        <f>IF(LEN(B9853)=0,"",IF(LEN(B9853)=1,CONCATENATE(A9853,"_00",B9853),IF(LEN(B9853)=2,CONCATENATE(A9853,"_0",B9853),CONCATENATE(A9853,"_",B9853))))</f>
        <v>B10051D_004</v>
      </c>
      <c r="D9853" s="10" t="s">
        <v>1248</v>
      </c>
    </row>
    <row r="9854" spans="1:5" x14ac:dyDescent="0.25">
      <c r="A9854" s="2" t="s">
        <v>1257</v>
      </c>
      <c r="B9854" s="2" t="s">
        <v>5046</v>
      </c>
      <c r="C9854" t="str">
        <f>IF(LEN(B9854)=0,"",IF(LEN(B9854)=1,CONCATENATE(A9854,"_00",B9854),IF(LEN(B9854)=2,CONCATENATE(A9854,"_0",B9854),CONCATENATE(A9854,"_",B9854))))</f>
        <v>B10051D_005</v>
      </c>
      <c r="D9854" s="11" t="s">
        <v>1250</v>
      </c>
    </row>
    <row r="9855" spans="1:5" x14ac:dyDescent="0.25">
      <c r="A9855" s="2" t="s">
        <v>1257</v>
      </c>
      <c r="B9855" s="2" t="s">
        <v>5048</v>
      </c>
      <c r="C9855" t="str">
        <f>IF(LEN(B9855)=0,"",IF(LEN(B9855)=1,CONCATENATE(A9855,"_00",B9855),IF(LEN(B9855)=2,CONCATENATE(A9855,"_0",B9855),CONCATENATE(A9855,"_",B9855))))</f>
        <v>B10051D_006</v>
      </c>
      <c r="D9855" s="10" t="s">
        <v>1290</v>
      </c>
    </row>
    <row r="9856" spans="1:5" x14ac:dyDescent="0.25">
      <c r="A9856" s="2" t="s">
        <v>1257</v>
      </c>
      <c r="B9856" s="2" t="s">
        <v>5049</v>
      </c>
      <c r="C9856" t="str">
        <f>IF(LEN(B9856)=0,"",IF(LEN(B9856)=1,CONCATENATE(A9856,"_00",B9856),IF(LEN(B9856)=2,CONCATENATE(A9856,"_0",B9856),CONCATENATE(A9856,"_",B9856))))</f>
        <v>B10051D_007</v>
      </c>
      <c r="D9856" s="10" t="s">
        <v>1248</v>
      </c>
    </row>
    <row r="9857" spans="1:5" x14ac:dyDescent="0.25">
      <c r="C9857" t="str">
        <f>IF(LEN(B9857)=0,"",IF(LEN(B9857)=1,CONCATENATE(A9857,"_00",B9857),IF(LEN(B9857)=2,CONCATENATE(A9857,"_0",B9857),CONCATENATE(A9857,"_",B9857))))</f>
        <v/>
      </c>
      <c r="D9857" s="2" t="s">
        <v>32</v>
      </c>
    </row>
    <row r="9858" spans="1:5" x14ac:dyDescent="0.25">
      <c r="A9858" s="2" t="s">
        <v>1259</v>
      </c>
      <c r="C9858" t="str">
        <f>IF(LEN(B9858)=0,"",IF(LEN(B9858)=1,CONCATENATE(A9858,"_00",B9858),IF(LEN(B9858)=2,CONCATENATE(A9858,"_0",B9858),CONCATENATE(A9858,"_",B9858))))</f>
        <v/>
      </c>
      <c r="D9858" s="12" t="s">
        <v>5787</v>
      </c>
      <c r="E9858" s="2" t="s">
        <v>4</v>
      </c>
    </row>
    <row r="9859" spans="1:5" x14ac:dyDescent="0.25">
      <c r="A9859" s="2" t="s">
        <v>1259</v>
      </c>
      <c r="C9859" t="str">
        <f>IF(LEN(B9859)=0,"",IF(LEN(B9859)=1,CONCATENATE(A9859,"_00",B9859),IF(LEN(B9859)=2,CONCATENATE(A9859,"_0",B9859),CONCATENATE(A9859,"_",B9859))))</f>
        <v/>
      </c>
      <c r="D9859" s="13" t="s">
        <v>1260</v>
      </c>
    </row>
    <row r="9860" spans="1:5" x14ac:dyDescent="0.25">
      <c r="A9860" s="2" t="s">
        <v>1259</v>
      </c>
      <c r="B9860" s="2">
        <v>1</v>
      </c>
      <c r="C9860" t="str">
        <f>IF(LEN(B9860)=0,"",IF(LEN(B9860)=1,CONCATENATE(A9860,"_00",B9860),IF(LEN(B9860)=2,CONCATENATE(A9860,"_0",B9860),CONCATENATE(A9860,"_",B9860))))</f>
        <v>B10051E_001</v>
      </c>
      <c r="D9860" s="2" t="s">
        <v>6</v>
      </c>
    </row>
    <row r="9861" spans="1:5" x14ac:dyDescent="0.25">
      <c r="A9861" s="2" t="s">
        <v>1259</v>
      </c>
      <c r="B9861" s="2">
        <v>2</v>
      </c>
      <c r="C9861" t="str">
        <f>IF(LEN(B9861)=0,"",IF(LEN(B9861)=1,CONCATENATE(A9861,"_00",B9861),IF(LEN(B9861)=2,CONCATENATE(A9861,"_0",B9861),CONCATENATE(A9861,"_",B9861))))</f>
        <v>B10051E_002</v>
      </c>
      <c r="D9861" s="11" t="s">
        <v>1237</v>
      </c>
    </row>
    <row r="9862" spans="1:5" x14ac:dyDescent="0.25">
      <c r="A9862" s="2" t="s">
        <v>1259</v>
      </c>
      <c r="B9862" s="2" t="s">
        <v>5044</v>
      </c>
      <c r="C9862" t="str">
        <f>IF(LEN(B9862)=0,"",IF(LEN(B9862)=1,CONCATENATE(A9862,"_00",B9862),IF(LEN(B9862)=2,CONCATENATE(A9862,"_0",B9862),CONCATENATE(A9862,"_",B9862))))</f>
        <v>B10051E_003</v>
      </c>
      <c r="D9862" s="10" t="s">
        <v>1290</v>
      </c>
    </row>
    <row r="9863" spans="1:5" x14ac:dyDescent="0.25">
      <c r="A9863" s="2" t="s">
        <v>1259</v>
      </c>
      <c r="B9863" s="2" t="s">
        <v>5045</v>
      </c>
      <c r="C9863" t="str">
        <f>IF(LEN(B9863)=0,"",IF(LEN(B9863)=1,CONCATENATE(A9863,"_00",B9863),IF(LEN(B9863)=2,CONCATENATE(A9863,"_0",B9863),CONCATENATE(A9863,"_",B9863))))</f>
        <v>B10051E_004</v>
      </c>
      <c r="D9863" s="10" t="s">
        <v>1248</v>
      </c>
    </row>
    <row r="9864" spans="1:5" x14ac:dyDescent="0.25">
      <c r="A9864" s="2" t="s">
        <v>1259</v>
      </c>
      <c r="B9864" s="2" t="s">
        <v>5046</v>
      </c>
      <c r="C9864" t="str">
        <f>IF(LEN(B9864)=0,"",IF(LEN(B9864)=1,CONCATENATE(A9864,"_00",B9864),IF(LEN(B9864)=2,CONCATENATE(A9864,"_0",B9864),CONCATENATE(A9864,"_",B9864))))</f>
        <v>B10051E_005</v>
      </c>
      <c r="D9864" s="11" t="s">
        <v>1250</v>
      </c>
    </row>
    <row r="9865" spans="1:5" x14ac:dyDescent="0.25">
      <c r="A9865" s="2" t="s">
        <v>1259</v>
      </c>
      <c r="B9865" s="2" t="s">
        <v>5048</v>
      </c>
      <c r="C9865" t="str">
        <f>IF(LEN(B9865)=0,"",IF(LEN(B9865)=1,CONCATENATE(A9865,"_00",B9865),IF(LEN(B9865)=2,CONCATENATE(A9865,"_0",B9865),CONCATENATE(A9865,"_",B9865))))</f>
        <v>B10051E_006</v>
      </c>
      <c r="D9865" s="10" t="s">
        <v>1290</v>
      </c>
    </row>
    <row r="9866" spans="1:5" x14ac:dyDescent="0.25">
      <c r="A9866" s="2" t="s">
        <v>1259</v>
      </c>
      <c r="B9866" s="2" t="s">
        <v>5049</v>
      </c>
      <c r="C9866" t="str">
        <f>IF(LEN(B9866)=0,"",IF(LEN(B9866)=1,CONCATENATE(A9866,"_00",B9866),IF(LEN(B9866)=2,CONCATENATE(A9866,"_0",B9866),CONCATENATE(A9866,"_",B9866))))</f>
        <v>B10051E_007</v>
      </c>
      <c r="D9866" s="10" t="s">
        <v>1248</v>
      </c>
    </row>
    <row r="9867" spans="1:5" x14ac:dyDescent="0.25">
      <c r="C9867" t="str">
        <f>IF(LEN(B9867)=0,"",IF(LEN(B9867)=1,CONCATENATE(A9867,"_00",B9867),IF(LEN(B9867)=2,CONCATENATE(A9867,"_0",B9867),CONCATENATE(A9867,"_",B9867))))</f>
        <v/>
      </c>
      <c r="D9867" s="2" t="s">
        <v>32</v>
      </c>
    </row>
    <row r="9868" spans="1:5" x14ac:dyDescent="0.25">
      <c r="A9868" s="2" t="s">
        <v>1261</v>
      </c>
      <c r="C9868" t="str">
        <f>IF(LEN(B9868)=0,"",IF(LEN(B9868)=1,CONCATENATE(A9868,"_00",B9868),IF(LEN(B9868)=2,CONCATENATE(A9868,"_0",B9868),CONCATENATE(A9868,"_",B9868))))</f>
        <v/>
      </c>
      <c r="D9868" s="12" t="s">
        <v>5788</v>
      </c>
      <c r="E9868" s="2" t="s">
        <v>4</v>
      </c>
    </row>
    <row r="9869" spans="1:5" x14ac:dyDescent="0.25">
      <c r="A9869" s="2" t="s">
        <v>1261</v>
      </c>
      <c r="C9869" t="str">
        <f>IF(LEN(B9869)=0,"",IF(LEN(B9869)=1,CONCATENATE(A9869,"_00",B9869),IF(LEN(B9869)=2,CONCATENATE(A9869,"_0",B9869),CONCATENATE(A9869,"_",B9869))))</f>
        <v/>
      </c>
      <c r="D9869" s="13" t="s">
        <v>1262</v>
      </c>
    </row>
    <row r="9870" spans="1:5" x14ac:dyDescent="0.25">
      <c r="A9870" s="2" t="s">
        <v>1261</v>
      </c>
      <c r="B9870" s="2">
        <v>1</v>
      </c>
      <c r="C9870" t="str">
        <f>IF(LEN(B9870)=0,"",IF(LEN(B9870)=1,CONCATENATE(A9870,"_00",B9870),IF(LEN(B9870)=2,CONCATENATE(A9870,"_0",B9870),CONCATENATE(A9870,"_",B9870))))</f>
        <v>B10051F_001</v>
      </c>
      <c r="D9870" s="2" t="s">
        <v>6</v>
      </c>
    </row>
    <row r="9871" spans="1:5" x14ac:dyDescent="0.25">
      <c r="A9871" s="2" t="s">
        <v>1261</v>
      </c>
      <c r="B9871" s="2">
        <v>2</v>
      </c>
      <c r="C9871" t="str">
        <f>IF(LEN(B9871)=0,"",IF(LEN(B9871)=1,CONCATENATE(A9871,"_00",B9871),IF(LEN(B9871)=2,CONCATENATE(A9871,"_0",B9871),CONCATENATE(A9871,"_",B9871))))</f>
        <v>B10051F_002</v>
      </c>
      <c r="D9871" s="11" t="s">
        <v>1237</v>
      </c>
    </row>
    <row r="9872" spans="1:5" x14ac:dyDescent="0.25">
      <c r="A9872" s="2" t="s">
        <v>1261</v>
      </c>
      <c r="B9872" s="2" t="s">
        <v>5044</v>
      </c>
      <c r="C9872" t="str">
        <f>IF(LEN(B9872)=0,"",IF(LEN(B9872)=1,CONCATENATE(A9872,"_00",B9872),IF(LEN(B9872)=2,CONCATENATE(A9872,"_0",B9872),CONCATENATE(A9872,"_",B9872))))</f>
        <v>B10051F_003</v>
      </c>
      <c r="D9872" s="10" t="s">
        <v>1290</v>
      </c>
    </row>
    <row r="9873" spans="1:5" x14ac:dyDescent="0.25">
      <c r="A9873" s="2" t="s">
        <v>1261</v>
      </c>
      <c r="B9873" s="2" t="s">
        <v>5045</v>
      </c>
      <c r="C9873" t="str">
        <f>IF(LEN(B9873)=0,"",IF(LEN(B9873)=1,CONCATENATE(A9873,"_00",B9873),IF(LEN(B9873)=2,CONCATENATE(A9873,"_0",B9873),CONCATENATE(A9873,"_",B9873))))</f>
        <v>B10051F_004</v>
      </c>
      <c r="D9873" s="10" t="s">
        <v>1248</v>
      </c>
    </row>
    <row r="9874" spans="1:5" x14ac:dyDescent="0.25">
      <c r="A9874" s="2" t="s">
        <v>1261</v>
      </c>
      <c r="B9874" s="2" t="s">
        <v>5046</v>
      </c>
      <c r="C9874" t="str">
        <f>IF(LEN(B9874)=0,"",IF(LEN(B9874)=1,CONCATENATE(A9874,"_00",B9874),IF(LEN(B9874)=2,CONCATENATE(A9874,"_0",B9874),CONCATENATE(A9874,"_",B9874))))</f>
        <v>B10051F_005</v>
      </c>
      <c r="D9874" s="11" t="s">
        <v>1250</v>
      </c>
    </row>
    <row r="9875" spans="1:5" x14ac:dyDescent="0.25">
      <c r="A9875" s="2" t="s">
        <v>1261</v>
      </c>
      <c r="B9875" s="2" t="s">
        <v>5048</v>
      </c>
      <c r="C9875" t="str">
        <f>IF(LEN(B9875)=0,"",IF(LEN(B9875)=1,CONCATENATE(A9875,"_00",B9875),IF(LEN(B9875)=2,CONCATENATE(A9875,"_0",B9875),CONCATENATE(A9875,"_",B9875))))</f>
        <v>B10051F_006</v>
      </c>
      <c r="D9875" s="10" t="s">
        <v>1290</v>
      </c>
    </row>
    <row r="9876" spans="1:5" x14ac:dyDescent="0.25">
      <c r="A9876" s="2" t="s">
        <v>1261</v>
      </c>
      <c r="B9876" s="2" t="s">
        <v>5049</v>
      </c>
      <c r="C9876" t="str">
        <f>IF(LEN(B9876)=0,"",IF(LEN(B9876)=1,CONCATENATE(A9876,"_00",B9876),IF(LEN(B9876)=2,CONCATENATE(A9876,"_0",B9876),CONCATENATE(A9876,"_",B9876))))</f>
        <v>B10051F_007</v>
      </c>
      <c r="D9876" s="10" t="s">
        <v>1248</v>
      </c>
    </row>
    <row r="9877" spans="1:5" x14ac:dyDescent="0.25">
      <c r="C9877" t="str">
        <f>IF(LEN(B9877)=0,"",IF(LEN(B9877)=1,CONCATENATE(A9877,"_00",B9877),IF(LEN(B9877)=2,CONCATENATE(A9877,"_0",B9877),CONCATENATE(A9877,"_",B9877))))</f>
        <v/>
      </c>
      <c r="D9877" s="2" t="s">
        <v>32</v>
      </c>
    </row>
    <row r="9878" spans="1:5" x14ac:dyDescent="0.25">
      <c r="A9878" s="2" t="s">
        <v>1263</v>
      </c>
      <c r="C9878" t="str">
        <f>IF(LEN(B9878)=0,"",IF(LEN(B9878)=1,CONCATENATE(A9878,"_00",B9878),IF(LEN(B9878)=2,CONCATENATE(A9878,"_0",B9878),CONCATENATE(A9878,"_",B9878))))</f>
        <v/>
      </c>
      <c r="D9878" s="12" t="s">
        <v>5789</v>
      </c>
      <c r="E9878" s="2" t="s">
        <v>4</v>
      </c>
    </row>
    <row r="9879" spans="1:5" x14ac:dyDescent="0.25">
      <c r="A9879" s="2" t="s">
        <v>1263</v>
      </c>
      <c r="C9879" t="str">
        <f>IF(LEN(B9879)=0,"",IF(LEN(B9879)=1,CONCATENATE(A9879,"_00",B9879),IF(LEN(B9879)=2,CONCATENATE(A9879,"_0",B9879),CONCATENATE(A9879,"_",B9879))))</f>
        <v/>
      </c>
      <c r="D9879" s="13" t="s">
        <v>1264</v>
      </c>
    </row>
    <row r="9880" spans="1:5" x14ac:dyDescent="0.25">
      <c r="A9880" s="2" t="s">
        <v>1263</v>
      </c>
      <c r="B9880" s="2">
        <v>1</v>
      </c>
      <c r="C9880" t="str">
        <f>IF(LEN(B9880)=0,"",IF(LEN(B9880)=1,CONCATENATE(A9880,"_00",B9880),IF(LEN(B9880)=2,CONCATENATE(A9880,"_0",B9880),CONCATENATE(A9880,"_",B9880))))</f>
        <v>B10051G_001</v>
      </c>
      <c r="D9880" s="2" t="s">
        <v>6</v>
      </c>
    </row>
    <row r="9881" spans="1:5" x14ac:dyDescent="0.25">
      <c r="A9881" s="2" t="s">
        <v>1263</v>
      </c>
      <c r="B9881" s="2">
        <v>2</v>
      </c>
      <c r="C9881" t="str">
        <f>IF(LEN(B9881)=0,"",IF(LEN(B9881)=1,CONCATENATE(A9881,"_00",B9881),IF(LEN(B9881)=2,CONCATENATE(A9881,"_0",B9881),CONCATENATE(A9881,"_",B9881))))</f>
        <v>B10051G_002</v>
      </c>
      <c r="D9881" s="11" t="s">
        <v>1237</v>
      </c>
    </row>
    <row r="9882" spans="1:5" x14ac:dyDescent="0.25">
      <c r="A9882" s="2" t="s">
        <v>1263</v>
      </c>
      <c r="B9882" s="2" t="s">
        <v>5044</v>
      </c>
      <c r="C9882" t="str">
        <f>IF(LEN(B9882)=0,"",IF(LEN(B9882)=1,CONCATENATE(A9882,"_00",B9882),IF(LEN(B9882)=2,CONCATENATE(A9882,"_0",B9882),CONCATENATE(A9882,"_",B9882))))</f>
        <v>B10051G_003</v>
      </c>
      <c r="D9882" s="10" t="s">
        <v>1290</v>
      </c>
    </row>
    <row r="9883" spans="1:5" x14ac:dyDescent="0.25">
      <c r="A9883" s="2" t="s">
        <v>1263</v>
      </c>
      <c r="B9883" s="2" t="s">
        <v>5045</v>
      </c>
      <c r="C9883" t="str">
        <f>IF(LEN(B9883)=0,"",IF(LEN(B9883)=1,CONCATENATE(A9883,"_00",B9883),IF(LEN(B9883)=2,CONCATENATE(A9883,"_0",B9883),CONCATENATE(A9883,"_",B9883))))</f>
        <v>B10051G_004</v>
      </c>
      <c r="D9883" s="10" t="s">
        <v>1248</v>
      </c>
    </row>
    <row r="9884" spans="1:5" x14ac:dyDescent="0.25">
      <c r="A9884" s="2" t="s">
        <v>1263</v>
      </c>
      <c r="B9884" s="2" t="s">
        <v>5046</v>
      </c>
      <c r="C9884" t="str">
        <f>IF(LEN(B9884)=0,"",IF(LEN(B9884)=1,CONCATENATE(A9884,"_00",B9884),IF(LEN(B9884)=2,CONCATENATE(A9884,"_0",B9884),CONCATENATE(A9884,"_",B9884))))</f>
        <v>B10051G_005</v>
      </c>
      <c r="D9884" s="11" t="s">
        <v>1250</v>
      </c>
    </row>
    <row r="9885" spans="1:5" x14ac:dyDescent="0.25">
      <c r="A9885" s="2" t="s">
        <v>1263</v>
      </c>
      <c r="B9885" s="2" t="s">
        <v>5048</v>
      </c>
      <c r="C9885" t="str">
        <f>IF(LEN(B9885)=0,"",IF(LEN(B9885)=1,CONCATENATE(A9885,"_00",B9885),IF(LEN(B9885)=2,CONCATENATE(A9885,"_0",B9885),CONCATENATE(A9885,"_",B9885))))</f>
        <v>B10051G_006</v>
      </c>
      <c r="D9885" s="10" t="s">
        <v>1290</v>
      </c>
    </row>
    <row r="9886" spans="1:5" x14ac:dyDescent="0.25">
      <c r="A9886" s="2" t="s">
        <v>1263</v>
      </c>
      <c r="B9886" s="2" t="s">
        <v>5049</v>
      </c>
      <c r="C9886" t="str">
        <f>IF(LEN(B9886)=0,"",IF(LEN(B9886)=1,CONCATENATE(A9886,"_00",B9886),IF(LEN(B9886)=2,CONCATENATE(A9886,"_0",B9886),CONCATENATE(A9886,"_",B9886))))</f>
        <v>B10051G_007</v>
      </c>
      <c r="D9886" s="10" t="s">
        <v>1248</v>
      </c>
    </row>
    <row r="9887" spans="1:5" x14ac:dyDescent="0.25">
      <c r="C9887" t="str">
        <f>IF(LEN(B9887)=0,"",IF(LEN(B9887)=1,CONCATENATE(A9887,"_00",B9887),IF(LEN(B9887)=2,CONCATENATE(A9887,"_0",B9887),CONCATENATE(A9887,"_",B9887))))</f>
        <v/>
      </c>
      <c r="D9887" s="2" t="s">
        <v>32</v>
      </c>
    </row>
    <row r="9888" spans="1:5" x14ac:dyDescent="0.25">
      <c r="A9888" s="2" t="s">
        <v>1265</v>
      </c>
      <c r="C9888" t="str">
        <f>IF(LEN(B9888)=0,"",IF(LEN(B9888)=1,CONCATENATE(A9888,"_00",B9888),IF(LEN(B9888)=2,CONCATENATE(A9888,"_0",B9888),CONCATENATE(A9888,"_",B9888))))</f>
        <v/>
      </c>
      <c r="D9888" s="12" t="s">
        <v>5790</v>
      </c>
      <c r="E9888" s="2" t="s">
        <v>4</v>
      </c>
    </row>
    <row r="9889" spans="1:5" x14ac:dyDescent="0.25">
      <c r="A9889" s="2" t="s">
        <v>1265</v>
      </c>
      <c r="C9889" t="str">
        <f>IF(LEN(B9889)=0,"",IF(LEN(B9889)=1,CONCATENATE(A9889,"_00",B9889),IF(LEN(B9889)=2,CONCATENATE(A9889,"_0",B9889),CONCATENATE(A9889,"_",B9889))))</f>
        <v/>
      </c>
      <c r="D9889" s="13" t="s">
        <v>1266</v>
      </c>
    </row>
    <row r="9890" spans="1:5" x14ac:dyDescent="0.25">
      <c r="A9890" s="2" t="s">
        <v>1265</v>
      </c>
      <c r="B9890" s="2">
        <v>1</v>
      </c>
      <c r="C9890" t="str">
        <f>IF(LEN(B9890)=0,"",IF(LEN(B9890)=1,CONCATENATE(A9890,"_00",B9890),IF(LEN(B9890)=2,CONCATENATE(A9890,"_0",B9890),CONCATENATE(A9890,"_",B9890))))</f>
        <v>B10051H_001</v>
      </c>
      <c r="D9890" s="2" t="s">
        <v>6</v>
      </c>
    </row>
    <row r="9891" spans="1:5" x14ac:dyDescent="0.25">
      <c r="A9891" s="2" t="s">
        <v>1265</v>
      </c>
      <c r="B9891" s="2">
        <v>2</v>
      </c>
      <c r="C9891" t="str">
        <f>IF(LEN(B9891)=0,"",IF(LEN(B9891)=1,CONCATENATE(A9891,"_00",B9891),IF(LEN(B9891)=2,CONCATENATE(A9891,"_0",B9891),CONCATENATE(A9891,"_",B9891))))</f>
        <v>B10051H_002</v>
      </c>
      <c r="D9891" s="11" t="s">
        <v>1237</v>
      </c>
    </row>
    <row r="9892" spans="1:5" x14ac:dyDescent="0.25">
      <c r="A9892" s="2" t="s">
        <v>1265</v>
      </c>
      <c r="B9892" s="2" t="s">
        <v>5044</v>
      </c>
      <c r="C9892" t="str">
        <f>IF(LEN(B9892)=0,"",IF(LEN(B9892)=1,CONCATENATE(A9892,"_00",B9892),IF(LEN(B9892)=2,CONCATENATE(A9892,"_0",B9892),CONCATENATE(A9892,"_",B9892))))</f>
        <v>B10051H_003</v>
      </c>
      <c r="D9892" s="10" t="s">
        <v>1290</v>
      </c>
    </row>
    <row r="9893" spans="1:5" x14ac:dyDescent="0.25">
      <c r="A9893" s="2" t="s">
        <v>1265</v>
      </c>
      <c r="B9893" s="2" t="s">
        <v>5045</v>
      </c>
      <c r="C9893" t="str">
        <f>IF(LEN(B9893)=0,"",IF(LEN(B9893)=1,CONCATENATE(A9893,"_00",B9893),IF(LEN(B9893)=2,CONCATENATE(A9893,"_0",B9893),CONCATENATE(A9893,"_",B9893))))</f>
        <v>B10051H_004</v>
      </c>
      <c r="D9893" s="10" t="s">
        <v>1248</v>
      </c>
    </row>
    <row r="9894" spans="1:5" x14ac:dyDescent="0.25">
      <c r="A9894" s="2" t="s">
        <v>1265</v>
      </c>
      <c r="B9894" s="2" t="s">
        <v>5046</v>
      </c>
      <c r="C9894" t="str">
        <f>IF(LEN(B9894)=0,"",IF(LEN(B9894)=1,CONCATENATE(A9894,"_00",B9894),IF(LEN(B9894)=2,CONCATENATE(A9894,"_0",B9894),CONCATENATE(A9894,"_",B9894))))</f>
        <v>B10051H_005</v>
      </c>
      <c r="D9894" s="11" t="s">
        <v>1250</v>
      </c>
    </row>
    <row r="9895" spans="1:5" x14ac:dyDescent="0.25">
      <c r="A9895" s="2" t="s">
        <v>1265</v>
      </c>
      <c r="B9895" s="2" t="s">
        <v>5048</v>
      </c>
      <c r="C9895" t="str">
        <f>IF(LEN(B9895)=0,"",IF(LEN(B9895)=1,CONCATENATE(A9895,"_00",B9895),IF(LEN(B9895)=2,CONCATENATE(A9895,"_0",B9895),CONCATENATE(A9895,"_",B9895))))</f>
        <v>B10051H_006</v>
      </c>
      <c r="D9895" s="10" t="s">
        <v>1290</v>
      </c>
    </row>
    <row r="9896" spans="1:5" x14ac:dyDescent="0.25">
      <c r="A9896" s="2" t="s">
        <v>1265</v>
      </c>
      <c r="B9896" s="2" t="s">
        <v>5049</v>
      </c>
      <c r="C9896" t="str">
        <f>IF(LEN(B9896)=0,"",IF(LEN(B9896)=1,CONCATENATE(A9896,"_00",B9896),IF(LEN(B9896)=2,CONCATENATE(A9896,"_0",B9896),CONCATENATE(A9896,"_",B9896))))</f>
        <v>B10051H_007</v>
      </c>
      <c r="D9896" s="10" t="s">
        <v>1248</v>
      </c>
    </row>
    <row r="9897" spans="1:5" x14ac:dyDescent="0.25">
      <c r="C9897" t="str">
        <f>IF(LEN(B9897)=0,"",IF(LEN(B9897)=1,CONCATENATE(A9897,"_00",B9897),IF(LEN(B9897)=2,CONCATENATE(A9897,"_0",B9897),CONCATENATE(A9897,"_",B9897))))</f>
        <v/>
      </c>
      <c r="D9897" s="2" t="s">
        <v>32</v>
      </c>
    </row>
    <row r="9898" spans="1:5" x14ac:dyDescent="0.25">
      <c r="A9898" s="2" t="s">
        <v>1267</v>
      </c>
      <c r="C9898" t="str">
        <f>IF(LEN(B9898)=0,"",IF(LEN(B9898)=1,CONCATENATE(A9898,"_00",B9898),IF(LEN(B9898)=2,CONCATENATE(A9898,"_0",B9898),CONCATENATE(A9898,"_",B9898))))</f>
        <v/>
      </c>
      <c r="D9898" s="12" t="s">
        <v>5791</v>
      </c>
      <c r="E9898" s="2" t="s">
        <v>4</v>
      </c>
    </row>
    <row r="9899" spans="1:5" x14ac:dyDescent="0.25">
      <c r="A9899" s="2" t="s">
        <v>1267</v>
      </c>
      <c r="C9899" t="str">
        <f>IF(LEN(B9899)=0,"",IF(LEN(B9899)=1,CONCATENATE(A9899,"_00",B9899),IF(LEN(B9899)=2,CONCATENATE(A9899,"_0",B9899),CONCATENATE(A9899,"_",B9899))))</f>
        <v/>
      </c>
      <c r="D9899" s="13" t="s">
        <v>1268</v>
      </c>
    </row>
    <row r="9900" spans="1:5" x14ac:dyDescent="0.25">
      <c r="A9900" s="2" t="s">
        <v>1267</v>
      </c>
      <c r="B9900" s="2">
        <v>1</v>
      </c>
      <c r="C9900" t="str">
        <f>IF(LEN(B9900)=0,"",IF(LEN(B9900)=1,CONCATENATE(A9900,"_00",B9900),IF(LEN(B9900)=2,CONCATENATE(A9900,"_0",B9900),CONCATENATE(A9900,"_",B9900))))</f>
        <v>B10051I_001</v>
      </c>
      <c r="D9900" s="2" t="s">
        <v>6</v>
      </c>
    </row>
    <row r="9901" spans="1:5" x14ac:dyDescent="0.25">
      <c r="A9901" s="2" t="s">
        <v>1267</v>
      </c>
      <c r="B9901" s="2">
        <v>2</v>
      </c>
      <c r="C9901" t="str">
        <f>IF(LEN(B9901)=0,"",IF(LEN(B9901)=1,CONCATENATE(A9901,"_00",B9901),IF(LEN(B9901)=2,CONCATENATE(A9901,"_0",B9901),CONCATENATE(A9901,"_",B9901))))</f>
        <v>B10051I_002</v>
      </c>
      <c r="D9901" s="11" t="s">
        <v>1237</v>
      </c>
    </row>
    <row r="9902" spans="1:5" x14ac:dyDescent="0.25">
      <c r="A9902" s="2" t="s">
        <v>1267</v>
      </c>
      <c r="B9902" s="2" t="s">
        <v>5044</v>
      </c>
      <c r="C9902" t="str">
        <f>IF(LEN(B9902)=0,"",IF(LEN(B9902)=1,CONCATENATE(A9902,"_00",B9902),IF(LEN(B9902)=2,CONCATENATE(A9902,"_0",B9902),CONCATENATE(A9902,"_",B9902))))</f>
        <v>B10051I_003</v>
      </c>
      <c r="D9902" s="10" t="s">
        <v>1290</v>
      </c>
    </row>
    <row r="9903" spans="1:5" x14ac:dyDescent="0.25">
      <c r="A9903" s="2" t="s">
        <v>1267</v>
      </c>
      <c r="B9903" s="2" t="s">
        <v>5045</v>
      </c>
      <c r="C9903" t="str">
        <f>IF(LEN(B9903)=0,"",IF(LEN(B9903)=1,CONCATENATE(A9903,"_00",B9903),IF(LEN(B9903)=2,CONCATENATE(A9903,"_0",B9903),CONCATENATE(A9903,"_",B9903))))</f>
        <v>B10051I_004</v>
      </c>
      <c r="D9903" s="10" t="s">
        <v>1248</v>
      </c>
    </row>
    <row r="9904" spans="1:5" x14ac:dyDescent="0.25">
      <c r="A9904" s="2" t="s">
        <v>1267</v>
      </c>
      <c r="B9904" s="2" t="s">
        <v>5046</v>
      </c>
      <c r="C9904" t="str">
        <f>IF(LEN(B9904)=0,"",IF(LEN(B9904)=1,CONCATENATE(A9904,"_00",B9904),IF(LEN(B9904)=2,CONCATENATE(A9904,"_0",B9904),CONCATENATE(A9904,"_",B9904))))</f>
        <v>B10051I_005</v>
      </c>
      <c r="D9904" s="11" t="s">
        <v>1250</v>
      </c>
    </row>
    <row r="9905" spans="1:5" x14ac:dyDescent="0.25">
      <c r="A9905" s="2" t="s">
        <v>1267</v>
      </c>
      <c r="B9905" s="2" t="s">
        <v>5048</v>
      </c>
      <c r="C9905" t="str">
        <f>IF(LEN(B9905)=0,"",IF(LEN(B9905)=1,CONCATENATE(A9905,"_00",B9905),IF(LEN(B9905)=2,CONCATENATE(A9905,"_0",B9905),CONCATENATE(A9905,"_",B9905))))</f>
        <v>B10051I_006</v>
      </c>
      <c r="D9905" s="10" t="s">
        <v>1290</v>
      </c>
    </row>
    <row r="9906" spans="1:5" x14ac:dyDescent="0.25">
      <c r="A9906" s="2" t="s">
        <v>1267</v>
      </c>
      <c r="B9906" s="2" t="s">
        <v>5049</v>
      </c>
      <c r="C9906" t="str">
        <f>IF(LEN(B9906)=0,"",IF(LEN(B9906)=1,CONCATENATE(A9906,"_00",B9906),IF(LEN(B9906)=2,CONCATENATE(A9906,"_0",B9906),CONCATENATE(A9906,"_",B9906))))</f>
        <v>B10051I_007</v>
      </c>
      <c r="D9906" s="10" t="s">
        <v>1248</v>
      </c>
    </row>
    <row r="9907" spans="1:5" x14ac:dyDescent="0.25">
      <c r="A9907" s="2" t="s">
        <v>2</v>
      </c>
      <c r="C9907" t="str">
        <f>IF(LEN(B9907)=0,"",IF(LEN(B9907)=1,CONCATENATE(A9907,"_00",B9907),IF(LEN(B9907)=2,CONCATENATE(A9907,"_0",B9907),CONCATENATE(A9907,"_",B9907))))</f>
        <v/>
      </c>
      <c r="D9907" s="2" t="s">
        <v>32</v>
      </c>
    </row>
    <row r="9908" spans="1:5" x14ac:dyDescent="0.25">
      <c r="A9908" s="2" t="s">
        <v>1269</v>
      </c>
      <c r="C9908" t="str">
        <f>IF(LEN(B9908)=0,"",IF(LEN(B9908)=1,CONCATENATE(A9908,"_00",B9908),IF(LEN(B9908)=2,CONCATENATE(A9908,"_0",B9908),CONCATENATE(A9908,"_",B9908))))</f>
        <v/>
      </c>
      <c r="D9908" s="12" t="s">
        <v>5792</v>
      </c>
      <c r="E9908" s="2" t="s">
        <v>4</v>
      </c>
    </row>
    <row r="9909" spans="1:5" x14ac:dyDescent="0.25">
      <c r="A9909" s="2" t="s">
        <v>1269</v>
      </c>
      <c r="C9909" t="str">
        <f>IF(LEN(B9909)=0,"",IF(LEN(B9909)=1,CONCATENATE(A9909,"_00",B9909),IF(LEN(B9909)=2,CONCATENATE(A9909,"_0",B9909),CONCATENATE(A9909,"_",B9909))))</f>
        <v/>
      </c>
      <c r="D9909" s="13" t="s">
        <v>1270</v>
      </c>
    </row>
    <row r="9910" spans="1:5" x14ac:dyDescent="0.25">
      <c r="A9910" s="2" t="s">
        <v>1269</v>
      </c>
      <c r="B9910" s="2">
        <v>1</v>
      </c>
      <c r="C9910" t="str">
        <f>IF(LEN(B9910)=0,"",IF(LEN(B9910)=1,CONCATENATE(A9910,"_00",B9910),IF(LEN(B9910)=2,CONCATENATE(A9910,"_0",B9910),CONCATENATE(A9910,"_",B9910))))</f>
        <v>B10052_001</v>
      </c>
      <c r="D9910" s="2" t="s">
        <v>6</v>
      </c>
    </row>
    <row r="9911" spans="1:5" x14ac:dyDescent="0.25">
      <c r="A9911" s="2" t="s">
        <v>1269</v>
      </c>
      <c r="B9911" s="2">
        <v>2</v>
      </c>
      <c r="C9911" t="str">
        <f>IF(LEN(B9911)=0,"",IF(LEN(B9911)=1,CONCATENATE(A9911,"_00",B9911),IF(LEN(B9911)=2,CONCATENATE(A9911,"_0",B9911),CONCATENATE(A9911,"_",B9911))))</f>
        <v>B10052_002</v>
      </c>
      <c r="D9911" s="11" t="s">
        <v>1271</v>
      </c>
    </row>
    <row r="9912" spans="1:5" x14ac:dyDescent="0.25">
      <c r="A9912" s="2" t="s">
        <v>1269</v>
      </c>
      <c r="B9912" s="2">
        <v>3</v>
      </c>
      <c r="C9912" t="str">
        <f>IF(LEN(B9912)=0,"",IF(LEN(B9912)=1,CONCATENATE(A9912,"_00",B9912),IF(LEN(B9912)=2,CONCATENATE(A9912,"_0",B9912),CONCATENATE(A9912,"_",B9912))))</f>
        <v>B10052_003</v>
      </c>
      <c r="D9912" s="10" t="s">
        <v>1237</v>
      </c>
    </row>
    <row r="9913" spans="1:5" x14ac:dyDescent="0.25">
      <c r="A9913" s="2" t="s">
        <v>1269</v>
      </c>
      <c r="B9913" s="2" t="s">
        <v>5045</v>
      </c>
      <c r="C9913" t="str">
        <f>IF(LEN(B9913)=0,"",IF(LEN(B9913)=1,CONCATENATE(A9913,"_00",B9913),IF(LEN(B9913)=2,CONCATENATE(A9913,"_0",B9913),CONCATENATE(A9913,"_",B9913))))</f>
        <v>B10052_004</v>
      </c>
      <c r="D9913" s="9" t="s">
        <v>1290</v>
      </c>
    </row>
    <row r="9914" spans="1:5" x14ac:dyDescent="0.25">
      <c r="A9914" s="2" t="s">
        <v>1269</v>
      </c>
      <c r="B9914" s="2" t="s">
        <v>5046</v>
      </c>
      <c r="C9914" t="str">
        <f>IF(LEN(B9914)=0,"",IF(LEN(B9914)=1,CONCATENATE(A9914,"_00",B9914),IF(LEN(B9914)=2,CONCATENATE(A9914,"_0",B9914),CONCATENATE(A9914,"_",B9914))))</f>
        <v>B10052_005</v>
      </c>
      <c r="D9914" s="9" t="s">
        <v>1248</v>
      </c>
    </row>
    <row r="9915" spans="1:5" x14ac:dyDescent="0.25">
      <c r="A9915" s="2" t="s">
        <v>1269</v>
      </c>
      <c r="B9915" s="2" t="s">
        <v>5048</v>
      </c>
      <c r="C9915" t="str">
        <f>IF(LEN(B9915)=0,"",IF(LEN(B9915)=1,CONCATENATE(A9915,"_00",B9915),IF(LEN(B9915)=2,CONCATENATE(A9915,"_0",B9915),CONCATENATE(A9915,"_",B9915))))</f>
        <v>B10052_006</v>
      </c>
      <c r="D9915" s="10" t="s">
        <v>1243</v>
      </c>
    </row>
    <row r="9916" spans="1:5" x14ac:dyDescent="0.25">
      <c r="A9916" s="2" t="s">
        <v>1269</v>
      </c>
      <c r="B9916" s="2" t="s">
        <v>5049</v>
      </c>
      <c r="C9916" t="str">
        <f>IF(LEN(B9916)=0,"",IF(LEN(B9916)=1,CONCATENATE(A9916,"_00",B9916),IF(LEN(B9916)=2,CONCATENATE(A9916,"_0",B9916),CONCATENATE(A9916,"_",B9916))))</f>
        <v>B10052_007</v>
      </c>
      <c r="D9916" s="11" t="s">
        <v>1272</v>
      </c>
    </row>
    <row r="9917" spans="1:5" x14ac:dyDescent="0.25">
      <c r="A9917" s="2" t="s">
        <v>1269</v>
      </c>
      <c r="B9917" s="2" t="s">
        <v>5050</v>
      </c>
      <c r="C9917" t="str">
        <f>IF(LEN(B9917)=0,"",IF(LEN(B9917)=1,CONCATENATE(A9917,"_00",B9917),IF(LEN(B9917)=2,CONCATENATE(A9917,"_0",B9917),CONCATENATE(A9917,"_",B9917))))</f>
        <v>B10052_008</v>
      </c>
      <c r="D9917" s="10" t="s">
        <v>1237</v>
      </c>
    </row>
    <row r="9918" spans="1:5" x14ac:dyDescent="0.25">
      <c r="A9918" s="2" t="s">
        <v>1269</v>
      </c>
      <c r="B9918" s="2" t="s">
        <v>5051</v>
      </c>
      <c r="C9918" t="str">
        <f>IF(LEN(B9918)=0,"",IF(LEN(B9918)=1,CONCATENATE(A9918,"_00",B9918),IF(LEN(B9918)=2,CONCATENATE(A9918,"_0",B9918),CONCATENATE(A9918,"_",B9918))))</f>
        <v>B10052_009</v>
      </c>
      <c r="D9918" s="9" t="s">
        <v>1290</v>
      </c>
    </row>
    <row r="9919" spans="1:5" x14ac:dyDescent="0.25">
      <c r="A9919" s="2" t="s">
        <v>1269</v>
      </c>
      <c r="B9919" s="2" t="s">
        <v>5052</v>
      </c>
      <c r="C9919" t="str">
        <f>IF(LEN(B9919)=0,"",IF(LEN(B9919)=1,CONCATENATE(A9919,"_00",B9919),IF(LEN(B9919)=2,CONCATENATE(A9919,"_0",B9919),CONCATENATE(A9919,"_",B9919))))</f>
        <v>B10052_010</v>
      </c>
      <c r="D9919" s="9" t="s">
        <v>1248</v>
      </c>
    </row>
    <row r="9920" spans="1:5" x14ac:dyDescent="0.25">
      <c r="A9920" s="2" t="s">
        <v>1269</v>
      </c>
      <c r="B9920" s="2" t="s">
        <v>5054</v>
      </c>
      <c r="C9920" t="str">
        <f>IF(LEN(B9920)=0,"",IF(LEN(B9920)=1,CONCATENATE(A9920,"_00",B9920),IF(LEN(B9920)=2,CONCATENATE(A9920,"_0",B9920),CONCATENATE(A9920,"_",B9920))))</f>
        <v>B10052_011</v>
      </c>
      <c r="D9920" s="10" t="s">
        <v>1243</v>
      </c>
    </row>
    <row r="9921" spans="1:5" x14ac:dyDescent="0.25">
      <c r="C9921" t="str">
        <f>IF(LEN(B9921)=0,"",IF(LEN(B9921)=1,CONCATENATE(A9921,"_00",B9921),IF(LEN(B9921)=2,CONCATENATE(A9921,"_0",B9921),CONCATENATE(A9921,"_",B9921))))</f>
        <v/>
      </c>
      <c r="D9921" s="2" t="s">
        <v>32</v>
      </c>
    </row>
    <row r="9922" spans="1:5" x14ac:dyDescent="0.25">
      <c r="A9922" s="2" t="s">
        <v>1273</v>
      </c>
      <c r="C9922" t="str">
        <f>IF(LEN(B9922)=0,"",IF(LEN(B9922)=1,CONCATENATE(A9922,"_00",B9922),IF(LEN(B9922)=2,CONCATENATE(A9922,"_0",B9922),CONCATENATE(A9922,"_",B9922))))</f>
        <v/>
      </c>
      <c r="D9922" s="12" t="s">
        <v>5793</v>
      </c>
      <c r="E9922" s="2" t="s">
        <v>4</v>
      </c>
    </row>
    <row r="9923" spans="1:5" x14ac:dyDescent="0.25">
      <c r="A9923" s="2" t="s">
        <v>1273</v>
      </c>
      <c r="C9923" t="str">
        <f>IF(LEN(B9923)=0,"",IF(LEN(B9923)=1,CONCATENATE(A9923,"_00",B9923),IF(LEN(B9923)=2,CONCATENATE(A9923,"_0",B9923),CONCATENATE(A9923,"_",B9923))))</f>
        <v/>
      </c>
      <c r="D9923" s="13" t="s">
        <v>1274</v>
      </c>
    </row>
    <row r="9924" spans="1:5" x14ac:dyDescent="0.25">
      <c r="A9924" s="2" t="s">
        <v>1273</v>
      </c>
      <c r="B9924" s="2">
        <v>1</v>
      </c>
      <c r="C9924" t="str">
        <f>IF(LEN(B9924)=0,"",IF(LEN(B9924)=1,CONCATENATE(A9924,"_00",B9924),IF(LEN(B9924)=2,CONCATENATE(A9924,"_0",B9924),CONCATENATE(A9924,"_",B9924))))</f>
        <v>B10053_001</v>
      </c>
      <c r="D9924" s="2" t="s">
        <v>6</v>
      </c>
    </row>
    <row r="9925" spans="1:5" x14ac:dyDescent="0.25">
      <c r="A9925" s="2" t="s">
        <v>1273</v>
      </c>
      <c r="B9925" s="2">
        <v>2</v>
      </c>
      <c r="C9925" t="str">
        <f>IF(LEN(B9925)=0,"",IF(LEN(B9925)=1,CONCATENATE(A9925,"_00",B9925),IF(LEN(B9925)=2,CONCATENATE(A9925,"_0",B9925),CONCATENATE(A9925,"_",B9925))))</f>
        <v>B10053_002</v>
      </c>
      <c r="D9925" s="11" t="s">
        <v>343</v>
      </c>
    </row>
    <row r="9926" spans="1:5" x14ac:dyDescent="0.25">
      <c r="A9926" s="2" t="s">
        <v>1273</v>
      </c>
      <c r="B9926" s="2">
        <v>3</v>
      </c>
      <c r="C9926" t="str">
        <f>IF(LEN(B9926)=0,"",IF(LEN(B9926)=1,CONCATENATE(A9926,"_00",B9926),IF(LEN(B9926)=2,CONCATENATE(A9926,"_0",B9926),CONCATENATE(A9926,"_",B9926))))</f>
        <v>B10053_003</v>
      </c>
      <c r="D9926" s="10" t="s">
        <v>1237</v>
      </c>
    </row>
    <row r="9927" spans="1:5" x14ac:dyDescent="0.25">
      <c r="A9927" s="2" t="s">
        <v>1273</v>
      </c>
      <c r="B9927" s="2" t="s">
        <v>5045</v>
      </c>
      <c r="C9927" t="str">
        <f>IF(LEN(B9927)=0,"",IF(LEN(B9927)=1,CONCATENATE(A9927,"_00",B9927),IF(LEN(B9927)=2,CONCATENATE(A9927,"_0",B9927),CONCATENATE(A9927,"_",B9927))))</f>
        <v>B10053_004</v>
      </c>
      <c r="D9927" s="9" t="s">
        <v>1290</v>
      </c>
    </row>
    <row r="9928" spans="1:5" x14ac:dyDescent="0.25">
      <c r="A9928" s="2" t="s">
        <v>1273</v>
      </c>
      <c r="B9928" s="2" t="s">
        <v>5046</v>
      </c>
      <c r="C9928" t="str">
        <f>IF(LEN(B9928)=0,"",IF(LEN(B9928)=1,CONCATENATE(A9928,"_00",B9928),IF(LEN(B9928)=2,CONCATENATE(A9928,"_0",B9928),CONCATENATE(A9928,"_",B9928))))</f>
        <v>B10053_005</v>
      </c>
      <c r="D9928" s="9" t="s">
        <v>1248</v>
      </c>
    </row>
    <row r="9929" spans="1:5" x14ac:dyDescent="0.25">
      <c r="A9929" s="2" t="s">
        <v>1273</v>
      </c>
      <c r="B9929" s="2" t="s">
        <v>5048</v>
      </c>
      <c r="C9929" t="str">
        <f>IF(LEN(B9929)=0,"",IF(LEN(B9929)=1,CONCATENATE(A9929,"_00",B9929),IF(LEN(B9929)=2,CONCATENATE(A9929,"_0",B9929),CONCATENATE(A9929,"_",B9929))))</f>
        <v>B10053_006</v>
      </c>
      <c r="D9929" s="10" t="s">
        <v>1243</v>
      </c>
    </row>
    <row r="9930" spans="1:5" x14ac:dyDescent="0.25">
      <c r="A9930" s="2" t="s">
        <v>1273</v>
      </c>
      <c r="B9930" s="2" t="s">
        <v>5049</v>
      </c>
      <c r="C9930" t="str">
        <f>IF(LEN(B9930)=0,"",IF(LEN(B9930)=1,CONCATENATE(A9930,"_00",B9930),IF(LEN(B9930)=2,CONCATENATE(A9930,"_0",B9930),CONCATENATE(A9930,"_",B9930))))</f>
        <v>B10053_007</v>
      </c>
      <c r="D9930" s="11" t="s">
        <v>354</v>
      </c>
    </row>
    <row r="9931" spans="1:5" x14ac:dyDescent="0.25">
      <c r="A9931" s="2" t="s">
        <v>1273</v>
      </c>
      <c r="B9931" s="2" t="s">
        <v>5050</v>
      </c>
      <c r="C9931" t="str">
        <f>IF(LEN(B9931)=0,"",IF(LEN(B9931)=1,CONCATENATE(A9931,"_00",B9931),IF(LEN(B9931)=2,CONCATENATE(A9931,"_0",B9931),CONCATENATE(A9931,"_",B9931))))</f>
        <v>B10053_008</v>
      </c>
      <c r="D9931" s="10" t="s">
        <v>1237</v>
      </c>
    </row>
    <row r="9932" spans="1:5" x14ac:dyDescent="0.25">
      <c r="A9932" s="2" t="s">
        <v>1273</v>
      </c>
      <c r="B9932" s="2" t="s">
        <v>5051</v>
      </c>
      <c r="C9932" t="str">
        <f>IF(LEN(B9932)=0,"",IF(LEN(B9932)=1,CONCATENATE(A9932,"_00",B9932),IF(LEN(B9932)=2,CONCATENATE(A9932,"_0",B9932),CONCATENATE(A9932,"_",B9932))))</f>
        <v>B10053_009</v>
      </c>
      <c r="D9932" s="9" t="s">
        <v>1290</v>
      </c>
    </row>
    <row r="9933" spans="1:5" x14ac:dyDescent="0.25">
      <c r="A9933" s="2" t="s">
        <v>1273</v>
      </c>
      <c r="B9933" s="2" t="s">
        <v>5052</v>
      </c>
      <c r="C9933" t="str">
        <f>IF(LEN(B9933)=0,"",IF(LEN(B9933)=1,CONCATENATE(A9933,"_00",B9933),IF(LEN(B9933)=2,CONCATENATE(A9933,"_0",B9933),CONCATENATE(A9933,"_",B9933))))</f>
        <v>B10053_010</v>
      </c>
      <c r="D9933" s="9" t="s">
        <v>1248</v>
      </c>
    </row>
    <row r="9934" spans="1:5" x14ac:dyDescent="0.25">
      <c r="A9934" s="2" t="s">
        <v>1273</v>
      </c>
      <c r="B9934" s="2" t="s">
        <v>5054</v>
      </c>
      <c r="C9934" t="str">
        <f>IF(LEN(B9934)=0,"",IF(LEN(B9934)=1,CONCATENATE(A9934,"_00",B9934),IF(LEN(B9934)=2,CONCATENATE(A9934,"_0",B9934),CONCATENATE(A9934,"_",B9934))))</f>
        <v>B10053_011</v>
      </c>
      <c r="D9934" s="10" t="s">
        <v>1243</v>
      </c>
    </row>
    <row r="9935" spans="1:5" x14ac:dyDescent="0.25">
      <c r="C9935" t="str">
        <f>IF(LEN(B9935)=0,"",IF(LEN(B9935)=1,CONCATENATE(A9935,"_00",B9935),IF(LEN(B9935)=2,CONCATENATE(A9935,"_0",B9935),CONCATENATE(A9935,"_",B9935))))</f>
        <v/>
      </c>
      <c r="D9935" s="2" t="s">
        <v>32</v>
      </c>
    </row>
    <row r="9936" spans="1:5" x14ac:dyDescent="0.25">
      <c r="A9936" s="2" t="s">
        <v>1275</v>
      </c>
      <c r="C9936" t="str">
        <f>IF(LEN(B9936)=0,"",IF(LEN(B9936)=1,CONCATENATE(A9936,"_00",B9936),IF(LEN(B9936)=2,CONCATENATE(A9936,"_0",B9936),CONCATENATE(A9936,"_",B9936))))</f>
        <v/>
      </c>
      <c r="D9936" s="12" t="s">
        <v>5794</v>
      </c>
      <c r="E9936" s="2" t="s">
        <v>4</v>
      </c>
    </row>
    <row r="9937" spans="1:4" x14ac:dyDescent="0.25">
      <c r="A9937" s="2" t="s">
        <v>1275</v>
      </c>
      <c r="C9937" t="str">
        <f>IF(LEN(B9937)=0,"",IF(LEN(B9937)=1,CONCATENATE(A9937,"_00",B9937),IF(LEN(B9937)=2,CONCATENATE(A9937,"_0",B9937),CONCATENATE(A9937,"_",B9937))))</f>
        <v/>
      </c>
      <c r="D9937" s="13" t="s">
        <v>1274</v>
      </c>
    </row>
    <row r="9938" spans="1:4" x14ac:dyDescent="0.25">
      <c r="A9938" s="2" t="s">
        <v>1275</v>
      </c>
      <c r="B9938" s="2">
        <v>1</v>
      </c>
      <c r="C9938" t="str">
        <f>IF(LEN(B9938)=0,"",IF(LEN(B9938)=1,CONCATENATE(A9938,"_00",B9938),IF(LEN(B9938)=2,CONCATENATE(A9938,"_0",B9938),CONCATENATE(A9938,"_",B9938))))</f>
        <v>B10054_001</v>
      </c>
      <c r="D9938" s="2" t="s">
        <v>6</v>
      </c>
    </row>
    <row r="9939" spans="1:4" x14ac:dyDescent="0.25">
      <c r="A9939" s="2" t="s">
        <v>1275</v>
      </c>
      <c r="B9939" s="2">
        <v>2</v>
      </c>
      <c r="C9939" t="str">
        <f>IF(LEN(B9939)=0,"",IF(LEN(B9939)=1,CONCATENATE(A9939,"_00",B9939),IF(LEN(B9939)=2,CONCATENATE(A9939,"_0",B9939),CONCATENATE(A9939,"_",B9939))))</f>
        <v>B10054_002</v>
      </c>
      <c r="D9939" s="11" t="s">
        <v>1276</v>
      </c>
    </row>
    <row r="9940" spans="1:4" x14ac:dyDescent="0.25">
      <c r="A9940" s="2" t="s">
        <v>1275</v>
      </c>
      <c r="B9940" s="2">
        <v>3</v>
      </c>
      <c r="C9940" t="str">
        <f>IF(LEN(B9940)=0,"",IF(LEN(B9940)=1,CONCATENATE(A9940,"_00",B9940),IF(LEN(B9940)=2,CONCATENATE(A9940,"_0",B9940),CONCATENATE(A9940,"_",B9940))))</f>
        <v>B10054_003</v>
      </c>
      <c r="D9940" s="10" t="s">
        <v>1237</v>
      </c>
    </row>
    <row r="9941" spans="1:4" x14ac:dyDescent="0.25">
      <c r="A9941" s="2" t="s">
        <v>1275</v>
      </c>
      <c r="B9941" s="2" t="s">
        <v>5045</v>
      </c>
      <c r="C9941" t="str">
        <f>IF(LEN(B9941)=0,"",IF(LEN(B9941)=1,CONCATENATE(A9941,"_00",B9941),IF(LEN(B9941)=2,CONCATENATE(A9941,"_0",B9941),CONCATENATE(A9941,"_",B9941))))</f>
        <v>B10054_004</v>
      </c>
      <c r="D9941" s="9" t="s">
        <v>1290</v>
      </c>
    </row>
    <row r="9942" spans="1:4" x14ac:dyDescent="0.25">
      <c r="A9942" s="2" t="s">
        <v>1275</v>
      </c>
      <c r="B9942" s="2" t="s">
        <v>5046</v>
      </c>
      <c r="C9942" t="str">
        <f>IF(LEN(B9942)=0,"",IF(LEN(B9942)=1,CONCATENATE(A9942,"_00",B9942),IF(LEN(B9942)=2,CONCATENATE(A9942,"_0",B9942),CONCATENATE(A9942,"_",B9942))))</f>
        <v>B10054_005</v>
      </c>
      <c r="D9942" s="9" t="s">
        <v>1248</v>
      </c>
    </row>
    <row r="9943" spans="1:4" x14ac:dyDescent="0.25">
      <c r="A9943" s="2" t="s">
        <v>1275</v>
      </c>
      <c r="B9943" s="2" t="s">
        <v>5048</v>
      </c>
      <c r="C9943" t="str">
        <f>IF(LEN(B9943)=0,"",IF(LEN(B9943)=1,CONCATENATE(A9943,"_00",B9943),IF(LEN(B9943)=2,CONCATENATE(A9943,"_0",B9943),CONCATENATE(A9943,"_",B9943))))</f>
        <v>B10054_006</v>
      </c>
      <c r="D9943" s="10" t="s">
        <v>1243</v>
      </c>
    </row>
    <row r="9944" spans="1:4" x14ac:dyDescent="0.25">
      <c r="A9944" s="2" t="s">
        <v>1275</v>
      </c>
      <c r="B9944" s="2" t="s">
        <v>5049</v>
      </c>
      <c r="C9944" t="str">
        <f>IF(LEN(B9944)=0,"",IF(LEN(B9944)=1,CONCATENATE(A9944,"_00",B9944),IF(LEN(B9944)=2,CONCATENATE(A9944,"_0",B9944),CONCATENATE(A9944,"_",B9944))))</f>
        <v>B10054_007</v>
      </c>
      <c r="D9944" s="11" t="s">
        <v>1277</v>
      </c>
    </row>
    <row r="9945" spans="1:4" x14ac:dyDescent="0.25">
      <c r="A9945" s="2" t="s">
        <v>1275</v>
      </c>
      <c r="B9945" s="2" t="s">
        <v>5050</v>
      </c>
      <c r="C9945" t="str">
        <f>IF(LEN(B9945)=0,"",IF(LEN(B9945)=1,CONCATENATE(A9945,"_00",B9945),IF(LEN(B9945)=2,CONCATENATE(A9945,"_0",B9945),CONCATENATE(A9945,"_",B9945))))</f>
        <v>B10054_008</v>
      </c>
      <c r="D9945" s="10" t="s">
        <v>1278</v>
      </c>
    </row>
    <row r="9946" spans="1:4" x14ac:dyDescent="0.25">
      <c r="A9946" s="2" t="s">
        <v>1275</v>
      </c>
      <c r="B9946" s="2" t="s">
        <v>5051</v>
      </c>
      <c r="C9946" t="str">
        <f>IF(LEN(B9946)=0,"",IF(LEN(B9946)=1,CONCATENATE(A9946,"_00",B9946),IF(LEN(B9946)=2,CONCATENATE(A9946,"_0",B9946),CONCATENATE(A9946,"_",B9946))))</f>
        <v>B10054_009</v>
      </c>
      <c r="D9946" s="9" t="s">
        <v>1237</v>
      </c>
    </row>
    <row r="9947" spans="1:4" x14ac:dyDescent="0.25">
      <c r="A9947" s="2" t="s">
        <v>1275</v>
      </c>
      <c r="B9947" s="2" t="s">
        <v>5052</v>
      </c>
      <c r="C9947" t="str">
        <f>IF(LEN(B9947)=0,"",IF(LEN(B9947)=1,CONCATENATE(A9947,"_00",B9947),IF(LEN(B9947)=2,CONCATENATE(A9947,"_0",B9947),CONCATENATE(A9947,"_",B9947))))</f>
        <v>B10054_010</v>
      </c>
      <c r="D9947" s="8" t="s">
        <v>1290</v>
      </c>
    </row>
    <row r="9948" spans="1:4" x14ac:dyDescent="0.25">
      <c r="A9948" s="2" t="s">
        <v>1275</v>
      </c>
      <c r="B9948" s="2" t="s">
        <v>5054</v>
      </c>
      <c r="C9948" t="str">
        <f>IF(LEN(B9948)=0,"",IF(LEN(B9948)=1,CONCATENATE(A9948,"_00",B9948),IF(LEN(B9948)=2,CONCATENATE(A9948,"_0",B9948),CONCATENATE(A9948,"_",B9948))))</f>
        <v>B10054_011</v>
      </c>
      <c r="D9948" s="8" t="s">
        <v>1248</v>
      </c>
    </row>
    <row r="9949" spans="1:4" x14ac:dyDescent="0.25">
      <c r="A9949" s="2" t="s">
        <v>1275</v>
      </c>
      <c r="B9949" s="2" t="s">
        <v>5055</v>
      </c>
      <c r="C9949" t="str">
        <f>IF(LEN(B9949)=0,"",IF(LEN(B9949)=1,CONCATENATE(A9949,"_00",B9949),IF(LEN(B9949)=2,CONCATENATE(A9949,"_0",B9949),CONCATENATE(A9949,"_",B9949))))</f>
        <v>B10054_012</v>
      </c>
      <c r="D9949" s="9" t="s">
        <v>1243</v>
      </c>
    </row>
    <row r="9950" spans="1:4" x14ac:dyDescent="0.25">
      <c r="A9950" s="2" t="s">
        <v>1275</v>
      </c>
      <c r="B9950" s="2" t="s">
        <v>5056</v>
      </c>
      <c r="C9950" t="str">
        <f>IF(LEN(B9950)=0,"",IF(LEN(B9950)=1,CONCATENATE(A9950,"_00",B9950),IF(LEN(B9950)=2,CONCATENATE(A9950,"_0",B9950),CONCATENATE(A9950,"_",B9950))))</f>
        <v>B10054_013</v>
      </c>
      <c r="D9950" s="10" t="s">
        <v>1279</v>
      </c>
    </row>
    <row r="9951" spans="1:4" x14ac:dyDescent="0.25">
      <c r="A9951" s="2" t="s">
        <v>1275</v>
      </c>
      <c r="B9951" s="2" t="s">
        <v>5057</v>
      </c>
      <c r="C9951" t="str">
        <f>IF(LEN(B9951)=0,"",IF(LEN(B9951)=1,CONCATENATE(A9951,"_00",B9951),IF(LEN(B9951)=2,CONCATENATE(A9951,"_0",B9951),CONCATENATE(A9951,"_",B9951))))</f>
        <v>B10054_014</v>
      </c>
      <c r="D9951" s="9" t="s">
        <v>1237</v>
      </c>
    </row>
    <row r="9952" spans="1:4" x14ac:dyDescent="0.25">
      <c r="A9952" s="2" t="s">
        <v>1275</v>
      </c>
      <c r="B9952" s="2" t="s">
        <v>5060</v>
      </c>
      <c r="C9952" t="str">
        <f>IF(LEN(B9952)=0,"",IF(LEN(B9952)=1,CONCATENATE(A9952,"_00",B9952),IF(LEN(B9952)=2,CONCATENATE(A9952,"_0",B9952),CONCATENATE(A9952,"_",B9952))))</f>
        <v>B10054_015</v>
      </c>
      <c r="D9952" s="8" t="s">
        <v>1290</v>
      </c>
    </row>
    <row r="9953" spans="1:5" x14ac:dyDescent="0.25">
      <c r="A9953" s="2" t="s">
        <v>1275</v>
      </c>
      <c r="B9953" s="2" t="s">
        <v>5061</v>
      </c>
      <c r="C9953" t="str">
        <f>IF(LEN(B9953)=0,"",IF(LEN(B9953)=1,CONCATENATE(A9953,"_00",B9953),IF(LEN(B9953)=2,CONCATENATE(A9953,"_0",B9953),CONCATENATE(A9953,"_",B9953))))</f>
        <v>B10054_016</v>
      </c>
      <c r="D9953" s="8" t="s">
        <v>1248</v>
      </c>
    </row>
    <row r="9954" spans="1:5" x14ac:dyDescent="0.25">
      <c r="A9954" s="2" t="s">
        <v>1275</v>
      </c>
      <c r="B9954" s="2" t="s">
        <v>5062</v>
      </c>
      <c r="C9954" t="str">
        <f>IF(LEN(B9954)=0,"",IF(LEN(B9954)=1,CONCATENATE(A9954,"_00",B9954),IF(LEN(B9954)=2,CONCATENATE(A9954,"_0",B9954),CONCATENATE(A9954,"_",B9954))))</f>
        <v>B10054_017</v>
      </c>
      <c r="D9954" s="9" t="s">
        <v>1243</v>
      </c>
    </row>
    <row r="9955" spans="1:5" x14ac:dyDescent="0.25">
      <c r="C9955" t="str">
        <f>IF(LEN(B9955)=0,"",IF(LEN(B9955)=1,CONCATENATE(A9955,"_00",B9955),IF(LEN(B9955)=2,CONCATENATE(A9955,"_0",B9955),CONCATENATE(A9955,"_",B9955))))</f>
        <v/>
      </c>
      <c r="D9955" s="2" t="s">
        <v>32</v>
      </c>
    </row>
    <row r="9956" spans="1:5" x14ac:dyDescent="0.25">
      <c r="A9956" s="2" t="s">
        <v>1280</v>
      </c>
      <c r="C9956" t="str">
        <f>IF(LEN(B9956)=0,"",IF(LEN(B9956)=1,CONCATENATE(A9956,"_00",B9956),IF(LEN(B9956)=2,CONCATENATE(A9956,"_0",B9956),CONCATENATE(A9956,"_",B9956))))</f>
        <v/>
      </c>
      <c r="D9956" s="12" t="s">
        <v>5795</v>
      </c>
      <c r="E9956" s="2" t="s">
        <v>4</v>
      </c>
    </row>
    <row r="9957" spans="1:5" x14ac:dyDescent="0.25">
      <c r="A9957" s="2" t="s">
        <v>1280</v>
      </c>
      <c r="C9957" t="str">
        <f>IF(LEN(B9957)=0,"",IF(LEN(B9957)=1,CONCATENATE(A9957,"_00",B9957),IF(LEN(B9957)=2,CONCATENATE(A9957,"_0",B9957),CONCATENATE(A9957,"_",B9957))))</f>
        <v/>
      </c>
      <c r="D9957" s="13" t="s">
        <v>1274</v>
      </c>
    </row>
    <row r="9958" spans="1:5" x14ac:dyDescent="0.25">
      <c r="A9958" s="2" t="s">
        <v>1280</v>
      </c>
      <c r="B9958" s="2">
        <v>1</v>
      </c>
      <c r="C9958" t="str">
        <f>IF(LEN(B9958)=0,"",IF(LEN(B9958)=1,CONCATENATE(A9958,"_00",B9958),IF(LEN(B9958)=2,CONCATENATE(A9958,"_0",B9958),CONCATENATE(A9958,"_",B9958))))</f>
        <v>B10056_001</v>
      </c>
      <c r="D9958" s="2" t="s">
        <v>6</v>
      </c>
    </row>
    <row r="9959" spans="1:5" x14ac:dyDescent="0.25">
      <c r="A9959" s="2" t="s">
        <v>1280</v>
      </c>
      <c r="B9959" s="2">
        <v>2</v>
      </c>
      <c r="C9959" t="str">
        <f>IF(LEN(B9959)=0,"",IF(LEN(B9959)=1,CONCATENATE(A9959,"_00",B9959),IF(LEN(B9959)=2,CONCATENATE(A9959,"_0",B9959),CONCATENATE(A9959,"_",B9959))))</f>
        <v>B10056_002</v>
      </c>
      <c r="D9959" s="11" t="s">
        <v>7</v>
      </c>
    </row>
    <row r="9960" spans="1:5" x14ac:dyDescent="0.25">
      <c r="A9960" s="2" t="s">
        <v>1280</v>
      </c>
      <c r="B9960" s="2">
        <v>3</v>
      </c>
      <c r="C9960" t="str">
        <f>IF(LEN(B9960)=0,"",IF(LEN(B9960)=1,CONCATENATE(A9960,"_00",B9960),IF(LEN(B9960)=2,CONCATENATE(A9960,"_0",B9960),CONCATENATE(A9960,"_",B9960))))</f>
        <v>B10056_003</v>
      </c>
      <c r="D9960" s="10" t="s">
        <v>1237</v>
      </c>
    </row>
    <row r="9961" spans="1:5" x14ac:dyDescent="0.25">
      <c r="A9961" s="2" t="s">
        <v>1280</v>
      </c>
      <c r="B9961" s="2" t="s">
        <v>5045</v>
      </c>
      <c r="C9961" t="str">
        <f>IF(LEN(B9961)=0,"",IF(LEN(B9961)=1,CONCATENATE(A9961,"_00",B9961),IF(LEN(B9961)=2,CONCATENATE(A9961,"_0",B9961),CONCATENATE(A9961,"_",B9961))))</f>
        <v>B10056_004</v>
      </c>
      <c r="D9961" s="9" t="s">
        <v>1290</v>
      </c>
    </row>
    <row r="9962" spans="1:5" x14ac:dyDescent="0.25">
      <c r="A9962" s="2" t="s">
        <v>1280</v>
      </c>
      <c r="B9962" s="2" t="s">
        <v>5046</v>
      </c>
      <c r="C9962" t="str">
        <f>IF(LEN(B9962)=0,"",IF(LEN(B9962)=1,CONCATENATE(A9962,"_00",B9962),IF(LEN(B9962)=2,CONCATENATE(A9962,"_0",B9962),CONCATENATE(A9962,"_",B9962))))</f>
        <v>B10056_005</v>
      </c>
      <c r="D9962" s="9" t="s">
        <v>1248</v>
      </c>
    </row>
    <row r="9963" spans="1:5" x14ac:dyDescent="0.25">
      <c r="A9963" s="2" t="s">
        <v>1280</v>
      </c>
      <c r="B9963" s="2" t="s">
        <v>5048</v>
      </c>
      <c r="C9963" t="str">
        <f>IF(LEN(B9963)=0,"",IF(LEN(B9963)=1,CONCATENATE(A9963,"_00",B9963),IF(LEN(B9963)=2,CONCATENATE(A9963,"_0",B9963),CONCATENATE(A9963,"_",B9963))))</f>
        <v>B10056_006</v>
      </c>
      <c r="D9963" s="10" t="s">
        <v>1243</v>
      </c>
    </row>
    <row r="9964" spans="1:5" x14ac:dyDescent="0.25">
      <c r="A9964" s="2" t="s">
        <v>1280</v>
      </c>
      <c r="B9964" s="2" t="s">
        <v>5049</v>
      </c>
      <c r="C9964" t="str">
        <f>IF(LEN(B9964)=0,"",IF(LEN(B9964)=1,CONCATENATE(A9964,"_00",B9964),IF(LEN(B9964)=2,CONCATENATE(A9964,"_0",B9964),CONCATENATE(A9964,"_",B9964))))</f>
        <v>B10056_007</v>
      </c>
      <c r="D9964" s="11" t="s">
        <v>31</v>
      </c>
    </row>
    <row r="9965" spans="1:5" x14ac:dyDescent="0.25">
      <c r="A9965" s="2" t="s">
        <v>1280</v>
      </c>
      <c r="B9965" s="2" t="s">
        <v>5050</v>
      </c>
      <c r="C9965" t="str">
        <f>IF(LEN(B9965)=0,"",IF(LEN(B9965)=1,CONCATENATE(A9965,"_00",B9965),IF(LEN(B9965)=2,CONCATENATE(A9965,"_0",B9965),CONCATENATE(A9965,"_",B9965))))</f>
        <v>B10056_008</v>
      </c>
      <c r="D9965" s="10" t="s">
        <v>1237</v>
      </c>
    </row>
    <row r="9966" spans="1:5" x14ac:dyDescent="0.25">
      <c r="A9966" s="2" t="s">
        <v>1280</v>
      </c>
      <c r="B9966" s="2" t="s">
        <v>5051</v>
      </c>
      <c r="C9966" t="str">
        <f>IF(LEN(B9966)=0,"",IF(LEN(B9966)=1,CONCATENATE(A9966,"_00",B9966),IF(LEN(B9966)=2,CONCATENATE(A9966,"_0",B9966),CONCATENATE(A9966,"_",B9966))))</f>
        <v>B10056_009</v>
      </c>
      <c r="D9966" s="9" t="s">
        <v>1290</v>
      </c>
    </row>
    <row r="9967" spans="1:5" x14ac:dyDescent="0.25">
      <c r="A9967" s="2" t="s">
        <v>1280</v>
      </c>
      <c r="B9967" s="2" t="s">
        <v>5052</v>
      </c>
      <c r="C9967" t="str">
        <f>IF(LEN(B9967)=0,"",IF(LEN(B9967)=1,CONCATENATE(A9967,"_00",B9967),IF(LEN(B9967)=2,CONCATENATE(A9967,"_0",B9967),CONCATENATE(A9967,"_",B9967))))</f>
        <v>B10056_010</v>
      </c>
      <c r="D9967" s="9" t="s">
        <v>1248</v>
      </c>
    </row>
    <row r="9968" spans="1:5" x14ac:dyDescent="0.25">
      <c r="A9968" s="2" t="s">
        <v>1280</v>
      </c>
      <c r="B9968" s="2" t="s">
        <v>5054</v>
      </c>
      <c r="C9968" t="str">
        <f>IF(LEN(B9968)=0,"",IF(LEN(B9968)=1,CONCATENATE(A9968,"_00",B9968),IF(LEN(B9968)=2,CONCATENATE(A9968,"_0",B9968),CONCATENATE(A9968,"_",B9968))))</f>
        <v>B10056_011</v>
      </c>
      <c r="D9968" s="10" t="s">
        <v>1243</v>
      </c>
    </row>
    <row r="9969" spans="1:5" x14ac:dyDescent="0.25">
      <c r="C9969" t="str">
        <f>IF(LEN(B9969)=0,"",IF(LEN(B9969)=1,CONCATENATE(A9969,"_00",B9969),IF(LEN(B9969)=2,CONCATENATE(A9969,"_0",B9969),CONCATENATE(A9969,"_",B9969))))</f>
        <v/>
      </c>
      <c r="D9969" s="2" t="s">
        <v>32</v>
      </c>
    </row>
    <row r="9970" spans="1:5" x14ac:dyDescent="0.25">
      <c r="A9970" s="2" t="s">
        <v>1281</v>
      </c>
      <c r="C9970" t="str">
        <f>IF(LEN(B9970)=0,"",IF(LEN(B9970)=1,CONCATENATE(A9970,"_00",B9970),IF(LEN(B9970)=2,CONCATENATE(A9970,"_0",B9970),CONCATENATE(A9970,"_",B9970))))</f>
        <v/>
      </c>
      <c r="D9970" s="12" t="s">
        <v>5796</v>
      </c>
      <c r="E9970" s="2" t="s">
        <v>4</v>
      </c>
    </row>
    <row r="9971" spans="1:5" x14ac:dyDescent="0.25">
      <c r="A9971" s="2" t="s">
        <v>1281</v>
      </c>
      <c r="C9971" t="str">
        <f>IF(LEN(B9971)=0,"",IF(LEN(B9971)=1,CONCATENATE(A9971,"_00",B9971),IF(LEN(B9971)=2,CONCATENATE(A9971,"_0",B9971),CONCATENATE(A9971,"_",B9971))))</f>
        <v/>
      </c>
      <c r="D9971" s="13" t="s">
        <v>1274</v>
      </c>
    </row>
    <row r="9972" spans="1:5" x14ac:dyDescent="0.25">
      <c r="A9972" s="2" t="s">
        <v>1281</v>
      </c>
      <c r="B9972" s="2">
        <v>1</v>
      </c>
      <c r="C9972" t="str">
        <f>IF(LEN(B9972)=0,"",IF(LEN(B9972)=1,CONCATENATE(A9972,"_00",B9972),IF(LEN(B9972)=2,CONCATENATE(A9972,"_0",B9972),CONCATENATE(A9972,"_",B9972))))</f>
        <v>B10057_001</v>
      </c>
      <c r="D9972" s="2" t="s">
        <v>6</v>
      </c>
    </row>
    <row r="9973" spans="1:5" x14ac:dyDescent="0.25">
      <c r="A9973" s="2" t="s">
        <v>1281</v>
      </c>
      <c r="B9973" s="2">
        <v>2</v>
      </c>
      <c r="C9973" t="str">
        <f>IF(LEN(B9973)=0,"",IF(LEN(B9973)=1,CONCATENATE(A9973,"_00",B9973),IF(LEN(B9973)=2,CONCATENATE(A9973,"_0",B9973),CONCATENATE(A9973,"_",B9973))))</f>
        <v>B10057_002</v>
      </c>
      <c r="D9973" s="11" t="s">
        <v>1282</v>
      </c>
    </row>
    <row r="9974" spans="1:5" x14ac:dyDescent="0.25">
      <c r="A9974" s="2" t="s">
        <v>1281</v>
      </c>
      <c r="B9974" s="2">
        <v>3</v>
      </c>
      <c r="C9974" t="str">
        <f>IF(LEN(B9974)=0,"",IF(LEN(B9974)=1,CONCATENATE(A9974,"_00",B9974),IF(LEN(B9974)=2,CONCATENATE(A9974,"_0",B9974),CONCATENATE(A9974,"_",B9974))))</f>
        <v>B10057_003</v>
      </c>
      <c r="D9974" s="10" t="s">
        <v>1237</v>
      </c>
    </row>
    <row r="9975" spans="1:5" x14ac:dyDescent="0.25">
      <c r="A9975" s="2" t="s">
        <v>1281</v>
      </c>
      <c r="B9975" s="2" t="s">
        <v>5045</v>
      </c>
      <c r="C9975" t="str">
        <f>IF(LEN(B9975)=0,"",IF(LEN(B9975)=1,CONCATENATE(A9975,"_00",B9975),IF(LEN(B9975)=2,CONCATENATE(A9975,"_0",B9975),CONCATENATE(A9975,"_",B9975))))</f>
        <v>B10057_004</v>
      </c>
      <c r="D9975" s="9" t="s">
        <v>1290</v>
      </c>
    </row>
    <row r="9976" spans="1:5" x14ac:dyDescent="0.25">
      <c r="A9976" s="2" t="s">
        <v>1281</v>
      </c>
      <c r="B9976" s="2" t="s">
        <v>5046</v>
      </c>
      <c r="C9976" t="str">
        <f>IF(LEN(B9976)=0,"",IF(LEN(B9976)=1,CONCATENATE(A9976,"_00",B9976),IF(LEN(B9976)=2,CONCATENATE(A9976,"_0",B9976),CONCATENATE(A9976,"_",B9976))))</f>
        <v>B10057_005</v>
      </c>
      <c r="D9976" s="9" t="s">
        <v>1248</v>
      </c>
    </row>
    <row r="9977" spans="1:5" x14ac:dyDescent="0.25">
      <c r="A9977" s="2" t="s">
        <v>1281</v>
      </c>
      <c r="B9977" s="2" t="s">
        <v>5048</v>
      </c>
      <c r="C9977" t="str">
        <f>IF(LEN(B9977)=0,"",IF(LEN(B9977)=1,CONCATENATE(A9977,"_00",B9977),IF(LEN(B9977)=2,CONCATENATE(A9977,"_0",B9977),CONCATENATE(A9977,"_",B9977))))</f>
        <v>B10057_006</v>
      </c>
      <c r="D9977" s="10" t="s">
        <v>1243</v>
      </c>
    </row>
    <row r="9978" spans="1:5" x14ac:dyDescent="0.25">
      <c r="A9978" s="2" t="s">
        <v>1281</v>
      </c>
      <c r="B9978" s="2" t="s">
        <v>5049</v>
      </c>
      <c r="C9978" t="str">
        <f>IF(LEN(B9978)=0,"",IF(LEN(B9978)=1,CONCATENATE(A9978,"_00",B9978),IF(LEN(B9978)=2,CONCATENATE(A9978,"_0",B9978),CONCATENATE(A9978,"_",B9978))))</f>
        <v>B10057_007</v>
      </c>
      <c r="D9978" s="11" t="s">
        <v>1283</v>
      </c>
    </row>
    <row r="9979" spans="1:5" x14ac:dyDescent="0.25">
      <c r="A9979" s="2" t="s">
        <v>1281</v>
      </c>
      <c r="B9979" s="2" t="s">
        <v>5050</v>
      </c>
      <c r="C9979" t="str">
        <f>IF(LEN(B9979)=0,"",IF(LEN(B9979)=1,CONCATENATE(A9979,"_00",B9979),IF(LEN(B9979)=2,CONCATENATE(A9979,"_0",B9979),CONCATENATE(A9979,"_",B9979))))</f>
        <v>B10057_008</v>
      </c>
      <c r="D9979" s="10" t="s">
        <v>1237</v>
      </c>
    </row>
    <row r="9980" spans="1:5" x14ac:dyDescent="0.25">
      <c r="A9980" s="2" t="s">
        <v>1281</v>
      </c>
      <c r="B9980" s="2" t="s">
        <v>5051</v>
      </c>
      <c r="C9980" t="str">
        <f>IF(LEN(B9980)=0,"",IF(LEN(B9980)=1,CONCATENATE(A9980,"_00",B9980),IF(LEN(B9980)=2,CONCATENATE(A9980,"_0",B9980),CONCATENATE(A9980,"_",B9980))))</f>
        <v>B10057_009</v>
      </c>
      <c r="D9980" s="9" t="s">
        <v>1290</v>
      </c>
    </row>
    <row r="9981" spans="1:5" x14ac:dyDescent="0.25">
      <c r="A9981" s="2" t="s">
        <v>1281</v>
      </c>
      <c r="B9981" s="2" t="s">
        <v>5052</v>
      </c>
      <c r="C9981" t="str">
        <f>IF(LEN(B9981)=0,"",IF(LEN(B9981)=1,CONCATENATE(A9981,"_00",B9981),IF(LEN(B9981)=2,CONCATENATE(A9981,"_0",B9981),CONCATENATE(A9981,"_",B9981))))</f>
        <v>B10057_010</v>
      </c>
      <c r="D9981" s="9" t="s">
        <v>1248</v>
      </c>
    </row>
    <row r="9982" spans="1:5" x14ac:dyDescent="0.25">
      <c r="A9982" s="2" t="s">
        <v>1281</v>
      </c>
      <c r="B9982" s="2" t="s">
        <v>5054</v>
      </c>
      <c r="C9982" t="str">
        <f>IF(LEN(B9982)=0,"",IF(LEN(B9982)=1,CONCATENATE(A9982,"_00",B9982),IF(LEN(B9982)=2,CONCATENATE(A9982,"_0",B9982),CONCATENATE(A9982,"_",B9982))))</f>
        <v>B10057_011</v>
      </c>
      <c r="D9982" s="10" t="s">
        <v>1243</v>
      </c>
    </row>
    <row r="9983" spans="1:5" x14ac:dyDescent="0.25">
      <c r="C9983" t="str">
        <f>IF(LEN(B9983)=0,"",IF(LEN(B9983)=1,CONCATENATE(A9983,"_00",B9983),IF(LEN(B9983)=2,CONCATENATE(A9983,"_0",B9983),CONCATENATE(A9983,"_",B9983))))</f>
        <v/>
      </c>
      <c r="D9983" s="2" t="s">
        <v>32</v>
      </c>
    </row>
    <row r="9984" spans="1:5" x14ac:dyDescent="0.25">
      <c r="A9984" s="2" t="s">
        <v>1284</v>
      </c>
      <c r="C9984" t="str">
        <f>IF(LEN(B9984)=0,"",IF(LEN(B9984)=1,CONCATENATE(A9984,"_00",B9984),IF(LEN(B9984)=2,CONCATENATE(A9984,"_0",B9984),CONCATENATE(A9984,"_",B9984))))</f>
        <v/>
      </c>
      <c r="D9984" s="12" t="s">
        <v>5797</v>
      </c>
      <c r="E9984" s="2" t="s">
        <v>4</v>
      </c>
    </row>
    <row r="9985" spans="1:5" x14ac:dyDescent="0.25">
      <c r="A9985" s="2" t="s">
        <v>1284</v>
      </c>
      <c r="C9985" t="str">
        <f>IF(LEN(B9985)=0,"",IF(LEN(B9985)=1,CONCATENATE(A9985,"_00",B9985),IF(LEN(B9985)=2,CONCATENATE(A9985,"_0",B9985),CONCATENATE(A9985,"_",B9985))))</f>
        <v/>
      </c>
      <c r="D9985" s="13" t="s">
        <v>1274</v>
      </c>
    </row>
    <row r="9986" spans="1:5" x14ac:dyDescent="0.25">
      <c r="A9986" s="2" t="s">
        <v>1284</v>
      </c>
      <c r="B9986" s="2">
        <v>1</v>
      </c>
      <c r="C9986" t="str">
        <f>IF(LEN(B9986)=0,"",IF(LEN(B9986)=1,CONCATENATE(A9986,"_00",B9986),IF(LEN(B9986)=2,CONCATENATE(A9986,"_0",B9986),CONCATENATE(A9986,"_",B9986))))</f>
        <v>B10058_001</v>
      </c>
      <c r="D9986" s="2" t="s">
        <v>6</v>
      </c>
    </row>
    <row r="9987" spans="1:5" x14ac:dyDescent="0.25">
      <c r="A9987" s="2" t="s">
        <v>1284</v>
      </c>
      <c r="B9987" s="2">
        <v>2</v>
      </c>
      <c r="C9987" t="str">
        <f>IF(LEN(B9987)=0,"",IF(LEN(B9987)=1,CONCATENATE(A9987,"_00",B9987),IF(LEN(B9987)=2,CONCATENATE(A9987,"_0",B9987),CONCATENATE(A9987,"_",B9987))))</f>
        <v>B10058_002</v>
      </c>
      <c r="D9987" s="11" t="s">
        <v>1285</v>
      </c>
    </row>
    <row r="9988" spans="1:5" x14ac:dyDescent="0.25">
      <c r="A9988" s="2" t="s">
        <v>1284</v>
      </c>
      <c r="B9988" s="2">
        <v>3</v>
      </c>
      <c r="C9988" t="str">
        <f>IF(LEN(B9988)=0,"",IF(LEN(B9988)=1,CONCATENATE(A9988,"_00",B9988),IF(LEN(B9988)=2,CONCATENATE(A9988,"_0",B9988),CONCATENATE(A9988,"_",B9988))))</f>
        <v>B10058_003</v>
      </c>
      <c r="D9988" s="10" t="s">
        <v>1237</v>
      </c>
    </row>
    <row r="9989" spans="1:5" x14ac:dyDescent="0.25">
      <c r="A9989" s="2" t="s">
        <v>1284</v>
      </c>
      <c r="B9989" s="2" t="s">
        <v>5045</v>
      </c>
      <c r="C9989" t="str">
        <f>IF(LEN(B9989)=0,"",IF(LEN(B9989)=1,CONCATENATE(A9989,"_00",B9989),IF(LEN(B9989)=2,CONCATENATE(A9989,"_0",B9989),CONCATENATE(A9989,"_",B9989))))</f>
        <v>B10058_004</v>
      </c>
      <c r="D9989" s="9" t="s">
        <v>1290</v>
      </c>
    </row>
    <row r="9990" spans="1:5" x14ac:dyDescent="0.25">
      <c r="A9990" s="2" t="s">
        <v>1284</v>
      </c>
      <c r="B9990" s="2" t="s">
        <v>5046</v>
      </c>
      <c r="C9990" t="str">
        <f>IF(LEN(B9990)=0,"",IF(LEN(B9990)=1,CONCATENATE(A9990,"_00",B9990),IF(LEN(B9990)=2,CONCATENATE(A9990,"_0",B9990),CONCATENATE(A9990,"_",B9990))))</f>
        <v>B10058_005</v>
      </c>
      <c r="D9990" s="9" t="s">
        <v>1248</v>
      </c>
    </row>
    <row r="9991" spans="1:5" x14ac:dyDescent="0.25">
      <c r="A9991" s="2" t="s">
        <v>1284</v>
      </c>
      <c r="B9991" s="2" t="s">
        <v>5048</v>
      </c>
      <c r="C9991" t="str">
        <f>IF(LEN(B9991)=0,"",IF(LEN(B9991)=1,CONCATENATE(A9991,"_00",B9991),IF(LEN(B9991)=2,CONCATENATE(A9991,"_0",B9991),CONCATENATE(A9991,"_",B9991))))</f>
        <v>B10058_006</v>
      </c>
      <c r="D9991" s="10" t="s">
        <v>1243</v>
      </c>
    </row>
    <row r="9992" spans="1:5" x14ac:dyDescent="0.25">
      <c r="A9992" s="2" t="s">
        <v>1284</v>
      </c>
      <c r="B9992" s="2" t="s">
        <v>5049</v>
      </c>
      <c r="C9992" t="str">
        <f>IF(LEN(B9992)=0,"",IF(LEN(B9992)=1,CONCATENATE(A9992,"_00",B9992),IF(LEN(B9992)=2,CONCATENATE(A9992,"_0",B9992),CONCATENATE(A9992,"_",B9992))))</f>
        <v>B10058_007</v>
      </c>
      <c r="D9992" s="11" t="s">
        <v>1286</v>
      </c>
    </row>
    <row r="9993" spans="1:5" x14ac:dyDescent="0.25">
      <c r="A9993" s="2" t="s">
        <v>1284</v>
      </c>
      <c r="B9993" s="2" t="s">
        <v>5050</v>
      </c>
      <c r="C9993" t="str">
        <f>IF(LEN(B9993)=0,"",IF(LEN(B9993)=1,CONCATENATE(A9993,"_00",B9993),IF(LEN(B9993)=2,CONCATENATE(A9993,"_0",B9993),CONCATENATE(A9993,"_",B9993))))</f>
        <v>B10058_008</v>
      </c>
      <c r="D9993" s="10" t="s">
        <v>1237</v>
      </c>
    </row>
    <row r="9994" spans="1:5" x14ac:dyDescent="0.25">
      <c r="A9994" s="2" t="s">
        <v>1284</v>
      </c>
      <c r="B9994" s="2" t="s">
        <v>5051</v>
      </c>
      <c r="C9994" t="str">
        <f>IF(LEN(B9994)=0,"",IF(LEN(B9994)=1,CONCATENATE(A9994,"_00",B9994),IF(LEN(B9994)=2,CONCATENATE(A9994,"_0",B9994),CONCATENATE(A9994,"_",B9994))))</f>
        <v>B10058_009</v>
      </c>
      <c r="D9994" s="9" t="s">
        <v>1290</v>
      </c>
    </row>
    <row r="9995" spans="1:5" x14ac:dyDescent="0.25">
      <c r="A9995" s="2" t="s">
        <v>1284</v>
      </c>
      <c r="B9995" s="2" t="s">
        <v>5052</v>
      </c>
      <c r="C9995" t="str">
        <f>IF(LEN(B9995)=0,"",IF(LEN(B9995)=1,CONCATENATE(A9995,"_00",B9995),IF(LEN(B9995)=2,CONCATENATE(A9995,"_0",B9995),CONCATENATE(A9995,"_",B9995))))</f>
        <v>B10058_010</v>
      </c>
      <c r="D9995" s="9" t="s">
        <v>1248</v>
      </c>
    </row>
    <row r="9996" spans="1:5" x14ac:dyDescent="0.25">
      <c r="A9996" s="2" t="s">
        <v>1284</v>
      </c>
      <c r="B9996" s="2" t="s">
        <v>5054</v>
      </c>
      <c r="C9996" t="str">
        <f>IF(LEN(B9996)=0,"",IF(LEN(B9996)=1,CONCATENATE(A9996,"_00",B9996),IF(LEN(B9996)=2,CONCATENATE(A9996,"_0",B9996),CONCATENATE(A9996,"_",B9996))))</f>
        <v>B10058_011</v>
      </c>
      <c r="D9996" s="10" t="s">
        <v>1243</v>
      </c>
    </row>
    <row r="9997" spans="1:5" x14ac:dyDescent="0.25">
      <c r="C9997" t="str">
        <f>IF(LEN(B9997)=0,"",IF(LEN(B9997)=1,CONCATENATE(A9997,"_00",B9997),IF(LEN(B9997)=2,CONCATENATE(A9997,"_0",B9997),CONCATENATE(A9997,"_",B9997))))</f>
        <v/>
      </c>
      <c r="D9997" s="2" t="s">
        <v>32</v>
      </c>
    </row>
    <row r="9998" spans="1:5" x14ac:dyDescent="0.25">
      <c r="A9998" s="2" t="s">
        <v>1287</v>
      </c>
      <c r="C9998" t="str">
        <f>IF(LEN(B9998)=0,"",IF(LEN(B9998)=1,CONCATENATE(A9998,"_00",B9998),IF(LEN(B9998)=2,CONCATENATE(A9998,"_0",B9998),CONCATENATE(A9998,"_",B9998))))</f>
        <v/>
      </c>
      <c r="D9998" s="12" t="s">
        <v>5798</v>
      </c>
      <c r="E9998" s="2" t="s">
        <v>4</v>
      </c>
    </row>
    <row r="9999" spans="1:5" x14ac:dyDescent="0.25">
      <c r="A9999" s="2" t="s">
        <v>1287</v>
      </c>
      <c r="C9999" t="str">
        <f>IF(LEN(B9999)=0,"",IF(LEN(B9999)=1,CONCATENATE(A9999,"_00",B9999),IF(LEN(B9999)=2,CONCATENATE(A9999,"_0",B9999),CONCATENATE(A9999,"_",B9999))))</f>
        <v/>
      </c>
      <c r="D9999" s="13" t="s">
        <v>1288</v>
      </c>
    </row>
    <row r="10000" spans="1:5" x14ac:dyDescent="0.25">
      <c r="A10000" s="2" t="s">
        <v>1287</v>
      </c>
      <c r="B10000" s="2">
        <v>1</v>
      </c>
      <c r="C10000" t="str">
        <f>IF(LEN(B10000)=0,"",IF(LEN(B10000)=1,CONCATENATE(A10000,"_00",B10000),IF(LEN(B10000)=2,CONCATENATE(A10000,"_0",B10000),CONCATENATE(A10000,"_",B10000))))</f>
        <v>B10059_001</v>
      </c>
      <c r="D10000" s="2" t="s">
        <v>6</v>
      </c>
    </row>
    <row r="10001" spans="1:5" x14ac:dyDescent="0.25">
      <c r="A10001" s="2" t="s">
        <v>1287</v>
      </c>
      <c r="B10001" s="2">
        <v>2</v>
      </c>
      <c r="C10001" t="str">
        <f>IF(LEN(B10001)=0,"",IF(LEN(B10001)=1,CONCATENATE(A10001,"_00",B10001),IF(LEN(B10001)=2,CONCATENATE(A10001,"_0",B10001),CONCATENATE(A10001,"_",B10001))))</f>
        <v>B10059_002</v>
      </c>
      <c r="D10001" s="11" t="s">
        <v>1289</v>
      </c>
    </row>
    <row r="10002" spans="1:5" x14ac:dyDescent="0.25">
      <c r="A10002" s="2" t="s">
        <v>1287</v>
      </c>
      <c r="B10002" s="2">
        <v>3</v>
      </c>
      <c r="C10002" t="str">
        <f>IF(LEN(B10002)=0,"",IF(LEN(B10002)=1,CONCATENATE(A10002,"_00",B10002),IF(LEN(B10002)=2,CONCATENATE(A10002,"_0",B10002),CONCATENATE(A10002,"_",B10002))))</f>
        <v>B10059_003</v>
      </c>
      <c r="D10002" s="10" t="s">
        <v>1237</v>
      </c>
    </row>
    <row r="10003" spans="1:5" x14ac:dyDescent="0.25">
      <c r="A10003" s="2" t="s">
        <v>1287</v>
      </c>
      <c r="B10003" s="2" t="s">
        <v>5045</v>
      </c>
      <c r="C10003" t="str">
        <f>IF(LEN(B10003)=0,"",IF(LEN(B10003)=1,CONCATENATE(A10003,"_00",B10003),IF(LEN(B10003)=2,CONCATENATE(A10003,"_0",B10003),CONCATENATE(A10003,"_",B10003))))</f>
        <v>B10059_004</v>
      </c>
      <c r="D10003" s="9" t="s">
        <v>1290</v>
      </c>
    </row>
    <row r="10004" spans="1:5" x14ac:dyDescent="0.25">
      <c r="A10004" s="2" t="s">
        <v>1287</v>
      </c>
      <c r="B10004" s="2" t="s">
        <v>5046</v>
      </c>
      <c r="C10004" t="str">
        <f>IF(LEN(B10004)=0,"",IF(LEN(B10004)=1,CONCATENATE(A10004,"_00",B10004),IF(LEN(B10004)=2,CONCATENATE(A10004,"_0",B10004),CONCATENATE(A10004,"_",B10004))))</f>
        <v>B10059_005</v>
      </c>
      <c r="D10004" s="9" t="s">
        <v>1248</v>
      </c>
    </row>
    <row r="10005" spans="1:5" x14ac:dyDescent="0.25">
      <c r="A10005" s="2" t="s">
        <v>1287</v>
      </c>
      <c r="B10005" s="2" t="s">
        <v>5048</v>
      </c>
      <c r="C10005" t="str">
        <f>IF(LEN(B10005)=0,"",IF(LEN(B10005)=1,CONCATENATE(A10005,"_00",B10005),IF(LEN(B10005)=2,CONCATENATE(A10005,"_0",B10005),CONCATENATE(A10005,"_",B10005))))</f>
        <v>B10059_006</v>
      </c>
      <c r="D10005" s="10" t="s">
        <v>1243</v>
      </c>
    </row>
    <row r="10006" spans="1:5" x14ac:dyDescent="0.25">
      <c r="A10006" s="2" t="s">
        <v>1287</v>
      </c>
      <c r="B10006" s="2" t="s">
        <v>5049</v>
      </c>
      <c r="C10006" t="str">
        <f>IF(LEN(B10006)=0,"",IF(LEN(B10006)=1,CONCATENATE(A10006,"_00",B10006),IF(LEN(B10006)=2,CONCATENATE(A10006,"_0",B10006),CONCATENATE(A10006,"_",B10006))))</f>
        <v>B10059_007</v>
      </c>
      <c r="D10006" s="11" t="s">
        <v>1291</v>
      </c>
    </row>
    <row r="10007" spans="1:5" x14ac:dyDescent="0.25">
      <c r="A10007" s="2" t="s">
        <v>1287</v>
      </c>
      <c r="B10007" s="2" t="s">
        <v>5050</v>
      </c>
      <c r="C10007" t="str">
        <f>IF(LEN(B10007)=0,"",IF(LEN(B10007)=1,CONCATENATE(A10007,"_00",B10007),IF(LEN(B10007)=2,CONCATENATE(A10007,"_0",B10007),CONCATENATE(A10007,"_",B10007))))</f>
        <v>B10059_008</v>
      </c>
      <c r="D10007" s="10" t="s">
        <v>1237</v>
      </c>
    </row>
    <row r="10008" spans="1:5" x14ac:dyDescent="0.25">
      <c r="A10008" s="2" t="s">
        <v>1287</v>
      </c>
      <c r="B10008" s="2" t="s">
        <v>5051</v>
      </c>
      <c r="C10008" t="str">
        <f>IF(LEN(B10008)=0,"",IF(LEN(B10008)=1,CONCATENATE(A10008,"_00",B10008),IF(LEN(B10008)=2,CONCATENATE(A10008,"_0",B10008),CONCATENATE(A10008,"_",B10008))))</f>
        <v>B10059_009</v>
      </c>
      <c r="D10008" s="9" t="s">
        <v>1290</v>
      </c>
    </row>
    <row r="10009" spans="1:5" x14ac:dyDescent="0.25">
      <c r="A10009" s="2" t="s">
        <v>1287</v>
      </c>
      <c r="B10009" s="2" t="s">
        <v>5052</v>
      </c>
      <c r="C10009" t="str">
        <f>IF(LEN(B10009)=0,"",IF(LEN(B10009)=1,CONCATENATE(A10009,"_00",B10009),IF(LEN(B10009)=2,CONCATENATE(A10009,"_0",B10009),CONCATENATE(A10009,"_",B10009))))</f>
        <v>B10059_010</v>
      </c>
      <c r="D10009" s="9" t="s">
        <v>1248</v>
      </c>
    </row>
    <row r="10010" spans="1:5" x14ac:dyDescent="0.25">
      <c r="A10010" s="2" t="s">
        <v>1287</v>
      </c>
      <c r="B10010" s="2" t="s">
        <v>5054</v>
      </c>
      <c r="C10010" t="str">
        <f>IF(LEN(B10010)=0,"",IF(LEN(B10010)=1,CONCATENATE(A10010,"_00",B10010),IF(LEN(B10010)=2,CONCATENATE(A10010,"_0",B10010),CONCATENATE(A10010,"_",B10010))))</f>
        <v>B10059_011</v>
      </c>
      <c r="D10010" s="10" t="s">
        <v>1243</v>
      </c>
    </row>
    <row r="10011" spans="1:5" x14ac:dyDescent="0.25">
      <c r="C10011" t="str">
        <f>IF(LEN(B10011)=0,"",IF(LEN(B10011)=1,CONCATENATE(A10011,"_00",B10011),IF(LEN(B10011)=2,CONCATENATE(A10011,"_0",B10011),CONCATENATE(A10011,"_",B10011))))</f>
        <v/>
      </c>
      <c r="D10011" s="2" t="s">
        <v>32</v>
      </c>
    </row>
    <row r="10012" spans="1:5" x14ac:dyDescent="0.25">
      <c r="A10012" s="2" t="s">
        <v>1292</v>
      </c>
      <c r="C10012" t="str">
        <f>IF(LEN(B10012)=0,"",IF(LEN(B10012)=1,CONCATENATE(A10012,"_00",B10012),IF(LEN(B10012)=2,CONCATENATE(A10012,"_0",B10012),CONCATENATE(A10012,"_",B10012))))</f>
        <v/>
      </c>
      <c r="D10012" s="12" t="s">
        <v>5799</v>
      </c>
      <c r="E10012" s="2" t="s">
        <v>4</v>
      </c>
    </row>
    <row r="10013" spans="1:5" x14ac:dyDescent="0.25">
      <c r="A10013" s="2" t="s">
        <v>1292</v>
      </c>
      <c r="C10013" t="str">
        <f>IF(LEN(B10013)=0,"",IF(LEN(B10013)=1,CONCATENATE(A10013,"_00",B10013),IF(LEN(B10013)=2,CONCATENATE(A10013,"_0",B10013),CONCATENATE(A10013,"_",B10013))))</f>
        <v/>
      </c>
      <c r="D10013" s="13" t="s">
        <v>1044</v>
      </c>
    </row>
    <row r="10014" spans="1:5" x14ac:dyDescent="0.25">
      <c r="A10014" s="2" t="s">
        <v>1292</v>
      </c>
      <c r="B10014" s="2">
        <v>1</v>
      </c>
      <c r="C10014" t="str">
        <f>IF(LEN(B10014)=0,"",IF(LEN(B10014)=1,CONCATENATE(A10014,"_00",B10014),IF(LEN(B10014)=2,CONCATENATE(A10014,"_0",B10014),CONCATENATE(A10014,"_",B10014))))</f>
        <v>B10063_001</v>
      </c>
      <c r="D10014" s="2" t="s">
        <v>6</v>
      </c>
    </row>
    <row r="10015" spans="1:5" x14ac:dyDescent="0.25">
      <c r="A10015" s="2" t="s">
        <v>1292</v>
      </c>
      <c r="B10015" s="2">
        <v>2</v>
      </c>
      <c r="C10015" t="str">
        <f>IF(LEN(B10015)=0,"",IF(LEN(B10015)=1,CONCATENATE(A10015,"_00",B10015),IF(LEN(B10015)=2,CONCATENATE(A10015,"_0",B10015),CONCATENATE(A10015,"_",B10015))))</f>
        <v>B10063_002</v>
      </c>
      <c r="D10015" s="11" t="s">
        <v>1293</v>
      </c>
    </row>
    <row r="10016" spans="1:5" x14ac:dyDescent="0.25">
      <c r="A10016" s="2" t="s">
        <v>1292</v>
      </c>
      <c r="B10016" s="2">
        <v>3</v>
      </c>
      <c r="C10016" t="str">
        <f>IF(LEN(B10016)=0,"",IF(LEN(B10016)=1,CONCATENATE(A10016,"_00",B10016),IF(LEN(B10016)=2,CONCATENATE(A10016,"_0",B10016),CONCATENATE(A10016,"_",B10016))))</f>
        <v>B10063_003</v>
      </c>
      <c r="D10016" s="10" t="s">
        <v>1294</v>
      </c>
    </row>
    <row r="10017" spans="1:5" x14ac:dyDescent="0.25">
      <c r="A10017" s="2" t="s">
        <v>1292</v>
      </c>
      <c r="B10017" s="2">
        <v>4</v>
      </c>
      <c r="C10017" t="str">
        <f>IF(LEN(B10017)=0,"",IF(LEN(B10017)=1,CONCATENATE(A10017,"_00",B10017),IF(LEN(B10017)=2,CONCATENATE(A10017,"_0",B10017),CONCATENATE(A10017,"_",B10017))))</f>
        <v>B10063_004</v>
      </c>
      <c r="D10017" s="9" t="s">
        <v>1295</v>
      </c>
    </row>
    <row r="10018" spans="1:5" x14ac:dyDescent="0.25">
      <c r="A10018" s="2" t="s">
        <v>1292</v>
      </c>
      <c r="B10018" s="2" t="s">
        <v>5046</v>
      </c>
      <c r="C10018" t="str">
        <f>IF(LEN(B10018)=0,"",IF(LEN(B10018)=1,CONCATENATE(A10018,"_00",B10018),IF(LEN(B10018)=2,CONCATENATE(A10018,"_0",B10018),CONCATENATE(A10018,"_",B10018))))</f>
        <v>B10063_005</v>
      </c>
      <c r="D10018" s="9" t="s">
        <v>1296</v>
      </c>
    </row>
    <row r="10019" spans="1:5" x14ac:dyDescent="0.25">
      <c r="A10019" s="2" t="s">
        <v>1292</v>
      </c>
      <c r="B10019" s="2" t="s">
        <v>5048</v>
      </c>
      <c r="C10019" t="str">
        <f>IF(LEN(B10019)=0,"",IF(LEN(B10019)=1,CONCATENATE(A10019,"_00",B10019),IF(LEN(B10019)=2,CONCATENATE(A10019,"_0",B10019),CONCATENATE(A10019,"_",B10019))))</f>
        <v>B10063_006</v>
      </c>
      <c r="D10019" s="10" t="s">
        <v>1297</v>
      </c>
    </row>
    <row r="10020" spans="1:5" x14ac:dyDescent="0.25">
      <c r="A10020" s="2" t="s">
        <v>1292</v>
      </c>
      <c r="B10020" s="2" t="s">
        <v>5049</v>
      </c>
      <c r="C10020" t="str">
        <f>IF(LEN(B10020)=0,"",IF(LEN(B10020)=1,CONCATENATE(A10020,"_00",B10020),IF(LEN(B10020)=2,CONCATENATE(A10020,"_0",B10020),CONCATENATE(A10020,"_",B10020))))</f>
        <v>B10063_007</v>
      </c>
      <c r="D10020" s="11" t="s">
        <v>1298</v>
      </c>
    </row>
    <row r="10021" spans="1:5" x14ac:dyDescent="0.25">
      <c r="A10021" s="2" t="s">
        <v>2</v>
      </c>
      <c r="C10021" t="str">
        <f>IF(LEN(B10021)=0,"",IF(LEN(B10021)=1,CONCATENATE(A10021,"_00",B10021),IF(LEN(B10021)=2,CONCATENATE(A10021,"_0",B10021),CONCATENATE(A10021,"_",B10021))))</f>
        <v/>
      </c>
      <c r="D10021" s="2" t="s">
        <v>32</v>
      </c>
    </row>
    <row r="10022" spans="1:5" x14ac:dyDescent="0.25">
      <c r="A10022" s="2" t="s">
        <v>1299</v>
      </c>
      <c r="C10022" t="str">
        <f>IF(LEN(B10022)=0,"",IF(LEN(B10022)=1,CONCATENATE(A10022,"_00",B10022),IF(LEN(B10022)=2,CONCATENATE(A10022,"_0",B10022),CONCATENATE(A10022,"_",B10022))))</f>
        <v/>
      </c>
      <c r="D10022" s="12" t="s">
        <v>5800</v>
      </c>
      <c r="E10022" s="2" t="s">
        <v>4</v>
      </c>
    </row>
    <row r="10023" spans="1:5" x14ac:dyDescent="0.25">
      <c r="A10023" s="2" t="s">
        <v>1299</v>
      </c>
      <c r="C10023" t="str">
        <f>IF(LEN(B10023)=0,"",IF(LEN(B10023)=1,CONCATENATE(A10023,"_00",B10023),IF(LEN(B10023)=2,CONCATENATE(A10023,"_0",B10023),CONCATENATE(A10023,"_",B10023))))</f>
        <v/>
      </c>
      <c r="D10023" s="13" t="s">
        <v>1044</v>
      </c>
    </row>
    <row r="10024" spans="1:5" x14ac:dyDescent="0.25">
      <c r="A10024" s="2" t="s">
        <v>1299</v>
      </c>
      <c r="B10024" s="2">
        <v>1</v>
      </c>
      <c r="C10024" t="str">
        <f>IF(LEN(B10024)=0,"",IF(LEN(B10024)=1,CONCATENATE(A10024,"_00",B10024),IF(LEN(B10024)=2,CONCATENATE(A10024,"_0",B10024),CONCATENATE(A10024,"_",B10024))))</f>
        <v>B11001_001</v>
      </c>
      <c r="D10024" s="2" t="s">
        <v>6</v>
      </c>
    </row>
    <row r="10025" spans="1:5" x14ac:dyDescent="0.25">
      <c r="A10025" s="2" t="s">
        <v>1299</v>
      </c>
      <c r="B10025" s="2">
        <v>2</v>
      </c>
      <c r="C10025" t="str">
        <f>IF(LEN(B10025)=0,"",IF(LEN(B10025)=1,CONCATENATE(A10025,"_00",B10025),IF(LEN(B10025)=2,CONCATENATE(A10025,"_0",B10025),CONCATENATE(A10025,"_",B10025))))</f>
        <v>B11001_002</v>
      </c>
      <c r="D10025" s="11" t="s">
        <v>1300</v>
      </c>
    </row>
    <row r="10026" spans="1:5" x14ac:dyDescent="0.25">
      <c r="A10026" s="2" t="s">
        <v>1299</v>
      </c>
      <c r="B10026" s="2">
        <v>3</v>
      </c>
      <c r="C10026" t="str">
        <f>IF(LEN(B10026)=0,"",IF(LEN(B10026)=1,CONCATENATE(A10026,"_00",B10026),IF(LEN(B10026)=2,CONCATENATE(A10026,"_0",B10026),CONCATENATE(A10026,"_",B10026))))</f>
        <v>B11001_003</v>
      </c>
      <c r="D10026" s="10" t="s">
        <v>1301</v>
      </c>
    </row>
    <row r="10027" spans="1:5" x14ac:dyDescent="0.25">
      <c r="A10027" s="2" t="s">
        <v>1299</v>
      </c>
      <c r="B10027" s="2">
        <v>4</v>
      </c>
      <c r="C10027" t="str">
        <f>IF(LEN(B10027)=0,"",IF(LEN(B10027)=1,CONCATENATE(A10027,"_00",B10027),IF(LEN(B10027)=2,CONCATENATE(A10027,"_0",B10027),CONCATENATE(A10027,"_",B10027))))</f>
        <v>B11001_004</v>
      </c>
      <c r="D10027" s="10" t="s">
        <v>1302</v>
      </c>
    </row>
    <row r="10028" spans="1:5" x14ac:dyDescent="0.25">
      <c r="A10028" s="2" t="s">
        <v>1299</v>
      </c>
      <c r="B10028" s="2">
        <v>5</v>
      </c>
      <c r="C10028" t="str">
        <f>IF(LEN(B10028)=0,"",IF(LEN(B10028)=1,CONCATENATE(A10028,"_00",B10028),IF(LEN(B10028)=2,CONCATENATE(A10028,"_0",B10028),CONCATENATE(A10028,"_",B10028))))</f>
        <v>B11001_005</v>
      </c>
      <c r="D10028" s="9" t="s">
        <v>1303</v>
      </c>
    </row>
    <row r="10029" spans="1:5" x14ac:dyDescent="0.25">
      <c r="A10029" s="2" t="s">
        <v>1299</v>
      </c>
      <c r="B10029" s="2">
        <v>6</v>
      </c>
      <c r="C10029" t="str">
        <f>IF(LEN(B10029)=0,"",IF(LEN(B10029)=1,CONCATENATE(A10029,"_00",B10029),IF(LEN(B10029)=2,CONCATENATE(A10029,"_0",B10029),CONCATENATE(A10029,"_",B10029))))</f>
        <v>B11001_006</v>
      </c>
      <c r="D10029" s="9" t="s">
        <v>1304</v>
      </c>
    </row>
    <row r="10030" spans="1:5" x14ac:dyDescent="0.25">
      <c r="A10030" s="2" t="s">
        <v>1299</v>
      </c>
      <c r="B10030" s="2">
        <v>7</v>
      </c>
      <c r="C10030" t="str">
        <f>IF(LEN(B10030)=0,"",IF(LEN(B10030)=1,CONCATENATE(A10030,"_00",B10030),IF(LEN(B10030)=2,CONCATENATE(A10030,"_0",B10030),CONCATENATE(A10030,"_",B10030))))</f>
        <v>B11001_007</v>
      </c>
      <c r="D10030" s="11" t="s">
        <v>1305</v>
      </c>
    </row>
    <row r="10031" spans="1:5" x14ac:dyDescent="0.25">
      <c r="A10031" s="2" t="s">
        <v>1299</v>
      </c>
      <c r="B10031" s="2">
        <v>8</v>
      </c>
      <c r="C10031" t="str">
        <f>IF(LEN(B10031)=0,"",IF(LEN(B10031)=1,CONCATENATE(A10031,"_00",B10031),IF(LEN(B10031)=2,CONCATENATE(A10031,"_0",B10031),CONCATENATE(A10031,"_",B10031))))</f>
        <v>B11001_008</v>
      </c>
      <c r="D10031" s="10" t="s">
        <v>1306</v>
      </c>
    </row>
    <row r="10032" spans="1:5" x14ac:dyDescent="0.25">
      <c r="A10032" s="2" t="s">
        <v>1299</v>
      </c>
      <c r="B10032" s="2">
        <v>9</v>
      </c>
      <c r="C10032" t="str">
        <f>IF(LEN(B10032)=0,"",IF(LEN(B10032)=1,CONCATENATE(A10032,"_00",B10032),IF(LEN(B10032)=2,CONCATENATE(A10032,"_0",B10032),CONCATENATE(A10032,"_",B10032))))</f>
        <v>B11001_009</v>
      </c>
      <c r="D10032" s="10" t="s">
        <v>1307</v>
      </c>
    </row>
    <row r="10033" spans="1:5" x14ac:dyDescent="0.25">
      <c r="A10033" s="2" t="s">
        <v>2</v>
      </c>
      <c r="C10033" t="str">
        <f>IF(LEN(B10033)=0,"",IF(LEN(B10033)=1,CONCATENATE(A10033,"_00",B10033),IF(LEN(B10033)=2,CONCATENATE(A10033,"_0",B10033),CONCATENATE(A10033,"_",B10033))))</f>
        <v/>
      </c>
      <c r="D10033" s="2" t="s">
        <v>32</v>
      </c>
    </row>
    <row r="10034" spans="1:5" x14ac:dyDescent="0.25">
      <c r="A10034" s="2" t="s">
        <v>1308</v>
      </c>
      <c r="C10034" t="str">
        <f>IF(LEN(B10034)=0,"",IF(LEN(B10034)=1,CONCATENATE(A10034,"_00",B10034),IF(LEN(B10034)=2,CONCATENATE(A10034,"_0",B10034),CONCATENATE(A10034,"_",B10034))))</f>
        <v/>
      </c>
      <c r="D10034" s="12" t="s">
        <v>5801</v>
      </c>
      <c r="E10034" s="2" t="s">
        <v>4</v>
      </c>
    </row>
    <row r="10035" spans="1:5" x14ac:dyDescent="0.25">
      <c r="A10035" s="2" t="s">
        <v>1308</v>
      </c>
      <c r="C10035" t="str">
        <f>IF(LEN(B10035)=0,"",IF(LEN(B10035)=1,CONCATENATE(A10035,"_00",B10035),IF(LEN(B10035)=2,CONCATENATE(A10035,"_0",B10035),CONCATENATE(A10035,"_",B10035))))</f>
        <v/>
      </c>
      <c r="D10035" s="13" t="s">
        <v>1309</v>
      </c>
    </row>
    <row r="10036" spans="1:5" x14ac:dyDescent="0.25">
      <c r="A10036" s="2" t="s">
        <v>1308</v>
      </c>
      <c r="B10036" s="2">
        <v>1</v>
      </c>
      <c r="C10036" t="str">
        <f>IF(LEN(B10036)=0,"",IF(LEN(B10036)=1,CONCATENATE(A10036,"_00",B10036),IF(LEN(B10036)=2,CONCATENATE(A10036,"_0",B10036),CONCATENATE(A10036,"_",B10036))))</f>
        <v>B11001A_001</v>
      </c>
      <c r="D10036" s="2" t="s">
        <v>6</v>
      </c>
    </row>
    <row r="10037" spans="1:5" x14ac:dyDescent="0.25">
      <c r="A10037" s="2" t="s">
        <v>1308</v>
      </c>
      <c r="B10037" s="2">
        <v>2</v>
      </c>
      <c r="C10037" t="str">
        <f>IF(LEN(B10037)=0,"",IF(LEN(B10037)=1,CONCATENATE(A10037,"_00",B10037),IF(LEN(B10037)=2,CONCATENATE(A10037,"_0",B10037),CONCATENATE(A10037,"_",B10037))))</f>
        <v>B11001A_002</v>
      </c>
      <c r="D10037" s="11" t="s">
        <v>1300</v>
      </c>
    </row>
    <row r="10038" spans="1:5" x14ac:dyDescent="0.25">
      <c r="A10038" s="2" t="s">
        <v>1308</v>
      </c>
      <c r="B10038" s="2">
        <v>3</v>
      </c>
      <c r="C10038" t="str">
        <f>IF(LEN(B10038)=0,"",IF(LEN(B10038)=1,CONCATENATE(A10038,"_00",B10038),IF(LEN(B10038)=2,CONCATENATE(A10038,"_0",B10038),CONCATENATE(A10038,"_",B10038))))</f>
        <v>B11001A_003</v>
      </c>
      <c r="D10038" s="10" t="s">
        <v>1301</v>
      </c>
    </row>
    <row r="10039" spans="1:5" x14ac:dyDescent="0.25">
      <c r="A10039" s="2" t="s">
        <v>1308</v>
      </c>
      <c r="B10039" s="2">
        <v>4</v>
      </c>
      <c r="C10039" t="str">
        <f>IF(LEN(B10039)=0,"",IF(LEN(B10039)=1,CONCATENATE(A10039,"_00",B10039),IF(LEN(B10039)=2,CONCATENATE(A10039,"_0",B10039),CONCATENATE(A10039,"_",B10039))))</f>
        <v>B11001A_004</v>
      </c>
      <c r="D10039" s="10" t="s">
        <v>1302</v>
      </c>
    </row>
    <row r="10040" spans="1:5" x14ac:dyDescent="0.25">
      <c r="A10040" s="2" t="s">
        <v>1308</v>
      </c>
      <c r="B10040" s="2">
        <v>5</v>
      </c>
      <c r="C10040" t="str">
        <f>IF(LEN(B10040)=0,"",IF(LEN(B10040)=1,CONCATENATE(A10040,"_00",B10040),IF(LEN(B10040)=2,CONCATENATE(A10040,"_0",B10040),CONCATENATE(A10040,"_",B10040))))</f>
        <v>B11001A_005</v>
      </c>
      <c r="D10040" s="9" t="s">
        <v>1303</v>
      </c>
    </row>
    <row r="10041" spans="1:5" x14ac:dyDescent="0.25">
      <c r="A10041" s="2" t="s">
        <v>1308</v>
      </c>
      <c r="B10041" s="2">
        <v>6</v>
      </c>
      <c r="C10041" t="str">
        <f>IF(LEN(B10041)=0,"",IF(LEN(B10041)=1,CONCATENATE(A10041,"_00",B10041),IF(LEN(B10041)=2,CONCATENATE(A10041,"_0",B10041),CONCATENATE(A10041,"_",B10041))))</f>
        <v>B11001A_006</v>
      </c>
      <c r="D10041" s="9" t="s">
        <v>1304</v>
      </c>
    </row>
    <row r="10042" spans="1:5" x14ac:dyDescent="0.25">
      <c r="A10042" s="2" t="s">
        <v>1308</v>
      </c>
      <c r="B10042" s="2">
        <v>7</v>
      </c>
      <c r="C10042" t="str">
        <f>IF(LEN(B10042)=0,"",IF(LEN(B10042)=1,CONCATENATE(A10042,"_00",B10042),IF(LEN(B10042)=2,CONCATENATE(A10042,"_0",B10042),CONCATENATE(A10042,"_",B10042))))</f>
        <v>B11001A_007</v>
      </c>
      <c r="D10042" s="11" t="s">
        <v>1305</v>
      </c>
    </row>
    <row r="10043" spans="1:5" x14ac:dyDescent="0.25">
      <c r="A10043" s="2" t="s">
        <v>1308</v>
      </c>
      <c r="B10043" s="2">
        <v>8</v>
      </c>
      <c r="C10043" t="str">
        <f>IF(LEN(B10043)=0,"",IF(LEN(B10043)=1,CONCATENATE(A10043,"_00",B10043),IF(LEN(B10043)=2,CONCATENATE(A10043,"_0",B10043),CONCATENATE(A10043,"_",B10043))))</f>
        <v>B11001A_008</v>
      </c>
      <c r="D10043" s="10" t="s">
        <v>1306</v>
      </c>
    </row>
    <row r="10044" spans="1:5" x14ac:dyDescent="0.25">
      <c r="A10044" s="2" t="s">
        <v>1308</v>
      </c>
      <c r="B10044" s="2">
        <v>9</v>
      </c>
      <c r="C10044" t="str">
        <f>IF(LEN(B10044)=0,"",IF(LEN(B10044)=1,CONCATENATE(A10044,"_00",B10044),IF(LEN(B10044)=2,CONCATENATE(A10044,"_0",B10044),CONCATENATE(A10044,"_",B10044))))</f>
        <v>B11001A_009</v>
      </c>
      <c r="D10044" s="10" t="s">
        <v>1307</v>
      </c>
    </row>
    <row r="10045" spans="1:5" x14ac:dyDescent="0.25">
      <c r="A10045" s="2" t="s">
        <v>2</v>
      </c>
      <c r="C10045" t="str">
        <f>IF(LEN(B10045)=0,"",IF(LEN(B10045)=1,CONCATENATE(A10045,"_00",B10045),IF(LEN(B10045)=2,CONCATENATE(A10045,"_0",B10045),CONCATENATE(A10045,"_",B10045))))</f>
        <v/>
      </c>
      <c r="D10045" s="2" t="s">
        <v>32</v>
      </c>
    </row>
    <row r="10046" spans="1:5" x14ac:dyDescent="0.25">
      <c r="A10046" s="2" t="s">
        <v>1310</v>
      </c>
      <c r="C10046" t="str">
        <f>IF(LEN(B10046)=0,"",IF(LEN(B10046)=1,CONCATENATE(A10046,"_00",B10046),IF(LEN(B10046)=2,CONCATENATE(A10046,"_0",B10046),CONCATENATE(A10046,"_",B10046))))</f>
        <v/>
      </c>
      <c r="D10046" s="12" t="s">
        <v>5802</v>
      </c>
      <c r="E10046" s="2" t="s">
        <v>4</v>
      </c>
    </row>
    <row r="10047" spans="1:5" x14ac:dyDescent="0.25">
      <c r="A10047" s="2" t="s">
        <v>1310</v>
      </c>
      <c r="C10047" t="str">
        <f>IF(LEN(B10047)=0,"",IF(LEN(B10047)=1,CONCATENATE(A10047,"_00",B10047),IF(LEN(B10047)=2,CONCATENATE(A10047,"_0",B10047),CONCATENATE(A10047,"_",B10047))))</f>
        <v/>
      </c>
      <c r="D10047" s="13" t="s">
        <v>1311</v>
      </c>
    </row>
    <row r="10048" spans="1:5" x14ac:dyDescent="0.25">
      <c r="A10048" s="2" t="s">
        <v>1310</v>
      </c>
      <c r="B10048" s="2">
        <v>1</v>
      </c>
      <c r="C10048" t="str">
        <f>IF(LEN(B10048)=0,"",IF(LEN(B10048)=1,CONCATENATE(A10048,"_00",B10048),IF(LEN(B10048)=2,CONCATENATE(A10048,"_0",B10048),CONCATENATE(A10048,"_",B10048))))</f>
        <v>B11001B_001</v>
      </c>
      <c r="D10048" s="2" t="s">
        <v>6</v>
      </c>
    </row>
    <row r="10049" spans="1:5" x14ac:dyDescent="0.25">
      <c r="A10049" s="2" t="s">
        <v>1310</v>
      </c>
      <c r="B10049" s="2">
        <v>2</v>
      </c>
      <c r="C10049" t="str">
        <f>IF(LEN(B10049)=0,"",IF(LEN(B10049)=1,CONCATENATE(A10049,"_00",B10049),IF(LEN(B10049)=2,CONCATENATE(A10049,"_0",B10049),CONCATENATE(A10049,"_",B10049))))</f>
        <v>B11001B_002</v>
      </c>
      <c r="D10049" s="11" t="s">
        <v>1300</v>
      </c>
    </row>
    <row r="10050" spans="1:5" x14ac:dyDescent="0.25">
      <c r="A10050" s="2" t="s">
        <v>1310</v>
      </c>
      <c r="B10050" s="2">
        <v>3</v>
      </c>
      <c r="C10050" t="str">
        <f>IF(LEN(B10050)=0,"",IF(LEN(B10050)=1,CONCATENATE(A10050,"_00",B10050),IF(LEN(B10050)=2,CONCATENATE(A10050,"_0",B10050),CONCATENATE(A10050,"_",B10050))))</f>
        <v>B11001B_003</v>
      </c>
      <c r="D10050" s="10" t="s">
        <v>1301</v>
      </c>
    </row>
    <row r="10051" spans="1:5" x14ac:dyDescent="0.25">
      <c r="A10051" s="2" t="s">
        <v>1310</v>
      </c>
      <c r="B10051" s="2">
        <v>4</v>
      </c>
      <c r="C10051" t="str">
        <f>IF(LEN(B10051)=0,"",IF(LEN(B10051)=1,CONCATENATE(A10051,"_00",B10051),IF(LEN(B10051)=2,CONCATENATE(A10051,"_0",B10051),CONCATENATE(A10051,"_",B10051))))</f>
        <v>B11001B_004</v>
      </c>
      <c r="D10051" s="10" t="s">
        <v>1302</v>
      </c>
    </row>
    <row r="10052" spans="1:5" x14ac:dyDescent="0.25">
      <c r="A10052" s="2" t="s">
        <v>1310</v>
      </c>
      <c r="B10052" s="2">
        <v>5</v>
      </c>
      <c r="C10052" t="str">
        <f>IF(LEN(B10052)=0,"",IF(LEN(B10052)=1,CONCATENATE(A10052,"_00",B10052),IF(LEN(B10052)=2,CONCATENATE(A10052,"_0",B10052),CONCATENATE(A10052,"_",B10052))))</f>
        <v>B11001B_005</v>
      </c>
      <c r="D10052" s="9" t="s">
        <v>1303</v>
      </c>
    </row>
    <row r="10053" spans="1:5" x14ac:dyDescent="0.25">
      <c r="A10053" s="2" t="s">
        <v>1310</v>
      </c>
      <c r="B10053" s="2">
        <v>6</v>
      </c>
      <c r="C10053" t="str">
        <f>IF(LEN(B10053)=0,"",IF(LEN(B10053)=1,CONCATENATE(A10053,"_00",B10053),IF(LEN(B10053)=2,CONCATENATE(A10053,"_0",B10053),CONCATENATE(A10053,"_",B10053))))</f>
        <v>B11001B_006</v>
      </c>
      <c r="D10053" s="9" t="s">
        <v>1304</v>
      </c>
    </row>
    <row r="10054" spans="1:5" x14ac:dyDescent="0.25">
      <c r="A10054" s="2" t="s">
        <v>1310</v>
      </c>
      <c r="B10054" s="2">
        <v>7</v>
      </c>
      <c r="C10054" t="str">
        <f>IF(LEN(B10054)=0,"",IF(LEN(B10054)=1,CONCATENATE(A10054,"_00",B10054),IF(LEN(B10054)=2,CONCATENATE(A10054,"_0",B10054),CONCATENATE(A10054,"_",B10054))))</f>
        <v>B11001B_007</v>
      </c>
      <c r="D10054" s="11" t="s">
        <v>1305</v>
      </c>
    </row>
    <row r="10055" spans="1:5" x14ac:dyDescent="0.25">
      <c r="A10055" s="2" t="s">
        <v>1310</v>
      </c>
      <c r="B10055" s="2">
        <v>8</v>
      </c>
      <c r="C10055" t="str">
        <f>IF(LEN(B10055)=0,"",IF(LEN(B10055)=1,CONCATENATE(A10055,"_00",B10055),IF(LEN(B10055)=2,CONCATENATE(A10055,"_0",B10055),CONCATENATE(A10055,"_",B10055))))</f>
        <v>B11001B_008</v>
      </c>
      <c r="D10055" s="10" t="s">
        <v>1306</v>
      </c>
    </row>
    <row r="10056" spans="1:5" x14ac:dyDescent="0.25">
      <c r="A10056" s="2" t="s">
        <v>1310</v>
      </c>
      <c r="B10056" s="2">
        <v>9</v>
      </c>
      <c r="C10056" t="str">
        <f>IF(LEN(B10056)=0,"",IF(LEN(B10056)=1,CONCATENATE(A10056,"_00",B10056),IF(LEN(B10056)=2,CONCATENATE(A10056,"_0",B10056),CONCATENATE(A10056,"_",B10056))))</f>
        <v>B11001B_009</v>
      </c>
      <c r="D10056" s="10" t="s">
        <v>1307</v>
      </c>
    </row>
    <row r="10057" spans="1:5" x14ac:dyDescent="0.25">
      <c r="A10057" s="2" t="s">
        <v>2</v>
      </c>
      <c r="C10057" t="str">
        <f>IF(LEN(B10057)=0,"",IF(LEN(B10057)=1,CONCATENATE(A10057,"_00",B10057),IF(LEN(B10057)=2,CONCATENATE(A10057,"_0",B10057),CONCATENATE(A10057,"_",B10057))))</f>
        <v/>
      </c>
      <c r="D10057" s="2" t="s">
        <v>32</v>
      </c>
    </row>
    <row r="10058" spans="1:5" x14ac:dyDescent="0.25">
      <c r="A10058" s="2" t="s">
        <v>1312</v>
      </c>
      <c r="C10058" t="str">
        <f>IF(LEN(B10058)=0,"",IF(LEN(B10058)=1,CONCATENATE(A10058,"_00",B10058),IF(LEN(B10058)=2,CONCATENATE(A10058,"_0",B10058),CONCATENATE(A10058,"_",B10058))))</f>
        <v/>
      </c>
      <c r="D10058" s="12" t="s">
        <v>5803</v>
      </c>
      <c r="E10058" s="2" t="s">
        <v>4</v>
      </c>
    </row>
    <row r="10059" spans="1:5" x14ac:dyDescent="0.25">
      <c r="A10059" s="2" t="s">
        <v>1312</v>
      </c>
      <c r="C10059" t="str">
        <f>IF(LEN(B10059)=0,"",IF(LEN(B10059)=1,CONCATENATE(A10059,"_00",B10059),IF(LEN(B10059)=2,CONCATENATE(A10059,"_0",B10059),CONCATENATE(A10059,"_",B10059))))</f>
        <v/>
      </c>
      <c r="D10059" s="13" t="s">
        <v>1313</v>
      </c>
    </row>
    <row r="10060" spans="1:5" x14ac:dyDescent="0.25">
      <c r="A10060" s="2" t="s">
        <v>1312</v>
      </c>
      <c r="B10060" s="2">
        <v>1</v>
      </c>
      <c r="C10060" t="str">
        <f>IF(LEN(B10060)=0,"",IF(LEN(B10060)=1,CONCATENATE(A10060,"_00",B10060),IF(LEN(B10060)=2,CONCATENATE(A10060,"_0",B10060),CONCATENATE(A10060,"_",B10060))))</f>
        <v>B11001C_001</v>
      </c>
      <c r="D10060" s="2" t="s">
        <v>6</v>
      </c>
    </row>
    <row r="10061" spans="1:5" x14ac:dyDescent="0.25">
      <c r="A10061" s="2" t="s">
        <v>1312</v>
      </c>
      <c r="B10061" s="2">
        <v>2</v>
      </c>
      <c r="C10061" t="str">
        <f>IF(LEN(B10061)=0,"",IF(LEN(B10061)=1,CONCATENATE(A10061,"_00",B10061),IF(LEN(B10061)=2,CONCATENATE(A10061,"_0",B10061),CONCATENATE(A10061,"_",B10061))))</f>
        <v>B11001C_002</v>
      </c>
      <c r="D10061" s="11" t="s">
        <v>1300</v>
      </c>
    </row>
    <row r="10062" spans="1:5" x14ac:dyDescent="0.25">
      <c r="A10062" s="2" t="s">
        <v>1312</v>
      </c>
      <c r="B10062" s="2">
        <v>3</v>
      </c>
      <c r="C10062" t="str">
        <f>IF(LEN(B10062)=0,"",IF(LEN(B10062)=1,CONCATENATE(A10062,"_00",B10062),IF(LEN(B10062)=2,CONCATENATE(A10062,"_0",B10062),CONCATENATE(A10062,"_",B10062))))</f>
        <v>B11001C_003</v>
      </c>
      <c r="D10062" s="10" t="s">
        <v>1301</v>
      </c>
    </row>
    <row r="10063" spans="1:5" x14ac:dyDescent="0.25">
      <c r="A10063" s="2" t="s">
        <v>1312</v>
      </c>
      <c r="B10063" s="2">
        <v>4</v>
      </c>
      <c r="C10063" t="str">
        <f>IF(LEN(B10063)=0,"",IF(LEN(B10063)=1,CONCATENATE(A10063,"_00",B10063),IF(LEN(B10063)=2,CONCATENATE(A10063,"_0",B10063),CONCATENATE(A10063,"_",B10063))))</f>
        <v>B11001C_004</v>
      </c>
      <c r="D10063" s="10" t="s">
        <v>1302</v>
      </c>
    </row>
    <row r="10064" spans="1:5" x14ac:dyDescent="0.25">
      <c r="A10064" s="2" t="s">
        <v>1312</v>
      </c>
      <c r="B10064" s="2">
        <v>5</v>
      </c>
      <c r="C10064" t="str">
        <f>IF(LEN(B10064)=0,"",IF(LEN(B10064)=1,CONCATENATE(A10064,"_00",B10064),IF(LEN(B10064)=2,CONCATENATE(A10064,"_0",B10064),CONCATENATE(A10064,"_",B10064))))</f>
        <v>B11001C_005</v>
      </c>
      <c r="D10064" s="9" t="s">
        <v>1303</v>
      </c>
    </row>
    <row r="10065" spans="1:5" x14ac:dyDescent="0.25">
      <c r="A10065" s="2" t="s">
        <v>1312</v>
      </c>
      <c r="B10065" s="2">
        <v>6</v>
      </c>
      <c r="C10065" t="str">
        <f>IF(LEN(B10065)=0,"",IF(LEN(B10065)=1,CONCATENATE(A10065,"_00",B10065),IF(LEN(B10065)=2,CONCATENATE(A10065,"_0",B10065),CONCATENATE(A10065,"_",B10065))))</f>
        <v>B11001C_006</v>
      </c>
      <c r="D10065" s="9" t="s">
        <v>1304</v>
      </c>
    </row>
    <row r="10066" spans="1:5" x14ac:dyDescent="0.25">
      <c r="A10066" s="2" t="s">
        <v>1312</v>
      </c>
      <c r="B10066" s="2">
        <v>7</v>
      </c>
      <c r="C10066" t="str">
        <f>IF(LEN(B10066)=0,"",IF(LEN(B10066)=1,CONCATENATE(A10066,"_00",B10066),IF(LEN(B10066)=2,CONCATENATE(A10066,"_0",B10066),CONCATENATE(A10066,"_",B10066))))</f>
        <v>B11001C_007</v>
      </c>
      <c r="D10066" s="11" t="s">
        <v>1305</v>
      </c>
    </row>
    <row r="10067" spans="1:5" x14ac:dyDescent="0.25">
      <c r="A10067" s="2" t="s">
        <v>1312</v>
      </c>
      <c r="B10067" s="2">
        <v>8</v>
      </c>
      <c r="C10067" t="str">
        <f>IF(LEN(B10067)=0,"",IF(LEN(B10067)=1,CONCATENATE(A10067,"_00",B10067),IF(LEN(B10067)=2,CONCATENATE(A10067,"_0",B10067),CONCATENATE(A10067,"_",B10067))))</f>
        <v>B11001C_008</v>
      </c>
      <c r="D10067" s="10" t="s">
        <v>1306</v>
      </c>
    </row>
    <row r="10068" spans="1:5" x14ac:dyDescent="0.25">
      <c r="A10068" s="2" t="s">
        <v>1312</v>
      </c>
      <c r="B10068" s="2">
        <v>9</v>
      </c>
      <c r="C10068" t="str">
        <f>IF(LEN(B10068)=0,"",IF(LEN(B10068)=1,CONCATENATE(A10068,"_00",B10068),IF(LEN(B10068)=2,CONCATENATE(A10068,"_0",B10068),CONCATENATE(A10068,"_",B10068))))</f>
        <v>B11001C_009</v>
      </c>
      <c r="D10068" s="10" t="s">
        <v>1307</v>
      </c>
    </row>
    <row r="10069" spans="1:5" x14ac:dyDescent="0.25">
      <c r="A10069" s="2" t="s">
        <v>2</v>
      </c>
      <c r="C10069" t="str">
        <f>IF(LEN(B10069)=0,"",IF(LEN(B10069)=1,CONCATENATE(A10069,"_00",B10069),IF(LEN(B10069)=2,CONCATENATE(A10069,"_0",B10069),CONCATENATE(A10069,"_",B10069))))</f>
        <v/>
      </c>
      <c r="D10069" s="2" t="s">
        <v>32</v>
      </c>
    </row>
    <row r="10070" spans="1:5" x14ac:dyDescent="0.25">
      <c r="A10070" s="2" t="s">
        <v>1314</v>
      </c>
      <c r="C10070" t="str">
        <f>IF(LEN(B10070)=0,"",IF(LEN(B10070)=1,CONCATENATE(A10070,"_00",B10070),IF(LEN(B10070)=2,CONCATENATE(A10070,"_0",B10070),CONCATENATE(A10070,"_",B10070))))</f>
        <v/>
      </c>
      <c r="D10070" s="12" t="s">
        <v>5804</v>
      </c>
      <c r="E10070" s="2" t="s">
        <v>4</v>
      </c>
    </row>
    <row r="10071" spans="1:5" x14ac:dyDescent="0.25">
      <c r="A10071" s="2" t="s">
        <v>1314</v>
      </c>
      <c r="C10071" t="str">
        <f>IF(LEN(B10071)=0,"",IF(LEN(B10071)=1,CONCATENATE(A10071,"_00",B10071),IF(LEN(B10071)=2,CONCATENATE(A10071,"_0",B10071),CONCATENATE(A10071,"_",B10071))))</f>
        <v/>
      </c>
      <c r="D10071" s="13" t="s">
        <v>1315</v>
      </c>
    </row>
    <row r="10072" spans="1:5" x14ac:dyDescent="0.25">
      <c r="A10072" s="2" t="s">
        <v>1314</v>
      </c>
      <c r="B10072" s="2">
        <v>1</v>
      </c>
      <c r="C10072" t="str">
        <f>IF(LEN(B10072)=0,"",IF(LEN(B10072)=1,CONCATENATE(A10072,"_00",B10072),IF(LEN(B10072)=2,CONCATENATE(A10072,"_0",B10072),CONCATENATE(A10072,"_",B10072))))</f>
        <v>B11001D_001</v>
      </c>
      <c r="D10072" s="2" t="s">
        <v>6</v>
      </c>
    </row>
    <row r="10073" spans="1:5" x14ac:dyDescent="0.25">
      <c r="A10073" s="2" t="s">
        <v>1314</v>
      </c>
      <c r="B10073" s="2">
        <v>2</v>
      </c>
      <c r="C10073" t="str">
        <f>IF(LEN(B10073)=0,"",IF(LEN(B10073)=1,CONCATENATE(A10073,"_00",B10073),IF(LEN(B10073)=2,CONCATENATE(A10073,"_0",B10073),CONCATENATE(A10073,"_",B10073))))</f>
        <v>B11001D_002</v>
      </c>
      <c r="D10073" s="11" t="s">
        <v>1300</v>
      </c>
    </row>
    <row r="10074" spans="1:5" x14ac:dyDescent="0.25">
      <c r="A10074" s="2" t="s">
        <v>1314</v>
      </c>
      <c r="B10074" s="2">
        <v>3</v>
      </c>
      <c r="C10074" t="str">
        <f>IF(LEN(B10074)=0,"",IF(LEN(B10074)=1,CONCATENATE(A10074,"_00",B10074),IF(LEN(B10074)=2,CONCATENATE(A10074,"_0",B10074),CONCATENATE(A10074,"_",B10074))))</f>
        <v>B11001D_003</v>
      </c>
      <c r="D10074" s="10" t="s">
        <v>1301</v>
      </c>
    </row>
    <row r="10075" spans="1:5" x14ac:dyDescent="0.25">
      <c r="A10075" s="2" t="s">
        <v>1314</v>
      </c>
      <c r="B10075" s="2">
        <v>4</v>
      </c>
      <c r="C10075" t="str">
        <f>IF(LEN(B10075)=0,"",IF(LEN(B10075)=1,CONCATENATE(A10075,"_00",B10075),IF(LEN(B10075)=2,CONCATENATE(A10075,"_0",B10075),CONCATENATE(A10075,"_",B10075))))</f>
        <v>B11001D_004</v>
      </c>
      <c r="D10075" s="10" t="s">
        <v>1302</v>
      </c>
    </row>
    <row r="10076" spans="1:5" x14ac:dyDescent="0.25">
      <c r="A10076" s="2" t="s">
        <v>1314</v>
      </c>
      <c r="B10076" s="2">
        <v>5</v>
      </c>
      <c r="C10076" t="str">
        <f>IF(LEN(B10076)=0,"",IF(LEN(B10076)=1,CONCATENATE(A10076,"_00",B10076),IF(LEN(B10076)=2,CONCATENATE(A10076,"_0",B10076),CONCATENATE(A10076,"_",B10076))))</f>
        <v>B11001D_005</v>
      </c>
      <c r="D10076" s="9" t="s">
        <v>1303</v>
      </c>
    </row>
    <row r="10077" spans="1:5" x14ac:dyDescent="0.25">
      <c r="A10077" s="2" t="s">
        <v>1314</v>
      </c>
      <c r="B10077" s="2">
        <v>6</v>
      </c>
      <c r="C10077" t="str">
        <f>IF(LEN(B10077)=0,"",IF(LEN(B10077)=1,CONCATENATE(A10077,"_00",B10077),IF(LEN(B10077)=2,CONCATENATE(A10077,"_0",B10077),CONCATENATE(A10077,"_",B10077))))</f>
        <v>B11001D_006</v>
      </c>
      <c r="D10077" s="9" t="s">
        <v>1304</v>
      </c>
    </row>
    <row r="10078" spans="1:5" x14ac:dyDescent="0.25">
      <c r="A10078" s="2" t="s">
        <v>1314</v>
      </c>
      <c r="B10078" s="2">
        <v>7</v>
      </c>
      <c r="C10078" t="str">
        <f>IF(LEN(B10078)=0,"",IF(LEN(B10078)=1,CONCATENATE(A10078,"_00",B10078),IF(LEN(B10078)=2,CONCATENATE(A10078,"_0",B10078),CONCATENATE(A10078,"_",B10078))))</f>
        <v>B11001D_007</v>
      </c>
      <c r="D10078" s="11" t="s">
        <v>1305</v>
      </c>
    </row>
    <row r="10079" spans="1:5" x14ac:dyDescent="0.25">
      <c r="A10079" s="2" t="s">
        <v>1314</v>
      </c>
      <c r="B10079" s="2">
        <v>8</v>
      </c>
      <c r="C10079" t="str">
        <f>IF(LEN(B10079)=0,"",IF(LEN(B10079)=1,CONCATENATE(A10079,"_00",B10079),IF(LEN(B10079)=2,CONCATENATE(A10079,"_0",B10079),CONCATENATE(A10079,"_",B10079))))</f>
        <v>B11001D_008</v>
      </c>
      <c r="D10079" s="10" t="s">
        <v>1306</v>
      </c>
    </row>
    <row r="10080" spans="1:5" x14ac:dyDescent="0.25">
      <c r="A10080" s="2" t="s">
        <v>1314</v>
      </c>
      <c r="B10080" s="2">
        <v>9</v>
      </c>
      <c r="C10080" t="str">
        <f>IF(LEN(B10080)=0,"",IF(LEN(B10080)=1,CONCATENATE(A10080,"_00",B10080),IF(LEN(B10080)=2,CONCATENATE(A10080,"_0",B10080),CONCATENATE(A10080,"_",B10080))))</f>
        <v>B11001D_009</v>
      </c>
      <c r="D10080" s="10" t="s">
        <v>1307</v>
      </c>
    </row>
    <row r="10081" spans="1:5" x14ac:dyDescent="0.25">
      <c r="A10081" s="2" t="s">
        <v>2</v>
      </c>
      <c r="C10081" t="str">
        <f>IF(LEN(B10081)=0,"",IF(LEN(B10081)=1,CONCATENATE(A10081,"_00",B10081),IF(LEN(B10081)=2,CONCATENATE(A10081,"_0",B10081),CONCATENATE(A10081,"_",B10081))))</f>
        <v/>
      </c>
      <c r="D10081" s="2" t="s">
        <v>32</v>
      </c>
    </row>
    <row r="10082" spans="1:5" x14ac:dyDescent="0.25">
      <c r="A10082" s="2" t="s">
        <v>1316</v>
      </c>
      <c r="C10082" t="str">
        <f>IF(LEN(B10082)=0,"",IF(LEN(B10082)=1,CONCATENATE(A10082,"_00",B10082),IF(LEN(B10082)=2,CONCATENATE(A10082,"_0",B10082),CONCATENATE(A10082,"_",B10082))))</f>
        <v/>
      </c>
      <c r="D10082" s="12" t="s">
        <v>5805</v>
      </c>
      <c r="E10082" s="2" t="s">
        <v>4</v>
      </c>
    </row>
    <row r="10083" spans="1:5" x14ac:dyDescent="0.25">
      <c r="A10083" s="2" t="s">
        <v>1316</v>
      </c>
      <c r="C10083" t="str">
        <f>IF(LEN(B10083)=0,"",IF(LEN(B10083)=1,CONCATENATE(A10083,"_00",B10083),IF(LEN(B10083)=2,CONCATENATE(A10083,"_0",B10083),CONCATENATE(A10083,"_",B10083))))</f>
        <v/>
      </c>
      <c r="D10083" s="13" t="s">
        <v>1317</v>
      </c>
    </row>
    <row r="10084" spans="1:5" x14ac:dyDescent="0.25">
      <c r="A10084" s="2" t="s">
        <v>1316</v>
      </c>
      <c r="B10084" s="2">
        <v>1</v>
      </c>
      <c r="C10084" t="str">
        <f>IF(LEN(B10084)=0,"",IF(LEN(B10084)=1,CONCATENATE(A10084,"_00",B10084),IF(LEN(B10084)=2,CONCATENATE(A10084,"_0",B10084),CONCATENATE(A10084,"_",B10084))))</f>
        <v>B11001E_001</v>
      </c>
      <c r="D10084" s="2" t="s">
        <v>6</v>
      </c>
    </row>
    <row r="10085" spans="1:5" x14ac:dyDescent="0.25">
      <c r="A10085" s="2" t="s">
        <v>1316</v>
      </c>
      <c r="B10085" s="2">
        <v>2</v>
      </c>
      <c r="C10085" t="str">
        <f>IF(LEN(B10085)=0,"",IF(LEN(B10085)=1,CONCATENATE(A10085,"_00",B10085),IF(LEN(B10085)=2,CONCATENATE(A10085,"_0",B10085),CONCATENATE(A10085,"_",B10085))))</f>
        <v>B11001E_002</v>
      </c>
      <c r="D10085" s="11" t="s">
        <v>1300</v>
      </c>
    </row>
    <row r="10086" spans="1:5" x14ac:dyDescent="0.25">
      <c r="A10086" s="2" t="s">
        <v>1316</v>
      </c>
      <c r="B10086" s="2">
        <v>3</v>
      </c>
      <c r="C10086" t="str">
        <f>IF(LEN(B10086)=0,"",IF(LEN(B10086)=1,CONCATENATE(A10086,"_00",B10086),IF(LEN(B10086)=2,CONCATENATE(A10086,"_0",B10086),CONCATENATE(A10086,"_",B10086))))</f>
        <v>B11001E_003</v>
      </c>
      <c r="D10086" s="10" t="s">
        <v>1301</v>
      </c>
    </row>
    <row r="10087" spans="1:5" x14ac:dyDescent="0.25">
      <c r="A10087" s="2" t="s">
        <v>1316</v>
      </c>
      <c r="B10087" s="2">
        <v>4</v>
      </c>
      <c r="C10087" t="str">
        <f>IF(LEN(B10087)=0,"",IF(LEN(B10087)=1,CONCATENATE(A10087,"_00",B10087),IF(LEN(B10087)=2,CONCATENATE(A10087,"_0",B10087),CONCATENATE(A10087,"_",B10087))))</f>
        <v>B11001E_004</v>
      </c>
      <c r="D10087" s="10" t="s">
        <v>1302</v>
      </c>
    </row>
    <row r="10088" spans="1:5" x14ac:dyDescent="0.25">
      <c r="A10088" s="2" t="s">
        <v>1316</v>
      </c>
      <c r="B10088" s="2">
        <v>5</v>
      </c>
      <c r="C10088" t="str">
        <f>IF(LEN(B10088)=0,"",IF(LEN(B10088)=1,CONCATENATE(A10088,"_00",B10088),IF(LEN(B10088)=2,CONCATENATE(A10088,"_0",B10088),CONCATENATE(A10088,"_",B10088))))</f>
        <v>B11001E_005</v>
      </c>
      <c r="D10088" s="9" t="s">
        <v>1303</v>
      </c>
    </row>
    <row r="10089" spans="1:5" x14ac:dyDescent="0.25">
      <c r="A10089" s="2" t="s">
        <v>1316</v>
      </c>
      <c r="B10089" s="2">
        <v>6</v>
      </c>
      <c r="C10089" t="str">
        <f>IF(LEN(B10089)=0,"",IF(LEN(B10089)=1,CONCATENATE(A10089,"_00",B10089),IF(LEN(B10089)=2,CONCATENATE(A10089,"_0",B10089),CONCATENATE(A10089,"_",B10089))))</f>
        <v>B11001E_006</v>
      </c>
      <c r="D10089" s="9" t="s">
        <v>1304</v>
      </c>
    </row>
    <row r="10090" spans="1:5" x14ac:dyDescent="0.25">
      <c r="A10090" s="2" t="s">
        <v>1316</v>
      </c>
      <c r="B10090" s="2">
        <v>7</v>
      </c>
      <c r="C10090" t="str">
        <f>IF(LEN(B10090)=0,"",IF(LEN(B10090)=1,CONCATENATE(A10090,"_00",B10090),IF(LEN(B10090)=2,CONCATENATE(A10090,"_0",B10090),CONCATENATE(A10090,"_",B10090))))</f>
        <v>B11001E_007</v>
      </c>
      <c r="D10090" s="11" t="s">
        <v>1305</v>
      </c>
    </row>
    <row r="10091" spans="1:5" x14ac:dyDescent="0.25">
      <c r="A10091" s="2" t="s">
        <v>1316</v>
      </c>
      <c r="B10091" s="2">
        <v>8</v>
      </c>
      <c r="C10091" t="str">
        <f>IF(LEN(B10091)=0,"",IF(LEN(B10091)=1,CONCATENATE(A10091,"_00",B10091),IF(LEN(B10091)=2,CONCATENATE(A10091,"_0",B10091),CONCATENATE(A10091,"_",B10091))))</f>
        <v>B11001E_008</v>
      </c>
      <c r="D10091" s="10" t="s">
        <v>1306</v>
      </c>
    </row>
    <row r="10092" spans="1:5" x14ac:dyDescent="0.25">
      <c r="A10092" s="2" t="s">
        <v>1316</v>
      </c>
      <c r="B10092" s="2">
        <v>9</v>
      </c>
      <c r="C10092" t="str">
        <f>IF(LEN(B10092)=0,"",IF(LEN(B10092)=1,CONCATENATE(A10092,"_00",B10092),IF(LEN(B10092)=2,CONCATENATE(A10092,"_0",B10092),CONCATENATE(A10092,"_",B10092))))</f>
        <v>B11001E_009</v>
      </c>
      <c r="D10092" s="10" t="s">
        <v>1307</v>
      </c>
    </row>
    <row r="10093" spans="1:5" x14ac:dyDescent="0.25">
      <c r="A10093" s="2" t="s">
        <v>2</v>
      </c>
      <c r="C10093" t="str">
        <f>IF(LEN(B10093)=0,"",IF(LEN(B10093)=1,CONCATENATE(A10093,"_00",B10093),IF(LEN(B10093)=2,CONCATENATE(A10093,"_0",B10093),CONCATENATE(A10093,"_",B10093))))</f>
        <v/>
      </c>
      <c r="D10093" s="2" t="s">
        <v>32</v>
      </c>
    </row>
    <row r="10094" spans="1:5" x14ac:dyDescent="0.25">
      <c r="A10094" s="2" t="s">
        <v>1318</v>
      </c>
      <c r="C10094" t="str">
        <f>IF(LEN(B10094)=0,"",IF(LEN(B10094)=1,CONCATENATE(A10094,"_00",B10094),IF(LEN(B10094)=2,CONCATENATE(A10094,"_0",B10094),CONCATENATE(A10094,"_",B10094))))</f>
        <v/>
      </c>
      <c r="D10094" s="12" t="s">
        <v>5806</v>
      </c>
      <c r="E10094" s="2" t="s">
        <v>4</v>
      </c>
    </row>
    <row r="10095" spans="1:5" x14ac:dyDescent="0.25">
      <c r="A10095" s="2" t="s">
        <v>1318</v>
      </c>
      <c r="C10095" t="str">
        <f>IF(LEN(B10095)=0,"",IF(LEN(B10095)=1,CONCATENATE(A10095,"_00",B10095),IF(LEN(B10095)=2,CONCATENATE(A10095,"_0",B10095),CONCATENATE(A10095,"_",B10095))))</f>
        <v/>
      </c>
      <c r="D10095" s="13" t="s">
        <v>1319</v>
      </c>
    </row>
    <row r="10096" spans="1:5" x14ac:dyDescent="0.25">
      <c r="A10096" s="2" t="s">
        <v>1318</v>
      </c>
      <c r="B10096" s="2">
        <v>1</v>
      </c>
      <c r="C10096" t="str">
        <f>IF(LEN(B10096)=0,"",IF(LEN(B10096)=1,CONCATENATE(A10096,"_00",B10096),IF(LEN(B10096)=2,CONCATENATE(A10096,"_0",B10096),CONCATENATE(A10096,"_",B10096))))</f>
        <v>B11001F_001</v>
      </c>
      <c r="D10096" s="2" t="s">
        <v>6</v>
      </c>
    </row>
    <row r="10097" spans="1:5" x14ac:dyDescent="0.25">
      <c r="A10097" s="2" t="s">
        <v>1318</v>
      </c>
      <c r="B10097" s="2">
        <v>2</v>
      </c>
      <c r="C10097" t="str">
        <f>IF(LEN(B10097)=0,"",IF(LEN(B10097)=1,CONCATENATE(A10097,"_00",B10097),IF(LEN(B10097)=2,CONCATENATE(A10097,"_0",B10097),CONCATENATE(A10097,"_",B10097))))</f>
        <v>B11001F_002</v>
      </c>
      <c r="D10097" s="11" t="s">
        <v>1300</v>
      </c>
    </row>
    <row r="10098" spans="1:5" x14ac:dyDescent="0.25">
      <c r="A10098" s="2" t="s">
        <v>1318</v>
      </c>
      <c r="B10098" s="2">
        <v>3</v>
      </c>
      <c r="C10098" t="str">
        <f>IF(LEN(B10098)=0,"",IF(LEN(B10098)=1,CONCATENATE(A10098,"_00",B10098),IF(LEN(B10098)=2,CONCATENATE(A10098,"_0",B10098),CONCATENATE(A10098,"_",B10098))))</f>
        <v>B11001F_003</v>
      </c>
      <c r="D10098" s="10" t="s">
        <v>1301</v>
      </c>
    </row>
    <row r="10099" spans="1:5" x14ac:dyDescent="0.25">
      <c r="A10099" s="2" t="s">
        <v>1318</v>
      </c>
      <c r="B10099" s="2">
        <v>4</v>
      </c>
      <c r="C10099" t="str">
        <f>IF(LEN(B10099)=0,"",IF(LEN(B10099)=1,CONCATENATE(A10099,"_00",B10099),IF(LEN(B10099)=2,CONCATENATE(A10099,"_0",B10099),CONCATENATE(A10099,"_",B10099))))</f>
        <v>B11001F_004</v>
      </c>
      <c r="D10099" s="10" t="s">
        <v>1302</v>
      </c>
    </row>
    <row r="10100" spans="1:5" x14ac:dyDescent="0.25">
      <c r="A10100" s="2" t="s">
        <v>1318</v>
      </c>
      <c r="B10100" s="2">
        <v>5</v>
      </c>
      <c r="C10100" t="str">
        <f>IF(LEN(B10100)=0,"",IF(LEN(B10100)=1,CONCATENATE(A10100,"_00",B10100),IF(LEN(B10100)=2,CONCATENATE(A10100,"_0",B10100),CONCATENATE(A10100,"_",B10100))))</f>
        <v>B11001F_005</v>
      </c>
      <c r="D10100" s="9" t="s">
        <v>1303</v>
      </c>
    </row>
    <row r="10101" spans="1:5" x14ac:dyDescent="0.25">
      <c r="A10101" s="2" t="s">
        <v>1318</v>
      </c>
      <c r="B10101" s="2">
        <v>6</v>
      </c>
      <c r="C10101" t="str">
        <f>IF(LEN(B10101)=0,"",IF(LEN(B10101)=1,CONCATENATE(A10101,"_00",B10101),IF(LEN(B10101)=2,CONCATENATE(A10101,"_0",B10101),CONCATENATE(A10101,"_",B10101))))</f>
        <v>B11001F_006</v>
      </c>
      <c r="D10101" s="9" t="s">
        <v>1304</v>
      </c>
    </row>
    <row r="10102" spans="1:5" x14ac:dyDescent="0.25">
      <c r="A10102" s="2" t="s">
        <v>1318</v>
      </c>
      <c r="B10102" s="2">
        <v>7</v>
      </c>
      <c r="C10102" t="str">
        <f>IF(LEN(B10102)=0,"",IF(LEN(B10102)=1,CONCATENATE(A10102,"_00",B10102),IF(LEN(B10102)=2,CONCATENATE(A10102,"_0",B10102),CONCATENATE(A10102,"_",B10102))))</f>
        <v>B11001F_007</v>
      </c>
      <c r="D10102" s="11" t="s">
        <v>1305</v>
      </c>
    </row>
    <row r="10103" spans="1:5" x14ac:dyDescent="0.25">
      <c r="A10103" s="2" t="s">
        <v>1318</v>
      </c>
      <c r="B10103" s="2">
        <v>8</v>
      </c>
      <c r="C10103" t="str">
        <f>IF(LEN(B10103)=0,"",IF(LEN(B10103)=1,CONCATENATE(A10103,"_00",B10103),IF(LEN(B10103)=2,CONCATENATE(A10103,"_0",B10103),CONCATENATE(A10103,"_",B10103))))</f>
        <v>B11001F_008</v>
      </c>
      <c r="D10103" s="10" t="s">
        <v>1306</v>
      </c>
    </row>
    <row r="10104" spans="1:5" x14ac:dyDescent="0.25">
      <c r="A10104" s="2" t="s">
        <v>1318</v>
      </c>
      <c r="B10104" s="2">
        <v>9</v>
      </c>
      <c r="C10104" t="str">
        <f>IF(LEN(B10104)=0,"",IF(LEN(B10104)=1,CONCATENATE(A10104,"_00",B10104),IF(LEN(B10104)=2,CONCATENATE(A10104,"_0",B10104),CONCATENATE(A10104,"_",B10104))))</f>
        <v>B11001F_009</v>
      </c>
      <c r="D10104" s="10" t="s">
        <v>1307</v>
      </c>
    </row>
    <row r="10105" spans="1:5" x14ac:dyDescent="0.25">
      <c r="A10105" s="2" t="s">
        <v>2</v>
      </c>
      <c r="C10105" t="str">
        <f>IF(LEN(B10105)=0,"",IF(LEN(B10105)=1,CONCATENATE(A10105,"_00",B10105),IF(LEN(B10105)=2,CONCATENATE(A10105,"_0",B10105),CONCATENATE(A10105,"_",B10105))))</f>
        <v/>
      </c>
      <c r="D10105" s="2" t="s">
        <v>32</v>
      </c>
    </row>
    <row r="10106" spans="1:5" x14ac:dyDescent="0.25">
      <c r="A10106" s="2" t="s">
        <v>1320</v>
      </c>
      <c r="C10106" t="str">
        <f>IF(LEN(B10106)=0,"",IF(LEN(B10106)=1,CONCATENATE(A10106,"_00",B10106),IF(LEN(B10106)=2,CONCATENATE(A10106,"_0",B10106),CONCATENATE(A10106,"_",B10106))))</f>
        <v/>
      </c>
      <c r="D10106" s="12" t="s">
        <v>5807</v>
      </c>
      <c r="E10106" s="2" t="s">
        <v>4</v>
      </c>
    </row>
    <row r="10107" spans="1:5" x14ac:dyDescent="0.25">
      <c r="A10107" s="2" t="s">
        <v>1320</v>
      </c>
      <c r="C10107" t="str">
        <f>IF(LEN(B10107)=0,"",IF(LEN(B10107)=1,CONCATENATE(A10107,"_00",B10107),IF(LEN(B10107)=2,CONCATENATE(A10107,"_0",B10107),CONCATENATE(A10107,"_",B10107))))</f>
        <v/>
      </c>
      <c r="D10107" s="13" t="s">
        <v>1321</v>
      </c>
    </row>
    <row r="10108" spans="1:5" x14ac:dyDescent="0.25">
      <c r="A10108" s="2" t="s">
        <v>1320</v>
      </c>
      <c r="B10108" s="2">
        <v>1</v>
      </c>
      <c r="C10108" t="str">
        <f>IF(LEN(B10108)=0,"",IF(LEN(B10108)=1,CONCATENATE(A10108,"_00",B10108),IF(LEN(B10108)=2,CONCATENATE(A10108,"_0",B10108),CONCATENATE(A10108,"_",B10108))))</f>
        <v>B11001G_001</v>
      </c>
      <c r="D10108" s="2" t="s">
        <v>6</v>
      </c>
    </row>
    <row r="10109" spans="1:5" x14ac:dyDescent="0.25">
      <c r="A10109" s="2" t="s">
        <v>1320</v>
      </c>
      <c r="B10109" s="2">
        <v>2</v>
      </c>
      <c r="C10109" t="str">
        <f>IF(LEN(B10109)=0,"",IF(LEN(B10109)=1,CONCATENATE(A10109,"_00",B10109),IF(LEN(B10109)=2,CONCATENATE(A10109,"_0",B10109),CONCATENATE(A10109,"_",B10109))))</f>
        <v>B11001G_002</v>
      </c>
      <c r="D10109" s="11" t="s">
        <v>1300</v>
      </c>
    </row>
    <row r="10110" spans="1:5" x14ac:dyDescent="0.25">
      <c r="A10110" s="2" t="s">
        <v>1320</v>
      </c>
      <c r="B10110" s="2">
        <v>3</v>
      </c>
      <c r="C10110" t="str">
        <f>IF(LEN(B10110)=0,"",IF(LEN(B10110)=1,CONCATENATE(A10110,"_00",B10110),IF(LEN(B10110)=2,CONCATENATE(A10110,"_0",B10110),CONCATENATE(A10110,"_",B10110))))</f>
        <v>B11001G_003</v>
      </c>
      <c r="D10110" s="10" t="s">
        <v>1301</v>
      </c>
    </row>
    <row r="10111" spans="1:5" x14ac:dyDescent="0.25">
      <c r="A10111" s="2" t="s">
        <v>1320</v>
      </c>
      <c r="B10111" s="2">
        <v>4</v>
      </c>
      <c r="C10111" t="str">
        <f>IF(LEN(B10111)=0,"",IF(LEN(B10111)=1,CONCATENATE(A10111,"_00",B10111),IF(LEN(B10111)=2,CONCATENATE(A10111,"_0",B10111),CONCATENATE(A10111,"_",B10111))))</f>
        <v>B11001G_004</v>
      </c>
      <c r="D10111" s="10" t="s">
        <v>1302</v>
      </c>
    </row>
    <row r="10112" spans="1:5" x14ac:dyDescent="0.25">
      <c r="A10112" s="2" t="s">
        <v>1320</v>
      </c>
      <c r="B10112" s="2">
        <v>5</v>
      </c>
      <c r="C10112" t="str">
        <f>IF(LEN(B10112)=0,"",IF(LEN(B10112)=1,CONCATENATE(A10112,"_00",B10112),IF(LEN(B10112)=2,CONCATENATE(A10112,"_0",B10112),CONCATENATE(A10112,"_",B10112))))</f>
        <v>B11001G_005</v>
      </c>
      <c r="D10112" s="9" t="s">
        <v>1303</v>
      </c>
    </row>
    <row r="10113" spans="1:5" x14ac:dyDescent="0.25">
      <c r="A10113" s="2" t="s">
        <v>1320</v>
      </c>
      <c r="B10113" s="2">
        <v>6</v>
      </c>
      <c r="C10113" t="str">
        <f>IF(LEN(B10113)=0,"",IF(LEN(B10113)=1,CONCATENATE(A10113,"_00",B10113),IF(LEN(B10113)=2,CONCATENATE(A10113,"_0",B10113),CONCATENATE(A10113,"_",B10113))))</f>
        <v>B11001G_006</v>
      </c>
      <c r="D10113" s="9" t="s">
        <v>1304</v>
      </c>
    </row>
    <row r="10114" spans="1:5" x14ac:dyDescent="0.25">
      <c r="A10114" s="2" t="s">
        <v>1320</v>
      </c>
      <c r="B10114" s="2">
        <v>7</v>
      </c>
      <c r="C10114" t="str">
        <f>IF(LEN(B10114)=0,"",IF(LEN(B10114)=1,CONCATENATE(A10114,"_00",B10114),IF(LEN(B10114)=2,CONCATENATE(A10114,"_0",B10114),CONCATENATE(A10114,"_",B10114))))</f>
        <v>B11001G_007</v>
      </c>
      <c r="D10114" s="11" t="s">
        <v>1305</v>
      </c>
    </row>
    <row r="10115" spans="1:5" x14ac:dyDescent="0.25">
      <c r="A10115" s="2" t="s">
        <v>1320</v>
      </c>
      <c r="B10115" s="2">
        <v>8</v>
      </c>
      <c r="C10115" t="str">
        <f>IF(LEN(B10115)=0,"",IF(LEN(B10115)=1,CONCATENATE(A10115,"_00",B10115),IF(LEN(B10115)=2,CONCATENATE(A10115,"_0",B10115),CONCATENATE(A10115,"_",B10115))))</f>
        <v>B11001G_008</v>
      </c>
      <c r="D10115" s="10" t="s">
        <v>1306</v>
      </c>
    </row>
    <row r="10116" spans="1:5" x14ac:dyDescent="0.25">
      <c r="A10116" s="2" t="s">
        <v>1320</v>
      </c>
      <c r="B10116" s="2">
        <v>9</v>
      </c>
      <c r="C10116" t="str">
        <f>IF(LEN(B10116)=0,"",IF(LEN(B10116)=1,CONCATENATE(A10116,"_00",B10116),IF(LEN(B10116)=2,CONCATENATE(A10116,"_0",B10116),CONCATENATE(A10116,"_",B10116))))</f>
        <v>B11001G_009</v>
      </c>
      <c r="D10116" s="10" t="s">
        <v>1307</v>
      </c>
    </row>
    <row r="10117" spans="1:5" x14ac:dyDescent="0.25">
      <c r="A10117" s="2" t="s">
        <v>2</v>
      </c>
      <c r="C10117" t="str">
        <f>IF(LEN(B10117)=0,"",IF(LEN(B10117)=1,CONCATENATE(A10117,"_00",B10117),IF(LEN(B10117)=2,CONCATENATE(A10117,"_0",B10117),CONCATENATE(A10117,"_",B10117))))</f>
        <v/>
      </c>
      <c r="D10117" s="2" t="s">
        <v>32</v>
      </c>
    </row>
    <row r="10118" spans="1:5" x14ac:dyDescent="0.25">
      <c r="A10118" s="2" t="s">
        <v>1322</v>
      </c>
      <c r="C10118" t="str">
        <f>IF(LEN(B10118)=0,"",IF(LEN(B10118)=1,CONCATENATE(A10118,"_00",B10118),IF(LEN(B10118)=2,CONCATENATE(A10118,"_0",B10118),CONCATENATE(A10118,"_",B10118))))</f>
        <v/>
      </c>
      <c r="D10118" s="12" t="s">
        <v>5808</v>
      </c>
      <c r="E10118" s="2" t="s">
        <v>4</v>
      </c>
    </row>
    <row r="10119" spans="1:5" x14ac:dyDescent="0.25">
      <c r="A10119" s="2" t="s">
        <v>1322</v>
      </c>
      <c r="C10119" t="str">
        <f>IF(LEN(B10119)=0,"",IF(LEN(B10119)=1,CONCATENATE(A10119,"_00",B10119),IF(LEN(B10119)=2,CONCATENATE(A10119,"_0",B10119),CONCATENATE(A10119,"_",B10119))))</f>
        <v/>
      </c>
      <c r="D10119" s="13" t="s">
        <v>1323</v>
      </c>
    </row>
    <row r="10120" spans="1:5" x14ac:dyDescent="0.25">
      <c r="A10120" s="2" t="s">
        <v>1322</v>
      </c>
      <c r="B10120" s="2">
        <v>1</v>
      </c>
      <c r="C10120" t="str">
        <f>IF(LEN(B10120)=0,"",IF(LEN(B10120)=1,CONCATENATE(A10120,"_00",B10120),IF(LEN(B10120)=2,CONCATENATE(A10120,"_0",B10120),CONCATENATE(A10120,"_",B10120))))</f>
        <v>B11001H_001</v>
      </c>
      <c r="D10120" s="2" t="s">
        <v>6</v>
      </c>
    </row>
    <row r="10121" spans="1:5" x14ac:dyDescent="0.25">
      <c r="A10121" s="2" t="s">
        <v>1322</v>
      </c>
      <c r="B10121" s="2">
        <v>2</v>
      </c>
      <c r="C10121" t="str">
        <f>IF(LEN(B10121)=0,"",IF(LEN(B10121)=1,CONCATENATE(A10121,"_00",B10121),IF(LEN(B10121)=2,CONCATENATE(A10121,"_0",B10121),CONCATENATE(A10121,"_",B10121))))</f>
        <v>B11001H_002</v>
      </c>
      <c r="D10121" s="11" t="s">
        <v>1300</v>
      </c>
    </row>
    <row r="10122" spans="1:5" x14ac:dyDescent="0.25">
      <c r="A10122" s="2" t="s">
        <v>1322</v>
      </c>
      <c r="B10122" s="2">
        <v>3</v>
      </c>
      <c r="C10122" t="str">
        <f>IF(LEN(B10122)=0,"",IF(LEN(B10122)=1,CONCATENATE(A10122,"_00",B10122),IF(LEN(B10122)=2,CONCATENATE(A10122,"_0",B10122),CONCATENATE(A10122,"_",B10122))))</f>
        <v>B11001H_003</v>
      </c>
      <c r="D10122" s="10" t="s">
        <v>1301</v>
      </c>
    </row>
    <row r="10123" spans="1:5" x14ac:dyDescent="0.25">
      <c r="A10123" s="2" t="s">
        <v>1322</v>
      </c>
      <c r="B10123" s="2">
        <v>4</v>
      </c>
      <c r="C10123" t="str">
        <f>IF(LEN(B10123)=0,"",IF(LEN(B10123)=1,CONCATENATE(A10123,"_00",B10123),IF(LEN(B10123)=2,CONCATENATE(A10123,"_0",B10123),CONCATENATE(A10123,"_",B10123))))</f>
        <v>B11001H_004</v>
      </c>
      <c r="D10123" s="10" t="s">
        <v>1302</v>
      </c>
    </row>
    <row r="10124" spans="1:5" x14ac:dyDescent="0.25">
      <c r="A10124" s="2" t="s">
        <v>1322</v>
      </c>
      <c r="B10124" s="2">
        <v>5</v>
      </c>
      <c r="C10124" t="str">
        <f>IF(LEN(B10124)=0,"",IF(LEN(B10124)=1,CONCATENATE(A10124,"_00",B10124),IF(LEN(B10124)=2,CONCATENATE(A10124,"_0",B10124),CONCATENATE(A10124,"_",B10124))))</f>
        <v>B11001H_005</v>
      </c>
      <c r="D10124" s="9" t="s">
        <v>1303</v>
      </c>
    </row>
    <row r="10125" spans="1:5" x14ac:dyDescent="0.25">
      <c r="A10125" s="2" t="s">
        <v>1322</v>
      </c>
      <c r="B10125" s="2">
        <v>6</v>
      </c>
      <c r="C10125" t="str">
        <f>IF(LEN(B10125)=0,"",IF(LEN(B10125)=1,CONCATENATE(A10125,"_00",B10125),IF(LEN(B10125)=2,CONCATENATE(A10125,"_0",B10125),CONCATENATE(A10125,"_",B10125))))</f>
        <v>B11001H_006</v>
      </c>
      <c r="D10125" s="9" t="s">
        <v>1304</v>
      </c>
    </row>
    <row r="10126" spans="1:5" x14ac:dyDescent="0.25">
      <c r="A10126" s="2" t="s">
        <v>1322</v>
      </c>
      <c r="B10126" s="2">
        <v>7</v>
      </c>
      <c r="C10126" t="str">
        <f>IF(LEN(B10126)=0,"",IF(LEN(B10126)=1,CONCATENATE(A10126,"_00",B10126),IF(LEN(B10126)=2,CONCATENATE(A10126,"_0",B10126),CONCATENATE(A10126,"_",B10126))))</f>
        <v>B11001H_007</v>
      </c>
      <c r="D10126" s="11" t="s">
        <v>1305</v>
      </c>
    </row>
    <row r="10127" spans="1:5" x14ac:dyDescent="0.25">
      <c r="A10127" s="2" t="s">
        <v>1322</v>
      </c>
      <c r="B10127" s="2">
        <v>8</v>
      </c>
      <c r="C10127" t="str">
        <f>IF(LEN(B10127)=0,"",IF(LEN(B10127)=1,CONCATENATE(A10127,"_00",B10127),IF(LEN(B10127)=2,CONCATENATE(A10127,"_0",B10127),CONCATENATE(A10127,"_",B10127))))</f>
        <v>B11001H_008</v>
      </c>
      <c r="D10127" s="10" t="s">
        <v>1306</v>
      </c>
    </row>
    <row r="10128" spans="1:5" x14ac:dyDescent="0.25">
      <c r="A10128" s="2" t="s">
        <v>1322</v>
      </c>
      <c r="B10128" s="2">
        <v>9</v>
      </c>
      <c r="C10128" t="str">
        <f>IF(LEN(B10128)=0,"",IF(LEN(B10128)=1,CONCATENATE(A10128,"_00",B10128),IF(LEN(B10128)=2,CONCATENATE(A10128,"_0",B10128),CONCATENATE(A10128,"_",B10128))))</f>
        <v>B11001H_009</v>
      </c>
      <c r="D10128" s="10" t="s">
        <v>1307</v>
      </c>
    </row>
    <row r="10129" spans="1:5" x14ac:dyDescent="0.25">
      <c r="A10129" s="2" t="s">
        <v>2</v>
      </c>
      <c r="C10129" t="str">
        <f>IF(LEN(B10129)=0,"",IF(LEN(B10129)=1,CONCATENATE(A10129,"_00",B10129),IF(LEN(B10129)=2,CONCATENATE(A10129,"_0",B10129),CONCATENATE(A10129,"_",B10129))))</f>
        <v/>
      </c>
      <c r="D10129" s="2" t="s">
        <v>32</v>
      </c>
    </row>
    <row r="10130" spans="1:5" x14ac:dyDescent="0.25">
      <c r="A10130" s="2" t="s">
        <v>1324</v>
      </c>
      <c r="C10130" t="str">
        <f>IF(LEN(B10130)=0,"",IF(LEN(B10130)=1,CONCATENATE(A10130,"_00",B10130),IF(LEN(B10130)=2,CONCATENATE(A10130,"_0",B10130),CONCATENATE(A10130,"_",B10130))))</f>
        <v/>
      </c>
      <c r="D10130" s="12" t="s">
        <v>5809</v>
      </c>
      <c r="E10130" s="2" t="s">
        <v>4</v>
      </c>
    </row>
    <row r="10131" spans="1:5" x14ac:dyDescent="0.25">
      <c r="A10131" s="2" t="s">
        <v>1324</v>
      </c>
      <c r="C10131" t="str">
        <f>IF(LEN(B10131)=0,"",IF(LEN(B10131)=1,CONCATENATE(A10131,"_00",B10131),IF(LEN(B10131)=2,CONCATENATE(A10131,"_0",B10131),CONCATENATE(A10131,"_",B10131))))</f>
        <v/>
      </c>
      <c r="D10131" s="13" t="s">
        <v>1325</v>
      </c>
    </row>
    <row r="10132" spans="1:5" x14ac:dyDescent="0.25">
      <c r="A10132" s="2" t="s">
        <v>1324</v>
      </c>
      <c r="B10132" s="2">
        <v>1</v>
      </c>
      <c r="C10132" t="str">
        <f>IF(LEN(B10132)=0,"",IF(LEN(B10132)=1,CONCATENATE(A10132,"_00",B10132),IF(LEN(B10132)=2,CONCATENATE(A10132,"_0",B10132),CONCATENATE(A10132,"_",B10132))))</f>
        <v>B11001I_001</v>
      </c>
      <c r="D10132" s="2" t="s">
        <v>6</v>
      </c>
    </row>
    <row r="10133" spans="1:5" x14ac:dyDescent="0.25">
      <c r="A10133" s="2" t="s">
        <v>1324</v>
      </c>
      <c r="B10133" s="2">
        <v>2</v>
      </c>
      <c r="C10133" t="str">
        <f>IF(LEN(B10133)=0,"",IF(LEN(B10133)=1,CONCATENATE(A10133,"_00",B10133),IF(LEN(B10133)=2,CONCATENATE(A10133,"_0",B10133),CONCATENATE(A10133,"_",B10133))))</f>
        <v>B11001I_002</v>
      </c>
      <c r="D10133" s="11" t="s">
        <v>1300</v>
      </c>
    </row>
    <row r="10134" spans="1:5" x14ac:dyDescent="0.25">
      <c r="A10134" s="2" t="s">
        <v>1324</v>
      </c>
      <c r="B10134" s="2">
        <v>3</v>
      </c>
      <c r="C10134" t="str">
        <f>IF(LEN(B10134)=0,"",IF(LEN(B10134)=1,CONCATENATE(A10134,"_00",B10134),IF(LEN(B10134)=2,CONCATENATE(A10134,"_0",B10134),CONCATENATE(A10134,"_",B10134))))</f>
        <v>B11001I_003</v>
      </c>
      <c r="D10134" s="10" t="s">
        <v>1301</v>
      </c>
    </row>
    <row r="10135" spans="1:5" x14ac:dyDescent="0.25">
      <c r="A10135" s="2" t="s">
        <v>1324</v>
      </c>
      <c r="B10135" s="2">
        <v>4</v>
      </c>
      <c r="C10135" t="str">
        <f>IF(LEN(B10135)=0,"",IF(LEN(B10135)=1,CONCATENATE(A10135,"_00",B10135),IF(LEN(B10135)=2,CONCATENATE(A10135,"_0",B10135),CONCATENATE(A10135,"_",B10135))))</f>
        <v>B11001I_004</v>
      </c>
      <c r="D10135" s="10" t="s">
        <v>1302</v>
      </c>
    </row>
    <row r="10136" spans="1:5" x14ac:dyDescent="0.25">
      <c r="A10136" s="2" t="s">
        <v>1324</v>
      </c>
      <c r="B10136" s="2">
        <v>5</v>
      </c>
      <c r="C10136" t="str">
        <f>IF(LEN(B10136)=0,"",IF(LEN(B10136)=1,CONCATENATE(A10136,"_00",B10136),IF(LEN(B10136)=2,CONCATENATE(A10136,"_0",B10136),CONCATENATE(A10136,"_",B10136))))</f>
        <v>B11001I_005</v>
      </c>
      <c r="D10136" s="9" t="s">
        <v>1303</v>
      </c>
    </row>
    <row r="10137" spans="1:5" x14ac:dyDescent="0.25">
      <c r="A10137" s="2" t="s">
        <v>1324</v>
      </c>
      <c r="B10137" s="2">
        <v>6</v>
      </c>
      <c r="C10137" t="str">
        <f>IF(LEN(B10137)=0,"",IF(LEN(B10137)=1,CONCATENATE(A10137,"_00",B10137),IF(LEN(B10137)=2,CONCATENATE(A10137,"_0",B10137),CONCATENATE(A10137,"_",B10137))))</f>
        <v>B11001I_006</v>
      </c>
      <c r="D10137" s="9" t="s">
        <v>1304</v>
      </c>
    </row>
    <row r="10138" spans="1:5" x14ac:dyDescent="0.25">
      <c r="A10138" s="2" t="s">
        <v>1324</v>
      </c>
      <c r="B10138" s="2">
        <v>7</v>
      </c>
      <c r="C10138" t="str">
        <f>IF(LEN(B10138)=0,"",IF(LEN(B10138)=1,CONCATENATE(A10138,"_00",B10138),IF(LEN(B10138)=2,CONCATENATE(A10138,"_0",B10138),CONCATENATE(A10138,"_",B10138))))</f>
        <v>B11001I_007</v>
      </c>
      <c r="D10138" s="11" t="s">
        <v>1305</v>
      </c>
    </row>
    <row r="10139" spans="1:5" x14ac:dyDescent="0.25">
      <c r="A10139" s="2" t="s">
        <v>1324</v>
      </c>
      <c r="B10139" s="2">
        <v>8</v>
      </c>
      <c r="C10139" t="str">
        <f>IF(LEN(B10139)=0,"",IF(LEN(B10139)=1,CONCATENATE(A10139,"_00",B10139),IF(LEN(B10139)=2,CONCATENATE(A10139,"_0",B10139),CONCATENATE(A10139,"_",B10139))))</f>
        <v>B11001I_008</v>
      </c>
      <c r="D10139" s="10" t="s">
        <v>1306</v>
      </c>
    </row>
    <row r="10140" spans="1:5" x14ac:dyDescent="0.25">
      <c r="A10140" s="2" t="s">
        <v>1324</v>
      </c>
      <c r="B10140" s="2">
        <v>9</v>
      </c>
      <c r="C10140" t="str">
        <f>IF(LEN(B10140)=0,"",IF(LEN(B10140)=1,CONCATENATE(A10140,"_00",B10140),IF(LEN(B10140)=2,CONCATENATE(A10140,"_0",B10140),CONCATENATE(A10140,"_",B10140))))</f>
        <v>B11001I_009</v>
      </c>
      <c r="D10140" s="10" t="s">
        <v>1307</v>
      </c>
    </row>
    <row r="10141" spans="1:5" x14ac:dyDescent="0.25">
      <c r="B10141" s="2" t="s">
        <v>2</v>
      </c>
      <c r="D10141" s="2" t="s">
        <v>32</v>
      </c>
    </row>
    <row r="10142" spans="1:5" x14ac:dyDescent="0.25">
      <c r="A10142" s="2" t="s">
        <v>1326</v>
      </c>
      <c r="C10142" t="str">
        <f>IF(LEN(B10142)=0,"",IF(LEN(B10142)=1,CONCATENATE(A10142,"_00",B10142),IF(LEN(B10142)=2,CONCATENATE(A10142,"_0",B10142),CONCATENATE(A10142,"_",B10142))))</f>
        <v/>
      </c>
      <c r="D10142" s="12" t="s">
        <v>5810</v>
      </c>
      <c r="E10142" s="2" t="s">
        <v>4</v>
      </c>
    </row>
    <row r="10143" spans="1:5" x14ac:dyDescent="0.25">
      <c r="A10143" s="2" t="s">
        <v>1326</v>
      </c>
      <c r="C10143" t="str">
        <f>IF(LEN(B10143)=0,"",IF(LEN(B10143)=1,CONCATENATE(A10143,"_00",B10143),IF(LEN(B10143)=2,CONCATENATE(A10143,"_0",B10143),CONCATENATE(A10143,"_",B10143))))</f>
        <v/>
      </c>
      <c r="D10143" s="13" t="s">
        <v>1327</v>
      </c>
    </row>
    <row r="10144" spans="1:5" x14ac:dyDescent="0.25">
      <c r="A10144" s="2" t="s">
        <v>1326</v>
      </c>
      <c r="B10144" s="2">
        <v>1</v>
      </c>
      <c r="C10144" t="str">
        <f>IF(LEN(B10144)=0,"",IF(LEN(B10144)=1,CONCATENATE(A10144,"_00",B10144),IF(LEN(B10144)=2,CONCATENATE(A10144,"_0",B10144),CONCATENATE(A10144,"_",B10144))))</f>
        <v>B11002_001</v>
      </c>
      <c r="D10144" s="2" t="s">
        <v>6</v>
      </c>
    </row>
    <row r="10145" spans="1:5" x14ac:dyDescent="0.25">
      <c r="A10145" s="2" t="s">
        <v>1326</v>
      </c>
      <c r="B10145" s="2">
        <v>2</v>
      </c>
      <c r="C10145" t="str">
        <f>IF(LEN(B10145)=0,"",IF(LEN(B10145)=1,CONCATENATE(A10145,"_00",B10145),IF(LEN(B10145)=2,CONCATENATE(A10145,"_0",B10145),CONCATENATE(A10145,"_",B10145))))</f>
        <v>B11002_002</v>
      </c>
      <c r="D10145" s="11" t="s">
        <v>1175</v>
      </c>
    </row>
    <row r="10146" spans="1:5" x14ac:dyDescent="0.25">
      <c r="A10146" s="2" t="s">
        <v>1326</v>
      </c>
      <c r="B10146" s="2">
        <v>3</v>
      </c>
      <c r="C10146" t="str">
        <f>IF(LEN(B10146)=0,"",IF(LEN(B10146)=1,CONCATENATE(A10146,"_00",B10146),IF(LEN(B10146)=2,CONCATENATE(A10146,"_0",B10146),CONCATENATE(A10146,"_",B10146))))</f>
        <v>B11002_003</v>
      </c>
      <c r="D10146" s="10" t="s">
        <v>1328</v>
      </c>
    </row>
    <row r="10147" spans="1:5" x14ac:dyDescent="0.25">
      <c r="A10147" s="2" t="s">
        <v>1326</v>
      </c>
      <c r="B10147" s="2">
        <v>4</v>
      </c>
      <c r="C10147" t="str">
        <f>IF(LEN(B10147)=0,"",IF(LEN(B10147)=1,CONCATENATE(A10147,"_00",B10147),IF(LEN(B10147)=2,CONCATENATE(A10147,"_0",B10147),CONCATENATE(A10147,"_",B10147))))</f>
        <v>B11002_004</v>
      </c>
      <c r="D10147" s="9" t="s">
        <v>5811</v>
      </c>
    </row>
    <row r="10148" spans="1:5" x14ac:dyDescent="0.25">
      <c r="A10148" s="2" t="s">
        <v>1326</v>
      </c>
      <c r="B10148" s="2">
        <v>5</v>
      </c>
      <c r="C10148" t="str">
        <f>IF(LEN(B10148)=0,"",IF(LEN(B10148)=1,CONCATENATE(A10148,"_00",B10148),IF(LEN(B10148)=2,CONCATENATE(A10148,"_0",B10148),CONCATENATE(A10148,"_",B10148))))</f>
        <v>B11002_005</v>
      </c>
      <c r="D10148" s="9" t="s">
        <v>1210</v>
      </c>
    </row>
    <row r="10149" spans="1:5" x14ac:dyDescent="0.25">
      <c r="A10149" s="2" t="s">
        <v>1326</v>
      </c>
      <c r="B10149" s="2">
        <v>6</v>
      </c>
      <c r="C10149" t="str">
        <f>IF(LEN(B10149)=0,"",IF(LEN(B10149)=1,CONCATENATE(A10149,"_00",B10149),IF(LEN(B10149)=2,CONCATENATE(A10149,"_0",B10149),CONCATENATE(A10149,"_",B10149))))</f>
        <v>B11002_006</v>
      </c>
      <c r="D10149" s="10" t="s">
        <v>1329</v>
      </c>
    </row>
    <row r="10150" spans="1:5" x14ac:dyDescent="0.25">
      <c r="A10150" s="2" t="s">
        <v>1326</v>
      </c>
      <c r="B10150" s="2">
        <v>7</v>
      </c>
      <c r="C10150" t="str">
        <f>IF(LEN(B10150)=0,"",IF(LEN(B10150)=1,CONCATENATE(A10150,"_00",B10150),IF(LEN(B10150)=2,CONCATENATE(A10150,"_0",B10150),CONCATENATE(A10150,"_",B10150))))</f>
        <v>B11002_007</v>
      </c>
      <c r="D10150" s="9" t="s">
        <v>5811</v>
      </c>
    </row>
    <row r="10151" spans="1:5" x14ac:dyDescent="0.25">
      <c r="A10151" s="2" t="s">
        <v>1326</v>
      </c>
      <c r="B10151" s="2">
        <v>8</v>
      </c>
      <c r="C10151" t="str">
        <f>IF(LEN(B10151)=0,"",IF(LEN(B10151)=1,CONCATENATE(A10151,"_00",B10151),IF(LEN(B10151)=2,CONCATENATE(A10151,"_0",B10151),CONCATENATE(A10151,"_",B10151))))</f>
        <v>B11002_008</v>
      </c>
      <c r="D10151" s="9" t="s">
        <v>1210</v>
      </c>
    </row>
    <row r="10152" spans="1:5" x14ac:dyDescent="0.25">
      <c r="A10152" s="2" t="s">
        <v>1326</v>
      </c>
      <c r="B10152" s="2">
        <v>9</v>
      </c>
      <c r="C10152" t="str">
        <f>IF(LEN(B10152)=0,"",IF(LEN(B10152)=1,CONCATENATE(A10152,"_00",B10152),IF(LEN(B10152)=2,CONCATENATE(A10152,"_0",B10152),CONCATENATE(A10152,"_",B10152))))</f>
        <v>B11002_009</v>
      </c>
      <c r="D10152" s="10" t="s">
        <v>1330</v>
      </c>
    </row>
    <row r="10153" spans="1:5" x14ac:dyDescent="0.25">
      <c r="A10153" s="2" t="s">
        <v>1326</v>
      </c>
      <c r="B10153" s="2">
        <v>10</v>
      </c>
      <c r="C10153" t="str">
        <f>IF(LEN(B10153)=0,"",IF(LEN(B10153)=1,CONCATENATE(A10153,"_00",B10153),IF(LEN(B10153)=2,CONCATENATE(A10153,"_0",B10153),CONCATENATE(A10153,"_",B10153))))</f>
        <v>B11002_010</v>
      </c>
      <c r="D10153" s="9" t="s">
        <v>5811</v>
      </c>
    </row>
    <row r="10154" spans="1:5" x14ac:dyDescent="0.25">
      <c r="A10154" s="2" t="s">
        <v>1326</v>
      </c>
      <c r="B10154" s="2">
        <v>11</v>
      </c>
      <c r="C10154" t="str">
        <f>IF(LEN(B10154)=0,"",IF(LEN(B10154)=1,CONCATENATE(A10154,"_00",B10154),IF(LEN(B10154)=2,CONCATENATE(A10154,"_0",B10154),CONCATENATE(A10154,"_",B10154))))</f>
        <v>B11002_011</v>
      </c>
      <c r="D10154" s="9" t="s">
        <v>1210</v>
      </c>
    </row>
    <row r="10155" spans="1:5" x14ac:dyDescent="0.25">
      <c r="A10155" s="2" t="s">
        <v>1326</v>
      </c>
      <c r="B10155" s="2">
        <v>12</v>
      </c>
      <c r="C10155" t="str">
        <f>IF(LEN(B10155)=0,"",IF(LEN(B10155)=1,CONCATENATE(A10155,"_00",B10155),IF(LEN(B10155)=2,CONCATENATE(A10155,"_0",B10155),CONCATENATE(A10155,"_",B10155))))</f>
        <v>B11002_012</v>
      </c>
      <c r="D10155" s="11" t="s">
        <v>1179</v>
      </c>
    </row>
    <row r="10156" spans="1:5" x14ac:dyDescent="0.25">
      <c r="C10156" t="str">
        <f>IF(LEN(B10156)=0,"",IF(LEN(B10156)=1,CONCATENATE(A10156,"_00",B10156),IF(LEN(B10156)=2,CONCATENATE(A10156,"_0",B10156),CONCATENATE(A10156,"_",B10156))))</f>
        <v/>
      </c>
      <c r="D10156" s="2" t="s">
        <v>32</v>
      </c>
    </row>
    <row r="10157" spans="1:5" x14ac:dyDescent="0.25">
      <c r="A10157" s="2" t="s">
        <v>1331</v>
      </c>
      <c r="C10157" t="str">
        <f>IF(LEN(B10157)=0,"",IF(LEN(B10157)=1,CONCATENATE(A10157,"_00",B10157),IF(LEN(B10157)=2,CONCATENATE(A10157,"_0",B10157),CONCATENATE(A10157,"_",B10157))))</f>
        <v/>
      </c>
      <c r="D10157" s="12" t="s">
        <v>5812</v>
      </c>
      <c r="E10157" s="2" t="s">
        <v>4</v>
      </c>
    </row>
    <row r="10158" spans="1:5" x14ac:dyDescent="0.25">
      <c r="A10158" s="2" t="s">
        <v>1331</v>
      </c>
      <c r="C10158" t="str">
        <f>IF(LEN(B10158)=0,"",IF(LEN(B10158)=1,CONCATENATE(A10158,"_00",B10158),IF(LEN(B10158)=2,CONCATENATE(A10158,"_0",B10158),CONCATENATE(A10158,"_",B10158))))</f>
        <v/>
      </c>
      <c r="D10158" s="13" t="s">
        <v>1332</v>
      </c>
    </row>
    <row r="10159" spans="1:5" x14ac:dyDescent="0.25">
      <c r="A10159" s="2" t="s">
        <v>1331</v>
      </c>
      <c r="B10159" s="2">
        <v>1</v>
      </c>
      <c r="C10159" t="str">
        <f>IF(LEN(B10159)=0,"",IF(LEN(B10159)=1,CONCATENATE(A10159,"_00",B10159),IF(LEN(B10159)=2,CONCATENATE(A10159,"_0",B10159),CONCATENATE(A10159,"_",B10159))))</f>
        <v>B11002A_001</v>
      </c>
      <c r="D10159" s="2" t="s">
        <v>6</v>
      </c>
    </row>
    <row r="10160" spans="1:5" x14ac:dyDescent="0.25">
      <c r="A10160" s="2" t="s">
        <v>1331</v>
      </c>
      <c r="B10160" s="2">
        <v>2</v>
      </c>
      <c r="C10160" t="str">
        <f>IF(LEN(B10160)=0,"",IF(LEN(B10160)=1,CONCATENATE(A10160,"_00",B10160),IF(LEN(B10160)=2,CONCATENATE(A10160,"_0",B10160),CONCATENATE(A10160,"_",B10160))))</f>
        <v>B11002A_002</v>
      </c>
      <c r="D10160" s="11" t="s">
        <v>1175</v>
      </c>
    </row>
    <row r="10161" spans="1:5" x14ac:dyDescent="0.25">
      <c r="A10161" s="2" t="s">
        <v>1331</v>
      </c>
      <c r="B10161" s="2">
        <v>3</v>
      </c>
      <c r="C10161" t="str">
        <f>IF(LEN(B10161)=0,"",IF(LEN(B10161)=1,CONCATENATE(A10161,"_00",B10161),IF(LEN(B10161)=2,CONCATENATE(A10161,"_0",B10161),CONCATENATE(A10161,"_",B10161))))</f>
        <v>B11002A_003</v>
      </c>
      <c r="D10161" s="10" t="s">
        <v>1328</v>
      </c>
    </row>
    <row r="10162" spans="1:5" x14ac:dyDescent="0.25">
      <c r="A10162" s="2" t="s">
        <v>1331</v>
      </c>
      <c r="B10162" s="2">
        <v>4</v>
      </c>
      <c r="C10162" t="str">
        <f>IF(LEN(B10162)=0,"",IF(LEN(B10162)=1,CONCATENATE(A10162,"_00",B10162),IF(LEN(B10162)=2,CONCATENATE(A10162,"_0",B10162),CONCATENATE(A10162,"_",B10162))))</f>
        <v>B11002A_004</v>
      </c>
      <c r="D10162" s="9" t="s">
        <v>5811</v>
      </c>
    </row>
    <row r="10163" spans="1:5" x14ac:dyDescent="0.25">
      <c r="A10163" s="2" t="s">
        <v>1331</v>
      </c>
      <c r="B10163" s="2">
        <v>5</v>
      </c>
      <c r="C10163" t="str">
        <f>IF(LEN(B10163)=0,"",IF(LEN(B10163)=1,CONCATENATE(A10163,"_00",B10163),IF(LEN(B10163)=2,CONCATENATE(A10163,"_0",B10163),CONCATENATE(A10163,"_",B10163))))</f>
        <v>B11002A_005</v>
      </c>
      <c r="D10163" s="9" t="s">
        <v>1210</v>
      </c>
    </row>
    <row r="10164" spans="1:5" x14ac:dyDescent="0.25">
      <c r="A10164" s="2" t="s">
        <v>1331</v>
      </c>
      <c r="B10164" s="2">
        <v>6</v>
      </c>
      <c r="C10164" t="str">
        <f>IF(LEN(B10164)=0,"",IF(LEN(B10164)=1,CONCATENATE(A10164,"_00",B10164),IF(LEN(B10164)=2,CONCATENATE(A10164,"_0",B10164),CONCATENATE(A10164,"_",B10164))))</f>
        <v>B11002A_006</v>
      </c>
      <c r="D10164" s="10" t="s">
        <v>1329</v>
      </c>
    </row>
    <row r="10165" spans="1:5" x14ac:dyDescent="0.25">
      <c r="A10165" s="2" t="s">
        <v>1331</v>
      </c>
      <c r="B10165" s="2">
        <v>7</v>
      </c>
      <c r="C10165" t="str">
        <f>IF(LEN(B10165)=0,"",IF(LEN(B10165)=1,CONCATENATE(A10165,"_00",B10165),IF(LEN(B10165)=2,CONCATENATE(A10165,"_0",B10165),CONCATENATE(A10165,"_",B10165))))</f>
        <v>B11002A_007</v>
      </c>
      <c r="D10165" s="9" t="s">
        <v>5811</v>
      </c>
    </row>
    <row r="10166" spans="1:5" x14ac:dyDescent="0.25">
      <c r="A10166" s="2" t="s">
        <v>1331</v>
      </c>
      <c r="B10166" s="2">
        <v>8</v>
      </c>
      <c r="C10166" t="str">
        <f>IF(LEN(B10166)=0,"",IF(LEN(B10166)=1,CONCATENATE(A10166,"_00",B10166),IF(LEN(B10166)=2,CONCATENATE(A10166,"_0",B10166),CONCATENATE(A10166,"_",B10166))))</f>
        <v>B11002A_008</v>
      </c>
      <c r="D10166" s="9" t="s">
        <v>1210</v>
      </c>
    </row>
    <row r="10167" spans="1:5" x14ac:dyDescent="0.25">
      <c r="A10167" s="2" t="s">
        <v>1331</v>
      </c>
      <c r="B10167" s="2">
        <v>9</v>
      </c>
      <c r="C10167" t="str">
        <f>IF(LEN(B10167)=0,"",IF(LEN(B10167)=1,CONCATENATE(A10167,"_00",B10167),IF(LEN(B10167)=2,CONCATENATE(A10167,"_0",B10167),CONCATENATE(A10167,"_",B10167))))</f>
        <v>B11002A_009</v>
      </c>
      <c r="D10167" s="10" t="s">
        <v>1330</v>
      </c>
    </row>
    <row r="10168" spans="1:5" x14ac:dyDescent="0.25">
      <c r="A10168" s="2" t="s">
        <v>1331</v>
      </c>
      <c r="B10168" s="2">
        <v>10</v>
      </c>
      <c r="C10168" t="str">
        <f>IF(LEN(B10168)=0,"",IF(LEN(B10168)=1,CONCATENATE(A10168,"_00",B10168),IF(LEN(B10168)=2,CONCATENATE(A10168,"_0",B10168),CONCATENATE(A10168,"_",B10168))))</f>
        <v>B11002A_010</v>
      </c>
      <c r="D10168" s="9" t="s">
        <v>5811</v>
      </c>
    </row>
    <row r="10169" spans="1:5" x14ac:dyDescent="0.25">
      <c r="A10169" s="2" t="s">
        <v>1331</v>
      </c>
      <c r="B10169" s="2">
        <v>11</v>
      </c>
      <c r="C10169" t="str">
        <f>IF(LEN(B10169)=0,"",IF(LEN(B10169)=1,CONCATENATE(A10169,"_00",B10169),IF(LEN(B10169)=2,CONCATENATE(A10169,"_0",B10169),CONCATENATE(A10169,"_",B10169))))</f>
        <v>B11002A_011</v>
      </c>
      <c r="D10169" s="9" t="s">
        <v>1210</v>
      </c>
    </row>
    <row r="10170" spans="1:5" x14ac:dyDescent="0.25">
      <c r="A10170" s="2" t="s">
        <v>1331</v>
      </c>
      <c r="B10170" s="2">
        <v>12</v>
      </c>
      <c r="C10170" t="str">
        <f>IF(LEN(B10170)=0,"",IF(LEN(B10170)=1,CONCATENATE(A10170,"_00",B10170),IF(LEN(B10170)=2,CONCATENATE(A10170,"_0",B10170),CONCATENATE(A10170,"_",B10170))))</f>
        <v>B11002A_012</v>
      </c>
      <c r="D10170" s="11" t="s">
        <v>1179</v>
      </c>
    </row>
    <row r="10171" spans="1:5" x14ac:dyDescent="0.25">
      <c r="C10171" t="str">
        <f>IF(LEN(B10171)=0,"",IF(LEN(B10171)=1,CONCATENATE(A10171,"_00",B10171),IF(LEN(B10171)=2,CONCATENATE(A10171,"_0",B10171),CONCATENATE(A10171,"_",B10171))))</f>
        <v/>
      </c>
      <c r="D10171" s="2" t="s">
        <v>32</v>
      </c>
    </row>
    <row r="10172" spans="1:5" x14ac:dyDescent="0.25">
      <c r="A10172" s="2" t="s">
        <v>1333</v>
      </c>
      <c r="C10172" t="str">
        <f>IF(LEN(B10172)=0,"",IF(LEN(B10172)=1,CONCATENATE(A10172,"_00",B10172),IF(LEN(B10172)=2,CONCATENATE(A10172,"_0",B10172),CONCATENATE(A10172,"_",B10172))))</f>
        <v/>
      </c>
      <c r="D10172" s="12" t="s">
        <v>5813</v>
      </c>
      <c r="E10172" s="2" t="s">
        <v>4</v>
      </c>
    </row>
    <row r="10173" spans="1:5" x14ac:dyDescent="0.25">
      <c r="A10173" s="2" t="s">
        <v>1333</v>
      </c>
      <c r="C10173" t="str">
        <f>IF(LEN(B10173)=0,"",IF(LEN(B10173)=1,CONCATENATE(A10173,"_00",B10173),IF(LEN(B10173)=2,CONCATENATE(A10173,"_0",B10173),CONCATENATE(A10173,"_",B10173))))</f>
        <v/>
      </c>
      <c r="D10173" s="13" t="s">
        <v>1334</v>
      </c>
    </row>
    <row r="10174" spans="1:5" x14ac:dyDescent="0.25">
      <c r="A10174" s="2" t="s">
        <v>1333</v>
      </c>
      <c r="B10174" s="2">
        <v>1</v>
      </c>
      <c r="C10174" t="str">
        <f>IF(LEN(B10174)=0,"",IF(LEN(B10174)=1,CONCATENATE(A10174,"_00",B10174),IF(LEN(B10174)=2,CONCATENATE(A10174,"_0",B10174),CONCATENATE(A10174,"_",B10174))))</f>
        <v>B11002B_001</v>
      </c>
      <c r="D10174" s="2" t="s">
        <v>6</v>
      </c>
    </row>
    <row r="10175" spans="1:5" x14ac:dyDescent="0.25">
      <c r="A10175" s="2" t="s">
        <v>1333</v>
      </c>
      <c r="B10175" s="2">
        <v>2</v>
      </c>
      <c r="C10175" t="str">
        <f>IF(LEN(B10175)=0,"",IF(LEN(B10175)=1,CONCATENATE(A10175,"_00",B10175),IF(LEN(B10175)=2,CONCATENATE(A10175,"_0",B10175),CONCATENATE(A10175,"_",B10175))))</f>
        <v>B11002B_002</v>
      </c>
      <c r="D10175" s="11" t="s">
        <v>1175</v>
      </c>
    </row>
    <row r="10176" spans="1:5" x14ac:dyDescent="0.25">
      <c r="A10176" s="2" t="s">
        <v>1333</v>
      </c>
      <c r="B10176" s="2">
        <v>3</v>
      </c>
      <c r="C10176" t="str">
        <f>IF(LEN(B10176)=0,"",IF(LEN(B10176)=1,CONCATENATE(A10176,"_00",B10176),IF(LEN(B10176)=2,CONCATENATE(A10176,"_0",B10176),CONCATENATE(A10176,"_",B10176))))</f>
        <v>B11002B_003</v>
      </c>
      <c r="D10176" s="10" t="s">
        <v>1328</v>
      </c>
    </row>
    <row r="10177" spans="1:5" x14ac:dyDescent="0.25">
      <c r="A10177" s="2" t="s">
        <v>1333</v>
      </c>
      <c r="B10177" s="2">
        <v>4</v>
      </c>
      <c r="C10177" t="str">
        <f>IF(LEN(B10177)=0,"",IF(LEN(B10177)=1,CONCATENATE(A10177,"_00",B10177),IF(LEN(B10177)=2,CONCATENATE(A10177,"_0",B10177),CONCATENATE(A10177,"_",B10177))))</f>
        <v>B11002B_004</v>
      </c>
      <c r="D10177" s="9" t="s">
        <v>5811</v>
      </c>
    </row>
    <row r="10178" spans="1:5" x14ac:dyDescent="0.25">
      <c r="A10178" s="2" t="s">
        <v>1333</v>
      </c>
      <c r="B10178" s="2">
        <v>5</v>
      </c>
      <c r="C10178" t="str">
        <f>IF(LEN(B10178)=0,"",IF(LEN(B10178)=1,CONCATENATE(A10178,"_00",B10178),IF(LEN(B10178)=2,CONCATENATE(A10178,"_0",B10178),CONCATENATE(A10178,"_",B10178))))</f>
        <v>B11002B_005</v>
      </c>
      <c r="D10178" s="9" t="s">
        <v>1210</v>
      </c>
    </row>
    <row r="10179" spans="1:5" x14ac:dyDescent="0.25">
      <c r="A10179" s="2" t="s">
        <v>1333</v>
      </c>
      <c r="B10179" s="2">
        <v>6</v>
      </c>
      <c r="C10179" t="str">
        <f>IF(LEN(B10179)=0,"",IF(LEN(B10179)=1,CONCATENATE(A10179,"_00",B10179),IF(LEN(B10179)=2,CONCATENATE(A10179,"_0",B10179),CONCATENATE(A10179,"_",B10179))))</f>
        <v>B11002B_006</v>
      </c>
      <c r="D10179" s="10" t="s">
        <v>1329</v>
      </c>
    </row>
    <row r="10180" spans="1:5" x14ac:dyDescent="0.25">
      <c r="A10180" s="2" t="s">
        <v>1333</v>
      </c>
      <c r="B10180" s="2">
        <v>7</v>
      </c>
      <c r="C10180" t="str">
        <f>IF(LEN(B10180)=0,"",IF(LEN(B10180)=1,CONCATENATE(A10180,"_00",B10180),IF(LEN(B10180)=2,CONCATENATE(A10180,"_0",B10180),CONCATENATE(A10180,"_",B10180))))</f>
        <v>B11002B_007</v>
      </c>
      <c r="D10180" s="9" t="s">
        <v>5811</v>
      </c>
    </row>
    <row r="10181" spans="1:5" x14ac:dyDescent="0.25">
      <c r="A10181" s="2" t="s">
        <v>1333</v>
      </c>
      <c r="B10181" s="2">
        <v>8</v>
      </c>
      <c r="C10181" t="str">
        <f>IF(LEN(B10181)=0,"",IF(LEN(B10181)=1,CONCATENATE(A10181,"_00",B10181),IF(LEN(B10181)=2,CONCATENATE(A10181,"_0",B10181),CONCATENATE(A10181,"_",B10181))))</f>
        <v>B11002B_008</v>
      </c>
      <c r="D10181" s="9" t="s">
        <v>1210</v>
      </c>
    </row>
    <row r="10182" spans="1:5" x14ac:dyDescent="0.25">
      <c r="A10182" s="2" t="s">
        <v>1333</v>
      </c>
      <c r="B10182" s="2">
        <v>9</v>
      </c>
      <c r="C10182" t="str">
        <f>IF(LEN(B10182)=0,"",IF(LEN(B10182)=1,CONCATENATE(A10182,"_00",B10182),IF(LEN(B10182)=2,CONCATENATE(A10182,"_0",B10182),CONCATENATE(A10182,"_",B10182))))</f>
        <v>B11002B_009</v>
      </c>
      <c r="D10182" s="10" t="s">
        <v>1330</v>
      </c>
    </row>
    <row r="10183" spans="1:5" x14ac:dyDescent="0.25">
      <c r="A10183" s="2" t="s">
        <v>1333</v>
      </c>
      <c r="B10183" s="2">
        <v>10</v>
      </c>
      <c r="C10183" t="str">
        <f>IF(LEN(B10183)=0,"",IF(LEN(B10183)=1,CONCATENATE(A10183,"_00",B10183),IF(LEN(B10183)=2,CONCATENATE(A10183,"_0",B10183),CONCATENATE(A10183,"_",B10183))))</f>
        <v>B11002B_010</v>
      </c>
      <c r="D10183" s="9" t="s">
        <v>5811</v>
      </c>
    </row>
    <row r="10184" spans="1:5" x14ac:dyDescent="0.25">
      <c r="A10184" s="2" t="s">
        <v>1333</v>
      </c>
      <c r="B10184" s="2">
        <v>11</v>
      </c>
      <c r="C10184" t="str">
        <f>IF(LEN(B10184)=0,"",IF(LEN(B10184)=1,CONCATENATE(A10184,"_00",B10184),IF(LEN(B10184)=2,CONCATENATE(A10184,"_0",B10184),CONCATENATE(A10184,"_",B10184))))</f>
        <v>B11002B_011</v>
      </c>
      <c r="D10184" s="9" t="s">
        <v>1210</v>
      </c>
    </row>
    <row r="10185" spans="1:5" x14ac:dyDescent="0.25">
      <c r="A10185" s="2" t="s">
        <v>1333</v>
      </c>
      <c r="B10185" s="2">
        <v>12</v>
      </c>
      <c r="C10185" t="str">
        <f>IF(LEN(B10185)=0,"",IF(LEN(B10185)=1,CONCATENATE(A10185,"_00",B10185),IF(LEN(B10185)=2,CONCATENATE(A10185,"_0",B10185),CONCATENATE(A10185,"_",B10185))))</f>
        <v>B11002B_012</v>
      </c>
      <c r="D10185" s="11" t="s">
        <v>1179</v>
      </c>
    </row>
    <row r="10186" spans="1:5" x14ac:dyDescent="0.25">
      <c r="C10186" t="str">
        <f>IF(LEN(B10186)=0,"",IF(LEN(B10186)=1,CONCATENATE(A10186,"_00",B10186),IF(LEN(B10186)=2,CONCATENATE(A10186,"_0",B10186),CONCATENATE(A10186,"_",B10186))))</f>
        <v/>
      </c>
      <c r="D10186" s="2" t="s">
        <v>32</v>
      </c>
    </row>
    <row r="10187" spans="1:5" x14ac:dyDescent="0.25">
      <c r="A10187" s="2" t="s">
        <v>1335</v>
      </c>
      <c r="C10187" t="str">
        <f>IF(LEN(B10187)=0,"",IF(LEN(B10187)=1,CONCATENATE(A10187,"_00",B10187),IF(LEN(B10187)=2,CONCATENATE(A10187,"_0",B10187),CONCATENATE(A10187,"_",B10187))))</f>
        <v/>
      </c>
      <c r="D10187" s="12" t="s">
        <v>5814</v>
      </c>
      <c r="E10187" s="2" t="s">
        <v>4</v>
      </c>
    </row>
    <row r="10188" spans="1:5" x14ac:dyDescent="0.25">
      <c r="A10188" s="2" t="s">
        <v>1335</v>
      </c>
      <c r="C10188" t="str">
        <f>IF(LEN(B10188)=0,"",IF(LEN(B10188)=1,CONCATENATE(A10188,"_00",B10188),IF(LEN(B10188)=2,CONCATENATE(A10188,"_0",B10188),CONCATENATE(A10188,"_",B10188))))</f>
        <v/>
      </c>
      <c r="D10188" s="13" t="s">
        <v>1336</v>
      </c>
    </row>
    <row r="10189" spans="1:5" x14ac:dyDescent="0.25">
      <c r="A10189" s="2" t="s">
        <v>1335</v>
      </c>
      <c r="B10189" s="2">
        <v>1</v>
      </c>
      <c r="C10189" t="str">
        <f>IF(LEN(B10189)=0,"",IF(LEN(B10189)=1,CONCATENATE(A10189,"_00",B10189),IF(LEN(B10189)=2,CONCATENATE(A10189,"_0",B10189),CONCATENATE(A10189,"_",B10189))))</f>
        <v>B11002C_001</v>
      </c>
      <c r="D10189" s="2" t="s">
        <v>6</v>
      </c>
    </row>
    <row r="10190" spans="1:5" x14ac:dyDescent="0.25">
      <c r="A10190" s="2" t="s">
        <v>1335</v>
      </c>
      <c r="B10190" s="2">
        <v>2</v>
      </c>
      <c r="C10190" t="str">
        <f>IF(LEN(B10190)=0,"",IF(LEN(B10190)=1,CONCATENATE(A10190,"_00",B10190),IF(LEN(B10190)=2,CONCATENATE(A10190,"_0",B10190),CONCATENATE(A10190,"_",B10190))))</f>
        <v>B11002C_002</v>
      </c>
      <c r="D10190" s="11" t="s">
        <v>1175</v>
      </c>
    </row>
    <row r="10191" spans="1:5" x14ac:dyDescent="0.25">
      <c r="A10191" s="2" t="s">
        <v>1335</v>
      </c>
      <c r="B10191" s="2">
        <v>3</v>
      </c>
      <c r="C10191" t="str">
        <f>IF(LEN(B10191)=0,"",IF(LEN(B10191)=1,CONCATENATE(A10191,"_00",B10191),IF(LEN(B10191)=2,CONCATENATE(A10191,"_0",B10191),CONCATENATE(A10191,"_",B10191))))</f>
        <v>B11002C_003</v>
      </c>
      <c r="D10191" s="10" t="s">
        <v>1328</v>
      </c>
    </row>
    <row r="10192" spans="1:5" x14ac:dyDescent="0.25">
      <c r="A10192" s="2" t="s">
        <v>1335</v>
      </c>
      <c r="B10192" s="2">
        <v>4</v>
      </c>
      <c r="C10192" t="str">
        <f>IF(LEN(B10192)=0,"",IF(LEN(B10192)=1,CONCATENATE(A10192,"_00",B10192),IF(LEN(B10192)=2,CONCATENATE(A10192,"_0",B10192),CONCATENATE(A10192,"_",B10192))))</f>
        <v>B11002C_004</v>
      </c>
      <c r="D10192" s="9" t="s">
        <v>5811</v>
      </c>
    </row>
    <row r="10193" spans="1:5" x14ac:dyDescent="0.25">
      <c r="A10193" s="2" t="s">
        <v>1335</v>
      </c>
      <c r="B10193" s="2">
        <v>5</v>
      </c>
      <c r="C10193" t="str">
        <f>IF(LEN(B10193)=0,"",IF(LEN(B10193)=1,CONCATENATE(A10193,"_00",B10193),IF(LEN(B10193)=2,CONCATENATE(A10193,"_0",B10193),CONCATENATE(A10193,"_",B10193))))</f>
        <v>B11002C_005</v>
      </c>
      <c r="D10193" s="9" t="s">
        <v>1210</v>
      </c>
    </row>
    <row r="10194" spans="1:5" x14ac:dyDescent="0.25">
      <c r="A10194" s="2" t="s">
        <v>1335</v>
      </c>
      <c r="B10194" s="2">
        <v>6</v>
      </c>
      <c r="C10194" t="str">
        <f>IF(LEN(B10194)=0,"",IF(LEN(B10194)=1,CONCATENATE(A10194,"_00",B10194),IF(LEN(B10194)=2,CONCATENATE(A10194,"_0",B10194),CONCATENATE(A10194,"_",B10194))))</f>
        <v>B11002C_006</v>
      </c>
      <c r="D10194" s="10" t="s">
        <v>1329</v>
      </c>
    </row>
    <row r="10195" spans="1:5" x14ac:dyDescent="0.25">
      <c r="A10195" s="2" t="s">
        <v>1335</v>
      </c>
      <c r="B10195" s="2">
        <v>7</v>
      </c>
      <c r="C10195" t="str">
        <f>IF(LEN(B10195)=0,"",IF(LEN(B10195)=1,CONCATENATE(A10195,"_00",B10195),IF(LEN(B10195)=2,CONCATENATE(A10195,"_0",B10195),CONCATENATE(A10195,"_",B10195))))</f>
        <v>B11002C_007</v>
      </c>
      <c r="D10195" s="9" t="s">
        <v>5811</v>
      </c>
    </row>
    <row r="10196" spans="1:5" x14ac:dyDescent="0.25">
      <c r="A10196" s="2" t="s">
        <v>1335</v>
      </c>
      <c r="B10196" s="2">
        <v>8</v>
      </c>
      <c r="C10196" t="str">
        <f>IF(LEN(B10196)=0,"",IF(LEN(B10196)=1,CONCATENATE(A10196,"_00",B10196),IF(LEN(B10196)=2,CONCATENATE(A10196,"_0",B10196),CONCATENATE(A10196,"_",B10196))))</f>
        <v>B11002C_008</v>
      </c>
      <c r="D10196" s="9" t="s">
        <v>1210</v>
      </c>
    </row>
    <row r="10197" spans="1:5" x14ac:dyDescent="0.25">
      <c r="A10197" s="2" t="s">
        <v>1335</v>
      </c>
      <c r="B10197" s="2">
        <v>9</v>
      </c>
      <c r="C10197" t="str">
        <f>IF(LEN(B10197)=0,"",IF(LEN(B10197)=1,CONCATENATE(A10197,"_00",B10197),IF(LEN(B10197)=2,CONCATENATE(A10197,"_0",B10197),CONCATENATE(A10197,"_",B10197))))</f>
        <v>B11002C_009</v>
      </c>
      <c r="D10197" s="10" t="s">
        <v>1330</v>
      </c>
    </row>
    <row r="10198" spans="1:5" x14ac:dyDescent="0.25">
      <c r="A10198" s="2" t="s">
        <v>1335</v>
      </c>
      <c r="B10198" s="2">
        <v>10</v>
      </c>
      <c r="C10198" t="str">
        <f>IF(LEN(B10198)=0,"",IF(LEN(B10198)=1,CONCATENATE(A10198,"_00",B10198),IF(LEN(B10198)=2,CONCATENATE(A10198,"_0",B10198),CONCATENATE(A10198,"_",B10198))))</f>
        <v>B11002C_010</v>
      </c>
      <c r="D10198" s="9" t="s">
        <v>5811</v>
      </c>
    </row>
    <row r="10199" spans="1:5" x14ac:dyDescent="0.25">
      <c r="A10199" s="2" t="s">
        <v>1335</v>
      </c>
      <c r="B10199" s="2">
        <v>11</v>
      </c>
      <c r="C10199" t="str">
        <f>IF(LEN(B10199)=0,"",IF(LEN(B10199)=1,CONCATENATE(A10199,"_00",B10199),IF(LEN(B10199)=2,CONCATENATE(A10199,"_0",B10199),CONCATENATE(A10199,"_",B10199))))</f>
        <v>B11002C_011</v>
      </c>
      <c r="D10199" s="9" t="s">
        <v>1210</v>
      </c>
    </row>
    <row r="10200" spans="1:5" x14ac:dyDescent="0.25">
      <c r="A10200" s="2" t="s">
        <v>1335</v>
      </c>
      <c r="B10200" s="2">
        <v>12</v>
      </c>
      <c r="C10200" t="str">
        <f>IF(LEN(B10200)=0,"",IF(LEN(B10200)=1,CONCATENATE(A10200,"_00",B10200),IF(LEN(B10200)=2,CONCATENATE(A10200,"_0",B10200),CONCATENATE(A10200,"_",B10200))))</f>
        <v>B11002C_012</v>
      </c>
      <c r="D10200" s="11" t="s">
        <v>1179</v>
      </c>
    </row>
    <row r="10201" spans="1:5" x14ac:dyDescent="0.25">
      <c r="C10201" t="str">
        <f>IF(LEN(B10201)=0,"",IF(LEN(B10201)=1,CONCATENATE(A10201,"_00",B10201),IF(LEN(B10201)=2,CONCATENATE(A10201,"_0",B10201),CONCATENATE(A10201,"_",B10201))))</f>
        <v/>
      </c>
      <c r="D10201" s="2" t="s">
        <v>32</v>
      </c>
    </row>
    <row r="10202" spans="1:5" x14ac:dyDescent="0.25">
      <c r="A10202" s="2" t="s">
        <v>1337</v>
      </c>
      <c r="C10202" t="str">
        <f>IF(LEN(B10202)=0,"",IF(LEN(B10202)=1,CONCATENATE(A10202,"_00",B10202),IF(LEN(B10202)=2,CONCATENATE(A10202,"_0",B10202),CONCATENATE(A10202,"_",B10202))))</f>
        <v/>
      </c>
      <c r="D10202" s="12" t="s">
        <v>5815</v>
      </c>
      <c r="E10202" s="2" t="s">
        <v>4</v>
      </c>
    </row>
    <row r="10203" spans="1:5" x14ac:dyDescent="0.25">
      <c r="A10203" s="2" t="s">
        <v>1337</v>
      </c>
      <c r="C10203" t="str">
        <f>IF(LEN(B10203)=0,"",IF(LEN(B10203)=1,CONCATENATE(A10203,"_00",B10203),IF(LEN(B10203)=2,CONCATENATE(A10203,"_0",B10203),CONCATENATE(A10203,"_",B10203))))</f>
        <v/>
      </c>
      <c r="D10203" s="13" t="s">
        <v>1338</v>
      </c>
    </row>
    <row r="10204" spans="1:5" x14ac:dyDescent="0.25">
      <c r="A10204" s="2" t="s">
        <v>1337</v>
      </c>
      <c r="B10204" s="2">
        <v>1</v>
      </c>
      <c r="C10204" t="str">
        <f>IF(LEN(B10204)=0,"",IF(LEN(B10204)=1,CONCATENATE(A10204,"_00",B10204),IF(LEN(B10204)=2,CONCATENATE(A10204,"_0",B10204),CONCATENATE(A10204,"_",B10204))))</f>
        <v>B11002D_001</v>
      </c>
      <c r="D10204" s="2" t="s">
        <v>6</v>
      </c>
    </row>
    <row r="10205" spans="1:5" x14ac:dyDescent="0.25">
      <c r="A10205" s="2" t="s">
        <v>1337</v>
      </c>
      <c r="B10205" s="2">
        <v>2</v>
      </c>
      <c r="C10205" t="str">
        <f>IF(LEN(B10205)=0,"",IF(LEN(B10205)=1,CONCATENATE(A10205,"_00",B10205),IF(LEN(B10205)=2,CONCATENATE(A10205,"_0",B10205),CONCATENATE(A10205,"_",B10205))))</f>
        <v>B11002D_002</v>
      </c>
      <c r="D10205" s="11" t="s">
        <v>1175</v>
      </c>
    </row>
    <row r="10206" spans="1:5" x14ac:dyDescent="0.25">
      <c r="A10206" s="2" t="s">
        <v>1337</v>
      </c>
      <c r="B10206" s="2">
        <v>3</v>
      </c>
      <c r="C10206" t="str">
        <f>IF(LEN(B10206)=0,"",IF(LEN(B10206)=1,CONCATENATE(A10206,"_00",B10206),IF(LEN(B10206)=2,CONCATENATE(A10206,"_0",B10206),CONCATENATE(A10206,"_",B10206))))</f>
        <v>B11002D_003</v>
      </c>
      <c r="D10206" s="10" t="s">
        <v>1328</v>
      </c>
    </row>
    <row r="10207" spans="1:5" x14ac:dyDescent="0.25">
      <c r="A10207" s="2" t="s">
        <v>1337</v>
      </c>
      <c r="B10207" s="2">
        <v>4</v>
      </c>
      <c r="C10207" t="str">
        <f>IF(LEN(B10207)=0,"",IF(LEN(B10207)=1,CONCATENATE(A10207,"_00",B10207),IF(LEN(B10207)=2,CONCATENATE(A10207,"_0",B10207),CONCATENATE(A10207,"_",B10207))))</f>
        <v>B11002D_004</v>
      </c>
      <c r="D10207" s="9" t="s">
        <v>5811</v>
      </c>
    </row>
    <row r="10208" spans="1:5" x14ac:dyDescent="0.25">
      <c r="A10208" s="2" t="s">
        <v>1337</v>
      </c>
      <c r="B10208" s="2">
        <v>5</v>
      </c>
      <c r="C10208" t="str">
        <f>IF(LEN(B10208)=0,"",IF(LEN(B10208)=1,CONCATENATE(A10208,"_00",B10208),IF(LEN(B10208)=2,CONCATENATE(A10208,"_0",B10208),CONCATENATE(A10208,"_",B10208))))</f>
        <v>B11002D_005</v>
      </c>
      <c r="D10208" s="9" t="s">
        <v>1210</v>
      </c>
    </row>
    <row r="10209" spans="1:5" x14ac:dyDescent="0.25">
      <c r="A10209" s="2" t="s">
        <v>1337</v>
      </c>
      <c r="B10209" s="2">
        <v>6</v>
      </c>
      <c r="C10209" t="str">
        <f>IF(LEN(B10209)=0,"",IF(LEN(B10209)=1,CONCATENATE(A10209,"_00",B10209),IF(LEN(B10209)=2,CONCATENATE(A10209,"_0",B10209),CONCATENATE(A10209,"_",B10209))))</f>
        <v>B11002D_006</v>
      </c>
      <c r="D10209" s="10" t="s">
        <v>1329</v>
      </c>
    </row>
    <row r="10210" spans="1:5" x14ac:dyDescent="0.25">
      <c r="A10210" s="2" t="s">
        <v>1337</v>
      </c>
      <c r="B10210" s="2">
        <v>7</v>
      </c>
      <c r="C10210" t="str">
        <f>IF(LEN(B10210)=0,"",IF(LEN(B10210)=1,CONCATENATE(A10210,"_00",B10210),IF(LEN(B10210)=2,CONCATENATE(A10210,"_0",B10210),CONCATENATE(A10210,"_",B10210))))</f>
        <v>B11002D_007</v>
      </c>
      <c r="D10210" s="9" t="s">
        <v>5811</v>
      </c>
    </row>
    <row r="10211" spans="1:5" x14ac:dyDescent="0.25">
      <c r="A10211" s="2" t="s">
        <v>1337</v>
      </c>
      <c r="B10211" s="2">
        <v>8</v>
      </c>
      <c r="C10211" t="str">
        <f>IF(LEN(B10211)=0,"",IF(LEN(B10211)=1,CONCATENATE(A10211,"_00",B10211),IF(LEN(B10211)=2,CONCATENATE(A10211,"_0",B10211),CONCATENATE(A10211,"_",B10211))))</f>
        <v>B11002D_008</v>
      </c>
      <c r="D10211" s="9" t="s">
        <v>1210</v>
      </c>
    </row>
    <row r="10212" spans="1:5" x14ac:dyDescent="0.25">
      <c r="A10212" s="2" t="s">
        <v>1337</v>
      </c>
      <c r="B10212" s="2">
        <v>9</v>
      </c>
      <c r="C10212" t="str">
        <f>IF(LEN(B10212)=0,"",IF(LEN(B10212)=1,CONCATENATE(A10212,"_00",B10212),IF(LEN(B10212)=2,CONCATENATE(A10212,"_0",B10212),CONCATENATE(A10212,"_",B10212))))</f>
        <v>B11002D_009</v>
      </c>
      <c r="D10212" s="10" t="s">
        <v>1330</v>
      </c>
    </row>
    <row r="10213" spans="1:5" x14ac:dyDescent="0.25">
      <c r="A10213" s="2" t="s">
        <v>1337</v>
      </c>
      <c r="B10213" s="2">
        <v>10</v>
      </c>
      <c r="C10213" t="str">
        <f>IF(LEN(B10213)=0,"",IF(LEN(B10213)=1,CONCATENATE(A10213,"_00",B10213),IF(LEN(B10213)=2,CONCATENATE(A10213,"_0",B10213),CONCATENATE(A10213,"_",B10213))))</f>
        <v>B11002D_010</v>
      </c>
      <c r="D10213" s="9" t="s">
        <v>5811</v>
      </c>
    </row>
    <row r="10214" spans="1:5" x14ac:dyDescent="0.25">
      <c r="A10214" s="2" t="s">
        <v>1337</v>
      </c>
      <c r="B10214" s="2">
        <v>11</v>
      </c>
      <c r="C10214" t="str">
        <f>IF(LEN(B10214)=0,"",IF(LEN(B10214)=1,CONCATENATE(A10214,"_00",B10214),IF(LEN(B10214)=2,CONCATENATE(A10214,"_0",B10214),CONCATENATE(A10214,"_",B10214))))</f>
        <v>B11002D_011</v>
      </c>
      <c r="D10214" s="9" t="s">
        <v>1210</v>
      </c>
    </row>
    <row r="10215" spans="1:5" x14ac:dyDescent="0.25">
      <c r="A10215" s="2" t="s">
        <v>1337</v>
      </c>
      <c r="B10215" s="2">
        <v>12</v>
      </c>
      <c r="C10215" t="str">
        <f>IF(LEN(B10215)=0,"",IF(LEN(B10215)=1,CONCATENATE(A10215,"_00",B10215),IF(LEN(B10215)=2,CONCATENATE(A10215,"_0",B10215),CONCATENATE(A10215,"_",B10215))))</f>
        <v>B11002D_012</v>
      </c>
      <c r="D10215" s="11" t="s">
        <v>1179</v>
      </c>
    </row>
    <row r="10216" spans="1:5" x14ac:dyDescent="0.25">
      <c r="C10216" t="str">
        <f>IF(LEN(B10216)=0,"",IF(LEN(B10216)=1,CONCATENATE(A10216,"_00",B10216),IF(LEN(B10216)=2,CONCATENATE(A10216,"_0",B10216),CONCATENATE(A10216,"_",B10216))))</f>
        <v/>
      </c>
      <c r="D10216" s="2" t="s">
        <v>32</v>
      </c>
    </row>
    <row r="10217" spans="1:5" x14ac:dyDescent="0.25">
      <c r="A10217" s="2" t="s">
        <v>1339</v>
      </c>
      <c r="C10217" t="str">
        <f>IF(LEN(B10217)=0,"",IF(LEN(B10217)=1,CONCATENATE(A10217,"_00",B10217),IF(LEN(B10217)=2,CONCATENATE(A10217,"_0",B10217),CONCATENATE(A10217,"_",B10217))))</f>
        <v/>
      </c>
      <c r="D10217" s="12" t="s">
        <v>5816</v>
      </c>
      <c r="E10217" s="2" t="s">
        <v>4</v>
      </c>
    </row>
    <row r="10218" spans="1:5" x14ac:dyDescent="0.25">
      <c r="A10218" s="2" t="s">
        <v>1339</v>
      </c>
      <c r="C10218" t="str">
        <f>IF(LEN(B10218)=0,"",IF(LEN(B10218)=1,CONCATENATE(A10218,"_00",B10218),IF(LEN(B10218)=2,CONCATENATE(A10218,"_0",B10218),CONCATENATE(A10218,"_",B10218))))</f>
        <v/>
      </c>
      <c r="D10218" s="13" t="s">
        <v>1340</v>
      </c>
    </row>
    <row r="10219" spans="1:5" x14ac:dyDescent="0.25">
      <c r="A10219" s="2" t="s">
        <v>1339</v>
      </c>
      <c r="B10219" s="2">
        <v>1</v>
      </c>
      <c r="C10219" t="str">
        <f>IF(LEN(B10219)=0,"",IF(LEN(B10219)=1,CONCATENATE(A10219,"_00",B10219),IF(LEN(B10219)=2,CONCATENATE(A10219,"_0",B10219),CONCATENATE(A10219,"_",B10219))))</f>
        <v>B11002E_001</v>
      </c>
      <c r="D10219" s="2" t="s">
        <v>6</v>
      </c>
    </row>
    <row r="10220" spans="1:5" x14ac:dyDescent="0.25">
      <c r="A10220" s="2" t="s">
        <v>1339</v>
      </c>
      <c r="B10220" s="2">
        <v>2</v>
      </c>
      <c r="C10220" t="str">
        <f>IF(LEN(B10220)=0,"",IF(LEN(B10220)=1,CONCATENATE(A10220,"_00",B10220),IF(LEN(B10220)=2,CONCATENATE(A10220,"_0",B10220),CONCATENATE(A10220,"_",B10220))))</f>
        <v>B11002E_002</v>
      </c>
      <c r="D10220" s="11" t="s">
        <v>1175</v>
      </c>
    </row>
    <row r="10221" spans="1:5" x14ac:dyDescent="0.25">
      <c r="A10221" s="2" t="s">
        <v>1339</v>
      </c>
      <c r="B10221" s="2">
        <v>3</v>
      </c>
      <c r="C10221" t="str">
        <f>IF(LEN(B10221)=0,"",IF(LEN(B10221)=1,CONCATENATE(A10221,"_00",B10221),IF(LEN(B10221)=2,CONCATENATE(A10221,"_0",B10221),CONCATENATE(A10221,"_",B10221))))</f>
        <v>B11002E_003</v>
      </c>
      <c r="D10221" s="10" t="s">
        <v>1328</v>
      </c>
    </row>
    <row r="10222" spans="1:5" x14ac:dyDescent="0.25">
      <c r="A10222" s="2" t="s">
        <v>1339</v>
      </c>
      <c r="B10222" s="2">
        <v>4</v>
      </c>
      <c r="C10222" t="str">
        <f>IF(LEN(B10222)=0,"",IF(LEN(B10222)=1,CONCATENATE(A10222,"_00",B10222),IF(LEN(B10222)=2,CONCATENATE(A10222,"_0",B10222),CONCATENATE(A10222,"_",B10222))))</f>
        <v>B11002E_004</v>
      </c>
      <c r="D10222" s="9" t="s">
        <v>5811</v>
      </c>
    </row>
    <row r="10223" spans="1:5" x14ac:dyDescent="0.25">
      <c r="A10223" s="2" t="s">
        <v>1339</v>
      </c>
      <c r="B10223" s="2">
        <v>5</v>
      </c>
      <c r="C10223" t="str">
        <f>IF(LEN(B10223)=0,"",IF(LEN(B10223)=1,CONCATENATE(A10223,"_00",B10223),IF(LEN(B10223)=2,CONCATENATE(A10223,"_0",B10223),CONCATENATE(A10223,"_",B10223))))</f>
        <v>B11002E_005</v>
      </c>
      <c r="D10223" s="9" t="s">
        <v>1210</v>
      </c>
    </row>
    <row r="10224" spans="1:5" x14ac:dyDescent="0.25">
      <c r="A10224" s="2" t="s">
        <v>1339</v>
      </c>
      <c r="B10224" s="2">
        <v>6</v>
      </c>
      <c r="C10224" t="str">
        <f>IF(LEN(B10224)=0,"",IF(LEN(B10224)=1,CONCATENATE(A10224,"_00",B10224),IF(LEN(B10224)=2,CONCATENATE(A10224,"_0",B10224),CONCATENATE(A10224,"_",B10224))))</f>
        <v>B11002E_006</v>
      </c>
      <c r="D10224" s="10" t="s">
        <v>1329</v>
      </c>
    </row>
    <row r="10225" spans="1:5" x14ac:dyDescent="0.25">
      <c r="A10225" s="2" t="s">
        <v>1339</v>
      </c>
      <c r="B10225" s="2">
        <v>7</v>
      </c>
      <c r="C10225" t="str">
        <f>IF(LEN(B10225)=0,"",IF(LEN(B10225)=1,CONCATENATE(A10225,"_00",B10225),IF(LEN(B10225)=2,CONCATENATE(A10225,"_0",B10225),CONCATENATE(A10225,"_",B10225))))</f>
        <v>B11002E_007</v>
      </c>
      <c r="D10225" s="9" t="s">
        <v>5811</v>
      </c>
    </row>
    <row r="10226" spans="1:5" x14ac:dyDescent="0.25">
      <c r="A10226" s="2" t="s">
        <v>1339</v>
      </c>
      <c r="B10226" s="2">
        <v>8</v>
      </c>
      <c r="C10226" t="str">
        <f>IF(LEN(B10226)=0,"",IF(LEN(B10226)=1,CONCATENATE(A10226,"_00",B10226),IF(LEN(B10226)=2,CONCATENATE(A10226,"_0",B10226),CONCATENATE(A10226,"_",B10226))))</f>
        <v>B11002E_008</v>
      </c>
      <c r="D10226" s="9" t="s">
        <v>1210</v>
      </c>
    </row>
    <row r="10227" spans="1:5" x14ac:dyDescent="0.25">
      <c r="A10227" s="2" t="s">
        <v>1339</v>
      </c>
      <c r="B10227" s="2">
        <v>9</v>
      </c>
      <c r="C10227" t="str">
        <f>IF(LEN(B10227)=0,"",IF(LEN(B10227)=1,CONCATENATE(A10227,"_00",B10227),IF(LEN(B10227)=2,CONCATENATE(A10227,"_0",B10227),CONCATENATE(A10227,"_",B10227))))</f>
        <v>B11002E_009</v>
      </c>
      <c r="D10227" s="10" t="s">
        <v>1330</v>
      </c>
    </row>
    <row r="10228" spans="1:5" x14ac:dyDescent="0.25">
      <c r="A10228" s="2" t="s">
        <v>1339</v>
      </c>
      <c r="B10228" s="2">
        <v>10</v>
      </c>
      <c r="C10228" t="str">
        <f>IF(LEN(B10228)=0,"",IF(LEN(B10228)=1,CONCATENATE(A10228,"_00",B10228),IF(LEN(B10228)=2,CONCATENATE(A10228,"_0",B10228),CONCATENATE(A10228,"_",B10228))))</f>
        <v>B11002E_010</v>
      </c>
      <c r="D10228" s="9" t="s">
        <v>5811</v>
      </c>
    </row>
    <row r="10229" spans="1:5" x14ac:dyDescent="0.25">
      <c r="A10229" s="2" t="s">
        <v>1339</v>
      </c>
      <c r="B10229" s="2">
        <v>11</v>
      </c>
      <c r="C10229" t="str">
        <f>IF(LEN(B10229)=0,"",IF(LEN(B10229)=1,CONCATENATE(A10229,"_00",B10229),IF(LEN(B10229)=2,CONCATENATE(A10229,"_0",B10229),CONCATENATE(A10229,"_",B10229))))</f>
        <v>B11002E_011</v>
      </c>
      <c r="D10229" s="9" t="s">
        <v>1210</v>
      </c>
    </row>
    <row r="10230" spans="1:5" x14ac:dyDescent="0.25">
      <c r="A10230" s="2" t="s">
        <v>1339</v>
      </c>
      <c r="B10230" s="2">
        <v>12</v>
      </c>
      <c r="C10230" t="str">
        <f>IF(LEN(B10230)=0,"",IF(LEN(B10230)=1,CONCATENATE(A10230,"_00",B10230),IF(LEN(B10230)=2,CONCATENATE(A10230,"_0",B10230),CONCATENATE(A10230,"_",B10230))))</f>
        <v>B11002E_012</v>
      </c>
      <c r="D10230" s="11" t="s">
        <v>1179</v>
      </c>
    </row>
    <row r="10231" spans="1:5" x14ac:dyDescent="0.25">
      <c r="C10231" t="str">
        <f>IF(LEN(B10231)=0,"",IF(LEN(B10231)=1,CONCATENATE(A10231,"_00",B10231),IF(LEN(B10231)=2,CONCATENATE(A10231,"_0",B10231),CONCATENATE(A10231,"_",B10231))))</f>
        <v/>
      </c>
      <c r="D10231" s="2" t="s">
        <v>32</v>
      </c>
    </row>
    <row r="10232" spans="1:5" x14ac:dyDescent="0.25">
      <c r="A10232" s="2" t="s">
        <v>1341</v>
      </c>
      <c r="C10232" t="str">
        <f>IF(LEN(B10232)=0,"",IF(LEN(B10232)=1,CONCATENATE(A10232,"_00",B10232),IF(LEN(B10232)=2,CONCATENATE(A10232,"_0",B10232),CONCATENATE(A10232,"_",B10232))))</f>
        <v/>
      </c>
      <c r="D10232" s="12" t="s">
        <v>5817</v>
      </c>
      <c r="E10232" s="2" t="s">
        <v>4</v>
      </c>
    </row>
    <row r="10233" spans="1:5" x14ac:dyDescent="0.25">
      <c r="A10233" s="2" t="s">
        <v>1341</v>
      </c>
      <c r="C10233" t="str">
        <f>IF(LEN(B10233)=0,"",IF(LEN(B10233)=1,CONCATENATE(A10233,"_00",B10233),IF(LEN(B10233)=2,CONCATENATE(A10233,"_0",B10233),CONCATENATE(A10233,"_",B10233))))</f>
        <v/>
      </c>
      <c r="D10233" s="13" t="s">
        <v>1342</v>
      </c>
    </row>
    <row r="10234" spans="1:5" x14ac:dyDescent="0.25">
      <c r="A10234" s="2" t="s">
        <v>1341</v>
      </c>
      <c r="B10234" s="2">
        <v>1</v>
      </c>
      <c r="C10234" t="str">
        <f>IF(LEN(B10234)=0,"",IF(LEN(B10234)=1,CONCATENATE(A10234,"_00",B10234),IF(LEN(B10234)=2,CONCATENATE(A10234,"_0",B10234),CONCATENATE(A10234,"_",B10234))))</f>
        <v>B11002F_001</v>
      </c>
      <c r="D10234" s="2" t="s">
        <v>6</v>
      </c>
    </row>
    <row r="10235" spans="1:5" x14ac:dyDescent="0.25">
      <c r="A10235" s="2" t="s">
        <v>1341</v>
      </c>
      <c r="B10235" s="2">
        <v>2</v>
      </c>
      <c r="C10235" t="str">
        <f>IF(LEN(B10235)=0,"",IF(LEN(B10235)=1,CONCATENATE(A10235,"_00",B10235),IF(LEN(B10235)=2,CONCATENATE(A10235,"_0",B10235),CONCATENATE(A10235,"_",B10235))))</f>
        <v>B11002F_002</v>
      </c>
      <c r="D10235" s="11" t="s">
        <v>1175</v>
      </c>
    </row>
    <row r="10236" spans="1:5" x14ac:dyDescent="0.25">
      <c r="A10236" s="2" t="s">
        <v>1341</v>
      </c>
      <c r="B10236" s="2">
        <v>3</v>
      </c>
      <c r="C10236" t="str">
        <f>IF(LEN(B10236)=0,"",IF(LEN(B10236)=1,CONCATENATE(A10236,"_00",B10236),IF(LEN(B10236)=2,CONCATENATE(A10236,"_0",B10236),CONCATENATE(A10236,"_",B10236))))</f>
        <v>B11002F_003</v>
      </c>
      <c r="D10236" s="10" t="s">
        <v>1328</v>
      </c>
    </row>
    <row r="10237" spans="1:5" x14ac:dyDescent="0.25">
      <c r="A10237" s="2" t="s">
        <v>1341</v>
      </c>
      <c r="B10237" s="2">
        <v>4</v>
      </c>
      <c r="C10237" t="str">
        <f>IF(LEN(B10237)=0,"",IF(LEN(B10237)=1,CONCATENATE(A10237,"_00",B10237),IF(LEN(B10237)=2,CONCATENATE(A10237,"_0",B10237),CONCATENATE(A10237,"_",B10237))))</f>
        <v>B11002F_004</v>
      </c>
      <c r="D10237" s="9" t="s">
        <v>5811</v>
      </c>
    </row>
    <row r="10238" spans="1:5" x14ac:dyDescent="0.25">
      <c r="A10238" s="2" t="s">
        <v>1341</v>
      </c>
      <c r="B10238" s="2">
        <v>5</v>
      </c>
      <c r="C10238" t="str">
        <f>IF(LEN(B10238)=0,"",IF(LEN(B10238)=1,CONCATENATE(A10238,"_00",B10238),IF(LEN(B10238)=2,CONCATENATE(A10238,"_0",B10238),CONCATENATE(A10238,"_",B10238))))</f>
        <v>B11002F_005</v>
      </c>
      <c r="D10238" s="9" t="s">
        <v>1210</v>
      </c>
    </row>
    <row r="10239" spans="1:5" x14ac:dyDescent="0.25">
      <c r="A10239" s="2" t="s">
        <v>1341</v>
      </c>
      <c r="B10239" s="2">
        <v>6</v>
      </c>
      <c r="C10239" t="str">
        <f>IF(LEN(B10239)=0,"",IF(LEN(B10239)=1,CONCATENATE(A10239,"_00",B10239),IF(LEN(B10239)=2,CONCATENATE(A10239,"_0",B10239),CONCATENATE(A10239,"_",B10239))))</f>
        <v>B11002F_006</v>
      </c>
      <c r="D10239" s="10" t="s">
        <v>1329</v>
      </c>
    </row>
    <row r="10240" spans="1:5" x14ac:dyDescent="0.25">
      <c r="A10240" s="2" t="s">
        <v>1341</v>
      </c>
      <c r="B10240" s="2">
        <v>7</v>
      </c>
      <c r="C10240" t="str">
        <f>IF(LEN(B10240)=0,"",IF(LEN(B10240)=1,CONCATENATE(A10240,"_00",B10240),IF(LEN(B10240)=2,CONCATENATE(A10240,"_0",B10240),CONCATENATE(A10240,"_",B10240))))</f>
        <v>B11002F_007</v>
      </c>
      <c r="D10240" s="9" t="s">
        <v>5811</v>
      </c>
    </row>
    <row r="10241" spans="1:5" x14ac:dyDescent="0.25">
      <c r="A10241" s="2" t="s">
        <v>1341</v>
      </c>
      <c r="B10241" s="2">
        <v>8</v>
      </c>
      <c r="C10241" t="str">
        <f>IF(LEN(B10241)=0,"",IF(LEN(B10241)=1,CONCATENATE(A10241,"_00",B10241),IF(LEN(B10241)=2,CONCATENATE(A10241,"_0",B10241),CONCATENATE(A10241,"_",B10241))))</f>
        <v>B11002F_008</v>
      </c>
      <c r="D10241" s="9" t="s">
        <v>1210</v>
      </c>
    </row>
    <row r="10242" spans="1:5" x14ac:dyDescent="0.25">
      <c r="A10242" s="2" t="s">
        <v>1341</v>
      </c>
      <c r="B10242" s="2">
        <v>9</v>
      </c>
      <c r="C10242" t="str">
        <f>IF(LEN(B10242)=0,"",IF(LEN(B10242)=1,CONCATENATE(A10242,"_00",B10242),IF(LEN(B10242)=2,CONCATENATE(A10242,"_0",B10242),CONCATENATE(A10242,"_",B10242))))</f>
        <v>B11002F_009</v>
      </c>
      <c r="D10242" s="10" t="s">
        <v>1330</v>
      </c>
    </row>
    <row r="10243" spans="1:5" x14ac:dyDescent="0.25">
      <c r="A10243" s="2" t="s">
        <v>1341</v>
      </c>
      <c r="B10243" s="2">
        <v>10</v>
      </c>
      <c r="C10243" t="str">
        <f>IF(LEN(B10243)=0,"",IF(LEN(B10243)=1,CONCATENATE(A10243,"_00",B10243),IF(LEN(B10243)=2,CONCATENATE(A10243,"_0",B10243),CONCATENATE(A10243,"_",B10243))))</f>
        <v>B11002F_010</v>
      </c>
      <c r="D10243" s="9" t="s">
        <v>5811</v>
      </c>
    </row>
    <row r="10244" spans="1:5" x14ac:dyDescent="0.25">
      <c r="A10244" s="2" t="s">
        <v>1341</v>
      </c>
      <c r="B10244" s="2">
        <v>11</v>
      </c>
      <c r="C10244" t="str">
        <f>IF(LEN(B10244)=0,"",IF(LEN(B10244)=1,CONCATENATE(A10244,"_00",B10244),IF(LEN(B10244)=2,CONCATENATE(A10244,"_0",B10244),CONCATENATE(A10244,"_",B10244))))</f>
        <v>B11002F_011</v>
      </c>
      <c r="D10244" s="9" t="s">
        <v>1210</v>
      </c>
    </row>
    <row r="10245" spans="1:5" x14ac:dyDescent="0.25">
      <c r="A10245" s="2" t="s">
        <v>1341</v>
      </c>
      <c r="B10245" s="2">
        <v>12</v>
      </c>
      <c r="C10245" t="str">
        <f>IF(LEN(B10245)=0,"",IF(LEN(B10245)=1,CONCATENATE(A10245,"_00",B10245),IF(LEN(B10245)=2,CONCATENATE(A10245,"_0",B10245),CONCATENATE(A10245,"_",B10245))))</f>
        <v>B11002F_012</v>
      </c>
      <c r="D10245" s="11" t="s">
        <v>1179</v>
      </c>
    </row>
    <row r="10246" spans="1:5" x14ac:dyDescent="0.25">
      <c r="C10246" t="str">
        <f>IF(LEN(B10246)=0,"",IF(LEN(B10246)=1,CONCATENATE(A10246,"_00",B10246),IF(LEN(B10246)=2,CONCATENATE(A10246,"_0",B10246),CONCATENATE(A10246,"_",B10246))))</f>
        <v/>
      </c>
      <c r="D10246" s="2" t="s">
        <v>32</v>
      </c>
    </row>
    <row r="10247" spans="1:5" x14ac:dyDescent="0.25">
      <c r="A10247" s="2" t="s">
        <v>1343</v>
      </c>
      <c r="C10247" t="str">
        <f>IF(LEN(B10247)=0,"",IF(LEN(B10247)=1,CONCATENATE(A10247,"_00",B10247),IF(LEN(B10247)=2,CONCATENATE(A10247,"_0",B10247),CONCATENATE(A10247,"_",B10247))))</f>
        <v/>
      </c>
      <c r="D10247" s="12" t="s">
        <v>5818</v>
      </c>
      <c r="E10247" s="2" t="s">
        <v>4</v>
      </c>
    </row>
    <row r="10248" spans="1:5" x14ac:dyDescent="0.25">
      <c r="A10248" s="2" t="s">
        <v>1343</v>
      </c>
      <c r="C10248" t="str">
        <f>IF(LEN(B10248)=0,"",IF(LEN(B10248)=1,CONCATENATE(A10248,"_00",B10248),IF(LEN(B10248)=2,CONCATENATE(A10248,"_0",B10248),CONCATENATE(A10248,"_",B10248))))</f>
        <v/>
      </c>
      <c r="D10248" s="13" t="s">
        <v>1344</v>
      </c>
    </row>
    <row r="10249" spans="1:5" x14ac:dyDescent="0.25">
      <c r="A10249" s="2" t="s">
        <v>1343</v>
      </c>
      <c r="B10249" s="2">
        <v>1</v>
      </c>
      <c r="C10249" t="str">
        <f>IF(LEN(B10249)=0,"",IF(LEN(B10249)=1,CONCATENATE(A10249,"_00",B10249),IF(LEN(B10249)=2,CONCATENATE(A10249,"_0",B10249),CONCATENATE(A10249,"_",B10249))))</f>
        <v>B11002G_001</v>
      </c>
      <c r="D10249" s="2" t="s">
        <v>6</v>
      </c>
    </row>
    <row r="10250" spans="1:5" x14ac:dyDescent="0.25">
      <c r="A10250" s="2" t="s">
        <v>1343</v>
      </c>
      <c r="B10250" s="2">
        <v>2</v>
      </c>
      <c r="C10250" t="str">
        <f>IF(LEN(B10250)=0,"",IF(LEN(B10250)=1,CONCATENATE(A10250,"_00",B10250),IF(LEN(B10250)=2,CONCATENATE(A10250,"_0",B10250),CONCATENATE(A10250,"_",B10250))))</f>
        <v>B11002G_002</v>
      </c>
      <c r="D10250" s="11" t="s">
        <v>1175</v>
      </c>
    </row>
    <row r="10251" spans="1:5" x14ac:dyDescent="0.25">
      <c r="A10251" s="2" t="s">
        <v>1343</v>
      </c>
      <c r="B10251" s="2">
        <v>3</v>
      </c>
      <c r="C10251" t="str">
        <f>IF(LEN(B10251)=0,"",IF(LEN(B10251)=1,CONCATENATE(A10251,"_00",B10251),IF(LEN(B10251)=2,CONCATENATE(A10251,"_0",B10251),CONCATENATE(A10251,"_",B10251))))</f>
        <v>B11002G_003</v>
      </c>
      <c r="D10251" s="10" t="s">
        <v>1328</v>
      </c>
    </row>
    <row r="10252" spans="1:5" x14ac:dyDescent="0.25">
      <c r="A10252" s="2" t="s">
        <v>1343</v>
      </c>
      <c r="B10252" s="2">
        <v>4</v>
      </c>
      <c r="C10252" t="str">
        <f>IF(LEN(B10252)=0,"",IF(LEN(B10252)=1,CONCATENATE(A10252,"_00",B10252),IF(LEN(B10252)=2,CONCATENATE(A10252,"_0",B10252),CONCATENATE(A10252,"_",B10252))))</f>
        <v>B11002G_004</v>
      </c>
      <c r="D10252" s="9" t="s">
        <v>5811</v>
      </c>
    </row>
    <row r="10253" spans="1:5" x14ac:dyDescent="0.25">
      <c r="A10253" s="2" t="s">
        <v>1343</v>
      </c>
      <c r="B10253" s="2">
        <v>5</v>
      </c>
      <c r="C10253" t="str">
        <f>IF(LEN(B10253)=0,"",IF(LEN(B10253)=1,CONCATENATE(A10253,"_00",B10253),IF(LEN(B10253)=2,CONCATENATE(A10253,"_0",B10253),CONCATENATE(A10253,"_",B10253))))</f>
        <v>B11002G_005</v>
      </c>
      <c r="D10253" s="9" t="s">
        <v>1210</v>
      </c>
    </row>
    <row r="10254" spans="1:5" x14ac:dyDescent="0.25">
      <c r="A10254" s="2" t="s">
        <v>1343</v>
      </c>
      <c r="B10254" s="2">
        <v>6</v>
      </c>
      <c r="C10254" t="str">
        <f>IF(LEN(B10254)=0,"",IF(LEN(B10254)=1,CONCATENATE(A10254,"_00",B10254),IF(LEN(B10254)=2,CONCATENATE(A10254,"_0",B10254),CONCATENATE(A10254,"_",B10254))))</f>
        <v>B11002G_006</v>
      </c>
      <c r="D10254" s="10" t="s">
        <v>1329</v>
      </c>
    </row>
    <row r="10255" spans="1:5" x14ac:dyDescent="0.25">
      <c r="A10255" s="2" t="s">
        <v>1343</v>
      </c>
      <c r="B10255" s="2">
        <v>7</v>
      </c>
      <c r="C10255" t="str">
        <f>IF(LEN(B10255)=0,"",IF(LEN(B10255)=1,CONCATENATE(A10255,"_00",B10255),IF(LEN(B10255)=2,CONCATENATE(A10255,"_0",B10255),CONCATENATE(A10255,"_",B10255))))</f>
        <v>B11002G_007</v>
      </c>
      <c r="D10255" s="9" t="s">
        <v>5811</v>
      </c>
    </row>
    <row r="10256" spans="1:5" x14ac:dyDescent="0.25">
      <c r="A10256" s="2" t="s">
        <v>1343</v>
      </c>
      <c r="B10256" s="2">
        <v>8</v>
      </c>
      <c r="C10256" t="str">
        <f>IF(LEN(B10256)=0,"",IF(LEN(B10256)=1,CONCATENATE(A10256,"_00",B10256),IF(LEN(B10256)=2,CONCATENATE(A10256,"_0",B10256),CONCATENATE(A10256,"_",B10256))))</f>
        <v>B11002G_008</v>
      </c>
      <c r="D10256" s="9" t="s">
        <v>1210</v>
      </c>
    </row>
    <row r="10257" spans="1:5" x14ac:dyDescent="0.25">
      <c r="A10257" s="2" t="s">
        <v>1343</v>
      </c>
      <c r="B10257" s="2">
        <v>9</v>
      </c>
      <c r="C10257" t="str">
        <f>IF(LEN(B10257)=0,"",IF(LEN(B10257)=1,CONCATENATE(A10257,"_00",B10257),IF(LEN(B10257)=2,CONCATENATE(A10257,"_0",B10257),CONCATENATE(A10257,"_",B10257))))</f>
        <v>B11002G_009</v>
      </c>
      <c r="D10257" s="10" t="s">
        <v>1330</v>
      </c>
    </row>
    <row r="10258" spans="1:5" x14ac:dyDescent="0.25">
      <c r="A10258" s="2" t="s">
        <v>1343</v>
      </c>
      <c r="B10258" s="2">
        <v>10</v>
      </c>
      <c r="C10258" t="str">
        <f>IF(LEN(B10258)=0,"",IF(LEN(B10258)=1,CONCATENATE(A10258,"_00",B10258),IF(LEN(B10258)=2,CONCATENATE(A10258,"_0",B10258),CONCATENATE(A10258,"_",B10258))))</f>
        <v>B11002G_010</v>
      </c>
      <c r="D10258" s="9" t="s">
        <v>5811</v>
      </c>
    </row>
    <row r="10259" spans="1:5" x14ac:dyDescent="0.25">
      <c r="A10259" s="2" t="s">
        <v>1343</v>
      </c>
      <c r="B10259" s="2">
        <v>11</v>
      </c>
      <c r="C10259" t="str">
        <f>IF(LEN(B10259)=0,"",IF(LEN(B10259)=1,CONCATENATE(A10259,"_00",B10259),IF(LEN(B10259)=2,CONCATENATE(A10259,"_0",B10259),CONCATENATE(A10259,"_",B10259))))</f>
        <v>B11002G_011</v>
      </c>
      <c r="D10259" s="9" t="s">
        <v>1210</v>
      </c>
    </row>
    <row r="10260" spans="1:5" x14ac:dyDescent="0.25">
      <c r="A10260" s="2" t="s">
        <v>1343</v>
      </c>
      <c r="B10260" s="2">
        <v>12</v>
      </c>
      <c r="C10260" t="str">
        <f>IF(LEN(B10260)=0,"",IF(LEN(B10260)=1,CONCATENATE(A10260,"_00",B10260),IF(LEN(B10260)=2,CONCATENATE(A10260,"_0",B10260),CONCATENATE(A10260,"_",B10260))))</f>
        <v>B11002G_012</v>
      </c>
      <c r="D10260" s="11" t="s">
        <v>1179</v>
      </c>
    </row>
    <row r="10261" spans="1:5" x14ac:dyDescent="0.25">
      <c r="C10261" t="str">
        <f>IF(LEN(B10261)=0,"",IF(LEN(B10261)=1,CONCATENATE(A10261,"_00",B10261),IF(LEN(B10261)=2,CONCATENATE(A10261,"_0",B10261),CONCATENATE(A10261,"_",B10261))))</f>
        <v/>
      </c>
      <c r="D10261" s="2" t="s">
        <v>32</v>
      </c>
    </row>
    <row r="10262" spans="1:5" x14ac:dyDescent="0.25">
      <c r="A10262" s="2" t="s">
        <v>1345</v>
      </c>
      <c r="C10262" t="str">
        <f>IF(LEN(B10262)=0,"",IF(LEN(B10262)=1,CONCATENATE(A10262,"_00",B10262),IF(LEN(B10262)=2,CONCATENATE(A10262,"_0",B10262),CONCATENATE(A10262,"_",B10262))))</f>
        <v/>
      </c>
      <c r="D10262" s="12" t="s">
        <v>5819</v>
      </c>
      <c r="E10262" s="2" t="s">
        <v>4</v>
      </c>
    </row>
    <row r="10263" spans="1:5" x14ac:dyDescent="0.25">
      <c r="A10263" s="2" t="s">
        <v>1345</v>
      </c>
      <c r="C10263" t="str">
        <f>IF(LEN(B10263)=0,"",IF(LEN(B10263)=1,CONCATENATE(A10263,"_00",B10263),IF(LEN(B10263)=2,CONCATENATE(A10263,"_0",B10263),CONCATENATE(A10263,"_",B10263))))</f>
        <v/>
      </c>
      <c r="D10263" s="13" t="s">
        <v>1346</v>
      </c>
    </row>
    <row r="10264" spans="1:5" x14ac:dyDescent="0.25">
      <c r="A10264" s="2" t="s">
        <v>1345</v>
      </c>
      <c r="B10264" s="2">
        <v>1</v>
      </c>
      <c r="C10264" t="str">
        <f>IF(LEN(B10264)=0,"",IF(LEN(B10264)=1,CONCATENATE(A10264,"_00",B10264),IF(LEN(B10264)=2,CONCATENATE(A10264,"_0",B10264),CONCATENATE(A10264,"_",B10264))))</f>
        <v>B11002H_001</v>
      </c>
      <c r="D10264" s="2" t="s">
        <v>6</v>
      </c>
    </row>
    <row r="10265" spans="1:5" x14ac:dyDescent="0.25">
      <c r="A10265" s="2" t="s">
        <v>1345</v>
      </c>
      <c r="B10265" s="2">
        <v>2</v>
      </c>
      <c r="C10265" t="str">
        <f>IF(LEN(B10265)=0,"",IF(LEN(B10265)=1,CONCATENATE(A10265,"_00",B10265),IF(LEN(B10265)=2,CONCATENATE(A10265,"_0",B10265),CONCATENATE(A10265,"_",B10265))))</f>
        <v>B11002H_002</v>
      </c>
      <c r="D10265" s="11" t="s">
        <v>1175</v>
      </c>
    </row>
    <row r="10266" spans="1:5" x14ac:dyDescent="0.25">
      <c r="A10266" s="2" t="s">
        <v>1345</v>
      </c>
      <c r="B10266" s="2">
        <v>3</v>
      </c>
      <c r="C10266" t="str">
        <f>IF(LEN(B10266)=0,"",IF(LEN(B10266)=1,CONCATENATE(A10266,"_00",B10266),IF(LEN(B10266)=2,CONCATENATE(A10266,"_0",B10266),CONCATENATE(A10266,"_",B10266))))</f>
        <v>B11002H_003</v>
      </c>
      <c r="D10266" s="10" t="s">
        <v>1328</v>
      </c>
    </row>
    <row r="10267" spans="1:5" x14ac:dyDescent="0.25">
      <c r="A10267" s="2" t="s">
        <v>1345</v>
      </c>
      <c r="B10267" s="2">
        <v>4</v>
      </c>
      <c r="C10267" t="str">
        <f>IF(LEN(B10267)=0,"",IF(LEN(B10267)=1,CONCATENATE(A10267,"_00",B10267),IF(LEN(B10267)=2,CONCATENATE(A10267,"_0",B10267),CONCATENATE(A10267,"_",B10267))))</f>
        <v>B11002H_004</v>
      </c>
      <c r="D10267" s="9" t="s">
        <v>5811</v>
      </c>
    </row>
    <row r="10268" spans="1:5" x14ac:dyDescent="0.25">
      <c r="A10268" s="2" t="s">
        <v>1345</v>
      </c>
      <c r="B10268" s="2">
        <v>5</v>
      </c>
      <c r="C10268" t="str">
        <f>IF(LEN(B10268)=0,"",IF(LEN(B10268)=1,CONCATENATE(A10268,"_00",B10268),IF(LEN(B10268)=2,CONCATENATE(A10268,"_0",B10268),CONCATENATE(A10268,"_",B10268))))</f>
        <v>B11002H_005</v>
      </c>
      <c r="D10268" s="9" t="s">
        <v>1210</v>
      </c>
    </row>
    <row r="10269" spans="1:5" x14ac:dyDescent="0.25">
      <c r="A10269" s="2" t="s">
        <v>1345</v>
      </c>
      <c r="B10269" s="2">
        <v>6</v>
      </c>
      <c r="C10269" t="str">
        <f>IF(LEN(B10269)=0,"",IF(LEN(B10269)=1,CONCATENATE(A10269,"_00",B10269),IF(LEN(B10269)=2,CONCATENATE(A10269,"_0",B10269),CONCATENATE(A10269,"_",B10269))))</f>
        <v>B11002H_006</v>
      </c>
      <c r="D10269" s="10" t="s">
        <v>1329</v>
      </c>
    </row>
    <row r="10270" spans="1:5" x14ac:dyDescent="0.25">
      <c r="A10270" s="2" t="s">
        <v>1345</v>
      </c>
      <c r="B10270" s="2">
        <v>7</v>
      </c>
      <c r="C10270" t="str">
        <f>IF(LEN(B10270)=0,"",IF(LEN(B10270)=1,CONCATENATE(A10270,"_00",B10270),IF(LEN(B10270)=2,CONCATENATE(A10270,"_0",B10270),CONCATENATE(A10270,"_",B10270))))</f>
        <v>B11002H_007</v>
      </c>
      <c r="D10270" s="9" t="s">
        <v>5811</v>
      </c>
    </row>
    <row r="10271" spans="1:5" x14ac:dyDescent="0.25">
      <c r="A10271" s="2" t="s">
        <v>1345</v>
      </c>
      <c r="B10271" s="2">
        <v>8</v>
      </c>
      <c r="C10271" t="str">
        <f>IF(LEN(B10271)=0,"",IF(LEN(B10271)=1,CONCATENATE(A10271,"_00",B10271),IF(LEN(B10271)=2,CONCATENATE(A10271,"_0",B10271),CONCATENATE(A10271,"_",B10271))))</f>
        <v>B11002H_008</v>
      </c>
      <c r="D10271" s="9" t="s">
        <v>1210</v>
      </c>
    </row>
    <row r="10272" spans="1:5" x14ac:dyDescent="0.25">
      <c r="A10272" s="2" t="s">
        <v>1345</v>
      </c>
      <c r="B10272" s="2">
        <v>9</v>
      </c>
      <c r="C10272" t="str">
        <f>IF(LEN(B10272)=0,"",IF(LEN(B10272)=1,CONCATENATE(A10272,"_00",B10272),IF(LEN(B10272)=2,CONCATENATE(A10272,"_0",B10272),CONCATENATE(A10272,"_",B10272))))</f>
        <v>B11002H_009</v>
      </c>
      <c r="D10272" s="10" t="s">
        <v>1330</v>
      </c>
    </row>
    <row r="10273" spans="1:5" x14ac:dyDescent="0.25">
      <c r="A10273" s="2" t="s">
        <v>1345</v>
      </c>
      <c r="B10273" s="2">
        <v>10</v>
      </c>
      <c r="C10273" t="str">
        <f>IF(LEN(B10273)=0,"",IF(LEN(B10273)=1,CONCATENATE(A10273,"_00",B10273),IF(LEN(B10273)=2,CONCATENATE(A10273,"_0",B10273),CONCATENATE(A10273,"_",B10273))))</f>
        <v>B11002H_010</v>
      </c>
      <c r="D10273" s="9" t="s">
        <v>5811</v>
      </c>
    </row>
    <row r="10274" spans="1:5" x14ac:dyDescent="0.25">
      <c r="A10274" s="2" t="s">
        <v>1345</v>
      </c>
      <c r="B10274" s="2">
        <v>11</v>
      </c>
      <c r="C10274" t="str">
        <f>IF(LEN(B10274)=0,"",IF(LEN(B10274)=1,CONCATENATE(A10274,"_00",B10274),IF(LEN(B10274)=2,CONCATENATE(A10274,"_0",B10274),CONCATENATE(A10274,"_",B10274))))</f>
        <v>B11002H_011</v>
      </c>
      <c r="D10274" s="9" t="s">
        <v>1210</v>
      </c>
    </row>
    <row r="10275" spans="1:5" x14ac:dyDescent="0.25">
      <c r="A10275" s="2" t="s">
        <v>1345</v>
      </c>
      <c r="B10275" s="2">
        <v>12</v>
      </c>
      <c r="C10275" t="str">
        <f>IF(LEN(B10275)=0,"",IF(LEN(B10275)=1,CONCATENATE(A10275,"_00",B10275),IF(LEN(B10275)=2,CONCATENATE(A10275,"_0",B10275),CONCATENATE(A10275,"_",B10275))))</f>
        <v>B11002H_012</v>
      </c>
      <c r="D10275" s="11" t="s">
        <v>1179</v>
      </c>
    </row>
    <row r="10276" spans="1:5" x14ac:dyDescent="0.25">
      <c r="C10276" t="str">
        <f>IF(LEN(B10276)=0,"",IF(LEN(B10276)=1,CONCATENATE(A10276,"_00",B10276),IF(LEN(B10276)=2,CONCATENATE(A10276,"_0",B10276),CONCATENATE(A10276,"_",B10276))))</f>
        <v/>
      </c>
      <c r="D10276" s="2" t="s">
        <v>32</v>
      </c>
    </row>
    <row r="10277" spans="1:5" x14ac:dyDescent="0.25">
      <c r="A10277" s="2" t="s">
        <v>1347</v>
      </c>
      <c r="C10277" t="str">
        <f>IF(LEN(B10277)=0,"",IF(LEN(B10277)=1,CONCATENATE(A10277,"_00",B10277),IF(LEN(B10277)=2,CONCATENATE(A10277,"_0",B10277),CONCATENATE(A10277,"_",B10277))))</f>
        <v/>
      </c>
      <c r="D10277" s="12" t="s">
        <v>5820</v>
      </c>
      <c r="E10277" s="2" t="s">
        <v>4</v>
      </c>
    </row>
    <row r="10278" spans="1:5" x14ac:dyDescent="0.25">
      <c r="A10278" s="2" t="s">
        <v>1347</v>
      </c>
      <c r="C10278" t="str">
        <f>IF(LEN(B10278)=0,"",IF(LEN(B10278)=1,CONCATENATE(A10278,"_00",B10278),IF(LEN(B10278)=2,CONCATENATE(A10278,"_0",B10278),CONCATENATE(A10278,"_",B10278))))</f>
        <v/>
      </c>
      <c r="D10278" s="13" t="s">
        <v>1348</v>
      </c>
    </row>
    <row r="10279" spans="1:5" x14ac:dyDescent="0.25">
      <c r="A10279" s="2" t="s">
        <v>1347</v>
      </c>
      <c r="B10279" s="2">
        <v>1</v>
      </c>
      <c r="C10279" t="str">
        <f>IF(LEN(B10279)=0,"",IF(LEN(B10279)=1,CONCATENATE(A10279,"_00",B10279),IF(LEN(B10279)=2,CONCATENATE(A10279,"_0",B10279),CONCATENATE(A10279,"_",B10279))))</f>
        <v>B11002I_001</v>
      </c>
      <c r="D10279" s="2" t="s">
        <v>6</v>
      </c>
    </row>
    <row r="10280" spans="1:5" x14ac:dyDescent="0.25">
      <c r="A10280" s="2" t="s">
        <v>1347</v>
      </c>
      <c r="B10280" s="2">
        <v>2</v>
      </c>
      <c r="C10280" t="str">
        <f>IF(LEN(B10280)=0,"",IF(LEN(B10280)=1,CONCATENATE(A10280,"_00",B10280),IF(LEN(B10280)=2,CONCATENATE(A10280,"_0",B10280),CONCATENATE(A10280,"_",B10280))))</f>
        <v>B11002I_002</v>
      </c>
      <c r="D10280" s="11" t="s">
        <v>1175</v>
      </c>
    </row>
    <row r="10281" spans="1:5" x14ac:dyDescent="0.25">
      <c r="A10281" s="2" t="s">
        <v>1347</v>
      </c>
      <c r="B10281" s="2">
        <v>3</v>
      </c>
      <c r="C10281" t="str">
        <f>IF(LEN(B10281)=0,"",IF(LEN(B10281)=1,CONCATENATE(A10281,"_00",B10281),IF(LEN(B10281)=2,CONCATENATE(A10281,"_0",B10281),CONCATENATE(A10281,"_",B10281))))</f>
        <v>B11002I_003</v>
      </c>
      <c r="D10281" s="10" t="s">
        <v>1328</v>
      </c>
    </row>
    <row r="10282" spans="1:5" x14ac:dyDescent="0.25">
      <c r="A10282" s="2" t="s">
        <v>1347</v>
      </c>
      <c r="B10282" s="2">
        <v>4</v>
      </c>
      <c r="C10282" t="str">
        <f>IF(LEN(B10282)=0,"",IF(LEN(B10282)=1,CONCATENATE(A10282,"_00",B10282),IF(LEN(B10282)=2,CONCATENATE(A10282,"_0",B10282),CONCATENATE(A10282,"_",B10282))))</f>
        <v>B11002I_004</v>
      </c>
      <c r="D10282" s="9" t="s">
        <v>5811</v>
      </c>
    </row>
    <row r="10283" spans="1:5" x14ac:dyDescent="0.25">
      <c r="A10283" s="2" t="s">
        <v>1347</v>
      </c>
      <c r="B10283" s="2">
        <v>5</v>
      </c>
      <c r="C10283" t="str">
        <f>IF(LEN(B10283)=0,"",IF(LEN(B10283)=1,CONCATENATE(A10283,"_00",B10283),IF(LEN(B10283)=2,CONCATENATE(A10283,"_0",B10283),CONCATENATE(A10283,"_",B10283))))</f>
        <v>B11002I_005</v>
      </c>
      <c r="D10283" s="9" t="s">
        <v>1210</v>
      </c>
    </row>
    <row r="10284" spans="1:5" x14ac:dyDescent="0.25">
      <c r="A10284" s="2" t="s">
        <v>1347</v>
      </c>
      <c r="B10284" s="2">
        <v>6</v>
      </c>
      <c r="C10284" t="str">
        <f>IF(LEN(B10284)=0,"",IF(LEN(B10284)=1,CONCATENATE(A10284,"_00",B10284),IF(LEN(B10284)=2,CONCATENATE(A10284,"_0",B10284),CONCATENATE(A10284,"_",B10284))))</f>
        <v>B11002I_006</v>
      </c>
      <c r="D10284" s="10" t="s">
        <v>1329</v>
      </c>
    </row>
    <row r="10285" spans="1:5" x14ac:dyDescent="0.25">
      <c r="A10285" s="2" t="s">
        <v>1347</v>
      </c>
      <c r="B10285" s="2">
        <v>7</v>
      </c>
      <c r="C10285" t="str">
        <f>IF(LEN(B10285)=0,"",IF(LEN(B10285)=1,CONCATENATE(A10285,"_00",B10285),IF(LEN(B10285)=2,CONCATENATE(A10285,"_0",B10285),CONCATENATE(A10285,"_",B10285))))</f>
        <v>B11002I_007</v>
      </c>
      <c r="D10285" s="9" t="s">
        <v>5811</v>
      </c>
    </row>
    <row r="10286" spans="1:5" x14ac:dyDescent="0.25">
      <c r="A10286" s="2" t="s">
        <v>1347</v>
      </c>
      <c r="B10286" s="2">
        <v>8</v>
      </c>
      <c r="C10286" t="str">
        <f>IF(LEN(B10286)=0,"",IF(LEN(B10286)=1,CONCATENATE(A10286,"_00",B10286),IF(LEN(B10286)=2,CONCATENATE(A10286,"_0",B10286),CONCATENATE(A10286,"_",B10286))))</f>
        <v>B11002I_008</v>
      </c>
      <c r="D10286" s="9" t="s">
        <v>1210</v>
      </c>
    </row>
    <row r="10287" spans="1:5" x14ac:dyDescent="0.25">
      <c r="A10287" s="2" t="s">
        <v>1347</v>
      </c>
      <c r="B10287" s="2">
        <v>9</v>
      </c>
      <c r="C10287" t="str">
        <f>IF(LEN(B10287)=0,"",IF(LEN(B10287)=1,CONCATENATE(A10287,"_00",B10287),IF(LEN(B10287)=2,CONCATENATE(A10287,"_0",B10287),CONCATENATE(A10287,"_",B10287))))</f>
        <v>B11002I_009</v>
      </c>
      <c r="D10287" s="10" t="s">
        <v>1330</v>
      </c>
    </row>
    <row r="10288" spans="1:5" x14ac:dyDescent="0.25">
      <c r="A10288" s="2" t="s">
        <v>1347</v>
      </c>
      <c r="B10288" s="2">
        <v>10</v>
      </c>
      <c r="C10288" t="str">
        <f>IF(LEN(B10288)=0,"",IF(LEN(B10288)=1,CONCATENATE(A10288,"_00",B10288),IF(LEN(B10288)=2,CONCATENATE(A10288,"_0",B10288),CONCATENATE(A10288,"_",B10288))))</f>
        <v>B11002I_010</v>
      </c>
      <c r="D10288" s="9" t="s">
        <v>5811</v>
      </c>
    </row>
    <row r="10289" spans="1:5" x14ac:dyDescent="0.25">
      <c r="A10289" s="2" t="s">
        <v>1347</v>
      </c>
      <c r="B10289" s="2">
        <v>11</v>
      </c>
      <c r="C10289" t="str">
        <f>IF(LEN(B10289)=0,"",IF(LEN(B10289)=1,CONCATENATE(A10289,"_00",B10289),IF(LEN(B10289)=2,CONCATENATE(A10289,"_0",B10289),CONCATENATE(A10289,"_",B10289))))</f>
        <v>B11002I_011</v>
      </c>
      <c r="D10289" s="9" t="s">
        <v>1210</v>
      </c>
    </row>
    <row r="10290" spans="1:5" x14ac:dyDescent="0.25">
      <c r="A10290" s="2" t="s">
        <v>1347</v>
      </c>
      <c r="B10290" s="2">
        <v>12</v>
      </c>
      <c r="C10290" t="str">
        <f>IF(LEN(B10290)=0,"",IF(LEN(B10290)=1,CONCATENATE(A10290,"_00",B10290),IF(LEN(B10290)=2,CONCATENATE(A10290,"_0",B10290),CONCATENATE(A10290,"_",B10290))))</f>
        <v>B11002I_012</v>
      </c>
      <c r="D10290" s="11" t="s">
        <v>1179</v>
      </c>
    </row>
    <row r="10291" spans="1:5" x14ac:dyDescent="0.25">
      <c r="C10291" t="str">
        <f>IF(LEN(B10291)=0,"",IF(LEN(B10291)=1,CONCATENATE(A10291,"_00",B10291),IF(LEN(B10291)=2,CONCATENATE(A10291,"_0",B10291),CONCATENATE(A10291,"_",B10291))))</f>
        <v/>
      </c>
      <c r="D10291" s="2" t="s">
        <v>32</v>
      </c>
    </row>
    <row r="10292" spans="1:5" x14ac:dyDescent="0.25">
      <c r="A10292" s="2" t="s">
        <v>1349</v>
      </c>
      <c r="C10292" t="str">
        <f>IF(LEN(B10292)=0,"",IF(LEN(B10292)=1,CONCATENATE(A10292,"_00",B10292),IF(LEN(B10292)=2,CONCATENATE(A10292,"_0",B10292),CONCATENATE(A10292,"_",B10292))))</f>
        <v/>
      </c>
      <c r="D10292" s="12" t="s">
        <v>5821</v>
      </c>
      <c r="E10292" s="2" t="s">
        <v>4</v>
      </c>
    </row>
    <row r="10293" spans="1:5" x14ac:dyDescent="0.25">
      <c r="A10293" s="2" t="s">
        <v>1349</v>
      </c>
      <c r="C10293" t="str">
        <f>IF(LEN(B10293)=0,"",IF(LEN(B10293)=1,CONCATENATE(A10293,"_00",B10293),IF(LEN(B10293)=2,CONCATENATE(A10293,"_0",B10293),CONCATENATE(A10293,"_",B10293))))</f>
        <v/>
      </c>
      <c r="D10293" s="13" t="s">
        <v>1350</v>
      </c>
    </row>
    <row r="10294" spans="1:5" x14ac:dyDescent="0.25">
      <c r="A10294" s="2" t="s">
        <v>1349</v>
      </c>
      <c r="B10294" s="2">
        <v>1</v>
      </c>
      <c r="C10294" t="str">
        <f>IF(LEN(B10294)=0,"",IF(LEN(B10294)=1,CONCATENATE(A10294,"_00",B10294),IF(LEN(B10294)=2,CONCATENATE(A10294,"_0",B10294),CONCATENATE(A10294,"_",B10294))))</f>
        <v>B11003_001</v>
      </c>
      <c r="D10294" s="2" t="s">
        <v>6</v>
      </c>
    </row>
    <row r="10295" spans="1:5" x14ac:dyDescent="0.25">
      <c r="A10295" s="2" t="s">
        <v>1349</v>
      </c>
      <c r="B10295" s="2">
        <v>2</v>
      </c>
      <c r="C10295" t="str">
        <f>IF(LEN(B10295)=0,"",IF(LEN(B10295)=1,CONCATENATE(A10295,"_00",B10295),IF(LEN(B10295)=2,CONCATENATE(A10295,"_0",B10295),CONCATENATE(A10295,"_",B10295))))</f>
        <v>B11003_002</v>
      </c>
      <c r="D10295" s="11" t="s">
        <v>1351</v>
      </c>
    </row>
    <row r="10296" spans="1:5" x14ac:dyDescent="0.25">
      <c r="A10296" s="2" t="s">
        <v>1349</v>
      </c>
      <c r="B10296" s="2">
        <v>3</v>
      </c>
      <c r="C10296" t="str">
        <f>IF(LEN(B10296)=0,"",IF(LEN(B10296)=1,CONCATENATE(A10296,"_00",B10296),IF(LEN(B10296)=2,CONCATENATE(A10296,"_0",B10296),CONCATENATE(A10296,"_",B10296))))</f>
        <v>B11003_003</v>
      </c>
      <c r="D10296" s="10" t="s">
        <v>1352</v>
      </c>
    </row>
    <row r="10297" spans="1:5" x14ac:dyDescent="0.25">
      <c r="A10297" s="2" t="s">
        <v>1349</v>
      </c>
      <c r="B10297" s="2">
        <v>4</v>
      </c>
      <c r="C10297" t="str">
        <f>IF(LEN(B10297)=0,"",IF(LEN(B10297)=1,CONCATENATE(A10297,"_00",B10297),IF(LEN(B10297)=2,CONCATENATE(A10297,"_0",B10297),CONCATENATE(A10297,"_",B10297))))</f>
        <v>B11003_004</v>
      </c>
      <c r="D10297" s="9" t="s">
        <v>1353</v>
      </c>
    </row>
    <row r="10298" spans="1:5" x14ac:dyDescent="0.25">
      <c r="A10298" s="2" t="s">
        <v>1349</v>
      </c>
      <c r="B10298" s="2">
        <v>5</v>
      </c>
      <c r="C10298" t="str">
        <f>IF(LEN(B10298)=0,"",IF(LEN(B10298)=1,CONCATENATE(A10298,"_00",B10298),IF(LEN(B10298)=2,CONCATENATE(A10298,"_0",B10298),CONCATENATE(A10298,"_",B10298))))</f>
        <v>B11003_005</v>
      </c>
      <c r="D10298" s="9" t="s">
        <v>1354</v>
      </c>
    </row>
    <row r="10299" spans="1:5" x14ac:dyDescent="0.25">
      <c r="A10299" s="2" t="s">
        <v>1349</v>
      </c>
      <c r="B10299" s="2">
        <v>6</v>
      </c>
      <c r="C10299" t="str">
        <f>IF(LEN(B10299)=0,"",IF(LEN(B10299)=1,CONCATENATE(A10299,"_00",B10299),IF(LEN(B10299)=2,CONCATENATE(A10299,"_0",B10299),CONCATENATE(A10299,"_",B10299))))</f>
        <v>B11003_006</v>
      </c>
      <c r="D10299" s="9" t="s">
        <v>1355</v>
      </c>
    </row>
    <row r="10300" spans="1:5" x14ac:dyDescent="0.25">
      <c r="A10300" s="2" t="s">
        <v>1349</v>
      </c>
      <c r="B10300" s="2">
        <v>7</v>
      </c>
      <c r="C10300" t="str">
        <f>IF(LEN(B10300)=0,"",IF(LEN(B10300)=1,CONCATENATE(A10300,"_00",B10300),IF(LEN(B10300)=2,CONCATENATE(A10300,"_0",B10300),CONCATENATE(A10300,"_",B10300))))</f>
        <v>B11003_007</v>
      </c>
      <c r="D10300" s="10" t="s">
        <v>1356</v>
      </c>
    </row>
    <row r="10301" spans="1:5" x14ac:dyDescent="0.25">
      <c r="A10301" s="2" t="s">
        <v>1349</v>
      </c>
      <c r="B10301" s="2">
        <v>8</v>
      </c>
      <c r="C10301" t="str">
        <f>IF(LEN(B10301)=0,"",IF(LEN(B10301)=1,CONCATENATE(A10301,"_00",B10301),IF(LEN(B10301)=2,CONCATENATE(A10301,"_0",B10301),CONCATENATE(A10301,"_",B10301))))</f>
        <v>B11003_008</v>
      </c>
      <c r="D10301" s="11" t="s">
        <v>1302</v>
      </c>
    </row>
    <row r="10302" spans="1:5" x14ac:dyDescent="0.25">
      <c r="A10302" s="2" t="s">
        <v>1349</v>
      </c>
      <c r="B10302" s="2">
        <v>9</v>
      </c>
      <c r="C10302" t="str">
        <f>IF(LEN(B10302)=0,"",IF(LEN(B10302)=1,CONCATENATE(A10302,"_00",B10302),IF(LEN(B10302)=2,CONCATENATE(A10302,"_0",B10302),CONCATENATE(A10302,"_",B10302))))</f>
        <v>B11003_009</v>
      </c>
      <c r="D10302" s="10" t="s">
        <v>1164</v>
      </c>
    </row>
    <row r="10303" spans="1:5" x14ac:dyDescent="0.25">
      <c r="A10303" s="2" t="s">
        <v>1349</v>
      </c>
      <c r="B10303" s="2">
        <v>10</v>
      </c>
      <c r="C10303" t="str">
        <f>IF(LEN(B10303)=0,"",IF(LEN(B10303)=1,CONCATENATE(A10303,"_00",B10303),IF(LEN(B10303)=2,CONCATENATE(A10303,"_0",B10303),CONCATENATE(A10303,"_",B10303))))</f>
        <v>B11003_010</v>
      </c>
      <c r="D10303" s="9" t="s">
        <v>1352</v>
      </c>
    </row>
    <row r="10304" spans="1:5" x14ac:dyDescent="0.25">
      <c r="A10304" s="2" t="s">
        <v>1349</v>
      </c>
      <c r="B10304" s="2">
        <v>11</v>
      </c>
      <c r="C10304" t="str">
        <f>IF(LEN(B10304)=0,"",IF(LEN(B10304)=1,CONCATENATE(A10304,"_00",B10304),IF(LEN(B10304)=2,CONCATENATE(A10304,"_0",B10304),CONCATENATE(A10304,"_",B10304))))</f>
        <v>B11003_011</v>
      </c>
      <c r="D10304" s="8" t="s">
        <v>1353</v>
      </c>
    </row>
    <row r="10305" spans="1:5" x14ac:dyDescent="0.25">
      <c r="A10305" s="2" t="s">
        <v>1349</v>
      </c>
      <c r="B10305" s="2">
        <v>12</v>
      </c>
      <c r="C10305" t="str">
        <f>IF(LEN(B10305)=0,"",IF(LEN(B10305)=1,CONCATENATE(A10305,"_00",B10305),IF(LEN(B10305)=2,CONCATENATE(A10305,"_0",B10305),CONCATENATE(A10305,"_",B10305))))</f>
        <v>B11003_012</v>
      </c>
      <c r="D10305" s="8" t="s">
        <v>1354</v>
      </c>
    </row>
    <row r="10306" spans="1:5" x14ac:dyDescent="0.25">
      <c r="A10306" s="2" t="s">
        <v>1349</v>
      </c>
      <c r="B10306" s="2">
        <v>13</v>
      </c>
      <c r="C10306" t="str">
        <f>IF(LEN(B10306)=0,"",IF(LEN(B10306)=1,CONCATENATE(A10306,"_00",B10306),IF(LEN(B10306)=2,CONCATENATE(A10306,"_0",B10306),CONCATENATE(A10306,"_",B10306))))</f>
        <v>B11003_013</v>
      </c>
      <c r="D10306" s="8" t="s">
        <v>1355</v>
      </c>
    </row>
    <row r="10307" spans="1:5" x14ac:dyDescent="0.25">
      <c r="A10307" s="2" t="s">
        <v>1349</v>
      </c>
      <c r="B10307" s="2">
        <v>14</v>
      </c>
      <c r="C10307" t="str">
        <f>IF(LEN(B10307)=0,"",IF(LEN(B10307)=1,CONCATENATE(A10307,"_00",B10307),IF(LEN(B10307)=2,CONCATENATE(A10307,"_0",B10307),CONCATENATE(A10307,"_",B10307))))</f>
        <v>B11003_014</v>
      </c>
      <c r="D10307" s="9" t="s">
        <v>1356</v>
      </c>
    </row>
    <row r="10308" spans="1:5" x14ac:dyDescent="0.25">
      <c r="A10308" s="2" t="s">
        <v>1349</v>
      </c>
      <c r="B10308" s="2">
        <v>15</v>
      </c>
      <c r="C10308" t="str">
        <f>IF(LEN(B10308)=0,"",IF(LEN(B10308)=1,CONCATENATE(A10308,"_00",B10308),IF(LEN(B10308)=2,CONCATENATE(A10308,"_0",B10308),CONCATENATE(A10308,"_",B10308))))</f>
        <v>B11003_015</v>
      </c>
      <c r="D10308" s="10" t="s">
        <v>1165</v>
      </c>
    </row>
    <row r="10309" spans="1:5" x14ac:dyDescent="0.25">
      <c r="A10309" s="2" t="s">
        <v>1349</v>
      </c>
      <c r="B10309" s="2">
        <v>16</v>
      </c>
      <c r="C10309" t="str">
        <f>IF(LEN(B10309)=0,"",IF(LEN(B10309)=1,CONCATENATE(A10309,"_00",B10309),IF(LEN(B10309)=2,CONCATENATE(A10309,"_0",B10309),CONCATENATE(A10309,"_",B10309))))</f>
        <v>B11003_016</v>
      </c>
      <c r="D10309" s="9" t="s">
        <v>1352</v>
      </c>
    </row>
    <row r="10310" spans="1:5" x14ac:dyDescent="0.25">
      <c r="A10310" s="2" t="s">
        <v>1349</v>
      </c>
      <c r="B10310" s="2">
        <v>17</v>
      </c>
      <c r="C10310" t="str">
        <f>IF(LEN(B10310)=0,"",IF(LEN(B10310)=1,CONCATENATE(A10310,"_00",B10310),IF(LEN(B10310)=2,CONCATENATE(A10310,"_0",B10310),CONCATENATE(A10310,"_",B10310))))</f>
        <v>B11003_017</v>
      </c>
      <c r="D10310" s="8" t="s">
        <v>1353</v>
      </c>
    </row>
    <row r="10311" spans="1:5" x14ac:dyDescent="0.25">
      <c r="A10311" s="2" t="s">
        <v>1349</v>
      </c>
      <c r="B10311" s="2">
        <v>18</v>
      </c>
      <c r="C10311" t="str">
        <f>IF(LEN(B10311)=0,"",IF(LEN(B10311)=1,CONCATENATE(A10311,"_00",B10311),IF(LEN(B10311)=2,CONCATENATE(A10311,"_0",B10311),CONCATENATE(A10311,"_",B10311))))</f>
        <v>B11003_018</v>
      </c>
      <c r="D10311" s="8" t="s">
        <v>1354</v>
      </c>
    </row>
    <row r="10312" spans="1:5" x14ac:dyDescent="0.25">
      <c r="A10312" s="2" t="s">
        <v>1349</v>
      </c>
      <c r="B10312" s="2">
        <v>19</v>
      </c>
      <c r="C10312" t="str">
        <f>IF(LEN(B10312)=0,"",IF(LEN(B10312)=1,CONCATENATE(A10312,"_00",B10312),IF(LEN(B10312)=2,CONCATENATE(A10312,"_0",B10312),CONCATENATE(A10312,"_",B10312))))</f>
        <v>B11003_019</v>
      </c>
      <c r="D10312" s="8" t="s">
        <v>1355</v>
      </c>
    </row>
    <row r="10313" spans="1:5" x14ac:dyDescent="0.25">
      <c r="A10313" s="2" t="s">
        <v>1349</v>
      </c>
      <c r="B10313" s="2">
        <v>20</v>
      </c>
      <c r="C10313" t="str">
        <f>IF(LEN(B10313)=0,"",IF(LEN(B10313)=1,CONCATENATE(A10313,"_00",B10313),IF(LEN(B10313)=2,CONCATENATE(A10313,"_0",B10313),CONCATENATE(A10313,"_",B10313))))</f>
        <v>B11003_020</v>
      </c>
      <c r="D10313" s="9" t="s">
        <v>1356</v>
      </c>
    </row>
    <row r="10314" spans="1:5" x14ac:dyDescent="0.25">
      <c r="A10314" s="2" t="s">
        <v>2</v>
      </c>
      <c r="C10314" t="str">
        <f>IF(LEN(B10314)=0,"",IF(LEN(B10314)=1,CONCATENATE(A10314,"_00",B10314),IF(LEN(B10314)=2,CONCATENATE(A10314,"_0",B10314),CONCATENATE(A10314,"_",B10314))))</f>
        <v/>
      </c>
      <c r="D10314" s="2" t="s">
        <v>32</v>
      </c>
    </row>
    <row r="10315" spans="1:5" x14ac:dyDescent="0.25">
      <c r="A10315" s="2" t="s">
        <v>1357</v>
      </c>
      <c r="C10315" t="str">
        <f>IF(LEN(B10315)=0,"",IF(LEN(B10315)=1,CONCATENATE(A10315,"_00",B10315),IF(LEN(B10315)=2,CONCATENATE(A10315,"_0",B10315),CONCATENATE(A10315,"_",B10315))))</f>
        <v/>
      </c>
      <c r="D10315" s="12" t="s">
        <v>5822</v>
      </c>
      <c r="E10315" s="2" t="s">
        <v>4</v>
      </c>
    </row>
    <row r="10316" spans="1:5" x14ac:dyDescent="0.25">
      <c r="A10316" s="2" t="s">
        <v>1357</v>
      </c>
      <c r="C10316" t="str">
        <f>IF(LEN(B10316)=0,"",IF(LEN(B10316)=1,CONCATENATE(A10316,"_00",B10316),IF(LEN(B10316)=2,CONCATENATE(A10316,"_0",B10316),CONCATENATE(A10316,"_",B10316))))</f>
        <v/>
      </c>
      <c r="D10316" s="13" t="s">
        <v>1350</v>
      </c>
    </row>
    <row r="10317" spans="1:5" x14ac:dyDescent="0.25">
      <c r="A10317" s="2" t="s">
        <v>1357</v>
      </c>
      <c r="B10317" s="2">
        <v>1</v>
      </c>
      <c r="C10317" t="str">
        <f>IF(LEN(B10317)=0,"",IF(LEN(B10317)=1,CONCATENATE(A10317,"_00",B10317),IF(LEN(B10317)=2,CONCATENATE(A10317,"_0",B10317),CONCATENATE(A10317,"_",B10317))))</f>
        <v>B11004_001</v>
      </c>
      <c r="D10317" s="2" t="s">
        <v>6</v>
      </c>
    </row>
    <row r="10318" spans="1:5" x14ac:dyDescent="0.25">
      <c r="A10318" s="2" t="s">
        <v>1357</v>
      </c>
      <c r="B10318" s="2">
        <v>2</v>
      </c>
      <c r="C10318" t="str">
        <f>IF(LEN(B10318)=0,"",IF(LEN(B10318)=1,CONCATENATE(A10318,"_00",B10318),IF(LEN(B10318)=2,CONCATENATE(A10318,"_0",B10318),CONCATENATE(A10318,"_",B10318))))</f>
        <v>B11004_002</v>
      </c>
      <c r="D10318" s="11" t="s">
        <v>1351</v>
      </c>
    </row>
    <row r="10319" spans="1:5" x14ac:dyDescent="0.25">
      <c r="A10319" s="2" t="s">
        <v>1357</v>
      </c>
      <c r="B10319" s="2">
        <v>3</v>
      </c>
      <c r="C10319" t="str">
        <f>IF(LEN(B10319)=0,"",IF(LEN(B10319)=1,CONCATENATE(A10319,"_00",B10319),IF(LEN(B10319)=2,CONCATENATE(A10319,"_0",B10319),CONCATENATE(A10319,"_",B10319))))</f>
        <v>B11004_003</v>
      </c>
      <c r="D10319" s="10" t="s">
        <v>1358</v>
      </c>
    </row>
    <row r="10320" spans="1:5" x14ac:dyDescent="0.25">
      <c r="A10320" s="2" t="s">
        <v>1357</v>
      </c>
      <c r="B10320" s="2">
        <v>4</v>
      </c>
      <c r="C10320" t="str">
        <f>IF(LEN(B10320)=0,"",IF(LEN(B10320)=1,CONCATENATE(A10320,"_00",B10320),IF(LEN(B10320)=2,CONCATENATE(A10320,"_0",B10320),CONCATENATE(A10320,"_",B10320))))</f>
        <v>B11004_004</v>
      </c>
      <c r="D10320" s="9" t="s">
        <v>1353</v>
      </c>
    </row>
    <row r="10321" spans="1:4" x14ac:dyDescent="0.25">
      <c r="A10321" s="2" t="s">
        <v>1357</v>
      </c>
      <c r="B10321" s="2">
        <v>5</v>
      </c>
      <c r="C10321" t="str">
        <f>IF(LEN(B10321)=0,"",IF(LEN(B10321)=1,CONCATENATE(A10321,"_00",B10321),IF(LEN(B10321)=2,CONCATENATE(A10321,"_0",B10321),CONCATENATE(A10321,"_",B10321))))</f>
        <v>B11004_005</v>
      </c>
      <c r="D10321" s="9" t="s">
        <v>1354</v>
      </c>
    </row>
    <row r="10322" spans="1:4" x14ac:dyDescent="0.25">
      <c r="A10322" s="2" t="s">
        <v>1357</v>
      </c>
      <c r="B10322" s="2">
        <v>6</v>
      </c>
      <c r="C10322" t="str">
        <f>IF(LEN(B10322)=0,"",IF(LEN(B10322)=1,CONCATENATE(A10322,"_00",B10322),IF(LEN(B10322)=2,CONCATENATE(A10322,"_0",B10322),CONCATENATE(A10322,"_",B10322))))</f>
        <v>B11004_006</v>
      </c>
      <c r="D10322" s="9" t="s">
        <v>1355</v>
      </c>
    </row>
    <row r="10323" spans="1:4" x14ac:dyDescent="0.25">
      <c r="A10323" s="2" t="s">
        <v>1357</v>
      </c>
      <c r="B10323" s="2">
        <v>7</v>
      </c>
      <c r="C10323" t="str">
        <f>IF(LEN(B10323)=0,"",IF(LEN(B10323)=1,CONCATENATE(A10323,"_00",B10323),IF(LEN(B10323)=2,CONCATENATE(A10323,"_0",B10323),CONCATENATE(A10323,"_",B10323))))</f>
        <v>B11004_007</v>
      </c>
      <c r="D10323" s="10" t="s">
        <v>1359</v>
      </c>
    </row>
    <row r="10324" spans="1:4" x14ac:dyDescent="0.25">
      <c r="A10324" s="2" t="s">
        <v>1357</v>
      </c>
      <c r="B10324" s="2">
        <v>8</v>
      </c>
      <c r="C10324" t="str">
        <f>IF(LEN(B10324)=0,"",IF(LEN(B10324)=1,CONCATENATE(A10324,"_00",B10324),IF(LEN(B10324)=2,CONCATENATE(A10324,"_0",B10324),CONCATENATE(A10324,"_",B10324))))</f>
        <v>B11004_008</v>
      </c>
      <c r="D10324" s="11" t="s">
        <v>1302</v>
      </c>
    </row>
    <row r="10325" spans="1:4" x14ac:dyDescent="0.25">
      <c r="A10325" s="2" t="s">
        <v>1357</v>
      </c>
      <c r="B10325" s="2">
        <v>9</v>
      </c>
      <c r="C10325" t="str">
        <f>IF(LEN(B10325)=0,"",IF(LEN(B10325)=1,CONCATENATE(A10325,"_00",B10325),IF(LEN(B10325)=2,CONCATENATE(A10325,"_0",B10325),CONCATENATE(A10325,"_",B10325))))</f>
        <v>B11004_009</v>
      </c>
      <c r="D10325" s="10" t="s">
        <v>1164</v>
      </c>
    </row>
    <row r="10326" spans="1:4" x14ac:dyDescent="0.25">
      <c r="A10326" s="2" t="s">
        <v>1357</v>
      </c>
      <c r="B10326" s="2">
        <v>10</v>
      </c>
      <c r="C10326" t="str">
        <f>IF(LEN(B10326)=0,"",IF(LEN(B10326)=1,CONCATENATE(A10326,"_00",B10326),IF(LEN(B10326)=2,CONCATENATE(A10326,"_0",B10326),CONCATENATE(A10326,"_",B10326))))</f>
        <v>B11004_010</v>
      </c>
      <c r="D10326" s="9" t="s">
        <v>1358</v>
      </c>
    </row>
    <row r="10327" spans="1:4" x14ac:dyDescent="0.25">
      <c r="A10327" s="2" t="s">
        <v>1357</v>
      </c>
      <c r="B10327" s="2">
        <v>11</v>
      </c>
      <c r="C10327" t="str">
        <f>IF(LEN(B10327)=0,"",IF(LEN(B10327)=1,CONCATENATE(A10327,"_00",B10327),IF(LEN(B10327)=2,CONCATENATE(A10327,"_0",B10327),CONCATENATE(A10327,"_",B10327))))</f>
        <v>B11004_011</v>
      </c>
      <c r="D10327" s="8" t="s">
        <v>1353</v>
      </c>
    </row>
    <row r="10328" spans="1:4" x14ac:dyDescent="0.25">
      <c r="A10328" s="2" t="s">
        <v>1357</v>
      </c>
      <c r="B10328" s="2">
        <v>12</v>
      </c>
      <c r="C10328" t="str">
        <f>IF(LEN(B10328)=0,"",IF(LEN(B10328)=1,CONCATENATE(A10328,"_00",B10328),IF(LEN(B10328)=2,CONCATENATE(A10328,"_0",B10328),CONCATENATE(A10328,"_",B10328))))</f>
        <v>B11004_012</v>
      </c>
      <c r="D10328" s="8" t="s">
        <v>1354</v>
      </c>
    </row>
    <row r="10329" spans="1:4" x14ac:dyDescent="0.25">
      <c r="A10329" s="2" t="s">
        <v>1357</v>
      </c>
      <c r="B10329" s="2">
        <v>13</v>
      </c>
      <c r="C10329" t="str">
        <f>IF(LEN(B10329)=0,"",IF(LEN(B10329)=1,CONCATENATE(A10329,"_00",B10329),IF(LEN(B10329)=2,CONCATENATE(A10329,"_0",B10329),CONCATENATE(A10329,"_",B10329))))</f>
        <v>B11004_013</v>
      </c>
      <c r="D10329" s="8" t="s">
        <v>1355</v>
      </c>
    </row>
    <row r="10330" spans="1:4" x14ac:dyDescent="0.25">
      <c r="A10330" s="2" t="s">
        <v>1357</v>
      </c>
      <c r="B10330" s="2">
        <v>14</v>
      </c>
      <c r="C10330" t="str">
        <f>IF(LEN(B10330)=0,"",IF(LEN(B10330)=1,CONCATENATE(A10330,"_00",B10330),IF(LEN(B10330)=2,CONCATENATE(A10330,"_0",B10330),CONCATENATE(A10330,"_",B10330))))</f>
        <v>B11004_014</v>
      </c>
      <c r="D10330" s="9" t="s">
        <v>1359</v>
      </c>
    </row>
    <row r="10331" spans="1:4" x14ac:dyDescent="0.25">
      <c r="A10331" s="2" t="s">
        <v>1357</v>
      </c>
      <c r="B10331" s="2">
        <v>15</v>
      </c>
      <c r="C10331" t="str">
        <f>IF(LEN(B10331)=0,"",IF(LEN(B10331)=1,CONCATENATE(A10331,"_00",B10331),IF(LEN(B10331)=2,CONCATENATE(A10331,"_0",B10331),CONCATENATE(A10331,"_",B10331))))</f>
        <v>B11004_015</v>
      </c>
      <c r="D10331" s="10" t="s">
        <v>1165</v>
      </c>
    </row>
    <row r="10332" spans="1:4" x14ac:dyDescent="0.25">
      <c r="A10332" s="2" t="s">
        <v>1357</v>
      </c>
      <c r="B10332" s="2">
        <v>16</v>
      </c>
      <c r="C10332" t="str">
        <f>IF(LEN(B10332)=0,"",IF(LEN(B10332)=1,CONCATENATE(A10332,"_00",B10332),IF(LEN(B10332)=2,CONCATENATE(A10332,"_0",B10332),CONCATENATE(A10332,"_",B10332))))</f>
        <v>B11004_016</v>
      </c>
      <c r="D10332" s="9" t="s">
        <v>1358</v>
      </c>
    </row>
    <row r="10333" spans="1:4" x14ac:dyDescent="0.25">
      <c r="A10333" s="2" t="s">
        <v>1357</v>
      </c>
      <c r="B10333" s="2">
        <v>17</v>
      </c>
      <c r="C10333" t="str">
        <f>IF(LEN(B10333)=0,"",IF(LEN(B10333)=1,CONCATENATE(A10333,"_00",B10333),IF(LEN(B10333)=2,CONCATENATE(A10333,"_0",B10333),CONCATENATE(A10333,"_",B10333))))</f>
        <v>B11004_017</v>
      </c>
      <c r="D10333" s="8" t="s">
        <v>1353</v>
      </c>
    </row>
    <row r="10334" spans="1:4" x14ac:dyDescent="0.25">
      <c r="A10334" s="2" t="s">
        <v>1357</v>
      </c>
      <c r="B10334" s="2">
        <v>18</v>
      </c>
      <c r="C10334" t="str">
        <f>IF(LEN(B10334)=0,"",IF(LEN(B10334)=1,CONCATENATE(A10334,"_00",B10334),IF(LEN(B10334)=2,CONCATENATE(A10334,"_0",B10334),CONCATENATE(A10334,"_",B10334))))</f>
        <v>B11004_018</v>
      </c>
      <c r="D10334" s="8" t="s">
        <v>1354</v>
      </c>
    </row>
    <row r="10335" spans="1:4" x14ac:dyDescent="0.25">
      <c r="A10335" s="2" t="s">
        <v>1357</v>
      </c>
      <c r="B10335" s="2">
        <v>19</v>
      </c>
      <c r="C10335" t="str">
        <f>IF(LEN(B10335)=0,"",IF(LEN(B10335)=1,CONCATENATE(A10335,"_00",B10335),IF(LEN(B10335)=2,CONCATENATE(A10335,"_0",B10335),CONCATENATE(A10335,"_",B10335))))</f>
        <v>B11004_019</v>
      </c>
      <c r="D10335" s="8" t="s">
        <v>1355</v>
      </c>
    </row>
    <row r="10336" spans="1:4" x14ac:dyDescent="0.25">
      <c r="A10336" s="2" t="s">
        <v>1357</v>
      </c>
      <c r="B10336" s="2">
        <v>20</v>
      </c>
      <c r="C10336" t="str">
        <f>IF(LEN(B10336)=0,"",IF(LEN(B10336)=1,CONCATENATE(A10336,"_00",B10336),IF(LEN(B10336)=2,CONCATENATE(A10336,"_0",B10336),CONCATENATE(A10336,"_",B10336))))</f>
        <v>B11004_020</v>
      </c>
      <c r="D10336" s="9" t="s">
        <v>1359</v>
      </c>
    </row>
    <row r="10337" spans="1:5" x14ac:dyDescent="0.25">
      <c r="A10337" s="2" t="s">
        <v>2</v>
      </c>
      <c r="C10337" t="str">
        <f>IF(LEN(B10337)=0,"",IF(LEN(B10337)=1,CONCATENATE(A10337,"_00",B10337),IF(LEN(B10337)=2,CONCATENATE(A10337,"_0",B10337),CONCATENATE(A10337,"_",B10337))))</f>
        <v/>
      </c>
      <c r="D10337" s="2" t="s">
        <v>32</v>
      </c>
    </row>
    <row r="10338" spans="1:5" x14ac:dyDescent="0.25">
      <c r="A10338" s="2" t="s">
        <v>1360</v>
      </c>
      <c r="C10338" t="str">
        <f>IF(LEN(B10338)=0,"",IF(LEN(B10338)=1,CONCATENATE(A10338,"_00",B10338),IF(LEN(B10338)=2,CONCATENATE(A10338,"_0",B10338),CONCATENATE(A10338,"_",B10338))))</f>
        <v/>
      </c>
      <c r="D10338" s="12" t="s">
        <v>5823</v>
      </c>
      <c r="E10338" s="2" t="s">
        <v>4</v>
      </c>
    </row>
    <row r="10339" spans="1:5" x14ac:dyDescent="0.25">
      <c r="A10339" s="2" t="s">
        <v>1360</v>
      </c>
      <c r="C10339" t="str">
        <f>IF(LEN(B10339)=0,"",IF(LEN(B10339)=1,CONCATENATE(A10339,"_00",B10339),IF(LEN(B10339)=2,CONCATENATE(A10339,"_0",B10339),CONCATENATE(A10339,"_",B10339))))</f>
        <v/>
      </c>
      <c r="D10339" s="13" t="s">
        <v>1044</v>
      </c>
    </row>
    <row r="10340" spans="1:5" x14ac:dyDescent="0.25">
      <c r="A10340" s="2" t="s">
        <v>1360</v>
      </c>
      <c r="B10340" s="2">
        <v>1</v>
      </c>
      <c r="C10340" t="str">
        <f>IF(LEN(B10340)=0,"",IF(LEN(B10340)=1,CONCATENATE(A10340,"_00",B10340),IF(LEN(B10340)=2,CONCATENATE(A10340,"_0",B10340),CONCATENATE(A10340,"_",B10340))))</f>
        <v>B11005_001</v>
      </c>
      <c r="D10340" s="2" t="s">
        <v>6</v>
      </c>
    </row>
    <row r="10341" spans="1:5" x14ac:dyDescent="0.25">
      <c r="A10341" s="2" t="s">
        <v>1360</v>
      </c>
      <c r="B10341" s="2">
        <v>2</v>
      </c>
      <c r="C10341" t="str">
        <f>IF(LEN(B10341)=0,"",IF(LEN(B10341)=1,CONCATENATE(A10341,"_00",B10341),IF(LEN(B10341)=2,CONCATENATE(A10341,"_0",B10341),CONCATENATE(A10341,"_",B10341))))</f>
        <v>B11005_002</v>
      </c>
      <c r="D10341" s="11" t="s">
        <v>1361</v>
      </c>
    </row>
    <row r="10342" spans="1:5" x14ac:dyDescent="0.25">
      <c r="A10342" s="2" t="s">
        <v>1360</v>
      </c>
      <c r="B10342" s="2">
        <v>3</v>
      </c>
      <c r="C10342" t="str">
        <f>IF(LEN(B10342)=0,"",IF(LEN(B10342)=1,CONCATENATE(A10342,"_00",B10342),IF(LEN(B10342)=2,CONCATENATE(A10342,"_0",B10342),CONCATENATE(A10342,"_",B10342))))</f>
        <v>B11005_003</v>
      </c>
      <c r="D10342" s="10" t="s">
        <v>1300</v>
      </c>
    </row>
    <row r="10343" spans="1:5" x14ac:dyDescent="0.25">
      <c r="A10343" s="2" t="s">
        <v>1360</v>
      </c>
      <c r="B10343" s="2">
        <v>4</v>
      </c>
      <c r="C10343" t="str">
        <f>IF(LEN(B10343)=0,"",IF(LEN(B10343)=1,CONCATENATE(A10343,"_00",B10343),IF(LEN(B10343)=2,CONCATENATE(A10343,"_0",B10343),CONCATENATE(A10343,"_",B10343))))</f>
        <v>B11005_004</v>
      </c>
      <c r="D10343" s="9" t="s">
        <v>1301</v>
      </c>
    </row>
    <row r="10344" spans="1:5" x14ac:dyDescent="0.25">
      <c r="A10344" s="2" t="s">
        <v>1360</v>
      </c>
      <c r="B10344" s="2">
        <v>5</v>
      </c>
      <c r="C10344" t="str">
        <f>IF(LEN(B10344)=0,"",IF(LEN(B10344)=1,CONCATENATE(A10344,"_00",B10344),IF(LEN(B10344)=2,CONCATENATE(A10344,"_0",B10344),CONCATENATE(A10344,"_",B10344))))</f>
        <v>B11005_005</v>
      </c>
      <c r="D10344" s="9" t="s">
        <v>1302</v>
      </c>
    </row>
    <row r="10345" spans="1:5" x14ac:dyDescent="0.25">
      <c r="A10345" s="2" t="s">
        <v>1360</v>
      </c>
      <c r="B10345" s="2">
        <v>6</v>
      </c>
      <c r="C10345" t="str">
        <f>IF(LEN(B10345)=0,"",IF(LEN(B10345)=1,CONCATENATE(A10345,"_00",B10345),IF(LEN(B10345)=2,CONCATENATE(A10345,"_0",B10345),CONCATENATE(A10345,"_",B10345))))</f>
        <v>B11005_006</v>
      </c>
      <c r="D10345" s="8" t="s">
        <v>1303</v>
      </c>
    </row>
    <row r="10346" spans="1:5" x14ac:dyDescent="0.25">
      <c r="A10346" s="2" t="s">
        <v>1360</v>
      </c>
      <c r="B10346" s="2">
        <v>7</v>
      </c>
      <c r="C10346" t="str">
        <f>IF(LEN(B10346)=0,"",IF(LEN(B10346)=1,CONCATENATE(A10346,"_00",B10346),IF(LEN(B10346)=2,CONCATENATE(A10346,"_0",B10346),CONCATENATE(A10346,"_",B10346))))</f>
        <v>B11005_007</v>
      </c>
      <c r="D10346" s="8" t="s">
        <v>1304</v>
      </c>
    </row>
    <row r="10347" spans="1:5" x14ac:dyDescent="0.25">
      <c r="A10347" s="2" t="s">
        <v>1360</v>
      </c>
      <c r="B10347" s="2">
        <v>8</v>
      </c>
      <c r="C10347" t="str">
        <f>IF(LEN(B10347)=0,"",IF(LEN(B10347)=1,CONCATENATE(A10347,"_00",B10347),IF(LEN(B10347)=2,CONCATENATE(A10347,"_0",B10347),CONCATENATE(A10347,"_",B10347))))</f>
        <v>B11005_008</v>
      </c>
      <c r="D10347" s="10" t="s">
        <v>1305</v>
      </c>
    </row>
    <row r="10348" spans="1:5" x14ac:dyDescent="0.25">
      <c r="A10348" s="2" t="s">
        <v>1360</v>
      </c>
      <c r="B10348" s="2">
        <v>9</v>
      </c>
      <c r="C10348" t="str">
        <f>IF(LEN(B10348)=0,"",IF(LEN(B10348)=1,CONCATENATE(A10348,"_00",B10348),IF(LEN(B10348)=2,CONCATENATE(A10348,"_0",B10348),CONCATENATE(A10348,"_",B10348))))</f>
        <v>B11005_009</v>
      </c>
      <c r="D10348" s="9" t="s">
        <v>1362</v>
      </c>
    </row>
    <row r="10349" spans="1:5" x14ac:dyDescent="0.25">
      <c r="A10349" s="2" t="s">
        <v>1360</v>
      </c>
      <c r="B10349" s="2">
        <v>10</v>
      </c>
      <c r="C10349" t="str">
        <f>IF(LEN(B10349)=0,"",IF(LEN(B10349)=1,CONCATENATE(A10349,"_00",B10349),IF(LEN(B10349)=2,CONCATENATE(A10349,"_0",B10349),CONCATENATE(A10349,"_",B10349))))</f>
        <v>B11005_010</v>
      </c>
      <c r="D10349" s="9" t="s">
        <v>1363</v>
      </c>
    </row>
    <row r="10350" spans="1:5" x14ac:dyDescent="0.25">
      <c r="A10350" s="2" t="s">
        <v>1360</v>
      </c>
      <c r="B10350" s="2">
        <v>11</v>
      </c>
      <c r="C10350" t="str">
        <f>IF(LEN(B10350)=0,"",IF(LEN(B10350)=1,CONCATENATE(A10350,"_00",B10350),IF(LEN(B10350)=2,CONCATENATE(A10350,"_0",B10350),CONCATENATE(A10350,"_",B10350))))</f>
        <v>B11005_011</v>
      </c>
      <c r="D10350" s="11" t="s">
        <v>1364</v>
      </c>
    </row>
    <row r="10351" spans="1:5" x14ac:dyDescent="0.25">
      <c r="A10351" s="2" t="s">
        <v>1360</v>
      </c>
      <c r="B10351" s="2">
        <v>12</v>
      </c>
      <c r="C10351" t="str">
        <f>IF(LEN(B10351)=0,"",IF(LEN(B10351)=1,CONCATENATE(A10351,"_00",B10351),IF(LEN(B10351)=2,CONCATENATE(A10351,"_0",B10351),CONCATENATE(A10351,"_",B10351))))</f>
        <v>B11005_012</v>
      </c>
      <c r="D10351" s="10" t="s">
        <v>1300</v>
      </c>
    </row>
    <row r="10352" spans="1:5" x14ac:dyDescent="0.25">
      <c r="A10352" s="2" t="s">
        <v>1360</v>
      </c>
      <c r="B10352" s="2">
        <v>13</v>
      </c>
      <c r="C10352" t="str">
        <f>IF(LEN(B10352)=0,"",IF(LEN(B10352)=1,CONCATENATE(A10352,"_00",B10352),IF(LEN(B10352)=2,CONCATENATE(A10352,"_0",B10352),CONCATENATE(A10352,"_",B10352))))</f>
        <v>B11005_013</v>
      </c>
      <c r="D10352" s="9" t="s">
        <v>1301</v>
      </c>
    </row>
    <row r="10353" spans="1:5" x14ac:dyDescent="0.25">
      <c r="A10353" s="2" t="s">
        <v>1360</v>
      </c>
      <c r="B10353" s="2">
        <v>14</v>
      </c>
      <c r="C10353" t="str">
        <f>IF(LEN(B10353)=0,"",IF(LEN(B10353)=1,CONCATENATE(A10353,"_00",B10353),IF(LEN(B10353)=2,CONCATENATE(A10353,"_0",B10353),CONCATENATE(A10353,"_",B10353))))</f>
        <v>B11005_014</v>
      </c>
      <c r="D10353" s="9" t="s">
        <v>1302</v>
      </c>
    </row>
    <row r="10354" spans="1:5" x14ac:dyDescent="0.25">
      <c r="A10354" s="2" t="s">
        <v>1360</v>
      </c>
      <c r="B10354" s="2">
        <v>15</v>
      </c>
      <c r="C10354" t="str">
        <f>IF(LEN(B10354)=0,"",IF(LEN(B10354)=1,CONCATENATE(A10354,"_00",B10354),IF(LEN(B10354)=2,CONCATENATE(A10354,"_0",B10354),CONCATENATE(A10354,"_",B10354))))</f>
        <v>B11005_015</v>
      </c>
      <c r="D10354" s="8" t="s">
        <v>1303</v>
      </c>
    </row>
    <row r="10355" spans="1:5" x14ac:dyDescent="0.25">
      <c r="A10355" s="2" t="s">
        <v>1360</v>
      </c>
      <c r="B10355" s="2">
        <v>16</v>
      </c>
      <c r="C10355" t="str">
        <f>IF(LEN(B10355)=0,"",IF(LEN(B10355)=1,CONCATENATE(A10355,"_00",B10355),IF(LEN(B10355)=2,CONCATENATE(A10355,"_0",B10355),CONCATENATE(A10355,"_",B10355))))</f>
        <v>B11005_016</v>
      </c>
      <c r="D10355" s="8" t="s">
        <v>1304</v>
      </c>
    </row>
    <row r="10356" spans="1:5" x14ac:dyDescent="0.25">
      <c r="A10356" s="2" t="s">
        <v>1360</v>
      </c>
      <c r="B10356" s="2">
        <v>17</v>
      </c>
      <c r="C10356" t="str">
        <f>IF(LEN(B10356)=0,"",IF(LEN(B10356)=1,CONCATENATE(A10356,"_00",B10356),IF(LEN(B10356)=2,CONCATENATE(A10356,"_0",B10356),CONCATENATE(A10356,"_",B10356))))</f>
        <v>B11005_017</v>
      </c>
      <c r="D10356" s="10" t="s">
        <v>1305</v>
      </c>
    </row>
    <row r="10357" spans="1:5" x14ac:dyDescent="0.25">
      <c r="A10357" s="2" t="s">
        <v>1360</v>
      </c>
      <c r="B10357" s="2">
        <v>18</v>
      </c>
      <c r="C10357" t="str">
        <f>IF(LEN(B10357)=0,"",IF(LEN(B10357)=1,CONCATENATE(A10357,"_00",B10357),IF(LEN(B10357)=2,CONCATENATE(A10357,"_0",B10357),CONCATENATE(A10357,"_",B10357))))</f>
        <v>B11005_018</v>
      </c>
      <c r="D10357" s="9" t="s">
        <v>1362</v>
      </c>
    </row>
    <row r="10358" spans="1:5" x14ac:dyDescent="0.25">
      <c r="A10358" s="2" t="s">
        <v>1360</v>
      </c>
      <c r="B10358" s="2">
        <v>19</v>
      </c>
      <c r="C10358" t="str">
        <f>IF(LEN(B10358)=0,"",IF(LEN(B10358)=1,CONCATENATE(A10358,"_00",B10358),IF(LEN(B10358)=2,CONCATENATE(A10358,"_0",B10358),CONCATENATE(A10358,"_",B10358))))</f>
        <v>B11005_019</v>
      </c>
      <c r="D10358" s="9" t="s">
        <v>1363</v>
      </c>
    </row>
    <row r="10359" spans="1:5" x14ac:dyDescent="0.25">
      <c r="A10359" s="2" t="s">
        <v>2</v>
      </c>
      <c r="C10359" t="str">
        <f>IF(LEN(B10359)=0,"",IF(LEN(B10359)=1,CONCATENATE(A10359,"_00",B10359),IF(LEN(B10359)=2,CONCATENATE(A10359,"_0",B10359),CONCATENATE(A10359,"_",B10359))))</f>
        <v/>
      </c>
      <c r="D10359" s="2" t="s">
        <v>32</v>
      </c>
    </row>
    <row r="10360" spans="1:5" x14ac:dyDescent="0.25">
      <c r="A10360" s="2" t="s">
        <v>1365</v>
      </c>
      <c r="C10360" t="str">
        <f>IF(LEN(B10360)=0,"",IF(LEN(B10360)=1,CONCATENATE(A10360,"_00",B10360),IF(LEN(B10360)=2,CONCATENATE(A10360,"_0",B10360),CONCATENATE(A10360,"_",B10360))))</f>
        <v/>
      </c>
      <c r="D10360" s="12" t="s">
        <v>5823</v>
      </c>
      <c r="E10360" s="2">
        <v>1</v>
      </c>
    </row>
    <row r="10361" spans="1:5" x14ac:dyDescent="0.25">
      <c r="A10361" s="2" t="s">
        <v>1365</v>
      </c>
      <c r="C10361" t="str">
        <f>IF(LEN(B10361)=0,"",IF(LEN(B10361)=1,CONCATENATE(A10361,"_00",B10361),IF(LEN(B10361)=2,CONCATENATE(A10361,"_0",B10361),CONCATENATE(A10361,"_",B10361))))</f>
        <v/>
      </c>
      <c r="D10361" s="13" t="s">
        <v>1044</v>
      </c>
    </row>
    <row r="10362" spans="1:5" x14ac:dyDescent="0.25">
      <c r="A10362" s="2" t="s">
        <v>1365</v>
      </c>
      <c r="B10362" s="2">
        <v>1</v>
      </c>
      <c r="C10362" t="str">
        <f>IF(LEN(B10362)=0,"",IF(LEN(B10362)=1,CONCATENATE(A10362,"_00",B10362),IF(LEN(B10362)=2,CONCATENATE(A10362,"_0",B10362),CONCATENATE(A10362,"_",B10362))))</f>
        <v>C11005_001</v>
      </c>
      <c r="D10362" s="2" t="s">
        <v>6</v>
      </c>
    </row>
    <row r="10363" spans="1:5" x14ac:dyDescent="0.25">
      <c r="A10363" s="2" t="s">
        <v>1365</v>
      </c>
      <c r="B10363" s="2">
        <v>2</v>
      </c>
      <c r="C10363" t="str">
        <f>IF(LEN(B10363)=0,"",IF(LEN(B10363)=1,CONCATENATE(A10363,"_00",B10363),IF(LEN(B10363)=2,CONCATENATE(A10363,"_0",B10363),CONCATENATE(A10363,"_",B10363))))</f>
        <v>C11005_002</v>
      </c>
      <c r="D10363" s="11" t="s">
        <v>1361</v>
      </c>
    </row>
    <row r="10364" spans="1:5" x14ac:dyDescent="0.25">
      <c r="A10364" s="2" t="s">
        <v>1365</v>
      </c>
      <c r="B10364" s="2">
        <v>3</v>
      </c>
      <c r="C10364" t="str">
        <f>IF(LEN(B10364)=0,"",IF(LEN(B10364)=1,CONCATENATE(A10364,"_00",B10364),IF(LEN(B10364)=2,CONCATENATE(A10364,"_0",B10364),CONCATENATE(A10364,"_",B10364))))</f>
        <v>C11005_003</v>
      </c>
      <c r="D10364" s="10" t="s">
        <v>1300</v>
      </c>
    </row>
    <row r="10365" spans="1:5" x14ac:dyDescent="0.25">
      <c r="A10365" s="2" t="s">
        <v>1365</v>
      </c>
      <c r="B10365" s="2">
        <v>4</v>
      </c>
      <c r="C10365" t="str">
        <f>IF(LEN(B10365)=0,"",IF(LEN(B10365)=1,CONCATENATE(A10365,"_00",B10365),IF(LEN(B10365)=2,CONCATENATE(A10365,"_0",B10365),CONCATENATE(A10365,"_",B10365))))</f>
        <v>C11005_004</v>
      </c>
      <c r="D10365" s="9" t="s">
        <v>1301</v>
      </c>
    </row>
    <row r="10366" spans="1:5" x14ac:dyDescent="0.25">
      <c r="A10366" s="2" t="s">
        <v>1365</v>
      </c>
      <c r="B10366" s="2">
        <v>5</v>
      </c>
      <c r="C10366" t="str">
        <f>IF(LEN(B10366)=0,"",IF(LEN(B10366)=1,CONCATENATE(A10366,"_00",B10366),IF(LEN(B10366)=2,CONCATENATE(A10366,"_0",B10366),CONCATENATE(A10366,"_",B10366))))</f>
        <v>C11005_005</v>
      </c>
      <c r="D10366" s="9" t="s">
        <v>1302</v>
      </c>
    </row>
    <row r="10367" spans="1:5" x14ac:dyDescent="0.25">
      <c r="A10367" s="2" t="s">
        <v>1365</v>
      </c>
      <c r="B10367" s="2">
        <v>6</v>
      </c>
      <c r="C10367" t="str">
        <f>IF(LEN(B10367)=0,"",IF(LEN(B10367)=1,CONCATENATE(A10367,"_00",B10367),IF(LEN(B10367)=2,CONCATENATE(A10367,"_0",B10367),CONCATENATE(A10367,"_",B10367))))</f>
        <v>C11005_006</v>
      </c>
      <c r="D10367" s="8" t="s">
        <v>1303</v>
      </c>
    </row>
    <row r="10368" spans="1:5" x14ac:dyDescent="0.25">
      <c r="A10368" s="2" t="s">
        <v>1365</v>
      </c>
      <c r="B10368" s="2">
        <v>7</v>
      </c>
      <c r="C10368" t="str">
        <f>IF(LEN(B10368)=0,"",IF(LEN(B10368)=1,CONCATENATE(A10368,"_00",B10368),IF(LEN(B10368)=2,CONCATENATE(A10368,"_0",B10368),CONCATENATE(A10368,"_",B10368))))</f>
        <v>C11005_007</v>
      </c>
      <c r="D10368" s="8" t="s">
        <v>1304</v>
      </c>
    </row>
    <row r="10369" spans="1:5" x14ac:dyDescent="0.25">
      <c r="A10369" s="2" t="s">
        <v>1365</v>
      </c>
      <c r="B10369" s="2">
        <v>8</v>
      </c>
      <c r="C10369" t="str">
        <f>IF(LEN(B10369)=0,"",IF(LEN(B10369)=1,CONCATENATE(A10369,"_00",B10369),IF(LEN(B10369)=2,CONCATENATE(A10369,"_0",B10369),CONCATENATE(A10369,"_",B10369))))</f>
        <v>C11005_008</v>
      </c>
      <c r="D10369" s="10" t="s">
        <v>1366</v>
      </c>
    </row>
    <row r="10370" spans="1:5" x14ac:dyDescent="0.25">
      <c r="A10370" s="2" t="s">
        <v>1365</v>
      </c>
      <c r="B10370" s="2">
        <v>9</v>
      </c>
      <c r="C10370" t="str">
        <f>IF(LEN(B10370)=0,"",IF(LEN(B10370)=1,CONCATENATE(A10370,"_00",B10370),IF(LEN(B10370)=2,CONCATENATE(A10370,"_0",B10370),CONCATENATE(A10370,"_",B10370))))</f>
        <v>C11005_009</v>
      </c>
      <c r="D10370" s="11" t="s">
        <v>1364</v>
      </c>
    </row>
    <row r="10371" spans="1:5" x14ac:dyDescent="0.25">
      <c r="A10371" s="2" t="s">
        <v>1365</v>
      </c>
      <c r="B10371" s="2">
        <v>10</v>
      </c>
      <c r="C10371" t="str">
        <f>IF(LEN(B10371)=0,"",IF(LEN(B10371)=1,CONCATENATE(A10371,"_00",B10371),IF(LEN(B10371)=2,CONCATENATE(A10371,"_0",B10371),CONCATENATE(A10371,"_",B10371))))</f>
        <v>C11005_010</v>
      </c>
      <c r="D10371" s="10" t="s">
        <v>1300</v>
      </c>
    </row>
    <row r="10372" spans="1:5" x14ac:dyDescent="0.25">
      <c r="A10372" s="2" t="s">
        <v>1365</v>
      </c>
      <c r="B10372" s="2">
        <v>11</v>
      </c>
      <c r="C10372" t="str">
        <f>IF(LEN(B10372)=0,"",IF(LEN(B10372)=1,CONCATENATE(A10372,"_00",B10372),IF(LEN(B10372)=2,CONCATENATE(A10372,"_0",B10372),CONCATENATE(A10372,"_",B10372))))</f>
        <v>C11005_011</v>
      </c>
      <c r="D10372" s="9" t="s">
        <v>1301</v>
      </c>
    </row>
    <row r="10373" spans="1:5" x14ac:dyDescent="0.25">
      <c r="A10373" s="2" t="s">
        <v>1365</v>
      </c>
      <c r="B10373" s="2">
        <v>12</v>
      </c>
      <c r="C10373" t="str">
        <f>IF(LEN(B10373)=0,"",IF(LEN(B10373)=1,CONCATENATE(A10373,"_00",B10373),IF(LEN(B10373)=2,CONCATENATE(A10373,"_0",B10373),CONCATENATE(A10373,"_",B10373))))</f>
        <v>C11005_012</v>
      </c>
      <c r="D10373" s="9" t="s">
        <v>1302</v>
      </c>
    </row>
    <row r="10374" spans="1:5" x14ac:dyDescent="0.25">
      <c r="A10374" s="2" t="s">
        <v>1365</v>
      </c>
      <c r="B10374" s="2">
        <v>13</v>
      </c>
      <c r="C10374" t="str">
        <f>IF(LEN(B10374)=0,"",IF(LEN(B10374)=1,CONCATENATE(A10374,"_00",B10374),IF(LEN(B10374)=2,CONCATENATE(A10374,"_0",B10374),CONCATENATE(A10374,"_",B10374))))</f>
        <v>C11005_013</v>
      </c>
      <c r="D10374" s="8" t="s">
        <v>1303</v>
      </c>
    </row>
    <row r="10375" spans="1:5" x14ac:dyDescent="0.25">
      <c r="A10375" s="2" t="s">
        <v>1365</v>
      </c>
      <c r="B10375" s="2">
        <v>14</v>
      </c>
      <c r="C10375" t="str">
        <f>IF(LEN(B10375)=0,"",IF(LEN(B10375)=1,CONCATENATE(A10375,"_00",B10375),IF(LEN(B10375)=2,CONCATENATE(A10375,"_0",B10375),CONCATENATE(A10375,"_",B10375))))</f>
        <v>C11005_014</v>
      </c>
      <c r="D10375" s="8" t="s">
        <v>1304</v>
      </c>
    </row>
    <row r="10376" spans="1:5" x14ac:dyDescent="0.25">
      <c r="A10376" s="2" t="s">
        <v>1365</v>
      </c>
      <c r="B10376" s="2">
        <v>15</v>
      </c>
      <c r="C10376" t="str">
        <f>IF(LEN(B10376)=0,"",IF(LEN(B10376)=1,CONCATENATE(A10376,"_00",B10376),IF(LEN(B10376)=2,CONCATENATE(A10376,"_0",B10376),CONCATENATE(A10376,"_",B10376))))</f>
        <v>C11005_015</v>
      </c>
      <c r="D10376" s="10" t="s">
        <v>1305</v>
      </c>
    </row>
    <row r="10377" spans="1:5" x14ac:dyDescent="0.25">
      <c r="A10377" s="2" t="s">
        <v>1365</v>
      </c>
      <c r="B10377" s="2">
        <v>16</v>
      </c>
      <c r="C10377" t="str">
        <f>IF(LEN(B10377)=0,"",IF(LEN(B10377)=1,CONCATENATE(A10377,"_00",B10377),IF(LEN(B10377)=2,CONCATENATE(A10377,"_0",B10377),CONCATENATE(A10377,"_",B10377))))</f>
        <v>C11005_016</v>
      </c>
      <c r="D10377" s="9" t="s">
        <v>1362</v>
      </c>
    </row>
    <row r="10378" spans="1:5" x14ac:dyDescent="0.25">
      <c r="A10378" s="2" t="s">
        <v>1365</v>
      </c>
      <c r="B10378" s="2">
        <v>17</v>
      </c>
      <c r="C10378" t="str">
        <f>IF(LEN(B10378)=0,"",IF(LEN(B10378)=1,CONCATENATE(A10378,"_00",B10378),IF(LEN(B10378)=2,CONCATENATE(A10378,"_0",B10378),CONCATENATE(A10378,"_",B10378))))</f>
        <v>C11005_017</v>
      </c>
      <c r="D10378" s="9" t="s">
        <v>1363</v>
      </c>
    </row>
    <row r="10379" spans="1:5" x14ac:dyDescent="0.25">
      <c r="C10379" t="str">
        <f>IF(LEN(B10379)=0,"",IF(LEN(B10379)=1,CONCATENATE(A10379,"_00",B10379),IF(LEN(B10379)=2,CONCATENATE(A10379,"_0",B10379),CONCATENATE(A10379,"_",B10379))))</f>
        <v/>
      </c>
      <c r="D10379" s="2" t="s">
        <v>32</v>
      </c>
    </row>
    <row r="10380" spans="1:5" x14ac:dyDescent="0.25">
      <c r="A10380" s="2" t="s">
        <v>1367</v>
      </c>
      <c r="C10380" t="str">
        <f>IF(LEN(B10380)=0,"",IF(LEN(B10380)=1,CONCATENATE(A10380,"_00",B10380),IF(LEN(B10380)=2,CONCATENATE(A10380,"_0",B10380),CONCATENATE(A10380,"_",B10380))))</f>
        <v/>
      </c>
      <c r="D10380" s="12" t="s">
        <v>5824</v>
      </c>
      <c r="E10380" s="2" t="s">
        <v>4</v>
      </c>
    </row>
    <row r="10381" spans="1:5" x14ac:dyDescent="0.25">
      <c r="A10381" s="2" t="s">
        <v>1367</v>
      </c>
      <c r="C10381" t="str">
        <f>IF(LEN(B10381)=0,"",IF(LEN(B10381)=1,CONCATENATE(A10381,"_00",B10381),IF(LEN(B10381)=2,CONCATENATE(A10381,"_0",B10381),CONCATENATE(A10381,"_",B10381))))</f>
        <v/>
      </c>
      <c r="D10381" s="13" t="s">
        <v>1044</v>
      </c>
    </row>
    <row r="10382" spans="1:5" x14ac:dyDescent="0.25">
      <c r="A10382" s="2" t="s">
        <v>1367</v>
      </c>
      <c r="B10382" s="2">
        <v>1</v>
      </c>
      <c r="C10382" t="str">
        <f>IF(LEN(B10382)=0,"",IF(LEN(B10382)=1,CONCATENATE(A10382,"_00",B10382),IF(LEN(B10382)=2,CONCATENATE(A10382,"_0",B10382),CONCATENATE(A10382,"_",B10382))))</f>
        <v>B11006_001</v>
      </c>
      <c r="D10382" s="2" t="s">
        <v>6</v>
      </c>
    </row>
    <row r="10383" spans="1:5" x14ac:dyDescent="0.25">
      <c r="A10383" s="2" t="s">
        <v>1367</v>
      </c>
      <c r="B10383" s="2">
        <v>2</v>
      </c>
      <c r="C10383" t="str">
        <f>IF(LEN(B10383)=0,"",IF(LEN(B10383)=1,CONCATENATE(A10383,"_00",B10383),IF(LEN(B10383)=2,CONCATENATE(A10383,"_0",B10383),CONCATENATE(A10383,"_",B10383))))</f>
        <v>B11006_002</v>
      </c>
      <c r="D10383" s="11" t="s">
        <v>1368</v>
      </c>
    </row>
    <row r="10384" spans="1:5" x14ac:dyDescent="0.25">
      <c r="A10384" s="2" t="s">
        <v>1367</v>
      </c>
      <c r="B10384" s="2">
        <v>3</v>
      </c>
      <c r="C10384" t="str">
        <f>IF(LEN(B10384)=0,"",IF(LEN(B10384)=1,CONCATENATE(A10384,"_00",B10384),IF(LEN(B10384)=2,CONCATENATE(A10384,"_0",B10384),CONCATENATE(A10384,"_",B10384))))</f>
        <v>B11006_003</v>
      </c>
      <c r="D10384" s="10" t="s">
        <v>1300</v>
      </c>
    </row>
    <row r="10385" spans="1:5" x14ac:dyDescent="0.25">
      <c r="A10385" s="2" t="s">
        <v>1367</v>
      </c>
      <c r="B10385" s="2">
        <v>4</v>
      </c>
      <c r="C10385" t="str">
        <f>IF(LEN(B10385)=0,"",IF(LEN(B10385)=1,CONCATENATE(A10385,"_00",B10385),IF(LEN(B10385)=2,CONCATENATE(A10385,"_0",B10385),CONCATENATE(A10385,"_",B10385))))</f>
        <v>B11006_004</v>
      </c>
      <c r="D10385" s="9" t="s">
        <v>1301</v>
      </c>
    </row>
    <row r="10386" spans="1:5" x14ac:dyDescent="0.25">
      <c r="A10386" s="2" t="s">
        <v>1367</v>
      </c>
      <c r="B10386" s="2">
        <v>5</v>
      </c>
      <c r="C10386" t="str">
        <f>IF(LEN(B10386)=0,"",IF(LEN(B10386)=1,CONCATENATE(A10386,"_00",B10386),IF(LEN(B10386)=2,CONCATENATE(A10386,"_0",B10386),CONCATENATE(A10386,"_",B10386))))</f>
        <v>B11006_005</v>
      </c>
      <c r="D10386" s="9" t="s">
        <v>1302</v>
      </c>
    </row>
    <row r="10387" spans="1:5" x14ac:dyDescent="0.25">
      <c r="A10387" s="2" t="s">
        <v>1367</v>
      </c>
      <c r="B10387" s="2">
        <v>6</v>
      </c>
      <c r="C10387" t="str">
        <f>IF(LEN(B10387)=0,"",IF(LEN(B10387)=1,CONCATENATE(A10387,"_00",B10387),IF(LEN(B10387)=2,CONCATENATE(A10387,"_0",B10387),CONCATENATE(A10387,"_",B10387))))</f>
        <v>B11006_006</v>
      </c>
      <c r="D10387" s="8" t="s">
        <v>1303</v>
      </c>
    </row>
    <row r="10388" spans="1:5" x14ac:dyDescent="0.25">
      <c r="A10388" s="2" t="s">
        <v>1367</v>
      </c>
      <c r="B10388" s="2">
        <v>7</v>
      </c>
      <c r="C10388" t="str">
        <f>IF(LEN(B10388)=0,"",IF(LEN(B10388)=1,CONCATENATE(A10388,"_00",B10388),IF(LEN(B10388)=2,CONCATENATE(A10388,"_0",B10388),CONCATENATE(A10388,"_",B10388))))</f>
        <v>B11006_007</v>
      </c>
      <c r="D10388" s="8" t="s">
        <v>1304</v>
      </c>
    </row>
    <row r="10389" spans="1:5" x14ac:dyDescent="0.25">
      <c r="A10389" s="2" t="s">
        <v>1367</v>
      </c>
      <c r="B10389" s="2">
        <v>8</v>
      </c>
      <c r="C10389" t="str">
        <f>IF(LEN(B10389)=0,"",IF(LEN(B10389)=1,CONCATENATE(A10389,"_00",B10389),IF(LEN(B10389)=2,CONCATENATE(A10389,"_0",B10389),CONCATENATE(A10389,"_",B10389))))</f>
        <v>B11006_008</v>
      </c>
      <c r="D10389" s="10" t="s">
        <v>1366</v>
      </c>
    </row>
    <row r="10390" spans="1:5" x14ac:dyDescent="0.25">
      <c r="A10390" s="2" t="s">
        <v>1367</v>
      </c>
      <c r="B10390" s="2">
        <v>9</v>
      </c>
      <c r="C10390" t="str">
        <f>IF(LEN(B10390)=0,"",IF(LEN(B10390)=1,CONCATENATE(A10390,"_00",B10390),IF(LEN(B10390)=2,CONCATENATE(A10390,"_0",B10390),CONCATENATE(A10390,"_",B10390))))</f>
        <v>B11006_009</v>
      </c>
      <c r="D10390" s="11" t="s">
        <v>1369</v>
      </c>
    </row>
    <row r="10391" spans="1:5" x14ac:dyDescent="0.25">
      <c r="A10391" s="2" t="s">
        <v>1367</v>
      </c>
      <c r="B10391" s="2">
        <v>10</v>
      </c>
      <c r="C10391" t="str">
        <f>IF(LEN(B10391)=0,"",IF(LEN(B10391)=1,CONCATENATE(A10391,"_00",B10391),IF(LEN(B10391)=2,CONCATENATE(A10391,"_0",B10391),CONCATENATE(A10391,"_",B10391))))</f>
        <v>B11006_010</v>
      </c>
      <c r="D10391" s="10" t="s">
        <v>1300</v>
      </c>
    </row>
    <row r="10392" spans="1:5" x14ac:dyDescent="0.25">
      <c r="A10392" s="2" t="s">
        <v>1367</v>
      </c>
      <c r="B10392" s="2">
        <v>11</v>
      </c>
      <c r="C10392" t="str">
        <f>IF(LEN(B10392)=0,"",IF(LEN(B10392)=1,CONCATENATE(A10392,"_00",B10392),IF(LEN(B10392)=2,CONCATENATE(A10392,"_0",B10392),CONCATENATE(A10392,"_",B10392))))</f>
        <v>B11006_011</v>
      </c>
      <c r="D10392" s="9" t="s">
        <v>1301</v>
      </c>
    </row>
    <row r="10393" spans="1:5" x14ac:dyDescent="0.25">
      <c r="A10393" s="2" t="s">
        <v>1367</v>
      </c>
      <c r="B10393" s="2">
        <v>12</v>
      </c>
      <c r="C10393" t="str">
        <f>IF(LEN(B10393)=0,"",IF(LEN(B10393)=1,CONCATENATE(A10393,"_00",B10393),IF(LEN(B10393)=2,CONCATENATE(A10393,"_0",B10393),CONCATENATE(A10393,"_",B10393))))</f>
        <v>B11006_012</v>
      </c>
      <c r="D10393" s="9" t="s">
        <v>1302</v>
      </c>
    </row>
    <row r="10394" spans="1:5" x14ac:dyDescent="0.25">
      <c r="A10394" s="2" t="s">
        <v>1367</v>
      </c>
      <c r="B10394" s="2">
        <v>13</v>
      </c>
      <c r="C10394" t="str">
        <f>IF(LEN(B10394)=0,"",IF(LEN(B10394)=1,CONCATENATE(A10394,"_00",B10394),IF(LEN(B10394)=2,CONCATENATE(A10394,"_0",B10394),CONCATENATE(A10394,"_",B10394))))</f>
        <v>B11006_013</v>
      </c>
      <c r="D10394" s="8" t="s">
        <v>1303</v>
      </c>
    </row>
    <row r="10395" spans="1:5" x14ac:dyDescent="0.25">
      <c r="A10395" s="2" t="s">
        <v>1367</v>
      </c>
      <c r="B10395" s="2">
        <v>14</v>
      </c>
      <c r="C10395" t="str">
        <f>IF(LEN(B10395)=0,"",IF(LEN(B10395)=1,CONCATENATE(A10395,"_00",B10395),IF(LEN(B10395)=2,CONCATENATE(A10395,"_0",B10395),CONCATENATE(A10395,"_",B10395))))</f>
        <v>B11006_014</v>
      </c>
      <c r="D10395" s="8" t="s">
        <v>1304</v>
      </c>
    </row>
    <row r="10396" spans="1:5" x14ac:dyDescent="0.25">
      <c r="A10396" s="2" t="s">
        <v>1367</v>
      </c>
      <c r="B10396" s="2">
        <v>15</v>
      </c>
      <c r="C10396" t="str">
        <f>IF(LEN(B10396)=0,"",IF(LEN(B10396)=1,CONCATENATE(A10396,"_00",B10396),IF(LEN(B10396)=2,CONCATENATE(A10396,"_0",B10396),CONCATENATE(A10396,"_",B10396))))</f>
        <v>B11006_015</v>
      </c>
      <c r="D10396" s="10" t="s">
        <v>1366</v>
      </c>
    </row>
    <row r="10397" spans="1:5" x14ac:dyDescent="0.25">
      <c r="A10397" s="2" t="s">
        <v>2</v>
      </c>
      <c r="C10397" t="str">
        <f>IF(LEN(B10397)=0,"",IF(LEN(B10397)=1,CONCATENATE(A10397,"_00",B10397),IF(LEN(B10397)=2,CONCATENATE(A10397,"_0",B10397),CONCATENATE(A10397,"_",B10397))))</f>
        <v/>
      </c>
      <c r="D10397" s="2" t="s">
        <v>32</v>
      </c>
    </row>
    <row r="10398" spans="1:5" x14ac:dyDescent="0.25">
      <c r="A10398" s="2" t="s">
        <v>1370</v>
      </c>
      <c r="C10398" t="str">
        <f>IF(LEN(B10398)=0,"",IF(LEN(B10398)=1,CONCATENATE(A10398,"_00",B10398),IF(LEN(B10398)=2,CONCATENATE(A10398,"_0",B10398),CONCATENATE(A10398,"_",B10398))))</f>
        <v/>
      </c>
      <c r="D10398" s="12" t="s">
        <v>5825</v>
      </c>
      <c r="E10398" s="2" t="s">
        <v>4</v>
      </c>
    </row>
    <row r="10399" spans="1:5" x14ac:dyDescent="0.25">
      <c r="A10399" s="2" t="s">
        <v>1370</v>
      </c>
      <c r="C10399" t="str">
        <f>IF(LEN(B10399)=0,"",IF(LEN(B10399)=1,CONCATENATE(A10399,"_00",B10399),IF(LEN(B10399)=2,CONCATENATE(A10399,"_0",B10399),CONCATENATE(A10399,"_",B10399))))</f>
        <v/>
      </c>
      <c r="D10399" s="13" t="s">
        <v>1044</v>
      </c>
    </row>
    <row r="10400" spans="1:5" x14ac:dyDescent="0.25">
      <c r="A10400" s="2" t="s">
        <v>1370</v>
      </c>
      <c r="B10400" s="2">
        <v>1</v>
      </c>
      <c r="C10400" t="str">
        <f>IF(LEN(B10400)=0,"",IF(LEN(B10400)=1,CONCATENATE(A10400,"_00",B10400),IF(LEN(B10400)=2,CONCATENATE(A10400,"_0",B10400),CONCATENATE(A10400,"_",B10400))))</f>
        <v>B11007_001</v>
      </c>
      <c r="D10400" s="2" t="s">
        <v>6</v>
      </c>
    </row>
    <row r="10401" spans="1:5" x14ac:dyDescent="0.25">
      <c r="A10401" s="2" t="s">
        <v>1370</v>
      </c>
      <c r="B10401" s="2">
        <v>2</v>
      </c>
      <c r="C10401" t="str">
        <f>IF(LEN(B10401)=0,"",IF(LEN(B10401)=1,CONCATENATE(A10401,"_00",B10401),IF(LEN(B10401)=2,CONCATENATE(A10401,"_0",B10401),CONCATENATE(A10401,"_",B10401))))</f>
        <v>B11007_002</v>
      </c>
      <c r="D10401" s="11" t="s">
        <v>1371</v>
      </c>
    </row>
    <row r="10402" spans="1:5" x14ac:dyDescent="0.25">
      <c r="A10402" s="2" t="s">
        <v>1370</v>
      </c>
      <c r="B10402" s="2">
        <v>3</v>
      </c>
      <c r="C10402" t="str">
        <f>IF(LEN(B10402)=0,"",IF(LEN(B10402)=1,CONCATENATE(A10402,"_00",B10402),IF(LEN(B10402)=2,CONCATENATE(A10402,"_0",B10402),CONCATENATE(A10402,"_",B10402))))</f>
        <v>B11007_003</v>
      </c>
      <c r="D10402" s="10" t="s">
        <v>1372</v>
      </c>
    </row>
    <row r="10403" spans="1:5" x14ac:dyDescent="0.25">
      <c r="A10403" s="2" t="s">
        <v>1370</v>
      </c>
      <c r="B10403" s="2">
        <v>4</v>
      </c>
      <c r="C10403" t="str">
        <f>IF(LEN(B10403)=0,"",IF(LEN(B10403)=1,CONCATENATE(A10403,"_00",B10403),IF(LEN(B10403)=2,CONCATENATE(A10403,"_0",B10403),CONCATENATE(A10403,"_",B10403))))</f>
        <v>B11007_004</v>
      </c>
      <c r="D10403" s="10" t="s">
        <v>1373</v>
      </c>
    </row>
    <row r="10404" spans="1:5" x14ac:dyDescent="0.25">
      <c r="A10404" s="2" t="s">
        <v>1370</v>
      </c>
      <c r="B10404" s="2">
        <v>5</v>
      </c>
      <c r="C10404" t="str">
        <f>IF(LEN(B10404)=0,"",IF(LEN(B10404)=1,CONCATENATE(A10404,"_00",B10404),IF(LEN(B10404)=2,CONCATENATE(A10404,"_0",B10404),CONCATENATE(A10404,"_",B10404))))</f>
        <v>B11007_005</v>
      </c>
      <c r="D10404" s="9" t="s">
        <v>1374</v>
      </c>
    </row>
    <row r="10405" spans="1:5" x14ac:dyDescent="0.25">
      <c r="A10405" s="2" t="s">
        <v>1370</v>
      </c>
      <c r="B10405" s="2">
        <v>6</v>
      </c>
      <c r="C10405" t="str">
        <f>IF(LEN(B10405)=0,"",IF(LEN(B10405)=1,CONCATENATE(A10405,"_00",B10405),IF(LEN(B10405)=2,CONCATENATE(A10405,"_0",B10405),CONCATENATE(A10405,"_",B10405))))</f>
        <v>B11007_006</v>
      </c>
      <c r="D10405" s="9" t="s">
        <v>1366</v>
      </c>
    </row>
    <row r="10406" spans="1:5" x14ac:dyDescent="0.25">
      <c r="A10406" s="2" t="s">
        <v>1370</v>
      </c>
      <c r="B10406" s="2">
        <v>7</v>
      </c>
      <c r="C10406" t="str">
        <f>IF(LEN(B10406)=0,"",IF(LEN(B10406)=1,CONCATENATE(A10406,"_00",B10406),IF(LEN(B10406)=2,CONCATENATE(A10406,"_0",B10406),CONCATENATE(A10406,"_",B10406))))</f>
        <v>B11007_007</v>
      </c>
      <c r="D10406" s="11" t="s">
        <v>1375</v>
      </c>
    </row>
    <row r="10407" spans="1:5" x14ac:dyDescent="0.25">
      <c r="A10407" s="2" t="s">
        <v>1370</v>
      </c>
      <c r="B10407" s="2">
        <v>8</v>
      </c>
      <c r="C10407" t="str">
        <f>IF(LEN(B10407)=0,"",IF(LEN(B10407)=1,CONCATENATE(A10407,"_00",B10407),IF(LEN(B10407)=2,CONCATENATE(A10407,"_0",B10407),CONCATENATE(A10407,"_",B10407))))</f>
        <v>B11007_008</v>
      </c>
      <c r="D10407" s="10" t="s">
        <v>1376</v>
      </c>
    </row>
    <row r="10408" spans="1:5" x14ac:dyDescent="0.25">
      <c r="A10408" s="2" t="s">
        <v>1370</v>
      </c>
      <c r="B10408" s="2">
        <v>9</v>
      </c>
      <c r="C10408" t="str">
        <f>IF(LEN(B10408)=0,"",IF(LEN(B10408)=1,CONCATENATE(A10408,"_00",B10408),IF(LEN(B10408)=2,CONCATENATE(A10408,"_0",B10408),CONCATENATE(A10408,"_",B10408))))</f>
        <v>B11007_009</v>
      </c>
      <c r="D10408" s="10" t="s">
        <v>1373</v>
      </c>
    </row>
    <row r="10409" spans="1:5" x14ac:dyDescent="0.25">
      <c r="A10409" s="2" t="s">
        <v>1370</v>
      </c>
      <c r="B10409" s="2">
        <v>10</v>
      </c>
      <c r="C10409" t="str">
        <f>IF(LEN(B10409)=0,"",IF(LEN(B10409)=1,CONCATENATE(A10409,"_00",B10409),IF(LEN(B10409)=2,CONCATENATE(A10409,"_0",B10409),CONCATENATE(A10409,"_",B10409))))</f>
        <v>B11007_010</v>
      </c>
      <c r="D10409" s="9" t="s">
        <v>1374</v>
      </c>
    </row>
    <row r="10410" spans="1:5" x14ac:dyDescent="0.25">
      <c r="A10410" s="2" t="s">
        <v>1370</v>
      </c>
      <c r="B10410" s="2">
        <v>11</v>
      </c>
      <c r="C10410" t="str">
        <f>IF(LEN(B10410)=0,"",IF(LEN(B10410)=1,CONCATENATE(A10410,"_00",B10410),IF(LEN(B10410)=2,CONCATENATE(A10410,"_0",B10410),CONCATENATE(A10410,"_",B10410))))</f>
        <v>B11007_011</v>
      </c>
      <c r="D10410" s="9" t="s">
        <v>1366</v>
      </c>
    </row>
    <row r="10411" spans="1:5" x14ac:dyDescent="0.25">
      <c r="C10411" t="str">
        <f>IF(LEN(B10411)=0,"",IF(LEN(B10411)=1,CONCATENATE(A10411,"_00",B10411),IF(LEN(B10411)=2,CONCATENATE(A10411,"_0",B10411),CONCATENATE(A10411,"_",B10411))))</f>
        <v/>
      </c>
      <c r="D10411" s="2" t="s">
        <v>32</v>
      </c>
    </row>
    <row r="10412" spans="1:5" x14ac:dyDescent="0.25">
      <c r="A10412" s="2" t="s">
        <v>1377</v>
      </c>
      <c r="C10412" t="str">
        <f>IF(LEN(B10412)=0,"",IF(LEN(B10412)=1,CONCATENATE(A10412,"_00",B10412),IF(LEN(B10412)=2,CONCATENATE(A10412,"_0",B10412),CONCATENATE(A10412,"_",B10412))))</f>
        <v/>
      </c>
      <c r="D10412" s="12" t="s">
        <v>5826</v>
      </c>
      <c r="E10412" s="2" t="s">
        <v>4</v>
      </c>
    </row>
    <row r="10413" spans="1:5" x14ac:dyDescent="0.25">
      <c r="A10413" s="2" t="s">
        <v>1377</v>
      </c>
      <c r="C10413" t="str">
        <f>IF(LEN(B10413)=0,"",IF(LEN(B10413)=1,CONCATENATE(A10413,"_00",B10413),IF(LEN(B10413)=2,CONCATENATE(A10413,"_0",B10413),CONCATENATE(A10413,"_",B10413))))</f>
        <v/>
      </c>
      <c r="D10413" s="13" t="s">
        <v>1044</v>
      </c>
    </row>
    <row r="10414" spans="1:5" x14ac:dyDescent="0.25">
      <c r="A10414" s="2" t="s">
        <v>1377</v>
      </c>
      <c r="B10414" s="2">
        <v>1</v>
      </c>
      <c r="C10414" t="str">
        <f>IF(LEN(B10414)=0,"",IF(LEN(B10414)=1,CONCATENATE(A10414,"_00",B10414),IF(LEN(B10414)=2,CONCATENATE(A10414,"_0",B10414),CONCATENATE(A10414,"_",B10414))))</f>
        <v>B11008_001</v>
      </c>
      <c r="D10414" s="2" t="s">
        <v>6</v>
      </c>
    </row>
    <row r="10415" spans="1:5" x14ac:dyDescent="0.25">
      <c r="A10415" s="2" t="s">
        <v>1377</v>
      </c>
      <c r="B10415" s="2">
        <v>2</v>
      </c>
      <c r="C10415" t="str">
        <f>IF(LEN(B10415)=0,"",IF(LEN(B10415)=1,CONCATENATE(A10415,"_00",B10415),IF(LEN(B10415)=2,CONCATENATE(A10415,"_0",B10415),CONCATENATE(A10415,"_",B10415))))</f>
        <v>B11008_002</v>
      </c>
      <c r="D10415" s="11" t="s">
        <v>1378</v>
      </c>
    </row>
    <row r="10416" spans="1:5" x14ac:dyDescent="0.25">
      <c r="A10416" s="2" t="s">
        <v>1377</v>
      </c>
      <c r="B10416" s="2">
        <v>3</v>
      </c>
      <c r="C10416" t="str">
        <f>IF(LEN(B10416)=0,"",IF(LEN(B10416)=1,CONCATENATE(A10416,"_00",B10416),IF(LEN(B10416)=2,CONCATENATE(A10416,"_0",B10416),CONCATENATE(A10416,"_",B10416))))</f>
        <v>B11008_003</v>
      </c>
      <c r="D10416" s="10" t="s">
        <v>1352</v>
      </c>
    </row>
    <row r="10417" spans="1:5" x14ac:dyDescent="0.25">
      <c r="A10417" s="2" t="s">
        <v>1377</v>
      </c>
      <c r="B10417" s="2">
        <v>4</v>
      </c>
      <c r="C10417" t="str">
        <f>IF(LEN(B10417)=0,"",IF(LEN(B10417)=1,CONCATENATE(A10417,"_00",B10417),IF(LEN(B10417)=2,CONCATENATE(A10417,"_0",B10417),CONCATENATE(A10417,"_",B10417))))</f>
        <v>B11008_004</v>
      </c>
      <c r="D10417" s="9" t="s">
        <v>1353</v>
      </c>
    </row>
    <row r="10418" spans="1:5" x14ac:dyDescent="0.25">
      <c r="A10418" s="2" t="s">
        <v>1377</v>
      </c>
      <c r="B10418" s="2" t="s">
        <v>5046</v>
      </c>
      <c r="C10418" t="str">
        <f>IF(LEN(B10418)=0,"",IF(LEN(B10418)=1,CONCATENATE(A10418,"_00",B10418),IF(LEN(B10418)=2,CONCATENATE(A10418,"_0",B10418),CONCATENATE(A10418,"_",B10418))))</f>
        <v>B11008_005</v>
      </c>
      <c r="D10418" s="9" t="s">
        <v>1354</v>
      </c>
    </row>
    <row r="10419" spans="1:5" x14ac:dyDescent="0.25">
      <c r="A10419" s="2" t="s">
        <v>1377</v>
      </c>
      <c r="B10419" s="2">
        <v>6</v>
      </c>
      <c r="C10419" t="str">
        <f>IF(LEN(B10419)=0,"",IF(LEN(B10419)=1,CONCATENATE(A10419,"_00",B10419),IF(LEN(B10419)=2,CONCATENATE(A10419,"_0",B10419),CONCATENATE(A10419,"_",B10419))))</f>
        <v>B11008_006</v>
      </c>
      <c r="D10419" s="9" t="s">
        <v>1355</v>
      </c>
    </row>
    <row r="10420" spans="1:5" x14ac:dyDescent="0.25">
      <c r="A10420" s="2" t="s">
        <v>1377</v>
      </c>
      <c r="B10420" s="2">
        <v>7</v>
      </c>
      <c r="C10420" t="str">
        <f>IF(LEN(B10420)=0,"",IF(LEN(B10420)=1,CONCATENATE(A10420,"_00",B10420),IF(LEN(B10420)=2,CONCATENATE(A10420,"_0",B10420),CONCATENATE(A10420,"_",B10420))))</f>
        <v>B11008_007</v>
      </c>
      <c r="D10420" s="10" t="s">
        <v>1379</v>
      </c>
    </row>
    <row r="10421" spans="1:5" x14ac:dyDescent="0.25">
      <c r="A10421" s="2" t="s">
        <v>1377</v>
      </c>
      <c r="B10421" s="2">
        <v>8</v>
      </c>
      <c r="C10421" t="str">
        <f>IF(LEN(B10421)=0,"",IF(LEN(B10421)=1,CONCATENATE(A10421,"_00",B10421),IF(LEN(B10421)=2,CONCATENATE(A10421,"_0",B10421),CONCATENATE(A10421,"_",B10421))))</f>
        <v>B11008_008</v>
      </c>
      <c r="D10421" s="11" t="s">
        <v>1380</v>
      </c>
    </row>
    <row r="10422" spans="1:5" x14ac:dyDescent="0.25">
      <c r="C10422" t="str">
        <f>IF(LEN(B10422)=0,"",IF(LEN(B10422)=1,CONCATENATE(A10422,"_00",B10422),IF(LEN(B10422)=2,CONCATENATE(A10422,"_0",B10422),CONCATENATE(A10422,"_",B10422))))</f>
        <v/>
      </c>
      <c r="D10422" s="2" t="s">
        <v>32</v>
      </c>
    </row>
    <row r="10423" spans="1:5" x14ac:dyDescent="0.25">
      <c r="A10423" s="2" t="s">
        <v>1381</v>
      </c>
      <c r="C10423" t="str">
        <f>IF(LEN(B10423)=0,"",IF(LEN(B10423)=1,CONCATENATE(A10423,"_00",B10423),IF(LEN(B10423)=2,CONCATENATE(A10423,"_0",B10423),CONCATENATE(A10423,"_",B10423))))</f>
        <v/>
      </c>
      <c r="D10423" s="12" t="s">
        <v>5827</v>
      </c>
      <c r="E10423" s="2" t="s">
        <v>4</v>
      </c>
    </row>
    <row r="10424" spans="1:5" x14ac:dyDescent="0.25">
      <c r="A10424" s="2" t="s">
        <v>1381</v>
      </c>
      <c r="C10424" t="str">
        <f>IF(LEN(B10424)=0,"",IF(LEN(B10424)=1,CONCATENATE(A10424,"_00",B10424),IF(LEN(B10424)=2,CONCATENATE(A10424,"_0",B10424),CONCATENATE(A10424,"_",B10424))))</f>
        <v/>
      </c>
      <c r="D10424" s="13" t="s">
        <v>1044</v>
      </c>
    </row>
    <row r="10425" spans="1:5" x14ac:dyDescent="0.25">
      <c r="A10425" s="2" t="s">
        <v>1381</v>
      </c>
      <c r="B10425" s="2">
        <v>1</v>
      </c>
      <c r="C10425" t="str">
        <f>IF(LEN(B10425)=0,"",IF(LEN(B10425)=1,CONCATENATE(A10425,"_00",B10425),IF(LEN(B10425)=2,CONCATENATE(A10425,"_0",B10425),CONCATENATE(A10425,"_",B10425))))</f>
        <v>B11009_001</v>
      </c>
      <c r="D10425" s="2" t="s">
        <v>6</v>
      </c>
    </row>
    <row r="10426" spans="1:5" x14ac:dyDescent="0.25">
      <c r="A10426" s="2" t="s">
        <v>1381</v>
      </c>
      <c r="B10426" s="2" t="s">
        <v>5041</v>
      </c>
      <c r="C10426" t="str">
        <f>IF(LEN(B10426)=0,"",IF(LEN(B10426)=1,CONCATENATE(A10426,"_00",B10426),IF(LEN(B10426)=2,CONCATENATE(A10426,"_0",B10426),CONCATENATE(A10426,"_",B10426))))</f>
        <v>B11009_002</v>
      </c>
      <c r="D10426" s="11" t="s">
        <v>1382</v>
      </c>
    </row>
    <row r="10427" spans="1:5" x14ac:dyDescent="0.25">
      <c r="A10427" s="2" t="s">
        <v>1381</v>
      </c>
      <c r="B10427" s="2" t="s">
        <v>5044</v>
      </c>
      <c r="C10427" t="str">
        <f>IF(LEN(B10427)=0,"",IF(LEN(B10427)=1,CONCATENATE(A10427,"_00",B10427),IF(LEN(B10427)=2,CONCATENATE(A10427,"_0",B10427),CONCATENATE(A10427,"_",B10427))))</f>
        <v>B11009_003</v>
      </c>
      <c r="D10427" s="10" t="s">
        <v>1383</v>
      </c>
    </row>
    <row r="10428" spans="1:5" x14ac:dyDescent="0.25">
      <c r="A10428" s="2" t="s">
        <v>1381</v>
      </c>
      <c r="B10428" s="2" t="s">
        <v>5045</v>
      </c>
      <c r="C10428" t="str">
        <f>IF(LEN(B10428)=0,"",IF(LEN(B10428)=1,CONCATENATE(A10428,"_00",B10428),IF(LEN(B10428)=2,CONCATENATE(A10428,"_0",B10428),CONCATENATE(A10428,"_",B10428))))</f>
        <v>B11009_004</v>
      </c>
      <c r="D10428" s="10" t="s">
        <v>1384</v>
      </c>
    </row>
    <row r="10429" spans="1:5" x14ac:dyDescent="0.25">
      <c r="A10429" s="2" t="s">
        <v>1381</v>
      </c>
      <c r="B10429" s="2" t="s">
        <v>5046</v>
      </c>
      <c r="C10429" t="str">
        <f>IF(LEN(B10429)=0,"",IF(LEN(B10429)=1,CONCATENATE(A10429,"_00",B10429),IF(LEN(B10429)=2,CONCATENATE(A10429,"_0",B10429),CONCATENATE(A10429,"_",B10429))))</f>
        <v>B11009_005</v>
      </c>
      <c r="D10429" s="9" t="s">
        <v>1385</v>
      </c>
    </row>
    <row r="10430" spans="1:5" x14ac:dyDescent="0.25">
      <c r="A10430" s="2" t="s">
        <v>1381</v>
      </c>
      <c r="B10430" s="2" t="s">
        <v>5048</v>
      </c>
      <c r="C10430" t="str">
        <f>IF(LEN(B10430)=0,"",IF(LEN(B10430)=1,CONCATENATE(A10430,"_00",B10430),IF(LEN(B10430)=2,CONCATENATE(A10430,"_0",B10430),CONCATENATE(A10430,"_",B10430))))</f>
        <v>B11009_006</v>
      </c>
      <c r="D10430" s="9" t="s">
        <v>1386</v>
      </c>
    </row>
    <row r="10431" spans="1:5" x14ac:dyDescent="0.25">
      <c r="A10431" s="2" t="s">
        <v>1381</v>
      </c>
      <c r="B10431" s="2" t="s">
        <v>5049</v>
      </c>
      <c r="C10431" t="str">
        <f>IF(LEN(B10431)=0,"",IF(LEN(B10431)=1,CONCATENATE(A10431,"_00",B10431),IF(LEN(B10431)=2,CONCATENATE(A10431,"_0",B10431),CONCATENATE(A10431,"_",B10431))))</f>
        <v>B11009_007</v>
      </c>
      <c r="D10431" s="11" t="s">
        <v>1387</v>
      </c>
    </row>
    <row r="10432" spans="1:5" x14ac:dyDescent="0.25">
      <c r="A10432" s="2" t="s">
        <v>1381</v>
      </c>
      <c r="B10432" s="2" t="s">
        <v>5050</v>
      </c>
      <c r="C10432" t="str">
        <f>IF(LEN(B10432)=0,"",IF(LEN(B10432)=1,CONCATENATE(A10432,"_00",B10432),IF(LEN(B10432)=2,CONCATENATE(A10432,"_0",B10432),CONCATENATE(A10432,"_",B10432))))</f>
        <v>B11009_008</v>
      </c>
      <c r="D10432" s="10" t="s">
        <v>1383</v>
      </c>
    </row>
    <row r="10433" spans="1:5" x14ac:dyDescent="0.25">
      <c r="A10433" s="2" t="s">
        <v>1381</v>
      </c>
      <c r="B10433" s="2" t="s">
        <v>5051</v>
      </c>
      <c r="C10433" t="str">
        <f>IF(LEN(B10433)=0,"",IF(LEN(B10433)=1,CONCATENATE(A10433,"_00",B10433),IF(LEN(B10433)=2,CONCATENATE(A10433,"_0",B10433),CONCATENATE(A10433,"_",B10433))))</f>
        <v>B11009_009</v>
      </c>
      <c r="D10433" s="10" t="s">
        <v>1384</v>
      </c>
    </row>
    <row r="10434" spans="1:5" x14ac:dyDescent="0.25">
      <c r="A10434" s="2" t="s">
        <v>1381</v>
      </c>
      <c r="B10434" s="2" t="s">
        <v>5052</v>
      </c>
      <c r="C10434" t="str">
        <f>IF(LEN(B10434)=0,"",IF(LEN(B10434)=1,CONCATENATE(A10434,"_00",B10434),IF(LEN(B10434)=2,CONCATENATE(A10434,"_0",B10434),CONCATENATE(A10434,"_",B10434))))</f>
        <v>B11009_010</v>
      </c>
      <c r="D10434" s="9" t="s">
        <v>1388</v>
      </c>
    </row>
    <row r="10435" spans="1:5" x14ac:dyDescent="0.25">
      <c r="A10435" s="2" t="s">
        <v>1381</v>
      </c>
      <c r="B10435" s="2" t="s">
        <v>5054</v>
      </c>
      <c r="C10435" t="str">
        <f>IF(LEN(B10435)=0,"",IF(LEN(B10435)=1,CONCATENATE(A10435,"_00",B10435),IF(LEN(B10435)=2,CONCATENATE(A10435,"_0",B10435),CONCATENATE(A10435,"_",B10435))))</f>
        <v>B11009_011</v>
      </c>
      <c r="D10435" s="9" t="s">
        <v>1389</v>
      </c>
    </row>
    <row r="10436" spans="1:5" x14ac:dyDescent="0.25">
      <c r="A10436" s="2" t="s">
        <v>1381</v>
      </c>
      <c r="B10436" s="2" t="s">
        <v>5055</v>
      </c>
      <c r="C10436" t="str">
        <f>IF(LEN(B10436)=0,"",IF(LEN(B10436)=1,CONCATENATE(A10436,"_00",B10436),IF(LEN(B10436)=2,CONCATENATE(A10436,"_0",B10436),CONCATENATE(A10436,"_",B10436))))</f>
        <v>B11009_012</v>
      </c>
      <c r="D10436" s="11" t="s">
        <v>1390</v>
      </c>
    </row>
    <row r="10437" spans="1:5" x14ac:dyDescent="0.25">
      <c r="A10437" s="2" t="s">
        <v>2</v>
      </c>
      <c r="C10437" t="str">
        <f>IF(LEN(B10437)=0,"",IF(LEN(B10437)=1,CONCATENATE(A10437,"_00",B10437),IF(LEN(B10437)=2,CONCATENATE(A10437,"_0",B10437),CONCATENATE(A10437,"_",B10437))))</f>
        <v/>
      </c>
      <c r="D10437" s="2" t="s">
        <v>32</v>
      </c>
    </row>
    <row r="10438" spans="1:5" x14ac:dyDescent="0.25">
      <c r="A10438" s="2" t="s">
        <v>1391</v>
      </c>
      <c r="C10438" t="str">
        <f>IF(LEN(B10438)=0,"",IF(LEN(B10438)=1,CONCATENATE(A10438,"_00",B10438),IF(LEN(B10438)=2,CONCATENATE(A10438,"_0",B10438),CONCATENATE(A10438,"_",B10438))))</f>
        <v/>
      </c>
      <c r="D10438" s="12" t="s">
        <v>5828</v>
      </c>
      <c r="E10438" s="2" t="s">
        <v>4</v>
      </c>
    </row>
    <row r="10439" spans="1:5" x14ac:dyDescent="0.25">
      <c r="A10439" s="2" t="s">
        <v>1391</v>
      </c>
      <c r="C10439" t="str">
        <f>IF(LEN(B10439)=0,"",IF(LEN(B10439)=1,CONCATENATE(A10439,"_00",B10439),IF(LEN(B10439)=2,CONCATENATE(A10439,"_0",B10439),CONCATENATE(A10439,"_",B10439))))</f>
        <v/>
      </c>
      <c r="D10439" s="13" t="s">
        <v>1392</v>
      </c>
    </row>
    <row r="10440" spans="1:5" x14ac:dyDescent="0.25">
      <c r="A10440" s="2" t="s">
        <v>1391</v>
      </c>
      <c r="B10440" s="2">
        <v>1</v>
      </c>
      <c r="C10440" t="str">
        <f>IF(LEN(B10440)=0,"",IF(LEN(B10440)=1,CONCATENATE(A10440,"_00",B10440),IF(LEN(B10440)=2,CONCATENATE(A10440,"_0",B10440),CONCATENATE(A10440,"_",B10440))))</f>
        <v>B11010_001</v>
      </c>
      <c r="D10440" s="2" t="s">
        <v>6</v>
      </c>
    </row>
    <row r="10441" spans="1:5" x14ac:dyDescent="0.25">
      <c r="A10441" s="2" t="s">
        <v>1391</v>
      </c>
      <c r="B10441" s="2">
        <v>2</v>
      </c>
      <c r="C10441" t="str">
        <f>IF(LEN(B10441)=0,"",IF(LEN(B10441)=1,CONCATENATE(A10441,"_00",B10441),IF(LEN(B10441)=2,CONCATENATE(A10441,"_0",B10441),CONCATENATE(A10441,"_",B10441))))</f>
        <v>B11010_002</v>
      </c>
      <c r="D10441" s="11" t="s">
        <v>1393</v>
      </c>
    </row>
    <row r="10442" spans="1:5" x14ac:dyDescent="0.25">
      <c r="A10442" s="2" t="s">
        <v>1391</v>
      </c>
      <c r="B10442" s="2">
        <v>3</v>
      </c>
      <c r="C10442" t="str">
        <f>IF(LEN(B10442)=0,"",IF(LEN(B10442)=1,CONCATENATE(A10442,"_00",B10442),IF(LEN(B10442)=2,CONCATENATE(A10442,"_0",B10442),CONCATENATE(A10442,"_",B10442))))</f>
        <v>B11010_003</v>
      </c>
      <c r="D10442" s="10" t="s">
        <v>1394</v>
      </c>
    </row>
    <row r="10443" spans="1:5" x14ac:dyDescent="0.25">
      <c r="A10443" s="2" t="s">
        <v>1391</v>
      </c>
      <c r="B10443" s="2">
        <v>4</v>
      </c>
      <c r="C10443" t="str">
        <f>IF(LEN(B10443)=0,"",IF(LEN(B10443)=1,CONCATENATE(A10443,"_00",B10443),IF(LEN(B10443)=2,CONCATENATE(A10443,"_0",B10443),CONCATENATE(A10443,"_",B10443))))</f>
        <v>B11010_004</v>
      </c>
      <c r="D10443" s="9" t="s">
        <v>1395</v>
      </c>
    </row>
    <row r="10444" spans="1:5" x14ac:dyDescent="0.25">
      <c r="A10444" s="2" t="s">
        <v>1391</v>
      </c>
      <c r="B10444" s="2">
        <v>5</v>
      </c>
      <c r="C10444" t="str">
        <f>IF(LEN(B10444)=0,"",IF(LEN(B10444)=1,CONCATENATE(A10444,"_00",B10444),IF(LEN(B10444)=2,CONCATENATE(A10444,"_0",B10444),CONCATENATE(A10444,"_",B10444))))</f>
        <v>B11010_005</v>
      </c>
      <c r="D10444" s="9" t="s">
        <v>1396</v>
      </c>
    </row>
    <row r="10445" spans="1:5" x14ac:dyDescent="0.25">
      <c r="A10445" s="2" t="s">
        <v>1391</v>
      </c>
      <c r="B10445" s="2">
        <v>6</v>
      </c>
      <c r="C10445" t="str">
        <f>IF(LEN(B10445)=0,"",IF(LEN(B10445)=1,CONCATENATE(A10445,"_00",B10445),IF(LEN(B10445)=2,CONCATENATE(A10445,"_0",B10445),CONCATENATE(A10445,"_",B10445))))</f>
        <v>B11010_006</v>
      </c>
      <c r="D10445" s="10" t="s">
        <v>1397</v>
      </c>
    </row>
    <row r="10446" spans="1:5" x14ac:dyDescent="0.25">
      <c r="A10446" s="2" t="s">
        <v>1391</v>
      </c>
      <c r="B10446" s="2">
        <v>7</v>
      </c>
      <c r="C10446" t="str">
        <f>IF(LEN(B10446)=0,"",IF(LEN(B10446)=1,CONCATENATE(A10446,"_00",B10446),IF(LEN(B10446)=2,CONCATENATE(A10446,"_0",B10446),CONCATENATE(A10446,"_",B10446))))</f>
        <v>B11010_007</v>
      </c>
      <c r="D10446" s="9" t="s">
        <v>1395</v>
      </c>
    </row>
    <row r="10447" spans="1:5" x14ac:dyDescent="0.25">
      <c r="A10447" s="2" t="s">
        <v>1391</v>
      </c>
      <c r="B10447" s="2">
        <v>8</v>
      </c>
      <c r="C10447" t="str">
        <f>IF(LEN(B10447)=0,"",IF(LEN(B10447)=1,CONCATENATE(A10447,"_00",B10447),IF(LEN(B10447)=2,CONCATENATE(A10447,"_0",B10447),CONCATENATE(A10447,"_",B10447))))</f>
        <v>B11010_008</v>
      </c>
      <c r="D10447" s="9" t="s">
        <v>1396</v>
      </c>
    </row>
    <row r="10448" spans="1:5" x14ac:dyDescent="0.25">
      <c r="A10448" s="2" t="s">
        <v>1391</v>
      </c>
      <c r="B10448" s="2">
        <v>9</v>
      </c>
      <c r="C10448" t="str">
        <f>IF(LEN(B10448)=0,"",IF(LEN(B10448)=1,CONCATENATE(A10448,"_00",B10448),IF(LEN(B10448)=2,CONCATENATE(A10448,"_0",B10448),CONCATENATE(A10448,"_",B10448))))</f>
        <v>B11010_009</v>
      </c>
      <c r="D10448" s="11" t="s">
        <v>1398</v>
      </c>
    </row>
    <row r="10449" spans="1:5" x14ac:dyDescent="0.25">
      <c r="A10449" s="2" t="s">
        <v>1391</v>
      </c>
      <c r="B10449" s="2">
        <v>10</v>
      </c>
      <c r="C10449" t="str">
        <f>IF(LEN(B10449)=0,"",IF(LEN(B10449)=1,CONCATENATE(A10449,"_00",B10449),IF(LEN(B10449)=2,CONCATENATE(A10449,"_0",B10449),CONCATENATE(A10449,"_",B10449))))</f>
        <v>B11010_010</v>
      </c>
      <c r="D10449" s="10" t="s">
        <v>1394</v>
      </c>
    </row>
    <row r="10450" spans="1:5" x14ac:dyDescent="0.25">
      <c r="A10450" s="2" t="s">
        <v>1391</v>
      </c>
      <c r="B10450" s="2">
        <v>11</v>
      </c>
      <c r="C10450" t="str">
        <f>IF(LEN(B10450)=0,"",IF(LEN(B10450)=1,CONCATENATE(A10450,"_00",B10450),IF(LEN(B10450)=2,CONCATENATE(A10450,"_0",B10450),CONCATENATE(A10450,"_",B10450))))</f>
        <v>B11010_011</v>
      </c>
      <c r="D10450" s="9" t="s">
        <v>1395</v>
      </c>
    </row>
    <row r="10451" spans="1:5" x14ac:dyDescent="0.25">
      <c r="A10451" s="2" t="s">
        <v>1391</v>
      </c>
      <c r="B10451" s="2">
        <v>12</v>
      </c>
      <c r="C10451" t="str">
        <f>IF(LEN(B10451)=0,"",IF(LEN(B10451)=1,CONCATENATE(A10451,"_00",B10451),IF(LEN(B10451)=2,CONCATENATE(A10451,"_0",B10451),CONCATENATE(A10451,"_",B10451))))</f>
        <v>B11010_012</v>
      </c>
      <c r="D10451" s="9" t="s">
        <v>1396</v>
      </c>
    </row>
    <row r="10452" spans="1:5" x14ac:dyDescent="0.25">
      <c r="A10452" s="2" t="s">
        <v>1391</v>
      </c>
      <c r="B10452" s="2">
        <v>13</v>
      </c>
      <c r="C10452" t="str">
        <f>IF(LEN(B10452)=0,"",IF(LEN(B10452)=1,CONCATENATE(A10452,"_00",B10452),IF(LEN(B10452)=2,CONCATENATE(A10452,"_0",B10452),CONCATENATE(A10452,"_",B10452))))</f>
        <v>B11010_013</v>
      </c>
      <c r="D10452" s="10" t="s">
        <v>1397</v>
      </c>
    </row>
    <row r="10453" spans="1:5" x14ac:dyDescent="0.25">
      <c r="A10453" s="2" t="s">
        <v>1391</v>
      </c>
      <c r="B10453" s="2">
        <v>14</v>
      </c>
      <c r="C10453" t="str">
        <f>IF(LEN(B10453)=0,"",IF(LEN(B10453)=1,CONCATENATE(A10453,"_00",B10453),IF(LEN(B10453)=2,CONCATENATE(A10453,"_0",B10453),CONCATENATE(A10453,"_",B10453))))</f>
        <v>B11010_014</v>
      </c>
      <c r="D10453" s="9" t="s">
        <v>1395</v>
      </c>
    </row>
    <row r="10454" spans="1:5" x14ac:dyDescent="0.25">
      <c r="A10454" s="2" t="s">
        <v>1391</v>
      </c>
      <c r="B10454" s="2">
        <v>15</v>
      </c>
      <c r="C10454" t="str">
        <f>IF(LEN(B10454)=0,"",IF(LEN(B10454)=1,CONCATENATE(A10454,"_00",B10454),IF(LEN(B10454)=2,CONCATENATE(A10454,"_0",B10454),CONCATENATE(A10454,"_",B10454))))</f>
        <v>B11010_015</v>
      </c>
      <c r="D10454" s="9" t="s">
        <v>1396</v>
      </c>
    </row>
    <row r="10455" spans="1:5" x14ac:dyDescent="0.25">
      <c r="A10455" s="2" t="s">
        <v>2</v>
      </c>
      <c r="C10455" t="str">
        <f>IF(LEN(B10455)=0,"",IF(LEN(B10455)=1,CONCATENATE(A10455,"_00",B10455),IF(LEN(B10455)=2,CONCATENATE(A10455,"_0",B10455),CONCATENATE(A10455,"_",B10455))))</f>
        <v/>
      </c>
      <c r="D10455" s="2" t="s">
        <v>32</v>
      </c>
    </row>
    <row r="10456" spans="1:5" x14ac:dyDescent="0.25">
      <c r="A10456" s="2" t="s">
        <v>1399</v>
      </c>
      <c r="C10456" t="str">
        <f>IF(LEN(B10456)=0,"",IF(LEN(B10456)=1,CONCATENATE(A10456,"_00",B10456),IF(LEN(B10456)=2,CONCATENATE(A10456,"_0",B10456),CONCATENATE(A10456,"_",B10456))))</f>
        <v/>
      </c>
      <c r="D10456" s="12" t="s">
        <v>5828</v>
      </c>
      <c r="E10456" s="2">
        <v>1</v>
      </c>
    </row>
    <row r="10457" spans="1:5" x14ac:dyDescent="0.25">
      <c r="A10457" s="2" t="s">
        <v>1399</v>
      </c>
      <c r="C10457" t="str">
        <f>IF(LEN(B10457)=0,"",IF(LEN(B10457)=1,CONCATENATE(A10457,"_00",B10457),IF(LEN(B10457)=2,CONCATENATE(A10457,"_0",B10457),CONCATENATE(A10457,"_",B10457))))</f>
        <v/>
      </c>
      <c r="D10457" s="13" t="s">
        <v>1392</v>
      </c>
    </row>
    <row r="10458" spans="1:5" x14ac:dyDescent="0.25">
      <c r="A10458" s="2" t="s">
        <v>1399</v>
      </c>
      <c r="B10458" s="2">
        <v>1</v>
      </c>
      <c r="C10458" t="str">
        <f>IF(LEN(B10458)=0,"",IF(LEN(B10458)=1,CONCATENATE(A10458,"_00",B10458),IF(LEN(B10458)=2,CONCATENATE(A10458,"_0",B10458),CONCATENATE(A10458,"_",B10458))))</f>
        <v>C11010_001</v>
      </c>
      <c r="D10458" s="2" t="s">
        <v>6</v>
      </c>
    </row>
    <row r="10459" spans="1:5" x14ac:dyDescent="0.25">
      <c r="A10459" s="2" t="s">
        <v>1399</v>
      </c>
      <c r="B10459" s="2">
        <v>2</v>
      </c>
      <c r="C10459" t="str">
        <f>IF(LEN(B10459)=0,"",IF(LEN(B10459)=1,CONCATENATE(A10459,"_00",B10459),IF(LEN(B10459)=2,CONCATENATE(A10459,"_0",B10459),CONCATENATE(A10459,"_",B10459))))</f>
        <v>C11010_002</v>
      </c>
      <c r="D10459" s="11" t="s">
        <v>1393</v>
      </c>
    </row>
    <row r="10460" spans="1:5" x14ac:dyDescent="0.25">
      <c r="A10460" s="2" t="s">
        <v>1399</v>
      </c>
      <c r="B10460" s="2">
        <v>3</v>
      </c>
      <c r="C10460" t="str">
        <f>IF(LEN(B10460)=0,"",IF(LEN(B10460)=1,CONCATENATE(A10460,"_00",B10460),IF(LEN(B10460)=2,CONCATENATE(A10460,"_0",B10460),CONCATENATE(A10460,"_",B10460))))</f>
        <v>C11010_003</v>
      </c>
      <c r="D10460" s="10" t="s">
        <v>1394</v>
      </c>
    </row>
    <row r="10461" spans="1:5" x14ac:dyDescent="0.25">
      <c r="A10461" s="2" t="s">
        <v>1399</v>
      </c>
      <c r="B10461" s="2">
        <v>4</v>
      </c>
      <c r="C10461" t="str">
        <f>IF(LEN(B10461)=0,"",IF(LEN(B10461)=1,CONCATENATE(A10461,"_00",B10461),IF(LEN(B10461)=2,CONCATENATE(A10461,"_0",B10461),CONCATENATE(A10461,"_",B10461))))</f>
        <v>C11010_004</v>
      </c>
      <c r="D10461" s="9" t="s">
        <v>1395</v>
      </c>
    </row>
    <row r="10462" spans="1:5" x14ac:dyDescent="0.25">
      <c r="A10462" s="2" t="s">
        <v>1399</v>
      </c>
      <c r="B10462" s="2">
        <v>5</v>
      </c>
      <c r="C10462" t="str">
        <f>IF(LEN(B10462)=0,"",IF(LEN(B10462)=1,CONCATENATE(A10462,"_00",B10462),IF(LEN(B10462)=2,CONCATENATE(A10462,"_0",B10462),CONCATENATE(A10462,"_",B10462))))</f>
        <v>C11010_005</v>
      </c>
      <c r="D10462" s="9" t="s">
        <v>1396</v>
      </c>
    </row>
    <row r="10463" spans="1:5" x14ac:dyDescent="0.25">
      <c r="A10463" s="2" t="s">
        <v>1399</v>
      </c>
      <c r="B10463" s="2">
        <v>6</v>
      </c>
      <c r="C10463" t="str">
        <f>IF(LEN(B10463)=0,"",IF(LEN(B10463)=1,CONCATENATE(A10463,"_00",B10463),IF(LEN(B10463)=2,CONCATENATE(A10463,"_0",B10463),CONCATENATE(A10463,"_",B10463))))</f>
        <v>C11010_006</v>
      </c>
      <c r="D10463" s="10" t="s">
        <v>1192</v>
      </c>
    </row>
    <row r="10464" spans="1:5" x14ac:dyDescent="0.25">
      <c r="A10464" s="2" t="s">
        <v>1399</v>
      </c>
      <c r="B10464" s="2">
        <v>7</v>
      </c>
      <c r="C10464" t="str">
        <f>IF(LEN(B10464)=0,"",IF(LEN(B10464)=1,CONCATENATE(A10464,"_00",B10464),IF(LEN(B10464)=2,CONCATENATE(A10464,"_0",B10464),CONCATENATE(A10464,"_",B10464))))</f>
        <v>C11010_007</v>
      </c>
      <c r="D10464" s="11" t="s">
        <v>1398</v>
      </c>
    </row>
    <row r="10465" spans="1:5" x14ac:dyDescent="0.25">
      <c r="A10465" s="2" t="s">
        <v>1399</v>
      </c>
      <c r="B10465" s="2">
        <v>8</v>
      </c>
      <c r="C10465" t="str">
        <f>IF(LEN(B10465)=0,"",IF(LEN(B10465)=1,CONCATENATE(A10465,"_00",B10465),IF(LEN(B10465)=2,CONCATENATE(A10465,"_0",B10465),CONCATENATE(A10465,"_",B10465))))</f>
        <v>C11010_008</v>
      </c>
      <c r="D10465" s="10" t="s">
        <v>1394</v>
      </c>
    </row>
    <row r="10466" spans="1:5" x14ac:dyDescent="0.25">
      <c r="A10466" s="2" t="s">
        <v>1399</v>
      </c>
      <c r="B10466" s="2">
        <v>9</v>
      </c>
      <c r="C10466" t="str">
        <f>IF(LEN(B10466)=0,"",IF(LEN(B10466)=1,CONCATENATE(A10466,"_00",B10466),IF(LEN(B10466)=2,CONCATENATE(A10466,"_0",B10466),CONCATENATE(A10466,"_",B10466))))</f>
        <v>C11010_009</v>
      </c>
      <c r="D10466" s="9" t="s">
        <v>1395</v>
      </c>
    </row>
    <row r="10467" spans="1:5" x14ac:dyDescent="0.25">
      <c r="A10467" s="2" t="s">
        <v>1399</v>
      </c>
      <c r="B10467" s="2">
        <v>10</v>
      </c>
      <c r="C10467" t="str">
        <f>IF(LEN(B10467)=0,"",IF(LEN(B10467)=1,CONCATENATE(A10467,"_00",B10467),IF(LEN(B10467)=2,CONCATENATE(A10467,"_0",B10467),CONCATENATE(A10467,"_",B10467))))</f>
        <v>C11010_010</v>
      </c>
      <c r="D10467" s="9" t="s">
        <v>1396</v>
      </c>
    </row>
    <row r="10468" spans="1:5" x14ac:dyDescent="0.25">
      <c r="A10468" s="2" t="s">
        <v>1399</v>
      </c>
      <c r="B10468" s="2">
        <v>11</v>
      </c>
      <c r="C10468" t="str">
        <f>IF(LEN(B10468)=0,"",IF(LEN(B10468)=1,CONCATENATE(A10468,"_00",B10468),IF(LEN(B10468)=2,CONCATENATE(A10468,"_0",B10468),CONCATENATE(A10468,"_",B10468))))</f>
        <v>C11010_011</v>
      </c>
      <c r="D10468" s="10" t="s">
        <v>1192</v>
      </c>
    </row>
    <row r="10469" spans="1:5" x14ac:dyDescent="0.25">
      <c r="C10469" t="str">
        <f>IF(LEN(B10469)=0,"",IF(LEN(B10469)=1,CONCATENATE(A10469,"_00",B10469),IF(LEN(B10469)=2,CONCATENATE(A10469,"_0",B10469),CONCATENATE(A10469,"_",B10469))))</f>
        <v/>
      </c>
      <c r="D10469" s="2" t="s">
        <v>32</v>
      </c>
    </row>
    <row r="10470" spans="1:5" x14ac:dyDescent="0.25">
      <c r="A10470" s="2" t="s">
        <v>1400</v>
      </c>
      <c r="C10470" t="str">
        <f>IF(LEN(B10470)=0,"",IF(LEN(B10470)=1,CONCATENATE(A10470,"_00",B10470),IF(LEN(B10470)=2,CONCATENATE(A10470,"_0",B10470),CONCATENATE(A10470,"_",B10470))))</f>
        <v/>
      </c>
      <c r="D10470" s="12" t="s">
        <v>5829</v>
      </c>
      <c r="E10470" s="2" t="s">
        <v>4</v>
      </c>
    </row>
    <row r="10471" spans="1:5" x14ac:dyDescent="0.25">
      <c r="A10471" s="2" t="s">
        <v>1400</v>
      </c>
      <c r="C10471" t="str">
        <f>IF(LEN(B10471)=0,"",IF(LEN(B10471)=1,CONCATENATE(A10471,"_00",B10471),IF(LEN(B10471)=2,CONCATENATE(A10471,"_0",B10471),CONCATENATE(A10471,"_",B10471))))</f>
        <v/>
      </c>
      <c r="D10471" s="13" t="s">
        <v>1044</v>
      </c>
    </row>
    <row r="10472" spans="1:5" x14ac:dyDescent="0.25">
      <c r="A10472" s="2" t="s">
        <v>1400</v>
      </c>
      <c r="B10472" s="2">
        <v>1</v>
      </c>
      <c r="C10472" t="str">
        <f>IF(LEN(B10472)=0,"",IF(LEN(B10472)=1,CONCATENATE(A10472,"_00",B10472),IF(LEN(B10472)=2,CONCATENATE(A10472,"_0",B10472),CONCATENATE(A10472,"_",B10472))))</f>
        <v>B11011_001</v>
      </c>
      <c r="D10472" s="2" t="s">
        <v>6</v>
      </c>
    </row>
    <row r="10473" spans="1:5" x14ac:dyDescent="0.25">
      <c r="A10473" s="2" t="s">
        <v>1400</v>
      </c>
      <c r="B10473" s="2">
        <v>2</v>
      </c>
      <c r="C10473" t="str">
        <f>IF(LEN(B10473)=0,"",IF(LEN(B10473)=1,CONCATENATE(A10473,"_00",B10473),IF(LEN(B10473)=2,CONCATENATE(A10473,"_0",B10473),CONCATENATE(A10473,"_",B10473))))</f>
        <v>B11011_002</v>
      </c>
      <c r="D10473" s="11" t="s">
        <v>1300</v>
      </c>
    </row>
    <row r="10474" spans="1:5" x14ac:dyDescent="0.25">
      <c r="A10474" s="2" t="s">
        <v>1400</v>
      </c>
      <c r="B10474" s="2">
        <v>3</v>
      </c>
      <c r="C10474" t="str">
        <f>IF(LEN(B10474)=0,"",IF(LEN(B10474)=1,CONCATENATE(A10474,"_00",B10474),IF(LEN(B10474)=2,CONCATENATE(A10474,"_0",B10474),CONCATENATE(A10474,"_",B10474))))</f>
        <v>B11011_003</v>
      </c>
      <c r="D10474" s="10" t="s">
        <v>1351</v>
      </c>
    </row>
    <row r="10475" spans="1:5" x14ac:dyDescent="0.25">
      <c r="A10475" s="2" t="s">
        <v>1400</v>
      </c>
      <c r="B10475" s="2">
        <v>4</v>
      </c>
      <c r="C10475" t="str">
        <f>IF(LEN(B10475)=0,"",IF(LEN(B10475)=1,CONCATENATE(A10475,"_00",B10475),IF(LEN(B10475)=2,CONCATENATE(A10475,"_0",B10475),CONCATENATE(A10475,"_",B10475))))</f>
        <v>B11011_004</v>
      </c>
      <c r="D10475" s="9" t="s">
        <v>1401</v>
      </c>
    </row>
    <row r="10476" spans="1:5" x14ac:dyDescent="0.25">
      <c r="A10476" s="2" t="s">
        <v>1400</v>
      </c>
      <c r="B10476" s="2">
        <v>5</v>
      </c>
      <c r="C10476" t="str">
        <f>IF(LEN(B10476)=0,"",IF(LEN(B10476)=1,CONCATENATE(A10476,"_00",B10476),IF(LEN(B10476)=2,CONCATENATE(A10476,"_0",B10476),CONCATENATE(A10476,"_",B10476))))</f>
        <v>B11011_005</v>
      </c>
      <c r="D10476" s="9" t="s">
        <v>1402</v>
      </c>
    </row>
    <row r="10477" spans="1:5" x14ac:dyDescent="0.25">
      <c r="A10477" s="2" t="s">
        <v>1400</v>
      </c>
      <c r="B10477" s="2">
        <v>6</v>
      </c>
      <c r="C10477" t="str">
        <f>IF(LEN(B10477)=0,"",IF(LEN(B10477)=1,CONCATENATE(A10477,"_00",B10477),IF(LEN(B10477)=2,CONCATENATE(A10477,"_0",B10477),CONCATENATE(A10477,"_",B10477))))</f>
        <v>B11011_006</v>
      </c>
      <c r="D10477" s="9" t="s">
        <v>1403</v>
      </c>
    </row>
    <row r="10478" spans="1:5" x14ac:dyDescent="0.25">
      <c r="A10478" s="2" t="s">
        <v>1400</v>
      </c>
      <c r="B10478" s="2">
        <v>7</v>
      </c>
      <c r="C10478" t="str">
        <f>IF(LEN(B10478)=0,"",IF(LEN(B10478)=1,CONCATENATE(A10478,"_00",B10478),IF(LEN(B10478)=2,CONCATENATE(A10478,"_0",B10478),CONCATENATE(A10478,"_",B10478))))</f>
        <v>B11011_007</v>
      </c>
      <c r="D10478" s="10" t="s">
        <v>1302</v>
      </c>
    </row>
    <row r="10479" spans="1:5" x14ac:dyDescent="0.25">
      <c r="A10479" s="2" t="s">
        <v>1400</v>
      </c>
      <c r="B10479" s="2">
        <v>8</v>
      </c>
      <c r="C10479" t="str">
        <f>IF(LEN(B10479)=0,"",IF(LEN(B10479)=1,CONCATENATE(A10479,"_00",B10479),IF(LEN(B10479)=2,CONCATENATE(A10479,"_0",B10479),CONCATENATE(A10479,"_",B10479))))</f>
        <v>B11011_008</v>
      </c>
      <c r="D10479" s="9" t="s">
        <v>1164</v>
      </c>
    </row>
    <row r="10480" spans="1:5" x14ac:dyDescent="0.25">
      <c r="A10480" s="2" t="s">
        <v>1400</v>
      </c>
      <c r="B10480" s="2">
        <v>9</v>
      </c>
      <c r="C10480" t="str">
        <f>IF(LEN(B10480)=0,"",IF(LEN(B10480)=1,CONCATENATE(A10480,"_00",B10480),IF(LEN(B10480)=2,CONCATENATE(A10480,"_0",B10480),CONCATENATE(A10480,"_",B10480))))</f>
        <v>B11011_009</v>
      </c>
      <c r="D10480" s="8" t="s">
        <v>1401</v>
      </c>
    </row>
    <row r="10481" spans="1:5" x14ac:dyDescent="0.25">
      <c r="A10481" s="2" t="s">
        <v>1400</v>
      </c>
      <c r="B10481" s="2">
        <v>10</v>
      </c>
      <c r="C10481" t="str">
        <f>IF(LEN(B10481)=0,"",IF(LEN(B10481)=1,CONCATENATE(A10481,"_00",B10481),IF(LEN(B10481)=2,CONCATENATE(A10481,"_0",B10481),CONCATENATE(A10481,"_",B10481))))</f>
        <v>B11011_010</v>
      </c>
      <c r="D10481" s="8" t="s">
        <v>1402</v>
      </c>
    </row>
    <row r="10482" spans="1:5" x14ac:dyDescent="0.25">
      <c r="A10482" s="2" t="s">
        <v>1400</v>
      </c>
      <c r="B10482" s="2">
        <v>11</v>
      </c>
      <c r="C10482" t="str">
        <f>IF(LEN(B10482)=0,"",IF(LEN(B10482)=1,CONCATENATE(A10482,"_00",B10482),IF(LEN(B10482)=2,CONCATENATE(A10482,"_0",B10482),CONCATENATE(A10482,"_",B10482))))</f>
        <v>B11011_011</v>
      </c>
      <c r="D10482" s="8" t="s">
        <v>1403</v>
      </c>
    </row>
    <row r="10483" spans="1:5" x14ac:dyDescent="0.25">
      <c r="A10483" s="2" t="s">
        <v>1400</v>
      </c>
      <c r="B10483" s="2">
        <v>12</v>
      </c>
      <c r="C10483" t="str">
        <f>IF(LEN(B10483)=0,"",IF(LEN(B10483)=1,CONCATENATE(A10483,"_00",B10483),IF(LEN(B10483)=2,CONCATENATE(A10483,"_0",B10483),CONCATENATE(A10483,"_",B10483))))</f>
        <v>B11011_012</v>
      </c>
      <c r="D10483" s="9" t="s">
        <v>1165</v>
      </c>
    </row>
    <row r="10484" spans="1:5" x14ac:dyDescent="0.25">
      <c r="A10484" s="2" t="s">
        <v>1400</v>
      </c>
      <c r="B10484" s="2">
        <v>13</v>
      </c>
      <c r="C10484" t="str">
        <f>IF(LEN(B10484)=0,"",IF(LEN(B10484)=1,CONCATENATE(A10484,"_00",B10484),IF(LEN(B10484)=2,CONCATENATE(A10484,"_0",B10484),CONCATENATE(A10484,"_",B10484))))</f>
        <v>B11011_013</v>
      </c>
      <c r="D10484" s="8" t="s">
        <v>1401</v>
      </c>
    </row>
    <row r="10485" spans="1:5" x14ac:dyDescent="0.25">
      <c r="A10485" s="2" t="s">
        <v>1400</v>
      </c>
      <c r="B10485" s="2">
        <v>14</v>
      </c>
      <c r="C10485" t="str">
        <f>IF(LEN(B10485)=0,"",IF(LEN(B10485)=1,CONCATENATE(A10485,"_00",B10485),IF(LEN(B10485)=2,CONCATENATE(A10485,"_0",B10485),CONCATENATE(A10485,"_",B10485))))</f>
        <v>B11011_014</v>
      </c>
      <c r="D10485" s="8" t="s">
        <v>1402</v>
      </c>
    </row>
    <row r="10486" spans="1:5" x14ac:dyDescent="0.25">
      <c r="A10486" s="2" t="s">
        <v>1400</v>
      </c>
      <c r="B10486" s="2">
        <v>15</v>
      </c>
      <c r="C10486" t="str">
        <f>IF(LEN(B10486)=0,"",IF(LEN(B10486)=1,CONCATENATE(A10486,"_00",B10486),IF(LEN(B10486)=2,CONCATENATE(A10486,"_0",B10486),CONCATENATE(A10486,"_",B10486))))</f>
        <v>B11011_015</v>
      </c>
      <c r="D10486" s="8" t="s">
        <v>1403</v>
      </c>
    </row>
    <row r="10487" spans="1:5" x14ac:dyDescent="0.25">
      <c r="A10487" s="2" t="s">
        <v>1400</v>
      </c>
      <c r="B10487" s="2">
        <v>16</v>
      </c>
      <c r="C10487" t="str">
        <f>IF(LEN(B10487)=0,"",IF(LEN(B10487)=1,CONCATENATE(A10487,"_00",B10487),IF(LEN(B10487)=2,CONCATENATE(A10487,"_0",B10487),CONCATENATE(A10487,"_",B10487))))</f>
        <v>B11011_016</v>
      </c>
      <c r="D10487" s="11" t="s">
        <v>1305</v>
      </c>
    </row>
    <row r="10488" spans="1:5" x14ac:dyDescent="0.25">
      <c r="A10488" s="2" t="s">
        <v>1400</v>
      </c>
      <c r="B10488" s="2">
        <v>17</v>
      </c>
      <c r="C10488" t="str">
        <f>IF(LEN(B10488)=0,"",IF(LEN(B10488)=1,CONCATENATE(A10488,"_00",B10488),IF(LEN(B10488)=2,CONCATENATE(A10488,"_0",B10488),CONCATENATE(A10488,"_",B10488))))</f>
        <v>B11011_017</v>
      </c>
      <c r="D10488" s="10" t="s">
        <v>1401</v>
      </c>
    </row>
    <row r="10489" spans="1:5" x14ac:dyDescent="0.25">
      <c r="A10489" s="2" t="s">
        <v>1400</v>
      </c>
      <c r="B10489" s="2">
        <v>18</v>
      </c>
      <c r="C10489" t="str">
        <f>IF(LEN(B10489)=0,"",IF(LEN(B10489)=1,CONCATENATE(A10489,"_00",B10489),IF(LEN(B10489)=2,CONCATENATE(A10489,"_0",B10489),CONCATENATE(A10489,"_",B10489))))</f>
        <v>B11011_018</v>
      </c>
      <c r="D10489" s="10" t="s">
        <v>1402</v>
      </c>
    </row>
    <row r="10490" spans="1:5" x14ac:dyDescent="0.25">
      <c r="A10490" s="2" t="s">
        <v>1400</v>
      </c>
      <c r="B10490" s="2">
        <v>19</v>
      </c>
      <c r="C10490" t="str">
        <f>IF(LEN(B10490)=0,"",IF(LEN(B10490)=1,CONCATENATE(A10490,"_00",B10490),IF(LEN(B10490)=2,CONCATENATE(A10490,"_0",B10490),CONCATENATE(A10490,"_",B10490))))</f>
        <v>B11011_019</v>
      </c>
      <c r="D10490" s="10" t="s">
        <v>1403</v>
      </c>
    </row>
    <row r="10491" spans="1:5" x14ac:dyDescent="0.25">
      <c r="C10491" t="str">
        <f>IF(LEN(B10491)=0,"",IF(LEN(B10491)=1,CONCATENATE(A10491,"_00",B10491),IF(LEN(B10491)=2,CONCATENATE(A10491,"_0",B10491),CONCATENATE(A10491,"_",B10491))))</f>
        <v/>
      </c>
      <c r="D10491" s="2" t="s">
        <v>32</v>
      </c>
    </row>
    <row r="10492" spans="1:5" x14ac:dyDescent="0.25">
      <c r="A10492" s="2" t="s">
        <v>1404</v>
      </c>
      <c r="C10492" t="str">
        <f>IF(LEN(B10492)=0,"",IF(LEN(B10492)=1,CONCATENATE(A10492,"_00",B10492),IF(LEN(B10492)=2,CONCATENATE(A10492,"_0",B10492),CONCATENATE(A10492,"_",B10492))))</f>
        <v/>
      </c>
      <c r="D10492" s="12" t="s">
        <v>5830</v>
      </c>
      <c r="E10492" s="2" t="s">
        <v>4</v>
      </c>
    </row>
    <row r="10493" spans="1:5" x14ac:dyDescent="0.25">
      <c r="A10493" s="2" t="s">
        <v>1404</v>
      </c>
      <c r="C10493" t="str">
        <f>IF(LEN(B10493)=0,"",IF(LEN(B10493)=1,CONCATENATE(A10493,"_00",B10493),IF(LEN(B10493)=2,CONCATENATE(A10493,"_0",B10493),CONCATENATE(A10493,"_",B10493))))</f>
        <v/>
      </c>
      <c r="D10493" s="13" t="s">
        <v>1044</v>
      </c>
    </row>
    <row r="10494" spans="1:5" x14ac:dyDescent="0.25">
      <c r="A10494" s="2" t="s">
        <v>1404</v>
      </c>
      <c r="B10494" s="2">
        <v>1</v>
      </c>
      <c r="C10494" t="str">
        <f>IF(LEN(B10494)=0,"",IF(LEN(B10494)=1,CONCATENATE(A10494,"_00",B10494),IF(LEN(B10494)=2,CONCATENATE(A10494,"_0",B10494),CONCATENATE(A10494,"_",B10494))))</f>
        <v>B11012_001</v>
      </c>
      <c r="D10494" s="2" t="s">
        <v>6</v>
      </c>
    </row>
    <row r="10495" spans="1:5" x14ac:dyDescent="0.25">
      <c r="A10495" s="2" t="s">
        <v>1404</v>
      </c>
      <c r="B10495" s="2">
        <v>2</v>
      </c>
      <c r="C10495" t="str">
        <f>IF(LEN(B10495)=0,"",IF(LEN(B10495)=1,CONCATENATE(A10495,"_00",B10495),IF(LEN(B10495)=2,CONCATENATE(A10495,"_0",B10495),CONCATENATE(A10495,"_",B10495))))</f>
        <v>B11012_002</v>
      </c>
      <c r="D10495" s="11" t="s">
        <v>1405</v>
      </c>
    </row>
    <row r="10496" spans="1:5" x14ac:dyDescent="0.25">
      <c r="A10496" s="2" t="s">
        <v>1404</v>
      </c>
      <c r="B10496" s="2">
        <v>3</v>
      </c>
      <c r="C10496" t="str">
        <f>IF(LEN(B10496)=0,"",IF(LEN(B10496)=1,CONCATENATE(A10496,"_00",B10496),IF(LEN(B10496)=2,CONCATENATE(A10496,"_0",B10496),CONCATENATE(A10496,"_",B10496))))</f>
        <v>B11012_003</v>
      </c>
      <c r="D10496" s="10" t="s">
        <v>1406</v>
      </c>
    </row>
    <row r="10497" spans="1:5" x14ac:dyDescent="0.25">
      <c r="A10497" s="2" t="s">
        <v>1404</v>
      </c>
      <c r="B10497" s="2">
        <v>4</v>
      </c>
      <c r="C10497" t="str">
        <f>IF(LEN(B10497)=0,"",IF(LEN(B10497)=1,CONCATENATE(A10497,"_00",B10497),IF(LEN(B10497)=2,CONCATENATE(A10497,"_0",B10497),CONCATENATE(A10497,"_",B10497))))</f>
        <v>B11012_004</v>
      </c>
      <c r="D10497" s="10" t="s">
        <v>1407</v>
      </c>
    </row>
    <row r="10498" spans="1:5" x14ac:dyDescent="0.25">
      <c r="A10498" s="2" t="s">
        <v>1404</v>
      </c>
      <c r="B10498" s="2">
        <v>5</v>
      </c>
      <c r="C10498" t="str">
        <f>IF(LEN(B10498)=0,"",IF(LEN(B10498)=1,CONCATENATE(A10498,"_00",B10498),IF(LEN(B10498)=2,CONCATENATE(A10498,"_0",B10498),CONCATENATE(A10498,"_",B10498))))</f>
        <v>B11012_005</v>
      </c>
      <c r="D10498" s="11" t="s">
        <v>1378</v>
      </c>
    </row>
    <row r="10499" spans="1:5" x14ac:dyDescent="0.25">
      <c r="A10499" s="2" t="s">
        <v>1404</v>
      </c>
      <c r="B10499" s="2">
        <v>6</v>
      </c>
      <c r="C10499" t="str">
        <f>IF(LEN(B10499)=0,"",IF(LEN(B10499)=1,CONCATENATE(A10499,"_00",B10499),IF(LEN(B10499)=2,CONCATENATE(A10499,"_0",B10499),CONCATENATE(A10499,"_",B10499))))</f>
        <v>B11012_006</v>
      </c>
      <c r="D10499" s="10" t="s">
        <v>1406</v>
      </c>
    </row>
    <row r="10500" spans="1:5" x14ac:dyDescent="0.25">
      <c r="A10500" s="2" t="s">
        <v>1404</v>
      </c>
      <c r="B10500" s="2">
        <v>7</v>
      </c>
      <c r="C10500" t="str">
        <f>IF(LEN(B10500)=0,"",IF(LEN(B10500)=1,CONCATENATE(A10500,"_00",B10500),IF(LEN(B10500)=2,CONCATENATE(A10500,"_0",B10500),CONCATENATE(A10500,"_",B10500))))</f>
        <v>B11012_007</v>
      </c>
      <c r="D10500" s="10" t="s">
        <v>1407</v>
      </c>
    </row>
    <row r="10501" spans="1:5" x14ac:dyDescent="0.25">
      <c r="A10501" s="2" t="s">
        <v>1404</v>
      </c>
      <c r="B10501" s="2">
        <v>8</v>
      </c>
      <c r="C10501" t="str">
        <f>IF(LEN(B10501)=0,"",IF(LEN(B10501)=1,CONCATENATE(A10501,"_00",B10501),IF(LEN(B10501)=2,CONCATENATE(A10501,"_0",B10501),CONCATENATE(A10501,"_",B10501))))</f>
        <v>B11012_008</v>
      </c>
      <c r="D10501" s="11" t="s">
        <v>1408</v>
      </c>
    </row>
    <row r="10502" spans="1:5" x14ac:dyDescent="0.25">
      <c r="A10502" s="2" t="s">
        <v>1404</v>
      </c>
      <c r="B10502" s="2">
        <v>9</v>
      </c>
      <c r="C10502" t="str">
        <f>IF(LEN(B10502)=0,"",IF(LEN(B10502)=1,CONCATENATE(A10502,"_00",B10502),IF(LEN(B10502)=2,CONCATENATE(A10502,"_0",B10502),CONCATENATE(A10502,"_",B10502))))</f>
        <v>B11012_009</v>
      </c>
      <c r="D10502" s="10" t="s">
        <v>1191</v>
      </c>
    </row>
    <row r="10503" spans="1:5" x14ac:dyDescent="0.25">
      <c r="A10503" s="2" t="s">
        <v>1404</v>
      </c>
      <c r="B10503" s="2">
        <v>10</v>
      </c>
      <c r="C10503" t="str">
        <f>IF(LEN(B10503)=0,"",IF(LEN(B10503)=1,CONCATENATE(A10503,"_00",B10503),IF(LEN(B10503)=2,CONCATENATE(A10503,"_0",B10503),CONCATENATE(A10503,"_",B10503))))</f>
        <v>B11012_010</v>
      </c>
      <c r="D10503" s="10" t="s">
        <v>1406</v>
      </c>
    </row>
    <row r="10504" spans="1:5" x14ac:dyDescent="0.25">
      <c r="A10504" s="2" t="s">
        <v>1404</v>
      </c>
      <c r="B10504" s="2">
        <v>11</v>
      </c>
      <c r="C10504" t="str">
        <f>IF(LEN(B10504)=0,"",IF(LEN(B10504)=1,CONCATENATE(A10504,"_00",B10504),IF(LEN(B10504)=2,CONCATENATE(A10504,"_0",B10504),CONCATENATE(A10504,"_",B10504))))</f>
        <v>B11012_011</v>
      </c>
      <c r="D10504" s="10" t="s">
        <v>1409</v>
      </c>
    </row>
    <row r="10505" spans="1:5" x14ac:dyDescent="0.25">
      <c r="A10505" s="2" t="s">
        <v>1404</v>
      </c>
      <c r="B10505" s="2">
        <v>12</v>
      </c>
      <c r="C10505" t="str">
        <f>IF(LEN(B10505)=0,"",IF(LEN(B10505)=1,CONCATENATE(A10505,"_00",B10505),IF(LEN(B10505)=2,CONCATENATE(A10505,"_0",B10505),CONCATENATE(A10505,"_",B10505))))</f>
        <v>B11012_012</v>
      </c>
      <c r="D10505" s="10" t="s">
        <v>1410</v>
      </c>
    </row>
    <row r="10506" spans="1:5" x14ac:dyDescent="0.25">
      <c r="A10506" s="2" t="s">
        <v>1404</v>
      </c>
      <c r="B10506" s="2">
        <v>13</v>
      </c>
      <c r="C10506" t="str">
        <f>IF(LEN(B10506)=0,"",IF(LEN(B10506)=1,CONCATENATE(A10506,"_00",B10506),IF(LEN(B10506)=2,CONCATENATE(A10506,"_0",B10506),CONCATENATE(A10506,"_",B10506))))</f>
        <v>B11012_013</v>
      </c>
      <c r="D10506" s="11" t="s">
        <v>1411</v>
      </c>
    </row>
    <row r="10507" spans="1:5" x14ac:dyDescent="0.25">
      <c r="A10507" s="2" t="s">
        <v>1404</v>
      </c>
      <c r="B10507" s="2">
        <v>14</v>
      </c>
      <c r="C10507" t="str">
        <f>IF(LEN(B10507)=0,"",IF(LEN(B10507)=1,CONCATENATE(A10507,"_00",B10507),IF(LEN(B10507)=2,CONCATENATE(A10507,"_0",B10507),CONCATENATE(A10507,"_",B10507))))</f>
        <v>B11012_014</v>
      </c>
      <c r="D10507" s="10" t="s">
        <v>1191</v>
      </c>
    </row>
    <row r="10508" spans="1:5" x14ac:dyDescent="0.25">
      <c r="A10508" s="2" t="s">
        <v>1404</v>
      </c>
      <c r="B10508" s="2">
        <v>15</v>
      </c>
      <c r="C10508" t="str">
        <f>IF(LEN(B10508)=0,"",IF(LEN(B10508)=1,CONCATENATE(A10508,"_00",B10508),IF(LEN(B10508)=2,CONCATENATE(A10508,"_0",B10508),CONCATENATE(A10508,"_",B10508))))</f>
        <v>B11012_015</v>
      </c>
      <c r="D10508" s="10" t="s">
        <v>1406</v>
      </c>
    </row>
    <row r="10509" spans="1:5" x14ac:dyDescent="0.25">
      <c r="A10509" s="2" t="s">
        <v>1404</v>
      </c>
      <c r="B10509" s="2">
        <v>16</v>
      </c>
      <c r="C10509" t="str">
        <f>IF(LEN(B10509)=0,"",IF(LEN(B10509)=1,CONCATENATE(A10509,"_00",B10509),IF(LEN(B10509)=2,CONCATENATE(A10509,"_0",B10509),CONCATENATE(A10509,"_",B10509))))</f>
        <v>B11012_016</v>
      </c>
      <c r="D10509" s="10" t="s">
        <v>1409</v>
      </c>
    </row>
    <row r="10510" spans="1:5" x14ac:dyDescent="0.25">
      <c r="A10510" s="2" t="s">
        <v>1404</v>
      </c>
      <c r="B10510" s="2">
        <v>17</v>
      </c>
      <c r="C10510" t="str">
        <f>IF(LEN(B10510)=0,"",IF(LEN(B10510)=1,CONCATENATE(A10510,"_00",B10510),IF(LEN(B10510)=2,CONCATENATE(A10510,"_0",B10510),CONCATENATE(A10510,"_",B10510))))</f>
        <v>B11012_017</v>
      </c>
      <c r="D10510" s="10" t="s">
        <v>1410</v>
      </c>
    </row>
    <row r="10511" spans="1:5" x14ac:dyDescent="0.25">
      <c r="A10511" s="2" t="s">
        <v>2</v>
      </c>
      <c r="C10511" t="str">
        <f>IF(LEN(B10511)=0,"",IF(LEN(B10511)=1,CONCATENATE(A10511,"_00",B10511),IF(LEN(B10511)=2,CONCATENATE(A10511,"_0",B10511),CONCATENATE(A10511,"_",B10511))))</f>
        <v/>
      </c>
      <c r="D10511" s="2" t="s">
        <v>32</v>
      </c>
    </row>
    <row r="10512" spans="1:5" x14ac:dyDescent="0.25">
      <c r="A10512" s="2" t="s">
        <v>1412</v>
      </c>
      <c r="C10512" t="str">
        <f>IF(LEN(B10512)=0,"",IF(LEN(B10512)=1,CONCATENATE(A10512,"_00",B10512),IF(LEN(B10512)=2,CONCATENATE(A10512,"_0",B10512),CONCATENATE(A10512,"_",B10512))))</f>
        <v/>
      </c>
      <c r="D10512" s="12" t="s">
        <v>5831</v>
      </c>
      <c r="E10512" s="2" t="s">
        <v>4</v>
      </c>
    </row>
    <row r="10513" spans="1:5" x14ac:dyDescent="0.25">
      <c r="A10513" s="2" t="s">
        <v>1412</v>
      </c>
      <c r="C10513" t="str">
        <f>IF(LEN(B10513)=0,"",IF(LEN(B10513)=1,CONCATENATE(A10513,"_00",B10513),IF(LEN(B10513)=2,CONCATENATE(A10513,"_0",B10513),CONCATENATE(A10513,"_",B10513))))</f>
        <v/>
      </c>
      <c r="D10513" s="13" t="s">
        <v>1413</v>
      </c>
    </row>
    <row r="10514" spans="1:5" x14ac:dyDescent="0.25">
      <c r="A10514" s="2" t="s">
        <v>1412</v>
      </c>
      <c r="B10514" s="2">
        <v>1</v>
      </c>
      <c r="C10514" t="str">
        <f>IF(LEN(B10514)=0,"",IF(LEN(B10514)=1,CONCATENATE(A10514,"_00",B10514),IF(LEN(B10514)=2,CONCATENATE(A10514,"_0",B10514),CONCATENATE(A10514,"_",B10514))))</f>
        <v>B11013_001</v>
      </c>
      <c r="D10514" s="2" t="s">
        <v>6</v>
      </c>
    </row>
    <row r="10515" spans="1:5" x14ac:dyDescent="0.25">
      <c r="A10515" s="2" t="s">
        <v>1412</v>
      </c>
      <c r="B10515" s="2">
        <v>2</v>
      </c>
      <c r="C10515" t="str">
        <f>IF(LEN(B10515)=0,"",IF(LEN(B10515)=1,CONCATENATE(A10515,"_00",B10515),IF(LEN(B10515)=2,CONCATENATE(A10515,"_0",B10515),CONCATENATE(A10515,"_",B10515))))</f>
        <v>B11013_002</v>
      </c>
      <c r="D10515" s="11" t="s">
        <v>1414</v>
      </c>
    </row>
    <row r="10516" spans="1:5" x14ac:dyDescent="0.25">
      <c r="A10516" s="2" t="s">
        <v>1412</v>
      </c>
      <c r="B10516" s="2">
        <v>3</v>
      </c>
      <c r="C10516" t="str">
        <f>IF(LEN(B10516)=0,"",IF(LEN(B10516)=1,CONCATENATE(A10516,"_00",B10516),IF(LEN(B10516)=2,CONCATENATE(A10516,"_0",B10516),CONCATENATE(A10516,"_",B10516))))</f>
        <v>B11013_003</v>
      </c>
      <c r="D10516" s="10" t="s">
        <v>1415</v>
      </c>
    </row>
    <row r="10517" spans="1:5" x14ac:dyDescent="0.25">
      <c r="A10517" s="2" t="s">
        <v>1412</v>
      </c>
      <c r="B10517" s="2">
        <v>4</v>
      </c>
      <c r="C10517" t="str">
        <f>IF(LEN(B10517)=0,"",IF(LEN(B10517)=1,CONCATENATE(A10517,"_00",B10517),IF(LEN(B10517)=2,CONCATENATE(A10517,"_0",B10517),CONCATENATE(A10517,"_",B10517))))</f>
        <v>B11013_004</v>
      </c>
      <c r="D10517" s="10" t="s">
        <v>1416</v>
      </c>
    </row>
    <row r="10518" spans="1:5" x14ac:dyDescent="0.25">
      <c r="A10518" s="2" t="s">
        <v>1412</v>
      </c>
      <c r="B10518" s="2">
        <v>5</v>
      </c>
      <c r="C10518" t="str">
        <f>IF(LEN(B10518)=0,"",IF(LEN(B10518)=1,CONCATENATE(A10518,"_00",B10518),IF(LEN(B10518)=2,CONCATENATE(A10518,"_0",B10518),CONCATENATE(A10518,"_",B10518))))</f>
        <v>B11013_005</v>
      </c>
      <c r="D10518" s="11" t="s">
        <v>1417</v>
      </c>
    </row>
    <row r="10519" spans="1:5" x14ac:dyDescent="0.25">
      <c r="A10519" s="2" t="s">
        <v>1412</v>
      </c>
      <c r="B10519" s="2">
        <v>6</v>
      </c>
      <c r="C10519" t="str">
        <f>IF(LEN(B10519)=0,"",IF(LEN(B10519)=1,CONCATENATE(A10519,"_00",B10519),IF(LEN(B10519)=2,CONCATENATE(A10519,"_0",B10519),CONCATENATE(A10519,"_",B10519))))</f>
        <v>B11013_006</v>
      </c>
      <c r="D10519" s="11" t="s">
        <v>1418</v>
      </c>
    </row>
    <row r="10520" spans="1:5" x14ac:dyDescent="0.25">
      <c r="A10520" s="2" t="s">
        <v>2</v>
      </c>
      <c r="C10520" t="str">
        <f>IF(LEN(B10520)=0,"",IF(LEN(B10520)=1,CONCATENATE(A10520,"_00",B10520),IF(LEN(B10520)=2,CONCATENATE(A10520,"_0",B10520),CONCATENATE(A10520,"_",B10520))))</f>
        <v/>
      </c>
      <c r="D10520" s="2" t="s">
        <v>32</v>
      </c>
    </row>
    <row r="10521" spans="1:5" x14ac:dyDescent="0.25">
      <c r="A10521" s="2" t="s">
        <v>1419</v>
      </c>
      <c r="C10521" t="str">
        <f>IF(LEN(B10521)=0,"",IF(LEN(B10521)=1,CONCATENATE(A10521,"_00",B10521),IF(LEN(B10521)=2,CONCATENATE(A10521,"_0",B10521),CONCATENATE(A10521,"_",B10521))))</f>
        <v/>
      </c>
      <c r="D10521" s="12" t="s">
        <v>5832</v>
      </c>
      <c r="E10521" s="2">
        <v>1</v>
      </c>
    </row>
    <row r="10522" spans="1:5" x14ac:dyDescent="0.25">
      <c r="A10522" s="2" t="s">
        <v>1419</v>
      </c>
      <c r="C10522" t="str">
        <f>IF(LEN(B10522)=0,"",IF(LEN(B10522)=1,CONCATENATE(A10522,"_00",B10522),IF(LEN(B10522)=2,CONCATENATE(A10522,"_0",B10522),CONCATENATE(A10522,"_",B10522))))</f>
        <v/>
      </c>
      <c r="D10522" s="13" t="s">
        <v>1413</v>
      </c>
    </row>
    <row r="10523" spans="1:5" x14ac:dyDescent="0.25">
      <c r="A10523" s="2" t="s">
        <v>1419</v>
      </c>
      <c r="B10523" s="2">
        <v>1</v>
      </c>
      <c r="C10523" t="str">
        <f>IF(LEN(B10523)=0,"",IF(LEN(B10523)=1,CONCATENATE(A10523,"_00",B10523),IF(LEN(B10523)=2,CONCATENATE(A10523,"_0",B10523),CONCATENATE(A10523,"_",B10523))))</f>
        <v>C11013_001</v>
      </c>
      <c r="D10523" s="2" t="s">
        <v>6</v>
      </c>
    </row>
    <row r="10524" spans="1:5" x14ac:dyDescent="0.25">
      <c r="A10524" s="2" t="s">
        <v>1419</v>
      </c>
      <c r="B10524" s="2">
        <v>2</v>
      </c>
      <c r="C10524" t="str">
        <f>IF(LEN(B10524)=0,"",IF(LEN(B10524)=1,CONCATENATE(A10524,"_00",B10524),IF(LEN(B10524)=2,CONCATENATE(A10524,"_0",B10524),CONCATENATE(A10524,"_",B10524))))</f>
        <v>C11013_002</v>
      </c>
      <c r="D10524" s="11" t="s">
        <v>1420</v>
      </c>
    </row>
    <row r="10525" spans="1:5" x14ac:dyDescent="0.25">
      <c r="A10525" s="2" t="s">
        <v>1419</v>
      </c>
      <c r="B10525" s="2">
        <v>3</v>
      </c>
      <c r="C10525" t="str">
        <f>IF(LEN(B10525)=0,"",IF(LEN(B10525)=1,CONCATENATE(A10525,"_00",B10525),IF(LEN(B10525)=2,CONCATENATE(A10525,"_0",B10525),CONCATENATE(A10525,"_",B10525))))</f>
        <v>C11013_003</v>
      </c>
      <c r="D10525" s="11" t="s">
        <v>1421</v>
      </c>
    </row>
    <row r="10526" spans="1:5" x14ac:dyDescent="0.25">
      <c r="C10526" t="str">
        <f>IF(LEN(B10526)=0,"",IF(LEN(B10526)=1,CONCATENATE(A10526,"_00",B10526),IF(LEN(B10526)=2,CONCATENATE(A10526,"_0",B10526),CONCATENATE(A10526,"_",B10526))))</f>
        <v/>
      </c>
      <c r="D10526" s="2" t="s">
        <v>32</v>
      </c>
    </row>
    <row r="10527" spans="1:5" x14ac:dyDescent="0.25">
      <c r="A10527" s="2" t="s">
        <v>1422</v>
      </c>
      <c r="C10527" t="str">
        <f>IF(LEN(B10527)=0,"",IF(LEN(B10527)=1,CONCATENATE(A10527,"_00",B10527),IF(LEN(B10527)=2,CONCATENATE(A10527,"_0",B10527),CONCATENATE(A10527,"_",B10527))))</f>
        <v/>
      </c>
      <c r="D10527" s="12" t="s">
        <v>5833</v>
      </c>
      <c r="E10527" s="2" t="s">
        <v>4</v>
      </c>
    </row>
    <row r="10528" spans="1:5" x14ac:dyDescent="0.25">
      <c r="A10528" s="2" t="s">
        <v>1422</v>
      </c>
      <c r="C10528" t="str">
        <f>IF(LEN(B10528)=0,"",IF(LEN(B10528)=1,CONCATENATE(A10528,"_00",B10528),IF(LEN(B10528)=2,CONCATENATE(A10528,"_0",B10528),CONCATENATE(A10528,"_",B10528))))</f>
        <v/>
      </c>
      <c r="D10528" s="13" t="s">
        <v>1423</v>
      </c>
    </row>
    <row r="10529" spans="1:5" x14ac:dyDescent="0.25">
      <c r="A10529" s="2" t="s">
        <v>1422</v>
      </c>
      <c r="B10529" s="2">
        <v>1</v>
      </c>
      <c r="C10529" t="str">
        <f>IF(LEN(B10529)=0,"",IF(LEN(B10529)=1,CONCATENATE(A10529,"_00",B10529),IF(LEN(B10529)=2,CONCATENATE(A10529,"_0",B10529),CONCATENATE(A10529,"_",B10529))))</f>
        <v>B11014_001</v>
      </c>
      <c r="D10529" s="2" t="s">
        <v>6</v>
      </c>
    </row>
    <row r="10530" spans="1:5" x14ac:dyDescent="0.25">
      <c r="A10530" s="2" t="s">
        <v>1422</v>
      </c>
      <c r="B10530" s="2">
        <v>2</v>
      </c>
      <c r="C10530" t="str">
        <f>IF(LEN(B10530)=0,"",IF(LEN(B10530)=1,CONCATENATE(A10530,"_00",B10530),IF(LEN(B10530)=2,CONCATENATE(A10530,"_0",B10530),CONCATENATE(A10530,"_",B10530))))</f>
        <v>B11014_002</v>
      </c>
      <c r="D10530" s="11" t="s">
        <v>1424</v>
      </c>
    </row>
    <row r="10531" spans="1:5" x14ac:dyDescent="0.25">
      <c r="A10531" s="2" t="s">
        <v>1422</v>
      </c>
      <c r="B10531" s="2">
        <v>3</v>
      </c>
      <c r="C10531" t="str">
        <f>IF(LEN(B10531)=0,"",IF(LEN(B10531)=1,CONCATENATE(A10531,"_00",B10531),IF(LEN(B10531)=2,CONCATENATE(A10531,"_0",B10531),CONCATENATE(A10531,"_",B10531))))</f>
        <v>B11014_003</v>
      </c>
      <c r="D10531" s="10" t="s">
        <v>1425</v>
      </c>
    </row>
    <row r="10532" spans="1:5" x14ac:dyDescent="0.25">
      <c r="A10532" s="2" t="s">
        <v>1422</v>
      </c>
      <c r="B10532" s="2">
        <v>4</v>
      </c>
      <c r="C10532" t="str">
        <f>IF(LEN(B10532)=0,"",IF(LEN(B10532)=1,CONCATENATE(A10532,"_00",B10532),IF(LEN(B10532)=2,CONCATENATE(A10532,"_0",B10532),CONCATENATE(A10532,"_",B10532))))</f>
        <v>B11014_004</v>
      </c>
      <c r="D10532" s="10" t="s">
        <v>1426</v>
      </c>
    </row>
    <row r="10533" spans="1:5" x14ac:dyDescent="0.25">
      <c r="A10533" s="2" t="s">
        <v>1422</v>
      </c>
      <c r="B10533" s="2">
        <v>5</v>
      </c>
      <c r="C10533" t="str">
        <f>IF(LEN(B10533)=0,"",IF(LEN(B10533)=1,CONCATENATE(A10533,"_00",B10533),IF(LEN(B10533)=2,CONCATENATE(A10533,"_0",B10533),CONCATENATE(A10533,"_",B10533))))</f>
        <v>B11014_005</v>
      </c>
      <c r="D10533" s="10" t="s">
        <v>1207</v>
      </c>
    </row>
    <row r="10534" spans="1:5" x14ac:dyDescent="0.25">
      <c r="A10534" s="2" t="s">
        <v>1422</v>
      </c>
      <c r="B10534" s="2">
        <v>6</v>
      </c>
      <c r="C10534" t="str">
        <f>IF(LEN(B10534)=0,"",IF(LEN(B10534)=1,CONCATENATE(A10534,"_00",B10534),IF(LEN(B10534)=2,CONCATENATE(A10534,"_0",B10534),CONCATENATE(A10534,"_",B10534))))</f>
        <v>B11014_006</v>
      </c>
      <c r="D10534" s="11" t="s">
        <v>1427</v>
      </c>
    </row>
    <row r="10535" spans="1:5" x14ac:dyDescent="0.25">
      <c r="A10535" s="2" t="s">
        <v>1422</v>
      </c>
      <c r="B10535" s="2">
        <v>7</v>
      </c>
      <c r="C10535" t="str">
        <f>IF(LEN(B10535)=0,"",IF(LEN(B10535)=1,CONCATENATE(A10535,"_00",B10535),IF(LEN(B10535)=2,CONCATENATE(A10535,"_0",B10535),CONCATENATE(A10535,"_",B10535))))</f>
        <v>B11014_007</v>
      </c>
      <c r="D10535" s="10" t="s">
        <v>1199</v>
      </c>
    </row>
    <row r="10536" spans="1:5" x14ac:dyDescent="0.25">
      <c r="A10536" s="2" t="s">
        <v>1422</v>
      </c>
      <c r="B10536" s="2">
        <v>8</v>
      </c>
      <c r="C10536" t="str">
        <f>IF(LEN(B10536)=0,"",IF(LEN(B10536)=1,CONCATENATE(A10536,"_00",B10536),IF(LEN(B10536)=2,CONCATENATE(A10536,"_0",B10536),CONCATENATE(A10536,"_",B10536))))</f>
        <v>B11014_008</v>
      </c>
      <c r="D10536" s="10" t="s">
        <v>1207</v>
      </c>
    </row>
    <row r="10537" spans="1:5" x14ac:dyDescent="0.25">
      <c r="A10537" s="2" t="s">
        <v>1422</v>
      </c>
      <c r="B10537" s="2">
        <v>9</v>
      </c>
      <c r="C10537" t="str">
        <f>IF(LEN(B10537)=0,"",IF(LEN(B10537)=1,CONCATENATE(A10537,"_00",B10537),IF(LEN(B10537)=2,CONCATENATE(A10537,"_0",B10537),CONCATENATE(A10537,"_",B10537))))</f>
        <v>B11014_009</v>
      </c>
      <c r="D10537" s="11" t="s">
        <v>1428</v>
      </c>
    </row>
    <row r="10538" spans="1:5" x14ac:dyDescent="0.25">
      <c r="A10538" s="2" t="s">
        <v>1422</v>
      </c>
      <c r="B10538" s="2">
        <v>10</v>
      </c>
      <c r="C10538" t="str">
        <f>IF(LEN(B10538)=0,"",IF(LEN(B10538)=1,CONCATENATE(A10538,"_00",B10538),IF(LEN(B10538)=2,CONCATENATE(A10538,"_0",B10538),CONCATENATE(A10538,"_",B10538))))</f>
        <v>B11014_010</v>
      </c>
      <c r="D10538" s="10" t="s">
        <v>1199</v>
      </c>
    </row>
    <row r="10539" spans="1:5" x14ac:dyDescent="0.25">
      <c r="A10539" s="2" t="s">
        <v>1422</v>
      </c>
      <c r="B10539" s="2">
        <v>11</v>
      </c>
      <c r="C10539" t="str">
        <f>IF(LEN(B10539)=0,"",IF(LEN(B10539)=1,CONCATENATE(A10539,"_00",B10539),IF(LEN(B10539)=2,CONCATENATE(A10539,"_0",B10539),CONCATENATE(A10539,"_",B10539))))</f>
        <v>B11014_011</v>
      </c>
      <c r="D10539" s="10" t="s">
        <v>1207</v>
      </c>
    </row>
    <row r="10540" spans="1:5" x14ac:dyDescent="0.25">
      <c r="A10540" s="2" t="s">
        <v>2</v>
      </c>
      <c r="C10540" t="str">
        <f>IF(LEN(B10540)=0,"",IF(LEN(B10540)=1,CONCATENATE(A10540,"_00",B10540),IF(LEN(B10540)=2,CONCATENATE(A10540,"_0",B10540),CONCATENATE(A10540,"_",B10540))))</f>
        <v/>
      </c>
      <c r="D10540" s="2" t="s">
        <v>32</v>
      </c>
    </row>
    <row r="10541" spans="1:5" x14ac:dyDescent="0.25">
      <c r="A10541" s="2" t="s">
        <v>1429</v>
      </c>
      <c r="C10541" t="str">
        <f>IF(LEN(B10541)=0,"",IF(LEN(B10541)=1,CONCATENATE(A10541,"_00",B10541),IF(LEN(B10541)=2,CONCATENATE(A10541,"_0",B10541),CONCATENATE(A10541,"_",B10541))))</f>
        <v/>
      </c>
      <c r="D10541" s="12" t="s">
        <v>5834</v>
      </c>
      <c r="E10541" s="2">
        <v>1</v>
      </c>
    </row>
    <row r="10542" spans="1:5" x14ac:dyDescent="0.25">
      <c r="A10542" s="2" t="s">
        <v>1429</v>
      </c>
      <c r="C10542" t="str">
        <f>IF(LEN(B10542)=0,"",IF(LEN(B10542)=1,CONCATENATE(A10542,"_00",B10542),IF(LEN(B10542)=2,CONCATENATE(A10542,"_0",B10542),CONCATENATE(A10542,"_",B10542))))</f>
        <v/>
      </c>
      <c r="D10542" s="13" t="s">
        <v>1423</v>
      </c>
    </row>
    <row r="10543" spans="1:5" x14ac:dyDescent="0.25">
      <c r="A10543" s="2" t="s">
        <v>1429</v>
      </c>
      <c r="B10543" s="2">
        <v>1</v>
      </c>
      <c r="C10543" t="str">
        <f>IF(LEN(B10543)=0,"",IF(LEN(B10543)=1,CONCATENATE(A10543,"_00",B10543),IF(LEN(B10543)=2,CONCATENATE(A10543,"_0",B10543),CONCATENATE(A10543,"_",B10543))))</f>
        <v>C11014_001</v>
      </c>
      <c r="D10543" s="2" t="s">
        <v>6</v>
      </c>
    </row>
    <row r="10544" spans="1:5" x14ac:dyDescent="0.25">
      <c r="A10544" s="2" t="s">
        <v>1429</v>
      </c>
      <c r="B10544" s="2">
        <v>2</v>
      </c>
      <c r="C10544" t="str">
        <f>IF(LEN(B10544)=0,"",IF(LEN(B10544)=1,CONCATENATE(A10544,"_00",B10544),IF(LEN(B10544)=2,CONCATENATE(A10544,"_0",B10544),CONCATENATE(A10544,"_",B10544))))</f>
        <v>C11014_002</v>
      </c>
      <c r="D10544" s="11" t="s">
        <v>1430</v>
      </c>
    </row>
    <row r="10545" spans="1:5" x14ac:dyDescent="0.25">
      <c r="A10545" s="2" t="s">
        <v>1429</v>
      </c>
      <c r="B10545" s="2">
        <v>3</v>
      </c>
      <c r="C10545" t="str">
        <f>IF(LEN(B10545)=0,"",IF(LEN(B10545)=1,CONCATENATE(A10545,"_00",B10545),IF(LEN(B10545)=2,CONCATENATE(A10545,"_0",B10545),CONCATENATE(A10545,"_",B10545))))</f>
        <v>C11014_003</v>
      </c>
      <c r="D10545" s="11" t="s">
        <v>1431</v>
      </c>
    </row>
    <row r="10546" spans="1:5" x14ac:dyDescent="0.25">
      <c r="C10546" t="str">
        <f>IF(LEN(B10546)=0,"",IF(LEN(B10546)=1,CONCATENATE(A10546,"_00",B10546),IF(LEN(B10546)=2,CONCATENATE(A10546,"_0",B10546),CONCATENATE(A10546,"_",B10546))))</f>
        <v/>
      </c>
      <c r="D10546" s="2" t="s">
        <v>32</v>
      </c>
    </row>
    <row r="10547" spans="1:5" x14ac:dyDescent="0.25">
      <c r="A10547" s="2" t="s">
        <v>1432</v>
      </c>
      <c r="C10547" t="str">
        <f>IF(LEN(B10547)=0,"",IF(LEN(B10547)=1,CONCATENATE(A10547,"_00",B10547),IF(LEN(B10547)=2,CONCATENATE(A10547,"_0",B10547),CONCATENATE(A10547,"_",B10547))))</f>
        <v/>
      </c>
      <c r="D10547" s="12" t="s">
        <v>5835</v>
      </c>
      <c r="E10547" s="2" t="s">
        <v>4</v>
      </c>
    </row>
    <row r="10548" spans="1:5" x14ac:dyDescent="0.25">
      <c r="A10548" s="2" t="s">
        <v>1432</v>
      </c>
      <c r="C10548" t="str">
        <f>IF(LEN(B10548)=0,"",IF(LEN(B10548)=1,CONCATENATE(A10548,"_00",B10548),IF(LEN(B10548)=2,CONCATENATE(A10548,"_0",B10548),CONCATENATE(A10548,"_",B10548))))</f>
        <v/>
      </c>
      <c r="D10548" s="13" t="s">
        <v>1044</v>
      </c>
    </row>
    <row r="10549" spans="1:5" x14ac:dyDescent="0.25">
      <c r="A10549" s="2" t="s">
        <v>1432</v>
      </c>
      <c r="B10549" s="2">
        <v>1</v>
      </c>
      <c r="C10549" t="str">
        <f>IF(LEN(B10549)=0,"",IF(LEN(B10549)=1,CONCATENATE(A10549,"_00",B10549),IF(LEN(B10549)=2,CONCATENATE(A10549,"_0",B10549),CONCATENATE(A10549,"_",B10549))))</f>
        <v>B11015_001</v>
      </c>
      <c r="D10549" s="2" t="s">
        <v>6</v>
      </c>
    </row>
    <row r="10550" spans="1:5" x14ac:dyDescent="0.25">
      <c r="A10550" s="2" t="s">
        <v>1432</v>
      </c>
      <c r="B10550" s="2">
        <v>2</v>
      </c>
      <c r="C10550" t="str">
        <f>IF(LEN(B10550)=0,"",IF(LEN(B10550)=1,CONCATENATE(A10550,"_00",B10550),IF(LEN(B10550)=2,CONCATENATE(A10550,"_0",B10550),CONCATENATE(A10550,"_",B10550))))</f>
        <v>B11015_002</v>
      </c>
      <c r="D10550" s="11" t="s">
        <v>1433</v>
      </c>
    </row>
    <row r="10551" spans="1:5" x14ac:dyDescent="0.25">
      <c r="A10551" s="2" t="s">
        <v>1432</v>
      </c>
      <c r="B10551" s="2">
        <v>3</v>
      </c>
      <c r="C10551" t="str">
        <f>IF(LEN(B10551)=0,"",IF(LEN(B10551)=1,CONCATENATE(A10551,"_00",B10551),IF(LEN(B10551)=2,CONCATENATE(A10551,"_0",B10551),CONCATENATE(A10551,"_",B10551))))</f>
        <v>B11015_003</v>
      </c>
      <c r="D10551" s="11" t="s">
        <v>1434</v>
      </c>
    </row>
    <row r="10552" spans="1:5" x14ac:dyDescent="0.25">
      <c r="A10552" s="2" t="s">
        <v>2</v>
      </c>
      <c r="C10552" t="str">
        <f>IF(LEN(B10552)=0,"",IF(LEN(B10552)=1,CONCATENATE(A10552,"_00",B10552),IF(LEN(B10552)=2,CONCATENATE(A10552,"_0",B10552),CONCATENATE(A10552,"_",B10552))))</f>
        <v/>
      </c>
      <c r="D10552" s="2" t="s">
        <v>32</v>
      </c>
    </row>
    <row r="10553" spans="1:5" x14ac:dyDescent="0.25">
      <c r="A10553" s="2" t="s">
        <v>1435</v>
      </c>
      <c r="C10553" t="str">
        <f>IF(LEN(B10553)=0,"",IF(LEN(B10553)=1,CONCATENATE(A10553,"_00",B10553),IF(LEN(B10553)=2,CONCATENATE(A10553,"_0",B10553),CONCATENATE(A10553,"_",B10553))))</f>
        <v/>
      </c>
      <c r="D10553" s="12" t="s">
        <v>5836</v>
      </c>
      <c r="E10553" s="2" t="s">
        <v>4</v>
      </c>
    </row>
    <row r="10554" spans="1:5" x14ac:dyDescent="0.25">
      <c r="A10554" s="2" t="s">
        <v>1435</v>
      </c>
      <c r="C10554" t="str">
        <f>IF(LEN(B10554)=0,"",IF(LEN(B10554)=1,CONCATENATE(A10554,"_00",B10554),IF(LEN(B10554)=2,CONCATENATE(A10554,"_0",B10554),CONCATENATE(A10554,"_",B10554))))</f>
        <v/>
      </c>
      <c r="D10554" s="13" t="s">
        <v>1044</v>
      </c>
    </row>
    <row r="10555" spans="1:5" x14ac:dyDescent="0.25">
      <c r="A10555" s="2" t="s">
        <v>1435</v>
      </c>
      <c r="B10555" s="2">
        <v>1</v>
      </c>
      <c r="C10555" t="str">
        <f>IF(LEN(B10555)=0,"",IF(LEN(B10555)=1,CONCATENATE(A10555,"_00",B10555),IF(LEN(B10555)=2,CONCATENATE(A10555,"_0",B10555),CONCATENATE(A10555,"_",B10555))))</f>
        <v>B11016_001</v>
      </c>
      <c r="D10555" s="2" t="s">
        <v>6</v>
      </c>
    </row>
    <row r="10556" spans="1:5" x14ac:dyDescent="0.25">
      <c r="A10556" s="2" t="s">
        <v>1435</v>
      </c>
      <c r="B10556" s="2">
        <v>2</v>
      </c>
      <c r="C10556" t="str">
        <f>IF(LEN(B10556)=0,"",IF(LEN(B10556)=1,CONCATENATE(A10556,"_00",B10556),IF(LEN(B10556)=2,CONCATENATE(A10556,"_0",B10556),CONCATENATE(A10556,"_",B10556))))</f>
        <v>B11016_002</v>
      </c>
      <c r="D10556" s="11" t="s">
        <v>1300</v>
      </c>
    </row>
    <row r="10557" spans="1:5" x14ac:dyDescent="0.25">
      <c r="A10557" s="2" t="s">
        <v>1435</v>
      </c>
      <c r="B10557" s="2">
        <v>3</v>
      </c>
      <c r="C10557" t="str">
        <f>IF(LEN(B10557)=0,"",IF(LEN(B10557)=1,CONCATENATE(A10557,"_00",B10557),IF(LEN(B10557)=2,CONCATENATE(A10557,"_0",B10557),CONCATENATE(A10557,"_",B10557))))</f>
        <v>B11016_003</v>
      </c>
      <c r="D10557" s="10" t="s">
        <v>1436</v>
      </c>
    </row>
    <row r="10558" spans="1:5" x14ac:dyDescent="0.25">
      <c r="A10558" s="2" t="s">
        <v>1435</v>
      </c>
      <c r="B10558" s="2">
        <v>4</v>
      </c>
      <c r="C10558" t="str">
        <f>IF(LEN(B10558)=0,"",IF(LEN(B10558)=1,CONCATENATE(A10558,"_00",B10558),IF(LEN(B10558)=2,CONCATENATE(A10558,"_0",B10558),CONCATENATE(A10558,"_",B10558))))</f>
        <v>B11016_004</v>
      </c>
      <c r="D10558" s="10" t="s">
        <v>1437</v>
      </c>
    </row>
    <row r="10559" spans="1:5" x14ac:dyDescent="0.25">
      <c r="A10559" s="2" t="s">
        <v>1435</v>
      </c>
      <c r="B10559" s="2">
        <v>5</v>
      </c>
      <c r="C10559" t="str">
        <f>IF(LEN(B10559)=0,"",IF(LEN(B10559)=1,CONCATENATE(A10559,"_00",B10559),IF(LEN(B10559)=2,CONCATENATE(A10559,"_0",B10559),CONCATENATE(A10559,"_",B10559))))</f>
        <v>B11016_005</v>
      </c>
      <c r="D10559" s="10" t="s">
        <v>1438</v>
      </c>
    </row>
    <row r="10560" spans="1:5" x14ac:dyDescent="0.25">
      <c r="A10560" s="2" t="s">
        <v>1435</v>
      </c>
      <c r="B10560" s="2">
        <v>6</v>
      </c>
      <c r="C10560" t="str">
        <f>IF(LEN(B10560)=0,"",IF(LEN(B10560)=1,CONCATENATE(A10560,"_00",B10560),IF(LEN(B10560)=2,CONCATENATE(A10560,"_0",B10560),CONCATENATE(A10560,"_",B10560))))</f>
        <v>B11016_006</v>
      </c>
      <c r="D10560" s="10" t="s">
        <v>1439</v>
      </c>
    </row>
    <row r="10561" spans="1:5" x14ac:dyDescent="0.25">
      <c r="A10561" s="2" t="s">
        <v>1435</v>
      </c>
      <c r="B10561" s="2">
        <v>7</v>
      </c>
      <c r="C10561" t="str">
        <f>IF(LEN(B10561)=0,"",IF(LEN(B10561)=1,CONCATENATE(A10561,"_00",B10561),IF(LEN(B10561)=2,CONCATENATE(A10561,"_0",B10561),CONCATENATE(A10561,"_",B10561))))</f>
        <v>B11016_007</v>
      </c>
      <c r="D10561" s="10" t="s">
        <v>1440</v>
      </c>
    </row>
    <row r="10562" spans="1:5" x14ac:dyDescent="0.25">
      <c r="A10562" s="2" t="s">
        <v>1435</v>
      </c>
      <c r="B10562" s="2">
        <v>8</v>
      </c>
      <c r="C10562" t="str">
        <f>IF(LEN(B10562)=0,"",IF(LEN(B10562)=1,CONCATENATE(A10562,"_00",B10562),IF(LEN(B10562)=2,CONCATENATE(A10562,"_0",B10562),CONCATENATE(A10562,"_",B10562))))</f>
        <v>B11016_008</v>
      </c>
      <c r="D10562" s="10" t="s">
        <v>1441</v>
      </c>
    </row>
    <row r="10563" spans="1:5" x14ac:dyDescent="0.25">
      <c r="A10563" s="2" t="s">
        <v>1435</v>
      </c>
      <c r="B10563" s="2">
        <v>9</v>
      </c>
      <c r="C10563" t="str">
        <f>IF(LEN(B10563)=0,"",IF(LEN(B10563)=1,CONCATENATE(A10563,"_00",B10563),IF(LEN(B10563)=2,CONCATENATE(A10563,"_0",B10563),CONCATENATE(A10563,"_",B10563))))</f>
        <v>B11016_009</v>
      </c>
      <c r="D10563" s="11" t="s">
        <v>1305</v>
      </c>
    </row>
    <row r="10564" spans="1:5" x14ac:dyDescent="0.25">
      <c r="A10564" s="2" t="s">
        <v>1435</v>
      </c>
      <c r="B10564" s="2">
        <v>10</v>
      </c>
      <c r="C10564" t="str">
        <f>IF(LEN(B10564)=0,"",IF(LEN(B10564)=1,CONCATENATE(A10564,"_00",B10564),IF(LEN(B10564)=2,CONCATENATE(A10564,"_0",B10564),CONCATENATE(A10564,"_",B10564))))</f>
        <v>B11016_010</v>
      </c>
      <c r="D10564" s="10" t="s">
        <v>1372</v>
      </c>
    </row>
    <row r="10565" spans="1:5" x14ac:dyDescent="0.25">
      <c r="A10565" s="2" t="s">
        <v>1435</v>
      </c>
      <c r="B10565" s="2">
        <v>11</v>
      </c>
      <c r="C10565" t="str">
        <f>IF(LEN(B10565)=0,"",IF(LEN(B10565)=1,CONCATENATE(A10565,"_00",B10565),IF(LEN(B10565)=2,CONCATENATE(A10565,"_0",B10565),CONCATENATE(A10565,"_",B10565))))</f>
        <v>B11016_011</v>
      </c>
      <c r="D10565" s="10" t="s">
        <v>1436</v>
      </c>
    </row>
    <row r="10566" spans="1:5" x14ac:dyDescent="0.25">
      <c r="A10566" s="2" t="s">
        <v>1435</v>
      </c>
      <c r="B10566" s="2">
        <v>12</v>
      </c>
      <c r="C10566" t="str">
        <f>IF(LEN(B10566)=0,"",IF(LEN(B10566)=1,CONCATENATE(A10566,"_00",B10566),IF(LEN(B10566)=2,CONCATENATE(A10566,"_0",B10566),CONCATENATE(A10566,"_",B10566))))</f>
        <v>B11016_012</v>
      </c>
      <c r="D10566" s="10" t="s">
        <v>1437</v>
      </c>
    </row>
    <row r="10567" spans="1:5" x14ac:dyDescent="0.25">
      <c r="A10567" s="2" t="s">
        <v>1435</v>
      </c>
      <c r="B10567" s="2">
        <v>13</v>
      </c>
      <c r="C10567" t="str">
        <f>IF(LEN(B10567)=0,"",IF(LEN(B10567)=1,CONCATENATE(A10567,"_00",B10567),IF(LEN(B10567)=2,CONCATENATE(A10567,"_0",B10567),CONCATENATE(A10567,"_",B10567))))</f>
        <v>B11016_013</v>
      </c>
      <c r="D10567" s="10" t="s">
        <v>1438</v>
      </c>
    </row>
    <row r="10568" spans="1:5" x14ac:dyDescent="0.25">
      <c r="A10568" s="2" t="s">
        <v>1435</v>
      </c>
      <c r="B10568" s="2">
        <v>14</v>
      </c>
      <c r="C10568" t="str">
        <f>IF(LEN(B10568)=0,"",IF(LEN(B10568)=1,CONCATENATE(A10568,"_00",B10568),IF(LEN(B10568)=2,CONCATENATE(A10568,"_0",B10568),CONCATENATE(A10568,"_",B10568))))</f>
        <v>B11016_014</v>
      </c>
      <c r="D10568" s="10" t="s">
        <v>1439</v>
      </c>
    </row>
    <row r="10569" spans="1:5" x14ac:dyDescent="0.25">
      <c r="A10569" s="2" t="s">
        <v>1435</v>
      </c>
      <c r="B10569" s="2">
        <v>15</v>
      </c>
      <c r="C10569" t="str">
        <f>IF(LEN(B10569)=0,"",IF(LEN(B10569)=1,CONCATENATE(A10569,"_00",B10569),IF(LEN(B10569)=2,CONCATENATE(A10569,"_0",B10569),CONCATENATE(A10569,"_",B10569))))</f>
        <v>B11016_015</v>
      </c>
      <c r="D10569" s="10" t="s">
        <v>1440</v>
      </c>
    </row>
    <row r="10570" spans="1:5" x14ac:dyDescent="0.25">
      <c r="A10570" s="2" t="s">
        <v>1435</v>
      </c>
      <c r="B10570" s="2">
        <v>16</v>
      </c>
      <c r="C10570" t="str">
        <f>IF(LEN(B10570)=0,"",IF(LEN(B10570)=1,CONCATENATE(A10570,"_00",B10570),IF(LEN(B10570)=2,CONCATENATE(A10570,"_0",B10570),CONCATENATE(A10570,"_",B10570))))</f>
        <v>B11016_016</v>
      </c>
      <c r="D10570" s="10" t="s">
        <v>1441</v>
      </c>
    </row>
    <row r="10571" spans="1:5" x14ac:dyDescent="0.25">
      <c r="A10571" s="2" t="s">
        <v>2</v>
      </c>
      <c r="C10571" t="str">
        <f>IF(LEN(B10571)=0,"",IF(LEN(B10571)=1,CONCATENATE(A10571,"_00",B10571),IF(LEN(B10571)=2,CONCATENATE(A10571,"_0",B10571),CONCATENATE(A10571,"_",B10571))))</f>
        <v/>
      </c>
      <c r="D10571" s="2" t="s">
        <v>32</v>
      </c>
    </row>
    <row r="10572" spans="1:5" x14ac:dyDescent="0.25">
      <c r="A10572" s="2" t="s">
        <v>1442</v>
      </c>
      <c r="C10572" t="str">
        <f>IF(LEN(B10572)=0,"",IF(LEN(B10572)=1,CONCATENATE(A10572,"_00",B10572),IF(LEN(B10572)=2,CONCATENATE(A10572,"_0",B10572),CONCATENATE(A10572,"_",B10572))))</f>
        <v/>
      </c>
      <c r="D10572" s="12" t="s">
        <v>5836</v>
      </c>
      <c r="E10572" s="2">
        <v>1</v>
      </c>
    </row>
    <row r="10573" spans="1:5" x14ac:dyDescent="0.25">
      <c r="A10573" s="2" t="s">
        <v>1442</v>
      </c>
      <c r="C10573" t="str">
        <f>IF(LEN(B10573)=0,"",IF(LEN(B10573)=1,CONCATENATE(A10573,"_00",B10573),IF(LEN(B10573)=2,CONCATENATE(A10573,"_0",B10573),CONCATENATE(A10573,"_",B10573))))</f>
        <v/>
      </c>
      <c r="D10573" s="13" t="s">
        <v>1044</v>
      </c>
    </row>
    <row r="10574" spans="1:5" x14ac:dyDescent="0.25">
      <c r="A10574" s="2" t="s">
        <v>1442</v>
      </c>
      <c r="B10574" s="2">
        <v>1</v>
      </c>
      <c r="C10574" t="str">
        <f>IF(LEN(B10574)=0,"",IF(LEN(B10574)=1,CONCATENATE(A10574,"_00",B10574),IF(LEN(B10574)=2,CONCATENATE(A10574,"_0",B10574),CONCATENATE(A10574,"_",B10574))))</f>
        <v>C11016_001</v>
      </c>
      <c r="D10574" s="2" t="s">
        <v>6</v>
      </c>
    </row>
    <row r="10575" spans="1:5" x14ac:dyDescent="0.25">
      <c r="A10575" s="2" t="s">
        <v>1442</v>
      </c>
      <c r="B10575" s="2">
        <v>2</v>
      </c>
      <c r="C10575" t="str">
        <f>IF(LEN(B10575)=0,"",IF(LEN(B10575)=1,CONCATENATE(A10575,"_00",B10575),IF(LEN(B10575)=2,CONCATENATE(A10575,"_0",B10575),CONCATENATE(A10575,"_",B10575))))</f>
        <v>C11016_002</v>
      </c>
      <c r="D10575" s="11" t="s">
        <v>1300</v>
      </c>
    </row>
    <row r="10576" spans="1:5" x14ac:dyDescent="0.25">
      <c r="A10576" s="2" t="s">
        <v>1442</v>
      </c>
      <c r="B10576" s="2">
        <v>3</v>
      </c>
      <c r="C10576" t="str">
        <f>IF(LEN(B10576)=0,"",IF(LEN(B10576)=1,CONCATENATE(A10576,"_00",B10576),IF(LEN(B10576)=2,CONCATENATE(A10576,"_0",B10576),CONCATENATE(A10576,"_",B10576))))</f>
        <v>C11016_003</v>
      </c>
      <c r="D10576" s="10" t="s">
        <v>1436</v>
      </c>
    </row>
    <row r="10577" spans="1:5" x14ac:dyDescent="0.25">
      <c r="A10577" s="2" t="s">
        <v>1442</v>
      </c>
      <c r="B10577" s="2">
        <v>4</v>
      </c>
      <c r="C10577" t="str">
        <f>IF(LEN(B10577)=0,"",IF(LEN(B10577)=1,CONCATENATE(A10577,"_00",B10577),IF(LEN(B10577)=2,CONCATENATE(A10577,"_0",B10577),CONCATENATE(A10577,"_",B10577))))</f>
        <v>C11016_004</v>
      </c>
      <c r="D10577" s="10" t="s">
        <v>1437</v>
      </c>
    </row>
    <row r="10578" spans="1:5" x14ac:dyDescent="0.25">
      <c r="A10578" s="2" t="s">
        <v>1442</v>
      </c>
      <c r="B10578" s="2">
        <v>5</v>
      </c>
      <c r="C10578" t="str">
        <f>IF(LEN(B10578)=0,"",IF(LEN(B10578)=1,CONCATENATE(A10578,"_00",B10578),IF(LEN(B10578)=2,CONCATENATE(A10578,"_0",B10578),CONCATENATE(A10578,"_",B10578))))</f>
        <v>C11016_005</v>
      </c>
      <c r="D10578" s="10" t="s">
        <v>1438</v>
      </c>
    </row>
    <row r="10579" spans="1:5" x14ac:dyDescent="0.25">
      <c r="A10579" s="2" t="s">
        <v>1442</v>
      </c>
      <c r="B10579" s="2">
        <v>6</v>
      </c>
      <c r="C10579" t="str">
        <f>IF(LEN(B10579)=0,"",IF(LEN(B10579)=1,CONCATENATE(A10579,"_00",B10579),IF(LEN(B10579)=2,CONCATENATE(A10579,"_0",B10579),CONCATENATE(A10579,"_",B10579))))</f>
        <v>C11016_006</v>
      </c>
      <c r="D10579" s="10" t="s">
        <v>1443</v>
      </c>
    </row>
    <row r="10580" spans="1:5" x14ac:dyDescent="0.25">
      <c r="A10580" s="2" t="s">
        <v>1442</v>
      </c>
      <c r="B10580" s="2">
        <v>7</v>
      </c>
      <c r="C10580" t="str">
        <f>IF(LEN(B10580)=0,"",IF(LEN(B10580)=1,CONCATENATE(A10580,"_00",B10580),IF(LEN(B10580)=2,CONCATENATE(A10580,"_0",B10580),CONCATENATE(A10580,"_",B10580))))</f>
        <v>C11016_007</v>
      </c>
      <c r="D10580" s="11" t="s">
        <v>1305</v>
      </c>
    </row>
    <row r="10581" spans="1:5" x14ac:dyDescent="0.25">
      <c r="A10581" s="2" t="s">
        <v>1442</v>
      </c>
      <c r="B10581" s="2">
        <v>8</v>
      </c>
      <c r="C10581" t="str">
        <f>IF(LEN(B10581)=0,"",IF(LEN(B10581)=1,CONCATENATE(A10581,"_00",B10581),IF(LEN(B10581)=2,CONCATENATE(A10581,"_0",B10581),CONCATENATE(A10581,"_",B10581))))</f>
        <v>C11016_008</v>
      </c>
      <c r="D10581" s="10" t="s">
        <v>1372</v>
      </c>
    </row>
    <row r="10582" spans="1:5" x14ac:dyDescent="0.25">
      <c r="A10582" s="2" t="s">
        <v>1442</v>
      </c>
      <c r="B10582" s="2">
        <v>9</v>
      </c>
      <c r="C10582" t="str">
        <f>IF(LEN(B10582)=0,"",IF(LEN(B10582)=1,CONCATENATE(A10582,"_00",B10582),IF(LEN(B10582)=2,CONCATENATE(A10582,"_0",B10582),CONCATENATE(A10582,"_",B10582))))</f>
        <v>C11016_009</v>
      </c>
      <c r="D10582" s="10" t="s">
        <v>1436</v>
      </c>
    </row>
    <row r="10583" spans="1:5" x14ac:dyDescent="0.25">
      <c r="A10583" s="2" t="s">
        <v>1442</v>
      </c>
      <c r="B10583" s="2">
        <v>10</v>
      </c>
      <c r="C10583" t="str">
        <f>IF(LEN(B10583)=0,"",IF(LEN(B10583)=1,CONCATENATE(A10583,"_00",B10583),IF(LEN(B10583)=2,CONCATENATE(A10583,"_0",B10583),CONCATENATE(A10583,"_",B10583))))</f>
        <v>C11016_010</v>
      </c>
      <c r="D10583" s="10" t="s">
        <v>1437</v>
      </c>
    </row>
    <row r="10584" spans="1:5" x14ac:dyDescent="0.25">
      <c r="A10584" s="2" t="s">
        <v>1442</v>
      </c>
      <c r="B10584" s="2">
        <v>11</v>
      </c>
      <c r="C10584" t="str">
        <f>IF(LEN(B10584)=0,"",IF(LEN(B10584)=1,CONCATENATE(A10584,"_00",B10584),IF(LEN(B10584)=2,CONCATENATE(A10584,"_0",B10584),CONCATENATE(A10584,"_",B10584))))</f>
        <v>C11016_011</v>
      </c>
      <c r="D10584" s="10" t="s">
        <v>1438</v>
      </c>
    </row>
    <row r="10585" spans="1:5" x14ac:dyDescent="0.25">
      <c r="A10585" s="2" t="s">
        <v>1442</v>
      </c>
      <c r="B10585" s="2">
        <v>12</v>
      </c>
      <c r="C10585" t="str">
        <f>IF(LEN(B10585)=0,"",IF(LEN(B10585)=1,CONCATENATE(A10585,"_00",B10585),IF(LEN(B10585)=2,CONCATENATE(A10585,"_0",B10585),CONCATENATE(A10585,"_",B10585))))</f>
        <v>C11016_012</v>
      </c>
      <c r="D10585" s="10" t="s">
        <v>1443</v>
      </c>
    </row>
    <row r="10586" spans="1:5" x14ac:dyDescent="0.25">
      <c r="C10586" t="str">
        <f>IF(LEN(B10586)=0,"",IF(LEN(B10586)=1,CONCATENATE(A10586,"_00",B10586),IF(LEN(B10586)=2,CONCATENATE(A10586,"_0",B10586),CONCATENATE(A10586,"_",B10586))))</f>
        <v/>
      </c>
      <c r="D10586" s="2" t="s">
        <v>32</v>
      </c>
    </row>
    <row r="10587" spans="1:5" x14ac:dyDescent="0.25">
      <c r="A10587" s="2" t="s">
        <v>1444</v>
      </c>
      <c r="C10587" t="str">
        <f>IF(LEN(B10587)=0,"",IF(LEN(B10587)=1,CONCATENATE(A10587,"_00",B10587),IF(LEN(B10587)=2,CONCATENATE(A10587,"_0",B10587),CONCATENATE(A10587,"_",B10587))))</f>
        <v/>
      </c>
      <c r="D10587" s="12" t="s">
        <v>5837</v>
      </c>
      <c r="E10587" s="2" t="s">
        <v>4</v>
      </c>
    </row>
    <row r="10588" spans="1:5" x14ac:dyDescent="0.25">
      <c r="A10588" s="2" t="s">
        <v>1444</v>
      </c>
      <c r="C10588" t="str">
        <f>IF(LEN(B10588)=0,"",IF(LEN(B10588)=1,CONCATENATE(A10588,"_00",B10588),IF(LEN(B10588)=2,CONCATENATE(A10588,"_0",B10588),CONCATENATE(A10588,"_",B10588))))</f>
        <v/>
      </c>
      <c r="D10588" s="13" t="s">
        <v>1044</v>
      </c>
    </row>
    <row r="10589" spans="1:5" x14ac:dyDescent="0.25">
      <c r="A10589" s="2" t="s">
        <v>1444</v>
      </c>
      <c r="B10589" s="2">
        <v>1</v>
      </c>
      <c r="C10589" t="str">
        <f>IF(LEN(B10589)=0,"",IF(LEN(B10589)=1,CONCATENATE(A10589,"_00",B10589),IF(LEN(B10589)=2,CONCATENATE(A10589,"_0",B10589),CONCATENATE(A10589,"_",B10589))))</f>
        <v>B11017_001</v>
      </c>
      <c r="D10589" s="2" t="s">
        <v>6</v>
      </c>
    </row>
    <row r="10590" spans="1:5" x14ac:dyDescent="0.25">
      <c r="A10590" s="2" t="s">
        <v>1444</v>
      </c>
      <c r="B10590" s="2">
        <v>2</v>
      </c>
      <c r="C10590" t="str">
        <f>IF(LEN(B10590)=0,"",IF(LEN(B10590)=1,CONCATENATE(A10590,"_00",B10590),IF(LEN(B10590)=2,CONCATENATE(A10590,"_0",B10590),CONCATENATE(A10590,"_",B10590))))</f>
        <v>B11017_002</v>
      </c>
      <c r="D10590" s="11" t="s">
        <v>1445</v>
      </c>
    </row>
    <row r="10591" spans="1:5" x14ac:dyDescent="0.25">
      <c r="A10591" s="2" t="s">
        <v>1444</v>
      </c>
      <c r="B10591" s="2">
        <v>3</v>
      </c>
      <c r="C10591" t="str">
        <f>IF(LEN(B10591)=0,"",IF(LEN(B10591)=1,CONCATENATE(A10591,"_00",B10591),IF(LEN(B10591)=2,CONCATENATE(A10591,"_0",B10591),CONCATENATE(A10591,"_",B10591))))</f>
        <v>B11017_003</v>
      </c>
      <c r="D10591" s="11" t="s">
        <v>1390</v>
      </c>
    </row>
    <row r="10592" spans="1:5" x14ac:dyDescent="0.25">
      <c r="C10592" t="str">
        <f>IF(LEN(B10592)=0,"",IF(LEN(B10592)=1,CONCATENATE(A10592,"_00",B10592),IF(LEN(B10592)=2,CONCATENATE(A10592,"_0",B10592),CONCATENATE(A10592,"_",B10592))))</f>
        <v/>
      </c>
      <c r="D10592" s="2" t="s">
        <v>32</v>
      </c>
    </row>
    <row r="10593" spans="1:5" x14ac:dyDescent="0.25">
      <c r="A10593" s="2" t="s">
        <v>1446</v>
      </c>
      <c r="C10593" t="str">
        <f>IF(LEN(B10593)=0,"",IF(LEN(B10593)=1,CONCATENATE(A10593,"_00",B10593),IF(LEN(B10593)=2,CONCATENATE(A10593,"_0",B10593),CONCATENATE(A10593,"_",B10593))))</f>
        <v/>
      </c>
      <c r="D10593" s="12" t="s">
        <v>5838</v>
      </c>
      <c r="E10593" s="2" t="s">
        <v>4</v>
      </c>
    </row>
    <row r="10594" spans="1:5" x14ac:dyDescent="0.25">
      <c r="A10594" s="2" t="s">
        <v>1446</v>
      </c>
      <c r="C10594" t="str">
        <f>IF(LEN(B10594)=0,"",IF(LEN(B10594)=1,CONCATENATE(A10594,"_00",B10594),IF(LEN(B10594)=2,CONCATENATE(A10594,"_0",B10594),CONCATENATE(A10594,"_",B10594))))</f>
        <v/>
      </c>
      <c r="D10594" s="13" t="s">
        <v>858</v>
      </c>
    </row>
    <row r="10595" spans="1:5" x14ac:dyDescent="0.25">
      <c r="A10595" s="2" t="s">
        <v>1446</v>
      </c>
      <c r="B10595" s="2">
        <v>1</v>
      </c>
      <c r="C10595" t="str">
        <f>IF(LEN(B10595)=0,"",IF(LEN(B10595)=1,CONCATENATE(A10595,"_00",B10595),IF(LEN(B10595)=2,CONCATENATE(A10595,"_0",B10595),CONCATENATE(A10595,"_",B10595))))</f>
        <v>B12001_001</v>
      </c>
      <c r="D10595" s="2" t="s">
        <v>6</v>
      </c>
    </row>
    <row r="10596" spans="1:5" x14ac:dyDescent="0.25">
      <c r="A10596" s="2" t="s">
        <v>1446</v>
      </c>
      <c r="B10596" s="2">
        <v>2</v>
      </c>
      <c r="C10596" t="str">
        <f>IF(LEN(B10596)=0,"",IF(LEN(B10596)=1,CONCATENATE(A10596,"_00",B10596),IF(LEN(B10596)=2,CONCATENATE(A10596,"_0",B10596),CONCATENATE(A10596,"_",B10596))))</f>
        <v>B12001_002</v>
      </c>
      <c r="D10596" s="11" t="s">
        <v>7</v>
      </c>
    </row>
    <row r="10597" spans="1:5" x14ac:dyDescent="0.25">
      <c r="A10597" s="2" t="s">
        <v>1446</v>
      </c>
      <c r="B10597" s="2">
        <v>3</v>
      </c>
      <c r="C10597" t="str">
        <f>IF(LEN(B10597)=0,"",IF(LEN(B10597)=1,CONCATENATE(A10597,"_00",B10597),IF(LEN(B10597)=2,CONCATENATE(A10597,"_0",B10597),CONCATENATE(A10597,"_",B10597))))</f>
        <v>B12001_003</v>
      </c>
      <c r="D10597" s="10" t="s">
        <v>852</v>
      </c>
    </row>
    <row r="10598" spans="1:5" x14ac:dyDescent="0.25">
      <c r="A10598" s="2" t="s">
        <v>1446</v>
      </c>
      <c r="B10598" s="2">
        <v>4</v>
      </c>
      <c r="C10598" t="str">
        <f>IF(LEN(B10598)=0,"",IF(LEN(B10598)=1,CONCATENATE(A10598,"_00",B10598),IF(LEN(B10598)=2,CONCATENATE(A10598,"_0",B10598),CONCATENATE(A10598,"_",B10598))))</f>
        <v>B12001_004</v>
      </c>
      <c r="D10598" s="10" t="s">
        <v>1447</v>
      </c>
    </row>
    <row r="10599" spans="1:5" x14ac:dyDescent="0.25">
      <c r="A10599" s="2" t="s">
        <v>1446</v>
      </c>
      <c r="B10599" s="2">
        <v>5</v>
      </c>
      <c r="C10599" t="str">
        <f>IF(LEN(B10599)=0,"",IF(LEN(B10599)=1,CONCATENATE(A10599,"_00",B10599),IF(LEN(B10599)=2,CONCATENATE(A10599,"_0",B10599),CONCATENATE(A10599,"_",B10599))))</f>
        <v>B12001_005</v>
      </c>
      <c r="D10599" s="9" t="s">
        <v>1448</v>
      </c>
    </row>
    <row r="10600" spans="1:5" x14ac:dyDescent="0.25">
      <c r="A10600" s="2" t="s">
        <v>1446</v>
      </c>
      <c r="B10600" s="2">
        <v>6</v>
      </c>
      <c r="C10600" t="str">
        <f>IF(LEN(B10600)=0,"",IF(LEN(B10600)=1,CONCATENATE(A10600,"_00",B10600),IF(LEN(B10600)=2,CONCATENATE(A10600,"_0",B10600),CONCATENATE(A10600,"_",B10600))))</f>
        <v>B12001_006</v>
      </c>
      <c r="D10600" s="9" t="s">
        <v>1449</v>
      </c>
    </row>
    <row r="10601" spans="1:5" x14ac:dyDescent="0.25">
      <c r="A10601" s="2" t="s">
        <v>1446</v>
      </c>
      <c r="B10601" s="2">
        <v>7</v>
      </c>
      <c r="C10601" t="str">
        <f>IF(LEN(B10601)=0,"",IF(LEN(B10601)=1,CONCATENATE(A10601,"_00",B10601),IF(LEN(B10601)=2,CONCATENATE(A10601,"_0",B10601),CONCATENATE(A10601,"_",B10601))))</f>
        <v>B12001_007</v>
      </c>
      <c r="D10601" s="8" t="s">
        <v>855</v>
      </c>
    </row>
    <row r="10602" spans="1:5" x14ac:dyDescent="0.25">
      <c r="A10602" s="2" t="s">
        <v>1446</v>
      </c>
      <c r="B10602" s="2">
        <v>8</v>
      </c>
      <c r="C10602" t="str">
        <f>IF(LEN(B10602)=0,"",IF(LEN(B10602)=1,CONCATENATE(A10602,"_00",B10602),IF(LEN(B10602)=2,CONCATENATE(A10602,"_0",B10602),CONCATENATE(A10602,"_",B10602))))</f>
        <v>B12001_008</v>
      </c>
      <c r="D10602" s="8" t="s">
        <v>1450</v>
      </c>
    </row>
    <row r="10603" spans="1:5" x14ac:dyDescent="0.25">
      <c r="A10603" s="2" t="s">
        <v>1446</v>
      </c>
      <c r="B10603" s="2">
        <v>9</v>
      </c>
      <c r="C10603" t="str">
        <f>IF(LEN(B10603)=0,"",IF(LEN(B10603)=1,CONCATENATE(A10603,"_00",B10603),IF(LEN(B10603)=2,CONCATENATE(A10603,"_0",B10603),CONCATENATE(A10603,"_",B10603))))</f>
        <v>B12001_009</v>
      </c>
      <c r="D10603" s="10" t="s">
        <v>856</v>
      </c>
    </row>
    <row r="10604" spans="1:5" x14ac:dyDescent="0.25">
      <c r="A10604" s="2" t="s">
        <v>1446</v>
      </c>
      <c r="B10604" s="2">
        <v>10</v>
      </c>
      <c r="C10604" t="str">
        <f>IF(LEN(B10604)=0,"",IF(LEN(B10604)=1,CONCATENATE(A10604,"_00",B10604),IF(LEN(B10604)=2,CONCATENATE(A10604,"_0",B10604),CONCATENATE(A10604,"_",B10604))))</f>
        <v>B12001_010</v>
      </c>
      <c r="D10604" s="10" t="s">
        <v>854</v>
      </c>
    </row>
    <row r="10605" spans="1:5" x14ac:dyDescent="0.25">
      <c r="A10605" s="2" t="s">
        <v>1446</v>
      </c>
      <c r="B10605" s="2">
        <v>11</v>
      </c>
      <c r="C10605" t="str">
        <f>IF(LEN(B10605)=0,"",IF(LEN(B10605)=1,CONCATENATE(A10605,"_00",B10605),IF(LEN(B10605)=2,CONCATENATE(A10605,"_0",B10605),CONCATENATE(A10605,"_",B10605))))</f>
        <v>B12001_011</v>
      </c>
      <c r="D10605" s="11" t="s">
        <v>31</v>
      </c>
    </row>
    <row r="10606" spans="1:5" x14ac:dyDescent="0.25">
      <c r="A10606" s="2" t="s">
        <v>1446</v>
      </c>
      <c r="B10606" s="2">
        <v>12</v>
      </c>
      <c r="C10606" t="str">
        <f>IF(LEN(B10606)=0,"",IF(LEN(B10606)=1,CONCATENATE(A10606,"_00",B10606),IF(LEN(B10606)=2,CONCATENATE(A10606,"_0",B10606),CONCATENATE(A10606,"_",B10606))))</f>
        <v>B12001_012</v>
      </c>
      <c r="D10606" s="10" t="s">
        <v>852</v>
      </c>
    </row>
    <row r="10607" spans="1:5" x14ac:dyDescent="0.25">
      <c r="A10607" s="2" t="s">
        <v>1446</v>
      </c>
      <c r="B10607" s="2">
        <v>13</v>
      </c>
      <c r="C10607" t="str">
        <f>IF(LEN(B10607)=0,"",IF(LEN(B10607)=1,CONCATENATE(A10607,"_00",B10607),IF(LEN(B10607)=2,CONCATENATE(A10607,"_0",B10607),CONCATENATE(A10607,"_",B10607))))</f>
        <v>B12001_013</v>
      </c>
      <c r="D10607" s="10" t="s">
        <v>1447</v>
      </c>
    </row>
    <row r="10608" spans="1:5" x14ac:dyDescent="0.25">
      <c r="A10608" s="2" t="s">
        <v>1446</v>
      </c>
      <c r="B10608" s="2">
        <v>14</v>
      </c>
      <c r="C10608" t="str">
        <f>IF(LEN(B10608)=0,"",IF(LEN(B10608)=1,CONCATENATE(A10608,"_00",B10608),IF(LEN(B10608)=2,CONCATENATE(A10608,"_0",B10608),CONCATENATE(A10608,"_",B10608))))</f>
        <v>B12001_014</v>
      </c>
      <c r="D10608" s="9" t="s">
        <v>1448</v>
      </c>
    </row>
    <row r="10609" spans="1:5" x14ac:dyDescent="0.25">
      <c r="A10609" s="2" t="s">
        <v>1446</v>
      </c>
      <c r="B10609" s="2">
        <v>15</v>
      </c>
      <c r="C10609" t="str">
        <f>IF(LEN(B10609)=0,"",IF(LEN(B10609)=1,CONCATENATE(A10609,"_00",B10609),IF(LEN(B10609)=2,CONCATENATE(A10609,"_0",B10609),CONCATENATE(A10609,"_",B10609))))</f>
        <v>B12001_015</v>
      </c>
      <c r="D10609" s="9" t="s">
        <v>1449</v>
      </c>
    </row>
    <row r="10610" spans="1:5" x14ac:dyDescent="0.25">
      <c r="A10610" s="2" t="s">
        <v>1446</v>
      </c>
      <c r="B10610" s="2">
        <v>16</v>
      </c>
      <c r="C10610" t="str">
        <f>IF(LEN(B10610)=0,"",IF(LEN(B10610)=1,CONCATENATE(A10610,"_00",B10610),IF(LEN(B10610)=2,CONCATENATE(A10610,"_0",B10610),CONCATENATE(A10610,"_",B10610))))</f>
        <v>B12001_016</v>
      </c>
      <c r="D10610" s="8" t="s">
        <v>855</v>
      </c>
    </row>
    <row r="10611" spans="1:5" x14ac:dyDescent="0.25">
      <c r="A10611" s="2" t="s">
        <v>1446</v>
      </c>
      <c r="B10611" s="2">
        <v>17</v>
      </c>
      <c r="C10611" t="str">
        <f>IF(LEN(B10611)=0,"",IF(LEN(B10611)=1,CONCATENATE(A10611,"_00",B10611),IF(LEN(B10611)=2,CONCATENATE(A10611,"_0",B10611),CONCATENATE(A10611,"_",B10611))))</f>
        <v>B12001_017</v>
      </c>
      <c r="D10611" s="8" t="s">
        <v>1450</v>
      </c>
    </row>
    <row r="10612" spans="1:5" x14ac:dyDescent="0.25">
      <c r="A10612" s="2" t="s">
        <v>1446</v>
      </c>
      <c r="B10612" s="2">
        <v>18</v>
      </c>
      <c r="C10612" t="str">
        <f>IF(LEN(B10612)=0,"",IF(LEN(B10612)=1,CONCATENATE(A10612,"_00",B10612),IF(LEN(B10612)=2,CONCATENATE(A10612,"_0",B10612),CONCATENATE(A10612,"_",B10612))))</f>
        <v>B12001_018</v>
      </c>
      <c r="D10612" s="10" t="s">
        <v>856</v>
      </c>
    </row>
    <row r="10613" spans="1:5" x14ac:dyDescent="0.25">
      <c r="A10613" s="2" t="s">
        <v>1446</v>
      </c>
      <c r="B10613" s="2">
        <v>19</v>
      </c>
      <c r="C10613" t="str">
        <f>IF(LEN(B10613)=0,"",IF(LEN(B10613)=1,CONCATENATE(A10613,"_00",B10613),IF(LEN(B10613)=2,CONCATENATE(A10613,"_0",B10613),CONCATENATE(A10613,"_",B10613))))</f>
        <v>B12001_019</v>
      </c>
      <c r="D10613" s="10" t="s">
        <v>854</v>
      </c>
    </row>
    <row r="10614" spans="1:5" x14ac:dyDescent="0.25">
      <c r="A10614" s="2" t="s">
        <v>2</v>
      </c>
      <c r="C10614" t="str">
        <f>IF(LEN(B10614)=0,"",IF(LEN(B10614)=1,CONCATENATE(A10614,"_00",B10614),IF(LEN(B10614)=2,CONCATENATE(A10614,"_0",B10614),CONCATENATE(A10614,"_",B10614))))</f>
        <v/>
      </c>
      <c r="D10614" s="2" t="s">
        <v>32</v>
      </c>
    </row>
    <row r="10615" spans="1:5" x14ac:dyDescent="0.25">
      <c r="A10615" s="2" t="s">
        <v>1451</v>
      </c>
      <c r="C10615" t="str">
        <f>IF(LEN(B10615)=0,"",IF(LEN(B10615)=1,CONCATENATE(A10615,"_00",B10615),IF(LEN(B10615)=2,CONCATENATE(A10615,"_0",B10615),CONCATENATE(A10615,"_",B10615))))</f>
        <v/>
      </c>
      <c r="D10615" s="12" t="s">
        <v>5839</v>
      </c>
      <c r="E10615" s="2" t="s">
        <v>4</v>
      </c>
    </row>
    <row r="10616" spans="1:5" x14ac:dyDescent="0.25">
      <c r="A10616" s="2" t="s">
        <v>1451</v>
      </c>
      <c r="C10616" t="str">
        <f>IF(LEN(B10616)=0,"",IF(LEN(B10616)=1,CONCATENATE(A10616,"_00",B10616),IF(LEN(B10616)=2,CONCATENATE(A10616,"_0",B10616),CONCATENATE(A10616,"_",B10616))))</f>
        <v/>
      </c>
      <c r="D10616" s="13" t="s">
        <v>858</v>
      </c>
    </row>
    <row r="10617" spans="1:5" x14ac:dyDescent="0.25">
      <c r="A10617" s="2" t="s">
        <v>1451</v>
      </c>
      <c r="B10617" s="2">
        <v>1</v>
      </c>
      <c r="C10617" t="str">
        <f>IF(LEN(B10617)=0,"",IF(LEN(B10617)=1,CONCATENATE(A10617,"_00",B10617),IF(LEN(B10617)=2,CONCATENATE(A10617,"_0",B10617),CONCATENATE(A10617,"_",B10617))))</f>
        <v>B12002_001</v>
      </c>
      <c r="D10617" s="2" t="s">
        <v>6</v>
      </c>
    </row>
    <row r="10618" spans="1:5" x14ac:dyDescent="0.25">
      <c r="A10618" s="2" t="s">
        <v>1451</v>
      </c>
      <c r="B10618" s="2">
        <v>2</v>
      </c>
      <c r="C10618" t="str">
        <f>IF(LEN(B10618)=0,"",IF(LEN(B10618)=1,CONCATENATE(A10618,"_00",B10618),IF(LEN(B10618)=2,CONCATENATE(A10618,"_0",B10618),CONCATENATE(A10618,"_",B10618))))</f>
        <v>B12002_002</v>
      </c>
      <c r="D10618" s="11" t="s">
        <v>7</v>
      </c>
    </row>
    <row r="10619" spans="1:5" x14ac:dyDescent="0.25">
      <c r="A10619" s="2" t="s">
        <v>1451</v>
      </c>
      <c r="B10619" s="2">
        <v>3</v>
      </c>
      <c r="C10619" t="str">
        <f>IF(LEN(B10619)=0,"",IF(LEN(B10619)=1,CONCATENATE(A10619,"_00",B10619),IF(LEN(B10619)=2,CONCATENATE(A10619,"_0",B10619),CONCATENATE(A10619,"_",B10619))))</f>
        <v>B12002_003</v>
      </c>
      <c r="D10619" s="10" t="s">
        <v>1452</v>
      </c>
    </row>
    <row r="10620" spans="1:5" x14ac:dyDescent="0.25">
      <c r="A10620" s="2" t="s">
        <v>1451</v>
      </c>
      <c r="B10620" s="2">
        <v>4</v>
      </c>
      <c r="C10620" t="str">
        <f>IF(LEN(B10620)=0,"",IF(LEN(B10620)=1,CONCATENATE(A10620,"_00",B10620),IF(LEN(B10620)=2,CONCATENATE(A10620,"_0",B10620),CONCATENATE(A10620,"_",B10620))))</f>
        <v>B12002_004</v>
      </c>
      <c r="D10620" s="9" t="s">
        <v>11</v>
      </c>
    </row>
    <row r="10621" spans="1:5" x14ac:dyDescent="0.25">
      <c r="A10621" s="2" t="s">
        <v>1451</v>
      </c>
      <c r="B10621" s="2">
        <v>5</v>
      </c>
      <c r="C10621" t="str">
        <f>IF(LEN(B10621)=0,"",IF(LEN(B10621)=1,CONCATENATE(A10621,"_00",B10621),IF(LEN(B10621)=2,CONCATENATE(A10621,"_0",B10621),CONCATENATE(A10621,"_",B10621))))</f>
        <v>B12002_005</v>
      </c>
      <c r="D10621" s="9" t="s">
        <v>12</v>
      </c>
    </row>
    <row r="10622" spans="1:5" x14ac:dyDescent="0.25">
      <c r="A10622" s="2" t="s">
        <v>1451</v>
      </c>
      <c r="B10622" s="2">
        <v>6</v>
      </c>
      <c r="C10622" t="str">
        <f>IF(LEN(B10622)=0,"",IF(LEN(B10622)=1,CONCATENATE(A10622,"_00",B10622),IF(LEN(B10622)=2,CONCATENATE(A10622,"_0",B10622),CONCATENATE(A10622,"_",B10622))))</f>
        <v>B12002_006</v>
      </c>
      <c r="D10622" s="9" t="s">
        <v>543</v>
      </c>
    </row>
    <row r="10623" spans="1:5" x14ac:dyDescent="0.25">
      <c r="A10623" s="2" t="s">
        <v>1451</v>
      </c>
      <c r="B10623" s="2">
        <v>7</v>
      </c>
      <c r="C10623" t="str">
        <f>IF(LEN(B10623)=0,"",IF(LEN(B10623)=1,CONCATENATE(A10623,"_00",B10623),IF(LEN(B10623)=2,CONCATENATE(A10623,"_0",B10623),CONCATENATE(A10623,"_",B10623))))</f>
        <v>B12002_007</v>
      </c>
      <c r="D10623" s="9" t="s">
        <v>16</v>
      </c>
    </row>
    <row r="10624" spans="1:5" x14ac:dyDescent="0.25">
      <c r="A10624" s="2" t="s">
        <v>1451</v>
      </c>
      <c r="B10624" s="2">
        <v>8</v>
      </c>
      <c r="C10624" t="str">
        <f>IF(LEN(B10624)=0,"",IF(LEN(B10624)=1,CONCATENATE(A10624,"_00",B10624),IF(LEN(B10624)=2,CONCATENATE(A10624,"_0",B10624),CONCATENATE(A10624,"_",B10624))))</f>
        <v>B12002_008</v>
      </c>
      <c r="D10624" s="9" t="s">
        <v>17</v>
      </c>
    </row>
    <row r="10625" spans="1:4" x14ac:dyDescent="0.25">
      <c r="A10625" s="2" t="s">
        <v>1451</v>
      </c>
      <c r="B10625" s="2">
        <v>9</v>
      </c>
      <c r="C10625" t="str">
        <f>IF(LEN(B10625)=0,"",IF(LEN(B10625)=1,CONCATENATE(A10625,"_00",B10625),IF(LEN(B10625)=2,CONCATENATE(A10625,"_0",B10625),CONCATENATE(A10625,"_",B10625))))</f>
        <v>B12002_009</v>
      </c>
      <c r="D10625" s="9" t="s">
        <v>18</v>
      </c>
    </row>
    <row r="10626" spans="1:4" x14ac:dyDescent="0.25">
      <c r="A10626" s="2" t="s">
        <v>1451</v>
      </c>
      <c r="B10626" s="2">
        <v>10</v>
      </c>
      <c r="C10626" t="str">
        <f>IF(LEN(B10626)=0,"",IF(LEN(B10626)=1,CONCATENATE(A10626,"_00",B10626),IF(LEN(B10626)=2,CONCATENATE(A10626,"_0",B10626),CONCATENATE(A10626,"_",B10626))))</f>
        <v>B12002_010</v>
      </c>
      <c r="D10626" s="9" t="s">
        <v>19</v>
      </c>
    </row>
    <row r="10627" spans="1:4" x14ac:dyDescent="0.25">
      <c r="A10627" s="2" t="s">
        <v>1451</v>
      </c>
      <c r="B10627" s="2">
        <v>11</v>
      </c>
      <c r="C10627" t="str">
        <f>IF(LEN(B10627)=0,"",IF(LEN(B10627)=1,CONCATENATE(A10627,"_00",B10627),IF(LEN(B10627)=2,CONCATENATE(A10627,"_0",B10627),CONCATENATE(A10627,"_",B10627))))</f>
        <v>B12002_011</v>
      </c>
      <c r="D10627" s="9" t="s">
        <v>20</v>
      </c>
    </row>
    <row r="10628" spans="1:4" x14ac:dyDescent="0.25">
      <c r="A10628" s="2" t="s">
        <v>1451</v>
      </c>
      <c r="B10628" s="2">
        <v>12</v>
      </c>
      <c r="C10628" t="str">
        <f>IF(LEN(B10628)=0,"",IF(LEN(B10628)=1,CONCATENATE(A10628,"_00",B10628),IF(LEN(B10628)=2,CONCATENATE(A10628,"_0",B10628),CONCATENATE(A10628,"_",B10628))))</f>
        <v>B12002_012</v>
      </c>
      <c r="D10628" s="9" t="s">
        <v>21</v>
      </c>
    </row>
    <row r="10629" spans="1:4" x14ac:dyDescent="0.25">
      <c r="A10629" s="2" t="s">
        <v>1451</v>
      </c>
      <c r="B10629" s="2">
        <v>13</v>
      </c>
      <c r="C10629" t="str">
        <f>IF(LEN(B10629)=0,"",IF(LEN(B10629)=1,CONCATENATE(A10629,"_00",B10629),IF(LEN(B10629)=2,CONCATENATE(A10629,"_0",B10629),CONCATENATE(A10629,"_",B10629))))</f>
        <v>B12002_013</v>
      </c>
      <c r="D10629" s="9" t="s">
        <v>22</v>
      </c>
    </row>
    <row r="10630" spans="1:4" x14ac:dyDescent="0.25">
      <c r="A10630" s="2" t="s">
        <v>1451</v>
      </c>
      <c r="B10630" s="2">
        <v>14</v>
      </c>
      <c r="C10630" t="str">
        <f>IF(LEN(B10630)=0,"",IF(LEN(B10630)=1,CONCATENATE(A10630,"_00",B10630),IF(LEN(B10630)=2,CONCATENATE(A10630,"_0",B10630),CONCATENATE(A10630,"_",B10630))))</f>
        <v>B12002_014</v>
      </c>
      <c r="D10630" s="9" t="s">
        <v>544</v>
      </c>
    </row>
    <row r="10631" spans="1:4" x14ac:dyDescent="0.25">
      <c r="A10631" s="2" t="s">
        <v>1451</v>
      </c>
      <c r="B10631" s="2">
        <v>15</v>
      </c>
      <c r="C10631" t="str">
        <f>IF(LEN(B10631)=0,"",IF(LEN(B10631)=1,CONCATENATE(A10631,"_00",B10631),IF(LEN(B10631)=2,CONCATENATE(A10631,"_0",B10631),CONCATENATE(A10631,"_",B10631))))</f>
        <v>B12002_015</v>
      </c>
      <c r="D10631" s="9" t="s">
        <v>563</v>
      </c>
    </row>
    <row r="10632" spans="1:4" x14ac:dyDescent="0.25">
      <c r="A10632" s="2" t="s">
        <v>1451</v>
      </c>
      <c r="B10632" s="2">
        <v>16</v>
      </c>
      <c r="C10632" t="str">
        <f>IF(LEN(B10632)=0,"",IF(LEN(B10632)=1,CONCATENATE(A10632,"_00",B10632),IF(LEN(B10632)=2,CONCATENATE(A10632,"_0",B10632),CONCATENATE(A10632,"_",B10632))))</f>
        <v>B12002_016</v>
      </c>
      <c r="D10632" s="9" t="s">
        <v>1453</v>
      </c>
    </row>
    <row r="10633" spans="1:4" x14ac:dyDescent="0.25">
      <c r="A10633" s="2" t="s">
        <v>1451</v>
      </c>
      <c r="B10633" s="2">
        <v>17</v>
      </c>
      <c r="C10633" t="str">
        <f>IF(LEN(B10633)=0,"",IF(LEN(B10633)=1,CONCATENATE(A10633,"_00",B10633),IF(LEN(B10633)=2,CONCATENATE(A10633,"_0",B10633),CONCATENATE(A10633,"_",B10633))))</f>
        <v>B12002_017</v>
      </c>
      <c r="D10633" s="9" t="s">
        <v>30</v>
      </c>
    </row>
    <row r="10634" spans="1:4" x14ac:dyDescent="0.25">
      <c r="A10634" s="2" t="s">
        <v>1451</v>
      </c>
      <c r="B10634" s="2">
        <v>18</v>
      </c>
      <c r="C10634" t="str">
        <f>IF(LEN(B10634)=0,"",IF(LEN(B10634)=1,CONCATENATE(A10634,"_00",B10634),IF(LEN(B10634)=2,CONCATENATE(A10634,"_0",B10634),CONCATENATE(A10634,"_",B10634))))</f>
        <v>B12002_018</v>
      </c>
      <c r="D10634" s="10" t="s">
        <v>1447</v>
      </c>
    </row>
    <row r="10635" spans="1:4" x14ac:dyDescent="0.25">
      <c r="A10635" s="2" t="s">
        <v>1451</v>
      </c>
      <c r="B10635" s="2">
        <v>19</v>
      </c>
      <c r="C10635" t="str">
        <f>IF(LEN(B10635)=0,"",IF(LEN(B10635)=1,CONCATENATE(A10635,"_00",B10635),IF(LEN(B10635)=2,CONCATENATE(A10635,"_0",B10635),CONCATENATE(A10635,"_",B10635))))</f>
        <v>B12002_019</v>
      </c>
      <c r="D10635" s="9" t="s">
        <v>1454</v>
      </c>
    </row>
    <row r="10636" spans="1:4" x14ac:dyDescent="0.25">
      <c r="A10636" s="2" t="s">
        <v>1451</v>
      </c>
      <c r="B10636" s="2">
        <v>20</v>
      </c>
      <c r="C10636" t="str">
        <f>IF(LEN(B10636)=0,"",IF(LEN(B10636)=1,CONCATENATE(A10636,"_00",B10636),IF(LEN(B10636)=2,CONCATENATE(A10636,"_0",B10636),CONCATENATE(A10636,"_",B10636))))</f>
        <v>B12002_020</v>
      </c>
      <c r="D10636" s="8" t="s">
        <v>11</v>
      </c>
    </row>
    <row r="10637" spans="1:4" x14ac:dyDescent="0.25">
      <c r="A10637" s="2" t="s">
        <v>1451</v>
      </c>
      <c r="B10637" s="2">
        <v>21</v>
      </c>
      <c r="C10637" t="str">
        <f>IF(LEN(B10637)=0,"",IF(LEN(B10637)=1,CONCATENATE(A10637,"_00",B10637),IF(LEN(B10637)=2,CONCATENATE(A10637,"_0",B10637),CONCATENATE(A10637,"_",B10637))))</f>
        <v>B12002_021</v>
      </c>
      <c r="D10637" s="8" t="s">
        <v>12</v>
      </c>
    </row>
    <row r="10638" spans="1:4" x14ac:dyDescent="0.25">
      <c r="A10638" s="2" t="s">
        <v>1451</v>
      </c>
      <c r="B10638" s="2">
        <v>22</v>
      </c>
      <c r="C10638" t="str">
        <f>IF(LEN(B10638)=0,"",IF(LEN(B10638)=1,CONCATENATE(A10638,"_00",B10638),IF(LEN(B10638)=2,CONCATENATE(A10638,"_0",B10638),CONCATENATE(A10638,"_",B10638))))</f>
        <v>B12002_022</v>
      </c>
      <c r="D10638" s="8" t="s">
        <v>543</v>
      </c>
    </row>
    <row r="10639" spans="1:4" x14ac:dyDescent="0.25">
      <c r="A10639" s="2" t="s">
        <v>1451</v>
      </c>
      <c r="B10639" s="2">
        <v>23</v>
      </c>
      <c r="C10639" t="str">
        <f>IF(LEN(B10639)=0,"",IF(LEN(B10639)=1,CONCATENATE(A10639,"_00",B10639),IF(LEN(B10639)=2,CONCATENATE(A10639,"_0",B10639),CONCATENATE(A10639,"_",B10639))))</f>
        <v>B12002_023</v>
      </c>
      <c r="D10639" s="8" t="s">
        <v>16</v>
      </c>
    </row>
    <row r="10640" spans="1:4" x14ac:dyDescent="0.25">
      <c r="A10640" s="2" t="s">
        <v>1451</v>
      </c>
      <c r="B10640" s="2">
        <v>24</v>
      </c>
      <c r="C10640" t="str">
        <f>IF(LEN(B10640)=0,"",IF(LEN(B10640)=1,CONCATENATE(A10640,"_00",B10640),IF(LEN(B10640)=2,CONCATENATE(A10640,"_0",B10640),CONCATENATE(A10640,"_",B10640))))</f>
        <v>B12002_024</v>
      </c>
      <c r="D10640" s="8" t="s">
        <v>17</v>
      </c>
    </row>
    <row r="10641" spans="1:4" x14ac:dyDescent="0.25">
      <c r="A10641" s="2" t="s">
        <v>1451</v>
      </c>
      <c r="B10641" s="2">
        <v>25</v>
      </c>
      <c r="C10641" t="str">
        <f>IF(LEN(B10641)=0,"",IF(LEN(B10641)=1,CONCATENATE(A10641,"_00",B10641),IF(LEN(B10641)=2,CONCATENATE(A10641,"_0",B10641),CONCATENATE(A10641,"_",B10641))))</f>
        <v>B12002_025</v>
      </c>
      <c r="D10641" s="8" t="s">
        <v>18</v>
      </c>
    </row>
    <row r="10642" spans="1:4" x14ac:dyDescent="0.25">
      <c r="A10642" s="2" t="s">
        <v>1451</v>
      </c>
      <c r="B10642" s="2">
        <v>26</v>
      </c>
      <c r="C10642" t="str">
        <f>IF(LEN(B10642)=0,"",IF(LEN(B10642)=1,CONCATENATE(A10642,"_00",B10642),IF(LEN(B10642)=2,CONCATENATE(A10642,"_0",B10642),CONCATENATE(A10642,"_",B10642))))</f>
        <v>B12002_026</v>
      </c>
      <c r="D10642" s="8" t="s">
        <v>19</v>
      </c>
    </row>
    <row r="10643" spans="1:4" x14ac:dyDescent="0.25">
      <c r="A10643" s="2" t="s">
        <v>1451</v>
      </c>
      <c r="B10643" s="2">
        <v>27</v>
      </c>
      <c r="C10643" t="str">
        <f>IF(LEN(B10643)=0,"",IF(LEN(B10643)=1,CONCATENATE(A10643,"_00",B10643),IF(LEN(B10643)=2,CONCATENATE(A10643,"_0",B10643),CONCATENATE(A10643,"_",B10643))))</f>
        <v>B12002_027</v>
      </c>
      <c r="D10643" s="8" t="s">
        <v>20</v>
      </c>
    </row>
    <row r="10644" spans="1:4" x14ac:dyDescent="0.25">
      <c r="A10644" s="2" t="s">
        <v>1451</v>
      </c>
      <c r="B10644" s="2">
        <v>28</v>
      </c>
      <c r="C10644" t="str">
        <f>IF(LEN(B10644)=0,"",IF(LEN(B10644)=1,CONCATENATE(A10644,"_00",B10644),IF(LEN(B10644)=2,CONCATENATE(A10644,"_0",B10644),CONCATENATE(A10644,"_",B10644))))</f>
        <v>B12002_028</v>
      </c>
      <c r="D10644" s="8" t="s">
        <v>21</v>
      </c>
    </row>
    <row r="10645" spans="1:4" x14ac:dyDescent="0.25">
      <c r="A10645" s="2" t="s">
        <v>1451</v>
      </c>
      <c r="B10645" s="2">
        <v>29</v>
      </c>
      <c r="C10645" t="str">
        <f>IF(LEN(B10645)=0,"",IF(LEN(B10645)=1,CONCATENATE(A10645,"_00",B10645),IF(LEN(B10645)=2,CONCATENATE(A10645,"_0",B10645),CONCATENATE(A10645,"_",B10645))))</f>
        <v>B12002_029</v>
      </c>
      <c r="D10645" s="8" t="s">
        <v>22</v>
      </c>
    </row>
    <row r="10646" spans="1:4" x14ac:dyDescent="0.25">
      <c r="A10646" s="2" t="s">
        <v>1451</v>
      </c>
      <c r="B10646" s="2">
        <v>30</v>
      </c>
      <c r="C10646" t="str">
        <f>IF(LEN(B10646)=0,"",IF(LEN(B10646)=1,CONCATENATE(A10646,"_00",B10646),IF(LEN(B10646)=2,CONCATENATE(A10646,"_0",B10646),CONCATENATE(A10646,"_",B10646))))</f>
        <v>B12002_030</v>
      </c>
      <c r="D10646" s="8" t="s">
        <v>544</v>
      </c>
    </row>
    <row r="10647" spans="1:4" x14ac:dyDescent="0.25">
      <c r="A10647" s="2" t="s">
        <v>1451</v>
      </c>
      <c r="B10647" s="2">
        <v>31</v>
      </c>
      <c r="C10647" t="str">
        <f>IF(LEN(B10647)=0,"",IF(LEN(B10647)=1,CONCATENATE(A10647,"_00",B10647),IF(LEN(B10647)=2,CONCATENATE(A10647,"_0",B10647),CONCATENATE(A10647,"_",B10647))))</f>
        <v>B12002_031</v>
      </c>
      <c r="D10647" s="8" t="s">
        <v>563</v>
      </c>
    </row>
    <row r="10648" spans="1:4" x14ac:dyDescent="0.25">
      <c r="A10648" s="2" t="s">
        <v>1451</v>
      </c>
      <c r="B10648" s="2">
        <v>32</v>
      </c>
      <c r="C10648" t="str">
        <f>IF(LEN(B10648)=0,"",IF(LEN(B10648)=1,CONCATENATE(A10648,"_00",B10648),IF(LEN(B10648)=2,CONCATENATE(A10648,"_0",B10648),CONCATENATE(A10648,"_",B10648))))</f>
        <v>B12002_032</v>
      </c>
      <c r="D10648" s="8" t="s">
        <v>1453</v>
      </c>
    </row>
    <row r="10649" spans="1:4" x14ac:dyDescent="0.25">
      <c r="A10649" s="2" t="s">
        <v>1451</v>
      </c>
      <c r="B10649" s="2">
        <v>33</v>
      </c>
      <c r="C10649" t="str">
        <f>IF(LEN(B10649)=0,"",IF(LEN(B10649)=1,CONCATENATE(A10649,"_00",B10649),IF(LEN(B10649)=2,CONCATENATE(A10649,"_0",B10649),CONCATENATE(A10649,"_",B10649))))</f>
        <v>B12002_033</v>
      </c>
      <c r="D10649" s="8" t="s">
        <v>30</v>
      </c>
    </row>
    <row r="10650" spans="1:4" x14ac:dyDescent="0.25">
      <c r="A10650" s="2" t="s">
        <v>1451</v>
      </c>
      <c r="B10650" s="2">
        <v>34</v>
      </c>
      <c r="C10650" t="str">
        <f>IF(LEN(B10650)=0,"",IF(LEN(B10650)=1,CONCATENATE(A10650,"_00",B10650),IF(LEN(B10650)=2,CONCATENATE(A10650,"_0",B10650),CONCATENATE(A10650,"_",B10650))))</f>
        <v>B12002_034</v>
      </c>
      <c r="D10650" s="9" t="s">
        <v>1449</v>
      </c>
    </row>
    <row r="10651" spans="1:4" x14ac:dyDescent="0.25">
      <c r="A10651" s="2" t="s">
        <v>1451</v>
      </c>
      <c r="B10651" s="2">
        <v>35</v>
      </c>
      <c r="C10651" t="str">
        <f>IF(LEN(B10651)=0,"",IF(LEN(B10651)=1,CONCATENATE(A10651,"_00",B10651),IF(LEN(B10651)=2,CONCATENATE(A10651,"_0",B10651),CONCATENATE(A10651,"_",B10651))))</f>
        <v>B12002_035</v>
      </c>
      <c r="D10651" s="8" t="s">
        <v>1455</v>
      </c>
    </row>
    <row r="10652" spans="1:4" x14ac:dyDescent="0.25">
      <c r="A10652" s="2" t="s">
        <v>1451</v>
      </c>
      <c r="B10652" s="2">
        <v>36</v>
      </c>
      <c r="C10652" t="str">
        <f>IF(LEN(B10652)=0,"",IF(LEN(B10652)=1,CONCATENATE(A10652,"_00",B10652),IF(LEN(B10652)=2,CONCATENATE(A10652,"_0",B10652),CONCATENATE(A10652,"_",B10652))))</f>
        <v>B12002_036</v>
      </c>
      <c r="D10652" s="7" t="s">
        <v>11</v>
      </c>
    </row>
    <row r="10653" spans="1:4" x14ac:dyDescent="0.25">
      <c r="A10653" s="2" t="s">
        <v>1451</v>
      </c>
      <c r="B10653" s="2">
        <v>37</v>
      </c>
      <c r="C10653" t="str">
        <f>IF(LEN(B10653)=0,"",IF(LEN(B10653)=1,CONCATENATE(A10653,"_00",B10653),IF(LEN(B10653)=2,CONCATENATE(A10653,"_0",B10653),CONCATENATE(A10653,"_",B10653))))</f>
        <v>B12002_037</v>
      </c>
      <c r="D10653" s="7" t="s">
        <v>12</v>
      </c>
    </row>
    <row r="10654" spans="1:4" x14ac:dyDescent="0.25">
      <c r="A10654" s="2" t="s">
        <v>1451</v>
      </c>
      <c r="B10654" s="2">
        <v>38</v>
      </c>
      <c r="C10654" t="str">
        <f>IF(LEN(B10654)=0,"",IF(LEN(B10654)=1,CONCATENATE(A10654,"_00",B10654),IF(LEN(B10654)=2,CONCATENATE(A10654,"_0",B10654),CONCATENATE(A10654,"_",B10654))))</f>
        <v>B12002_038</v>
      </c>
      <c r="D10654" s="7" t="s">
        <v>543</v>
      </c>
    </row>
    <row r="10655" spans="1:4" x14ac:dyDescent="0.25">
      <c r="A10655" s="2" t="s">
        <v>1451</v>
      </c>
      <c r="B10655" s="2">
        <v>39</v>
      </c>
      <c r="C10655" t="str">
        <f>IF(LEN(B10655)=0,"",IF(LEN(B10655)=1,CONCATENATE(A10655,"_00",B10655),IF(LEN(B10655)=2,CONCATENATE(A10655,"_0",B10655),CONCATENATE(A10655,"_",B10655))))</f>
        <v>B12002_039</v>
      </c>
      <c r="D10655" s="7" t="s">
        <v>16</v>
      </c>
    </row>
    <row r="10656" spans="1:4" x14ac:dyDescent="0.25">
      <c r="A10656" s="2" t="s">
        <v>1451</v>
      </c>
      <c r="B10656" s="2">
        <v>40</v>
      </c>
      <c r="C10656" t="str">
        <f>IF(LEN(B10656)=0,"",IF(LEN(B10656)=1,CONCATENATE(A10656,"_00",B10656),IF(LEN(B10656)=2,CONCATENATE(A10656,"_0",B10656),CONCATENATE(A10656,"_",B10656))))</f>
        <v>B12002_040</v>
      </c>
      <c r="D10656" s="7" t="s">
        <v>17</v>
      </c>
    </row>
    <row r="10657" spans="1:4" x14ac:dyDescent="0.25">
      <c r="A10657" s="2" t="s">
        <v>1451</v>
      </c>
      <c r="B10657" s="2">
        <v>41</v>
      </c>
      <c r="C10657" t="str">
        <f>IF(LEN(B10657)=0,"",IF(LEN(B10657)=1,CONCATENATE(A10657,"_00",B10657),IF(LEN(B10657)=2,CONCATENATE(A10657,"_0",B10657),CONCATENATE(A10657,"_",B10657))))</f>
        <v>B12002_041</v>
      </c>
      <c r="D10657" s="7" t="s">
        <v>18</v>
      </c>
    </row>
    <row r="10658" spans="1:4" x14ac:dyDescent="0.25">
      <c r="A10658" s="2" t="s">
        <v>1451</v>
      </c>
      <c r="B10658" s="2">
        <v>42</v>
      </c>
      <c r="C10658" t="str">
        <f>IF(LEN(B10658)=0,"",IF(LEN(B10658)=1,CONCATENATE(A10658,"_00",B10658),IF(LEN(B10658)=2,CONCATENATE(A10658,"_0",B10658),CONCATENATE(A10658,"_",B10658))))</f>
        <v>B12002_042</v>
      </c>
      <c r="D10658" s="7" t="s">
        <v>19</v>
      </c>
    </row>
    <row r="10659" spans="1:4" x14ac:dyDescent="0.25">
      <c r="A10659" s="2" t="s">
        <v>1451</v>
      </c>
      <c r="B10659" s="2">
        <v>43</v>
      </c>
      <c r="C10659" t="str">
        <f>IF(LEN(B10659)=0,"",IF(LEN(B10659)=1,CONCATENATE(A10659,"_00",B10659),IF(LEN(B10659)=2,CONCATENATE(A10659,"_0",B10659),CONCATENATE(A10659,"_",B10659))))</f>
        <v>B12002_043</v>
      </c>
      <c r="D10659" s="7" t="s">
        <v>20</v>
      </c>
    </row>
    <row r="10660" spans="1:4" x14ac:dyDescent="0.25">
      <c r="A10660" s="2" t="s">
        <v>1451</v>
      </c>
      <c r="B10660" s="2">
        <v>44</v>
      </c>
      <c r="C10660" t="str">
        <f>IF(LEN(B10660)=0,"",IF(LEN(B10660)=1,CONCATENATE(A10660,"_00",B10660),IF(LEN(B10660)=2,CONCATENATE(A10660,"_0",B10660),CONCATENATE(A10660,"_",B10660))))</f>
        <v>B12002_044</v>
      </c>
      <c r="D10660" s="7" t="s">
        <v>21</v>
      </c>
    </row>
    <row r="10661" spans="1:4" x14ac:dyDescent="0.25">
      <c r="A10661" s="2" t="s">
        <v>1451</v>
      </c>
      <c r="B10661" s="2">
        <v>45</v>
      </c>
      <c r="C10661" t="str">
        <f>IF(LEN(B10661)=0,"",IF(LEN(B10661)=1,CONCATENATE(A10661,"_00",B10661),IF(LEN(B10661)=2,CONCATENATE(A10661,"_0",B10661),CONCATENATE(A10661,"_",B10661))))</f>
        <v>B12002_045</v>
      </c>
      <c r="D10661" s="7" t="s">
        <v>22</v>
      </c>
    </row>
    <row r="10662" spans="1:4" x14ac:dyDescent="0.25">
      <c r="A10662" s="2" t="s">
        <v>1451</v>
      </c>
      <c r="B10662" s="2">
        <v>46</v>
      </c>
      <c r="C10662" t="str">
        <f>IF(LEN(B10662)=0,"",IF(LEN(B10662)=1,CONCATENATE(A10662,"_00",B10662),IF(LEN(B10662)=2,CONCATENATE(A10662,"_0",B10662),CONCATENATE(A10662,"_",B10662))))</f>
        <v>B12002_046</v>
      </c>
      <c r="D10662" s="7" t="s">
        <v>544</v>
      </c>
    </row>
    <row r="10663" spans="1:4" x14ac:dyDescent="0.25">
      <c r="A10663" s="2" t="s">
        <v>1451</v>
      </c>
      <c r="B10663" s="2">
        <v>47</v>
      </c>
      <c r="C10663" t="str">
        <f>IF(LEN(B10663)=0,"",IF(LEN(B10663)=1,CONCATENATE(A10663,"_00",B10663),IF(LEN(B10663)=2,CONCATENATE(A10663,"_0",B10663),CONCATENATE(A10663,"_",B10663))))</f>
        <v>B12002_047</v>
      </c>
      <c r="D10663" s="7" t="s">
        <v>563</v>
      </c>
    </row>
    <row r="10664" spans="1:4" x14ac:dyDescent="0.25">
      <c r="A10664" s="2" t="s">
        <v>1451</v>
      </c>
      <c r="B10664" s="2">
        <v>48</v>
      </c>
      <c r="C10664" t="str">
        <f>IF(LEN(B10664)=0,"",IF(LEN(B10664)=1,CONCATENATE(A10664,"_00",B10664),IF(LEN(B10664)=2,CONCATENATE(A10664,"_0",B10664),CONCATENATE(A10664,"_",B10664))))</f>
        <v>B12002_048</v>
      </c>
      <c r="D10664" s="7" t="s">
        <v>1453</v>
      </c>
    </row>
    <row r="10665" spans="1:4" x14ac:dyDescent="0.25">
      <c r="A10665" s="2" t="s">
        <v>1451</v>
      </c>
      <c r="B10665" s="2">
        <v>49</v>
      </c>
      <c r="C10665" t="str">
        <f>IF(LEN(B10665)=0,"",IF(LEN(B10665)=1,CONCATENATE(A10665,"_00",B10665),IF(LEN(B10665)=2,CONCATENATE(A10665,"_0",B10665),CONCATENATE(A10665,"_",B10665))))</f>
        <v>B12002_049</v>
      </c>
      <c r="D10665" s="7" t="s">
        <v>30</v>
      </c>
    </row>
    <row r="10666" spans="1:4" x14ac:dyDescent="0.25">
      <c r="A10666" s="2" t="s">
        <v>1451</v>
      </c>
      <c r="B10666" s="2">
        <v>50</v>
      </c>
      <c r="C10666" t="str">
        <f>IF(LEN(B10666)=0,"",IF(LEN(B10666)=1,CONCATENATE(A10666,"_00",B10666),IF(LEN(B10666)=2,CONCATENATE(A10666,"_0",B10666),CONCATENATE(A10666,"_",B10666))))</f>
        <v>B12002_050</v>
      </c>
      <c r="D10666" s="8" t="s">
        <v>1456</v>
      </c>
    </row>
    <row r="10667" spans="1:4" x14ac:dyDescent="0.25">
      <c r="A10667" s="2" t="s">
        <v>1451</v>
      </c>
      <c r="B10667" s="2">
        <v>51</v>
      </c>
      <c r="C10667" t="str">
        <f>IF(LEN(B10667)=0,"",IF(LEN(B10667)=1,CONCATENATE(A10667,"_00",B10667),IF(LEN(B10667)=2,CONCATENATE(A10667,"_0",B10667),CONCATENATE(A10667,"_",B10667))))</f>
        <v>B12002_051</v>
      </c>
      <c r="D10667" s="7" t="s">
        <v>11</v>
      </c>
    </row>
    <row r="10668" spans="1:4" x14ac:dyDescent="0.25">
      <c r="A10668" s="2" t="s">
        <v>1451</v>
      </c>
      <c r="B10668" s="2">
        <v>52</v>
      </c>
      <c r="C10668" t="str">
        <f>IF(LEN(B10668)=0,"",IF(LEN(B10668)=1,CONCATENATE(A10668,"_00",B10668),IF(LEN(B10668)=2,CONCATENATE(A10668,"_0",B10668),CONCATENATE(A10668,"_",B10668))))</f>
        <v>B12002_052</v>
      </c>
      <c r="D10668" s="7" t="s">
        <v>12</v>
      </c>
    </row>
    <row r="10669" spans="1:4" x14ac:dyDescent="0.25">
      <c r="A10669" s="2" t="s">
        <v>1451</v>
      </c>
      <c r="B10669" s="2">
        <v>53</v>
      </c>
      <c r="C10669" t="str">
        <f>IF(LEN(B10669)=0,"",IF(LEN(B10669)=1,CONCATENATE(A10669,"_00",B10669),IF(LEN(B10669)=2,CONCATENATE(A10669,"_0",B10669),CONCATENATE(A10669,"_",B10669))))</f>
        <v>B12002_053</v>
      </c>
      <c r="D10669" s="7" t="s">
        <v>543</v>
      </c>
    </row>
    <row r="10670" spans="1:4" x14ac:dyDescent="0.25">
      <c r="A10670" s="2" t="s">
        <v>1451</v>
      </c>
      <c r="B10670" s="2">
        <v>54</v>
      </c>
      <c r="C10670" t="str">
        <f>IF(LEN(B10670)=0,"",IF(LEN(B10670)=1,CONCATENATE(A10670,"_00",B10670),IF(LEN(B10670)=2,CONCATENATE(A10670,"_0",B10670),CONCATENATE(A10670,"_",B10670))))</f>
        <v>B12002_054</v>
      </c>
      <c r="D10670" s="7" t="s">
        <v>16</v>
      </c>
    </row>
    <row r="10671" spans="1:4" x14ac:dyDescent="0.25">
      <c r="A10671" s="2" t="s">
        <v>1451</v>
      </c>
      <c r="B10671" s="2">
        <v>55</v>
      </c>
      <c r="C10671" t="str">
        <f>IF(LEN(B10671)=0,"",IF(LEN(B10671)=1,CONCATENATE(A10671,"_00",B10671),IF(LEN(B10671)=2,CONCATENATE(A10671,"_0",B10671),CONCATENATE(A10671,"_",B10671))))</f>
        <v>B12002_055</v>
      </c>
      <c r="D10671" s="7" t="s">
        <v>17</v>
      </c>
    </row>
    <row r="10672" spans="1:4" x14ac:dyDescent="0.25">
      <c r="A10672" s="2" t="s">
        <v>1451</v>
      </c>
      <c r="B10672" s="2">
        <v>56</v>
      </c>
      <c r="C10672" t="str">
        <f>IF(LEN(B10672)=0,"",IF(LEN(B10672)=1,CONCATENATE(A10672,"_00",B10672),IF(LEN(B10672)=2,CONCATENATE(A10672,"_0",B10672),CONCATENATE(A10672,"_",B10672))))</f>
        <v>B12002_056</v>
      </c>
      <c r="D10672" s="7" t="s">
        <v>18</v>
      </c>
    </row>
    <row r="10673" spans="1:4" x14ac:dyDescent="0.25">
      <c r="A10673" s="2" t="s">
        <v>1451</v>
      </c>
      <c r="B10673" s="2">
        <v>57</v>
      </c>
      <c r="C10673" t="str">
        <f>IF(LEN(B10673)=0,"",IF(LEN(B10673)=1,CONCATENATE(A10673,"_00",B10673),IF(LEN(B10673)=2,CONCATENATE(A10673,"_0",B10673),CONCATENATE(A10673,"_",B10673))))</f>
        <v>B12002_057</v>
      </c>
      <c r="D10673" s="7" t="s">
        <v>19</v>
      </c>
    </row>
    <row r="10674" spans="1:4" x14ac:dyDescent="0.25">
      <c r="A10674" s="2" t="s">
        <v>1451</v>
      </c>
      <c r="B10674" s="2">
        <v>58</v>
      </c>
      <c r="C10674" t="str">
        <f>IF(LEN(B10674)=0,"",IF(LEN(B10674)=1,CONCATENATE(A10674,"_00",B10674),IF(LEN(B10674)=2,CONCATENATE(A10674,"_0",B10674),CONCATENATE(A10674,"_",B10674))))</f>
        <v>B12002_058</v>
      </c>
      <c r="D10674" s="7" t="s">
        <v>20</v>
      </c>
    </row>
    <row r="10675" spans="1:4" x14ac:dyDescent="0.25">
      <c r="A10675" s="2" t="s">
        <v>1451</v>
      </c>
      <c r="B10675" s="2">
        <v>59</v>
      </c>
      <c r="C10675" t="str">
        <f>IF(LEN(B10675)=0,"",IF(LEN(B10675)=1,CONCATENATE(A10675,"_00",B10675),IF(LEN(B10675)=2,CONCATENATE(A10675,"_0",B10675),CONCATENATE(A10675,"_",B10675))))</f>
        <v>B12002_059</v>
      </c>
      <c r="D10675" s="7" t="s">
        <v>21</v>
      </c>
    </row>
    <row r="10676" spans="1:4" x14ac:dyDescent="0.25">
      <c r="A10676" s="2" t="s">
        <v>1451</v>
      </c>
      <c r="B10676" s="2">
        <v>60</v>
      </c>
      <c r="C10676" t="str">
        <f>IF(LEN(B10676)=0,"",IF(LEN(B10676)=1,CONCATENATE(A10676,"_00",B10676),IF(LEN(B10676)=2,CONCATENATE(A10676,"_0",B10676),CONCATENATE(A10676,"_",B10676))))</f>
        <v>B12002_060</v>
      </c>
      <c r="D10676" s="7" t="s">
        <v>22</v>
      </c>
    </row>
    <row r="10677" spans="1:4" x14ac:dyDescent="0.25">
      <c r="A10677" s="2" t="s">
        <v>1451</v>
      </c>
      <c r="B10677" s="2">
        <v>61</v>
      </c>
      <c r="C10677" t="str">
        <f>IF(LEN(B10677)=0,"",IF(LEN(B10677)=1,CONCATENATE(A10677,"_00",B10677),IF(LEN(B10677)=2,CONCATENATE(A10677,"_0",B10677),CONCATENATE(A10677,"_",B10677))))</f>
        <v>B12002_061</v>
      </c>
      <c r="D10677" s="7" t="s">
        <v>544</v>
      </c>
    </row>
    <row r="10678" spans="1:4" x14ac:dyDescent="0.25">
      <c r="A10678" s="2" t="s">
        <v>1451</v>
      </c>
      <c r="B10678" s="2">
        <v>62</v>
      </c>
      <c r="C10678" t="str">
        <f>IF(LEN(B10678)=0,"",IF(LEN(B10678)=1,CONCATENATE(A10678,"_00",B10678),IF(LEN(B10678)=2,CONCATENATE(A10678,"_0",B10678),CONCATENATE(A10678,"_",B10678))))</f>
        <v>B12002_062</v>
      </c>
      <c r="D10678" s="7" t="s">
        <v>563</v>
      </c>
    </row>
    <row r="10679" spans="1:4" x14ac:dyDescent="0.25">
      <c r="A10679" s="2" t="s">
        <v>1451</v>
      </c>
      <c r="B10679" s="2">
        <v>63</v>
      </c>
      <c r="C10679" t="str">
        <f>IF(LEN(B10679)=0,"",IF(LEN(B10679)=1,CONCATENATE(A10679,"_00",B10679),IF(LEN(B10679)=2,CONCATENATE(A10679,"_0",B10679),CONCATENATE(A10679,"_",B10679))))</f>
        <v>B12002_063</v>
      </c>
      <c r="D10679" s="7" t="s">
        <v>1453</v>
      </c>
    </row>
    <row r="10680" spans="1:4" x14ac:dyDescent="0.25">
      <c r="A10680" s="2" t="s">
        <v>1451</v>
      </c>
      <c r="B10680" s="2">
        <v>64</v>
      </c>
      <c r="C10680" t="str">
        <f>IF(LEN(B10680)=0,"",IF(LEN(B10680)=1,CONCATENATE(A10680,"_00",B10680),IF(LEN(B10680)=2,CONCATENATE(A10680,"_0",B10680),CONCATENATE(A10680,"_",B10680))))</f>
        <v>B12002_064</v>
      </c>
      <c r="D10680" s="7" t="s">
        <v>30</v>
      </c>
    </row>
    <row r="10681" spans="1:4" x14ac:dyDescent="0.25">
      <c r="A10681" s="2" t="s">
        <v>1451</v>
      </c>
      <c r="B10681" s="2">
        <v>65</v>
      </c>
      <c r="C10681" t="str">
        <f>IF(LEN(B10681)=0,"",IF(LEN(B10681)=1,CONCATENATE(A10681,"_00",B10681),IF(LEN(B10681)=2,CONCATENATE(A10681,"_0",B10681),CONCATENATE(A10681,"_",B10681))))</f>
        <v>B12002_065</v>
      </c>
      <c r="D10681" s="10" t="s">
        <v>1457</v>
      </c>
    </row>
    <row r="10682" spans="1:4" x14ac:dyDescent="0.25">
      <c r="A10682" s="2" t="s">
        <v>1451</v>
      </c>
      <c r="B10682" s="2">
        <v>66</v>
      </c>
      <c r="C10682" t="str">
        <f>IF(LEN(B10682)=0,"",IF(LEN(B10682)=1,CONCATENATE(A10682,"_00",B10682),IF(LEN(B10682)=2,CONCATENATE(A10682,"_0",B10682),CONCATENATE(A10682,"_",B10682))))</f>
        <v>B12002_066</v>
      </c>
      <c r="D10682" s="9" t="s">
        <v>11</v>
      </c>
    </row>
    <row r="10683" spans="1:4" x14ac:dyDescent="0.25">
      <c r="A10683" s="2" t="s">
        <v>1451</v>
      </c>
      <c r="B10683" s="2">
        <v>67</v>
      </c>
      <c r="C10683" t="str">
        <f>IF(LEN(B10683)=0,"",IF(LEN(B10683)=1,CONCATENATE(A10683,"_00",B10683),IF(LEN(B10683)=2,CONCATENATE(A10683,"_0",B10683),CONCATENATE(A10683,"_",B10683))))</f>
        <v>B12002_067</v>
      </c>
      <c r="D10683" s="9" t="s">
        <v>12</v>
      </c>
    </row>
    <row r="10684" spans="1:4" x14ac:dyDescent="0.25">
      <c r="A10684" s="2" t="s">
        <v>1451</v>
      </c>
      <c r="B10684" s="2">
        <v>68</v>
      </c>
      <c r="C10684" t="str">
        <f>IF(LEN(B10684)=0,"",IF(LEN(B10684)=1,CONCATENATE(A10684,"_00",B10684),IF(LEN(B10684)=2,CONCATENATE(A10684,"_0",B10684),CONCATENATE(A10684,"_",B10684))))</f>
        <v>B12002_068</v>
      </c>
      <c r="D10684" s="9" t="s">
        <v>543</v>
      </c>
    </row>
    <row r="10685" spans="1:4" x14ac:dyDescent="0.25">
      <c r="A10685" s="2" t="s">
        <v>1451</v>
      </c>
      <c r="B10685" s="2">
        <v>69</v>
      </c>
      <c r="C10685" t="str">
        <f>IF(LEN(B10685)=0,"",IF(LEN(B10685)=1,CONCATENATE(A10685,"_00",B10685),IF(LEN(B10685)=2,CONCATENATE(A10685,"_0",B10685),CONCATENATE(A10685,"_",B10685))))</f>
        <v>B12002_069</v>
      </c>
      <c r="D10685" s="9" t="s">
        <v>16</v>
      </c>
    </row>
    <row r="10686" spans="1:4" x14ac:dyDescent="0.25">
      <c r="A10686" s="2" t="s">
        <v>1451</v>
      </c>
      <c r="B10686" s="2">
        <v>70</v>
      </c>
      <c r="C10686" t="str">
        <f>IF(LEN(B10686)=0,"",IF(LEN(B10686)=1,CONCATENATE(A10686,"_00",B10686),IF(LEN(B10686)=2,CONCATENATE(A10686,"_0",B10686),CONCATENATE(A10686,"_",B10686))))</f>
        <v>B12002_070</v>
      </c>
      <c r="D10686" s="9" t="s">
        <v>17</v>
      </c>
    </row>
    <row r="10687" spans="1:4" x14ac:dyDescent="0.25">
      <c r="A10687" s="2" t="s">
        <v>1451</v>
      </c>
      <c r="B10687" s="2">
        <v>71</v>
      </c>
      <c r="C10687" t="str">
        <f>IF(LEN(B10687)=0,"",IF(LEN(B10687)=1,CONCATENATE(A10687,"_00",B10687),IF(LEN(B10687)=2,CONCATENATE(A10687,"_0",B10687),CONCATENATE(A10687,"_",B10687))))</f>
        <v>B12002_071</v>
      </c>
      <c r="D10687" s="9" t="s">
        <v>18</v>
      </c>
    </row>
    <row r="10688" spans="1:4" x14ac:dyDescent="0.25">
      <c r="A10688" s="2" t="s">
        <v>1451</v>
      </c>
      <c r="B10688" s="2">
        <v>72</v>
      </c>
      <c r="C10688" t="str">
        <f>IF(LEN(B10688)=0,"",IF(LEN(B10688)=1,CONCATENATE(A10688,"_00",B10688),IF(LEN(B10688)=2,CONCATENATE(A10688,"_0",B10688),CONCATENATE(A10688,"_",B10688))))</f>
        <v>B12002_072</v>
      </c>
      <c r="D10688" s="9" t="s">
        <v>19</v>
      </c>
    </row>
    <row r="10689" spans="1:4" x14ac:dyDescent="0.25">
      <c r="A10689" s="2" t="s">
        <v>1451</v>
      </c>
      <c r="B10689" s="2">
        <v>73</v>
      </c>
      <c r="C10689" t="str">
        <f>IF(LEN(B10689)=0,"",IF(LEN(B10689)=1,CONCATENATE(A10689,"_00",B10689),IF(LEN(B10689)=2,CONCATENATE(A10689,"_0",B10689),CONCATENATE(A10689,"_",B10689))))</f>
        <v>B12002_073</v>
      </c>
      <c r="D10689" s="9" t="s">
        <v>20</v>
      </c>
    </row>
    <row r="10690" spans="1:4" x14ac:dyDescent="0.25">
      <c r="A10690" s="2" t="s">
        <v>1451</v>
      </c>
      <c r="B10690" s="2">
        <v>74</v>
      </c>
      <c r="C10690" t="str">
        <f>IF(LEN(B10690)=0,"",IF(LEN(B10690)=1,CONCATENATE(A10690,"_00",B10690),IF(LEN(B10690)=2,CONCATENATE(A10690,"_0",B10690),CONCATENATE(A10690,"_",B10690))))</f>
        <v>B12002_074</v>
      </c>
      <c r="D10690" s="9" t="s">
        <v>21</v>
      </c>
    </row>
    <row r="10691" spans="1:4" x14ac:dyDescent="0.25">
      <c r="A10691" s="2" t="s">
        <v>1451</v>
      </c>
      <c r="B10691" s="2">
        <v>75</v>
      </c>
      <c r="C10691" t="str">
        <f>IF(LEN(B10691)=0,"",IF(LEN(B10691)=1,CONCATENATE(A10691,"_00",B10691),IF(LEN(B10691)=2,CONCATENATE(A10691,"_0",B10691),CONCATENATE(A10691,"_",B10691))))</f>
        <v>B12002_075</v>
      </c>
      <c r="D10691" s="9" t="s">
        <v>22</v>
      </c>
    </row>
    <row r="10692" spans="1:4" x14ac:dyDescent="0.25">
      <c r="A10692" s="2" t="s">
        <v>1451</v>
      </c>
      <c r="B10692" s="2">
        <v>76</v>
      </c>
      <c r="C10692" t="str">
        <f>IF(LEN(B10692)=0,"",IF(LEN(B10692)=1,CONCATENATE(A10692,"_00",B10692),IF(LEN(B10692)=2,CONCATENATE(A10692,"_0",B10692),CONCATENATE(A10692,"_",B10692))))</f>
        <v>B12002_076</v>
      </c>
      <c r="D10692" s="9" t="s">
        <v>544</v>
      </c>
    </row>
    <row r="10693" spans="1:4" x14ac:dyDescent="0.25">
      <c r="A10693" s="2" t="s">
        <v>1451</v>
      </c>
      <c r="B10693" s="2">
        <v>77</v>
      </c>
      <c r="C10693" t="str">
        <f>IF(LEN(B10693)=0,"",IF(LEN(B10693)=1,CONCATENATE(A10693,"_00",B10693),IF(LEN(B10693)=2,CONCATENATE(A10693,"_0",B10693),CONCATENATE(A10693,"_",B10693))))</f>
        <v>B12002_077</v>
      </c>
      <c r="D10693" s="9" t="s">
        <v>563</v>
      </c>
    </row>
    <row r="10694" spans="1:4" x14ac:dyDescent="0.25">
      <c r="A10694" s="2" t="s">
        <v>1451</v>
      </c>
      <c r="B10694" s="2">
        <v>78</v>
      </c>
      <c r="C10694" t="str">
        <f>IF(LEN(B10694)=0,"",IF(LEN(B10694)=1,CONCATENATE(A10694,"_00",B10694),IF(LEN(B10694)=2,CONCATENATE(A10694,"_0",B10694),CONCATENATE(A10694,"_",B10694))))</f>
        <v>B12002_078</v>
      </c>
      <c r="D10694" s="9" t="s">
        <v>1453</v>
      </c>
    </row>
    <row r="10695" spans="1:4" x14ac:dyDescent="0.25">
      <c r="A10695" s="2" t="s">
        <v>1451</v>
      </c>
      <c r="B10695" s="2">
        <v>79</v>
      </c>
      <c r="C10695" t="str">
        <f>IF(LEN(B10695)=0,"",IF(LEN(B10695)=1,CONCATENATE(A10695,"_00",B10695),IF(LEN(B10695)=2,CONCATENATE(A10695,"_0",B10695),CONCATENATE(A10695,"_",B10695))))</f>
        <v>B12002_079</v>
      </c>
      <c r="D10695" s="9" t="s">
        <v>30</v>
      </c>
    </row>
    <row r="10696" spans="1:4" x14ac:dyDescent="0.25">
      <c r="A10696" s="2" t="s">
        <v>1451</v>
      </c>
      <c r="B10696" s="2">
        <v>80</v>
      </c>
      <c r="C10696" t="str">
        <f>IF(LEN(B10696)=0,"",IF(LEN(B10696)=1,CONCATENATE(A10696,"_00",B10696),IF(LEN(B10696)=2,CONCATENATE(A10696,"_0",B10696),CONCATENATE(A10696,"_",B10696))))</f>
        <v>B12002_080</v>
      </c>
      <c r="D10696" s="10" t="s">
        <v>1458</v>
      </c>
    </row>
    <row r="10697" spans="1:4" x14ac:dyDescent="0.25">
      <c r="A10697" s="2" t="s">
        <v>1451</v>
      </c>
      <c r="B10697" s="2">
        <v>81</v>
      </c>
      <c r="C10697" t="str">
        <f>IF(LEN(B10697)=0,"",IF(LEN(B10697)=1,CONCATENATE(A10697,"_00",B10697),IF(LEN(B10697)=2,CONCATENATE(A10697,"_0",B10697),CONCATENATE(A10697,"_",B10697))))</f>
        <v>B12002_081</v>
      </c>
      <c r="D10697" s="9" t="s">
        <v>11</v>
      </c>
    </row>
    <row r="10698" spans="1:4" x14ac:dyDescent="0.25">
      <c r="A10698" s="2" t="s">
        <v>1451</v>
      </c>
      <c r="B10698" s="2">
        <v>82</v>
      </c>
      <c r="C10698" t="str">
        <f>IF(LEN(B10698)=0,"",IF(LEN(B10698)=1,CONCATENATE(A10698,"_00",B10698),IF(LEN(B10698)=2,CONCATENATE(A10698,"_0",B10698),CONCATENATE(A10698,"_",B10698))))</f>
        <v>B12002_082</v>
      </c>
      <c r="D10698" s="9" t="s">
        <v>12</v>
      </c>
    </row>
    <row r="10699" spans="1:4" x14ac:dyDescent="0.25">
      <c r="A10699" s="2" t="s">
        <v>1451</v>
      </c>
      <c r="B10699" s="2">
        <v>83</v>
      </c>
      <c r="C10699" t="str">
        <f>IF(LEN(B10699)=0,"",IF(LEN(B10699)=1,CONCATENATE(A10699,"_00",B10699),IF(LEN(B10699)=2,CONCATENATE(A10699,"_0",B10699),CONCATENATE(A10699,"_",B10699))))</f>
        <v>B12002_083</v>
      </c>
      <c r="D10699" s="9" t="s">
        <v>543</v>
      </c>
    </row>
    <row r="10700" spans="1:4" x14ac:dyDescent="0.25">
      <c r="A10700" s="2" t="s">
        <v>1451</v>
      </c>
      <c r="B10700" s="2">
        <v>84</v>
      </c>
      <c r="C10700" t="str">
        <f>IF(LEN(B10700)=0,"",IF(LEN(B10700)=1,CONCATENATE(A10700,"_00",B10700),IF(LEN(B10700)=2,CONCATENATE(A10700,"_0",B10700),CONCATENATE(A10700,"_",B10700))))</f>
        <v>B12002_084</v>
      </c>
      <c r="D10700" s="9" t="s">
        <v>16</v>
      </c>
    </row>
    <row r="10701" spans="1:4" x14ac:dyDescent="0.25">
      <c r="A10701" s="2" t="s">
        <v>1451</v>
      </c>
      <c r="B10701" s="2">
        <v>85</v>
      </c>
      <c r="C10701" t="str">
        <f>IF(LEN(B10701)=0,"",IF(LEN(B10701)=1,CONCATENATE(A10701,"_00",B10701),IF(LEN(B10701)=2,CONCATENATE(A10701,"_0",B10701),CONCATENATE(A10701,"_",B10701))))</f>
        <v>B12002_085</v>
      </c>
      <c r="D10701" s="9" t="s">
        <v>17</v>
      </c>
    </row>
    <row r="10702" spans="1:4" x14ac:dyDescent="0.25">
      <c r="A10702" s="2" t="s">
        <v>1451</v>
      </c>
      <c r="B10702" s="2">
        <v>86</v>
      </c>
      <c r="C10702" t="str">
        <f>IF(LEN(B10702)=0,"",IF(LEN(B10702)=1,CONCATENATE(A10702,"_00",B10702),IF(LEN(B10702)=2,CONCATENATE(A10702,"_0",B10702),CONCATENATE(A10702,"_",B10702))))</f>
        <v>B12002_086</v>
      </c>
      <c r="D10702" s="9" t="s">
        <v>18</v>
      </c>
    </row>
    <row r="10703" spans="1:4" x14ac:dyDescent="0.25">
      <c r="A10703" s="2" t="s">
        <v>1451</v>
      </c>
      <c r="B10703" s="2">
        <v>87</v>
      </c>
      <c r="C10703" t="str">
        <f>IF(LEN(B10703)=0,"",IF(LEN(B10703)=1,CONCATENATE(A10703,"_00",B10703),IF(LEN(B10703)=2,CONCATENATE(A10703,"_0",B10703),CONCATENATE(A10703,"_",B10703))))</f>
        <v>B12002_087</v>
      </c>
      <c r="D10703" s="9" t="s">
        <v>19</v>
      </c>
    </row>
    <row r="10704" spans="1:4" x14ac:dyDescent="0.25">
      <c r="A10704" s="2" t="s">
        <v>1451</v>
      </c>
      <c r="B10704" s="2">
        <v>88</v>
      </c>
      <c r="C10704" t="str">
        <f>IF(LEN(B10704)=0,"",IF(LEN(B10704)=1,CONCATENATE(A10704,"_00",B10704),IF(LEN(B10704)=2,CONCATENATE(A10704,"_0",B10704),CONCATENATE(A10704,"_",B10704))))</f>
        <v>B12002_088</v>
      </c>
      <c r="D10704" s="9" t="s">
        <v>20</v>
      </c>
    </row>
    <row r="10705" spans="1:4" x14ac:dyDescent="0.25">
      <c r="A10705" s="2" t="s">
        <v>1451</v>
      </c>
      <c r="B10705" s="2">
        <v>89</v>
      </c>
      <c r="C10705" t="str">
        <f>IF(LEN(B10705)=0,"",IF(LEN(B10705)=1,CONCATENATE(A10705,"_00",B10705),IF(LEN(B10705)=2,CONCATENATE(A10705,"_0",B10705),CONCATENATE(A10705,"_",B10705))))</f>
        <v>B12002_089</v>
      </c>
      <c r="D10705" s="9" t="s">
        <v>21</v>
      </c>
    </row>
    <row r="10706" spans="1:4" x14ac:dyDescent="0.25">
      <c r="A10706" s="2" t="s">
        <v>1451</v>
      </c>
      <c r="B10706" s="2">
        <v>90</v>
      </c>
      <c r="C10706" t="str">
        <f>IF(LEN(B10706)=0,"",IF(LEN(B10706)=1,CONCATENATE(A10706,"_00",B10706),IF(LEN(B10706)=2,CONCATENATE(A10706,"_0",B10706),CONCATENATE(A10706,"_",B10706))))</f>
        <v>B12002_090</v>
      </c>
      <c r="D10706" s="9" t="s">
        <v>22</v>
      </c>
    </row>
    <row r="10707" spans="1:4" x14ac:dyDescent="0.25">
      <c r="A10707" s="2" t="s">
        <v>1451</v>
      </c>
      <c r="B10707" s="2">
        <v>91</v>
      </c>
      <c r="C10707" t="str">
        <f>IF(LEN(B10707)=0,"",IF(LEN(B10707)=1,CONCATENATE(A10707,"_00",B10707),IF(LEN(B10707)=2,CONCATENATE(A10707,"_0",B10707),CONCATENATE(A10707,"_",B10707))))</f>
        <v>B12002_091</v>
      </c>
      <c r="D10707" s="9" t="s">
        <v>544</v>
      </c>
    </row>
    <row r="10708" spans="1:4" x14ac:dyDescent="0.25">
      <c r="A10708" s="2" t="s">
        <v>1451</v>
      </c>
      <c r="B10708" s="2">
        <v>92</v>
      </c>
      <c r="C10708" t="str">
        <f>IF(LEN(B10708)=0,"",IF(LEN(B10708)=1,CONCATENATE(A10708,"_00",B10708),IF(LEN(B10708)=2,CONCATENATE(A10708,"_0",B10708),CONCATENATE(A10708,"_",B10708))))</f>
        <v>B12002_092</v>
      </c>
      <c r="D10708" s="9" t="s">
        <v>563</v>
      </c>
    </row>
    <row r="10709" spans="1:4" x14ac:dyDescent="0.25">
      <c r="A10709" s="2" t="s">
        <v>1451</v>
      </c>
      <c r="B10709" s="2">
        <v>93</v>
      </c>
      <c r="C10709" t="str">
        <f>IF(LEN(B10709)=0,"",IF(LEN(B10709)=1,CONCATENATE(A10709,"_00",B10709),IF(LEN(B10709)=2,CONCATENATE(A10709,"_0",B10709),CONCATENATE(A10709,"_",B10709))))</f>
        <v>B12002_093</v>
      </c>
      <c r="D10709" s="9" t="s">
        <v>1453</v>
      </c>
    </row>
    <row r="10710" spans="1:4" x14ac:dyDescent="0.25">
      <c r="A10710" s="2" t="s">
        <v>1451</v>
      </c>
      <c r="B10710" s="2">
        <v>94</v>
      </c>
      <c r="C10710" t="str">
        <f>IF(LEN(B10710)=0,"",IF(LEN(B10710)=1,CONCATENATE(A10710,"_00",B10710),IF(LEN(B10710)=2,CONCATENATE(A10710,"_0",B10710),CONCATENATE(A10710,"_",B10710))))</f>
        <v>B12002_094</v>
      </c>
      <c r="D10710" s="9" t="s">
        <v>30</v>
      </c>
    </row>
    <row r="10711" spans="1:4" x14ac:dyDescent="0.25">
      <c r="A10711" s="2" t="s">
        <v>1451</v>
      </c>
      <c r="B10711" s="2">
        <v>95</v>
      </c>
      <c r="C10711" t="str">
        <f>IF(LEN(B10711)=0,"",IF(LEN(B10711)=1,CONCATENATE(A10711,"_00",B10711),IF(LEN(B10711)=2,CONCATENATE(A10711,"_0",B10711),CONCATENATE(A10711,"_",B10711))))</f>
        <v>B12002_095</v>
      </c>
      <c r="D10711" s="11" t="s">
        <v>31</v>
      </c>
    </row>
    <row r="10712" spans="1:4" x14ac:dyDescent="0.25">
      <c r="A10712" s="2" t="s">
        <v>1451</v>
      </c>
      <c r="B10712" s="2">
        <v>96</v>
      </c>
      <c r="C10712" t="str">
        <f>IF(LEN(B10712)=0,"",IF(LEN(B10712)=1,CONCATENATE(A10712,"_00",B10712),IF(LEN(B10712)=2,CONCATENATE(A10712,"_0",B10712),CONCATENATE(A10712,"_",B10712))))</f>
        <v>B12002_096</v>
      </c>
      <c r="D10712" s="10" t="s">
        <v>1452</v>
      </c>
    </row>
    <row r="10713" spans="1:4" x14ac:dyDescent="0.25">
      <c r="A10713" s="2" t="s">
        <v>1451</v>
      </c>
      <c r="B10713" s="2">
        <v>97</v>
      </c>
      <c r="C10713" t="str">
        <f>IF(LEN(B10713)=0,"",IF(LEN(B10713)=1,CONCATENATE(A10713,"_00",B10713),IF(LEN(B10713)=2,CONCATENATE(A10713,"_0",B10713),CONCATENATE(A10713,"_",B10713))))</f>
        <v>B12002_097</v>
      </c>
      <c r="D10713" s="9" t="s">
        <v>11</v>
      </c>
    </row>
    <row r="10714" spans="1:4" x14ac:dyDescent="0.25">
      <c r="A10714" s="2" t="s">
        <v>1451</v>
      </c>
      <c r="B10714" s="2">
        <v>98</v>
      </c>
      <c r="C10714" t="str">
        <f>IF(LEN(B10714)=0,"",IF(LEN(B10714)=1,CONCATENATE(A10714,"_00",B10714),IF(LEN(B10714)=2,CONCATENATE(A10714,"_0",B10714),CONCATENATE(A10714,"_",B10714))))</f>
        <v>B12002_098</v>
      </c>
      <c r="D10714" s="9" t="s">
        <v>12</v>
      </c>
    </row>
    <row r="10715" spans="1:4" x14ac:dyDescent="0.25">
      <c r="A10715" s="2" t="s">
        <v>1451</v>
      </c>
      <c r="B10715" s="2">
        <v>99</v>
      </c>
      <c r="C10715" t="str">
        <f>IF(LEN(B10715)=0,"",IF(LEN(B10715)=1,CONCATENATE(A10715,"_00",B10715),IF(LEN(B10715)=2,CONCATENATE(A10715,"_0",B10715),CONCATENATE(A10715,"_",B10715))))</f>
        <v>B12002_099</v>
      </c>
      <c r="D10715" s="9" t="s">
        <v>543</v>
      </c>
    </row>
    <row r="10716" spans="1:4" x14ac:dyDescent="0.25">
      <c r="A10716" s="2" t="s">
        <v>1451</v>
      </c>
      <c r="B10716" s="2">
        <v>100</v>
      </c>
      <c r="C10716" t="str">
        <f>IF(LEN(B10716)=0,"",IF(LEN(B10716)=1,CONCATENATE(A10716,"_00",B10716),IF(LEN(B10716)=2,CONCATENATE(A10716,"_0",B10716),CONCATENATE(A10716,"_",B10716))))</f>
        <v>B12002_100</v>
      </c>
      <c r="D10716" s="9" t="s">
        <v>16</v>
      </c>
    </row>
    <row r="10717" spans="1:4" x14ac:dyDescent="0.25">
      <c r="A10717" s="2" t="s">
        <v>1451</v>
      </c>
      <c r="B10717" s="2">
        <v>101</v>
      </c>
      <c r="C10717" t="str">
        <f>IF(LEN(B10717)=0,"",IF(LEN(B10717)=1,CONCATENATE(A10717,"_00",B10717),IF(LEN(B10717)=2,CONCATENATE(A10717,"_0",B10717),CONCATENATE(A10717,"_",B10717))))</f>
        <v>B12002_101</v>
      </c>
      <c r="D10717" s="9" t="s">
        <v>17</v>
      </c>
    </row>
    <row r="10718" spans="1:4" x14ac:dyDescent="0.25">
      <c r="A10718" s="2" t="s">
        <v>1451</v>
      </c>
      <c r="B10718" s="2">
        <v>102</v>
      </c>
      <c r="C10718" t="str">
        <f>IF(LEN(B10718)=0,"",IF(LEN(B10718)=1,CONCATENATE(A10718,"_00",B10718),IF(LEN(B10718)=2,CONCATENATE(A10718,"_0",B10718),CONCATENATE(A10718,"_",B10718))))</f>
        <v>B12002_102</v>
      </c>
      <c r="D10718" s="9" t="s">
        <v>18</v>
      </c>
    </row>
    <row r="10719" spans="1:4" x14ac:dyDescent="0.25">
      <c r="A10719" s="2" t="s">
        <v>1451</v>
      </c>
      <c r="B10719" s="2">
        <v>103</v>
      </c>
      <c r="C10719" t="str">
        <f>IF(LEN(B10719)=0,"",IF(LEN(B10719)=1,CONCATENATE(A10719,"_00",B10719),IF(LEN(B10719)=2,CONCATENATE(A10719,"_0",B10719),CONCATENATE(A10719,"_",B10719))))</f>
        <v>B12002_103</v>
      </c>
      <c r="D10719" s="9" t="s">
        <v>19</v>
      </c>
    </row>
    <row r="10720" spans="1:4" x14ac:dyDescent="0.25">
      <c r="A10720" s="2" t="s">
        <v>1451</v>
      </c>
      <c r="B10720" s="2">
        <v>104</v>
      </c>
      <c r="C10720" t="str">
        <f>IF(LEN(B10720)=0,"",IF(LEN(B10720)=1,CONCATENATE(A10720,"_00",B10720),IF(LEN(B10720)=2,CONCATENATE(A10720,"_0",B10720),CONCATENATE(A10720,"_",B10720))))</f>
        <v>B12002_104</v>
      </c>
      <c r="D10720" s="9" t="s">
        <v>20</v>
      </c>
    </row>
    <row r="10721" spans="1:4" x14ac:dyDescent="0.25">
      <c r="A10721" s="2" t="s">
        <v>1451</v>
      </c>
      <c r="B10721" s="2">
        <v>105</v>
      </c>
      <c r="C10721" t="str">
        <f>IF(LEN(B10721)=0,"",IF(LEN(B10721)=1,CONCATENATE(A10721,"_00",B10721),IF(LEN(B10721)=2,CONCATENATE(A10721,"_0",B10721),CONCATENATE(A10721,"_",B10721))))</f>
        <v>B12002_105</v>
      </c>
      <c r="D10721" s="9" t="s">
        <v>21</v>
      </c>
    </row>
    <row r="10722" spans="1:4" x14ac:dyDescent="0.25">
      <c r="A10722" s="2" t="s">
        <v>1451</v>
      </c>
      <c r="B10722" s="2">
        <v>106</v>
      </c>
      <c r="C10722" t="str">
        <f>IF(LEN(B10722)=0,"",IF(LEN(B10722)=1,CONCATENATE(A10722,"_00",B10722),IF(LEN(B10722)=2,CONCATENATE(A10722,"_0",B10722),CONCATENATE(A10722,"_",B10722))))</f>
        <v>B12002_106</v>
      </c>
      <c r="D10722" s="9" t="s">
        <v>22</v>
      </c>
    </row>
    <row r="10723" spans="1:4" x14ac:dyDescent="0.25">
      <c r="A10723" s="2" t="s">
        <v>1451</v>
      </c>
      <c r="B10723" s="2">
        <v>107</v>
      </c>
      <c r="C10723" t="str">
        <f>IF(LEN(B10723)=0,"",IF(LEN(B10723)=1,CONCATENATE(A10723,"_00",B10723),IF(LEN(B10723)=2,CONCATENATE(A10723,"_0",B10723),CONCATENATE(A10723,"_",B10723))))</f>
        <v>B12002_107</v>
      </c>
      <c r="D10723" s="9" t="s">
        <v>544</v>
      </c>
    </row>
    <row r="10724" spans="1:4" x14ac:dyDescent="0.25">
      <c r="A10724" s="2" t="s">
        <v>1451</v>
      </c>
      <c r="B10724" s="2">
        <v>108</v>
      </c>
      <c r="C10724" t="str">
        <f>IF(LEN(B10724)=0,"",IF(LEN(B10724)=1,CONCATENATE(A10724,"_00",B10724),IF(LEN(B10724)=2,CONCATENATE(A10724,"_0",B10724),CONCATENATE(A10724,"_",B10724))))</f>
        <v>B12002_108</v>
      </c>
      <c r="D10724" s="9" t="s">
        <v>563</v>
      </c>
    </row>
    <row r="10725" spans="1:4" x14ac:dyDescent="0.25">
      <c r="A10725" s="2" t="s">
        <v>1451</v>
      </c>
      <c r="B10725" s="2">
        <v>109</v>
      </c>
      <c r="C10725" t="str">
        <f>IF(LEN(B10725)=0,"",IF(LEN(B10725)=1,CONCATENATE(A10725,"_00",B10725),IF(LEN(B10725)=2,CONCATENATE(A10725,"_0",B10725),CONCATENATE(A10725,"_",B10725))))</f>
        <v>B12002_109</v>
      </c>
      <c r="D10725" s="9" t="s">
        <v>1453</v>
      </c>
    </row>
    <row r="10726" spans="1:4" x14ac:dyDescent="0.25">
      <c r="A10726" s="2" t="s">
        <v>1451</v>
      </c>
      <c r="B10726" s="2">
        <v>110</v>
      </c>
      <c r="C10726" t="str">
        <f>IF(LEN(B10726)=0,"",IF(LEN(B10726)=1,CONCATENATE(A10726,"_00",B10726),IF(LEN(B10726)=2,CONCATENATE(A10726,"_0",B10726),CONCATENATE(A10726,"_",B10726))))</f>
        <v>B12002_110</v>
      </c>
      <c r="D10726" s="9" t="s">
        <v>30</v>
      </c>
    </row>
    <row r="10727" spans="1:4" x14ac:dyDescent="0.25">
      <c r="A10727" s="2" t="s">
        <v>1451</v>
      </c>
      <c r="B10727" s="2">
        <v>111</v>
      </c>
      <c r="C10727" t="str">
        <f>IF(LEN(B10727)=0,"",IF(LEN(B10727)=1,CONCATENATE(A10727,"_00",B10727),IF(LEN(B10727)=2,CONCATENATE(A10727,"_0",B10727),CONCATENATE(A10727,"_",B10727))))</f>
        <v>B12002_111</v>
      </c>
      <c r="D10727" s="10" t="s">
        <v>1447</v>
      </c>
    </row>
    <row r="10728" spans="1:4" x14ac:dyDescent="0.25">
      <c r="A10728" s="2" t="s">
        <v>1451</v>
      </c>
      <c r="B10728" s="2">
        <v>112</v>
      </c>
      <c r="C10728" t="str">
        <f>IF(LEN(B10728)=0,"",IF(LEN(B10728)=1,CONCATENATE(A10728,"_00",B10728),IF(LEN(B10728)=2,CONCATENATE(A10728,"_0",B10728),CONCATENATE(A10728,"_",B10728))))</f>
        <v>B12002_112</v>
      </c>
      <c r="D10728" s="9" t="s">
        <v>1454</v>
      </c>
    </row>
    <row r="10729" spans="1:4" x14ac:dyDescent="0.25">
      <c r="A10729" s="2" t="s">
        <v>1451</v>
      </c>
      <c r="B10729" s="2">
        <v>113</v>
      </c>
      <c r="C10729" t="str">
        <f>IF(LEN(B10729)=0,"",IF(LEN(B10729)=1,CONCATENATE(A10729,"_00",B10729),IF(LEN(B10729)=2,CONCATENATE(A10729,"_0",B10729),CONCATENATE(A10729,"_",B10729))))</f>
        <v>B12002_113</v>
      </c>
      <c r="D10729" s="8" t="s">
        <v>11</v>
      </c>
    </row>
    <row r="10730" spans="1:4" x14ac:dyDescent="0.25">
      <c r="A10730" s="2" t="s">
        <v>1451</v>
      </c>
      <c r="B10730" s="2">
        <v>114</v>
      </c>
      <c r="C10730" t="str">
        <f>IF(LEN(B10730)=0,"",IF(LEN(B10730)=1,CONCATENATE(A10730,"_00",B10730),IF(LEN(B10730)=2,CONCATENATE(A10730,"_0",B10730),CONCATENATE(A10730,"_",B10730))))</f>
        <v>B12002_114</v>
      </c>
      <c r="D10730" s="8" t="s">
        <v>12</v>
      </c>
    </row>
    <row r="10731" spans="1:4" x14ac:dyDescent="0.25">
      <c r="A10731" s="2" t="s">
        <v>1451</v>
      </c>
      <c r="B10731" s="2">
        <v>115</v>
      </c>
      <c r="C10731" t="str">
        <f>IF(LEN(B10731)=0,"",IF(LEN(B10731)=1,CONCATENATE(A10731,"_00",B10731),IF(LEN(B10731)=2,CONCATENATE(A10731,"_0",B10731),CONCATENATE(A10731,"_",B10731))))</f>
        <v>B12002_115</v>
      </c>
      <c r="D10731" s="8" t="s">
        <v>543</v>
      </c>
    </row>
    <row r="10732" spans="1:4" x14ac:dyDescent="0.25">
      <c r="A10732" s="2" t="s">
        <v>1451</v>
      </c>
      <c r="B10732" s="2">
        <v>116</v>
      </c>
      <c r="C10732" t="str">
        <f>IF(LEN(B10732)=0,"",IF(LEN(B10732)=1,CONCATENATE(A10732,"_00",B10732),IF(LEN(B10732)=2,CONCATENATE(A10732,"_0",B10732),CONCATENATE(A10732,"_",B10732))))</f>
        <v>B12002_116</v>
      </c>
      <c r="D10732" s="8" t="s">
        <v>16</v>
      </c>
    </row>
    <row r="10733" spans="1:4" x14ac:dyDescent="0.25">
      <c r="A10733" s="2" t="s">
        <v>1451</v>
      </c>
      <c r="B10733" s="2">
        <v>117</v>
      </c>
      <c r="C10733" t="str">
        <f>IF(LEN(B10733)=0,"",IF(LEN(B10733)=1,CONCATENATE(A10733,"_00",B10733),IF(LEN(B10733)=2,CONCATENATE(A10733,"_0",B10733),CONCATENATE(A10733,"_",B10733))))</f>
        <v>B12002_117</v>
      </c>
      <c r="D10733" s="8" t="s">
        <v>17</v>
      </c>
    </row>
    <row r="10734" spans="1:4" x14ac:dyDescent="0.25">
      <c r="A10734" s="2" t="s">
        <v>1451</v>
      </c>
      <c r="B10734" s="2">
        <v>118</v>
      </c>
      <c r="C10734" t="str">
        <f>IF(LEN(B10734)=0,"",IF(LEN(B10734)=1,CONCATENATE(A10734,"_00",B10734),IF(LEN(B10734)=2,CONCATENATE(A10734,"_0",B10734),CONCATENATE(A10734,"_",B10734))))</f>
        <v>B12002_118</v>
      </c>
      <c r="D10734" s="8" t="s">
        <v>18</v>
      </c>
    </row>
    <row r="10735" spans="1:4" x14ac:dyDescent="0.25">
      <c r="A10735" s="2" t="s">
        <v>1451</v>
      </c>
      <c r="B10735" s="2">
        <v>119</v>
      </c>
      <c r="C10735" t="str">
        <f>IF(LEN(B10735)=0,"",IF(LEN(B10735)=1,CONCATENATE(A10735,"_00",B10735),IF(LEN(B10735)=2,CONCATENATE(A10735,"_0",B10735),CONCATENATE(A10735,"_",B10735))))</f>
        <v>B12002_119</v>
      </c>
      <c r="D10735" s="8" t="s">
        <v>19</v>
      </c>
    </row>
    <row r="10736" spans="1:4" x14ac:dyDescent="0.25">
      <c r="A10736" s="2" t="s">
        <v>1451</v>
      </c>
      <c r="B10736" s="2">
        <v>120</v>
      </c>
      <c r="C10736" t="str">
        <f>IF(LEN(B10736)=0,"",IF(LEN(B10736)=1,CONCATENATE(A10736,"_00",B10736),IF(LEN(B10736)=2,CONCATENATE(A10736,"_0",B10736),CONCATENATE(A10736,"_",B10736))))</f>
        <v>B12002_120</v>
      </c>
      <c r="D10736" s="8" t="s">
        <v>20</v>
      </c>
    </row>
    <row r="10737" spans="1:4" x14ac:dyDescent="0.25">
      <c r="A10737" s="2" t="s">
        <v>1451</v>
      </c>
      <c r="B10737" s="2">
        <v>121</v>
      </c>
      <c r="C10737" t="str">
        <f>IF(LEN(B10737)=0,"",IF(LEN(B10737)=1,CONCATENATE(A10737,"_00",B10737),IF(LEN(B10737)=2,CONCATENATE(A10737,"_0",B10737),CONCATENATE(A10737,"_",B10737))))</f>
        <v>B12002_121</v>
      </c>
      <c r="D10737" s="8" t="s">
        <v>21</v>
      </c>
    </row>
    <row r="10738" spans="1:4" x14ac:dyDescent="0.25">
      <c r="A10738" s="2" t="s">
        <v>1451</v>
      </c>
      <c r="B10738" s="2">
        <v>122</v>
      </c>
      <c r="C10738" t="str">
        <f>IF(LEN(B10738)=0,"",IF(LEN(B10738)=1,CONCATENATE(A10738,"_00",B10738),IF(LEN(B10738)=2,CONCATENATE(A10738,"_0",B10738),CONCATENATE(A10738,"_",B10738))))</f>
        <v>B12002_122</v>
      </c>
      <c r="D10738" s="8" t="s">
        <v>22</v>
      </c>
    </row>
    <row r="10739" spans="1:4" x14ac:dyDescent="0.25">
      <c r="A10739" s="2" t="s">
        <v>1451</v>
      </c>
      <c r="B10739" s="2">
        <v>123</v>
      </c>
      <c r="C10739" t="str">
        <f>IF(LEN(B10739)=0,"",IF(LEN(B10739)=1,CONCATENATE(A10739,"_00",B10739),IF(LEN(B10739)=2,CONCATENATE(A10739,"_0",B10739),CONCATENATE(A10739,"_",B10739))))</f>
        <v>B12002_123</v>
      </c>
      <c r="D10739" s="8" t="s">
        <v>544</v>
      </c>
    </row>
    <row r="10740" spans="1:4" x14ac:dyDescent="0.25">
      <c r="A10740" s="2" t="s">
        <v>1451</v>
      </c>
      <c r="B10740" s="2">
        <v>124</v>
      </c>
      <c r="C10740" t="str">
        <f>IF(LEN(B10740)=0,"",IF(LEN(B10740)=1,CONCATENATE(A10740,"_00",B10740),IF(LEN(B10740)=2,CONCATENATE(A10740,"_0",B10740),CONCATENATE(A10740,"_",B10740))))</f>
        <v>B12002_124</v>
      </c>
      <c r="D10740" s="8" t="s">
        <v>563</v>
      </c>
    </row>
    <row r="10741" spans="1:4" x14ac:dyDescent="0.25">
      <c r="A10741" s="2" t="s">
        <v>1451</v>
      </c>
      <c r="B10741" s="2">
        <v>125</v>
      </c>
      <c r="C10741" t="str">
        <f>IF(LEN(B10741)=0,"",IF(LEN(B10741)=1,CONCATENATE(A10741,"_00",B10741),IF(LEN(B10741)=2,CONCATENATE(A10741,"_0",B10741),CONCATENATE(A10741,"_",B10741))))</f>
        <v>B12002_125</v>
      </c>
      <c r="D10741" s="8" t="s">
        <v>1453</v>
      </c>
    </row>
    <row r="10742" spans="1:4" x14ac:dyDescent="0.25">
      <c r="A10742" s="2" t="s">
        <v>1451</v>
      </c>
      <c r="B10742" s="2">
        <v>126</v>
      </c>
      <c r="C10742" t="str">
        <f>IF(LEN(B10742)=0,"",IF(LEN(B10742)=1,CONCATENATE(A10742,"_00",B10742),IF(LEN(B10742)=2,CONCATENATE(A10742,"_0",B10742),CONCATENATE(A10742,"_",B10742))))</f>
        <v>B12002_126</v>
      </c>
      <c r="D10742" s="8" t="s">
        <v>30</v>
      </c>
    </row>
    <row r="10743" spans="1:4" x14ac:dyDescent="0.25">
      <c r="A10743" s="2" t="s">
        <v>1451</v>
      </c>
      <c r="B10743" s="2">
        <v>127</v>
      </c>
      <c r="C10743" t="str">
        <f>IF(LEN(B10743)=0,"",IF(LEN(B10743)=1,CONCATENATE(A10743,"_00",B10743),IF(LEN(B10743)=2,CONCATENATE(A10743,"_0",B10743),CONCATENATE(A10743,"_",B10743))))</f>
        <v>B12002_127</v>
      </c>
      <c r="D10743" s="9" t="s">
        <v>1449</v>
      </c>
    </row>
    <row r="10744" spans="1:4" x14ac:dyDescent="0.25">
      <c r="A10744" s="2" t="s">
        <v>1451</v>
      </c>
      <c r="B10744" s="2">
        <v>128</v>
      </c>
      <c r="C10744" t="str">
        <f>IF(LEN(B10744)=0,"",IF(LEN(B10744)=1,CONCATENATE(A10744,"_00",B10744),IF(LEN(B10744)=2,CONCATENATE(A10744,"_0",B10744),CONCATENATE(A10744,"_",B10744))))</f>
        <v>B12002_128</v>
      </c>
      <c r="D10744" s="8" t="s">
        <v>1455</v>
      </c>
    </row>
    <row r="10745" spans="1:4" x14ac:dyDescent="0.25">
      <c r="A10745" s="2" t="s">
        <v>1451</v>
      </c>
      <c r="B10745" s="2">
        <v>129</v>
      </c>
      <c r="C10745" t="str">
        <f>IF(LEN(B10745)=0,"",IF(LEN(B10745)=1,CONCATENATE(A10745,"_00",B10745),IF(LEN(B10745)=2,CONCATENATE(A10745,"_0",B10745),CONCATENATE(A10745,"_",B10745))))</f>
        <v>B12002_129</v>
      </c>
      <c r="D10745" s="7" t="s">
        <v>11</v>
      </c>
    </row>
    <row r="10746" spans="1:4" x14ac:dyDescent="0.25">
      <c r="A10746" s="2" t="s">
        <v>1451</v>
      </c>
      <c r="B10746" s="2">
        <v>130</v>
      </c>
      <c r="C10746" t="str">
        <f>IF(LEN(B10746)=0,"",IF(LEN(B10746)=1,CONCATENATE(A10746,"_00",B10746),IF(LEN(B10746)=2,CONCATENATE(A10746,"_0",B10746),CONCATENATE(A10746,"_",B10746))))</f>
        <v>B12002_130</v>
      </c>
      <c r="D10746" s="7" t="s">
        <v>12</v>
      </c>
    </row>
    <row r="10747" spans="1:4" x14ac:dyDescent="0.25">
      <c r="A10747" s="2" t="s">
        <v>1451</v>
      </c>
      <c r="B10747" s="2">
        <v>131</v>
      </c>
      <c r="C10747" t="str">
        <f>IF(LEN(B10747)=0,"",IF(LEN(B10747)=1,CONCATENATE(A10747,"_00",B10747),IF(LEN(B10747)=2,CONCATENATE(A10747,"_0",B10747),CONCATENATE(A10747,"_",B10747))))</f>
        <v>B12002_131</v>
      </c>
      <c r="D10747" s="7" t="s">
        <v>543</v>
      </c>
    </row>
    <row r="10748" spans="1:4" x14ac:dyDescent="0.25">
      <c r="A10748" s="2" t="s">
        <v>1451</v>
      </c>
      <c r="B10748" s="2">
        <v>132</v>
      </c>
      <c r="C10748" t="str">
        <f>IF(LEN(B10748)=0,"",IF(LEN(B10748)=1,CONCATENATE(A10748,"_00",B10748),IF(LEN(B10748)=2,CONCATENATE(A10748,"_0",B10748),CONCATENATE(A10748,"_",B10748))))</f>
        <v>B12002_132</v>
      </c>
      <c r="D10748" s="7" t="s">
        <v>16</v>
      </c>
    </row>
    <row r="10749" spans="1:4" x14ac:dyDescent="0.25">
      <c r="A10749" s="2" t="s">
        <v>1451</v>
      </c>
      <c r="B10749" s="2">
        <v>133</v>
      </c>
      <c r="C10749" t="str">
        <f>IF(LEN(B10749)=0,"",IF(LEN(B10749)=1,CONCATENATE(A10749,"_00",B10749),IF(LEN(B10749)=2,CONCATENATE(A10749,"_0",B10749),CONCATENATE(A10749,"_",B10749))))</f>
        <v>B12002_133</v>
      </c>
      <c r="D10749" s="7" t="s">
        <v>17</v>
      </c>
    </row>
    <row r="10750" spans="1:4" x14ac:dyDescent="0.25">
      <c r="A10750" s="2" t="s">
        <v>1451</v>
      </c>
      <c r="B10750" s="2">
        <v>134</v>
      </c>
      <c r="C10750" t="str">
        <f>IF(LEN(B10750)=0,"",IF(LEN(B10750)=1,CONCATENATE(A10750,"_00",B10750),IF(LEN(B10750)=2,CONCATENATE(A10750,"_0",B10750),CONCATENATE(A10750,"_",B10750))))</f>
        <v>B12002_134</v>
      </c>
      <c r="D10750" s="7" t="s">
        <v>18</v>
      </c>
    </row>
    <row r="10751" spans="1:4" x14ac:dyDescent="0.25">
      <c r="A10751" s="2" t="s">
        <v>1451</v>
      </c>
      <c r="B10751" s="2">
        <v>135</v>
      </c>
      <c r="C10751" t="str">
        <f>IF(LEN(B10751)=0,"",IF(LEN(B10751)=1,CONCATENATE(A10751,"_00",B10751),IF(LEN(B10751)=2,CONCATENATE(A10751,"_0",B10751),CONCATENATE(A10751,"_",B10751))))</f>
        <v>B12002_135</v>
      </c>
      <c r="D10751" s="7" t="s">
        <v>19</v>
      </c>
    </row>
    <row r="10752" spans="1:4" x14ac:dyDescent="0.25">
      <c r="A10752" s="2" t="s">
        <v>1451</v>
      </c>
      <c r="B10752" s="2">
        <v>136</v>
      </c>
      <c r="C10752" t="str">
        <f>IF(LEN(B10752)=0,"",IF(LEN(B10752)=1,CONCATENATE(A10752,"_00",B10752),IF(LEN(B10752)=2,CONCATENATE(A10752,"_0",B10752),CONCATENATE(A10752,"_",B10752))))</f>
        <v>B12002_136</v>
      </c>
      <c r="D10752" s="7" t="s">
        <v>20</v>
      </c>
    </row>
    <row r="10753" spans="1:4" x14ac:dyDescent="0.25">
      <c r="A10753" s="2" t="s">
        <v>1451</v>
      </c>
      <c r="B10753" s="2">
        <v>137</v>
      </c>
      <c r="C10753" t="str">
        <f>IF(LEN(B10753)=0,"",IF(LEN(B10753)=1,CONCATENATE(A10753,"_00",B10753),IF(LEN(B10753)=2,CONCATENATE(A10753,"_0",B10753),CONCATENATE(A10753,"_",B10753))))</f>
        <v>B12002_137</v>
      </c>
      <c r="D10753" s="7" t="s">
        <v>21</v>
      </c>
    </row>
    <row r="10754" spans="1:4" x14ac:dyDescent="0.25">
      <c r="A10754" s="2" t="s">
        <v>1451</v>
      </c>
      <c r="B10754" s="2">
        <v>138</v>
      </c>
      <c r="C10754" t="str">
        <f>IF(LEN(B10754)=0,"",IF(LEN(B10754)=1,CONCATENATE(A10754,"_00",B10754),IF(LEN(B10754)=2,CONCATENATE(A10754,"_0",B10754),CONCATENATE(A10754,"_",B10754))))</f>
        <v>B12002_138</v>
      </c>
      <c r="D10754" s="7" t="s">
        <v>22</v>
      </c>
    </row>
    <row r="10755" spans="1:4" x14ac:dyDescent="0.25">
      <c r="A10755" s="2" t="s">
        <v>1451</v>
      </c>
      <c r="B10755" s="2">
        <v>139</v>
      </c>
      <c r="C10755" t="str">
        <f>IF(LEN(B10755)=0,"",IF(LEN(B10755)=1,CONCATENATE(A10755,"_00",B10755),IF(LEN(B10755)=2,CONCATENATE(A10755,"_0",B10755),CONCATENATE(A10755,"_",B10755))))</f>
        <v>B12002_139</v>
      </c>
      <c r="D10755" s="7" t="s">
        <v>544</v>
      </c>
    </row>
    <row r="10756" spans="1:4" x14ac:dyDescent="0.25">
      <c r="A10756" s="2" t="s">
        <v>1451</v>
      </c>
      <c r="B10756" s="2">
        <v>140</v>
      </c>
      <c r="C10756" t="str">
        <f>IF(LEN(B10756)=0,"",IF(LEN(B10756)=1,CONCATENATE(A10756,"_00",B10756),IF(LEN(B10756)=2,CONCATENATE(A10756,"_0",B10756),CONCATENATE(A10756,"_",B10756))))</f>
        <v>B12002_140</v>
      </c>
      <c r="D10756" s="7" t="s">
        <v>563</v>
      </c>
    </row>
    <row r="10757" spans="1:4" x14ac:dyDescent="0.25">
      <c r="A10757" s="2" t="s">
        <v>1451</v>
      </c>
      <c r="B10757" s="2">
        <v>141</v>
      </c>
      <c r="C10757" t="str">
        <f>IF(LEN(B10757)=0,"",IF(LEN(B10757)=1,CONCATENATE(A10757,"_00",B10757),IF(LEN(B10757)=2,CONCATENATE(A10757,"_0",B10757),CONCATENATE(A10757,"_",B10757))))</f>
        <v>B12002_141</v>
      </c>
      <c r="D10757" s="7" t="s">
        <v>1453</v>
      </c>
    </row>
    <row r="10758" spans="1:4" x14ac:dyDescent="0.25">
      <c r="A10758" s="2" t="s">
        <v>1451</v>
      </c>
      <c r="B10758" s="2">
        <v>142</v>
      </c>
      <c r="C10758" t="str">
        <f>IF(LEN(B10758)=0,"",IF(LEN(B10758)=1,CONCATENATE(A10758,"_00",B10758),IF(LEN(B10758)=2,CONCATENATE(A10758,"_0",B10758),CONCATENATE(A10758,"_",B10758))))</f>
        <v>B12002_142</v>
      </c>
      <c r="D10758" s="7" t="s">
        <v>30</v>
      </c>
    </row>
    <row r="10759" spans="1:4" x14ac:dyDescent="0.25">
      <c r="A10759" s="2" t="s">
        <v>1451</v>
      </c>
      <c r="B10759" s="2">
        <v>143</v>
      </c>
      <c r="C10759" t="str">
        <f>IF(LEN(B10759)=0,"",IF(LEN(B10759)=1,CONCATENATE(A10759,"_00",B10759),IF(LEN(B10759)=2,CONCATENATE(A10759,"_0",B10759),CONCATENATE(A10759,"_",B10759))))</f>
        <v>B12002_143</v>
      </c>
      <c r="D10759" s="8" t="s">
        <v>1456</v>
      </c>
    </row>
    <row r="10760" spans="1:4" x14ac:dyDescent="0.25">
      <c r="A10760" s="2" t="s">
        <v>1451</v>
      </c>
      <c r="B10760" s="2">
        <v>144</v>
      </c>
      <c r="C10760" t="str">
        <f>IF(LEN(B10760)=0,"",IF(LEN(B10760)=1,CONCATENATE(A10760,"_00",B10760),IF(LEN(B10760)=2,CONCATENATE(A10760,"_0",B10760),CONCATENATE(A10760,"_",B10760))))</f>
        <v>B12002_144</v>
      </c>
      <c r="D10760" s="7" t="s">
        <v>11</v>
      </c>
    </row>
    <row r="10761" spans="1:4" x14ac:dyDescent="0.25">
      <c r="A10761" s="2" t="s">
        <v>1451</v>
      </c>
      <c r="B10761" s="2">
        <v>145</v>
      </c>
      <c r="C10761" t="str">
        <f>IF(LEN(B10761)=0,"",IF(LEN(B10761)=1,CONCATENATE(A10761,"_00",B10761),IF(LEN(B10761)=2,CONCATENATE(A10761,"_0",B10761),CONCATENATE(A10761,"_",B10761))))</f>
        <v>B12002_145</v>
      </c>
      <c r="D10761" s="7" t="s">
        <v>12</v>
      </c>
    </row>
    <row r="10762" spans="1:4" x14ac:dyDescent="0.25">
      <c r="A10762" s="2" t="s">
        <v>1451</v>
      </c>
      <c r="B10762" s="2">
        <v>146</v>
      </c>
      <c r="C10762" t="str">
        <f>IF(LEN(B10762)=0,"",IF(LEN(B10762)=1,CONCATENATE(A10762,"_00",B10762),IF(LEN(B10762)=2,CONCATENATE(A10762,"_0",B10762),CONCATENATE(A10762,"_",B10762))))</f>
        <v>B12002_146</v>
      </c>
      <c r="D10762" s="7" t="s">
        <v>543</v>
      </c>
    </row>
    <row r="10763" spans="1:4" x14ac:dyDescent="0.25">
      <c r="A10763" s="2" t="s">
        <v>1451</v>
      </c>
      <c r="B10763" s="2">
        <v>147</v>
      </c>
      <c r="C10763" t="str">
        <f>IF(LEN(B10763)=0,"",IF(LEN(B10763)=1,CONCATENATE(A10763,"_00",B10763),IF(LEN(B10763)=2,CONCATENATE(A10763,"_0",B10763),CONCATENATE(A10763,"_",B10763))))</f>
        <v>B12002_147</v>
      </c>
      <c r="D10763" s="7" t="s">
        <v>16</v>
      </c>
    </row>
    <row r="10764" spans="1:4" x14ac:dyDescent="0.25">
      <c r="A10764" s="2" t="s">
        <v>1451</v>
      </c>
      <c r="B10764" s="2">
        <v>148</v>
      </c>
      <c r="C10764" t="str">
        <f>IF(LEN(B10764)=0,"",IF(LEN(B10764)=1,CONCATENATE(A10764,"_00",B10764),IF(LEN(B10764)=2,CONCATENATE(A10764,"_0",B10764),CONCATENATE(A10764,"_",B10764))))</f>
        <v>B12002_148</v>
      </c>
      <c r="D10764" s="7" t="s">
        <v>17</v>
      </c>
    </row>
    <row r="10765" spans="1:4" x14ac:dyDescent="0.25">
      <c r="A10765" s="2" t="s">
        <v>1451</v>
      </c>
      <c r="B10765" s="2">
        <v>149</v>
      </c>
      <c r="C10765" t="str">
        <f>IF(LEN(B10765)=0,"",IF(LEN(B10765)=1,CONCATENATE(A10765,"_00",B10765),IF(LEN(B10765)=2,CONCATENATE(A10765,"_0",B10765),CONCATENATE(A10765,"_",B10765))))</f>
        <v>B12002_149</v>
      </c>
      <c r="D10765" s="7" t="s">
        <v>18</v>
      </c>
    </row>
    <row r="10766" spans="1:4" x14ac:dyDescent="0.25">
      <c r="A10766" s="2" t="s">
        <v>1451</v>
      </c>
      <c r="B10766" s="2">
        <v>150</v>
      </c>
      <c r="C10766" t="str">
        <f>IF(LEN(B10766)=0,"",IF(LEN(B10766)=1,CONCATENATE(A10766,"_00",B10766),IF(LEN(B10766)=2,CONCATENATE(A10766,"_0",B10766),CONCATENATE(A10766,"_",B10766))))</f>
        <v>B12002_150</v>
      </c>
      <c r="D10766" s="7" t="s">
        <v>19</v>
      </c>
    </row>
    <row r="10767" spans="1:4" x14ac:dyDescent="0.25">
      <c r="A10767" s="2" t="s">
        <v>1451</v>
      </c>
      <c r="B10767" s="2">
        <v>151</v>
      </c>
      <c r="C10767" t="str">
        <f>IF(LEN(B10767)=0,"",IF(LEN(B10767)=1,CONCATENATE(A10767,"_00",B10767),IF(LEN(B10767)=2,CONCATENATE(A10767,"_0",B10767),CONCATENATE(A10767,"_",B10767))))</f>
        <v>B12002_151</v>
      </c>
      <c r="D10767" s="7" t="s">
        <v>20</v>
      </c>
    </row>
    <row r="10768" spans="1:4" x14ac:dyDescent="0.25">
      <c r="A10768" s="2" t="s">
        <v>1451</v>
      </c>
      <c r="B10768" s="2">
        <v>152</v>
      </c>
      <c r="C10768" t="str">
        <f>IF(LEN(B10768)=0,"",IF(LEN(B10768)=1,CONCATENATE(A10768,"_00",B10768),IF(LEN(B10768)=2,CONCATENATE(A10768,"_0",B10768),CONCATENATE(A10768,"_",B10768))))</f>
        <v>B12002_152</v>
      </c>
      <c r="D10768" s="7" t="s">
        <v>21</v>
      </c>
    </row>
    <row r="10769" spans="1:4" x14ac:dyDescent="0.25">
      <c r="A10769" s="2" t="s">
        <v>1451</v>
      </c>
      <c r="B10769" s="2">
        <v>153</v>
      </c>
      <c r="C10769" t="str">
        <f>IF(LEN(B10769)=0,"",IF(LEN(B10769)=1,CONCATENATE(A10769,"_00",B10769),IF(LEN(B10769)=2,CONCATENATE(A10769,"_0",B10769),CONCATENATE(A10769,"_",B10769))))</f>
        <v>B12002_153</v>
      </c>
      <c r="D10769" s="7" t="s">
        <v>22</v>
      </c>
    </row>
    <row r="10770" spans="1:4" x14ac:dyDescent="0.25">
      <c r="A10770" s="2" t="s">
        <v>1451</v>
      </c>
      <c r="B10770" s="2">
        <v>154</v>
      </c>
      <c r="C10770" t="str">
        <f>IF(LEN(B10770)=0,"",IF(LEN(B10770)=1,CONCATENATE(A10770,"_00",B10770),IF(LEN(B10770)=2,CONCATENATE(A10770,"_0",B10770),CONCATENATE(A10770,"_",B10770))))</f>
        <v>B12002_154</v>
      </c>
      <c r="D10770" s="7" t="s">
        <v>544</v>
      </c>
    </row>
    <row r="10771" spans="1:4" x14ac:dyDescent="0.25">
      <c r="A10771" s="2" t="s">
        <v>1451</v>
      </c>
      <c r="B10771" s="2">
        <v>155</v>
      </c>
      <c r="C10771" t="str">
        <f>IF(LEN(B10771)=0,"",IF(LEN(B10771)=1,CONCATENATE(A10771,"_00",B10771),IF(LEN(B10771)=2,CONCATENATE(A10771,"_0",B10771),CONCATENATE(A10771,"_",B10771))))</f>
        <v>B12002_155</v>
      </c>
      <c r="D10771" s="7" t="s">
        <v>563</v>
      </c>
    </row>
    <row r="10772" spans="1:4" x14ac:dyDescent="0.25">
      <c r="A10772" s="2" t="s">
        <v>1451</v>
      </c>
      <c r="B10772" s="2">
        <v>156</v>
      </c>
      <c r="C10772" t="str">
        <f>IF(LEN(B10772)=0,"",IF(LEN(B10772)=1,CONCATENATE(A10772,"_00",B10772),IF(LEN(B10772)=2,CONCATENATE(A10772,"_0",B10772),CONCATENATE(A10772,"_",B10772))))</f>
        <v>B12002_156</v>
      </c>
      <c r="D10772" s="7" t="s">
        <v>1453</v>
      </c>
    </row>
    <row r="10773" spans="1:4" x14ac:dyDescent="0.25">
      <c r="A10773" s="2" t="s">
        <v>1451</v>
      </c>
      <c r="B10773" s="2">
        <v>157</v>
      </c>
      <c r="C10773" t="str">
        <f>IF(LEN(B10773)=0,"",IF(LEN(B10773)=1,CONCATENATE(A10773,"_00",B10773),IF(LEN(B10773)=2,CONCATENATE(A10773,"_0",B10773),CONCATENATE(A10773,"_",B10773))))</f>
        <v>B12002_157</v>
      </c>
      <c r="D10773" s="7" t="s">
        <v>30</v>
      </c>
    </row>
    <row r="10774" spans="1:4" x14ac:dyDescent="0.25">
      <c r="A10774" s="2" t="s">
        <v>1451</v>
      </c>
      <c r="B10774" s="2">
        <v>158</v>
      </c>
      <c r="C10774" t="str">
        <f>IF(LEN(B10774)=0,"",IF(LEN(B10774)=1,CONCATENATE(A10774,"_00",B10774),IF(LEN(B10774)=2,CONCATENATE(A10774,"_0",B10774),CONCATENATE(A10774,"_",B10774))))</f>
        <v>B12002_158</v>
      </c>
      <c r="D10774" s="10" t="s">
        <v>1457</v>
      </c>
    </row>
    <row r="10775" spans="1:4" x14ac:dyDescent="0.25">
      <c r="A10775" s="2" t="s">
        <v>1451</v>
      </c>
      <c r="B10775" s="2">
        <v>159</v>
      </c>
      <c r="C10775" t="str">
        <f>IF(LEN(B10775)=0,"",IF(LEN(B10775)=1,CONCATENATE(A10775,"_00",B10775),IF(LEN(B10775)=2,CONCATENATE(A10775,"_0",B10775),CONCATENATE(A10775,"_",B10775))))</f>
        <v>B12002_159</v>
      </c>
      <c r="D10775" s="9" t="s">
        <v>11</v>
      </c>
    </row>
    <row r="10776" spans="1:4" x14ac:dyDescent="0.25">
      <c r="A10776" s="2" t="s">
        <v>1451</v>
      </c>
      <c r="B10776" s="2">
        <v>160</v>
      </c>
      <c r="C10776" t="str">
        <f>IF(LEN(B10776)=0,"",IF(LEN(B10776)=1,CONCATENATE(A10776,"_00",B10776),IF(LEN(B10776)=2,CONCATENATE(A10776,"_0",B10776),CONCATENATE(A10776,"_",B10776))))</f>
        <v>B12002_160</v>
      </c>
      <c r="D10776" s="9" t="s">
        <v>12</v>
      </c>
    </row>
    <row r="10777" spans="1:4" x14ac:dyDescent="0.25">
      <c r="A10777" s="2" t="s">
        <v>1451</v>
      </c>
      <c r="B10777" s="2">
        <v>161</v>
      </c>
      <c r="C10777" t="str">
        <f>IF(LEN(B10777)=0,"",IF(LEN(B10777)=1,CONCATENATE(A10777,"_00",B10777),IF(LEN(B10777)=2,CONCATENATE(A10777,"_0",B10777),CONCATENATE(A10777,"_",B10777))))</f>
        <v>B12002_161</v>
      </c>
      <c r="D10777" s="9" t="s">
        <v>543</v>
      </c>
    </row>
    <row r="10778" spans="1:4" x14ac:dyDescent="0.25">
      <c r="A10778" s="2" t="s">
        <v>1451</v>
      </c>
      <c r="B10778" s="2">
        <v>162</v>
      </c>
      <c r="C10778" t="str">
        <f>IF(LEN(B10778)=0,"",IF(LEN(B10778)=1,CONCATENATE(A10778,"_00",B10778),IF(LEN(B10778)=2,CONCATENATE(A10778,"_0",B10778),CONCATENATE(A10778,"_",B10778))))</f>
        <v>B12002_162</v>
      </c>
      <c r="D10778" s="9" t="s">
        <v>16</v>
      </c>
    </row>
    <row r="10779" spans="1:4" x14ac:dyDescent="0.25">
      <c r="A10779" s="2" t="s">
        <v>1451</v>
      </c>
      <c r="B10779" s="2">
        <v>163</v>
      </c>
      <c r="C10779" t="str">
        <f>IF(LEN(B10779)=0,"",IF(LEN(B10779)=1,CONCATENATE(A10779,"_00",B10779),IF(LEN(B10779)=2,CONCATENATE(A10779,"_0",B10779),CONCATENATE(A10779,"_",B10779))))</f>
        <v>B12002_163</v>
      </c>
      <c r="D10779" s="9" t="s">
        <v>17</v>
      </c>
    </row>
    <row r="10780" spans="1:4" x14ac:dyDescent="0.25">
      <c r="A10780" s="2" t="s">
        <v>1451</v>
      </c>
      <c r="B10780" s="2">
        <v>164</v>
      </c>
      <c r="C10780" t="str">
        <f>IF(LEN(B10780)=0,"",IF(LEN(B10780)=1,CONCATENATE(A10780,"_00",B10780),IF(LEN(B10780)=2,CONCATENATE(A10780,"_0",B10780),CONCATENATE(A10780,"_",B10780))))</f>
        <v>B12002_164</v>
      </c>
      <c r="D10780" s="9" t="s">
        <v>18</v>
      </c>
    </row>
    <row r="10781" spans="1:4" x14ac:dyDescent="0.25">
      <c r="A10781" s="2" t="s">
        <v>1451</v>
      </c>
      <c r="B10781" s="2">
        <v>165</v>
      </c>
      <c r="C10781" t="str">
        <f>IF(LEN(B10781)=0,"",IF(LEN(B10781)=1,CONCATENATE(A10781,"_00",B10781),IF(LEN(B10781)=2,CONCATENATE(A10781,"_0",B10781),CONCATENATE(A10781,"_",B10781))))</f>
        <v>B12002_165</v>
      </c>
      <c r="D10781" s="9" t="s">
        <v>19</v>
      </c>
    </row>
    <row r="10782" spans="1:4" x14ac:dyDescent="0.25">
      <c r="A10782" s="2" t="s">
        <v>1451</v>
      </c>
      <c r="B10782" s="2">
        <v>166</v>
      </c>
      <c r="C10782" t="str">
        <f>IF(LEN(B10782)=0,"",IF(LEN(B10782)=1,CONCATENATE(A10782,"_00",B10782),IF(LEN(B10782)=2,CONCATENATE(A10782,"_0",B10782),CONCATENATE(A10782,"_",B10782))))</f>
        <v>B12002_166</v>
      </c>
      <c r="D10782" s="9" t="s">
        <v>20</v>
      </c>
    </row>
    <row r="10783" spans="1:4" x14ac:dyDescent="0.25">
      <c r="A10783" s="2" t="s">
        <v>1451</v>
      </c>
      <c r="B10783" s="2">
        <v>167</v>
      </c>
      <c r="C10783" t="str">
        <f>IF(LEN(B10783)=0,"",IF(LEN(B10783)=1,CONCATENATE(A10783,"_00",B10783),IF(LEN(B10783)=2,CONCATENATE(A10783,"_0",B10783),CONCATENATE(A10783,"_",B10783))))</f>
        <v>B12002_167</v>
      </c>
      <c r="D10783" s="9" t="s">
        <v>21</v>
      </c>
    </row>
    <row r="10784" spans="1:4" x14ac:dyDescent="0.25">
      <c r="A10784" s="2" t="s">
        <v>1451</v>
      </c>
      <c r="B10784" s="2">
        <v>168</v>
      </c>
      <c r="C10784" t="str">
        <f>IF(LEN(B10784)=0,"",IF(LEN(B10784)=1,CONCATENATE(A10784,"_00",B10784),IF(LEN(B10784)=2,CONCATENATE(A10784,"_0",B10784),CONCATENATE(A10784,"_",B10784))))</f>
        <v>B12002_168</v>
      </c>
      <c r="D10784" s="9" t="s">
        <v>22</v>
      </c>
    </row>
    <row r="10785" spans="1:4" x14ac:dyDescent="0.25">
      <c r="A10785" s="2" t="s">
        <v>1451</v>
      </c>
      <c r="B10785" s="2">
        <v>169</v>
      </c>
      <c r="C10785" t="str">
        <f>IF(LEN(B10785)=0,"",IF(LEN(B10785)=1,CONCATENATE(A10785,"_00",B10785),IF(LEN(B10785)=2,CONCATENATE(A10785,"_0",B10785),CONCATENATE(A10785,"_",B10785))))</f>
        <v>B12002_169</v>
      </c>
      <c r="D10785" s="9" t="s">
        <v>544</v>
      </c>
    </row>
    <row r="10786" spans="1:4" x14ac:dyDescent="0.25">
      <c r="A10786" s="2" t="s">
        <v>1451</v>
      </c>
      <c r="B10786" s="2">
        <v>170</v>
      </c>
      <c r="C10786" t="str">
        <f>IF(LEN(B10786)=0,"",IF(LEN(B10786)=1,CONCATENATE(A10786,"_00",B10786),IF(LEN(B10786)=2,CONCATENATE(A10786,"_0",B10786),CONCATENATE(A10786,"_",B10786))))</f>
        <v>B12002_170</v>
      </c>
      <c r="D10786" s="9" t="s">
        <v>563</v>
      </c>
    </row>
    <row r="10787" spans="1:4" x14ac:dyDescent="0.25">
      <c r="A10787" s="2" t="s">
        <v>1451</v>
      </c>
      <c r="B10787" s="2">
        <v>171</v>
      </c>
      <c r="C10787" t="str">
        <f>IF(LEN(B10787)=0,"",IF(LEN(B10787)=1,CONCATENATE(A10787,"_00",B10787),IF(LEN(B10787)=2,CONCATENATE(A10787,"_0",B10787),CONCATENATE(A10787,"_",B10787))))</f>
        <v>B12002_171</v>
      </c>
      <c r="D10787" s="9" t="s">
        <v>1453</v>
      </c>
    </row>
    <row r="10788" spans="1:4" x14ac:dyDescent="0.25">
      <c r="A10788" s="2" t="s">
        <v>1451</v>
      </c>
      <c r="B10788" s="2">
        <v>172</v>
      </c>
      <c r="C10788" t="str">
        <f>IF(LEN(B10788)=0,"",IF(LEN(B10788)=1,CONCATENATE(A10788,"_00",B10788),IF(LEN(B10788)=2,CONCATENATE(A10788,"_0",B10788),CONCATENATE(A10788,"_",B10788))))</f>
        <v>B12002_172</v>
      </c>
      <c r="D10788" s="9" t="s">
        <v>30</v>
      </c>
    </row>
    <row r="10789" spans="1:4" x14ac:dyDescent="0.25">
      <c r="A10789" s="2" t="s">
        <v>1451</v>
      </c>
      <c r="B10789" s="2">
        <v>173</v>
      </c>
      <c r="C10789" t="str">
        <f>IF(LEN(B10789)=0,"",IF(LEN(B10789)=1,CONCATENATE(A10789,"_00",B10789),IF(LEN(B10789)=2,CONCATENATE(A10789,"_0",B10789),CONCATENATE(A10789,"_",B10789))))</f>
        <v>B12002_173</v>
      </c>
      <c r="D10789" s="10" t="s">
        <v>1458</v>
      </c>
    </row>
    <row r="10790" spans="1:4" x14ac:dyDescent="0.25">
      <c r="A10790" s="2" t="s">
        <v>1451</v>
      </c>
      <c r="B10790" s="2">
        <v>174</v>
      </c>
      <c r="C10790" t="str">
        <f>IF(LEN(B10790)=0,"",IF(LEN(B10790)=1,CONCATENATE(A10790,"_00",B10790),IF(LEN(B10790)=2,CONCATENATE(A10790,"_0",B10790),CONCATENATE(A10790,"_",B10790))))</f>
        <v>B12002_174</v>
      </c>
      <c r="D10790" s="9" t="s">
        <v>11</v>
      </c>
    </row>
    <row r="10791" spans="1:4" x14ac:dyDescent="0.25">
      <c r="A10791" s="2" t="s">
        <v>1451</v>
      </c>
      <c r="B10791" s="2">
        <v>175</v>
      </c>
      <c r="C10791" t="str">
        <f>IF(LEN(B10791)=0,"",IF(LEN(B10791)=1,CONCATENATE(A10791,"_00",B10791),IF(LEN(B10791)=2,CONCATENATE(A10791,"_0",B10791),CONCATENATE(A10791,"_",B10791))))</f>
        <v>B12002_175</v>
      </c>
      <c r="D10791" s="9" t="s">
        <v>12</v>
      </c>
    </row>
    <row r="10792" spans="1:4" x14ac:dyDescent="0.25">
      <c r="A10792" s="2" t="s">
        <v>1451</v>
      </c>
      <c r="B10792" s="2">
        <v>176</v>
      </c>
      <c r="C10792" t="str">
        <f>IF(LEN(B10792)=0,"",IF(LEN(B10792)=1,CONCATENATE(A10792,"_00",B10792),IF(LEN(B10792)=2,CONCATENATE(A10792,"_0",B10792),CONCATENATE(A10792,"_",B10792))))</f>
        <v>B12002_176</v>
      </c>
      <c r="D10792" s="9" t="s">
        <v>543</v>
      </c>
    </row>
    <row r="10793" spans="1:4" x14ac:dyDescent="0.25">
      <c r="A10793" s="2" t="s">
        <v>1451</v>
      </c>
      <c r="B10793" s="2">
        <v>177</v>
      </c>
      <c r="C10793" t="str">
        <f>IF(LEN(B10793)=0,"",IF(LEN(B10793)=1,CONCATENATE(A10793,"_00",B10793),IF(LEN(B10793)=2,CONCATENATE(A10793,"_0",B10793),CONCATENATE(A10793,"_",B10793))))</f>
        <v>B12002_177</v>
      </c>
      <c r="D10793" s="9" t="s">
        <v>16</v>
      </c>
    </row>
    <row r="10794" spans="1:4" x14ac:dyDescent="0.25">
      <c r="A10794" s="2" t="s">
        <v>1451</v>
      </c>
      <c r="B10794" s="2">
        <v>178</v>
      </c>
      <c r="C10794" t="str">
        <f>IF(LEN(B10794)=0,"",IF(LEN(B10794)=1,CONCATENATE(A10794,"_00",B10794),IF(LEN(B10794)=2,CONCATENATE(A10794,"_0",B10794),CONCATENATE(A10794,"_",B10794))))</f>
        <v>B12002_178</v>
      </c>
      <c r="D10794" s="9" t="s">
        <v>17</v>
      </c>
    </row>
    <row r="10795" spans="1:4" x14ac:dyDescent="0.25">
      <c r="A10795" s="2" t="s">
        <v>1451</v>
      </c>
      <c r="B10795" s="2">
        <v>179</v>
      </c>
      <c r="C10795" t="str">
        <f>IF(LEN(B10795)=0,"",IF(LEN(B10795)=1,CONCATENATE(A10795,"_00",B10795),IF(LEN(B10795)=2,CONCATENATE(A10795,"_0",B10795),CONCATENATE(A10795,"_",B10795))))</f>
        <v>B12002_179</v>
      </c>
      <c r="D10795" s="9" t="s">
        <v>18</v>
      </c>
    </row>
    <row r="10796" spans="1:4" x14ac:dyDescent="0.25">
      <c r="A10796" s="2" t="s">
        <v>1451</v>
      </c>
      <c r="B10796" s="2">
        <v>180</v>
      </c>
      <c r="C10796" t="str">
        <f>IF(LEN(B10796)=0,"",IF(LEN(B10796)=1,CONCATENATE(A10796,"_00",B10796),IF(LEN(B10796)=2,CONCATENATE(A10796,"_0",B10796),CONCATENATE(A10796,"_",B10796))))</f>
        <v>B12002_180</v>
      </c>
      <c r="D10796" s="9" t="s">
        <v>19</v>
      </c>
    </row>
    <row r="10797" spans="1:4" x14ac:dyDescent="0.25">
      <c r="A10797" s="2" t="s">
        <v>1451</v>
      </c>
      <c r="B10797" s="2">
        <v>181</v>
      </c>
      <c r="C10797" t="str">
        <f>IF(LEN(B10797)=0,"",IF(LEN(B10797)=1,CONCATENATE(A10797,"_00",B10797),IF(LEN(B10797)=2,CONCATENATE(A10797,"_0",B10797),CONCATENATE(A10797,"_",B10797))))</f>
        <v>B12002_181</v>
      </c>
      <c r="D10797" s="9" t="s">
        <v>20</v>
      </c>
    </row>
    <row r="10798" spans="1:4" x14ac:dyDescent="0.25">
      <c r="A10798" s="2" t="s">
        <v>1451</v>
      </c>
      <c r="B10798" s="2">
        <v>182</v>
      </c>
      <c r="C10798" t="str">
        <f>IF(LEN(B10798)=0,"",IF(LEN(B10798)=1,CONCATENATE(A10798,"_00",B10798),IF(LEN(B10798)=2,CONCATENATE(A10798,"_0",B10798),CONCATENATE(A10798,"_",B10798))))</f>
        <v>B12002_182</v>
      </c>
      <c r="D10798" s="9" t="s">
        <v>21</v>
      </c>
    </row>
    <row r="10799" spans="1:4" x14ac:dyDescent="0.25">
      <c r="A10799" s="2" t="s">
        <v>1451</v>
      </c>
      <c r="B10799" s="2">
        <v>183</v>
      </c>
      <c r="C10799" t="str">
        <f>IF(LEN(B10799)=0,"",IF(LEN(B10799)=1,CONCATENATE(A10799,"_00",B10799),IF(LEN(B10799)=2,CONCATENATE(A10799,"_0",B10799),CONCATENATE(A10799,"_",B10799))))</f>
        <v>B12002_183</v>
      </c>
      <c r="D10799" s="9" t="s">
        <v>22</v>
      </c>
    </row>
    <row r="10800" spans="1:4" x14ac:dyDescent="0.25">
      <c r="A10800" s="2" t="s">
        <v>1451</v>
      </c>
      <c r="B10800" s="2">
        <v>184</v>
      </c>
      <c r="C10800" t="str">
        <f>IF(LEN(B10800)=0,"",IF(LEN(B10800)=1,CONCATENATE(A10800,"_00",B10800),IF(LEN(B10800)=2,CONCATENATE(A10800,"_0",B10800),CONCATENATE(A10800,"_",B10800))))</f>
        <v>B12002_184</v>
      </c>
      <c r="D10800" s="9" t="s">
        <v>544</v>
      </c>
    </row>
    <row r="10801" spans="1:5" x14ac:dyDescent="0.25">
      <c r="A10801" s="2" t="s">
        <v>1451</v>
      </c>
      <c r="B10801" s="2">
        <v>185</v>
      </c>
      <c r="C10801" t="str">
        <f>IF(LEN(B10801)=0,"",IF(LEN(B10801)=1,CONCATENATE(A10801,"_00",B10801),IF(LEN(B10801)=2,CONCATENATE(A10801,"_0",B10801),CONCATENATE(A10801,"_",B10801))))</f>
        <v>B12002_185</v>
      </c>
      <c r="D10801" s="9" t="s">
        <v>563</v>
      </c>
    </row>
    <row r="10802" spans="1:5" x14ac:dyDescent="0.25">
      <c r="A10802" s="2" t="s">
        <v>1451</v>
      </c>
      <c r="B10802" s="2">
        <v>186</v>
      </c>
      <c r="C10802" t="str">
        <f>IF(LEN(B10802)=0,"",IF(LEN(B10802)=1,CONCATENATE(A10802,"_00",B10802),IF(LEN(B10802)=2,CONCATENATE(A10802,"_0",B10802),CONCATENATE(A10802,"_",B10802))))</f>
        <v>B12002_186</v>
      </c>
      <c r="D10802" s="9" t="s">
        <v>1453</v>
      </c>
    </row>
    <row r="10803" spans="1:5" x14ac:dyDescent="0.25">
      <c r="A10803" s="2" t="s">
        <v>1451</v>
      </c>
      <c r="B10803" s="2">
        <v>187</v>
      </c>
      <c r="C10803" t="str">
        <f>IF(LEN(B10803)=0,"",IF(LEN(B10803)=1,CONCATENATE(A10803,"_00",B10803),IF(LEN(B10803)=2,CONCATENATE(A10803,"_0",B10803),CONCATENATE(A10803,"_",B10803))))</f>
        <v>B12002_187</v>
      </c>
      <c r="D10803" s="9" t="s">
        <v>30</v>
      </c>
    </row>
    <row r="10804" spans="1:5" x14ac:dyDescent="0.25">
      <c r="A10804" s="2" t="s">
        <v>2</v>
      </c>
      <c r="C10804" t="str">
        <f>IF(LEN(B10804)=0,"",IF(LEN(B10804)=1,CONCATENATE(A10804,"_00",B10804),IF(LEN(B10804)=2,CONCATENATE(A10804,"_0",B10804),CONCATENATE(A10804,"_",B10804))))</f>
        <v/>
      </c>
      <c r="D10804" s="2" t="s">
        <v>32</v>
      </c>
    </row>
    <row r="10805" spans="1:5" x14ac:dyDescent="0.25">
      <c r="A10805" s="2" t="s">
        <v>1459</v>
      </c>
      <c r="C10805" t="str">
        <f>IF(LEN(B10805)=0,"",IF(LEN(B10805)=1,CONCATENATE(A10805,"_00",B10805),IF(LEN(B10805)=2,CONCATENATE(A10805,"_0",B10805),CONCATENATE(A10805,"_",B10805))))</f>
        <v/>
      </c>
      <c r="D10805" s="12" t="s">
        <v>5840</v>
      </c>
      <c r="E10805" s="2" t="s">
        <v>4</v>
      </c>
    </row>
    <row r="10806" spans="1:5" x14ac:dyDescent="0.25">
      <c r="A10806" s="2" t="s">
        <v>1459</v>
      </c>
      <c r="C10806" t="str">
        <f>IF(LEN(B10806)=0,"",IF(LEN(B10806)=1,CONCATENATE(A10806,"_00",B10806),IF(LEN(B10806)=2,CONCATENATE(A10806,"_0",B10806),CONCATENATE(A10806,"_",B10806))))</f>
        <v/>
      </c>
      <c r="D10806" s="13" t="s">
        <v>1460</v>
      </c>
    </row>
    <row r="10807" spans="1:5" x14ac:dyDescent="0.25">
      <c r="A10807" s="2" t="s">
        <v>1459</v>
      </c>
      <c r="B10807" s="2">
        <v>1</v>
      </c>
      <c r="C10807" t="str">
        <f>IF(LEN(B10807)=0,"",IF(LEN(B10807)=1,CONCATENATE(A10807,"_00",B10807),IF(LEN(B10807)=2,CONCATENATE(A10807,"_0",B10807),CONCATENATE(A10807,"_",B10807))))</f>
        <v>B12002A_001</v>
      </c>
      <c r="D10807" s="2" t="s">
        <v>6</v>
      </c>
    </row>
    <row r="10808" spans="1:5" x14ac:dyDescent="0.25">
      <c r="A10808" s="2" t="s">
        <v>1459</v>
      </c>
      <c r="B10808" s="2">
        <v>2</v>
      </c>
      <c r="C10808" t="str">
        <f>IF(LEN(B10808)=0,"",IF(LEN(B10808)=1,CONCATENATE(A10808,"_00",B10808),IF(LEN(B10808)=2,CONCATENATE(A10808,"_0",B10808),CONCATENATE(A10808,"_",B10808))))</f>
        <v>B12002A_002</v>
      </c>
      <c r="D10808" s="11" t="s">
        <v>7</v>
      </c>
    </row>
    <row r="10809" spans="1:5" x14ac:dyDescent="0.25">
      <c r="A10809" s="2" t="s">
        <v>1459</v>
      </c>
      <c r="B10809" s="2">
        <v>3</v>
      </c>
      <c r="C10809" t="str">
        <f>IF(LEN(B10809)=0,"",IF(LEN(B10809)=1,CONCATENATE(A10809,"_00",B10809),IF(LEN(B10809)=2,CONCATENATE(A10809,"_0",B10809),CONCATENATE(A10809,"_",B10809))))</f>
        <v>B12002A_003</v>
      </c>
      <c r="D10809" s="10" t="s">
        <v>852</v>
      </c>
    </row>
    <row r="10810" spans="1:5" x14ac:dyDescent="0.25">
      <c r="A10810" s="2" t="s">
        <v>1459</v>
      </c>
      <c r="B10810" s="2">
        <v>4</v>
      </c>
      <c r="C10810" t="str">
        <f>IF(LEN(B10810)=0,"",IF(LEN(B10810)=1,CONCATENATE(A10810,"_00",B10810),IF(LEN(B10810)=2,CONCATENATE(A10810,"_0",B10810),CONCATENATE(A10810,"_",B10810))))</f>
        <v>B12002A_004</v>
      </c>
      <c r="D10810" s="10" t="s">
        <v>1461</v>
      </c>
    </row>
    <row r="10811" spans="1:5" x14ac:dyDescent="0.25">
      <c r="A10811" s="2" t="s">
        <v>1459</v>
      </c>
      <c r="B10811" s="2">
        <v>5</v>
      </c>
      <c r="C10811" t="str">
        <f>IF(LEN(B10811)=0,"",IF(LEN(B10811)=1,CONCATENATE(A10811,"_00",B10811),IF(LEN(B10811)=2,CONCATENATE(A10811,"_0",B10811),CONCATENATE(A10811,"_",B10811))))</f>
        <v>B12002A_005</v>
      </c>
      <c r="D10811" s="10" t="s">
        <v>855</v>
      </c>
    </row>
    <row r="10812" spans="1:5" x14ac:dyDescent="0.25">
      <c r="A10812" s="2" t="s">
        <v>1459</v>
      </c>
      <c r="B10812" s="2">
        <v>6</v>
      </c>
      <c r="C10812" t="str">
        <f>IF(LEN(B10812)=0,"",IF(LEN(B10812)=1,CONCATENATE(A10812,"_00",B10812),IF(LEN(B10812)=2,CONCATENATE(A10812,"_0",B10812),CONCATENATE(A10812,"_",B10812))))</f>
        <v>B12002A_006</v>
      </c>
      <c r="D10812" s="10" t="s">
        <v>856</v>
      </c>
    </row>
    <row r="10813" spans="1:5" x14ac:dyDescent="0.25">
      <c r="A10813" s="2" t="s">
        <v>1459</v>
      </c>
      <c r="B10813" s="2">
        <v>7</v>
      </c>
      <c r="C10813" t="str">
        <f>IF(LEN(B10813)=0,"",IF(LEN(B10813)=1,CONCATENATE(A10813,"_00",B10813),IF(LEN(B10813)=2,CONCATENATE(A10813,"_0",B10813),CONCATENATE(A10813,"_",B10813))))</f>
        <v>B12002A_007</v>
      </c>
      <c r="D10813" s="10" t="s">
        <v>854</v>
      </c>
    </row>
    <row r="10814" spans="1:5" x14ac:dyDescent="0.25">
      <c r="A10814" s="2" t="s">
        <v>1459</v>
      </c>
      <c r="B10814" s="2">
        <v>8</v>
      </c>
      <c r="C10814" t="str">
        <f>IF(LEN(B10814)=0,"",IF(LEN(B10814)=1,CONCATENATE(A10814,"_00",B10814),IF(LEN(B10814)=2,CONCATENATE(A10814,"_0",B10814),CONCATENATE(A10814,"_",B10814))))</f>
        <v>B12002A_008</v>
      </c>
      <c r="D10814" s="11" t="s">
        <v>31</v>
      </c>
    </row>
    <row r="10815" spans="1:5" x14ac:dyDescent="0.25">
      <c r="A10815" s="2" t="s">
        <v>1459</v>
      </c>
      <c r="B10815" s="2">
        <v>9</v>
      </c>
      <c r="C10815" t="str">
        <f>IF(LEN(B10815)=0,"",IF(LEN(B10815)=1,CONCATENATE(A10815,"_00",B10815),IF(LEN(B10815)=2,CONCATENATE(A10815,"_0",B10815),CONCATENATE(A10815,"_",B10815))))</f>
        <v>B12002A_009</v>
      </c>
      <c r="D10815" s="10" t="s">
        <v>852</v>
      </c>
    </row>
    <row r="10816" spans="1:5" x14ac:dyDescent="0.25">
      <c r="A10816" s="2" t="s">
        <v>1459</v>
      </c>
      <c r="B10816" s="2">
        <v>10</v>
      </c>
      <c r="C10816" t="str">
        <f>IF(LEN(B10816)=0,"",IF(LEN(B10816)=1,CONCATENATE(A10816,"_00",B10816),IF(LEN(B10816)=2,CONCATENATE(A10816,"_0",B10816),CONCATENATE(A10816,"_",B10816))))</f>
        <v>B12002A_010</v>
      </c>
      <c r="D10816" s="10" t="s">
        <v>1461</v>
      </c>
    </row>
    <row r="10817" spans="1:5" x14ac:dyDescent="0.25">
      <c r="A10817" s="2" t="s">
        <v>1459</v>
      </c>
      <c r="B10817" s="2">
        <v>11</v>
      </c>
      <c r="C10817" t="str">
        <f>IF(LEN(B10817)=0,"",IF(LEN(B10817)=1,CONCATENATE(A10817,"_00",B10817),IF(LEN(B10817)=2,CONCATENATE(A10817,"_0",B10817),CONCATENATE(A10817,"_",B10817))))</f>
        <v>B12002A_011</v>
      </c>
      <c r="D10817" s="10" t="s">
        <v>855</v>
      </c>
    </row>
    <row r="10818" spans="1:5" x14ac:dyDescent="0.25">
      <c r="A10818" s="2" t="s">
        <v>1459</v>
      </c>
      <c r="B10818" s="2">
        <v>12</v>
      </c>
      <c r="C10818" t="str">
        <f>IF(LEN(B10818)=0,"",IF(LEN(B10818)=1,CONCATENATE(A10818,"_00",B10818),IF(LEN(B10818)=2,CONCATENATE(A10818,"_0",B10818),CONCATENATE(A10818,"_",B10818))))</f>
        <v>B12002A_012</v>
      </c>
      <c r="D10818" s="10" t="s">
        <v>856</v>
      </c>
    </row>
    <row r="10819" spans="1:5" x14ac:dyDescent="0.25">
      <c r="A10819" s="2" t="s">
        <v>1459</v>
      </c>
      <c r="B10819" s="2">
        <v>13</v>
      </c>
      <c r="C10819" t="str">
        <f>IF(LEN(B10819)=0,"",IF(LEN(B10819)=1,CONCATENATE(A10819,"_00",B10819),IF(LEN(B10819)=2,CONCATENATE(A10819,"_0",B10819),CONCATENATE(A10819,"_",B10819))))</f>
        <v>B12002A_013</v>
      </c>
      <c r="D10819" s="10" t="s">
        <v>854</v>
      </c>
    </row>
    <row r="10820" spans="1:5" x14ac:dyDescent="0.25">
      <c r="A10820" s="2" t="s">
        <v>2</v>
      </c>
      <c r="C10820" t="str">
        <f>IF(LEN(B10820)=0,"",IF(LEN(B10820)=1,CONCATENATE(A10820,"_00",B10820),IF(LEN(B10820)=2,CONCATENATE(A10820,"_0",B10820),CONCATENATE(A10820,"_",B10820))))</f>
        <v/>
      </c>
      <c r="D10820" s="2" t="s">
        <v>32</v>
      </c>
    </row>
    <row r="10821" spans="1:5" x14ac:dyDescent="0.25">
      <c r="A10821" s="2" t="s">
        <v>1462</v>
      </c>
      <c r="C10821" t="str">
        <f>IF(LEN(B10821)=0,"",IF(LEN(B10821)=1,CONCATENATE(A10821,"_00",B10821),IF(LEN(B10821)=2,CONCATENATE(A10821,"_0",B10821),CONCATENATE(A10821,"_",B10821))))</f>
        <v/>
      </c>
      <c r="D10821" s="12" t="s">
        <v>5841</v>
      </c>
      <c r="E10821" s="2" t="s">
        <v>4</v>
      </c>
    </row>
    <row r="10822" spans="1:5" x14ac:dyDescent="0.25">
      <c r="A10822" s="2" t="s">
        <v>1462</v>
      </c>
      <c r="C10822" t="str">
        <f>IF(LEN(B10822)=0,"",IF(LEN(B10822)=1,CONCATENATE(A10822,"_00",B10822),IF(LEN(B10822)=2,CONCATENATE(A10822,"_0",B10822),CONCATENATE(A10822,"_",B10822))))</f>
        <v/>
      </c>
      <c r="D10822" s="13" t="s">
        <v>1463</v>
      </c>
    </row>
    <row r="10823" spans="1:5" x14ac:dyDescent="0.25">
      <c r="A10823" s="2" t="s">
        <v>1462</v>
      </c>
      <c r="B10823" s="2">
        <v>1</v>
      </c>
      <c r="C10823" t="str">
        <f>IF(LEN(B10823)=0,"",IF(LEN(B10823)=1,CONCATENATE(A10823,"_00",B10823),IF(LEN(B10823)=2,CONCATENATE(A10823,"_0",B10823),CONCATENATE(A10823,"_",B10823))))</f>
        <v>B12002B_001</v>
      </c>
      <c r="D10823" s="2" t="s">
        <v>6</v>
      </c>
    </row>
    <row r="10824" spans="1:5" x14ac:dyDescent="0.25">
      <c r="A10824" s="2" t="s">
        <v>1462</v>
      </c>
      <c r="B10824" s="2">
        <v>2</v>
      </c>
      <c r="C10824" t="str">
        <f>IF(LEN(B10824)=0,"",IF(LEN(B10824)=1,CONCATENATE(A10824,"_00",B10824),IF(LEN(B10824)=2,CONCATENATE(A10824,"_0",B10824),CONCATENATE(A10824,"_",B10824))))</f>
        <v>B12002B_002</v>
      </c>
      <c r="D10824" s="11" t="s">
        <v>7</v>
      </c>
    </row>
    <row r="10825" spans="1:5" x14ac:dyDescent="0.25">
      <c r="A10825" s="2" t="s">
        <v>1462</v>
      </c>
      <c r="B10825" s="2">
        <v>3</v>
      </c>
      <c r="C10825" t="str">
        <f>IF(LEN(B10825)=0,"",IF(LEN(B10825)=1,CONCATENATE(A10825,"_00",B10825),IF(LEN(B10825)=2,CONCATENATE(A10825,"_0",B10825),CONCATENATE(A10825,"_",B10825))))</f>
        <v>B12002B_003</v>
      </c>
      <c r="D10825" s="10" t="s">
        <v>852</v>
      </c>
    </row>
    <row r="10826" spans="1:5" x14ac:dyDescent="0.25">
      <c r="A10826" s="2" t="s">
        <v>1462</v>
      </c>
      <c r="B10826" s="2">
        <v>4</v>
      </c>
      <c r="C10826" t="str">
        <f>IF(LEN(B10826)=0,"",IF(LEN(B10826)=1,CONCATENATE(A10826,"_00",B10826),IF(LEN(B10826)=2,CONCATENATE(A10826,"_0",B10826),CONCATENATE(A10826,"_",B10826))))</f>
        <v>B12002B_004</v>
      </c>
      <c r="D10826" s="10" t="s">
        <v>1461</v>
      </c>
    </row>
    <row r="10827" spans="1:5" x14ac:dyDescent="0.25">
      <c r="A10827" s="2" t="s">
        <v>1462</v>
      </c>
      <c r="B10827" s="2">
        <v>5</v>
      </c>
      <c r="C10827" t="str">
        <f>IF(LEN(B10827)=0,"",IF(LEN(B10827)=1,CONCATENATE(A10827,"_00",B10827),IF(LEN(B10827)=2,CONCATENATE(A10827,"_0",B10827),CONCATENATE(A10827,"_",B10827))))</f>
        <v>B12002B_005</v>
      </c>
      <c r="D10827" s="10" t="s">
        <v>855</v>
      </c>
    </row>
    <row r="10828" spans="1:5" x14ac:dyDescent="0.25">
      <c r="A10828" s="2" t="s">
        <v>1462</v>
      </c>
      <c r="B10828" s="2">
        <v>6</v>
      </c>
      <c r="C10828" t="str">
        <f>IF(LEN(B10828)=0,"",IF(LEN(B10828)=1,CONCATENATE(A10828,"_00",B10828),IF(LEN(B10828)=2,CONCATENATE(A10828,"_0",B10828),CONCATENATE(A10828,"_",B10828))))</f>
        <v>B12002B_006</v>
      </c>
      <c r="D10828" s="10" t="s">
        <v>856</v>
      </c>
    </row>
    <row r="10829" spans="1:5" x14ac:dyDescent="0.25">
      <c r="A10829" s="2" t="s">
        <v>1462</v>
      </c>
      <c r="B10829" s="2">
        <v>7</v>
      </c>
      <c r="C10829" t="str">
        <f>IF(LEN(B10829)=0,"",IF(LEN(B10829)=1,CONCATENATE(A10829,"_00",B10829),IF(LEN(B10829)=2,CONCATENATE(A10829,"_0",B10829),CONCATENATE(A10829,"_",B10829))))</f>
        <v>B12002B_007</v>
      </c>
      <c r="D10829" s="10" t="s">
        <v>854</v>
      </c>
    </row>
    <row r="10830" spans="1:5" x14ac:dyDescent="0.25">
      <c r="A10830" s="2" t="s">
        <v>1462</v>
      </c>
      <c r="B10830" s="2">
        <v>8</v>
      </c>
      <c r="C10830" t="str">
        <f>IF(LEN(B10830)=0,"",IF(LEN(B10830)=1,CONCATENATE(A10830,"_00",B10830),IF(LEN(B10830)=2,CONCATENATE(A10830,"_0",B10830),CONCATENATE(A10830,"_",B10830))))</f>
        <v>B12002B_008</v>
      </c>
      <c r="D10830" s="11" t="s">
        <v>31</v>
      </c>
    </row>
    <row r="10831" spans="1:5" x14ac:dyDescent="0.25">
      <c r="A10831" s="2" t="s">
        <v>1462</v>
      </c>
      <c r="B10831" s="2">
        <v>9</v>
      </c>
      <c r="C10831" t="str">
        <f>IF(LEN(B10831)=0,"",IF(LEN(B10831)=1,CONCATENATE(A10831,"_00",B10831),IF(LEN(B10831)=2,CONCATENATE(A10831,"_0",B10831),CONCATENATE(A10831,"_",B10831))))</f>
        <v>B12002B_009</v>
      </c>
      <c r="D10831" s="10" t="s">
        <v>852</v>
      </c>
    </row>
    <row r="10832" spans="1:5" x14ac:dyDescent="0.25">
      <c r="A10832" s="2" t="s">
        <v>1462</v>
      </c>
      <c r="B10832" s="2">
        <v>10</v>
      </c>
      <c r="C10832" t="str">
        <f>IF(LEN(B10832)=0,"",IF(LEN(B10832)=1,CONCATENATE(A10832,"_00",B10832),IF(LEN(B10832)=2,CONCATENATE(A10832,"_0",B10832),CONCATENATE(A10832,"_",B10832))))</f>
        <v>B12002B_010</v>
      </c>
      <c r="D10832" s="10" t="s">
        <v>1461</v>
      </c>
    </row>
    <row r="10833" spans="1:5" x14ac:dyDescent="0.25">
      <c r="A10833" s="2" t="s">
        <v>1462</v>
      </c>
      <c r="B10833" s="2">
        <v>11</v>
      </c>
      <c r="C10833" t="str">
        <f>IF(LEN(B10833)=0,"",IF(LEN(B10833)=1,CONCATENATE(A10833,"_00",B10833),IF(LEN(B10833)=2,CONCATENATE(A10833,"_0",B10833),CONCATENATE(A10833,"_",B10833))))</f>
        <v>B12002B_011</v>
      </c>
      <c r="D10833" s="10" t="s">
        <v>855</v>
      </c>
    </row>
    <row r="10834" spans="1:5" x14ac:dyDescent="0.25">
      <c r="A10834" s="2" t="s">
        <v>1462</v>
      </c>
      <c r="B10834" s="2">
        <v>12</v>
      </c>
      <c r="C10834" t="str">
        <f>IF(LEN(B10834)=0,"",IF(LEN(B10834)=1,CONCATENATE(A10834,"_00",B10834),IF(LEN(B10834)=2,CONCATENATE(A10834,"_0",B10834),CONCATENATE(A10834,"_",B10834))))</f>
        <v>B12002B_012</v>
      </c>
      <c r="D10834" s="10" t="s">
        <v>856</v>
      </c>
    </row>
    <row r="10835" spans="1:5" x14ac:dyDescent="0.25">
      <c r="A10835" s="2" t="s">
        <v>1462</v>
      </c>
      <c r="B10835" s="2">
        <v>13</v>
      </c>
      <c r="C10835" t="str">
        <f>IF(LEN(B10835)=0,"",IF(LEN(B10835)=1,CONCATENATE(A10835,"_00",B10835),IF(LEN(B10835)=2,CONCATENATE(A10835,"_0",B10835),CONCATENATE(A10835,"_",B10835))))</f>
        <v>B12002B_013</v>
      </c>
      <c r="D10835" s="10" t="s">
        <v>854</v>
      </c>
    </row>
    <row r="10836" spans="1:5" x14ac:dyDescent="0.25">
      <c r="A10836" s="2" t="s">
        <v>2</v>
      </c>
      <c r="C10836" t="str">
        <f>IF(LEN(B10836)=0,"",IF(LEN(B10836)=1,CONCATENATE(A10836,"_00",B10836),IF(LEN(B10836)=2,CONCATENATE(A10836,"_0",B10836),CONCATENATE(A10836,"_",B10836))))</f>
        <v/>
      </c>
      <c r="D10836" s="2" t="s">
        <v>32</v>
      </c>
    </row>
    <row r="10837" spans="1:5" x14ac:dyDescent="0.25">
      <c r="A10837" s="2" t="s">
        <v>1464</v>
      </c>
      <c r="C10837" t="str">
        <f>IF(LEN(B10837)=0,"",IF(LEN(B10837)=1,CONCATENATE(A10837,"_00",B10837),IF(LEN(B10837)=2,CONCATENATE(A10837,"_0",B10837),CONCATENATE(A10837,"_",B10837))))</f>
        <v/>
      </c>
      <c r="D10837" s="12" t="s">
        <v>5842</v>
      </c>
      <c r="E10837" s="2" t="s">
        <v>4</v>
      </c>
    </row>
    <row r="10838" spans="1:5" x14ac:dyDescent="0.25">
      <c r="A10838" s="2" t="s">
        <v>1464</v>
      </c>
      <c r="C10838" t="str">
        <f>IF(LEN(B10838)=0,"",IF(LEN(B10838)=1,CONCATENATE(A10838,"_00",B10838),IF(LEN(B10838)=2,CONCATENATE(A10838,"_0",B10838),CONCATENATE(A10838,"_",B10838))))</f>
        <v/>
      </c>
      <c r="D10838" s="13" t="s">
        <v>1465</v>
      </c>
    </row>
    <row r="10839" spans="1:5" x14ac:dyDescent="0.25">
      <c r="A10839" s="2" t="s">
        <v>1464</v>
      </c>
      <c r="B10839" s="2">
        <v>1</v>
      </c>
      <c r="C10839" t="str">
        <f>IF(LEN(B10839)=0,"",IF(LEN(B10839)=1,CONCATENATE(A10839,"_00",B10839),IF(LEN(B10839)=2,CONCATENATE(A10839,"_0",B10839),CONCATENATE(A10839,"_",B10839))))</f>
        <v>B12002C_001</v>
      </c>
      <c r="D10839" s="2" t="s">
        <v>6</v>
      </c>
    </row>
    <row r="10840" spans="1:5" x14ac:dyDescent="0.25">
      <c r="A10840" s="2" t="s">
        <v>1464</v>
      </c>
      <c r="B10840" s="2">
        <v>2</v>
      </c>
      <c r="C10840" t="str">
        <f>IF(LEN(B10840)=0,"",IF(LEN(B10840)=1,CONCATENATE(A10840,"_00",B10840),IF(LEN(B10840)=2,CONCATENATE(A10840,"_0",B10840),CONCATENATE(A10840,"_",B10840))))</f>
        <v>B12002C_002</v>
      </c>
      <c r="D10840" s="11" t="s">
        <v>7</v>
      </c>
    </row>
    <row r="10841" spans="1:5" x14ac:dyDescent="0.25">
      <c r="A10841" s="2" t="s">
        <v>1464</v>
      </c>
      <c r="B10841" s="2">
        <v>3</v>
      </c>
      <c r="C10841" t="str">
        <f>IF(LEN(B10841)=0,"",IF(LEN(B10841)=1,CONCATENATE(A10841,"_00",B10841),IF(LEN(B10841)=2,CONCATENATE(A10841,"_0",B10841),CONCATENATE(A10841,"_",B10841))))</f>
        <v>B12002C_003</v>
      </c>
      <c r="D10841" s="10" t="s">
        <v>852</v>
      </c>
    </row>
    <row r="10842" spans="1:5" x14ac:dyDescent="0.25">
      <c r="A10842" s="2" t="s">
        <v>1464</v>
      </c>
      <c r="B10842" s="2">
        <v>4</v>
      </c>
      <c r="C10842" t="str">
        <f>IF(LEN(B10842)=0,"",IF(LEN(B10842)=1,CONCATENATE(A10842,"_00",B10842),IF(LEN(B10842)=2,CONCATENATE(A10842,"_0",B10842),CONCATENATE(A10842,"_",B10842))))</f>
        <v>B12002C_004</v>
      </c>
      <c r="D10842" s="10" t="s">
        <v>1461</v>
      </c>
    </row>
    <row r="10843" spans="1:5" x14ac:dyDescent="0.25">
      <c r="A10843" s="2" t="s">
        <v>1464</v>
      </c>
      <c r="B10843" s="2">
        <v>5</v>
      </c>
      <c r="C10843" t="str">
        <f>IF(LEN(B10843)=0,"",IF(LEN(B10843)=1,CONCATENATE(A10843,"_00",B10843),IF(LEN(B10843)=2,CONCATENATE(A10843,"_0",B10843),CONCATENATE(A10843,"_",B10843))))</f>
        <v>B12002C_005</v>
      </c>
      <c r="D10843" s="10" t="s">
        <v>855</v>
      </c>
    </row>
    <row r="10844" spans="1:5" x14ac:dyDescent="0.25">
      <c r="A10844" s="2" t="s">
        <v>1464</v>
      </c>
      <c r="B10844" s="2">
        <v>6</v>
      </c>
      <c r="C10844" t="str">
        <f>IF(LEN(B10844)=0,"",IF(LEN(B10844)=1,CONCATENATE(A10844,"_00",B10844),IF(LEN(B10844)=2,CONCATENATE(A10844,"_0",B10844),CONCATENATE(A10844,"_",B10844))))</f>
        <v>B12002C_006</v>
      </c>
      <c r="D10844" s="10" t="s">
        <v>856</v>
      </c>
    </row>
    <row r="10845" spans="1:5" x14ac:dyDescent="0.25">
      <c r="A10845" s="2" t="s">
        <v>1464</v>
      </c>
      <c r="B10845" s="2">
        <v>7</v>
      </c>
      <c r="C10845" t="str">
        <f>IF(LEN(B10845)=0,"",IF(LEN(B10845)=1,CONCATENATE(A10845,"_00",B10845),IF(LEN(B10845)=2,CONCATENATE(A10845,"_0",B10845),CONCATENATE(A10845,"_",B10845))))</f>
        <v>B12002C_007</v>
      </c>
      <c r="D10845" s="10" t="s">
        <v>854</v>
      </c>
    </row>
    <row r="10846" spans="1:5" x14ac:dyDescent="0.25">
      <c r="A10846" s="2" t="s">
        <v>1464</v>
      </c>
      <c r="B10846" s="2">
        <v>8</v>
      </c>
      <c r="C10846" t="str">
        <f>IF(LEN(B10846)=0,"",IF(LEN(B10846)=1,CONCATENATE(A10846,"_00",B10846),IF(LEN(B10846)=2,CONCATENATE(A10846,"_0",B10846),CONCATENATE(A10846,"_",B10846))))</f>
        <v>B12002C_008</v>
      </c>
      <c r="D10846" s="11" t="s">
        <v>31</v>
      </c>
    </row>
    <row r="10847" spans="1:5" x14ac:dyDescent="0.25">
      <c r="A10847" s="2" t="s">
        <v>1464</v>
      </c>
      <c r="B10847" s="2">
        <v>9</v>
      </c>
      <c r="C10847" t="str">
        <f>IF(LEN(B10847)=0,"",IF(LEN(B10847)=1,CONCATENATE(A10847,"_00",B10847),IF(LEN(B10847)=2,CONCATENATE(A10847,"_0",B10847),CONCATENATE(A10847,"_",B10847))))</f>
        <v>B12002C_009</v>
      </c>
      <c r="D10847" s="10" t="s">
        <v>852</v>
      </c>
    </row>
    <row r="10848" spans="1:5" x14ac:dyDescent="0.25">
      <c r="A10848" s="2" t="s">
        <v>1464</v>
      </c>
      <c r="B10848" s="2">
        <v>10</v>
      </c>
      <c r="C10848" t="str">
        <f>IF(LEN(B10848)=0,"",IF(LEN(B10848)=1,CONCATENATE(A10848,"_00",B10848),IF(LEN(B10848)=2,CONCATENATE(A10848,"_0",B10848),CONCATENATE(A10848,"_",B10848))))</f>
        <v>B12002C_010</v>
      </c>
      <c r="D10848" s="10" t="s">
        <v>1461</v>
      </c>
    </row>
    <row r="10849" spans="1:5" x14ac:dyDescent="0.25">
      <c r="A10849" s="2" t="s">
        <v>1464</v>
      </c>
      <c r="B10849" s="2">
        <v>11</v>
      </c>
      <c r="C10849" t="str">
        <f>IF(LEN(B10849)=0,"",IF(LEN(B10849)=1,CONCATENATE(A10849,"_00",B10849),IF(LEN(B10849)=2,CONCATENATE(A10849,"_0",B10849),CONCATENATE(A10849,"_",B10849))))</f>
        <v>B12002C_011</v>
      </c>
      <c r="D10849" s="10" t="s">
        <v>855</v>
      </c>
    </row>
    <row r="10850" spans="1:5" x14ac:dyDescent="0.25">
      <c r="A10850" s="2" t="s">
        <v>1464</v>
      </c>
      <c r="B10850" s="2">
        <v>12</v>
      </c>
      <c r="C10850" t="str">
        <f>IF(LEN(B10850)=0,"",IF(LEN(B10850)=1,CONCATENATE(A10850,"_00",B10850),IF(LEN(B10850)=2,CONCATENATE(A10850,"_0",B10850),CONCATENATE(A10850,"_",B10850))))</f>
        <v>B12002C_012</v>
      </c>
      <c r="D10850" s="10" t="s">
        <v>856</v>
      </c>
    </row>
    <row r="10851" spans="1:5" x14ac:dyDescent="0.25">
      <c r="A10851" s="2" t="s">
        <v>1464</v>
      </c>
      <c r="B10851" s="2">
        <v>13</v>
      </c>
      <c r="C10851" t="str">
        <f>IF(LEN(B10851)=0,"",IF(LEN(B10851)=1,CONCATENATE(A10851,"_00",B10851),IF(LEN(B10851)=2,CONCATENATE(A10851,"_0",B10851),CONCATENATE(A10851,"_",B10851))))</f>
        <v>B12002C_013</v>
      </c>
      <c r="D10851" s="10" t="s">
        <v>854</v>
      </c>
    </row>
    <row r="10852" spans="1:5" x14ac:dyDescent="0.25">
      <c r="A10852" s="2" t="s">
        <v>2</v>
      </c>
      <c r="C10852" t="str">
        <f>IF(LEN(B10852)=0,"",IF(LEN(B10852)=1,CONCATENATE(A10852,"_00",B10852),IF(LEN(B10852)=2,CONCATENATE(A10852,"_0",B10852),CONCATENATE(A10852,"_",B10852))))</f>
        <v/>
      </c>
      <c r="D10852" s="2" t="s">
        <v>32</v>
      </c>
    </row>
    <row r="10853" spans="1:5" x14ac:dyDescent="0.25">
      <c r="A10853" s="2" t="s">
        <v>1466</v>
      </c>
      <c r="C10853" t="str">
        <f>IF(LEN(B10853)=0,"",IF(LEN(B10853)=1,CONCATENATE(A10853,"_00",B10853),IF(LEN(B10853)=2,CONCATENATE(A10853,"_0",B10853),CONCATENATE(A10853,"_",B10853))))</f>
        <v/>
      </c>
      <c r="D10853" s="12" t="s">
        <v>5843</v>
      </c>
      <c r="E10853" s="2" t="s">
        <v>4</v>
      </c>
    </row>
    <row r="10854" spans="1:5" x14ac:dyDescent="0.25">
      <c r="A10854" s="2" t="s">
        <v>1466</v>
      </c>
      <c r="C10854" t="str">
        <f>IF(LEN(B10854)=0,"",IF(LEN(B10854)=1,CONCATENATE(A10854,"_00",B10854),IF(LEN(B10854)=2,CONCATENATE(A10854,"_0",B10854),CONCATENATE(A10854,"_",B10854))))</f>
        <v/>
      </c>
      <c r="D10854" s="13" t="s">
        <v>1467</v>
      </c>
    </row>
    <row r="10855" spans="1:5" x14ac:dyDescent="0.25">
      <c r="A10855" s="2" t="s">
        <v>1466</v>
      </c>
      <c r="B10855" s="2">
        <v>1</v>
      </c>
      <c r="C10855" t="str">
        <f>IF(LEN(B10855)=0,"",IF(LEN(B10855)=1,CONCATENATE(A10855,"_00",B10855),IF(LEN(B10855)=2,CONCATENATE(A10855,"_0",B10855),CONCATENATE(A10855,"_",B10855))))</f>
        <v>B12002D_001</v>
      </c>
      <c r="D10855" s="2" t="s">
        <v>6</v>
      </c>
    </row>
    <row r="10856" spans="1:5" x14ac:dyDescent="0.25">
      <c r="A10856" s="2" t="s">
        <v>1466</v>
      </c>
      <c r="B10856" s="2">
        <v>2</v>
      </c>
      <c r="C10856" t="str">
        <f>IF(LEN(B10856)=0,"",IF(LEN(B10856)=1,CONCATENATE(A10856,"_00",B10856),IF(LEN(B10856)=2,CONCATENATE(A10856,"_0",B10856),CONCATENATE(A10856,"_",B10856))))</f>
        <v>B12002D_002</v>
      </c>
      <c r="D10856" s="11" t="s">
        <v>7</v>
      </c>
    </row>
    <row r="10857" spans="1:5" x14ac:dyDescent="0.25">
      <c r="A10857" s="2" t="s">
        <v>1466</v>
      </c>
      <c r="B10857" s="2">
        <v>3</v>
      </c>
      <c r="C10857" t="str">
        <f>IF(LEN(B10857)=0,"",IF(LEN(B10857)=1,CONCATENATE(A10857,"_00",B10857),IF(LEN(B10857)=2,CONCATENATE(A10857,"_0",B10857),CONCATENATE(A10857,"_",B10857))))</f>
        <v>B12002D_003</v>
      </c>
      <c r="D10857" s="10" t="s">
        <v>852</v>
      </c>
    </row>
    <row r="10858" spans="1:5" x14ac:dyDescent="0.25">
      <c r="A10858" s="2" t="s">
        <v>1466</v>
      </c>
      <c r="B10858" s="2">
        <v>4</v>
      </c>
      <c r="C10858" t="str">
        <f>IF(LEN(B10858)=0,"",IF(LEN(B10858)=1,CONCATENATE(A10858,"_00",B10858),IF(LEN(B10858)=2,CONCATENATE(A10858,"_0",B10858),CONCATENATE(A10858,"_",B10858))))</f>
        <v>B12002D_004</v>
      </c>
      <c r="D10858" s="10" t="s">
        <v>1461</v>
      </c>
    </row>
    <row r="10859" spans="1:5" x14ac:dyDescent="0.25">
      <c r="A10859" s="2" t="s">
        <v>1466</v>
      </c>
      <c r="B10859" s="2">
        <v>5</v>
      </c>
      <c r="C10859" t="str">
        <f>IF(LEN(B10859)=0,"",IF(LEN(B10859)=1,CONCATENATE(A10859,"_00",B10859),IF(LEN(B10859)=2,CONCATENATE(A10859,"_0",B10859),CONCATENATE(A10859,"_",B10859))))</f>
        <v>B12002D_005</v>
      </c>
      <c r="D10859" s="10" t="s">
        <v>855</v>
      </c>
    </row>
    <row r="10860" spans="1:5" x14ac:dyDescent="0.25">
      <c r="A10860" s="2" t="s">
        <v>1466</v>
      </c>
      <c r="B10860" s="2">
        <v>6</v>
      </c>
      <c r="C10860" t="str">
        <f>IF(LEN(B10860)=0,"",IF(LEN(B10860)=1,CONCATENATE(A10860,"_00",B10860),IF(LEN(B10860)=2,CONCATENATE(A10860,"_0",B10860),CONCATENATE(A10860,"_",B10860))))</f>
        <v>B12002D_006</v>
      </c>
      <c r="D10860" s="10" t="s">
        <v>856</v>
      </c>
    </row>
    <row r="10861" spans="1:5" x14ac:dyDescent="0.25">
      <c r="A10861" s="2" t="s">
        <v>1466</v>
      </c>
      <c r="B10861" s="2">
        <v>7</v>
      </c>
      <c r="C10861" t="str">
        <f>IF(LEN(B10861)=0,"",IF(LEN(B10861)=1,CONCATENATE(A10861,"_00",B10861),IF(LEN(B10861)=2,CONCATENATE(A10861,"_0",B10861),CONCATENATE(A10861,"_",B10861))))</f>
        <v>B12002D_007</v>
      </c>
      <c r="D10861" s="10" t="s">
        <v>854</v>
      </c>
    </row>
    <row r="10862" spans="1:5" x14ac:dyDescent="0.25">
      <c r="A10862" s="2" t="s">
        <v>1466</v>
      </c>
      <c r="B10862" s="2">
        <v>8</v>
      </c>
      <c r="C10862" t="str">
        <f>IF(LEN(B10862)=0,"",IF(LEN(B10862)=1,CONCATENATE(A10862,"_00",B10862),IF(LEN(B10862)=2,CONCATENATE(A10862,"_0",B10862),CONCATENATE(A10862,"_",B10862))))</f>
        <v>B12002D_008</v>
      </c>
      <c r="D10862" s="11" t="s">
        <v>31</v>
      </c>
    </row>
    <row r="10863" spans="1:5" x14ac:dyDescent="0.25">
      <c r="A10863" s="2" t="s">
        <v>1466</v>
      </c>
      <c r="B10863" s="2">
        <v>9</v>
      </c>
      <c r="C10863" t="str">
        <f>IF(LEN(B10863)=0,"",IF(LEN(B10863)=1,CONCATENATE(A10863,"_00",B10863),IF(LEN(B10863)=2,CONCATENATE(A10863,"_0",B10863),CONCATENATE(A10863,"_",B10863))))</f>
        <v>B12002D_009</v>
      </c>
      <c r="D10863" s="10" t="s">
        <v>852</v>
      </c>
    </row>
    <row r="10864" spans="1:5" x14ac:dyDescent="0.25">
      <c r="A10864" s="2" t="s">
        <v>1466</v>
      </c>
      <c r="B10864" s="2">
        <v>10</v>
      </c>
      <c r="C10864" t="str">
        <f>IF(LEN(B10864)=0,"",IF(LEN(B10864)=1,CONCATENATE(A10864,"_00",B10864),IF(LEN(B10864)=2,CONCATENATE(A10864,"_0",B10864),CONCATENATE(A10864,"_",B10864))))</f>
        <v>B12002D_010</v>
      </c>
      <c r="D10864" s="10" t="s">
        <v>1461</v>
      </c>
    </row>
    <row r="10865" spans="1:5" x14ac:dyDescent="0.25">
      <c r="A10865" s="2" t="s">
        <v>1466</v>
      </c>
      <c r="B10865" s="2">
        <v>11</v>
      </c>
      <c r="C10865" t="str">
        <f>IF(LEN(B10865)=0,"",IF(LEN(B10865)=1,CONCATENATE(A10865,"_00",B10865),IF(LEN(B10865)=2,CONCATENATE(A10865,"_0",B10865),CONCATENATE(A10865,"_",B10865))))</f>
        <v>B12002D_011</v>
      </c>
      <c r="D10865" s="10" t="s">
        <v>855</v>
      </c>
    </row>
    <row r="10866" spans="1:5" x14ac:dyDescent="0.25">
      <c r="A10866" s="2" t="s">
        <v>1466</v>
      </c>
      <c r="B10866" s="2">
        <v>12</v>
      </c>
      <c r="C10866" t="str">
        <f>IF(LEN(B10866)=0,"",IF(LEN(B10866)=1,CONCATENATE(A10866,"_00",B10866),IF(LEN(B10866)=2,CONCATENATE(A10866,"_0",B10866),CONCATENATE(A10866,"_",B10866))))</f>
        <v>B12002D_012</v>
      </c>
      <c r="D10866" s="10" t="s">
        <v>856</v>
      </c>
    </row>
    <row r="10867" spans="1:5" x14ac:dyDescent="0.25">
      <c r="A10867" s="2" t="s">
        <v>1466</v>
      </c>
      <c r="B10867" s="2">
        <v>13</v>
      </c>
      <c r="C10867" t="str">
        <f>IF(LEN(B10867)=0,"",IF(LEN(B10867)=1,CONCATENATE(A10867,"_00",B10867),IF(LEN(B10867)=2,CONCATENATE(A10867,"_0",B10867),CONCATENATE(A10867,"_",B10867))))</f>
        <v>B12002D_013</v>
      </c>
      <c r="D10867" s="10" t="s">
        <v>854</v>
      </c>
    </row>
    <row r="10868" spans="1:5" x14ac:dyDescent="0.25">
      <c r="A10868" s="2" t="s">
        <v>2</v>
      </c>
      <c r="C10868" t="str">
        <f>IF(LEN(B10868)=0,"",IF(LEN(B10868)=1,CONCATENATE(A10868,"_00",B10868),IF(LEN(B10868)=2,CONCATENATE(A10868,"_0",B10868),CONCATENATE(A10868,"_",B10868))))</f>
        <v/>
      </c>
      <c r="D10868" s="2" t="s">
        <v>32</v>
      </c>
    </row>
    <row r="10869" spans="1:5" x14ac:dyDescent="0.25">
      <c r="A10869" s="2" t="s">
        <v>1468</v>
      </c>
      <c r="C10869" t="str">
        <f>IF(LEN(B10869)=0,"",IF(LEN(B10869)=1,CONCATENATE(A10869,"_00",B10869),IF(LEN(B10869)=2,CONCATENATE(A10869,"_0",B10869),CONCATENATE(A10869,"_",B10869))))</f>
        <v/>
      </c>
      <c r="D10869" s="12" t="s">
        <v>5844</v>
      </c>
      <c r="E10869" s="2" t="s">
        <v>4</v>
      </c>
    </row>
    <row r="10870" spans="1:5" x14ac:dyDescent="0.25">
      <c r="A10870" s="2" t="s">
        <v>1468</v>
      </c>
      <c r="C10870" t="str">
        <f>IF(LEN(B10870)=0,"",IF(LEN(B10870)=1,CONCATENATE(A10870,"_00",B10870),IF(LEN(B10870)=2,CONCATENATE(A10870,"_0",B10870),CONCATENATE(A10870,"_",B10870))))</f>
        <v/>
      </c>
      <c r="D10870" s="13" t="s">
        <v>1469</v>
      </c>
    </row>
    <row r="10871" spans="1:5" x14ac:dyDescent="0.25">
      <c r="A10871" s="2" t="s">
        <v>1468</v>
      </c>
      <c r="B10871" s="2">
        <v>1</v>
      </c>
      <c r="C10871" t="str">
        <f>IF(LEN(B10871)=0,"",IF(LEN(B10871)=1,CONCATENATE(A10871,"_00",B10871),IF(LEN(B10871)=2,CONCATENATE(A10871,"_0",B10871),CONCATENATE(A10871,"_",B10871))))</f>
        <v>B12002E_001</v>
      </c>
      <c r="D10871" s="2" t="s">
        <v>6</v>
      </c>
    </row>
    <row r="10872" spans="1:5" x14ac:dyDescent="0.25">
      <c r="A10872" s="2" t="s">
        <v>1468</v>
      </c>
      <c r="B10872" s="2">
        <v>2</v>
      </c>
      <c r="C10872" t="str">
        <f>IF(LEN(B10872)=0,"",IF(LEN(B10872)=1,CONCATENATE(A10872,"_00",B10872),IF(LEN(B10872)=2,CONCATENATE(A10872,"_0",B10872),CONCATENATE(A10872,"_",B10872))))</f>
        <v>B12002E_002</v>
      </c>
      <c r="D10872" s="11" t="s">
        <v>7</v>
      </c>
    </row>
    <row r="10873" spans="1:5" x14ac:dyDescent="0.25">
      <c r="A10873" s="2" t="s">
        <v>1468</v>
      </c>
      <c r="B10873" s="2">
        <v>3</v>
      </c>
      <c r="C10873" t="str">
        <f>IF(LEN(B10873)=0,"",IF(LEN(B10873)=1,CONCATENATE(A10873,"_00",B10873),IF(LEN(B10873)=2,CONCATENATE(A10873,"_0",B10873),CONCATENATE(A10873,"_",B10873))))</f>
        <v>B12002E_003</v>
      </c>
      <c r="D10873" s="10" t="s">
        <v>852</v>
      </c>
    </row>
    <row r="10874" spans="1:5" x14ac:dyDescent="0.25">
      <c r="A10874" s="2" t="s">
        <v>1468</v>
      </c>
      <c r="B10874" s="2">
        <v>4</v>
      </c>
      <c r="C10874" t="str">
        <f>IF(LEN(B10874)=0,"",IF(LEN(B10874)=1,CONCATENATE(A10874,"_00",B10874),IF(LEN(B10874)=2,CONCATENATE(A10874,"_0",B10874),CONCATENATE(A10874,"_",B10874))))</f>
        <v>B12002E_004</v>
      </c>
      <c r="D10874" s="10" t="s">
        <v>1461</v>
      </c>
    </row>
    <row r="10875" spans="1:5" x14ac:dyDescent="0.25">
      <c r="A10875" s="2" t="s">
        <v>1468</v>
      </c>
      <c r="B10875" s="2">
        <v>5</v>
      </c>
      <c r="C10875" t="str">
        <f>IF(LEN(B10875)=0,"",IF(LEN(B10875)=1,CONCATENATE(A10875,"_00",B10875),IF(LEN(B10875)=2,CONCATENATE(A10875,"_0",B10875),CONCATENATE(A10875,"_",B10875))))</f>
        <v>B12002E_005</v>
      </c>
      <c r="D10875" s="10" t="s">
        <v>855</v>
      </c>
    </row>
    <row r="10876" spans="1:5" x14ac:dyDescent="0.25">
      <c r="A10876" s="2" t="s">
        <v>1468</v>
      </c>
      <c r="B10876" s="2">
        <v>6</v>
      </c>
      <c r="C10876" t="str">
        <f>IF(LEN(B10876)=0,"",IF(LEN(B10876)=1,CONCATENATE(A10876,"_00",B10876),IF(LEN(B10876)=2,CONCATENATE(A10876,"_0",B10876),CONCATENATE(A10876,"_",B10876))))</f>
        <v>B12002E_006</v>
      </c>
      <c r="D10876" s="10" t="s">
        <v>856</v>
      </c>
    </row>
    <row r="10877" spans="1:5" x14ac:dyDescent="0.25">
      <c r="A10877" s="2" t="s">
        <v>1468</v>
      </c>
      <c r="B10877" s="2">
        <v>7</v>
      </c>
      <c r="C10877" t="str">
        <f>IF(LEN(B10877)=0,"",IF(LEN(B10877)=1,CONCATENATE(A10877,"_00",B10877),IF(LEN(B10877)=2,CONCATENATE(A10877,"_0",B10877),CONCATENATE(A10877,"_",B10877))))</f>
        <v>B12002E_007</v>
      </c>
      <c r="D10877" s="10" t="s">
        <v>854</v>
      </c>
    </row>
    <row r="10878" spans="1:5" x14ac:dyDescent="0.25">
      <c r="A10878" s="2" t="s">
        <v>1468</v>
      </c>
      <c r="B10878" s="2">
        <v>8</v>
      </c>
      <c r="C10878" t="str">
        <f>IF(LEN(B10878)=0,"",IF(LEN(B10878)=1,CONCATENATE(A10878,"_00",B10878),IF(LEN(B10878)=2,CONCATENATE(A10878,"_0",B10878),CONCATENATE(A10878,"_",B10878))))</f>
        <v>B12002E_008</v>
      </c>
      <c r="D10878" s="11" t="s">
        <v>31</v>
      </c>
    </row>
    <row r="10879" spans="1:5" x14ac:dyDescent="0.25">
      <c r="A10879" s="2" t="s">
        <v>1468</v>
      </c>
      <c r="B10879" s="2">
        <v>9</v>
      </c>
      <c r="C10879" t="str">
        <f>IF(LEN(B10879)=0,"",IF(LEN(B10879)=1,CONCATENATE(A10879,"_00",B10879),IF(LEN(B10879)=2,CONCATENATE(A10879,"_0",B10879),CONCATENATE(A10879,"_",B10879))))</f>
        <v>B12002E_009</v>
      </c>
      <c r="D10879" s="10" t="s">
        <v>852</v>
      </c>
    </row>
    <row r="10880" spans="1:5" x14ac:dyDescent="0.25">
      <c r="A10880" s="2" t="s">
        <v>1468</v>
      </c>
      <c r="B10880" s="2">
        <v>10</v>
      </c>
      <c r="C10880" t="str">
        <f>IF(LEN(B10880)=0,"",IF(LEN(B10880)=1,CONCATENATE(A10880,"_00",B10880),IF(LEN(B10880)=2,CONCATENATE(A10880,"_0",B10880),CONCATENATE(A10880,"_",B10880))))</f>
        <v>B12002E_010</v>
      </c>
      <c r="D10880" s="10" t="s">
        <v>1461</v>
      </c>
    </row>
    <row r="10881" spans="1:5" x14ac:dyDescent="0.25">
      <c r="A10881" s="2" t="s">
        <v>1468</v>
      </c>
      <c r="B10881" s="2">
        <v>11</v>
      </c>
      <c r="C10881" t="str">
        <f>IF(LEN(B10881)=0,"",IF(LEN(B10881)=1,CONCATENATE(A10881,"_00",B10881),IF(LEN(B10881)=2,CONCATENATE(A10881,"_0",B10881),CONCATENATE(A10881,"_",B10881))))</f>
        <v>B12002E_011</v>
      </c>
      <c r="D10881" s="10" t="s">
        <v>855</v>
      </c>
    </row>
    <row r="10882" spans="1:5" x14ac:dyDescent="0.25">
      <c r="A10882" s="2" t="s">
        <v>1468</v>
      </c>
      <c r="B10882" s="2">
        <v>12</v>
      </c>
      <c r="C10882" t="str">
        <f>IF(LEN(B10882)=0,"",IF(LEN(B10882)=1,CONCATENATE(A10882,"_00",B10882),IF(LEN(B10882)=2,CONCATENATE(A10882,"_0",B10882),CONCATENATE(A10882,"_",B10882))))</f>
        <v>B12002E_012</v>
      </c>
      <c r="D10882" s="10" t="s">
        <v>856</v>
      </c>
    </row>
    <row r="10883" spans="1:5" x14ac:dyDescent="0.25">
      <c r="A10883" s="2" t="s">
        <v>1468</v>
      </c>
      <c r="B10883" s="2">
        <v>13</v>
      </c>
      <c r="C10883" t="str">
        <f>IF(LEN(B10883)=0,"",IF(LEN(B10883)=1,CONCATENATE(A10883,"_00",B10883),IF(LEN(B10883)=2,CONCATENATE(A10883,"_0",B10883),CONCATENATE(A10883,"_",B10883))))</f>
        <v>B12002E_013</v>
      </c>
      <c r="D10883" s="10" t="s">
        <v>854</v>
      </c>
    </row>
    <row r="10884" spans="1:5" x14ac:dyDescent="0.25">
      <c r="A10884" s="2" t="s">
        <v>2</v>
      </c>
      <c r="C10884" t="str">
        <f>IF(LEN(B10884)=0,"",IF(LEN(B10884)=1,CONCATENATE(A10884,"_00",B10884),IF(LEN(B10884)=2,CONCATENATE(A10884,"_0",B10884),CONCATENATE(A10884,"_",B10884))))</f>
        <v/>
      </c>
      <c r="D10884" s="2" t="s">
        <v>32</v>
      </c>
    </row>
    <row r="10885" spans="1:5" x14ac:dyDescent="0.25">
      <c r="A10885" s="2" t="s">
        <v>1470</v>
      </c>
      <c r="C10885" t="str">
        <f>IF(LEN(B10885)=0,"",IF(LEN(B10885)=1,CONCATENATE(A10885,"_00",B10885),IF(LEN(B10885)=2,CONCATENATE(A10885,"_0",B10885),CONCATENATE(A10885,"_",B10885))))</f>
        <v/>
      </c>
      <c r="D10885" s="12" t="s">
        <v>5845</v>
      </c>
      <c r="E10885" s="2" t="s">
        <v>4</v>
      </c>
    </row>
    <row r="10886" spans="1:5" x14ac:dyDescent="0.25">
      <c r="A10886" s="2" t="s">
        <v>1470</v>
      </c>
      <c r="C10886" t="str">
        <f>IF(LEN(B10886)=0,"",IF(LEN(B10886)=1,CONCATENATE(A10886,"_00",B10886),IF(LEN(B10886)=2,CONCATENATE(A10886,"_0",B10886),CONCATENATE(A10886,"_",B10886))))</f>
        <v/>
      </c>
      <c r="D10886" s="13" t="s">
        <v>1471</v>
      </c>
    </row>
    <row r="10887" spans="1:5" x14ac:dyDescent="0.25">
      <c r="A10887" s="2" t="s">
        <v>1470</v>
      </c>
      <c r="B10887" s="2">
        <v>1</v>
      </c>
      <c r="C10887" t="str">
        <f>IF(LEN(B10887)=0,"",IF(LEN(B10887)=1,CONCATENATE(A10887,"_00",B10887),IF(LEN(B10887)=2,CONCATENATE(A10887,"_0",B10887),CONCATENATE(A10887,"_",B10887))))</f>
        <v>B12002F_001</v>
      </c>
      <c r="D10887" s="2" t="s">
        <v>6</v>
      </c>
    </row>
    <row r="10888" spans="1:5" x14ac:dyDescent="0.25">
      <c r="A10888" s="2" t="s">
        <v>1470</v>
      </c>
      <c r="B10888" s="2">
        <v>2</v>
      </c>
      <c r="C10888" t="str">
        <f>IF(LEN(B10888)=0,"",IF(LEN(B10888)=1,CONCATENATE(A10888,"_00",B10888),IF(LEN(B10888)=2,CONCATENATE(A10888,"_0",B10888),CONCATENATE(A10888,"_",B10888))))</f>
        <v>B12002F_002</v>
      </c>
      <c r="D10888" s="11" t="s">
        <v>7</v>
      </c>
    </row>
    <row r="10889" spans="1:5" x14ac:dyDescent="0.25">
      <c r="A10889" s="2" t="s">
        <v>1470</v>
      </c>
      <c r="B10889" s="2">
        <v>3</v>
      </c>
      <c r="C10889" t="str">
        <f>IF(LEN(B10889)=0,"",IF(LEN(B10889)=1,CONCATENATE(A10889,"_00",B10889),IF(LEN(B10889)=2,CONCATENATE(A10889,"_0",B10889),CONCATENATE(A10889,"_",B10889))))</f>
        <v>B12002F_003</v>
      </c>
      <c r="D10889" s="10" t="s">
        <v>852</v>
      </c>
    </row>
    <row r="10890" spans="1:5" x14ac:dyDescent="0.25">
      <c r="A10890" s="2" t="s">
        <v>1470</v>
      </c>
      <c r="B10890" s="2">
        <v>4</v>
      </c>
      <c r="C10890" t="str">
        <f>IF(LEN(B10890)=0,"",IF(LEN(B10890)=1,CONCATENATE(A10890,"_00",B10890),IF(LEN(B10890)=2,CONCATENATE(A10890,"_0",B10890),CONCATENATE(A10890,"_",B10890))))</f>
        <v>B12002F_004</v>
      </c>
      <c r="D10890" s="10" t="s">
        <v>1461</v>
      </c>
    </row>
    <row r="10891" spans="1:5" x14ac:dyDescent="0.25">
      <c r="A10891" s="2" t="s">
        <v>1470</v>
      </c>
      <c r="B10891" s="2">
        <v>5</v>
      </c>
      <c r="C10891" t="str">
        <f>IF(LEN(B10891)=0,"",IF(LEN(B10891)=1,CONCATENATE(A10891,"_00",B10891),IF(LEN(B10891)=2,CONCATENATE(A10891,"_0",B10891),CONCATENATE(A10891,"_",B10891))))</f>
        <v>B12002F_005</v>
      </c>
      <c r="D10891" s="10" t="s">
        <v>855</v>
      </c>
    </row>
    <row r="10892" spans="1:5" x14ac:dyDescent="0.25">
      <c r="A10892" s="2" t="s">
        <v>1470</v>
      </c>
      <c r="B10892" s="2">
        <v>6</v>
      </c>
      <c r="C10892" t="str">
        <f>IF(LEN(B10892)=0,"",IF(LEN(B10892)=1,CONCATENATE(A10892,"_00",B10892),IF(LEN(B10892)=2,CONCATENATE(A10892,"_0",B10892),CONCATENATE(A10892,"_",B10892))))</f>
        <v>B12002F_006</v>
      </c>
      <c r="D10892" s="10" t="s">
        <v>856</v>
      </c>
    </row>
    <row r="10893" spans="1:5" x14ac:dyDescent="0.25">
      <c r="A10893" s="2" t="s">
        <v>1470</v>
      </c>
      <c r="B10893" s="2">
        <v>7</v>
      </c>
      <c r="C10893" t="str">
        <f>IF(LEN(B10893)=0,"",IF(LEN(B10893)=1,CONCATENATE(A10893,"_00",B10893),IF(LEN(B10893)=2,CONCATENATE(A10893,"_0",B10893),CONCATENATE(A10893,"_",B10893))))</f>
        <v>B12002F_007</v>
      </c>
      <c r="D10893" s="10" t="s">
        <v>854</v>
      </c>
    </row>
    <row r="10894" spans="1:5" x14ac:dyDescent="0.25">
      <c r="A10894" s="2" t="s">
        <v>1470</v>
      </c>
      <c r="B10894" s="2">
        <v>8</v>
      </c>
      <c r="C10894" t="str">
        <f>IF(LEN(B10894)=0,"",IF(LEN(B10894)=1,CONCATENATE(A10894,"_00",B10894),IF(LEN(B10894)=2,CONCATENATE(A10894,"_0",B10894),CONCATENATE(A10894,"_",B10894))))</f>
        <v>B12002F_008</v>
      </c>
      <c r="D10894" s="11" t="s">
        <v>31</v>
      </c>
    </row>
    <row r="10895" spans="1:5" x14ac:dyDescent="0.25">
      <c r="A10895" s="2" t="s">
        <v>1470</v>
      </c>
      <c r="B10895" s="2">
        <v>9</v>
      </c>
      <c r="C10895" t="str">
        <f>IF(LEN(B10895)=0,"",IF(LEN(B10895)=1,CONCATENATE(A10895,"_00",B10895),IF(LEN(B10895)=2,CONCATENATE(A10895,"_0",B10895),CONCATENATE(A10895,"_",B10895))))</f>
        <v>B12002F_009</v>
      </c>
      <c r="D10895" s="10" t="s">
        <v>852</v>
      </c>
    </row>
    <row r="10896" spans="1:5" x14ac:dyDescent="0.25">
      <c r="A10896" s="2" t="s">
        <v>1470</v>
      </c>
      <c r="B10896" s="2">
        <v>10</v>
      </c>
      <c r="C10896" t="str">
        <f>IF(LEN(B10896)=0,"",IF(LEN(B10896)=1,CONCATENATE(A10896,"_00",B10896),IF(LEN(B10896)=2,CONCATENATE(A10896,"_0",B10896),CONCATENATE(A10896,"_",B10896))))</f>
        <v>B12002F_010</v>
      </c>
      <c r="D10896" s="10" t="s">
        <v>1461</v>
      </c>
    </row>
    <row r="10897" spans="1:5" x14ac:dyDescent="0.25">
      <c r="A10897" s="2" t="s">
        <v>1470</v>
      </c>
      <c r="B10897" s="2">
        <v>11</v>
      </c>
      <c r="C10897" t="str">
        <f>IF(LEN(B10897)=0,"",IF(LEN(B10897)=1,CONCATENATE(A10897,"_00",B10897),IF(LEN(B10897)=2,CONCATENATE(A10897,"_0",B10897),CONCATENATE(A10897,"_",B10897))))</f>
        <v>B12002F_011</v>
      </c>
      <c r="D10897" s="10" t="s">
        <v>855</v>
      </c>
    </row>
    <row r="10898" spans="1:5" x14ac:dyDescent="0.25">
      <c r="A10898" s="2" t="s">
        <v>1470</v>
      </c>
      <c r="B10898" s="2">
        <v>12</v>
      </c>
      <c r="C10898" t="str">
        <f>IF(LEN(B10898)=0,"",IF(LEN(B10898)=1,CONCATENATE(A10898,"_00",B10898),IF(LEN(B10898)=2,CONCATENATE(A10898,"_0",B10898),CONCATENATE(A10898,"_",B10898))))</f>
        <v>B12002F_012</v>
      </c>
      <c r="D10898" s="10" t="s">
        <v>856</v>
      </c>
    </row>
    <row r="10899" spans="1:5" x14ac:dyDescent="0.25">
      <c r="A10899" s="2" t="s">
        <v>1470</v>
      </c>
      <c r="B10899" s="2">
        <v>13</v>
      </c>
      <c r="C10899" t="str">
        <f>IF(LEN(B10899)=0,"",IF(LEN(B10899)=1,CONCATENATE(A10899,"_00",B10899),IF(LEN(B10899)=2,CONCATENATE(A10899,"_0",B10899),CONCATENATE(A10899,"_",B10899))))</f>
        <v>B12002F_013</v>
      </c>
      <c r="D10899" s="10" t="s">
        <v>854</v>
      </c>
    </row>
    <row r="10900" spans="1:5" x14ac:dyDescent="0.25">
      <c r="A10900" s="2" t="s">
        <v>2</v>
      </c>
      <c r="C10900" t="str">
        <f>IF(LEN(B10900)=0,"",IF(LEN(B10900)=1,CONCATENATE(A10900,"_00",B10900),IF(LEN(B10900)=2,CONCATENATE(A10900,"_0",B10900),CONCATENATE(A10900,"_",B10900))))</f>
        <v/>
      </c>
      <c r="D10900" s="2" t="s">
        <v>32</v>
      </c>
    </row>
    <row r="10901" spans="1:5" x14ac:dyDescent="0.25">
      <c r="A10901" s="2" t="s">
        <v>1472</v>
      </c>
      <c r="C10901" t="str">
        <f>IF(LEN(B10901)=0,"",IF(LEN(B10901)=1,CONCATENATE(A10901,"_00",B10901),IF(LEN(B10901)=2,CONCATENATE(A10901,"_0",B10901),CONCATENATE(A10901,"_",B10901))))</f>
        <v/>
      </c>
      <c r="D10901" s="12" t="s">
        <v>5846</v>
      </c>
      <c r="E10901" s="2" t="s">
        <v>4</v>
      </c>
    </row>
    <row r="10902" spans="1:5" x14ac:dyDescent="0.25">
      <c r="A10902" s="2" t="s">
        <v>1472</v>
      </c>
      <c r="C10902" t="str">
        <f>IF(LEN(B10902)=0,"",IF(LEN(B10902)=1,CONCATENATE(A10902,"_00",B10902),IF(LEN(B10902)=2,CONCATENATE(A10902,"_0",B10902),CONCATENATE(A10902,"_",B10902))))</f>
        <v/>
      </c>
      <c r="D10902" s="13" t="s">
        <v>1473</v>
      </c>
    </row>
    <row r="10903" spans="1:5" x14ac:dyDescent="0.25">
      <c r="A10903" s="2" t="s">
        <v>1472</v>
      </c>
      <c r="B10903" s="2">
        <v>1</v>
      </c>
      <c r="C10903" t="str">
        <f>IF(LEN(B10903)=0,"",IF(LEN(B10903)=1,CONCATENATE(A10903,"_00",B10903),IF(LEN(B10903)=2,CONCATENATE(A10903,"_0",B10903),CONCATENATE(A10903,"_",B10903))))</f>
        <v>B12002G_001</v>
      </c>
      <c r="D10903" s="2" t="s">
        <v>6</v>
      </c>
    </row>
    <row r="10904" spans="1:5" x14ac:dyDescent="0.25">
      <c r="A10904" s="2" t="s">
        <v>1472</v>
      </c>
      <c r="B10904" s="2">
        <v>2</v>
      </c>
      <c r="C10904" t="str">
        <f>IF(LEN(B10904)=0,"",IF(LEN(B10904)=1,CONCATENATE(A10904,"_00",B10904),IF(LEN(B10904)=2,CONCATENATE(A10904,"_0",B10904),CONCATENATE(A10904,"_",B10904))))</f>
        <v>B12002G_002</v>
      </c>
      <c r="D10904" s="11" t="s">
        <v>7</v>
      </c>
    </row>
    <row r="10905" spans="1:5" x14ac:dyDescent="0.25">
      <c r="A10905" s="2" t="s">
        <v>1472</v>
      </c>
      <c r="B10905" s="2">
        <v>3</v>
      </c>
      <c r="C10905" t="str">
        <f>IF(LEN(B10905)=0,"",IF(LEN(B10905)=1,CONCATENATE(A10905,"_00",B10905),IF(LEN(B10905)=2,CONCATENATE(A10905,"_0",B10905),CONCATENATE(A10905,"_",B10905))))</f>
        <v>B12002G_003</v>
      </c>
      <c r="D10905" s="10" t="s">
        <v>852</v>
      </c>
    </row>
    <row r="10906" spans="1:5" x14ac:dyDescent="0.25">
      <c r="A10906" s="2" t="s">
        <v>1472</v>
      </c>
      <c r="B10906" s="2">
        <v>4</v>
      </c>
      <c r="C10906" t="str">
        <f>IF(LEN(B10906)=0,"",IF(LEN(B10906)=1,CONCATENATE(A10906,"_00",B10906),IF(LEN(B10906)=2,CONCATENATE(A10906,"_0",B10906),CONCATENATE(A10906,"_",B10906))))</f>
        <v>B12002G_004</v>
      </c>
      <c r="D10906" s="10" t="s">
        <v>1461</v>
      </c>
    </row>
    <row r="10907" spans="1:5" x14ac:dyDescent="0.25">
      <c r="A10907" s="2" t="s">
        <v>1472</v>
      </c>
      <c r="B10907" s="2">
        <v>5</v>
      </c>
      <c r="C10907" t="str">
        <f>IF(LEN(B10907)=0,"",IF(LEN(B10907)=1,CONCATENATE(A10907,"_00",B10907),IF(LEN(B10907)=2,CONCATENATE(A10907,"_0",B10907),CONCATENATE(A10907,"_",B10907))))</f>
        <v>B12002G_005</v>
      </c>
      <c r="D10907" s="10" t="s">
        <v>855</v>
      </c>
    </row>
    <row r="10908" spans="1:5" x14ac:dyDescent="0.25">
      <c r="A10908" s="2" t="s">
        <v>1472</v>
      </c>
      <c r="B10908" s="2">
        <v>6</v>
      </c>
      <c r="C10908" t="str">
        <f>IF(LEN(B10908)=0,"",IF(LEN(B10908)=1,CONCATENATE(A10908,"_00",B10908),IF(LEN(B10908)=2,CONCATENATE(A10908,"_0",B10908),CONCATENATE(A10908,"_",B10908))))</f>
        <v>B12002G_006</v>
      </c>
      <c r="D10908" s="10" t="s">
        <v>856</v>
      </c>
    </row>
    <row r="10909" spans="1:5" x14ac:dyDescent="0.25">
      <c r="A10909" s="2" t="s">
        <v>1472</v>
      </c>
      <c r="B10909" s="2">
        <v>7</v>
      </c>
      <c r="C10909" t="str">
        <f>IF(LEN(B10909)=0,"",IF(LEN(B10909)=1,CONCATENATE(A10909,"_00",B10909),IF(LEN(B10909)=2,CONCATENATE(A10909,"_0",B10909),CONCATENATE(A10909,"_",B10909))))</f>
        <v>B12002G_007</v>
      </c>
      <c r="D10909" s="10" t="s">
        <v>854</v>
      </c>
    </row>
    <row r="10910" spans="1:5" x14ac:dyDescent="0.25">
      <c r="A10910" s="2" t="s">
        <v>1472</v>
      </c>
      <c r="B10910" s="2">
        <v>8</v>
      </c>
      <c r="C10910" t="str">
        <f>IF(LEN(B10910)=0,"",IF(LEN(B10910)=1,CONCATENATE(A10910,"_00",B10910),IF(LEN(B10910)=2,CONCATENATE(A10910,"_0",B10910),CONCATENATE(A10910,"_",B10910))))</f>
        <v>B12002G_008</v>
      </c>
      <c r="D10910" s="11" t="s">
        <v>31</v>
      </c>
    </row>
    <row r="10911" spans="1:5" x14ac:dyDescent="0.25">
      <c r="A10911" s="2" t="s">
        <v>1472</v>
      </c>
      <c r="B10911" s="2">
        <v>9</v>
      </c>
      <c r="C10911" t="str">
        <f>IF(LEN(B10911)=0,"",IF(LEN(B10911)=1,CONCATENATE(A10911,"_00",B10911),IF(LEN(B10911)=2,CONCATENATE(A10911,"_0",B10911),CONCATENATE(A10911,"_",B10911))))</f>
        <v>B12002G_009</v>
      </c>
      <c r="D10911" s="10" t="s">
        <v>852</v>
      </c>
    </row>
    <row r="10912" spans="1:5" x14ac:dyDescent="0.25">
      <c r="A10912" s="2" t="s">
        <v>1472</v>
      </c>
      <c r="B10912" s="2">
        <v>10</v>
      </c>
      <c r="C10912" t="str">
        <f>IF(LEN(B10912)=0,"",IF(LEN(B10912)=1,CONCATENATE(A10912,"_00",B10912),IF(LEN(B10912)=2,CONCATENATE(A10912,"_0",B10912),CONCATENATE(A10912,"_",B10912))))</f>
        <v>B12002G_010</v>
      </c>
      <c r="D10912" s="10" t="s">
        <v>1461</v>
      </c>
    </row>
    <row r="10913" spans="1:5" x14ac:dyDescent="0.25">
      <c r="A10913" s="2" t="s">
        <v>1472</v>
      </c>
      <c r="B10913" s="2">
        <v>11</v>
      </c>
      <c r="C10913" t="str">
        <f>IF(LEN(B10913)=0,"",IF(LEN(B10913)=1,CONCATENATE(A10913,"_00",B10913),IF(LEN(B10913)=2,CONCATENATE(A10913,"_0",B10913),CONCATENATE(A10913,"_",B10913))))</f>
        <v>B12002G_011</v>
      </c>
      <c r="D10913" s="10" t="s">
        <v>855</v>
      </c>
    </row>
    <row r="10914" spans="1:5" x14ac:dyDescent="0.25">
      <c r="A10914" s="2" t="s">
        <v>1472</v>
      </c>
      <c r="B10914" s="2">
        <v>12</v>
      </c>
      <c r="C10914" t="str">
        <f>IF(LEN(B10914)=0,"",IF(LEN(B10914)=1,CONCATENATE(A10914,"_00",B10914),IF(LEN(B10914)=2,CONCATENATE(A10914,"_0",B10914),CONCATENATE(A10914,"_",B10914))))</f>
        <v>B12002G_012</v>
      </c>
      <c r="D10914" s="10" t="s">
        <v>856</v>
      </c>
    </row>
    <row r="10915" spans="1:5" x14ac:dyDescent="0.25">
      <c r="A10915" s="2" t="s">
        <v>1472</v>
      </c>
      <c r="B10915" s="2">
        <v>13</v>
      </c>
      <c r="C10915" t="str">
        <f>IF(LEN(B10915)=0,"",IF(LEN(B10915)=1,CONCATENATE(A10915,"_00",B10915),IF(LEN(B10915)=2,CONCATENATE(A10915,"_0",B10915),CONCATENATE(A10915,"_",B10915))))</f>
        <v>B12002G_013</v>
      </c>
      <c r="D10915" s="10" t="s">
        <v>854</v>
      </c>
    </row>
    <row r="10916" spans="1:5" x14ac:dyDescent="0.25">
      <c r="A10916" s="2" t="s">
        <v>2</v>
      </c>
      <c r="C10916" t="str">
        <f>IF(LEN(B10916)=0,"",IF(LEN(B10916)=1,CONCATENATE(A10916,"_00",B10916),IF(LEN(B10916)=2,CONCATENATE(A10916,"_0",B10916),CONCATENATE(A10916,"_",B10916))))</f>
        <v/>
      </c>
      <c r="D10916" s="2" t="s">
        <v>32</v>
      </c>
    </row>
    <row r="10917" spans="1:5" x14ac:dyDescent="0.25">
      <c r="A10917" s="2" t="s">
        <v>1474</v>
      </c>
      <c r="C10917" t="str">
        <f>IF(LEN(B10917)=0,"",IF(LEN(B10917)=1,CONCATENATE(A10917,"_00",B10917),IF(LEN(B10917)=2,CONCATENATE(A10917,"_0",B10917),CONCATENATE(A10917,"_",B10917))))</f>
        <v/>
      </c>
      <c r="D10917" s="12" t="s">
        <v>5847</v>
      </c>
      <c r="E10917" s="2" t="s">
        <v>4</v>
      </c>
    </row>
    <row r="10918" spans="1:5" x14ac:dyDescent="0.25">
      <c r="A10918" s="2" t="s">
        <v>1474</v>
      </c>
      <c r="C10918" t="str">
        <f>IF(LEN(B10918)=0,"",IF(LEN(B10918)=1,CONCATENATE(A10918,"_00",B10918),IF(LEN(B10918)=2,CONCATENATE(A10918,"_0",B10918),CONCATENATE(A10918,"_",B10918))))</f>
        <v/>
      </c>
      <c r="D10918" s="13" t="s">
        <v>1475</v>
      </c>
    </row>
    <row r="10919" spans="1:5" x14ac:dyDescent="0.25">
      <c r="A10919" s="2" t="s">
        <v>1474</v>
      </c>
      <c r="B10919" s="2">
        <v>1</v>
      </c>
      <c r="C10919" t="str">
        <f>IF(LEN(B10919)=0,"",IF(LEN(B10919)=1,CONCATENATE(A10919,"_00",B10919),IF(LEN(B10919)=2,CONCATENATE(A10919,"_0",B10919),CONCATENATE(A10919,"_",B10919))))</f>
        <v>B12002H_001</v>
      </c>
      <c r="D10919" s="2" t="s">
        <v>6</v>
      </c>
    </row>
    <row r="10920" spans="1:5" x14ac:dyDescent="0.25">
      <c r="A10920" s="2" t="s">
        <v>1474</v>
      </c>
      <c r="B10920" s="2">
        <v>2</v>
      </c>
      <c r="C10920" t="str">
        <f>IF(LEN(B10920)=0,"",IF(LEN(B10920)=1,CONCATENATE(A10920,"_00",B10920),IF(LEN(B10920)=2,CONCATENATE(A10920,"_0",B10920),CONCATENATE(A10920,"_",B10920))))</f>
        <v>B12002H_002</v>
      </c>
      <c r="D10920" s="11" t="s">
        <v>7</v>
      </c>
    </row>
    <row r="10921" spans="1:5" x14ac:dyDescent="0.25">
      <c r="A10921" s="2" t="s">
        <v>1474</v>
      </c>
      <c r="B10921" s="2">
        <v>3</v>
      </c>
      <c r="C10921" t="str">
        <f>IF(LEN(B10921)=0,"",IF(LEN(B10921)=1,CONCATENATE(A10921,"_00",B10921),IF(LEN(B10921)=2,CONCATENATE(A10921,"_0",B10921),CONCATENATE(A10921,"_",B10921))))</f>
        <v>B12002H_003</v>
      </c>
      <c r="D10921" s="10" t="s">
        <v>852</v>
      </c>
    </row>
    <row r="10922" spans="1:5" x14ac:dyDescent="0.25">
      <c r="A10922" s="2" t="s">
        <v>1474</v>
      </c>
      <c r="B10922" s="2">
        <v>4</v>
      </c>
      <c r="C10922" t="str">
        <f>IF(LEN(B10922)=0,"",IF(LEN(B10922)=1,CONCATENATE(A10922,"_00",B10922),IF(LEN(B10922)=2,CONCATENATE(A10922,"_0",B10922),CONCATENATE(A10922,"_",B10922))))</f>
        <v>B12002H_004</v>
      </c>
      <c r="D10922" s="10" t="s">
        <v>1461</v>
      </c>
    </row>
    <row r="10923" spans="1:5" x14ac:dyDescent="0.25">
      <c r="A10923" s="2" t="s">
        <v>1474</v>
      </c>
      <c r="B10923" s="2">
        <v>5</v>
      </c>
      <c r="C10923" t="str">
        <f>IF(LEN(B10923)=0,"",IF(LEN(B10923)=1,CONCATENATE(A10923,"_00",B10923),IF(LEN(B10923)=2,CONCATENATE(A10923,"_0",B10923),CONCATENATE(A10923,"_",B10923))))</f>
        <v>B12002H_005</v>
      </c>
      <c r="D10923" s="10" t="s">
        <v>855</v>
      </c>
    </row>
    <row r="10924" spans="1:5" x14ac:dyDescent="0.25">
      <c r="A10924" s="2" t="s">
        <v>1474</v>
      </c>
      <c r="B10924" s="2">
        <v>6</v>
      </c>
      <c r="C10924" t="str">
        <f>IF(LEN(B10924)=0,"",IF(LEN(B10924)=1,CONCATENATE(A10924,"_00",B10924),IF(LEN(B10924)=2,CONCATENATE(A10924,"_0",B10924),CONCATENATE(A10924,"_",B10924))))</f>
        <v>B12002H_006</v>
      </c>
      <c r="D10924" s="10" t="s">
        <v>856</v>
      </c>
    </row>
    <row r="10925" spans="1:5" x14ac:dyDescent="0.25">
      <c r="A10925" s="2" t="s">
        <v>1474</v>
      </c>
      <c r="B10925" s="2">
        <v>7</v>
      </c>
      <c r="C10925" t="str">
        <f>IF(LEN(B10925)=0,"",IF(LEN(B10925)=1,CONCATENATE(A10925,"_00",B10925),IF(LEN(B10925)=2,CONCATENATE(A10925,"_0",B10925),CONCATENATE(A10925,"_",B10925))))</f>
        <v>B12002H_007</v>
      </c>
      <c r="D10925" s="10" t="s">
        <v>854</v>
      </c>
    </row>
    <row r="10926" spans="1:5" x14ac:dyDescent="0.25">
      <c r="A10926" s="2" t="s">
        <v>1474</v>
      </c>
      <c r="B10926" s="2">
        <v>8</v>
      </c>
      <c r="C10926" t="str">
        <f>IF(LEN(B10926)=0,"",IF(LEN(B10926)=1,CONCATENATE(A10926,"_00",B10926),IF(LEN(B10926)=2,CONCATENATE(A10926,"_0",B10926),CONCATENATE(A10926,"_",B10926))))</f>
        <v>B12002H_008</v>
      </c>
      <c r="D10926" s="11" t="s">
        <v>31</v>
      </c>
    </row>
    <row r="10927" spans="1:5" x14ac:dyDescent="0.25">
      <c r="A10927" s="2" t="s">
        <v>1474</v>
      </c>
      <c r="B10927" s="2">
        <v>9</v>
      </c>
      <c r="C10927" t="str">
        <f>IF(LEN(B10927)=0,"",IF(LEN(B10927)=1,CONCATENATE(A10927,"_00",B10927),IF(LEN(B10927)=2,CONCATENATE(A10927,"_0",B10927),CONCATENATE(A10927,"_",B10927))))</f>
        <v>B12002H_009</v>
      </c>
      <c r="D10927" s="10" t="s">
        <v>852</v>
      </c>
    </row>
    <row r="10928" spans="1:5" x14ac:dyDescent="0.25">
      <c r="A10928" s="2" t="s">
        <v>1474</v>
      </c>
      <c r="B10928" s="2">
        <v>10</v>
      </c>
      <c r="C10928" t="str">
        <f>IF(LEN(B10928)=0,"",IF(LEN(B10928)=1,CONCATENATE(A10928,"_00",B10928),IF(LEN(B10928)=2,CONCATENATE(A10928,"_0",B10928),CONCATENATE(A10928,"_",B10928))))</f>
        <v>B12002H_010</v>
      </c>
      <c r="D10928" s="10" t="s">
        <v>1461</v>
      </c>
    </row>
    <row r="10929" spans="1:5" x14ac:dyDescent="0.25">
      <c r="A10929" s="2" t="s">
        <v>1474</v>
      </c>
      <c r="B10929" s="2">
        <v>11</v>
      </c>
      <c r="C10929" t="str">
        <f>IF(LEN(B10929)=0,"",IF(LEN(B10929)=1,CONCATENATE(A10929,"_00",B10929),IF(LEN(B10929)=2,CONCATENATE(A10929,"_0",B10929),CONCATENATE(A10929,"_",B10929))))</f>
        <v>B12002H_011</v>
      </c>
      <c r="D10929" s="10" t="s">
        <v>855</v>
      </c>
    </row>
    <row r="10930" spans="1:5" x14ac:dyDescent="0.25">
      <c r="A10930" s="2" t="s">
        <v>1474</v>
      </c>
      <c r="B10930" s="2">
        <v>12</v>
      </c>
      <c r="C10930" t="str">
        <f>IF(LEN(B10930)=0,"",IF(LEN(B10930)=1,CONCATENATE(A10930,"_00",B10930),IF(LEN(B10930)=2,CONCATENATE(A10930,"_0",B10930),CONCATENATE(A10930,"_",B10930))))</f>
        <v>B12002H_012</v>
      </c>
      <c r="D10930" s="10" t="s">
        <v>856</v>
      </c>
    </row>
    <row r="10931" spans="1:5" x14ac:dyDescent="0.25">
      <c r="A10931" s="2" t="s">
        <v>1474</v>
      </c>
      <c r="B10931" s="2">
        <v>13</v>
      </c>
      <c r="C10931" t="str">
        <f>IF(LEN(B10931)=0,"",IF(LEN(B10931)=1,CONCATENATE(A10931,"_00",B10931),IF(LEN(B10931)=2,CONCATENATE(A10931,"_0",B10931),CONCATENATE(A10931,"_",B10931))))</f>
        <v>B12002H_013</v>
      </c>
      <c r="D10931" s="10" t="s">
        <v>854</v>
      </c>
    </row>
    <row r="10932" spans="1:5" x14ac:dyDescent="0.25">
      <c r="A10932" s="2" t="s">
        <v>2</v>
      </c>
      <c r="C10932" t="str">
        <f>IF(LEN(B10932)=0,"",IF(LEN(B10932)=1,CONCATENATE(A10932,"_00",B10932),IF(LEN(B10932)=2,CONCATENATE(A10932,"_0",B10932),CONCATENATE(A10932,"_",B10932))))</f>
        <v/>
      </c>
      <c r="D10932" s="2" t="s">
        <v>32</v>
      </c>
    </row>
    <row r="10933" spans="1:5" x14ac:dyDescent="0.25">
      <c r="A10933" s="2" t="s">
        <v>1476</v>
      </c>
      <c r="C10933" t="str">
        <f>IF(LEN(B10933)=0,"",IF(LEN(B10933)=1,CONCATENATE(A10933,"_00",B10933),IF(LEN(B10933)=2,CONCATENATE(A10933,"_0",B10933),CONCATENATE(A10933,"_",B10933))))</f>
        <v/>
      </c>
      <c r="D10933" s="12" t="s">
        <v>5848</v>
      </c>
      <c r="E10933" s="2" t="s">
        <v>4</v>
      </c>
    </row>
    <row r="10934" spans="1:5" x14ac:dyDescent="0.25">
      <c r="A10934" s="2" t="s">
        <v>1476</v>
      </c>
      <c r="C10934" t="str">
        <f>IF(LEN(B10934)=0,"",IF(LEN(B10934)=1,CONCATENATE(A10934,"_00",B10934),IF(LEN(B10934)=2,CONCATENATE(A10934,"_0",B10934),CONCATENATE(A10934,"_",B10934))))</f>
        <v/>
      </c>
      <c r="D10934" s="13" t="s">
        <v>1477</v>
      </c>
    </row>
    <row r="10935" spans="1:5" x14ac:dyDescent="0.25">
      <c r="A10935" s="2" t="s">
        <v>1476</v>
      </c>
      <c r="B10935" s="2">
        <v>1</v>
      </c>
      <c r="C10935" t="str">
        <f>IF(LEN(B10935)=0,"",IF(LEN(B10935)=1,CONCATENATE(A10935,"_00",B10935),IF(LEN(B10935)=2,CONCATENATE(A10935,"_0",B10935),CONCATENATE(A10935,"_",B10935))))</f>
        <v>B12002I_001</v>
      </c>
      <c r="D10935" s="2" t="s">
        <v>6</v>
      </c>
    </row>
    <row r="10936" spans="1:5" x14ac:dyDescent="0.25">
      <c r="A10936" s="2" t="s">
        <v>1476</v>
      </c>
      <c r="B10936" s="2">
        <v>2</v>
      </c>
      <c r="C10936" t="str">
        <f>IF(LEN(B10936)=0,"",IF(LEN(B10936)=1,CONCATENATE(A10936,"_00",B10936),IF(LEN(B10936)=2,CONCATENATE(A10936,"_0",B10936),CONCATENATE(A10936,"_",B10936))))</f>
        <v>B12002I_002</v>
      </c>
      <c r="D10936" s="11" t="s">
        <v>7</v>
      </c>
    </row>
    <row r="10937" spans="1:5" x14ac:dyDescent="0.25">
      <c r="A10937" s="2" t="s">
        <v>1476</v>
      </c>
      <c r="B10937" s="2">
        <v>3</v>
      </c>
      <c r="C10937" t="str">
        <f>IF(LEN(B10937)=0,"",IF(LEN(B10937)=1,CONCATENATE(A10937,"_00",B10937),IF(LEN(B10937)=2,CONCATENATE(A10937,"_0",B10937),CONCATENATE(A10937,"_",B10937))))</f>
        <v>B12002I_003</v>
      </c>
      <c r="D10937" s="10" t="s">
        <v>852</v>
      </c>
    </row>
    <row r="10938" spans="1:5" x14ac:dyDescent="0.25">
      <c r="A10938" s="2" t="s">
        <v>1476</v>
      </c>
      <c r="B10938" s="2">
        <v>4</v>
      </c>
      <c r="C10938" t="str">
        <f>IF(LEN(B10938)=0,"",IF(LEN(B10938)=1,CONCATENATE(A10938,"_00",B10938),IF(LEN(B10938)=2,CONCATENATE(A10938,"_0",B10938),CONCATENATE(A10938,"_",B10938))))</f>
        <v>B12002I_004</v>
      </c>
      <c r="D10938" s="10" t="s">
        <v>1461</v>
      </c>
    </row>
    <row r="10939" spans="1:5" x14ac:dyDescent="0.25">
      <c r="A10939" s="2" t="s">
        <v>1476</v>
      </c>
      <c r="B10939" s="2">
        <v>5</v>
      </c>
      <c r="C10939" t="str">
        <f>IF(LEN(B10939)=0,"",IF(LEN(B10939)=1,CONCATENATE(A10939,"_00",B10939),IF(LEN(B10939)=2,CONCATENATE(A10939,"_0",B10939),CONCATENATE(A10939,"_",B10939))))</f>
        <v>B12002I_005</v>
      </c>
      <c r="D10939" s="10" t="s">
        <v>855</v>
      </c>
    </row>
    <row r="10940" spans="1:5" x14ac:dyDescent="0.25">
      <c r="A10940" s="2" t="s">
        <v>1476</v>
      </c>
      <c r="B10940" s="2">
        <v>6</v>
      </c>
      <c r="C10940" t="str">
        <f>IF(LEN(B10940)=0,"",IF(LEN(B10940)=1,CONCATENATE(A10940,"_00",B10940),IF(LEN(B10940)=2,CONCATENATE(A10940,"_0",B10940),CONCATENATE(A10940,"_",B10940))))</f>
        <v>B12002I_006</v>
      </c>
      <c r="D10940" s="10" t="s">
        <v>856</v>
      </c>
    </row>
    <row r="10941" spans="1:5" x14ac:dyDescent="0.25">
      <c r="A10941" s="2" t="s">
        <v>1476</v>
      </c>
      <c r="B10941" s="2">
        <v>7</v>
      </c>
      <c r="C10941" t="str">
        <f>IF(LEN(B10941)=0,"",IF(LEN(B10941)=1,CONCATENATE(A10941,"_00",B10941),IF(LEN(B10941)=2,CONCATENATE(A10941,"_0",B10941),CONCATENATE(A10941,"_",B10941))))</f>
        <v>B12002I_007</v>
      </c>
      <c r="D10941" s="10" t="s">
        <v>854</v>
      </c>
    </row>
    <row r="10942" spans="1:5" x14ac:dyDescent="0.25">
      <c r="A10942" s="2" t="s">
        <v>1476</v>
      </c>
      <c r="B10942" s="2">
        <v>8</v>
      </c>
      <c r="C10942" t="str">
        <f>IF(LEN(B10942)=0,"",IF(LEN(B10942)=1,CONCATENATE(A10942,"_00",B10942),IF(LEN(B10942)=2,CONCATENATE(A10942,"_0",B10942),CONCATENATE(A10942,"_",B10942))))</f>
        <v>B12002I_008</v>
      </c>
      <c r="D10942" s="11" t="s">
        <v>31</v>
      </c>
    </row>
    <row r="10943" spans="1:5" x14ac:dyDescent="0.25">
      <c r="A10943" s="2" t="s">
        <v>1476</v>
      </c>
      <c r="B10943" s="2">
        <v>9</v>
      </c>
      <c r="C10943" t="str">
        <f>IF(LEN(B10943)=0,"",IF(LEN(B10943)=1,CONCATENATE(A10943,"_00",B10943),IF(LEN(B10943)=2,CONCATENATE(A10943,"_0",B10943),CONCATENATE(A10943,"_",B10943))))</f>
        <v>B12002I_009</v>
      </c>
      <c r="D10943" s="10" t="s">
        <v>852</v>
      </c>
    </row>
    <row r="10944" spans="1:5" x14ac:dyDescent="0.25">
      <c r="A10944" s="2" t="s">
        <v>1476</v>
      </c>
      <c r="B10944" s="2">
        <v>10</v>
      </c>
      <c r="C10944" t="str">
        <f>IF(LEN(B10944)=0,"",IF(LEN(B10944)=1,CONCATENATE(A10944,"_00",B10944),IF(LEN(B10944)=2,CONCATENATE(A10944,"_0",B10944),CONCATENATE(A10944,"_",B10944))))</f>
        <v>B12002I_010</v>
      </c>
      <c r="D10944" s="10" t="s">
        <v>1461</v>
      </c>
    </row>
    <row r="10945" spans="1:5" x14ac:dyDescent="0.25">
      <c r="A10945" s="2" t="s">
        <v>1476</v>
      </c>
      <c r="B10945" s="2">
        <v>11</v>
      </c>
      <c r="C10945" t="str">
        <f>IF(LEN(B10945)=0,"",IF(LEN(B10945)=1,CONCATENATE(A10945,"_00",B10945),IF(LEN(B10945)=2,CONCATENATE(A10945,"_0",B10945),CONCATENATE(A10945,"_",B10945))))</f>
        <v>B12002I_011</v>
      </c>
      <c r="D10945" s="10" t="s">
        <v>855</v>
      </c>
    </row>
    <row r="10946" spans="1:5" x14ac:dyDescent="0.25">
      <c r="A10946" s="2" t="s">
        <v>1476</v>
      </c>
      <c r="B10946" s="2">
        <v>12</v>
      </c>
      <c r="C10946" t="str">
        <f>IF(LEN(B10946)=0,"",IF(LEN(B10946)=1,CONCATENATE(A10946,"_00",B10946),IF(LEN(B10946)=2,CONCATENATE(A10946,"_0",B10946),CONCATENATE(A10946,"_",B10946))))</f>
        <v>B12002I_012</v>
      </c>
      <c r="D10946" s="10" t="s">
        <v>856</v>
      </c>
    </row>
    <row r="10947" spans="1:5" x14ac:dyDescent="0.25">
      <c r="A10947" s="2" t="s">
        <v>1476</v>
      </c>
      <c r="B10947" s="2">
        <v>13</v>
      </c>
      <c r="C10947" t="str">
        <f>IF(LEN(B10947)=0,"",IF(LEN(B10947)=1,CONCATENATE(A10947,"_00",B10947),IF(LEN(B10947)=2,CONCATENATE(A10947,"_0",B10947),CONCATENATE(A10947,"_",B10947))))</f>
        <v>B12002I_013</v>
      </c>
      <c r="D10947" s="10" t="s">
        <v>854</v>
      </c>
    </row>
    <row r="10948" spans="1:5" x14ac:dyDescent="0.25">
      <c r="A10948" s="2" t="s">
        <v>2</v>
      </c>
      <c r="C10948" t="str">
        <f>IF(LEN(B10948)=0,"",IF(LEN(B10948)=1,CONCATENATE(A10948,"_00",B10948),IF(LEN(B10948)=2,CONCATENATE(A10948,"_0",B10948),CONCATENATE(A10948,"_",B10948))))</f>
        <v/>
      </c>
      <c r="D10948" s="2" t="s">
        <v>32</v>
      </c>
    </row>
    <row r="10949" spans="1:5" x14ac:dyDescent="0.25">
      <c r="A10949" s="2" t="s">
        <v>1478</v>
      </c>
      <c r="C10949" t="str">
        <f>IF(LEN(B10949)=0,"",IF(LEN(B10949)=1,CONCATENATE(A10949,"_00",B10949),IF(LEN(B10949)=2,CONCATENATE(A10949,"_0",B10949),CONCATENATE(A10949,"_",B10949))))</f>
        <v/>
      </c>
      <c r="D10949" s="12" t="s">
        <v>5849</v>
      </c>
      <c r="E10949" s="2" t="s">
        <v>4</v>
      </c>
    </row>
    <row r="10950" spans="1:5" x14ac:dyDescent="0.25">
      <c r="A10950" s="2" t="s">
        <v>1478</v>
      </c>
      <c r="C10950" t="str">
        <f>IF(LEN(B10950)=0,"",IF(LEN(B10950)=1,CONCATENATE(A10950,"_00",B10950),IF(LEN(B10950)=2,CONCATENATE(A10950,"_0",B10950),CONCATENATE(A10950,"_",B10950))))</f>
        <v/>
      </c>
      <c r="D10950" s="13" t="s">
        <v>1479</v>
      </c>
    </row>
    <row r="10951" spans="1:5" x14ac:dyDescent="0.25">
      <c r="A10951" s="2" t="s">
        <v>1478</v>
      </c>
      <c r="B10951" s="2">
        <v>1</v>
      </c>
      <c r="C10951" t="str">
        <f>IF(LEN(B10951)=0,"",IF(LEN(B10951)=1,CONCATENATE(A10951,"_00",B10951),IF(LEN(B10951)=2,CONCATENATE(A10951,"_0",B10951),CONCATENATE(A10951,"_",B10951))))</f>
        <v>B12006_001</v>
      </c>
      <c r="D10951" s="2" t="s">
        <v>6</v>
      </c>
    </row>
    <row r="10952" spans="1:5" x14ac:dyDescent="0.25">
      <c r="A10952" s="2" t="s">
        <v>1478</v>
      </c>
      <c r="B10952" s="2">
        <v>2</v>
      </c>
      <c r="C10952" t="str">
        <f>IF(LEN(B10952)=0,"",IF(LEN(B10952)=1,CONCATENATE(A10952,"_00",B10952),IF(LEN(B10952)=2,CONCATENATE(A10952,"_0",B10952),CONCATENATE(A10952,"_",B10952))))</f>
        <v>B12006_002</v>
      </c>
      <c r="D10952" s="11" t="s">
        <v>1452</v>
      </c>
    </row>
    <row r="10953" spans="1:5" x14ac:dyDescent="0.25">
      <c r="A10953" s="2" t="s">
        <v>1478</v>
      </c>
      <c r="B10953" s="2">
        <v>3</v>
      </c>
      <c r="C10953" t="str">
        <f>IF(LEN(B10953)=0,"",IF(LEN(B10953)=1,CONCATENATE(A10953,"_00",B10953),IF(LEN(B10953)=2,CONCATENATE(A10953,"_0",B10953),CONCATENATE(A10953,"_",B10953))))</f>
        <v>B12006_003</v>
      </c>
      <c r="D10953" s="10" t="s">
        <v>7</v>
      </c>
    </row>
    <row r="10954" spans="1:5" x14ac:dyDescent="0.25">
      <c r="A10954" s="2" t="s">
        <v>1478</v>
      </c>
      <c r="B10954" s="2">
        <v>4</v>
      </c>
      <c r="C10954" t="str">
        <f>IF(LEN(B10954)=0,"",IF(LEN(B10954)=1,CONCATENATE(A10954,"_00",B10954),IF(LEN(B10954)=2,CONCATENATE(A10954,"_0",B10954),CONCATENATE(A10954,"_",B10954))))</f>
        <v>B12006_004</v>
      </c>
      <c r="D10954" s="9" t="s">
        <v>1285</v>
      </c>
    </row>
    <row r="10955" spans="1:5" x14ac:dyDescent="0.25">
      <c r="A10955" s="2" t="s">
        <v>1478</v>
      </c>
      <c r="B10955" s="2">
        <v>5</v>
      </c>
      <c r="C10955" t="str">
        <f>IF(LEN(B10955)=0,"",IF(LEN(B10955)=1,CONCATENATE(A10955,"_00",B10955),IF(LEN(B10955)=2,CONCATENATE(A10955,"_0",B10955),CONCATENATE(A10955,"_",B10955))))</f>
        <v>B12006_005</v>
      </c>
      <c r="D10955" s="8" t="s">
        <v>1480</v>
      </c>
    </row>
    <row r="10956" spans="1:5" x14ac:dyDescent="0.25">
      <c r="A10956" s="2" t="s">
        <v>1478</v>
      </c>
      <c r="B10956" s="2">
        <v>6</v>
      </c>
      <c r="C10956" t="str">
        <f>IF(LEN(B10956)=0,"",IF(LEN(B10956)=1,CONCATENATE(A10956,"_00",B10956),IF(LEN(B10956)=2,CONCATENATE(A10956,"_0",B10956),CONCATENATE(A10956,"_",B10956))))</f>
        <v>B12006_006</v>
      </c>
      <c r="D10956" s="8" t="s">
        <v>1481</v>
      </c>
    </row>
    <row r="10957" spans="1:5" x14ac:dyDescent="0.25">
      <c r="A10957" s="2" t="s">
        <v>1478</v>
      </c>
      <c r="B10957" s="2">
        <v>7</v>
      </c>
      <c r="C10957" t="str">
        <f>IF(LEN(B10957)=0,"",IF(LEN(B10957)=1,CONCATENATE(A10957,"_00",B10957),IF(LEN(B10957)=2,CONCATENATE(A10957,"_0",B10957),CONCATENATE(A10957,"_",B10957))))</f>
        <v>B12006_007</v>
      </c>
      <c r="D10957" s="9" t="s">
        <v>1482</v>
      </c>
    </row>
    <row r="10958" spans="1:5" x14ac:dyDescent="0.25">
      <c r="A10958" s="2" t="s">
        <v>1478</v>
      </c>
      <c r="B10958" s="2">
        <v>8</v>
      </c>
      <c r="C10958" t="str">
        <f>IF(LEN(B10958)=0,"",IF(LEN(B10958)=1,CONCATENATE(A10958,"_00",B10958),IF(LEN(B10958)=2,CONCATENATE(A10958,"_0",B10958),CONCATENATE(A10958,"_",B10958))))</f>
        <v>B12006_008</v>
      </c>
      <c r="D10958" s="10" t="s">
        <v>31</v>
      </c>
    </row>
    <row r="10959" spans="1:5" x14ac:dyDescent="0.25">
      <c r="A10959" s="2" t="s">
        <v>1478</v>
      </c>
      <c r="B10959" s="2">
        <v>9</v>
      </c>
      <c r="C10959" t="str">
        <f>IF(LEN(B10959)=0,"",IF(LEN(B10959)=1,CONCATENATE(A10959,"_00",B10959),IF(LEN(B10959)=2,CONCATENATE(A10959,"_0",B10959),CONCATENATE(A10959,"_",B10959))))</f>
        <v>B12006_009</v>
      </c>
      <c r="D10959" s="9" t="s">
        <v>1285</v>
      </c>
    </row>
    <row r="10960" spans="1:5" x14ac:dyDescent="0.25">
      <c r="A10960" s="2" t="s">
        <v>1478</v>
      </c>
      <c r="B10960" s="2">
        <v>10</v>
      </c>
      <c r="C10960" t="str">
        <f>IF(LEN(B10960)=0,"",IF(LEN(B10960)=1,CONCATENATE(A10960,"_00",B10960),IF(LEN(B10960)=2,CONCATENATE(A10960,"_0",B10960),CONCATENATE(A10960,"_",B10960))))</f>
        <v>B12006_010</v>
      </c>
      <c r="D10960" s="8" t="s">
        <v>1480</v>
      </c>
    </row>
    <row r="10961" spans="1:4" x14ac:dyDescent="0.25">
      <c r="A10961" s="2" t="s">
        <v>1478</v>
      </c>
      <c r="B10961" s="2">
        <v>11</v>
      </c>
      <c r="C10961" t="str">
        <f>IF(LEN(B10961)=0,"",IF(LEN(B10961)=1,CONCATENATE(A10961,"_00",B10961),IF(LEN(B10961)=2,CONCATENATE(A10961,"_0",B10961),CONCATENATE(A10961,"_",B10961))))</f>
        <v>B12006_011</v>
      </c>
      <c r="D10961" s="8" t="s">
        <v>1481</v>
      </c>
    </row>
    <row r="10962" spans="1:4" x14ac:dyDescent="0.25">
      <c r="A10962" s="2" t="s">
        <v>1478</v>
      </c>
      <c r="B10962" s="2">
        <v>12</v>
      </c>
      <c r="C10962" t="str">
        <f>IF(LEN(B10962)=0,"",IF(LEN(B10962)=1,CONCATENATE(A10962,"_00",B10962),IF(LEN(B10962)=2,CONCATENATE(A10962,"_0",B10962),CONCATENATE(A10962,"_",B10962))))</f>
        <v>B12006_012</v>
      </c>
      <c r="D10962" s="9" t="s">
        <v>1482</v>
      </c>
    </row>
    <row r="10963" spans="1:4" x14ac:dyDescent="0.25">
      <c r="A10963" s="2" t="s">
        <v>1478</v>
      </c>
      <c r="B10963" s="2">
        <v>13</v>
      </c>
      <c r="C10963" t="str">
        <f>IF(LEN(B10963)=0,"",IF(LEN(B10963)=1,CONCATENATE(A10963,"_00",B10963),IF(LEN(B10963)=2,CONCATENATE(A10963,"_0",B10963),CONCATENATE(A10963,"_",B10963))))</f>
        <v>B12006_013</v>
      </c>
      <c r="D10963" s="11" t="s">
        <v>1483</v>
      </c>
    </row>
    <row r="10964" spans="1:4" x14ac:dyDescent="0.25">
      <c r="A10964" s="2" t="s">
        <v>1478</v>
      </c>
      <c r="B10964" s="2">
        <v>14</v>
      </c>
      <c r="C10964" t="str">
        <f>IF(LEN(B10964)=0,"",IF(LEN(B10964)=1,CONCATENATE(A10964,"_00",B10964),IF(LEN(B10964)=2,CONCATENATE(A10964,"_0",B10964),CONCATENATE(A10964,"_",B10964))))</f>
        <v>B12006_014</v>
      </c>
      <c r="D10964" s="10" t="s">
        <v>7</v>
      </c>
    </row>
    <row r="10965" spans="1:4" x14ac:dyDescent="0.25">
      <c r="A10965" s="2" t="s">
        <v>1478</v>
      </c>
      <c r="B10965" s="2">
        <v>15</v>
      </c>
      <c r="C10965" t="str">
        <f>IF(LEN(B10965)=0,"",IF(LEN(B10965)=1,CONCATENATE(A10965,"_00",B10965),IF(LEN(B10965)=2,CONCATENATE(A10965,"_0",B10965),CONCATENATE(A10965,"_",B10965))))</f>
        <v>B12006_015</v>
      </c>
      <c r="D10965" s="9" t="s">
        <v>1285</v>
      </c>
    </row>
    <row r="10966" spans="1:4" x14ac:dyDescent="0.25">
      <c r="A10966" s="2" t="s">
        <v>1478</v>
      </c>
      <c r="B10966" s="2">
        <v>16</v>
      </c>
      <c r="C10966" t="str">
        <f>IF(LEN(B10966)=0,"",IF(LEN(B10966)=1,CONCATENATE(A10966,"_00",B10966),IF(LEN(B10966)=2,CONCATENATE(A10966,"_0",B10966),CONCATENATE(A10966,"_",B10966))))</f>
        <v>B12006_016</v>
      </c>
      <c r="D10966" s="8" t="s">
        <v>1480</v>
      </c>
    </row>
    <row r="10967" spans="1:4" x14ac:dyDescent="0.25">
      <c r="A10967" s="2" t="s">
        <v>1478</v>
      </c>
      <c r="B10967" s="2">
        <v>17</v>
      </c>
      <c r="C10967" t="str">
        <f>IF(LEN(B10967)=0,"",IF(LEN(B10967)=1,CONCATENATE(A10967,"_00",B10967),IF(LEN(B10967)=2,CONCATENATE(A10967,"_0",B10967),CONCATENATE(A10967,"_",B10967))))</f>
        <v>B12006_017</v>
      </c>
      <c r="D10967" s="8" t="s">
        <v>1481</v>
      </c>
    </row>
    <row r="10968" spans="1:4" x14ac:dyDescent="0.25">
      <c r="A10968" s="2" t="s">
        <v>1478</v>
      </c>
      <c r="B10968" s="2">
        <v>18</v>
      </c>
      <c r="C10968" t="str">
        <f>IF(LEN(B10968)=0,"",IF(LEN(B10968)=1,CONCATENATE(A10968,"_00",B10968),IF(LEN(B10968)=2,CONCATENATE(A10968,"_0",B10968),CONCATENATE(A10968,"_",B10968))))</f>
        <v>B12006_018</v>
      </c>
      <c r="D10968" s="9" t="s">
        <v>1482</v>
      </c>
    </row>
    <row r="10969" spans="1:4" x14ac:dyDescent="0.25">
      <c r="A10969" s="2" t="s">
        <v>1478</v>
      </c>
      <c r="B10969" s="2">
        <v>19</v>
      </c>
      <c r="C10969" t="str">
        <f>IF(LEN(B10969)=0,"",IF(LEN(B10969)=1,CONCATENATE(A10969,"_00",B10969),IF(LEN(B10969)=2,CONCATENATE(A10969,"_0",B10969),CONCATENATE(A10969,"_",B10969))))</f>
        <v>B12006_019</v>
      </c>
      <c r="D10969" s="10" t="s">
        <v>31</v>
      </c>
    </row>
    <row r="10970" spans="1:4" x14ac:dyDescent="0.25">
      <c r="A10970" s="2" t="s">
        <v>1478</v>
      </c>
      <c r="B10970" s="2">
        <v>20</v>
      </c>
      <c r="C10970" t="str">
        <f>IF(LEN(B10970)=0,"",IF(LEN(B10970)=1,CONCATENATE(A10970,"_00",B10970),IF(LEN(B10970)=2,CONCATENATE(A10970,"_0",B10970),CONCATENATE(A10970,"_",B10970))))</f>
        <v>B12006_020</v>
      </c>
      <c r="D10970" s="9" t="s">
        <v>1285</v>
      </c>
    </row>
    <row r="10971" spans="1:4" x14ac:dyDescent="0.25">
      <c r="A10971" s="2" t="s">
        <v>1478</v>
      </c>
      <c r="B10971" s="2">
        <v>21</v>
      </c>
      <c r="C10971" t="str">
        <f>IF(LEN(B10971)=0,"",IF(LEN(B10971)=1,CONCATENATE(A10971,"_00",B10971),IF(LEN(B10971)=2,CONCATENATE(A10971,"_0",B10971),CONCATENATE(A10971,"_",B10971))))</f>
        <v>B12006_021</v>
      </c>
      <c r="D10971" s="8" t="s">
        <v>1480</v>
      </c>
    </row>
    <row r="10972" spans="1:4" x14ac:dyDescent="0.25">
      <c r="A10972" s="2" t="s">
        <v>1478</v>
      </c>
      <c r="B10972" s="2">
        <v>22</v>
      </c>
      <c r="C10972" t="str">
        <f>IF(LEN(B10972)=0,"",IF(LEN(B10972)=1,CONCATENATE(A10972,"_00",B10972),IF(LEN(B10972)=2,CONCATENATE(A10972,"_0",B10972),CONCATENATE(A10972,"_",B10972))))</f>
        <v>B12006_022</v>
      </c>
      <c r="D10972" s="8" t="s">
        <v>1481</v>
      </c>
    </row>
    <row r="10973" spans="1:4" x14ac:dyDescent="0.25">
      <c r="A10973" s="2" t="s">
        <v>1478</v>
      </c>
      <c r="B10973" s="2">
        <v>23</v>
      </c>
      <c r="C10973" t="str">
        <f>IF(LEN(B10973)=0,"",IF(LEN(B10973)=1,CONCATENATE(A10973,"_00",B10973),IF(LEN(B10973)=2,CONCATENATE(A10973,"_0",B10973),CONCATENATE(A10973,"_",B10973))))</f>
        <v>B12006_023</v>
      </c>
      <c r="D10973" s="9" t="s">
        <v>1482</v>
      </c>
    </row>
    <row r="10974" spans="1:4" x14ac:dyDescent="0.25">
      <c r="A10974" s="2" t="s">
        <v>1478</v>
      </c>
      <c r="B10974" s="2">
        <v>24</v>
      </c>
      <c r="C10974" t="str">
        <f>IF(LEN(B10974)=0,"",IF(LEN(B10974)=1,CONCATENATE(A10974,"_00",B10974),IF(LEN(B10974)=2,CONCATENATE(A10974,"_0",B10974),CONCATENATE(A10974,"_",B10974))))</f>
        <v>B12006_024</v>
      </c>
      <c r="D10974" s="11" t="s">
        <v>1455</v>
      </c>
    </row>
    <row r="10975" spans="1:4" x14ac:dyDescent="0.25">
      <c r="A10975" s="2" t="s">
        <v>1478</v>
      </c>
      <c r="B10975" s="2">
        <v>25</v>
      </c>
      <c r="C10975" t="str">
        <f>IF(LEN(B10975)=0,"",IF(LEN(B10975)=1,CONCATENATE(A10975,"_00",B10975),IF(LEN(B10975)=2,CONCATENATE(A10975,"_0",B10975),CONCATENATE(A10975,"_",B10975))))</f>
        <v>B12006_025</v>
      </c>
      <c r="D10975" s="10" t="s">
        <v>7</v>
      </c>
    </row>
    <row r="10976" spans="1:4" x14ac:dyDescent="0.25">
      <c r="A10976" s="2" t="s">
        <v>1478</v>
      </c>
      <c r="B10976" s="2">
        <v>26</v>
      </c>
      <c r="C10976" t="str">
        <f>IF(LEN(B10976)=0,"",IF(LEN(B10976)=1,CONCATENATE(A10976,"_00",B10976),IF(LEN(B10976)=2,CONCATENATE(A10976,"_0",B10976),CONCATENATE(A10976,"_",B10976))))</f>
        <v>B12006_026</v>
      </c>
      <c r="D10976" s="9" t="s">
        <v>1285</v>
      </c>
    </row>
    <row r="10977" spans="1:4" x14ac:dyDescent="0.25">
      <c r="A10977" s="2" t="s">
        <v>1478</v>
      </c>
      <c r="B10977" s="2">
        <v>27</v>
      </c>
      <c r="C10977" t="str">
        <f>IF(LEN(B10977)=0,"",IF(LEN(B10977)=1,CONCATENATE(A10977,"_00",B10977),IF(LEN(B10977)=2,CONCATENATE(A10977,"_0",B10977),CONCATENATE(A10977,"_",B10977))))</f>
        <v>B12006_027</v>
      </c>
      <c r="D10977" s="8" t="s">
        <v>1480</v>
      </c>
    </row>
    <row r="10978" spans="1:4" x14ac:dyDescent="0.25">
      <c r="A10978" s="2" t="s">
        <v>1478</v>
      </c>
      <c r="B10978" s="2">
        <v>28</v>
      </c>
      <c r="C10978" t="str">
        <f>IF(LEN(B10978)=0,"",IF(LEN(B10978)=1,CONCATENATE(A10978,"_00",B10978),IF(LEN(B10978)=2,CONCATENATE(A10978,"_0",B10978),CONCATENATE(A10978,"_",B10978))))</f>
        <v>B12006_028</v>
      </c>
      <c r="D10978" s="8" t="s">
        <v>1481</v>
      </c>
    </row>
    <row r="10979" spans="1:4" x14ac:dyDescent="0.25">
      <c r="A10979" s="2" t="s">
        <v>1478</v>
      </c>
      <c r="B10979" s="2">
        <v>29</v>
      </c>
      <c r="C10979" t="str">
        <f>IF(LEN(B10979)=0,"",IF(LEN(B10979)=1,CONCATENATE(A10979,"_00",B10979),IF(LEN(B10979)=2,CONCATENATE(A10979,"_0",B10979),CONCATENATE(A10979,"_",B10979))))</f>
        <v>B12006_029</v>
      </c>
      <c r="D10979" s="9" t="s">
        <v>1482</v>
      </c>
    </row>
    <row r="10980" spans="1:4" x14ac:dyDescent="0.25">
      <c r="A10980" s="2" t="s">
        <v>1478</v>
      </c>
      <c r="B10980" s="2">
        <v>30</v>
      </c>
      <c r="C10980" t="str">
        <f>IF(LEN(B10980)=0,"",IF(LEN(B10980)=1,CONCATENATE(A10980,"_00",B10980),IF(LEN(B10980)=2,CONCATENATE(A10980,"_0",B10980),CONCATENATE(A10980,"_",B10980))))</f>
        <v>B12006_030</v>
      </c>
      <c r="D10980" s="10" t="s">
        <v>31</v>
      </c>
    </row>
    <row r="10981" spans="1:4" x14ac:dyDescent="0.25">
      <c r="A10981" s="2" t="s">
        <v>1478</v>
      </c>
      <c r="B10981" s="2">
        <v>31</v>
      </c>
      <c r="C10981" t="str">
        <f>IF(LEN(B10981)=0,"",IF(LEN(B10981)=1,CONCATENATE(A10981,"_00",B10981),IF(LEN(B10981)=2,CONCATENATE(A10981,"_0",B10981),CONCATENATE(A10981,"_",B10981))))</f>
        <v>B12006_031</v>
      </c>
      <c r="D10981" s="9" t="s">
        <v>1285</v>
      </c>
    </row>
    <row r="10982" spans="1:4" x14ac:dyDescent="0.25">
      <c r="A10982" s="2" t="s">
        <v>1478</v>
      </c>
      <c r="B10982" s="2">
        <v>32</v>
      </c>
      <c r="C10982" t="str">
        <f>IF(LEN(B10982)=0,"",IF(LEN(B10982)=1,CONCATENATE(A10982,"_00",B10982),IF(LEN(B10982)=2,CONCATENATE(A10982,"_0",B10982),CONCATENATE(A10982,"_",B10982))))</f>
        <v>B12006_032</v>
      </c>
      <c r="D10982" s="8" t="s">
        <v>1480</v>
      </c>
    </row>
    <row r="10983" spans="1:4" x14ac:dyDescent="0.25">
      <c r="A10983" s="2" t="s">
        <v>1478</v>
      </c>
      <c r="B10983" s="2">
        <v>33</v>
      </c>
      <c r="C10983" t="str">
        <f>IF(LEN(B10983)=0,"",IF(LEN(B10983)=1,CONCATENATE(A10983,"_00",B10983),IF(LEN(B10983)=2,CONCATENATE(A10983,"_0",B10983),CONCATENATE(A10983,"_",B10983))))</f>
        <v>B12006_033</v>
      </c>
      <c r="D10983" s="8" t="s">
        <v>1481</v>
      </c>
    </row>
    <row r="10984" spans="1:4" x14ac:dyDescent="0.25">
      <c r="A10984" s="2" t="s">
        <v>1478</v>
      </c>
      <c r="B10984" s="2">
        <v>34</v>
      </c>
      <c r="C10984" t="str">
        <f>IF(LEN(B10984)=0,"",IF(LEN(B10984)=1,CONCATENATE(A10984,"_00",B10984),IF(LEN(B10984)=2,CONCATENATE(A10984,"_0",B10984),CONCATENATE(A10984,"_",B10984))))</f>
        <v>B12006_034</v>
      </c>
      <c r="D10984" s="9" t="s">
        <v>1482</v>
      </c>
    </row>
    <row r="10985" spans="1:4" x14ac:dyDescent="0.25">
      <c r="A10985" s="2" t="s">
        <v>1478</v>
      </c>
      <c r="B10985" s="2">
        <v>35</v>
      </c>
      <c r="C10985" t="str">
        <f>IF(LEN(B10985)=0,"",IF(LEN(B10985)=1,CONCATENATE(A10985,"_00",B10985),IF(LEN(B10985)=2,CONCATENATE(A10985,"_0",B10985),CONCATENATE(A10985,"_",B10985))))</f>
        <v>B12006_035</v>
      </c>
      <c r="D10985" s="11" t="s">
        <v>1457</v>
      </c>
    </row>
    <row r="10986" spans="1:4" x14ac:dyDescent="0.25">
      <c r="A10986" s="2" t="s">
        <v>1478</v>
      </c>
      <c r="B10986" s="2">
        <v>36</v>
      </c>
      <c r="C10986" t="str">
        <f>IF(LEN(B10986)=0,"",IF(LEN(B10986)=1,CONCATENATE(A10986,"_00",B10986),IF(LEN(B10986)=2,CONCATENATE(A10986,"_0",B10986),CONCATENATE(A10986,"_",B10986))))</f>
        <v>B12006_036</v>
      </c>
      <c r="D10986" s="10" t="s">
        <v>7</v>
      </c>
    </row>
    <row r="10987" spans="1:4" x14ac:dyDescent="0.25">
      <c r="A10987" s="2" t="s">
        <v>1478</v>
      </c>
      <c r="B10987" s="2">
        <v>37</v>
      </c>
      <c r="C10987" t="str">
        <f>IF(LEN(B10987)=0,"",IF(LEN(B10987)=1,CONCATENATE(A10987,"_00",B10987),IF(LEN(B10987)=2,CONCATENATE(A10987,"_0",B10987),CONCATENATE(A10987,"_",B10987))))</f>
        <v>B12006_037</v>
      </c>
      <c r="D10987" s="9" t="s">
        <v>1285</v>
      </c>
    </row>
    <row r="10988" spans="1:4" x14ac:dyDescent="0.25">
      <c r="A10988" s="2" t="s">
        <v>1478</v>
      </c>
      <c r="B10988" s="2">
        <v>38</v>
      </c>
      <c r="C10988" t="str">
        <f>IF(LEN(B10988)=0,"",IF(LEN(B10988)=1,CONCATENATE(A10988,"_00",B10988),IF(LEN(B10988)=2,CONCATENATE(A10988,"_0",B10988),CONCATENATE(A10988,"_",B10988))))</f>
        <v>B12006_038</v>
      </c>
      <c r="D10988" s="8" t="s">
        <v>1480</v>
      </c>
    </row>
    <row r="10989" spans="1:4" x14ac:dyDescent="0.25">
      <c r="A10989" s="2" t="s">
        <v>1478</v>
      </c>
      <c r="B10989" s="2">
        <v>39</v>
      </c>
      <c r="C10989" t="str">
        <f>IF(LEN(B10989)=0,"",IF(LEN(B10989)=1,CONCATENATE(A10989,"_00",B10989),IF(LEN(B10989)=2,CONCATENATE(A10989,"_0",B10989),CONCATENATE(A10989,"_",B10989))))</f>
        <v>B12006_039</v>
      </c>
      <c r="D10989" s="8" t="s">
        <v>1481</v>
      </c>
    </row>
    <row r="10990" spans="1:4" x14ac:dyDescent="0.25">
      <c r="A10990" s="2" t="s">
        <v>1478</v>
      </c>
      <c r="B10990" s="2">
        <v>40</v>
      </c>
      <c r="C10990" t="str">
        <f>IF(LEN(B10990)=0,"",IF(LEN(B10990)=1,CONCATENATE(A10990,"_00",B10990),IF(LEN(B10990)=2,CONCATENATE(A10990,"_0",B10990),CONCATENATE(A10990,"_",B10990))))</f>
        <v>B12006_040</v>
      </c>
      <c r="D10990" s="9" t="s">
        <v>1482</v>
      </c>
    </row>
    <row r="10991" spans="1:4" x14ac:dyDescent="0.25">
      <c r="A10991" s="2" t="s">
        <v>1478</v>
      </c>
      <c r="B10991" s="2">
        <v>41</v>
      </c>
      <c r="C10991" t="str">
        <f>IF(LEN(B10991)=0,"",IF(LEN(B10991)=1,CONCATENATE(A10991,"_00",B10991),IF(LEN(B10991)=2,CONCATENATE(A10991,"_0",B10991),CONCATENATE(A10991,"_",B10991))))</f>
        <v>B12006_041</v>
      </c>
      <c r="D10991" s="10" t="s">
        <v>31</v>
      </c>
    </row>
    <row r="10992" spans="1:4" x14ac:dyDescent="0.25">
      <c r="A10992" s="2" t="s">
        <v>1478</v>
      </c>
      <c r="B10992" s="2">
        <v>42</v>
      </c>
      <c r="C10992" t="str">
        <f>IF(LEN(B10992)=0,"",IF(LEN(B10992)=1,CONCATENATE(A10992,"_00",B10992),IF(LEN(B10992)=2,CONCATENATE(A10992,"_0",B10992),CONCATENATE(A10992,"_",B10992))))</f>
        <v>B12006_042</v>
      </c>
      <c r="D10992" s="9" t="s">
        <v>1285</v>
      </c>
    </row>
    <row r="10993" spans="1:5" x14ac:dyDescent="0.25">
      <c r="A10993" s="2" t="s">
        <v>1478</v>
      </c>
      <c r="B10993" s="2">
        <v>43</v>
      </c>
      <c r="C10993" t="str">
        <f>IF(LEN(B10993)=0,"",IF(LEN(B10993)=1,CONCATENATE(A10993,"_00",B10993),IF(LEN(B10993)=2,CONCATENATE(A10993,"_0",B10993),CONCATENATE(A10993,"_",B10993))))</f>
        <v>B12006_043</v>
      </c>
      <c r="D10993" s="8" t="s">
        <v>1480</v>
      </c>
    </row>
    <row r="10994" spans="1:5" x14ac:dyDescent="0.25">
      <c r="A10994" s="2" t="s">
        <v>1478</v>
      </c>
      <c r="B10994" s="2">
        <v>44</v>
      </c>
      <c r="C10994" t="str">
        <f>IF(LEN(B10994)=0,"",IF(LEN(B10994)=1,CONCATENATE(A10994,"_00",B10994),IF(LEN(B10994)=2,CONCATENATE(A10994,"_0",B10994),CONCATENATE(A10994,"_",B10994))))</f>
        <v>B12006_044</v>
      </c>
      <c r="D10994" s="8" t="s">
        <v>1481</v>
      </c>
    </row>
    <row r="10995" spans="1:5" x14ac:dyDescent="0.25">
      <c r="A10995" s="2" t="s">
        <v>1478</v>
      </c>
      <c r="B10995" s="2">
        <v>45</v>
      </c>
      <c r="C10995" t="str">
        <f>IF(LEN(B10995)=0,"",IF(LEN(B10995)=1,CONCATENATE(A10995,"_00",B10995),IF(LEN(B10995)=2,CONCATENATE(A10995,"_0",B10995),CONCATENATE(A10995,"_",B10995))))</f>
        <v>B12006_045</v>
      </c>
      <c r="D10995" s="9" t="s">
        <v>1482</v>
      </c>
    </row>
    <row r="10996" spans="1:5" x14ac:dyDescent="0.25">
      <c r="A10996" s="2" t="s">
        <v>1478</v>
      </c>
      <c r="B10996" s="2">
        <v>46</v>
      </c>
      <c r="C10996" t="str">
        <f>IF(LEN(B10996)=0,"",IF(LEN(B10996)=1,CONCATENATE(A10996,"_00",B10996),IF(LEN(B10996)=2,CONCATENATE(A10996,"_0",B10996),CONCATENATE(A10996,"_",B10996))))</f>
        <v>B12006_046</v>
      </c>
      <c r="D10996" s="11" t="s">
        <v>1458</v>
      </c>
    </row>
    <row r="10997" spans="1:5" x14ac:dyDescent="0.25">
      <c r="A10997" s="2" t="s">
        <v>1478</v>
      </c>
      <c r="B10997" s="2">
        <v>47</v>
      </c>
      <c r="C10997" t="str">
        <f>IF(LEN(B10997)=0,"",IF(LEN(B10997)=1,CONCATENATE(A10997,"_00",B10997),IF(LEN(B10997)=2,CONCATENATE(A10997,"_0",B10997),CONCATENATE(A10997,"_",B10997))))</f>
        <v>B12006_047</v>
      </c>
      <c r="D10997" s="10" t="s">
        <v>7</v>
      </c>
    </row>
    <row r="10998" spans="1:5" x14ac:dyDescent="0.25">
      <c r="A10998" s="2" t="s">
        <v>1478</v>
      </c>
      <c r="B10998" s="2">
        <v>48</v>
      </c>
      <c r="C10998" t="str">
        <f>IF(LEN(B10998)=0,"",IF(LEN(B10998)=1,CONCATENATE(A10998,"_00",B10998),IF(LEN(B10998)=2,CONCATENATE(A10998,"_0",B10998),CONCATENATE(A10998,"_",B10998))))</f>
        <v>B12006_048</v>
      </c>
      <c r="D10998" s="9" t="s">
        <v>1285</v>
      </c>
    </row>
    <row r="10999" spans="1:5" x14ac:dyDescent="0.25">
      <c r="A10999" s="2" t="s">
        <v>1478</v>
      </c>
      <c r="B10999" s="2">
        <v>49</v>
      </c>
      <c r="C10999" t="str">
        <f>IF(LEN(B10999)=0,"",IF(LEN(B10999)=1,CONCATENATE(A10999,"_00",B10999),IF(LEN(B10999)=2,CONCATENATE(A10999,"_0",B10999),CONCATENATE(A10999,"_",B10999))))</f>
        <v>B12006_049</v>
      </c>
      <c r="D10999" s="8" t="s">
        <v>1480</v>
      </c>
    </row>
    <row r="11000" spans="1:5" x14ac:dyDescent="0.25">
      <c r="A11000" s="2" t="s">
        <v>1478</v>
      </c>
      <c r="B11000" s="2">
        <v>50</v>
      </c>
      <c r="C11000" t="str">
        <f>IF(LEN(B11000)=0,"",IF(LEN(B11000)=1,CONCATENATE(A11000,"_00",B11000),IF(LEN(B11000)=2,CONCATENATE(A11000,"_0",B11000),CONCATENATE(A11000,"_",B11000))))</f>
        <v>B12006_050</v>
      </c>
      <c r="D11000" s="8" t="s">
        <v>1481</v>
      </c>
    </row>
    <row r="11001" spans="1:5" x14ac:dyDescent="0.25">
      <c r="A11001" s="2" t="s">
        <v>1478</v>
      </c>
      <c r="B11001" s="2">
        <v>51</v>
      </c>
      <c r="C11001" t="str">
        <f>IF(LEN(B11001)=0,"",IF(LEN(B11001)=1,CONCATENATE(A11001,"_00",B11001),IF(LEN(B11001)=2,CONCATENATE(A11001,"_0",B11001),CONCATENATE(A11001,"_",B11001))))</f>
        <v>B12006_051</v>
      </c>
      <c r="D11001" s="9" t="s">
        <v>1482</v>
      </c>
    </row>
    <row r="11002" spans="1:5" x14ac:dyDescent="0.25">
      <c r="A11002" s="2" t="s">
        <v>1478</v>
      </c>
      <c r="B11002" s="2">
        <v>52</v>
      </c>
      <c r="C11002" t="str">
        <f>IF(LEN(B11002)=0,"",IF(LEN(B11002)=1,CONCATENATE(A11002,"_00",B11002),IF(LEN(B11002)=2,CONCATENATE(A11002,"_0",B11002),CONCATENATE(A11002,"_",B11002))))</f>
        <v>B12006_052</v>
      </c>
      <c r="D11002" s="10" t="s">
        <v>31</v>
      </c>
    </row>
    <row r="11003" spans="1:5" x14ac:dyDescent="0.25">
      <c r="A11003" s="2" t="s">
        <v>1478</v>
      </c>
      <c r="B11003" s="2">
        <v>53</v>
      </c>
      <c r="C11003" t="str">
        <f>IF(LEN(B11003)=0,"",IF(LEN(B11003)=1,CONCATENATE(A11003,"_00",B11003),IF(LEN(B11003)=2,CONCATENATE(A11003,"_0",B11003),CONCATENATE(A11003,"_",B11003))))</f>
        <v>B12006_053</v>
      </c>
      <c r="D11003" s="9" t="s">
        <v>1285</v>
      </c>
    </row>
    <row r="11004" spans="1:5" x14ac:dyDescent="0.25">
      <c r="A11004" s="2" t="s">
        <v>1478</v>
      </c>
      <c r="B11004" s="2">
        <v>54</v>
      </c>
      <c r="C11004" t="str">
        <f>IF(LEN(B11004)=0,"",IF(LEN(B11004)=1,CONCATENATE(A11004,"_00",B11004),IF(LEN(B11004)=2,CONCATENATE(A11004,"_0",B11004),CONCATENATE(A11004,"_",B11004))))</f>
        <v>B12006_054</v>
      </c>
      <c r="D11004" s="8" t="s">
        <v>1480</v>
      </c>
    </row>
    <row r="11005" spans="1:5" x14ac:dyDescent="0.25">
      <c r="A11005" s="2" t="s">
        <v>1478</v>
      </c>
      <c r="B11005" s="2">
        <v>55</v>
      </c>
      <c r="C11005" t="str">
        <f>IF(LEN(B11005)=0,"",IF(LEN(B11005)=1,CONCATENATE(A11005,"_00",B11005),IF(LEN(B11005)=2,CONCATENATE(A11005,"_0",B11005),CONCATENATE(A11005,"_",B11005))))</f>
        <v>B12006_055</v>
      </c>
      <c r="D11005" s="8" t="s">
        <v>1481</v>
      </c>
    </row>
    <row r="11006" spans="1:5" x14ac:dyDescent="0.25">
      <c r="A11006" s="2" t="s">
        <v>1478</v>
      </c>
      <c r="B11006" s="2">
        <v>56</v>
      </c>
      <c r="C11006" t="str">
        <f>IF(LEN(B11006)=0,"",IF(LEN(B11006)=1,CONCATENATE(A11006,"_00",B11006),IF(LEN(B11006)=2,CONCATENATE(A11006,"_0",B11006),CONCATENATE(A11006,"_",B11006))))</f>
        <v>B12006_056</v>
      </c>
      <c r="D11006" s="9" t="s">
        <v>1482</v>
      </c>
    </row>
    <row r="11007" spans="1:5" x14ac:dyDescent="0.25">
      <c r="A11007" s="2" t="s">
        <v>2</v>
      </c>
      <c r="C11007" t="str">
        <f>IF(LEN(B11007)=0,"",IF(LEN(B11007)=1,CONCATENATE(A11007,"_00",B11007),IF(LEN(B11007)=2,CONCATENATE(A11007,"_0",B11007),CONCATENATE(A11007,"_",B11007))))</f>
        <v/>
      </c>
      <c r="D11007" s="2" t="s">
        <v>32</v>
      </c>
    </row>
    <row r="11008" spans="1:5" x14ac:dyDescent="0.25">
      <c r="A11008" s="2" t="s">
        <v>1484</v>
      </c>
      <c r="C11008" t="str">
        <f>IF(LEN(B11008)=0,"",IF(LEN(B11008)=1,CONCATENATE(A11008,"_00",B11008),IF(LEN(B11008)=2,CONCATENATE(A11008,"_0",B11008),CONCATENATE(A11008,"_",B11008))))</f>
        <v/>
      </c>
      <c r="D11008" s="12" t="s">
        <v>5850</v>
      </c>
      <c r="E11008" s="2" t="s">
        <v>4</v>
      </c>
    </row>
    <row r="11009" spans="1:5" x14ac:dyDescent="0.25">
      <c r="A11009" s="2" t="s">
        <v>1484</v>
      </c>
      <c r="C11009" t="str">
        <f>IF(LEN(B11009)=0,"",IF(LEN(B11009)=1,CONCATENATE(A11009,"_00",B11009),IF(LEN(B11009)=2,CONCATENATE(A11009,"_0",B11009),CONCATENATE(A11009,"_",B11009))))</f>
        <v/>
      </c>
      <c r="D11009" s="13" t="s">
        <v>1485</v>
      </c>
    </row>
    <row r="11010" spans="1:5" x14ac:dyDescent="0.25">
      <c r="A11010" s="2" t="s">
        <v>1484</v>
      </c>
      <c r="B11010" s="2">
        <v>0.5</v>
      </c>
      <c r="D11010" s="2" t="s">
        <v>1486</v>
      </c>
    </row>
    <row r="11011" spans="1:5" x14ac:dyDescent="0.25">
      <c r="A11011" s="2" t="s">
        <v>1484</v>
      </c>
      <c r="B11011" s="2">
        <v>1</v>
      </c>
      <c r="C11011" t="str">
        <f>IF(LEN(B11011)=0,"",IF(LEN(B11011)=1,CONCATENATE(A11011,"_00",B11011),IF(LEN(B11011)=2,CONCATENATE(A11011,"_0",B11011),CONCATENATE(A11011,"_",B11011))))</f>
        <v>B12007_001</v>
      </c>
      <c r="D11011" s="11" t="s">
        <v>65</v>
      </c>
    </row>
    <row r="11012" spans="1:5" x14ac:dyDescent="0.25">
      <c r="A11012" s="2" t="s">
        <v>1484</v>
      </c>
      <c r="B11012" s="2">
        <v>2</v>
      </c>
      <c r="C11012" t="str">
        <f>IF(LEN(B11012)=0,"",IF(LEN(B11012)=1,CONCATENATE(A11012,"_00",B11012),IF(LEN(B11012)=2,CONCATENATE(A11012,"_0",B11012),CONCATENATE(A11012,"_",B11012))))</f>
        <v>B12007_002</v>
      </c>
      <c r="D11012" s="11" t="s">
        <v>66</v>
      </c>
    </row>
    <row r="11013" spans="1:5" x14ac:dyDescent="0.25">
      <c r="C11013" t="str">
        <f>IF(LEN(B11013)=0,"",IF(LEN(B11013)=1,CONCATENATE(A11013,"_00",B11013),IF(LEN(B11013)=2,CONCATENATE(A11013,"_0",B11013),CONCATENATE(A11013,"_",B11013))))</f>
        <v/>
      </c>
      <c r="D11013" s="2" t="s">
        <v>32</v>
      </c>
    </row>
    <row r="11014" spans="1:5" x14ac:dyDescent="0.25">
      <c r="A11014" s="2" t="s">
        <v>1487</v>
      </c>
      <c r="C11014" t="str">
        <f>IF(LEN(B11014)=0,"",IF(LEN(B11014)=1,CONCATENATE(A11014,"_00",B11014),IF(LEN(B11014)=2,CONCATENATE(A11014,"_0",B11014),CONCATENATE(A11014,"_",B11014))))</f>
        <v/>
      </c>
      <c r="D11014" s="12" t="s">
        <v>5851</v>
      </c>
      <c r="E11014" s="2" t="s">
        <v>4</v>
      </c>
    </row>
    <row r="11015" spans="1:5" x14ac:dyDescent="0.25">
      <c r="A11015" s="2" t="s">
        <v>1487</v>
      </c>
      <c r="C11015" t="str">
        <f>IF(LEN(B11015)=0,"",IF(LEN(B11015)=1,CONCATENATE(A11015,"_00",B11015),IF(LEN(B11015)=2,CONCATENATE(A11015,"_0",B11015),CONCATENATE(A11015,"_",B11015))))</f>
        <v/>
      </c>
      <c r="D11015" s="13" t="s">
        <v>1488</v>
      </c>
    </row>
    <row r="11016" spans="1:5" x14ac:dyDescent="0.25">
      <c r="A11016" s="2" t="s">
        <v>1487</v>
      </c>
      <c r="B11016" s="2">
        <v>0.5</v>
      </c>
      <c r="D11016" s="2" t="s">
        <v>1486</v>
      </c>
    </row>
    <row r="11017" spans="1:5" x14ac:dyDescent="0.25">
      <c r="A11017" s="2" t="s">
        <v>1487</v>
      </c>
      <c r="B11017" s="2">
        <v>1</v>
      </c>
      <c r="C11017" t="str">
        <f>IF(LEN(B11017)=0,"",IF(LEN(B11017)=1,CONCATENATE(A11017,"_00",B11017),IF(LEN(B11017)=2,CONCATENATE(A11017,"_0",B11017),CONCATENATE(A11017,"_",B11017))))</f>
        <v>B12007A_001</v>
      </c>
      <c r="D11017" s="11" t="s">
        <v>65</v>
      </c>
    </row>
    <row r="11018" spans="1:5" x14ac:dyDescent="0.25">
      <c r="A11018" s="2" t="s">
        <v>1487</v>
      </c>
      <c r="B11018" s="2">
        <v>2</v>
      </c>
      <c r="C11018" t="str">
        <f>IF(LEN(B11018)=0,"",IF(LEN(B11018)=1,CONCATENATE(A11018,"_00",B11018),IF(LEN(B11018)=2,CONCATENATE(A11018,"_0",B11018),CONCATENATE(A11018,"_",B11018))))</f>
        <v>B12007A_002</v>
      </c>
      <c r="D11018" s="11" t="s">
        <v>66</v>
      </c>
    </row>
    <row r="11019" spans="1:5" x14ac:dyDescent="0.25">
      <c r="C11019" t="str">
        <f>IF(LEN(B11019)=0,"",IF(LEN(B11019)=1,CONCATENATE(A11019,"_00",B11019),IF(LEN(B11019)=2,CONCATENATE(A11019,"_0",B11019),CONCATENATE(A11019,"_",B11019))))</f>
        <v/>
      </c>
      <c r="D11019" s="2" t="s">
        <v>32</v>
      </c>
    </row>
    <row r="11020" spans="1:5" x14ac:dyDescent="0.25">
      <c r="A11020" s="2" t="s">
        <v>1489</v>
      </c>
      <c r="C11020" t="str">
        <f>IF(LEN(B11020)=0,"",IF(LEN(B11020)=1,CONCATENATE(A11020,"_00",B11020),IF(LEN(B11020)=2,CONCATENATE(A11020,"_0",B11020),CONCATENATE(A11020,"_",B11020))))</f>
        <v/>
      </c>
      <c r="D11020" s="12" t="s">
        <v>5852</v>
      </c>
      <c r="E11020" s="2" t="s">
        <v>4</v>
      </c>
    </row>
    <row r="11021" spans="1:5" x14ac:dyDescent="0.25">
      <c r="A11021" s="2" t="s">
        <v>1489</v>
      </c>
      <c r="C11021" t="str">
        <f>IF(LEN(B11021)=0,"",IF(LEN(B11021)=1,CONCATENATE(A11021,"_00",B11021),IF(LEN(B11021)=2,CONCATENATE(A11021,"_0",B11021),CONCATENATE(A11021,"_",B11021))))</f>
        <v/>
      </c>
      <c r="D11021" s="13" t="s">
        <v>1490</v>
      </c>
    </row>
    <row r="11022" spans="1:5" x14ac:dyDescent="0.25">
      <c r="A11022" s="2" t="s">
        <v>1489</v>
      </c>
      <c r="B11022" s="2">
        <v>0.5</v>
      </c>
      <c r="D11022" s="2" t="s">
        <v>1486</v>
      </c>
    </row>
    <row r="11023" spans="1:5" x14ac:dyDescent="0.25">
      <c r="A11023" s="2" t="s">
        <v>1489</v>
      </c>
      <c r="B11023" s="2">
        <v>1</v>
      </c>
      <c r="C11023" t="str">
        <f>IF(LEN(B11023)=0,"",IF(LEN(B11023)=1,CONCATENATE(A11023,"_00",B11023),IF(LEN(B11023)=2,CONCATENATE(A11023,"_0",B11023),CONCATENATE(A11023,"_",B11023))))</f>
        <v>B12007B_001</v>
      </c>
      <c r="D11023" s="11" t="s">
        <v>65</v>
      </c>
    </row>
    <row r="11024" spans="1:5" x14ac:dyDescent="0.25">
      <c r="A11024" s="2" t="s">
        <v>1489</v>
      </c>
      <c r="B11024" s="2">
        <v>2</v>
      </c>
      <c r="C11024" t="str">
        <f>IF(LEN(B11024)=0,"",IF(LEN(B11024)=1,CONCATENATE(A11024,"_00",B11024),IF(LEN(B11024)=2,CONCATENATE(A11024,"_0",B11024),CONCATENATE(A11024,"_",B11024))))</f>
        <v>B12007B_002</v>
      </c>
      <c r="D11024" s="11" t="s">
        <v>66</v>
      </c>
    </row>
    <row r="11025" spans="1:5" x14ac:dyDescent="0.25">
      <c r="C11025" t="str">
        <f>IF(LEN(B11025)=0,"",IF(LEN(B11025)=1,CONCATENATE(A11025,"_00",B11025),IF(LEN(B11025)=2,CONCATENATE(A11025,"_0",B11025),CONCATENATE(A11025,"_",B11025))))</f>
        <v/>
      </c>
      <c r="D11025" s="2" t="s">
        <v>32</v>
      </c>
    </row>
    <row r="11026" spans="1:5" x14ac:dyDescent="0.25">
      <c r="A11026" s="2" t="s">
        <v>1491</v>
      </c>
      <c r="C11026" t="str">
        <f>IF(LEN(B11026)=0,"",IF(LEN(B11026)=1,CONCATENATE(A11026,"_00",B11026),IF(LEN(B11026)=2,CONCATENATE(A11026,"_0",B11026),CONCATENATE(A11026,"_",B11026))))</f>
        <v/>
      </c>
      <c r="D11026" s="12" t="s">
        <v>5853</v>
      </c>
      <c r="E11026" s="2" t="s">
        <v>4</v>
      </c>
    </row>
    <row r="11027" spans="1:5" x14ac:dyDescent="0.25">
      <c r="A11027" s="2" t="s">
        <v>1491</v>
      </c>
      <c r="C11027" t="str">
        <f>IF(LEN(B11027)=0,"",IF(LEN(B11027)=1,CONCATENATE(A11027,"_00",B11027),IF(LEN(B11027)=2,CONCATENATE(A11027,"_0",B11027),CONCATENATE(A11027,"_",B11027))))</f>
        <v/>
      </c>
      <c r="D11027" s="13" t="s">
        <v>1492</v>
      </c>
    </row>
    <row r="11028" spans="1:5" x14ac:dyDescent="0.25">
      <c r="A11028" s="2" t="s">
        <v>1491</v>
      </c>
      <c r="B11028" s="2">
        <v>0.5</v>
      </c>
      <c r="D11028" s="2" t="s">
        <v>1486</v>
      </c>
    </row>
    <row r="11029" spans="1:5" x14ac:dyDescent="0.25">
      <c r="A11029" s="2" t="s">
        <v>1491</v>
      </c>
      <c r="B11029" s="2">
        <v>1</v>
      </c>
      <c r="C11029" t="str">
        <f>IF(LEN(B11029)=0,"",IF(LEN(B11029)=1,CONCATENATE(A11029,"_00",B11029),IF(LEN(B11029)=2,CONCATENATE(A11029,"_0",B11029),CONCATENATE(A11029,"_",B11029))))</f>
        <v>B12007C_001</v>
      </c>
      <c r="D11029" s="11" t="s">
        <v>65</v>
      </c>
    </row>
    <row r="11030" spans="1:5" x14ac:dyDescent="0.25">
      <c r="A11030" s="2" t="s">
        <v>1491</v>
      </c>
      <c r="B11030" s="2">
        <v>2</v>
      </c>
      <c r="C11030" t="str">
        <f>IF(LEN(B11030)=0,"",IF(LEN(B11030)=1,CONCATENATE(A11030,"_00",B11030),IF(LEN(B11030)=2,CONCATENATE(A11030,"_0",B11030),CONCATENATE(A11030,"_",B11030))))</f>
        <v>B12007C_002</v>
      </c>
      <c r="D11030" s="11" t="s">
        <v>66</v>
      </c>
    </row>
    <row r="11031" spans="1:5" x14ac:dyDescent="0.25">
      <c r="C11031" t="str">
        <f>IF(LEN(B11031)=0,"",IF(LEN(B11031)=1,CONCATENATE(A11031,"_00",B11031),IF(LEN(B11031)=2,CONCATENATE(A11031,"_0",B11031),CONCATENATE(A11031,"_",B11031))))</f>
        <v/>
      </c>
      <c r="D11031" s="2" t="s">
        <v>32</v>
      </c>
    </row>
    <row r="11032" spans="1:5" x14ac:dyDescent="0.25">
      <c r="A11032" s="2" t="s">
        <v>1493</v>
      </c>
      <c r="C11032" t="str">
        <f>IF(LEN(B11032)=0,"",IF(LEN(B11032)=1,CONCATENATE(A11032,"_00",B11032),IF(LEN(B11032)=2,CONCATENATE(A11032,"_0",B11032),CONCATENATE(A11032,"_",B11032))))</f>
        <v/>
      </c>
      <c r="D11032" s="12" t="s">
        <v>5854</v>
      </c>
      <c r="E11032" s="2" t="s">
        <v>4</v>
      </c>
    </row>
    <row r="11033" spans="1:5" x14ac:dyDescent="0.25">
      <c r="A11033" s="2" t="s">
        <v>1493</v>
      </c>
      <c r="C11033" t="str">
        <f>IF(LEN(B11033)=0,"",IF(LEN(B11033)=1,CONCATENATE(A11033,"_00",B11033),IF(LEN(B11033)=2,CONCATENATE(A11033,"_0",B11033),CONCATENATE(A11033,"_",B11033))))</f>
        <v/>
      </c>
      <c r="D11033" s="13" t="s">
        <v>1494</v>
      </c>
    </row>
    <row r="11034" spans="1:5" x14ac:dyDescent="0.25">
      <c r="A11034" s="2" t="s">
        <v>1493</v>
      </c>
      <c r="B11034" s="2">
        <v>0.5</v>
      </c>
      <c r="D11034" s="2" t="s">
        <v>1486</v>
      </c>
    </row>
    <row r="11035" spans="1:5" x14ac:dyDescent="0.25">
      <c r="A11035" s="2" t="s">
        <v>1493</v>
      </c>
      <c r="B11035" s="2">
        <v>1</v>
      </c>
      <c r="C11035" t="str">
        <f>IF(LEN(B11035)=0,"",IF(LEN(B11035)=1,CONCATENATE(A11035,"_00",B11035),IF(LEN(B11035)=2,CONCATENATE(A11035,"_0",B11035),CONCATENATE(A11035,"_",B11035))))</f>
        <v>B12007D_001</v>
      </c>
      <c r="D11035" s="11" t="s">
        <v>65</v>
      </c>
    </row>
    <row r="11036" spans="1:5" x14ac:dyDescent="0.25">
      <c r="A11036" s="2" t="s">
        <v>1493</v>
      </c>
      <c r="B11036" s="2">
        <v>2</v>
      </c>
      <c r="C11036" t="str">
        <f>IF(LEN(B11036)=0,"",IF(LEN(B11036)=1,CONCATENATE(A11036,"_00",B11036),IF(LEN(B11036)=2,CONCATENATE(A11036,"_0",B11036),CONCATENATE(A11036,"_",B11036))))</f>
        <v>B12007D_002</v>
      </c>
      <c r="D11036" s="11" t="s">
        <v>66</v>
      </c>
    </row>
    <row r="11037" spans="1:5" x14ac:dyDescent="0.25">
      <c r="C11037" t="str">
        <f>IF(LEN(B11037)=0,"",IF(LEN(B11037)=1,CONCATENATE(A11037,"_00",B11037),IF(LEN(B11037)=2,CONCATENATE(A11037,"_0",B11037),CONCATENATE(A11037,"_",B11037))))</f>
        <v/>
      </c>
      <c r="D11037" s="2" t="s">
        <v>32</v>
      </c>
    </row>
    <row r="11038" spans="1:5" x14ac:dyDescent="0.25">
      <c r="A11038" s="2" t="s">
        <v>1495</v>
      </c>
      <c r="C11038" t="str">
        <f>IF(LEN(B11038)=0,"",IF(LEN(B11038)=1,CONCATENATE(A11038,"_00",B11038),IF(LEN(B11038)=2,CONCATENATE(A11038,"_0",B11038),CONCATENATE(A11038,"_",B11038))))</f>
        <v/>
      </c>
      <c r="D11038" s="12" t="s">
        <v>5855</v>
      </c>
      <c r="E11038" s="2" t="s">
        <v>4</v>
      </c>
    </row>
    <row r="11039" spans="1:5" x14ac:dyDescent="0.25">
      <c r="A11039" s="2" t="s">
        <v>1495</v>
      </c>
      <c r="C11039" t="str">
        <f>IF(LEN(B11039)=0,"",IF(LEN(B11039)=1,CONCATENATE(A11039,"_00",B11039),IF(LEN(B11039)=2,CONCATENATE(A11039,"_0",B11039),CONCATENATE(A11039,"_",B11039))))</f>
        <v/>
      </c>
      <c r="D11039" s="13" t="s">
        <v>1496</v>
      </c>
    </row>
    <row r="11040" spans="1:5" x14ac:dyDescent="0.25">
      <c r="A11040" s="2" t="s">
        <v>1495</v>
      </c>
      <c r="B11040" s="2">
        <v>0.5</v>
      </c>
      <c r="D11040" s="2" t="s">
        <v>1486</v>
      </c>
    </row>
    <row r="11041" spans="1:5" x14ac:dyDescent="0.25">
      <c r="A11041" s="2" t="s">
        <v>1495</v>
      </c>
      <c r="B11041" s="2">
        <v>1</v>
      </c>
      <c r="C11041" t="str">
        <f>IF(LEN(B11041)=0,"",IF(LEN(B11041)=1,CONCATENATE(A11041,"_00",B11041),IF(LEN(B11041)=2,CONCATENATE(A11041,"_0",B11041),CONCATENATE(A11041,"_",B11041))))</f>
        <v>B12007E_001</v>
      </c>
      <c r="D11041" s="11" t="s">
        <v>65</v>
      </c>
    </row>
    <row r="11042" spans="1:5" x14ac:dyDescent="0.25">
      <c r="A11042" s="2" t="s">
        <v>1495</v>
      </c>
      <c r="B11042" s="2">
        <v>2</v>
      </c>
      <c r="C11042" t="str">
        <f>IF(LEN(B11042)=0,"",IF(LEN(B11042)=1,CONCATENATE(A11042,"_00",B11042),IF(LEN(B11042)=2,CONCATENATE(A11042,"_0",B11042),CONCATENATE(A11042,"_",B11042))))</f>
        <v>B12007E_002</v>
      </c>
      <c r="D11042" s="11" t="s">
        <v>66</v>
      </c>
    </row>
    <row r="11043" spans="1:5" x14ac:dyDescent="0.25">
      <c r="C11043" t="str">
        <f>IF(LEN(B11043)=0,"",IF(LEN(B11043)=1,CONCATENATE(A11043,"_00",B11043),IF(LEN(B11043)=2,CONCATENATE(A11043,"_0",B11043),CONCATENATE(A11043,"_",B11043))))</f>
        <v/>
      </c>
      <c r="D11043" s="2" t="s">
        <v>32</v>
      </c>
    </row>
    <row r="11044" spans="1:5" x14ac:dyDescent="0.25">
      <c r="A11044" s="2" t="s">
        <v>1497</v>
      </c>
      <c r="C11044" t="str">
        <f>IF(LEN(B11044)=0,"",IF(LEN(B11044)=1,CONCATENATE(A11044,"_00",B11044),IF(LEN(B11044)=2,CONCATENATE(A11044,"_0",B11044),CONCATENATE(A11044,"_",B11044))))</f>
        <v/>
      </c>
      <c r="D11044" s="12" t="s">
        <v>5856</v>
      </c>
      <c r="E11044" s="2" t="s">
        <v>4</v>
      </c>
    </row>
    <row r="11045" spans="1:5" x14ac:dyDescent="0.25">
      <c r="A11045" s="2" t="s">
        <v>1497</v>
      </c>
      <c r="C11045" t="str">
        <f>IF(LEN(B11045)=0,"",IF(LEN(B11045)=1,CONCATENATE(A11045,"_00",B11045),IF(LEN(B11045)=2,CONCATENATE(A11045,"_0",B11045),CONCATENATE(A11045,"_",B11045))))</f>
        <v/>
      </c>
      <c r="D11045" s="13" t="s">
        <v>1498</v>
      </c>
    </row>
    <row r="11046" spans="1:5" x14ac:dyDescent="0.25">
      <c r="A11046" s="2" t="s">
        <v>1497</v>
      </c>
      <c r="B11046" s="2">
        <v>0.5</v>
      </c>
      <c r="D11046" s="2" t="s">
        <v>1486</v>
      </c>
    </row>
    <row r="11047" spans="1:5" x14ac:dyDescent="0.25">
      <c r="A11047" s="2" t="s">
        <v>1497</v>
      </c>
      <c r="B11047" s="2">
        <v>1</v>
      </c>
      <c r="C11047" t="str">
        <f>IF(LEN(B11047)=0,"",IF(LEN(B11047)=1,CONCATENATE(A11047,"_00",B11047),IF(LEN(B11047)=2,CONCATENATE(A11047,"_0",B11047),CONCATENATE(A11047,"_",B11047))))</f>
        <v>B12007F_001</v>
      </c>
      <c r="D11047" s="11" t="s">
        <v>65</v>
      </c>
    </row>
    <row r="11048" spans="1:5" x14ac:dyDescent="0.25">
      <c r="A11048" s="2" t="s">
        <v>1497</v>
      </c>
      <c r="B11048" s="2">
        <v>2</v>
      </c>
      <c r="C11048" t="str">
        <f>IF(LEN(B11048)=0,"",IF(LEN(B11048)=1,CONCATENATE(A11048,"_00",B11048),IF(LEN(B11048)=2,CONCATENATE(A11048,"_0",B11048),CONCATENATE(A11048,"_",B11048))))</f>
        <v>B12007F_002</v>
      </c>
      <c r="D11048" s="11" t="s">
        <v>66</v>
      </c>
    </row>
    <row r="11049" spans="1:5" x14ac:dyDescent="0.25">
      <c r="C11049" t="str">
        <f>IF(LEN(B11049)=0,"",IF(LEN(B11049)=1,CONCATENATE(A11049,"_00",B11049),IF(LEN(B11049)=2,CONCATENATE(A11049,"_0",B11049),CONCATENATE(A11049,"_",B11049))))</f>
        <v/>
      </c>
      <c r="D11049" s="2" t="s">
        <v>32</v>
      </c>
    </row>
    <row r="11050" spans="1:5" x14ac:dyDescent="0.25">
      <c r="A11050" s="2" t="s">
        <v>1499</v>
      </c>
      <c r="C11050" t="str">
        <f>IF(LEN(B11050)=0,"",IF(LEN(B11050)=1,CONCATENATE(A11050,"_00",B11050),IF(LEN(B11050)=2,CONCATENATE(A11050,"_0",B11050),CONCATENATE(A11050,"_",B11050))))</f>
        <v/>
      </c>
      <c r="D11050" s="12" t="s">
        <v>5857</v>
      </c>
      <c r="E11050" s="2" t="s">
        <v>4</v>
      </c>
    </row>
    <row r="11051" spans="1:5" x14ac:dyDescent="0.25">
      <c r="A11051" s="2" t="s">
        <v>1499</v>
      </c>
      <c r="C11051" t="str">
        <f>IF(LEN(B11051)=0,"",IF(LEN(B11051)=1,CONCATENATE(A11051,"_00",B11051),IF(LEN(B11051)=2,CONCATENATE(A11051,"_0",B11051),CONCATENATE(A11051,"_",B11051))))</f>
        <v/>
      </c>
      <c r="D11051" s="13" t="s">
        <v>1500</v>
      </c>
    </row>
    <row r="11052" spans="1:5" x14ac:dyDescent="0.25">
      <c r="A11052" s="2" t="s">
        <v>1499</v>
      </c>
      <c r="B11052" s="2">
        <v>0.5</v>
      </c>
      <c r="D11052" s="2" t="s">
        <v>1486</v>
      </c>
    </row>
    <row r="11053" spans="1:5" x14ac:dyDescent="0.25">
      <c r="A11053" s="2" t="s">
        <v>1499</v>
      </c>
      <c r="B11053" s="2">
        <v>1</v>
      </c>
      <c r="C11053" t="str">
        <f>IF(LEN(B11053)=0,"",IF(LEN(B11053)=1,CONCATENATE(A11053,"_00",B11053),IF(LEN(B11053)=2,CONCATENATE(A11053,"_0",B11053),CONCATENATE(A11053,"_",B11053))))</f>
        <v>B12007G_001</v>
      </c>
      <c r="D11053" s="11" t="s">
        <v>65</v>
      </c>
    </row>
    <row r="11054" spans="1:5" x14ac:dyDescent="0.25">
      <c r="A11054" s="2" t="s">
        <v>1499</v>
      </c>
      <c r="B11054" s="2">
        <v>2</v>
      </c>
      <c r="C11054" t="str">
        <f>IF(LEN(B11054)=0,"",IF(LEN(B11054)=1,CONCATENATE(A11054,"_00",B11054),IF(LEN(B11054)=2,CONCATENATE(A11054,"_0",B11054),CONCATENATE(A11054,"_",B11054))))</f>
        <v>B12007G_002</v>
      </c>
      <c r="D11054" s="11" t="s">
        <v>66</v>
      </c>
    </row>
    <row r="11055" spans="1:5" x14ac:dyDescent="0.25">
      <c r="C11055" t="str">
        <f>IF(LEN(B11055)=0,"",IF(LEN(B11055)=1,CONCATENATE(A11055,"_00",B11055),IF(LEN(B11055)=2,CONCATENATE(A11055,"_0",B11055),CONCATENATE(A11055,"_",B11055))))</f>
        <v/>
      </c>
      <c r="D11055" s="2" t="s">
        <v>32</v>
      </c>
    </row>
    <row r="11056" spans="1:5" x14ac:dyDescent="0.25">
      <c r="A11056" s="2" t="s">
        <v>1501</v>
      </c>
      <c r="C11056" t="str">
        <f>IF(LEN(B11056)=0,"",IF(LEN(B11056)=1,CONCATENATE(A11056,"_00",B11056),IF(LEN(B11056)=2,CONCATENATE(A11056,"_0",B11056),CONCATENATE(A11056,"_",B11056))))</f>
        <v/>
      </c>
      <c r="D11056" s="12" t="s">
        <v>5858</v>
      </c>
      <c r="E11056" s="2" t="s">
        <v>4</v>
      </c>
    </row>
    <row r="11057" spans="1:5" x14ac:dyDescent="0.25">
      <c r="A11057" s="2" t="s">
        <v>1501</v>
      </c>
      <c r="C11057" t="str">
        <f>IF(LEN(B11057)=0,"",IF(LEN(B11057)=1,CONCATENATE(A11057,"_00",B11057),IF(LEN(B11057)=2,CONCATENATE(A11057,"_0",B11057),CONCATENATE(A11057,"_",B11057))))</f>
        <v/>
      </c>
      <c r="D11057" s="13" t="s">
        <v>1502</v>
      </c>
    </row>
    <row r="11058" spans="1:5" x14ac:dyDescent="0.25">
      <c r="A11058" s="2" t="s">
        <v>1501</v>
      </c>
      <c r="B11058" s="2">
        <v>0.5</v>
      </c>
      <c r="D11058" s="2" t="s">
        <v>1486</v>
      </c>
    </row>
    <row r="11059" spans="1:5" x14ac:dyDescent="0.25">
      <c r="A11059" s="2" t="s">
        <v>1501</v>
      </c>
      <c r="B11059" s="2">
        <v>1</v>
      </c>
      <c r="C11059" t="str">
        <f>IF(LEN(B11059)=0,"",IF(LEN(B11059)=1,CONCATENATE(A11059,"_00",B11059),IF(LEN(B11059)=2,CONCATENATE(A11059,"_0",B11059),CONCATENATE(A11059,"_",B11059))))</f>
        <v>B12007H_001</v>
      </c>
      <c r="D11059" s="11" t="s">
        <v>65</v>
      </c>
    </row>
    <row r="11060" spans="1:5" x14ac:dyDescent="0.25">
      <c r="A11060" s="2" t="s">
        <v>1501</v>
      </c>
      <c r="B11060" s="2">
        <v>2</v>
      </c>
      <c r="C11060" t="str">
        <f>IF(LEN(B11060)=0,"",IF(LEN(B11060)=1,CONCATENATE(A11060,"_00",B11060),IF(LEN(B11060)=2,CONCATENATE(A11060,"_0",B11060),CONCATENATE(A11060,"_",B11060))))</f>
        <v>B12007H_002</v>
      </c>
      <c r="D11060" s="11" t="s">
        <v>66</v>
      </c>
    </row>
    <row r="11061" spans="1:5" x14ac:dyDescent="0.25">
      <c r="C11061" t="str">
        <f>IF(LEN(B11061)=0,"",IF(LEN(B11061)=1,CONCATENATE(A11061,"_00",B11061),IF(LEN(B11061)=2,CONCATENATE(A11061,"_0",B11061),CONCATENATE(A11061,"_",B11061))))</f>
        <v/>
      </c>
      <c r="D11061" s="2" t="s">
        <v>32</v>
      </c>
    </row>
    <row r="11062" spans="1:5" x14ac:dyDescent="0.25">
      <c r="A11062" s="2" t="s">
        <v>1503</v>
      </c>
      <c r="C11062" t="str">
        <f>IF(LEN(B11062)=0,"",IF(LEN(B11062)=1,CONCATENATE(A11062,"_00",B11062),IF(LEN(B11062)=2,CONCATENATE(A11062,"_0",B11062),CONCATENATE(A11062,"_",B11062))))</f>
        <v/>
      </c>
      <c r="D11062" s="12" t="s">
        <v>5859</v>
      </c>
      <c r="E11062" s="2" t="s">
        <v>4</v>
      </c>
    </row>
    <row r="11063" spans="1:5" x14ac:dyDescent="0.25">
      <c r="A11063" s="2" t="s">
        <v>1503</v>
      </c>
      <c r="C11063" t="str">
        <f>IF(LEN(B11063)=0,"",IF(LEN(B11063)=1,CONCATENATE(A11063,"_00",B11063),IF(LEN(B11063)=2,CONCATENATE(A11063,"_0",B11063),CONCATENATE(A11063,"_",B11063))))</f>
        <v/>
      </c>
      <c r="D11063" s="13" t="s">
        <v>1504</v>
      </c>
    </row>
    <row r="11064" spans="1:5" x14ac:dyDescent="0.25">
      <c r="A11064" s="2" t="s">
        <v>1503</v>
      </c>
      <c r="B11064" s="2">
        <v>0.5</v>
      </c>
      <c r="D11064" s="2" t="s">
        <v>1486</v>
      </c>
    </row>
    <row r="11065" spans="1:5" x14ac:dyDescent="0.25">
      <c r="A11065" s="2" t="s">
        <v>1503</v>
      </c>
      <c r="B11065" s="2">
        <v>1</v>
      </c>
      <c r="C11065" t="str">
        <f>IF(LEN(B11065)=0,"",IF(LEN(B11065)=1,CONCATENATE(A11065,"_00",B11065),IF(LEN(B11065)=2,CONCATENATE(A11065,"_0",B11065),CONCATENATE(A11065,"_",B11065))))</f>
        <v>B12007I_001</v>
      </c>
      <c r="D11065" s="11" t="s">
        <v>65</v>
      </c>
    </row>
    <row r="11066" spans="1:5" x14ac:dyDescent="0.25">
      <c r="A11066" s="2" t="s">
        <v>1503</v>
      </c>
      <c r="B11066" s="2">
        <v>2</v>
      </c>
      <c r="C11066" t="str">
        <f>IF(LEN(B11066)=0,"",IF(LEN(B11066)=1,CONCATENATE(A11066,"_00",B11066),IF(LEN(B11066)=2,CONCATENATE(A11066,"_0",B11066),CONCATENATE(A11066,"_",B11066))))</f>
        <v>B12007I_002</v>
      </c>
      <c r="D11066" s="11" t="s">
        <v>66</v>
      </c>
    </row>
    <row r="11067" spans="1:5" x14ac:dyDescent="0.25">
      <c r="C11067" t="str">
        <f>IF(LEN(B11067)=0,"",IF(LEN(B11067)=1,CONCATENATE(A11067,"_00",B11067),IF(LEN(B11067)=2,CONCATENATE(A11067,"_0",B11067),CONCATENATE(A11067,"_",B11067))))</f>
        <v/>
      </c>
      <c r="D11067" s="2" t="s">
        <v>32</v>
      </c>
    </row>
    <row r="11068" spans="1:5" x14ac:dyDescent="0.25">
      <c r="A11068" s="2" t="s">
        <v>1505</v>
      </c>
      <c r="C11068" t="str">
        <f>IF(LEN(B11068)=0,"",IF(LEN(B11068)=1,CONCATENATE(A11068,"_00",B11068),IF(LEN(B11068)=2,CONCATENATE(A11068,"_0",B11068),CONCATENATE(A11068,"_",B11068))))</f>
        <v/>
      </c>
      <c r="D11068" s="12" t="s">
        <v>5860</v>
      </c>
      <c r="E11068" s="2" t="s">
        <v>4</v>
      </c>
    </row>
    <row r="11069" spans="1:5" x14ac:dyDescent="0.25">
      <c r="A11069" s="2" t="s">
        <v>1505</v>
      </c>
      <c r="C11069" t="str">
        <f>IF(LEN(B11069)=0,"",IF(LEN(B11069)=1,CONCATENATE(A11069,"_00",B11069),IF(LEN(B11069)=2,CONCATENATE(A11069,"_0",B11069),CONCATENATE(A11069,"_",B11069))))</f>
        <v/>
      </c>
      <c r="D11069" s="13" t="s">
        <v>858</v>
      </c>
    </row>
    <row r="11070" spans="1:5" x14ac:dyDescent="0.25">
      <c r="A11070" s="2" t="s">
        <v>1505</v>
      </c>
      <c r="B11070" s="2">
        <v>1</v>
      </c>
      <c r="C11070" t="str">
        <f>IF(LEN(B11070)=0,"",IF(LEN(B11070)=1,CONCATENATE(A11070,"_00",B11070),IF(LEN(B11070)=2,CONCATENATE(A11070,"_0",B11070),CONCATENATE(A11070,"_",B11070))))</f>
        <v>B12501_001</v>
      </c>
      <c r="D11070" s="2" t="s">
        <v>6</v>
      </c>
    </row>
    <row r="11071" spans="1:5" x14ac:dyDescent="0.25">
      <c r="A11071" s="2" t="s">
        <v>1505</v>
      </c>
      <c r="B11071" s="2">
        <v>2</v>
      </c>
      <c r="C11071" t="str">
        <f>IF(LEN(B11071)=0,"",IF(LEN(B11071)=1,CONCATENATE(A11071,"_00",B11071),IF(LEN(B11071)=2,CONCATENATE(A11071,"_0",B11071),CONCATENATE(A11071,"_",B11071))))</f>
        <v>B12501_002</v>
      </c>
      <c r="D11071" s="11" t="s">
        <v>7</v>
      </c>
    </row>
    <row r="11072" spans="1:5" x14ac:dyDescent="0.25">
      <c r="A11072" s="2" t="s">
        <v>1505</v>
      </c>
      <c r="B11072" s="2">
        <v>3</v>
      </c>
      <c r="C11072" t="str">
        <f>IF(LEN(B11072)=0,"",IF(LEN(B11072)=1,CONCATENATE(A11072,"_00",B11072),IF(LEN(B11072)=2,CONCATENATE(A11072,"_0",B11072),CONCATENATE(A11072,"_",B11072))))</f>
        <v>B12501_003</v>
      </c>
      <c r="D11072" s="10" t="s">
        <v>852</v>
      </c>
    </row>
    <row r="11073" spans="1:5" x14ac:dyDescent="0.25">
      <c r="A11073" s="2" t="s">
        <v>1505</v>
      </c>
      <c r="B11073" s="2">
        <v>4</v>
      </c>
      <c r="C11073" t="str">
        <f>IF(LEN(B11073)=0,"",IF(LEN(B11073)=1,CONCATENATE(A11073,"_00",B11073),IF(LEN(B11073)=2,CONCATENATE(A11073,"_0",B11073),CONCATENATE(A11073,"_",B11073))))</f>
        <v>B12501_004</v>
      </c>
      <c r="D11073" s="10" t="s">
        <v>1506</v>
      </c>
    </row>
    <row r="11074" spans="1:5" x14ac:dyDescent="0.25">
      <c r="A11074" s="2" t="s">
        <v>1505</v>
      </c>
      <c r="B11074" s="2">
        <v>5</v>
      </c>
      <c r="C11074" t="str">
        <f>IF(LEN(B11074)=0,"",IF(LEN(B11074)=1,CONCATENATE(A11074,"_00",B11074),IF(LEN(B11074)=2,CONCATENATE(A11074,"_0",B11074),CONCATENATE(A11074,"_",B11074))))</f>
        <v>B12501_005</v>
      </c>
      <c r="D11074" s="9" t="s">
        <v>1507</v>
      </c>
    </row>
    <row r="11075" spans="1:5" x14ac:dyDescent="0.25">
      <c r="A11075" s="2" t="s">
        <v>1505</v>
      </c>
      <c r="B11075" s="2">
        <v>6</v>
      </c>
      <c r="C11075" t="str">
        <f>IF(LEN(B11075)=0,"",IF(LEN(B11075)=1,CONCATENATE(A11075,"_00",B11075),IF(LEN(B11075)=2,CONCATENATE(A11075,"_0",B11075),CONCATENATE(A11075,"_",B11075))))</f>
        <v>B12501_006</v>
      </c>
      <c r="D11075" s="9" t="s">
        <v>1508</v>
      </c>
    </row>
    <row r="11076" spans="1:5" x14ac:dyDescent="0.25">
      <c r="A11076" s="2" t="s">
        <v>1505</v>
      </c>
      <c r="B11076" s="2">
        <v>7</v>
      </c>
      <c r="C11076" t="str">
        <f>IF(LEN(B11076)=0,"",IF(LEN(B11076)=1,CONCATENATE(A11076,"_00",B11076),IF(LEN(B11076)=2,CONCATENATE(A11076,"_0",B11076),CONCATENATE(A11076,"_",B11076))))</f>
        <v>B12501_007</v>
      </c>
      <c r="D11076" s="11" t="s">
        <v>31</v>
      </c>
    </row>
    <row r="11077" spans="1:5" x14ac:dyDescent="0.25">
      <c r="A11077" s="2" t="s">
        <v>1505</v>
      </c>
      <c r="B11077" s="2">
        <v>8</v>
      </c>
      <c r="C11077" t="str">
        <f>IF(LEN(B11077)=0,"",IF(LEN(B11077)=1,CONCATENATE(A11077,"_00",B11077),IF(LEN(B11077)=2,CONCATENATE(A11077,"_0",B11077),CONCATENATE(A11077,"_",B11077))))</f>
        <v>B12501_008</v>
      </c>
      <c r="D11077" s="10" t="s">
        <v>852</v>
      </c>
    </row>
    <row r="11078" spans="1:5" x14ac:dyDescent="0.25">
      <c r="A11078" s="2" t="s">
        <v>1505</v>
      </c>
      <c r="B11078" s="2">
        <v>9</v>
      </c>
      <c r="C11078" t="str">
        <f>IF(LEN(B11078)=0,"",IF(LEN(B11078)=1,CONCATENATE(A11078,"_00",B11078),IF(LEN(B11078)=2,CONCATENATE(A11078,"_0",B11078),CONCATENATE(A11078,"_",B11078))))</f>
        <v>B12501_009</v>
      </c>
      <c r="D11078" s="10" t="s">
        <v>1506</v>
      </c>
    </row>
    <row r="11079" spans="1:5" x14ac:dyDescent="0.25">
      <c r="A11079" s="2" t="s">
        <v>1505</v>
      </c>
      <c r="B11079" s="2">
        <v>10</v>
      </c>
      <c r="C11079" t="str">
        <f>IF(LEN(B11079)=0,"",IF(LEN(B11079)=1,CONCATENATE(A11079,"_00",B11079),IF(LEN(B11079)=2,CONCATENATE(A11079,"_0",B11079),CONCATENATE(A11079,"_",B11079))))</f>
        <v>B12501_010</v>
      </c>
      <c r="D11079" s="9" t="s">
        <v>1507</v>
      </c>
    </row>
    <row r="11080" spans="1:5" x14ac:dyDescent="0.25">
      <c r="A11080" s="2" t="s">
        <v>1505</v>
      </c>
      <c r="B11080" s="2">
        <v>11</v>
      </c>
      <c r="C11080" t="str">
        <f>IF(LEN(B11080)=0,"",IF(LEN(B11080)=1,CONCATENATE(A11080,"_00",B11080),IF(LEN(B11080)=2,CONCATENATE(A11080,"_0",B11080),CONCATENATE(A11080,"_",B11080))))</f>
        <v>B12501_011</v>
      </c>
      <c r="D11080" s="9" t="s">
        <v>1508</v>
      </c>
    </row>
    <row r="11081" spans="1:5" x14ac:dyDescent="0.25">
      <c r="C11081" t="str">
        <f>IF(LEN(B11081)=0,"",IF(LEN(B11081)=1,CONCATENATE(A11081,"_00",B11081),IF(LEN(B11081)=2,CONCATENATE(A11081,"_0",B11081),CONCATENATE(A11081,"_",B11081))))</f>
        <v/>
      </c>
      <c r="D11081" s="2" t="s">
        <v>32</v>
      </c>
    </row>
    <row r="11082" spans="1:5" x14ac:dyDescent="0.25">
      <c r="A11082" s="2" t="s">
        <v>1509</v>
      </c>
      <c r="C11082" t="str">
        <f>IF(LEN(B11082)=0,"",IF(LEN(B11082)=1,CONCATENATE(A11082,"_00",B11082),IF(LEN(B11082)=2,CONCATENATE(A11082,"_0",B11082),CONCATENATE(A11082,"_",B11082))))</f>
        <v/>
      </c>
      <c r="D11082" s="12" t="s">
        <v>5861</v>
      </c>
      <c r="E11082" s="2" t="s">
        <v>4</v>
      </c>
    </row>
    <row r="11083" spans="1:5" x14ac:dyDescent="0.25">
      <c r="A11083" s="2" t="s">
        <v>1509</v>
      </c>
      <c r="C11083" t="str">
        <f>IF(LEN(B11083)=0,"",IF(LEN(B11083)=1,CONCATENATE(A11083,"_00",B11083),IF(LEN(B11083)=2,CONCATENATE(A11083,"_0",B11083),CONCATENATE(A11083,"_",B11083))))</f>
        <v/>
      </c>
      <c r="D11083" s="13" t="s">
        <v>858</v>
      </c>
    </row>
    <row r="11084" spans="1:5" x14ac:dyDescent="0.25">
      <c r="A11084" s="2" t="s">
        <v>1509</v>
      </c>
      <c r="B11084" s="2">
        <v>1</v>
      </c>
      <c r="C11084" t="str">
        <f>IF(LEN(B11084)=0,"",IF(LEN(B11084)=1,CONCATENATE(A11084,"_00",B11084),IF(LEN(B11084)=2,CONCATENATE(A11084,"_0",B11084),CONCATENATE(A11084,"_",B11084))))</f>
        <v>B12502_001</v>
      </c>
      <c r="D11084" s="2" t="s">
        <v>6</v>
      </c>
    </row>
    <row r="11085" spans="1:5" x14ac:dyDescent="0.25">
      <c r="A11085" s="2" t="s">
        <v>1509</v>
      </c>
      <c r="B11085" s="2">
        <v>2</v>
      </c>
      <c r="C11085" t="str">
        <f>IF(LEN(B11085)=0,"",IF(LEN(B11085)=1,CONCATENATE(A11085,"_00",B11085),IF(LEN(B11085)=2,CONCATENATE(A11085,"_0",B11085),CONCATENATE(A11085,"_",B11085))))</f>
        <v>B12502_002</v>
      </c>
      <c r="D11085" s="11" t="s">
        <v>7</v>
      </c>
    </row>
    <row r="11086" spans="1:5" x14ac:dyDescent="0.25">
      <c r="A11086" s="2" t="s">
        <v>1509</v>
      </c>
      <c r="B11086" s="2">
        <v>3</v>
      </c>
      <c r="C11086" t="str">
        <f>IF(LEN(B11086)=0,"",IF(LEN(B11086)=1,CONCATENATE(A11086,"_00",B11086),IF(LEN(B11086)=2,CONCATENATE(A11086,"_0",B11086),CONCATENATE(A11086,"_",B11086))))</f>
        <v>B12502_003</v>
      </c>
      <c r="D11086" s="10" t="s">
        <v>852</v>
      </c>
    </row>
    <row r="11087" spans="1:5" x14ac:dyDescent="0.25">
      <c r="A11087" s="2" t="s">
        <v>1509</v>
      </c>
      <c r="B11087" s="2">
        <v>4</v>
      </c>
      <c r="C11087" t="str">
        <f>IF(LEN(B11087)=0,"",IF(LEN(B11087)=1,CONCATENATE(A11087,"_00",B11087),IF(LEN(B11087)=2,CONCATENATE(A11087,"_0",B11087),CONCATENATE(A11087,"_",B11087))))</f>
        <v>B12502_004</v>
      </c>
      <c r="D11087" s="10" t="s">
        <v>1506</v>
      </c>
    </row>
    <row r="11088" spans="1:5" x14ac:dyDescent="0.25">
      <c r="A11088" s="2" t="s">
        <v>1509</v>
      </c>
      <c r="B11088" s="2">
        <v>5</v>
      </c>
      <c r="C11088" t="str">
        <f>IF(LEN(B11088)=0,"",IF(LEN(B11088)=1,CONCATENATE(A11088,"_00",B11088),IF(LEN(B11088)=2,CONCATENATE(A11088,"_0",B11088),CONCATENATE(A11088,"_",B11088))))</f>
        <v>B12502_005</v>
      </c>
      <c r="D11088" s="9" t="s">
        <v>1510</v>
      </c>
    </row>
    <row r="11089" spans="1:5" x14ac:dyDescent="0.25">
      <c r="A11089" s="2" t="s">
        <v>1509</v>
      </c>
      <c r="B11089" s="2">
        <v>6</v>
      </c>
      <c r="C11089" t="str">
        <f>IF(LEN(B11089)=0,"",IF(LEN(B11089)=1,CONCATENATE(A11089,"_00",B11089),IF(LEN(B11089)=2,CONCATENATE(A11089,"_0",B11089),CONCATENATE(A11089,"_",B11089))))</f>
        <v>B12502_006</v>
      </c>
      <c r="D11089" s="9" t="s">
        <v>1511</v>
      </c>
    </row>
    <row r="11090" spans="1:5" x14ac:dyDescent="0.25">
      <c r="A11090" s="2" t="s">
        <v>1509</v>
      </c>
      <c r="B11090" s="2">
        <v>7</v>
      </c>
      <c r="C11090" t="str">
        <f>IF(LEN(B11090)=0,"",IF(LEN(B11090)=1,CONCATENATE(A11090,"_00",B11090),IF(LEN(B11090)=2,CONCATENATE(A11090,"_0",B11090),CONCATENATE(A11090,"_",B11090))))</f>
        <v>B12502_007</v>
      </c>
      <c r="D11090" s="11" t="s">
        <v>31</v>
      </c>
    </row>
    <row r="11091" spans="1:5" x14ac:dyDescent="0.25">
      <c r="A11091" s="2" t="s">
        <v>1509</v>
      </c>
      <c r="B11091" s="2">
        <v>8</v>
      </c>
      <c r="C11091" t="str">
        <f>IF(LEN(B11091)=0,"",IF(LEN(B11091)=1,CONCATENATE(A11091,"_00",B11091),IF(LEN(B11091)=2,CONCATENATE(A11091,"_0",B11091),CONCATENATE(A11091,"_",B11091))))</f>
        <v>B12502_008</v>
      </c>
      <c r="D11091" s="10" t="s">
        <v>852</v>
      </c>
    </row>
    <row r="11092" spans="1:5" x14ac:dyDescent="0.25">
      <c r="A11092" s="2" t="s">
        <v>1509</v>
      </c>
      <c r="B11092" s="2">
        <v>9</v>
      </c>
      <c r="C11092" t="str">
        <f>IF(LEN(B11092)=0,"",IF(LEN(B11092)=1,CONCATENATE(A11092,"_00",B11092),IF(LEN(B11092)=2,CONCATENATE(A11092,"_0",B11092),CONCATENATE(A11092,"_",B11092))))</f>
        <v>B12502_009</v>
      </c>
      <c r="D11092" s="10" t="s">
        <v>1506</v>
      </c>
    </row>
    <row r="11093" spans="1:5" x14ac:dyDescent="0.25">
      <c r="A11093" s="2" t="s">
        <v>1509</v>
      </c>
      <c r="B11093" s="2">
        <v>10</v>
      </c>
      <c r="C11093" t="str">
        <f>IF(LEN(B11093)=0,"",IF(LEN(B11093)=1,CONCATENATE(A11093,"_00",B11093),IF(LEN(B11093)=2,CONCATENATE(A11093,"_0",B11093),CONCATENATE(A11093,"_",B11093))))</f>
        <v>B12502_010</v>
      </c>
      <c r="D11093" s="9" t="s">
        <v>1510</v>
      </c>
    </row>
    <row r="11094" spans="1:5" x14ac:dyDescent="0.25">
      <c r="A11094" s="2" t="s">
        <v>1509</v>
      </c>
      <c r="B11094" s="2">
        <v>11</v>
      </c>
      <c r="C11094" t="str">
        <f>IF(LEN(B11094)=0,"",IF(LEN(B11094)=1,CONCATENATE(A11094,"_00",B11094),IF(LEN(B11094)=2,CONCATENATE(A11094,"_0",B11094),CONCATENATE(A11094,"_",B11094))))</f>
        <v>B12502_011</v>
      </c>
      <c r="D11094" s="9" t="s">
        <v>1511</v>
      </c>
    </row>
    <row r="11095" spans="1:5" x14ac:dyDescent="0.25">
      <c r="C11095" t="str">
        <f>IF(LEN(B11095)=0,"",IF(LEN(B11095)=1,CONCATENATE(A11095,"_00",B11095),IF(LEN(B11095)=2,CONCATENATE(A11095,"_0",B11095),CONCATENATE(A11095,"_",B11095))))</f>
        <v/>
      </c>
      <c r="D11095" s="2" t="s">
        <v>32</v>
      </c>
    </row>
    <row r="11096" spans="1:5" x14ac:dyDescent="0.25">
      <c r="A11096" s="2" t="s">
        <v>1512</v>
      </c>
      <c r="C11096" t="str">
        <f>IF(LEN(B11096)=0,"",IF(LEN(B11096)=1,CONCATENATE(A11096,"_00",B11096),IF(LEN(B11096)=2,CONCATENATE(A11096,"_0",B11096),CONCATENATE(A11096,"_",B11096))))</f>
        <v/>
      </c>
      <c r="D11096" s="12" t="s">
        <v>5862</v>
      </c>
      <c r="E11096" s="2" t="s">
        <v>4</v>
      </c>
    </row>
    <row r="11097" spans="1:5" x14ac:dyDescent="0.25">
      <c r="A11097" s="2" t="s">
        <v>1512</v>
      </c>
      <c r="C11097" t="str">
        <f>IF(LEN(B11097)=0,"",IF(LEN(B11097)=1,CONCATENATE(A11097,"_00",B11097),IF(LEN(B11097)=2,CONCATENATE(A11097,"_0",B11097),CONCATENATE(A11097,"_",B11097))))</f>
        <v/>
      </c>
      <c r="D11097" s="13" t="s">
        <v>858</v>
      </c>
    </row>
    <row r="11098" spans="1:5" x14ac:dyDescent="0.25">
      <c r="A11098" s="2" t="s">
        <v>1512</v>
      </c>
      <c r="B11098" s="2">
        <v>1</v>
      </c>
      <c r="C11098" t="str">
        <f>IF(LEN(B11098)=0,"",IF(LEN(B11098)=1,CONCATENATE(A11098,"_00",B11098),IF(LEN(B11098)=2,CONCATENATE(A11098,"_0",B11098),CONCATENATE(A11098,"_",B11098))))</f>
        <v>B12503_001</v>
      </c>
      <c r="D11098" s="2" t="s">
        <v>6</v>
      </c>
    </row>
    <row r="11099" spans="1:5" x14ac:dyDescent="0.25">
      <c r="A11099" s="2" t="s">
        <v>1512</v>
      </c>
      <c r="B11099" s="2">
        <v>2</v>
      </c>
      <c r="C11099" t="str">
        <f>IF(LEN(B11099)=0,"",IF(LEN(B11099)=1,CONCATENATE(A11099,"_00",B11099),IF(LEN(B11099)=2,CONCATENATE(A11099,"_0",B11099),CONCATENATE(A11099,"_",B11099))))</f>
        <v>B12503_002</v>
      </c>
      <c r="D11099" s="11" t="s">
        <v>7</v>
      </c>
    </row>
    <row r="11100" spans="1:5" x14ac:dyDescent="0.25">
      <c r="A11100" s="2" t="s">
        <v>1512</v>
      </c>
      <c r="B11100" s="2">
        <v>3</v>
      </c>
      <c r="C11100" t="str">
        <f>IF(LEN(B11100)=0,"",IF(LEN(B11100)=1,CONCATENATE(A11100,"_00",B11100),IF(LEN(B11100)=2,CONCATENATE(A11100,"_0",B11100),CONCATENATE(A11100,"_",B11100))))</f>
        <v>B12503_003</v>
      </c>
      <c r="D11100" s="10" t="s">
        <v>852</v>
      </c>
    </row>
    <row r="11101" spans="1:5" x14ac:dyDescent="0.25">
      <c r="A11101" s="2" t="s">
        <v>1512</v>
      </c>
      <c r="B11101" s="2">
        <v>4</v>
      </c>
      <c r="C11101" t="str">
        <f>IF(LEN(B11101)=0,"",IF(LEN(B11101)=1,CONCATENATE(A11101,"_00",B11101),IF(LEN(B11101)=2,CONCATENATE(A11101,"_0",B11101),CONCATENATE(A11101,"_",B11101))))</f>
        <v>B12503_004</v>
      </c>
      <c r="D11101" s="10" t="s">
        <v>1506</v>
      </c>
    </row>
    <row r="11102" spans="1:5" x14ac:dyDescent="0.25">
      <c r="A11102" s="2" t="s">
        <v>1512</v>
      </c>
      <c r="B11102" s="2">
        <v>5</v>
      </c>
      <c r="C11102" t="str">
        <f>IF(LEN(B11102)=0,"",IF(LEN(B11102)=1,CONCATENATE(A11102,"_00",B11102),IF(LEN(B11102)=2,CONCATENATE(A11102,"_0",B11102),CONCATENATE(A11102,"_",B11102))))</f>
        <v>B12503_005</v>
      </c>
      <c r="D11102" s="9" t="s">
        <v>1513</v>
      </c>
    </row>
    <row r="11103" spans="1:5" x14ac:dyDescent="0.25">
      <c r="A11103" s="2" t="s">
        <v>1512</v>
      </c>
      <c r="B11103" s="2">
        <v>6</v>
      </c>
      <c r="C11103" t="str">
        <f>IF(LEN(B11103)=0,"",IF(LEN(B11103)=1,CONCATENATE(A11103,"_00",B11103),IF(LEN(B11103)=2,CONCATENATE(A11103,"_0",B11103),CONCATENATE(A11103,"_",B11103))))</f>
        <v>B12503_006</v>
      </c>
      <c r="D11103" s="9" t="s">
        <v>1514</v>
      </c>
    </row>
    <row r="11104" spans="1:5" x14ac:dyDescent="0.25">
      <c r="A11104" s="2" t="s">
        <v>1512</v>
      </c>
      <c r="B11104" s="2">
        <v>7</v>
      </c>
      <c r="C11104" t="str">
        <f>IF(LEN(B11104)=0,"",IF(LEN(B11104)=1,CONCATENATE(A11104,"_00",B11104),IF(LEN(B11104)=2,CONCATENATE(A11104,"_0",B11104),CONCATENATE(A11104,"_",B11104))))</f>
        <v>B12503_007</v>
      </c>
      <c r="D11104" s="11" t="s">
        <v>31</v>
      </c>
    </row>
    <row r="11105" spans="1:5" x14ac:dyDescent="0.25">
      <c r="A11105" s="2" t="s">
        <v>1512</v>
      </c>
      <c r="B11105" s="2">
        <v>8</v>
      </c>
      <c r="C11105" t="str">
        <f>IF(LEN(B11105)=0,"",IF(LEN(B11105)=1,CONCATENATE(A11105,"_00",B11105),IF(LEN(B11105)=2,CONCATENATE(A11105,"_0",B11105),CONCATENATE(A11105,"_",B11105))))</f>
        <v>B12503_008</v>
      </c>
      <c r="D11105" s="10" t="s">
        <v>852</v>
      </c>
    </row>
    <row r="11106" spans="1:5" x14ac:dyDescent="0.25">
      <c r="A11106" s="2" t="s">
        <v>1512</v>
      </c>
      <c r="B11106" s="2">
        <v>9</v>
      </c>
      <c r="C11106" t="str">
        <f>IF(LEN(B11106)=0,"",IF(LEN(B11106)=1,CONCATENATE(A11106,"_00",B11106),IF(LEN(B11106)=2,CONCATENATE(A11106,"_0",B11106),CONCATENATE(A11106,"_",B11106))))</f>
        <v>B12503_009</v>
      </c>
      <c r="D11106" s="10" t="s">
        <v>1506</v>
      </c>
    </row>
    <row r="11107" spans="1:5" x14ac:dyDescent="0.25">
      <c r="A11107" s="2" t="s">
        <v>1512</v>
      </c>
      <c r="B11107" s="2">
        <v>10</v>
      </c>
      <c r="C11107" t="str">
        <f>IF(LEN(B11107)=0,"",IF(LEN(B11107)=1,CONCATENATE(A11107,"_00",B11107),IF(LEN(B11107)=2,CONCATENATE(A11107,"_0",B11107),CONCATENATE(A11107,"_",B11107))))</f>
        <v>B12503_010</v>
      </c>
      <c r="D11107" s="9" t="s">
        <v>1513</v>
      </c>
    </row>
    <row r="11108" spans="1:5" x14ac:dyDescent="0.25">
      <c r="A11108" s="2" t="s">
        <v>1512</v>
      </c>
      <c r="B11108" s="2">
        <v>11</v>
      </c>
      <c r="C11108" t="str">
        <f>IF(LEN(B11108)=0,"",IF(LEN(B11108)=1,CONCATENATE(A11108,"_00",B11108),IF(LEN(B11108)=2,CONCATENATE(A11108,"_0",B11108),CONCATENATE(A11108,"_",B11108))))</f>
        <v>B12503_011</v>
      </c>
      <c r="D11108" s="9" t="s">
        <v>1514</v>
      </c>
    </row>
    <row r="11109" spans="1:5" x14ac:dyDescent="0.25">
      <c r="C11109" t="str">
        <f>IF(LEN(B11109)=0,"",IF(LEN(B11109)=1,CONCATENATE(A11109,"_00",B11109),IF(LEN(B11109)=2,CONCATENATE(A11109,"_0",B11109),CONCATENATE(A11109,"_",B11109))))</f>
        <v/>
      </c>
      <c r="D11109" s="2" t="s">
        <v>32</v>
      </c>
    </row>
    <row r="11110" spans="1:5" x14ac:dyDescent="0.25">
      <c r="A11110" s="2" t="s">
        <v>1515</v>
      </c>
      <c r="C11110" t="str">
        <f>IF(LEN(B11110)=0,"",IF(LEN(B11110)=1,CONCATENATE(A11110,"_00",B11110),IF(LEN(B11110)=2,CONCATENATE(A11110,"_0",B11110),CONCATENATE(A11110,"_",B11110))))</f>
        <v/>
      </c>
      <c r="D11110" s="12" t="s">
        <v>5863</v>
      </c>
      <c r="E11110" s="2" t="s">
        <v>4</v>
      </c>
    </row>
    <row r="11111" spans="1:5" x14ac:dyDescent="0.25">
      <c r="A11111" s="2" t="s">
        <v>1515</v>
      </c>
      <c r="C11111" t="str">
        <f>IF(LEN(B11111)=0,"",IF(LEN(B11111)=1,CONCATENATE(A11111,"_00",B11111),IF(LEN(B11111)=2,CONCATENATE(A11111,"_0",B11111),CONCATENATE(A11111,"_",B11111))))</f>
        <v/>
      </c>
      <c r="D11111" s="13" t="s">
        <v>1516</v>
      </c>
    </row>
    <row r="11112" spans="1:5" x14ac:dyDescent="0.25">
      <c r="A11112" s="2" t="s">
        <v>1515</v>
      </c>
      <c r="B11112" s="2">
        <v>1</v>
      </c>
      <c r="C11112" t="str">
        <f>IF(LEN(B11112)=0,"",IF(LEN(B11112)=1,CONCATENATE(A11112,"_00",B11112),IF(LEN(B11112)=2,CONCATENATE(A11112,"_0",B11112),CONCATENATE(A11112,"_",B11112))))</f>
        <v>B12504_001</v>
      </c>
      <c r="D11112" s="2" t="s">
        <v>6</v>
      </c>
    </row>
    <row r="11113" spans="1:5" x14ac:dyDescent="0.25">
      <c r="A11113" s="2" t="s">
        <v>1515</v>
      </c>
      <c r="B11113" s="2">
        <v>2</v>
      </c>
      <c r="C11113" t="str">
        <f>IF(LEN(B11113)=0,"",IF(LEN(B11113)=1,CONCATENATE(A11113,"_00",B11113),IF(LEN(B11113)=2,CONCATENATE(A11113,"_0",B11113),CONCATENATE(A11113,"_",B11113))))</f>
        <v>B12504_002</v>
      </c>
      <c r="D11113" s="11" t="s">
        <v>7</v>
      </c>
    </row>
    <row r="11114" spans="1:5" x14ac:dyDescent="0.25">
      <c r="A11114" s="2" t="s">
        <v>1515</v>
      </c>
      <c r="B11114" s="2">
        <v>3</v>
      </c>
      <c r="C11114" t="str">
        <f>IF(LEN(B11114)=0,"",IF(LEN(B11114)=1,CONCATENATE(A11114,"_00",B11114),IF(LEN(B11114)=2,CONCATENATE(A11114,"_0",B11114),CONCATENATE(A11114,"_",B11114))))</f>
        <v>B12504_003</v>
      </c>
      <c r="D11114" s="10" t="s">
        <v>1454</v>
      </c>
    </row>
    <row r="11115" spans="1:5" x14ac:dyDescent="0.25">
      <c r="A11115" s="2" t="s">
        <v>1515</v>
      </c>
      <c r="B11115" s="2">
        <v>4</v>
      </c>
      <c r="C11115" t="str">
        <f>IF(LEN(B11115)=0,"",IF(LEN(B11115)=1,CONCATENATE(A11115,"_00",B11115),IF(LEN(B11115)=2,CONCATENATE(A11115,"_0",B11115),CONCATENATE(A11115,"_",B11115))))</f>
        <v>B12504_004</v>
      </c>
      <c r="D11115" s="9" t="s">
        <v>1193</v>
      </c>
    </row>
    <row r="11116" spans="1:5" x14ac:dyDescent="0.25">
      <c r="A11116" s="2" t="s">
        <v>1515</v>
      </c>
      <c r="B11116" s="2">
        <v>5</v>
      </c>
      <c r="C11116" t="str">
        <f>IF(LEN(B11116)=0,"",IF(LEN(B11116)=1,CONCATENATE(A11116,"_00",B11116),IF(LEN(B11116)=2,CONCATENATE(A11116,"_0",B11116),CONCATENATE(A11116,"_",B11116))))</f>
        <v>B12504_005</v>
      </c>
      <c r="D11116" s="9" t="s">
        <v>1194</v>
      </c>
    </row>
    <row r="11117" spans="1:5" x14ac:dyDescent="0.25">
      <c r="A11117" s="2" t="s">
        <v>1515</v>
      </c>
      <c r="B11117" s="2">
        <v>6</v>
      </c>
      <c r="C11117" t="str">
        <f>IF(LEN(B11117)=0,"",IF(LEN(B11117)=1,CONCATENATE(A11117,"_00",B11117),IF(LEN(B11117)=2,CONCATENATE(A11117,"_0",B11117),CONCATENATE(A11117,"_",B11117))))</f>
        <v>B12504_006</v>
      </c>
      <c r="D11117" s="10" t="s">
        <v>1517</v>
      </c>
    </row>
    <row r="11118" spans="1:5" x14ac:dyDescent="0.25">
      <c r="A11118" s="2" t="s">
        <v>1515</v>
      </c>
      <c r="B11118" s="2">
        <v>7</v>
      </c>
      <c r="C11118" t="str">
        <f>IF(LEN(B11118)=0,"",IF(LEN(B11118)=1,CONCATENATE(A11118,"_00",B11118),IF(LEN(B11118)=2,CONCATENATE(A11118,"_0",B11118),CONCATENATE(A11118,"_",B11118))))</f>
        <v>B12504_007</v>
      </c>
      <c r="D11118" s="10" t="s">
        <v>855</v>
      </c>
    </row>
    <row r="11119" spans="1:5" x14ac:dyDescent="0.25">
      <c r="A11119" s="2" t="s">
        <v>1515</v>
      </c>
      <c r="B11119" s="2">
        <v>8</v>
      </c>
      <c r="C11119" t="str">
        <f>IF(LEN(B11119)=0,"",IF(LEN(B11119)=1,CONCATENATE(A11119,"_00",B11119),IF(LEN(B11119)=2,CONCATENATE(A11119,"_0",B11119),CONCATENATE(A11119,"_",B11119))))</f>
        <v>B12504_008</v>
      </c>
      <c r="D11119" s="11" t="s">
        <v>31</v>
      </c>
    </row>
    <row r="11120" spans="1:5" x14ac:dyDescent="0.25">
      <c r="A11120" s="2" t="s">
        <v>1515</v>
      </c>
      <c r="B11120" s="2">
        <v>9</v>
      </c>
      <c r="C11120" t="str">
        <f>IF(LEN(B11120)=0,"",IF(LEN(B11120)=1,CONCATENATE(A11120,"_00",B11120),IF(LEN(B11120)=2,CONCATENATE(A11120,"_0",B11120),CONCATENATE(A11120,"_",B11120))))</f>
        <v>B12504_009</v>
      </c>
      <c r="D11120" s="10" t="s">
        <v>1454</v>
      </c>
    </row>
    <row r="11121" spans="1:5" x14ac:dyDescent="0.25">
      <c r="A11121" s="2" t="s">
        <v>1515</v>
      </c>
      <c r="B11121" s="2">
        <v>10</v>
      </c>
      <c r="C11121" t="str">
        <f>IF(LEN(B11121)=0,"",IF(LEN(B11121)=1,CONCATENATE(A11121,"_00",B11121),IF(LEN(B11121)=2,CONCATENATE(A11121,"_0",B11121),CONCATENATE(A11121,"_",B11121))))</f>
        <v>B12504_010</v>
      </c>
      <c r="D11121" s="9" t="s">
        <v>1193</v>
      </c>
    </row>
    <row r="11122" spans="1:5" x14ac:dyDescent="0.25">
      <c r="A11122" s="2" t="s">
        <v>1515</v>
      </c>
      <c r="B11122" s="2">
        <v>11</v>
      </c>
      <c r="C11122" t="str">
        <f>IF(LEN(B11122)=0,"",IF(LEN(B11122)=1,CONCATENATE(A11122,"_00",B11122),IF(LEN(B11122)=2,CONCATENATE(A11122,"_0",B11122),CONCATENATE(A11122,"_",B11122))))</f>
        <v>B12504_011</v>
      </c>
      <c r="D11122" s="9" t="s">
        <v>1194</v>
      </c>
    </row>
    <row r="11123" spans="1:5" x14ac:dyDescent="0.25">
      <c r="A11123" s="2" t="s">
        <v>1515</v>
      </c>
      <c r="B11123" s="2">
        <v>12</v>
      </c>
      <c r="C11123" t="str">
        <f>IF(LEN(B11123)=0,"",IF(LEN(B11123)=1,CONCATENATE(A11123,"_00",B11123),IF(LEN(B11123)=2,CONCATENATE(A11123,"_0",B11123),CONCATENATE(A11123,"_",B11123))))</f>
        <v>B12504_012</v>
      </c>
      <c r="D11123" s="10" t="s">
        <v>1517</v>
      </c>
    </row>
    <row r="11124" spans="1:5" x14ac:dyDescent="0.25">
      <c r="A11124" s="2" t="s">
        <v>1515</v>
      </c>
      <c r="B11124" s="2">
        <v>13</v>
      </c>
      <c r="C11124" t="str">
        <f>IF(LEN(B11124)=0,"",IF(LEN(B11124)=1,CONCATENATE(A11124,"_00",B11124),IF(LEN(B11124)=2,CONCATENATE(A11124,"_0",B11124),CONCATENATE(A11124,"_",B11124))))</f>
        <v>B12504_013</v>
      </c>
      <c r="D11124" s="10" t="s">
        <v>855</v>
      </c>
    </row>
    <row r="11125" spans="1:5" x14ac:dyDescent="0.25">
      <c r="C11125" t="str">
        <f>IF(LEN(B11125)=0,"",IF(LEN(B11125)=1,CONCATENATE(A11125,"_00",B11125),IF(LEN(B11125)=2,CONCATENATE(A11125,"_0",B11125),CONCATENATE(A11125,"_",B11125))))</f>
        <v/>
      </c>
      <c r="D11125" s="2" t="s">
        <v>32</v>
      </c>
    </row>
    <row r="11126" spans="1:5" x14ac:dyDescent="0.25">
      <c r="A11126" s="2" t="s">
        <v>1518</v>
      </c>
      <c r="C11126" t="str">
        <f>IF(LEN(B11126)=0,"",IF(LEN(B11126)=1,CONCATENATE(A11126,"_00",B11126),IF(LEN(B11126)=2,CONCATENATE(A11126,"_0",B11126),CONCATENATE(A11126,"_",B11126))))</f>
        <v/>
      </c>
      <c r="D11126" s="12" t="s">
        <v>5864</v>
      </c>
      <c r="E11126" s="2" t="s">
        <v>4</v>
      </c>
    </row>
    <row r="11127" spans="1:5" x14ac:dyDescent="0.25">
      <c r="A11127" s="2" t="s">
        <v>1518</v>
      </c>
      <c r="C11127" t="str">
        <f>IF(LEN(B11127)=0,"",IF(LEN(B11127)=1,CONCATENATE(A11127,"_00",B11127),IF(LEN(B11127)=2,CONCATENATE(A11127,"_0",B11127),CONCATENATE(A11127,"_",B11127))))</f>
        <v/>
      </c>
      <c r="D11127" s="13" t="s">
        <v>858</v>
      </c>
    </row>
    <row r="11128" spans="1:5" x14ac:dyDescent="0.25">
      <c r="A11128" s="2" t="s">
        <v>1518</v>
      </c>
      <c r="B11128" s="2">
        <v>1</v>
      </c>
      <c r="C11128" t="str">
        <f>IF(LEN(B11128)=0,"",IF(LEN(B11128)=1,CONCATENATE(A11128,"_00",B11128),IF(LEN(B11128)=2,CONCATENATE(A11128,"_0",B11128),CONCATENATE(A11128,"_",B11128))))</f>
        <v>B12505_001</v>
      </c>
      <c r="D11128" s="2" t="s">
        <v>6</v>
      </c>
    </row>
    <row r="11129" spans="1:5" x14ac:dyDescent="0.25">
      <c r="A11129" s="2" t="s">
        <v>1518</v>
      </c>
      <c r="B11129" s="2">
        <v>2</v>
      </c>
      <c r="C11129" t="str">
        <f>IF(LEN(B11129)=0,"",IF(LEN(B11129)=1,CONCATENATE(A11129,"_00",B11129),IF(LEN(B11129)=2,CONCATENATE(A11129,"_0",B11129),CONCATENATE(A11129,"_",B11129))))</f>
        <v>B12505_002</v>
      </c>
      <c r="D11129" s="11" t="s">
        <v>7</v>
      </c>
    </row>
    <row r="11130" spans="1:5" x14ac:dyDescent="0.25">
      <c r="A11130" s="2" t="s">
        <v>1518</v>
      </c>
      <c r="B11130" s="2">
        <v>3</v>
      </c>
      <c r="C11130" t="str">
        <f>IF(LEN(B11130)=0,"",IF(LEN(B11130)=1,CONCATENATE(A11130,"_00",B11130),IF(LEN(B11130)=2,CONCATENATE(A11130,"_0",B11130),CONCATENATE(A11130,"_",B11130))))</f>
        <v>B12505_003</v>
      </c>
      <c r="D11130" s="10" t="s">
        <v>852</v>
      </c>
    </row>
    <row r="11131" spans="1:5" x14ac:dyDescent="0.25">
      <c r="A11131" s="2" t="s">
        <v>1518</v>
      </c>
      <c r="B11131" s="2">
        <v>4</v>
      </c>
      <c r="C11131" t="str">
        <f>IF(LEN(B11131)=0,"",IF(LEN(B11131)=1,CONCATENATE(A11131,"_00",B11131),IF(LEN(B11131)=2,CONCATENATE(A11131,"_0",B11131),CONCATENATE(A11131,"_",B11131))))</f>
        <v>B12505_004</v>
      </c>
      <c r="D11131" s="10" t="s">
        <v>1506</v>
      </c>
    </row>
    <row r="11132" spans="1:5" x14ac:dyDescent="0.25">
      <c r="A11132" s="2" t="s">
        <v>1518</v>
      </c>
      <c r="B11132" s="2">
        <v>5</v>
      </c>
      <c r="C11132" t="str">
        <f>IF(LEN(B11132)=0,"",IF(LEN(B11132)=1,CONCATENATE(A11132,"_00",B11132),IF(LEN(B11132)=2,CONCATENATE(A11132,"_0",B11132),CONCATENATE(A11132,"_",B11132))))</f>
        <v>B12505_005</v>
      </c>
      <c r="D11132" s="9" t="s">
        <v>1519</v>
      </c>
    </row>
    <row r="11133" spans="1:5" x14ac:dyDescent="0.25">
      <c r="A11133" s="2" t="s">
        <v>1518</v>
      </c>
      <c r="B11133" s="2">
        <v>6</v>
      </c>
      <c r="C11133" t="str">
        <f>IF(LEN(B11133)=0,"",IF(LEN(B11133)=1,CONCATENATE(A11133,"_00",B11133),IF(LEN(B11133)=2,CONCATENATE(A11133,"_0",B11133),CONCATENATE(A11133,"_",B11133))))</f>
        <v>B12505_006</v>
      </c>
      <c r="D11133" s="9" t="s">
        <v>1520</v>
      </c>
    </row>
    <row r="11134" spans="1:5" x14ac:dyDescent="0.25">
      <c r="A11134" s="2" t="s">
        <v>1518</v>
      </c>
      <c r="B11134" s="2">
        <v>7</v>
      </c>
      <c r="C11134" t="str">
        <f>IF(LEN(B11134)=0,"",IF(LEN(B11134)=1,CONCATENATE(A11134,"_00",B11134),IF(LEN(B11134)=2,CONCATENATE(A11134,"_0",B11134),CONCATENATE(A11134,"_",B11134))))</f>
        <v>B12505_007</v>
      </c>
      <c r="D11134" s="9" t="s">
        <v>1521</v>
      </c>
    </row>
    <row r="11135" spans="1:5" x14ac:dyDescent="0.25">
      <c r="A11135" s="2" t="s">
        <v>1518</v>
      </c>
      <c r="B11135" s="2">
        <v>8</v>
      </c>
      <c r="C11135" t="str">
        <f>IF(LEN(B11135)=0,"",IF(LEN(B11135)=1,CONCATENATE(A11135,"_00",B11135),IF(LEN(B11135)=2,CONCATENATE(A11135,"_0",B11135),CONCATENATE(A11135,"_",B11135))))</f>
        <v>B12505_008</v>
      </c>
      <c r="D11135" s="11" t="s">
        <v>31</v>
      </c>
    </row>
    <row r="11136" spans="1:5" x14ac:dyDescent="0.25">
      <c r="A11136" s="2" t="s">
        <v>1518</v>
      </c>
      <c r="B11136" s="2">
        <v>9</v>
      </c>
      <c r="C11136" t="str">
        <f>IF(LEN(B11136)=0,"",IF(LEN(B11136)=1,CONCATENATE(A11136,"_00",B11136),IF(LEN(B11136)=2,CONCATENATE(A11136,"_0",B11136),CONCATENATE(A11136,"_",B11136))))</f>
        <v>B12505_009</v>
      </c>
      <c r="D11136" s="10" t="s">
        <v>852</v>
      </c>
    </row>
    <row r="11137" spans="1:5" x14ac:dyDescent="0.25">
      <c r="A11137" s="2" t="s">
        <v>1518</v>
      </c>
      <c r="B11137" s="2">
        <v>10</v>
      </c>
      <c r="C11137" t="str">
        <f>IF(LEN(B11137)=0,"",IF(LEN(B11137)=1,CONCATENATE(A11137,"_00",B11137),IF(LEN(B11137)=2,CONCATENATE(A11137,"_0",B11137),CONCATENATE(A11137,"_",B11137))))</f>
        <v>B12505_010</v>
      </c>
      <c r="D11137" s="10" t="s">
        <v>1506</v>
      </c>
    </row>
    <row r="11138" spans="1:5" x14ac:dyDescent="0.25">
      <c r="A11138" s="2" t="s">
        <v>1518</v>
      </c>
      <c r="B11138" s="2">
        <v>11</v>
      </c>
      <c r="C11138" t="str">
        <f>IF(LEN(B11138)=0,"",IF(LEN(B11138)=1,CONCATENATE(A11138,"_00",B11138),IF(LEN(B11138)=2,CONCATENATE(A11138,"_0",B11138),CONCATENATE(A11138,"_",B11138))))</f>
        <v>B12505_011</v>
      </c>
      <c r="D11138" s="9" t="s">
        <v>1519</v>
      </c>
    </row>
    <row r="11139" spans="1:5" x14ac:dyDescent="0.25">
      <c r="A11139" s="2" t="s">
        <v>1518</v>
      </c>
      <c r="B11139" s="2">
        <v>12</v>
      </c>
      <c r="C11139" t="str">
        <f>IF(LEN(B11139)=0,"",IF(LEN(B11139)=1,CONCATENATE(A11139,"_00",B11139),IF(LEN(B11139)=2,CONCATENATE(A11139,"_0",B11139),CONCATENATE(A11139,"_",B11139))))</f>
        <v>B12505_012</v>
      </c>
      <c r="D11139" s="9" t="s">
        <v>1520</v>
      </c>
    </row>
    <row r="11140" spans="1:5" x14ac:dyDescent="0.25">
      <c r="A11140" s="2" t="s">
        <v>1518</v>
      </c>
      <c r="B11140" s="2">
        <v>13</v>
      </c>
      <c r="C11140" t="str">
        <f>IF(LEN(B11140)=0,"",IF(LEN(B11140)=1,CONCATENATE(A11140,"_00",B11140),IF(LEN(B11140)=2,CONCATENATE(A11140,"_0",B11140),CONCATENATE(A11140,"_",B11140))))</f>
        <v>B12505_013</v>
      </c>
      <c r="D11140" s="9" t="s">
        <v>1521</v>
      </c>
    </row>
    <row r="11141" spans="1:5" x14ac:dyDescent="0.25">
      <c r="A11141" s="2" t="s">
        <v>2</v>
      </c>
      <c r="C11141" t="str">
        <f>IF(LEN(B11141)=0,"",IF(LEN(B11141)=1,CONCATENATE(A11141,"_00",B11141),IF(LEN(B11141)=2,CONCATENATE(A11141,"_0",B11141),CONCATENATE(A11141,"_",B11141))))</f>
        <v/>
      </c>
      <c r="D11141" s="2" t="s">
        <v>32</v>
      </c>
    </row>
    <row r="11142" spans="1:5" x14ac:dyDescent="0.25">
      <c r="A11142" s="2" t="s">
        <v>1522</v>
      </c>
      <c r="C11142" t="str">
        <f>IF(LEN(B11142)=0,"",IF(LEN(B11142)=1,CONCATENATE(A11142,"_00",B11142),IF(LEN(B11142)=2,CONCATENATE(A11142,"_0",B11142),CONCATENATE(A11142,"_",B11142))))</f>
        <v/>
      </c>
      <c r="D11142" s="12" t="s">
        <v>5865</v>
      </c>
      <c r="E11142" s="2" t="s">
        <v>4</v>
      </c>
    </row>
    <row r="11143" spans="1:5" x14ac:dyDescent="0.25">
      <c r="A11143" s="2" t="s">
        <v>1522</v>
      </c>
      <c r="C11143" t="str">
        <f>IF(LEN(B11143)=0,"",IF(LEN(B11143)=1,CONCATENATE(A11143,"_00",B11143),IF(LEN(B11143)=2,CONCATENATE(A11143,"_0",B11143),CONCATENATE(A11143,"_",B11143))))</f>
        <v/>
      </c>
      <c r="D11143" s="13" t="s">
        <v>1523</v>
      </c>
    </row>
    <row r="11144" spans="1:5" x14ac:dyDescent="0.25">
      <c r="A11144" s="2" t="s">
        <v>1522</v>
      </c>
      <c r="B11144" s="2">
        <v>1</v>
      </c>
      <c r="C11144" t="str">
        <f>IF(LEN(B11144)=0,"",IF(LEN(B11144)=1,CONCATENATE(A11144,"_00",B11144),IF(LEN(B11144)=2,CONCATENATE(A11144,"_0",B11144),CONCATENATE(A11144,"_",B11144))))</f>
        <v>B13002_001</v>
      </c>
      <c r="D11144" s="2" t="s">
        <v>6</v>
      </c>
    </row>
    <row r="11145" spans="1:5" x14ac:dyDescent="0.25">
      <c r="A11145" s="2" t="s">
        <v>1522</v>
      </c>
      <c r="B11145" s="2">
        <v>2</v>
      </c>
      <c r="C11145" t="str">
        <f>IF(LEN(B11145)=0,"",IF(LEN(B11145)=1,CONCATENATE(A11145,"_00",B11145),IF(LEN(B11145)=2,CONCATENATE(A11145,"_0",B11145),CONCATENATE(A11145,"_",B11145))))</f>
        <v>B13002_002</v>
      </c>
      <c r="D11145" s="11" t="s">
        <v>1524</v>
      </c>
    </row>
    <row r="11146" spans="1:5" x14ac:dyDescent="0.25">
      <c r="A11146" s="2" t="s">
        <v>1522</v>
      </c>
      <c r="B11146" s="2">
        <v>3</v>
      </c>
      <c r="C11146" t="str">
        <f>IF(LEN(B11146)=0,"",IF(LEN(B11146)=1,CONCATENATE(A11146,"_00",B11146),IF(LEN(B11146)=2,CONCATENATE(A11146,"_0",B11146),CONCATENATE(A11146,"_",B11146))))</f>
        <v>B13002_003</v>
      </c>
      <c r="D11146" s="10" t="s">
        <v>1282</v>
      </c>
    </row>
    <row r="11147" spans="1:5" x14ac:dyDescent="0.25">
      <c r="A11147" s="2" t="s">
        <v>1522</v>
      </c>
      <c r="B11147" s="2">
        <v>4</v>
      </c>
      <c r="C11147" t="str">
        <f>IF(LEN(B11147)=0,"",IF(LEN(B11147)=1,CONCATENATE(A11147,"_00",B11147),IF(LEN(B11147)=2,CONCATENATE(A11147,"_0",B11147),CONCATENATE(A11147,"_",B11147))))</f>
        <v>B13002_004</v>
      </c>
      <c r="D11147" s="9" t="s">
        <v>1525</v>
      </c>
    </row>
    <row r="11148" spans="1:5" x14ac:dyDescent="0.25">
      <c r="A11148" s="2" t="s">
        <v>1522</v>
      </c>
      <c r="B11148" s="2">
        <v>5</v>
      </c>
      <c r="C11148" t="str">
        <f>IF(LEN(B11148)=0,"",IF(LEN(B11148)=1,CONCATENATE(A11148,"_00",B11148),IF(LEN(B11148)=2,CONCATENATE(A11148,"_0",B11148),CONCATENATE(A11148,"_",B11148))))</f>
        <v>B13002_005</v>
      </c>
      <c r="D11148" s="9" t="s">
        <v>1526</v>
      </c>
    </row>
    <row r="11149" spans="1:5" x14ac:dyDescent="0.25">
      <c r="A11149" s="2" t="s">
        <v>1522</v>
      </c>
      <c r="B11149" s="2">
        <v>6</v>
      </c>
      <c r="C11149" t="str">
        <f>IF(LEN(B11149)=0,"",IF(LEN(B11149)=1,CONCATENATE(A11149,"_00",B11149),IF(LEN(B11149)=2,CONCATENATE(A11149,"_0",B11149),CONCATENATE(A11149,"_",B11149))))</f>
        <v>B13002_006</v>
      </c>
      <c r="D11149" s="9" t="s">
        <v>1527</v>
      </c>
    </row>
    <row r="11150" spans="1:5" x14ac:dyDescent="0.25">
      <c r="A11150" s="2" t="s">
        <v>1522</v>
      </c>
      <c r="B11150" s="2">
        <v>7</v>
      </c>
      <c r="C11150" t="str">
        <f>IF(LEN(B11150)=0,"",IF(LEN(B11150)=1,CONCATENATE(A11150,"_00",B11150),IF(LEN(B11150)=2,CONCATENATE(A11150,"_0",B11150),CONCATENATE(A11150,"_",B11150))))</f>
        <v>B13002_007</v>
      </c>
      <c r="D11150" s="10" t="s">
        <v>1283</v>
      </c>
    </row>
    <row r="11151" spans="1:5" x14ac:dyDescent="0.25">
      <c r="A11151" s="2" t="s">
        <v>1522</v>
      </c>
      <c r="B11151" s="2">
        <v>8</v>
      </c>
      <c r="C11151" t="str">
        <f>IF(LEN(B11151)=0,"",IF(LEN(B11151)=1,CONCATENATE(A11151,"_00",B11151),IF(LEN(B11151)=2,CONCATENATE(A11151,"_0",B11151),CONCATENATE(A11151,"_",B11151))))</f>
        <v>B13002_008</v>
      </c>
      <c r="D11151" s="9" t="s">
        <v>1525</v>
      </c>
    </row>
    <row r="11152" spans="1:5" x14ac:dyDescent="0.25">
      <c r="A11152" s="2" t="s">
        <v>1522</v>
      </c>
      <c r="B11152" s="2">
        <v>9</v>
      </c>
      <c r="C11152" t="str">
        <f>IF(LEN(B11152)=0,"",IF(LEN(B11152)=1,CONCATENATE(A11152,"_00",B11152),IF(LEN(B11152)=2,CONCATENATE(A11152,"_0",B11152),CONCATENATE(A11152,"_",B11152))))</f>
        <v>B13002_009</v>
      </c>
      <c r="D11152" s="9" t="s">
        <v>1526</v>
      </c>
    </row>
    <row r="11153" spans="1:5" x14ac:dyDescent="0.25">
      <c r="A11153" s="2" t="s">
        <v>1522</v>
      </c>
      <c r="B11153" s="2">
        <v>10</v>
      </c>
      <c r="C11153" t="str">
        <f>IF(LEN(B11153)=0,"",IF(LEN(B11153)=1,CONCATENATE(A11153,"_00",B11153),IF(LEN(B11153)=2,CONCATENATE(A11153,"_0",B11153),CONCATENATE(A11153,"_",B11153))))</f>
        <v>B13002_010</v>
      </c>
      <c r="D11153" s="9" t="s">
        <v>1527</v>
      </c>
    </row>
    <row r="11154" spans="1:5" x14ac:dyDescent="0.25">
      <c r="A11154" s="2" t="s">
        <v>1522</v>
      </c>
      <c r="B11154" s="2">
        <v>11</v>
      </c>
      <c r="C11154" t="str">
        <f>IF(LEN(B11154)=0,"",IF(LEN(B11154)=1,CONCATENATE(A11154,"_00",B11154),IF(LEN(B11154)=2,CONCATENATE(A11154,"_0",B11154),CONCATENATE(A11154,"_",B11154))))</f>
        <v>B13002_011</v>
      </c>
      <c r="D11154" s="11" t="s">
        <v>1528</v>
      </c>
    </row>
    <row r="11155" spans="1:5" x14ac:dyDescent="0.25">
      <c r="A11155" s="2" t="s">
        <v>1522</v>
      </c>
      <c r="B11155" s="2" t="s">
        <v>5055</v>
      </c>
      <c r="C11155" t="str">
        <f>IF(LEN(B11155)=0,"",IF(LEN(B11155)=1,CONCATENATE(A11155,"_00",B11155),IF(LEN(B11155)=2,CONCATENATE(A11155,"_0",B11155),CONCATENATE(A11155,"_",B11155))))</f>
        <v>B13002_012</v>
      </c>
      <c r="D11155" s="10" t="s">
        <v>1282</v>
      </c>
    </row>
    <row r="11156" spans="1:5" x14ac:dyDescent="0.25">
      <c r="A11156" s="2" t="s">
        <v>1522</v>
      </c>
      <c r="B11156" s="2" t="s">
        <v>5056</v>
      </c>
      <c r="C11156" t="str">
        <f>IF(LEN(B11156)=0,"",IF(LEN(B11156)=1,CONCATENATE(A11156,"_00",B11156),IF(LEN(B11156)=2,CONCATENATE(A11156,"_0",B11156),CONCATENATE(A11156,"_",B11156))))</f>
        <v>B13002_013</v>
      </c>
      <c r="D11156" s="9" t="s">
        <v>1525</v>
      </c>
    </row>
    <row r="11157" spans="1:5" x14ac:dyDescent="0.25">
      <c r="A11157" s="2" t="s">
        <v>1522</v>
      </c>
      <c r="B11157" s="2" t="s">
        <v>5057</v>
      </c>
      <c r="C11157" t="str">
        <f>IF(LEN(B11157)=0,"",IF(LEN(B11157)=1,CONCATENATE(A11157,"_00",B11157),IF(LEN(B11157)=2,CONCATENATE(A11157,"_0",B11157),CONCATENATE(A11157,"_",B11157))))</f>
        <v>B13002_014</v>
      </c>
      <c r="D11157" s="9" t="s">
        <v>1526</v>
      </c>
    </row>
    <row r="11158" spans="1:5" x14ac:dyDescent="0.25">
      <c r="A11158" s="2" t="s">
        <v>1522</v>
      </c>
      <c r="B11158" s="2" t="s">
        <v>5060</v>
      </c>
      <c r="C11158" t="str">
        <f>IF(LEN(B11158)=0,"",IF(LEN(B11158)=1,CONCATENATE(A11158,"_00",B11158),IF(LEN(B11158)=2,CONCATENATE(A11158,"_0",B11158),CONCATENATE(A11158,"_",B11158))))</f>
        <v>B13002_015</v>
      </c>
      <c r="D11158" s="9" t="s">
        <v>1527</v>
      </c>
    </row>
    <row r="11159" spans="1:5" x14ac:dyDescent="0.25">
      <c r="A11159" s="2" t="s">
        <v>1522</v>
      </c>
      <c r="B11159" s="2" t="s">
        <v>5061</v>
      </c>
      <c r="C11159" t="str">
        <f>IF(LEN(B11159)=0,"",IF(LEN(B11159)=1,CONCATENATE(A11159,"_00",B11159),IF(LEN(B11159)=2,CONCATENATE(A11159,"_0",B11159),CONCATENATE(A11159,"_",B11159))))</f>
        <v>B13002_016</v>
      </c>
      <c r="D11159" s="10" t="s">
        <v>1283</v>
      </c>
    </row>
    <row r="11160" spans="1:5" x14ac:dyDescent="0.25">
      <c r="A11160" s="2" t="s">
        <v>1522</v>
      </c>
      <c r="B11160" s="2" t="s">
        <v>5062</v>
      </c>
      <c r="C11160" t="str">
        <f>IF(LEN(B11160)=0,"",IF(LEN(B11160)=1,CONCATENATE(A11160,"_00",B11160),IF(LEN(B11160)=2,CONCATENATE(A11160,"_0",B11160),CONCATENATE(A11160,"_",B11160))))</f>
        <v>B13002_017</v>
      </c>
      <c r="D11160" s="9" t="s">
        <v>1525</v>
      </c>
    </row>
    <row r="11161" spans="1:5" x14ac:dyDescent="0.25">
      <c r="A11161" s="2" t="s">
        <v>1522</v>
      </c>
      <c r="B11161" s="2" t="s">
        <v>5063</v>
      </c>
      <c r="C11161" t="str">
        <f>IF(LEN(B11161)=0,"",IF(LEN(B11161)=1,CONCATENATE(A11161,"_00",B11161),IF(LEN(B11161)=2,CONCATENATE(A11161,"_0",B11161),CONCATENATE(A11161,"_",B11161))))</f>
        <v>B13002_018</v>
      </c>
      <c r="D11161" s="9" t="s">
        <v>1526</v>
      </c>
    </row>
    <row r="11162" spans="1:5" x14ac:dyDescent="0.25">
      <c r="A11162" s="2" t="s">
        <v>1522</v>
      </c>
      <c r="B11162" s="2" t="s">
        <v>5064</v>
      </c>
      <c r="C11162" t="str">
        <f>IF(LEN(B11162)=0,"",IF(LEN(B11162)=1,CONCATENATE(A11162,"_00",B11162),IF(LEN(B11162)=2,CONCATENATE(A11162,"_0",B11162),CONCATENATE(A11162,"_",B11162))))</f>
        <v>B13002_019</v>
      </c>
      <c r="D11162" s="9" t="s">
        <v>1527</v>
      </c>
    </row>
    <row r="11163" spans="1:5" x14ac:dyDescent="0.25">
      <c r="C11163" t="str">
        <f>IF(LEN(B11163)=0,"",IF(LEN(B11163)=1,CONCATENATE(A11163,"_00",B11163),IF(LEN(B11163)=2,CONCATENATE(A11163,"_0",B11163),CONCATENATE(A11163,"_",B11163))))</f>
        <v/>
      </c>
      <c r="D11163" s="2" t="s">
        <v>32</v>
      </c>
    </row>
    <row r="11164" spans="1:5" x14ac:dyDescent="0.25">
      <c r="A11164" s="2" t="s">
        <v>1529</v>
      </c>
      <c r="C11164" t="str">
        <f>IF(LEN(B11164)=0,"",IF(LEN(B11164)=1,CONCATENATE(A11164,"_00",B11164),IF(LEN(B11164)=2,CONCATENATE(A11164,"_0",B11164),CONCATENATE(A11164,"_",B11164))))</f>
        <v/>
      </c>
      <c r="D11164" s="12" t="s">
        <v>5866</v>
      </c>
      <c r="E11164" s="2" t="s">
        <v>4</v>
      </c>
    </row>
    <row r="11165" spans="1:5" x14ac:dyDescent="0.25">
      <c r="A11165" s="2" t="s">
        <v>1529</v>
      </c>
      <c r="C11165" t="str">
        <f>IF(LEN(B11165)=0,"",IF(LEN(B11165)=1,CONCATENATE(A11165,"_00",B11165),IF(LEN(B11165)=2,CONCATENATE(A11165,"_0",B11165),CONCATENATE(A11165,"_",B11165))))</f>
        <v/>
      </c>
      <c r="D11165" s="13" t="s">
        <v>1530</v>
      </c>
    </row>
    <row r="11166" spans="1:5" x14ac:dyDescent="0.25">
      <c r="A11166" s="2" t="s">
        <v>1529</v>
      </c>
      <c r="B11166" s="2">
        <v>1</v>
      </c>
      <c r="C11166" t="str">
        <f>IF(LEN(B11166)=0,"",IF(LEN(B11166)=1,CONCATENATE(A11166,"_00",B11166),IF(LEN(B11166)=2,CONCATENATE(A11166,"_0",B11166),CONCATENATE(A11166,"_",B11166))))</f>
        <v>B13002A_001</v>
      </c>
      <c r="D11166" s="2" t="s">
        <v>6</v>
      </c>
    </row>
    <row r="11167" spans="1:5" x14ac:dyDescent="0.25">
      <c r="A11167" s="2" t="s">
        <v>1529</v>
      </c>
      <c r="B11167" s="2">
        <v>2</v>
      </c>
      <c r="C11167" t="str">
        <f>IF(LEN(B11167)=0,"",IF(LEN(B11167)=1,CONCATENATE(A11167,"_00",B11167),IF(LEN(B11167)=2,CONCATENATE(A11167,"_0",B11167),CONCATENATE(A11167,"_",B11167))))</f>
        <v>B13002A_002</v>
      </c>
      <c r="D11167" s="11" t="s">
        <v>1524</v>
      </c>
    </row>
    <row r="11168" spans="1:5" x14ac:dyDescent="0.25">
      <c r="A11168" s="2" t="s">
        <v>1529</v>
      </c>
      <c r="B11168" s="2">
        <v>3</v>
      </c>
      <c r="C11168" t="str">
        <f>IF(LEN(B11168)=0,"",IF(LEN(B11168)=1,CONCATENATE(A11168,"_00",B11168),IF(LEN(B11168)=2,CONCATENATE(A11168,"_0",B11168),CONCATENATE(A11168,"_",B11168))))</f>
        <v>B13002A_003</v>
      </c>
      <c r="D11168" s="10" t="s">
        <v>1531</v>
      </c>
    </row>
    <row r="11169" spans="1:5" x14ac:dyDescent="0.25">
      <c r="A11169" s="2" t="s">
        <v>1529</v>
      </c>
      <c r="B11169" s="2">
        <v>4</v>
      </c>
      <c r="C11169" t="str">
        <f>IF(LEN(B11169)=0,"",IF(LEN(B11169)=1,CONCATENATE(A11169,"_00",B11169),IF(LEN(B11169)=2,CONCATENATE(A11169,"_0",B11169),CONCATENATE(A11169,"_",B11169))))</f>
        <v>B13002A_004</v>
      </c>
      <c r="D11169" s="10" t="s">
        <v>1532</v>
      </c>
    </row>
    <row r="11170" spans="1:5" x14ac:dyDescent="0.25">
      <c r="A11170" s="2" t="s">
        <v>1529</v>
      </c>
      <c r="B11170" s="2">
        <v>5</v>
      </c>
      <c r="C11170" t="str">
        <f>IF(LEN(B11170)=0,"",IF(LEN(B11170)=1,CONCATENATE(A11170,"_00",B11170),IF(LEN(B11170)=2,CONCATENATE(A11170,"_0",B11170),CONCATENATE(A11170,"_",B11170))))</f>
        <v>B13002A_005</v>
      </c>
      <c r="D11170" s="11" t="s">
        <v>1528</v>
      </c>
    </row>
    <row r="11171" spans="1:5" x14ac:dyDescent="0.25">
      <c r="A11171" s="2" t="s">
        <v>1529</v>
      </c>
      <c r="B11171" s="2">
        <v>6</v>
      </c>
      <c r="C11171" t="str">
        <f>IF(LEN(B11171)=0,"",IF(LEN(B11171)=1,CONCATENATE(A11171,"_00",B11171),IF(LEN(B11171)=2,CONCATENATE(A11171,"_0",B11171),CONCATENATE(A11171,"_",B11171))))</f>
        <v>B13002A_006</v>
      </c>
      <c r="D11171" s="10" t="s">
        <v>1531</v>
      </c>
    </row>
    <row r="11172" spans="1:5" x14ac:dyDescent="0.25">
      <c r="A11172" s="2" t="s">
        <v>1529</v>
      </c>
      <c r="B11172" s="2">
        <v>7</v>
      </c>
      <c r="C11172" t="str">
        <f>IF(LEN(B11172)=0,"",IF(LEN(B11172)=1,CONCATENATE(A11172,"_00",B11172),IF(LEN(B11172)=2,CONCATENATE(A11172,"_0",B11172),CONCATENATE(A11172,"_",B11172))))</f>
        <v>B13002A_007</v>
      </c>
      <c r="D11172" s="10" t="s">
        <v>1532</v>
      </c>
    </row>
    <row r="11173" spans="1:5" x14ac:dyDescent="0.25">
      <c r="C11173" t="str">
        <f>IF(LEN(B11173)=0,"",IF(LEN(B11173)=1,CONCATENATE(A11173,"_00",B11173),IF(LEN(B11173)=2,CONCATENATE(A11173,"_0",B11173),CONCATENATE(A11173,"_",B11173))))</f>
        <v/>
      </c>
      <c r="D11173" s="2" t="s">
        <v>32</v>
      </c>
    </row>
    <row r="11174" spans="1:5" x14ac:dyDescent="0.25">
      <c r="A11174" s="2" t="s">
        <v>1533</v>
      </c>
      <c r="C11174" t="str">
        <f>IF(LEN(B11174)=0,"",IF(LEN(B11174)=1,CONCATENATE(A11174,"_00",B11174),IF(LEN(B11174)=2,CONCATENATE(A11174,"_0",B11174),CONCATENATE(A11174,"_",B11174))))</f>
        <v/>
      </c>
      <c r="D11174" s="12" t="s">
        <v>5867</v>
      </c>
      <c r="E11174" s="2" t="s">
        <v>4</v>
      </c>
    </row>
    <row r="11175" spans="1:5" x14ac:dyDescent="0.25">
      <c r="A11175" s="2" t="s">
        <v>1533</v>
      </c>
      <c r="C11175" t="str">
        <f>IF(LEN(B11175)=0,"",IF(LEN(B11175)=1,CONCATENATE(A11175,"_00",B11175),IF(LEN(B11175)=2,CONCATENATE(A11175,"_0",B11175),CONCATENATE(A11175,"_",B11175))))</f>
        <v/>
      </c>
      <c r="D11175" s="13" t="s">
        <v>1534</v>
      </c>
    </row>
    <row r="11176" spans="1:5" x14ac:dyDescent="0.25">
      <c r="A11176" s="2" t="s">
        <v>1533</v>
      </c>
      <c r="B11176" s="2">
        <v>1</v>
      </c>
      <c r="C11176" t="str">
        <f>IF(LEN(B11176)=0,"",IF(LEN(B11176)=1,CONCATENATE(A11176,"_00",B11176),IF(LEN(B11176)=2,CONCATENATE(A11176,"_0",B11176),CONCATENATE(A11176,"_",B11176))))</f>
        <v>B13002B_001</v>
      </c>
      <c r="D11176" s="2" t="s">
        <v>6</v>
      </c>
    </row>
    <row r="11177" spans="1:5" x14ac:dyDescent="0.25">
      <c r="A11177" s="2" t="s">
        <v>1533</v>
      </c>
      <c r="B11177" s="2">
        <v>2</v>
      </c>
      <c r="C11177" t="str">
        <f>IF(LEN(B11177)=0,"",IF(LEN(B11177)=1,CONCATENATE(A11177,"_00",B11177),IF(LEN(B11177)=2,CONCATENATE(A11177,"_0",B11177),CONCATENATE(A11177,"_",B11177))))</f>
        <v>B13002B_002</v>
      </c>
      <c r="D11177" s="11" t="s">
        <v>1524</v>
      </c>
    </row>
    <row r="11178" spans="1:5" x14ac:dyDescent="0.25">
      <c r="A11178" s="2" t="s">
        <v>1533</v>
      </c>
      <c r="B11178" s="2">
        <v>3</v>
      </c>
      <c r="C11178" t="str">
        <f>IF(LEN(B11178)=0,"",IF(LEN(B11178)=1,CONCATENATE(A11178,"_00",B11178),IF(LEN(B11178)=2,CONCATENATE(A11178,"_0",B11178),CONCATENATE(A11178,"_",B11178))))</f>
        <v>B13002B_003</v>
      </c>
      <c r="D11178" s="10" t="s">
        <v>1531</v>
      </c>
    </row>
    <row r="11179" spans="1:5" x14ac:dyDescent="0.25">
      <c r="A11179" s="2" t="s">
        <v>1533</v>
      </c>
      <c r="B11179" s="2">
        <v>4</v>
      </c>
      <c r="C11179" t="str">
        <f>IF(LEN(B11179)=0,"",IF(LEN(B11179)=1,CONCATENATE(A11179,"_00",B11179),IF(LEN(B11179)=2,CONCATENATE(A11179,"_0",B11179),CONCATENATE(A11179,"_",B11179))))</f>
        <v>B13002B_004</v>
      </c>
      <c r="D11179" s="10" t="s">
        <v>1532</v>
      </c>
    </row>
    <row r="11180" spans="1:5" x14ac:dyDescent="0.25">
      <c r="A11180" s="2" t="s">
        <v>1533</v>
      </c>
      <c r="B11180" s="2">
        <v>5</v>
      </c>
      <c r="C11180" t="str">
        <f>IF(LEN(B11180)=0,"",IF(LEN(B11180)=1,CONCATENATE(A11180,"_00",B11180),IF(LEN(B11180)=2,CONCATENATE(A11180,"_0",B11180),CONCATENATE(A11180,"_",B11180))))</f>
        <v>B13002B_005</v>
      </c>
      <c r="D11180" s="11" t="s">
        <v>1528</v>
      </c>
    </row>
    <row r="11181" spans="1:5" x14ac:dyDescent="0.25">
      <c r="A11181" s="2" t="s">
        <v>1533</v>
      </c>
      <c r="B11181" s="2">
        <v>6</v>
      </c>
      <c r="C11181" t="str">
        <f>IF(LEN(B11181)=0,"",IF(LEN(B11181)=1,CONCATENATE(A11181,"_00",B11181),IF(LEN(B11181)=2,CONCATENATE(A11181,"_0",B11181),CONCATENATE(A11181,"_",B11181))))</f>
        <v>B13002B_006</v>
      </c>
      <c r="D11181" s="10" t="s">
        <v>1531</v>
      </c>
    </row>
    <row r="11182" spans="1:5" x14ac:dyDescent="0.25">
      <c r="A11182" s="2" t="s">
        <v>1533</v>
      </c>
      <c r="B11182" s="2">
        <v>7</v>
      </c>
      <c r="C11182" t="str">
        <f>IF(LEN(B11182)=0,"",IF(LEN(B11182)=1,CONCATENATE(A11182,"_00",B11182),IF(LEN(B11182)=2,CONCATENATE(A11182,"_0",B11182),CONCATENATE(A11182,"_",B11182))))</f>
        <v>B13002B_007</v>
      </c>
      <c r="D11182" s="10" t="s">
        <v>1532</v>
      </c>
    </row>
    <row r="11183" spans="1:5" x14ac:dyDescent="0.25">
      <c r="C11183" t="str">
        <f>IF(LEN(B11183)=0,"",IF(LEN(B11183)=1,CONCATENATE(A11183,"_00",B11183),IF(LEN(B11183)=2,CONCATENATE(A11183,"_0",B11183),CONCATENATE(A11183,"_",B11183))))</f>
        <v/>
      </c>
      <c r="D11183" s="2" t="s">
        <v>32</v>
      </c>
    </row>
    <row r="11184" spans="1:5" x14ac:dyDescent="0.25">
      <c r="A11184" s="2" t="s">
        <v>1535</v>
      </c>
      <c r="C11184" t="str">
        <f>IF(LEN(B11184)=0,"",IF(LEN(B11184)=1,CONCATENATE(A11184,"_00",B11184),IF(LEN(B11184)=2,CONCATENATE(A11184,"_0",B11184),CONCATENATE(A11184,"_",B11184))))</f>
        <v/>
      </c>
      <c r="D11184" s="12" t="s">
        <v>5868</v>
      </c>
      <c r="E11184" s="2" t="s">
        <v>4</v>
      </c>
    </row>
    <row r="11185" spans="1:5" x14ac:dyDescent="0.25">
      <c r="A11185" s="2" t="s">
        <v>1535</v>
      </c>
      <c r="C11185" t="str">
        <f>IF(LEN(B11185)=0,"",IF(LEN(B11185)=1,CONCATENATE(A11185,"_00",B11185),IF(LEN(B11185)=2,CONCATENATE(A11185,"_0",B11185),CONCATENATE(A11185,"_",B11185))))</f>
        <v/>
      </c>
      <c r="D11185" s="13" t="s">
        <v>1536</v>
      </c>
    </row>
    <row r="11186" spans="1:5" x14ac:dyDescent="0.25">
      <c r="A11186" s="2" t="s">
        <v>1535</v>
      </c>
      <c r="B11186" s="2">
        <v>1</v>
      </c>
      <c r="C11186" t="str">
        <f>IF(LEN(B11186)=0,"",IF(LEN(B11186)=1,CONCATENATE(A11186,"_00",B11186),IF(LEN(B11186)=2,CONCATENATE(A11186,"_0",B11186),CONCATENATE(A11186,"_",B11186))))</f>
        <v>B13002C_001</v>
      </c>
      <c r="D11186" s="2" t="s">
        <v>6</v>
      </c>
    </row>
    <row r="11187" spans="1:5" x14ac:dyDescent="0.25">
      <c r="A11187" s="2" t="s">
        <v>1535</v>
      </c>
      <c r="B11187" s="2">
        <v>2</v>
      </c>
      <c r="C11187" t="str">
        <f>IF(LEN(B11187)=0,"",IF(LEN(B11187)=1,CONCATENATE(A11187,"_00",B11187),IF(LEN(B11187)=2,CONCATENATE(A11187,"_0",B11187),CONCATENATE(A11187,"_",B11187))))</f>
        <v>B13002C_002</v>
      </c>
      <c r="D11187" s="11" t="s">
        <v>1524</v>
      </c>
    </row>
    <row r="11188" spans="1:5" x14ac:dyDescent="0.25">
      <c r="A11188" s="2" t="s">
        <v>1535</v>
      </c>
      <c r="B11188" s="2">
        <v>3</v>
      </c>
      <c r="C11188" t="str">
        <f>IF(LEN(B11188)=0,"",IF(LEN(B11188)=1,CONCATENATE(A11188,"_00",B11188),IF(LEN(B11188)=2,CONCATENATE(A11188,"_0",B11188),CONCATENATE(A11188,"_",B11188))))</f>
        <v>B13002C_003</v>
      </c>
      <c r="D11188" s="10" t="s">
        <v>1531</v>
      </c>
    </row>
    <row r="11189" spans="1:5" x14ac:dyDescent="0.25">
      <c r="A11189" s="2" t="s">
        <v>1535</v>
      </c>
      <c r="B11189" s="2">
        <v>4</v>
      </c>
      <c r="C11189" t="str">
        <f>IF(LEN(B11189)=0,"",IF(LEN(B11189)=1,CONCATENATE(A11189,"_00",B11189),IF(LEN(B11189)=2,CONCATENATE(A11189,"_0",B11189),CONCATENATE(A11189,"_",B11189))))</f>
        <v>B13002C_004</v>
      </c>
      <c r="D11189" s="10" t="s">
        <v>1532</v>
      </c>
    </row>
    <row r="11190" spans="1:5" x14ac:dyDescent="0.25">
      <c r="A11190" s="2" t="s">
        <v>1535</v>
      </c>
      <c r="B11190" s="2">
        <v>5</v>
      </c>
      <c r="C11190" t="str">
        <f>IF(LEN(B11190)=0,"",IF(LEN(B11190)=1,CONCATENATE(A11190,"_00",B11190),IF(LEN(B11190)=2,CONCATENATE(A11190,"_0",B11190),CONCATENATE(A11190,"_",B11190))))</f>
        <v>B13002C_005</v>
      </c>
      <c r="D11190" s="11" t="s">
        <v>1528</v>
      </c>
    </row>
    <row r="11191" spans="1:5" x14ac:dyDescent="0.25">
      <c r="A11191" s="2" t="s">
        <v>1535</v>
      </c>
      <c r="B11191" s="2">
        <v>6</v>
      </c>
      <c r="C11191" t="str">
        <f>IF(LEN(B11191)=0,"",IF(LEN(B11191)=1,CONCATENATE(A11191,"_00",B11191),IF(LEN(B11191)=2,CONCATENATE(A11191,"_0",B11191),CONCATENATE(A11191,"_",B11191))))</f>
        <v>B13002C_006</v>
      </c>
      <c r="D11191" s="10" t="s">
        <v>1531</v>
      </c>
    </row>
    <row r="11192" spans="1:5" x14ac:dyDescent="0.25">
      <c r="A11192" s="2" t="s">
        <v>1535</v>
      </c>
      <c r="B11192" s="2">
        <v>7</v>
      </c>
      <c r="C11192" t="str">
        <f>IF(LEN(B11192)=0,"",IF(LEN(B11192)=1,CONCATENATE(A11192,"_00",B11192),IF(LEN(B11192)=2,CONCATENATE(A11192,"_0",B11192),CONCATENATE(A11192,"_",B11192))))</f>
        <v>B13002C_007</v>
      </c>
      <c r="D11192" s="10" t="s">
        <v>1532</v>
      </c>
    </row>
    <row r="11193" spans="1:5" x14ac:dyDescent="0.25">
      <c r="C11193" t="str">
        <f>IF(LEN(B11193)=0,"",IF(LEN(B11193)=1,CONCATENATE(A11193,"_00",B11193),IF(LEN(B11193)=2,CONCATENATE(A11193,"_0",B11193),CONCATENATE(A11193,"_",B11193))))</f>
        <v/>
      </c>
      <c r="D11193" s="2" t="s">
        <v>32</v>
      </c>
    </row>
    <row r="11194" spans="1:5" x14ac:dyDescent="0.25">
      <c r="A11194" s="2" t="s">
        <v>1537</v>
      </c>
      <c r="C11194" t="str">
        <f>IF(LEN(B11194)=0,"",IF(LEN(B11194)=1,CONCATENATE(A11194,"_00",B11194),IF(LEN(B11194)=2,CONCATENATE(A11194,"_0",B11194),CONCATENATE(A11194,"_",B11194))))</f>
        <v/>
      </c>
      <c r="D11194" s="12" t="s">
        <v>5869</v>
      </c>
      <c r="E11194" s="2" t="s">
        <v>4</v>
      </c>
    </row>
    <row r="11195" spans="1:5" x14ac:dyDescent="0.25">
      <c r="A11195" s="2" t="s">
        <v>1537</v>
      </c>
      <c r="C11195" t="str">
        <f>IF(LEN(B11195)=0,"",IF(LEN(B11195)=1,CONCATENATE(A11195,"_00",B11195),IF(LEN(B11195)=2,CONCATENATE(A11195,"_0",B11195),CONCATENATE(A11195,"_",B11195))))</f>
        <v/>
      </c>
      <c r="D11195" s="13" t="s">
        <v>1538</v>
      </c>
    </row>
    <row r="11196" spans="1:5" x14ac:dyDescent="0.25">
      <c r="A11196" s="2" t="s">
        <v>1537</v>
      </c>
      <c r="B11196" s="2">
        <v>1</v>
      </c>
      <c r="C11196" t="str">
        <f>IF(LEN(B11196)=0,"",IF(LEN(B11196)=1,CONCATENATE(A11196,"_00",B11196),IF(LEN(B11196)=2,CONCATENATE(A11196,"_0",B11196),CONCATENATE(A11196,"_",B11196))))</f>
        <v>B13002D_001</v>
      </c>
      <c r="D11196" s="2" t="s">
        <v>6</v>
      </c>
    </row>
    <row r="11197" spans="1:5" x14ac:dyDescent="0.25">
      <c r="A11197" s="2" t="s">
        <v>1537</v>
      </c>
      <c r="B11197" s="2">
        <v>2</v>
      </c>
      <c r="C11197" t="str">
        <f>IF(LEN(B11197)=0,"",IF(LEN(B11197)=1,CONCATENATE(A11197,"_00",B11197),IF(LEN(B11197)=2,CONCATENATE(A11197,"_0",B11197),CONCATENATE(A11197,"_",B11197))))</f>
        <v>B13002D_002</v>
      </c>
      <c r="D11197" s="11" t="s">
        <v>1524</v>
      </c>
    </row>
    <row r="11198" spans="1:5" x14ac:dyDescent="0.25">
      <c r="A11198" s="2" t="s">
        <v>1537</v>
      </c>
      <c r="B11198" s="2">
        <v>3</v>
      </c>
      <c r="C11198" t="str">
        <f>IF(LEN(B11198)=0,"",IF(LEN(B11198)=1,CONCATENATE(A11198,"_00",B11198),IF(LEN(B11198)=2,CONCATENATE(A11198,"_0",B11198),CONCATENATE(A11198,"_",B11198))))</f>
        <v>B13002D_003</v>
      </c>
      <c r="D11198" s="10" t="s">
        <v>1531</v>
      </c>
    </row>
    <row r="11199" spans="1:5" x14ac:dyDescent="0.25">
      <c r="A11199" s="2" t="s">
        <v>1537</v>
      </c>
      <c r="B11199" s="2">
        <v>4</v>
      </c>
      <c r="C11199" t="str">
        <f>IF(LEN(B11199)=0,"",IF(LEN(B11199)=1,CONCATENATE(A11199,"_00",B11199),IF(LEN(B11199)=2,CONCATENATE(A11199,"_0",B11199),CONCATENATE(A11199,"_",B11199))))</f>
        <v>B13002D_004</v>
      </c>
      <c r="D11199" s="10" t="s">
        <v>1532</v>
      </c>
    </row>
    <row r="11200" spans="1:5" x14ac:dyDescent="0.25">
      <c r="A11200" s="2" t="s">
        <v>1537</v>
      </c>
      <c r="B11200" s="2">
        <v>5</v>
      </c>
      <c r="C11200" t="str">
        <f>IF(LEN(B11200)=0,"",IF(LEN(B11200)=1,CONCATENATE(A11200,"_00",B11200),IF(LEN(B11200)=2,CONCATENATE(A11200,"_0",B11200),CONCATENATE(A11200,"_",B11200))))</f>
        <v>B13002D_005</v>
      </c>
      <c r="D11200" s="11" t="s">
        <v>1528</v>
      </c>
    </row>
    <row r="11201" spans="1:5" x14ac:dyDescent="0.25">
      <c r="A11201" s="2" t="s">
        <v>1537</v>
      </c>
      <c r="B11201" s="2">
        <v>6</v>
      </c>
      <c r="C11201" t="str">
        <f>IF(LEN(B11201)=0,"",IF(LEN(B11201)=1,CONCATENATE(A11201,"_00",B11201),IF(LEN(B11201)=2,CONCATENATE(A11201,"_0",B11201),CONCATENATE(A11201,"_",B11201))))</f>
        <v>B13002D_006</v>
      </c>
      <c r="D11201" s="10" t="s">
        <v>1531</v>
      </c>
    </row>
    <row r="11202" spans="1:5" x14ac:dyDescent="0.25">
      <c r="A11202" s="2" t="s">
        <v>1537</v>
      </c>
      <c r="B11202" s="2">
        <v>7</v>
      </c>
      <c r="C11202" t="str">
        <f>IF(LEN(B11202)=0,"",IF(LEN(B11202)=1,CONCATENATE(A11202,"_00",B11202),IF(LEN(B11202)=2,CONCATENATE(A11202,"_0",B11202),CONCATENATE(A11202,"_",B11202))))</f>
        <v>B13002D_007</v>
      </c>
      <c r="D11202" s="10" t="s">
        <v>1532</v>
      </c>
    </row>
    <row r="11203" spans="1:5" x14ac:dyDescent="0.25">
      <c r="C11203" t="str">
        <f>IF(LEN(B11203)=0,"",IF(LEN(B11203)=1,CONCATENATE(A11203,"_00",B11203),IF(LEN(B11203)=2,CONCATENATE(A11203,"_0",B11203),CONCATENATE(A11203,"_",B11203))))</f>
        <v/>
      </c>
      <c r="D11203" s="2" t="s">
        <v>32</v>
      </c>
    </row>
    <row r="11204" spans="1:5" x14ac:dyDescent="0.25">
      <c r="A11204" s="2" t="s">
        <v>1539</v>
      </c>
      <c r="C11204" t="str">
        <f>IF(LEN(B11204)=0,"",IF(LEN(B11204)=1,CONCATENATE(A11204,"_00",B11204),IF(LEN(B11204)=2,CONCATENATE(A11204,"_0",B11204),CONCATENATE(A11204,"_",B11204))))</f>
        <v/>
      </c>
      <c r="D11204" s="12" t="s">
        <v>5870</v>
      </c>
      <c r="E11204" s="2" t="s">
        <v>4</v>
      </c>
    </row>
    <row r="11205" spans="1:5" x14ac:dyDescent="0.25">
      <c r="A11205" s="2" t="s">
        <v>1539</v>
      </c>
      <c r="C11205" t="str">
        <f>IF(LEN(B11205)=0,"",IF(LEN(B11205)=1,CONCATENATE(A11205,"_00",B11205),IF(LEN(B11205)=2,CONCATENATE(A11205,"_0",B11205),CONCATENATE(A11205,"_",B11205))))</f>
        <v/>
      </c>
      <c r="D11205" s="13" t="s">
        <v>1540</v>
      </c>
    </row>
    <row r="11206" spans="1:5" x14ac:dyDescent="0.25">
      <c r="A11206" s="2" t="s">
        <v>1539</v>
      </c>
      <c r="B11206" s="2">
        <v>1</v>
      </c>
      <c r="C11206" t="str">
        <f>IF(LEN(B11206)=0,"",IF(LEN(B11206)=1,CONCATENATE(A11206,"_00",B11206),IF(LEN(B11206)=2,CONCATENATE(A11206,"_0",B11206),CONCATENATE(A11206,"_",B11206))))</f>
        <v>B13002E_001</v>
      </c>
      <c r="D11206" s="2" t="s">
        <v>6</v>
      </c>
    </row>
    <row r="11207" spans="1:5" x14ac:dyDescent="0.25">
      <c r="A11207" s="2" t="s">
        <v>1539</v>
      </c>
      <c r="B11207" s="2">
        <v>2</v>
      </c>
      <c r="C11207" t="str">
        <f>IF(LEN(B11207)=0,"",IF(LEN(B11207)=1,CONCATENATE(A11207,"_00",B11207),IF(LEN(B11207)=2,CONCATENATE(A11207,"_0",B11207),CONCATENATE(A11207,"_",B11207))))</f>
        <v>B13002E_002</v>
      </c>
      <c r="D11207" s="11" t="s">
        <v>1524</v>
      </c>
    </row>
    <row r="11208" spans="1:5" x14ac:dyDescent="0.25">
      <c r="A11208" s="2" t="s">
        <v>1539</v>
      </c>
      <c r="B11208" s="2">
        <v>3</v>
      </c>
      <c r="C11208" t="str">
        <f>IF(LEN(B11208)=0,"",IF(LEN(B11208)=1,CONCATENATE(A11208,"_00",B11208),IF(LEN(B11208)=2,CONCATENATE(A11208,"_0",B11208),CONCATENATE(A11208,"_",B11208))))</f>
        <v>B13002E_003</v>
      </c>
      <c r="D11208" s="10" t="s">
        <v>1531</v>
      </c>
    </row>
    <row r="11209" spans="1:5" x14ac:dyDescent="0.25">
      <c r="A11209" s="2" t="s">
        <v>1539</v>
      </c>
      <c r="B11209" s="2">
        <v>4</v>
      </c>
      <c r="C11209" t="str">
        <f>IF(LEN(B11209)=0,"",IF(LEN(B11209)=1,CONCATENATE(A11209,"_00",B11209),IF(LEN(B11209)=2,CONCATENATE(A11209,"_0",B11209),CONCATENATE(A11209,"_",B11209))))</f>
        <v>B13002E_004</v>
      </c>
      <c r="D11209" s="10" t="s">
        <v>1532</v>
      </c>
    </row>
    <row r="11210" spans="1:5" x14ac:dyDescent="0.25">
      <c r="A11210" s="2" t="s">
        <v>1539</v>
      </c>
      <c r="B11210" s="2">
        <v>5</v>
      </c>
      <c r="C11210" t="str">
        <f>IF(LEN(B11210)=0,"",IF(LEN(B11210)=1,CONCATENATE(A11210,"_00",B11210),IF(LEN(B11210)=2,CONCATENATE(A11210,"_0",B11210),CONCATENATE(A11210,"_",B11210))))</f>
        <v>B13002E_005</v>
      </c>
      <c r="D11210" s="11" t="s">
        <v>1528</v>
      </c>
    </row>
    <row r="11211" spans="1:5" x14ac:dyDescent="0.25">
      <c r="A11211" s="2" t="s">
        <v>1539</v>
      </c>
      <c r="B11211" s="2">
        <v>6</v>
      </c>
      <c r="C11211" t="str">
        <f>IF(LEN(B11211)=0,"",IF(LEN(B11211)=1,CONCATENATE(A11211,"_00",B11211),IF(LEN(B11211)=2,CONCATENATE(A11211,"_0",B11211),CONCATENATE(A11211,"_",B11211))))</f>
        <v>B13002E_006</v>
      </c>
      <c r="D11211" s="10" t="s">
        <v>1531</v>
      </c>
    </row>
    <row r="11212" spans="1:5" x14ac:dyDescent="0.25">
      <c r="A11212" s="2" t="s">
        <v>1539</v>
      </c>
      <c r="B11212" s="2">
        <v>7</v>
      </c>
      <c r="C11212" t="str">
        <f>IF(LEN(B11212)=0,"",IF(LEN(B11212)=1,CONCATENATE(A11212,"_00",B11212),IF(LEN(B11212)=2,CONCATENATE(A11212,"_0",B11212),CONCATENATE(A11212,"_",B11212))))</f>
        <v>B13002E_007</v>
      </c>
      <c r="D11212" s="10" t="s">
        <v>1532</v>
      </c>
    </row>
    <row r="11213" spans="1:5" x14ac:dyDescent="0.25">
      <c r="C11213" t="str">
        <f>IF(LEN(B11213)=0,"",IF(LEN(B11213)=1,CONCATENATE(A11213,"_00",B11213),IF(LEN(B11213)=2,CONCATENATE(A11213,"_0",B11213),CONCATENATE(A11213,"_",B11213))))</f>
        <v/>
      </c>
      <c r="D11213" s="2" t="s">
        <v>32</v>
      </c>
    </row>
    <row r="11214" spans="1:5" x14ac:dyDescent="0.25">
      <c r="A11214" s="2" t="s">
        <v>1541</v>
      </c>
      <c r="C11214" t="str">
        <f>IF(LEN(B11214)=0,"",IF(LEN(B11214)=1,CONCATENATE(A11214,"_00",B11214),IF(LEN(B11214)=2,CONCATENATE(A11214,"_0",B11214),CONCATENATE(A11214,"_",B11214))))</f>
        <v/>
      </c>
      <c r="D11214" s="12" t="s">
        <v>5871</v>
      </c>
      <c r="E11214" s="2" t="s">
        <v>4</v>
      </c>
    </row>
    <row r="11215" spans="1:5" x14ac:dyDescent="0.25">
      <c r="A11215" s="2" t="s">
        <v>1541</v>
      </c>
      <c r="C11215" t="str">
        <f>IF(LEN(B11215)=0,"",IF(LEN(B11215)=1,CONCATENATE(A11215,"_00",B11215),IF(LEN(B11215)=2,CONCATENATE(A11215,"_0",B11215),CONCATENATE(A11215,"_",B11215))))</f>
        <v/>
      </c>
      <c r="D11215" s="13" t="s">
        <v>1542</v>
      </c>
    </row>
    <row r="11216" spans="1:5" x14ac:dyDescent="0.25">
      <c r="A11216" s="2" t="s">
        <v>1541</v>
      </c>
      <c r="B11216" s="2">
        <v>1</v>
      </c>
      <c r="C11216" t="str">
        <f>IF(LEN(B11216)=0,"",IF(LEN(B11216)=1,CONCATENATE(A11216,"_00",B11216),IF(LEN(B11216)=2,CONCATENATE(A11216,"_0",B11216),CONCATENATE(A11216,"_",B11216))))</f>
        <v>B13002F_001</v>
      </c>
      <c r="D11216" s="2" t="s">
        <v>6</v>
      </c>
    </row>
    <row r="11217" spans="1:5" x14ac:dyDescent="0.25">
      <c r="A11217" s="2" t="s">
        <v>1541</v>
      </c>
      <c r="B11217" s="2">
        <v>2</v>
      </c>
      <c r="C11217" t="str">
        <f>IF(LEN(B11217)=0,"",IF(LEN(B11217)=1,CONCATENATE(A11217,"_00",B11217),IF(LEN(B11217)=2,CONCATENATE(A11217,"_0",B11217),CONCATENATE(A11217,"_",B11217))))</f>
        <v>B13002F_002</v>
      </c>
      <c r="D11217" s="11" t="s">
        <v>1524</v>
      </c>
    </row>
    <row r="11218" spans="1:5" x14ac:dyDescent="0.25">
      <c r="A11218" s="2" t="s">
        <v>1541</v>
      </c>
      <c r="B11218" s="2">
        <v>3</v>
      </c>
      <c r="C11218" t="str">
        <f>IF(LEN(B11218)=0,"",IF(LEN(B11218)=1,CONCATENATE(A11218,"_00",B11218),IF(LEN(B11218)=2,CONCATENATE(A11218,"_0",B11218),CONCATENATE(A11218,"_",B11218))))</f>
        <v>B13002F_003</v>
      </c>
      <c r="D11218" s="10" t="s">
        <v>1531</v>
      </c>
    </row>
    <row r="11219" spans="1:5" x14ac:dyDescent="0.25">
      <c r="A11219" s="2" t="s">
        <v>1541</v>
      </c>
      <c r="B11219" s="2">
        <v>4</v>
      </c>
      <c r="C11219" t="str">
        <f>IF(LEN(B11219)=0,"",IF(LEN(B11219)=1,CONCATENATE(A11219,"_00",B11219),IF(LEN(B11219)=2,CONCATENATE(A11219,"_0",B11219),CONCATENATE(A11219,"_",B11219))))</f>
        <v>B13002F_004</v>
      </c>
      <c r="D11219" s="10" t="s">
        <v>1532</v>
      </c>
    </row>
    <row r="11220" spans="1:5" x14ac:dyDescent="0.25">
      <c r="A11220" s="2" t="s">
        <v>1541</v>
      </c>
      <c r="B11220" s="2">
        <v>5</v>
      </c>
      <c r="C11220" t="str">
        <f>IF(LEN(B11220)=0,"",IF(LEN(B11220)=1,CONCATENATE(A11220,"_00",B11220),IF(LEN(B11220)=2,CONCATENATE(A11220,"_0",B11220),CONCATENATE(A11220,"_",B11220))))</f>
        <v>B13002F_005</v>
      </c>
      <c r="D11220" s="11" t="s">
        <v>1528</v>
      </c>
    </row>
    <row r="11221" spans="1:5" x14ac:dyDescent="0.25">
      <c r="A11221" s="2" t="s">
        <v>1541</v>
      </c>
      <c r="B11221" s="2">
        <v>6</v>
      </c>
      <c r="C11221" t="str">
        <f>IF(LEN(B11221)=0,"",IF(LEN(B11221)=1,CONCATENATE(A11221,"_00",B11221),IF(LEN(B11221)=2,CONCATENATE(A11221,"_0",B11221),CONCATENATE(A11221,"_",B11221))))</f>
        <v>B13002F_006</v>
      </c>
      <c r="D11221" s="10" t="s">
        <v>1531</v>
      </c>
    </row>
    <row r="11222" spans="1:5" x14ac:dyDescent="0.25">
      <c r="A11222" s="2" t="s">
        <v>1541</v>
      </c>
      <c r="B11222" s="2">
        <v>7</v>
      </c>
      <c r="C11222" t="str">
        <f>IF(LEN(B11222)=0,"",IF(LEN(B11222)=1,CONCATENATE(A11222,"_00",B11222),IF(LEN(B11222)=2,CONCATENATE(A11222,"_0",B11222),CONCATENATE(A11222,"_",B11222))))</f>
        <v>B13002F_007</v>
      </c>
      <c r="D11222" s="10" t="s">
        <v>1532</v>
      </c>
    </row>
    <row r="11223" spans="1:5" x14ac:dyDescent="0.25">
      <c r="C11223" t="str">
        <f>IF(LEN(B11223)=0,"",IF(LEN(B11223)=1,CONCATENATE(A11223,"_00",B11223),IF(LEN(B11223)=2,CONCATENATE(A11223,"_0",B11223),CONCATENATE(A11223,"_",B11223))))</f>
        <v/>
      </c>
      <c r="D11223" s="2" t="s">
        <v>32</v>
      </c>
    </row>
    <row r="11224" spans="1:5" x14ac:dyDescent="0.25">
      <c r="A11224" s="2" t="s">
        <v>1543</v>
      </c>
      <c r="C11224" t="str">
        <f>IF(LEN(B11224)=0,"",IF(LEN(B11224)=1,CONCATENATE(A11224,"_00",B11224),IF(LEN(B11224)=2,CONCATENATE(A11224,"_0",B11224),CONCATENATE(A11224,"_",B11224))))</f>
        <v/>
      </c>
      <c r="D11224" s="12" t="s">
        <v>5872</v>
      </c>
      <c r="E11224" s="2" t="s">
        <v>4</v>
      </c>
    </row>
    <row r="11225" spans="1:5" x14ac:dyDescent="0.25">
      <c r="A11225" s="2" t="s">
        <v>1543</v>
      </c>
      <c r="C11225" t="str">
        <f>IF(LEN(B11225)=0,"",IF(LEN(B11225)=1,CONCATENATE(A11225,"_00",B11225),IF(LEN(B11225)=2,CONCATENATE(A11225,"_0",B11225),CONCATENATE(A11225,"_",B11225))))</f>
        <v/>
      </c>
      <c r="D11225" s="13" t="s">
        <v>1544</v>
      </c>
    </row>
    <row r="11226" spans="1:5" x14ac:dyDescent="0.25">
      <c r="A11226" s="2" t="s">
        <v>1543</v>
      </c>
      <c r="B11226" s="2">
        <v>1</v>
      </c>
      <c r="C11226" t="str">
        <f>IF(LEN(B11226)=0,"",IF(LEN(B11226)=1,CONCATENATE(A11226,"_00",B11226),IF(LEN(B11226)=2,CONCATENATE(A11226,"_0",B11226),CONCATENATE(A11226,"_",B11226))))</f>
        <v>B13002G_001</v>
      </c>
      <c r="D11226" s="2" t="s">
        <v>6</v>
      </c>
    </row>
    <row r="11227" spans="1:5" x14ac:dyDescent="0.25">
      <c r="A11227" s="2" t="s">
        <v>1543</v>
      </c>
      <c r="B11227" s="2">
        <v>2</v>
      </c>
      <c r="C11227" t="str">
        <f>IF(LEN(B11227)=0,"",IF(LEN(B11227)=1,CONCATENATE(A11227,"_00",B11227),IF(LEN(B11227)=2,CONCATENATE(A11227,"_0",B11227),CONCATENATE(A11227,"_",B11227))))</f>
        <v>B13002G_002</v>
      </c>
      <c r="D11227" s="11" t="s">
        <v>1524</v>
      </c>
    </row>
    <row r="11228" spans="1:5" x14ac:dyDescent="0.25">
      <c r="A11228" s="2" t="s">
        <v>1543</v>
      </c>
      <c r="B11228" s="2">
        <v>3</v>
      </c>
      <c r="C11228" t="str">
        <f>IF(LEN(B11228)=0,"",IF(LEN(B11228)=1,CONCATENATE(A11228,"_00",B11228),IF(LEN(B11228)=2,CONCATENATE(A11228,"_0",B11228),CONCATENATE(A11228,"_",B11228))))</f>
        <v>B13002G_003</v>
      </c>
      <c r="D11228" s="10" t="s">
        <v>1531</v>
      </c>
    </row>
    <row r="11229" spans="1:5" x14ac:dyDescent="0.25">
      <c r="A11229" s="2" t="s">
        <v>1543</v>
      </c>
      <c r="B11229" s="2">
        <v>4</v>
      </c>
      <c r="C11229" t="str">
        <f>IF(LEN(B11229)=0,"",IF(LEN(B11229)=1,CONCATENATE(A11229,"_00",B11229),IF(LEN(B11229)=2,CONCATENATE(A11229,"_0",B11229),CONCATENATE(A11229,"_",B11229))))</f>
        <v>B13002G_004</v>
      </c>
      <c r="D11229" s="10" t="s">
        <v>1532</v>
      </c>
    </row>
    <row r="11230" spans="1:5" x14ac:dyDescent="0.25">
      <c r="A11230" s="2" t="s">
        <v>1543</v>
      </c>
      <c r="B11230" s="2">
        <v>5</v>
      </c>
      <c r="C11230" t="str">
        <f>IF(LEN(B11230)=0,"",IF(LEN(B11230)=1,CONCATENATE(A11230,"_00",B11230),IF(LEN(B11230)=2,CONCATENATE(A11230,"_0",B11230),CONCATENATE(A11230,"_",B11230))))</f>
        <v>B13002G_005</v>
      </c>
      <c r="D11230" s="11" t="s">
        <v>1528</v>
      </c>
    </row>
    <row r="11231" spans="1:5" x14ac:dyDescent="0.25">
      <c r="A11231" s="2" t="s">
        <v>1543</v>
      </c>
      <c r="B11231" s="2">
        <v>6</v>
      </c>
      <c r="C11231" t="str">
        <f>IF(LEN(B11231)=0,"",IF(LEN(B11231)=1,CONCATENATE(A11231,"_00",B11231),IF(LEN(B11231)=2,CONCATENATE(A11231,"_0",B11231),CONCATENATE(A11231,"_",B11231))))</f>
        <v>B13002G_006</v>
      </c>
      <c r="D11231" s="10" t="s">
        <v>1531</v>
      </c>
    </row>
    <row r="11232" spans="1:5" x14ac:dyDescent="0.25">
      <c r="A11232" s="2" t="s">
        <v>1543</v>
      </c>
      <c r="B11232" s="2">
        <v>7</v>
      </c>
      <c r="C11232" t="str">
        <f>IF(LEN(B11232)=0,"",IF(LEN(B11232)=1,CONCATENATE(A11232,"_00",B11232),IF(LEN(B11232)=2,CONCATENATE(A11232,"_0",B11232),CONCATENATE(A11232,"_",B11232))))</f>
        <v>B13002G_007</v>
      </c>
      <c r="D11232" s="10" t="s">
        <v>1532</v>
      </c>
    </row>
    <row r="11233" spans="1:5" x14ac:dyDescent="0.25">
      <c r="C11233" t="str">
        <f>IF(LEN(B11233)=0,"",IF(LEN(B11233)=1,CONCATENATE(A11233,"_00",B11233),IF(LEN(B11233)=2,CONCATENATE(A11233,"_0",B11233),CONCATENATE(A11233,"_",B11233))))</f>
        <v/>
      </c>
      <c r="D11233" s="2" t="s">
        <v>32</v>
      </c>
    </row>
    <row r="11234" spans="1:5" x14ac:dyDescent="0.25">
      <c r="A11234" s="2" t="s">
        <v>1545</v>
      </c>
      <c r="C11234" t="str">
        <f>IF(LEN(B11234)=0,"",IF(LEN(B11234)=1,CONCATENATE(A11234,"_00",B11234),IF(LEN(B11234)=2,CONCATENATE(A11234,"_0",B11234),CONCATENATE(A11234,"_",B11234))))</f>
        <v/>
      </c>
      <c r="D11234" s="12" t="s">
        <v>5873</v>
      </c>
      <c r="E11234" s="2" t="s">
        <v>4</v>
      </c>
    </row>
    <row r="11235" spans="1:5" x14ac:dyDescent="0.25">
      <c r="A11235" s="2" t="s">
        <v>1545</v>
      </c>
      <c r="C11235" t="str">
        <f>IF(LEN(B11235)=0,"",IF(LEN(B11235)=1,CONCATENATE(A11235,"_00",B11235),IF(LEN(B11235)=2,CONCATENATE(A11235,"_0",B11235),CONCATENATE(A11235,"_",B11235))))</f>
        <v/>
      </c>
      <c r="D11235" s="13" t="s">
        <v>1546</v>
      </c>
    </row>
    <row r="11236" spans="1:5" x14ac:dyDescent="0.25">
      <c r="A11236" s="2" t="s">
        <v>1545</v>
      </c>
      <c r="B11236" s="2">
        <v>1</v>
      </c>
      <c r="C11236" t="str">
        <f>IF(LEN(B11236)=0,"",IF(LEN(B11236)=1,CONCATENATE(A11236,"_00",B11236),IF(LEN(B11236)=2,CONCATENATE(A11236,"_0",B11236),CONCATENATE(A11236,"_",B11236))))</f>
        <v>B13002H_001</v>
      </c>
      <c r="D11236" s="2" t="s">
        <v>6</v>
      </c>
    </row>
    <row r="11237" spans="1:5" x14ac:dyDescent="0.25">
      <c r="A11237" s="2" t="s">
        <v>1545</v>
      </c>
      <c r="B11237" s="2">
        <v>2</v>
      </c>
      <c r="C11237" t="str">
        <f>IF(LEN(B11237)=0,"",IF(LEN(B11237)=1,CONCATENATE(A11237,"_00",B11237),IF(LEN(B11237)=2,CONCATENATE(A11237,"_0",B11237),CONCATENATE(A11237,"_",B11237))))</f>
        <v>B13002H_002</v>
      </c>
      <c r="D11237" s="11" t="s">
        <v>1524</v>
      </c>
    </row>
    <row r="11238" spans="1:5" x14ac:dyDescent="0.25">
      <c r="A11238" s="2" t="s">
        <v>1545</v>
      </c>
      <c r="B11238" s="2">
        <v>3</v>
      </c>
      <c r="C11238" t="str">
        <f>IF(LEN(B11238)=0,"",IF(LEN(B11238)=1,CONCATENATE(A11238,"_00",B11238),IF(LEN(B11238)=2,CONCATENATE(A11238,"_0",B11238),CONCATENATE(A11238,"_",B11238))))</f>
        <v>B13002H_003</v>
      </c>
      <c r="D11238" s="10" t="s">
        <v>1531</v>
      </c>
    </row>
    <row r="11239" spans="1:5" x14ac:dyDescent="0.25">
      <c r="A11239" s="2" t="s">
        <v>1545</v>
      </c>
      <c r="B11239" s="2">
        <v>4</v>
      </c>
      <c r="C11239" t="str">
        <f>IF(LEN(B11239)=0,"",IF(LEN(B11239)=1,CONCATENATE(A11239,"_00",B11239),IF(LEN(B11239)=2,CONCATENATE(A11239,"_0",B11239),CONCATENATE(A11239,"_",B11239))))</f>
        <v>B13002H_004</v>
      </c>
      <c r="D11239" s="10" t="s">
        <v>1532</v>
      </c>
    </row>
    <row r="11240" spans="1:5" x14ac:dyDescent="0.25">
      <c r="A11240" s="2" t="s">
        <v>1545</v>
      </c>
      <c r="B11240" s="2">
        <v>5</v>
      </c>
      <c r="C11240" t="str">
        <f>IF(LEN(B11240)=0,"",IF(LEN(B11240)=1,CONCATENATE(A11240,"_00",B11240),IF(LEN(B11240)=2,CONCATENATE(A11240,"_0",B11240),CONCATENATE(A11240,"_",B11240))))</f>
        <v>B13002H_005</v>
      </c>
      <c r="D11240" s="11" t="s">
        <v>1528</v>
      </c>
    </row>
    <row r="11241" spans="1:5" x14ac:dyDescent="0.25">
      <c r="A11241" s="2" t="s">
        <v>1545</v>
      </c>
      <c r="B11241" s="2">
        <v>6</v>
      </c>
      <c r="C11241" t="str">
        <f>IF(LEN(B11241)=0,"",IF(LEN(B11241)=1,CONCATENATE(A11241,"_00",B11241),IF(LEN(B11241)=2,CONCATENATE(A11241,"_0",B11241),CONCATENATE(A11241,"_",B11241))))</f>
        <v>B13002H_006</v>
      </c>
      <c r="D11241" s="10" t="s">
        <v>1531</v>
      </c>
    </row>
    <row r="11242" spans="1:5" x14ac:dyDescent="0.25">
      <c r="A11242" s="2" t="s">
        <v>1545</v>
      </c>
      <c r="B11242" s="2">
        <v>7</v>
      </c>
      <c r="C11242" t="str">
        <f>IF(LEN(B11242)=0,"",IF(LEN(B11242)=1,CONCATENATE(A11242,"_00",B11242),IF(LEN(B11242)=2,CONCATENATE(A11242,"_0",B11242),CONCATENATE(A11242,"_",B11242))))</f>
        <v>B13002H_007</v>
      </c>
      <c r="D11242" s="10" t="s">
        <v>1532</v>
      </c>
    </row>
    <row r="11243" spans="1:5" x14ac:dyDescent="0.25">
      <c r="C11243" t="str">
        <f>IF(LEN(B11243)=0,"",IF(LEN(B11243)=1,CONCATENATE(A11243,"_00",B11243),IF(LEN(B11243)=2,CONCATENATE(A11243,"_0",B11243),CONCATENATE(A11243,"_",B11243))))</f>
        <v/>
      </c>
      <c r="D11243" s="2" t="s">
        <v>32</v>
      </c>
    </row>
    <row r="11244" spans="1:5" x14ac:dyDescent="0.25">
      <c r="A11244" s="2" t="s">
        <v>1547</v>
      </c>
      <c r="C11244" t="str">
        <f>IF(LEN(B11244)=0,"",IF(LEN(B11244)=1,CONCATENATE(A11244,"_00",B11244),IF(LEN(B11244)=2,CONCATENATE(A11244,"_0",B11244),CONCATENATE(A11244,"_",B11244))))</f>
        <v/>
      </c>
      <c r="D11244" s="12" t="s">
        <v>5874</v>
      </c>
      <c r="E11244" s="2" t="s">
        <v>4</v>
      </c>
    </row>
    <row r="11245" spans="1:5" x14ac:dyDescent="0.25">
      <c r="A11245" s="2" t="s">
        <v>1547</v>
      </c>
      <c r="C11245" t="str">
        <f>IF(LEN(B11245)=0,"",IF(LEN(B11245)=1,CONCATENATE(A11245,"_00",B11245),IF(LEN(B11245)=2,CONCATENATE(A11245,"_0",B11245),CONCATENATE(A11245,"_",B11245))))</f>
        <v/>
      </c>
      <c r="D11245" s="13" t="s">
        <v>1548</v>
      </c>
    </row>
    <row r="11246" spans="1:5" x14ac:dyDescent="0.25">
      <c r="A11246" s="2" t="s">
        <v>1547</v>
      </c>
      <c r="B11246" s="2">
        <v>1</v>
      </c>
      <c r="C11246" t="str">
        <f>IF(LEN(B11246)=0,"",IF(LEN(B11246)=1,CONCATENATE(A11246,"_00",B11246),IF(LEN(B11246)=2,CONCATENATE(A11246,"_0",B11246),CONCATENATE(A11246,"_",B11246))))</f>
        <v>B13002I_001</v>
      </c>
      <c r="D11246" s="2" t="s">
        <v>6</v>
      </c>
    </row>
    <row r="11247" spans="1:5" x14ac:dyDescent="0.25">
      <c r="A11247" s="2" t="s">
        <v>1547</v>
      </c>
      <c r="B11247" s="2">
        <v>2</v>
      </c>
      <c r="C11247" t="str">
        <f>IF(LEN(B11247)=0,"",IF(LEN(B11247)=1,CONCATENATE(A11247,"_00",B11247),IF(LEN(B11247)=2,CONCATENATE(A11247,"_0",B11247),CONCATENATE(A11247,"_",B11247))))</f>
        <v>B13002I_002</v>
      </c>
      <c r="D11247" s="11" t="s">
        <v>1524</v>
      </c>
    </row>
    <row r="11248" spans="1:5" x14ac:dyDescent="0.25">
      <c r="A11248" s="2" t="s">
        <v>1547</v>
      </c>
      <c r="B11248" s="2">
        <v>3</v>
      </c>
      <c r="C11248" t="str">
        <f>IF(LEN(B11248)=0,"",IF(LEN(B11248)=1,CONCATENATE(A11248,"_00",B11248),IF(LEN(B11248)=2,CONCATENATE(A11248,"_0",B11248),CONCATENATE(A11248,"_",B11248))))</f>
        <v>B13002I_003</v>
      </c>
      <c r="D11248" s="10" t="s">
        <v>1531</v>
      </c>
    </row>
    <row r="11249" spans="1:5" x14ac:dyDescent="0.25">
      <c r="A11249" s="2" t="s">
        <v>1547</v>
      </c>
      <c r="B11249" s="2">
        <v>4</v>
      </c>
      <c r="C11249" t="str">
        <f>IF(LEN(B11249)=0,"",IF(LEN(B11249)=1,CONCATENATE(A11249,"_00",B11249),IF(LEN(B11249)=2,CONCATENATE(A11249,"_0",B11249),CONCATENATE(A11249,"_",B11249))))</f>
        <v>B13002I_004</v>
      </c>
      <c r="D11249" s="10" t="s">
        <v>1532</v>
      </c>
    </row>
    <row r="11250" spans="1:5" x14ac:dyDescent="0.25">
      <c r="A11250" s="2" t="s">
        <v>1547</v>
      </c>
      <c r="B11250" s="2">
        <v>5</v>
      </c>
      <c r="C11250" t="str">
        <f>IF(LEN(B11250)=0,"",IF(LEN(B11250)=1,CONCATENATE(A11250,"_00",B11250),IF(LEN(B11250)=2,CONCATENATE(A11250,"_0",B11250),CONCATENATE(A11250,"_",B11250))))</f>
        <v>B13002I_005</v>
      </c>
      <c r="D11250" s="11" t="s">
        <v>1528</v>
      </c>
    </row>
    <row r="11251" spans="1:5" x14ac:dyDescent="0.25">
      <c r="A11251" s="2" t="s">
        <v>1547</v>
      </c>
      <c r="B11251" s="2">
        <v>6</v>
      </c>
      <c r="C11251" t="str">
        <f>IF(LEN(B11251)=0,"",IF(LEN(B11251)=1,CONCATENATE(A11251,"_00",B11251),IF(LEN(B11251)=2,CONCATENATE(A11251,"_0",B11251),CONCATENATE(A11251,"_",B11251))))</f>
        <v>B13002I_006</v>
      </c>
      <c r="D11251" s="10" t="s">
        <v>1531</v>
      </c>
    </row>
    <row r="11252" spans="1:5" x14ac:dyDescent="0.25">
      <c r="A11252" s="2" t="s">
        <v>1547</v>
      </c>
      <c r="B11252" s="2">
        <v>7</v>
      </c>
      <c r="C11252" t="str">
        <f>IF(LEN(B11252)=0,"",IF(LEN(B11252)=1,CONCATENATE(A11252,"_00",B11252),IF(LEN(B11252)=2,CONCATENATE(A11252,"_0",B11252),CONCATENATE(A11252,"_",B11252))))</f>
        <v>B13002I_007</v>
      </c>
      <c r="D11252" s="10" t="s">
        <v>1532</v>
      </c>
    </row>
    <row r="11253" spans="1:5" x14ac:dyDescent="0.25">
      <c r="C11253" t="str">
        <f>IF(LEN(B11253)=0,"",IF(LEN(B11253)=1,CONCATENATE(A11253,"_00",B11253),IF(LEN(B11253)=2,CONCATENATE(A11253,"_0",B11253),CONCATENATE(A11253,"_",B11253))))</f>
        <v/>
      </c>
      <c r="D11253" s="2" t="s">
        <v>32</v>
      </c>
    </row>
    <row r="11254" spans="1:5" x14ac:dyDescent="0.25">
      <c r="A11254" s="2" t="s">
        <v>1549</v>
      </c>
      <c r="C11254" t="str">
        <f>IF(LEN(B11254)=0,"",IF(LEN(B11254)=1,CONCATENATE(A11254,"_00",B11254),IF(LEN(B11254)=2,CONCATENATE(A11254,"_0",B11254),CONCATENATE(A11254,"_",B11254))))</f>
        <v/>
      </c>
      <c r="D11254" s="12" t="s">
        <v>5875</v>
      </c>
      <c r="E11254" s="2" t="s">
        <v>4</v>
      </c>
    </row>
    <row r="11255" spans="1:5" x14ac:dyDescent="0.25">
      <c r="A11255" s="2" t="s">
        <v>1549</v>
      </c>
      <c r="C11255" t="str">
        <f>IF(LEN(B11255)=0,"",IF(LEN(B11255)=1,CONCATENATE(A11255,"_00",B11255),IF(LEN(B11255)=2,CONCATENATE(A11255,"_0",B11255),CONCATENATE(A11255,"_",B11255))))</f>
        <v/>
      </c>
      <c r="D11255" s="13" t="s">
        <v>1550</v>
      </c>
    </row>
    <row r="11256" spans="1:5" x14ac:dyDescent="0.25">
      <c r="A11256" s="2" t="s">
        <v>1549</v>
      </c>
      <c r="B11256" s="2">
        <v>1</v>
      </c>
      <c r="C11256" t="str">
        <f>IF(LEN(B11256)=0,"",IF(LEN(B11256)=1,CONCATENATE(A11256,"_00",B11256),IF(LEN(B11256)=2,CONCATENATE(A11256,"_0",B11256),CONCATENATE(A11256,"_",B11256))))</f>
        <v>B13004_001</v>
      </c>
      <c r="D11256" s="2" t="s">
        <v>6</v>
      </c>
    </row>
    <row r="11257" spans="1:5" x14ac:dyDescent="0.25">
      <c r="A11257" s="2" t="s">
        <v>1549</v>
      </c>
      <c r="B11257" s="2">
        <v>2</v>
      </c>
      <c r="C11257" t="str">
        <f>IF(LEN(B11257)=0,"",IF(LEN(B11257)=1,CONCATENATE(A11257,"_00",B11257),IF(LEN(B11257)=2,CONCATENATE(A11257,"_0",B11257),CONCATENATE(A11257,"_",B11257))))</f>
        <v>B13004_002</v>
      </c>
      <c r="D11257" s="11" t="s">
        <v>1524</v>
      </c>
    </row>
    <row r="11258" spans="1:5" x14ac:dyDescent="0.25">
      <c r="A11258" s="2" t="s">
        <v>1549</v>
      </c>
      <c r="B11258" s="2">
        <v>3</v>
      </c>
      <c r="C11258" t="str">
        <f>IF(LEN(B11258)=0,"",IF(LEN(B11258)=1,CONCATENATE(A11258,"_00",B11258),IF(LEN(B11258)=2,CONCATENATE(A11258,"_0",B11258),CONCATENATE(A11258,"_",B11258))))</f>
        <v>B13004_003</v>
      </c>
      <c r="D11258" s="10" t="s">
        <v>1551</v>
      </c>
    </row>
    <row r="11259" spans="1:5" x14ac:dyDescent="0.25">
      <c r="A11259" s="2" t="s">
        <v>1549</v>
      </c>
      <c r="B11259" s="2">
        <v>4</v>
      </c>
      <c r="C11259" t="str">
        <f>IF(LEN(B11259)=0,"",IF(LEN(B11259)=1,CONCATENATE(A11259,"_00",B11259),IF(LEN(B11259)=2,CONCATENATE(A11259,"_0",B11259),CONCATENATE(A11259,"_",B11259))))</f>
        <v>B13004_004</v>
      </c>
      <c r="D11259" s="10" t="s">
        <v>1552</v>
      </c>
    </row>
    <row r="11260" spans="1:5" x14ac:dyDescent="0.25">
      <c r="A11260" s="2" t="s">
        <v>1549</v>
      </c>
      <c r="B11260" s="2" t="s">
        <v>5046</v>
      </c>
      <c r="C11260" t="str">
        <f>IF(LEN(B11260)=0,"",IF(LEN(B11260)=1,CONCATENATE(A11260,"_00",B11260),IF(LEN(B11260)=2,CONCATENATE(A11260,"_0",B11260),CONCATENATE(A11260,"_",B11260))))</f>
        <v>B13004_005</v>
      </c>
      <c r="D11260" s="10" t="s">
        <v>1553</v>
      </c>
    </row>
    <row r="11261" spans="1:5" x14ac:dyDescent="0.25">
      <c r="A11261" s="2" t="s">
        <v>1549</v>
      </c>
      <c r="B11261" s="2" t="s">
        <v>5048</v>
      </c>
      <c r="C11261" t="str">
        <f>IF(LEN(B11261)=0,"",IF(LEN(B11261)=1,CONCATENATE(A11261,"_00",B11261),IF(LEN(B11261)=2,CONCATENATE(A11261,"_0",B11261),CONCATENATE(A11261,"_",B11261))))</f>
        <v>B13004_006</v>
      </c>
      <c r="D11261" s="11" t="s">
        <v>1528</v>
      </c>
    </row>
    <row r="11262" spans="1:5" x14ac:dyDescent="0.25">
      <c r="A11262" s="2" t="s">
        <v>1549</v>
      </c>
      <c r="B11262" s="2" t="s">
        <v>5049</v>
      </c>
      <c r="C11262" t="str">
        <f>IF(LEN(B11262)=0,"",IF(LEN(B11262)=1,CONCATENATE(A11262,"_00",B11262),IF(LEN(B11262)=2,CONCATENATE(A11262,"_0",B11262),CONCATENATE(A11262,"_",B11262))))</f>
        <v>B13004_007</v>
      </c>
      <c r="D11262" s="10" t="s">
        <v>1551</v>
      </c>
    </row>
    <row r="11263" spans="1:5" x14ac:dyDescent="0.25">
      <c r="A11263" s="2" t="s">
        <v>1549</v>
      </c>
      <c r="B11263" s="2" t="s">
        <v>5050</v>
      </c>
      <c r="C11263" t="str">
        <f>IF(LEN(B11263)=0,"",IF(LEN(B11263)=1,CONCATENATE(A11263,"_00",B11263),IF(LEN(B11263)=2,CONCATENATE(A11263,"_0",B11263),CONCATENATE(A11263,"_",B11263))))</f>
        <v>B13004_008</v>
      </c>
      <c r="D11263" s="10" t="s">
        <v>1552</v>
      </c>
    </row>
    <row r="11264" spans="1:5" x14ac:dyDescent="0.25">
      <c r="A11264" s="2" t="s">
        <v>1549</v>
      </c>
      <c r="B11264" s="2">
        <v>9</v>
      </c>
      <c r="C11264" t="str">
        <f>IF(LEN(B11264)=0,"",IF(LEN(B11264)=1,CONCATENATE(A11264,"_00",B11264),IF(LEN(B11264)=2,CONCATENATE(A11264,"_0",B11264),CONCATENATE(A11264,"_",B11264))))</f>
        <v>B13004_009</v>
      </c>
      <c r="D11264" s="10" t="s">
        <v>1553</v>
      </c>
    </row>
    <row r="11265" spans="1:5" x14ac:dyDescent="0.25">
      <c r="C11265" t="str">
        <f>IF(LEN(B11265)=0,"",IF(LEN(B11265)=1,CONCATENATE(A11265,"_00",B11265),IF(LEN(B11265)=2,CONCATENATE(A11265,"_0",B11265),CONCATENATE(A11265,"_",B11265))))</f>
        <v/>
      </c>
      <c r="D11265" s="2" t="s">
        <v>32</v>
      </c>
    </row>
    <row r="11266" spans="1:5" x14ac:dyDescent="0.25">
      <c r="A11266" s="2" t="s">
        <v>1554</v>
      </c>
      <c r="C11266" t="str">
        <f>IF(LEN(B11266)=0,"",IF(LEN(B11266)=1,CONCATENATE(A11266,"_00",B11266),IF(LEN(B11266)=2,CONCATENATE(A11266,"_0",B11266),CONCATENATE(A11266,"_",B11266))))</f>
        <v/>
      </c>
      <c r="D11266" s="12" t="s">
        <v>5876</v>
      </c>
      <c r="E11266" s="2" t="s">
        <v>4</v>
      </c>
    </row>
    <row r="11267" spans="1:5" x14ac:dyDescent="0.25">
      <c r="A11267" s="2" t="s">
        <v>1554</v>
      </c>
      <c r="C11267" t="str">
        <f>IF(LEN(B11267)=0,"",IF(LEN(B11267)=1,CONCATENATE(A11267,"_00",B11267),IF(LEN(B11267)=2,CONCATENATE(A11267,"_0",B11267),CONCATENATE(A11267,"_",B11267))))</f>
        <v/>
      </c>
      <c r="D11267" s="13" t="s">
        <v>1523</v>
      </c>
    </row>
    <row r="11268" spans="1:5" x14ac:dyDescent="0.25">
      <c r="A11268" s="2" t="s">
        <v>1554</v>
      </c>
      <c r="B11268" s="2">
        <v>1</v>
      </c>
      <c r="C11268" t="str">
        <f>IF(LEN(B11268)=0,"",IF(LEN(B11268)=1,CONCATENATE(A11268,"_00",B11268),IF(LEN(B11268)=2,CONCATENATE(A11268,"_0",B11268),CONCATENATE(A11268,"_",B11268))))</f>
        <v>B13008_001</v>
      </c>
      <c r="D11268" s="2" t="s">
        <v>6</v>
      </c>
    </row>
    <row r="11269" spans="1:5" x14ac:dyDescent="0.25">
      <c r="A11269" s="2" t="s">
        <v>1554</v>
      </c>
      <c r="B11269" s="2">
        <v>2</v>
      </c>
      <c r="C11269" t="str">
        <f>IF(LEN(B11269)=0,"",IF(LEN(B11269)=1,CONCATENATE(A11269,"_00",B11269),IF(LEN(B11269)=2,CONCATENATE(A11269,"_0",B11269),CONCATENATE(A11269,"_",B11269))))</f>
        <v>B13008_002</v>
      </c>
      <c r="D11269" s="11" t="s">
        <v>1524</v>
      </c>
    </row>
    <row r="11270" spans="1:5" x14ac:dyDescent="0.25">
      <c r="A11270" s="2" t="s">
        <v>1554</v>
      </c>
      <c r="B11270" s="2">
        <v>3</v>
      </c>
      <c r="C11270" t="str">
        <f>IF(LEN(B11270)=0,"",IF(LEN(B11270)=1,CONCATENATE(A11270,"_00",B11270),IF(LEN(B11270)=2,CONCATENATE(A11270,"_0",B11270),CONCATENATE(A11270,"_",B11270))))</f>
        <v>B13008_003</v>
      </c>
      <c r="D11270" s="10" t="s">
        <v>1282</v>
      </c>
    </row>
    <row r="11271" spans="1:5" x14ac:dyDescent="0.25">
      <c r="A11271" s="2" t="s">
        <v>1554</v>
      </c>
      <c r="B11271" s="2">
        <v>4</v>
      </c>
      <c r="C11271" t="str">
        <f>IF(LEN(B11271)=0,"",IF(LEN(B11271)=1,CONCATENATE(A11271,"_00",B11271),IF(LEN(B11271)=2,CONCATENATE(A11271,"_0",B11271),CONCATENATE(A11271,"_",B11271))))</f>
        <v>B13008_004</v>
      </c>
      <c r="D11271" s="9" t="s">
        <v>385</v>
      </c>
    </row>
    <row r="11272" spans="1:5" x14ac:dyDescent="0.25">
      <c r="A11272" s="2" t="s">
        <v>1554</v>
      </c>
      <c r="B11272" s="2">
        <v>5</v>
      </c>
      <c r="C11272" t="str">
        <f>IF(LEN(B11272)=0,"",IF(LEN(B11272)=1,CONCATENATE(A11272,"_00",B11272),IF(LEN(B11272)=2,CONCATENATE(A11272,"_0",B11272),CONCATENATE(A11272,"_",B11272))))</f>
        <v>B13008_005</v>
      </c>
      <c r="D11272" s="9" t="s">
        <v>576</v>
      </c>
    </row>
    <row r="11273" spans="1:5" x14ac:dyDescent="0.25">
      <c r="A11273" s="2" t="s">
        <v>1554</v>
      </c>
      <c r="B11273" s="2" t="s">
        <v>5048</v>
      </c>
      <c r="C11273" t="str">
        <f>IF(LEN(B11273)=0,"",IF(LEN(B11273)=1,CONCATENATE(A11273,"_00",B11273),IF(LEN(B11273)=2,CONCATENATE(A11273,"_0",B11273),CONCATENATE(A11273,"_",B11273))))</f>
        <v>B13008_006</v>
      </c>
      <c r="D11273" s="10" t="s">
        <v>1555</v>
      </c>
    </row>
    <row r="11274" spans="1:5" x14ac:dyDescent="0.25">
      <c r="A11274" s="2" t="s">
        <v>1554</v>
      </c>
      <c r="B11274" s="2" t="s">
        <v>5049</v>
      </c>
      <c r="C11274" t="str">
        <f>IF(LEN(B11274)=0,"",IF(LEN(B11274)=1,CONCATENATE(A11274,"_00",B11274),IF(LEN(B11274)=2,CONCATENATE(A11274,"_0",B11274),CONCATENATE(A11274,"_",B11274))))</f>
        <v>B13008_007</v>
      </c>
      <c r="D11274" s="9" t="s">
        <v>385</v>
      </c>
    </row>
    <row r="11275" spans="1:5" x14ac:dyDescent="0.25">
      <c r="A11275" s="2" t="s">
        <v>1554</v>
      </c>
      <c r="B11275" s="2" t="s">
        <v>5050</v>
      </c>
      <c r="C11275" t="str">
        <f>IF(LEN(B11275)=0,"",IF(LEN(B11275)=1,CONCATENATE(A11275,"_00",B11275),IF(LEN(B11275)=2,CONCATENATE(A11275,"_0",B11275),CONCATENATE(A11275,"_",B11275))))</f>
        <v>B13008_008</v>
      </c>
      <c r="D11275" s="9" t="s">
        <v>576</v>
      </c>
    </row>
    <row r="11276" spans="1:5" x14ac:dyDescent="0.25">
      <c r="A11276" s="2" t="s">
        <v>1554</v>
      </c>
      <c r="B11276" s="2" t="s">
        <v>5051</v>
      </c>
      <c r="C11276" t="str">
        <f>IF(LEN(B11276)=0,"",IF(LEN(B11276)=1,CONCATENATE(A11276,"_00",B11276),IF(LEN(B11276)=2,CONCATENATE(A11276,"_0",B11276),CONCATENATE(A11276,"_",B11276))))</f>
        <v>B13008_009</v>
      </c>
      <c r="D11276" s="11" t="s">
        <v>1528</v>
      </c>
    </row>
    <row r="11277" spans="1:5" x14ac:dyDescent="0.25">
      <c r="A11277" s="2" t="s">
        <v>1554</v>
      </c>
      <c r="B11277" s="2" t="s">
        <v>5052</v>
      </c>
      <c r="C11277" t="str">
        <f>IF(LEN(B11277)=0,"",IF(LEN(B11277)=1,CONCATENATE(A11277,"_00",B11277),IF(LEN(B11277)=2,CONCATENATE(A11277,"_0",B11277),CONCATENATE(A11277,"_",B11277))))</f>
        <v>B13008_010</v>
      </c>
      <c r="D11277" s="10" t="s">
        <v>1282</v>
      </c>
    </row>
    <row r="11278" spans="1:5" x14ac:dyDescent="0.25">
      <c r="A11278" s="2" t="s">
        <v>1554</v>
      </c>
      <c r="B11278" s="2" t="s">
        <v>5054</v>
      </c>
      <c r="C11278" t="str">
        <f>IF(LEN(B11278)=0,"",IF(LEN(B11278)=1,CONCATENATE(A11278,"_00",B11278),IF(LEN(B11278)=2,CONCATENATE(A11278,"_0",B11278),CONCATENATE(A11278,"_",B11278))))</f>
        <v>B13008_011</v>
      </c>
      <c r="D11278" s="9" t="s">
        <v>385</v>
      </c>
    </row>
    <row r="11279" spans="1:5" x14ac:dyDescent="0.25">
      <c r="A11279" s="2" t="s">
        <v>1554</v>
      </c>
      <c r="B11279" s="2" t="s">
        <v>5055</v>
      </c>
      <c r="C11279" t="str">
        <f>IF(LEN(B11279)=0,"",IF(LEN(B11279)=1,CONCATENATE(A11279,"_00",B11279),IF(LEN(B11279)=2,CONCATENATE(A11279,"_0",B11279),CONCATENATE(A11279,"_",B11279))))</f>
        <v>B13008_012</v>
      </c>
      <c r="D11279" s="9" t="s">
        <v>576</v>
      </c>
    </row>
    <row r="11280" spans="1:5" x14ac:dyDescent="0.25">
      <c r="A11280" s="2" t="s">
        <v>1554</v>
      </c>
      <c r="B11280" s="2" t="s">
        <v>5056</v>
      </c>
      <c r="C11280" t="str">
        <f>IF(LEN(B11280)=0,"",IF(LEN(B11280)=1,CONCATENATE(A11280,"_00",B11280),IF(LEN(B11280)=2,CONCATENATE(A11280,"_0",B11280),CONCATENATE(A11280,"_",B11280))))</f>
        <v>B13008_013</v>
      </c>
      <c r="D11280" s="10" t="s">
        <v>1555</v>
      </c>
    </row>
    <row r="11281" spans="1:5" x14ac:dyDescent="0.25">
      <c r="A11281" s="2" t="s">
        <v>1554</v>
      </c>
      <c r="B11281" s="2" t="s">
        <v>5057</v>
      </c>
      <c r="C11281" t="str">
        <f>IF(LEN(B11281)=0,"",IF(LEN(B11281)=1,CONCATENATE(A11281,"_00",B11281),IF(LEN(B11281)=2,CONCATENATE(A11281,"_0",B11281),CONCATENATE(A11281,"_",B11281))))</f>
        <v>B13008_014</v>
      </c>
      <c r="D11281" s="9" t="s">
        <v>385</v>
      </c>
    </row>
    <row r="11282" spans="1:5" x14ac:dyDescent="0.25">
      <c r="A11282" s="2" t="s">
        <v>1554</v>
      </c>
      <c r="B11282" s="2" t="s">
        <v>5060</v>
      </c>
      <c r="C11282" t="str">
        <f>IF(LEN(B11282)=0,"",IF(LEN(B11282)=1,CONCATENATE(A11282,"_00",B11282),IF(LEN(B11282)=2,CONCATENATE(A11282,"_0",B11282),CONCATENATE(A11282,"_",B11282))))</f>
        <v>B13008_015</v>
      </c>
      <c r="D11282" s="9" t="s">
        <v>576</v>
      </c>
    </row>
    <row r="11283" spans="1:5" x14ac:dyDescent="0.25">
      <c r="A11283" s="2" t="s">
        <v>2</v>
      </c>
      <c r="C11283" t="str">
        <f>IF(LEN(B11283)=0,"",IF(LEN(B11283)=1,CONCATENATE(A11283,"_00",B11283),IF(LEN(B11283)=2,CONCATENATE(A11283,"_0",B11283),CONCATENATE(A11283,"_",B11283))))</f>
        <v/>
      </c>
      <c r="D11283" s="2" t="s">
        <v>32</v>
      </c>
    </row>
    <row r="11284" spans="1:5" x14ac:dyDescent="0.25">
      <c r="A11284" s="2" t="s">
        <v>1556</v>
      </c>
      <c r="C11284" t="str">
        <f>IF(LEN(B11284)=0,"",IF(LEN(B11284)=1,CONCATENATE(A11284,"_00",B11284),IF(LEN(B11284)=2,CONCATENATE(A11284,"_0",B11284),CONCATENATE(A11284,"_",B11284))))</f>
        <v/>
      </c>
      <c r="D11284" s="12" t="s">
        <v>5877</v>
      </c>
      <c r="E11284" s="2" t="s">
        <v>4</v>
      </c>
    </row>
    <row r="11285" spans="1:5" x14ac:dyDescent="0.25">
      <c r="A11285" s="2" t="s">
        <v>1556</v>
      </c>
      <c r="C11285" t="str">
        <f>IF(LEN(B11285)=0,"",IF(LEN(B11285)=1,CONCATENATE(A11285,"_00",B11285),IF(LEN(B11285)=2,CONCATENATE(A11285,"_0",B11285),CONCATENATE(A11285,"_",B11285))))</f>
        <v/>
      </c>
      <c r="D11285" s="13" t="s">
        <v>1557</v>
      </c>
    </row>
    <row r="11286" spans="1:5" x14ac:dyDescent="0.25">
      <c r="A11286" s="2" t="s">
        <v>1556</v>
      </c>
      <c r="B11286" s="2">
        <v>1</v>
      </c>
      <c r="C11286" t="str">
        <f>IF(LEN(B11286)=0,"",IF(LEN(B11286)=1,CONCATENATE(A11286,"_00",B11286),IF(LEN(B11286)=2,CONCATENATE(A11286,"_0",B11286),CONCATENATE(A11286,"_",B11286))))</f>
        <v>B13010_001</v>
      </c>
      <c r="D11286" s="2" t="s">
        <v>6</v>
      </c>
    </row>
    <row r="11287" spans="1:5" x14ac:dyDescent="0.25">
      <c r="A11287" s="2" t="s">
        <v>1556</v>
      </c>
      <c r="B11287" s="2">
        <v>2</v>
      </c>
      <c r="C11287" t="str">
        <f>IF(LEN(B11287)=0,"",IF(LEN(B11287)=1,CONCATENATE(A11287,"_00",B11287),IF(LEN(B11287)=2,CONCATENATE(A11287,"_0",B11287),CONCATENATE(A11287,"_",B11287))))</f>
        <v>B13010_002</v>
      </c>
      <c r="D11287" s="11" t="s">
        <v>1524</v>
      </c>
    </row>
    <row r="11288" spans="1:5" x14ac:dyDescent="0.25">
      <c r="A11288" s="2" t="s">
        <v>1556</v>
      </c>
      <c r="B11288" s="2">
        <v>3</v>
      </c>
      <c r="C11288" t="str">
        <f>IF(LEN(B11288)=0,"",IF(LEN(B11288)=1,CONCATENATE(A11288,"_00",B11288),IF(LEN(B11288)=2,CONCATENATE(A11288,"_0",B11288),CONCATENATE(A11288,"_",B11288))))</f>
        <v>B13010_003</v>
      </c>
      <c r="D11288" s="10" t="s">
        <v>1282</v>
      </c>
    </row>
    <row r="11289" spans="1:5" x14ac:dyDescent="0.25">
      <c r="A11289" s="2" t="s">
        <v>1556</v>
      </c>
      <c r="B11289" s="2">
        <v>4</v>
      </c>
      <c r="C11289" t="str">
        <f>IF(LEN(B11289)=0,"",IF(LEN(B11289)=1,CONCATENATE(A11289,"_00",B11289),IF(LEN(B11289)=2,CONCATENATE(A11289,"_0",B11289),CONCATENATE(A11289,"_",B11289))))</f>
        <v>B13010_004</v>
      </c>
      <c r="D11289" s="9" t="s">
        <v>1558</v>
      </c>
    </row>
    <row r="11290" spans="1:5" x14ac:dyDescent="0.25">
      <c r="A11290" s="2" t="s">
        <v>1556</v>
      </c>
      <c r="B11290" s="2">
        <v>5</v>
      </c>
      <c r="C11290" t="str">
        <f>IF(LEN(B11290)=0,"",IF(LEN(B11290)=1,CONCATENATE(A11290,"_00",B11290),IF(LEN(B11290)=2,CONCATENATE(A11290,"_0",B11290),CONCATENATE(A11290,"_",B11290))))</f>
        <v>B13010_005</v>
      </c>
      <c r="D11290" s="9" t="s">
        <v>1559</v>
      </c>
    </row>
    <row r="11291" spans="1:5" x14ac:dyDescent="0.25">
      <c r="A11291" s="2" t="s">
        <v>1556</v>
      </c>
      <c r="B11291" s="2">
        <v>6</v>
      </c>
      <c r="C11291" t="str">
        <f>IF(LEN(B11291)=0,"",IF(LEN(B11291)=1,CONCATENATE(A11291,"_00",B11291),IF(LEN(B11291)=2,CONCATENATE(A11291,"_0",B11291),CONCATENATE(A11291,"_",B11291))))</f>
        <v>B13010_006</v>
      </c>
      <c r="D11291" s="9" t="s">
        <v>1560</v>
      </c>
    </row>
    <row r="11292" spans="1:5" x14ac:dyDescent="0.25">
      <c r="A11292" s="2" t="s">
        <v>1556</v>
      </c>
      <c r="B11292" s="2">
        <v>7</v>
      </c>
      <c r="C11292" t="str">
        <f>IF(LEN(B11292)=0,"",IF(LEN(B11292)=1,CONCATENATE(A11292,"_00",B11292),IF(LEN(B11292)=2,CONCATENATE(A11292,"_0",B11292),CONCATENATE(A11292,"_",B11292))))</f>
        <v>B13010_007</v>
      </c>
      <c r="D11292" s="10" t="s">
        <v>1555</v>
      </c>
    </row>
    <row r="11293" spans="1:5" x14ac:dyDescent="0.25">
      <c r="A11293" s="2" t="s">
        <v>1556</v>
      </c>
      <c r="B11293" s="2">
        <v>8</v>
      </c>
      <c r="C11293" t="str">
        <f>IF(LEN(B11293)=0,"",IF(LEN(B11293)=1,CONCATENATE(A11293,"_00",B11293),IF(LEN(B11293)=2,CONCATENATE(A11293,"_0",B11293),CONCATENATE(A11293,"_",B11293))))</f>
        <v>B13010_008</v>
      </c>
      <c r="D11293" s="9" t="s">
        <v>1558</v>
      </c>
    </row>
    <row r="11294" spans="1:5" x14ac:dyDescent="0.25">
      <c r="A11294" s="2" t="s">
        <v>1556</v>
      </c>
      <c r="B11294" s="2">
        <v>9</v>
      </c>
      <c r="C11294" t="str">
        <f>IF(LEN(B11294)=0,"",IF(LEN(B11294)=1,CONCATENATE(A11294,"_00",B11294),IF(LEN(B11294)=2,CONCATENATE(A11294,"_0",B11294),CONCATENATE(A11294,"_",B11294))))</f>
        <v>B13010_009</v>
      </c>
      <c r="D11294" s="9" t="s">
        <v>1559</v>
      </c>
    </row>
    <row r="11295" spans="1:5" x14ac:dyDescent="0.25">
      <c r="A11295" s="2" t="s">
        <v>1556</v>
      </c>
      <c r="B11295" s="2">
        <v>10</v>
      </c>
      <c r="C11295" t="str">
        <f>IF(LEN(B11295)=0,"",IF(LEN(B11295)=1,CONCATENATE(A11295,"_00",B11295),IF(LEN(B11295)=2,CONCATENATE(A11295,"_0",B11295),CONCATENATE(A11295,"_",B11295))))</f>
        <v>B13010_010</v>
      </c>
      <c r="D11295" s="9" t="s">
        <v>1560</v>
      </c>
    </row>
    <row r="11296" spans="1:5" x14ac:dyDescent="0.25">
      <c r="A11296" s="2" t="s">
        <v>1556</v>
      </c>
      <c r="B11296" s="2">
        <v>11</v>
      </c>
      <c r="C11296" t="str">
        <f>IF(LEN(B11296)=0,"",IF(LEN(B11296)=1,CONCATENATE(A11296,"_00",B11296),IF(LEN(B11296)=2,CONCATENATE(A11296,"_0",B11296),CONCATENATE(A11296,"_",B11296))))</f>
        <v>B13010_011</v>
      </c>
      <c r="D11296" s="11" t="s">
        <v>1528</v>
      </c>
    </row>
    <row r="11297" spans="1:5" x14ac:dyDescent="0.25">
      <c r="A11297" s="2" t="s">
        <v>1556</v>
      </c>
      <c r="B11297" s="2">
        <v>12</v>
      </c>
      <c r="C11297" t="str">
        <f>IF(LEN(B11297)=0,"",IF(LEN(B11297)=1,CONCATENATE(A11297,"_00",B11297),IF(LEN(B11297)=2,CONCATENATE(A11297,"_0",B11297),CONCATENATE(A11297,"_",B11297))))</f>
        <v>B13010_012</v>
      </c>
      <c r="D11297" s="10" t="s">
        <v>1282</v>
      </c>
    </row>
    <row r="11298" spans="1:5" x14ac:dyDescent="0.25">
      <c r="A11298" s="2" t="s">
        <v>1556</v>
      </c>
      <c r="B11298" s="2">
        <v>13</v>
      </c>
      <c r="C11298" t="str">
        <f>IF(LEN(B11298)=0,"",IF(LEN(B11298)=1,CONCATENATE(A11298,"_00",B11298),IF(LEN(B11298)=2,CONCATENATE(A11298,"_0",B11298),CONCATENATE(A11298,"_",B11298))))</f>
        <v>B13010_013</v>
      </c>
      <c r="D11298" s="9" t="s">
        <v>1558</v>
      </c>
    </row>
    <row r="11299" spans="1:5" x14ac:dyDescent="0.25">
      <c r="A11299" s="2" t="s">
        <v>1556</v>
      </c>
      <c r="B11299" s="2">
        <v>14</v>
      </c>
      <c r="C11299" t="str">
        <f>IF(LEN(B11299)=0,"",IF(LEN(B11299)=1,CONCATENATE(A11299,"_00",B11299),IF(LEN(B11299)=2,CONCATENATE(A11299,"_0",B11299),CONCATENATE(A11299,"_",B11299))))</f>
        <v>B13010_014</v>
      </c>
      <c r="D11299" s="9" t="s">
        <v>1559</v>
      </c>
    </row>
    <row r="11300" spans="1:5" x14ac:dyDescent="0.25">
      <c r="A11300" s="2" t="s">
        <v>1556</v>
      </c>
      <c r="B11300" s="2">
        <v>15</v>
      </c>
      <c r="C11300" t="str">
        <f>IF(LEN(B11300)=0,"",IF(LEN(B11300)=1,CONCATENATE(A11300,"_00",B11300),IF(LEN(B11300)=2,CONCATENATE(A11300,"_0",B11300),CONCATENATE(A11300,"_",B11300))))</f>
        <v>B13010_015</v>
      </c>
      <c r="D11300" s="9" t="s">
        <v>1560</v>
      </c>
    </row>
    <row r="11301" spans="1:5" x14ac:dyDescent="0.25">
      <c r="A11301" s="2" t="s">
        <v>1556</v>
      </c>
      <c r="B11301" s="2">
        <v>16</v>
      </c>
      <c r="C11301" t="str">
        <f>IF(LEN(B11301)=0,"",IF(LEN(B11301)=1,CONCATENATE(A11301,"_00",B11301),IF(LEN(B11301)=2,CONCATENATE(A11301,"_0",B11301),CONCATENATE(A11301,"_",B11301))))</f>
        <v>B13010_016</v>
      </c>
      <c r="D11301" s="10" t="s">
        <v>1555</v>
      </c>
    </row>
    <row r="11302" spans="1:5" x14ac:dyDescent="0.25">
      <c r="A11302" s="2" t="s">
        <v>1556</v>
      </c>
      <c r="B11302" s="2">
        <v>17</v>
      </c>
      <c r="C11302" t="str">
        <f>IF(LEN(B11302)=0,"",IF(LEN(B11302)=1,CONCATENATE(A11302,"_00",B11302),IF(LEN(B11302)=2,CONCATENATE(A11302,"_0",B11302),CONCATENATE(A11302,"_",B11302))))</f>
        <v>B13010_017</v>
      </c>
      <c r="D11302" s="9" t="s">
        <v>1558</v>
      </c>
    </row>
    <row r="11303" spans="1:5" x14ac:dyDescent="0.25">
      <c r="A11303" s="2" t="s">
        <v>1556</v>
      </c>
      <c r="B11303" s="2">
        <v>18</v>
      </c>
      <c r="C11303" t="str">
        <f>IF(LEN(B11303)=0,"",IF(LEN(B11303)=1,CONCATENATE(A11303,"_00",B11303),IF(LEN(B11303)=2,CONCATENATE(A11303,"_0",B11303),CONCATENATE(A11303,"_",B11303))))</f>
        <v>B13010_018</v>
      </c>
      <c r="D11303" s="9" t="s">
        <v>1559</v>
      </c>
    </row>
    <row r="11304" spans="1:5" x14ac:dyDescent="0.25">
      <c r="A11304" s="2" t="s">
        <v>1556</v>
      </c>
      <c r="B11304" s="2">
        <v>19</v>
      </c>
      <c r="C11304" t="str">
        <f>IF(LEN(B11304)=0,"",IF(LEN(B11304)=1,CONCATENATE(A11304,"_00",B11304),IF(LEN(B11304)=2,CONCATENATE(A11304,"_0",B11304),CONCATENATE(A11304,"_",B11304))))</f>
        <v>B13010_019</v>
      </c>
      <c r="D11304" s="9" t="s">
        <v>1560</v>
      </c>
    </row>
    <row r="11305" spans="1:5" x14ac:dyDescent="0.25">
      <c r="A11305" s="2" t="s">
        <v>2</v>
      </c>
      <c r="C11305" t="str">
        <f>IF(LEN(B11305)=0,"",IF(LEN(B11305)=1,CONCATENATE(A11305,"_00",B11305),IF(LEN(B11305)=2,CONCATENATE(A11305,"_0",B11305),CONCATENATE(A11305,"_",B11305))))</f>
        <v/>
      </c>
      <c r="D11305" s="2" t="s">
        <v>32</v>
      </c>
    </row>
    <row r="11306" spans="1:5" x14ac:dyDescent="0.25">
      <c r="A11306" s="2" t="s">
        <v>1561</v>
      </c>
      <c r="C11306" t="str">
        <f>IF(LEN(B11306)=0,"",IF(LEN(B11306)=1,CONCATENATE(A11306,"_00",B11306),IF(LEN(B11306)=2,CONCATENATE(A11306,"_0",B11306),CONCATENATE(A11306,"_",B11306))))</f>
        <v/>
      </c>
      <c r="D11306" s="12" t="s">
        <v>5878</v>
      </c>
      <c r="E11306" s="2" t="s">
        <v>4</v>
      </c>
    </row>
    <row r="11307" spans="1:5" x14ac:dyDescent="0.25">
      <c r="A11307" s="2" t="s">
        <v>1561</v>
      </c>
      <c r="C11307" t="str">
        <f>IF(LEN(B11307)=0,"",IF(LEN(B11307)=1,CONCATENATE(A11307,"_00",B11307),IF(LEN(B11307)=2,CONCATENATE(A11307,"_0",B11307),CONCATENATE(A11307,"_",B11307))))</f>
        <v/>
      </c>
      <c r="D11307" s="13" t="s">
        <v>1562</v>
      </c>
    </row>
    <row r="11308" spans="1:5" x14ac:dyDescent="0.25">
      <c r="A11308" s="2" t="s">
        <v>1561</v>
      </c>
      <c r="B11308" s="2">
        <v>1</v>
      </c>
      <c r="C11308" t="str">
        <f>IF(LEN(B11308)=0,"",IF(LEN(B11308)=1,CONCATENATE(A11308,"_00",B11308),IF(LEN(B11308)=2,CONCATENATE(A11308,"_0",B11308),CONCATENATE(A11308,"_",B11308))))</f>
        <v>B13012_001</v>
      </c>
      <c r="D11308" s="2" t="s">
        <v>6</v>
      </c>
    </row>
    <row r="11309" spans="1:5" x14ac:dyDescent="0.25">
      <c r="A11309" s="2" t="s">
        <v>1561</v>
      </c>
      <c r="B11309" s="2">
        <v>2</v>
      </c>
      <c r="C11309" t="str">
        <f>IF(LEN(B11309)=0,"",IF(LEN(B11309)=1,CONCATENATE(A11309,"_00",B11309),IF(LEN(B11309)=2,CONCATENATE(A11309,"_0",B11309),CONCATENATE(A11309,"_",B11309))))</f>
        <v>B13012_002</v>
      </c>
      <c r="D11309" s="11" t="s">
        <v>1524</v>
      </c>
    </row>
    <row r="11310" spans="1:5" x14ac:dyDescent="0.25">
      <c r="A11310" s="2" t="s">
        <v>1561</v>
      </c>
      <c r="B11310" s="2">
        <v>3</v>
      </c>
      <c r="C11310" t="str">
        <f>IF(LEN(B11310)=0,"",IF(LEN(B11310)=1,CONCATENATE(A11310,"_00",B11310),IF(LEN(B11310)=2,CONCATENATE(A11310,"_0",B11310),CONCATENATE(A11310,"_",B11310))))</f>
        <v>B13012_003</v>
      </c>
      <c r="D11310" s="10" t="s">
        <v>1282</v>
      </c>
    </row>
    <row r="11311" spans="1:5" x14ac:dyDescent="0.25">
      <c r="A11311" s="2" t="s">
        <v>1561</v>
      </c>
      <c r="B11311" s="2">
        <v>4</v>
      </c>
      <c r="C11311" t="str">
        <f>IF(LEN(B11311)=0,"",IF(LEN(B11311)=1,CONCATENATE(A11311,"_00",B11311),IF(LEN(B11311)=2,CONCATENATE(A11311,"_0",B11311),CONCATENATE(A11311,"_",B11311))))</f>
        <v>B13012_004</v>
      </c>
      <c r="D11311" s="9" t="s">
        <v>1563</v>
      </c>
    </row>
    <row r="11312" spans="1:5" x14ac:dyDescent="0.25">
      <c r="A11312" s="2" t="s">
        <v>1561</v>
      </c>
      <c r="B11312" s="2">
        <v>5</v>
      </c>
      <c r="C11312" t="str">
        <f>IF(LEN(B11312)=0,"",IF(LEN(B11312)=1,CONCATENATE(A11312,"_00",B11312),IF(LEN(B11312)=2,CONCATENATE(A11312,"_0",B11312),CONCATENATE(A11312,"_",B11312))))</f>
        <v>B13012_005</v>
      </c>
      <c r="D11312" s="9" t="s">
        <v>1482</v>
      </c>
    </row>
    <row r="11313" spans="1:5" x14ac:dyDescent="0.25">
      <c r="A11313" s="2" t="s">
        <v>1561</v>
      </c>
      <c r="B11313" s="2">
        <v>6</v>
      </c>
      <c r="C11313" t="str">
        <f>IF(LEN(B11313)=0,"",IF(LEN(B11313)=1,CONCATENATE(A11313,"_00",B11313),IF(LEN(B11313)=2,CONCATENATE(A11313,"_0",B11313),CONCATENATE(A11313,"_",B11313))))</f>
        <v>B13012_006</v>
      </c>
      <c r="D11313" s="10" t="s">
        <v>1555</v>
      </c>
    </row>
    <row r="11314" spans="1:5" x14ac:dyDescent="0.25">
      <c r="A11314" s="2" t="s">
        <v>1561</v>
      </c>
      <c r="B11314" s="2">
        <v>7</v>
      </c>
      <c r="C11314" t="str">
        <f>IF(LEN(B11314)=0,"",IF(LEN(B11314)=1,CONCATENATE(A11314,"_00",B11314),IF(LEN(B11314)=2,CONCATENATE(A11314,"_0",B11314),CONCATENATE(A11314,"_",B11314))))</f>
        <v>B13012_007</v>
      </c>
      <c r="D11314" s="9" t="s">
        <v>1563</v>
      </c>
    </row>
    <row r="11315" spans="1:5" x14ac:dyDescent="0.25">
      <c r="A11315" s="2" t="s">
        <v>1561</v>
      </c>
      <c r="B11315" s="2">
        <v>8</v>
      </c>
      <c r="C11315" t="str">
        <f>IF(LEN(B11315)=0,"",IF(LEN(B11315)=1,CONCATENATE(A11315,"_00",B11315),IF(LEN(B11315)=2,CONCATENATE(A11315,"_0",B11315),CONCATENATE(A11315,"_",B11315))))</f>
        <v>B13012_008</v>
      </c>
      <c r="D11315" s="9" t="s">
        <v>1482</v>
      </c>
    </row>
    <row r="11316" spans="1:5" x14ac:dyDescent="0.25">
      <c r="A11316" s="2" t="s">
        <v>1561</v>
      </c>
      <c r="B11316" s="2">
        <v>9</v>
      </c>
      <c r="C11316" t="str">
        <f>IF(LEN(B11316)=0,"",IF(LEN(B11316)=1,CONCATENATE(A11316,"_00",B11316),IF(LEN(B11316)=2,CONCATENATE(A11316,"_0",B11316),CONCATENATE(A11316,"_",B11316))))</f>
        <v>B13012_009</v>
      </c>
      <c r="D11316" s="11" t="s">
        <v>1528</v>
      </c>
    </row>
    <row r="11317" spans="1:5" x14ac:dyDescent="0.25">
      <c r="A11317" s="2" t="s">
        <v>1561</v>
      </c>
      <c r="B11317" s="2">
        <v>10</v>
      </c>
      <c r="C11317" t="str">
        <f>IF(LEN(B11317)=0,"",IF(LEN(B11317)=1,CONCATENATE(A11317,"_00",B11317),IF(LEN(B11317)=2,CONCATENATE(A11317,"_0",B11317),CONCATENATE(A11317,"_",B11317))))</f>
        <v>B13012_010</v>
      </c>
      <c r="D11317" s="10" t="s">
        <v>1282</v>
      </c>
    </row>
    <row r="11318" spans="1:5" x14ac:dyDescent="0.25">
      <c r="A11318" s="2" t="s">
        <v>1561</v>
      </c>
      <c r="B11318" s="2">
        <v>11</v>
      </c>
      <c r="C11318" t="str">
        <f>IF(LEN(B11318)=0,"",IF(LEN(B11318)=1,CONCATENATE(A11318,"_00",B11318),IF(LEN(B11318)=2,CONCATENATE(A11318,"_0",B11318),CONCATENATE(A11318,"_",B11318))))</f>
        <v>B13012_011</v>
      </c>
      <c r="D11318" s="9" t="s">
        <v>1563</v>
      </c>
    </row>
    <row r="11319" spans="1:5" x14ac:dyDescent="0.25">
      <c r="A11319" s="2" t="s">
        <v>1561</v>
      </c>
      <c r="B11319" s="2">
        <v>12</v>
      </c>
      <c r="C11319" t="str">
        <f>IF(LEN(B11319)=0,"",IF(LEN(B11319)=1,CONCATENATE(A11319,"_00",B11319),IF(LEN(B11319)=2,CONCATENATE(A11319,"_0",B11319),CONCATENATE(A11319,"_",B11319))))</f>
        <v>B13012_012</v>
      </c>
      <c r="D11319" s="9" t="s">
        <v>1482</v>
      </c>
    </row>
    <row r="11320" spans="1:5" x14ac:dyDescent="0.25">
      <c r="A11320" s="2" t="s">
        <v>1561</v>
      </c>
      <c r="B11320" s="2">
        <v>13</v>
      </c>
      <c r="C11320" t="str">
        <f>IF(LEN(B11320)=0,"",IF(LEN(B11320)=1,CONCATENATE(A11320,"_00",B11320),IF(LEN(B11320)=2,CONCATENATE(A11320,"_0",B11320),CONCATENATE(A11320,"_",B11320))))</f>
        <v>B13012_013</v>
      </c>
      <c r="D11320" s="10" t="s">
        <v>1555</v>
      </c>
    </row>
    <row r="11321" spans="1:5" x14ac:dyDescent="0.25">
      <c r="A11321" s="2" t="s">
        <v>1561</v>
      </c>
      <c r="B11321" s="2">
        <v>14</v>
      </c>
      <c r="C11321" t="str">
        <f>IF(LEN(B11321)=0,"",IF(LEN(B11321)=1,CONCATENATE(A11321,"_00",B11321),IF(LEN(B11321)=2,CONCATENATE(A11321,"_0",B11321),CONCATENATE(A11321,"_",B11321))))</f>
        <v>B13012_014</v>
      </c>
      <c r="D11321" s="9" t="s">
        <v>1563</v>
      </c>
    </row>
    <row r="11322" spans="1:5" x14ac:dyDescent="0.25">
      <c r="A11322" s="2" t="s">
        <v>1561</v>
      </c>
      <c r="B11322" s="2">
        <v>15</v>
      </c>
      <c r="C11322" t="str">
        <f>IF(LEN(B11322)=0,"",IF(LEN(B11322)=1,CONCATENATE(A11322,"_00",B11322),IF(LEN(B11322)=2,CONCATENATE(A11322,"_0",B11322),CONCATENATE(A11322,"_",B11322))))</f>
        <v>B13012_015</v>
      </c>
      <c r="D11322" s="9" t="s">
        <v>1482</v>
      </c>
    </row>
    <row r="11323" spans="1:5" x14ac:dyDescent="0.25">
      <c r="A11323" s="2" t="s">
        <v>2</v>
      </c>
      <c r="C11323" t="str">
        <f>IF(LEN(B11323)=0,"",IF(LEN(B11323)=1,CONCATENATE(A11323,"_00",B11323),IF(LEN(B11323)=2,CONCATENATE(A11323,"_0",B11323),CONCATENATE(A11323,"_",B11323))))</f>
        <v/>
      </c>
      <c r="D11323" s="2" t="s">
        <v>32</v>
      </c>
    </row>
    <row r="11324" spans="1:5" x14ac:dyDescent="0.25">
      <c r="A11324" s="2" t="s">
        <v>1564</v>
      </c>
      <c r="C11324" t="str">
        <f>IF(LEN(B11324)=0,"",IF(LEN(B11324)=1,CONCATENATE(A11324,"_00",B11324),IF(LEN(B11324)=2,CONCATENATE(A11324,"_0",B11324),CONCATENATE(A11324,"_",B11324))))</f>
        <v/>
      </c>
      <c r="D11324" s="12" t="s">
        <v>5879</v>
      </c>
      <c r="E11324" s="2" t="s">
        <v>4</v>
      </c>
    </row>
    <row r="11325" spans="1:5" x14ac:dyDescent="0.25">
      <c r="A11325" s="2" t="s">
        <v>1564</v>
      </c>
      <c r="C11325" t="str">
        <f>IF(LEN(B11325)=0,"",IF(LEN(B11325)=1,CONCATENATE(A11325,"_00",B11325),IF(LEN(B11325)=2,CONCATENATE(A11325,"_0",B11325),CONCATENATE(A11325,"_",B11325))))</f>
        <v/>
      </c>
      <c r="D11325" s="13" t="s">
        <v>1523</v>
      </c>
    </row>
    <row r="11326" spans="1:5" x14ac:dyDescent="0.25">
      <c r="A11326" s="2" t="s">
        <v>1564</v>
      </c>
      <c r="B11326" s="2">
        <v>1</v>
      </c>
      <c r="C11326" t="str">
        <f>IF(LEN(B11326)=0,"",IF(LEN(B11326)=1,CONCATENATE(A11326,"_00",B11326),IF(LEN(B11326)=2,CONCATENATE(A11326,"_0",B11326),CONCATENATE(A11326,"_",B11326))))</f>
        <v>B13014_001</v>
      </c>
      <c r="D11326" s="2" t="s">
        <v>6</v>
      </c>
    </row>
    <row r="11327" spans="1:5" x14ac:dyDescent="0.25">
      <c r="A11327" s="2" t="s">
        <v>1564</v>
      </c>
      <c r="B11327" s="2">
        <v>2</v>
      </c>
      <c r="C11327" t="str">
        <f>IF(LEN(B11327)=0,"",IF(LEN(B11327)=1,CONCATENATE(A11327,"_00",B11327),IF(LEN(B11327)=2,CONCATENATE(A11327,"_0",B11327),CONCATENATE(A11327,"_",B11327))))</f>
        <v>B13014_002</v>
      </c>
      <c r="D11327" s="11" t="s">
        <v>1524</v>
      </c>
    </row>
    <row r="11328" spans="1:5" x14ac:dyDescent="0.25">
      <c r="A11328" s="2" t="s">
        <v>1564</v>
      </c>
      <c r="B11328" s="2">
        <v>3</v>
      </c>
      <c r="C11328" t="str">
        <f>IF(LEN(B11328)=0,"",IF(LEN(B11328)=1,CONCATENATE(A11328,"_00",B11328),IF(LEN(B11328)=2,CONCATENATE(A11328,"_0",B11328),CONCATENATE(A11328,"_",B11328))))</f>
        <v>B13014_003</v>
      </c>
      <c r="D11328" s="10" t="s">
        <v>1282</v>
      </c>
    </row>
    <row r="11329" spans="1:4" x14ac:dyDescent="0.25">
      <c r="A11329" s="2" t="s">
        <v>1564</v>
      </c>
      <c r="B11329" s="2">
        <v>4</v>
      </c>
      <c r="C11329" t="str">
        <f>IF(LEN(B11329)=0,"",IF(LEN(B11329)=1,CONCATENATE(A11329,"_00",B11329),IF(LEN(B11329)=2,CONCATENATE(A11329,"_0",B11329),CONCATENATE(A11329,"_",B11329))))</f>
        <v>B13014_004</v>
      </c>
      <c r="D11329" s="9" t="s">
        <v>860</v>
      </c>
    </row>
    <row r="11330" spans="1:4" x14ac:dyDescent="0.25">
      <c r="A11330" s="2" t="s">
        <v>1564</v>
      </c>
      <c r="B11330" s="2">
        <v>5</v>
      </c>
      <c r="C11330" t="str">
        <f>IF(LEN(B11330)=0,"",IF(LEN(B11330)=1,CONCATENATE(A11330,"_00",B11330),IF(LEN(B11330)=2,CONCATENATE(A11330,"_0",B11330),CONCATENATE(A11330,"_",B11330))))</f>
        <v>B13014_005</v>
      </c>
      <c r="D11330" s="9" t="s">
        <v>861</v>
      </c>
    </row>
    <row r="11331" spans="1:4" x14ac:dyDescent="0.25">
      <c r="A11331" s="2" t="s">
        <v>1564</v>
      </c>
      <c r="B11331" s="2">
        <v>6</v>
      </c>
      <c r="C11331" t="str">
        <f>IF(LEN(B11331)=0,"",IF(LEN(B11331)=1,CONCATENATE(A11331,"_00",B11331),IF(LEN(B11331)=2,CONCATENATE(A11331,"_0",B11331),CONCATENATE(A11331,"_",B11331))))</f>
        <v>B13014_006</v>
      </c>
      <c r="D11331" s="9" t="s">
        <v>862</v>
      </c>
    </row>
    <row r="11332" spans="1:4" x14ac:dyDescent="0.25">
      <c r="A11332" s="2" t="s">
        <v>1564</v>
      </c>
      <c r="B11332" s="2">
        <v>7</v>
      </c>
      <c r="C11332" t="str">
        <f>IF(LEN(B11332)=0,"",IF(LEN(B11332)=1,CONCATENATE(A11332,"_00",B11332),IF(LEN(B11332)=2,CONCATENATE(A11332,"_0",B11332),CONCATENATE(A11332,"_",B11332))))</f>
        <v>B13014_007</v>
      </c>
      <c r="D11332" s="9" t="s">
        <v>863</v>
      </c>
    </row>
    <row r="11333" spans="1:4" x14ac:dyDescent="0.25">
      <c r="A11333" s="2" t="s">
        <v>1564</v>
      </c>
      <c r="B11333" s="2">
        <v>8</v>
      </c>
      <c r="C11333" t="str">
        <f>IF(LEN(B11333)=0,"",IF(LEN(B11333)=1,CONCATENATE(A11333,"_00",B11333),IF(LEN(B11333)=2,CONCATENATE(A11333,"_0",B11333),CONCATENATE(A11333,"_",B11333))))</f>
        <v>B13014_008</v>
      </c>
      <c r="D11333" s="9" t="s">
        <v>864</v>
      </c>
    </row>
    <row r="11334" spans="1:4" x14ac:dyDescent="0.25">
      <c r="A11334" s="2" t="s">
        <v>1564</v>
      </c>
      <c r="B11334" s="2">
        <v>9</v>
      </c>
      <c r="C11334" t="str">
        <f>IF(LEN(B11334)=0,"",IF(LEN(B11334)=1,CONCATENATE(A11334,"_00",B11334),IF(LEN(B11334)=2,CONCATENATE(A11334,"_0",B11334),CONCATENATE(A11334,"_",B11334))))</f>
        <v>B13014_009</v>
      </c>
      <c r="D11334" s="10" t="s">
        <v>1555</v>
      </c>
    </row>
    <row r="11335" spans="1:4" x14ac:dyDescent="0.25">
      <c r="A11335" s="2" t="s">
        <v>1564</v>
      </c>
      <c r="B11335" s="2">
        <v>10</v>
      </c>
      <c r="C11335" t="str">
        <f>IF(LEN(B11335)=0,"",IF(LEN(B11335)=1,CONCATENATE(A11335,"_00",B11335),IF(LEN(B11335)=2,CONCATENATE(A11335,"_0",B11335),CONCATENATE(A11335,"_",B11335))))</f>
        <v>B13014_010</v>
      </c>
      <c r="D11335" s="9" t="s">
        <v>860</v>
      </c>
    </row>
    <row r="11336" spans="1:4" x14ac:dyDescent="0.25">
      <c r="A11336" s="2" t="s">
        <v>1564</v>
      </c>
      <c r="B11336" s="2">
        <v>11</v>
      </c>
      <c r="C11336" t="str">
        <f>IF(LEN(B11336)=0,"",IF(LEN(B11336)=1,CONCATENATE(A11336,"_00",B11336),IF(LEN(B11336)=2,CONCATENATE(A11336,"_0",B11336),CONCATENATE(A11336,"_",B11336))))</f>
        <v>B13014_011</v>
      </c>
      <c r="D11336" s="9" t="s">
        <v>861</v>
      </c>
    </row>
    <row r="11337" spans="1:4" x14ac:dyDescent="0.25">
      <c r="A11337" s="2" t="s">
        <v>1564</v>
      </c>
      <c r="B11337" s="2">
        <v>12</v>
      </c>
      <c r="C11337" t="str">
        <f>IF(LEN(B11337)=0,"",IF(LEN(B11337)=1,CONCATENATE(A11337,"_00",B11337),IF(LEN(B11337)=2,CONCATENATE(A11337,"_0",B11337),CONCATENATE(A11337,"_",B11337))))</f>
        <v>B13014_012</v>
      </c>
      <c r="D11337" s="9" t="s">
        <v>862</v>
      </c>
    </row>
    <row r="11338" spans="1:4" x14ac:dyDescent="0.25">
      <c r="A11338" s="2" t="s">
        <v>1564</v>
      </c>
      <c r="B11338" s="2">
        <v>13</v>
      </c>
      <c r="C11338" t="str">
        <f>IF(LEN(B11338)=0,"",IF(LEN(B11338)=1,CONCATENATE(A11338,"_00",B11338),IF(LEN(B11338)=2,CONCATENATE(A11338,"_0",B11338),CONCATENATE(A11338,"_",B11338))))</f>
        <v>B13014_013</v>
      </c>
      <c r="D11338" s="9" t="s">
        <v>863</v>
      </c>
    </row>
    <row r="11339" spans="1:4" x14ac:dyDescent="0.25">
      <c r="A11339" s="2" t="s">
        <v>1564</v>
      </c>
      <c r="B11339" s="2">
        <v>14</v>
      </c>
      <c r="C11339" t="str">
        <f>IF(LEN(B11339)=0,"",IF(LEN(B11339)=1,CONCATENATE(A11339,"_00",B11339),IF(LEN(B11339)=2,CONCATENATE(A11339,"_0",B11339),CONCATENATE(A11339,"_",B11339))))</f>
        <v>B13014_014</v>
      </c>
      <c r="D11339" s="9" t="s">
        <v>864</v>
      </c>
    </row>
    <row r="11340" spans="1:4" x14ac:dyDescent="0.25">
      <c r="A11340" s="2" t="s">
        <v>1564</v>
      </c>
      <c r="B11340" s="2">
        <v>15</v>
      </c>
      <c r="C11340" t="str">
        <f>IF(LEN(B11340)=0,"",IF(LEN(B11340)=1,CONCATENATE(A11340,"_00",B11340),IF(LEN(B11340)=2,CONCATENATE(A11340,"_0",B11340),CONCATENATE(A11340,"_",B11340))))</f>
        <v>B13014_015</v>
      </c>
      <c r="D11340" s="11" t="s">
        <v>1528</v>
      </c>
    </row>
    <row r="11341" spans="1:4" x14ac:dyDescent="0.25">
      <c r="A11341" s="2" t="s">
        <v>1564</v>
      </c>
      <c r="B11341" s="2">
        <v>16</v>
      </c>
      <c r="C11341" t="str">
        <f>IF(LEN(B11341)=0,"",IF(LEN(B11341)=1,CONCATENATE(A11341,"_00",B11341),IF(LEN(B11341)=2,CONCATENATE(A11341,"_0",B11341),CONCATENATE(A11341,"_",B11341))))</f>
        <v>B13014_016</v>
      </c>
      <c r="D11341" s="10" t="s">
        <v>1282</v>
      </c>
    </row>
    <row r="11342" spans="1:4" x14ac:dyDescent="0.25">
      <c r="A11342" s="2" t="s">
        <v>1564</v>
      </c>
      <c r="B11342" s="2">
        <v>17</v>
      </c>
      <c r="C11342" t="str">
        <f>IF(LEN(B11342)=0,"",IF(LEN(B11342)=1,CONCATENATE(A11342,"_00",B11342),IF(LEN(B11342)=2,CONCATENATE(A11342,"_0",B11342),CONCATENATE(A11342,"_",B11342))))</f>
        <v>B13014_017</v>
      </c>
      <c r="D11342" s="9" t="s">
        <v>860</v>
      </c>
    </row>
    <row r="11343" spans="1:4" x14ac:dyDescent="0.25">
      <c r="A11343" s="2" t="s">
        <v>1564</v>
      </c>
      <c r="B11343" s="2">
        <v>18</v>
      </c>
      <c r="C11343" t="str">
        <f>IF(LEN(B11343)=0,"",IF(LEN(B11343)=1,CONCATENATE(A11343,"_00",B11343),IF(LEN(B11343)=2,CONCATENATE(A11343,"_0",B11343),CONCATENATE(A11343,"_",B11343))))</f>
        <v>B13014_018</v>
      </c>
      <c r="D11343" s="9" t="s">
        <v>861</v>
      </c>
    </row>
    <row r="11344" spans="1:4" x14ac:dyDescent="0.25">
      <c r="A11344" s="2" t="s">
        <v>1564</v>
      </c>
      <c r="B11344" s="2">
        <v>19</v>
      </c>
      <c r="C11344" t="str">
        <f>IF(LEN(B11344)=0,"",IF(LEN(B11344)=1,CONCATENATE(A11344,"_00",B11344),IF(LEN(B11344)=2,CONCATENATE(A11344,"_0",B11344),CONCATENATE(A11344,"_",B11344))))</f>
        <v>B13014_019</v>
      </c>
      <c r="D11344" s="9" t="s">
        <v>862</v>
      </c>
    </row>
    <row r="11345" spans="1:5" x14ac:dyDescent="0.25">
      <c r="A11345" s="2" t="s">
        <v>1564</v>
      </c>
      <c r="B11345" s="2">
        <v>20</v>
      </c>
      <c r="C11345" t="str">
        <f>IF(LEN(B11345)=0,"",IF(LEN(B11345)=1,CONCATENATE(A11345,"_00",B11345),IF(LEN(B11345)=2,CONCATENATE(A11345,"_0",B11345),CONCATENATE(A11345,"_",B11345))))</f>
        <v>B13014_020</v>
      </c>
      <c r="D11345" s="9" t="s">
        <v>863</v>
      </c>
    </row>
    <row r="11346" spans="1:5" x14ac:dyDescent="0.25">
      <c r="A11346" s="2" t="s">
        <v>1564</v>
      </c>
      <c r="B11346" s="2">
        <v>21</v>
      </c>
      <c r="C11346" t="str">
        <f>IF(LEN(B11346)=0,"",IF(LEN(B11346)=1,CONCATENATE(A11346,"_00",B11346),IF(LEN(B11346)=2,CONCATENATE(A11346,"_0",B11346),CONCATENATE(A11346,"_",B11346))))</f>
        <v>B13014_021</v>
      </c>
      <c r="D11346" s="9" t="s">
        <v>864</v>
      </c>
    </row>
    <row r="11347" spans="1:5" x14ac:dyDescent="0.25">
      <c r="A11347" s="2" t="s">
        <v>1564</v>
      </c>
      <c r="B11347" s="2">
        <v>22</v>
      </c>
      <c r="C11347" t="str">
        <f>IF(LEN(B11347)=0,"",IF(LEN(B11347)=1,CONCATENATE(A11347,"_00",B11347),IF(LEN(B11347)=2,CONCATENATE(A11347,"_0",B11347),CONCATENATE(A11347,"_",B11347))))</f>
        <v>B13014_022</v>
      </c>
      <c r="D11347" s="10" t="s">
        <v>1555</v>
      </c>
    </row>
    <row r="11348" spans="1:5" x14ac:dyDescent="0.25">
      <c r="A11348" s="2" t="s">
        <v>1564</v>
      </c>
      <c r="B11348" s="2">
        <v>23</v>
      </c>
      <c r="C11348" t="str">
        <f>IF(LEN(B11348)=0,"",IF(LEN(B11348)=1,CONCATENATE(A11348,"_00",B11348),IF(LEN(B11348)=2,CONCATENATE(A11348,"_0",B11348),CONCATENATE(A11348,"_",B11348))))</f>
        <v>B13014_023</v>
      </c>
      <c r="D11348" s="9" t="s">
        <v>860</v>
      </c>
    </row>
    <row r="11349" spans="1:5" x14ac:dyDescent="0.25">
      <c r="A11349" s="2" t="s">
        <v>1564</v>
      </c>
      <c r="B11349" s="2">
        <v>24</v>
      </c>
      <c r="C11349" t="str">
        <f>IF(LEN(B11349)=0,"",IF(LEN(B11349)=1,CONCATENATE(A11349,"_00",B11349),IF(LEN(B11349)=2,CONCATENATE(A11349,"_0",B11349),CONCATENATE(A11349,"_",B11349))))</f>
        <v>B13014_024</v>
      </c>
      <c r="D11349" s="9" t="s">
        <v>861</v>
      </c>
    </row>
    <row r="11350" spans="1:5" x14ac:dyDescent="0.25">
      <c r="A11350" s="2" t="s">
        <v>1564</v>
      </c>
      <c r="B11350" s="2">
        <v>25</v>
      </c>
      <c r="C11350" t="str">
        <f>IF(LEN(B11350)=0,"",IF(LEN(B11350)=1,CONCATENATE(A11350,"_00",B11350),IF(LEN(B11350)=2,CONCATENATE(A11350,"_0",B11350),CONCATENATE(A11350,"_",B11350))))</f>
        <v>B13014_025</v>
      </c>
      <c r="D11350" s="9" t="s">
        <v>862</v>
      </c>
    </row>
    <row r="11351" spans="1:5" x14ac:dyDescent="0.25">
      <c r="A11351" s="2" t="s">
        <v>1564</v>
      </c>
      <c r="B11351" s="2">
        <v>26</v>
      </c>
      <c r="C11351" t="str">
        <f>IF(LEN(B11351)=0,"",IF(LEN(B11351)=1,CONCATENATE(A11351,"_00",B11351),IF(LEN(B11351)=2,CONCATENATE(A11351,"_0",B11351),CONCATENATE(A11351,"_",B11351))))</f>
        <v>B13014_026</v>
      </c>
      <c r="D11351" s="9" t="s">
        <v>863</v>
      </c>
    </row>
    <row r="11352" spans="1:5" x14ac:dyDescent="0.25">
      <c r="A11352" s="2" t="s">
        <v>1564</v>
      </c>
      <c r="B11352" s="2">
        <v>27</v>
      </c>
      <c r="C11352" t="str">
        <f>IF(LEN(B11352)=0,"",IF(LEN(B11352)=1,CONCATENATE(A11352,"_00",B11352),IF(LEN(B11352)=2,CONCATENATE(A11352,"_0",B11352),CONCATENATE(A11352,"_",B11352))))</f>
        <v>B13014_027</v>
      </c>
      <c r="D11352" s="9" t="s">
        <v>864</v>
      </c>
    </row>
    <row r="11353" spans="1:5" x14ac:dyDescent="0.25">
      <c r="A11353" s="2" t="s">
        <v>2</v>
      </c>
      <c r="C11353" t="str">
        <f>IF(LEN(B11353)=0,"",IF(LEN(B11353)=1,CONCATENATE(A11353,"_00",B11353),IF(LEN(B11353)=2,CONCATENATE(A11353,"_0",B11353),CONCATENATE(A11353,"_",B11353))))</f>
        <v/>
      </c>
      <c r="D11353" s="2" t="s">
        <v>32</v>
      </c>
    </row>
    <row r="11354" spans="1:5" x14ac:dyDescent="0.25">
      <c r="A11354" s="2" t="s">
        <v>1565</v>
      </c>
      <c r="C11354" t="str">
        <f>IF(LEN(B11354)=0,"",IF(LEN(B11354)=1,CONCATENATE(A11354,"_00",B11354),IF(LEN(B11354)=2,CONCATENATE(A11354,"_0",B11354),CONCATENATE(A11354,"_",B11354))))</f>
        <v/>
      </c>
      <c r="D11354" s="12" t="s">
        <v>5880</v>
      </c>
      <c r="E11354" s="2" t="s">
        <v>4</v>
      </c>
    </row>
    <row r="11355" spans="1:5" x14ac:dyDescent="0.25">
      <c r="A11355" s="2" t="s">
        <v>1565</v>
      </c>
      <c r="C11355" t="str">
        <f>IF(LEN(B11355)=0,"",IF(LEN(B11355)=1,CONCATENATE(A11355,"_00",B11355),IF(LEN(B11355)=2,CONCATENATE(A11355,"_0",B11355),CONCATENATE(A11355,"_",B11355))))</f>
        <v/>
      </c>
      <c r="D11355" s="13" t="s">
        <v>1523</v>
      </c>
    </row>
    <row r="11356" spans="1:5" x14ac:dyDescent="0.25">
      <c r="A11356" s="2" t="s">
        <v>1565</v>
      </c>
      <c r="B11356" s="2">
        <v>1</v>
      </c>
      <c r="C11356" t="str">
        <f>IF(LEN(B11356)=0,"",IF(LEN(B11356)=1,CONCATENATE(A11356,"_00",B11356),IF(LEN(B11356)=2,CONCATENATE(A11356,"_0",B11356),CONCATENATE(A11356,"_",B11356))))</f>
        <v>B13015_001</v>
      </c>
      <c r="D11356" s="2" t="s">
        <v>6</v>
      </c>
    </row>
    <row r="11357" spans="1:5" x14ac:dyDescent="0.25">
      <c r="A11357" s="2" t="s">
        <v>1565</v>
      </c>
      <c r="B11357" s="2">
        <v>2</v>
      </c>
      <c r="C11357" t="str">
        <f>IF(LEN(B11357)=0,"",IF(LEN(B11357)=1,CONCATENATE(A11357,"_00",B11357),IF(LEN(B11357)=2,CONCATENATE(A11357,"_0",B11357),CONCATENATE(A11357,"_",B11357))))</f>
        <v>B13015_002</v>
      </c>
      <c r="D11357" s="11" t="s">
        <v>1524</v>
      </c>
    </row>
    <row r="11358" spans="1:5" x14ac:dyDescent="0.25">
      <c r="A11358" s="2" t="s">
        <v>1565</v>
      </c>
      <c r="B11358" s="2">
        <v>3</v>
      </c>
      <c r="C11358" t="str">
        <f>IF(LEN(B11358)=0,"",IF(LEN(B11358)=1,CONCATENATE(A11358,"_00",B11358),IF(LEN(B11358)=2,CONCATENATE(A11358,"_0",B11358),CONCATENATE(A11358,"_",B11358))))</f>
        <v>B13015_003</v>
      </c>
      <c r="D11358" s="10" t="s">
        <v>1282</v>
      </c>
    </row>
    <row r="11359" spans="1:5" x14ac:dyDescent="0.25">
      <c r="A11359" s="2" t="s">
        <v>1565</v>
      </c>
      <c r="B11359" s="2">
        <v>4</v>
      </c>
      <c r="C11359" t="str">
        <f>IF(LEN(B11359)=0,"",IF(LEN(B11359)=1,CONCATENATE(A11359,"_00",B11359),IF(LEN(B11359)=2,CONCATENATE(A11359,"_0",B11359),CONCATENATE(A11359,"_",B11359))))</f>
        <v>B13015_004</v>
      </c>
      <c r="D11359" s="9" t="s">
        <v>1566</v>
      </c>
    </row>
    <row r="11360" spans="1:5" x14ac:dyDescent="0.25">
      <c r="A11360" s="2" t="s">
        <v>1565</v>
      </c>
      <c r="B11360" s="2">
        <v>5</v>
      </c>
      <c r="C11360" t="str">
        <f>IF(LEN(B11360)=0,"",IF(LEN(B11360)=1,CONCATENATE(A11360,"_00",B11360),IF(LEN(B11360)=2,CONCATENATE(A11360,"_0",B11360),CONCATENATE(A11360,"_",B11360))))</f>
        <v>B13015_005</v>
      </c>
      <c r="D11360" s="9" t="s">
        <v>1567</v>
      </c>
    </row>
    <row r="11361" spans="1:5" x14ac:dyDescent="0.25">
      <c r="A11361" s="2" t="s">
        <v>1565</v>
      </c>
      <c r="B11361" s="2">
        <v>6</v>
      </c>
      <c r="C11361" t="str">
        <f>IF(LEN(B11361)=0,"",IF(LEN(B11361)=1,CONCATENATE(A11361,"_00",B11361),IF(LEN(B11361)=2,CONCATENATE(A11361,"_0",B11361),CONCATENATE(A11361,"_",B11361))))</f>
        <v>B13015_006</v>
      </c>
      <c r="D11361" s="10" t="s">
        <v>1555</v>
      </c>
    </row>
    <row r="11362" spans="1:5" x14ac:dyDescent="0.25">
      <c r="A11362" s="2" t="s">
        <v>1565</v>
      </c>
      <c r="B11362" s="2">
        <v>7</v>
      </c>
      <c r="C11362" t="str">
        <f>IF(LEN(B11362)=0,"",IF(LEN(B11362)=1,CONCATENATE(A11362,"_00",B11362),IF(LEN(B11362)=2,CONCATENATE(A11362,"_0",B11362),CONCATENATE(A11362,"_",B11362))))</f>
        <v>B13015_007</v>
      </c>
      <c r="D11362" s="9" t="s">
        <v>1566</v>
      </c>
    </row>
    <row r="11363" spans="1:5" x14ac:dyDescent="0.25">
      <c r="A11363" s="2" t="s">
        <v>1565</v>
      </c>
      <c r="B11363" s="2">
        <v>8</v>
      </c>
      <c r="C11363" t="str">
        <f>IF(LEN(B11363)=0,"",IF(LEN(B11363)=1,CONCATENATE(A11363,"_00",B11363),IF(LEN(B11363)=2,CONCATENATE(A11363,"_0",B11363),CONCATENATE(A11363,"_",B11363))))</f>
        <v>B13015_008</v>
      </c>
      <c r="D11363" s="9" t="s">
        <v>1567</v>
      </c>
    </row>
    <row r="11364" spans="1:5" x14ac:dyDescent="0.25">
      <c r="A11364" s="2" t="s">
        <v>1565</v>
      </c>
      <c r="B11364" s="2">
        <v>9</v>
      </c>
      <c r="C11364" t="str">
        <f>IF(LEN(B11364)=0,"",IF(LEN(B11364)=1,CONCATENATE(A11364,"_00",B11364),IF(LEN(B11364)=2,CONCATENATE(A11364,"_0",B11364),CONCATENATE(A11364,"_",B11364))))</f>
        <v>B13015_009</v>
      </c>
      <c r="D11364" s="11" t="s">
        <v>1528</v>
      </c>
    </row>
    <row r="11365" spans="1:5" x14ac:dyDescent="0.25">
      <c r="A11365" s="2" t="s">
        <v>1565</v>
      </c>
      <c r="B11365" s="2">
        <v>10</v>
      </c>
      <c r="C11365" t="str">
        <f>IF(LEN(B11365)=0,"",IF(LEN(B11365)=1,CONCATENATE(A11365,"_00",B11365),IF(LEN(B11365)=2,CONCATENATE(A11365,"_0",B11365),CONCATENATE(A11365,"_",B11365))))</f>
        <v>B13015_010</v>
      </c>
      <c r="D11365" s="10" t="s">
        <v>1282</v>
      </c>
    </row>
    <row r="11366" spans="1:5" x14ac:dyDescent="0.25">
      <c r="A11366" s="2" t="s">
        <v>1565</v>
      </c>
      <c r="B11366" s="2">
        <v>11</v>
      </c>
      <c r="C11366" t="str">
        <f>IF(LEN(B11366)=0,"",IF(LEN(B11366)=1,CONCATENATE(A11366,"_00",B11366),IF(LEN(B11366)=2,CONCATENATE(A11366,"_0",B11366),CONCATENATE(A11366,"_",B11366))))</f>
        <v>B13015_011</v>
      </c>
      <c r="D11366" s="9" t="s">
        <v>1566</v>
      </c>
    </row>
    <row r="11367" spans="1:5" x14ac:dyDescent="0.25">
      <c r="A11367" s="2" t="s">
        <v>1565</v>
      </c>
      <c r="B11367" s="2">
        <v>12</v>
      </c>
      <c r="C11367" t="str">
        <f>IF(LEN(B11367)=0,"",IF(LEN(B11367)=1,CONCATENATE(A11367,"_00",B11367),IF(LEN(B11367)=2,CONCATENATE(A11367,"_0",B11367),CONCATENATE(A11367,"_",B11367))))</f>
        <v>B13015_012</v>
      </c>
      <c r="D11367" s="9" t="s">
        <v>1567</v>
      </c>
    </row>
    <row r="11368" spans="1:5" x14ac:dyDescent="0.25">
      <c r="A11368" s="2" t="s">
        <v>1565</v>
      </c>
      <c r="B11368" s="2">
        <v>13</v>
      </c>
      <c r="C11368" t="str">
        <f>IF(LEN(B11368)=0,"",IF(LEN(B11368)=1,CONCATENATE(A11368,"_00",B11368),IF(LEN(B11368)=2,CONCATENATE(A11368,"_0",B11368),CONCATENATE(A11368,"_",B11368))))</f>
        <v>B13015_013</v>
      </c>
      <c r="D11368" s="10" t="s">
        <v>1555</v>
      </c>
    </row>
    <row r="11369" spans="1:5" x14ac:dyDescent="0.25">
      <c r="A11369" s="2" t="s">
        <v>1565</v>
      </c>
      <c r="B11369" s="2">
        <v>14</v>
      </c>
      <c r="C11369" t="str">
        <f>IF(LEN(B11369)=0,"",IF(LEN(B11369)=1,CONCATENATE(A11369,"_00",B11369),IF(LEN(B11369)=2,CONCATENATE(A11369,"_0",B11369),CONCATENATE(A11369,"_",B11369))))</f>
        <v>B13015_014</v>
      </c>
      <c r="D11369" s="9" t="s">
        <v>1566</v>
      </c>
    </row>
    <row r="11370" spans="1:5" x14ac:dyDescent="0.25">
      <c r="A11370" s="2" t="s">
        <v>1565</v>
      </c>
      <c r="B11370" s="2">
        <v>15</v>
      </c>
      <c r="C11370" t="str">
        <f>IF(LEN(B11370)=0,"",IF(LEN(B11370)=1,CONCATENATE(A11370,"_00",B11370),IF(LEN(B11370)=2,CONCATENATE(A11370,"_0",B11370),CONCATENATE(A11370,"_",B11370))))</f>
        <v>B13015_015</v>
      </c>
      <c r="D11370" s="9" t="s">
        <v>1567</v>
      </c>
    </row>
    <row r="11371" spans="1:5" x14ac:dyDescent="0.25">
      <c r="C11371" t="str">
        <f>IF(LEN(B11371)=0,"",IF(LEN(B11371)=1,CONCATENATE(A11371,"_00",B11371),IF(LEN(B11371)=2,CONCATENATE(A11371,"_0",B11371),CONCATENATE(A11371,"_",B11371))))</f>
        <v/>
      </c>
      <c r="D11371" s="2" t="s">
        <v>32</v>
      </c>
    </row>
    <row r="11372" spans="1:5" x14ac:dyDescent="0.25">
      <c r="A11372" s="2" t="s">
        <v>1568</v>
      </c>
      <c r="C11372" t="str">
        <f>IF(LEN(B11372)=0,"",IF(LEN(B11372)=1,CONCATENATE(A11372,"_00",B11372),IF(LEN(B11372)=2,CONCATENATE(A11372,"_0",B11372),CONCATENATE(A11372,"_",B11372))))</f>
        <v/>
      </c>
      <c r="D11372" s="12" t="s">
        <v>5881</v>
      </c>
      <c r="E11372" s="2" t="s">
        <v>4</v>
      </c>
    </row>
    <row r="11373" spans="1:5" x14ac:dyDescent="0.25">
      <c r="A11373" s="2" t="s">
        <v>1568</v>
      </c>
      <c r="C11373" t="str">
        <f>IF(LEN(B11373)=0,"",IF(LEN(B11373)=1,CONCATENATE(A11373,"_00",B11373),IF(LEN(B11373)=2,CONCATENATE(A11373,"_0",B11373),CONCATENATE(A11373,"_",B11373))))</f>
        <v/>
      </c>
      <c r="D11373" s="13" t="s">
        <v>1523</v>
      </c>
    </row>
    <row r="11374" spans="1:5" x14ac:dyDescent="0.25">
      <c r="A11374" s="2" t="s">
        <v>1568</v>
      </c>
      <c r="B11374" s="2">
        <v>1</v>
      </c>
      <c r="C11374" t="str">
        <f>IF(LEN(B11374)=0,"",IF(LEN(B11374)=1,CONCATENATE(A11374,"_00",B11374),IF(LEN(B11374)=2,CONCATENATE(A11374,"_0",B11374),CONCATENATE(A11374,"_",B11374))))</f>
        <v>B13016_001</v>
      </c>
      <c r="D11374" s="2" t="s">
        <v>6</v>
      </c>
    </row>
    <row r="11375" spans="1:5" x14ac:dyDescent="0.25">
      <c r="A11375" s="2" t="s">
        <v>1568</v>
      </c>
      <c r="B11375" s="2">
        <v>2</v>
      </c>
      <c r="C11375" t="str">
        <f>IF(LEN(B11375)=0,"",IF(LEN(B11375)=1,CONCATENATE(A11375,"_00",B11375),IF(LEN(B11375)=2,CONCATENATE(A11375,"_0",B11375),CONCATENATE(A11375,"_",B11375))))</f>
        <v>B13016_002</v>
      </c>
      <c r="D11375" s="11" t="s">
        <v>1524</v>
      </c>
    </row>
    <row r="11376" spans="1:5" x14ac:dyDescent="0.25">
      <c r="A11376" s="2" t="s">
        <v>1568</v>
      </c>
      <c r="B11376" s="2">
        <v>3</v>
      </c>
      <c r="C11376" t="str">
        <f>IF(LEN(B11376)=0,"",IF(LEN(B11376)=1,CONCATENATE(A11376,"_00",B11376),IF(LEN(B11376)=2,CONCATENATE(A11376,"_0",B11376),CONCATENATE(A11376,"_",B11376))))</f>
        <v>B13016_003</v>
      </c>
      <c r="D11376" s="10" t="s">
        <v>1525</v>
      </c>
    </row>
    <row r="11377" spans="1:5" x14ac:dyDescent="0.25">
      <c r="A11377" s="2" t="s">
        <v>1568</v>
      </c>
      <c r="B11377" s="2">
        <v>4</v>
      </c>
      <c r="C11377" t="str">
        <f>IF(LEN(B11377)=0,"",IF(LEN(B11377)=1,CONCATENATE(A11377,"_00",B11377),IF(LEN(B11377)=2,CONCATENATE(A11377,"_0",B11377),CONCATENATE(A11377,"_",B11377))))</f>
        <v>B13016_004</v>
      </c>
      <c r="D11377" s="10" t="s">
        <v>1569</v>
      </c>
    </row>
    <row r="11378" spans="1:5" x14ac:dyDescent="0.25">
      <c r="A11378" s="2" t="s">
        <v>1568</v>
      </c>
      <c r="B11378" s="2">
        <v>5</v>
      </c>
      <c r="C11378" t="str">
        <f>IF(LEN(B11378)=0,"",IF(LEN(B11378)=1,CONCATENATE(A11378,"_00",B11378),IF(LEN(B11378)=2,CONCATENATE(A11378,"_0",B11378),CONCATENATE(A11378,"_",B11378))))</f>
        <v>B13016_005</v>
      </c>
      <c r="D11378" s="10" t="s">
        <v>1570</v>
      </c>
    </row>
    <row r="11379" spans="1:5" x14ac:dyDescent="0.25">
      <c r="A11379" s="2" t="s">
        <v>1568</v>
      </c>
      <c r="B11379" s="2">
        <v>6</v>
      </c>
      <c r="C11379" t="str">
        <f>IF(LEN(B11379)=0,"",IF(LEN(B11379)=1,CONCATENATE(A11379,"_00",B11379),IF(LEN(B11379)=2,CONCATENATE(A11379,"_0",B11379),CONCATENATE(A11379,"_",B11379))))</f>
        <v>B13016_006</v>
      </c>
      <c r="D11379" s="10" t="s">
        <v>1571</v>
      </c>
    </row>
    <row r="11380" spans="1:5" x14ac:dyDescent="0.25">
      <c r="A11380" s="2" t="s">
        <v>1568</v>
      </c>
      <c r="B11380" s="2">
        <v>7</v>
      </c>
      <c r="C11380" t="str">
        <f>IF(LEN(B11380)=0,"",IF(LEN(B11380)=1,CONCATENATE(A11380,"_00",B11380),IF(LEN(B11380)=2,CONCATENATE(A11380,"_0",B11380),CONCATENATE(A11380,"_",B11380))))</f>
        <v>B13016_007</v>
      </c>
      <c r="D11380" s="10" t="s">
        <v>1572</v>
      </c>
    </row>
    <row r="11381" spans="1:5" x14ac:dyDescent="0.25">
      <c r="A11381" s="2" t="s">
        <v>1568</v>
      </c>
      <c r="B11381" s="2">
        <v>8</v>
      </c>
      <c r="C11381" t="str">
        <f>IF(LEN(B11381)=0,"",IF(LEN(B11381)=1,CONCATENATE(A11381,"_00",B11381),IF(LEN(B11381)=2,CONCATENATE(A11381,"_0",B11381),CONCATENATE(A11381,"_",B11381))))</f>
        <v>B13016_008</v>
      </c>
      <c r="D11381" s="10" t="s">
        <v>1573</v>
      </c>
    </row>
    <row r="11382" spans="1:5" x14ac:dyDescent="0.25">
      <c r="A11382" s="2" t="s">
        <v>1568</v>
      </c>
      <c r="B11382" s="2">
        <v>9</v>
      </c>
      <c r="C11382" t="str">
        <f>IF(LEN(B11382)=0,"",IF(LEN(B11382)=1,CONCATENATE(A11382,"_00",B11382),IF(LEN(B11382)=2,CONCATENATE(A11382,"_0",B11382),CONCATENATE(A11382,"_",B11382))))</f>
        <v>B13016_009</v>
      </c>
      <c r="D11382" s="10" t="s">
        <v>1574</v>
      </c>
    </row>
    <row r="11383" spans="1:5" x14ac:dyDescent="0.25">
      <c r="A11383" s="2" t="s">
        <v>1568</v>
      </c>
      <c r="B11383" s="2">
        <v>10</v>
      </c>
      <c r="C11383" t="str">
        <f>IF(LEN(B11383)=0,"",IF(LEN(B11383)=1,CONCATENATE(A11383,"_00",B11383),IF(LEN(B11383)=2,CONCATENATE(A11383,"_0",B11383),CONCATENATE(A11383,"_",B11383))))</f>
        <v>B13016_010</v>
      </c>
      <c r="D11383" s="11" t="s">
        <v>1528</v>
      </c>
    </row>
    <row r="11384" spans="1:5" x14ac:dyDescent="0.25">
      <c r="A11384" s="2" t="s">
        <v>1568</v>
      </c>
      <c r="B11384" s="2">
        <v>11</v>
      </c>
      <c r="C11384" t="str">
        <f>IF(LEN(B11384)=0,"",IF(LEN(B11384)=1,CONCATENATE(A11384,"_00",B11384),IF(LEN(B11384)=2,CONCATENATE(A11384,"_0",B11384),CONCATENATE(A11384,"_",B11384))))</f>
        <v>B13016_011</v>
      </c>
      <c r="D11384" s="10" t="s">
        <v>1525</v>
      </c>
    </row>
    <row r="11385" spans="1:5" x14ac:dyDescent="0.25">
      <c r="A11385" s="2" t="s">
        <v>1568</v>
      </c>
      <c r="B11385" s="2">
        <v>12</v>
      </c>
      <c r="C11385" t="str">
        <f>IF(LEN(B11385)=0,"",IF(LEN(B11385)=1,CONCATENATE(A11385,"_00",B11385),IF(LEN(B11385)=2,CONCATENATE(A11385,"_0",B11385),CONCATENATE(A11385,"_",B11385))))</f>
        <v>B13016_012</v>
      </c>
      <c r="D11385" s="10" t="s">
        <v>1569</v>
      </c>
    </row>
    <row r="11386" spans="1:5" x14ac:dyDescent="0.25">
      <c r="A11386" s="2" t="s">
        <v>1568</v>
      </c>
      <c r="B11386" s="2">
        <v>13</v>
      </c>
      <c r="C11386" t="str">
        <f>IF(LEN(B11386)=0,"",IF(LEN(B11386)=1,CONCATENATE(A11386,"_00",B11386),IF(LEN(B11386)=2,CONCATENATE(A11386,"_0",B11386),CONCATENATE(A11386,"_",B11386))))</f>
        <v>B13016_013</v>
      </c>
      <c r="D11386" s="10" t="s">
        <v>1570</v>
      </c>
    </row>
    <row r="11387" spans="1:5" x14ac:dyDescent="0.25">
      <c r="A11387" s="2" t="s">
        <v>1568</v>
      </c>
      <c r="B11387" s="2">
        <v>14</v>
      </c>
      <c r="C11387" t="str">
        <f>IF(LEN(B11387)=0,"",IF(LEN(B11387)=1,CONCATENATE(A11387,"_00",B11387),IF(LEN(B11387)=2,CONCATENATE(A11387,"_0",B11387),CONCATENATE(A11387,"_",B11387))))</f>
        <v>B13016_014</v>
      </c>
      <c r="D11387" s="10" t="s">
        <v>1571</v>
      </c>
    </row>
    <row r="11388" spans="1:5" x14ac:dyDescent="0.25">
      <c r="A11388" s="2" t="s">
        <v>1568</v>
      </c>
      <c r="B11388" s="2">
        <v>15</v>
      </c>
      <c r="C11388" t="str">
        <f>IF(LEN(B11388)=0,"",IF(LEN(B11388)=1,CONCATENATE(A11388,"_00",B11388),IF(LEN(B11388)=2,CONCATENATE(A11388,"_0",B11388),CONCATENATE(A11388,"_",B11388))))</f>
        <v>B13016_015</v>
      </c>
      <c r="D11388" s="10" t="s">
        <v>1572</v>
      </c>
    </row>
    <row r="11389" spans="1:5" x14ac:dyDescent="0.25">
      <c r="A11389" s="2" t="s">
        <v>1568</v>
      </c>
      <c r="B11389" s="2">
        <v>16</v>
      </c>
      <c r="C11389" t="str">
        <f>IF(LEN(B11389)=0,"",IF(LEN(B11389)=1,CONCATENATE(A11389,"_00",B11389),IF(LEN(B11389)=2,CONCATENATE(A11389,"_0",B11389),CONCATENATE(A11389,"_",B11389))))</f>
        <v>B13016_016</v>
      </c>
      <c r="D11389" s="10" t="s">
        <v>1573</v>
      </c>
    </row>
    <row r="11390" spans="1:5" x14ac:dyDescent="0.25">
      <c r="A11390" s="2" t="s">
        <v>1568</v>
      </c>
      <c r="B11390" s="2">
        <v>17</v>
      </c>
      <c r="C11390" t="str">
        <f>IF(LEN(B11390)=0,"",IF(LEN(B11390)=1,CONCATENATE(A11390,"_00",B11390),IF(LEN(B11390)=2,CONCATENATE(A11390,"_0",B11390),CONCATENATE(A11390,"_",B11390))))</f>
        <v>B13016_017</v>
      </c>
      <c r="D11390" s="10" t="s">
        <v>1574</v>
      </c>
    </row>
    <row r="11391" spans="1:5" x14ac:dyDescent="0.25">
      <c r="C11391" t="str">
        <f>IF(LEN(B11391)=0,"",IF(LEN(B11391)=1,CONCATENATE(A11391,"_00",B11391),IF(LEN(B11391)=2,CONCATENATE(A11391,"_0",B11391),CONCATENATE(A11391,"_",B11391))))</f>
        <v/>
      </c>
      <c r="D11391" s="2" t="s">
        <v>32</v>
      </c>
    </row>
    <row r="11392" spans="1:5" x14ac:dyDescent="0.25">
      <c r="A11392" s="2" t="s">
        <v>1575</v>
      </c>
      <c r="C11392" t="str">
        <f>IF(LEN(B11392)=0,"",IF(LEN(B11392)=1,CONCATENATE(A11392,"_00",B11392),IF(LEN(B11392)=2,CONCATENATE(A11392,"_0",B11392),CONCATENATE(A11392,"_",B11392))))</f>
        <v/>
      </c>
      <c r="D11392" s="12" t="s">
        <v>5882</v>
      </c>
      <c r="E11392" s="2" t="s">
        <v>4</v>
      </c>
    </row>
    <row r="11393" spans="1:5" x14ac:dyDescent="0.25">
      <c r="A11393" s="2" t="s">
        <v>1575</v>
      </c>
      <c r="C11393" t="str">
        <f>IF(LEN(B11393)=0,"",IF(LEN(B11393)=1,CONCATENATE(A11393,"_00",B11393),IF(LEN(B11393)=2,CONCATENATE(A11393,"_0",B11393),CONCATENATE(A11393,"_",B11393))))</f>
        <v/>
      </c>
      <c r="D11393" s="13" t="s">
        <v>1576</v>
      </c>
    </row>
    <row r="11394" spans="1:5" x14ac:dyDescent="0.25">
      <c r="A11394" s="2" t="s">
        <v>1575</v>
      </c>
      <c r="B11394" s="2">
        <v>1</v>
      </c>
      <c r="C11394" t="str">
        <f>IF(LEN(B11394)=0,"",IF(LEN(B11394)=1,CONCATENATE(A11394,"_00",B11394),IF(LEN(B11394)=2,CONCATENATE(A11394,"_0",B11394),CONCATENATE(A11394,"_",B11394))))</f>
        <v>B14001_001</v>
      </c>
      <c r="D11394" s="2" t="s">
        <v>6</v>
      </c>
    </row>
    <row r="11395" spans="1:5" x14ac:dyDescent="0.25">
      <c r="A11395" s="2" t="s">
        <v>1575</v>
      </c>
      <c r="B11395" s="2">
        <v>2</v>
      </c>
      <c r="C11395" t="str">
        <f>IF(LEN(B11395)=0,"",IF(LEN(B11395)=1,CONCATENATE(A11395,"_00",B11395),IF(LEN(B11395)=2,CONCATENATE(A11395,"_0",B11395),CONCATENATE(A11395,"_",B11395))))</f>
        <v>B14001_002</v>
      </c>
      <c r="D11395" s="11" t="s">
        <v>1577</v>
      </c>
    </row>
    <row r="11396" spans="1:5" x14ac:dyDescent="0.25">
      <c r="A11396" s="2" t="s">
        <v>1575</v>
      </c>
      <c r="B11396" s="2">
        <v>3</v>
      </c>
      <c r="C11396" t="str">
        <f>IF(LEN(B11396)=0,"",IF(LEN(B11396)=1,CONCATENATE(A11396,"_00",B11396),IF(LEN(B11396)=2,CONCATENATE(A11396,"_0",B11396),CONCATENATE(A11396,"_",B11396))))</f>
        <v>B14001_003</v>
      </c>
      <c r="D11396" s="10" t="s">
        <v>1578</v>
      </c>
    </row>
    <row r="11397" spans="1:5" x14ac:dyDescent="0.25">
      <c r="A11397" s="2" t="s">
        <v>1575</v>
      </c>
      <c r="B11397" s="2">
        <v>4</v>
      </c>
      <c r="C11397" t="str">
        <f>IF(LEN(B11397)=0,"",IF(LEN(B11397)=1,CONCATENATE(A11397,"_00",B11397),IF(LEN(B11397)=2,CONCATENATE(A11397,"_0",B11397),CONCATENATE(A11397,"_",B11397))))</f>
        <v>B14001_004</v>
      </c>
      <c r="D11397" s="10" t="s">
        <v>1579</v>
      </c>
    </row>
    <row r="11398" spans="1:5" x14ac:dyDescent="0.25">
      <c r="A11398" s="2" t="s">
        <v>1575</v>
      </c>
      <c r="B11398" s="2">
        <v>5</v>
      </c>
      <c r="C11398" t="str">
        <f>IF(LEN(B11398)=0,"",IF(LEN(B11398)=1,CONCATENATE(A11398,"_00",B11398),IF(LEN(B11398)=2,CONCATENATE(A11398,"_0",B11398),CONCATENATE(A11398,"_",B11398))))</f>
        <v>B14001_005</v>
      </c>
      <c r="D11398" s="10" t="s">
        <v>1580</v>
      </c>
    </row>
    <row r="11399" spans="1:5" x14ac:dyDescent="0.25">
      <c r="A11399" s="2" t="s">
        <v>1575</v>
      </c>
      <c r="B11399" s="2">
        <v>6</v>
      </c>
      <c r="C11399" t="str">
        <f>IF(LEN(B11399)=0,"",IF(LEN(B11399)=1,CONCATENATE(A11399,"_00",B11399),IF(LEN(B11399)=2,CONCATENATE(A11399,"_0",B11399),CONCATENATE(A11399,"_",B11399))))</f>
        <v>B14001_006</v>
      </c>
      <c r="D11399" s="10" t="s">
        <v>1581</v>
      </c>
    </row>
    <row r="11400" spans="1:5" x14ac:dyDescent="0.25">
      <c r="A11400" s="2" t="s">
        <v>1575</v>
      </c>
      <c r="B11400" s="2">
        <v>7</v>
      </c>
      <c r="C11400" t="str">
        <f>IF(LEN(B11400)=0,"",IF(LEN(B11400)=1,CONCATENATE(A11400,"_00",B11400),IF(LEN(B11400)=2,CONCATENATE(A11400,"_0",B11400),CONCATENATE(A11400,"_",B11400))))</f>
        <v>B14001_007</v>
      </c>
      <c r="D11400" s="10" t="s">
        <v>1582</v>
      </c>
    </row>
    <row r="11401" spans="1:5" x14ac:dyDescent="0.25">
      <c r="A11401" s="2" t="s">
        <v>1575</v>
      </c>
      <c r="B11401" s="2">
        <v>8</v>
      </c>
      <c r="C11401" t="str">
        <f>IF(LEN(B11401)=0,"",IF(LEN(B11401)=1,CONCATENATE(A11401,"_00",B11401),IF(LEN(B11401)=2,CONCATENATE(A11401,"_0",B11401),CONCATENATE(A11401,"_",B11401))))</f>
        <v>B14001_008</v>
      </c>
      <c r="D11401" s="10" t="s">
        <v>1583</v>
      </c>
    </row>
    <row r="11402" spans="1:5" x14ac:dyDescent="0.25">
      <c r="A11402" s="2" t="s">
        <v>1575</v>
      </c>
      <c r="B11402" s="2">
        <v>9</v>
      </c>
      <c r="C11402" t="str">
        <f>IF(LEN(B11402)=0,"",IF(LEN(B11402)=1,CONCATENATE(A11402,"_00",B11402),IF(LEN(B11402)=2,CONCATENATE(A11402,"_0",B11402),CONCATENATE(A11402,"_",B11402))))</f>
        <v>B14001_009</v>
      </c>
      <c r="D11402" s="10" t="s">
        <v>1584</v>
      </c>
    </row>
    <row r="11403" spans="1:5" x14ac:dyDescent="0.25">
      <c r="A11403" s="2" t="s">
        <v>1575</v>
      </c>
      <c r="B11403" s="2">
        <v>10</v>
      </c>
      <c r="C11403" t="str">
        <f>IF(LEN(B11403)=0,"",IF(LEN(B11403)=1,CONCATENATE(A11403,"_00",B11403),IF(LEN(B11403)=2,CONCATENATE(A11403,"_0",B11403),CONCATENATE(A11403,"_",B11403))))</f>
        <v>B14001_010</v>
      </c>
      <c r="D11403" s="11" t="s">
        <v>1585</v>
      </c>
    </row>
    <row r="11404" spans="1:5" x14ac:dyDescent="0.25">
      <c r="A11404" s="2" t="s">
        <v>2</v>
      </c>
      <c r="C11404" t="str">
        <f>IF(LEN(B11404)=0,"",IF(LEN(B11404)=1,CONCATENATE(A11404,"_00",B11404),IF(LEN(B11404)=2,CONCATENATE(A11404,"_0",B11404),CONCATENATE(A11404,"_",B11404))))</f>
        <v/>
      </c>
      <c r="D11404" s="2" t="s">
        <v>32</v>
      </c>
    </row>
    <row r="11405" spans="1:5" x14ac:dyDescent="0.25">
      <c r="A11405" s="2" t="s">
        <v>1586</v>
      </c>
      <c r="C11405" t="str">
        <f>IF(LEN(B11405)=0,"",IF(LEN(B11405)=1,CONCATENATE(A11405,"_00",B11405),IF(LEN(B11405)=2,CONCATENATE(A11405,"_0",B11405),CONCATENATE(A11405,"_",B11405))))</f>
        <v/>
      </c>
      <c r="D11405" s="12" t="s">
        <v>5883</v>
      </c>
      <c r="E11405" s="2" t="s">
        <v>4</v>
      </c>
    </row>
    <row r="11406" spans="1:5" x14ac:dyDescent="0.25">
      <c r="A11406" s="2" t="s">
        <v>1586</v>
      </c>
      <c r="C11406" t="str">
        <f>IF(LEN(B11406)=0,"",IF(LEN(B11406)=1,CONCATENATE(A11406,"_00",B11406),IF(LEN(B11406)=2,CONCATENATE(A11406,"_0",B11406),CONCATENATE(A11406,"_",B11406))))</f>
        <v/>
      </c>
      <c r="D11406" s="13" t="s">
        <v>1576</v>
      </c>
    </row>
    <row r="11407" spans="1:5" x14ac:dyDescent="0.25">
      <c r="A11407" s="2" t="s">
        <v>1586</v>
      </c>
      <c r="B11407" s="2">
        <v>1</v>
      </c>
      <c r="C11407" t="str">
        <f>IF(LEN(B11407)=0,"",IF(LEN(B11407)=1,CONCATENATE(A11407,"_00",B11407),IF(LEN(B11407)=2,CONCATENATE(A11407,"_0",B11407),CONCATENATE(A11407,"_",B11407))))</f>
        <v>B14002_001</v>
      </c>
      <c r="D11407" s="2" t="s">
        <v>6</v>
      </c>
    </row>
    <row r="11408" spans="1:5" x14ac:dyDescent="0.25">
      <c r="A11408" s="2" t="s">
        <v>1586</v>
      </c>
      <c r="B11408" s="2">
        <v>2</v>
      </c>
      <c r="C11408" t="str">
        <f>IF(LEN(B11408)=0,"",IF(LEN(B11408)=1,CONCATENATE(A11408,"_00",B11408),IF(LEN(B11408)=2,CONCATENATE(A11408,"_0",B11408),CONCATENATE(A11408,"_",B11408))))</f>
        <v>B14002_002</v>
      </c>
      <c r="D11408" s="11" t="s">
        <v>7</v>
      </c>
    </row>
    <row r="11409" spans="1:4" x14ac:dyDescent="0.25">
      <c r="A11409" s="2" t="s">
        <v>1586</v>
      </c>
      <c r="B11409" s="2">
        <v>3</v>
      </c>
      <c r="C11409" t="str">
        <f>IF(LEN(B11409)=0,"",IF(LEN(B11409)=1,CONCATENATE(A11409,"_00",B11409),IF(LEN(B11409)=2,CONCATENATE(A11409,"_0",B11409),CONCATENATE(A11409,"_",B11409))))</f>
        <v>B14002_003</v>
      </c>
      <c r="D11409" s="10" t="s">
        <v>1577</v>
      </c>
    </row>
    <row r="11410" spans="1:4" x14ac:dyDescent="0.25">
      <c r="A11410" s="2" t="s">
        <v>1586</v>
      </c>
      <c r="B11410" s="2">
        <v>4</v>
      </c>
      <c r="C11410" t="str">
        <f>IF(LEN(B11410)=0,"",IF(LEN(B11410)=1,CONCATENATE(A11410,"_00",B11410),IF(LEN(B11410)=2,CONCATENATE(A11410,"_0",B11410),CONCATENATE(A11410,"_",B11410))))</f>
        <v>B14002_004</v>
      </c>
      <c r="D11410" s="9" t="s">
        <v>1587</v>
      </c>
    </row>
    <row r="11411" spans="1:4" x14ac:dyDescent="0.25">
      <c r="A11411" s="2" t="s">
        <v>1586</v>
      </c>
      <c r="B11411" s="2">
        <v>5</v>
      </c>
      <c r="C11411" t="str">
        <f>IF(LEN(B11411)=0,"",IF(LEN(B11411)=1,CONCATENATE(A11411,"_00",B11411),IF(LEN(B11411)=2,CONCATENATE(A11411,"_0",B11411),CONCATENATE(A11411,"_",B11411))))</f>
        <v>B14002_005</v>
      </c>
      <c r="D11411" s="8" t="s">
        <v>1588</v>
      </c>
    </row>
    <row r="11412" spans="1:4" x14ac:dyDescent="0.25">
      <c r="A11412" s="2" t="s">
        <v>1586</v>
      </c>
      <c r="B11412" s="2">
        <v>6</v>
      </c>
      <c r="C11412" t="str">
        <f>IF(LEN(B11412)=0,"",IF(LEN(B11412)=1,CONCATENATE(A11412,"_00",B11412),IF(LEN(B11412)=2,CONCATENATE(A11412,"_0",B11412),CONCATENATE(A11412,"_",B11412))))</f>
        <v>B14002_006</v>
      </c>
      <c r="D11412" s="8" t="s">
        <v>1589</v>
      </c>
    </row>
    <row r="11413" spans="1:4" x14ac:dyDescent="0.25">
      <c r="A11413" s="2" t="s">
        <v>1586</v>
      </c>
      <c r="B11413" s="2">
        <v>7</v>
      </c>
      <c r="C11413" t="str">
        <f>IF(LEN(B11413)=0,"",IF(LEN(B11413)=1,CONCATENATE(A11413,"_00",B11413),IF(LEN(B11413)=2,CONCATENATE(A11413,"_0",B11413),CONCATENATE(A11413,"_",B11413))))</f>
        <v>B14002_007</v>
      </c>
      <c r="D11413" s="9" t="s">
        <v>1590</v>
      </c>
    </row>
    <row r="11414" spans="1:4" x14ac:dyDescent="0.25">
      <c r="A11414" s="2" t="s">
        <v>1586</v>
      </c>
      <c r="B11414" s="2">
        <v>8</v>
      </c>
      <c r="C11414" t="str">
        <f>IF(LEN(B11414)=0,"",IF(LEN(B11414)=1,CONCATENATE(A11414,"_00",B11414),IF(LEN(B11414)=2,CONCATENATE(A11414,"_0",B11414),CONCATENATE(A11414,"_",B11414))))</f>
        <v>B14002_008</v>
      </c>
      <c r="D11414" s="8" t="s">
        <v>1588</v>
      </c>
    </row>
    <row r="11415" spans="1:4" x14ac:dyDescent="0.25">
      <c r="A11415" s="2" t="s">
        <v>1586</v>
      </c>
      <c r="B11415" s="2">
        <v>9</v>
      </c>
      <c r="C11415" t="str">
        <f>IF(LEN(B11415)=0,"",IF(LEN(B11415)=1,CONCATENATE(A11415,"_00",B11415),IF(LEN(B11415)=2,CONCATENATE(A11415,"_0",B11415),CONCATENATE(A11415,"_",B11415))))</f>
        <v>B14002_009</v>
      </c>
      <c r="D11415" s="8" t="s">
        <v>1589</v>
      </c>
    </row>
    <row r="11416" spans="1:4" x14ac:dyDescent="0.25">
      <c r="A11416" s="2" t="s">
        <v>1586</v>
      </c>
      <c r="B11416" s="2">
        <v>10</v>
      </c>
      <c r="C11416" t="str">
        <f>IF(LEN(B11416)=0,"",IF(LEN(B11416)=1,CONCATENATE(A11416,"_00",B11416),IF(LEN(B11416)=2,CONCATENATE(A11416,"_0",B11416),CONCATENATE(A11416,"_",B11416))))</f>
        <v>B14002_010</v>
      </c>
      <c r="D11416" s="9" t="s">
        <v>1591</v>
      </c>
    </row>
    <row r="11417" spans="1:4" x14ac:dyDescent="0.25">
      <c r="A11417" s="2" t="s">
        <v>1586</v>
      </c>
      <c r="B11417" s="2">
        <v>11</v>
      </c>
      <c r="C11417" t="str">
        <f>IF(LEN(B11417)=0,"",IF(LEN(B11417)=1,CONCATENATE(A11417,"_00",B11417),IF(LEN(B11417)=2,CONCATENATE(A11417,"_0",B11417),CONCATENATE(A11417,"_",B11417))))</f>
        <v>B14002_011</v>
      </c>
      <c r="D11417" s="8" t="s">
        <v>1588</v>
      </c>
    </row>
    <row r="11418" spans="1:4" x14ac:dyDescent="0.25">
      <c r="A11418" s="2" t="s">
        <v>1586</v>
      </c>
      <c r="B11418" s="2">
        <v>12</v>
      </c>
      <c r="C11418" t="str">
        <f>IF(LEN(B11418)=0,"",IF(LEN(B11418)=1,CONCATENATE(A11418,"_00",B11418),IF(LEN(B11418)=2,CONCATENATE(A11418,"_0",B11418),CONCATENATE(A11418,"_",B11418))))</f>
        <v>B14002_012</v>
      </c>
      <c r="D11418" s="8" t="s">
        <v>1589</v>
      </c>
    </row>
    <row r="11419" spans="1:4" x14ac:dyDescent="0.25">
      <c r="A11419" s="2" t="s">
        <v>1586</v>
      </c>
      <c r="B11419" s="2">
        <v>13</v>
      </c>
      <c r="C11419" t="str">
        <f>IF(LEN(B11419)=0,"",IF(LEN(B11419)=1,CONCATENATE(A11419,"_00",B11419),IF(LEN(B11419)=2,CONCATENATE(A11419,"_0",B11419),CONCATENATE(A11419,"_",B11419))))</f>
        <v>B14002_013</v>
      </c>
      <c r="D11419" s="9" t="s">
        <v>1592</v>
      </c>
    </row>
    <row r="11420" spans="1:4" x14ac:dyDescent="0.25">
      <c r="A11420" s="2" t="s">
        <v>1586</v>
      </c>
      <c r="B11420" s="2">
        <v>14</v>
      </c>
      <c r="C11420" t="str">
        <f>IF(LEN(B11420)=0,"",IF(LEN(B11420)=1,CONCATENATE(A11420,"_00",B11420),IF(LEN(B11420)=2,CONCATENATE(A11420,"_0",B11420),CONCATENATE(A11420,"_",B11420))))</f>
        <v>B14002_014</v>
      </c>
      <c r="D11420" s="8" t="s">
        <v>1588</v>
      </c>
    </row>
    <row r="11421" spans="1:4" x14ac:dyDescent="0.25">
      <c r="A11421" s="2" t="s">
        <v>1586</v>
      </c>
      <c r="B11421" s="2">
        <v>15</v>
      </c>
      <c r="C11421" t="str">
        <f>IF(LEN(B11421)=0,"",IF(LEN(B11421)=1,CONCATENATE(A11421,"_00",B11421),IF(LEN(B11421)=2,CONCATENATE(A11421,"_0",B11421),CONCATENATE(A11421,"_",B11421))))</f>
        <v>B14002_015</v>
      </c>
      <c r="D11421" s="8" t="s">
        <v>1589</v>
      </c>
    </row>
    <row r="11422" spans="1:4" x14ac:dyDescent="0.25">
      <c r="A11422" s="2" t="s">
        <v>1586</v>
      </c>
      <c r="B11422" s="2">
        <v>16</v>
      </c>
      <c r="C11422" t="str">
        <f>IF(LEN(B11422)=0,"",IF(LEN(B11422)=1,CONCATENATE(A11422,"_00",B11422),IF(LEN(B11422)=2,CONCATENATE(A11422,"_0",B11422),CONCATENATE(A11422,"_",B11422))))</f>
        <v>B14002_016</v>
      </c>
      <c r="D11422" s="9" t="s">
        <v>1593</v>
      </c>
    </row>
    <row r="11423" spans="1:4" x14ac:dyDescent="0.25">
      <c r="A11423" s="2" t="s">
        <v>1586</v>
      </c>
      <c r="B11423" s="2">
        <v>17</v>
      </c>
      <c r="C11423" t="str">
        <f>IF(LEN(B11423)=0,"",IF(LEN(B11423)=1,CONCATENATE(A11423,"_00",B11423),IF(LEN(B11423)=2,CONCATENATE(A11423,"_0",B11423),CONCATENATE(A11423,"_",B11423))))</f>
        <v>B14002_017</v>
      </c>
      <c r="D11423" s="8" t="s">
        <v>1588</v>
      </c>
    </row>
    <row r="11424" spans="1:4" x14ac:dyDescent="0.25">
      <c r="A11424" s="2" t="s">
        <v>1586</v>
      </c>
      <c r="B11424" s="2">
        <v>18</v>
      </c>
      <c r="C11424" t="str">
        <f>IF(LEN(B11424)=0,"",IF(LEN(B11424)=1,CONCATENATE(A11424,"_00",B11424),IF(LEN(B11424)=2,CONCATENATE(A11424,"_0",B11424),CONCATENATE(A11424,"_",B11424))))</f>
        <v>B14002_018</v>
      </c>
      <c r="D11424" s="8" t="s">
        <v>1589</v>
      </c>
    </row>
    <row r="11425" spans="1:4" x14ac:dyDescent="0.25">
      <c r="A11425" s="2" t="s">
        <v>1586</v>
      </c>
      <c r="B11425" s="2">
        <v>19</v>
      </c>
      <c r="C11425" t="str">
        <f>IF(LEN(B11425)=0,"",IF(LEN(B11425)=1,CONCATENATE(A11425,"_00",B11425),IF(LEN(B11425)=2,CONCATENATE(A11425,"_0",B11425),CONCATENATE(A11425,"_",B11425))))</f>
        <v>B14002_019</v>
      </c>
      <c r="D11425" s="9" t="s">
        <v>1594</v>
      </c>
    </row>
    <row r="11426" spans="1:4" x14ac:dyDescent="0.25">
      <c r="A11426" s="2" t="s">
        <v>1586</v>
      </c>
      <c r="B11426" s="2">
        <v>20</v>
      </c>
      <c r="C11426" t="str">
        <f>IF(LEN(B11426)=0,"",IF(LEN(B11426)=1,CONCATENATE(A11426,"_00",B11426),IF(LEN(B11426)=2,CONCATENATE(A11426,"_0",B11426),CONCATENATE(A11426,"_",B11426))))</f>
        <v>B14002_020</v>
      </c>
      <c r="D11426" s="8" t="s">
        <v>1588</v>
      </c>
    </row>
    <row r="11427" spans="1:4" x14ac:dyDescent="0.25">
      <c r="A11427" s="2" t="s">
        <v>1586</v>
      </c>
      <c r="B11427" s="2">
        <v>21</v>
      </c>
      <c r="C11427" t="str">
        <f>IF(LEN(B11427)=0,"",IF(LEN(B11427)=1,CONCATENATE(A11427,"_00",B11427),IF(LEN(B11427)=2,CONCATENATE(A11427,"_0",B11427),CONCATENATE(A11427,"_",B11427))))</f>
        <v>B14002_021</v>
      </c>
      <c r="D11427" s="8" t="s">
        <v>1589</v>
      </c>
    </row>
    <row r="11428" spans="1:4" x14ac:dyDescent="0.25">
      <c r="A11428" s="2" t="s">
        <v>1586</v>
      </c>
      <c r="B11428" s="2">
        <v>22</v>
      </c>
      <c r="C11428" t="str">
        <f>IF(LEN(B11428)=0,"",IF(LEN(B11428)=1,CONCATENATE(A11428,"_00",B11428),IF(LEN(B11428)=2,CONCATENATE(A11428,"_0",B11428),CONCATENATE(A11428,"_",B11428))))</f>
        <v>B14002_022</v>
      </c>
      <c r="D11428" s="9" t="s">
        <v>1595</v>
      </c>
    </row>
    <row r="11429" spans="1:4" x14ac:dyDescent="0.25">
      <c r="A11429" s="2" t="s">
        <v>1586</v>
      </c>
      <c r="B11429" s="2">
        <v>23</v>
      </c>
      <c r="C11429" t="str">
        <f>IF(LEN(B11429)=0,"",IF(LEN(B11429)=1,CONCATENATE(A11429,"_00",B11429),IF(LEN(B11429)=2,CONCATENATE(A11429,"_0",B11429),CONCATENATE(A11429,"_",B11429))))</f>
        <v>B14002_023</v>
      </c>
      <c r="D11429" s="8" t="s">
        <v>1588</v>
      </c>
    </row>
    <row r="11430" spans="1:4" x14ac:dyDescent="0.25">
      <c r="A11430" s="2" t="s">
        <v>1586</v>
      </c>
      <c r="B11430" s="2">
        <v>24</v>
      </c>
      <c r="C11430" t="str">
        <f>IF(LEN(B11430)=0,"",IF(LEN(B11430)=1,CONCATENATE(A11430,"_00",B11430),IF(LEN(B11430)=2,CONCATENATE(A11430,"_0",B11430),CONCATENATE(A11430,"_",B11430))))</f>
        <v>B14002_024</v>
      </c>
      <c r="D11430" s="8" t="s">
        <v>1589</v>
      </c>
    </row>
    <row r="11431" spans="1:4" x14ac:dyDescent="0.25">
      <c r="A11431" s="2" t="s">
        <v>1586</v>
      </c>
      <c r="B11431" s="2">
        <v>25</v>
      </c>
      <c r="C11431" t="str">
        <f>IF(LEN(B11431)=0,"",IF(LEN(B11431)=1,CONCATENATE(A11431,"_00",B11431),IF(LEN(B11431)=2,CONCATENATE(A11431,"_0",B11431),CONCATENATE(A11431,"_",B11431))))</f>
        <v>B14002_025</v>
      </c>
      <c r="D11431" s="10" t="s">
        <v>1585</v>
      </c>
    </row>
    <row r="11432" spans="1:4" x14ac:dyDescent="0.25">
      <c r="A11432" s="2" t="s">
        <v>1586</v>
      </c>
      <c r="B11432" s="2">
        <v>26</v>
      </c>
      <c r="C11432" t="str">
        <f>IF(LEN(B11432)=0,"",IF(LEN(B11432)=1,CONCATENATE(A11432,"_00",B11432),IF(LEN(B11432)=2,CONCATENATE(A11432,"_0",B11432),CONCATENATE(A11432,"_",B11432))))</f>
        <v>B14002_026</v>
      </c>
      <c r="D11432" s="11" t="s">
        <v>31</v>
      </c>
    </row>
    <row r="11433" spans="1:4" x14ac:dyDescent="0.25">
      <c r="A11433" s="2" t="s">
        <v>1586</v>
      </c>
      <c r="B11433" s="2">
        <v>27</v>
      </c>
      <c r="C11433" t="str">
        <f>IF(LEN(B11433)=0,"",IF(LEN(B11433)=1,CONCATENATE(A11433,"_00",B11433),IF(LEN(B11433)=2,CONCATENATE(A11433,"_0",B11433),CONCATENATE(A11433,"_",B11433))))</f>
        <v>B14002_027</v>
      </c>
      <c r="D11433" s="10" t="s">
        <v>1577</v>
      </c>
    </row>
    <row r="11434" spans="1:4" x14ac:dyDescent="0.25">
      <c r="A11434" s="2" t="s">
        <v>1586</v>
      </c>
      <c r="B11434" s="2">
        <v>28</v>
      </c>
      <c r="C11434" t="str">
        <f>IF(LEN(B11434)=0,"",IF(LEN(B11434)=1,CONCATENATE(A11434,"_00",B11434),IF(LEN(B11434)=2,CONCATENATE(A11434,"_0",B11434),CONCATENATE(A11434,"_",B11434))))</f>
        <v>B14002_028</v>
      </c>
      <c r="D11434" s="9" t="s">
        <v>1587</v>
      </c>
    </row>
    <row r="11435" spans="1:4" x14ac:dyDescent="0.25">
      <c r="A11435" s="2" t="s">
        <v>1586</v>
      </c>
      <c r="B11435" s="2">
        <v>29</v>
      </c>
      <c r="C11435" t="str">
        <f>IF(LEN(B11435)=0,"",IF(LEN(B11435)=1,CONCATENATE(A11435,"_00",B11435),IF(LEN(B11435)=2,CONCATENATE(A11435,"_0",B11435),CONCATENATE(A11435,"_",B11435))))</f>
        <v>B14002_029</v>
      </c>
      <c r="D11435" s="8" t="s">
        <v>1588</v>
      </c>
    </row>
    <row r="11436" spans="1:4" x14ac:dyDescent="0.25">
      <c r="A11436" s="2" t="s">
        <v>1586</v>
      </c>
      <c r="B11436" s="2">
        <v>30</v>
      </c>
      <c r="C11436" t="str">
        <f>IF(LEN(B11436)=0,"",IF(LEN(B11436)=1,CONCATENATE(A11436,"_00",B11436),IF(LEN(B11436)=2,CONCATENATE(A11436,"_0",B11436),CONCATENATE(A11436,"_",B11436))))</f>
        <v>B14002_030</v>
      </c>
      <c r="D11436" s="8" t="s">
        <v>1589</v>
      </c>
    </row>
    <row r="11437" spans="1:4" x14ac:dyDescent="0.25">
      <c r="A11437" s="2" t="s">
        <v>1586</v>
      </c>
      <c r="B11437" s="2">
        <v>31</v>
      </c>
      <c r="C11437" t="str">
        <f>IF(LEN(B11437)=0,"",IF(LEN(B11437)=1,CONCATENATE(A11437,"_00",B11437),IF(LEN(B11437)=2,CONCATENATE(A11437,"_0",B11437),CONCATENATE(A11437,"_",B11437))))</f>
        <v>B14002_031</v>
      </c>
      <c r="D11437" s="9" t="s">
        <v>1590</v>
      </c>
    </row>
    <row r="11438" spans="1:4" x14ac:dyDescent="0.25">
      <c r="A11438" s="2" t="s">
        <v>1586</v>
      </c>
      <c r="B11438" s="2">
        <v>32</v>
      </c>
      <c r="C11438" t="str">
        <f>IF(LEN(B11438)=0,"",IF(LEN(B11438)=1,CONCATENATE(A11438,"_00",B11438),IF(LEN(B11438)=2,CONCATENATE(A11438,"_0",B11438),CONCATENATE(A11438,"_",B11438))))</f>
        <v>B14002_032</v>
      </c>
      <c r="D11438" s="8" t="s">
        <v>1588</v>
      </c>
    </row>
    <row r="11439" spans="1:4" x14ac:dyDescent="0.25">
      <c r="A11439" s="2" t="s">
        <v>1586</v>
      </c>
      <c r="B11439" s="2">
        <v>33</v>
      </c>
      <c r="C11439" t="str">
        <f>IF(LEN(B11439)=0,"",IF(LEN(B11439)=1,CONCATENATE(A11439,"_00",B11439),IF(LEN(B11439)=2,CONCATENATE(A11439,"_0",B11439),CONCATENATE(A11439,"_",B11439))))</f>
        <v>B14002_033</v>
      </c>
      <c r="D11439" s="8" t="s">
        <v>1589</v>
      </c>
    </row>
    <row r="11440" spans="1:4" x14ac:dyDescent="0.25">
      <c r="A11440" s="2" t="s">
        <v>1586</v>
      </c>
      <c r="B11440" s="2">
        <v>34</v>
      </c>
      <c r="C11440" t="str">
        <f>IF(LEN(B11440)=0,"",IF(LEN(B11440)=1,CONCATENATE(A11440,"_00",B11440),IF(LEN(B11440)=2,CONCATENATE(A11440,"_0",B11440),CONCATENATE(A11440,"_",B11440))))</f>
        <v>B14002_034</v>
      </c>
      <c r="D11440" s="9" t="s">
        <v>1591</v>
      </c>
    </row>
    <row r="11441" spans="1:4" x14ac:dyDescent="0.25">
      <c r="A11441" s="2" t="s">
        <v>1586</v>
      </c>
      <c r="B11441" s="2">
        <v>35</v>
      </c>
      <c r="C11441" t="str">
        <f>IF(LEN(B11441)=0,"",IF(LEN(B11441)=1,CONCATENATE(A11441,"_00",B11441),IF(LEN(B11441)=2,CONCATENATE(A11441,"_0",B11441),CONCATENATE(A11441,"_",B11441))))</f>
        <v>B14002_035</v>
      </c>
      <c r="D11441" s="8" t="s">
        <v>1588</v>
      </c>
    </row>
    <row r="11442" spans="1:4" x14ac:dyDescent="0.25">
      <c r="A11442" s="2" t="s">
        <v>1586</v>
      </c>
      <c r="B11442" s="2">
        <v>36</v>
      </c>
      <c r="C11442" t="str">
        <f>IF(LEN(B11442)=0,"",IF(LEN(B11442)=1,CONCATENATE(A11442,"_00",B11442),IF(LEN(B11442)=2,CONCATENATE(A11442,"_0",B11442),CONCATENATE(A11442,"_",B11442))))</f>
        <v>B14002_036</v>
      </c>
      <c r="D11442" s="8" t="s">
        <v>1589</v>
      </c>
    </row>
    <row r="11443" spans="1:4" x14ac:dyDescent="0.25">
      <c r="A11443" s="2" t="s">
        <v>1586</v>
      </c>
      <c r="B11443" s="2">
        <v>37</v>
      </c>
      <c r="C11443" t="str">
        <f>IF(LEN(B11443)=0,"",IF(LEN(B11443)=1,CONCATENATE(A11443,"_00",B11443),IF(LEN(B11443)=2,CONCATENATE(A11443,"_0",B11443),CONCATENATE(A11443,"_",B11443))))</f>
        <v>B14002_037</v>
      </c>
      <c r="D11443" s="9" t="s">
        <v>1592</v>
      </c>
    </row>
    <row r="11444" spans="1:4" x14ac:dyDescent="0.25">
      <c r="A11444" s="2" t="s">
        <v>1586</v>
      </c>
      <c r="B11444" s="2">
        <v>38</v>
      </c>
      <c r="C11444" t="str">
        <f>IF(LEN(B11444)=0,"",IF(LEN(B11444)=1,CONCATENATE(A11444,"_00",B11444),IF(LEN(B11444)=2,CONCATENATE(A11444,"_0",B11444),CONCATENATE(A11444,"_",B11444))))</f>
        <v>B14002_038</v>
      </c>
      <c r="D11444" s="8" t="s">
        <v>1588</v>
      </c>
    </row>
    <row r="11445" spans="1:4" x14ac:dyDescent="0.25">
      <c r="A11445" s="2" t="s">
        <v>1586</v>
      </c>
      <c r="B11445" s="2">
        <v>39</v>
      </c>
      <c r="C11445" t="str">
        <f>IF(LEN(B11445)=0,"",IF(LEN(B11445)=1,CONCATENATE(A11445,"_00",B11445),IF(LEN(B11445)=2,CONCATENATE(A11445,"_0",B11445),CONCATENATE(A11445,"_",B11445))))</f>
        <v>B14002_039</v>
      </c>
      <c r="D11445" s="8" t="s">
        <v>1589</v>
      </c>
    </row>
    <row r="11446" spans="1:4" x14ac:dyDescent="0.25">
      <c r="A11446" s="2" t="s">
        <v>1586</v>
      </c>
      <c r="B11446" s="2">
        <v>40</v>
      </c>
      <c r="C11446" t="str">
        <f>IF(LEN(B11446)=0,"",IF(LEN(B11446)=1,CONCATENATE(A11446,"_00",B11446),IF(LEN(B11446)=2,CONCATENATE(A11446,"_0",B11446),CONCATENATE(A11446,"_",B11446))))</f>
        <v>B14002_040</v>
      </c>
      <c r="D11446" s="9" t="s">
        <v>1593</v>
      </c>
    </row>
    <row r="11447" spans="1:4" x14ac:dyDescent="0.25">
      <c r="A11447" s="2" t="s">
        <v>1586</v>
      </c>
      <c r="B11447" s="2">
        <v>41</v>
      </c>
      <c r="C11447" t="str">
        <f>IF(LEN(B11447)=0,"",IF(LEN(B11447)=1,CONCATENATE(A11447,"_00",B11447),IF(LEN(B11447)=2,CONCATENATE(A11447,"_0",B11447),CONCATENATE(A11447,"_",B11447))))</f>
        <v>B14002_041</v>
      </c>
      <c r="D11447" s="8" t="s">
        <v>1588</v>
      </c>
    </row>
    <row r="11448" spans="1:4" x14ac:dyDescent="0.25">
      <c r="A11448" s="2" t="s">
        <v>1586</v>
      </c>
      <c r="B11448" s="2">
        <v>42</v>
      </c>
      <c r="C11448" t="str">
        <f>IF(LEN(B11448)=0,"",IF(LEN(B11448)=1,CONCATENATE(A11448,"_00",B11448),IF(LEN(B11448)=2,CONCATENATE(A11448,"_0",B11448),CONCATENATE(A11448,"_",B11448))))</f>
        <v>B14002_042</v>
      </c>
      <c r="D11448" s="8" t="s">
        <v>1589</v>
      </c>
    </row>
    <row r="11449" spans="1:4" x14ac:dyDescent="0.25">
      <c r="A11449" s="2" t="s">
        <v>1586</v>
      </c>
      <c r="B11449" s="2">
        <v>43</v>
      </c>
      <c r="C11449" t="str">
        <f>IF(LEN(B11449)=0,"",IF(LEN(B11449)=1,CONCATENATE(A11449,"_00",B11449),IF(LEN(B11449)=2,CONCATENATE(A11449,"_0",B11449),CONCATENATE(A11449,"_",B11449))))</f>
        <v>B14002_043</v>
      </c>
      <c r="D11449" s="9" t="s">
        <v>1594</v>
      </c>
    </row>
    <row r="11450" spans="1:4" x14ac:dyDescent="0.25">
      <c r="A11450" s="2" t="s">
        <v>1586</v>
      </c>
      <c r="B11450" s="2">
        <v>44</v>
      </c>
      <c r="C11450" t="str">
        <f>IF(LEN(B11450)=0,"",IF(LEN(B11450)=1,CONCATENATE(A11450,"_00",B11450),IF(LEN(B11450)=2,CONCATENATE(A11450,"_0",B11450),CONCATENATE(A11450,"_",B11450))))</f>
        <v>B14002_044</v>
      </c>
      <c r="D11450" s="8" t="s">
        <v>1588</v>
      </c>
    </row>
    <row r="11451" spans="1:4" x14ac:dyDescent="0.25">
      <c r="A11451" s="2" t="s">
        <v>1586</v>
      </c>
      <c r="B11451" s="2">
        <v>45</v>
      </c>
      <c r="C11451" t="str">
        <f>IF(LEN(B11451)=0,"",IF(LEN(B11451)=1,CONCATENATE(A11451,"_00",B11451),IF(LEN(B11451)=2,CONCATENATE(A11451,"_0",B11451),CONCATENATE(A11451,"_",B11451))))</f>
        <v>B14002_045</v>
      </c>
      <c r="D11451" s="8" t="s">
        <v>1589</v>
      </c>
    </row>
    <row r="11452" spans="1:4" x14ac:dyDescent="0.25">
      <c r="A11452" s="2" t="s">
        <v>1586</v>
      </c>
      <c r="B11452" s="2">
        <v>46</v>
      </c>
      <c r="C11452" t="str">
        <f>IF(LEN(B11452)=0,"",IF(LEN(B11452)=1,CONCATENATE(A11452,"_00",B11452),IF(LEN(B11452)=2,CONCATENATE(A11452,"_0",B11452),CONCATENATE(A11452,"_",B11452))))</f>
        <v>B14002_046</v>
      </c>
      <c r="D11452" s="9" t="s">
        <v>1595</v>
      </c>
    </row>
    <row r="11453" spans="1:4" x14ac:dyDescent="0.25">
      <c r="A11453" s="2" t="s">
        <v>1586</v>
      </c>
      <c r="B11453" s="2">
        <v>47</v>
      </c>
      <c r="C11453" t="str">
        <f>IF(LEN(B11453)=0,"",IF(LEN(B11453)=1,CONCATENATE(A11453,"_00",B11453),IF(LEN(B11453)=2,CONCATENATE(A11453,"_0",B11453),CONCATENATE(A11453,"_",B11453))))</f>
        <v>B14002_047</v>
      </c>
      <c r="D11453" s="8" t="s">
        <v>1588</v>
      </c>
    </row>
    <row r="11454" spans="1:4" x14ac:dyDescent="0.25">
      <c r="A11454" s="2" t="s">
        <v>1586</v>
      </c>
      <c r="B11454" s="2">
        <v>48</v>
      </c>
      <c r="C11454" t="str">
        <f>IF(LEN(B11454)=0,"",IF(LEN(B11454)=1,CONCATENATE(A11454,"_00",B11454),IF(LEN(B11454)=2,CONCATENATE(A11454,"_0",B11454),CONCATENATE(A11454,"_",B11454))))</f>
        <v>B14002_048</v>
      </c>
      <c r="D11454" s="8" t="s">
        <v>1589</v>
      </c>
    </row>
    <row r="11455" spans="1:4" x14ac:dyDescent="0.25">
      <c r="A11455" s="2" t="s">
        <v>1586</v>
      </c>
      <c r="B11455" s="2">
        <v>49</v>
      </c>
      <c r="C11455" t="str">
        <f>IF(LEN(B11455)=0,"",IF(LEN(B11455)=1,CONCATENATE(A11455,"_00",B11455),IF(LEN(B11455)=2,CONCATENATE(A11455,"_0",B11455),CONCATENATE(A11455,"_",B11455))))</f>
        <v>B14002_049</v>
      </c>
      <c r="D11455" s="10" t="s">
        <v>1585</v>
      </c>
    </row>
    <row r="11456" spans="1:4" x14ac:dyDescent="0.25">
      <c r="A11456" s="2" t="s">
        <v>2</v>
      </c>
      <c r="C11456" t="str">
        <f>IF(LEN(B11456)=0,"",IF(LEN(B11456)=1,CONCATENATE(A11456,"_00",B11456),IF(LEN(B11456)=2,CONCATENATE(A11456,"_0",B11456),CONCATENATE(A11456,"_",B11456))))</f>
        <v/>
      </c>
      <c r="D11456" s="2" t="s">
        <v>32</v>
      </c>
    </row>
    <row r="11457" spans="1:5" x14ac:dyDescent="0.25">
      <c r="A11457" s="2" t="s">
        <v>1596</v>
      </c>
      <c r="C11457" t="str">
        <f>IF(LEN(B11457)=0,"",IF(LEN(B11457)=1,CONCATENATE(A11457,"_00",B11457),IF(LEN(B11457)=2,CONCATENATE(A11457,"_0",B11457),CONCATENATE(A11457,"_",B11457))))</f>
        <v/>
      </c>
      <c r="D11457" s="12" t="s">
        <v>5884</v>
      </c>
      <c r="E11457" s="2">
        <v>1</v>
      </c>
    </row>
    <row r="11458" spans="1:5" x14ac:dyDescent="0.25">
      <c r="A11458" s="2" t="s">
        <v>1596</v>
      </c>
      <c r="C11458" t="str">
        <f>IF(LEN(B11458)=0,"",IF(LEN(B11458)=1,CONCATENATE(A11458,"_00",B11458),IF(LEN(B11458)=2,CONCATENATE(A11458,"_0",B11458),CONCATENATE(A11458,"_",B11458))))</f>
        <v/>
      </c>
      <c r="D11458" s="13" t="s">
        <v>1576</v>
      </c>
    </row>
    <row r="11459" spans="1:5" x14ac:dyDescent="0.25">
      <c r="A11459" s="2" t="s">
        <v>1596</v>
      </c>
      <c r="B11459" s="2">
        <v>1</v>
      </c>
      <c r="C11459" t="str">
        <f>IF(LEN(B11459)=0,"",IF(LEN(B11459)=1,CONCATENATE(A11459,"_00",B11459),IF(LEN(B11459)=2,CONCATENATE(A11459,"_0",B11459),CONCATENATE(A11459,"_",B11459))))</f>
        <v>C14002_001</v>
      </c>
      <c r="D11459" s="2" t="s">
        <v>6</v>
      </c>
    </row>
    <row r="11460" spans="1:5" x14ac:dyDescent="0.25">
      <c r="A11460" s="2" t="s">
        <v>1596</v>
      </c>
      <c r="B11460" s="2">
        <v>2</v>
      </c>
      <c r="C11460" t="str">
        <f>IF(LEN(B11460)=0,"",IF(LEN(B11460)=1,CONCATENATE(A11460,"_00",B11460),IF(LEN(B11460)=2,CONCATENATE(A11460,"_0",B11460),CONCATENATE(A11460,"_",B11460))))</f>
        <v>C14002_002</v>
      </c>
      <c r="D11460" s="11" t="s">
        <v>1577</v>
      </c>
    </row>
    <row r="11461" spans="1:5" x14ac:dyDescent="0.25">
      <c r="A11461" s="2" t="s">
        <v>1596</v>
      </c>
      <c r="B11461" s="2">
        <v>3</v>
      </c>
      <c r="C11461" t="str">
        <f>IF(LEN(B11461)=0,"",IF(LEN(B11461)=1,CONCATENATE(A11461,"_00",B11461),IF(LEN(B11461)=2,CONCATENATE(A11461,"_0",B11461),CONCATENATE(A11461,"_",B11461))))</f>
        <v>C14002_003</v>
      </c>
      <c r="D11461" s="10" t="s">
        <v>1587</v>
      </c>
    </row>
    <row r="11462" spans="1:5" x14ac:dyDescent="0.25">
      <c r="A11462" s="2" t="s">
        <v>1596</v>
      </c>
      <c r="B11462" s="2">
        <v>4</v>
      </c>
      <c r="C11462" t="str">
        <f>IF(LEN(B11462)=0,"",IF(LEN(B11462)=1,CONCATENATE(A11462,"_00",B11462),IF(LEN(B11462)=2,CONCATENATE(A11462,"_0",B11462),CONCATENATE(A11462,"_",B11462))))</f>
        <v>C14002_004</v>
      </c>
      <c r="D11462" s="9" t="s">
        <v>1588</v>
      </c>
    </row>
    <row r="11463" spans="1:5" x14ac:dyDescent="0.25">
      <c r="A11463" s="2" t="s">
        <v>1596</v>
      </c>
      <c r="B11463" s="2">
        <v>5</v>
      </c>
      <c r="C11463" t="str">
        <f>IF(LEN(B11463)=0,"",IF(LEN(B11463)=1,CONCATENATE(A11463,"_00",B11463),IF(LEN(B11463)=2,CONCATENATE(A11463,"_0",B11463),CONCATENATE(A11463,"_",B11463))))</f>
        <v>C14002_005</v>
      </c>
      <c r="D11463" s="9" t="s">
        <v>1589</v>
      </c>
    </row>
    <row r="11464" spans="1:5" x14ac:dyDescent="0.25">
      <c r="A11464" s="2" t="s">
        <v>1596</v>
      </c>
      <c r="B11464" s="2">
        <v>6</v>
      </c>
      <c r="C11464" t="str">
        <f>IF(LEN(B11464)=0,"",IF(LEN(B11464)=1,CONCATENATE(A11464,"_00",B11464),IF(LEN(B11464)=2,CONCATENATE(A11464,"_0",B11464),CONCATENATE(A11464,"_",B11464))))</f>
        <v>C14002_006</v>
      </c>
      <c r="D11464" s="10" t="s">
        <v>1590</v>
      </c>
    </row>
    <row r="11465" spans="1:5" x14ac:dyDescent="0.25">
      <c r="A11465" s="2" t="s">
        <v>1596</v>
      </c>
      <c r="B11465" s="2">
        <v>7</v>
      </c>
      <c r="C11465" t="str">
        <f>IF(LEN(B11465)=0,"",IF(LEN(B11465)=1,CONCATENATE(A11465,"_00",B11465),IF(LEN(B11465)=2,CONCATENATE(A11465,"_0",B11465),CONCATENATE(A11465,"_",B11465))))</f>
        <v>C14002_007</v>
      </c>
      <c r="D11465" s="9" t="s">
        <v>1588</v>
      </c>
    </row>
    <row r="11466" spans="1:5" x14ac:dyDescent="0.25">
      <c r="A11466" s="2" t="s">
        <v>1596</v>
      </c>
      <c r="B11466" s="2">
        <v>8</v>
      </c>
      <c r="C11466" t="str">
        <f>IF(LEN(B11466)=0,"",IF(LEN(B11466)=1,CONCATENATE(A11466,"_00",B11466),IF(LEN(B11466)=2,CONCATENATE(A11466,"_0",B11466),CONCATENATE(A11466,"_",B11466))))</f>
        <v>C14002_008</v>
      </c>
      <c r="D11466" s="9" t="s">
        <v>1589</v>
      </c>
    </row>
    <row r="11467" spans="1:5" x14ac:dyDescent="0.25">
      <c r="A11467" s="2" t="s">
        <v>1596</v>
      </c>
      <c r="B11467" s="2">
        <v>9</v>
      </c>
      <c r="C11467" t="str">
        <f>IF(LEN(B11467)=0,"",IF(LEN(B11467)=1,CONCATENATE(A11467,"_00",B11467),IF(LEN(B11467)=2,CONCATENATE(A11467,"_0",B11467),CONCATENATE(A11467,"_",B11467))))</f>
        <v>C14002_009</v>
      </c>
      <c r="D11467" s="10" t="s">
        <v>1591</v>
      </c>
    </row>
    <row r="11468" spans="1:5" x14ac:dyDescent="0.25">
      <c r="A11468" s="2" t="s">
        <v>1596</v>
      </c>
      <c r="B11468" s="2">
        <v>10</v>
      </c>
      <c r="C11468" t="str">
        <f>IF(LEN(B11468)=0,"",IF(LEN(B11468)=1,CONCATENATE(A11468,"_00",B11468),IF(LEN(B11468)=2,CONCATENATE(A11468,"_0",B11468),CONCATENATE(A11468,"_",B11468))))</f>
        <v>C14002_010</v>
      </c>
      <c r="D11468" s="9" t="s">
        <v>1588</v>
      </c>
    </row>
    <row r="11469" spans="1:5" x14ac:dyDescent="0.25">
      <c r="A11469" s="2" t="s">
        <v>1596</v>
      </c>
      <c r="B11469" s="2">
        <v>11</v>
      </c>
      <c r="C11469" t="str">
        <f>IF(LEN(B11469)=0,"",IF(LEN(B11469)=1,CONCATENATE(A11469,"_00",B11469),IF(LEN(B11469)=2,CONCATENATE(A11469,"_0",B11469),CONCATENATE(A11469,"_",B11469))))</f>
        <v>C14002_011</v>
      </c>
      <c r="D11469" s="9" t="s">
        <v>1589</v>
      </c>
    </row>
    <row r="11470" spans="1:5" x14ac:dyDescent="0.25">
      <c r="A11470" s="2" t="s">
        <v>1596</v>
      </c>
      <c r="B11470" s="2">
        <v>12</v>
      </c>
      <c r="C11470" t="str">
        <f>IF(LEN(B11470)=0,"",IF(LEN(B11470)=1,CONCATENATE(A11470,"_00",B11470),IF(LEN(B11470)=2,CONCATENATE(A11470,"_0",B11470),CONCATENATE(A11470,"_",B11470))))</f>
        <v>C14002_012</v>
      </c>
      <c r="D11470" s="10" t="s">
        <v>1592</v>
      </c>
    </row>
    <row r="11471" spans="1:5" x14ac:dyDescent="0.25">
      <c r="A11471" s="2" t="s">
        <v>1596</v>
      </c>
      <c r="B11471" s="2">
        <v>13</v>
      </c>
      <c r="C11471" t="str">
        <f>IF(LEN(B11471)=0,"",IF(LEN(B11471)=1,CONCATENATE(A11471,"_00",B11471),IF(LEN(B11471)=2,CONCATENATE(A11471,"_0",B11471),CONCATENATE(A11471,"_",B11471))))</f>
        <v>C14002_013</v>
      </c>
      <c r="D11471" s="9" t="s">
        <v>1588</v>
      </c>
    </row>
    <row r="11472" spans="1:5" x14ac:dyDescent="0.25">
      <c r="A11472" s="2" t="s">
        <v>1596</v>
      </c>
      <c r="B11472" s="2">
        <v>14</v>
      </c>
      <c r="C11472" t="str">
        <f>IF(LEN(B11472)=0,"",IF(LEN(B11472)=1,CONCATENATE(A11472,"_00",B11472),IF(LEN(B11472)=2,CONCATENATE(A11472,"_0",B11472),CONCATENATE(A11472,"_",B11472))))</f>
        <v>C14002_014</v>
      </c>
      <c r="D11472" s="9" t="s">
        <v>1589</v>
      </c>
    </row>
    <row r="11473" spans="1:5" x14ac:dyDescent="0.25">
      <c r="A11473" s="2" t="s">
        <v>1596</v>
      </c>
      <c r="B11473" s="2">
        <v>15</v>
      </c>
      <c r="C11473" t="str">
        <f>IF(LEN(B11473)=0,"",IF(LEN(B11473)=1,CONCATENATE(A11473,"_00",B11473),IF(LEN(B11473)=2,CONCATENATE(A11473,"_0",B11473),CONCATENATE(A11473,"_",B11473))))</f>
        <v>C14002_015</v>
      </c>
      <c r="D11473" s="10" t="s">
        <v>1593</v>
      </c>
    </row>
    <row r="11474" spans="1:5" x14ac:dyDescent="0.25">
      <c r="A11474" s="2" t="s">
        <v>1596</v>
      </c>
      <c r="B11474" s="2">
        <v>16</v>
      </c>
      <c r="C11474" t="str">
        <f>IF(LEN(B11474)=0,"",IF(LEN(B11474)=1,CONCATENATE(A11474,"_00",B11474),IF(LEN(B11474)=2,CONCATENATE(A11474,"_0",B11474),CONCATENATE(A11474,"_",B11474))))</f>
        <v>C14002_016</v>
      </c>
      <c r="D11474" s="9" t="s">
        <v>1588</v>
      </c>
    </row>
    <row r="11475" spans="1:5" x14ac:dyDescent="0.25">
      <c r="A11475" s="2" t="s">
        <v>1596</v>
      </c>
      <c r="B11475" s="2">
        <v>17</v>
      </c>
      <c r="C11475" t="str">
        <f>IF(LEN(B11475)=0,"",IF(LEN(B11475)=1,CONCATENATE(A11475,"_00",B11475),IF(LEN(B11475)=2,CONCATENATE(A11475,"_0",B11475),CONCATENATE(A11475,"_",B11475))))</f>
        <v>C14002_017</v>
      </c>
      <c r="D11475" s="9" t="s">
        <v>1589</v>
      </c>
    </row>
    <row r="11476" spans="1:5" x14ac:dyDescent="0.25">
      <c r="A11476" s="2" t="s">
        <v>1596</v>
      </c>
      <c r="B11476" s="2">
        <v>18</v>
      </c>
      <c r="C11476" t="str">
        <f>IF(LEN(B11476)=0,"",IF(LEN(B11476)=1,CONCATENATE(A11476,"_00",B11476),IF(LEN(B11476)=2,CONCATENATE(A11476,"_0",B11476),CONCATENATE(A11476,"_",B11476))))</f>
        <v>C14002_018</v>
      </c>
      <c r="D11476" s="10" t="s">
        <v>1594</v>
      </c>
    </row>
    <row r="11477" spans="1:5" x14ac:dyDescent="0.25">
      <c r="A11477" s="2" t="s">
        <v>1596</v>
      </c>
      <c r="B11477" s="2">
        <v>19</v>
      </c>
      <c r="C11477" t="str">
        <f>IF(LEN(B11477)=0,"",IF(LEN(B11477)=1,CONCATENATE(A11477,"_00",B11477),IF(LEN(B11477)=2,CONCATENATE(A11477,"_0",B11477),CONCATENATE(A11477,"_",B11477))))</f>
        <v>C14002_019</v>
      </c>
      <c r="D11477" s="9" t="s">
        <v>1588</v>
      </c>
    </row>
    <row r="11478" spans="1:5" x14ac:dyDescent="0.25">
      <c r="A11478" s="2" t="s">
        <v>1596</v>
      </c>
      <c r="B11478" s="2">
        <v>20</v>
      </c>
      <c r="C11478" t="str">
        <f>IF(LEN(B11478)=0,"",IF(LEN(B11478)=1,CONCATENATE(A11478,"_00",B11478),IF(LEN(B11478)=2,CONCATENATE(A11478,"_0",B11478),CONCATENATE(A11478,"_",B11478))))</f>
        <v>C14002_020</v>
      </c>
      <c r="D11478" s="9" t="s">
        <v>1589</v>
      </c>
    </row>
    <row r="11479" spans="1:5" x14ac:dyDescent="0.25">
      <c r="A11479" s="2" t="s">
        <v>1596</v>
      </c>
      <c r="B11479" s="2">
        <v>21</v>
      </c>
      <c r="C11479" t="str">
        <f>IF(LEN(B11479)=0,"",IF(LEN(B11479)=1,CONCATENATE(A11479,"_00",B11479),IF(LEN(B11479)=2,CONCATENATE(A11479,"_0",B11479),CONCATENATE(A11479,"_",B11479))))</f>
        <v>C14002_021</v>
      </c>
      <c r="D11479" s="10" t="s">
        <v>1595</v>
      </c>
    </row>
    <row r="11480" spans="1:5" x14ac:dyDescent="0.25">
      <c r="A11480" s="2" t="s">
        <v>1596</v>
      </c>
      <c r="B11480" s="2">
        <v>22</v>
      </c>
      <c r="C11480" t="str">
        <f>IF(LEN(B11480)=0,"",IF(LEN(B11480)=1,CONCATENATE(A11480,"_00",B11480),IF(LEN(B11480)=2,CONCATENATE(A11480,"_0",B11480),CONCATENATE(A11480,"_",B11480))))</f>
        <v>C14002_022</v>
      </c>
      <c r="D11480" s="9" t="s">
        <v>1588</v>
      </c>
    </row>
    <row r="11481" spans="1:5" x14ac:dyDescent="0.25">
      <c r="A11481" s="2" t="s">
        <v>1596</v>
      </c>
      <c r="B11481" s="2">
        <v>23</v>
      </c>
      <c r="C11481" t="str">
        <f>IF(LEN(B11481)=0,"",IF(LEN(B11481)=1,CONCATENATE(A11481,"_00",B11481),IF(LEN(B11481)=2,CONCATENATE(A11481,"_0",B11481),CONCATENATE(A11481,"_",B11481))))</f>
        <v>C14002_023</v>
      </c>
      <c r="D11481" s="9" t="s">
        <v>1589</v>
      </c>
    </row>
    <row r="11482" spans="1:5" x14ac:dyDescent="0.25">
      <c r="A11482" s="2" t="s">
        <v>1596</v>
      </c>
      <c r="B11482" s="2">
        <v>24</v>
      </c>
      <c r="C11482" t="str">
        <f>IF(LEN(B11482)=0,"",IF(LEN(B11482)=1,CONCATENATE(A11482,"_00",B11482),IF(LEN(B11482)=2,CONCATENATE(A11482,"_0",B11482),CONCATENATE(A11482,"_",B11482))))</f>
        <v>C14002_024</v>
      </c>
      <c r="D11482" s="11" t="s">
        <v>1585</v>
      </c>
    </row>
    <row r="11483" spans="1:5" x14ac:dyDescent="0.25">
      <c r="C11483" t="str">
        <f>IF(LEN(B11483)=0,"",IF(LEN(B11483)=1,CONCATENATE(A11483,"_00",B11483),IF(LEN(B11483)=2,CONCATENATE(A11483,"_0",B11483),CONCATENATE(A11483,"_",B11483))))</f>
        <v/>
      </c>
      <c r="D11483" s="2" t="s">
        <v>32</v>
      </c>
    </row>
    <row r="11484" spans="1:5" x14ac:dyDescent="0.25">
      <c r="A11484" s="2" t="s">
        <v>1597</v>
      </c>
      <c r="C11484" t="str">
        <f>IF(LEN(B11484)=0,"",IF(LEN(B11484)=1,CONCATENATE(A11484,"_00",B11484),IF(LEN(B11484)=2,CONCATENATE(A11484,"_0",B11484),CONCATENATE(A11484,"_",B11484))))</f>
        <v/>
      </c>
      <c r="D11484" s="12" t="s">
        <v>5885</v>
      </c>
      <c r="E11484" s="2" t="s">
        <v>4</v>
      </c>
    </row>
    <row r="11485" spans="1:5" x14ac:dyDescent="0.25">
      <c r="A11485" s="2" t="s">
        <v>1597</v>
      </c>
      <c r="C11485" t="str">
        <f>IF(LEN(B11485)=0,"",IF(LEN(B11485)=1,CONCATENATE(A11485,"_00",B11485),IF(LEN(B11485)=2,CONCATENATE(A11485,"_0",B11485),CONCATENATE(A11485,"_",B11485))))</f>
        <v/>
      </c>
      <c r="D11485" s="13" t="s">
        <v>1576</v>
      </c>
    </row>
    <row r="11486" spans="1:5" x14ac:dyDescent="0.25">
      <c r="A11486" s="2" t="s">
        <v>1597</v>
      </c>
      <c r="B11486" s="2">
        <v>1</v>
      </c>
      <c r="C11486" t="str">
        <f>IF(LEN(B11486)=0,"",IF(LEN(B11486)=1,CONCATENATE(A11486,"_00",B11486),IF(LEN(B11486)=2,CONCATENATE(A11486,"_0",B11486),CONCATENATE(A11486,"_",B11486))))</f>
        <v>B14003_001</v>
      </c>
      <c r="D11486" s="2" t="s">
        <v>6</v>
      </c>
    </row>
    <row r="11487" spans="1:5" x14ac:dyDescent="0.25">
      <c r="A11487" s="2" t="s">
        <v>1597</v>
      </c>
      <c r="B11487" s="2">
        <v>2</v>
      </c>
      <c r="C11487" t="str">
        <f>IF(LEN(B11487)=0,"",IF(LEN(B11487)=1,CONCATENATE(A11487,"_00",B11487),IF(LEN(B11487)=2,CONCATENATE(A11487,"_0",B11487),CONCATENATE(A11487,"_",B11487))))</f>
        <v>B14003_002</v>
      </c>
      <c r="D11487" s="11" t="s">
        <v>7</v>
      </c>
    </row>
    <row r="11488" spans="1:5" x14ac:dyDescent="0.25">
      <c r="A11488" s="2" t="s">
        <v>1597</v>
      </c>
      <c r="B11488" s="2">
        <v>3</v>
      </c>
      <c r="C11488" t="str">
        <f>IF(LEN(B11488)=0,"",IF(LEN(B11488)=1,CONCATENATE(A11488,"_00",B11488),IF(LEN(B11488)=2,CONCATENATE(A11488,"_0",B11488),CONCATENATE(A11488,"_",B11488))))</f>
        <v>B14003_003</v>
      </c>
      <c r="D11488" s="10" t="s">
        <v>1598</v>
      </c>
    </row>
    <row r="11489" spans="1:4" x14ac:dyDescent="0.25">
      <c r="A11489" s="2" t="s">
        <v>1597</v>
      </c>
      <c r="B11489" s="2">
        <v>4</v>
      </c>
      <c r="C11489" t="str">
        <f>IF(LEN(B11489)=0,"",IF(LEN(B11489)=1,CONCATENATE(A11489,"_00",B11489),IF(LEN(B11489)=2,CONCATENATE(A11489,"_0",B11489),CONCATENATE(A11489,"_",B11489))))</f>
        <v>B14003_004</v>
      </c>
      <c r="D11489" s="9" t="s">
        <v>1159</v>
      </c>
    </row>
    <row r="11490" spans="1:4" x14ac:dyDescent="0.25">
      <c r="A11490" s="2" t="s">
        <v>1597</v>
      </c>
      <c r="B11490" s="2">
        <v>5</v>
      </c>
      <c r="C11490" t="str">
        <f>IF(LEN(B11490)=0,"",IF(LEN(B11490)=1,CONCATENATE(A11490,"_00",B11490),IF(LEN(B11490)=2,CONCATENATE(A11490,"_0",B11490),CONCATENATE(A11490,"_",B11490))))</f>
        <v>B14003_005</v>
      </c>
      <c r="D11490" s="9" t="s">
        <v>9</v>
      </c>
    </row>
    <row r="11491" spans="1:4" x14ac:dyDescent="0.25">
      <c r="A11491" s="2" t="s">
        <v>1597</v>
      </c>
      <c r="B11491" s="2">
        <v>6</v>
      </c>
      <c r="C11491" t="str">
        <f>IF(LEN(B11491)=0,"",IF(LEN(B11491)=1,CONCATENATE(A11491,"_00",B11491),IF(LEN(B11491)=2,CONCATENATE(A11491,"_0",B11491),CONCATENATE(A11491,"_",B11491))))</f>
        <v>B14003_006</v>
      </c>
      <c r="D11491" s="9" t="s">
        <v>10</v>
      </c>
    </row>
    <row r="11492" spans="1:4" x14ac:dyDescent="0.25">
      <c r="A11492" s="2" t="s">
        <v>1597</v>
      </c>
      <c r="B11492" s="2">
        <v>7</v>
      </c>
      <c r="C11492" t="str">
        <f>IF(LEN(B11492)=0,"",IF(LEN(B11492)=1,CONCATENATE(A11492,"_00",B11492),IF(LEN(B11492)=2,CONCATENATE(A11492,"_0",B11492),CONCATENATE(A11492,"_",B11492))))</f>
        <v>B14003_007</v>
      </c>
      <c r="D11492" s="9" t="s">
        <v>11</v>
      </c>
    </row>
    <row r="11493" spans="1:4" x14ac:dyDescent="0.25">
      <c r="A11493" s="2" t="s">
        <v>1597</v>
      </c>
      <c r="B11493" s="2">
        <v>8</v>
      </c>
      <c r="C11493" t="str">
        <f>IF(LEN(B11493)=0,"",IF(LEN(B11493)=1,CONCATENATE(A11493,"_00",B11493),IF(LEN(B11493)=2,CONCATENATE(A11493,"_0",B11493),CONCATENATE(A11493,"_",B11493))))</f>
        <v>B14003_008</v>
      </c>
      <c r="D11493" s="9" t="s">
        <v>12</v>
      </c>
    </row>
    <row r="11494" spans="1:4" x14ac:dyDescent="0.25">
      <c r="A11494" s="2" t="s">
        <v>1597</v>
      </c>
      <c r="B11494" s="2">
        <v>9</v>
      </c>
      <c r="C11494" t="str">
        <f>IF(LEN(B11494)=0,"",IF(LEN(B11494)=1,CONCATENATE(A11494,"_00",B11494),IF(LEN(B11494)=2,CONCATENATE(A11494,"_0",B11494),CONCATENATE(A11494,"_",B11494))))</f>
        <v>B14003_009</v>
      </c>
      <c r="D11494" s="9" t="s">
        <v>543</v>
      </c>
    </row>
    <row r="11495" spans="1:4" x14ac:dyDescent="0.25">
      <c r="A11495" s="2" t="s">
        <v>1597</v>
      </c>
      <c r="B11495" s="2">
        <v>10</v>
      </c>
      <c r="C11495" t="str">
        <f>IF(LEN(B11495)=0,"",IF(LEN(B11495)=1,CONCATENATE(A11495,"_00",B11495),IF(LEN(B11495)=2,CONCATENATE(A11495,"_0",B11495),CONCATENATE(A11495,"_",B11495))))</f>
        <v>B14003_010</v>
      </c>
      <c r="D11495" s="9" t="s">
        <v>560</v>
      </c>
    </row>
    <row r="11496" spans="1:4" x14ac:dyDescent="0.25">
      <c r="A11496" s="2" t="s">
        <v>1597</v>
      </c>
      <c r="B11496" s="2">
        <v>11</v>
      </c>
      <c r="C11496" t="str">
        <f>IF(LEN(B11496)=0,"",IF(LEN(B11496)=1,CONCATENATE(A11496,"_00",B11496),IF(LEN(B11496)=2,CONCATENATE(A11496,"_0",B11496),CONCATENATE(A11496,"_",B11496))))</f>
        <v>B14003_011</v>
      </c>
      <c r="D11496" s="9" t="s">
        <v>1604</v>
      </c>
    </row>
    <row r="11497" spans="1:4" x14ac:dyDescent="0.25">
      <c r="A11497" s="2" t="s">
        <v>1597</v>
      </c>
      <c r="B11497" s="2">
        <v>12</v>
      </c>
      <c r="C11497" t="str">
        <f>IF(LEN(B11497)=0,"",IF(LEN(B11497)=1,CONCATENATE(A11497,"_00",B11497),IF(LEN(B11497)=2,CONCATENATE(A11497,"_0",B11497),CONCATENATE(A11497,"_",B11497))))</f>
        <v>B14003_012</v>
      </c>
      <c r="D11497" s="10" t="s">
        <v>1599</v>
      </c>
    </row>
    <row r="11498" spans="1:4" x14ac:dyDescent="0.25">
      <c r="A11498" s="2" t="s">
        <v>1597</v>
      </c>
      <c r="B11498" s="2">
        <v>13</v>
      </c>
      <c r="C11498" t="str">
        <f>IF(LEN(B11498)=0,"",IF(LEN(B11498)=1,CONCATENATE(A11498,"_00",B11498),IF(LEN(B11498)=2,CONCATENATE(A11498,"_0",B11498),CONCATENATE(A11498,"_",B11498))))</f>
        <v>B14003_013</v>
      </c>
      <c r="D11498" s="9" t="s">
        <v>1159</v>
      </c>
    </row>
    <row r="11499" spans="1:4" x14ac:dyDescent="0.25">
      <c r="A11499" s="2" t="s">
        <v>1597</v>
      </c>
      <c r="B11499" s="2">
        <v>14</v>
      </c>
      <c r="C11499" t="str">
        <f>IF(LEN(B11499)=0,"",IF(LEN(B11499)=1,CONCATENATE(A11499,"_00",B11499),IF(LEN(B11499)=2,CONCATENATE(A11499,"_0",B11499),CONCATENATE(A11499,"_",B11499))))</f>
        <v>B14003_014</v>
      </c>
      <c r="D11499" s="9" t="s">
        <v>9</v>
      </c>
    </row>
    <row r="11500" spans="1:4" x14ac:dyDescent="0.25">
      <c r="A11500" s="2" t="s">
        <v>1597</v>
      </c>
      <c r="B11500" s="2">
        <v>15</v>
      </c>
      <c r="C11500" t="str">
        <f>IF(LEN(B11500)=0,"",IF(LEN(B11500)=1,CONCATENATE(A11500,"_00",B11500),IF(LEN(B11500)=2,CONCATENATE(A11500,"_0",B11500),CONCATENATE(A11500,"_",B11500))))</f>
        <v>B14003_015</v>
      </c>
      <c r="D11500" s="9" t="s">
        <v>10</v>
      </c>
    </row>
    <row r="11501" spans="1:4" x14ac:dyDescent="0.25">
      <c r="A11501" s="2" t="s">
        <v>1597</v>
      </c>
      <c r="B11501" s="2">
        <v>16</v>
      </c>
      <c r="C11501" t="str">
        <f>IF(LEN(B11501)=0,"",IF(LEN(B11501)=1,CONCATENATE(A11501,"_00",B11501),IF(LEN(B11501)=2,CONCATENATE(A11501,"_0",B11501),CONCATENATE(A11501,"_",B11501))))</f>
        <v>B14003_016</v>
      </c>
      <c r="D11501" s="9" t="s">
        <v>11</v>
      </c>
    </row>
    <row r="11502" spans="1:4" x14ac:dyDescent="0.25">
      <c r="A11502" s="2" t="s">
        <v>1597</v>
      </c>
      <c r="B11502" s="2">
        <v>17</v>
      </c>
      <c r="C11502" t="str">
        <f>IF(LEN(B11502)=0,"",IF(LEN(B11502)=1,CONCATENATE(A11502,"_00",B11502),IF(LEN(B11502)=2,CONCATENATE(A11502,"_0",B11502),CONCATENATE(A11502,"_",B11502))))</f>
        <v>B14003_017</v>
      </c>
      <c r="D11502" s="9" t="s">
        <v>12</v>
      </c>
    </row>
    <row r="11503" spans="1:4" x14ac:dyDescent="0.25">
      <c r="A11503" s="2" t="s">
        <v>1597</v>
      </c>
      <c r="B11503" s="2">
        <v>18</v>
      </c>
      <c r="C11503" t="str">
        <f>IF(LEN(B11503)=0,"",IF(LEN(B11503)=1,CONCATENATE(A11503,"_00",B11503),IF(LEN(B11503)=2,CONCATENATE(A11503,"_0",B11503),CONCATENATE(A11503,"_",B11503))))</f>
        <v>B14003_018</v>
      </c>
      <c r="D11503" s="9" t="s">
        <v>543</v>
      </c>
    </row>
    <row r="11504" spans="1:4" x14ac:dyDescent="0.25">
      <c r="A11504" s="2" t="s">
        <v>1597</v>
      </c>
      <c r="B11504" s="2">
        <v>19</v>
      </c>
      <c r="C11504" t="str">
        <f>IF(LEN(B11504)=0,"",IF(LEN(B11504)=1,CONCATENATE(A11504,"_00",B11504),IF(LEN(B11504)=2,CONCATENATE(A11504,"_0",B11504),CONCATENATE(A11504,"_",B11504))))</f>
        <v>B14003_019</v>
      </c>
      <c r="D11504" s="9" t="s">
        <v>560</v>
      </c>
    </row>
    <row r="11505" spans="1:4" x14ac:dyDescent="0.25">
      <c r="A11505" s="2" t="s">
        <v>1597</v>
      </c>
      <c r="B11505" s="2">
        <v>20</v>
      </c>
      <c r="C11505" t="str">
        <f>IF(LEN(B11505)=0,"",IF(LEN(B11505)=1,CONCATENATE(A11505,"_00",B11505),IF(LEN(B11505)=2,CONCATENATE(A11505,"_0",B11505),CONCATENATE(A11505,"_",B11505))))</f>
        <v>B14003_020</v>
      </c>
      <c r="D11505" s="9" t="s">
        <v>1604</v>
      </c>
    </row>
    <row r="11506" spans="1:4" x14ac:dyDescent="0.25">
      <c r="A11506" s="2" t="s">
        <v>1597</v>
      </c>
      <c r="B11506" s="2">
        <v>21</v>
      </c>
      <c r="C11506" t="str">
        <f>IF(LEN(B11506)=0,"",IF(LEN(B11506)=1,CONCATENATE(A11506,"_00",B11506),IF(LEN(B11506)=2,CONCATENATE(A11506,"_0",B11506),CONCATENATE(A11506,"_",B11506))))</f>
        <v>B14003_021</v>
      </c>
      <c r="D11506" s="10" t="s">
        <v>1600</v>
      </c>
    </row>
    <row r="11507" spans="1:4" x14ac:dyDescent="0.25">
      <c r="A11507" s="2" t="s">
        <v>1597</v>
      </c>
      <c r="B11507" s="2">
        <v>22</v>
      </c>
      <c r="C11507" t="str">
        <f>IF(LEN(B11507)=0,"",IF(LEN(B11507)=1,CONCATENATE(A11507,"_00",B11507),IF(LEN(B11507)=2,CONCATENATE(A11507,"_0",B11507),CONCATENATE(A11507,"_",B11507))))</f>
        <v>B14003_022</v>
      </c>
      <c r="D11507" s="9" t="s">
        <v>1159</v>
      </c>
    </row>
    <row r="11508" spans="1:4" x14ac:dyDescent="0.25">
      <c r="A11508" s="2" t="s">
        <v>1597</v>
      </c>
      <c r="B11508" s="2">
        <v>23</v>
      </c>
      <c r="C11508" t="str">
        <f>IF(LEN(B11508)=0,"",IF(LEN(B11508)=1,CONCATENATE(A11508,"_00",B11508),IF(LEN(B11508)=2,CONCATENATE(A11508,"_0",B11508),CONCATENATE(A11508,"_",B11508))))</f>
        <v>B14003_023</v>
      </c>
      <c r="D11508" s="9" t="s">
        <v>9</v>
      </c>
    </row>
    <row r="11509" spans="1:4" x14ac:dyDescent="0.25">
      <c r="A11509" s="2" t="s">
        <v>1597</v>
      </c>
      <c r="B11509" s="2">
        <v>24</v>
      </c>
      <c r="C11509" t="str">
        <f>IF(LEN(B11509)=0,"",IF(LEN(B11509)=1,CONCATENATE(A11509,"_00",B11509),IF(LEN(B11509)=2,CONCATENATE(A11509,"_0",B11509),CONCATENATE(A11509,"_",B11509))))</f>
        <v>B14003_024</v>
      </c>
      <c r="D11509" s="9" t="s">
        <v>10</v>
      </c>
    </row>
    <row r="11510" spans="1:4" x14ac:dyDescent="0.25">
      <c r="A11510" s="2" t="s">
        <v>1597</v>
      </c>
      <c r="B11510" s="2">
        <v>25</v>
      </c>
      <c r="C11510" t="str">
        <f>IF(LEN(B11510)=0,"",IF(LEN(B11510)=1,CONCATENATE(A11510,"_00",B11510),IF(LEN(B11510)=2,CONCATENATE(A11510,"_0",B11510),CONCATENATE(A11510,"_",B11510))))</f>
        <v>B14003_025</v>
      </c>
      <c r="D11510" s="9" t="s">
        <v>11</v>
      </c>
    </row>
    <row r="11511" spans="1:4" x14ac:dyDescent="0.25">
      <c r="A11511" s="2" t="s">
        <v>1597</v>
      </c>
      <c r="B11511" s="2">
        <v>26</v>
      </c>
      <c r="C11511" t="str">
        <f>IF(LEN(B11511)=0,"",IF(LEN(B11511)=1,CONCATENATE(A11511,"_00",B11511),IF(LEN(B11511)=2,CONCATENATE(A11511,"_0",B11511),CONCATENATE(A11511,"_",B11511))))</f>
        <v>B14003_026</v>
      </c>
      <c r="D11511" s="9" t="s">
        <v>12</v>
      </c>
    </row>
    <row r="11512" spans="1:4" x14ac:dyDescent="0.25">
      <c r="A11512" s="2" t="s">
        <v>1597</v>
      </c>
      <c r="B11512" s="2">
        <v>27</v>
      </c>
      <c r="C11512" t="str">
        <f>IF(LEN(B11512)=0,"",IF(LEN(B11512)=1,CONCATENATE(A11512,"_00",B11512),IF(LEN(B11512)=2,CONCATENATE(A11512,"_0",B11512),CONCATENATE(A11512,"_",B11512))))</f>
        <v>B14003_027</v>
      </c>
      <c r="D11512" s="9" t="s">
        <v>543</v>
      </c>
    </row>
    <row r="11513" spans="1:4" x14ac:dyDescent="0.25">
      <c r="A11513" s="2" t="s">
        <v>1597</v>
      </c>
      <c r="B11513" s="2">
        <v>28</v>
      </c>
      <c r="C11513" t="str">
        <f>IF(LEN(B11513)=0,"",IF(LEN(B11513)=1,CONCATENATE(A11513,"_00",B11513),IF(LEN(B11513)=2,CONCATENATE(A11513,"_0",B11513),CONCATENATE(A11513,"_",B11513))))</f>
        <v>B14003_028</v>
      </c>
      <c r="D11513" s="9" t="s">
        <v>560</v>
      </c>
    </row>
    <row r="11514" spans="1:4" x14ac:dyDescent="0.25">
      <c r="A11514" s="2" t="s">
        <v>1597</v>
      </c>
      <c r="B11514" s="2">
        <v>29</v>
      </c>
      <c r="C11514" t="str">
        <f>IF(LEN(B11514)=0,"",IF(LEN(B11514)=1,CONCATENATE(A11514,"_00",B11514),IF(LEN(B11514)=2,CONCATENATE(A11514,"_0",B11514),CONCATENATE(A11514,"_",B11514))))</f>
        <v>B14003_029</v>
      </c>
      <c r="D11514" s="9" t="s">
        <v>1604</v>
      </c>
    </row>
    <row r="11515" spans="1:4" x14ac:dyDescent="0.25">
      <c r="A11515" s="2" t="s">
        <v>1597</v>
      </c>
      <c r="B11515" s="2">
        <v>30</v>
      </c>
      <c r="C11515" t="str">
        <f>IF(LEN(B11515)=0,"",IF(LEN(B11515)=1,CONCATENATE(A11515,"_00",B11515),IF(LEN(B11515)=2,CONCATENATE(A11515,"_0",B11515),CONCATENATE(A11515,"_",B11515))))</f>
        <v>B14003_030</v>
      </c>
      <c r="D11515" s="11" t="s">
        <v>31</v>
      </c>
    </row>
    <row r="11516" spans="1:4" x14ac:dyDescent="0.25">
      <c r="A11516" s="2" t="s">
        <v>1597</v>
      </c>
      <c r="B11516" s="2">
        <v>31</v>
      </c>
      <c r="C11516" t="str">
        <f>IF(LEN(B11516)=0,"",IF(LEN(B11516)=1,CONCATENATE(A11516,"_00",B11516),IF(LEN(B11516)=2,CONCATENATE(A11516,"_0",B11516),CONCATENATE(A11516,"_",B11516))))</f>
        <v>B14003_031</v>
      </c>
      <c r="D11516" s="10" t="s">
        <v>1598</v>
      </c>
    </row>
    <row r="11517" spans="1:4" x14ac:dyDescent="0.25">
      <c r="A11517" s="2" t="s">
        <v>1597</v>
      </c>
      <c r="B11517" s="2">
        <v>32</v>
      </c>
      <c r="C11517" t="str">
        <f>IF(LEN(B11517)=0,"",IF(LEN(B11517)=1,CONCATENATE(A11517,"_00",B11517),IF(LEN(B11517)=2,CONCATENATE(A11517,"_0",B11517),CONCATENATE(A11517,"_",B11517))))</f>
        <v>B14003_032</v>
      </c>
      <c r="D11517" s="9" t="s">
        <v>1159</v>
      </c>
    </row>
    <row r="11518" spans="1:4" x14ac:dyDescent="0.25">
      <c r="A11518" s="2" t="s">
        <v>1597</v>
      </c>
      <c r="B11518" s="2">
        <v>33</v>
      </c>
      <c r="C11518" t="str">
        <f>IF(LEN(B11518)=0,"",IF(LEN(B11518)=1,CONCATENATE(A11518,"_00",B11518),IF(LEN(B11518)=2,CONCATENATE(A11518,"_0",B11518),CONCATENATE(A11518,"_",B11518))))</f>
        <v>B14003_033</v>
      </c>
      <c r="D11518" s="9" t="s">
        <v>9</v>
      </c>
    </row>
    <row r="11519" spans="1:4" x14ac:dyDescent="0.25">
      <c r="A11519" s="2" t="s">
        <v>1597</v>
      </c>
      <c r="B11519" s="2">
        <v>34</v>
      </c>
      <c r="C11519" t="str">
        <f>IF(LEN(B11519)=0,"",IF(LEN(B11519)=1,CONCATENATE(A11519,"_00",B11519),IF(LEN(B11519)=2,CONCATENATE(A11519,"_0",B11519),CONCATENATE(A11519,"_",B11519))))</f>
        <v>B14003_034</v>
      </c>
      <c r="D11519" s="9" t="s">
        <v>10</v>
      </c>
    </row>
    <row r="11520" spans="1:4" x14ac:dyDescent="0.25">
      <c r="A11520" s="2" t="s">
        <v>1597</v>
      </c>
      <c r="B11520" s="2">
        <v>35</v>
      </c>
      <c r="C11520" t="str">
        <f>IF(LEN(B11520)=0,"",IF(LEN(B11520)=1,CONCATENATE(A11520,"_00",B11520),IF(LEN(B11520)=2,CONCATENATE(A11520,"_0",B11520),CONCATENATE(A11520,"_",B11520))))</f>
        <v>B14003_035</v>
      </c>
      <c r="D11520" s="9" t="s">
        <v>11</v>
      </c>
    </row>
    <row r="11521" spans="1:4" x14ac:dyDescent="0.25">
      <c r="A11521" s="2" t="s">
        <v>1597</v>
      </c>
      <c r="B11521" s="2">
        <v>36</v>
      </c>
      <c r="C11521" t="str">
        <f>IF(LEN(B11521)=0,"",IF(LEN(B11521)=1,CONCATENATE(A11521,"_00",B11521),IF(LEN(B11521)=2,CONCATENATE(A11521,"_0",B11521),CONCATENATE(A11521,"_",B11521))))</f>
        <v>B14003_036</v>
      </c>
      <c r="D11521" s="9" t="s">
        <v>12</v>
      </c>
    </row>
    <row r="11522" spans="1:4" x14ac:dyDescent="0.25">
      <c r="A11522" s="2" t="s">
        <v>1597</v>
      </c>
      <c r="B11522" s="2">
        <v>37</v>
      </c>
      <c r="C11522" t="str">
        <f>IF(LEN(B11522)=0,"",IF(LEN(B11522)=1,CONCATENATE(A11522,"_00",B11522),IF(LEN(B11522)=2,CONCATENATE(A11522,"_0",B11522),CONCATENATE(A11522,"_",B11522))))</f>
        <v>B14003_037</v>
      </c>
      <c r="D11522" s="9" t="s">
        <v>543</v>
      </c>
    </row>
    <row r="11523" spans="1:4" x14ac:dyDescent="0.25">
      <c r="A11523" s="2" t="s">
        <v>1597</v>
      </c>
      <c r="B11523" s="2">
        <v>38</v>
      </c>
      <c r="C11523" t="str">
        <f>IF(LEN(B11523)=0,"",IF(LEN(B11523)=1,CONCATENATE(A11523,"_00",B11523),IF(LEN(B11523)=2,CONCATENATE(A11523,"_0",B11523),CONCATENATE(A11523,"_",B11523))))</f>
        <v>B14003_038</v>
      </c>
      <c r="D11523" s="9" t="s">
        <v>560</v>
      </c>
    </row>
    <row r="11524" spans="1:4" x14ac:dyDescent="0.25">
      <c r="A11524" s="2" t="s">
        <v>1597</v>
      </c>
      <c r="B11524" s="2">
        <v>39</v>
      </c>
      <c r="C11524" t="str">
        <f>IF(LEN(B11524)=0,"",IF(LEN(B11524)=1,CONCATENATE(A11524,"_00",B11524),IF(LEN(B11524)=2,CONCATENATE(A11524,"_0",B11524),CONCATENATE(A11524,"_",B11524))))</f>
        <v>B14003_039</v>
      </c>
      <c r="D11524" s="9" t="s">
        <v>1604</v>
      </c>
    </row>
    <row r="11525" spans="1:4" x14ac:dyDescent="0.25">
      <c r="A11525" s="2" t="s">
        <v>1597</v>
      </c>
      <c r="B11525" s="2">
        <v>40</v>
      </c>
      <c r="C11525" t="str">
        <f>IF(LEN(B11525)=0,"",IF(LEN(B11525)=1,CONCATENATE(A11525,"_00",B11525),IF(LEN(B11525)=2,CONCATENATE(A11525,"_0",B11525),CONCATENATE(A11525,"_",B11525))))</f>
        <v>B14003_040</v>
      </c>
      <c r="D11525" s="10" t="s">
        <v>1599</v>
      </c>
    </row>
    <row r="11526" spans="1:4" x14ac:dyDescent="0.25">
      <c r="A11526" s="2" t="s">
        <v>1597</v>
      </c>
      <c r="B11526" s="2">
        <v>41</v>
      </c>
      <c r="C11526" t="str">
        <f>IF(LEN(B11526)=0,"",IF(LEN(B11526)=1,CONCATENATE(A11526,"_00",B11526),IF(LEN(B11526)=2,CONCATENATE(A11526,"_0",B11526),CONCATENATE(A11526,"_",B11526))))</f>
        <v>B14003_041</v>
      </c>
      <c r="D11526" s="9" t="s">
        <v>1159</v>
      </c>
    </row>
    <row r="11527" spans="1:4" x14ac:dyDescent="0.25">
      <c r="A11527" s="2" t="s">
        <v>1597</v>
      </c>
      <c r="B11527" s="2">
        <v>42</v>
      </c>
      <c r="C11527" t="str">
        <f>IF(LEN(B11527)=0,"",IF(LEN(B11527)=1,CONCATENATE(A11527,"_00",B11527),IF(LEN(B11527)=2,CONCATENATE(A11527,"_0",B11527),CONCATENATE(A11527,"_",B11527))))</f>
        <v>B14003_042</v>
      </c>
      <c r="D11527" s="9" t="s">
        <v>9</v>
      </c>
    </row>
    <row r="11528" spans="1:4" x14ac:dyDescent="0.25">
      <c r="A11528" s="2" t="s">
        <v>1597</v>
      </c>
      <c r="B11528" s="2">
        <v>43</v>
      </c>
      <c r="C11528" t="str">
        <f>IF(LEN(B11528)=0,"",IF(LEN(B11528)=1,CONCATENATE(A11528,"_00",B11528),IF(LEN(B11528)=2,CONCATENATE(A11528,"_0",B11528),CONCATENATE(A11528,"_",B11528))))</f>
        <v>B14003_043</v>
      </c>
      <c r="D11528" s="9" t="s">
        <v>10</v>
      </c>
    </row>
    <row r="11529" spans="1:4" x14ac:dyDescent="0.25">
      <c r="A11529" s="2" t="s">
        <v>1597</v>
      </c>
      <c r="B11529" s="2">
        <v>44</v>
      </c>
      <c r="C11529" t="str">
        <f>IF(LEN(B11529)=0,"",IF(LEN(B11529)=1,CONCATENATE(A11529,"_00",B11529),IF(LEN(B11529)=2,CONCATENATE(A11529,"_0",B11529),CONCATENATE(A11529,"_",B11529))))</f>
        <v>B14003_044</v>
      </c>
      <c r="D11529" s="9" t="s">
        <v>11</v>
      </c>
    </row>
    <row r="11530" spans="1:4" x14ac:dyDescent="0.25">
      <c r="A11530" s="2" t="s">
        <v>1597</v>
      </c>
      <c r="B11530" s="2">
        <v>45</v>
      </c>
      <c r="C11530" t="str">
        <f>IF(LEN(B11530)=0,"",IF(LEN(B11530)=1,CONCATENATE(A11530,"_00",B11530),IF(LEN(B11530)=2,CONCATENATE(A11530,"_0",B11530),CONCATENATE(A11530,"_",B11530))))</f>
        <v>B14003_045</v>
      </c>
      <c r="D11530" s="9" t="s">
        <v>12</v>
      </c>
    </row>
    <row r="11531" spans="1:4" x14ac:dyDescent="0.25">
      <c r="A11531" s="2" t="s">
        <v>1597</v>
      </c>
      <c r="B11531" s="2">
        <v>46</v>
      </c>
      <c r="C11531" t="str">
        <f>IF(LEN(B11531)=0,"",IF(LEN(B11531)=1,CONCATENATE(A11531,"_00",B11531),IF(LEN(B11531)=2,CONCATENATE(A11531,"_0",B11531),CONCATENATE(A11531,"_",B11531))))</f>
        <v>B14003_046</v>
      </c>
      <c r="D11531" s="9" t="s">
        <v>543</v>
      </c>
    </row>
    <row r="11532" spans="1:4" x14ac:dyDescent="0.25">
      <c r="A11532" s="2" t="s">
        <v>1597</v>
      </c>
      <c r="B11532" s="2">
        <v>47</v>
      </c>
      <c r="C11532" t="str">
        <f>IF(LEN(B11532)=0,"",IF(LEN(B11532)=1,CONCATENATE(A11532,"_00",B11532),IF(LEN(B11532)=2,CONCATENATE(A11532,"_0",B11532),CONCATENATE(A11532,"_",B11532))))</f>
        <v>B14003_047</v>
      </c>
      <c r="D11532" s="9" t="s">
        <v>560</v>
      </c>
    </row>
    <row r="11533" spans="1:4" x14ac:dyDescent="0.25">
      <c r="A11533" s="2" t="s">
        <v>1597</v>
      </c>
      <c r="B11533" s="2">
        <v>48</v>
      </c>
      <c r="C11533" t="str">
        <f>IF(LEN(B11533)=0,"",IF(LEN(B11533)=1,CONCATENATE(A11533,"_00",B11533),IF(LEN(B11533)=2,CONCATENATE(A11533,"_0",B11533),CONCATENATE(A11533,"_",B11533))))</f>
        <v>B14003_048</v>
      </c>
      <c r="D11533" s="9" t="s">
        <v>1604</v>
      </c>
    </row>
    <row r="11534" spans="1:4" x14ac:dyDescent="0.25">
      <c r="A11534" s="2" t="s">
        <v>1597</v>
      </c>
      <c r="B11534" s="2">
        <v>49</v>
      </c>
      <c r="C11534" t="str">
        <f>IF(LEN(B11534)=0,"",IF(LEN(B11534)=1,CONCATENATE(A11534,"_00",B11534),IF(LEN(B11534)=2,CONCATENATE(A11534,"_0",B11534),CONCATENATE(A11534,"_",B11534))))</f>
        <v>B14003_049</v>
      </c>
      <c r="D11534" s="10" t="s">
        <v>1600</v>
      </c>
    </row>
    <row r="11535" spans="1:4" x14ac:dyDescent="0.25">
      <c r="A11535" s="2" t="s">
        <v>1597</v>
      </c>
      <c r="B11535" s="2">
        <v>50</v>
      </c>
      <c r="C11535" t="str">
        <f>IF(LEN(B11535)=0,"",IF(LEN(B11535)=1,CONCATENATE(A11535,"_00",B11535),IF(LEN(B11535)=2,CONCATENATE(A11535,"_0",B11535),CONCATENATE(A11535,"_",B11535))))</f>
        <v>B14003_050</v>
      </c>
      <c r="D11535" s="9" t="s">
        <v>1159</v>
      </c>
    </row>
    <row r="11536" spans="1:4" x14ac:dyDescent="0.25">
      <c r="A11536" s="2" t="s">
        <v>1597</v>
      </c>
      <c r="B11536" s="2">
        <v>51</v>
      </c>
      <c r="C11536" t="str">
        <f>IF(LEN(B11536)=0,"",IF(LEN(B11536)=1,CONCATENATE(A11536,"_00",B11536),IF(LEN(B11536)=2,CONCATENATE(A11536,"_0",B11536),CONCATENATE(A11536,"_",B11536))))</f>
        <v>B14003_051</v>
      </c>
      <c r="D11536" s="9" t="s">
        <v>9</v>
      </c>
    </row>
    <row r="11537" spans="1:5" x14ac:dyDescent="0.25">
      <c r="A11537" s="2" t="s">
        <v>1597</v>
      </c>
      <c r="B11537" s="2">
        <v>52</v>
      </c>
      <c r="C11537" t="str">
        <f>IF(LEN(B11537)=0,"",IF(LEN(B11537)=1,CONCATENATE(A11537,"_00",B11537),IF(LEN(B11537)=2,CONCATENATE(A11537,"_0",B11537),CONCATENATE(A11537,"_",B11537))))</f>
        <v>B14003_052</v>
      </c>
      <c r="D11537" s="9" t="s">
        <v>10</v>
      </c>
    </row>
    <row r="11538" spans="1:5" x14ac:dyDescent="0.25">
      <c r="A11538" s="2" t="s">
        <v>1597</v>
      </c>
      <c r="B11538" s="2">
        <v>53</v>
      </c>
      <c r="C11538" t="str">
        <f>IF(LEN(B11538)=0,"",IF(LEN(B11538)=1,CONCATENATE(A11538,"_00",B11538),IF(LEN(B11538)=2,CONCATENATE(A11538,"_0",B11538),CONCATENATE(A11538,"_",B11538))))</f>
        <v>B14003_053</v>
      </c>
      <c r="D11538" s="9" t="s">
        <v>11</v>
      </c>
    </row>
    <row r="11539" spans="1:5" x14ac:dyDescent="0.25">
      <c r="A11539" s="2" t="s">
        <v>1597</v>
      </c>
      <c r="B11539" s="2">
        <v>54</v>
      </c>
      <c r="C11539" t="str">
        <f>IF(LEN(B11539)=0,"",IF(LEN(B11539)=1,CONCATENATE(A11539,"_00",B11539),IF(LEN(B11539)=2,CONCATENATE(A11539,"_0",B11539),CONCATENATE(A11539,"_",B11539))))</f>
        <v>B14003_054</v>
      </c>
      <c r="D11539" s="9" t="s">
        <v>12</v>
      </c>
    </row>
    <row r="11540" spans="1:5" x14ac:dyDescent="0.25">
      <c r="A11540" s="2" t="s">
        <v>1597</v>
      </c>
      <c r="B11540" s="2">
        <v>55</v>
      </c>
      <c r="C11540" t="str">
        <f>IF(LEN(B11540)=0,"",IF(LEN(B11540)=1,CONCATENATE(A11540,"_00",B11540),IF(LEN(B11540)=2,CONCATENATE(A11540,"_0",B11540),CONCATENATE(A11540,"_",B11540))))</f>
        <v>B14003_055</v>
      </c>
      <c r="D11540" s="9" t="s">
        <v>543</v>
      </c>
    </row>
    <row r="11541" spans="1:5" x14ac:dyDescent="0.25">
      <c r="A11541" s="2" t="s">
        <v>1597</v>
      </c>
      <c r="B11541" s="2">
        <v>56</v>
      </c>
      <c r="C11541" t="str">
        <f>IF(LEN(B11541)=0,"",IF(LEN(B11541)=1,CONCATENATE(A11541,"_00",B11541),IF(LEN(B11541)=2,CONCATENATE(A11541,"_0",B11541),CONCATENATE(A11541,"_",B11541))))</f>
        <v>B14003_056</v>
      </c>
      <c r="D11541" s="9" t="s">
        <v>560</v>
      </c>
    </row>
    <row r="11542" spans="1:5" x14ac:dyDescent="0.25">
      <c r="A11542" s="2" t="s">
        <v>1597</v>
      </c>
      <c r="B11542" s="2">
        <v>57</v>
      </c>
      <c r="C11542" t="str">
        <f>IF(LEN(B11542)=0,"",IF(LEN(B11542)=1,CONCATENATE(A11542,"_00",B11542),IF(LEN(B11542)=2,CONCATENATE(A11542,"_0",B11542),CONCATENATE(A11542,"_",B11542))))</f>
        <v>B14003_057</v>
      </c>
      <c r="D11542" s="9" t="s">
        <v>1604</v>
      </c>
    </row>
    <row r="11543" spans="1:5" x14ac:dyDescent="0.25">
      <c r="A11543" s="2" t="s">
        <v>2</v>
      </c>
      <c r="C11543" t="str">
        <f>IF(LEN(B11543)=0,"",IF(LEN(B11543)=1,CONCATENATE(A11543,"_00",B11543),IF(LEN(B11543)=2,CONCATENATE(A11543,"_0",B11543),CONCATENATE(A11543,"_",B11543))))</f>
        <v/>
      </c>
      <c r="D11543" s="2" t="s">
        <v>32</v>
      </c>
    </row>
    <row r="11544" spans="1:5" x14ac:dyDescent="0.25">
      <c r="A11544" s="2" t="s">
        <v>1601</v>
      </c>
      <c r="C11544" t="str">
        <f>IF(LEN(B11544)=0,"",IF(LEN(B11544)=1,CONCATENATE(A11544,"_00",B11544),IF(LEN(B11544)=2,CONCATENATE(A11544,"_0",B11544),CONCATENATE(A11544,"_",B11544))))</f>
        <v/>
      </c>
      <c r="D11544" s="12" t="s">
        <v>5886</v>
      </c>
      <c r="E11544" s="2">
        <v>1</v>
      </c>
    </row>
    <row r="11545" spans="1:5" x14ac:dyDescent="0.25">
      <c r="A11545" s="2" t="s">
        <v>1601</v>
      </c>
      <c r="C11545" t="str">
        <f>IF(LEN(B11545)=0,"",IF(LEN(B11545)=1,CONCATENATE(A11545,"_00",B11545),IF(LEN(B11545)=2,CONCATENATE(A11545,"_0",B11545),CONCATENATE(A11545,"_",B11545))))</f>
        <v/>
      </c>
      <c r="D11545" s="13" t="s">
        <v>1576</v>
      </c>
    </row>
    <row r="11546" spans="1:5" x14ac:dyDescent="0.25">
      <c r="A11546" s="2" t="s">
        <v>1601</v>
      </c>
      <c r="B11546" s="2">
        <v>1</v>
      </c>
      <c r="C11546" t="str">
        <f>IF(LEN(B11546)=0,"",IF(LEN(B11546)=1,CONCATENATE(A11546,"_00",B11546),IF(LEN(B11546)=2,CONCATENATE(A11546,"_0",B11546),CONCATENATE(A11546,"_",B11546))))</f>
        <v>C14003_001</v>
      </c>
      <c r="D11546" s="2" t="s">
        <v>6</v>
      </c>
    </row>
    <row r="11547" spans="1:5" x14ac:dyDescent="0.25">
      <c r="A11547" s="2" t="s">
        <v>1601</v>
      </c>
      <c r="B11547" s="2">
        <v>2</v>
      </c>
      <c r="C11547" t="str">
        <f>IF(LEN(B11547)=0,"",IF(LEN(B11547)=1,CONCATENATE(A11547,"_00",B11547),IF(LEN(B11547)=2,CONCATENATE(A11547,"_0",B11547),CONCATENATE(A11547,"_",B11547))))</f>
        <v>C14003_002</v>
      </c>
      <c r="D11547" s="11" t="s">
        <v>1598</v>
      </c>
    </row>
    <row r="11548" spans="1:5" x14ac:dyDescent="0.25">
      <c r="A11548" s="2" t="s">
        <v>1601</v>
      </c>
      <c r="B11548" s="2">
        <v>3</v>
      </c>
      <c r="C11548" t="str">
        <f>IF(LEN(B11548)=0,"",IF(LEN(B11548)=1,CONCATENATE(A11548,"_00",B11548),IF(LEN(B11548)=2,CONCATENATE(A11548,"_0",B11548),CONCATENATE(A11548,"_",B11548))))</f>
        <v>C14003_003</v>
      </c>
      <c r="D11548" s="10" t="s">
        <v>1159</v>
      </c>
    </row>
    <row r="11549" spans="1:5" x14ac:dyDescent="0.25">
      <c r="A11549" s="2" t="s">
        <v>1601</v>
      </c>
      <c r="B11549" s="2">
        <v>4</v>
      </c>
      <c r="C11549" t="str">
        <f>IF(LEN(B11549)=0,"",IF(LEN(B11549)=1,CONCATENATE(A11549,"_00",B11549),IF(LEN(B11549)=2,CONCATENATE(A11549,"_0",B11549),CONCATENATE(A11549,"_",B11549))))</f>
        <v>C14003_004</v>
      </c>
      <c r="D11549" s="10" t="s">
        <v>9</v>
      </c>
    </row>
    <row r="11550" spans="1:5" x14ac:dyDescent="0.25">
      <c r="A11550" s="2" t="s">
        <v>1601</v>
      </c>
      <c r="B11550" s="2">
        <v>5</v>
      </c>
      <c r="C11550" t="str">
        <f>IF(LEN(B11550)=0,"",IF(LEN(B11550)=1,CONCATENATE(A11550,"_00",B11550),IF(LEN(B11550)=2,CONCATENATE(A11550,"_0",B11550),CONCATENATE(A11550,"_",B11550))))</f>
        <v>C14003_005</v>
      </c>
      <c r="D11550" s="10" t="s">
        <v>10</v>
      </c>
    </row>
    <row r="11551" spans="1:5" x14ac:dyDescent="0.25">
      <c r="A11551" s="2" t="s">
        <v>1601</v>
      </c>
      <c r="B11551" s="2">
        <v>6</v>
      </c>
      <c r="C11551" t="str">
        <f>IF(LEN(B11551)=0,"",IF(LEN(B11551)=1,CONCATENATE(A11551,"_00",B11551),IF(LEN(B11551)=2,CONCATENATE(A11551,"_0",B11551),CONCATENATE(A11551,"_",B11551))))</f>
        <v>C14003_006</v>
      </c>
      <c r="D11551" s="10" t="s">
        <v>11</v>
      </c>
    </row>
    <row r="11552" spans="1:5" x14ac:dyDescent="0.25">
      <c r="A11552" s="2" t="s">
        <v>1601</v>
      </c>
      <c r="B11552" s="2">
        <v>7</v>
      </c>
      <c r="C11552" t="str">
        <f>IF(LEN(B11552)=0,"",IF(LEN(B11552)=1,CONCATENATE(A11552,"_00",B11552),IF(LEN(B11552)=2,CONCATENATE(A11552,"_0",B11552),CONCATENATE(A11552,"_",B11552))))</f>
        <v>C14003_007</v>
      </c>
      <c r="D11552" s="10" t="s">
        <v>12</v>
      </c>
    </row>
    <row r="11553" spans="1:4" x14ac:dyDescent="0.25">
      <c r="A11553" s="2" t="s">
        <v>1601</v>
      </c>
      <c r="B11553" s="2">
        <v>8</v>
      </c>
      <c r="C11553" t="str">
        <f>IF(LEN(B11553)=0,"",IF(LEN(B11553)=1,CONCATENATE(A11553,"_00",B11553),IF(LEN(B11553)=2,CONCATENATE(A11553,"_0",B11553),CONCATENATE(A11553,"_",B11553))))</f>
        <v>C14003_008</v>
      </c>
      <c r="D11553" s="10" t="s">
        <v>543</v>
      </c>
    </row>
    <row r="11554" spans="1:4" x14ac:dyDescent="0.25">
      <c r="A11554" s="2" t="s">
        <v>1601</v>
      </c>
      <c r="B11554" s="2">
        <v>9</v>
      </c>
      <c r="C11554" t="str">
        <f>IF(LEN(B11554)=0,"",IF(LEN(B11554)=1,CONCATENATE(A11554,"_00",B11554),IF(LEN(B11554)=2,CONCATENATE(A11554,"_0",B11554),CONCATENATE(A11554,"_",B11554))))</f>
        <v>C14003_009</v>
      </c>
      <c r="D11554" s="10" t="s">
        <v>560</v>
      </c>
    </row>
    <row r="11555" spans="1:4" x14ac:dyDescent="0.25">
      <c r="A11555" s="2" t="s">
        <v>1601</v>
      </c>
      <c r="B11555" s="2">
        <v>10</v>
      </c>
      <c r="C11555" t="str">
        <f>IF(LEN(B11555)=0,"",IF(LEN(B11555)=1,CONCATENATE(A11555,"_00",B11555),IF(LEN(B11555)=2,CONCATENATE(A11555,"_0",B11555),CONCATENATE(A11555,"_",B11555))))</f>
        <v>C14003_010</v>
      </c>
      <c r="D11555" s="10" t="s">
        <v>1604</v>
      </c>
    </row>
    <row r="11556" spans="1:4" x14ac:dyDescent="0.25">
      <c r="A11556" s="2" t="s">
        <v>1601</v>
      </c>
      <c r="B11556" s="2">
        <v>11</v>
      </c>
      <c r="C11556" t="str">
        <f>IF(LEN(B11556)=0,"",IF(LEN(B11556)=1,CONCATENATE(A11556,"_00",B11556),IF(LEN(B11556)=2,CONCATENATE(A11556,"_0",B11556),CONCATENATE(A11556,"_",B11556))))</f>
        <v>C14003_011</v>
      </c>
      <c r="D11556" s="11" t="s">
        <v>1599</v>
      </c>
    </row>
    <row r="11557" spans="1:4" x14ac:dyDescent="0.25">
      <c r="A11557" s="2" t="s">
        <v>1601</v>
      </c>
      <c r="B11557" s="2">
        <v>12</v>
      </c>
      <c r="C11557" t="str">
        <f>IF(LEN(B11557)=0,"",IF(LEN(B11557)=1,CONCATENATE(A11557,"_00",B11557),IF(LEN(B11557)=2,CONCATENATE(A11557,"_0",B11557),CONCATENATE(A11557,"_",B11557))))</f>
        <v>C14003_012</v>
      </c>
      <c r="D11557" s="10" t="s">
        <v>1159</v>
      </c>
    </row>
    <row r="11558" spans="1:4" x14ac:dyDescent="0.25">
      <c r="A11558" s="2" t="s">
        <v>1601</v>
      </c>
      <c r="B11558" s="2">
        <v>13</v>
      </c>
      <c r="C11558" t="str">
        <f>IF(LEN(B11558)=0,"",IF(LEN(B11558)=1,CONCATENATE(A11558,"_00",B11558),IF(LEN(B11558)=2,CONCATENATE(A11558,"_0",B11558),CONCATENATE(A11558,"_",B11558))))</f>
        <v>C14003_013</v>
      </c>
      <c r="D11558" s="10" t="s">
        <v>9</v>
      </c>
    </row>
    <row r="11559" spans="1:4" x14ac:dyDescent="0.25">
      <c r="A11559" s="2" t="s">
        <v>1601</v>
      </c>
      <c r="B11559" s="2">
        <v>14</v>
      </c>
      <c r="C11559" t="str">
        <f>IF(LEN(B11559)=0,"",IF(LEN(B11559)=1,CONCATENATE(A11559,"_00",B11559),IF(LEN(B11559)=2,CONCATENATE(A11559,"_0",B11559),CONCATENATE(A11559,"_",B11559))))</f>
        <v>C14003_014</v>
      </c>
      <c r="D11559" s="10" t="s">
        <v>10</v>
      </c>
    </row>
    <row r="11560" spans="1:4" x14ac:dyDescent="0.25">
      <c r="A11560" s="2" t="s">
        <v>1601</v>
      </c>
      <c r="B11560" s="2">
        <v>15</v>
      </c>
      <c r="C11560" t="str">
        <f>IF(LEN(B11560)=0,"",IF(LEN(B11560)=1,CONCATENATE(A11560,"_00",B11560),IF(LEN(B11560)=2,CONCATENATE(A11560,"_0",B11560),CONCATENATE(A11560,"_",B11560))))</f>
        <v>C14003_015</v>
      </c>
      <c r="D11560" s="10" t="s">
        <v>11</v>
      </c>
    </row>
    <row r="11561" spans="1:4" x14ac:dyDescent="0.25">
      <c r="A11561" s="2" t="s">
        <v>1601</v>
      </c>
      <c r="B11561" s="2">
        <v>16</v>
      </c>
      <c r="C11561" t="str">
        <f>IF(LEN(B11561)=0,"",IF(LEN(B11561)=1,CONCATENATE(A11561,"_00",B11561),IF(LEN(B11561)=2,CONCATENATE(A11561,"_0",B11561),CONCATENATE(A11561,"_",B11561))))</f>
        <v>C14003_016</v>
      </c>
      <c r="D11561" s="10" t="s">
        <v>12</v>
      </c>
    </row>
    <row r="11562" spans="1:4" x14ac:dyDescent="0.25">
      <c r="A11562" s="2" t="s">
        <v>1601</v>
      </c>
      <c r="B11562" s="2">
        <v>17</v>
      </c>
      <c r="C11562" t="str">
        <f>IF(LEN(B11562)=0,"",IF(LEN(B11562)=1,CONCATENATE(A11562,"_00",B11562),IF(LEN(B11562)=2,CONCATENATE(A11562,"_0",B11562),CONCATENATE(A11562,"_",B11562))))</f>
        <v>C14003_017</v>
      </c>
      <c r="D11562" s="10" t="s">
        <v>543</v>
      </c>
    </row>
    <row r="11563" spans="1:4" x14ac:dyDescent="0.25">
      <c r="A11563" s="2" t="s">
        <v>1601</v>
      </c>
      <c r="B11563" s="2">
        <v>18</v>
      </c>
      <c r="C11563" t="str">
        <f>IF(LEN(B11563)=0,"",IF(LEN(B11563)=1,CONCATENATE(A11563,"_00",B11563),IF(LEN(B11563)=2,CONCATENATE(A11563,"_0",B11563),CONCATENATE(A11563,"_",B11563))))</f>
        <v>C14003_018</v>
      </c>
      <c r="D11563" s="10" t="s">
        <v>560</v>
      </c>
    </row>
    <row r="11564" spans="1:4" x14ac:dyDescent="0.25">
      <c r="A11564" s="2" t="s">
        <v>1601</v>
      </c>
      <c r="B11564" s="2">
        <v>19</v>
      </c>
      <c r="C11564" t="str">
        <f>IF(LEN(B11564)=0,"",IF(LEN(B11564)=1,CONCATENATE(A11564,"_00",B11564),IF(LEN(B11564)=2,CONCATENATE(A11564,"_0",B11564),CONCATENATE(A11564,"_",B11564))))</f>
        <v>C14003_019</v>
      </c>
      <c r="D11564" s="10" t="s">
        <v>1604</v>
      </c>
    </row>
    <row r="11565" spans="1:4" x14ac:dyDescent="0.25">
      <c r="A11565" s="2" t="s">
        <v>1601</v>
      </c>
      <c r="B11565" s="2">
        <v>20</v>
      </c>
      <c r="C11565" t="str">
        <f>IF(LEN(B11565)=0,"",IF(LEN(B11565)=1,CONCATENATE(A11565,"_00",B11565),IF(LEN(B11565)=2,CONCATENATE(A11565,"_0",B11565),CONCATENATE(A11565,"_",B11565))))</f>
        <v>C14003_020</v>
      </c>
      <c r="D11565" s="11" t="s">
        <v>1600</v>
      </c>
    </row>
    <row r="11566" spans="1:4" x14ac:dyDescent="0.25">
      <c r="A11566" s="2" t="s">
        <v>1601</v>
      </c>
      <c r="B11566" s="2">
        <v>21</v>
      </c>
      <c r="C11566" t="str">
        <f>IF(LEN(B11566)=0,"",IF(LEN(B11566)=1,CONCATENATE(A11566,"_00",B11566),IF(LEN(B11566)=2,CONCATENATE(A11566,"_0",B11566),CONCATENATE(A11566,"_",B11566))))</f>
        <v>C14003_021</v>
      </c>
      <c r="D11566" s="10" t="s">
        <v>1159</v>
      </c>
    </row>
    <row r="11567" spans="1:4" x14ac:dyDescent="0.25">
      <c r="A11567" s="2" t="s">
        <v>1601</v>
      </c>
      <c r="B11567" s="2">
        <v>22</v>
      </c>
      <c r="C11567" t="str">
        <f>IF(LEN(B11567)=0,"",IF(LEN(B11567)=1,CONCATENATE(A11567,"_00",B11567),IF(LEN(B11567)=2,CONCATENATE(A11567,"_0",B11567),CONCATENATE(A11567,"_",B11567))))</f>
        <v>C14003_022</v>
      </c>
      <c r="D11567" s="10" t="s">
        <v>9</v>
      </c>
    </row>
    <row r="11568" spans="1:4" x14ac:dyDescent="0.25">
      <c r="A11568" s="2" t="s">
        <v>1601</v>
      </c>
      <c r="B11568" s="2">
        <v>23</v>
      </c>
      <c r="C11568" t="str">
        <f>IF(LEN(B11568)=0,"",IF(LEN(B11568)=1,CONCATENATE(A11568,"_00",B11568),IF(LEN(B11568)=2,CONCATENATE(A11568,"_0",B11568),CONCATENATE(A11568,"_",B11568))))</f>
        <v>C14003_023</v>
      </c>
      <c r="D11568" s="10" t="s">
        <v>10</v>
      </c>
    </row>
    <row r="11569" spans="1:5" x14ac:dyDescent="0.25">
      <c r="A11569" s="2" t="s">
        <v>1601</v>
      </c>
      <c r="B11569" s="2">
        <v>24</v>
      </c>
      <c r="C11569" t="str">
        <f>IF(LEN(B11569)=0,"",IF(LEN(B11569)=1,CONCATENATE(A11569,"_00",B11569),IF(LEN(B11569)=2,CONCATENATE(A11569,"_0",B11569),CONCATENATE(A11569,"_",B11569))))</f>
        <v>C14003_024</v>
      </c>
      <c r="D11569" s="10" t="s">
        <v>11</v>
      </c>
    </row>
    <row r="11570" spans="1:5" x14ac:dyDescent="0.25">
      <c r="A11570" s="2" t="s">
        <v>1601</v>
      </c>
      <c r="B11570" s="2">
        <v>25</v>
      </c>
      <c r="C11570" t="str">
        <f>IF(LEN(B11570)=0,"",IF(LEN(B11570)=1,CONCATENATE(A11570,"_00",B11570),IF(LEN(B11570)=2,CONCATENATE(A11570,"_0",B11570),CONCATENATE(A11570,"_",B11570))))</f>
        <v>C14003_025</v>
      </c>
      <c r="D11570" s="10" t="s">
        <v>12</v>
      </c>
    </row>
    <row r="11571" spans="1:5" x14ac:dyDescent="0.25">
      <c r="A11571" s="2" t="s">
        <v>1601</v>
      </c>
      <c r="B11571" s="2">
        <v>26</v>
      </c>
      <c r="C11571" t="str">
        <f>IF(LEN(B11571)=0,"",IF(LEN(B11571)=1,CONCATENATE(A11571,"_00",B11571),IF(LEN(B11571)=2,CONCATENATE(A11571,"_0",B11571),CONCATENATE(A11571,"_",B11571))))</f>
        <v>C14003_026</v>
      </c>
      <c r="D11571" s="10" t="s">
        <v>543</v>
      </c>
    </row>
    <row r="11572" spans="1:5" x14ac:dyDescent="0.25">
      <c r="A11572" s="2" t="s">
        <v>1601</v>
      </c>
      <c r="B11572" s="2">
        <v>27</v>
      </c>
      <c r="C11572" t="str">
        <f>IF(LEN(B11572)=0,"",IF(LEN(B11572)=1,CONCATENATE(A11572,"_00",B11572),IF(LEN(B11572)=2,CONCATENATE(A11572,"_0",B11572),CONCATENATE(A11572,"_",B11572))))</f>
        <v>C14003_027</v>
      </c>
      <c r="D11572" s="10" t="s">
        <v>560</v>
      </c>
    </row>
    <row r="11573" spans="1:5" x14ac:dyDescent="0.25">
      <c r="A11573" s="2" t="s">
        <v>1601</v>
      </c>
      <c r="B11573" s="2">
        <v>28</v>
      </c>
      <c r="C11573" t="str">
        <f>IF(LEN(B11573)=0,"",IF(LEN(B11573)=1,CONCATENATE(A11573,"_00",B11573),IF(LEN(B11573)=2,CONCATENATE(A11573,"_0",B11573),CONCATENATE(A11573,"_",B11573))))</f>
        <v>C14003_028</v>
      </c>
      <c r="D11573" s="10" t="s">
        <v>1604</v>
      </c>
    </row>
    <row r="11574" spans="1:5" x14ac:dyDescent="0.25">
      <c r="C11574" t="str">
        <f>IF(LEN(B11574)=0,"",IF(LEN(B11574)=1,CONCATENATE(A11574,"_00",B11574),IF(LEN(B11574)=2,CONCATENATE(A11574,"_0",B11574),CONCATENATE(A11574,"_",B11574))))</f>
        <v/>
      </c>
      <c r="D11574" s="2" t="s">
        <v>32</v>
      </c>
    </row>
    <row r="11575" spans="1:5" x14ac:dyDescent="0.25">
      <c r="A11575" s="2" t="s">
        <v>1602</v>
      </c>
      <c r="C11575" t="str">
        <f>IF(LEN(B11575)=0,"",IF(LEN(B11575)=1,CONCATENATE(A11575,"_00",B11575),IF(LEN(B11575)=2,CONCATENATE(A11575,"_0",B11575),CONCATENATE(A11575,"_",B11575))))</f>
        <v/>
      </c>
      <c r="D11575" s="12" t="s">
        <v>5887</v>
      </c>
      <c r="E11575" s="2" t="s">
        <v>4</v>
      </c>
    </row>
    <row r="11576" spans="1:5" x14ac:dyDescent="0.25">
      <c r="A11576" s="2" t="s">
        <v>1602</v>
      </c>
      <c r="C11576" t="str">
        <f>IF(LEN(B11576)=0,"",IF(LEN(B11576)=1,CONCATENATE(A11576,"_00",B11576),IF(LEN(B11576)=2,CONCATENATE(A11576,"_0",B11576),CONCATENATE(A11576,"_",B11576))))</f>
        <v/>
      </c>
      <c r="D11576" s="13" t="s">
        <v>858</v>
      </c>
    </row>
    <row r="11577" spans="1:5" x14ac:dyDescent="0.25">
      <c r="A11577" s="2" t="s">
        <v>1602</v>
      </c>
      <c r="B11577" s="2">
        <v>1</v>
      </c>
      <c r="C11577" t="str">
        <f>IF(LEN(B11577)=0,"",IF(LEN(B11577)=1,CONCATENATE(A11577,"_00",B11577),IF(LEN(B11577)=2,CONCATENATE(A11577,"_0",B11577),CONCATENATE(A11577,"_",B11577))))</f>
        <v>B14004_001</v>
      </c>
      <c r="D11577" s="2" t="s">
        <v>6</v>
      </c>
    </row>
    <row r="11578" spans="1:5" x14ac:dyDescent="0.25">
      <c r="A11578" s="2" t="s">
        <v>1602</v>
      </c>
      <c r="B11578" s="2">
        <v>2</v>
      </c>
      <c r="C11578" t="str">
        <f>IF(LEN(B11578)=0,"",IF(LEN(B11578)=1,CONCATENATE(A11578,"_00",B11578),IF(LEN(B11578)=2,CONCATENATE(A11578,"_0",B11578),CONCATENATE(A11578,"_",B11578))))</f>
        <v>B14004_002</v>
      </c>
      <c r="D11578" s="11" t="s">
        <v>7</v>
      </c>
    </row>
    <row r="11579" spans="1:5" x14ac:dyDescent="0.25">
      <c r="A11579" s="2" t="s">
        <v>1602</v>
      </c>
      <c r="B11579" s="2">
        <v>3</v>
      </c>
      <c r="C11579" t="str">
        <f>IF(LEN(B11579)=0,"",IF(LEN(B11579)=1,CONCATENATE(A11579,"_00",B11579),IF(LEN(B11579)=2,CONCATENATE(A11579,"_0",B11579),CONCATENATE(A11579,"_",B11579))))</f>
        <v>B14004_003</v>
      </c>
      <c r="D11579" s="10" t="s">
        <v>1603</v>
      </c>
    </row>
    <row r="11580" spans="1:5" x14ac:dyDescent="0.25">
      <c r="A11580" s="2" t="s">
        <v>1602</v>
      </c>
      <c r="B11580" s="2">
        <v>4</v>
      </c>
      <c r="C11580" t="str">
        <f>IF(LEN(B11580)=0,"",IF(LEN(B11580)=1,CONCATENATE(A11580,"_00",B11580),IF(LEN(B11580)=2,CONCATENATE(A11580,"_0",B11580),CONCATENATE(A11580,"_",B11580))))</f>
        <v>B14004_004</v>
      </c>
      <c r="D11580" s="9" t="s">
        <v>11</v>
      </c>
    </row>
    <row r="11581" spans="1:5" x14ac:dyDescent="0.25">
      <c r="A11581" s="2" t="s">
        <v>1602</v>
      </c>
      <c r="B11581" s="2">
        <v>5</v>
      </c>
      <c r="C11581" t="str">
        <f>IF(LEN(B11581)=0,"",IF(LEN(B11581)=1,CONCATENATE(A11581,"_00",B11581),IF(LEN(B11581)=2,CONCATENATE(A11581,"_0",B11581),CONCATENATE(A11581,"_",B11581))))</f>
        <v>B14004_005</v>
      </c>
      <c r="D11581" s="9" t="s">
        <v>559</v>
      </c>
    </row>
    <row r="11582" spans="1:5" x14ac:dyDescent="0.25">
      <c r="A11582" s="2" t="s">
        <v>1602</v>
      </c>
      <c r="B11582" s="2">
        <v>6</v>
      </c>
      <c r="C11582" t="str">
        <f>IF(LEN(B11582)=0,"",IF(LEN(B11582)=1,CONCATENATE(A11582,"_00",B11582),IF(LEN(B11582)=2,CONCATENATE(A11582,"_0",B11582),CONCATENATE(A11582,"_",B11582))))</f>
        <v>B14004_006</v>
      </c>
      <c r="D11582" s="9" t="s">
        <v>560</v>
      </c>
    </row>
    <row r="11583" spans="1:5" x14ac:dyDescent="0.25">
      <c r="A11583" s="2" t="s">
        <v>1602</v>
      </c>
      <c r="B11583" s="2">
        <v>7</v>
      </c>
      <c r="C11583" t="str">
        <f>IF(LEN(B11583)=0,"",IF(LEN(B11583)=1,CONCATENATE(A11583,"_00",B11583),IF(LEN(B11583)=2,CONCATENATE(A11583,"_0",B11583),CONCATENATE(A11583,"_",B11583))))</f>
        <v>B14004_007</v>
      </c>
      <c r="D11583" s="9" t="s">
        <v>1604</v>
      </c>
    </row>
    <row r="11584" spans="1:5" x14ac:dyDescent="0.25">
      <c r="A11584" s="2" t="s">
        <v>1602</v>
      </c>
      <c r="B11584" s="2">
        <v>8</v>
      </c>
      <c r="C11584" t="str">
        <f>IF(LEN(B11584)=0,"",IF(LEN(B11584)=1,CONCATENATE(A11584,"_00",B11584),IF(LEN(B11584)=2,CONCATENATE(A11584,"_0",B11584),CONCATENATE(A11584,"_",B11584))))</f>
        <v>B14004_008</v>
      </c>
      <c r="D11584" s="10" t="s">
        <v>1605</v>
      </c>
    </row>
    <row r="11585" spans="1:4" x14ac:dyDescent="0.25">
      <c r="A11585" s="2" t="s">
        <v>1602</v>
      </c>
      <c r="B11585" s="2">
        <v>9</v>
      </c>
      <c r="C11585" t="str">
        <f>IF(LEN(B11585)=0,"",IF(LEN(B11585)=1,CONCATENATE(A11585,"_00",B11585),IF(LEN(B11585)=2,CONCATENATE(A11585,"_0",B11585),CONCATENATE(A11585,"_",B11585))))</f>
        <v>B14004_009</v>
      </c>
      <c r="D11585" s="9" t="s">
        <v>11</v>
      </c>
    </row>
    <row r="11586" spans="1:4" x14ac:dyDescent="0.25">
      <c r="A11586" s="2" t="s">
        <v>1602</v>
      </c>
      <c r="B11586" s="2">
        <v>10</v>
      </c>
      <c r="C11586" t="str">
        <f>IF(LEN(B11586)=0,"",IF(LEN(B11586)=1,CONCATENATE(A11586,"_00",B11586),IF(LEN(B11586)=2,CONCATENATE(A11586,"_0",B11586),CONCATENATE(A11586,"_",B11586))))</f>
        <v>B14004_010</v>
      </c>
      <c r="D11586" s="9" t="s">
        <v>559</v>
      </c>
    </row>
    <row r="11587" spans="1:4" x14ac:dyDescent="0.25">
      <c r="A11587" s="2" t="s">
        <v>1602</v>
      </c>
      <c r="B11587" s="2">
        <v>11</v>
      </c>
      <c r="C11587" t="str">
        <f>IF(LEN(B11587)=0,"",IF(LEN(B11587)=1,CONCATENATE(A11587,"_00",B11587),IF(LEN(B11587)=2,CONCATENATE(A11587,"_0",B11587),CONCATENATE(A11587,"_",B11587))))</f>
        <v>B14004_011</v>
      </c>
      <c r="D11587" s="9" t="s">
        <v>560</v>
      </c>
    </row>
    <row r="11588" spans="1:4" x14ac:dyDescent="0.25">
      <c r="A11588" s="2" t="s">
        <v>1602</v>
      </c>
      <c r="B11588" s="2">
        <v>12</v>
      </c>
      <c r="C11588" t="str">
        <f>IF(LEN(B11588)=0,"",IF(LEN(B11588)=1,CONCATENATE(A11588,"_00",B11588),IF(LEN(B11588)=2,CONCATENATE(A11588,"_0",B11588),CONCATENATE(A11588,"_",B11588))))</f>
        <v>B14004_012</v>
      </c>
      <c r="D11588" s="9" t="s">
        <v>1604</v>
      </c>
    </row>
    <row r="11589" spans="1:4" x14ac:dyDescent="0.25">
      <c r="A11589" s="2" t="s">
        <v>1602</v>
      </c>
      <c r="B11589" s="2">
        <v>13</v>
      </c>
      <c r="C11589" t="str">
        <f>IF(LEN(B11589)=0,"",IF(LEN(B11589)=1,CONCATENATE(A11589,"_00",B11589),IF(LEN(B11589)=2,CONCATENATE(A11589,"_0",B11589),CONCATENATE(A11589,"_",B11589))))</f>
        <v>B14004_013</v>
      </c>
      <c r="D11589" s="10" t="s">
        <v>1606</v>
      </c>
    </row>
    <row r="11590" spans="1:4" x14ac:dyDescent="0.25">
      <c r="A11590" s="2" t="s">
        <v>1602</v>
      </c>
      <c r="B11590" s="2">
        <v>14</v>
      </c>
      <c r="C11590" t="str">
        <f>IF(LEN(B11590)=0,"",IF(LEN(B11590)=1,CONCATENATE(A11590,"_00",B11590),IF(LEN(B11590)=2,CONCATENATE(A11590,"_0",B11590),CONCATENATE(A11590,"_",B11590))))</f>
        <v>B14004_014</v>
      </c>
      <c r="D11590" s="9" t="s">
        <v>11</v>
      </c>
    </row>
    <row r="11591" spans="1:4" x14ac:dyDescent="0.25">
      <c r="A11591" s="2" t="s">
        <v>1602</v>
      </c>
      <c r="B11591" s="2">
        <v>15</v>
      </c>
      <c r="C11591" t="str">
        <f>IF(LEN(B11591)=0,"",IF(LEN(B11591)=1,CONCATENATE(A11591,"_00",B11591),IF(LEN(B11591)=2,CONCATENATE(A11591,"_0",B11591),CONCATENATE(A11591,"_",B11591))))</f>
        <v>B14004_015</v>
      </c>
      <c r="D11591" s="9" t="s">
        <v>559</v>
      </c>
    </row>
    <row r="11592" spans="1:4" x14ac:dyDescent="0.25">
      <c r="A11592" s="2" t="s">
        <v>1602</v>
      </c>
      <c r="B11592" s="2">
        <v>16</v>
      </c>
      <c r="C11592" t="str">
        <f>IF(LEN(B11592)=0,"",IF(LEN(B11592)=1,CONCATENATE(A11592,"_00",B11592),IF(LEN(B11592)=2,CONCATENATE(A11592,"_0",B11592),CONCATENATE(A11592,"_",B11592))))</f>
        <v>B14004_016</v>
      </c>
      <c r="D11592" s="9" t="s">
        <v>560</v>
      </c>
    </row>
    <row r="11593" spans="1:4" x14ac:dyDescent="0.25">
      <c r="A11593" s="2" t="s">
        <v>1602</v>
      </c>
      <c r="B11593" s="2">
        <v>17</v>
      </c>
      <c r="C11593" t="str">
        <f>IF(LEN(B11593)=0,"",IF(LEN(B11593)=1,CONCATENATE(A11593,"_00",B11593),IF(LEN(B11593)=2,CONCATENATE(A11593,"_0",B11593),CONCATENATE(A11593,"_",B11593))))</f>
        <v>B14004_017</v>
      </c>
      <c r="D11593" s="9" t="s">
        <v>1604</v>
      </c>
    </row>
    <row r="11594" spans="1:4" x14ac:dyDescent="0.25">
      <c r="A11594" s="2" t="s">
        <v>1602</v>
      </c>
      <c r="B11594" s="2">
        <v>18</v>
      </c>
      <c r="C11594" t="str">
        <f>IF(LEN(B11594)=0,"",IF(LEN(B11594)=1,CONCATENATE(A11594,"_00",B11594),IF(LEN(B11594)=2,CONCATENATE(A11594,"_0",B11594),CONCATENATE(A11594,"_",B11594))))</f>
        <v>B14004_018</v>
      </c>
      <c r="D11594" s="11" t="s">
        <v>31</v>
      </c>
    </row>
    <row r="11595" spans="1:4" x14ac:dyDescent="0.25">
      <c r="A11595" s="2" t="s">
        <v>1602</v>
      </c>
      <c r="B11595" s="2">
        <v>19</v>
      </c>
      <c r="C11595" t="str">
        <f>IF(LEN(B11595)=0,"",IF(LEN(B11595)=1,CONCATENATE(A11595,"_00",B11595),IF(LEN(B11595)=2,CONCATENATE(A11595,"_0",B11595),CONCATENATE(A11595,"_",B11595))))</f>
        <v>B14004_019</v>
      </c>
      <c r="D11595" s="10" t="s">
        <v>1603</v>
      </c>
    </row>
    <row r="11596" spans="1:4" x14ac:dyDescent="0.25">
      <c r="A11596" s="2" t="s">
        <v>1602</v>
      </c>
      <c r="B11596" s="2">
        <v>20</v>
      </c>
      <c r="C11596" t="str">
        <f>IF(LEN(B11596)=0,"",IF(LEN(B11596)=1,CONCATENATE(A11596,"_00",B11596),IF(LEN(B11596)=2,CONCATENATE(A11596,"_0",B11596),CONCATENATE(A11596,"_",B11596))))</f>
        <v>B14004_020</v>
      </c>
      <c r="D11596" s="9" t="s">
        <v>11</v>
      </c>
    </row>
    <row r="11597" spans="1:4" x14ac:dyDescent="0.25">
      <c r="A11597" s="2" t="s">
        <v>1602</v>
      </c>
      <c r="B11597" s="2">
        <v>21</v>
      </c>
      <c r="C11597" t="str">
        <f>IF(LEN(B11597)=0,"",IF(LEN(B11597)=1,CONCATENATE(A11597,"_00",B11597),IF(LEN(B11597)=2,CONCATENATE(A11597,"_0",B11597),CONCATENATE(A11597,"_",B11597))))</f>
        <v>B14004_021</v>
      </c>
      <c r="D11597" s="9" t="s">
        <v>559</v>
      </c>
    </row>
    <row r="11598" spans="1:4" x14ac:dyDescent="0.25">
      <c r="A11598" s="2" t="s">
        <v>1602</v>
      </c>
      <c r="B11598" s="2">
        <v>22</v>
      </c>
      <c r="C11598" t="str">
        <f>IF(LEN(B11598)=0,"",IF(LEN(B11598)=1,CONCATENATE(A11598,"_00",B11598),IF(LEN(B11598)=2,CONCATENATE(A11598,"_0",B11598),CONCATENATE(A11598,"_",B11598))))</f>
        <v>B14004_022</v>
      </c>
      <c r="D11598" s="9" t="s">
        <v>560</v>
      </c>
    </row>
    <row r="11599" spans="1:4" x14ac:dyDescent="0.25">
      <c r="A11599" s="2" t="s">
        <v>1602</v>
      </c>
      <c r="B11599" s="2">
        <v>23</v>
      </c>
      <c r="C11599" t="str">
        <f>IF(LEN(B11599)=0,"",IF(LEN(B11599)=1,CONCATENATE(A11599,"_00",B11599),IF(LEN(B11599)=2,CONCATENATE(A11599,"_0",B11599),CONCATENATE(A11599,"_",B11599))))</f>
        <v>B14004_023</v>
      </c>
      <c r="D11599" s="9" t="s">
        <v>1604</v>
      </c>
    </row>
    <row r="11600" spans="1:4" x14ac:dyDescent="0.25">
      <c r="A11600" s="2" t="s">
        <v>1602</v>
      </c>
      <c r="B11600" s="2">
        <v>24</v>
      </c>
      <c r="C11600" t="str">
        <f>IF(LEN(B11600)=0,"",IF(LEN(B11600)=1,CONCATENATE(A11600,"_00",B11600),IF(LEN(B11600)=2,CONCATENATE(A11600,"_0",B11600),CONCATENATE(A11600,"_",B11600))))</f>
        <v>B14004_024</v>
      </c>
      <c r="D11600" s="10" t="s">
        <v>1605</v>
      </c>
    </row>
    <row r="11601" spans="1:5" x14ac:dyDescent="0.25">
      <c r="A11601" s="2" t="s">
        <v>1602</v>
      </c>
      <c r="B11601" s="2">
        <v>25</v>
      </c>
      <c r="C11601" t="str">
        <f>IF(LEN(B11601)=0,"",IF(LEN(B11601)=1,CONCATENATE(A11601,"_00",B11601),IF(LEN(B11601)=2,CONCATENATE(A11601,"_0",B11601),CONCATENATE(A11601,"_",B11601))))</f>
        <v>B14004_025</v>
      </c>
      <c r="D11601" s="9" t="s">
        <v>11</v>
      </c>
    </row>
    <row r="11602" spans="1:5" x14ac:dyDescent="0.25">
      <c r="A11602" s="2" t="s">
        <v>1602</v>
      </c>
      <c r="B11602" s="2">
        <v>26</v>
      </c>
      <c r="C11602" t="str">
        <f>IF(LEN(B11602)=0,"",IF(LEN(B11602)=1,CONCATENATE(A11602,"_00",B11602),IF(LEN(B11602)=2,CONCATENATE(A11602,"_0",B11602),CONCATENATE(A11602,"_",B11602))))</f>
        <v>B14004_026</v>
      </c>
      <c r="D11602" s="9" t="s">
        <v>559</v>
      </c>
    </row>
    <row r="11603" spans="1:5" x14ac:dyDescent="0.25">
      <c r="A11603" s="2" t="s">
        <v>1602</v>
      </c>
      <c r="B11603" s="2">
        <v>27</v>
      </c>
      <c r="C11603" t="str">
        <f>IF(LEN(B11603)=0,"",IF(LEN(B11603)=1,CONCATENATE(A11603,"_00",B11603),IF(LEN(B11603)=2,CONCATENATE(A11603,"_0",B11603),CONCATENATE(A11603,"_",B11603))))</f>
        <v>B14004_027</v>
      </c>
      <c r="D11603" s="9" t="s">
        <v>560</v>
      </c>
    </row>
    <row r="11604" spans="1:5" x14ac:dyDescent="0.25">
      <c r="A11604" s="2" t="s">
        <v>1602</v>
      </c>
      <c r="B11604" s="2">
        <v>28</v>
      </c>
      <c r="C11604" t="str">
        <f>IF(LEN(B11604)=0,"",IF(LEN(B11604)=1,CONCATENATE(A11604,"_00",B11604),IF(LEN(B11604)=2,CONCATENATE(A11604,"_0",B11604),CONCATENATE(A11604,"_",B11604))))</f>
        <v>B14004_028</v>
      </c>
      <c r="D11604" s="9" t="s">
        <v>1604</v>
      </c>
    </row>
    <row r="11605" spans="1:5" x14ac:dyDescent="0.25">
      <c r="A11605" s="2" t="s">
        <v>1602</v>
      </c>
      <c r="B11605" s="2">
        <v>29</v>
      </c>
      <c r="C11605" t="str">
        <f>IF(LEN(B11605)=0,"",IF(LEN(B11605)=1,CONCATENATE(A11605,"_00",B11605),IF(LEN(B11605)=2,CONCATENATE(A11605,"_0",B11605),CONCATENATE(A11605,"_",B11605))))</f>
        <v>B14004_029</v>
      </c>
      <c r="D11605" s="10" t="s">
        <v>1606</v>
      </c>
    </row>
    <row r="11606" spans="1:5" x14ac:dyDescent="0.25">
      <c r="A11606" s="2" t="s">
        <v>1602</v>
      </c>
      <c r="B11606" s="2">
        <v>30</v>
      </c>
      <c r="C11606" t="str">
        <f>IF(LEN(B11606)=0,"",IF(LEN(B11606)=1,CONCATENATE(A11606,"_00",B11606),IF(LEN(B11606)=2,CONCATENATE(A11606,"_0",B11606),CONCATENATE(A11606,"_",B11606))))</f>
        <v>B14004_030</v>
      </c>
      <c r="D11606" s="9" t="s">
        <v>11</v>
      </c>
    </row>
    <row r="11607" spans="1:5" x14ac:dyDescent="0.25">
      <c r="A11607" s="2" t="s">
        <v>1602</v>
      </c>
      <c r="B11607" s="2">
        <v>31</v>
      </c>
      <c r="C11607" t="str">
        <f>IF(LEN(B11607)=0,"",IF(LEN(B11607)=1,CONCATENATE(A11607,"_00",B11607),IF(LEN(B11607)=2,CONCATENATE(A11607,"_0",B11607),CONCATENATE(A11607,"_",B11607))))</f>
        <v>B14004_031</v>
      </c>
      <c r="D11607" s="9" t="s">
        <v>559</v>
      </c>
    </row>
    <row r="11608" spans="1:5" x14ac:dyDescent="0.25">
      <c r="A11608" s="2" t="s">
        <v>1602</v>
      </c>
      <c r="B11608" s="2">
        <v>32</v>
      </c>
      <c r="C11608" t="str">
        <f>IF(LEN(B11608)=0,"",IF(LEN(B11608)=1,CONCATENATE(A11608,"_00",B11608),IF(LEN(B11608)=2,CONCATENATE(A11608,"_0",B11608),CONCATENATE(A11608,"_",B11608))))</f>
        <v>B14004_032</v>
      </c>
      <c r="D11608" s="9" t="s">
        <v>560</v>
      </c>
    </row>
    <row r="11609" spans="1:5" x14ac:dyDescent="0.25">
      <c r="A11609" s="2" t="s">
        <v>1602</v>
      </c>
      <c r="B11609" s="2">
        <v>33</v>
      </c>
      <c r="C11609" t="str">
        <f>IF(LEN(B11609)=0,"",IF(LEN(B11609)=1,CONCATENATE(A11609,"_00",B11609),IF(LEN(B11609)=2,CONCATENATE(A11609,"_0",B11609),CONCATENATE(A11609,"_",B11609))))</f>
        <v>B14004_033</v>
      </c>
      <c r="D11609" s="9" t="s">
        <v>1604</v>
      </c>
    </row>
    <row r="11610" spans="1:5" x14ac:dyDescent="0.25">
      <c r="A11610" s="2" t="s">
        <v>2</v>
      </c>
      <c r="C11610" t="str">
        <f>IF(LEN(B11610)=0,"",IF(LEN(B11610)=1,CONCATENATE(A11610,"_00",B11610),IF(LEN(B11610)=2,CONCATENATE(A11610,"_0",B11610),CONCATENATE(A11610,"_",B11610))))</f>
        <v/>
      </c>
      <c r="D11610" s="2" t="s">
        <v>32</v>
      </c>
    </row>
    <row r="11611" spans="1:5" x14ac:dyDescent="0.25">
      <c r="A11611" s="2" t="s">
        <v>1607</v>
      </c>
      <c r="C11611" t="str">
        <f>IF(LEN(B11611)=0,"",IF(LEN(B11611)=1,CONCATENATE(A11611,"_00",B11611),IF(LEN(B11611)=2,CONCATENATE(A11611,"_0",B11611),CONCATENATE(A11611,"_",B11611))))</f>
        <v/>
      </c>
      <c r="D11611" s="12" t="s">
        <v>5888</v>
      </c>
      <c r="E11611" s="2" t="s">
        <v>4</v>
      </c>
    </row>
    <row r="11612" spans="1:5" x14ac:dyDescent="0.25">
      <c r="A11612" s="2" t="s">
        <v>1607</v>
      </c>
      <c r="C11612" t="str">
        <f>IF(LEN(B11612)=0,"",IF(LEN(B11612)=1,CONCATENATE(A11612,"_00",B11612),IF(LEN(B11612)=2,CONCATENATE(A11612,"_0",B11612),CONCATENATE(A11612,"_",B11612))))</f>
        <v/>
      </c>
      <c r="D11612" s="13" t="s">
        <v>1608</v>
      </c>
    </row>
    <row r="11613" spans="1:5" x14ac:dyDescent="0.25">
      <c r="A11613" s="2" t="s">
        <v>1607</v>
      </c>
      <c r="B11613" s="2">
        <v>1</v>
      </c>
      <c r="C11613" t="str">
        <f>IF(LEN(B11613)=0,"",IF(LEN(B11613)=1,CONCATENATE(A11613,"_00",B11613),IF(LEN(B11613)=2,CONCATENATE(A11613,"_0",B11613),CONCATENATE(A11613,"_",B11613))))</f>
        <v>B14005_001</v>
      </c>
      <c r="D11613" s="2" t="s">
        <v>6</v>
      </c>
    </row>
    <row r="11614" spans="1:5" x14ac:dyDescent="0.25">
      <c r="A11614" s="2" t="s">
        <v>1607</v>
      </c>
      <c r="B11614" s="2">
        <v>2</v>
      </c>
      <c r="C11614" t="str">
        <f>IF(LEN(B11614)=0,"",IF(LEN(B11614)=1,CONCATENATE(A11614,"_00",B11614),IF(LEN(B11614)=2,CONCATENATE(A11614,"_0",B11614),CONCATENATE(A11614,"_",B11614))))</f>
        <v>B14005_002</v>
      </c>
      <c r="D11614" s="11" t="s">
        <v>7</v>
      </c>
    </row>
    <row r="11615" spans="1:5" x14ac:dyDescent="0.25">
      <c r="A11615" s="2" t="s">
        <v>1607</v>
      </c>
      <c r="B11615" s="2">
        <v>3</v>
      </c>
      <c r="C11615" t="str">
        <f>IF(LEN(B11615)=0,"",IF(LEN(B11615)=1,CONCATENATE(A11615,"_00",B11615),IF(LEN(B11615)=2,CONCATENATE(A11615,"_0",B11615),CONCATENATE(A11615,"_",B11615))))</f>
        <v>B14005_003</v>
      </c>
      <c r="D11615" s="10" t="s">
        <v>1577</v>
      </c>
    </row>
    <row r="11616" spans="1:5" x14ac:dyDescent="0.25">
      <c r="A11616" s="2" t="s">
        <v>1607</v>
      </c>
      <c r="B11616" s="2">
        <v>4</v>
      </c>
      <c r="C11616" t="str">
        <f>IF(LEN(B11616)=0,"",IF(LEN(B11616)=1,CONCATENATE(A11616,"_00",B11616),IF(LEN(B11616)=2,CONCATENATE(A11616,"_0",B11616),CONCATENATE(A11616,"_",B11616))))</f>
        <v>B14005_004</v>
      </c>
      <c r="D11616" s="9" t="s">
        <v>2562</v>
      </c>
    </row>
    <row r="11617" spans="1:4" x14ac:dyDescent="0.25">
      <c r="A11617" s="2" t="s">
        <v>1607</v>
      </c>
      <c r="B11617" s="2">
        <v>5</v>
      </c>
      <c r="C11617" t="str">
        <f>IF(LEN(B11617)=0,"",IF(LEN(B11617)=1,CONCATENATE(A11617,"_00",B11617),IF(LEN(B11617)=2,CONCATENATE(A11617,"_0",B11617),CONCATENATE(A11617,"_",B11617))))</f>
        <v>B14005_005</v>
      </c>
      <c r="D11617" s="9" t="s">
        <v>1481</v>
      </c>
    </row>
    <row r="11618" spans="1:4" x14ac:dyDescent="0.25">
      <c r="A11618" s="2" t="s">
        <v>1607</v>
      </c>
      <c r="B11618" s="2">
        <v>6</v>
      </c>
      <c r="C11618" t="str">
        <f>IF(LEN(B11618)=0,"",IF(LEN(B11618)=1,CONCATENATE(A11618,"_00",B11618),IF(LEN(B11618)=2,CONCATENATE(A11618,"_0",B11618),CONCATENATE(A11618,"_",B11618))))</f>
        <v>B14005_006</v>
      </c>
      <c r="D11618" s="9" t="s">
        <v>1482</v>
      </c>
    </row>
    <row r="11619" spans="1:4" x14ac:dyDescent="0.25">
      <c r="A11619" s="2" t="s">
        <v>1607</v>
      </c>
      <c r="B11619" s="2">
        <v>7</v>
      </c>
      <c r="C11619" t="str">
        <f>IF(LEN(B11619)=0,"",IF(LEN(B11619)=1,CONCATENATE(A11619,"_00",B11619),IF(LEN(B11619)=2,CONCATENATE(A11619,"_0",B11619),CONCATENATE(A11619,"_",B11619))))</f>
        <v>B14005_007</v>
      </c>
      <c r="D11619" s="10" t="s">
        <v>1600</v>
      </c>
    </row>
    <row r="11620" spans="1:4" x14ac:dyDescent="0.25">
      <c r="A11620" s="2" t="s">
        <v>1607</v>
      </c>
      <c r="B11620" s="2">
        <v>8</v>
      </c>
      <c r="C11620" t="str">
        <f>IF(LEN(B11620)=0,"",IF(LEN(B11620)=1,CONCATENATE(A11620,"_00",B11620),IF(LEN(B11620)=2,CONCATENATE(A11620,"_0",B11620),CONCATENATE(A11620,"_",B11620))))</f>
        <v>B14005_008</v>
      </c>
      <c r="D11620" s="9" t="s">
        <v>1609</v>
      </c>
    </row>
    <row r="11621" spans="1:4" x14ac:dyDescent="0.25">
      <c r="A11621" s="2" t="s">
        <v>1607</v>
      </c>
      <c r="B11621" s="2">
        <v>9</v>
      </c>
      <c r="C11621" t="str">
        <f>IF(LEN(B11621)=0,"",IF(LEN(B11621)=1,CONCATENATE(A11621,"_00",B11621),IF(LEN(B11621)=2,CONCATENATE(A11621,"_0",B11621),CONCATENATE(A11621,"_",B11621))))</f>
        <v>B14005_009</v>
      </c>
      <c r="D11621" s="8" t="s">
        <v>2562</v>
      </c>
    </row>
    <row r="11622" spans="1:4" x14ac:dyDescent="0.25">
      <c r="A11622" s="2" t="s">
        <v>1607</v>
      </c>
      <c r="B11622" s="2">
        <v>10</v>
      </c>
      <c r="C11622" t="str">
        <f>IF(LEN(B11622)=0,"",IF(LEN(B11622)=1,CONCATENATE(A11622,"_00",B11622),IF(LEN(B11622)=2,CONCATENATE(A11622,"_0",B11622),CONCATENATE(A11622,"_",B11622))))</f>
        <v>B14005_010</v>
      </c>
      <c r="D11622" s="8" t="s">
        <v>1481</v>
      </c>
    </row>
    <row r="11623" spans="1:4" x14ac:dyDescent="0.25">
      <c r="A11623" s="2" t="s">
        <v>1607</v>
      </c>
      <c r="B11623" s="2">
        <v>11</v>
      </c>
      <c r="C11623" t="str">
        <f>IF(LEN(B11623)=0,"",IF(LEN(B11623)=1,CONCATENATE(A11623,"_00",B11623),IF(LEN(B11623)=2,CONCATENATE(A11623,"_0",B11623),CONCATENATE(A11623,"_",B11623))))</f>
        <v>B14005_011</v>
      </c>
      <c r="D11623" s="8" t="s">
        <v>1482</v>
      </c>
    </row>
    <row r="11624" spans="1:4" x14ac:dyDescent="0.25">
      <c r="A11624" s="2" t="s">
        <v>1607</v>
      </c>
      <c r="B11624" s="2">
        <v>12</v>
      </c>
      <c r="C11624" t="str">
        <f>IF(LEN(B11624)=0,"",IF(LEN(B11624)=1,CONCATENATE(A11624,"_00",B11624),IF(LEN(B11624)=2,CONCATENATE(A11624,"_0",B11624),CONCATENATE(A11624,"_",B11624))))</f>
        <v>B14005_012</v>
      </c>
      <c r="D11624" s="9" t="s">
        <v>1610</v>
      </c>
    </row>
    <row r="11625" spans="1:4" x14ac:dyDescent="0.25">
      <c r="A11625" s="2" t="s">
        <v>1607</v>
      </c>
      <c r="B11625" s="2">
        <v>13</v>
      </c>
      <c r="C11625" t="str">
        <f>IF(LEN(B11625)=0,"",IF(LEN(B11625)=1,CONCATENATE(A11625,"_00",B11625),IF(LEN(B11625)=2,CONCATENATE(A11625,"_0",B11625),CONCATENATE(A11625,"_",B11625))))</f>
        <v>B14005_013</v>
      </c>
      <c r="D11625" s="8" t="s">
        <v>2562</v>
      </c>
    </row>
    <row r="11626" spans="1:4" x14ac:dyDescent="0.25">
      <c r="A11626" s="2" t="s">
        <v>1607</v>
      </c>
      <c r="B11626" s="2">
        <v>14</v>
      </c>
      <c r="C11626" t="str">
        <f>IF(LEN(B11626)=0,"",IF(LEN(B11626)=1,CONCATENATE(A11626,"_00",B11626),IF(LEN(B11626)=2,CONCATENATE(A11626,"_0",B11626),CONCATENATE(A11626,"_",B11626))))</f>
        <v>B14005_014</v>
      </c>
      <c r="D11626" s="8" t="s">
        <v>1481</v>
      </c>
    </row>
    <row r="11627" spans="1:4" x14ac:dyDescent="0.25">
      <c r="A11627" s="2" t="s">
        <v>1607</v>
      </c>
      <c r="B11627" s="2">
        <v>15</v>
      </c>
      <c r="C11627" t="str">
        <f>IF(LEN(B11627)=0,"",IF(LEN(B11627)=1,CONCATENATE(A11627,"_00",B11627),IF(LEN(B11627)=2,CONCATENATE(A11627,"_0",B11627),CONCATENATE(A11627,"_",B11627))))</f>
        <v>B14005_015</v>
      </c>
      <c r="D11627" s="8" t="s">
        <v>1482</v>
      </c>
    </row>
    <row r="11628" spans="1:4" x14ac:dyDescent="0.25">
      <c r="A11628" s="2" t="s">
        <v>1607</v>
      </c>
      <c r="B11628" s="2">
        <v>16</v>
      </c>
      <c r="C11628" t="str">
        <f>IF(LEN(B11628)=0,"",IF(LEN(B11628)=1,CONCATENATE(A11628,"_00",B11628),IF(LEN(B11628)=2,CONCATENATE(A11628,"_0",B11628),CONCATENATE(A11628,"_",B11628))))</f>
        <v>B14005_016</v>
      </c>
      <c r="D11628" s="11" t="s">
        <v>31</v>
      </c>
    </row>
    <row r="11629" spans="1:4" x14ac:dyDescent="0.25">
      <c r="A11629" s="2" t="s">
        <v>1607</v>
      </c>
      <c r="B11629" s="2">
        <v>17</v>
      </c>
      <c r="C11629" t="str">
        <f>IF(LEN(B11629)=0,"",IF(LEN(B11629)=1,CONCATENATE(A11629,"_00",B11629),IF(LEN(B11629)=2,CONCATENATE(A11629,"_0",B11629),CONCATENATE(A11629,"_",B11629))))</f>
        <v>B14005_017</v>
      </c>
      <c r="D11629" s="10" t="s">
        <v>1577</v>
      </c>
    </row>
    <row r="11630" spans="1:4" x14ac:dyDescent="0.25">
      <c r="A11630" s="2" t="s">
        <v>1607</v>
      </c>
      <c r="B11630" s="2">
        <v>18</v>
      </c>
      <c r="C11630" t="str">
        <f>IF(LEN(B11630)=0,"",IF(LEN(B11630)=1,CONCATENATE(A11630,"_00",B11630),IF(LEN(B11630)=2,CONCATENATE(A11630,"_0",B11630),CONCATENATE(A11630,"_",B11630))))</f>
        <v>B14005_018</v>
      </c>
      <c r="D11630" s="9" t="s">
        <v>2562</v>
      </c>
    </row>
    <row r="11631" spans="1:4" x14ac:dyDescent="0.25">
      <c r="A11631" s="2" t="s">
        <v>1607</v>
      </c>
      <c r="B11631" s="2">
        <v>19</v>
      </c>
      <c r="C11631" t="str">
        <f>IF(LEN(B11631)=0,"",IF(LEN(B11631)=1,CONCATENATE(A11631,"_00",B11631),IF(LEN(B11631)=2,CONCATENATE(A11631,"_0",B11631),CONCATENATE(A11631,"_",B11631))))</f>
        <v>B14005_019</v>
      </c>
      <c r="D11631" s="9" t="s">
        <v>1481</v>
      </c>
    </row>
    <row r="11632" spans="1:4" x14ac:dyDescent="0.25">
      <c r="A11632" s="2" t="s">
        <v>1607</v>
      </c>
      <c r="B11632" s="2">
        <v>20</v>
      </c>
      <c r="C11632" t="str">
        <f>IF(LEN(B11632)=0,"",IF(LEN(B11632)=1,CONCATENATE(A11632,"_00",B11632),IF(LEN(B11632)=2,CONCATENATE(A11632,"_0",B11632),CONCATENATE(A11632,"_",B11632))))</f>
        <v>B14005_020</v>
      </c>
      <c r="D11632" s="9" t="s">
        <v>1482</v>
      </c>
    </row>
    <row r="11633" spans="1:5" x14ac:dyDescent="0.25">
      <c r="A11633" s="2" t="s">
        <v>1607</v>
      </c>
      <c r="B11633" s="2">
        <v>21</v>
      </c>
      <c r="C11633" t="str">
        <f>IF(LEN(B11633)=0,"",IF(LEN(B11633)=1,CONCATENATE(A11633,"_00",B11633),IF(LEN(B11633)=2,CONCATENATE(A11633,"_0",B11633),CONCATENATE(A11633,"_",B11633))))</f>
        <v>B14005_021</v>
      </c>
      <c r="D11633" s="10" t="s">
        <v>1600</v>
      </c>
    </row>
    <row r="11634" spans="1:5" x14ac:dyDescent="0.25">
      <c r="A11634" s="2" t="s">
        <v>1607</v>
      </c>
      <c r="B11634" s="2">
        <v>22</v>
      </c>
      <c r="C11634" t="str">
        <f>IF(LEN(B11634)=0,"",IF(LEN(B11634)=1,CONCATENATE(A11634,"_00",B11634),IF(LEN(B11634)=2,CONCATENATE(A11634,"_0",B11634),CONCATENATE(A11634,"_",B11634))))</f>
        <v>B14005_022</v>
      </c>
      <c r="D11634" s="9" t="s">
        <v>1609</v>
      </c>
    </row>
    <row r="11635" spans="1:5" x14ac:dyDescent="0.25">
      <c r="A11635" s="2" t="s">
        <v>1607</v>
      </c>
      <c r="B11635" s="2">
        <v>23</v>
      </c>
      <c r="C11635" t="str">
        <f>IF(LEN(B11635)=0,"",IF(LEN(B11635)=1,CONCATENATE(A11635,"_00",B11635),IF(LEN(B11635)=2,CONCATENATE(A11635,"_0",B11635),CONCATENATE(A11635,"_",B11635))))</f>
        <v>B14005_023</v>
      </c>
      <c r="D11635" s="8" t="s">
        <v>2562</v>
      </c>
    </row>
    <row r="11636" spans="1:5" x14ac:dyDescent="0.25">
      <c r="A11636" s="2" t="s">
        <v>1607</v>
      </c>
      <c r="B11636" s="2">
        <v>24</v>
      </c>
      <c r="C11636" t="str">
        <f>IF(LEN(B11636)=0,"",IF(LEN(B11636)=1,CONCATENATE(A11636,"_00",B11636),IF(LEN(B11636)=2,CONCATENATE(A11636,"_0",B11636),CONCATENATE(A11636,"_",B11636))))</f>
        <v>B14005_024</v>
      </c>
      <c r="D11636" s="8" t="s">
        <v>1481</v>
      </c>
    </row>
    <row r="11637" spans="1:5" x14ac:dyDescent="0.25">
      <c r="A11637" s="2" t="s">
        <v>1607</v>
      </c>
      <c r="B11637" s="2">
        <v>25</v>
      </c>
      <c r="C11637" t="str">
        <f>IF(LEN(B11637)=0,"",IF(LEN(B11637)=1,CONCATENATE(A11637,"_00",B11637),IF(LEN(B11637)=2,CONCATENATE(A11637,"_0",B11637),CONCATENATE(A11637,"_",B11637))))</f>
        <v>B14005_025</v>
      </c>
      <c r="D11637" s="8" t="s">
        <v>1482</v>
      </c>
    </row>
    <row r="11638" spans="1:5" x14ac:dyDescent="0.25">
      <c r="A11638" s="2" t="s">
        <v>1607</v>
      </c>
      <c r="B11638" s="2">
        <v>26</v>
      </c>
      <c r="C11638" t="str">
        <f>IF(LEN(B11638)=0,"",IF(LEN(B11638)=1,CONCATENATE(A11638,"_00",B11638),IF(LEN(B11638)=2,CONCATENATE(A11638,"_0",B11638),CONCATENATE(A11638,"_",B11638))))</f>
        <v>B14005_026</v>
      </c>
      <c r="D11638" s="9" t="s">
        <v>1610</v>
      </c>
    </row>
    <row r="11639" spans="1:5" x14ac:dyDescent="0.25">
      <c r="A11639" s="2" t="s">
        <v>1607</v>
      </c>
      <c r="B11639" s="2">
        <v>27</v>
      </c>
      <c r="C11639" t="str">
        <f>IF(LEN(B11639)=0,"",IF(LEN(B11639)=1,CONCATENATE(A11639,"_00",B11639),IF(LEN(B11639)=2,CONCATENATE(A11639,"_0",B11639),CONCATENATE(A11639,"_",B11639))))</f>
        <v>B14005_027</v>
      </c>
      <c r="D11639" s="8" t="s">
        <v>2562</v>
      </c>
    </row>
    <row r="11640" spans="1:5" x14ac:dyDescent="0.25">
      <c r="A11640" s="2" t="s">
        <v>1607</v>
      </c>
      <c r="B11640" s="2">
        <v>28</v>
      </c>
      <c r="C11640" t="str">
        <f>IF(LEN(B11640)=0,"",IF(LEN(B11640)=1,CONCATENATE(A11640,"_00",B11640),IF(LEN(B11640)=2,CONCATENATE(A11640,"_0",B11640),CONCATENATE(A11640,"_",B11640))))</f>
        <v>B14005_028</v>
      </c>
      <c r="D11640" s="8" t="s">
        <v>1481</v>
      </c>
    </row>
    <row r="11641" spans="1:5" x14ac:dyDescent="0.25">
      <c r="A11641" s="2" t="s">
        <v>1607</v>
      </c>
      <c r="B11641" s="2">
        <v>29</v>
      </c>
      <c r="C11641" t="str">
        <f>IF(LEN(B11641)=0,"",IF(LEN(B11641)=1,CONCATENATE(A11641,"_00",B11641),IF(LEN(B11641)=2,CONCATENATE(A11641,"_0",B11641),CONCATENATE(A11641,"_",B11641))))</f>
        <v>B14005_029</v>
      </c>
      <c r="D11641" s="8" t="s">
        <v>1482</v>
      </c>
    </row>
    <row r="11642" spans="1:5" x14ac:dyDescent="0.25">
      <c r="A11642" s="2" t="s">
        <v>2</v>
      </c>
      <c r="C11642" t="str">
        <f>IF(LEN(B11642)=0,"",IF(LEN(B11642)=1,CONCATENATE(A11642,"_00",B11642),IF(LEN(B11642)=2,CONCATENATE(A11642,"_0",B11642),CONCATENATE(A11642,"_",B11642))))</f>
        <v/>
      </c>
      <c r="D11642" s="2" t="s">
        <v>32</v>
      </c>
    </row>
    <row r="11643" spans="1:5" x14ac:dyDescent="0.25">
      <c r="A11643" s="2" t="s">
        <v>1611</v>
      </c>
      <c r="C11643" t="str">
        <f>IF(LEN(B11643)=0,"",IF(LEN(B11643)=1,CONCATENATE(A11643,"_00",B11643),IF(LEN(B11643)=2,CONCATENATE(A11643,"_0",B11643),CONCATENATE(A11643,"_",B11643))))</f>
        <v/>
      </c>
      <c r="D11643" s="12" t="s">
        <v>5888</v>
      </c>
      <c r="E11643" s="2">
        <v>1</v>
      </c>
    </row>
    <row r="11644" spans="1:5" x14ac:dyDescent="0.25">
      <c r="A11644" s="2" t="s">
        <v>1611</v>
      </c>
      <c r="C11644" t="str">
        <f>IF(LEN(B11644)=0,"",IF(LEN(B11644)=1,CONCATENATE(A11644,"_00",B11644),IF(LEN(B11644)=2,CONCATENATE(A11644,"_0",B11644),CONCATENATE(A11644,"_",B11644))))</f>
        <v/>
      </c>
      <c r="D11644" s="13" t="s">
        <v>1608</v>
      </c>
    </row>
    <row r="11645" spans="1:5" x14ac:dyDescent="0.25">
      <c r="A11645" s="2" t="s">
        <v>1611</v>
      </c>
      <c r="B11645" s="2">
        <v>1</v>
      </c>
      <c r="C11645" t="str">
        <f>IF(LEN(B11645)=0,"",IF(LEN(B11645)=1,CONCATENATE(A11645,"_00",B11645),IF(LEN(B11645)=2,CONCATENATE(A11645,"_0",B11645),CONCATENATE(A11645,"_",B11645))))</f>
        <v>C14005_001</v>
      </c>
      <c r="D11645" s="2" t="s">
        <v>6</v>
      </c>
    </row>
    <row r="11646" spans="1:5" x14ac:dyDescent="0.25">
      <c r="A11646" s="2" t="s">
        <v>1611</v>
      </c>
      <c r="B11646" s="2">
        <v>2</v>
      </c>
      <c r="C11646" t="str">
        <f>IF(LEN(B11646)=0,"",IF(LEN(B11646)=1,CONCATENATE(A11646,"_00",B11646),IF(LEN(B11646)=2,CONCATENATE(A11646,"_0",B11646),CONCATENATE(A11646,"_",B11646))))</f>
        <v>C14005_002</v>
      </c>
      <c r="D11646" s="11" t="s">
        <v>7</v>
      </c>
    </row>
    <row r="11647" spans="1:5" x14ac:dyDescent="0.25">
      <c r="A11647" s="2" t="s">
        <v>1611</v>
      </c>
      <c r="B11647" s="2">
        <v>3</v>
      </c>
      <c r="C11647" t="str">
        <f>IF(LEN(B11647)=0,"",IF(LEN(B11647)=1,CONCATENATE(A11647,"_00",B11647),IF(LEN(B11647)=2,CONCATENATE(A11647,"_0",B11647),CONCATENATE(A11647,"_",B11647))))</f>
        <v>C14005_003</v>
      </c>
      <c r="D11647" s="10" t="s">
        <v>1612</v>
      </c>
    </row>
    <row r="11648" spans="1:5" x14ac:dyDescent="0.25">
      <c r="A11648" s="2" t="s">
        <v>1611</v>
      </c>
      <c r="B11648" s="2">
        <v>4</v>
      </c>
      <c r="C11648" t="str">
        <f>IF(LEN(B11648)=0,"",IF(LEN(B11648)=1,CONCATENATE(A11648,"_00",B11648),IF(LEN(B11648)=2,CONCATENATE(A11648,"_0",B11648),CONCATENATE(A11648,"_",B11648))))</f>
        <v>C14005_004</v>
      </c>
      <c r="D11648" s="10" t="s">
        <v>1600</v>
      </c>
    </row>
    <row r="11649" spans="1:4" x14ac:dyDescent="0.25">
      <c r="A11649" s="2" t="s">
        <v>1611</v>
      </c>
      <c r="B11649" s="2">
        <v>5</v>
      </c>
      <c r="C11649" t="str">
        <f>IF(LEN(B11649)=0,"",IF(LEN(B11649)=1,CONCATENATE(A11649,"_00",B11649),IF(LEN(B11649)=2,CONCATENATE(A11649,"_0",B11649),CONCATENATE(A11649,"_",B11649))))</f>
        <v>C14005_005</v>
      </c>
      <c r="D11649" s="9" t="s">
        <v>1609</v>
      </c>
    </row>
    <row r="11650" spans="1:4" x14ac:dyDescent="0.25">
      <c r="A11650" s="2" t="s">
        <v>1611</v>
      </c>
      <c r="B11650" s="2">
        <v>6</v>
      </c>
      <c r="C11650" t="str">
        <f>IF(LEN(B11650)=0,"",IF(LEN(B11650)=1,CONCATENATE(A11650,"_00",B11650),IF(LEN(B11650)=2,CONCATENATE(A11650,"_0",B11650),CONCATENATE(A11650,"_",B11650))))</f>
        <v>C14005_006</v>
      </c>
      <c r="D11650" s="8" t="s">
        <v>1613</v>
      </c>
    </row>
    <row r="11651" spans="1:4" x14ac:dyDescent="0.25">
      <c r="A11651" s="2" t="s">
        <v>1611</v>
      </c>
      <c r="B11651" s="2">
        <v>7</v>
      </c>
      <c r="C11651" t="str">
        <f>IF(LEN(B11651)=0,"",IF(LEN(B11651)=1,CONCATENATE(A11651,"_00",B11651),IF(LEN(B11651)=2,CONCATENATE(A11651,"_0",B11651),CONCATENATE(A11651,"_",B11651))))</f>
        <v>C14005_007</v>
      </c>
      <c r="D11651" s="8" t="s">
        <v>5889</v>
      </c>
    </row>
    <row r="11652" spans="1:4" x14ac:dyDescent="0.25">
      <c r="A11652" s="2" t="s">
        <v>1611</v>
      </c>
      <c r="B11652" s="2">
        <v>8</v>
      </c>
      <c r="C11652" t="str">
        <f>IF(LEN(B11652)=0,"",IF(LEN(B11652)=1,CONCATENATE(A11652,"_00",B11652),IF(LEN(B11652)=2,CONCATENATE(A11652,"_0",B11652),CONCATENATE(A11652,"_",B11652))))</f>
        <v>C14005_008</v>
      </c>
      <c r="D11652" s="9" t="s">
        <v>1610</v>
      </c>
    </row>
    <row r="11653" spans="1:4" x14ac:dyDescent="0.25">
      <c r="A11653" s="2" t="s">
        <v>1611</v>
      </c>
      <c r="B11653" s="2">
        <v>9</v>
      </c>
      <c r="C11653" t="str">
        <f>IF(LEN(B11653)=0,"",IF(LEN(B11653)=1,CONCATENATE(A11653,"_00",B11653),IF(LEN(B11653)=2,CONCATENATE(A11653,"_0",B11653),CONCATENATE(A11653,"_",B11653))))</f>
        <v>C14005_009</v>
      </c>
      <c r="D11653" s="8" t="s">
        <v>1613</v>
      </c>
    </row>
    <row r="11654" spans="1:4" x14ac:dyDescent="0.25">
      <c r="A11654" s="2" t="s">
        <v>1611</v>
      </c>
      <c r="B11654" s="2">
        <v>10</v>
      </c>
      <c r="C11654" t="str">
        <f>IF(LEN(B11654)=0,"",IF(LEN(B11654)=1,CONCATENATE(A11654,"_00",B11654),IF(LEN(B11654)=2,CONCATENATE(A11654,"_0",B11654),CONCATENATE(A11654,"_",B11654))))</f>
        <v>C14005_010</v>
      </c>
      <c r="D11654" s="8" t="s">
        <v>5889</v>
      </c>
    </row>
    <row r="11655" spans="1:4" x14ac:dyDescent="0.25">
      <c r="A11655" s="2" t="s">
        <v>1611</v>
      </c>
      <c r="B11655" s="2">
        <v>11</v>
      </c>
      <c r="C11655" t="str">
        <f>IF(LEN(B11655)=0,"",IF(LEN(B11655)=1,CONCATENATE(A11655,"_00",B11655),IF(LEN(B11655)=2,CONCATENATE(A11655,"_0",B11655),CONCATENATE(A11655,"_",B11655))))</f>
        <v>C14005_011</v>
      </c>
      <c r="D11655" s="11" t="s">
        <v>31</v>
      </c>
    </row>
    <row r="11656" spans="1:4" x14ac:dyDescent="0.25">
      <c r="A11656" s="2" t="s">
        <v>1611</v>
      </c>
      <c r="B11656" s="2">
        <v>12</v>
      </c>
      <c r="C11656" t="str">
        <f>IF(LEN(B11656)=0,"",IF(LEN(B11656)=1,CONCATENATE(A11656,"_00",B11656),IF(LEN(B11656)=2,CONCATENATE(A11656,"_0",B11656),CONCATENATE(A11656,"_",B11656))))</f>
        <v>C14005_012</v>
      </c>
      <c r="D11656" s="10" t="s">
        <v>1612</v>
      </c>
    </row>
    <row r="11657" spans="1:4" x14ac:dyDescent="0.25">
      <c r="A11657" s="2" t="s">
        <v>1611</v>
      </c>
      <c r="B11657" s="2">
        <v>13</v>
      </c>
      <c r="C11657" t="str">
        <f>IF(LEN(B11657)=0,"",IF(LEN(B11657)=1,CONCATENATE(A11657,"_00",B11657),IF(LEN(B11657)=2,CONCATENATE(A11657,"_0",B11657),CONCATENATE(A11657,"_",B11657))))</f>
        <v>C14005_013</v>
      </c>
      <c r="D11657" s="10" t="s">
        <v>1600</v>
      </c>
    </row>
    <row r="11658" spans="1:4" x14ac:dyDescent="0.25">
      <c r="A11658" s="2" t="s">
        <v>1611</v>
      </c>
      <c r="B11658" s="2">
        <v>14</v>
      </c>
      <c r="C11658" t="str">
        <f>IF(LEN(B11658)=0,"",IF(LEN(B11658)=1,CONCATENATE(A11658,"_00",B11658),IF(LEN(B11658)=2,CONCATENATE(A11658,"_0",B11658),CONCATENATE(A11658,"_",B11658))))</f>
        <v>C14005_014</v>
      </c>
      <c r="D11658" s="9" t="s">
        <v>1609</v>
      </c>
    </row>
    <row r="11659" spans="1:4" x14ac:dyDescent="0.25">
      <c r="A11659" s="2" t="s">
        <v>1611</v>
      </c>
      <c r="B11659" s="2">
        <v>15</v>
      </c>
      <c r="C11659" t="str">
        <f>IF(LEN(B11659)=0,"",IF(LEN(B11659)=1,CONCATENATE(A11659,"_00",B11659),IF(LEN(B11659)=2,CONCATENATE(A11659,"_0",B11659),CONCATENATE(A11659,"_",B11659))))</f>
        <v>C14005_015</v>
      </c>
      <c r="D11659" s="8" t="s">
        <v>1613</v>
      </c>
    </row>
    <row r="11660" spans="1:4" x14ac:dyDescent="0.25">
      <c r="A11660" s="2" t="s">
        <v>1611</v>
      </c>
      <c r="B11660" s="2">
        <v>16</v>
      </c>
      <c r="C11660" t="str">
        <f>IF(LEN(B11660)=0,"",IF(LEN(B11660)=1,CONCATENATE(A11660,"_00",B11660),IF(LEN(B11660)=2,CONCATENATE(A11660,"_0",B11660),CONCATENATE(A11660,"_",B11660))))</f>
        <v>C14005_016</v>
      </c>
      <c r="D11660" s="8" t="s">
        <v>5889</v>
      </c>
    </row>
    <row r="11661" spans="1:4" x14ac:dyDescent="0.25">
      <c r="A11661" s="2" t="s">
        <v>1611</v>
      </c>
      <c r="B11661" s="2">
        <v>17</v>
      </c>
      <c r="C11661" t="str">
        <f>IF(LEN(B11661)=0,"",IF(LEN(B11661)=1,CONCATENATE(A11661,"_00",B11661),IF(LEN(B11661)=2,CONCATENATE(A11661,"_0",B11661),CONCATENATE(A11661,"_",B11661))))</f>
        <v>C14005_017</v>
      </c>
      <c r="D11661" s="9" t="s">
        <v>1610</v>
      </c>
    </row>
    <row r="11662" spans="1:4" x14ac:dyDescent="0.25">
      <c r="A11662" s="2" t="s">
        <v>1611</v>
      </c>
      <c r="B11662" s="2">
        <v>18</v>
      </c>
      <c r="C11662" t="str">
        <f>IF(LEN(B11662)=0,"",IF(LEN(B11662)=1,CONCATENATE(A11662,"_00",B11662),IF(LEN(B11662)=2,CONCATENATE(A11662,"_0",B11662),CONCATENATE(A11662,"_",B11662))))</f>
        <v>C14005_018</v>
      </c>
      <c r="D11662" s="8" t="s">
        <v>1613</v>
      </c>
    </row>
    <row r="11663" spans="1:4" x14ac:dyDescent="0.25">
      <c r="A11663" s="2" t="s">
        <v>1611</v>
      </c>
      <c r="B11663" s="2">
        <v>19</v>
      </c>
      <c r="C11663" t="str">
        <f>IF(LEN(B11663)=0,"",IF(LEN(B11663)=1,CONCATENATE(A11663,"_00",B11663),IF(LEN(B11663)=2,CONCATENATE(A11663,"_0",B11663),CONCATENATE(A11663,"_",B11663))))</f>
        <v>C14005_019</v>
      </c>
      <c r="D11663" s="8" t="s">
        <v>5889</v>
      </c>
    </row>
    <row r="11664" spans="1:4" x14ac:dyDescent="0.25">
      <c r="C11664" t="str">
        <f>IF(LEN(B11664)=0,"",IF(LEN(B11664)=1,CONCATENATE(A11664,"_00",B11664),IF(LEN(B11664)=2,CONCATENATE(A11664,"_0",B11664),CONCATENATE(A11664,"_",B11664))))</f>
        <v/>
      </c>
      <c r="D11664" s="2" t="s">
        <v>32</v>
      </c>
    </row>
    <row r="11665" spans="1:5" x14ac:dyDescent="0.25">
      <c r="A11665" s="2" t="s">
        <v>1614</v>
      </c>
      <c r="C11665" t="str">
        <f>IF(LEN(B11665)=0,"",IF(LEN(B11665)=1,CONCATENATE(A11665,"_00",B11665),IF(LEN(B11665)=2,CONCATENATE(A11665,"_0",B11665),CONCATENATE(A11665,"_",B11665))))</f>
        <v/>
      </c>
      <c r="D11665" s="12" t="s">
        <v>5890</v>
      </c>
      <c r="E11665" s="2" t="s">
        <v>4</v>
      </c>
    </row>
    <row r="11666" spans="1:5" x14ac:dyDescent="0.25">
      <c r="A11666" s="2" t="s">
        <v>1614</v>
      </c>
      <c r="C11666" t="str">
        <f>IF(LEN(B11666)=0,"",IF(LEN(B11666)=1,CONCATENATE(A11666,"_00",B11666),IF(LEN(B11666)=2,CONCATENATE(A11666,"_0",B11666),CONCATENATE(A11666,"_",B11666))))</f>
        <v/>
      </c>
      <c r="D11666" s="13" t="s">
        <v>1615</v>
      </c>
    </row>
    <row r="11667" spans="1:5" x14ac:dyDescent="0.25">
      <c r="A11667" s="2" t="s">
        <v>1614</v>
      </c>
      <c r="B11667" s="2">
        <v>1</v>
      </c>
      <c r="C11667" t="str">
        <f>IF(LEN(B11667)=0,"",IF(LEN(B11667)=1,CONCATENATE(A11667,"_00",B11667),IF(LEN(B11667)=2,CONCATENATE(A11667,"_0",B11667),CONCATENATE(A11667,"_",B11667))))</f>
        <v>B14006_001</v>
      </c>
      <c r="D11667" s="2" t="s">
        <v>6</v>
      </c>
    </row>
    <row r="11668" spans="1:5" x14ac:dyDescent="0.25">
      <c r="A11668" s="2" t="s">
        <v>1614</v>
      </c>
      <c r="B11668" s="2">
        <v>2</v>
      </c>
      <c r="C11668" t="str">
        <f>IF(LEN(B11668)=0,"",IF(LEN(B11668)=1,CONCATENATE(A11668,"_00",B11668),IF(LEN(B11668)=2,CONCATENATE(A11668,"_0",B11668),CONCATENATE(A11668,"_",B11668))))</f>
        <v>B14006_002</v>
      </c>
      <c r="D11668" s="11" t="s">
        <v>1616</v>
      </c>
    </row>
    <row r="11669" spans="1:5" x14ac:dyDescent="0.25">
      <c r="A11669" s="2" t="s">
        <v>1614</v>
      </c>
      <c r="B11669" s="2">
        <v>3</v>
      </c>
      <c r="C11669" t="str">
        <f>IF(LEN(B11669)=0,"",IF(LEN(B11669)=1,CONCATENATE(A11669,"_00",B11669),IF(LEN(B11669)=2,CONCATENATE(A11669,"_0",B11669),CONCATENATE(A11669,"_",B11669))))</f>
        <v>B14006_003</v>
      </c>
      <c r="D11669" s="10" t="s">
        <v>1577</v>
      </c>
    </row>
    <row r="11670" spans="1:5" x14ac:dyDescent="0.25">
      <c r="A11670" s="2" t="s">
        <v>1614</v>
      </c>
      <c r="B11670" s="2">
        <v>4</v>
      </c>
      <c r="C11670" t="str">
        <f>IF(LEN(B11670)=0,"",IF(LEN(B11670)=1,CONCATENATE(A11670,"_00",B11670),IF(LEN(B11670)=2,CONCATENATE(A11670,"_0",B11670),CONCATENATE(A11670,"_",B11670))))</f>
        <v>B14006_004</v>
      </c>
      <c r="D11670" s="9" t="s">
        <v>1578</v>
      </c>
    </row>
    <row r="11671" spans="1:5" x14ac:dyDescent="0.25">
      <c r="A11671" s="2" t="s">
        <v>1614</v>
      </c>
      <c r="B11671" s="2">
        <v>5</v>
      </c>
      <c r="C11671" t="str">
        <f>IF(LEN(B11671)=0,"",IF(LEN(B11671)=1,CONCATENATE(A11671,"_00",B11671),IF(LEN(B11671)=2,CONCATENATE(A11671,"_0",B11671),CONCATENATE(A11671,"_",B11671))))</f>
        <v>B14006_005</v>
      </c>
      <c r="D11671" s="9" t="s">
        <v>1579</v>
      </c>
    </row>
    <row r="11672" spans="1:5" x14ac:dyDescent="0.25">
      <c r="A11672" s="2" t="s">
        <v>1614</v>
      </c>
      <c r="B11672" s="2">
        <v>6</v>
      </c>
      <c r="C11672" t="str">
        <f>IF(LEN(B11672)=0,"",IF(LEN(B11672)=1,CONCATENATE(A11672,"_00",B11672),IF(LEN(B11672)=2,CONCATENATE(A11672,"_0",B11672),CONCATENATE(A11672,"_",B11672))))</f>
        <v>B14006_006</v>
      </c>
      <c r="D11672" s="9" t="s">
        <v>1580</v>
      </c>
    </row>
    <row r="11673" spans="1:5" x14ac:dyDescent="0.25">
      <c r="A11673" s="2" t="s">
        <v>1614</v>
      </c>
      <c r="B11673" s="2">
        <v>7</v>
      </c>
      <c r="C11673" t="str">
        <f>IF(LEN(B11673)=0,"",IF(LEN(B11673)=1,CONCATENATE(A11673,"_00",B11673),IF(LEN(B11673)=2,CONCATENATE(A11673,"_0",B11673),CONCATENATE(A11673,"_",B11673))))</f>
        <v>B14006_007</v>
      </c>
      <c r="D11673" s="9" t="s">
        <v>1581</v>
      </c>
    </row>
    <row r="11674" spans="1:5" x14ac:dyDescent="0.25">
      <c r="A11674" s="2" t="s">
        <v>1614</v>
      </c>
      <c r="B11674" s="2">
        <v>8</v>
      </c>
      <c r="C11674" t="str">
        <f>IF(LEN(B11674)=0,"",IF(LEN(B11674)=1,CONCATENATE(A11674,"_00",B11674),IF(LEN(B11674)=2,CONCATENATE(A11674,"_0",B11674),CONCATENATE(A11674,"_",B11674))))</f>
        <v>B14006_008</v>
      </c>
      <c r="D11674" s="9" t="s">
        <v>1582</v>
      </c>
    </row>
    <row r="11675" spans="1:5" x14ac:dyDescent="0.25">
      <c r="A11675" s="2" t="s">
        <v>1614</v>
      </c>
      <c r="B11675" s="2">
        <v>9</v>
      </c>
      <c r="C11675" t="str">
        <f>IF(LEN(B11675)=0,"",IF(LEN(B11675)=1,CONCATENATE(A11675,"_00",B11675),IF(LEN(B11675)=2,CONCATENATE(A11675,"_0",B11675),CONCATENATE(A11675,"_",B11675))))</f>
        <v>B14006_009</v>
      </c>
      <c r="D11675" s="9" t="s">
        <v>5891</v>
      </c>
    </row>
    <row r="11676" spans="1:5" x14ac:dyDescent="0.25">
      <c r="A11676" s="2" t="s">
        <v>1614</v>
      </c>
      <c r="B11676" s="2">
        <v>10</v>
      </c>
      <c r="C11676" t="str">
        <f>IF(LEN(B11676)=0,"",IF(LEN(B11676)=1,CONCATENATE(A11676,"_00",B11676),IF(LEN(B11676)=2,CONCATENATE(A11676,"_0",B11676),CONCATENATE(A11676,"_",B11676))))</f>
        <v>B14006_010</v>
      </c>
      <c r="D11676" s="9" t="s">
        <v>5892</v>
      </c>
    </row>
    <row r="11677" spans="1:5" x14ac:dyDescent="0.25">
      <c r="A11677" s="2" t="s">
        <v>1614</v>
      </c>
      <c r="B11677" s="2">
        <v>11</v>
      </c>
      <c r="C11677" t="str">
        <f>IF(LEN(B11677)=0,"",IF(LEN(B11677)=1,CONCATENATE(A11677,"_00",B11677),IF(LEN(B11677)=2,CONCATENATE(A11677,"_0",B11677),CONCATENATE(A11677,"_",B11677))))</f>
        <v>B14006_011</v>
      </c>
      <c r="D11677" s="10" t="s">
        <v>1585</v>
      </c>
    </row>
    <row r="11678" spans="1:5" x14ac:dyDescent="0.25">
      <c r="A11678" s="2" t="s">
        <v>1614</v>
      </c>
      <c r="B11678" s="2">
        <v>12</v>
      </c>
      <c r="C11678" t="str">
        <f>IF(LEN(B11678)=0,"",IF(LEN(B11678)=1,CONCATENATE(A11678,"_00",B11678),IF(LEN(B11678)=2,CONCATENATE(A11678,"_0",B11678),CONCATENATE(A11678,"_",B11678))))</f>
        <v>B14006_012</v>
      </c>
      <c r="D11678" s="11" t="s">
        <v>1617</v>
      </c>
    </row>
    <row r="11679" spans="1:5" x14ac:dyDescent="0.25">
      <c r="A11679" s="2" t="s">
        <v>1614</v>
      </c>
      <c r="B11679" s="2">
        <v>13</v>
      </c>
      <c r="C11679" t="str">
        <f>IF(LEN(B11679)=0,"",IF(LEN(B11679)=1,CONCATENATE(A11679,"_00",B11679),IF(LEN(B11679)=2,CONCATENATE(A11679,"_0",B11679),CONCATENATE(A11679,"_",B11679))))</f>
        <v>B14006_013</v>
      </c>
      <c r="D11679" s="10" t="s">
        <v>1577</v>
      </c>
    </row>
    <row r="11680" spans="1:5" x14ac:dyDescent="0.25">
      <c r="A11680" s="2" t="s">
        <v>1614</v>
      </c>
      <c r="B11680" s="2">
        <v>14</v>
      </c>
      <c r="C11680" t="str">
        <f>IF(LEN(B11680)=0,"",IF(LEN(B11680)=1,CONCATENATE(A11680,"_00",B11680),IF(LEN(B11680)=2,CONCATENATE(A11680,"_0",B11680),CONCATENATE(A11680,"_",B11680))))</f>
        <v>B14006_014</v>
      </c>
      <c r="D11680" s="9" t="s">
        <v>1578</v>
      </c>
    </row>
    <row r="11681" spans="1:5" x14ac:dyDescent="0.25">
      <c r="A11681" s="2" t="s">
        <v>1614</v>
      </c>
      <c r="B11681" s="2">
        <v>15</v>
      </c>
      <c r="C11681" t="str">
        <f>IF(LEN(B11681)=0,"",IF(LEN(B11681)=1,CONCATENATE(A11681,"_00",B11681),IF(LEN(B11681)=2,CONCATENATE(A11681,"_0",B11681),CONCATENATE(A11681,"_",B11681))))</f>
        <v>B14006_015</v>
      </c>
      <c r="D11681" s="9" t="s">
        <v>1579</v>
      </c>
    </row>
    <row r="11682" spans="1:5" x14ac:dyDescent="0.25">
      <c r="A11682" s="2" t="s">
        <v>1614</v>
      </c>
      <c r="B11682" s="2">
        <v>16</v>
      </c>
      <c r="C11682" t="str">
        <f>IF(LEN(B11682)=0,"",IF(LEN(B11682)=1,CONCATENATE(A11682,"_00",B11682),IF(LEN(B11682)=2,CONCATENATE(A11682,"_0",B11682),CONCATENATE(A11682,"_",B11682))))</f>
        <v>B14006_016</v>
      </c>
      <c r="D11682" s="9" t="s">
        <v>1580</v>
      </c>
    </row>
    <row r="11683" spans="1:5" x14ac:dyDescent="0.25">
      <c r="A11683" s="2" t="s">
        <v>1614</v>
      </c>
      <c r="B11683" s="2">
        <v>17</v>
      </c>
      <c r="C11683" t="str">
        <f>IF(LEN(B11683)=0,"",IF(LEN(B11683)=1,CONCATENATE(A11683,"_00",B11683),IF(LEN(B11683)=2,CONCATENATE(A11683,"_0",B11683),CONCATENATE(A11683,"_",B11683))))</f>
        <v>B14006_017</v>
      </c>
      <c r="D11683" s="9" t="s">
        <v>1581</v>
      </c>
    </row>
    <row r="11684" spans="1:5" x14ac:dyDescent="0.25">
      <c r="A11684" s="2" t="s">
        <v>1614</v>
      </c>
      <c r="B11684" s="2">
        <v>18</v>
      </c>
      <c r="C11684" t="str">
        <f>IF(LEN(B11684)=0,"",IF(LEN(B11684)=1,CONCATENATE(A11684,"_00",B11684),IF(LEN(B11684)=2,CONCATENATE(A11684,"_0",B11684),CONCATENATE(A11684,"_",B11684))))</f>
        <v>B14006_018</v>
      </c>
      <c r="D11684" s="9" t="s">
        <v>1582</v>
      </c>
    </row>
    <row r="11685" spans="1:5" x14ac:dyDescent="0.25">
      <c r="A11685" s="2" t="s">
        <v>1614</v>
      </c>
      <c r="B11685" s="2">
        <v>19</v>
      </c>
      <c r="C11685" t="str">
        <f>IF(LEN(B11685)=0,"",IF(LEN(B11685)=1,CONCATENATE(A11685,"_00",B11685),IF(LEN(B11685)=2,CONCATENATE(A11685,"_0",B11685),CONCATENATE(A11685,"_",B11685))))</f>
        <v>B14006_019</v>
      </c>
      <c r="D11685" s="9" t="s">
        <v>5891</v>
      </c>
    </row>
    <row r="11686" spans="1:5" x14ac:dyDescent="0.25">
      <c r="A11686" s="2" t="s">
        <v>1614</v>
      </c>
      <c r="B11686" s="2">
        <v>20</v>
      </c>
      <c r="C11686" t="str">
        <f>IF(LEN(B11686)=0,"",IF(LEN(B11686)=1,CONCATENATE(A11686,"_00",B11686),IF(LEN(B11686)=2,CONCATENATE(A11686,"_0",B11686),CONCATENATE(A11686,"_",B11686))))</f>
        <v>B14006_020</v>
      </c>
      <c r="D11686" s="9" t="s">
        <v>5892</v>
      </c>
    </row>
    <row r="11687" spans="1:5" x14ac:dyDescent="0.25">
      <c r="A11687" s="2" t="s">
        <v>1614</v>
      </c>
      <c r="B11687" s="2">
        <v>21</v>
      </c>
      <c r="C11687" t="str">
        <f>IF(LEN(B11687)=0,"",IF(LEN(B11687)=1,CONCATENATE(A11687,"_00",B11687),IF(LEN(B11687)=2,CONCATENATE(A11687,"_0",B11687),CONCATENATE(A11687,"_",B11687))))</f>
        <v>B14006_021</v>
      </c>
      <c r="D11687" s="10" t="s">
        <v>1585</v>
      </c>
    </row>
    <row r="11688" spans="1:5" x14ac:dyDescent="0.25">
      <c r="A11688" s="2" t="s">
        <v>2</v>
      </c>
      <c r="C11688" t="str">
        <f>IF(LEN(B11688)=0,"",IF(LEN(B11688)=1,CONCATENATE(A11688,"_00",B11688),IF(LEN(B11688)=2,CONCATENATE(A11688,"_0",B11688),CONCATENATE(A11688,"_",B11688))))</f>
        <v/>
      </c>
      <c r="D11688" s="2" t="s">
        <v>32</v>
      </c>
    </row>
    <row r="11689" spans="1:5" x14ac:dyDescent="0.25">
      <c r="A11689" s="2" t="s">
        <v>1618</v>
      </c>
      <c r="C11689" t="str">
        <f>IF(LEN(B11689)=0,"",IF(LEN(B11689)=1,CONCATENATE(A11689,"_00",B11689),IF(LEN(B11689)=2,CONCATENATE(A11689,"_0",B11689),CONCATENATE(A11689,"_",B11689))))</f>
        <v/>
      </c>
      <c r="D11689" s="12" t="s">
        <v>5893</v>
      </c>
      <c r="E11689" s="2" t="s">
        <v>4</v>
      </c>
    </row>
    <row r="11690" spans="1:5" x14ac:dyDescent="0.25">
      <c r="A11690" s="2" t="s">
        <v>1618</v>
      </c>
      <c r="C11690" t="str">
        <f>IF(LEN(B11690)=0,"",IF(LEN(B11690)=1,CONCATENATE(A11690,"_00",B11690),IF(LEN(B11690)=2,CONCATENATE(A11690,"_0",B11690),CONCATENATE(A11690,"_",B11690))))</f>
        <v/>
      </c>
      <c r="D11690" s="13" t="s">
        <v>1576</v>
      </c>
    </row>
    <row r="11691" spans="1:5" x14ac:dyDescent="0.25">
      <c r="A11691" s="2" t="s">
        <v>1618</v>
      </c>
      <c r="B11691" s="2">
        <v>1</v>
      </c>
      <c r="C11691" t="str">
        <f>IF(LEN(B11691)=0,"",IF(LEN(B11691)=1,CONCATENATE(A11691,"_00",B11691),IF(LEN(B11691)=2,CONCATENATE(A11691,"_0",B11691),CONCATENATE(A11691,"_",B11691))))</f>
        <v>B14007_001</v>
      </c>
      <c r="D11691" s="2" t="s">
        <v>6</v>
      </c>
    </row>
    <row r="11692" spans="1:5" x14ac:dyDescent="0.25">
      <c r="A11692" s="2" t="s">
        <v>1618</v>
      </c>
      <c r="B11692" s="2">
        <v>2</v>
      </c>
      <c r="C11692" t="str">
        <f>IF(LEN(B11692)=0,"",IF(LEN(B11692)=1,CONCATENATE(A11692,"_00",B11692),IF(LEN(B11692)=2,CONCATENATE(A11692,"_0",B11692),CONCATENATE(A11692,"_",B11692))))</f>
        <v>B14007_002</v>
      </c>
      <c r="D11692" s="11" t="s">
        <v>1577</v>
      </c>
    </row>
    <row r="11693" spans="1:5" x14ac:dyDescent="0.25">
      <c r="A11693" s="2" t="s">
        <v>1618</v>
      </c>
      <c r="B11693" s="2">
        <v>3</v>
      </c>
      <c r="C11693" t="str">
        <f>IF(LEN(B11693)=0,"",IF(LEN(B11693)=1,CONCATENATE(A11693,"_00",B11693),IF(LEN(B11693)=2,CONCATENATE(A11693,"_0",B11693),CONCATENATE(A11693,"_",B11693))))</f>
        <v>B14007_003</v>
      </c>
      <c r="D11693" s="10" t="s">
        <v>1578</v>
      </c>
    </row>
    <row r="11694" spans="1:5" x14ac:dyDescent="0.25">
      <c r="A11694" s="2" t="s">
        <v>1618</v>
      </c>
      <c r="B11694" s="2">
        <v>4</v>
      </c>
      <c r="C11694" t="str">
        <f>IF(LEN(B11694)=0,"",IF(LEN(B11694)=1,CONCATENATE(A11694,"_00",B11694),IF(LEN(B11694)=2,CONCATENATE(A11694,"_0",B11694),CONCATENATE(A11694,"_",B11694))))</f>
        <v>B14007_004</v>
      </c>
      <c r="D11694" s="10" t="s">
        <v>1579</v>
      </c>
    </row>
    <row r="11695" spans="1:5" x14ac:dyDescent="0.25">
      <c r="A11695" s="2" t="s">
        <v>1618</v>
      </c>
      <c r="B11695" s="2">
        <v>5</v>
      </c>
      <c r="C11695" t="str">
        <f>IF(LEN(B11695)=0,"",IF(LEN(B11695)=1,CONCATENATE(A11695,"_00",B11695),IF(LEN(B11695)=2,CONCATENATE(A11695,"_0",B11695),CONCATENATE(A11695,"_",B11695))))</f>
        <v>B14007_005</v>
      </c>
      <c r="D11695" s="10" t="s">
        <v>1619</v>
      </c>
    </row>
    <row r="11696" spans="1:5" x14ac:dyDescent="0.25">
      <c r="A11696" s="2" t="s">
        <v>1618</v>
      </c>
      <c r="B11696" s="2">
        <v>6</v>
      </c>
      <c r="C11696" t="str">
        <f>IF(LEN(B11696)=0,"",IF(LEN(B11696)=1,CONCATENATE(A11696,"_00",B11696),IF(LEN(B11696)=2,CONCATENATE(A11696,"_0",B11696),CONCATENATE(A11696,"_",B11696))))</f>
        <v>B14007_006</v>
      </c>
      <c r="D11696" s="10" t="s">
        <v>1620</v>
      </c>
    </row>
    <row r="11697" spans="1:5" x14ac:dyDescent="0.25">
      <c r="A11697" s="2" t="s">
        <v>1618</v>
      </c>
      <c r="B11697" s="2">
        <v>7</v>
      </c>
      <c r="C11697" t="str">
        <f>IF(LEN(B11697)=0,"",IF(LEN(B11697)=1,CONCATENATE(A11697,"_00",B11697),IF(LEN(B11697)=2,CONCATENATE(A11697,"_0",B11697),CONCATENATE(A11697,"_",B11697))))</f>
        <v>B14007_007</v>
      </c>
      <c r="D11697" s="10" t="s">
        <v>1621</v>
      </c>
    </row>
    <row r="11698" spans="1:5" x14ac:dyDescent="0.25">
      <c r="A11698" s="2" t="s">
        <v>1618</v>
      </c>
      <c r="B11698" s="2">
        <v>8</v>
      </c>
      <c r="C11698" t="str">
        <f>IF(LEN(B11698)=0,"",IF(LEN(B11698)=1,CONCATENATE(A11698,"_00",B11698),IF(LEN(B11698)=2,CONCATENATE(A11698,"_0",B11698),CONCATENATE(A11698,"_",B11698))))</f>
        <v>B14007_008</v>
      </c>
      <c r="D11698" s="10" t="s">
        <v>1622</v>
      </c>
    </row>
    <row r="11699" spans="1:5" x14ac:dyDescent="0.25">
      <c r="A11699" s="2" t="s">
        <v>1618</v>
      </c>
      <c r="B11699" s="2">
        <v>9</v>
      </c>
      <c r="C11699" t="str">
        <f>IF(LEN(B11699)=0,"",IF(LEN(B11699)=1,CONCATENATE(A11699,"_00",B11699),IF(LEN(B11699)=2,CONCATENATE(A11699,"_0",B11699),CONCATENATE(A11699,"_",B11699))))</f>
        <v>B14007_009</v>
      </c>
      <c r="D11699" s="10" t="s">
        <v>1623</v>
      </c>
    </row>
    <row r="11700" spans="1:5" x14ac:dyDescent="0.25">
      <c r="A11700" s="2" t="s">
        <v>1618</v>
      </c>
      <c r="B11700" s="2">
        <v>10</v>
      </c>
      <c r="C11700" t="str">
        <f>IF(LEN(B11700)=0,"",IF(LEN(B11700)=1,CONCATENATE(A11700,"_00",B11700),IF(LEN(B11700)=2,CONCATENATE(A11700,"_0",B11700),CONCATENATE(A11700,"_",B11700))))</f>
        <v>B14007_010</v>
      </c>
      <c r="D11700" s="10" t="s">
        <v>1624</v>
      </c>
    </row>
    <row r="11701" spans="1:5" x14ac:dyDescent="0.25">
      <c r="A11701" s="2" t="s">
        <v>1618</v>
      </c>
      <c r="B11701" s="2">
        <v>11</v>
      </c>
      <c r="C11701" t="str">
        <f>IF(LEN(B11701)=0,"",IF(LEN(B11701)=1,CONCATENATE(A11701,"_00",B11701),IF(LEN(B11701)=2,CONCATENATE(A11701,"_0",B11701),CONCATENATE(A11701,"_",B11701))))</f>
        <v>B14007_011</v>
      </c>
      <c r="D11701" s="10" t="s">
        <v>1625</v>
      </c>
    </row>
    <row r="11702" spans="1:5" x14ac:dyDescent="0.25">
      <c r="A11702" s="2" t="s">
        <v>1618</v>
      </c>
      <c r="B11702" s="2">
        <v>12</v>
      </c>
      <c r="C11702" t="str">
        <f>IF(LEN(B11702)=0,"",IF(LEN(B11702)=1,CONCATENATE(A11702,"_00",B11702),IF(LEN(B11702)=2,CONCATENATE(A11702,"_0",B11702),CONCATENATE(A11702,"_",B11702))))</f>
        <v>B14007_012</v>
      </c>
      <c r="D11702" s="10" t="s">
        <v>1626</v>
      </c>
    </row>
    <row r="11703" spans="1:5" x14ac:dyDescent="0.25">
      <c r="A11703" s="2" t="s">
        <v>1618</v>
      </c>
      <c r="B11703" s="2">
        <v>13</v>
      </c>
      <c r="C11703" t="str">
        <f>IF(LEN(B11703)=0,"",IF(LEN(B11703)=1,CONCATENATE(A11703,"_00",B11703),IF(LEN(B11703)=2,CONCATENATE(A11703,"_0",B11703),CONCATENATE(A11703,"_",B11703))))</f>
        <v>B14007_013</v>
      </c>
      <c r="D11703" s="10" t="s">
        <v>1627</v>
      </c>
    </row>
    <row r="11704" spans="1:5" x14ac:dyDescent="0.25">
      <c r="A11704" s="2" t="s">
        <v>1618</v>
      </c>
      <c r="B11704" s="2">
        <v>14</v>
      </c>
      <c r="C11704" t="str">
        <f>IF(LEN(B11704)=0,"",IF(LEN(B11704)=1,CONCATENATE(A11704,"_00",B11704),IF(LEN(B11704)=2,CONCATENATE(A11704,"_0",B11704),CONCATENATE(A11704,"_",B11704))))</f>
        <v>B14007_014</v>
      </c>
      <c r="D11704" s="10" t="s">
        <v>1628</v>
      </c>
    </row>
    <row r="11705" spans="1:5" x14ac:dyDescent="0.25">
      <c r="A11705" s="2" t="s">
        <v>1618</v>
      </c>
      <c r="B11705" s="2">
        <v>15</v>
      </c>
      <c r="C11705" t="str">
        <f>IF(LEN(B11705)=0,"",IF(LEN(B11705)=1,CONCATENATE(A11705,"_00",B11705),IF(LEN(B11705)=2,CONCATENATE(A11705,"_0",B11705),CONCATENATE(A11705,"_",B11705))))</f>
        <v>B14007_015</v>
      </c>
      <c r="D11705" s="10" t="s">
        <v>1629</v>
      </c>
    </row>
    <row r="11706" spans="1:5" x14ac:dyDescent="0.25">
      <c r="A11706" s="2" t="s">
        <v>1618</v>
      </c>
      <c r="B11706" s="2">
        <v>16</v>
      </c>
      <c r="C11706" t="str">
        <f>IF(LEN(B11706)=0,"",IF(LEN(B11706)=1,CONCATENATE(A11706,"_00",B11706),IF(LEN(B11706)=2,CONCATENATE(A11706,"_0",B11706),CONCATENATE(A11706,"_",B11706))))</f>
        <v>B14007_016</v>
      </c>
      <c r="D11706" s="10" t="s">
        <v>1630</v>
      </c>
    </row>
    <row r="11707" spans="1:5" x14ac:dyDescent="0.25">
      <c r="A11707" s="2" t="s">
        <v>1618</v>
      </c>
      <c r="B11707" s="2">
        <v>17</v>
      </c>
      <c r="C11707" t="str">
        <f>IF(LEN(B11707)=0,"",IF(LEN(B11707)=1,CONCATENATE(A11707,"_00",B11707),IF(LEN(B11707)=2,CONCATENATE(A11707,"_0",B11707),CONCATENATE(A11707,"_",B11707))))</f>
        <v>B14007_017</v>
      </c>
      <c r="D11707" s="10" t="s">
        <v>1583</v>
      </c>
    </row>
    <row r="11708" spans="1:5" x14ac:dyDescent="0.25">
      <c r="A11708" s="2" t="s">
        <v>1618</v>
      </c>
      <c r="B11708" s="2">
        <v>18</v>
      </c>
      <c r="C11708" t="str">
        <f>IF(LEN(B11708)=0,"",IF(LEN(B11708)=1,CONCATENATE(A11708,"_00",B11708),IF(LEN(B11708)=2,CONCATENATE(A11708,"_0",B11708),CONCATENATE(A11708,"_",B11708))))</f>
        <v>B14007_018</v>
      </c>
      <c r="D11708" s="10" t="s">
        <v>1584</v>
      </c>
    </row>
    <row r="11709" spans="1:5" x14ac:dyDescent="0.25">
      <c r="A11709" s="2" t="s">
        <v>1618</v>
      </c>
      <c r="B11709" s="2">
        <v>19</v>
      </c>
      <c r="C11709" t="str">
        <f>IF(LEN(B11709)=0,"",IF(LEN(B11709)=1,CONCATENATE(A11709,"_00",B11709),IF(LEN(B11709)=2,CONCATENATE(A11709,"_0",B11709),CONCATENATE(A11709,"_",B11709))))</f>
        <v>B14007_019</v>
      </c>
      <c r="D11709" s="11" t="s">
        <v>1585</v>
      </c>
    </row>
    <row r="11710" spans="1:5" x14ac:dyDescent="0.25">
      <c r="C11710" t="str">
        <f>IF(LEN(B11710)=0,"",IF(LEN(B11710)=1,CONCATENATE(A11710,"_00",B11710),IF(LEN(B11710)=2,CONCATENATE(A11710,"_0",B11710),CONCATENATE(A11710,"_",B11710))))</f>
        <v/>
      </c>
      <c r="D11710" s="2" t="s">
        <v>32</v>
      </c>
    </row>
    <row r="11711" spans="1:5" x14ac:dyDescent="0.25">
      <c r="A11711" s="2" t="s">
        <v>1631</v>
      </c>
      <c r="C11711" t="str">
        <f>IF(LEN(B11711)=0,"",IF(LEN(B11711)=1,CONCATENATE(A11711,"_00",B11711),IF(LEN(B11711)=2,CONCATENATE(A11711,"_0",B11711),CONCATENATE(A11711,"_",B11711))))</f>
        <v/>
      </c>
      <c r="D11711" s="12" t="s">
        <v>5894</v>
      </c>
      <c r="E11711" s="2" t="s">
        <v>4</v>
      </c>
    </row>
    <row r="11712" spans="1:5" x14ac:dyDescent="0.25">
      <c r="A11712" s="2" t="s">
        <v>1631</v>
      </c>
      <c r="C11712" t="str">
        <f>IF(LEN(B11712)=0,"",IF(LEN(B11712)=1,CONCATENATE(A11712,"_00",B11712),IF(LEN(B11712)=2,CONCATENATE(A11712,"_0",B11712),CONCATENATE(A11712,"_",B11712))))</f>
        <v/>
      </c>
      <c r="D11712" s="13" t="s">
        <v>1632</v>
      </c>
    </row>
    <row r="11713" spans="1:4" x14ac:dyDescent="0.25">
      <c r="A11713" s="2" t="s">
        <v>1631</v>
      </c>
      <c r="B11713" s="2">
        <v>1</v>
      </c>
      <c r="C11713" t="str">
        <f>IF(LEN(B11713)=0,"",IF(LEN(B11713)=1,CONCATENATE(A11713,"_00",B11713),IF(LEN(B11713)=2,CONCATENATE(A11713,"_0",B11713),CONCATENATE(A11713,"_",B11713))))</f>
        <v>B14007A_001</v>
      </c>
      <c r="D11713" s="2" t="s">
        <v>6</v>
      </c>
    </row>
    <row r="11714" spans="1:4" x14ac:dyDescent="0.25">
      <c r="A11714" s="2" t="s">
        <v>1631</v>
      </c>
      <c r="B11714" s="2">
        <v>2</v>
      </c>
      <c r="C11714" t="str">
        <f>IF(LEN(B11714)=0,"",IF(LEN(B11714)=1,CONCATENATE(A11714,"_00",B11714),IF(LEN(B11714)=2,CONCATENATE(A11714,"_0",B11714),CONCATENATE(A11714,"_",B11714))))</f>
        <v>B14007A_002</v>
      </c>
      <c r="D11714" s="11" t="s">
        <v>1577</v>
      </c>
    </row>
    <row r="11715" spans="1:4" x14ac:dyDescent="0.25">
      <c r="A11715" s="2" t="s">
        <v>1631</v>
      </c>
      <c r="B11715" s="2">
        <v>3</v>
      </c>
      <c r="C11715" t="str">
        <f>IF(LEN(B11715)=0,"",IF(LEN(B11715)=1,CONCATENATE(A11715,"_00",B11715),IF(LEN(B11715)=2,CONCATENATE(A11715,"_0",B11715),CONCATENATE(A11715,"_",B11715))))</f>
        <v>B14007A_003</v>
      </c>
      <c r="D11715" s="10" t="s">
        <v>1578</v>
      </c>
    </row>
    <row r="11716" spans="1:4" x14ac:dyDescent="0.25">
      <c r="A11716" s="2" t="s">
        <v>1631</v>
      </c>
      <c r="B11716" s="2">
        <v>4</v>
      </c>
      <c r="C11716" t="str">
        <f>IF(LEN(B11716)=0,"",IF(LEN(B11716)=1,CONCATENATE(A11716,"_00",B11716),IF(LEN(B11716)=2,CONCATENATE(A11716,"_0",B11716),CONCATENATE(A11716,"_",B11716))))</f>
        <v>B14007A_004</v>
      </c>
      <c r="D11716" s="10" t="s">
        <v>1579</v>
      </c>
    </row>
    <row r="11717" spans="1:4" x14ac:dyDescent="0.25">
      <c r="A11717" s="2" t="s">
        <v>1631</v>
      </c>
      <c r="B11717" s="2">
        <v>5</v>
      </c>
      <c r="C11717" t="str">
        <f>IF(LEN(B11717)=0,"",IF(LEN(B11717)=1,CONCATENATE(A11717,"_00",B11717),IF(LEN(B11717)=2,CONCATENATE(A11717,"_0",B11717),CONCATENATE(A11717,"_",B11717))))</f>
        <v>B14007A_005</v>
      </c>
      <c r="D11717" s="10" t="s">
        <v>1619</v>
      </c>
    </row>
    <row r="11718" spans="1:4" x14ac:dyDescent="0.25">
      <c r="A11718" s="2" t="s">
        <v>1631</v>
      </c>
      <c r="B11718" s="2">
        <v>6</v>
      </c>
      <c r="C11718" t="str">
        <f>IF(LEN(B11718)=0,"",IF(LEN(B11718)=1,CONCATENATE(A11718,"_00",B11718),IF(LEN(B11718)=2,CONCATENATE(A11718,"_0",B11718),CONCATENATE(A11718,"_",B11718))))</f>
        <v>B14007A_006</v>
      </c>
      <c r="D11718" s="10" t="s">
        <v>1620</v>
      </c>
    </row>
    <row r="11719" spans="1:4" x14ac:dyDescent="0.25">
      <c r="A11719" s="2" t="s">
        <v>1631</v>
      </c>
      <c r="B11719" s="2">
        <v>7</v>
      </c>
      <c r="C11719" t="str">
        <f>IF(LEN(B11719)=0,"",IF(LEN(B11719)=1,CONCATENATE(A11719,"_00",B11719),IF(LEN(B11719)=2,CONCATENATE(A11719,"_0",B11719),CONCATENATE(A11719,"_",B11719))))</f>
        <v>B14007A_007</v>
      </c>
      <c r="D11719" s="10" t="s">
        <v>1621</v>
      </c>
    </row>
    <row r="11720" spans="1:4" x14ac:dyDescent="0.25">
      <c r="A11720" s="2" t="s">
        <v>1631</v>
      </c>
      <c r="B11720" s="2">
        <v>8</v>
      </c>
      <c r="C11720" t="str">
        <f>IF(LEN(B11720)=0,"",IF(LEN(B11720)=1,CONCATENATE(A11720,"_00",B11720),IF(LEN(B11720)=2,CONCATENATE(A11720,"_0",B11720),CONCATENATE(A11720,"_",B11720))))</f>
        <v>B14007A_008</v>
      </c>
      <c r="D11720" s="10" t="s">
        <v>1622</v>
      </c>
    </row>
    <row r="11721" spans="1:4" x14ac:dyDescent="0.25">
      <c r="A11721" s="2" t="s">
        <v>1631</v>
      </c>
      <c r="B11721" s="2">
        <v>9</v>
      </c>
      <c r="C11721" t="str">
        <f>IF(LEN(B11721)=0,"",IF(LEN(B11721)=1,CONCATENATE(A11721,"_00",B11721),IF(LEN(B11721)=2,CONCATENATE(A11721,"_0",B11721),CONCATENATE(A11721,"_",B11721))))</f>
        <v>B14007A_009</v>
      </c>
      <c r="D11721" s="10" t="s">
        <v>1623</v>
      </c>
    </row>
    <row r="11722" spans="1:4" x14ac:dyDescent="0.25">
      <c r="A11722" s="2" t="s">
        <v>1631</v>
      </c>
      <c r="B11722" s="2">
        <v>10</v>
      </c>
      <c r="C11722" t="str">
        <f>IF(LEN(B11722)=0,"",IF(LEN(B11722)=1,CONCATENATE(A11722,"_00",B11722),IF(LEN(B11722)=2,CONCATENATE(A11722,"_0",B11722),CONCATENATE(A11722,"_",B11722))))</f>
        <v>B14007A_010</v>
      </c>
      <c r="D11722" s="10" t="s">
        <v>1624</v>
      </c>
    </row>
    <row r="11723" spans="1:4" x14ac:dyDescent="0.25">
      <c r="A11723" s="2" t="s">
        <v>1631</v>
      </c>
      <c r="B11723" s="2">
        <v>11</v>
      </c>
      <c r="C11723" t="str">
        <f>IF(LEN(B11723)=0,"",IF(LEN(B11723)=1,CONCATENATE(A11723,"_00",B11723),IF(LEN(B11723)=2,CONCATENATE(A11723,"_0",B11723),CONCATENATE(A11723,"_",B11723))))</f>
        <v>B14007A_011</v>
      </c>
      <c r="D11723" s="10" t="s">
        <v>1625</v>
      </c>
    </row>
    <row r="11724" spans="1:4" x14ac:dyDescent="0.25">
      <c r="A11724" s="2" t="s">
        <v>1631</v>
      </c>
      <c r="B11724" s="2">
        <v>12</v>
      </c>
      <c r="C11724" t="str">
        <f>IF(LEN(B11724)=0,"",IF(LEN(B11724)=1,CONCATENATE(A11724,"_00",B11724),IF(LEN(B11724)=2,CONCATENATE(A11724,"_0",B11724),CONCATENATE(A11724,"_",B11724))))</f>
        <v>B14007A_012</v>
      </c>
      <c r="D11724" s="10" t="s">
        <v>1626</v>
      </c>
    </row>
    <row r="11725" spans="1:4" x14ac:dyDescent="0.25">
      <c r="A11725" s="2" t="s">
        <v>1631</v>
      </c>
      <c r="B11725" s="2">
        <v>13</v>
      </c>
      <c r="C11725" t="str">
        <f>IF(LEN(B11725)=0,"",IF(LEN(B11725)=1,CONCATENATE(A11725,"_00",B11725),IF(LEN(B11725)=2,CONCATENATE(A11725,"_0",B11725),CONCATENATE(A11725,"_",B11725))))</f>
        <v>B14007A_013</v>
      </c>
      <c r="D11725" s="10" t="s">
        <v>1627</v>
      </c>
    </row>
    <row r="11726" spans="1:4" x14ac:dyDescent="0.25">
      <c r="A11726" s="2" t="s">
        <v>1631</v>
      </c>
      <c r="B11726" s="2">
        <v>14</v>
      </c>
      <c r="C11726" t="str">
        <f>IF(LEN(B11726)=0,"",IF(LEN(B11726)=1,CONCATENATE(A11726,"_00",B11726),IF(LEN(B11726)=2,CONCATENATE(A11726,"_0",B11726),CONCATENATE(A11726,"_",B11726))))</f>
        <v>B14007A_014</v>
      </c>
      <c r="D11726" s="10" t="s">
        <v>1628</v>
      </c>
    </row>
    <row r="11727" spans="1:4" x14ac:dyDescent="0.25">
      <c r="A11727" s="2" t="s">
        <v>1631</v>
      </c>
      <c r="B11727" s="2">
        <v>15</v>
      </c>
      <c r="C11727" t="str">
        <f>IF(LEN(B11727)=0,"",IF(LEN(B11727)=1,CONCATENATE(A11727,"_00",B11727),IF(LEN(B11727)=2,CONCATENATE(A11727,"_0",B11727),CONCATENATE(A11727,"_",B11727))))</f>
        <v>B14007A_015</v>
      </c>
      <c r="D11727" s="10" t="s">
        <v>1629</v>
      </c>
    </row>
    <row r="11728" spans="1:4" x14ac:dyDescent="0.25">
      <c r="A11728" s="2" t="s">
        <v>1631</v>
      </c>
      <c r="B11728" s="2">
        <v>16</v>
      </c>
      <c r="C11728" t="str">
        <f>IF(LEN(B11728)=0,"",IF(LEN(B11728)=1,CONCATENATE(A11728,"_00",B11728),IF(LEN(B11728)=2,CONCATENATE(A11728,"_0",B11728),CONCATENATE(A11728,"_",B11728))))</f>
        <v>B14007A_016</v>
      </c>
      <c r="D11728" s="10" t="s">
        <v>1630</v>
      </c>
    </row>
    <row r="11729" spans="1:5" x14ac:dyDescent="0.25">
      <c r="A11729" s="2" t="s">
        <v>1631</v>
      </c>
      <c r="B11729" s="2">
        <v>17</v>
      </c>
      <c r="C11729" t="str">
        <f>IF(LEN(B11729)=0,"",IF(LEN(B11729)=1,CONCATENATE(A11729,"_00",B11729),IF(LEN(B11729)=2,CONCATENATE(A11729,"_0",B11729),CONCATENATE(A11729,"_",B11729))))</f>
        <v>B14007A_017</v>
      </c>
      <c r="D11729" s="10" t="s">
        <v>1583</v>
      </c>
    </row>
    <row r="11730" spans="1:5" x14ac:dyDescent="0.25">
      <c r="A11730" s="2" t="s">
        <v>1631</v>
      </c>
      <c r="B11730" s="2">
        <v>18</v>
      </c>
      <c r="C11730" t="str">
        <f>IF(LEN(B11730)=0,"",IF(LEN(B11730)=1,CONCATENATE(A11730,"_00",B11730),IF(LEN(B11730)=2,CONCATENATE(A11730,"_0",B11730),CONCATENATE(A11730,"_",B11730))))</f>
        <v>B14007A_018</v>
      </c>
      <c r="D11730" s="10" t="s">
        <v>1584</v>
      </c>
    </row>
    <row r="11731" spans="1:5" x14ac:dyDescent="0.25">
      <c r="A11731" s="2" t="s">
        <v>1631</v>
      </c>
      <c r="B11731" s="2">
        <v>19</v>
      </c>
      <c r="C11731" t="str">
        <f>IF(LEN(B11731)=0,"",IF(LEN(B11731)=1,CONCATENATE(A11731,"_00",B11731),IF(LEN(B11731)=2,CONCATENATE(A11731,"_0",B11731),CONCATENATE(A11731,"_",B11731))))</f>
        <v>B14007A_019</v>
      </c>
      <c r="D11731" s="11" t="s">
        <v>1585</v>
      </c>
    </row>
    <row r="11732" spans="1:5" x14ac:dyDescent="0.25">
      <c r="C11732" t="str">
        <f>IF(LEN(B11732)=0,"",IF(LEN(B11732)=1,CONCATENATE(A11732,"_00",B11732),IF(LEN(B11732)=2,CONCATENATE(A11732,"_0",B11732),CONCATENATE(A11732,"_",B11732))))</f>
        <v/>
      </c>
      <c r="D11732" s="2" t="s">
        <v>32</v>
      </c>
    </row>
    <row r="11733" spans="1:5" x14ac:dyDescent="0.25">
      <c r="A11733" s="2" t="s">
        <v>1633</v>
      </c>
      <c r="C11733" t="str">
        <f>IF(LEN(B11733)=0,"",IF(LEN(B11733)=1,CONCATENATE(A11733,"_00",B11733),IF(LEN(B11733)=2,CONCATENATE(A11733,"_0",B11733),CONCATENATE(A11733,"_",B11733))))</f>
        <v/>
      </c>
      <c r="D11733" s="12" t="s">
        <v>5894</v>
      </c>
      <c r="E11733" s="2">
        <v>1</v>
      </c>
    </row>
    <row r="11734" spans="1:5" x14ac:dyDescent="0.25">
      <c r="A11734" s="2" t="s">
        <v>1633</v>
      </c>
      <c r="C11734" t="str">
        <f>IF(LEN(B11734)=0,"",IF(LEN(B11734)=1,CONCATENATE(A11734,"_00",B11734),IF(LEN(B11734)=2,CONCATENATE(A11734,"_0",B11734),CONCATENATE(A11734,"_",B11734))))</f>
        <v/>
      </c>
      <c r="D11734" s="13" t="s">
        <v>1632</v>
      </c>
    </row>
    <row r="11735" spans="1:5" x14ac:dyDescent="0.25">
      <c r="A11735" s="2" t="s">
        <v>1633</v>
      </c>
      <c r="B11735" s="2">
        <v>1</v>
      </c>
      <c r="C11735" t="str">
        <f>IF(LEN(B11735)=0,"",IF(LEN(B11735)=1,CONCATENATE(A11735,"_00",B11735),IF(LEN(B11735)=2,CONCATENATE(A11735,"_0",B11735),CONCATENATE(A11735,"_",B11735))))</f>
        <v>C14007A_001</v>
      </c>
      <c r="D11735" s="2" t="s">
        <v>6</v>
      </c>
    </row>
    <row r="11736" spans="1:5" x14ac:dyDescent="0.25">
      <c r="A11736" s="2" t="s">
        <v>1633</v>
      </c>
      <c r="B11736" s="2">
        <v>2</v>
      </c>
      <c r="C11736" t="str">
        <f>IF(LEN(B11736)=0,"",IF(LEN(B11736)=1,CONCATENATE(A11736,"_00",B11736),IF(LEN(B11736)=2,CONCATENATE(A11736,"_0",B11736),CONCATENATE(A11736,"_",B11736))))</f>
        <v>C14007A_002</v>
      </c>
      <c r="D11736" s="11" t="s">
        <v>1577</v>
      </c>
    </row>
    <row r="11737" spans="1:5" x14ac:dyDescent="0.25">
      <c r="A11737" s="2" t="s">
        <v>1633</v>
      </c>
      <c r="B11737" s="2">
        <v>3</v>
      </c>
      <c r="C11737" t="str">
        <f>IF(LEN(B11737)=0,"",IF(LEN(B11737)=1,CONCATENATE(A11737,"_00",B11737),IF(LEN(B11737)=2,CONCATENATE(A11737,"_0",B11737),CONCATENATE(A11737,"_",B11737))))</f>
        <v>C14007A_003</v>
      </c>
      <c r="D11737" s="10" t="s">
        <v>1634</v>
      </c>
    </row>
    <row r="11738" spans="1:5" x14ac:dyDescent="0.25">
      <c r="A11738" s="2" t="s">
        <v>1633</v>
      </c>
      <c r="B11738" s="2">
        <v>4</v>
      </c>
      <c r="C11738" t="str">
        <f>IF(LEN(B11738)=0,"",IF(LEN(B11738)=1,CONCATENATE(A11738,"_00",B11738),IF(LEN(B11738)=2,CONCATENATE(A11738,"_0",B11738),CONCATENATE(A11738,"_",B11738))))</f>
        <v>C14007A_004</v>
      </c>
      <c r="D11738" s="10" t="s">
        <v>1635</v>
      </c>
    </row>
    <row r="11739" spans="1:5" x14ac:dyDescent="0.25">
      <c r="A11739" s="2" t="s">
        <v>1633</v>
      </c>
      <c r="B11739" s="2">
        <v>5</v>
      </c>
      <c r="C11739" t="str">
        <f>IF(LEN(B11739)=0,"",IF(LEN(B11739)=1,CONCATENATE(A11739,"_00",B11739),IF(LEN(B11739)=2,CONCATENATE(A11739,"_0",B11739),CONCATENATE(A11739,"_",B11739))))</f>
        <v>C14007A_005</v>
      </c>
      <c r="D11739" s="10" t="s">
        <v>1582</v>
      </c>
    </row>
    <row r="11740" spans="1:5" x14ac:dyDescent="0.25">
      <c r="A11740" s="2" t="s">
        <v>1633</v>
      </c>
      <c r="B11740" s="2">
        <v>6</v>
      </c>
      <c r="C11740" t="str">
        <f>IF(LEN(B11740)=0,"",IF(LEN(B11740)=1,CONCATENATE(A11740,"_00",B11740),IF(LEN(B11740)=2,CONCATENATE(A11740,"_0",B11740),CONCATENATE(A11740,"_",B11740))))</f>
        <v>C14007A_006</v>
      </c>
      <c r="D11740" s="10" t="s">
        <v>1636</v>
      </c>
    </row>
    <row r="11741" spans="1:5" x14ac:dyDescent="0.25">
      <c r="A11741" s="2" t="s">
        <v>1633</v>
      </c>
      <c r="B11741" s="2">
        <v>7</v>
      </c>
      <c r="C11741" t="str">
        <f>IF(LEN(B11741)=0,"",IF(LEN(B11741)=1,CONCATENATE(A11741,"_00",B11741),IF(LEN(B11741)=2,CONCATENATE(A11741,"_0",B11741),CONCATENATE(A11741,"_",B11741))))</f>
        <v>C14007A_007</v>
      </c>
      <c r="D11741" s="11" t="s">
        <v>1585</v>
      </c>
    </row>
    <row r="11742" spans="1:5" x14ac:dyDescent="0.25">
      <c r="C11742" t="str">
        <f>IF(LEN(B11742)=0,"",IF(LEN(B11742)=1,CONCATENATE(A11742,"_00",B11742),IF(LEN(B11742)=2,CONCATENATE(A11742,"_0",B11742),CONCATENATE(A11742,"_",B11742))))</f>
        <v/>
      </c>
      <c r="D11742" s="2" t="s">
        <v>32</v>
      </c>
    </row>
    <row r="11743" spans="1:5" x14ac:dyDescent="0.25">
      <c r="A11743" s="2" t="s">
        <v>1637</v>
      </c>
      <c r="C11743" t="str">
        <f>IF(LEN(B11743)=0,"",IF(LEN(B11743)=1,CONCATENATE(A11743,"_00",B11743),IF(LEN(B11743)=2,CONCATENATE(A11743,"_0",B11743),CONCATENATE(A11743,"_",B11743))))</f>
        <v/>
      </c>
      <c r="D11743" s="12" t="s">
        <v>5895</v>
      </c>
      <c r="E11743" s="2" t="s">
        <v>4</v>
      </c>
    </row>
    <row r="11744" spans="1:5" x14ac:dyDescent="0.25">
      <c r="A11744" s="2" t="s">
        <v>1637</v>
      </c>
      <c r="C11744" t="str">
        <f>IF(LEN(B11744)=0,"",IF(LEN(B11744)=1,CONCATENATE(A11744,"_00",B11744),IF(LEN(B11744)=2,CONCATENATE(A11744,"_0",B11744),CONCATENATE(A11744,"_",B11744))))</f>
        <v/>
      </c>
      <c r="D11744" s="13" t="s">
        <v>1638</v>
      </c>
    </row>
    <row r="11745" spans="1:4" x14ac:dyDescent="0.25">
      <c r="A11745" s="2" t="s">
        <v>1637</v>
      </c>
      <c r="B11745" s="2">
        <v>1</v>
      </c>
      <c r="C11745" t="str">
        <f>IF(LEN(B11745)=0,"",IF(LEN(B11745)=1,CONCATENATE(A11745,"_00",B11745),IF(LEN(B11745)=2,CONCATENATE(A11745,"_0",B11745),CONCATENATE(A11745,"_",B11745))))</f>
        <v>B14007B_001</v>
      </c>
      <c r="D11745" s="2" t="s">
        <v>6</v>
      </c>
    </row>
    <row r="11746" spans="1:4" x14ac:dyDescent="0.25">
      <c r="A11746" s="2" t="s">
        <v>1637</v>
      </c>
      <c r="B11746" s="2">
        <v>2</v>
      </c>
      <c r="C11746" t="str">
        <f>IF(LEN(B11746)=0,"",IF(LEN(B11746)=1,CONCATENATE(A11746,"_00",B11746),IF(LEN(B11746)=2,CONCATENATE(A11746,"_0",B11746),CONCATENATE(A11746,"_",B11746))))</f>
        <v>B14007B_002</v>
      </c>
      <c r="D11746" s="11" t="s">
        <v>1577</v>
      </c>
    </row>
    <row r="11747" spans="1:4" x14ac:dyDescent="0.25">
      <c r="A11747" s="2" t="s">
        <v>1637</v>
      </c>
      <c r="B11747" s="2">
        <v>3</v>
      </c>
      <c r="C11747" t="str">
        <f>IF(LEN(B11747)=0,"",IF(LEN(B11747)=1,CONCATENATE(A11747,"_00",B11747),IF(LEN(B11747)=2,CONCATENATE(A11747,"_0",B11747),CONCATENATE(A11747,"_",B11747))))</f>
        <v>B14007B_003</v>
      </c>
      <c r="D11747" s="10" t="s">
        <v>1578</v>
      </c>
    </row>
    <row r="11748" spans="1:4" x14ac:dyDescent="0.25">
      <c r="A11748" s="2" t="s">
        <v>1637</v>
      </c>
      <c r="B11748" s="2">
        <v>4</v>
      </c>
      <c r="C11748" t="str">
        <f>IF(LEN(B11748)=0,"",IF(LEN(B11748)=1,CONCATENATE(A11748,"_00",B11748),IF(LEN(B11748)=2,CONCATENATE(A11748,"_0",B11748),CONCATENATE(A11748,"_",B11748))))</f>
        <v>B14007B_004</v>
      </c>
      <c r="D11748" s="10" t="s">
        <v>1579</v>
      </c>
    </row>
    <row r="11749" spans="1:4" x14ac:dyDescent="0.25">
      <c r="A11749" s="2" t="s">
        <v>1637</v>
      </c>
      <c r="B11749" s="2">
        <v>5</v>
      </c>
      <c r="C11749" t="str">
        <f>IF(LEN(B11749)=0,"",IF(LEN(B11749)=1,CONCATENATE(A11749,"_00",B11749),IF(LEN(B11749)=2,CONCATENATE(A11749,"_0",B11749),CONCATENATE(A11749,"_",B11749))))</f>
        <v>B14007B_005</v>
      </c>
      <c r="D11749" s="10" t="s">
        <v>1619</v>
      </c>
    </row>
    <row r="11750" spans="1:4" x14ac:dyDescent="0.25">
      <c r="A11750" s="2" t="s">
        <v>1637</v>
      </c>
      <c r="B11750" s="2">
        <v>6</v>
      </c>
      <c r="C11750" t="str">
        <f>IF(LEN(B11750)=0,"",IF(LEN(B11750)=1,CONCATENATE(A11750,"_00",B11750),IF(LEN(B11750)=2,CONCATENATE(A11750,"_0",B11750),CONCATENATE(A11750,"_",B11750))))</f>
        <v>B14007B_006</v>
      </c>
      <c r="D11750" s="10" t="s">
        <v>1620</v>
      </c>
    </row>
    <row r="11751" spans="1:4" x14ac:dyDescent="0.25">
      <c r="A11751" s="2" t="s">
        <v>1637</v>
      </c>
      <c r="B11751" s="2">
        <v>7</v>
      </c>
      <c r="C11751" t="str">
        <f>IF(LEN(B11751)=0,"",IF(LEN(B11751)=1,CONCATENATE(A11751,"_00",B11751),IF(LEN(B11751)=2,CONCATENATE(A11751,"_0",B11751),CONCATENATE(A11751,"_",B11751))))</f>
        <v>B14007B_007</v>
      </c>
      <c r="D11751" s="10" t="s">
        <v>1621</v>
      </c>
    </row>
    <row r="11752" spans="1:4" x14ac:dyDescent="0.25">
      <c r="A11752" s="2" t="s">
        <v>1637</v>
      </c>
      <c r="B11752" s="2">
        <v>8</v>
      </c>
      <c r="C11752" t="str">
        <f>IF(LEN(B11752)=0,"",IF(LEN(B11752)=1,CONCATENATE(A11752,"_00",B11752),IF(LEN(B11752)=2,CONCATENATE(A11752,"_0",B11752),CONCATENATE(A11752,"_",B11752))))</f>
        <v>B14007B_008</v>
      </c>
      <c r="D11752" s="10" t="s">
        <v>1622</v>
      </c>
    </row>
    <row r="11753" spans="1:4" x14ac:dyDescent="0.25">
      <c r="A11753" s="2" t="s">
        <v>1637</v>
      </c>
      <c r="B11753" s="2">
        <v>9</v>
      </c>
      <c r="C11753" t="str">
        <f>IF(LEN(B11753)=0,"",IF(LEN(B11753)=1,CONCATENATE(A11753,"_00",B11753),IF(LEN(B11753)=2,CONCATENATE(A11753,"_0",B11753),CONCATENATE(A11753,"_",B11753))))</f>
        <v>B14007B_009</v>
      </c>
      <c r="D11753" s="10" t="s">
        <v>1623</v>
      </c>
    </row>
    <row r="11754" spans="1:4" x14ac:dyDescent="0.25">
      <c r="A11754" s="2" t="s">
        <v>1637</v>
      </c>
      <c r="B11754" s="2">
        <v>10</v>
      </c>
      <c r="C11754" t="str">
        <f>IF(LEN(B11754)=0,"",IF(LEN(B11754)=1,CONCATENATE(A11754,"_00",B11754),IF(LEN(B11754)=2,CONCATENATE(A11754,"_0",B11754),CONCATENATE(A11754,"_",B11754))))</f>
        <v>B14007B_010</v>
      </c>
      <c r="D11754" s="10" t="s">
        <v>1624</v>
      </c>
    </row>
    <row r="11755" spans="1:4" x14ac:dyDescent="0.25">
      <c r="A11755" s="2" t="s">
        <v>1637</v>
      </c>
      <c r="B11755" s="2">
        <v>11</v>
      </c>
      <c r="C11755" t="str">
        <f>IF(LEN(B11755)=0,"",IF(LEN(B11755)=1,CONCATENATE(A11755,"_00",B11755),IF(LEN(B11755)=2,CONCATENATE(A11755,"_0",B11755),CONCATENATE(A11755,"_",B11755))))</f>
        <v>B14007B_011</v>
      </c>
      <c r="D11755" s="10" t="s">
        <v>1625</v>
      </c>
    </row>
    <row r="11756" spans="1:4" x14ac:dyDescent="0.25">
      <c r="A11756" s="2" t="s">
        <v>1637</v>
      </c>
      <c r="B11756" s="2">
        <v>12</v>
      </c>
      <c r="C11756" t="str">
        <f>IF(LEN(B11756)=0,"",IF(LEN(B11756)=1,CONCATENATE(A11756,"_00",B11756),IF(LEN(B11756)=2,CONCATENATE(A11756,"_0",B11756),CONCATENATE(A11756,"_",B11756))))</f>
        <v>B14007B_012</v>
      </c>
      <c r="D11756" s="10" t="s">
        <v>1626</v>
      </c>
    </row>
    <row r="11757" spans="1:4" x14ac:dyDescent="0.25">
      <c r="A11757" s="2" t="s">
        <v>1637</v>
      </c>
      <c r="B11757" s="2">
        <v>13</v>
      </c>
      <c r="C11757" t="str">
        <f>IF(LEN(B11757)=0,"",IF(LEN(B11757)=1,CONCATENATE(A11757,"_00",B11757),IF(LEN(B11757)=2,CONCATENATE(A11757,"_0",B11757),CONCATENATE(A11757,"_",B11757))))</f>
        <v>B14007B_013</v>
      </c>
      <c r="D11757" s="10" t="s">
        <v>1627</v>
      </c>
    </row>
    <row r="11758" spans="1:4" x14ac:dyDescent="0.25">
      <c r="A11758" s="2" t="s">
        <v>1637</v>
      </c>
      <c r="B11758" s="2">
        <v>14</v>
      </c>
      <c r="C11758" t="str">
        <f>IF(LEN(B11758)=0,"",IF(LEN(B11758)=1,CONCATENATE(A11758,"_00",B11758),IF(LEN(B11758)=2,CONCATENATE(A11758,"_0",B11758),CONCATENATE(A11758,"_",B11758))))</f>
        <v>B14007B_014</v>
      </c>
      <c r="D11758" s="10" t="s">
        <v>1628</v>
      </c>
    </row>
    <row r="11759" spans="1:4" x14ac:dyDescent="0.25">
      <c r="A11759" s="2" t="s">
        <v>1637</v>
      </c>
      <c r="B11759" s="2">
        <v>15</v>
      </c>
      <c r="C11759" t="str">
        <f>IF(LEN(B11759)=0,"",IF(LEN(B11759)=1,CONCATENATE(A11759,"_00",B11759),IF(LEN(B11759)=2,CONCATENATE(A11759,"_0",B11759),CONCATENATE(A11759,"_",B11759))))</f>
        <v>B14007B_015</v>
      </c>
      <c r="D11759" s="10" t="s">
        <v>1629</v>
      </c>
    </row>
    <row r="11760" spans="1:4" x14ac:dyDescent="0.25">
      <c r="A11760" s="2" t="s">
        <v>1637</v>
      </c>
      <c r="B11760" s="2">
        <v>16</v>
      </c>
      <c r="C11760" t="str">
        <f>IF(LEN(B11760)=0,"",IF(LEN(B11760)=1,CONCATENATE(A11760,"_00",B11760),IF(LEN(B11760)=2,CONCATENATE(A11760,"_0",B11760),CONCATENATE(A11760,"_",B11760))))</f>
        <v>B14007B_016</v>
      </c>
      <c r="D11760" s="10" t="s">
        <v>1630</v>
      </c>
    </row>
    <row r="11761" spans="1:5" x14ac:dyDescent="0.25">
      <c r="A11761" s="2" t="s">
        <v>1637</v>
      </c>
      <c r="B11761" s="2">
        <v>17</v>
      </c>
      <c r="C11761" t="str">
        <f>IF(LEN(B11761)=0,"",IF(LEN(B11761)=1,CONCATENATE(A11761,"_00",B11761),IF(LEN(B11761)=2,CONCATENATE(A11761,"_0",B11761),CONCATENATE(A11761,"_",B11761))))</f>
        <v>B14007B_017</v>
      </c>
      <c r="D11761" s="10" t="s">
        <v>1583</v>
      </c>
    </row>
    <row r="11762" spans="1:5" x14ac:dyDescent="0.25">
      <c r="A11762" s="2" t="s">
        <v>1637</v>
      </c>
      <c r="B11762" s="2">
        <v>18</v>
      </c>
      <c r="C11762" t="str">
        <f>IF(LEN(B11762)=0,"",IF(LEN(B11762)=1,CONCATENATE(A11762,"_00",B11762),IF(LEN(B11762)=2,CONCATENATE(A11762,"_0",B11762),CONCATENATE(A11762,"_",B11762))))</f>
        <v>B14007B_018</v>
      </c>
      <c r="D11762" s="10" t="s">
        <v>1584</v>
      </c>
    </row>
    <row r="11763" spans="1:5" x14ac:dyDescent="0.25">
      <c r="A11763" s="2" t="s">
        <v>1637</v>
      </c>
      <c r="B11763" s="2">
        <v>19</v>
      </c>
      <c r="C11763" t="str">
        <f>IF(LEN(B11763)=0,"",IF(LEN(B11763)=1,CONCATENATE(A11763,"_00",B11763),IF(LEN(B11763)=2,CONCATENATE(A11763,"_0",B11763),CONCATENATE(A11763,"_",B11763))))</f>
        <v>B14007B_019</v>
      </c>
      <c r="D11763" s="11" t="s">
        <v>1585</v>
      </c>
    </row>
    <row r="11764" spans="1:5" x14ac:dyDescent="0.25">
      <c r="C11764" t="str">
        <f>IF(LEN(B11764)=0,"",IF(LEN(B11764)=1,CONCATENATE(A11764,"_00",B11764),IF(LEN(B11764)=2,CONCATENATE(A11764,"_0",B11764),CONCATENATE(A11764,"_",B11764))))</f>
        <v/>
      </c>
      <c r="D11764" s="2" t="s">
        <v>32</v>
      </c>
    </row>
    <row r="11765" spans="1:5" x14ac:dyDescent="0.25">
      <c r="A11765" s="2" t="s">
        <v>1639</v>
      </c>
      <c r="C11765" t="str">
        <f>IF(LEN(B11765)=0,"",IF(LEN(B11765)=1,CONCATENATE(A11765,"_00",B11765),IF(LEN(B11765)=2,CONCATENATE(A11765,"_0",B11765),CONCATENATE(A11765,"_",B11765))))</f>
        <v/>
      </c>
      <c r="D11765" s="12" t="s">
        <v>5895</v>
      </c>
      <c r="E11765" s="2">
        <v>1</v>
      </c>
    </row>
    <row r="11766" spans="1:5" x14ac:dyDescent="0.25">
      <c r="A11766" s="2" t="s">
        <v>1639</v>
      </c>
      <c r="C11766" t="str">
        <f>IF(LEN(B11766)=0,"",IF(LEN(B11766)=1,CONCATENATE(A11766,"_00",B11766),IF(LEN(B11766)=2,CONCATENATE(A11766,"_0",B11766),CONCATENATE(A11766,"_",B11766))))</f>
        <v/>
      </c>
      <c r="D11766" s="13" t="s">
        <v>1638</v>
      </c>
    </row>
    <row r="11767" spans="1:5" x14ac:dyDescent="0.25">
      <c r="A11767" s="2" t="s">
        <v>1639</v>
      </c>
      <c r="B11767" s="2">
        <v>1</v>
      </c>
      <c r="C11767" t="str">
        <f>IF(LEN(B11767)=0,"",IF(LEN(B11767)=1,CONCATENATE(A11767,"_00",B11767),IF(LEN(B11767)=2,CONCATENATE(A11767,"_0",B11767),CONCATENATE(A11767,"_",B11767))))</f>
        <v>C14007B_001</v>
      </c>
      <c r="D11767" s="2" t="s">
        <v>6</v>
      </c>
    </row>
    <row r="11768" spans="1:5" x14ac:dyDescent="0.25">
      <c r="A11768" s="2" t="s">
        <v>1639</v>
      </c>
      <c r="B11768" s="2">
        <v>2</v>
      </c>
      <c r="C11768" t="str">
        <f>IF(LEN(B11768)=0,"",IF(LEN(B11768)=1,CONCATENATE(A11768,"_00",B11768),IF(LEN(B11768)=2,CONCATENATE(A11768,"_0",B11768),CONCATENATE(A11768,"_",B11768))))</f>
        <v>C14007B_002</v>
      </c>
      <c r="D11768" s="11" t="s">
        <v>1577</v>
      </c>
    </row>
    <row r="11769" spans="1:5" x14ac:dyDescent="0.25">
      <c r="A11769" s="2" t="s">
        <v>1639</v>
      </c>
      <c r="B11769" s="2">
        <v>3</v>
      </c>
      <c r="C11769" t="str">
        <f>IF(LEN(B11769)=0,"",IF(LEN(B11769)=1,CONCATENATE(A11769,"_00",B11769),IF(LEN(B11769)=2,CONCATENATE(A11769,"_0",B11769),CONCATENATE(A11769,"_",B11769))))</f>
        <v>C14007B_003</v>
      </c>
      <c r="D11769" s="10" t="s">
        <v>1634</v>
      </c>
    </row>
    <row r="11770" spans="1:5" x14ac:dyDescent="0.25">
      <c r="A11770" s="2" t="s">
        <v>1639</v>
      </c>
      <c r="B11770" s="2">
        <v>4</v>
      </c>
      <c r="C11770" t="str">
        <f>IF(LEN(B11770)=0,"",IF(LEN(B11770)=1,CONCATENATE(A11770,"_00",B11770),IF(LEN(B11770)=2,CONCATENATE(A11770,"_0",B11770),CONCATENATE(A11770,"_",B11770))))</f>
        <v>C14007B_004</v>
      </c>
      <c r="D11770" s="10" t="s">
        <v>1635</v>
      </c>
    </row>
    <row r="11771" spans="1:5" x14ac:dyDescent="0.25">
      <c r="A11771" s="2" t="s">
        <v>1639</v>
      </c>
      <c r="B11771" s="2">
        <v>5</v>
      </c>
      <c r="C11771" t="str">
        <f>IF(LEN(B11771)=0,"",IF(LEN(B11771)=1,CONCATENATE(A11771,"_00",B11771),IF(LEN(B11771)=2,CONCATENATE(A11771,"_0",B11771),CONCATENATE(A11771,"_",B11771))))</f>
        <v>C14007B_005</v>
      </c>
      <c r="D11771" s="10" t="s">
        <v>1582</v>
      </c>
    </row>
    <row r="11772" spans="1:5" x14ac:dyDescent="0.25">
      <c r="A11772" s="2" t="s">
        <v>1639</v>
      </c>
      <c r="B11772" s="2">
        <v>6</v>
      </c>
      <c r="C11772" t="str">
        <f>IF(LEN(B11772)=0,"",IF(LEN(B11772)=1,CONCATENATE(A11772,"_00",B11772),IF(LEN(B11772)=2,CONCATENATE(A11772,"_0",B11772),CONCATENATE(A11772,"_",B11772))))</f>
        <v>C14007B_006</v>
      </c>
      <c r="D11772" s="10" t="s">
        <v>1636</v>
      </c>
    </row>
    <row r="11773" spans="1:5" x14ac:dyDescent="0.25">
      <c r="A11773" s="2" t="s">
        <v>1639</v>
      </c>
      <c r="B11773" s="2">
        <v>7</v>
      </c>
      <c r="C11773" t="str">
        <f>IF(LEN(B11773)=0,"",IF(LEN(B11773)=1,CONCATENATE(A11773,"_00",B11773),IF(LEN(B11773)=2,CONCATENATE(A11773,"_0",B11773),CONCATENATE(A11773,"_",B11773))))</f>
        <v>C14007B_007</v>
      </c>
      <c r="D11773" s="11" t="s">
        <v>1585</v>
      </c>
    </row>
    <row r="11774" spans="1:5" x14ac:dyDescent="0.25">
      <c r="C11774" t="str">
        <f>IF(LEN(B11774)=0,"",IF(LEN(B11774)=1,CONCATENATE(A11774,"_00",B11774),IF(LEN(B11774)=2,CONCATENATE(A11774,"_0",B11774),CONCATENATE(A11774,"_",B11774))))</f>
        <v/>
      </c>
      <c r="D11774" s="2" t="s">
        <v>32</v>
      </c>
    </row>
    <row r="11775" spans="1:5" x14ac:dyDescent="0.25">
      <c r="A11775" s="2" t="s">
        <v>1640</v>
      </c>
      <c r="C11775" t="str">
        <f>IF(LEN(B11775)=0,"",IF(LEN(B11775)=1,CONCATENATE(A11775,"_00",B11775),IF(LEN(B11775)=2,CONCATENATE(A11775,"_0",B11775),CONCATENATE(A11775,"_",B11775))))</f>
        <v/>
      </c>
      <c r="D11775" s="12" t="s">
        <v>5896</v>
      </c>
      <c r="E11775" s="2" t="s">
        <v>4</v>
      </c>
    </row>
    <row r="11776" spans="1:5" x14ac:dyDescent="0.25">
      <c r="A11776" s="2" t="s">
        <v>1640</v>
      </c>
      <c r="C11776" t="str">
        <f>IF(LEN(B11776)=0,"",IF(LEN(B11776)=1,CONCATENATE(A11776,"_00",B11776),IF(LEN(B11776)=2,CONCATENATE(A11776,"_0",B11776),CONCATENATE(A11776,"_",B11776))))</f>
        <v/>
      </c>
      <c r="D11776" s="13" t="s">
        <v>1641</v>
      </c>
    </row>
    <row r="11777" spans="1:4" x14ac:dyDescent="0.25">
      <c r="A11777" s="2" t="s">
        <v>1640</v>
      </c>
      <c r="B11777" s="2">
        <v>1</v>
      </c>
      <c r="C11777" t="str">
        <f>IF(LEN(B11777)=0,"",IF(LEN(B11777)=1,CONCATENATE(A11777,"_00",B11777),IF(LEN(B11777)=2,CONCATENATE(A11777,"_0",B11777),CONCATENATE(A11777,"_",B11777))))</f>
        <v>B14007C_001</v>
      </c>
      <c r="D11777" s="2" t="s">
        <v>6</v>
      </c>
    </row>
    <row r="11778" spans="1:4" x14ac:dyDescent="0.25">
      <c r="A11778" s="2" t="s">
        <v>1640</v>
      </c>
      <c r="B11778" s="2">
        <v>2</v>
      </c>
      <c r="C11778" t="str">
        <f>IF(LEN(B11778)=0,"",IF(LEN(B11778)=1,CONCATENATE(A11778,"_00",B11778),IF(LEN(B11778)=2,CONCATENATE(A11778,"_0",B11778),CONCATENATE(A11778,"_",B11778))))</f>
        <v>B14007C_002</v>
      </c>
      <c r="D11778" s="11" t="s">
        <v>1577</v>
      </c>
    </row>
    <row r="11779" spans="1:4" x14ac:dyDescent="0.25">
      <c r="A11779" s="2" t="s">
        <v>1640</v>
      </c>
      <c r="B11779" s="2">
        <v>3</v>
      </c>
      <c r="C11779" t="str">
        <f>IF(LEN(B11779)=0,"",IF(LEN(B11779)=1,CONCATENATE(A11779,"_00",B11779),IF(LEN(B11779)=2,CONCATENATE(A11779,"_0",B11779),CONCATENATE(A11779,"_",B11779))))</f>
        <v>B14007C_003</v>
      </c>
      <c r="D11779" s="10" t="s">
        <v>1578</v>
      </c>
    </row>
    <row r="11780" spans="1:4" x14ac:dyDescent="0.25">
      <c r="A11780" s="2" t="s">
        <v>1640</v>
      </c>
      <c r="B11780" s="2">
        <v>4</v>
      </c>
      <c r="C11780" t="str">
        <f>IF(LEN(B11780)=0,"",IF(LEN(B11780)=1,CONCATENATE(A11780,"_00",B11780),IF(LEN(B11780)=2,CONCATENATE(A11780,"_0",B11780),CONCATENATE(A11780,"_",B11780))))</f>
        <v>B14007C_004</v>
      </c>
      <c r="D11780" s="10" t="s">
        <v>1579</v>
      </c>
    </row>
    <row r="11781" spans="1:4" x14ac:dyDescent="0.25">
      <c r="A11781" s="2" t="s">
        <v>1640</v>
      </c>
      <c r="B11781" s="2">
        <v>5</v>
      </c>
      <c r="C11781" t="str">
        <f>IF(LEN(B11781)=0,"",IF(LEN(B11781)=1,CONCATENATE(A11781,"_00",B11781),IF(LEN(B11781)=2,CONCATENATE(A11781,"_0",B11781),CONCATENATE(A11781,"_",B11781))))</f>
        <v>B14007C_005</v>
      </c>
      <c r="D11781" s="10" t="s">
        <v>1619</v>
      </c>
    </row>
    <row r="11782" spans="1:4" x14ac:dyDescent="0.25">
      <c r="A11782" s="2" t="s">
        <v>1640</v>
      </c>
      <c r="B11782" s="2">
        <v>6</v>
      </c>
      <c r="C11782" t="str">
        <f>IF(LEN(B11782)=0,"",IF(LEN(B11782)=1,CONCATENATE(A11782,"_00",B11782),IF(LEN(B11782)=2,CONCATENATE(A11782,"_0",B11782),CONCATENATE(A11782,"_",B11782))))</f>
        <v>B14007C_006</v>
      </c>
      <c r="D11782" s="10" t="s">
        <v>1620</v>
      </c>
    </row>
    <row r="11783" spans="1:4" x14ac:dyDescent="0.25">
      <c r="A11783" s="2" t="s">
        <v>1640</v>
      </c>
      <c r="B11783" s="2">
        <v>7</v>
      </c>
      <c r="C11783" t="str">
        <f>IF(LEN(B11783)=0,"",IF(LEN(B11783)=1,CONCATENATE(A11783,"_00",B11783),IF(LEN(B11783)=2,CONCATENATE(A11783,"_0",B11783),CONCATENATE(A11783,"_",B11783))))</f>
        <v>B14007C_007</v>
      </c>
      <c r="D11783" s="10" t="s">
        <v>1621</v>
      </c>
    </row>
    <row r="11784" spans="1:4" x14ac:dyDescent="0.25">
      <c r="A11784" s="2" t="s">
        <v>1640</v>
      </c>
      <c r="B11784" s="2">
        <v>8</v>
      </c>
      <c r="C11784" t="str">
        <f>IF(LEN(B11784)=0,"",IF(LEN(B11784)=1,CONCATENATE(A11784,"_00",B11784),IF(LEN(B11784)=2,CONCATENATE(A11784,"_0",B11784),CONCATENATE(A11784,"_",B11784))))</f>
        <v>B14007C_008</v>
      </c>
      <c r="D11784" s="10" t="s">
        <v>1622</v>
      </c>
    </row>
    <row r="11785" spans="1:4" x14ac:dyDescent="0.25">
      <c r="A11785" s="2" t="s">
        <v>1640</v>
      </c>
      <c r="B11785" s="2">
        <v>9</v>
      </c>
      <c r="C11785" t="str">
        <f>IF(LEN(B11785)=0,"",IF(LEN(B11785)=1,CONCATENATE(A11785,"_00",B11785),IF(LEN(B11785)=2,CONCATENATE(A11785,"_0",B11785),CONCATENATE(A11785,"_",B11785))))</f>
        <v>B14007C_009</v>
      </c>
      <c r="D11785" s="10" t="s">
        <v>1623</v>
      </c>
    </row>
    <row r="11786" spans="1:4" x14ac:dyDescent="0.25">
      <c r="A11786" s="2" t="s">
        <v>1640</v>
      </c>
      <c r="B11786" s="2">
        <v>10</v>
      </c>
      <c r="C11786" t="str">
        <f>IF(LEN(B11786)=0,"",IF(LEN(B11786)=1,CONCATENATE(A11786,"_00",B11786),IF(LEN(B11786)=2,CONCATENATE(A11786,"_0",B11786),CONCATENATE(A11786,"_",B11786))))</f>
        <v>B14007C_010</v>
      </c>
      <c r="D11786" s="10" t="s">
        <v>1624</v>
      </c>
    </row>
    <row r="11787" spans="1:4" x14ac:dyDescent="0.25">
      <c r="A11787" s="2" t="s">
        <v>1640</v>
      </c>
      <c r="B11787" s="2">
        <v>11</v>
      </c>
      <c r="C11787" t="str">
        <f>IF(LEN(B11787)=0,"",IF(LEN(B11787)=1,CONCATENATE(A11787,"_00",B11787),IF(LEN(B11787)=2,CONCATENATE(A11787,"_0",B11787),CONCATENATE(A11787,"_",B11787))))</f>
        <v>B14007C_011</v>
      </c>
      <c r="D11787" s="10" t="s">
        <v>1625</v>
      </c>
    </row>
    <row r="11788" spans="1:4" x14ac:dyDescent="0.25">
      <c r="A11788" s="2" t="s">
        <v>1640</v>
      </c>
      <c r="B11788" s="2">
        <v>12</v>
      </c>
      <c r="C11788" t="str">
        <f>IF(LEN(B11788)=0,"",IF(LEN(B11788)=1,CONCATENATE(A11788,"_00",B11788),IF(LEN(B11788)=2,CONCATENATE(A11788,"_0",B11788),CONCATENATE(A11788,"_",B11788))))</f>
        <v>B14007C_012</v>
      </c>
      <c r="D11788" s="10" t="s">
        <v>1626</v>
      </c>
    </row>
    <row r="11789" spans="1:4" x14ac:dyDescent="0.25">
      <c r="A11789" s="2" t="s">
        <v>1640</v>
      </c>
      <c r="B11789" s="2">
        <v>13</v>
      </c>
      <c r="C11789" t="str">
        <f>IF(LEN(B11789)=0,"",IF(LEN(B11789)=1,CONCATENATE(A11789,"_00",B11789),IF(LEN(B11789)=2,CONCATENATE(A11789,"_0",B11789),CONCATENATE(A11789,"_",B11789))))</f>
        <v>B14007C_013</v>
      </c>
      <c r="D11789" s="10" t="s">
        <v>1627</v>
      </c>
    </row>
    <row r="11790" spans="1:4" x14ac:dyDescent="0.25">
      <c r="A11790" s="2" t="s">
        <v>1640</v>
      </c>
      <c r="B11790" s="2">
        <v>14</v>
      </c>
      <c r="C11790" t="str">
        <f>IF(LEN(B11790)=0,"",IF(LEN(B11790)=1,CONCATENATE(A11790,"_00",B11790),IF(LEN(B11790)=2,CONCATENATE(A11790,"_0",B11790),CONCATENATE(A11790,"_",B11790))))</f>
        <v>B14007C_014</v>
      </c>
      <c r="D11790" s="10" t="s">
        <v>1628</v>
      </c>
    </row>
    <row r="11791" spans="1:4" x14ac:dyDescent="0.25">
      <c r="A11791" s="2" t="s">
        <v>1640</v>
      </c>
      <c r="B11791" s="2">
        <v>15</v>
      </c>
      <c r="C11791" t="str">
        <f>IF(LEN(B11791)=0,"",IF(LEN(B11791)=1,CONCATENATE(A11791,"_00",B11791),IF(LEN(B11791)=2,CONCATENATE(A11791,"_0",B11791),CONCATENATE(A11791,"_",B11791))))</f>
        <v>B14007C_015</v>
      </c>
      <c r="D11791" s="10" t="s">
        <v>1629</v>
      </c>
    </row>
    <row r="11792" spans="1:4" x14ac:dyDescent="0.25">
      <c r="A11792" s="2" t="s">
        <v>1640</v>
      </c>
      <c r="B11792" s="2">
        <v>16</v>
      </c>
      <c r="C11792" t="str">
        <f>IF(LEN(B11792)=0,"",IF(LEN(B11792)=1,CONCATENATE(A11792,"_00",B11792),IF(LEN(B11792)=2,CONCATENATE(A11792,"_0",B11792),CONCATENATE(A11792,"_",B11792))))</f>
        <v>B14007C_016</v>
      </c>
      <c r="D11792" s="10" t="s">
        <v>1630</v>
      </c>
    </row>
    <row r="11793" spans="1:5" x14ac:dyDescent="0.25">
      <c r="A11793" s="2" t="s">
        <v>1640</v>
      </c>
      <c r="B11793" s="2">
        <v>17</v>
      </c>
      <c r="C11793" t="str">
        <f>IF(LEN(B11793)=0,"",IF(LEN(B11793)=1,CONCATENATE(A11793,"_00",B11793),IF(LEN(B11793)=2,CONCATENATE(A11793,"_0",B11793),CONCATENATE(A11793,"_",B11793))))</f>
        <v>B14007C_017</v>
      </c>
      <c r="D11793" s="10" t="s">
        <v>1583</v>
      </c>
    </row>
    <row r="11794" spans="1:5" x14ac:dyDescent="0.25">
      <c r="A11794" s="2" t="s">
        <v>1640</v>
      </c>
      <c r="B11794" s="2">
        <v>18</v>
      </c>
      <c r="C11794" t="str">
        <f>IF(LEN(B11794)=0,"",IF(LEN(B11794)=1,CONCATENATE(A11794,"_00",B11794),IF(LEN(B11794)=2,CONCATENATE(A11794,"_0",B11794),CONCATENATE(A11794,"_",B11794))))</f>
        <v>B14007C_018</v>
      </c>
      <c r="D11794" s="10" t="s">
        <v>1584</v>
      </c>
    </row>
    <row r="11795" spans="1:5" x14ac:dyDescent="0.25">
      <c r="A11795" s="2" t="s">
        <v>1640</v>
      </c>
      <c r="B11795" s="2">
        <v>19</v>
      </c>
      <c r="C11795" t="str">
        <f>IF(LEN(B11795)=0,"",IF(LEN(B11795)=1,CONCATENATE(A11795,"_00",B11795),IF(LEN(B11795)=2,CONCATENATE(A11795,"_0",B11795),CONCATENATE(A11795,"_",B11795))))</f>
        <v>B14007C_019</v>
      </c>
      <c r="D11795" s="11" t="s">
        <v>1585</v>
      </c>
    </row>
    <row r="11796" spans="1:5" x14ac:dyDescent="0.25">
      <c r="C11796" t="str">
        <f>IF(LEN(B11796)=0,"",IF(LEN(B11796)=1,CONCATENATE(A11796,"_00",B11796),IF(LEN(B11796)=2,CONCATENATE(A11796,"_0",B11796),CONCATENATE(A11796,"_",B11796))))</f>
        <v/>
      </c>
      <c r="D11796" s="2" t="s">
        <v>32</v>
      </c>
    </row>
    <row r="11797" spans="1:5" x14ac:dyDescent="0.25">
      <c r="A11797" s="2" t="s">
        <v>1642</v>
      </c>
      <c r="C11797" t="str">
        <f>IF(LEN(B11797)=0,"",IF(LEN(B11797)=1,CONCATENATE(A11797,"_00",B11797),IF(LEN(B11797)=2,CONCATENATE(A11797,"_0",B11797),CONCATENATE(A11797,"_",B11797))))</f>
        <v/>
      </c>
      <c r="D11797" s="12" t="s">
        <v>5896</v>
      </c>
      <c r="E11797" s="2">
        <v>1</v>
      </c>
    </row>
    <row r="11798" spans="1:5" x14ac:dyDescent="0.25">
      <c r="A11798" s="2" t="s">
        <v>1642</v>
      </c>
      <c r="C11798" t="str">
        <f>IF(LEN(B11798)=0,"",IF(LEN(B11798)=1,CONCATENATE(A11798,"_00",B11798),IF(LEN(B11798)=2,CONCATENATE(A11798,"_0",B11798),CONCATENATE(A11798,"_",B11798))))</f>
        <v/>
      </c>
      <c r="D11798" s="13" t="s">
        <v>1641</v>
      </c>
    </row>
    <row r="11799" spans="1:5" x14ac:dyDescent="0.25">
      <c r="A11799" s="2" t="s">
        <v>1642</v>
      </c>
      <c r="B11799" s="2">
        <v>1</v>
      </c>
      <c r="C11799" t="str">
        <f>IF(LEN(B11799)=0,"",IF(LEN(B11799)=1,CONCATENATE(A11799,"_00",B11799),IF(LEN(B11799)=2,CONCATENATE(A11799,"_0",B11799),CONCATENATE(A11799,"_",B11799))))</f>
        <v>C14007C_001</v>
      </c>
      <c r="D11799" s="2" t="s">
        <v>6</v>
      </c>
    </row>
    <row r="11800" spans="1:5" x14ac:dyDescent="0.25">
      <c r="A11800" s="2" t="s">
        <v>1642</v>
      </c>
      <c r="B11800" s="2">
        <v>2</v>
      </c>
      <c r="C11800" t="str">
        <f>IF(LEN(B11800)=0,"",IF(LEN(B11800)=1,CONCATENATE(A11800,"_00",B11800),IF(LEN(B11800)=2,CONCATENATE(A11800,"_0",B11800),CONCATENATE(A11800,"_",B11800))))</f>
        <v>C14007C_002</v>
      </c>
      <c r="D11800" s="11" t="s">
        <v>1577</v>
      </c>
    </row>
    <row r="11801" spans="1:5" x14ac:dyDescent="0.25">
      <c r="A11801" s="2" t="s">
        <v>1642</v>
      </c>
      <c r="B11801" s="2">
        <v>3</v>
      </c>
      <c r="C11801" t="str">
        <f>IF(LEN(B11801)=0,"",IF(LEN(B11801)=1,CONCATENATE(A11801,"_00",B11801),IF(LEN(B11801)=2,CONCATENATE(A11801,"_0",B11801),CONCATENATE(A11801,"_",B11801))))</f>
        <v>C14007C_003</v>
      </c>
      <c r="D11801" s="10" t="s">
        <v>1634</v>
      </c>
    </row>
    <row r="11802" spans="1:5" x14ac:dyDescent="0.25">
      <c r="A11802" s="2" t="s">
        <v>1642</v>
      </c>
      <c r="B11802" s="2">
        <v>4</v>
      </c>
      <c r="C11802" t="str">
        <f>IF(LEN(B11802)=0,"",IF(LEN(B11802)=1,CONCATENATE(A11802,"_00",B11802),IF(LEN(B11802)=2,CONCATENATE(A11802,"_0",B11802),CONCATENATE(A11802,"_",B11802))))</f>
        <v>C14007C_004</v>
      </c>
      <c r="D11802" s="10" t="s">
        <v>1635</v>
      </c>
    </row>
    <row r="11803" spans="1:5" x14ac:dyDescent="0.25">
      <c r="A11803" s="2" t="s">
        <v>1642</v>
      </c>
      <c r="B11803" s="2">
        <v>5</v>
      </c>
      <c r="C11803" t="str">
        <f>IF(LEN(B11803)=0,"",IF(LEN(B11803)=1,CONCATENATE(A11803,"_00",B11803),IF(LEN(B11803)=2,CONCATENATE(A11803,"_0",B11803),CONCATENATE(A11803,"_",B11803))))</f>
        <v>C14007C_005</v>
      </c>
      <c r="D11803" s="10" t="s">
        <v>1582</v>
      </c>
    </row>
    <row r="11804" spans="1:5" x14ac:dyDescent="0.25">
      <c r="A11804" s="2" t="s">
        <v>1642</v>
      </c>
      <c r="B11804" s="2">
        <v>6</v>
      </c>
      <c r="C11804" t="str">
        <f>IF(LEN(B11804)=0,"",IF(LEN(B11804)=1,CONCATENATE(A11804,"_00",B11804),IF(LEN(B11804)=2,CONCATENATE(A11804,"_0",B11804),CONCATENATE(A11804,"_",B11804))))</f>
        <v>C14007C_006</v>
      </c>
      <c r="D11804" s="10" t="s">
        <v>1636</v>
      </c>
    </row>
    <row r="11805" spans="1:5" x14ac:dyDescent="0.25">
      <c r="A11805" s="2" t="s">
        <v>1642</v>
      </c>
      <c r="B11805" s="2">
        <v>7</v>
      </c>
      <c r="C11805" t="str">
        <f>IF(LEN(B11805)=0,"",IF(LEN(B11805)=1,CONCATENATE(A11805,"_00",B11805),IF(LEN(B11805)=2,CONCATENATE(A11805,"_0",B11805),CONCATENATE(A11805,"_",B11805))))</f>
        <v>C14007C_007</v>
      </c>
      <c r="D11805" s="11" t="s">
        <v>1585</v>
      </c>
    </row>
    <row r="11806" spans="1:5" x14ac:dyDescent="0.25">
      <c r="C11806" t="str">
        <f>IF(LEN(B11806)=0,"",IF(LEN(B11806)=1,CONCATENATE(A11806,"_00",B11806),IF(LEN(B11806)=2,CONCATENATE(A11806,"_0",B11806),CONCATENATE(A11806,"_",B11806))))</f>
        <v/>
      </c>
      <c r="D11806" s="2" t="s">
        <v>32</v>
      </c>
    </row>
    <row r="11807" spans="1:5" x14ac:dyDescent="0.25">
      <c r="A11807" s="2" t="s">
        <v>1643</v>
      </c>
      <c r="C11807" t="str">
        <f>IF(LEN(B11807)=0,"",IF(LEN(B11807)=1,CONCATENATE(A11807,"_00",B11807),IF(LEN(B11807)=2,CONCATENATE(A11807,"_0",B11807),CONCATENATE(A11807,"_",B11807))))</f>
        <v/>
      </c>
      <c r="D11807" s="12" t="s">
        <v>5897</v>
      </c>
      <c r="E11807" s="2" t="s">
        <v>4</v>
      </c>
    </row>
    <row r="11808" spans="1:5" x14ac:dyDescent="0.25">
      <c r="A11808" s="2" t="s">
        <v>1643</v>
      </c>
      <c r="C11808" t="str">
        <f>IF(LEN(B11808)=0,"",IF(LEN(B11808)=1,CONCATENATE(A11808,"_00",B11808),IF(LEN(B11808)=2,CONCATENATE(A11808,"_0",B11808),CONCATENATE(A11808,"_",B11808))))</f>
        <v/>
      </c>
      <c r="D11808" s="13" t="s">
        <v>1644</v>
      </c>
    </row>
    <row r="11809" spans="1:4" x14ac:dyDescent="0.25">
      <c r="A11809" s="2" t="s">
        <v>1643</v>
      </c>
      <c r="B11809" s="2">
        <v>1</v>
      </c>
      <c r="C11809" t="str">
        <f>IF(LEN(B11809)=0,"",IF(LEN(B11809)=1,CONCATENATE(A11809,"_00",B11809),IF(LEN(B11809)=2,CONCATENATE(A11809,"_0",B11809),CONCATENATE(A11809,"_",B11809))))</f>
        <v>B14007D_001</v>
      </c>
      <c r="D11809" s="2" t="s">
        <v>6</v>
      </c>
    </row>
    <row r="11810" spans="1:4" x14ac:dyDescent="0.25">
      <c r="A11810" s="2" t="s">
        <v>1643</v>
      </c>
      <c r="B11810" s="2">
        <v>2</v>
      </c>
      <c r="C11810" t="str">
        <f>IF(LEN(B11810)=0,"",IF(LEN(B11810)=1,CONCATENATE(A11810,"_00",B11810),IF(LEN(B11810)=2,CONCATENATE(A11810,"_0",B11810),CONCATENATE(A11810,"_",B11810))))</f>
        <v>B14007D_002</v>
      </c>
      <c r="D11810" s="11" t="s">
        <v>1577</v>
      </c>
    </row>
    <row r="11811" spans="1:4" x14ac:dyDescent="0.25">
      <c r="A11811" s="2" t="s">
        <v>1643</v>
      </c>
      <c r="B11811" s="2">
        <v>3</v>
      </c>
      <c r="C11811" t="str">
        <f>IF(LEN(B11811)=0,"",IF(LEN(B11811)=1,CONCATENATE(A11811,"_00",B11811),IF(LEN(B11811)=2,CONCATENATE(A11811,"_0",B11811),CONCATENATE(A11811,"_",B11811))))</f>
        <v>B14007D_003</v>
      </c>
      <c r="D11811" s="10" t="s">
        <v>1578</v>
      </c>
    </row>
    <row r="11812" spans="1:4" x14ac:dyDescent="0.25">
      <c r="A11812" s="2" t="s">
        <v>1643</v>
      </c>
      <c r="B11812" s="2">
        <v>4</v>
      </c>
      <c r="C11812" t="str">
        <f>IF(LEN(B11812)=0,"",IF(LEN(B11812)=1,CONCATENATE(A11812,"_00",B11812),IF(LEN(B11812)=2,CONCATENATE(A11812,"_0",B11812),CONCATENATE(A11812,"_",B11812))))</f>
        <v>B14007D_004</v>
      </c>
      <c r="D11812" s="10" t="s">
        <v>1579</v>
      </c>
    </row>
    <row r="11813" spans="1:4" x14ac:dyDescent="0.25">
      <c r="A11813" s="2" t="s">
        <v>1643</v>
      </c>
      <c r="B11813" s="2">
        <v>5</v>
      </c>
      <c r="C11813" t="str">
        <f>IF(LEN(B11813)=0,"",IF(LEN(B11813)=1,CONCATENATE(A11813,"_00",B11813),IF(LEN(B11813)=2,CONCATENATE(A11813,"_0",B11813),CONCATENATE(A11813,"_",B11813))))</f>
        <v>B14007D_005</v>
      </c>
      <c r="D11813" s="10" t="s">
        <v>1619</v>
      </c>
    </row>
    <row r="11814" spans="1:4" x14ac:dyDescent="0.25">
      <c r="A11814" s="2" t="s">
        <v>1643</v>
      </c>
      <c r="B11814" s="2">
        <v>6</v>
      </c>
      <c r="C11814" t="str">
        <f>IF(LEN(B11814)=0,"",IF(LEN(B11814)=1,CONCATENATE(A11814,"_00",B11814),IF(LEN(B11814)=2,CONCATENATE(A11814,"_0",B11814),CONCATENATE(A11814,"_",B11814))))</f>
        <v>B14007D_006</v>
      </c>
      <c r="D11814" s="10" t="s">
        <v>1620</v>
      </c>
    </row>
    <row r="11815" spans="1:4" x14ac:dyDescent="0.25">
      <c r="A11815" s="2" t="s">
        <v>1643</v>
      </c>
      <c r="B11815" s="2">
        <v>7</v>
      </c>
      <c r="C11815" t="str">
        <f>IF(LEN(B11815)=0,"",IF(LEN(B11815)=1,CONCATENATE(A11815,"_00",B11815),IF(LEN(B11815)=2,CONCATENATE(A11815,"_0",B11815),CONCATENATE(A11815,"_",B11815))))</f>
        <v>B14007D_007</v>
      </c>
      <c r="D11815" s="10" t="s">
        <v>1621</v>
      </c>
    </row>
    <row r="11816" spans="1:4" x14ac:dyDescent="0.25">
      <c r="A11816" s="2" t="s">
        <v>1643</v>
      </c>
      <c r="B11816" s="2">
        <v>8</v>
      </c>
      <c r="C11816" t="str">
        <f>IF(LEN(B11816)=0,"",IF(LEN(B11816)=1,CONCATENATE(A11816,"_00",B11816),IF(LEN(B11816)=2,CONCATENATE(A11816,"_0",B11816),CONCATENATE(A11816,"_",B11816))))</f>
        <v>B14007D_008</v>
      </c>
      <c r="D11816" s="10" t="s">
        <v>1622</v>
      </c>
    </row>
    <row r="11817" spans="1:4" x14ac:dyDescent="0.25">
      <c r="A11817" s="2" t="s">
        <v>1643</v>
      </c>
      <c r="B11817" s="2">
        <v>9</v>
      </c>
      <c r="C11817" t="str">
        <f>IF(LEN(B11817)=0,"",IF(LEN(B11817)=1,CONCATENATE(A11817,"_00",B11817),IF(LEN(B11817)=2,CONCATENATE(A11817,"_0",B11817),CONCATENATE(A11817,"_",B11817))))</f>
        <v>B14007D_009</v>
      </c>
      <c r="D11817" s="10" t="s">
        <v>1623</v>
      </c>
    </row>
    <row r="11818" spans="1:4" x14ac:dyDescent="0.25">
      <c r="A11818" s="2" t="s">
        <v>1643</v>
      </c>
      <c r="B11818" s="2">
        <v>10</v>
      </c>
      <c r="C11818" t="str">
        <f>IF(LEN(B11818)=0,"",IF(LEN(B11818)=1,CONCATENATE(A11818,"_00",B11818),IF(LEN(B11818)=2,CONCATENATE(A11818,"_0",B11818),CONCATENATE(A11818,"_",B11818))))</f>
        <v>B14007D_010</v>
      </c>
      <c r="D11818" s="10" t="s">
        <v>1624</v>
      </c>
    </row>
    <row r="11819" spans="1:4" x14ac:dyDescent="0.25">
      <c r="A11819" s="2" t="s">
        <v>1643</v>
      </c>
      <c r="B11819" s="2">
        <v>11</v>
      </c>
      <c r="C11819" t="str">
        <f>IF(LEN(B11819)=0,"",IF(LEN(B11819)=1,CONCATENATE(A11819,"_00",B11819),IF(LEN(B11819)=2,CONCATENATE(A11819,"_0",B11819),CONCATENATE(A11819,"_",B11819))))</f>
        <v>B14007D_011</v>
      </c>
      <c r="D11819" s="10" t="s">
        <v>1625</v>
      </c>
    </row>
    <row r="11820" spans="1:4" x14ac:dyDescent="0.25">
      <c r="A11820" s="2" t="s">
        <v>1643</v>
      </c>
      <c r="B11820" s="2">
        <v>12</v>
      </c>
      <c r="C11820" t="str">
        <f>IF(LEN(B11820)=0,"",IF(LEN(B11820)=1,CONCATENATE(A11820,"_00",B11820),IF(LEN(B11820)=2,CONCATENATE(A11820,"_0",B11820),CONCATENATE(A11820,"_",B11820))))</f>
        <v>B14007D_012</v>
      </c>
      <c r="D11820" s="10" t="s">
        <v>1626</v>
      </c>
    </row>
    <row r="11821" spans="1:4" x14ac:dyDescent="0.25">
      <c r="A11821" s="2" t="s">
        <v>1643</v>
      </c>
      <c r="B11821" s="2">
        <v>13</v>
      </c>
      <c r="C11821" t="str">
        <f>IF(LEN(B11821)=0,"",IF(LEN(B11821)=1,CONCATENATE(A11821,"_00",B11821),IF(LEN(B11821)=2,CONCATENATE(A11821,"_0",B11821),CONCATENATE(A11821,"_",B11821))))</f>
        <v>B14007D_013</v>
      </c>
      <c r="D11821" s="10" t="s">
        <v>1627</v>
      </c>
    </row>
    <row r="11822" spans="1:4" x14ac:dyDescent="0.25">
      <c r="A11822" s="2" t="s">
        <v>1643</v>
      </c>
      <c r="B11822" s="2">
        <v>14</v>
      </c>
      <c r="C11822" t="str">
        <f>IF(LEN(B11822)=0,"",IF(LEN(B11822)=1,CONCATENATE(A11822,"_00",B11822),IF(LEN(B11822)=2,CONCATENATE(A11822,"_0",B11822),CONCATENATE(A11822,"_",B11822))))</f>
        <v>B14007D_014</v>
      </c>
      <c r="D11822" s="10" t="s">
        <v>1628</v>
      </c>
    </row>
    <row r="11823" spans="1:4" x14ac:dyDescent="0.25">
      <c r="A11823" s="2" t="s">
        <v>1643</v>
      </c>
      <c r="B11823" s="2">
        <v>15</v>
      </c>
      <c r="C11823" t="str">
        <f>IF(LEN(B11823)=0,"",IF(LEN(B11823)=1,CONCATENATE(A11823,"_00",B11823),IF(LEN(B11823)=2,CONCATENATE(A11823,"_0",B11823),CONCATENATE(A11823,"_",B11823))))</f>
        <v>B14007D_015</v>
      </c>
      <c r="D11823" s="10" t="s">
        <v>1629</v>
      </c>
    </row>
    <row r="11824" spans="1:4" x14ac:dyDescent="0.25">
      <c r="A11824" s="2" t="s">
        <v>1643</v>
      </c>
      <c r="B11824" s="2">
        <v>16</v>
      </c>
      <c r="C11824" t="str">
        <f>IF(LEN(B11824)=0,"",IF(LEN(B11824)=1,CONCATENATE(A11824,"_00",B11824),IF(LEN(B11824)=2,CONCATENATE(A11824,"_0",B11824),CONCATENATE(A11824,"_",B11824))))</f>
        <v>B14007D_016</v>
      </c>
      <c r="D11824" s="10" t="s">
        <v>1630</v>
      </c>
    </row>
    <row r="11825" spans="1:5" x14ac:dyDescent="0.25">
      <c r="A11825" s="2" t="s">
        <v>1643</v>
      </c>
      <c r="B11825" s="2">
        <v>17</v>
      </c>
      <c r="C11825" t="str">
        <f>IF(LEN(B11825)=0,"",IF(LEN(B11825)=1,CONCATENATE(A11825,"_00",B11825),IF(LEN(B11825)=2,CONCATENATE(A11825,"_0",B11825),CONCATENATE(A11825,"_",B11825))))</f>
        <v>B14007D_017</v>
      </c>
      <c r="D11825" s="10" t="s">
        <v>1583</v>
      </c>
    </row>
    <row r="11826" spans="1:5" x14ac:dyDescent="0.25">
      <c r="A11826" s="2" t="s">
        <v>1643</v>
      </c>
      <c r="B11826" s="2">
        <v>18</v>
      </c>
      <c r="C11826" t="str">
        <f>IF(LEN(B11826)=0,"",IF(LEN(B11826)=1,CONCATENATE(A11826,"_00",B11826),IF(LEN(B11826)=2,CONCATENATE(A11826,"_0",B11826),CONCATENATE(A11826,"_",B11826))))</f>
        <v>B14007D_018</v>
      </c>
      <c r="D11826" s="10" t="s">
        <v>1584</v>
      </c>
    </row>
    <row r="11827" spans="1:5" x14ac:dyDescent="0.25">
      <c r="A11827" s="2" t="s">
        <v>1643</v>
      </c>
      <c r="B11827" s="2">
        <v>19</v>
      </c>
      <c r="C11827" t="str">
        <f>IF(LEN(B11827)=0,"",IF(LEN(B11827)=1,CONCATENATE(A11827,"_00",B11827),IF(LEN(B11827)=2,CONCATENATE(A11827,"_0",B11827),CONCATENATE(A11827,"_",B11827))))</f>
        <v>B14007D_019</v>
      </c>
      <c r="D11827" s="11" t="s">
        <v>1585</v>
      </c>
    </row>
    <row r="11828" spans="1:5" x14ac:dyDescent="0.25">
      <c r="C11828" t="str">
        <f>IF(LEN(B11828)=0,"",IF(LEN(B11828)=1,CONCATENATE(A11828,"_00",B11828),IF(LEN(B11828)=2,CONCATENATE(A11828,"_0",B11828),CONCATENATE(A11828,"_",B11828))))</f>
        <v/>
      </c>
      <c r="D11828" s="2" t="s">
        <v>32</v>
      </c>
    </row>
    <row r="11829" spans="1:5" x14ac:dyDescent="0.25">
      <c r="A11829" s="2" t="s">
        <v>1645</v>
      </c>
      <c r="C11829" t="str">
        <f>IF(LEN(B11829)=0,"",IF(LEN(B11829)=1,CONCATENATE(A11829,"_00",B11829),IF(LEN(B11829)=2,CONCATENATE(A11829,"_0",B11829),CONCATENATE(A11829,"_",B11829))))</f>
        <v/>
      </c>
      <c r="D11829" s="12" t="s">
        <v>5897</v>
      </c>
      <c r="E11829" s="2">
        <v>1</v>
      </c>
    </row>
    <row r="11830" spans="1:5" x14ac:dyDescent="0.25">
      <c r="A11830" s="2" t="s">
        <v>1645</v>
      </c>
      <c r="C11830" t="str">
        <f>IF(LEN(B11830)=0,"",IF(LEN(B11830)=1,CONCATENATE(A11830,"_00",B11830),IF(LEN(B11830)=2,CONCATENATE(A11830,"_0",B11830),CONCATENATE(A11830,"_",B11830))))</f>
        <v/>
      </c>
      <c r="D11830" s="13" t="s">
        <v>1644</v>
      </c>
    </row>
    <row r="11831" spans="1:5" x14ac:dyDescent="0.25">
      <c r="A11831" s="2" t="s">
        <v>1645</v>
      </c>
      <c r="B11831" s="2">
        <v>1</v>
      </c>
      <c r="C11831" t="str">
        <f>IF(LEN(B11831)=0,"",IF(LEN(B11831)=1,CONCATENATE(A11831,"_00",B11831),IF(LEN(B11831)=2,CONCATENATE(A11831,"_0",B11831),CONCATENATE(A11831,"_",B11831))))</f>
        <v>C14007D_001</v>
      </c>
      <c r="D11831" s="2" t="s">
        <v>6</v>
      </c>
    </row>
    <row r="11832" spans="1:5" x14ac:dyDescent="0.25">
      <c r="A11832" s="2" t="s">
        <v>1645</v>
      </c>
      <c r="B11832" s="2">
        <v>2</v>
      </c>
      <c r="C11832" t="str">
        <f>IF(LEN(B11832)=0,"",IF(LEN(B11832)=1,CONCATENATE(A11832,"_00",B11832),IF(LEN(B11832)=2,CONCATENATE(A11832,"_0",B11832),CONCATENATE(A11832,"_",B11832))))</f>
        <v>C14007D_002</v>
      </c>
      <c r="D11832" s="11" t="s">
        <v>1577</v>
      </c>
    </row>
    <row r="11833" spans="1:5" x14ac:dyDescent="0.25">
      <c r="A11833" s="2" t="s">
        <v>1645</v>
      </c>
      <c r="B11833" s="2">
        <v>3</v>
      </c>
      <c r="C11833" t="str">
        <f>IF(LEN(B11833)=0,"",IF(LEN(B11833)=1,CONCATENATE(A11833,"_00",B11833),IF(LEN(B11833)=2,CONCATENATE(A11833,"_0",B11833),CONCATENATE(A11833,"_",B11833))))</f>
        <v>C14007D_003</v>
      </c>
      <c r="D11833" s="10" t="s">
        <v>1634</v>
      </c>
    </row>
    <row r="11834" spans="1:5" x14ac:dyDescent="0.25">
      <c r="A11834" s="2" t="s">
        <v>1645</v>
      </c>
      <c r="B11834" s="2">
        <v>4</v>
      </c>
      <c r="C11834" t="str">
        <f>IF(LEN(B11834)=0,"",IF(LEN(B11834)=1,CONCATENATE(A11834,"_00",B11834),IF(LEN(B11834)=2,CONCATENATE(A11834,"_0",B11834),CONCATENATE(A11834,"_",B11834))))</f>
        <v>C14007D_004</v>
      </c>
      <c r="D11834" s="10" t="s">
        <v>1635</v>
      </c>
    </row>
    <row r="11835" spans="1:5" x14ac:dyDescent="0.25">
      <c r="A11835" s="2" t="s">
        <v>1645</v>
      </c>
      <c r="B11835" s="2">
        <v>5</v>
      </c>
      <c r="C11835" t="str">
        <f>IF(LEN(B11835)=0,"",IF(LEN(B11835)=1,CONCATENATE(A11835,"_00",B11835),IF(LEN(B11835)=2,CONCATENATE(A11835,"_0",B11835),CONCATENATE(A11835,"_",B11835))))</f>
        <v>C14007D_005</v>
      </c>
      <c r="D11835" s="10" t="s">
        <v>1582</v>
      </c>
    </row>
    <row r="11836" spans="1:5" x14ac:dyDescent="0.25">
      <c r="A11836" s="2" t="s">
        <v>1645</v>
      </c>
      <c r="B11836" s="2">
        <v>6</v>
      </c>
      <c r="C11836" t="str">
        <f>IF(LEN(B11836)=0,"",IF(LEN(B11836)=1,CONCATENATE(A11836,"_00",B11836),IF(LEN(B11836)=2,CONCATENATE(A11836,"_0",B11836),CONCATENATE(A11836,"_",B11836))))</f>
        <v>C14007D_006</v>
      </c>
      <c r="D11836" s="10" t="s">
        <v>1636</v>
      </c>
    </row>
    <row r="11837" spans="1:5" x14ac:dyDescent="0.25">
      <c r="A11837" s="2" t="s">
        <v>1645</v>
      </c>
      <c r="B11837" s="2">
        <v>7</v>
      </c>
      <c r="C11837" t="str">
        <f>IF(LEN(B11837)=0,"",IF(LEN(B11837)=1,CONCATENATE(A11837,"_00",B11837),IF(LEN(B11837)=2,CONCATENATE(A11837,"_0",B11837),CONCATENATE(A11837,"_",B11837))))</f>
        <v>C14007D_007</v>
      </c>
      <c r="D11837" s="11" t="s">
        <v>1585</v>
      </c>
    </row>
    <row r="11838" spans="1:5" x14ac:dyDescent="0.25">
      <c r="C11838" t="str">
        <f>IF(LEN(B11838)=0,"",IF(LEN(B11838)=1,CONCATENATE(A11838,"_00",B11838),IF(LEN(B11838)=2,CONCATENATE(A11838,"_0",B11838),CONCATENATE(A11838,"_",B11838))))</f>
        <v/>
      </c>
      <c r="D11838" s="2" t="s">
        <v>32</v>
      </c>
    </row>
    <row r="11839" spans="1:5" x14ac:dyDescent="0.25">
      <c r="A11839" s="2" t="s">
        <v>1646</v>
      </c>
      <c r="C11839" t="str">
        <f>IF(LEN(B11839)=0,"",IF(LEN(B11839)=1,CONCATENATE(A11839,"_00",B11839),IF(LEN(B11839)=2,CONCATENATE(A11839,"_0",B11839),CONCATENATE(A11839,"_",B11839))))</f>
        <v/>
      </c>
      <c r="D11839" s="12" t="s">
        <v>5898</v>
      </c>
      <c r="E11839" s="2" t="s">
        <v>4</v>
      </c>
    </row>
    <row r="11840" spans="1:5" x14ac:dyDescent="0.25">
      <c r="A11840" s="2" t="s">
        <v>1646</v>
      </c>
      <c r="C11840" t="str">
        <f>IF(LEN(B11840)=0,"",IF(LEN(B11840)=1,CONCATENATE(A11840,"_00",B11840),IF(LEN(B11840)=2,CONCATENATE(A11840,"_0",B11840),CONCATENATE(A11840,"_",B11840))))</f>
        <v/>
      </c>
      <c r="D11840" s="13" t="s">
        <v>1647</v>
      </c>
    </row>
    <row r="11841" spans="1:4" x14ac:dyDescent="0.25">
      <c r="A11841" s="2" t="s">
        <v>1646</v>
      </c>
      <c r="B11841" s="2">
        <v>1</v>
      </c>
      <c r="C11841" t="str">
        <f>IF(LEN(B11841)=0,"",IF(LEN(B11841)=1,CONCATENATE(A11841,"_00",B11841),IF(LEN(B11841)=2,CONCATENATE(A11841,"_0",B11841),CONCATENATE(A11841,"_",B11841))))</f>
        <v>B14007E_001</v>
      </c>
      <c r="D11841" s="2" t="s">
        <v>6</v>
      </c>
    </row>
    <row r="11842" spans="1:4" x14ac:dyDescent="0.25">
      <c r="A11842" s="2" t="s">
        <v>1646</v>
      </c>
      <c r="B11842" s="2">
        <v>2</v>
      </c>
      <c r="C11842" t="str">
        <f>IF(LEN(B11842)=0,"",IF(LEN(B11842)=1,CONCATENATE(A11842,"_00",B11842),IF(LEN(B11842)=2,CONCATENATE(A11842,"_0",B11842),CONCATENATE(A11842,"_",B11842))))</f>
        <v>B14007E_002</v>
      </c>
      <c r="D11842" s="11" t="s">
        <v>1577</v>
      </c>
    </row>
    <row r="11843" spans="1:4" x14ac:dyDescent="0.25">
      <c r="A11843" s="2" t="s">
        <v>1646</v>
      </c>
      <c r="B11843" s="2">
        <v>3</v>
      </c>
      <c r="C11843" t="str">
        <f>IF(LEN(B11843)=0,"",IF(LEN(B11843)=1,CONCATENATE(A11843,"_00",B11843),IF(LEN(B11843)=2,CONCATENATE(A11843,"_0",B11843),CONCATENATE(A11843,"_",B11843))))</f>
        <v>B14007E_003</v>
      </c>
      <c r="D11843" s="10" t="s">
        <v>1578</v>
      </c>
    </row>
    <row r="11844" spans="1:4" x14ac:dyDescent="0.25">
      <c r="A11844" s="2" t="s">
        <v>1646</v>
      </c>
      <c r="B11844" s="2">
        <v>4</v>
      </c>
      <c r="C11844" t="str">
        <f>IF(LEN(B11844)=0,"",IF(LEN(B11844)=1,CONCATENATE(A11844,"_00",B11844),IF(LEN(B11844)=2,CONCATENATE(A11844,"_0",B11844),CONCATENATE(A11844,"_",B11844))))</f>
        <v>B14007E_004</v>
      </c>
      <c r="D11844" s="10" t="s">
        <v>1579</v>
      </c>
    </row>
    <row r="11845" spans="1:4" x14ac:dyDescent="0.25">
      <c r="A11845" s="2" t="s">
        <v>1646</v>
      </c>
      <c r="B11845" s="2">
        <v>5</v>
      </c>
      <c r="C11845" t="str">
        <f>IF(LEN(B11845)=0,"",IF(LEN(B11845)=1,CONCATENATE(A11845,"_00",B11845),IF(LEN(B11845)=2,CONCATENATE(A11845,"_0",B11845),CONCATENATE(A11845,"_",B11845))))</f>
        <v>B14007E_005</v>
      </c>
      <c r="D11845" s="10" t="s">
        <v>1619</v>
      </c>
    </row>
    <row r="11846" spans="1:4" x14ac:dyDescent="0.25">
      <c r="A11846" s="2" t="s">
        <v>1646</v>
      </c>
      <c r="B11846" s="2">
        <v>6</v>
      </c>
      <c r="C11846" t="str">
        <f>IF(LEN(B11846)=0,"",IF(LEN(B11846)=1,CONCATENATE(A11846,"_00",B11846),IF(LEN(B11846)=2,CONCATENATE(A11846,"_0",B11846),CONCATENATE(A11846,"_",B11846))))</f>
        <v>B14007E_006</v>
      </c>
      <c r="D11846" s="10" t="s">
        <v>1620</v>
      </c>
    </row>
    <row r="11847" spans="1:4" x14ac:dyDescent="0.25">
      <c r="A11847" s="2" t="s">
        <v>1646</v>
      </c>
      <c r="B11847" s="2">
        <v>7</v>
      </c>
      <c r="C11847" t="str">
        <f>IF(LEN(B11847)=0,"",IF(LEN(B11847)=1,CONCATENATE(A11847,"_00",B11847),IF(LEN(B11847)=2,CONCATENATE(A11847,"_0",B11847),CONCATENATE(A11847,"_",B11847))))</f>
        <v>B14007E_007</v>
      </c>
      <c r="D11847" s="10" t="s">
        <v>1621</v>
      </c>
    </row>
    <row r="11848" spans="1:4" x14ac:dyDescent="0.25">
      <c r="A11848" s="2" t="s">
        <v>1646</v>
      </c>
      <c r="B11848" s="2">
        <v>8</v>
      </c>
      <c r="C11848" t="str">
        <f>IF(LEN(B11848)=0,"",IF(LEN(B11848)=1,CONCATENATE(A11848,"_00",B11848),IF(LEN(B11848)=2,CONCATENATE(A11848,"_0",B11848),CONCATENATE(A11848,"_",B11848))))</f>
        <v>B14007E_008</v>
      </c>
      <c r="D11848" s="10" t="s">
        <v>1622</v>
      </c>
    </row>
    <row r="11849" spans="1:4" x14ac:dyDescent="0.25">
      <c r="A11849" s="2" t="s">
        <v>1646</v>
      </c>
      <c r="B11849" s="2">
        <v>9</v>
      </c>
      <c r="C11849" t="str">
        <f>IF(LEN(B11849)=0,"",IF(LEN(B11849)=1,CONCATENATE(A11849,"_00",B11849),IF(LEN(B11849)=2,CONCATENATE(A11849,"_0",B11849),CONCATENATE(A11849,"_",B11849))))</f>
        <v>B14007E_009</v>
      </c>
      <c r="D11849" s="10" t="s">
        <v>1623</v>
      </c>
    </row>
    <row r="11850" spans="1:4" x14ac:dyDescent="0.25">
      <c r="A11850" s="2" t="s">
        <v>1646</v>
      </c>
      <c r="B11850" s="2">
        <v>10</v>
      </c>
      <c r="C11850" t="str">
        <f>IF(LEN(B11850)=0,"",IF(LEN(B11850)=1,CONCATENATE(A11850,"_00",B11850),IF(LEN(B11850)=2,CONCATENATE(A11850,"_0",B11850),CONCATENATE(A11850,"_",B11850))))</f>
        <v>B14007E_010</v>
      </c>
      <c r="D11850" s="10" t="s">
        <v>1624</v>
      </c>
    </row>
    <row r="11851" spans="1:4" x14ac:dyDescent="0.25">
      <c r="A11851" s="2" t="s">
        <v>1646</v>
      </c>
      <c r="B11851" s="2">
        <v>11</v>
      </c>
      <c r="C11851" t="str">
        <f>IF(LEN(B11851)=0,"",IF(LEN(B11851)=1,CONCATENATE(A11851,"_00",B11851),IF(LEN(B11851)=2,CONCATENATE(A11851,"_0",B11851),CONCATENATE(A11851,"_",B11851))))</f>
        <v>B14007E_011</v>
      </c>
      <c r="D11851" s="10" t="s">
        <v>1625</v>
      </c>
    </row>
    <row r="11852" spans="1:4" x14ac:dyDescent="0.25">
      <c r="A11852" s="2" t="s">
        <v>1646</v>
      </c>
      <c r="B11852" s="2">
        <v>12</v>
      </c>
      <c r="C11852" t="str">
        <f>IF(LEN(B11852)=0,"",IF(LEN(B11852)=1,CONCATENATE(A11852,"_00",B11852),IF(LEN(B11852)=2,CONCATENATE(A11852,"_0",B11852),CONCATENATE(A11852,"_",B11852))))</f>
        <v>B14007E_012</v>
      </c>
      <c r="D11852" s="10" t="s">
        <v>1626</v>
      </c>
    </row>
    <row r="11853" spans="1:4" x14ac:dyDescent="0.25">
      <c r="A11853" s="2" t="s">
        <v>1646</v>
      </c>
      <c r="B11853" s="2">
        <v>13</v>
      </c>
      <c r="C11853" t="str">
        <f>IF(LEN(B11853)=0,"",IF(LEN(B11853)=1,CONCATENATE(A11853,"_00",B11853),IF(LEN(B11853)=2,CONCATENATE(A11853,"_0",B11853),CONCATENATE(A11853,"_",B11853))))</f>
        <v>B14007E_013</v>
      </c>
      <c r="D11853" s="10" t="s">
        <v>1627</v>
      </c>
    </row>
    <row r="11854" spans="1:4" x14ac:dyDescent="0.25">
      <c r="A11854" s="2" t="s">
        <v>1646</v>
      </c>
      <c r="B11854" s="2">
        <v>14</v>
      </c>
      <c r="C11854" t="str">
        <f>IF(LEN(B11854)=0,"",IF(LEN(B11854)=1,CONCATENATE(A11854,"_00",B11854),IF(LEN(B11854)=2,CONCATENATE(A11854,"_0",B11854),CONCATENATE(A11854,"_",B11854))))</f>
        <v>B14007E_014</v>
      </c>
      <c r="D11854" s="10" t="s">
        <v>1628</v>
      </c>
    </row>
    <row r="11855" spans="1:4" x14ac:dyDescent="0.25">
      <c r="A11855" s="2" t="s">
        <v>1646</v>
      </c>
      <c r="B11855" s="2">
        <v>15</v>
      </c>
      <c r="C11855" t="str">
        <f>IF(LEN(B11855)=0,"",IF(LEN(B11855)=1,CONCATENATE(A11855,"_00",B11855),IF(LEN(B11855)=2,CONCATENATE(A11855,"_0",B11855),CONCATENATE(A11855,"_",B11855))))</f>
        <v>B14007E_015</v>
      </c>
      <c r="D11855" s="10" t="s">
        <v>1629</v>
      </c>
    </row>
    <row r="11856" spans="1:4" x14ac:dyDescent="0.25">
      <c r="A11856" s="2" t="s">
        <v>1646</v>
      </c>
      <c r="B11856" s="2">
        <v>16</v>
      </c>
      <c r="C11856" t="str">
        <f>IF(LEN(B11856)=0,"",IF(LEN(B11856)=1,CONCATENATE(A11856,"_00",B11856),IF(LEN(B11856)=2,CONCATENATE(A11856,"_0",B11856),CONCATENATE(A11856,"_",B11856))))</f>
        <v>B14007E_016</v>
      </c>
      <c r="D11856" s="10" t="s">
        <v>1630</v>
      </c>
    </row>
    <row r="11857" spans="1:5" x14ac:dyDescent="0.25">
      <c r="A11857" s="2" t="s">
        <v>1646</v>
      </c>
      <c r="B11857" s="2">
        <v>17</v>
      </c>
      <c r="C11857" t="str">
        <f>IF(LEN(B11857)=0,"",IF(LEN(B11857)=1,CONCATENATE(A11857,"_00",B11857),IF(LEN(B11857)=2,CONCATENATE(A11857,"_0",B11857),CONCATENATE(A11857,"_",B11857))))</f>
        <v>B14007E_017</v>
      </c>
      <c r="D11857" s="10" t="s">
        <v>1583</v>
      </c>
    </row>
    <row r="11858" spans="1:5" x14ac:dyDescent="0.25">
      <c r="A11858" s="2" t="s">
        <v>1646</v>
      </c>
      <c r="B11858" s="2">
        <v>18</v>
      </c>
      <c r="C11858" t="str">
        <f>IF(LEN(B11858)=0,"",IF(LEN(B11858)=1,CONCATENATE(A11858,"_00",B11858),IF(LEN(B11858)=2,CONCATENATE(A11858,"_0",B11858),CONCATENATE(A11858,"_",B11858))))</f>
        <v>B14007E_018</v>
      </c>
      <c r="D11858" s="10" t="s">
        <v>1584</v>
      </c>
    </row>
    <row r="11859" spans="1:5" x14ac:dyDescent="0.25">
      <c r="A11859" s="2" t="s">
        <v>1646</v>
      </c>
      <c r="B11859" s="2">
        <v>19</v>
      </c>
      <c r="C11859" t="str">
        <f>IF(LEN(B11859)=0,"",IF(LEN(B11859)=1,CONCATENATE(A11859,"_00",B11859),IF(LEN(B11859)=2,CONCATENATE(A11859,"_0",B11859),CONCATENATE(A11859,"_",B11859))))</f>
        <v>B14007E_019</v>
      </c>
      <c r="D11859" s="11" t="s">
        <v>1585</v>
      </c>
    </row>
    <row r="11860" spans="1:5" x14ac:dyDescent="0.25">
      <c r="C11860" t="str">
        <f>IF(LEN(B11860)=0,"",IF(LEN(B11860)=1,CONCATENATE(A11860,"_00",B11860),IF(LEN(B11860)=2,CONCATENATE(A11860,"_0",B11860),CONCATENATE(A11860,"_",B11860))))</f>
        <v/>
      </c>
      <c r="D11860" s="2" t="s">
        <v>32</v>
      </c>
    </row>
    <row r="11861" spans="1:5" x14ac:dyDescent="0.25">
      <c r="A11861" s="2" t="s">
        <v>1648</v>
      </c>
      <c r="C11861" t="str">
        <f>IF(LEN(B11861)=0,"",IF(LEN(B11861)=1,CONCATENATE(A11861,"_00",B11861),IF(LEN(B11861)=2,CONCATENATE(A11861,"_0",B11861),CONCATENATE(A11861,"_",B11861))))</f>
        <v/>
      </c>
      <c r="D11861" s="12" t="s">
        <v>5898</v>
      </c>
      <c r="E11861" s="2">
        <v>1</v>
      </c>
    </row>
    <row r="11862" spans="1:5" x14ac:dyDescent="0.25">
      <c r="A11862" s="2" t="s">
        <v>1648</v>
      </c>
      <c r="C11862" t="str">
        <f>IF(LEN(B11862)=0,"",IF(LEN(B11862)=1,CONCATENATE(A11862,"_00",B11862),IF(LEN(B11862)=2,CONCATENATE(A11862,"_0",B11862),CONCATENATE(A11862,"_",B11862))))</f>
        <v/>
      </c>
      <c r="D11862" s="13" t="s">
        <v>1647</v>
      </c>
    </row>
    <row r="11863" spans="1:5" x14ac:dyDescent="0.25">
      <c r="A11863" s="2" t="s">
        <v>1648</v>
      </c>
      <c r="B11863" s="2">
        <v>1</v>
      </c>
      <c r="C11863" t="str">
        <f>IF(LEN(B11863)=0,"",IF(LEN(B11863)=1,CONCATENATE(A11863,"_00",B11863),IF(LEN(B11863)=2,CONCATENATE(A11863,"_0",B11863),CONCATENATE(A11863,"_",B11863))))</f>
        <v>C14007E_001</v>
      </c>
      <c r="D11863" s="2" t="s">
        <v>6</v>
      </c>
    </row>
    <row r="11864" spans="1:5" x14ac:dyDescent="0.25">
      <c r="A11864" s="2" t="s">
        <v>1648</v>
      </c>
      <c r="B11864" s="2">
        <v>2</v>
      </c>
      <c r="C11864" t="str">
        <f>IF(LEN(B11864)=0,"",IF(LEN(B11864)=1,CONCATENATE(A11864,"_00",B11864),IF(LEN(B11864)=2,CONCATENATE(A11864,"_0",B11864),CONCATENATE(A11864,"_",B11864))))</f>
        <v>C14007E_002</v>
      </c>
      <c r="D11864" s="11" t="s">
        <v>1577</v>
      </c>
    </row>
    <row r="11865" spans="1:5" x14ac:dyDescent="0.25">
      <c r="A11865" s="2" t="s">
        <v>1648</v>
      </c>
      <c r="B11865" s="2">
        <v>3</v>
      </c>
      <c r="C11865" t="str">
        <f>IF(LEN(B11865)=0,"",IF(LEN(B11865)=1,CONCATENATE(A11865,"_00",B11865),IF(LEN(B11865)=2,CONCATENATE(A11865,"_0",B11865),CONCATENATE(A11865,"_",B11865))))</f>
        <v>C14007E_003</v>
      </c>
      <c r="D11865" s="10" t="s">
        <v>1634</v>
      </c>
    </row>
    <row r="11866" spans="1:5" x14ac:dyDescent="0.25">
      <c r="A11866" s="2" t="s">
        <v>1648</v>
      </c>
      <c r="B11866" s="2">
        <v>4</v>
      </c>
      <c r="C11866" t="str">
        <f>IF(LEN(B11866)=0,"",IF(LEN(B11866)=1,CONCATENATE(A11866,"_00",B11866),IF(LEN(B11866)=2,CONCATENATE(A11866,"_0",B11866),CONCATENATE(A11866,"_",B11866))))</f>
        <v>C14007E_004</v>
      </c>
      <c r="D11866" s="10" t="s">
        <v>1635</v>
      </c>
    </row>
    <row r="11867" spans="1:5" x14ac:dyDescent="0.25">
      <c r="A11867" s="2" t="s">
        <v>1648</v>
      </c>
      <c r="B11867" s="2">
        <v>5</v>
      </c>
      <c r="C11867" t="str">
        <f>IF(LEN(B11867)=0,"",IF(LEN(B11867)=1,CONCATENATE(A11867,"_00",B11867),IF(LEN(B11867)=2,CONCATENATE(A11867,"_0",B11867),CONCATENATE(A11867,"_",B11867))))</f>
        <v>C14007E_005</v>
      </c>
      <c r="D11867" s="10" t="s">
        <v>1582</v>
      </c>
    </row>
    <row r="11868" spans="1:5" x14ac:dyDescent="0.25">
      <c r="A11868" s="2" t="s">
        <v>1648</v>
      </c>
      <c r="B11868" s="2">
        <v>6</v>
      </c>
      <c r="C11868" t="str">
        <f>IF(LEN(B11868)=0,"",IF(LEN(B11868)=1,CONCATENATE(A11868,"_00",B11868),IF(LEN(B11868)=2,CONCATENATE(A11868,"_0",B11868),CONCATENATE(A11868,"_",B11868))))</f>
        <v>C14007E_006</v>
      </c>
      <c r="D11868" s="10" t="s">
        <v>1636</v>
      </c>
    </row>
    <row r="11869" spans="1:5" x14ac:dyDescent="0.25">
      <c r="A11869" s="2" t="s">
        <v>1648</v>
      </c>
      <c r="B11869" s="2">
        <v>7</v>
      </c>
      <c r="C11869" t="str">
        <f>IF(LEN(B11869)=0,"",IF(LEN(B11869)=1,CONCATENATE(A11869,"_00",B11869),IF(LEN(B11869)=2,CONCATENATE(A11869,"_0",B11869),CONCATENATE(A11869,"_",B11869))))</f>
        <v>C14007E_007</v>
      </c>
      <c r="D11869" s="11" t="s">
        <v>1585</v>
      </c>
    </row>
    <row r="11870" spans="1:5" x14ac:dyDescent="0.25">
      <c r="C11870" t="str">
        <f>IF(LEN(B11870)=0,"",IF(LEN(B11870)=1,CONCATENATE(A11870,"_00",B11870),IF(LEN(B11870)=2,CONCATENATE(A11870,"_0",B11870),CONCATENATE(A11870,"_",B11870))))</f>
        <v/>
      </c>
      <c r="D11870" s="2" t="s">
        <v>32</v>
      </c>
    </row>
    <row r="11871" spans="1:5" x14ac:dyDescent="0.25">
      <c r="A11871" s="2" t="s">
        <v>1649</v>
      </c>
      <c r="C11871" t="str">
        <f>IF(LEN(B11871)=0,"",IF(LEN(B11871)=1,CONCATENATE(A11871,"_00",B11871),IF(LEN(B11871)=2,CONCATENATE(A11871,"_0",B11871),CONCATENATE(A11871,"_",B11871))))</f>
        <v/>
      </c>
      <c r="D11871" s="12" t="s">
        <v>5899</v>
      </c>
      <c r="E11871" s="2" t="s">
        <v>4</v>
      </c>
    </row>
    <row r="11872" spans="1:5" x14ac:dyDescent="0.25">
      <c r="A11872" s="2" t="s">
        <v>1649</v>
      </c>
      <c r="C11872" t="str">
        <f>IF(LEN(B11872)=0,"",IF(LEN(B11872)=1,CONCATENATE(A11872,"_00",B11872),IF(LEN(B11872)=2,CONCATENATE(A11872,"_0",B11872),CONCATENATE(A11872,"_",B11872))))</f>
        <v/>
      </c>
      <c r="D11872" s="13" t="s">
        <v>1650</v>
      </c>
    </row>
    <row r="11873" spans="1:4" x14ac:dyDescent="0.25">
      <c r="A11873" s="2" t="s">
        <v>1649</v>
      </c>
      <c r="B11873" s="2">
        <v>1</v>
      </c>
      <c r="C11873" t="str">
        <f>IF(LEN(B11873)=0,"",IF(LEN(B11873)=1,CONCATENATE(A11873,"_00",B11873),IF(LEN(B11873)=2,CONCATENATE(A11873,"_0",B11873),CONCATENATE(A11873,"_",B11873))))</f>
        <v>B14007F_001</v>
      </c>
      <c r="D11873" s="2" t="s">
        <v>6</v>
      </c>
    </row>
    <row r="11874" spans="1:4" x14ac:dyDescent="0.25">
      <c r="A11874" s="2" t="s">
        <v>1649</v>
      </c>
      <c r="B11874" s="2">
        <v>2</v>
      </c>
      <c r="C11874" t="str">
        <f>IF(LEN(B11874)=0,"",IF(LEN(B11874)=1,CONCATENATE(A11874,"_00",B11874),IF(LEN(B11874)=2,CONCATENATE(A11874,"_0",B11874),CONCATENATE(A11874,"_",B11874))))</f>
        <v>B14007F_002</v>
      </c>
      <c r="D11874" s="11" t="s">
        <v>1577</v>
      </c>
    </row>
    <row r="11875" spans="1:4" x14ac:dyDescent="0.25">
      <c r="A11875" s="2" t="s">
        <v>1649</v>
      </c>
      <c r="B11875" s="2">
        <v>3</v>
      </c>
      <c r="C11875" t="str">
        <f>IF(LEN(B11875)=0,"",IF(LEN(B11875)=1,CONCATENATE(A11875,"_00",B11875),IF(LEN(B11875)=2,CONCATENATE(A11875,"_0",B11875),CONCATENATE(A11875,"_",B11875))))</f>
        <v>B14007F_003</v>
      </c>
      <c r="D11875" s="10" t="s">
        <v>1578</v>
      </c>
    </row>
    <row r="11876" spans="1:4" x14ac:dyDescent="0.25">
      <c r="A11876" s="2" t="s">
        <v>1649</v>
      </c>
      <c r="B11876" s="2">
        <v>4</v>
      </c>
      <c r="C11876" t="str">
        <f>IF(LEN(B11876)=0,"",IF(LEN(B11876)=1,CONCATENATE(A11876,"_00",B11876),IF(LEN(B11876)=2,CONCATENATE(A11876,"_0",B11876),CONCATENATE(A11876,"_",B11876))))</f>
        <v>B14007F_004</v>
      </c>
      <c r="D11876" s="10" t="s">
        <v>1579</v>
      </c>
    </row>
    <row r="11877" spans="1:4" x14ac:dyDescent="0.25">
      <c r="A11877" s="2" t="s">
        <v>1649</v>
      </c>
      <c r="B11877" s="2">
        <v>5</v>
      </c>
      <c r="C11877" t="str">
        <f>IF(LEN(B11877)=0,"",IF(LEN(B11877)=1,CONCATENATE(A11877,"_00",B11877),IF(LEN(B11877)=2,CONCATENATE(A11877,"_0",B11877),CONCATENATE(A11877,"_",B11877))))</f>
        <v>B14007F_005</v>
      </c>
      <c r="D11877" s="10" t="s">
        <v>1619</v>
      </c>
    </row>
    <row r="11878" spans="1:4" x14ac:dyDescent="0.25">
      <c r="A11878" s="2" t="s">
        <v>1649</v>
      </c>
      <c r="B11878" s="2">
        <v>6</v>
      </c>
      <c r="C11878" t="str">
        <f>IF(LEN(B11878)=0,"",IF(LEN(B11878)=1,CONCATENATE(A11878,"_00",B11878),IF(LEN(B11878)=2,CONCATENATE(A11878,"_0",B11878),CONCATENATE(A11878,"_",B11878))))</f>
        <v>B14007F_006</v>
      </c>
      <c r="D11878" s="10" t="s">
        <v>1620</v>
      </c>
    </row>
    <row r="11879" spans="1:4" x14ac:dyDescent="0.25">
      <c r="A11879" s="2" t="s">
        <v>1649</v>
      </c>
      <c r="B11879" s="2">
        <v>7</v>
      </c>
      <c r="C11879" t="str">
        <f>IF(LEN(B11879)=0,"",IF(LEN(B11879)=1,CONCATENATE(A11879,"_00",B11879),IF(LEN(B11879)=2,CONCATENATE(A11879,"_0",B11879),CONCATENATE(A11879,"_",B11879))))</f>
        <v>B14007F_007</v>
      </c>
      <c r="D11879" s="10" t="s">
        <v>1621</v>
      </c>
    </row>
    <row r="11880" spans="1:4" x14ac:dyDescent="0.25">
      <c r="A11880" s="2" t="s">
        <v>1649</v>
      </c>
      <c r="B11880" s="2">
        <v>8</v>
      </c>
      <c r="C11880" t="str">
        <f>IF(LEN(B11880)=0,"",IF(LEN(B11880)=1,CONCATENATE(A11880,"_00",B11880),IF(LEN(B11880)=2,CONCATENATE(A11880,"_0",B11880),CONCATENATE(A11880,"_",B11880))))</f>
        <v>B14007F_008</v>
      </c>
      <c r="D11880" s="10" t="s">
        <v>1622</v>
      </c>
    </row>
    <row r="11881" spans="1:4" x14ac:dyDescent="0.25">
      <c r="A11881" s="2" t="s">
        <v>1649</v>
      </c>
      <c r="B11881" s="2">
        <v>9</v>
      </c>
      <c r="C11881" t="str">
        <f>IF(LEN(B11881)=0,"",IF(LEN(B11881)=1,CONCATENATE(A11881,"_00",B11881),IF(LEN(B11881)=2,CONCATENATE(A11881,"_0",B11881),CONCATENATE(A11881,"_",B11881))))</f>
        <v>B14007F_009</v>
      </c>
      <c r="D11881" s="10" t="s">
        <v>1623</v>
      </c>
    </row>
    <row r="11882" spans="1:4" x14ac:dyDescent="0.25">
      <c r="A11882" s="2" t="s">
        <v>1649</v>
      </c>
      <c r="B11882" s="2">
        <v>10</v>
      </c>
      <c r="C11882" t="str">
        <f>IF(LEN(B11882)=0,"",IF(LEN(B11882)=1,CONCATENATE(A11882,"_00",B11882),IF(LEN(B11882)=2,CONCATENATE(A11882,"_0",B11882),CONCATENATE(A11882,"_",B11882))))</f>
        <v>B14007F_010</v>
      </c>
      <c r="D11882" s="10" t="s">
        <v>1624</v>
      </c>
    </row>
    <row r="11883" spans="1:4" x14ac:dyDescent="0.25">
      <c r="A11883" s="2" t="s">
        <v>1649</v>
      </c>
      <c r="B11883" s="2">
        <v>11</v>
      </c>
      <c r="C11883" t="str">
        <f>IF(LEN(B11883)=0,"",IF(LEN(B11883)=1,CONCATENATE(A11883,"_00",B11883),IF(LEN(B11883)=2,CONCATENATE(A11883,"_0",B11883),CONCATENATE(A11883,"_",B11883))))</f>
        <v>B14007F_011</v>
      </c>
      <c r="D11883" s="10" t="s">
        <v>1625</v>
      </c>
    </row>
    <row r="11884" spans="1:4" x14ac:dyDescent="0.25">
      <c r="A11884" s="2" t="s">
        <v>1649</v>
      </c>
      <c r="B11884" s="2">
        <v>12</v>
      </c>
      <c r="C11884" t="str">
        <f>IF(LEN(B11884)=0,"",IF(LEN(B11884)=1,CONCATENATE(A11884,"_00",B11884),IF(LEN(B11884)=2,CONCATENATE(A11884,"_0",B11884),CONCATENATE(A11884,"_",B11884))))</f>
        <v>B14007F_012</v>
      </c>
      <c r="D11884" s="10" t="s">
        <v>1626</v>
      </c>
    </row>
    <row r="11885" spans="1:4" x14ac:dyDescent="0.25">
      <c r="A11885" s="2" t="s">
        <v>1649</v>
      </c>
      <c r="B11885" s="2">
        <v>13</v>
      </c>
      <c r="C11885" t="str">
        <f>IF(LEN(B11885)=0,"",IF(LEN(B11885)=1,CONCATENATE(A11885,"_00",B11885),IF(LEN(B11885)=2,CONCATENATE(A11885,"_0",B11885),CONCATENATE(A11885,"_",B11885))))</f>
        <v>B14007F_013</v>
      </c>
      <c r="D11885" s="10" t="s">
        <v>1627</v>
      </c>
    </row>
    <row r="11886" spans="1:4" x14ac:dyDescent="0.25">
      <c r="A11886" s="2" t="s">
        <v>1649</v>
      </c>
      <c r="B11886" s="2">
        <v>14</v>
      </c>
      <c r="C11886" t="str">
        <f>IF(LEN(B11886)=0,"",IF(LEN(B11886)=1,CONCATENATE(A11886,"_00",B11886),IF(LEN(B11886)=2,CONCATENATE(A11886,"_0",B11886),CONCATENATE(A11886,"_",B11886))))</f>
        <v>B14007F_014</v>
      </c>
      <c r="D11886" s="10" t="s">
        <v>1628</v>
      </c>
    </row>
    <row r="11887" spans="1:4" x14ac:dyDescent="0.25">
      <c r="A11887" s="2" t="s">
        <v>1649</v>
      </c>
      <c r="B11887" s="2">
        <v>15</v>
      </c>
      <c r="C11887" t="str">
        <f>IF(LEN(B11887)=0,"",IF(LEN(B11887)=1,CONCATENATE(A11887,"_00",B11887),IF(LEN(B11887)=2,CONCATENATE(A11887,"_0",B11887),CONCATENATE(A11887,"_",B11887))))</f>
        <v>B14007F_015</v>
      </c>
      <c r="D11887" s="10" t="s">
        <v>1629</v>
      </c>
    </row>
    <row r="11888" spans="1:4" x14ac:dyDescent="0.25">
      <c r="A11888" s="2" t="s">
        <v>1649</v>
      </c>
      <c r="B11888" s="2">
        <v>16</v>
      </c>
      <c r="C11888" t="str">
        <f>IF(LEN(B11888)=0,"",IF(LEN(B11888)=1,CONCATENATE(A11888,"_00",B11888),IF(LEN(B11888)=2,CONCATENATE(A11888,"_0",B11888),CONCATENATE(A11888,"_",B11888))))</f>
        <v>B14007F_016</v>
      </c>
      <c r="D11888" s="10" t="s">
        <v>1630</v>
      </c>
    </row>
    <row r="11889" spans="1:5" x14ac:dyDescent="0.25">
      <c r="A11889" s="2" t="s">
        <v>1649</v>
      </c>
      <c r="B11889" s="2">
        <v>17</v>
      </c>
      <c r="C11889" t="str">
        <f>IF(LEN(B11889)=0,"",IF(LEN(B11889)=1,CONCATENATE(A11889,"_00",B11889),IF(LEN(B11889)=2,CONCATENATE(A11889,"_0",B11889),CONCATENATE(A11889,"_",B11889))))</f>
        <v>B14007F_017</v>
      </c>
      <c r="D11889" s="10" t="s">
        <v>1583</v>
      </c>
    </row>
    <row r="11890" spans="1:5" x14ac:dyDescent="0.25">
      <c r="A11890" s="2" t="s">
        <v>1649</v>
      </c>
      <c r="B11890" s="2">
        <v>18</v>
      </c>
      <c r="C11890" t="str">
        <f>IF(LEN(B11890)=0,"",IF(LEN(B11890)=1,CONCATENATE(A11890,"_00",B11890),IF(LEN(B11890)=2,CONCATENATE(A11890,"_0",B11890),CONCATENATE(A11890,"_",B11890))))</f>
        <v>B14007F_018</v>
      </c>
      <c r="D11890" s="10" t="s">
        <v>1584</v>
      </c>
    </row>
    <row r="11891" spans="1:5" x14ac:dyDescent="0.25">
      <c r="A11891" s="2" t="s">
        <v>1649</v>
      </c>
      <c r="B11891" s="2">
        <v>19</v>
      </c>
      <c r="C11891" t="str">
        <f>IF(LEN(B11891)=0,"",IF(LEN(B11891)=1,CONCATENATE(A11891,"_00",B11891),IF(LEN(B11891)=2,CONCATENATE(A11891,"_0",B11891),CONCATENATE(A11891,"_",B11891))))</f>
        <v>B14007F_019</v>
      </c>
      <c r="D11891" s="11" t="s">
        <v>1585</v>
      </c>
    </row>
    <row r="11892" spans="1:5" x14ac:dyDescent="0.25">
      <c r="C11892" t="str">
        <f>IF(LEN(B11892)=0,"",IF(LEN(B11892)=1,CONCATENATE(A11892,"_00",B11892),IF(LEN(B11892)=2,CONCATENATE(A11892,"_0",B11892),CONCATENATE(A11892,"_",B11892))))</f>
        <v/>
      </c>
      <c r="D11892" s="2" t="s">
        <v>32</v>
      </c>
    </row>
    <row r="11893" spans="1:5" x14ac:dyDescent="0.25">
      <c r="A11893" s="2" t="s">
        <v>1651</v>
      </c>
      <c r="C11893" t="str">
        <f>IF(LEN(B11893)=0,"",IF(LEN(B11893)=1,CONCATENATE(A11893,"_00",B11893),IF(LEN(B11893)=2,CONCATENATE(A11893,"_0",B11893),CONCATENATE(A11893,"_",B11893))))</f>
        <v/>
      </c>
      <c r="D11893" s="12" t="s">
        <v>5899</v>
      </c>
      <c r="E11893" s="2">
        <v>1</v>
      </c>
    </row>
    <row r="11894" spans="1:5" x14ac:dyDescent="0.25">
      <c r="A11894" s="2" t="s">
        <v>1651</v>
      </c>
      <c r="C11894" t="str">
        <f>IF(LEN(B11894)=0,"",IF(LEN(B11894)=1,CONCATENATE(A11894,"_00",B11894),IF(LEN(B11894)=2,CONCATENATE(A11894,"_0",B11894),CONCATENATE(A11894,"_",B11894))))</f>
        <v/>
      </c>
      <c r="D11894" s="13" t="s">
        <v>1650</v>
      </c>
    </row>
    <row r="11895" spans="1:5" x14ac:dyDescent="0.25">
      <c r="A11895" s="2" t="s">
        <v>1651</v>
      </c>
      <c r="B11895" s="2">
        <v>1</v>
      </c>
      <c r="C11895" t="str">
        <f>IF(LEN(B11895)=0,"",IF(LEN(B11895)=1,CONCATENATE(A11895,"_00",B11895),IF(LEN(B11895)=2,CONCATENATE(A11895,"_0",B11895),CONCATENATE(A11895,"_",B11895))))</f>
        <v>C14007F_001</v>
      </c>
      <c r="D11895" s="2" t="s">
        <v>6</v>
      </c>
    </row>
    <row r="11896" spans="1:5" x14ac:dyDescent="0.25">
      <c r="A11896" s="2" t="s">
        <v>1651</v>
      </c>
      <c r="B11896" s="2">
        <v>2</v>
      </c>
      <c r="C11896" t="str">
        <f>IF(LEN(B11896)=0,"",IF(LEN(B11896)=1,CONCATENATE(A11896,"_00",B11896),IF(LEN(B11896)=2,CONCATENATE(A11896,"_0",B11896),CONCATENATE(A11896,"_",B11896))))</f>
        <v>C14007F_002</v>
      </c>
      <c r="D11896" s="11" t="s">
        <v>1577</v>
      </c>
    </row>
    <row r="11897" spans="1:5" x14ac:dyDescent="0.25">
      <c r="A11897" s="2" t="s">
        <v>1651</v>
      </c>
      <c r="B11897" s="2">
        <v>3</v>
      </c>
      <c r="C11897" t="str">
        <f>IF(LEN(B11897)=0,"",IF(LEN(B11897)=1,CONCATENATE(A11897,"_00",B11897),IF(LEN(B11897)=2,CONCATENATE(A11897,"_0",B11897),CONCATENATE(A11897,"_",B11897))))</f>
        <v>C14007F_003</v>
      </c>
      <c r="D11897" s="10" t="s">
        <v>1634</v>
      </c>
    </row>
    <row r="11898" spans="1:5" x14ac:dyDescent="0.25">
      <c r="A11898" s="2" t="s">
        <v>1651</v>
      </c>
      <c r="B11898" s="2">
        <v>4</v>
      </c>
      <c r="C11898" t="str">
        <f>IF(LEN(B11898)=0,"",IF(LEN(B11898)=1,CONCATENATE(A11898,"_00",B11898),IF(LEN(B11898)=2,CONCATENATE(A11898,"_0",B11898),CONCATENATE(A11898,"_",B11898))))</f>
        <v>C14007F_004</v>
      </c>
      <c r="D11898" s="10" t="s">
        <v>1635</v>
      </c>
    </row>
    <row r="11899" spans="1:5" x14ac:dyDescent="0.25">
      <c r="A11899" s="2" t="s">
        <v>1651</v>
      </c>
      <c r="B11899" s="2">
        <v>5</v>
      </c>
      <c r="C11899" t="str">
        <f>IF(LEN(B11899)=0,"",IF(LEN(B11899)=1,CONCATENATE(A11899,"_00",B11899),IF(LEN(B11899)=2,CONCATENATE(A11899,"_0",B11899),CONCATENATE(A11899,"_",B11899))))</f>
        <v>C14007F_005</v>
      </c>
      <c r="D11899" s="10" t="s">
        <v>1582</v>
      </c>
    </row>
    <row r="11900" spans="1:5" x14ac:dyDescent="0.25">
      <c r="A11900" s="2" t="s">
        <v>1651</v>
      </c>
      <c r="B11900" s="2">
        <v>6</v>
      </c>
      <c r="C11900" t="str">
        <f>IF(LEN(B11900)=0,"",IF(LEN(B11900)=1,CONCATENATE(A11900,"_00",B11900),IF(LEN(B11900)=2,CONCATENATE(A11900,"_0",B11900),CONCATENATE(A11900,"_",B11900))))</f>
        <v>C14007F_006</v>
      </c>
      <c r="D11900" s="10" t="s">
        <v>1636</v>
      </c>
    </row>
    <row r="11901" spans="1:5" x14ac:dyDescent="0.25">
      <c r="A11901" s="2" t="s">
        <v>1651</v>
      </c>
      <c r="B11901" s="2">
        <v>7</v>
      </c>
      <c r="C11901" t="str">
        <f>IF(LEN(B11901)=0,"",IF(LEN(B11901)=1,CONCATENATE(A11901,"_00",B11901),IF(LEN(B11901)=2,CONCATENATE(A11901,"_0",B11901),CONCATENATE(A11901,"_",B11901))))</f>
        <v>C14007F_007</v>
      </c>
      <c r="D11901" s="11" t="s">
        <v>1585</v>
      </c>
    </row>
    <row r="11902" spans="1:5" x14ac:dyDescent="0.25">
      <c r="C11902" t="str">
        <f>IF(LEN(B11902)=0,"",IF(LEN(B11902)=1,CONCATENATE(A11902,"_00",B11902),IF(LEN(B11902)=2,CONCATENATE(A11902,"_0",B11902),CONCATENATE(A11902,"_",B11902))))</f>
        <v/>
      </c>
      <c r="D11902" s="2" t="s">
        <v>32</v>
      </c>
    </row>
    <row r="11903" spans="1:5" x14ac:dyDescent="0.25">
      <c r="A11903" s="2" t="s">
        <v>1652</v>
      </c>
      <c r="C11903" t="str">
        <f>IF(LEN(B11903)=0,"",IF(LEN(B11903)=1,CONCATENATE(A11903,"_00",B11903),IF(LEN(B11903)=2,CONCATENATE(A11903,"_0",B11903),CONCATENATE(A11903,"_",B11903))))</f>
        <v/>
      </c>
      <c r="D11903" s="12" t="s">
        <v>5900</v>
      </c>
      <c r="E11903" s="2" t="s">
        <v>4</v>
      </c>
    </row>
    <row r="11904" spans="1:5" x14ac:dyDescent="0.25">
      <c r="A11904" s="2" t="s">
        <v>1652</v>
      </c>
      <c r="C11904" t="str">
        <f>IF(LEN(B11904)=0,"",IF(LEN(B11904)=1,CONCATENATE(A11904,"_00",B11904),IF(LEN(B11904)=2,CONCATENATE(A11904,"_0",B11904),CONCATENATE(A11904,"_",B11904))))</f>
        <v/>
      </c>
      <c r="D11904" s="13" t="s">
        <v>1653</v>
      </c>
    </row>
    <row r="11905" spans="1:4" x14ac:dyDescent="0.25">
      <c r="A11905" s="2" t="s">
        <v>1652</v>
      </c>
      <c r="B11905" s="2">
        <v>1</v>
      </c>
      <c r="C11905" t="str">
        <f>IF(LEN(B11905)=0,"",IF(LEN(B11905)=1,CONCATENATE(A11905,"_00",B11905),IF(LEN(B11905)=2,CONCATENATE(A11905,"_0",B11905),CONCATENATE(A11905,"_",B11905))))</f>
        <v>B14007G_001</v>
      </c>
      <c r="D11905" s="2" t="s">
        <v>6</v>
      </c>
    </row>
    <row r="11906" spans="1:4" x14ac:dyDescent="0.25">
      <c r="A11906" s="2" t="s">
        <v>1652</v>
      </c>
      <c r="B11906" s="2">
        <v>2</v>
      </c>
      <c r="C11906" t="str">
        <f>IF(LEN(B11906)=0,"",IF(LEN(B11906)=1,CONCATENATE(A11906,"_00",B11906),IF(LEN(B11906)=2,CONCATENATE(A11906,"_0",B11906),CONCATENATE(A11906,"_",B11906))))</f>
        <v>B14007G_002</v>
      </c>
      <c r="D11906" s="11" t="s">
        <v>1577</v>
      </c>
    </row>
    <row r="11907" spans="1:4" x14ac:dyDescent="0.25">
      <c r="A11907" s="2" t="s">
        <v>1652</v>
      </c>
      <c r="B11907" s="2">
        <v>3</v>
      </c>
      <c r="C11907" t="str">
        <f>IF(LEN(B11907)=0,"",IF(LEN(B11907)=1,CONCATENATE(A11907,"_00",B11907),IF(LEN(B11907)=2,CONCATENATE(A11907,"_0",B11907),CONCATENATE(A11907,"_",B11907))))</f>
        <v>B14007G_003</v>
      </c>
      <c r="D11907" s="10" t="s">
        <v>1578</v>
      </c>
    </row>
    <row r="11908" spans="1:4" x14ac:dyDescent="0.25">
      <c r="A11908" s="2" t="s">
        <v>1652</v>
      </c>
      <c r="B11908" s="2">
        <v>4</v>
      </c>
      <c r="C11908" t="str">
        <f>IF(LEN(B11908)=0,"",IF(LEN(B11908)=1,CONCATENATE(A11908,"_00",B11908),IF(LEN(B11908)=2,CONCATENATE(A11908,"_0",B11908),CONCATENATE(A11908,"_",B11908))))</f>
        <v>B14007G_004</v>
      </c>
      <c r="D11908" s="10" t="s">
        <v>1579</v>
      </c>
    </row>
    <row r="11909" spans="1:4" x14ac:dyDescent="0.25">
      <c r="A11909" s="2" t="s">
        <v>1652</v>
      </c>
      <c r="B11909" s="2">
        <v>5</v>
      </c>
      <c r="C11909" t="str">
        <f>IF(LEN(B11909)=0,"",IF(LEN(B11909)=1,CONCATENATE(A11909,"_00",B11909),IF(LEN(B11909)=2,CONCATENATE(A11909,"_0",B11909),CONCATENATE(A11909,"_",B11909))))</f>
        <v>B14007G_005</v>
      </c>
      <c r="D11909" s="10" t="s">
        <v>1619</v>
      </c>
    </row>
    <row r="11910" spans="1:4" x14ac:dyDescent="0.25">
      <c r="A11910" s="2" t="s">
        <v>1652</v>
      </c>
      <c r="B11910" s="2">
        <v>6</v>
      </c>
      <c r="C11910" t="str">
        <f>IF(LEN(B11910)=0,"",IF(LEN(B11910)=1,CONCATENATE(A11910,"_00",B11910),IF(LEN(B11910)=2,CONCATENATE(A11910,"_0",B11910),CONCATENATE(A11910,"_",B11910))))</f>
        <v>B14007G_006</v>
      </c>
      <c r="D11910" s="10" t="s">
        <v>1620</v>
      </c>
    </row>
    <row r="11911" spans="1:4" x14ac:dyDescent="0.25">
      <c r="A11911" s="2" t="s">
        <v>1652</v>
      </c>
      <c r="B11911" s="2">
        <v>7</v>
      </c>
      <c r="C11911" t="str">
        <f>IF(LEN(B11911)=0,"",IF(LEN(B11911)=1,CONCATENATE(A11911,"_00",B11911),IF(LEN(B11911)=2,CONCATENATE(A11911,"_0",B11911),CONCATENATE(A11911,"_",B11911))))</f>
        <v>B14007G_007</v>
      </c>
      <c r="D11911" s="10" t="s">
        <v>1621</v>
      </c>
    </row>
    <row r="11912" spans="1:4" x14ac:dyDescent="0.25">
      <c r="A11912" s="2" t="s">
        <v>1652</v>
      </c>
      <c r="B11912" s="2">
        <v>8</v>
      </c>
      <c r="C11912" t="str">
        <f>IF(LEN(B11912)=0,"",IF(LEN(B11912)=1,CONCATENATE(A11912,"_00",B11912),IF(LEN(B11912)=2,CONCATENATE(A11912,"_0",B11912),CONCATENATE(A11912,"_",B11912))))</f>
        <v>B14007G_008</v>
      </c>
      <c r="D11912" s="10" t="s">
        <v>1622</v>
      </c>
    </row>
    <row r="11913" spans="1:4" x14ac:dyDescent="0.25">
      <c r="A11913" s="2" t="s">
        <v>1652</v>
      </c>
      <c r="B11913" s="2">
        <v>9</v>
      </c>
      <c r="C11913" t="str">
        <f>IF(LEN(B11913)=0,"",IF(LEN(B11913)=1,CONCATENATE(A11913,"_00",B11913),IF(LEN(B11913)=2,CONCATENATE(A11913,"_0",B11913),CONCATENATE(A11913,"_",B11913))))</f>
        <v>B14007G_009</v>
      </c>
      <c r="D11913" s="10" t="s">
        <v>1623</v>
      </c>
    </row>
    <row r="11914" spans="1:4" x14ac:dyDescent="0.25">
      <c r="A11914" s="2" t="s">
        <v>1652</v>
      </c>
      <c r="B11914" s="2">
        <v>10</v>
      </c>
      <c r="C11914" t="str">
        <f>IF(LEN(B11914)=0,"",IF(LEN(B11914)=1,CONCATENATE(A11914,"_00",B11914),IF(LEN(B11914)=2,CONCATENATE(A11914,"_0",B11914),CONCATENATE(A11914,"_",B11914))))</f>
        <v>B14007G_010</v>
      </c>
      <c r="D11914" s="10" t="s">
        <v>1624</v>
      </c>
    </row>
    <row r="11915" spans="1:4" x14ac:dyDescent="0.25">
      <c r="A11915" s="2" t="s">
        <v>1652</v>
      </c>
      <c r="B11915" s="2">
        <v>11</v>
      </c>
      <c r="C11915" t="str">
        <f>IF(LEN(B11915)=0,"",IF(LEN(B11915)=1,CONCATENATE(A11915,"_00",B11915),IF(LEN(B11915)=2,CONCATENATE(A11915,"_0",B11915),CONCATENATE(A11915,"_",B11915))))</f>
        <v>B14007G_011</v>
      </c>
      <c r="D11915" s="10" t="s">
        <v>1625</v>
      </c>
    </row>
    <row r="11916" spans="1:4" x14ac:dyDescent="0.25">
      <c r="A11916" s="2" t="s">
        <v>1652</v>
      </c>
      <c r="B11916" s="2">
        <v>12</v>
      </c>
      <c r="C11916" t="str">
        <f>IF(LEN(B11916)=0,"",IF(LEN(B11916)=1,CONCATENATE(A11916,"_00",B11916),IF(LEN(B11916)=2,CONCATENATE(A11916,"_0",B11916),CONCATENATE(A11916,"_",B11916))))</f>
        <v>B14007G_012</v>
      </c>
      <c r="D11916" s="10" t="s">
        <v>1626</v>
      </c>
    </row>
    <row r="11917" spans="1:4" x14ac:dyDescent="0.25">
      <c r="A11917" s="2" t="s">
        <v>1652</v>
      </c>
      <c r="B11917" s="2">
        <v>13</v>
      </c>
      <c r="C11917" t="str">
        <f>IF(LEN(B11917)=0,"",IF(LEN(B11917)=1,CONCATENATE(A11917,"_00",B11917),IF(LEN(B11917)=2,CONCATENATE(A11917,"_0",B11917),CONCATENATE(A11917,"_",B11917))))</f>
        <v>B14007G_013</v>
      </c>
      <c r="D11917" s="10" t="s">
        <v>1627</v>
      </c>
    </row>
    <row r="11918" spans="1:4" x14ac:dyDescent="0.25">
      <c r="A11918" s="2" t="s">
        <v>1652</v>
      </c>
      <c r="B11918" s="2">
        <v>14</v>
      </c>
      <c r="C11918" t="str">
        <f>IF(LEN(B11918)=0,"",IF(LEN(B11918)=1,CONCATENATE(A11918,"_00",B11918),IF(LEN(B11918)=2,CONCATENATE(A11918,"_0",B11918),CONCATENATE(A11918,"_",B11918))))</f>
        <v>B14007G_014</v>
      </c>
      <c r="D11918" s="10" t="s">
        <v>1628</v>
      </c>
    </row>
    <row r="11919" spans="1:4" x14ac:dyDescent="0.25">
      <c r="A11919" s="2" t="s">
        <v>1652</v>
      </c>
      <c r="B11919" s="2">
        <v>15</v>
      </c>
      <c r="C11919" t="str">
        <f>IF(LEN(B11919)=0,"",IF(LEN(B11919)=1,CONCATENATE(A11919,"_00",B11919),IF(LEN(B11919)=2,CONCATENATE(A11919,"_0",B11919),CONCATENATE(A11919,"_",B11919))))</f>
        <v>B14007G_015</v>
      </c>
      <c r="D11919" s="10" t="s">
        <v>1629</v>
      </c>
    </row>
    <row r="11920" spans="1:4" x14ac:dyDescent="0.25">
      <c r="A11920" s="2" t="s">
        <v>1652</v>
      </c>
      <c r="B11920" s="2">
        <v>16</v>
      </c>
      <c r="C11920" t="str">
        <f>IF(LEN(B11920)=0,"",IF(LEN(B11920)=1,CONCATENATE(A11920,"_00",B11920),IF(LEN(B11920)=2,CONCATENATE(A11920,"_0",B11920),CONCATENATE(A11920,"_",B11920))))</f>
        <v>B14007G_016</v>
      </c>
      <c r="D11920" s="10" t="s">
        <v>1630</v>
      </c>
    </row>
    <row r="11921" spans="1:5" x14ac:dyDescent="0.25">
      <c r="A11921" s="2" t="s">
        <v>1652</v>
      </c>
      <c r="B11921" s="2">
        <v>17</v>
      </c>
      <c r="C11921" t="str">
        <f>IF(LEN(B11921)=0,"",IF(LEN(B11921)=1,CONCATENATE(A11921,"_00",B11921),IF(LEN(B11921)=2,CONCATENATE(A11921,"_0",B11921),CONCATENATE(A11921,"_",B11921))))</f>
        <v>B14007G_017</v>
      </c>
      <c r="D11921" s="10" t="s">
        <v>1583</v>
      </c>
    </row>
    <row r="11922" spans="1:5" x14ac:dyDescent="0.25">
      <c r="A11922" s="2" t="s">
        <v>1652</v>
      </c>
      <c r="B11922" s="2">
        <v>18</v>
      </c>
      <c r="C11922" t="str">
        <f>IF(LEN(B11922)=0,"",IF(LEN(B11922)=1,CONCATENATE(A11922,"_00",B11922),IF(LEN(B11922)=2,CONCATENATE(A11922,"_0",B11922),CONCATENATE(A11922,"_",B11922))))</f>
        <v>B14007G_018</v>
      </c>
      <c r="D11922" s="10" t="s">
        <v>1584</v>
      </c>
    </row>
    <row r="11923" spans="1:5" x14ac:dyDescent="0.25">
      <c r="A11923" s="2" t="s">
        <v>1652</v>
      </c>
      <c r="B11923" s="2">
        <v>19</v>
      </c>
      <c r="C11923" t="str">
        <f>IF(LEN(B11923)=0,"",IF(LEN(B11923)=1,CONCATENATE(A11923,"_00",B11923),IF(LEN(B11923)=2,CONCATENATE(A11923,"_0",B11923),CONCATENATE(A11923,"_",B11923))))</f>
        <v>B14007G_019</v>
      </c>
      <c r="D11923" s="11" t="s">
        <v>1585</v>
      </c>
    </row>
    <row r="11924" spans="1:5" x14ac:dyDescent="0.25">
      <c r="C11924" t="str">
        <f>IF(LEN(B11924)=0,"",IF(LEN(B11924)=1,CONCATENATE(A11924,"_00",B11924),IF(LEN(B11924)=2,CONCATENATE(A11924,"_0",B11924),CONCATENATE(A11924,"_",B11924))))</f>
        <v/>
      </c>
      <c r="D11924" s="2" t="s">
        <v>32</v>
      </c>
    </row>
    <row r="11925" spans="1:5" x14ac:dyDescent="0.25">
      <c r="A11925" s="2" t="s">
        <v>1654</v>
      </c>
      <c r="C11925" t="str">
        <f>IF(LEN(B11925)=0,"",IF(LEN(B11925)=1,CONCATENATE(A11925,"_00",B11925),IF(LEN(B11925)=2,CONCATENATE(A11925,"_0",B11925),CONCATENATE(A11925,"_",B11925))))</f>
        <v/>
      </c>
      <c r="D11925" s="12" t="s">
        <v>5900</v>
      </c>
      <c r="E11925" s="2">
        <v>1</v>
      </c>
    </row>
    <row r="11926" spans="1:5" x14ac:dyDescent="0.25">
      <c r="A11926" s="2" t="s">
        <v>1654</v>
      </c>
      <c r="C11926" t="str">
        <f>IF(LEN(B11926)=0,"",IF(LEN(B11926)=1,CONCATENATE(A11926,"_00",B11926),IF(LEN(B11926)=2,CONCATENATE(A11926,"_0",B11926),CONCATENATE(A11926,"_",B11926))))</f>
        <v/>
      </c>
      <c r="D11926" s="13" t="s">
        <v>1653</v>
      </c>
    </row>
    <row r="11927" spans="1:5" x14ac:dyDescent="0.25">
      <c r="A11927" s="2" t="s">
        <v>1654</v>
      </c>
      <c r="B11927" s="2">
        <v>1</v>
      </c>
      <c r="C11927" t="str">
        <f>IF(LEN(B11927)=0,"",IF(LEN(B11927)=1,CONCATENATE(A11927,"_00",B11927),IF(LEN(B11927)=2,CONCATENATE(A11927,"_0",B11927),CONCATENATE(A11927,"_",B11927))))</f>
        <v>C14007G_001</v>
      </c>
      <c r="D11927" s="2" t="s">
        <v>6</v>
      </c>
    </row>
    <row r="11928" spans="1:5" x14ac:dyDescent="0.25">
      <c r="A11928" s="2" t="s">
        <v>1654</v>
      </c>
      <c r="B11928" s="2">
        <v>2</v>
      </c>
      <c r="C11928" t="str">
        <f>IF(LEN(B11928)=0,"",IF(LEN(B11928)=1,CONCATENATE(A11928,"_00",B11928),IF(LEN(B11928)=2,CONCATENATE(A11928,"_0",B11928),CONCATENATE(A11928,"_",B11928))))</f>
        <v>C14007G_002</v>
      </c>
      <c r="D11928" s="11" t="s">
        <v>1577</v>
      </c>
    </row>
    <row r="11929" spans="1:5" x14ac:dyDescent="0.25">
      <c r="A11929" s="2" t="s">
        <v>1654</v>
      </c>
      <c r="B11929" s="2">
        <v>3</v>
      </c>
      <c r="C11929" t="str">
        <f>IF(LEN(B11929)=0,"",IF(LEN(B11929)=1,CONCATENATE(A11929,"_00",B11929),IF(LEN(B11929)=2,CONCATENATE(A11929,"_0",B11929),CONCATENATE(A11929,"_",B11929))))</f>
        <v>C14007G_003</v>
      </c>
      <c r="D11929" s="10" t="s">
        <v>1634</v>
      </c>
    </row>
    <row r="11930" spans="1:5" x14ac:dyDescent="0.25">
      <c r="A11930" s="2" t="s">
        <v>1654</v>
      </c>
      <c r="B11930" s="2">
        <v>4</v>
      </c>
      <c r="C11930" t="str">
        <f>IF(LEN(B11930)=0,"",IF(LEN(B11930)=1,CONCATENATE(A11930,"_00",B11930),IF(LEN(B11930)=2,CONCATENATE(A11930,"_0",B11930),CONCATENATE(A11930,"_",B11930))))</f>
        <v>C14007G_004</v>
      </c>
      <c r="D11930" s="10" t="s">
        <v>1635</v>
      </c>
    </row>
    <row r="11931" spans="1:5" x14ac:dyDescent="0.25">
      <c r="A11931" s="2" t="s">
        <v>1654</v>
      </c>
      <c r="B11931" s="2">
        <v>5</v>
      </c>
      <c r="C11931" t="str">
        <f>IF(LEN(B11931)=0,"",IF(LEN(B11931)=1,CONCATENATE(A11931,"_00",B11931),IF(LEN(B11931)=2,CONCATENATE(A11931,"_0",B11931),CONCATENATE(A11931,"_",B11931))))</f>
        <v>C14007G_005</v>
      </c>
      <c r="D11931" s="10" t="s">
        <v>1582</v>
      </c>
    </row>
    <row r="11932" spans="1:5" x14ac:dyDescent="0.25">
      <c r="A11932" s="2" t="s">
        <v>1654</v>
      </c>
      <c r="B11932" s="2">
        <v>6</v>
      </c>
      <c r="C11932" t="str">
        <f>IF(LEN(B11932)=0,"",IF(LEN(B11932)=1,CONCATENATE(A11932,"_00",B11932),IF(LEN(B11932)=2,CONCATENATE(A11932,"_0",B11932),CONCATENATE(A11932,"_",B11932))))</f>
        <v>C14007G_006</v>
      </c>
      <c r="D11932" s="10" t="s">
        <v>1636</v>
      </c>
    </row>
    <row r="11933" spans="1:5" x14ac:dyDescent="0.25">
      <c r="A11933" s="2" t="s">
        <v>1654</v>
      </c>
      <c r="B11933" s="2">
        <v>7</v>
      </c>
      <c r="C11933" t="str">
        <f>IF(LEN(B11933)=0,"",IF(LEN(B11933)=1,CONCATENATE(A11933,"_00",B11933),IF(LEN(B11933)=2,CONCATENATE(A11933,"_0",B11933),CONCATENATE(A11933,"_",B11933))))</f>
        <v>C14007G_007</v>
      </c>
      <c r="D11933" s="11" t="s">
        <v>1585</v>
      </c>
    </row>
    <row r="11934" spans="1:5" x14ac:dyDescent="0.25">
      <c r="C11934" t="str">
        <f>IF(LEN(B11934)=0,"",IF(LEN(B11934)=1,CONCATENATE(A11934,"_00",B11934),IF(LEN(B11934)=2,CONCATENATE(A11934,"_0",B11934),CONCATENATE(A11934,"_",B11934))))</f>
        <v/>
      </c>
      <c r="D11934" s="2" t="s">
        <v>32</v>
      </c>
    </row>
    <row r="11935" spans="1:5" x14ac:dyDescent="0.25">
      <c r="A11935" s="2" t="s">
        <v>1655</v>
      </c>
      <c r="C11935" t="str">
        <f>IF(LEN(B11935)=0,"",IF(LEN(B11935)=1,CONCATENATE(A11935,"_00",B11935),IF(LEN(B11935)=2,CONCATENATE(A11935,"_0",B11935),CONCATENATE(A11935,"_",B11935))))</f>
        <v/>
      </c>
      <c r="D11935" s="12" t="s">
        <v>5901</v>
      </c>
      <c r="E11935" s="2" t="s">
        <v>4</v>
      </c>
    </row>
    <row r="11936" spans="1:5" x14ac:dyDescent="0.25">
      <c r="A11936" s="2" t="s">
        <v>1655</v>
      </c>
      <c r="C11936" t="str">
        <f>IF(LEN(B11936)=0,"",IF(LEN(B11936)=1,CONCATENATE(A11936,"_00",B11936),IF(LEN(B11936)=2,CONCATENATE(A11936,"_0",B11936),CONCATENATE(A11936,"_",B11936))))</f>
        <v/>
      </c>
      <c r="D11936" s="13" t="s">
        <v>1656</v>
      </c>
    </row>
    <row r="11937" spans="1:4" x14ac:dyDescent="0.25">
      <c r="A11937" s="2" t="s">
        <v>1655</v>
      </c>
      <c r="B11937" s="2">
        <v>1</v>
      </c>
      <c r="C11937" t="str">
        <f>IF(LEN(B11937)=0,"",IF(LEN(B11937)=1,CONCATENATE(A11937,"_00",B11937),IF(LEN(B11937)=2,CONCATENATE(A11937,"_0",B11937),CONCATENATE(A11937,"_",B11937))))</f>
        <v>B14007H_001</v>
      </c>
      <c r="D11937" s="2" t="s">
        <v>6</v>
      </c>
    </row>
    <row r="11938" spans="1:4" x14ac:dyDescent="0.25">
      <c r="A11938" s="2" t="s">
        <v>1655</v>
      </c>
      <c r="B11938" s="2">
        <v>2</v>
      </c>
      <c r="C11938" t="str">
        <f>IF(LEN(B11938)=0,"",IF(LEN(B11938)=1,CONCATENATE(A11938,"_00",B11938),IF(LEN(B11938)=2,CONCATENATE(A11938,"_0",B11938),CONCATENATE(A11938,"_",B11938))))</f>
        <v>B14007H_002</v>
      </c>
      <c r="D11938" s="11" t="s">
        <v>1577</v>
      </c>
    </row>
    <row r="11939" spans="1:4" x14ac:dyDescent="0.25">
      <c r="A11939" s="2" t="s">
        <v>1655</v>
      </c>
      <c r="B11939" s="2">
        <v>3</v>
      </c>
      <c r="C11939" t="str">
        <f>IF(LEN(B11939)=0,"",IF(LEN(B11939)=1,CONCATENATE(A11939,"_00",B11939),IF(LEN(B11939)=2,CONCATENATE(A11939,"_0",B11939),CONCATENATE(A11939,"_",B11939))))</f>
        <v>B14007H_003</v>
      </c>
      <c r="D11939" s="10" t="s">
        <v>1578</v>
      </c>
    </row>
    <row r="11940" spans="1:4" x14ac:dyDescent="0.25">
      <c r="A11940" s="2" t="s">
        <v>1655</v>
      </c>
      <c r="B11940" s="2">
        <v>4</v>
      </c>
      <c r="C11940" t="str">
        <f>IF(LEN(B11940)=0,"",IF(LEN(B11940)=1,CONCATENATE(A11940,"_00",B11940),IF(LEN(B11940)=2,CONCATENATE(A11940,"_0",B11940),CONCATENATE(A11940,"_",B11940))))</f>
        <v>B14007H_004</v>
      </c>
      <c r="D11940" s="10" t="s">
        <v>1579</v>
      </c>
    </row>
    <row r="11941" spans="1:4" x14ac:dyDescent="0.25">
      <c r="A11941" s="2" t="s">
        <v>1655</v>
      </c>
      <c r="B11941" s="2">
        <v>5</v>
      </c>
      <c r="C11941" t="str">
        <f>IF(LEN(B11941)=0,"",IF(LEN(B11941)=1,CONCATENATE(A11941,"_00",B11941),IF(LEN(B11941)=2,CONCATENATE(A11941,"_0",B11941),CONCATENATE(A11941,"_",B11941))))</f>
        <v>B14007H_005</v>
      </c>
      <c r="D11941" s="10" t="s">
        <v>1619</v>
      </c>
    </row>
    <row r="11942" spans="1:4" x14ac:dyDescent="0.25">
      <c r="A11942" s="2" t="s">
        <v>1655</v>
      </c>
      <c r="B11942" s="2">
        <v>6</v>
      </c>
      <c r="C11942" t="str">
        <f>IF(LEN(B11942)=0,"",IF(LEN(B11942)=1,CONCATENATE(A11942,"_00",B11942),IF(LEN(B11942)=2,CONCATENATE(A11942,"_0",B11942),CONCATENATE(A11942,"_",B11942))))</f>
        <v>B14007H_006</v>
      </c>
      <c r="D11942" s="10" t="s">
        <v>1620</v>
      </c>
    </row>
    <row r="11943" spans="1:4" x14ac:dyDescent="0.25">
      <c r="A11943" s="2" t="s">
        <v>1655</v>
      </c>
      <c r="B11943" s="2">
        <v>7</v>
      </c>
      <c r="C11943" t="str">
        <f>IF(LEN(B11943)=0,"",IF(LEN(B11943)=1,CONCATENATE(A11943,"_00",B11943),IF(LEN(B11943)=2,CONCATENATE(A11943,"_0",B11943),CONCATENATE(A11943,"_",B11943))))</f>
        <v>B14007H_007</v>
      </c>
      <c r="D11943" s="10" t="s">
        <v>1621</v>
      </c>
    </row>
    <row r="11944" spans="1:4" x14ac:dyDescent="0.25">
      <c r="A11944" s="2" t="s">
        <v>1655</v>
      </c>
      <c r="B11944" s="2">
        <v>8</v>
      </c>
      <c r="C11944" t="str">
        <f>IF(LEN(B11944)=0,"",IF(LEN(B11944)=1,CONCATENATE(A11944,"_00",B11944),IF(LEN(B11944)=2,CONCATENATE(A11944,"_0",B11944),CONCATENATE(A11944,"_",B11944))))</f>
        <v>B14007H_008</v>
      </c>
      <c r="D11944" s="10" t="s">
        <v>1622</v>
      </c>
    </row>
    <row r="11945" spans="1:4" x14ac:dyDescent="0.25">
      <c r="A11945" s="2" t="s">
        <v>1655</v>
      </c>
      <c r="B11945" s="2">
        <v>9</v>
      </c>
      <c r="C11945" t="str">
        <f>IF(LEN(B11945)=0,"",IF(LEN(B11945)=1,CONCATENATE(A11945,"_00",B11945),IF(LEN(B11945)=2,CONCATENATE(A11945,"_0",B11945),CONCATENATE(A11945,"_",B11945))))</f>
        <v>B14007H_009</v>
      </c>
      <c r="D11945" s="10" t="s">
        <v>1623</v>
      </c>
    </row>
    <row r="11946" spans="1:4" x14ac:dyDescent="0.25">
      <c r="A11946" s="2" t="s">
        <v>1655</v>
      </c>
      <c r="B11946" s="2">
        <v>10</v>
      </c>
      <c r="C11946" t="str">
        <f>IF(LEN(B11946)=0,"",IF(LEN(B11946)=1,CONCATENATE(A11946,"_00",B11946),IF(LEN(B11946)=2,CONCATENATE(A11946,"_0",B11946),CONCATENATE(A11946,"_",B11946))))</f>
        <v>B14007H_010</v>
      </c>
      <c r="D11946" s="10" t="s">
        <v>1624</v>
      </c>
    </row>
    <row r="11947" spans="1:4" x14ac:dyDescent="0.25">
      <c r="A11947" s="2" t="s">
        <v>1655</v>
      </c>
      <c r="B11947" s="2">
        <v>11</v>
      </c>
      <c r="C11947" t="str">
        <f>IF(LEN(B11947)=0,"",IF(LEN(B11947)=1,CONCATENATE(A11947,"_00",B11947),IF(LEN(B11947)=2,CONCATENATE(A11947,"_0",B11947),CONCATENATE(A11947,"_",B11947))))</f>
        <v>B14007H_011</v>
      </c>
      <c r="D11947" s="10" t="s">
        <v>1625</v>
      </c>
    </row>
    <row r="11948" spans="1:4" x14ac:dyDescent="0.25">
      <c r="A11948" s="2" t="s">
        <v>1655</v>
      </c>
      <c r="B11948" s="2">
        <v>12</v>
      </c>
      <c r="C11948" t="str">
        <f>IF(LEN(B11948)=0,"",IF(LEN(B11948)=1,CONCATENATE(A11948,"_00",B11948),IF(LEN(B11948)=2,CONCATENATE(A11948,"_0",B11948),CONCATENATE(A11948,"_",B11948))))</f>
        <v>B14007H_012</v>
      </c>
      <c r="D11948" s="10" t="s">
        <v>1626</v>
      </c>
    </row>
    <row r="11949" spans="1:4" x14ac:dyDescent="0.25">
      <c r="A11949" s="2" t="s">
        <v>1655</v>
      </c>
      <c r="B11949" s="2">
        <v>13</v>
      </c>
      <c r="C11949" t="str">
        <f>IF(LEN(B11949)=0,"",IF(LEN(B11949)=1,CONCATENATE(A11949,"_00",B11949),IF(LEN(B11949)=2,CONCATENATE(A11949,"_0",B11949),CONCATENATE(A11949,"_",B11949))))</f>
        <v>B14007H_013</v>
      </c>
      <c r="D11949" s="10" t="s">
        <v>1627</v>
      </c>
    </row>
    <row r="11950" spans="1:4" x14ac:dyDescent="0.25">
      <c r="A11950" s="2" t="s">
        <v>1655</v>
      </c>
      <c r="B11950" s="2">
        <v>14</v>
      </c>
      <c r="C11950" t="str">
        <f>IF(LEN(B11950)=0,"",IF(LEN(B11950)=1,CONCATENATE(A11950,"_00",B11950),IF(LEN(B11950)=2,CONCATENATE(A11950,"_0",B11950),CONCATENATE(A11950,"_",B11950))))</f>
        <v>B14007H_014</v>
      </c>
      <c r="D11950" s="10" t="s">
        <v>1628</v>
      </c>
    </row>
    <row r="11951" spans="1:4" x14ac:dyDescent="0.25">
      <c r="A11951" s="2" t="s">
        <v>1655</v>
      </c>
      <c r="B11951" s="2">
        <v>15</v>
      </c>
      <c r="C11951" t="str">
        <f>IF(LEN(B11951)=0,"",IF(LEN(B11951)=1,CONCATENATE(A11951,"_00",B11951),IF(LEN(B11951)=2,CONCATENATE(A11951,"_0",B11951),CONCATENATE(A11951,"_",B11951))))</f>
        <v>B14007H_015</v>
      </c>
      <c r="D11951" s="10" t="s">
        <v>1629</v>
      </c>
    </row>
    <row r="11952" spans="1:4" x14ac:dyDescent="0.25">
      <c r="A11952" s="2" t="s">
        <v>1655</v>
      </c>
      <c r="B11952" s="2">
        <v>16</v>
      </c>
      <c r="C11952" t="str">
        <f>IF(LEN(B11952)=0,"",IF(LEN(B11952)=1,CONCATENATE(A11952,"_00",B11952),IF(LEN(B11952)=2,CONCATENATE(A11952,"_0",B11952),CONCATENATE(A11952,"_",B11952))))</f>
        <v>B14007H_016</v>
      </c>
      <c r="D11952" s="10" t="s">
        <v>1630</v>
      </c>
    </row>
    <row r="11953" spans="1:5" x14ac:dyDescent="0.25">
      <c r="A11953" s="2" t="s">
        <v>1655</v>
      </c>
      <c r="B11953" s="2">
        <v>17</v>
      </c>
      <c r="C11953" t="str">
        <f>IF(LEN(B11953)=0,"",IF(LEN(B11953)=1,CONCATENATE(A11953,"_00",B11953),IF(LEN(B11953)=2,CONCATENATE(A11953,"_0",B11953),CONCATENATE(A11953,"_",B11953))))</f>
        <v>B14007H_017</v>
      </c>
      <c r="D11953" s="10" t="s">
        <v>1583</v>
      </c>
    </row>
    <row r="11954" spans="1:5" x14ac:dyDescent="0.25">
      <c r="A11954" s="2" t="s">
        <v>1655</v>
      </c>
      <c r="B11954" s="2">
        <v>18</v>
      </c>
      <c r="C11954" t="str">
        <f>IF(LEN(B11954)=0,"",IF(LEN(B11954)=1,CONCATENATE(A11954,"_00",B11954),IF(LEN(B11954)=2,CONCATENATE(A11954,"_0",B11954),CONCATENATE(A11954,"_",B11954))))</f>
        <v>B14007H_018</v>
      </c>
      <c r="D11954" s="10" t="s">
        <v>1584</v>
      </c>
    </row>
    <row r="11955" spans="1:5" x14ac:dyDescent="0.25">
      <c r="A11955" s="2" t="s">
        <v>1655</v>
      </c>
      <c r="B11955" s="2">
        <v>19</v>
      </c>
      <c r="C11955" t="str">
        <f>IF(LEN(B11955)=0,"",IF(LEN(B11955)=1,CONCATENATE(A11955,"_00",B11955),IF(LEN(B11955)=2,CONCATENATE(A11955,"_0",B11955),CONCATENATE(A11955,"_",B11955))))</f>
        <v>B14007H_019</v>
      </c>
      <c r="D11955" s="11" t="s">
        <v>1585</v>
      </c>
    </row>
    <row r="11956" spans="1:5" x14ac:dyDescent="0.25">
      <c r="C11956" t="str">
        <f>IF(LEN(B11956)=0,"",IF(LEN(B11956)=1,CONCATENATE(A11956,"_00",B11956),IF(LEN(B11956)=2,CONCATENATE(A11956,"_0",B11956),CONCATENATE(A11956,"_",B11956))))</f>
        <v/>
      </c>
      <c r="D11956" s="2" t="s">
        <v>32</v>
      </c>
    </row>
    <row r="11957" spans="1:5" x14ac:dyDescent="0.25">
      <c r="A11957" s="2" t="s">
        <v>1657</v>
      </c>
      <c r="C11957" t="str">
        <f>IF(LEN(B11957)=0,"",IF(LEN(B11957)=1,CONCATENATE(A11957,"_00",B11957),IF(LEN(B11957)=2,CONCATENATE(A11957,"_0",B11957),CONCATENATE(A11957,"_",B11957))))</f>
        <v/>
      </c>
      <c r="D11957" s="12" t="s">
        <v>5901</v>
      </c>
      <c r="E11957" s="2">
        <v>1</v>
      </c>
    </row>
    <row r="11958" spans="1:5" x14ac:dyDescent="0.25">
      <c r="A11958" s="2" t="s">
        <v>1657</v>
      </c>
      <c r="C11958" t="str">
        <f>IF(LEN(B11958)=0,"",IF(LEN(B11958)=1,CONCATENATE(A11958,"_00",B11958),IF(LEN(B11958)=2,CONCATENATE(A11958,"_0",B11958),CONCATENATE(A11958,"_",B11958))))</f>
        <v/>
      </c>
      <c r="D11958" s="13" t="s">
        <v>1656</v>
      </c>
    </row>
    <row r="11959" spans="1:5" x14ac:dyDescent="0.25">
      <c r="A11959" s="2" t="s">
        <v>1657</v>
      </c>
      <c r="B11959" s="2">
        <v>1</v>
      </c>
      <c r="C11959" t="str">
        <f>IF(LEN(B11959)=0,"",IF(LEN(B11959)=1,CONCATENATE(A11959,"_00",B11959),IF(LEN(B11959)=2,CONCATENATE(A11959,"_0",B11959),CONCATENATE(A11959,"_",B11959))))</f>
        <v>C14007H_001</v>
      </c>
      <c r="D11959" s="2" t="s">
        <v>6</v>
      </c>
    </row>
    <row r="11960" spans="1:5" x14ac:dyDescent="0.25">
      <c r="A11960" s="2" t="s">
        <v>1657</v>
      </c>
      <c r="B11960" s="2">
        <v>2</v>
      </c>
      <c r="C11960" t="str">
        <f>IF(LEN(B11960)=0,"",IF(LEN(B11960)=1,CONCATENATE(A11960,"_00",B11960),IF(LEN(B11960)=2,CONCATENATE(A11960,"_0",B11960),CONCATENATE(A11960,"_",B11960))))</f>
        <v>C14007H_002</v>
      </c>
      <c r="D11960" s="11" t="s">
        <v>1577</v>
      </c>
    </row>
    <row r="11961" spans="1:5" x14ac:dyDescent="0.25">
      <c r="A11961" s="2" t="s">
        <v>1657</v>
      </c>
      <c r="B11961" s="2">
        <v>3</v>
      </c>
      <c r="C11961" t="str">
        <f>IF(LEN(B11961)=0,"",IF(LEN(B11961)=1,CONCATENATE(A11961,"_00",B11961),IF(LEN(B11961)=2,CONCATENATE(A11961,"_0",B11961),CONCATENATE(A11961,"_",B11961))))</f>
        <v>C14007H_003</v>
      </c>
      <c r="D11961" s="10" t="s">
        <v>1634</v>
      </c>
    </row>
    <row r="11962" spans="1:5" x14ac:dyDescent="0.25">
      <c r="A11962" s="2" t="s">
        <v>1657</v>
      </c>
      <c r="B11962" s="2">
        <v>4</v>
      </c>
      <c r="C11962" t="str">
        <f>IF(LEN(B11962)=0,"",IF(LEN(B11962)=1,CONCATENATE(A11962,"_00",B11962),IF(LEN(B11962)=2,CONCATENATE(A11962,"_0",B11962),CONCATENATE(A11962,"_",B11962))))</f>
        <v>C14007H_004</v>
      </c>
      <c r="D11962" s="10" t="s">
        <v>1635</v>
      </c>
    </row>
    <row r="11963" spans="1:5" x14ac:dyDescent="0.25">
      <c r="A11963" s="2" t="s">
        <v>1657</v>
      </c>
      <c r="B11963" s="2">
        <v>5</v>
      </c>
      <c r="C11963" t="str">
        <f>IF(LEN(B11963)=0,"",IF(LEN(B11963)=1,CONCATENATE(A11963,"_00",B11963),IF(LEN(B11963)=2,CONCATENATE(A11963,"_0",B11963),CONCATENATE(A11963,"_",B11963))))</f>
        <v>C14007H_005</v>
      </c>
      <c r="D11963" s="10" t="s">
        <v>1582</v>
      </c>
    </row>
    <row r="11964" spans="1:5" x14ac:dyDescent="0.25">
      <c r="A11964" s="2" t="s">
        <v>1657</v>
      </c>
      <c r="B11964" s="2">
        <v>6</v>
      </c>
      <c r="C11964" t="str">
        <f>IF(LEN(B11964)=0,"",IF(LEN(B11964)=1,CONCATENATE(A11964,"_00",B11964),IF(LEN(B11964)=2,CONCATENATE(A11964,"_0",B11964),CONCATENATE(A11964,"_",B11964))))</f>
        <v>C14007H_006</v>
      </c>
      <c r="D11964" s="10" t="s">
        <v>1636</v>
      </c>
    </row>
    <row r="11965" spans="1:5" x14ac:dyDescent="0.25">
      <c r="A11965" s="2" t="s">
        <v>1657</v>
      </c>
      <c r="B11965" s="2">
        <v>7</v>
      </c>
      <c r="C11965" t="str">
        <f>IF(LEN(B11965)=0,"",IF(LEN(B11965)=1,CONCATENATE(A11965,"_00",B11965),IF(LEN(B11965)=2,CONCATENATE(A11965,"_0",B11965),CONCATENATE(A11965,"_",B11965))))</f>
        <v>C14007H_007</v>
      </c>
      <c r="D11965" s="11" t="s">
        <v>1585</v>
      </c>
    </row>
    <row r="11966" spans="1:5" x14ac:dyDescent="0.25">
      <c r="C11966" t="str">
        <f>IF(LEN(B11966)=0,"",IF(LEN(B11966)=1,CONCATENATE(A11966,"_00",B11966),IF(LEN(B11966)=2,CONCATENATE(A11966,"_0",B11966),CONCATENATE(A11966,"_",B11966))))</f>
        <v/>
      </c>
      <c r="D11966" s="2" t="s">
        <v>32</v>
      </c>
    </row>
    <row r="11967" spans="1:5" x14ac:dyDescent="0.25">
      <c r="A11967" s="2" t="s">
        <v>1658</v>
      </c>
      <c r="C11967" t="str">
        <f>IF(LEN(B11967)=0,"",IF(LEN(B11967)=1,CONCATENATE(A11967,"_00",B11967),IF(LEN(B11967)=2,CONCATENATE(A11967,"_0",B11967),CONCATENATE(A11967,"_",B11967))))</f>
        <v/>
      </c>
      <c r="D11967" s="12" t="s">
        <v>5902</v>
      </c>
      <c r="E11967" s="2" t="s">
        <v>4</v>
      </c>
    </row>
    <row r="11968" spans="1:5" x14ac:dyDescent="0.25">
      <c r="A11968" s="2" t="s">
        <v>1658</v>
      </c>
      <c r="C11968" t="str">
        <f>IF(LEN(B11968)=0,"",IF(LEN(B11968)=1,CONCATENATE(A11968,"_00",B11968),IF(LEN(B11968)=2,CONCATENATE(A11968,"_0",B11968),CONCATENATE(A11968,"_",B11968))))</f>
        <v/>
      </c>
      <c r="D11968" s="13" t="s">
        <v>1659</v>
      </c>
    </row>
    <row r="11969" spans="1:4" x14ac:dyDescent="0.25">
      <c r="A11969" s="2" t="s">
        <v>1658</v>
      </c>
      <c r="B11969" s="2">
        <v>1</v>
      </c>
      <c r="C11969" t="str">
        <f>IF(LEN(B11969)=0,"",IF(LEN(B11969)=1,CONCATENATE(A11969,"_00",B11969),IF(LEN(B11969)=2,CONCATENATE(A11969,"_0",B11969),CONCATENATE(A11969,"_",B11969))))</f>
        <v>B14007I_001</v>
      </c>
      <c r="D11969" s="2" t="s">
        <v>6</v>
      </c>
    </row>
    <row r="11970" spans="1:4" x14ac:dyDescent="0.25">
      <c r="A11970" s="2" t="s">
        <v>1658</v>
      </c>
      <c r="B11970" s="2">
        <v>2</v>
      </c>
      <c r="C11970" t="str">
        <f>IF(LEN(B11970)=0,"",IF(LEN(B11970)=1,CONCATENATE(A11970,"_00",B11970),IF(LEN(B11970)=2,CONCATENATE(A11970,"_0",B11970),CONCATENATE(A11970,"_",B11970))))</f>
        <v>B14007I_002</v>
      </c>
      <c r="D11970" s="11" t="s">
        <v>1577</v>
      </c>
    </row>
    <row r="11971" spans="1:4" x14ac:dyDescent="0.25">
      <c r="A11971" s="2" t="s">
        <v>1658</v>
      </c>
      <c r="B11971" s="2">
        <v>3</v>
      </c>
      <c r="C11971" t="str">
        <f>IF(LEN(B11971)=0,"",IF(LEN(B11971)=1,CONCATENATE(A11971,"_00",B11971),IF(LEN(B11971)=2,CONCATENATE(A11971,"_0",B11971),CONCATENATE(A11971,"_",B11971))))</f>
        <v>B14007I_003</v>
      </c>
      <c r="D11971" s="10" t="s">
        <v>1578</v>
      </c>
    </row>
    <row r="11972" spans="1:4" x14ac:dyDescent="0.25">
      <c r="A11972" s="2" t="s">
        <v>1658</v>
      </c>
      <c r="B11972" s="2">
        <v>4</v>
      </c>
      <c r="C11972" t="str">
        <f>IF(LEN(B11972)=0,"",IF(LEN(B11972)=1,CONCATENATE(A11972,"_00",B11972),IF(LEN(B11972)=2,CONCATENATE(A11972,"_0",B11972),CONCATENATE(A11972,"_",B11972))))</f>
        <v>B14007I_004</v>
      </c>
      <c r="D11972" s="10" t="s">
        <v>1579</v>
      </c>
    </row>
    <row r="11973" spans="1:4" x14ac:dyDescent="0.25">
      <c r="A11973" s="2" t="s">
        <v>1658</v>
      </c>
      <c r="B11973" s="2">
        <v>5</v>
      </c>
      <c r="C11973" t="str">
        <f>IF(LEN(B11973)=0,"",IF(LEN(B11973)=1,CONCATENATE(A11973,"_00",B11973),IF(LEN(B11973)=2,CONCATENATE(A11973,"_0",B11973),CONCATENATE(A11973,"_",B11973))))</f>
        <v>B14007I_005</v>
      </c>
      <c r="D11973" s="10" t="s">
        <v>1619</v>
      </c>
    </row>
    <row r="11974" spans="1:4" x14ac:dyDescent="0.25">
      <c r="A11974" s="2" t="s">
        <v>1658</v>
      </c>
      <c r="B11974" s="2">
        <v>6</v>
      </c>
      <c r="C11974" t="str">
        <f>IF(LEN(B11974)=0,"",IF(LEN(B11974)=1,CONCATENATE(A11974,"_00",B11974),IF(LEN(B11974)=2,CONCATENATE(A11974,"_0",B11974),CONCATENATE(A11974,"_",B11974))))</f>
        <v>B14007I_006</v>
      </c>
      <c r="D11974" s="10" t="s">
        <v>1620</v>
      </c>
    </row>
    <row r="11975" spans="1:4" x14ac:dyDescent="0.25">
      <c r="A11975" s="2" t="s">
        <v>1658</v>
      </c>
      <c r="B11975" s="2">
        <v>7</v>
      </c>
      <c r="C11975" t="str">
        <f>IF(LEN(B11975)=0,"",IF(LEN(B11975)=1,CONCATENATE(A11975,"_00",B11975),IF(LEN(B11975)=2,CONCATENATE(A11975,"_0",B11975),CONCATENATE(A11975,"_",B11975))))</f>
        <v>B14007I_007</v>
      </c>
      <c r="D11975" s="10" t="s">
        <v>1621</v>
      </c>
    </row>
    <row r="11976" spans="1:4" x14ac:dyDescent="0.25">
      <c r="A11976" s="2" t="s">
        <v>1658</v>
      </c>
      <c r="B11976" s="2">
        <v>8</v>
      </c>
      <c r="C11976" t="str">
        <f>IF(LEN(B11976)=0,"",IF(LEN(B11976)=1,CONCATENATE(A11976,"_00",B11976),IF(LEN(B11976)=2,CONCATENATE(A11976,"_0",B11976),CONCATENATE(A11976,"_",B11976))))</f>
        <v>B14007I_008</v>
      </c>
      <c r="D11976" s="10" t="s">
        <v>1622</v>
      </c>
    </row>
    <row r="11977" spans="1:4" x14ac:dyDescent="0.25">
      <c r="A11977" s="2" t="s">
        <v>1658</v>
      </c>
      <c r="B11977" s="2">
        <v>9</v>
      </c>
      <c r="C11977" t="str">
        <f>IF(LEN(B11977)=0,"",IF(LEN(B11977)=1,CONCATENATE(A11977,"_00",B11977),IF(LEN(B11977)=2,CONCATENATE(A11977,"_0",B11977),CONCATENATE(A11977,"_",B11977))))</f>
        <v>B14007I_009</v>
      </c>
      <c r="D11977" s="10" t="s">
        <v>1623</v>
      </c>
    </row>
    <row r="11978" spans="1:4" x14ac:dyDescent="0.25">
      <c r="A11978" s="2" t="s">
        <v>1658</v>
      </c>
      <c r="B11978" s="2">
        <v>10</v>
      </c>
      <c r="C11978" t="str">
        <f>IF(LEN(B11978)=0,"",IF(LEN(B11978)=1,CONCATENATE(A11978,"_00",B11978),IF(LEN(B11978)=2,CONCATENATE(A11978,"_0",B11978),CONCATENATE(A11978,"_",B11978))))</f>
        <v>B14007I_010</v>
      </c>
      <c r="D11978" s="10" t="s">
        <v>1624</v>
      </c>
    </row>
    <row r="11979" spans="1:4" x14ac:dyDescent="0.25">
      <c r="A11979" s="2" t="s">
        <v>1658</v>
      </c>
      <c r="B11979" s="2">
        <v>11</v>
      </c>
      <c r="C11979" t="str">
        <f>IF(LEN(B11979)=0,"",IF(LEN(B11979)=1,CONCATENATE(A11979,"_00",B11979),IF(LEN(B11979)=2,CONCATENATE(A11979,"_0",B11979),CONCATENATE(A11979,"_",B11979))))</f>
        <v>B14007I_011</v>
      </c>
      <c r="D11979" s="10" t="s">
        <v>1625</v>
      </c>
    </row>
    <row r="11980" spans="1:4" x14ac:dyDescent="0.25">
      <c r="A11980" s="2" t="s">
        <v>1658</v>
      </c>
      <c r="B11980" s="2">
        <v>12</v>
      </c>
      <c r="C11980" t="str">
        <f>IF(LEN(B11980)=0,"",IF(LEN(B11980)=1,CONCATENATE(A11980,"_00",B11980),IF(LEN(B11980)=2,CONCATENATE(A11980,"_0",B11980),CONCATENATE(A11980,"_",B11980))))</f>
        <v>B14007I_012</v>
      </c>
      <c r="D11980" s="10" t="s">
        <v>1626</v>
      </c>
    </row>
    <row r="11981" spans="1:4" x14ac:dyDescent="0.25">
      <c r="A11981" s="2" t="s">
        <v>1658</v>
      </c>
      <c r="B11981" s="2">
        <v>13</v>
      </c>
      <c r="C11981" t="str">
        <f>IF(LEN(B11981)=0,"",IF(LEN(B11981)=1,CONCATENATE(A11981,"_00",B11981),IF(LEN(B11981)=2,CONCATENATE(A11981,"_0",B11981),CONCATENATE(A11981,"_",B11981))))</f>
        <v>B14007I_013</v>
      </c>
      <c r="D11981" s="10" t="s">
        <v>1627</v>
      </c>
    </row>
    <row r="11982" spans="1:4" x14ac:dyDescent="0.25">
      <c r="A11982" s="2" t="s">
        <v>1658</v>
      </c>
      <c r="B11982" s="2">
        <v>14</v>
      </c>
      <c r="C11982" t="str">
        <f>IF(LEN(B11982)=0,"",IF(LEN(B11982)=1,CONCATENATE(A11982,"_00",B11982),IF(LEN(B11982)=2,CONCATENATE(A11982,"_0",B11982),CONCATENATE(A11982,"_",B11982))))</f>
        <v>B14007I_014</v>
      </c>
      <c r="D11982" s="10" t="s">
        <v>1628</v>
      </c>
    </row>
    <row r="11983" spans="1:4" x14ac:dyDescent="0.25">
      <c r="A11983" s="2" t="s">
        <v>1658</v>
      </c>
      <c r="B11983" s="2">
        <v>15</v>
      </c>
      <c r="C11983" t="str">
        <f>IF(LEN(B11983)=0,"",IF(LEN(B11983)=1,CONCATENATE(A11983,"_00",B11983),IF(LEN(B11983)=2,CONCATENATE(A11983,"_0",B11983),CONCATENATE(A11983,"_",B11983))))</f>
        <v>B14007I_015</v>
      </c>
      <c r="D11983" s="10" t="s">
        <v>1629</v>
      </c>
    </row>
    <row r="11984" spans="1:4" x14ac:dyDescent="0.25">
      <c r="A11984" s="2" t="s">
        <v>1658</v>
      </c>
      <c r="B11984" s="2">
        <v>16</v>
      </c>
      <c r="C11984" t="str">
        <f>IF(LEN(B11984)=0,"",IF(LEN(B11984)=1,CONCATENATE(A11984,"_00",B11984),IF(LEN(B11984)=2,CONCATENATE(A11984,"_0",B11984),CONCATENATE(A11984,"_",B11984))))</f>
        <v>B14007I_016</v>
      </c>
      <c r="D11984" s="10" t="s">
        <v>1630</v>
      </c>
    </row>
    <row r="11985" spans="1:5" x14ac:dyDescent="0.25">
      <c r="A11985" s="2" t="s">
        <v>1658</v>
      </c>
      <c r="B11985" s="2">
        <v>17</v>
      </c>
      <c r="C11985" t="str">
        <f>IF(LEN(B11985)=0,"",IF(LEN(B11985)=1,CONCATENATE(A11985,"_00",B11985),IF(LEN(B11985)=2,CONCATENATE(A11985,"_0",B11985),CONCATENATE(A11985,"_",B11985))))</f>
        <v>B14007I_017</v>
      </c>
      <c r="D11985" s="10" t="s">
        <v>1583</v>
      </c>
    </row>
    <row r="11986" spans="1:5" x14ac:dyDescent="0.25">
      <c r="A11986" s="2" t="s">
        <v>1658</v>
      </c>
      <c r="B11986" s="2">
        <v>18</v>
      </c>
      <c r="C11986" t="str">
        <f>IF(LEN(B11986)=0,"",IF(LEN(B11986)=1,CONCATENATE(A11986,"_00",B11986),IF(LEN(B11986)=2,CONCATENATE(A11986,"_0",B11986),CONCATENATE(A11986,"_",B11986))))</f>
        <v>B14007I_018</v>
      </c>
      <c r="D11986" s="10" t="s">
        <v>1584</v>
      </c>
    </row>
    <row r="11987" spans="1:5" x14ac:dyDescent="0.25">
      <c r="A11987" s="2" t="s">
        <v>1658</v>
      </c>
      <c r="B11987" s="2">
        <v>19</v>
      </c>
      <c r="C11987" t="str">
        <f>IF(LEN(B11987)=0,"",IF(LEN(B11987)=1,CONCATENATE(A11987,"_00",B11987),IF(LEN(B11987)=2,CONCATENATE(A11987,"_0",B11987),CONCATENATE(A11987,"_",B11987))))</f>
        <v>B14007I_019</v>
      </c>
      <c r="D11987" s="11" t="s">
        <v>1585</v>
      </c>
    </row>
    <row r="11988" spans="1:5" x14ac:dyDescent="0.25">
      <c r="C11988" t="str">
        <f>IF(LEN(B11988)=0,"",IF(LEN(B11988)=1,CONCATENATE(A11988,"_00",B11988),IF(LEN(B11988)=2,CONCATENATE(A11988,"_0",B11988),CONCATENATE(A11988,"_",B11988))))</f>
        <v/>
      </c>
      <c r="D11988" s="2" t="s">
        <v>32</v>
      </c>
    </row>
    <row r="11989" spans="1:5" x14ac:dyDescent="0.25">
      <c r="A11989" s="2" t="s">
        <v>1660</v>
      </c>
      <c r="C11989" t="str">
        <f>IF(LEN(B11989)=0,"",IF(LEN(B11989)=1,CONCATENATE(A11989,"_00",B11989),IF(LEN(B11989)=2,CONCATENATE(A11989,"_0",B11989),CONCATENATE(A11989,"_",B11989))))</f>
        <v/>
      </c>
      <c r="D11989" s="12" t="s">
        <v>5902</v>
      </c>
      <c r="E11989" s="2">
        <v>1</v>
      </c>
    </row>
    <row r="11990" spans="1:5" x14ac:dyDescent="0.25">
      <c r="A11990" s="2" t="s">
        <v>1660</v>
      </c>
      <c r="C11990" t="str">
        <f>IF(LEN(B11990)=0,"",IF(LEN(B11990)=1,CONCATENATE(A11990,"_00",B11990),IF(LEN(B11990)=2,CONCATENATE(A11990,"_0",B11990),CONCATENATE(A11990,"_",B11990))))</f>
        <v/>
      </c>
      <c r="D11990" s="13" t="s">
        <v>1659</v>
      </c>
    </row>
    <row r="11991" spans="1:5" x14ac:dyDescent="0.25">
      <c r="A11991" s="2" t="s">
        <v>1660</v>
      </c>
      <c r="B11991" s="2">
        <v>1</v>
      </c>
      <c r="C11991" t="str">
        <f>IF(LEN(B11991)=0,"",IF(LEN(B11991)=1,CONCATENATE(A11991,"_00",B11991),IF(LEN(B11991)=2,CONCATENATE(A11991,"_0",B11991),CONCATENATE(A11991,"_",B11991))))</f>
        <v>C14007I_001</v>
      </c>
      <c r="D11991" s="2" t="s">
        <v>6</v>
      </c>
    </row>
    <row r="11992" spans="1:5" x14ac:dyDescent="0.25">
      <c r="A11992" s="2" t="s">
        <v>1660</v>
      </c>
      <c r="B11992" s="2">
        <v>2</v>
      </c>
      <c r="C11992" t="str">
        <f>IF(LEN(B11992)=0,"",IF(LEN(B11992)=1,CONCATENATE(A11992,"_00",B11992),IF(LEN(B11992)=2,CONCATENATE(A11992,"_0",B11992),CONCATENATE(A11992,"_",B11992))))</f>
        <v>C14007I_002</v>
      </c>
      <c r="D11992" s="11" t="s">
        <v>1577</v>
      </c>
    </row>
    <row r="11993" spans="1:5" x14ac:dyDescent="0.25">
      <c r="A11993" s="2" t="s">
        <v>1660</v>
      </c>
      <c r="B11993" s="2">
        <v>3</v>
      </c>
      <c r="C11993" t="str">
        <f>IF(LEN(B11993)=0,"",IF(LEN(B11993)=1,CONCATENATE(A11993,"_00",B11993),IF(LEN(B11993)=2,CONCATENATE(A11993,"_0",B11993),CONCATENATE(A11993,"_",B11993))))</f>
        <v>C14007I_003</v>
      </c>
      <c r="D11993" s="10" t="s">
        <v>1634</v>
      </c>
    </row>
    <row r="11994" spans="1:5" x14ac:dyDescent="0.25">
      <c r="A11994" s="2" t="s">
        <v>1660</v>
      </c>
      <c r="B11994" s="2">
        <v>4</v>
      </c>
      <c r="C11994" t="str">
        <f>IF(LEN(B11994)=0,"",IF(LEN(B11994)=1,CONCATENATE(A11994,"_00",B11994),IF(LEN(B11994)=2,CONCATENATE(A11994,"_0",B11994),CONCATENATE(A11994,"_",B11994))))</f>
        <v>C14007I_004</v>
      </c>
      <c r="D11994" s="10" t="s">
        <v>1635</v>
      </c>
    </row>
    <row r="11995" spans="1:5" x14ac:dyDescent="0.25">
      <c r="A11995" s="2" t="s">
        <v>1660</v>
      </c>
      <c r="B11995" s="2">
        <v>5</v>
      </c>
      <c r="C11995" t="str">
        <f>IF(LEN(B11995)=0,"",IF(LEN(B11995)=1,CONCATENATE(A11995,"_00",B11995),IF(LEN(B11995)=2,CONCATENATE(A11995,"_0",B11995),CONCATENATE(A11995,"_",B11995))))</f>
        <v>C14007I_005</v>
      </c>
      <c r="D11995" s="10" t="s">
        <v>1582</v>
      </c>
    </row>
    <row r="11996" spans="1:5" x14ac:dyDescent="0.25">
      <c r="A11996" s="2" t="s">
        <v>1660</v>
      </c>
      <c r="B11996" s="2">
        <v>6</v>
      </c>
      <c r="C11996" t="str">
        <f>IF(LEN(B11996)=0,"",IF(LEN(B11996)=1,CONCATENATE(A11996,"_00",B11996),IF(LEN(B11996)=2,CONCATENATE(A11996,"_0",B11996),CONCATENATE(A11996,"_",B11996))))</f>
        <v>C14007I_006</v>
      </c>
      <c r="D11996" s="10" t="s">
        <v>1636</v>
      </c>
    </row>
    <row r="11997" spans="1:5" x14ac:dyDescent="0.25">
      <c r="A11997" s="2" t="s">
        <v>1660</v>
      </c>
      <c r="B11997" s="2">
        <v>7</v>
      </c>
      <c r="C11997" t="str">
        <f>IF(LEN(B11997)=0,"",IF(LEN(B11997)=1,CONCATENATE(A11997,"_00",B11997),IF(LEN(B11997)=2,CONCATENATE(A11997,"_0",B11997),CONCATENATE(A11997,"_",B11997))))</f>
        <v>C14007I_007</v>
      </c>
      <c r="D11997" s="11" t="s">
        <v>1585</v>
      </c>
    </row>
    <row r="11998" spans="1:5" x14ac:dyDescent="0.25">
      <c r="C11998" t="str">
        <f>IF(LEN(B11998)=0,"",IF(LEN(B11998)=1,CONCATENATE(A11998,"_00",B11998),IF(LEN(B11998)=2,CONCATENATE(A11998,"_0",B11998),CONCATENATE(A11998,"_",B11998))))</f>
        <v/>
      </c>
      <c r="D11998" s="2" t="s">
        <v>32</v>
      </c>
    </row>
    <row r="11999" spans="1:5" x14ac:dyDescent="0.25">
      <c r="A11999" s="2" t="s">
        <v>1661</v>
      </c>
      <c r="C11999" t="str">
        <f>IF(LEN(B11999)=0,"",IF(LEN(B11999)=1,CONCATENATE(A11999,"_00",B11999),IF(LEN(B11999)=2,CONCATENATE(A11999,"_0",B11999),CONCATENATE(A11999,"_",B11999))))</f>
        <v/>
      </c>
      <c r="D11999" s="12" t="s">
        <v>5903</v>
      </c>
      <c r="E11999" s="2" t="s">
        <v>4</v>
      </c>
    </row>
    <row r="12000" spans="1:5" x14ac:dyDescent="0.25">
      <c r="A12000" s="2" t="s">
        <v>1661</v>
      </c>
      <c r="C12000" t="str">
        <f>IF(LEN(B12000)=0,"",IF(LEN(B12000)=1,CONCATENATE(A12000,"_00",B12000),IF(LEN(B12000)=2,CONCATENATE(A12000,"_0",B12000),CONCATENATE(A12000,"_",B12000))))</f>
        <v/>
      </c>
      <c r="D12000" s="13" t="s">
        <v>1662</v>
      </c>
    </row>
    <row r="12001" spans="1:4" x14ac:dyDescent="0.25">
      <c r="A12001" s="2" t="s">
        <v>1661</v>
      </c>
      <c r="B12001" s="2">
        <v>1</v>
      </c>
      <c r="C12001" t="str">
        <f>IF(LEN(B12001)=0,"",IF(LEN(B12001)=1,CONCATENATE(A12001,"_00",B12001),IF(LEN(B12001)=2,CONCATENATE(A12001,"_0",B12001),CONCATENATE(A12001,"_",B12001))))</f>
        <v>B15001_001</v>
      </c>
      <c r="D12001" s="2" t="s">
        <v>6</v>
      </c>
    </row>
    <row r="12002" spans="1:4" x14ac:dyDescent="0.25">
      <c r="A12002" s="2" t="s">
        <v>1661</v>
      </c>
      <c r="B12002" s="2">
        <v>2</v>
      </c>
      <c r="C12002" t="str">
        <f>IF(LEN(B12002)=0,"",IF(LEN(B12002)=1,CONCATENATE(A12002,"_00",B12002),IF(LEN(B12002)=2,CONCATENATE(A12002,"_0",B12002),CONCATENATE(A12002,"_",B12002))))</f>
        <v>B15001_002</v>
      </c>
      <c r="D12002" s="11" t="s">
        <v>7</v>
      </c>
    </row>
    <row r="12003" spans="1:4" x14ac:dyDescent="0.25">
      <c r="A12003" s="2" t="s">
        <v>1661</v>
      </c>
      <c r="B12003" s="2">
        <v>3</v>
      </c>
      <c r="C12003" t="str">
        <f>IF(LEN(B12003)=0,"",IF(LEN(B12003)=1,CONCATENATE(A12003,"_00",B12003),IF(LEN(B12003)=2,CONCATENATE(A12003,"_0",B12003),CONCATENATE(A12003,"_",B12003))))</f>
        <v>B15001_003</v>
      </c>
      <c r="D12003" s="10" t="s">
        <v>1663</v>
      </c>
    </row>
    <row r="12004" spans="1:4" x14ac:dyDescent="0.25">
      <c r="A12004" s="2" t="s">
        <v>1661</v>
      </c>
      <c r="B12004" s="2">
        <v>4</v>
      </c>
      <c r="C12004" t="str">
        <f>IF(LEN(B12004)=0,"",IF(LEN(B12004)=1,CONCATENATE(A12004,"_00",B12004),IF(LEN(B12004)=2,CONCATENATE(A12004,"_0",B12004),CONCATENATE(A12004,"_",B12004))))</f>
        <v>B15001_004</v>
      </c>
      <c r="D12004" s="9" t="s">
        <v>1664</v>
      </c>
    </row>
    <row r="12005" spans="1:4" x14ac:dyDescent="0.25">
      <c r="A12005" s="2" t="s">
        <v>1661</v>
      </c>
      <c r="B12005" s="2">
        <v>5</v>
      </c>
      <c r="C12005" t="str">
        <f>IF(LEN(B12005)=0,"",IF(LEN(B12005)=1,CONCATENATE(A12005,"_00",B12005),IF(LEN(B12005)=2,CONCATENATE(A12005,"_0",B12005),CONCATENATE(A12005,"_",B12005))))</f>
        <v>B15001_005</v>
      </c>
      <c r="D12005" s="9" t="s">
        <v>1665</v>
      </c>
    </row>
    <row r="12006" spans="1:4" x14ac:dyDescent="0.25">
      <c r="A12006" s="2" t="s">
        <v>1661</v>
      </c>
      <c r="B12006" s="2">
        <v>6</v>
      </c>
      <c r="C12006" t="str">
        <f>IF(LEN(B12006)=0,"",IF(LEN(B12006)=1,CONCATENATE(A12006,"_00",B12006),IF(LEN(B12006)=2,CONCATENATE(A12006,"_0",B12006),CONCATENATE(A12006,"_",B12006))))</f>
        <v>B15001_006</v>
      </c>
      <c r="D12006" s="9" t="s">
        <v>861</v>
      </c>
    </row>
    <row r="12007" spans="1:4" x14ac:dyDescent="0.25">
      <c r="A12007" s="2" t="s">
        <v>1661</v>
      </c>
      <c r="B12007" s="2">
        <v>7</v>
      </c>
      <c r="C12007" t="str">
        <f>IF(LEN(B12007)=0,"",IF(LEN(B12007)=1,CONCATENATE(A12007,"_00",B12007),IF(LEN(B12007)=2,CONCATENATE(A12007,"_0",B12007),CONCATENATE(A12007,"_",B12007))))</f>
        <v>B15001_007</v>
      </c>
      <c r="D12007" s="9" t="s">
        <v>1666</v>
      </c>
    </row>
    <row r="12008" spans="1:4" x14ac:dyDescent="0.25">
      <c r="A12008" s="2" t="s">
        <v>1661</v>
      </c>
      <c r="B12008" s="2">
        <v>8</v>
      </c>
      <c r="C12008" t="str">
        <f>IF(LEN(B12008)=0,"",IF(LEN(B12008)=1,CONCATENATE(A12008,"_00",B12008),IF(LEN(B12008)=2,CONCATENATE(A12008,"_0",B12008),CONCATENATE(A12008,"_",B12008))))</f>
        <v>B15001_008</v>
      </c>
      <c r="D12008" s="9" t="s">
        <v>1667</v>
      </c>
    </row>
    <row r="12009" spans="1:4" x14ac:dyDescent="0.25">
      <c r="A12009" s="2" t="s">
        <v>1661</v>
      </c>
      <c r="B12009" s="2">
        <v>9</v>
      </c>
      <c r="C12009" t="str">
        <f>IF(LEN(B12009)=0,"",IF(LEN(B12009)=1,CONCATENATE(A12009,"_00",B12009),IF(LEN(B12009)=2,CONCATENATE(A12009,"_0",B12009),CONCATENATE(A12009,"_",B12009))))</f>
        <v>B15001_009</v>
      </c>
      <c r="D12009" s="9" t="s">
        <v>863</v>
      </c>
    </row>
    <row r="12010" spans="1:4" x14ac:dyDescent="0.25">
      <c r="A12010" s="2" t="s">
        <v>1661</v>
      </c>
      <c r="B12010" s="2">
        <v>10</v>
      </c>
      <c r="C12010" t="str">
        <f>IF(LEN(B12010)=0,"",IF(LEN(B12010)=1,CONCATENATE(A12010,"_00",B12010),IF(LEN(B12010)=2,CONCATENATE(A12010,"_0",B12010),CONCATENATE(A12010,"_",B12010))))</f>
        <v>B15001_010</v>
      </c>
      <c r="D12010" s="9" t="s">
        <v>864</v>
      </c>
    </row>
    <row r="12011" spans="1:4" x14ac:dyDescent="0.25">
      <c r="A12011" s="2" t="s">
        <v>1661</v>
      </c>
      <c r="B12011" s="2">
        <v>11</v>
      </c>
      <c r="C12011" t="str">
        <f>IF(LEN(B12011)=0,"",IF(LEN(B12011)=1,CONCATENATE(A12011,"_00",B12011),IF(LEN(B12011)=2,CONCATENATE(A12011,"_0",B12011),CONCATENATE(A12011,"_",B12011))))</f>
        <v>B15001_011</v>
      </c>
      <c r="D12011" s="10" t="s">
        <v>1668</v>
      </c>
    </row>
    <row r="12012" spans="1:4" x14ac:dyDescent="0.25">
      <c r="A12012" s="2" t="s">
        <v>1661</v>
      </c>
      <c r="B12012" s="2">
        <v>12</v>
      </c>
      <c r="C12012" t="str">
        <f>IF(LEN(B12012)=0,"",IF(LEN(B12012)=1,CONCATENATE(A12012,"_00",B12012),IF(LEN(B12012)=2,CONCATENATE(A12012,"_0",B12012),CONCATENATE(A12012,"_",B12012))))</f>
        <v>B15001_012</v>
      </c>
      <c r="D12012" s="9" t="s">
        <v>1664</v>
      </c>
    </row>
    <row r="12013" spans="1:4" x14ac:dyDescent="0.25">
      <c r="A12013" s="2" t="s">
        <v>1661</v>
      </c>
      <c r="B12013" s="2">
        <v>13</v>
      </c>
      <c r="C12013" t="str">
        <f>IF(LEN(B12013)=0,"",IF(LEN(B12013)=1,CONCATENATE(A12013,"_00",B12013),IF(LEN(B12013)=2,CONCATENATE(A12013,"_0",B12013),CONCATENATE(A12013,"_",B12013))))</f>
        <v>B15001_013</v>
      </c>
      <c r="D12013" s="9" t="s">
        <v>1665</v>
      </c>
    </row>
    <row r="12014" spans="1:4" x14ac:dyDescent="0.25">
      <c r="A12014" s="2" t="s">
        <v>1661</v>
      </c>
      <c r="B12014" s="2">
        <v>14</v>
      </c>
      <c r="C12014" t="str">
        <f>IF(LEN(B12014)=0,"",IF(LEN(B12014)=1,CONCATENATE(A12014,"_00",B12014),IF(LEN(B12014)=2,CONCATENATE(A12014,"_0",B12014),CONCATENATE(A12014,"_",B12014))))</f>
        <v>B15001_014</v>
      </c>
      <c r="D12014" s="9" t="s">
        <v>861</v>
      </c>
    </row>
    <row r="12015" spans="1:4" x14ac:dyDescent="0.25">
      <c r="A12015" s="2" t="s">
        <v>1661</v>
      </c>
      <c r="B12015" s="2">
        <v>15</v>
      </c>
      <c r="C12015" t="str">
        <f>IF(LEN(B12015)=0,"",IF(LEN(B12015)=1,CONCATENATE(A12015,"_00",B12015),IF(LEN(B12015)=2,CONCATENATE(A12015,"_0",B12015),CONCATENATE(A12015,"_",B12015))))</f>
        <v>B15001_015</v>
      </c>
      <c r="D12015" s="9" t="s">
        <v>1666</v>
      </c>
    </row>
    <row r="12016" spans="1:4" x14ac:dyDescent="0.25">
      <c r="A12016" s="2" t="s">
        <v>1661</v>
      </c>
      <c r="B12016" s="2">
        <v>16</v>
      </c>
      <c r="C12016" t="str">
        <f>IF(LEN(B12016)=0,"",IF(LEN(B12016)=1,CONCATENATE(A12016,"_00",B12016),IF(LEN(B12016)=2,CONCATENATE(A12016,"_0",B12016),CONCATENATE(A12016,"_",B12016))))</f>
        <v>B15001_016</v>
      </c>
      <c r="D12016" s="9" t="s">
        <v>1667</v>
      </c>
    </row>
    <row r="12017" spans="1:4" x14ac:dyDescent="0.25">
      <c r="A12017" s="2" t="s">
        <v>1661</v>
      </c>
      <c r="B12017" s="2">
        <v>17</v>
      </c>
      <c r="C12017" t="str">
        <f>IF(LEN(B12017)=0,"",IF(LEN(B12017)=1,CONCATENATE(A12017,"_00",B12017),IF(LEN(B12017)=2,CONCATENATE(A12017,"_0",B12017),CONCATENATE(A12017,"_",B12017))))</f>
        <v>B15001_017</v>
      </c>
      <c r="D12017" s="9" t="s">
        <v>863</v>
      </c>
    </row>
    <row r="12018" spans="1:4" x14ac:dyDescent="0.25">
      <c r="A12018" s="2" t="s">
        <v>1661</v>
      </c>
      <c r="B12018" s="2">
        <v>18</v>
      </c>
      <c r="C12018" t="str">
        <f>IF(LEN(B12018)=0,"",IF(LEN(B12018)=1,CONCATENATE(A12018,"_00",B12018),IF(LEN(B12018)=2,CONCATENATE(A12018,"_0",B12018),CONCATENATE(A12018,"_",B12018))))</f>
        <v>B15001_018</v>
      </c>
      <c r="D12018" s="9" t="s">
        <v>864</v>
      </c>
    </row>
    <row r="12019" spans="1:4" x14ac:dyDescent="0.25">
      <c r="A12019" s="2" t="s">
        <v>1661</v>
      </c>
      <c r="B12019" s="2">
        <v>19</v>
      </c>
      <c r="C12019" t="str">
        <f>IF(LEN(B12019)=0,"",IF(LEN(B12019)=1,CONCATENATE(A12019,"_00",B12019),IF(LEN(B12019)=2,CONCATENATE(A12019,"_0",B12019),CONCATENATE(A12019,"_",B12019))))</f>
        <v>B15001_019</v>
      </c>
      <c r="D12019" s="10" t="s">
        <v>1669</v>
      </c>
    </row>
    <row r="12020" spans="1:4" x14ac:dyDescent="0.25">
      <c r="A12020" s="2" t="s">
        <v>1661</v>
      </c>
      <c r="B12020" s="2">
        <v>20</v>
      </c>
      <c r="C12020" t="str">
        <f>IF(LEN(B12020)=0,"",IF(LEN(B12020)=1,CONCATENATE(A12020,"_00",B12020),IF(LEN(B12020)=2,CONCATENATE(A12020,"_0",B12020),CONCATENATE(A12020,"_",B12020))))</f>
        <v>B15001_020</v>
      </c>
      <c r="D12020" s="9" t="s">
        <v>1664</v>
      </c>
    </row>
    <row r="12021" spans="1:4" x14ac:dyDescent="0.25">
      <c r="A12021" s="2" t="s">
        <v>1661</v>
      </c>
      <c r="B12021" s="2">
        <v>21</v>
      </c>
      <c r="C12021" t="str">
        <f>IF(LEN(B12021)=0,"",IF(LEN(B12021)=1,CONCATENATE(A12021,"_00",B12021),IF(LEN(B12021)=2,CONCATENATE(A12021,"_0",B12021),CONCATENATE(A12021,"_",B12021))))</f>
        <v>B15001_021</v>
      </c>
      <c r="D12021" s="9" t="s">
        <v>1665</v>
      </c>
    </row>
    <row r="12022" spans="1:4" x14ac:dyDescent="0.25">
      <c r="A12022" s="2" t="s">
        <v>1661</v>
      </c>
      <c r="B12022" s="2">
        <v>22</v>
      </c>
      <c r="C12022" t="str">
        <f>IF(LEN(B12022)=0,"",IF(LEN(B12022)=1,CONCATENATE(A12022,"_00",B12022),IF(LEN(B12022)=2,CONCATENATE(A12022,"_0",B12022),CONCATENATE(A12022,"_",B12022))))</f>
        <v>B15001_022</v>
      </c>
      <c r="D12022" s="9" t="s">
        <v>861</v>
      </c>
    </row>
    <row r="12023" spans="1:4" x14ac:dyDescent="0.25">
      <c r="A12023" s="2" t="s">
        <v>1661</v>
      </c>
      <c r="B12023" s="2">
        <v>23</v>
      </c>
      <c r="C12023" t="str">
        <f>IF(LEN(B12023)=0,"",IF(LEN(B12023)=1,CONCATENATE(A12023,"_00",B12023),IF(LEN(B12023)=2,CONCATENATE(A12023,"_0",B12023),CONCATENATE(A12023,"_",B12023))))</f>
        <v>B15001_023</v>
      </c>
      <c r="D12023" s="9" t="s">
        <v>1666</v>
      </c>
    </row>
    <row r="12024" spans="1:4" x14ac:dyDescent="0.25">
      <c r="A12024" s="2" t="s">
        <v>1661</v>
      </c>
      <c r="B12024" s="2">
        <v>24</v>
      </c>
      <c r="C12024" t="str">
        <f>IF(LEN(B12024)=0,"",IF(LEN(B12024)=1,CONCATENATE(A12024,"_00",B12024),IF(LEN(B12024)=2,CONCATENATE(A12024,"_0",B12024),CONCATENATE(A12024,"_",B12024))))</f>
        <v>B15001_024</v>
      </c>
      <c r="D12024" s="9" t="s">
        <v>1667</v>
      </c>
    </row>
    <row r="12025" spans="1:4" x14ac:dyDescent="0.25">
      <c r="A12025" s="2" t="s">
        <v>1661</v>
      </c>
      <c r="B12025" s="2">
        <v>25</v>
      </c>
      <c r="C12025" t="str">
        <f>IF(LEN(B12025)=0,"",IF(LEN(B12025)=1,CONCATENATE(A12025,"_00",B12025),IF(LEN(B12025)=2,CONCATENATE(A12025,"_0",B12025),CONCATENATE(A12025,"_",B12025))))</f>
        <v>B15001_025</v>
      </c>
      <c r="D12025" s="9" t="s">
        <v>863</v>
      </c>
    </row>
    <row r="12026" spans="1:4" x14ac:dyDescent="0.25">
      <c r="A12026" s="2" t="s">
        <v>1661</v>
      </c>
      <c r="B12026" s="2">
        <v>26</v>
      </c>
      <c r="C12026" t="str">
        <f>IF(LEN(B12026)=0,"",IF(LEN(B12026)=1,CONCATENATE(A12026,"_00",B12026),IF(LEN(B12026)=2,CONCATENATE(A12026,"_0",B12026),CONCATENATE(A12026,"_",B12026))))</f>
        <v>B15001_026</v>
      </c>
      <c r="D12026" s="9" t="s">
        <v>864</v>
      </c>
    </row>
    <row r="12027" spans="1:4" x14ac:dyDescent="0.25">
      <c r="A12027" s="2" t="s">
        <v>1661</v>
      </c>
      <c r="B12027" s="2">
        <v>27</v>
      </c>
      <c r="C12027" t="str">
        <f>IF(LEN(B12027)=0,"",IF(LEN(B12027)=1,CONCATENATE(A12027,"_00",B12027),IF(LEN(B12027)=2,CONCATENATE(A12027,"_0",B12027),CONCATENATE(A12027,"_",B12027))))</f>
        <v>B15001_027</v>
      </c>
      <c r="D12027" s="10" t="s">
        <v>1670</v>
      </c>
    </row>
    <row r="12028" spans="1:4" x14ac:dyDescent="0.25">
      <c r="A12028" s="2" t="s">
        <v>1661</v>
      </c>
      <c r="B12028" s="2">
        <v>28</v>
      </c>
      <c r="C12028" t="str">
        <f>IF(LEN(B12028)=0,"",IF(LEN(B12028)=1,CONCATENATE(A12028,"_00",B12028),IF(LEN(B12028)=2,CONCATENATE(A12028,"_0",B12028),CONCATENATE(A12028,"_",B12028))))</f>
        <v>B15001_028</v>
      </c>
      <c r="D12028" s="9" t="s">
        <v>1664</v>
      </c>
    </row>
    <row r="12029" spans="1:4" x14ac:dyDescent="0.25">
      <c r="A12029" s="2" t="s">
        <v>1661</v>
      </c>
      <c r="B12029" s="2">
        <v>29</v>
      </c>
      <c r="C12029" t="str">
        <f>IF(LEN(B12029)=0,"",IF(LEN(B12029)=1,CONCATENATE(A12029,"_00",B12029),IF(LEN(B12029)=2,CONCATENATE(A12029,"_0",B12029),CONCATENATE(A12029,"_",B12029))))</f>
        <v>B15001_029</v>
      </c>
      <c r="D12029" s="9" t="s">
        <v>1665</v>
      </c>
    </row>
    <row r="12030" spans="1:4" x14ac:dyDescent="0.25">
      <c r="A12030" s="2" t="s">
        <v>1661</v>
      </c>
      <c r="B12030" s="2">
        <v>30</v>
      </c>
      <c r="C12030" t="str">
        <f>IF(LEN(B12030)=0,"",IF(LEN(B12030)=1,CONCATENATE(A12030,"_00",B12030),IF(LEN(B12030)=2,CONCATENATE(A12030,"_0",B12030),CONCATENATE(A12030,"_",B12030))))</f>
        <v>B15001_030</v>
      </c>
      <c r="D12030" s="9" t="s">
        <v>861</v>
      </c>
    </row>
    <row r="12031" spans="1:4" x14ac:dyDescent="0.25">
      <c r="A12031" s="2" t="s">
        <v>1661</v>
      </c>
      <c r="B12031" s="2">
        <v>31</v>
      </c>
      <c r="C12031" t="str">
        <f>IF(LEN(B12031)=0,"",IF(LEN(B12031)=1,CONCATENATE(A12031,"_00",B12031),IF(LEN(B12031)=2,CONCATENATE(A12031,"_0",B12031),CONCATENATE(A12031,"_",B12031))))</f>
        <v>B15001_031</v>
      </c>
      <c r="D12031" s="9" t="s">
        <v>1666</v>
      </c>
    </row>
    <row r="12032" spans="1:4" x14ac:dyDescent="0.25">
      <c r="A12032" s="2" t="s">
        <v>1661</v>
      </c>
      <c r="B12032" s="2">
        <v>32</v>
      </c>
      <c r="C12032" t="str">
        <f>IF(LEN(B12032)=0,"",IF(LEN(B12032)=1,CONCATENATE(A12032,"_00",B12032),IF(LEN(B12032)=2,CONCATENATE(A12032,"_0",B12032),CONCATENATE(A12032,"_",B12032))))</f>
        <v>B15001_032</v>
      </c>
      <c r="D12032" s="9" t="s">
        <v>1667</v>
      </c>
    </row>
    <row r="12033" spans="1:4" x14ac:dyDescent="0.25">
      <c r="A12033" s="2" t="s">
        <v>1661</v>
      </c>
      <c r="B12033" s="2">
        <v>33</v>
      </c>
      <c r="C12033" t="str">
        <f>IF(LEN(B12033)=0,"",IF(LEN(B12033)=1,CONCATENATE(A12033,"_00",B12033),IF(LEN(B12033)=2,CONCATENATE(A12033,"_0",B12033),CONCATENATE(A12033,"_",B12033))))</f>
        <v>B15001_033</v>
      </c>
      <c r="D12033" s="9" t="s">
        <v>863</v>
      </c>
    </row>
    <row r="12034" spans="1:4" x14ac:dyDescent="0.25">
      <c r="A12034" s="2" t="s">
        <v>1661</v>
      </c>
      <c r="B12034" s="2">
        <v>34</v>
      </c>
      <c r="C12034" t="str">
        <f>IF(LEN(B12034)=0,"",IF(LEN(B12034)=1,CONCATENATE(A12034,"_00",B12034),IF(LEN(B12034)=2,CONCATENATE(A12034,"_0",B12034),CONCATENATE(A12034,"_",B12034))))</f>
        <v>B15001_034</v>
      </c>
      <c r="D12034" s="9" t="s">
        <v>864</v>
      </c>
    </row>
    <row r="12035" spans="1:4" x14ac:dyDescent="0.25">
      <c r="A12035" s="2" t="s">
        <v>1661</v>
      </c>
      <c r="B12035" s="2">
        <v>35</v>
      </c>
      <c r="C12035" t="str">
        <f>IF(LEN(B12035)=0,"",IF(LEN(B12035)=1,CONCATENATE(A12035,"_00",B12035),IF(LEN(B12035)=2,CONCATENATE(A12035,"_0",B12035),CONCATENATE(A12035,"_",B12035))))</f>
        <v>B15001_035</v>
      </c>
      <c r="D12035" s="10" t="s">
        <v>1220</v>
      </c>
    </row>
    <row r="12036" spans="1:4" x14ac:dyDescent="0.25">
      <c r="A12036" s="2" t="s">
        <v>1661</v>
      </c>
      <c r="B12036" s="2">
        <v>36</v>
      </c>
      <c r="C12036" t="str">
        <f>IF(LEN(B12036)=0,"",IF(LEN(B12036)=1,CONCATENATE(A12036,"_00",B12036),IF(LEN(B12036)=2,CONCATENATE(A12036,"_0",B12036),CONCATENATE(A12036,"_",B12036))))</f>
        <v>B15001_036</v>
      </c>
      <c r="D12036" s="9" t="s">
        <v>1664</v>
      </c>
    </row>
    <row r="12037" spans="1:4" x14ac:dyDescent="0.25">
      <c r="A12037" s="2" t="s">
        <v>1661</v>
      </c>
      <c r="B12037" s="2">
        <v>37</v>
      </c>
      <c r="C12037" t="str">
        <f>IF(LEN(B12037)=0,"",IF(LEN(B12037)=1,CONCATENATE(A12037,"_00",B12037),IF(LEN(B12037)=2,CONCATENATE(A12037,"_0",B12037),CONCATENATE(A12037,"_",B12037))))</f>
        <v>B15001_037</v>
      </c>
      <c r="D12037" s="9" t="s">
        <v>1665</v>
      </c>
    </row>
    <row r="12038" spans="1:4" x14ac:dyDescent="0.25">
      <c r="A12038" s="2" t="s">
        <v>1661</v>
      </c>
      <c r="B12038" s="2">
        <v>38</v>
      </c>
      <c r="C12038" t="str">
        <f>IF(LEN(B12038)=0,"",IF(LEN(B12038)=1,CONCATENATE(A12038,"_00",B12038),IF(LEN(B12038)=2,CONCATENATE(A12038,"_0",B12038),CONCATENATE(A12038,"_",B12038))))</f>
        <v>B15001_038</v>
      </c>
      <c r="D12038" s="9" t="s">
        <v>861</v>
      </c>
    </row>
    <row r="12039" spans="1:4" x14ac:dyDescent="0.25">
      <c r="A12039" s="2" t="s">
        <v>1661</v>
      </c>
      <c r="B12039" s="2">
        <v>39</v>
      </c>
      <c r="C12039" t="str">
        <f>IF(LEN(B12039)=0,"",IF(LEN(B12039)=1,CONCATENATE(A12039,"_00",B12039),IF(LEN(B12039)=2,CONCATENATE(A12039,"_0",B12039),CONCATENATE(A12039,"_",B12039))))</f>
        <v>B15001_039</v>
      </c>
      <c r="D12039" s="9" t="s">
        <v>1666</v>
      </c>
    </row>
    <row r="12040" spans="1:4" x14ac:dyDescent="0.25">
      <c r="A12040" s="2" t="s">
        <v>1661</v>
      </c>
      <c r="B12040" s="2">
        <v>40</v>
      </c>
      <c r="C12040" t="str">
        <f>IF(LEN(B12040)=0,"",IF(LEN(B12040)=1,CONCATENATE(A12040,"_00",B12040),IF(LEN(B12040)=2,CONCATENATE(A12040,"_0",B12040),CONCATENATE(A12040,"_",B12040))))</f>
        <v>B15001_040</v>
      </c>
      <c r="D12040" s="9" t="s">
        <v>1667</v>
      </c>
    </row>
    <row r="12041" spans="1:4" x14ac:dyDescent="0.25">
      <c r="A12041" s="2" t="s">
        <v>1661</v>
      </c>
      <c r="B12041" s="2">
        <v>41</v>
      </c>
      <c r="C12041" t="str">
        <f>IF(LEN(B12041)=0,"",IF(LEN(B12041)=1,CONCATENATE(A12041,"_00",B12041),IF(LEN(B12041)=2,CONCATENATE(A12041,"_0",B12041),CONCATENATE(A12041,"_",B12041))))</f>
        <v>B15001_041</v>
      </c>
      <c r="D12041" s="9" t="s">
        <v>863</v>
      </c>
    </row>
    <row r="12042" spans="1:4" x14ac:dyDescent="0.25">
      <c r="A12042" s="2" t="s">
        <v>1661</v>
      </c>
      <c r="B12042" s="2">
        <v>42</v>
      </c>
      <c r="C12042" t="str">
        <f>IF(LEN(B12042)=0,"",IF(LEN(B12042)=1,CONCATENATE(A12042,"_00",B12042),IF(LEN(B12042)=2,CONCATENATE(A12042,"_0",B12042),CONCATENATE(A12042,"_",B12042))))</f>
        <v>B15001_042</v>
      </c>
      <c r="D12042" s="9" t="s">
        <v>864</v>
      </c>
    </row>
    <row r="12043" spans="1:4" x14ac:dyDescent="0.25">
      <c r="A12043" s="2" t="s">
        <v>1661</v>
      </c>
      <c r="B12043" s="2">
        <v>43</v>
      </c>
      <c r="C12043" t="str">
        <f>IF(LEN(B12043)=0,"",IF(LEN(B12043)=1,CONCATENATE(A12043,"_00",B12043),IF(LEN(B12043)=2,CONCATENATE(A12043,"_0",B12043),CONCATENATE(A12043,"_",B12043))))</f>
        <v>B15001_043</v>
      </c>
      <c r="D12043" s="11" t="s">
        <v>31</v>
      </c>
    </row>
    <row r="12044" spans="1:4" x14ac:dyDescent="0.25">
      <c r="A12044" s="2" t="s">
        <v>1661</v>
      </c>
      <c r="B12044" s="2">
        <v>44</v>
      </c>
      <c r="C12044" t="str">
        <f>IF(LEN(B12044)=0,"",IF(LEN(B12044)=1,CONCATENATE(A12044,"_00",B12044),IF(LEN(B12044)=2,CONCATENATE(A12044,"_0",B12044),CONCATENATE(A12044,"_",B12044))))</f>
        <v>B15001_044</v>
      </c>
      <c r="D12044" s="10" t="s">
        <v>1663</v>
      </c>
    </row>
    <row r="12045" spans="1:4" x14ac:dyDescent="0.25">
      <c r="A12045" s="2" t="s">
        <v>1661</v>
      </c>
      <c r="B12045" s="2">
        <v>45</v>
      </c>
      <c r="C12045" t="str">
        <f>IF(LEN(B12045)=0,"",IF(LEN(B12045)=1,CONCATENATE(A12045,"_00",B12045),IF(LEN(B12045)=2,CONCATENATE(A12045,"_0",B12045),CONCATENATE(A12045,"_",B12045))))</f>
        <v>B15001_045</v>
      </c>
      <c r="D12045" s="9" t="s">
        <v>1664</v>
      </c>
    </row>
    <row r="12046" spans="1:4" x14ac:dyDescent="0.25">
      <c r="A12046" s="2" t="s">
        <v>1661</v>
      </c>
      <c r="B12046" s="2">
        <v>46</v>
      </c>
      <c r="C12046" t="str">
        <f>IF(LEN(B12046)=0,"",IF(LEN(B12046)=1,CONCATENATE(A12046,"_00",B12046),IF(LEN(B12046)=2,CONCATENATE(A12046,"_0",B12046),CONCATENATE(A12046,"_",B12046))))</f>
        <v>B15001_046</v>
      </c>
      <c r="D12046" s="9" t="s">
        <v>1665</v>
      </c>
    </row>
    <row r="12047" spans="1:4" x14ac:dyDescent="0.25">
      <c r="A12047" s="2" t="s">
        <v>1661</v>
      </c>
      <c r="B12047" s="2">
        <v>47</v>
      </c>
      <c r="C12047" t="str">
        <f>IF(LEN(B12047)=0,"",IF(LEN(B12047)=1,CONCATENATE(A12047,"_00",B12047),IF(LEN(B12047)=2,CONCATENATE(A12047,"_0",B12047),CONCATENATE(A12047,"_",B12047))))</f>
        <v>B15001_047</v>
      </c>
      <c r="D12047" s="9" t="s">
        <v>861</v>
      </c>
    </row>
    <row r="12048" spans="1:4" x14ac:dyDescent="0.25">
      <c r="A12048" s="2" t="s">
        <v>1661</v>
      </c>
      <c r="B12048" s="2">
        <v>48</v>
      </c>
      <c r="C12048" t="str">
        <f>IF(LEN(B12048)=0,"",IF(LEN(B12048)=1,CONCATENATE(A12048,"_00",B12048),IF(LEN(B12048)=2,CONCATENATE(A12048,"_0",B12048),CONCATENATE(A12048,"_",B12048))))</f>
        <v>B15001_048</v>
      </c>
      <c r="D12048" s="9" t="s">
        <v>1666</v>
      </c>
    </row>
    <row r="12049" spans="1:4" x14ac:dyDescent="0.25">
      <c r="A12049" s="2" t="s">
        <v>1661</v>
      </c>
      <c r="B12049" s="2">
        <v>49</v>
      </c>
      <c r="C12049" t="str">
        <f>IF(LEN(B12049)=0,"",IF(LEN(B12049)=1,CONCATENATE(A12049,"_00",B12049),IF(LEN(B12049)=2,CONCATENATE(A12049,"_0",B12049),CONCATENATE(A12049,"_",B12049))))</f>
        <v>B15001_049</v>
      </c>
      <c r="D12049" s="9" t="s">
        <v>1667</v>
      </c>
    </row>
    <row r="12050" spans="1:4" x14ac:dyDescent="0.25">
      <c r="A12050" s="2" t="s">
        <v>1661</v>
      </c>
      <c r="B12050" s="2">
        <v>50</v>
      </c>
      <c r="C12050" t="str">
        <f>IF(LEN(B12050)=0,"",IF(LEN(B12050)=1,CONCATENATE(A12050,"_00",B12050),IF(LEN(B12050)=2,CONCATENATE(A12050,"_0",B12050),CONCATENATE(A12050,"_",B12050))))</f>
        <v>B15001_050</v>
      </c>
      <c r="D12050" s="9" t="s">
        <v>863</v>
      </c>
    </row>
    <row r="12051" spans="1:4" x14ac:dyDescent="0.25">
      <c r="A12051" s="2" t="s">
        <v>1661</v>
      </c>
      <c r="B12051" s="2">
        <v>51</v>
      </c>
      <c r="C12051" t="str">
        <f>IF(LEN(B12051)=0,"",IF(LEN(B12051)=1,CONCATENATE(A12051,"_00",B12051),IF(LEN(B12051)=2,CONCATENATE(A12051,"_0",B12051),CONCATENATE(A12051,"_",B12051))))</f>
        <v>B15001_051</v>
      </c>
      <c r="D12051" s="9" t="s">
        <v>864</v>
      </c>
    </row>
    <row r="12052" spans="1:4" x14ac:dyDescent="0.25">
      <c r="A12052" s="2" t="s">
        <v>1661</v>
      </c>
      <c r="B12052" s="2">
        <v>52</v>
      </c>
      <c r="C12052" t="str">
        <f>IF(LEN(B12052)=0,"",IF(LEN(B12052)=1,CONCATENATE(A12052,"_00",B12052),IF(LEN(B12052)=2,CONCATENATE(A12052,"_0",B12052),CONCATENATE(A12052,"_",B12052))))</f>
        <v>B15001_052</v>
      </c>
      <c r="D12052" s="10" t="s">
        <v>1668</v>
      </c>
    </row>
    <row r="12053" spans="1:4" x14ac:dyDescent="0.25">
      <c r="A12053" s="2" t="s">
        <v>1661</v>
      </c>
      <c r="B12053" s="2">
        <v>53</v>
      </c>
      <c r="C12053" t="str">
        <f>IF(LEN(B12053)=0,"",IF(LEN(B12053)=1,CONCATENATE(A12053,"_00",B12053),IF(LEN(B12053)=2,CONCATENATE(A12053,"_0",B12053),CONCATENATE(A12053,"_",B12053))))</f>
        <v>B15001_053</v>
      </c>
      <c r="D12053" s="9" t="s">
        <v>1664</v>
      </c>
    </row>
    <row r="12054" spans="1:4" x14ac:dyDescent="0.25">
      <c r="A12054" s="2" t="s">
        <v>1661</v>
      </c>
      <c r="B12054" s="2">
        <v>54</v>
      </c>
      <c r="C12054" t="str">
        <f>IF(LEN(B12054)=0,"",IF(LEN(B12054)=1,CONCATENATE(A12054,"_00",B12054),IF(LEN(B12054)=2,CONCATENATE(A12054,"_0",B12054),CONCATENATE(A12054,"_",B12054))))</f>
        <v>B15001_054</v>
      </c>
      <c r="D12054" s="9" t="s">
        <v>1665</v>
      </c>
    </row>
    <row r="12055" spans="1:4" x14ac:dyDescent="0.25">
      <c r="A12055" s="2" t="s">
        <v>1661</v>
      </c>
      <c r="B12055" s="2">
        <v>55</v>
      </c>
      <c r="C12055" t="str">
        <f>IF(LEN(B12055)=0,"",IF(LEN(B12055)=1,CONCATENATE(A12055,"_00",B12055),IF(LEN(B12055)=2,CONCATENATE(A12055,"_0",B12055),CONCATENATE(A12055,"_",B12055))))</f>
        <v>B15001_055</v>
      </c>
      <c r="D12055" s="9" t="s">
        <v>861</v>
      </c>
    </row>
    <row r="12056" spans="1:4" x14ac:dyDescent="0.25">
      <c r="A12056" s="2" t="s">
        <v>1661</v>
      </c>
      <c r="B12056" s="2">
        <v>56</v>
      </c>
      <c r="C12056" t="str">
        <f>IF(LEN(B12056)=0,"",IF(LEN(B12056)=1,CONCATENATE(A12056,"_00",B12056),IF(LEN(B12056)=2,CONCATENATE(A12056,"_0",B12056),CONCATENATE(A12056,"_",B12056))))</f>
        <v>B15001_056</v>
      </c>
      <c r="D12056" s="9" t="s">
        <v>1666</v>
      </c>
    </row>
    <row r="12057" spans="1:4" x14ac:dyDescent="0.25">
      <c r="A12057" s="2" t="s">
        <v>1661</v>
      </c>
      <c r="B12057" s="2">
        <v>57</v>
      </c>
      <c r="C12057" t="str">
        <f>IF(LEN(B12057)=0,"",IF(LEN(B12057)=1,CONCATENATE(A12057,"_00",B12057),IF(LEN(B12057)=2,CONCATENATE(A12057,"_0",B12057),CONCATENATE(A12057,"_",B12057))))</f>
        <v>B15001_057</v>
      </c>
      <c r="D12057" s="9" t="s">
        <v>1667</v>
      </c>
    </row>
    <row r="12058" spans="1:4" x14ac:dyDescent="0.25">
      <c r="A12058" s="2" t="s">
        <v>1661</v>
      </c>
      <c r="B12058" s="2">
        <v>58</v>
      </c>
      <c r="C12058" t="str">
        <f>IF(LEN(B12058)=0,"",IF(LEN(B12058)=1,CONCATENATE(A12058,"_00",B12058),IF(LEN(B12058)=2,CONCATENATE(A12058,"_0",B12058),CONCATENATE(A12058,"_",B12058))))</f>
        <v>B15001_058</v>
      </c>
      <c r="D12058" s="9" t="s">
        <v>863</v>
      </c>
    </row>
    <row r="12059" spans="1:4" x14ac:dyDescent="0.25">
      <c r="A12059" s="2" t="s">
        <v>1661</v>
      </c>
      <c r="B12059" s="2">
        <v>59</v>
      </c>
      <c r="C12059" t="str">
        <f>IF(LEN(B12059)=0,"",IF(LEN(B12059)=1,CONCATENATE(A12059,"_00",B12059),IF(LEN(B12059)=2,CONCATENATE(A12059,"_0",B12059),CONCATENATE(A12059,"_",B12059))))</f>
        <v>B15001_059</v>
      </c>
      <c r="D12059" s="9" t="s">
        <v>864</v>
      </c>
    </row>
    <row r="12060" spans="1:4" x14ac:dyDescent="0.25">
      <c r="A12060" s="2" t="s">
        <v>1661</v>
      </c>
      <c r="B12060" s="2">
        <v>60</v>
      </c>
      <c r="C12060" t="str">
        <f>IF(LEN(B12060)=0,"",IF(LEN(B12060)=1,CONCATENATE(A12060,"_00",B12060),IF(LEN(B12060)=2,CONCATENATE(A12060,"_0",B12060),CONCATENATE(A12060,"_",B12060))))</f>
        <v>B15001_060</v>
      </c>
      <c r="D12060" s="10" t="s">
        <v>1669</v>
      </c>
    </row>
    <row r="12061" spans="1:4" x14ac:dyDescent="0.25">
      <c r="A12061" s="2" t="s">
        <v>1661</v>
      </c>
      <c r="B12061" s="2">
        <v>61</v>
      </c>
      <c r="C12061" t="str">
        <f>IF(LEN(B12061)=0,"",IF(LEN(B12061)=1,CONCATENATE(A12061,"_00",B12061),IF(LEN(B12061)=2,CONCATENATE(A12061,"_0",B12061),CONCATENATE(A12061,"_",B12061))))</f>
        <v>B15001_061</v>
      </c>
      <c r="D12061" s="9" t="s">
        <v>1664</v>
      </c>
    </row>
    <row r="12062" spans="1:4" x14ac:dyDescent="0.25">
      <c r="A12062" s="2" t="s">
        <v>1661</v>
      </c>
      <c r="B12062" s="2">
        <v>62</v>
      </c>
      <c r="C12062" t="str">
        <f>IF(LEN(B12062)=0,"",IF(LEN(B12062)=1,CONCATENATE(A12062,"_00",B12062),IF(LEN(B12062)=2,CONCATENATE(A12062,"_0",B12062),CONCATENATE(A12062,"_",B12062))))</f>
        <v>B15001_062</v>
      </c>
      <c r="D12062" s="9" t="s">
        <v>1665</v>
      </c>
    </row>
    <row r="12063" spans="1:4" x14ac:dyDescent="0.25">
      <c r="A12063" s="2" t="s">
        <v>1661</v>
      </c>
      <c r="B12063" s="2">
        <v>63</v>
      </c>
      <c r="C12063" t="str">
        <f>IF(LEN(B12063)=0,"",IF(LEN(B12063)=1,CONCATENATE(A12063,"_00",B12063),IF(LEN(B12063)=2,CONCATENATE(A12063,"_0",B12063),CONCATENATE(A12063,"_",B12063))))</f>
        <v>B15001_063</v>
      </c>
      <c r="D12063" s="9" t="s">
        <v>861</v>
      </c>
    </row>
    <row r="12064" spans="1:4" x14ac:dyDescent="0.25">
      <c r="A12064" s="2" t="s">
        <v>1661</v>
      </c>
      <c r="B12064" s="2">
        <v>64</v>
      </c>
      <c r="C12064" t="str">
        <f>IF(LEN(B12064)=0,"",IF(LEN(B12064)=1,CONCATENATE(A12064,"_00",B12064),IF(LEN(B12064)=2,CONCATENATE(A12064,"_0",B12064),CONCATENATE(A12064,"_",B12064))))</f>
        <v>B15001_064</v>
      </c>
      <c r="D12064" s="9" t="s">
        <v>1666</v>
      </c>
    </row>
    <row r="12065" spans="1:4" x14ac:dyDescent="0.25">
      <c r="A12065" s="2" t="s">
        <v>1661</v>
      </c>
      <c r="B12065" s="2">
        <v>65</v>
      </c>
      <c r="C12065" t="str">
        <f>IF(LEN(B12065)=0,"",IF(LEN(B12065)=1,CONCATENATE(A12065,"_00",B12065),IF(LEN(B12065)=2,CONCATENATE(A12065,"_0",B12065),CONCATENATE(A12065,"_",B12065))))</f>
        <v>B15001_065</v>
      </c>
      <c r="D12065" s="9" t="s">
        <v>1667</v>
      </c>
    </row>
    <row r="12066" spans="1:4" x14ac:dyDescent="0.25">
      <c r="A12066" s="2" t="s">
        <v>1661</v>
      </c>
      <c r="B12066" s="2">
        <v>66</v>
      </c>
      <c r="C12066" t="str">
        <f>IF(LEN(B12066)=0,"",IF(LEN(B12066)=1,CONCATENATE(A12066,"_00",B12066),IF(LEN(B12066)=2,CONCATENATE(A12066,"_0",B12066),CONCATENATE(A12066,"_",B12066))))</f>
        <v>B15001_066</v>
      </c>
      <c r="D12066" s="9" t="s">
        <v>863</v>
      </c>
    </row>
    <row r="12067" spans="1:4" x14ac:dyDescent="0.25">
      <c r="A12067" s="2" t="s">
        <v>1661</v>
      </c>
      <c r="B12067" s="2">
        <v>67</v>
      </c>
      <c r="C12067" t="str">
        <f>IF(LEN(B12067)=0,"",IF(LEN(B12067)=1,CONCATENATE(A12067,"_00",B12067),IF(LEN(B12067)=2,CONCATENATE(A12067,"_0",B12067),CONCATENATE(A12067,"_",B12067))))</f>
        <v>B15001_067</v>
      </c>
      <c r="D12067" s="9" t="s">
        <v>864</v>
      </c>
    </row>
    <row r="12068" spans="1:4" x14ac:dyDescent="0.25">
      <c r="A12068" s="2" t="s">
        <v>1661</v>
      </c>
      <c r="B12068" s="2">
        <v>68</v>
      </c>
      <c r="C12068" t="str">
        <f>IF(LEN(B12068)=0,"",IF(LEN(B12068)=1,CONCATENATE(A12068,"_00",B12068),IF(LEN(B12068)=2,CONCATENATE(A12068,"_0",B12068),CONCATENATE(A12068,"_",B12068))))</f>
        <v>B15001_068</v>
      </c>
      <c r="D12068" s="10" t="s">
        <v>1670</v>
      </c>
    </row>
    <row r="12069" spans="1:4" x14ac:dyDescent="0.25">
      <c r="A12069" s="2" t="s">
        <v>1661</v>
      </c>
      <c r="B12069" s="2">
        <v>69</v>
      </c>
      <c r="C12069" t="str">
        <f>IF(LEN(B12069)=0,"",IF(LEN(B12069)=1,CONCATENATE(A12069,"_00",B12069),IF(LEN(B12069)=2,CONCATENATE(A12069,"_0",B12069),CONCATENATE(A12069,"_",B12069))))</f>
        <v>B15001_069</v>
      </c>
      <c r="D12069" s="9" t="s">
        <v>1664</v>
      </c>
    </row>
    <row r="12070" spans="1:4" x14ac:dyDescent="0.25">
      <c r="A12070" s="2" t="s">
        <v>1661</v>
      </c>
      <c r="B12070" s="2">
        <v>70</v>
      </c>
      <c r="C12070" t="str">
        <f>IF(LEN(B12070)=0,"",IF(LEN(B12070)=1,CONCATENATE(A12070,"_00",B12070),IF(LEN(B12070)=2,CONCATENATE(A12070,"_0",B12070),CONCATENATE(A12070,"_",B12070))))</f>
        <v>B15001_070</v>
      </c>
      <c r="D12070" s="9" t="s">
        <v>1665</v>
      </c>
    </row>
    <row r="12071" spans="1:4" x14ac:dyDescent="0.25">
      <c r="A12071" s="2" t="s">
        <v>1661</v>
      </c>
      <c r="B12071" s="2">
        <v>71</v>
      </c>
      <c r="C12071" t="str">
        <f>IF(LEN(B12071)=0,"",IF(LEN(B12071)=1,CONCATENATE(A12071,"_00",B12071),IF(LEN(B12071)=2,CONCATENATE(A12071,"_0",B12071),CONCATENATE(A12071,"_",B12071))))</f>
        <v>B15001_071</v>
      </c>
      <c r="D12071" s="9" t="s">
        <v>861</v>
      </c>
    </row>
    <row r="12072" spans="1:4" x14ac:dyDescent="0.25">
      <c r="A12072" s="2" t="s">
        <v>1661</v>
      </c>
      <c r="B12072" s="2">
        <v>72</v>
      </c>
      <c r="C12072" t="str">
        <f>IF(LEN(B12072)=0,"",IF(LEN(B12072)=1,CONCATENATE(A12072,"_00",B12072),IF(LEN(B12072)=2,CONCATENATE(A12072,"_0",B12072),CONCATENATE(A12072,"_",B12072))))</f>
        <v>B15001_072</v>
      </c>
      <c r="D12072" s="9" t="s">
        <v>1666</v>
      </c>
    </row>
    <row r="12073" spans="1:4" x14ac:dyDescent="0.25">
      <c r="A12073" s="2" t="s">
        <v>1661</v>
      </c>
      <c r="B12073" s="2">
        <v>73</v>
      </c>
      <c r="C12073" t="str">
        <f>IF(LEN(B12073)=0,"",IF(LEN(B12073)=1,CONCATENATE(A12073,"_00",B12073),IF(LEN(B12073)=2,CONCATENATE(A12073,"_0",B12073),CONCATENATE(A12073,"_",B12073))))</f>
        <v>B15001_073</v>
      </c>
      <c r="D12073" s="9" t="s">
        <v>1667</v>
      </c>
    </row>
    <row r="12074" spans="1:4" x14ac:dyDescent="0.25">
      <c r="A12074" s="2" t="s">
        <v>1661</v>
      </c>
      <c r="B12074" s="2">
        <v>74</v>
      </c>
      <c r="C12074" t="str">
        <f>IF(LEN(B12074)=0,"",IF(LEN(B12074)=1,CONCATENATE(A12074,"_00",B12074),IF(LEN(B12074)=2,CONCATENATE(A12074,"_0",B12074),CONCATENATE(A12074,"_",B12074))))</f>
        <v>B15001_074</v>
      </c>
      <c r="D12074" s="9" t="s">
        <v>863</v>
      </c>
    </row>
    <row r="12075" spans="1:4" x14ac:dyDescent="0.25">
      <c r="A12075" s="2" t="s">
        <v>1661</v>
      </c>
      <c r="B12075" s="2">
        <v>75</v>
      </c>
      <c r="C12075" t="str">
        <f>IF(LEN(B12075)=0,"",IF(LEN(B12075)=1,CONCATENATE(A12075,"_00",B12075),IF(LEN(B12075)=2,CONCATENATE(A12075,"_0",B12075),CONCATENATE(A12075,"_",B12075))))</f>
        <v>B15001_075</v>
      </c>
      <c r="D12075" s="9" t="s">
        <v>864</v>
      </c>
    </row>
    <row r="12076" spans="1:4" x14ac:dyDescent="0.25">
      <c r="A12076" s="2" t="s">
        <v>1661</v>
      </c>
      <c r="B12076" s="2">
        <v>76</v>
      </c>
      <c r="C12076" t="str">
        <f>IF(LEN(B12076)=0,"",IF(LEN(B12076)=1,CONCATENATE(A12076,"_00",B12076),IF(LEN(B12076)=2,CONCATENATE(A12076,"_0",B12076),CONCATENATE(A12076,"_",B12076))))</f>
        <v>B15001_076</v>
      </c>
      <c r="D12076" s="10" t="s">
        <v>1220</v>
      </c>
    </row>
    <row r="12077" spans="1:4" x14ac:dyDescent="0.25">
      <c r="A12077" s="2" t="s">
        <v>1661</v>
      </c>
      <c r="B12077" s="2">
        <v>77</v>
      </c>
      <c r="C12077" t="str">
        <f>IF(LEN(B12077)=0,"",IF(LEN(B12077)=1,CONCATENATE(A12077,"_00",B12077),IF(LEN(B12077)=2,CONCATENATE(A12077,"_0",B12077),CONCATENATE(A12077,"_",B12077))))</f>
        <v>B15001_077</v>
      </c>
      <c r="D12077" s="9" t="s">
        <v>1664</v>
      </c>
    </row>
    <row r="12078" spans="1:4" x14ac:dyDescent="0.25">
      <c r="A12078" s="2" t="s">
        <v>1661</v>
      </c>
      <c r="B12078" s="2">
        <v>78</v>
      </c>
      <c r="C12078" t="str">
        <f>IF(LEN(B12078)=0,"",IF(LEN(B12078)=1,CONCATENATE(A12078,"_00",B12078),IF(LEN(B12078)=2,CONCATENATE(A12078,"_0",B12078),CONCATENATE(A12078,"_",B12078))))</f>
        <v>B15001_078</v>
      </c>
      <c r="D12078" s="9" t="s">
        <v>1665</v>
      </c>
    </row>
    <row r="12079" spans="1:4" x14ac:dyDescent="0.25">
      <c r="A12079" s="2" t="s">
        <v>1661</v>
      </c>
      <c r="B12079" s="2">
        <v>79</v>
      </c>
      <c r="C12079" t="str">
        <f>IF(LEN(B12079)=0,"",IF(LEN(B12079)=1,CONCATENATE(A12079,"_00",B12079),IF(LEN(B12079)=2,CONCATENATE(A12079,"_0",B12079),CONCATENATE(A12079,"_",B12079))))</f>
        <v>B15001_079</v>
      </c>
      <c r="D12079" s="9" t="s">
        <v>861</v>
      </c>
    </row>
    <row r="12080" spans="1:4" x14ac:dyDescent="0.25">
      <c r="A12080" s="2" t="s">
        <v>1661</v>
      </c>
      <c r="B12080" s="2">
        <v>80</v>
      </c>
      <c r="C12080" t="str">
        <f>IF(LEN(B12080)=0,"",IF(LEN(B12080)=1,CONCATENATE(A12080,"_00",B12080),IF(LEN(B12080)=2,CONCATENATE(A12080,"_0",B12080),CONCATENATE(A12080,"_",B12080))))</f>
        <v>B15001_080</v>
      </c>
      <c r="D12080" s="9" t="s">
        <v>1666</v>
      </c>
    </row>
    <row r="12081" spans="1:5" x14ac:dyDescent="0.25">
      <c r="A12081" s="2" t="s">
        <v>1661</v>
      </c>
      <c r="B12081" s="2">
        <v>81</v>
      </c>
      <c r="C12081" t="str">
        <f>IF(LEN(B12081)=0,"",IF(LEN(B12081)=1,CONCATENATE(A12081,"_00",B12081),IF(LEN(B12081)=2,CONCATENATE(A12081,"_0",B12081),CONCATENATE(A12081,"_",B12081))))</f>
        <v>B15001_081</v>
      </c>
      <c r="D12081" s="9" t="s">
        <v>1667</v>
      </c>
    </row>
    <row r="12082" spans="1:5" x14ac:dyDescent="0.25">
      <c r="A12082" s="2" t="s">
        <v>1661</v>
      </c>
      <c r="B12082" s="2">
        <v>82</v>
      </c>
      <c r="C12082" t="str">
        <f>IF(LEN(B12082)=0,"",IF(LEN(B12082)=1,CONCATENATE(A12082,"_00",B12082),IF(LEN(B12082)=2,CONCATENATE(A12082,"_0",B12082),CONCATENATE(A12082,"_",B12082))))</f>
        <v>B15001_082</v>
      </c>
      <c r="D12082" s="9" t="s">
        <v>863</v>
      </c>
    </row>
    <row r="12083" spans="1:5" x14ac:dyDescent="0.25">
      <c r="A12083" s="2" t="s">
        <v>1661</v>
      </c>
      <c r="B12083" s="2">
        <v>83</v>
      </c>
      <c r="C12083" t="str">
        <f>IF(LEN(B12083)=0,"",IF(LEN(B12083)=1,CONCATENATE(A12083,"_00",B12083),IF(LEN(B12083)=2,CONCATENATE(A12083,"_0",B12083),CONCATENATE(A12083,"_",B12083))))</f>
        <v>B15001_083</v>
      </c>
      <c r="D12083" s="9" t="s">
        <v>864</v>
      </c>
    </row>
    <row r="12084" spans="1:5" x14ac:dyDescent="0.25">
      <c r="A12084" s="2" t="s">
        <v>2</v>
      </c>
      <c r="C12084" t="str">
        <f>IF(LEN(B12084)=0,"",IF(LEN(B12084)=1,CONCATENATE(A12084,"_00",B12084),IF(LEN(B12084)=2,CONCATENATE(A12084,"_0",B12084),CONCATENATE(A12084,"_",B12084))))</f>
        <v/>
      </c>
      <c r="D12084" s="2" t="s">
        <v>32</v>
      </c>
    </row>
    <row r="12085" spans="1:5" x14ac:dyDescent="0.25">
      <c r="A12085" s="2" t="s">
        <v>1671</v>
      </c>
      <c r="C12085" t="str">
        <f>IF(LEN(B12085)=0,"",IF(LEN(B12085)=1,CONCATENATE(A12085,"_00",B12085),IF(LEN(B12085)=2,CONCATENATE(A12085,"_0",B12085),CONCATENATE(A12085,"_",B12085))))</f>
        <v/>
      </c>
      <c r="D12085" s="12" t="s">
        <v>5904</v>
      </c>
      <c r="E12085" s="2" t="s">
        <v>4</v>
      </c>
    </row>
    <row r="12086" spans="1:5" x14ac:dyDescent="0.25">
      <c r="A12086" s="2" t="s">
        <v>1671</v>
      </c>
      <c r="C12086" t="str">
        <f>IF(LEN(B12086)=0,"",IF(LEN(B12086)=1,CONCATENATE(A12086,"_00",B12086),IF(LEN(B12086)=2,CONCATENATE(A12086,"_0",B12086),CONCATENATE(A12086,"_",B12086))))</f>
        <v/>
      </c>
      <c r="D12086" s="13" t="s">
        <v>866</v>
      </c>
    </row>
    <row r="12087" spans="1:5" x14ac:dyDescent="0.25">
      <c r="A12087" s="2" t="s">
        <v>1671</v>
      </c>
      <c r="B12087" s="2">
        <v>1</v>
      </c>
      <c r="C12087" t="str">
        <f>IF(LEN(B12087)=0,"",IF(LEN(B12087)=1,CONCATENATE(A12087,"_00",B12087),IF(LEN(B12087)=2,CONCATENATE(A12087,"_0",B12087),CONCATENATE(A12087,"_",B12087))))</f>
        <v>B15002_001</v>
      </c>
      <c r="D12087" s="2" t="s">
        <v>6</v>
      </c>
    </row>
    <row r="12088" spans="1:5" x14ac:dyDescent="0.25">
      <c r="A12088" s="2" t="s">
        <v>1671</v>
      </c>
      <c r="B12088" s="2">
        <v>2</v>
      </c>
      <c r="C12088" t="str">
        <f>IF(LEN(B12088)=0,"",IF(LEN(B12088)=1,CONCATENATE(A12088,"_00",B12088),IF(LEN(B12088)=2,CONCATENATE(A12088,"_0",B12088),CONCATENATE(A12088,"_",B12088))))</f>
        <v>B15002_002</v>
      </c>
      <c r="D12088" s="11" t="s">
        <v>7</v>
      </c>
    </row>
    <row r="12089" spans="1:5" x14ac:dyDescent="0.25">
      <c r="A12089" s="2" t="s">
        <v>1671</v>
      </c>
      <c r="B12089" s="2">
        <v>3</v>
      </c>
      <c r="C12089" t="str">
        <f>IF(LEN(B12089)=0,"",IF(LEN(B12089)=1,CONCATENATE(A12089,"_00",B12089),IF(LEN(B12089)=2,CONCATENATE(A12089,"_0",B12089),CONCATENATE(A12089,"_",B12089))))</f>
        <v>B15002_003</v>
      </c>
      <c r="D12089" s="10" t="s">
        <v>1672</v>
      </c>
    </row>
    <row r="12090" spans="1:5" x14ac:dyDescent="0.25">
      <c r="A12090" s="2" t="s">
        <v>1671</v>
      </c>
      <c r="B12090" s="2">
        <v>4</v>
      </c>
      <c r="C12090" t="str">
        <f>IF(LEN(B12090)=0,"",IF(LEN(B12090)=1,CONCATENATE(A12090,"_00",B12090),IF(LEN(B12090)=2,CONCATENATE(A12090,"_0",B12090),CONCATENATE(A12090,"_",B12090))))</f>
        <v>B15002_004</v>
      </c>
      <c r="D12090" s="10" t="s">
        <v>1673</v>
      </c>
    </row>
    <row r="12091" spans="1:5" x14ac:dyDescent="0.25">
      <c r="A12091" s="2" t="s">
        <v>1671</v>
      </c>
      <c r="B12091" s="2">
        <v>5</v>
      </c>
      <c r="C12091" t="str">
        <f>IF(LEN(B12091)=0,"",IF(LEN(B12091)=1,CONCATENATE(A12091,"_00",B12091),IF(LEN(B12091)=2,CONCATENATE(A12091,"_0",B12091),CONCATENATE(A12091,"_",B12091))))</f>
        <v>B15002_005</v>
      </c>
      <c r="D12091" s="10" t="s">
        <v>1674</v>
      </c>
    </row>
    <row r="12092" spans="1:5" x14ac:dyDescent="0.25">
      <c r="A12092" s="2" t="s">
        <v>1671</v>
      </c>
      <c r="B12092" s="2">
        <v>6</v>
      </c>
      <c r="C12092" t="str">
        <f>IF(LEN(B12092)=0,"",IF(LEN(B12092)=1,CONCATENATE(A12092,"_00",B12092),IF(LEN(B12092)=2,CONCATENATE(A12092,"_0",B12092),CONCATENATE(A12092,"_",B12092))))</f>
        <v>B15002_006</v>
      </c>
      <c r="D12092" s="10" t="s">
        <v>1675</v>
      </c>
    </row>
    <row r="12093" spans="1:5" x14ac:dyDescent="0.25">
      <c r="A12093" s="2" t="s">
        <v>1671</v>
      </c>
      <c r="B12093" s="2">
        <v>7</v>
      </c>
      <c r="C12093" t="str">
        <f>IF(LEN(B12093)=0,"",IF(LEN(B12093)=1,CONCATENATE(A12093,"_00",B12093),IF(LEN(B12093)=2,CONCATENATE(A12093,"_0",B12093),CONCATENATE(A12093,"_",B12093))))</f>
        <v>B15002_007</v>
      </c>
      <c r="D12093" s="10" t="s">
        <v>1676</v>
      </c>
    </row>
    <row r="12094" spans="1:5" x14ac:dyDescent="0.25">
      <c r="A12094" s="2" t="s">
        <v>1671</v>
      </c>
      <c r="B12094" s="2">
        <v>8</v>
      </c>
      <c r="C12094" t="str">
        <f>IF(LEN(B12094)=0,"",IF(LEN(B12094)=1,CONCATENATE(A12094,"_00",B12094),IF(LEN(B12094)=2,CONCATENATE(A12094,"_0",B12094),CONCATENATE(A12094,"_",B12094))))</f>
        <v>B15002_008</v>
      </c>
      <c r="D12094" s="10" t="s">
        <v>1677</v>
      </c>
    </row>
    <row r="12095" spans="1:5" x14ac:dyDescent="0.25">
      <c r="A12095" s="2" t="s">
        <v>1671</v>
      </c>
      <c r="B12095" s="2">
        <v>9</v>
      </c>
      <c r="C12095" t="str">
        <f>IF(LEN(B12095)=0,"",IF(LEN(B12095)=1,CONCATENATE(A12095,"_00",B12095),IF(LEN(B12095)=2,CONCATENATE(A12095,"_0",B12095),CONCATENATE(A12095,"_",B12095))))</f>
        <v>B15002_009</v>
      </c>
      <c r="D12095" s="10" t="s">
        <v>1678</v>
      </c>
    </row>
    <row r="12096" spans="1:5" x14ac:dyDescent="0.25">
      <c r="A12096" s="2" t="s">
        <v>1671</v>
      </c>
      <c r="B12096" s="2">
        <v>10</v>
      </c>
      <c r="C12096" t="str">
        <f>IF(LEN(B12096)=0,"",IF(LEN(B12096)=1,CONCATENATE(A12096,"_00",B12096),IF(LEN(B12096)=2,CONCATENATE(A12096,"_0",B12096),CONCATENATE(A12096,"_",B12096))))</f>
        <v>B15002_010</v>
      </c>
      <c r="D12096" s="10" t="s">
        <v>1679</v>
      </c>
    </row>
    <row r="12097" spans="1:4" x14ac:dyDescent="0.25">
      <c r="A12097" s="2" t="s">
        <v>1671</v>
      </c>
      <c r="B12097" s="2">
        <v>11</v>
      </c>
      <c r="C12097" t="str">
        <f>IF(LEN(B12097)=0,"",IF(LEN(B12097)=1,CONCATENATE(A12097,"_00",B12097),IF(LEN(B12097)=2,CONCATENATE(A12097,"_0",B12097),CONCATENATE(A12097,"_",B12097))))</f>
        <v>B15002_011</v>
      </c>
      <c r="D12097" s="10" t="s">
        <v>861</v>
      </c>
    </row>
    <row r="12098" spans="1:4" x14ac:dyDescent="0.25">
      <c r="A12098" s="2" t="s">
        <v>1671</v>
      </c>
      <c r="B12098" s="2">
        <v>12</v>
      </c>
      <c r="C12098" t="str">
        <f>IF(LEN(B12098)=0,"",IF(LEN(B12098)=1,CONCATENATE(A12098,"_00",B12098),IF(LEN(B12098)=2,CONCATENATE(A12098,"_0",B12098),CONCATENATE(A12098,"_",B12098))))</f>
        <v>B15002_012</v>
      </c>
      <c r="D12098" s="10" t="s">
        <v>1680</v>
      </c>
    </row>
    <row r="12099" spans="1:4" x14ac:dyDescent="0.25">
      <c r="A12099" s="2" t="s">
        <v>1671</v>
      </c>
      <c r="B12099" s="2">
        <v>13</v>
      </c>
      <c r="C12099" t="str">
        <f>IF(LEN(B12099)=0,"",IF(LEN(B12099)=1,CONCATENATE(A12099,"_00",B12099),IF(LEN(B12099)=2,CONCATENATE(A12099,"_0",B12099),CONCATENATE(A12099,"_",B12099))))</f>
        <v>B15002_013</v>
      </c>
      <c r="D12099" s="10" t="s">
        <v>1681</v>
      </c>
    </row>
    <row r="12100" spans="1:4" x14ac:dyDescent="0.25">
      <c r="A12100" s="2" t="s">
        <v>1671</v>
      </c>
      <c r="B12100" s="2">
        <v>14</v>
      </c>
      <c r="C12100" t="str">
        <f>IF(LEN(B12100)=0,"",IF(LEN(B12100)=1,CONCATENATE(A12100,"_00",B12100),IF(LEN(B12100)=2,CONCATENATE(A12100,"_0",B12100),CONCATENATE(A12100,"_",B12100))))</f>
        <v>B15002_014</v>
      </c>
      <c r="D12100" s="10" t="s">
        <v>1667</v>
      </c>
    </row>
    <row r="12101" spans="1:4" x14ac:dyDescent="0.25">
      <c r="A12101" s="2" t="s">
        <v>1671</v>
      </c>
      <c r="B12101" s="2">
        <v>15</v>
      </c>
      <c r="C12101" t="str">
        <f>IF(LEN(B12101)=0,"",IF(LEN(B12101)=1,CONCATENATE(A12101,"_00",B12101),IF(LEN(B12101)=2,CONCATENATE(A12101,"_0",B12101),CONCATENATE(A12101,"_",B12101))))</f>
        <v>B15002_015</v>
      </c>
      <c r="D12101" s="10" t="s">
        <v>863</v>
      </c>
    </row>
    <row r="12102" spans="1:4" x14ac:dyDescent="0.25">
      <c r="A12102" s="2" t="s">
        <v>1671</v>
      </c>
      <c r="B12102" s="2">
        <v>16</v>
      </c>
      <c r="C12102" t="str">
        <f>IF(LEN(B12102)=0,"",IF(LEN(B12102)=1,CONCATENATE(A12102,"_00",B12102),IF(LEN(B12102)=2,CONCATENATE(A12102,"_0",B12102),CONCATENATE(A12102,"_",B12102))))</f>
        <v>B15002_016</v>
      </c>
      <c r="D12102" s="10" t="s">
        <v>1682</v>
      </c>
    </row>
    <row r="12103" spans="1:4" x14ac:dyDescent="0.25">
      <c r="A12103" s="2" t="s">
        <v>1671</v>
      </c>
      <c r="B12103" s="2">
        <v>17</v>
      </c>
      <c r="C12103" t="str">
        <f>IF(LEN(B12103)=0,"",IF(LEN(B12103)=1,CONCATENATE(A12103,"_00",B12103),IF(LEN(B12103)=2,CONCATENATE(A12103,"_0",B12103),CONCATENATE(A12103,"_",B12103))))</f>
        <v>B15002_017</v>
      </c>
      <c r="D12103" s="10" t="s">
        <v>1683</v>
      </c>
    </row>
    <row r="12104" spans="1:4" x14ac:dyDescent="0.25">
      <c r="A12104" s="2" t="s">
        <v>1671</v>
      </c>
      <c r="B12104" s="2">
        <v>18</v>
      </c>
      <c r="C12104" t="str">
        <f>IF(LEN(B12104)=0,"",IF(LEN(B12104)=1,CONCATENATE(A12104,"_00",B12104),IF(LEN(B12104)=2,CONCATENATE(A12104,"_0",B12104),CONCATENATE(A12104,"_",B12104))))</f>
        <v>B15002_018</v>
      </c>
      <c r="D12104" s="10" t="s">
        <v>1684</v>
      </c>
    </row>
    <row r="12105" spans="1:4" x14ac:dyDescent="0.25">
      <c r="A12105" s="2" t="s">
        <v>1671</v>
      </c>
      <c r="B12105" s="2">
        <v>19</v>
      </c>
      <c r="C12105" t="str">
        <f>IF(LEN(B12105)=0,"",IF(LEN(B12105)=1,CONCATENATE(A12105,"_00",B12105),IF(LEN(B12105)=2,CONCATENATE(A12105,"_0",B12105),CONCATENATE(A12105,"_",B12105))))</f>
        <v>B15002_019</v>
      </c>
      <c r="D12105" s="11" t="s">
        <v>31</v>
      </c>
    </row>
    <row r="12106" spans="1:4" x14ac:dyDescent="0.25">
      <c r="A12106" s="2" t="s">
        <v>1671</v>
      </c>
      <c r="B12106" s="2">
        <v>20</v>
      </c>
      <c r="C12106" t="str">
        <f>IF(LEN(B12106)=0,"",IF(LEN(B12106)=1,CONCATENATE(A12106,"_00",B12106),IF(LEN(B12106)=2,CONCATENATE(A12106,"_0",B12106),CONCATENATE(A12106,"_",B12106))))</f>
        <v>B15002_020</v>
      </c>
      <c r="D12106" s="10" t="s">
        <v>1672</v>
      </c>
    </row>
    <row r="12107" spans="1:4" x14ac:dyDescent="0.25">
      <c r="A12107" s="2" t="s">
        <v>1671</v>
      </c>
      <c r="B12107" s="2">
        <v>21</v>
      </c>
      <c r="C12107" t="str">
        <f>IF(LEN(B12107)=0,"",IF(LEN(B12107)=1,CONCATENATE(A12107,"_00",B12107),IF(LEN(B12107)=2,CONCATENATE(A12107,"_0",B12107),CONCATENATE(A12107,"_",B12107))))</f>
        <v>B15002_021</v>
      </c>
      <c r="D12107" s="10" t="s">
        <v>1673</v>
      </c>
    </row>
    <row r="12108" spans="1:4" x14ac:dyDescent="0.25">
      <c r="A12108" s="2" t="s">
        <v>1671</v>
      </c>
      <c r="B12108" s="2">
        <v>22</v>
      </c>
      <c r="C12108" t="str">
        <f>IF(LEN(B12108)=0,"",IF(LEN(B12108)=1,CONCATENATE(A12108,"_00",B12108),IF(LEN(B12108)=2,CONCATENATE(A12108,"_0",B12108),CONCATENATE(A12108,"_",B12108))))</f>
        <v>B15002_022</v>
      </c>
      <c r="D12108" s="10" t="s">
        <v>1674</v>
      </c>
    </row>
    <row r="12109" spans="1:4" x14ac:dyDescent="0.25">
      <c r="A12109" s="2" t="s">
        <v>1671</v>
      </c>
      <c r="B12109" s="2">
        <v>23</v>
      </c>
      <c r="C12109" t="str">
        <f>IF(LEN(B12109)=0,"",IF(LEN(B12109)=1,CONCATENATE(A12109,"_00",B12109),IF(LEN(B12109)=2,CONCATENATE(A12109,"_0",B12109),CONCATENATE(A12109,"_",B12109))))</f>
        <v>B15002_023</v>
      </c>
      <c r="D12109" s="10" t="s">
        <v>1675</v>
      </c>
    </row>
    <row r="12110" spans="1:4" x14ac:dyDescent="0.25">
      <c r="A12110" s="2" t="s">
        <v>1671</v>
      </c>
      <c r="B12110" s="2">
        <v>24</v>
      </c>
      <c r="C12110" t="str">
        <f>IF(LEN(B12110)=0,"",IF(LEN(B12110)=1,CONCATENATE(A12110,"_00",B12110),IF(LEN(B12110)=2,CONCATENATE(A12110,"_0",B12110),CONCATENATE(A12110,"_",B12110))))</f>
        <v>B15002_024</v>
      </c>
      <c r="D12110" s="10" t="s">
        <v>1676</v>
      </c>
    </row>
    <row r="12111" spans="1:4" x14ac:dyDescent="0.25">
      <c r="A12111" s="2" t="s">
        <v>1671</v>
      </c>
      <c r="B12111" s="2">
        <v>25</v>
      </c>
      <c r="C12111" t="str">
        <f>IF(LEN(B12111)=0,"",IF(LEN(B12111)=1,CONCATENATE(A12111,"_00",B12111),IF(LEN(B12111)=2,CONCATENATE(A12111,"_0",B12111),CONCATENATE(A12111,"_",B12111))))</f>
        <v>B15002_025</v>
      </c>
      <c r="D12111" s="10" t="s">
        <v>1677</v>
      </c>
    </row>
    <row r="12112" spans="1:4" x14ac:dyDescent="0.25">
      <c r="A12112" s="2" t="s">
        <v>1671</v>
      </c>
      <c r="B12112" s="2">
        <v>26</v>
      </c>
      <c r="C12112" t="str">
        <f>IF(LEN(B12112)=0,"",IF(LEN(B12112)=1,CONCATENATE(A12112,"_00",B12112),IF(LEN(B12112)=2,CONCATENATE(A12112,"_0",B12112),CONCATENATE(A12112,"_",B12112))))</f>
        <v>B15002_026</v>
      </c>
      <c r="D12112" s="10" t="s">
        <v>1678</v>
      </c>
    </row>
    <row r="12113" spans="1:5" x14ac:dyDescent="0.25">
      <c r="A12113" s="2" t="s">
        <v>1671</v>
      </c>
      <c r="B12113" s="2">
        <v>27</v>
      </c>
      <c r="C12113" t="str">
        <f>IF(LEN(B12113)=0,"",IF(LEN(B12113)=1,CONCATENATE(A12113,"_00",B12113),IF(LEN(B12113)=2,CONCATENATE(A12113,"_0",B12113),CONCATENATE(A12113,"_",B12113))))</f>
        <v>B15002_027</v>
      </c>
      <c r="D12113" s="10" t="s">
        <v>1679</v>
      </c>
    </row>
    <row r="12114" spans="1:5" x14ac:dyDescent="0.25">
      <c r="A12114" s="2" t="s">
        <v>1671</v>
      </c>
      <c r="B12114" s="2">
        <v>28</v>
      </c>
      <c r="C12114" t="str">
        <f>IF(LEN(B12114)=0,"",IF(LEN(B12114)=1,CONCATENATE(A12114,"_00",B12114),IF(LEN(B12114)=2,CONCATENATE(A12114,"_0",B12114),CONCATENATE(A12114,"_",B12114))))</f>
        <v>B15002_028</v>
      </c>
      <c r="D12114" s="10" t="s">
        <v>861</v>
      </c>
    </row>
    <row r="12115" spans="1:5" x14ac:dyDescent="0.25">
      <c r="A12115" s="2" t="s">
        <v>1671</v>
      </c>
      <c r="B12115" s="2">
        <v>29</v>
      </c>
      <c r="C12115" t="str">
        <f>IF(LEN(B12115)=0,"",IF(LEN(B12115)=1,CONCATENATE(A12115,"_00",B12115),IF(LEN(B12115)=2,CONCATENATE(A12115,"_0",B12115),CONCATENATE(A12115,"_",B12115))))</f>
        <v>B15002_029</v>
      </c>
      <c r="D12115" s="10" t="s">
        <v>1680</v>
      </c>
    </row>
    <row r="12116" spans="1:5" x14ac:dyDescent="0.25">
      <c r="A12116" s="2" t="s">
        <v>1671</v>
      </c>
      <c r="B12116" s="2">
        <v>30</v>
      </c>
      <c r="C12116" t="str">
        <f>IF(LEN(B12116)=0,"",IF(LEN(B12116)=1,CONCATENATE(A12116,"_00",B12116),IF(LEN(B12116)=2,CONCATENATE(A12116,"_0",B12116),CONCATENATE(A12116,"_",B12116))))</f>
        <v>B15002_030</v>
      </c>
      <c r="D12116" s="10" t="s">
        <v>1681</v>
      </c>
    </row>
    <row r="12117" spans="1:5" x14ac:dyDescent="0.25">
      <c r="A12117" s="2" t="s">
        <v>1671</v>
      </c>
      <c r="B12117" s="2">
        <v>31</v>
      </c>
      <c r="C12117" t="str">
        <f>IF(LEN(B12117)=0,"",IF(LEN(B12117)=1,CONCATENATE(A12117,"_00",B12117),IF(LEN(B12117)=2,CONCATENATE(A12117,"_0",B12117),CONCATENATE(A12117,"_",B12117))))</f>
        <v>B15002_031</v>
      </c>
      <c r="D12117" s="10" t="s">
        <v>1667</v>
      </c>
    </row>
    <row r="12118" spans="1:5" x14ac:dyDescent="0.25">
      <c r="A12118" s="2" t="s">
        <v>1671</v>
      </c>
      <c r="B12118" s="2">
        <v>32</v>
      </c>
      <c r="C12118" t="str">
        <f>IF(LEN(B12118)=0,"",IF(LEN(B12118)=1,CONCATENATE(A12118,"_00",B12118),IF(LEN(B12118)=2,CONCATENATE(A12118,"_0",B12118),CONCATENATE(A12118,"_",B12118))))</f>
        <v>B15002_032</v>
      </c>
      <c r="D12118" s="10" t="s">
        <v>863</v>
      </c>
    </row>
    <row r="12119" spans="1:5" x14ac:dyDescent="0.25">
      <c r="A12119" s="2" t="s">
        <v>1671</v>
      </c>
      <c r="B12119" s="2">
        <v>33</v>
      </c>
      <c r="C12119" t="str">
        <f>IF(LEN(B12119)=0,"",IF(LEN(B12119)=1,CONCATENATE(A12119,"_00",B12119),IF(LEN(B12119)=2,CONCATENATE(A12119,"_0",B12119),CONCATENATE(A12119,"_",B12119))))</f>
        <v>B15002_033</v>
      </c>
      <c r="D12119" s="10" t="s">
        <v>1682</v>
      </c>
    </row>
    <row r="12120" spans="1:5" x14ac:dyDescent="0.25">
      <c r="A12120" s="2" t="s">
        <v>1671</v>
      </c>
      <c r="B12120" s="2">
        <v>34</v>
      </c>
      <c r="C12120" t="str">
        <f>IF(LEN(B12120)=0,"",IF(LEN(B12120)=1,CONCATENATE(A12120,"_00",B12120),IF(LEN(B12120)=2,CONCATENATE(A12120,"_0",B12120),CONCATENATE(A12120,"_",B12120))))</f>
        <v>B15002_034</v>
      </c>
      <c r="D12120" s="10" t="s">
        <v>1683</v>
      </c>
    </row>
    <row r="12121" spans="1:5" x14ac:dyDescent="0.25">
      <c r="A12121" s="2" t="s">
        <v>1671</v>
      </c>
      <c r="B12121" s="2">
        <v>35</v>
      </c>
      <c r="C12121" t="str">
        <f>IF(LEN(B12121)=0,"",IF(LEN(B12121)=1,CONCATENATE(A12121,"_00",B12121),IF(LEN(B12121)=2,CONCATENATE(A12121,"_0",B12121),CONCATENATE(A12121,"_",B12121))))</f>
        <v>B15002_035</v>
      </c>
      <c r="D12121" s="10" t="s">
        <v>1684</v>
      </c>
    </row>
    <row r="12122" spans="1:5" x14ac:dyDescent="0.25">
      <c r="A12122" s="2" t="s">
        <v>2</v>
      </c>
      <c r="C12122" t="str">
        <f>IF(LEN(B12122)=0,"",IF(LEN(B12122)=1,CONCATENATE(A12122,"_00",B12122),IF(LEN(B12122)=2,CONCATENATE(A12122,"_0",B12122),CONCATENATE(A12122,"_",B12122))))</f>
        <v/>
      </c>
      <c r="D12122" s="2" t="s">
        <v>32</v>
      </c>
    </row>
    <row r="12123" spans="1:5" x14ac:dyDescent="0.25">
      <c r="A12123" s="2" t="s">
        <v>1685</v>
      </c>
      <c r="C12123" t="str">
        <f>IF(LEN(B12123)=0,"",IF(LEN(B12123)=1,CONCATENATE(A12123,"_00",B12123),IF(LEN(B12123)=2,CONCATENATE(A12123,"_0",B12123),CONCATENATE(A12123,"_",B12123))))</f>
        <v/>
      </c>
      <c r="D12123" s="12" t="s">
        <v>5904</v>
      </c>
      <c r="E12123" s="2">
        <v>1</v>
      </c>
    </row>
    <row r="12124" spans="1:5" x14ac:dyDescent="0.25">
      <c r="A12124" s="2" t="s">
        <v>1685</v>
      </c>
      <c r="C12124" t="str">
        <f>IF(LEN(B12124)=0,"",IF(LEN(B12124)=1,CONCATENATE(A12124,"_00",B12124),IF(LEN(B12124)=2,CONCATENATE(A12124,"_0",B12124),CONCATENATE(A12124,"_",B12124))))</f>
        <v/>
      </c>
      <c r="D12124" s="13" t="s">
        <v>866</v>
      </c>
    </row>
    <row r="12125" spans="1:5" x14ac:dyDescent="0.25">
      <c r="A12125" s="2" t="s">
        <v>1685</v>
      </c>
      <c r="B12125" s="2">
        <v>1</v>
      </c>
      <c r="C12125" t="str">
        <f>IF(LEN(B12125)=0,"",IF(LEN(B12125)=1,CONCATENATE(A12125,"_00",B12125),IF(LEN(B12125)=2,CONCATENATE(A12125,"_0",B12125),CONCATENATE(A12125,"_",B12125))))</f>
        <v>C15002_001</v>
      </c>
      <c r="D12125" s="2" t="s">
        <v>6</v>
      </c>
    </row>
    <row r="12126" spans="1:5" x14ac:dyDescent="0.25">
      <c r="A12126" s="2" t="s">
        <v>1685</v>
      </c>
      <c r="B12126" s="2">
        <v>2</v>
      </c>
      <c r="C12126" t="str">
        <f>IF(LEN(B12126)=0,"",IF(LEN(B12126)=1,CONCATENATE(A12126,"_00",B12126),IF(LEN(B12126)=2,CONCATENATE(A12126,"_0",B12126),CONCATENATE(A12126,"_",B12126))))</f>
        <v>C15002_002</v>
      </c>
      <c r="D12126" s="11" t="s">
        <v>7</v>
      </c>
    </row>
    <row r="12127" spans="1:5" x14ac:dyDescent="0.25">
      <c r="A12127" s="2" t="s">
        <v>1685</v>
      </c>
      <c r="B12127" s="2">
        <v>3</v>
      </c>
      <c r="C12127" t="str">
        <f>IF(LEN(B12127)=0,"",IF(LEN(B12127)=1,CONCATENATE(A12127,"_00",B12127),IF(LEN(B12127)=2,CONCATENATE(A12127,"_0",B12127),CONCATENATE(A12127,"_",B12127))))</f>
        <v>C15002_003</v>
      </c>
      <c r="D12127" s="10" t="s">
        <v>1664</v>
      </c>
    </row>
    <row r="12128" spans="1:5" x14ac:dyDescent="0.25">
      <c r="A12128" s="2" t="s">
        <v>1685</v>
      </c>
      <c r="B12128" s="2">
        <v>4</v>
      </c>
      <c r="C12128" t="str">
        <f>IF(LEN(B12128)=0,"",IF(LEN(B12128)=1,CONCATENATE(A12128,"_00",B12128),IF(LEN(B12128)=2,CONCATENATE(A12128,"_0",B12128),CONCATENATE(A12128,"_",B12128))))</f>
        <v>C15002_004</v>
      </c>
      <c r="D12128" s="10" t="s">
        <v>1665</v>
      </c>
    </row>
    <row r="12129" spans="1:5" x14ac:dyDescent="0.25">
      <c r="A12129" s="2" t="s">
        <v>1685</v>
      </c>
      <c r="B12129" s="2">
        <v>5</v>
      </c>
      <c r="C12129" t="str">
        <f>IF(LEN(B12129)=0,"",IF(LEN(B12129)=1,CONCATENATE(A12129,"_00",B12129),IF(LEN(B12129)=2,CONCATENATE(A12129,"_0",B12129),CONCATENATE(A12129,"_",B12129))))</f>
        <v>C15002_005</v>
      </c>
      <c r="D12129" s="10" t="s">
        <v>861</v>
      </c>
    </row>
    <row r="12130" spans="1:5" x14ac:dyDescent="0.25">
      <c r="A12130" s="2" t="s">
        <v>1685</v>
      </c>
      <c r="B12130" s="2">
        <v>6</v>
      </c>
      <c r="C12130" t="str">
        <f>IF(LEN(B12130)=0,"",IF(LEN(B12130)=1,CONCATENATE(A12130,"_00",B12130),IF(LEN(B12130)=2,CONCATENATE(A12130,"_0",B12130),CONCATENATE(A12130,"_",B12130))))</f>
        <v>C15002_006</v>
      </c>
      <c r="D12130" s="10" t="s">
        <v>1666</v>
      </c>
    </row>
    <row r="12131" spans="1:5" x14ac:dyDescent="0.25">
      <c r="A12131" s="2" t="s">
        <v>1685</v>
      </c>
      <c r="B12131" s="2">
        <v>7</v>
      </c>
      <c r="C12131" t="str">
        <f>IF(LEN(B12131)=0,"",IF(LEN(B12131)=1,CONCATENATE(A12131,"_00",B12131),IF(LEN(B12131)=2,CONCATENATE(A12131,"_0",B12131),CONCATENATE(A12131,"_",B12131))))</f>
        <v>C15002_007</v>
      </c>
      <c r="D12131" s="10" t="s">
        <v>1667</v>
      </c>
    </row>
    <row r="12132" spans="1:5" x14ac:dyDescent="0.25">
      <c r="A12132" s="2" t="s">
        <v>1685</v>
      </c>
      <c r="B12132" s="2">
        <v>8</v>
      </c>
      <c r="C12132" t="str">
        <f>IF(LEN(B12132)=0,"",IF(LEN(B12132)=1,CONCATENATE(A12132,"_00",B12132),IF(LEN(B12132)=2,CONCATENATE(A12132,"_0",B12132),CONCATENATE(A12132,"_",B12132))))</f>
        <v>C15002_008</v>
      </c>
      <c r="D12132" s="10" t="s">
        <v>863</v>
      </c>
    </row>
    <row r="12133" spans="1:5" x14ac:dyDescent="0.25">
      <c r="A12133" s="2" t="s">
        <v>1685</v>
      </c>
      <c r="B12133" s="2">
        <v>9</v>
      </c>
      <c r="C12133" t="str">
        <f>IF(LEN(B12133)=0,"",IF(LEN(B12133)=1,CONCATENATE(A12133,"_00",B12133),IF(LEN(B12133)=2,CONCATENATE(A12133,"_0",B12133),CONCATENATE(A12133,"_",B12133))))</f>
        <v>C15002_009</v>
      </c>
      <c r="D12133" s="10" t="s">
        <v>864</v>
      </c>
    </row>
    <row r="12134" spans="1:5" x14ac:dyDescent="0.25">
      <c r="A12134" s="2" t="s">
        <v>1685</v>
      </c>
      <c r="B12134" s="2" t="s">
        <v>5052</v>
      </c>
      <c r="C12134" t="str">
        <f>IF(LEN(B12134)=0,"",IF(LEN(B12134)=1,CONCATENATE(A12134,"_00",B12134),IF(LEN(B12134)=2,CONCATENATE(A12134,"_0",B12134),CONCATENATE(A12134,"_",B12134))))</f>
        <v>C15002_010</v>
      </c>
      <c r="D12134" s="11" t="s">
        <v>31</v>
      </c>
    </row>
    <row r="12135" spans="1:5" x14ac:dyDescent="0.25">
      <c r="A12135" s="2" t="s">
        <v>1685</v>
      </c>
      <c r="B12135" s="2" t="s">
        <v>5054</v>
      </c>
      <c r="C12135" t="str">
        <f>IF(LEN(B12135)=0,"",IF(LEN(B12135)=1,CONCATENATE(A12135,"_00",B12135),IF(LEN(B12135)=2,CONCATENATE(A12135,"_0",B12135),CONCATENATE(A12135,"_",B12135))))</f>
        <v>C15002_011</v>
      </c>
      <c r="D12135" s="10" t="s">
        <v>1664</v>
      </c>
    </row>
    <row r="12136" spans="1:5" x14ac:dyDescent="0.25">
      <c r="A12136" s="2" t="s">
        <v>1685</v>
      </c>
      <c r="B12136" s="2" t="s">
        <v>5055</v>
      </c>
      <c r="C12136" t="str">
        <f>IF(LEN(B12136)=0,"",IF(LEN(B12136)=1,CONCATENATE(A12136,"_00",B12136),IF(LEN(B12136)=2,CONCATENATE(A12136,"_0",B12136),CONCATENATE(A12136,"_",B12136))))</f>
        <v>C15002_012</v>
      </c>
      <c r="D12136" s="10" t="s">
        <v>1665</v>
      </c>
    </row>
    <row r="12137" spans="1:5" x14ac:dyDescent="0.25">
      <c r="A12137" s="2" t="s">
        <v>1685</v>
      </c>
      <c r="B12137" s="2" t="s">
        <v>5056</v>
      </c>
      <c r="C12137" t="str">
        <f>IF(LEN(B12137)=0,"",IF(LEN(B12137)=1,CONCATENATE(A12137,"_00",B12137),IF(LEN(B12137)=2,CONCATENATE(A12137,"_0",B12137),CONCATENATE(A12137,"_",B12137))))</f>
        <v>C15002_013</v>
      </c>
      <c r="D12137" s="10" t="s">
        <v>861</v>
      </c>
    </row>
    <row r="12138" spans="1:5" x14ac:dyDescent="0.25">
      <c r="A12138" s="2" t="s">
        <v>1685</v>
      </c>
      <c r="B12138" s="2" t="s">
        <v>5057</v>
      </c>
      <c r="C12138" t="str">
        <f>IF(LEN(B12138)=0,"",IF(LEN(B12138)=1,CONCATENATE(A12138,"_00",B12138),IF(LEN(B12138)=2,CONCATENATE(A12138,"_0",B12138),CONCATENATE(A12138,"_",B12138))))</f>
        <v>C15002_014</v>
      </c>
      <c r="D12138" s="10" t="s">
        <v>1666</v>
      </c>
    </row>
    <row r="12139" spans="1:5" x14ac:dyDescent="0.25">
      <c r="A12139" s="2" t="s">
        <v>1685</v>
      </c>
      <c r="B12139" s="2" t="s">
        <v>5060</v>
      </c>
      <c r="C12139" t="str">
        <f>IF(LEN(B12139)=0,"",IF(LEN(B12139)=1,CONCATENATE(A12139,"_00",B12139),IF(LEN(B12139)=2,CONCATENATE(A12139,"_0",B12139),CONCATENATE(A12139,"_",B12139))))</f>
        <v>C15002_015</v>
      </c>
      <c r="D12139" s="10" t="s">
        <v>1667</v>
      </c>
    </row>
    <row r="12140" spans="1:5" x14ac:dyDescent="0.25">
      <c r="A12140" s="2" t="s">
        <v>1685</v>
      </c>
      <c r="B12140" s="2" t="s">
        <v>5061</v>
      </c>
      <c r="C12140" t="str">
        <f>IF(LEN(B12140)=0,"",IF(LEN(B12140)=1,CONCATENATE(A12140,"_00",B12140),IF(LEN(B12140)=2,CONCATENATE(A12140,"_0",B12140),CONCATENATE(A12140,"_",B12140))))</f>
        <v>C15002_016</v>
      </c>
      <c r="D12140" s="10" t="s">
        <v>863</v>
      </c>
    </row>
    <row r="12141" spans="1:5" x14ac:dyDescent="0.25">
      <c r="A12141" s="2" t="s">
        <v>1685</v>
      </c>
      <c r="B12141" s="2" t="s">
        <v>5062</v>
      </c>
      <c r="C12141" t="str">
        <f>IF(LEN(B12141)=0,"",IF(LEN(B12141)=1,CONCATENATE(A12141,"_00",B12141),IF(LEN(B12141)=2,CONCATENATE(A12141,"_0",B12141),CONCATENATE(A12141,"_",B12141))))</f>
        <v>C15002_017</v>
      </c>
      <c r="D12141" s="10" t="s">
        <v>864</v>
      </c>
    </row>
    <row r="12142" spans="1:5" x14ac:dyDescent="0.25">
      <c r="C12142" t="str">
        <f>IF(LEN(B12142)=0,"",IF(LEN(B12142)=1,CONCATENATE(A12142,"_00",B12142),IF(LEN(B12142)=2,CONCATENATE(A12142,"_0",B12142),CONCATENATE(A12142,"_",B12142))))</f>
        <v/>
      </c>
      <c r="D12142" s="2" t="s">
        <v>32</v>
      </c>
    </row>
    <row r="12143" spans="1:5" x14ac:dyDescent="0.25">
      <c r="A12143" s="2" t="s">
        <v>1686</v>
      </c>
      <c r="C12143" t="str">
        <f>IF(LEN(B12143)=0,"",IF(LEN(B12143)=1,CONCATENATE(A12143,"_00",B12143),IF(LEN(B12143)=2,CONCATENATE(A12143,"_0",B12143),CONCATENATE(A12143,"_",B12143))))</f>
        <v/>
      </c>
      <c r="D12143" s="12" t="s">
        <v>5905</v>
      </c>
      <c r="E12143" s="2">
        <v>1</v>
      </c>
    </row>
    <row r="12144" spans="1:5" x14ac:dyDescent="0.25">
      <c r="A12144" s="2" t="s">
        <v>1686</v>
      </c>
      <c r="C12144" t="str">
        <f>IF(LEN(B12144)=0,"",IF(LEN(B12144)=1,CONCATENATE(A12144,"_00",B12144),IF(LEN(B12144)=2,CONCATENATE(A12144,"_0",B12144),CONCATENATE(A12144,"_",B12144))))</f>
        <v/>
      </c>
      <c r="D12144" s="13" t="s">
        <v>1687</v>
      </c>
    </row>
    <row r="12145" spans="1:4" x14ac:dyDescent="0.25">
      <c r="A12145" s="2" t="s">
        <v>1686</v>
      </c>
      <c r="B12145" s="2">
        <v>1</v>
      </c>
      <c r="C12145" t="str">
        <f>IF(LEN(B12145)=0,"",IF(LEN(B12145)=1,CONCATENATE(A12145,"_00",B12145),IF(LEN(B12145)=2,CONCATENATE(A12145,"_0",B12145),CONCATENATE(A12145,"_",B12145))))</f>
        <v>B15002A_001</v>
      </c>
      <c r="D12145" s="2" t="s">
        <v>6</v>
      </c>
    </row>
    <row r="12146" spans="1:4" x14ac:dyDescent="0.25">
      <c r="A12146" s="2" t="s">
        <v>1686</v>
      </c>
      <c r="B12146" s="2">
        <v>2</v>
      </c>
      <c r="C12146" t="str">
        <f>IF(LEN(B12146)=0,"",IF(LEN(B12146)=1,CONCATENATE(A12146,"_00",B12146),IF(LEN(B12146)=2,CONCATENATE(A12146,"_0",B12146),CONCATENATE(A12146,"_",B12146))))</f>
        <v>B15002A_002</v>
      </c>
      <c r="D12146" s="11" t="s">
        <v>7</v>
      </c>
    </row>
    <row r="12147" spans="1:4" x14ac:dyDescent="0.25">
      <c r="A12147" s="2" t="s">
        <v>1686</v>
      </c>
      <c r="B12147" s="2">
        <v>3</v>
      </c>
      <c r="C12147" t="str">
        <f>IF(LEN(B12147)=0,"",IF(LEN(B12147)=1,CONCATENATE(A12147,"_00",B12147),IF(LEN(B12147)=2,CONCATENATE(A12147,"_0",B12147),CONCATENATE(A12147,"_",B12147))))</f>
        <v>B15002A_003</v>
      </c>
      <c r="D12147" s="10" t="s">
        <v>1664</v>
      </c>
    </row>
    <row r="12148" spans="1:4" x14ac:dyDescent="0.25">
      <c r="A12148" s="2" t="s">
        <v>1686</v>
      </c>
      <c r="B12148" s="2">
        <v>4</v>
      </c>
      <c r="C12148" t="str">
        <f>IF(LEN(B12148)=0,"",IF(LEN(B12148)=1,CONCATENATE(A12148,"_00",B12148),IF(LEN(B12148)=2,CONCATENATE(A12148,"_0",B12148),CONCATENATE(A12148,"_",B12148))))</f>
        <v>B15002A_004</v>
      </c>
      <c r="D12148" s="10" t="s">
        <v>1665</v>
      </c>
    </row>
    <row r="12149" spans="1:4" x14ac:dyDescent="0.25">
      <c r="A12149" s="2" t="s">
        <v>1686</v>
      </c>
      <c r="B12149" s="2">
        <v>5</v>
      </c>
      <c r="C12149" t="str">
        <f>IF(LEN(B12149)=0,"",IF(LEN(B12149)=1,CONCATENATE(A12149,"_00",B12149),IF(LEN(B12149)=2,CONCATENATE(A12149,"_0",B12149),CONCATENATE(A12149,"_",B12149))))</f>
        <v>B15002A_005</v>
      </c>
      <c r="D12149" s="10" t="s">
        <v>1688</v>
      </c>
    </row>
    <row r="12150" spans="1:4" x14ac:dyDescent="0.25">
      <c r="A12150" s="2" t="s">
        <v>1686</v>
      </c>
      <c r="B12150" s="2" t="s">
        <v>5048</v>
      </c>
      <c r="C12150" t="str">
        <f>IF(LEN(B12150)=0,"",IF(LEN(B12150)=1,CONCATENATE(A12150,"_00",B12150),IF(LEN(B12150)=2,CONCATENATE(A12150,"_0",B12150),CONCATENATE(A12150,"_",B12150))))</f>
        <v>B15002A_006</v>
      </c>
      <c r="D12150" s="10" t="s">
        <v>1689</v>
      </c>
    </row>
    <row r="12151" spans="1:4" x14ac:dyDescent="0.25">
      <c r="A12151" s="2" t="s">
        <v>1686</v>
      </c>
      <c r="B12151" s="2" t="s">
        <v>5049</v>
      </c>
      <c r="C12151" t="str">
        <f>IF(LEN(B12151)=0,"",IF(LEN(B12151)=1,CONCATENATE(A12151,"_00",B12151),IF(LEN(B12151)=2,CONCATENATE(A12151,"_0",B12151),CONCATENATE(A12151,"_",B12151))))</f>
        <v>B15002A_007</v>
      </c>
      <c r="D12151" s="10" t="s">
        <v>1666</v>
      </c>
    </row>
    <row r="12152" spans="1:4" x14ac:dyDescent="0.25">
      <c r="A12152" s="2" t="s">
        <v>1686</v>
      </c>
      <c r="B12152" s="2" t="s">
        <v>5050</v>
      </c>
      <c r="C12152" t="str">
        <f>IF(LEN(B12152)=0,"",IF(LEN(B12152)=1,CONCATENATE(A12152,"_00",B12152),IF(LEN(B12152)=2,CONCATENATE(A12152,"_0",B12152),CONCATENATE(A12152,"_",B12152))))</f>
        <v>B15002A_008</v>
      </c>
      <c r="D12152" s="10" t="s">
        <v>1667</v>
      </c>
    </row>
    <row r="12153" spans="1:4" x14ac:dyDescent="0.25">
      <c r="A12153" s="2" t="s">
        <v>1686</v>
      </c>
      <c r="B12153" s="2" t="s">
        <v>5051</v>
      </c>
      <c r="C12153" t="str">
        <f>IF(LEN(B12153)=0,"",IF(LEN(B12153)=1,CONCATENATE(A12153,"_00",B12153),IF(LEN(B12153)=2,CONCATENATE(A12153,"_0",B12153),CONCATENATE(A12153,"_",B12153))))</f>
        <v>B15002A_009</v>
      </c>
      <c r="D12153" s="10" t="s">
        <v>863</v>
      </c>
    </row>
    <row r="12154" spans="1:4" x14ac:dyDescent="0.25">
      <c r="A12154" s="2" t="s">
        <v>1686</v>
      </c>
      <c r="B12154" s="2" t="s">
        <v>5052</v>
      </c>
      <c r="C12154" t="str">
        <f>IF(LEN(B12154)=0,"",IF(LEN(B12154)=1,CONCATENATE(A12154,"_00",B12154),IF(LEN(B12154)=2,CONCATENATE(A12154,"_0",B12154),CONCATENATE(A12154,"_",B12154))))</f>
        <v>B15002A_010</v>
      </c>
      <c r="D12154" s="10" t="s">
        <v>864</v>
      </c>
    </row>
    <row r="12155" spans="1:4" x14ac:dyDescent="0.25">
      <c r="A12155" s="2" t="s">
        <v>1686</v>
      </c>
      <c r="B12155" s="2" t="s">
        <v>5054</v>
      </c>
      <c r="C12155" t="str">
        <f>IF(LEN(B12155)=0,"",IF(LEN(B12155)=1,CONCATENATE(A12155,"_00",B12155),IF(LEN(B12155)=2,CONCATENATE(A12155,"_0",B12155),CONCATENATE(A12155,"_",B12155))))</f>
        <v>B15002A_011</v>
      </c>
      <c r="D12155" s="11" t="s">
        <v>31</v>
      </c>
    </row>
    <row r="12156" spans="1:4" x14ac:dyDescent="0.25">
      <c r="A12156" s="2" t="s">
        <v>1686</v>
      </c>
      <c r="B12156" s="2" t="s">
        <v>5055</v>
      </c>
      <c r="C12156" t="str">
        <f>IF(LEN(B12156)=0,"",IF(LEN(B12156)=1,CONCATENATE(A12156,"_00",B12156),IF(LEN(B12156)=2,CONCATENATE(A12156,"_0",B12156),CONCATENATE(A12156,"_",B12156))))</f>
        <v>B15002A_012</v>
      </c>
      <c r="D12156" s="10" t="s">
        <v>1664</v>
      </c>
    </row>
    <row r="12157" spans="1:4" x14ac:dyDescent="0.25">
      <c r="A12157" s="2" t="s">
        <v>1686</v>
      </c>
      <c r="B12157" s="2" t="s">
        <v>5056</v>
      </c>
      <c r="C12157" t="str">
        <f>IF(LEN(B12157)=0,"",IF(LEN(B12157)=1,CONCATENATE(A12157,"_00",B12157),IF(LEN(B12157)=2,CONCATENATE(A12157,"_0",B12157),CONCATENATE(A12157,"_",B12157))))</f>
        <v>B15002A_013</v>
      </c>
      <c r="D12157" s="10" t="s">
        <v>1665</v>
      </c>
    </row>
    <row r="12158" spans="1:4" x14ac:dyDescent="0.25">
      <c r="A12158" s="2" t="s">
        <v>1686</v>
      </c>
      <c r="B12158" s="2" t="s">
        <v>5057</v>
      </c>
      <c r="C12158" t="str">
        <f>IF(LEN(B12158)=0,"",IF(LEN(B12158)=1,CONCATENATE(A12158,"_00",B12158),IF(LEN(B12158)=2,CONCATENATE(A12158,"_0",B12158),CONCATENATE(A12158,"_",B12158))))</f>
        <v>B15002A_014</v>
      </c>
      <c r="D12158" s="10" t="s">
        <v>1688</v>
      </c>
    </row>
    <row r="12159" spans="1:4" x14ac:dyDescent="0.25">
      <c r="A12159" s="2" t="s">
        <v>1686</v>
      </c>
      <c r="B12159" s="2" t="s">
        <v>5060</v>
      </c>
      <c r="C12159" t="str">
        <f>IF(LEN(B12159)=0,"",IF(LEN(B12159)=1,CONCATENATE(A12159,"_00",B12159),IF(LEN(B12159)=2,CONCATENATE(A12159,"_0",B12159),CONCATENATE(A12159,"_",B12159))))</f>
        <v>B15002A_015</v>
      </c>
      <c r="D12159" s="10" t="s">
        <v>1689</v>
      </c>
    </row>
    <row r="12160" spans="1:4" x14ac:dyDescent="0.25">
      <c r="A12160" s="2" t="s">
        <v>1686</v>
      </c>
      <c r="B12160" s="2" t="s">
        <v>5061</v>
      </c>
      <c r="C12160" t="str">
        <f>IF(LEN(B12160)=0,"",IF(LEN(B12160)=1,CONCATENATE(A12160,"_00",B12160),IF(LEN(B12160)=2,CONCATENATE(A12160,"_0",B12160),CONCATENATE(A12160,"_",B12160))))</f>
        <v>B15002A_016</v>
      </c>
      <c r="D12160" s="10" t="s">
        <v>1666</v>
      </c>
    </row>
    <row r="12161" spans="1:5" x14ac:dyDescent="0.25">
      <c r="A12161" s="2" t="s">
        <v>1686</v>
      </c>
      <c r="B12161" s="2" t="s">
        <v>5062</v>
      </c>
      <c r="C12161" t="str">
        <f>IF(LEN(B12161)=0,"",IF(LEN(B12161)=1,CONCATENATE(A12161,"_00",B12161),IF(LEN(B12161)=2,CONCATENATE(A12161,"_0",B12161),CONCATENATE(A12161,"_",B12161))))</f>
        <v>B15002A_017</v>
      </c>
      <c r="D12161" s="10" t="s">
        <v>1667</v>
      </c>
    </row>
    <row r="12162" spans="1:5" x14ac:dyDescent="0.25">
      <c r="A12162" s="2" t="s">
        <v>1686</v>
      </c>
      <c r="B12162" s="2" t="s">
        <v>5063</v>
      </c>
      <c r="C12162" t="str">
        <f>IF(LEN(B12162)=0,"",IF(LEN(B12162)=1,CONCATENATE(A12162,"_00",B12162),IF(LEN(B12162)=2,CONCATENATE(A12162,"_0",B12162),CONCATENATE(A12162,"_",B12162))))</f>
        <v>B15002A_018</v>
      </c>
      <c r="D12162" s="10" t="s">
        <v>863</v>
      </c>
    </row>
    <row r="12163" spans="1:5" x14ac:dyDescent="0.25">
      <c r="A12163" s="2" t="s">
        <v>1686</v>
      </c>
      <c r="B12163" s="2" t="s">
        <v>5064</v>
      </c>
      <c r="C12163" t="str">
        <f>IF(LEN(B12163)=0,"",IF(LEN(B12163)=1,CONCATENATE(A12163,"_00",B12163),IF(LEN(B12163)=2,CONCATENATE(A12163,"_0",B12163),CONCATENATE(A12163,"_",B12163))))</f>
        <v>B15002A_019</v>
      </c>
      <c r="D12163" s="10" t="s">
        <v>864</v>
      </c>
    </row>
    <row r="12164" spans="1:5" x14ac:dyDescent="0.25">
      <c r="C12164" t="str">
        <f>IF(LEN(B12164)=0,"",IF(LEN(B12164)=1,CONCATENATE(A12164,"_00",B12164),IF(LEN(B12164)=2,CONCATENATE(A12164,"_0",B12164),CONCATENATE(A12164,"_",B12164))))</f>
        <v/>
      </c>
      <c r="D12164" s="2" t="s">
        <v>32</v>
      </c>
    </row>
    <row r="12165" spans="1:5" x14ac:dyDescent="0.25">
      <c r="A12165" s="2" t="s">
        <v>1690</v>
      </c>
      <c r="C12165" t="str">
        <f>IF(LEN(B12165)=0,"",IF(LEN(B12165)=1,CONCATENATE(A12165,"_00",B12165),IF(LEN(B12165)=2,CONCATENATE(A12165,"_0",B12165),CONCATENATE(A12165,"_",B12165))))</f>
        <v/>
      </c>
      <c r="D12165" s="12" t="s">
        <v>5905</v>
      </c>
      <c r="E12165" s="2" t="s">
        <v>4</v>
      </c>
    </row>
    <row r="12166" spans="1:5" x14ac:dyDescent="0.25">
      <c r="A12166" s="2" t="s">
        <v>1690</v>
      </c>
      <c r="C12166" t="str">
        <f>IF(LEN(B12166)=0,"",IF(LEN(B12166)=1,CONCATENATE(A12166,"_00",B12166),IF(LEN(B12166)=2,CONCATENATE(A12166,"_0",B12166),CONCATENATE(A12166,"_",B12166))))</f>
        <v/>
      </c>
      <c r="D12166" s="13" t="s">
        <v>1687</v>
      </c>
    </row>
    <row r="12167" spans="1:5" x14ac:dyDescent="0.25">
      <c r="A12167" s="2" t="s">
        <v>1690</v>
      </c>
      <c r="B12167" s="2">
        <v>1</v>
      </c>
      <c r="C12167" t="str">
        <f>IF(LEN(B12167)=0,"",IF(LEN(B12167)=1,CONCATENATE(A12167,"_00",B12167),IF(LEN(B12167)=2,CONCATENATE(A12167,"_0",B12167),CONCATENATE(A12167,"_",B12167))))</f>
        <v>C15002A_001</v>
      </c>
      <c r="D12167" s="2" t="s">
        <v>6</v>
      </c>
    </row>
    <row r="12168" spans="1:5" x14ac:dyDescent="0.25">
      <c r="A12168" s="2" t="s">
        <v>1690</v>
      </c>
      <c r="B12168" s="2">
        <v>2</v>
      </c>
      <c r="C12168" t="str">
        <f>IF(LEN(B12168)=0,"",IF(LEN(B12168)=1,CONCATENATE(A12168,"_00",B12168),IF(LEN(B12168)=2,CONCATENATE(A12168,"_0",B12168),CONCATENATE(A12168,"_",B12168))))</f>
        <v>C15002A_002</v>
      </c>
      <c r="D12168" s="11" t="s">
        <v>7</v>
      </c>
    </row>
    <row r="12169" spans="1:5" x14ac:dyDescent="0.25">
      <c r="A12169" s="2" t="s">
        <v>1690</v>
      </c>
      <c r="B12169" s="2">
        <v>3</v>
      </c>
      <c r="C12169" t="str">
        <f>IF(LEN(B12169)=0,"",IF(LEN(B12169)=1,CONCATENATE(A12169,"_00",B12169),IF(LEN(B12169)=2,CONCATENATE(A12169,"_0",B12169),CONCATENATE(A12169,"_",B12169))))</f>
        <v>C15002A_003</v>
      </c>
      <c r="D12169" s="10" t="s">
        <v>1691</v>
      </c>
    </row>
    <row r="12170" spans="1:5" x14ac:dyDescent="0.25">
      <c r="A12170" s="2" t="s">
        <v>1690</v>
      </c>
      <c r="B12170" s="2" t="s">
        <v>5045</v>
      </c>
      <c r="C12170" t="str">
        <f>IF(LEN(B12170)=0,"",IF(LEN(B12170)=1,CONCATENATE(A12170,"_00",B12170),IF(LEN(B12170)=2,CONCATENATE(A12170,"_0",B12170),CONCATENATE(A12170,"_",B12170))))</f>
        <v>C15002A_004</v>
      </c>
      <c r="D12170" s="10" t="s">
        <v>861</v>
      </c>
    </row>
    <row r="12171" spans="1:5" x14ac:dyDescent="0.25">
      <c r="A12171" s="2" t="s">
        <v>1690</v>
      </c>
      <c r="B12171" s="2" t="s">
        <v>5046</v>
      </c>
      <c r="C12171" t="str">
        <f>IF(LEN(B12171)=0,"",IF(LEN(B12171)=1,CONCATENATE(A12171,"_00",B12171),IF(LEN(B12171)=2,CONCATENATE(A12171,"_0",B12171),CONCATENATE(A12171,"_",B12171))))</f>
        <v>C15002A_005</v>
      </c>
      <c r="D12171" s="10" t="s">
        <v>862</v>
      </c>
    </row>
    <row r="12172" spans="1:5" x14ac:dyDescent="0.25">
      <c r="A12172" s="2" t="s">
        <v>1690</v>
      </c>
      <c r="B12172" s="2" t="s">
        <v>5048</v>
      </c>
      <c r="C12172" t="str">
        <f>IF(LEN(B12172)=0,"",IF(LEN(B12172)=1,CONCATENATE(A12172,"_00",B12172),IF(LEN(B12172)=2,CONCATENATE(A12172,"_0",B12172),CONCATENATE(A12172,"_",B12172))))</f>
        <v>C15002A_006</v>
      </c>
      <c r="D12172" s="10" t="s">
        <v>1692</v>
      </c>
    </row>
    <row r="12173" spans="1:5" x14ac:dyDescent="0.25">
      <c r="A12173" s="2" t="s">
        <v>1690</v>
      </c>
      <c r="B12173" s="2" t="s">
        <v>5049</v>
      </c>
      <c r="C12173" t="str">
        <f>IF(LEN(B12173)=0,"",IF(LEN(B12173)=1,CONCATENATE(A12173,"_00",B12173),IF(LEN(B12173)=2,CONCATENATE(A12173,"_0",B12173),CONCATENATE(A12173,"_",B12173))))</f>
        <v>C15002A_007</v>
      </c>
      <c r="D12173" s="11" t="s">
        <v>31</v>
      </c>
    </row>
    <row r="12174" spans="1:5" x14ac:dyDescent="0.25">
      <c r="A12174" s="2" t="s">
        <v>1690</v>
      </c>
      <c r="B12174" s="2" t="s">
        <v>5050</v>
      </c>
      <c r="C12174" t="str">
        <f>IF(LEN(B12174)=0,"",IF(LEN(B12174)=1,CONCATENATE(A12174,"_00",B12174),IF(LEN(B12174)=2,CONCATENATE(A12174,"_0",B12174),CONCATENATE(A12174,"_",B12174))))</f>
        <v>C15002A_008</v>
      </c>
      <c r="D12174" s="10" t="s">
        <v>1691</v>
      </c>
    </row>
    <row r="12175" spans="1:5" x14ac:dyDescent="0.25">
      <c r="A12175" s="2" t="s">
        <v>1690</v>
      </c>
      <c r="B12175" s="2" t="s">
        <v>5051</v>
      </c>
      <c r="C12175" t="str">
        <f>IF(LEN(B12175)=0,"",IF(LEN(B12175)=1,CONCATENATE(A12175,"_00",B12175),IF(LEN(B12175)=2,CONCATENATE(A12175,"_0",B12175),CONCATENATE(A12175,"_",B12175))))</f>
        <v>C15002A_009</v>
      </c>
      <c r="D12175" s="10" t="s">
        <v>861</v>
      </c>
    </row>
    <row r="12176" spans="1:5" x14ac:dyDescent="0.25">
      <c r="A12176" s="2" t="s">
        <v>1690</v>
      </c>
      <c r="B12176" s="2" t="s">
        <v>5052</v>
      </c>
      <c r="C12176" t="str">
        <f>IF(LEN(B12176)=0,"",IF(LEN(B12176)=1,CONCATENATE(A12176,"_00",B12176),IF(LEN(B12176)=2,CONCATENATE(A12176,"_0",B12176),CONCATENATE(A12176,"_",B12176))))</f>
        <v>C15002A_010</v>
      </c>
      <c r="D12176" s="10" t="s">
        <v>862</v>
      </c>
    </row>
    <row r="12177" spans="1:5" x14ac:dyDescent="0.25">
      <c r="A12177" s="2" t="s">
        <v>1690</v>
      </c>
      <c r="B12177" s="2" t="s">
        <v>5054</v>
      </c>
      <c r="C12177" t="str">
        <f>IF(LEN(B12177)=0,"",IF(LEN(B12177)=1,CONCATENATE(A12177,"_00",B12177),IF(LEN(B12177)=2,CONCATENATE(A12177,"_0",B12177),CONCATENATE(A12177,"_",B12177))))</f>
        <v>C15002A_011</v>
      </c>
      <c r="D12177" s="10" t="s">
        <v>1692</v>
      </c>
    </row>
    <row r="12178" spans="1:5" x14ac:dyDescent="0.25">
      <c r="C12178" t="str">
        <f>IF(LEN(B12178)=0,"",IF(LEN(B12178)=1,CONCATENATE(A12178,"_00",B12178),IF(LEN(B12178)=2,CONCATENATE(A12178,"_0",B12178),CONCATENATE(A12178,"_",B12178))))</f>
        <v/>
      </c>
      <c r="D12178" s="2" t="s">
        <v>32</v>
      </c>
    </row>
    <row r="12179" spans="1:5" x14ac:dyDescent="0.25">
      <c r="A12179" s="2" t="s">
        <v>1693</v>
      </c>
      <c r="C12179" t="str">
        <f>IF(LEN(B12179)=0,"",IF(LEN(B12179)=1,CONCATENATE(A12179,"_00",B12179),IF(LEN(B12179)=2,CONCATENATE(A12179,"_0",B12179),CONCATENATE(A12179,"_",B12179))))</f>
        <v/>
      </c>
      <c r="D12179" s="12" t="s">
        <v>5906</v>
      </c>
      <c r="E12179" s="2">
        <v>1</v>
      </c>
    </row>
    <row r="12180" spans="1:5" x14ac:dyDescent="0.25">
      <c r="A12180" s="2" t="s">
        <v>1693</v>
      </c>
      <c r="C12180" t="str">
        <f>IF(LEN(B12180)=0,"",IF(LEN(B12180)=1,CONCATENATE(A12180,"_00",B12180),IF(LEN(B12180)=2,CONCATENATE(A12180,"_0",B12180),CONCATENATE(A12180,"_",B12180))))</f>
        <v/>
      </c>
      <c r="D12180" s="13" t="s">
        <v>1694</v>
      </c>
    </row>
    <row r="12181" spans="1:5" x14ac:dyDescent="0.25">
      <c r="A12181" s="2" t="s">
        <v>1693</v>
      </c>
      <c r="B12181" s="2">
        <v>1</v>
      </c>
      <c r="C12181" t="str">
        <f>IF(LEN(B12181)=0,"",IF(LEN(B12181)=1,CONCATENATE(A12181,"_00",B12181),IF(LEN(B12181)=2,CONCATENATE(A12181,"_0",B12181),CONCATENATE(A12181,"_",B12181))))</f>
        <v>B15002B_001</v>
      </c>
      <c r="D12181" s="2" t="s">
        <v>6</v>
      </c>
    </row>
    <row r="12182" spans="1:5" x14ac:dyDescent="0.25">
      <c r="A12182" s="2" t="s">
        <v>1693</v>
      </c>
      <c r="B12182" s="2">
        <v>2</v>
      </c>
      <c r="C12182" t="str">
        <f>IF(LEN(B12182)=0,"",IF(LEN(B12182)=1,CONCATENATE(A12182,"_00",B12182),IF(LEN(B12182)=2,CONCATENATE(A12182,"_0",B12182),CONCATENATE(A12182,"_",B12182))))</f>
        <v>B15002B_002</v>
      </c>
      <c r="D12182" s="11" t="s">
        <v>7</v>
      </c>
    </row>
    <row r="12183" spans="1:5" x14ac:dyDescent="0.25">
      <c r="A12183" s="2" t="s">
        <v>1693</v>
      </c>
      <c r="B12183" s="2">
        <v>3</v>
      </c>
      <c r="C12183" t="str">
        <f>IF(LEN(B12183)=0,"",IF(LEN(B12183)=1,CONCATENATE(A12183,"_00",B12183),IF(LEN(B12183)=2,CONCATENATE(A12183,"_0",B12183),CONCATENATE(A12183,"_",B12183))))</f>
        <v>B15002B_003</v>
      </c>
      <c r="D12183" s="10" t="s">
        <v>1664</v>
      </c>
    </row>
    <row r="12184" spans="1:5" x14ac:dyDescent="0.25">
      <c r="A12184" s="2" t="s">
        <v>1693</v>
      </c>
      <c r="B12184" s="2">
        <v>4</v>
      </c>
      <c r="C12184" t="str">
        <f>IF(LEN(B12184)=0,"",IF(LEN(B12184)=1,CONCATENATE(A12184,"_00",B12184),IF(LEN(B12184)=2,CONCATENATE(A12184,"_0",B12184),CONCATENATE(A12184,"_",B12184))))</f>
        <v>B15002B_004</v>
      </c>
      <c r="D12184" s="10" t="s">
        <v>1665</v>
      </c>
    </row>
    <row r="12185" spans="1:5" x14ac:dyDescent="0.25">
      <c r="A12185" s="2" t="s">
        <v>1693</v>
      </c>
      <c r="B12185" s="2">
        <v>5</v>
      </c>
      <c r="C12185" t="str">
        <f>IF(LEN(B12185)=0,"",IF(LEN(B12185)=1,CONCATENATE(A12185,"_00",B12185),IF(LEN(B12185)=2,CONCATENATE(A12185,"_0",B12185),CONCATENATE(A12185,"_",B12185))))</f>
        <v>B15002B_005</v>
      </c>
      <c r="D12185" s="10" t="s">
        <v>1688</v>
      </c>
    </row>
    <row r="12186" spans="1:5" x14ac:dyDescent="0.25">
      <c r="A12186" s="2" t="s">
        <v>1693</v>
      </c>
      <c r="B12186" s="2" t="s">
        <v>5048</v>
      </c>
      <c r="C12186" t="str">
        <f>IF(LEN(B12186)=0,"",IF(LEN(B12186)=1,CONCATENATE(A12186,"_00",B12186),IF(LEN(B12186)=2,CONCATENATE(A12186,"_0",B12186),CONCATENATE(A12186,"_",B12186))))</f>
        <v>B15002B_006</v>
      </c>
      <c r="D12186" s="10" t="s">
        <v>1689</v>
      </c>
    </row>
    <row r="12187" spans="1:5" x14ac:dyDescent="0.25">
      <c r="A12187" s="2" t="s">
        <v>1693</v>
      </c>
      <c r="B12187" s="2" t="s">
        <v>5049</v>
      </c>
      <c r="C12187" t="str">
        <f>IF(LEN(B12187)=0,"",IF(LEN(B12187)=1,CONCATENATE(A12187,"_00",B12187),IF(LEN(B12187)=2,CONCATENATE(A12187,"_0",B12187),CONCATENATE(A12187,"_",B12187))))</f>
        <v>B15002B_007</v>
      </c>
      <c r="D12187" s="10" t="s">
        <v>1666</v>
      </c>
    </row>
    <row r="12188" spans="1:5" x14ac:dyDescent="0.25">
      <c r="A12188" s="2" t="s">
        <v>1693</v>
      </c>
      <c r="B12188" s="2" t="s">
        <v>5050</v>
      </c>
      <c r="C12188" t="str">
        <f>IF(LEN(B12188)=0,"",IF(LEN(B12188)=1,CONCATENATE(A12188,"_00",B12188),IF(LEN(B12188)=2,CONCATENATE(A12188,"_0",B12188),CONCATENATE(A12188,"_",B12188))))</f>
        <v>B15002B_008</v>
      </c>
      <c r="D12188" s="10" t="s">
        <v>1667</v>
      </c>
    </row>
    <row r="12189" spans="1:5" x14ac:dyDescent="0.25">
      <c r="A12189" s="2" t="s">
        <v>1693</v>
      </c>
      <c r="B12189" s="2" t="s">
        <v>5051</v>
      </c>
      <c r="C12189" t="str">
        <f>IF(LEN(B12189)=0,"",IF(LEN(B12189)=1,CONCATENATE(A12189,"_00",B12189),IF(LEN(B12189)=2,CONCATENATE(A12189,"_0",B12189),CONCATENATE(A12189,"_",B12189))))</f>
        <v>B15002B_009</v>
      </c>
      <c r="D12189" s="10" t="s">
        <v>863</v>
      </c>
    </row>
    <row r="12190" spans="1:5" x14ac:dyDescent="0.25">
      <c r="A12190" s="2" t="s">
        <v>1693</v>
      </c>
      <c r="B12190" s="2" t="s">
        <v>5052</v>
      </c>
      <c r="C12190" t="str">
        <f>IF(LEN(B12190)=0,"",IF(LEN(B12190)=1,CONCATENATE(A12190,"_00",B12190),IF(LEN(B12190)=2,CONCATENATE(A12190,"_0",B12190),CONCATENATE(A12190,"_",B12190))))</f>
        <v>B15002B_010</v>
      </c>
      <c r="D12190" s="10" t="s">
        <v>864</v>
      </c>
    </row>
    <row r="12191" spans="1:5" x14ac:dyDescent="0.25">
      <c r="A12191" s="2" t="s">
        <v>1693</v>
      </c>
      <c r="B12191" s="2" t="s">
        <v>5054</v>
      </c>
      <c r="C12191" t="str">
        <f>IF(LEN(B12191)=0,"",IF(LEN(B12191)=1,CONCATENATE(A12191,"_00",B12191),IF(LEN(B12191)=2,CONCATENATE(A12191,"_0",B12191),CONCATENATE(A12191,"_",B12191))))</f>
        <v>B15002B_011</v>
      </c>
      <c r="D12191" s="11" t="s">
        <v>31</v>
      </c>
    </row>
    <row r="12192" spans="1:5" x14ac:dyDescent="0.25">
      <c r="A12192" s="2" t="s">
        <v>1693</v>
      </c>
      <c r="B12192" s="2" t="s">
        <v>5055</v>
      </c>
      <c r="C12192" t="str">
        <f>IF(LEN(B12192)=0,"",IF(LEN(B12192)=1,CONCATENATE(A12192,"_00",B12192),IF(LEN(B12192)=2,CONCATENATE(A12192,"_0",B12192),CONCATENATE(A12192,"_",B12192))))</f>
        <v>B15002B_012</v>
      </c>
      <c r="D12192" s="10" t="s">
        <v>1664</v>
      </c>
    </row>
    <row r="12193" spans="1:5" x14ac:dyDescent="0.25">
      <c r="A12193" s="2" t="s">
        <v>1693</v>
      </c>
      <c r="B12193" s="2" t="s">
        <v>5056</v>
      </c>
      <c r="C12193" t="str">
        <f>IF(LEN(B12193)=0,"",IF(LEN(B12193)=1,CONCATENATE(A12193,"_00",B12193),IF(LEN(B12193)=2,CONCATENATE(A12193,"_0",B12193),CONCATENATE(A12193,"_",B12193))))</f>
        <v>B15002B_013</v>
      </c>
      <c r="D12193" s="10" t="s">
        <v>1665</v>
      </c>
    </row>
    <row r="12194" spans="1:5" x14ac:dyDescent="0.25">
      <c r="A12194" s="2" t="s">
        <v>1693</v>
      </c>
      <c r="B12194" s="2" t="s">
        <v>5057</v>
      </c>
      <c r="C12194" t="str">
        <f>IF(LEN(B12194)=0,"",IF(LEN(B12194)=1,CONCATENATE(A12194,"_00",B12194),IF(LEN(B12194)=2,CONCATENATE(A12194,"_0",B12194),CONCATENATE(A12194,"_",B12194))))</f>
        <v>B15002B_014</v>
      </c>
      <c r="D12194" s="10" t="s">
        <v>1688</v>
      </c>
    </row>
    <row r="12195" spans="1:5" x14ac:dyDescent="0.25">
      <c r="A12195" s="2" t="s">
        <v>1693</v>
      </c>
      <c r="B12195" s="2" t="s">
        <v>5060</v>
      </c>
      <c r="C12195" t="str">
        <f>IF(LEN(B12195)=0,"",IF(LEN(B12195)=1,CONCATENATE(A12195,"_00",B12195),IF(LEN(B12195)=2,CONCATENATE(A12195,"_0",B12195),CONCATENATE(A12195,"_",B12195))))</f>
        <v>B15002B_015</v>
      </c>
      <c r="D12195" s="10" t="s">
        <v>1689</v>
      </c>
    </row>
    <row r="12196" spans="1:5" x14ac:dyDescent="0.25">
      <c r="A12196" s="2" t="s">
        <v>1693</v>
      </c>
      <c r="B12196" s="2" t="s">
        <v>5061</v>
      </c>
      <c r="C12196" t="str">
        <f>IF(LEN(B12196)=0,"",IF(LEN(B12196)=1,CONCATENATE(A12196,"_00",B12196),IF(LEN(B12196)=2,CONCATENATE(A12196,"_0",B12196),CONCATENATE(A12196,"_",B12196))))</f>
        <v>B15002B_016</v>
      </c>
      <c r="D12196" s="10" t="s">
        <v>1666</v>
      </c>
    </row>
    <row r="12197" spans="1:5" x14ac:dyDescent="0.25">
      <c r="A12197" s="2" t="s">
        <v>1693</v>
      </c>
      <c r="B12197" s="2" t="s">
        <v>5062</v>
      </c>
      <c r="C12197" t="str">
        <f>IF(LEN(B12197)=0,"",IF(LEN(B12197)=1,CONCATENATE(A12197,"_00",B12197),IF(LEN(B12197)=2,CONCATENATE(A12197,"_0",B12197),CONCATENATE(A12197,"_",B12197))))</f>
        <v>B15002B_017</v>
      </c>
      <c r="D12197" s="10" t="s">
        <v>1667</v>
      </c>
    </row>
    <row r="12198" spans="1:5" x14ac:dyDescent="0.25">
      <c r="A12198" s="2" t="s">
        <v>1693</v>
      </c>
      <c r="B12198" s="2" t="s">
        <v>5063</v>
      </c>
      <c r="C12198" t="str">
        <f>IF(LEN(B12198)=0,"",IF(LEN(B12198)=1,CONCATENATE(A12198,"_00",B12198),IF(LEN(B12198)=2,CONCATENATE(A12198,"_0",B12198),CONCATENATE(A12198,"_",B12198))))</f>
        <v>B15002B_018</v>
      </c>
      <c r="D12198" s="10" t="s">
        <v>863</v>
      </c>
    </row>
    <row r="12199" spans="1:5" x14ac:dyDescent="0.25">
      <c r="A12199" s="2" t="s">
        <v>1693</v>
      </c>
      <c r="B12199" s="2" t="s">
        <v>5064</v>
      </c>
      <c r="C12199" t="str">
        <f>IF(LEN(B12199)=0,"",IF(LEN(B12199)=1,CONCATENATE(A12199,"_00",B12199),IF(LEN(B12199)=2,CONCATENATE(A12199,"_0",B12199),CONCATENATE(A12199,"_",B12199))))</f>
        <v>B15002B_019</v>
      </c>
      <c r="D12199" s="10" t="s">
        <v>864</v>
      </c>
    </row>
    <row r="12200" spans="1:5" x14ac:dyDescent="0.25">
      <c r="C12200" t="str">
        <f>IF(LEN(B12200)=0,"",IF(LEN(B12200)=1,CONCATENATE(A12200,"_00",B12200),IF(LEN(B12200)=2,CONCATENATE(A12200,"_0",B12200),CONCATENATE(A12200,"_",B12200))))</f>
        <v/>
      </c>
      <c r="D12200" s="2" t="s">
        <v>32</v>
      </c>
    </row>
    <row r="12201" spans="1:5" x14ac:dyDescent="0.25">
      <c r="A12201" s="2" t="s">
        <v>1695</v>
      </c>
      <c r="C12201" t="str">
        <f>IF(LEN(B12201)=0,"",IF(LEN(B12201)=1,CONCATENATE(A12201,"_00",B12201),IF(LEN(B12201)=2,CONCATENATE(A12201,"_0",B12201),CONCATENATE(A12201,"_",B12201))))</f>
        <v/>
      </c>
      <c r="D12201" s="12" t="s">
        <v>5906</v>
      </c>
      <c r="E12201" s="2" t="s">
        <v>4</v>
      </c>
    </row>
    <row r="12202" spans="1:5" x14ac:dyDescent="0.25">
      <c r="A12202" s="2" t="s">
        <v>1695</v>
      </c>
      <c r="C12202" t="str">
        <f>IF(LEN(B12202)=0,"",IF(LEN(B12202)=1,CONCATENATE(A12202,"_00",B12202),IF(LEN(B12202)=2,CONCATENATE(A12202,"_0",B12202),CONCATENATE(A12202,"_",B12202))))</f>
        <v/>
      </c>
      <c r="D12202" s="13" t="s">
        <v>1694</v>
      </c>
    </row>
    <row r="12203" spans="1:5" x14ac:dyDescent="0.25">
      <c r="A12203" s="2" t="s">
        <v>1695</v>
      </c>
      <c r="B12203" s="2">
        <v>1</v>
      </c>
      <c r="C12203" t="str">
        <f>IF(LEN(B12203)=0,"",IF(LEN(B12203)=1,CONCATENATE(A12203,"_00",B12203),IF(LEN(B12203)=2,CONCATENATE(A12203,"_0",B12203),CONCATENATE(A12203,"_",B12203))))</f>
        <v>C15002B_001</v>
      </c>
      <c r="D12203" s="2" t="s">
        <v>6</v>
      </c>
    </row>
    <row r="12204" spans="1:5" x14ac:dyDescent="0.25">
      <c r="A12204" s="2" t="s">
        <v>1695</v>
      </c>
      <c r="B12204" s="2">
        <v>2</v>
      </c>
      <c r="C12204" t="str">
        <f>IF(LEN(B12204)=0,"",IF(LEN(B12204)=1,CONCATENATE(A12204,"_00",B12204),IF(LEN(B12204)=2,CONCATENATE(A12204,"_0",B12204),CONCATENATE(A12204,"_",B12204))))</f>
        <v>C15002B_002</v>
      </c>
      <c r="D12204" s="11" t="s">
        <v>7</v>
      </c>
    </row>
    <row r="12205" spans="1:5" x14ac:dyDescent="0.25">
      <c r="A12205" s="2" t="s">
        <v>1695</v>
      </c>
      <c r="B12205" s="2">
        <v>3</v>
      </c>
      <c r="C12205" t="str">
        <f>IF(LEN(B12205)=0,"",IF(LEN(B12205)=1,CONCATENATE(A12205,"_00",B12205),IF(LEN(B12205)=2,CONCATENATE(A12205,"_0",B12205),CONCATENATE(A12205,"_",B12205))))</f>
        <v>C15002B_003</v>
      </c>
      <c r="D12205" s="10" t="s">
        <v>1691</v>
      </c>
    </row>
    <row r="12206" spans="1:5" x14ac:dyDescent="0.25">
      <c r="A12206" s="2" t="s">
        <v>1695</v>
      </c>
      <c r="B12206" s="2" t="s">
        <v>5045</v>
      </c>
      <c r="C12206" t="str">
        <f>IF(LEN(B12206)=0,"",IF(LEN(B12206)=1,CONCATENATE(A12206,"_00",B12206),IF(LEN(B12206)=2,CONCATENATE(A12206,"_0",B12206),CONCATENATE(A12206,"_",B12206))))</f>
        <v>C15002B_004</v>
      </c>
      <c r="D12206" s="10" t="s">
        <v>861</v>
      </c>
    </row>
    <row r="12207" spans="1:5" x14ac:dyDescent="0.25">
      <c r="A12207" s="2" t="s">
        <v>1695</v>
      </c>
      <c r="B12207" s="2" t="s">
        <v>5046</v>
      </c>
      <c r="C12207" t="str">
        <f>IF(LEN(B12207)=0,"",IF(LEN(B12207)=1,CONCATENATE(A12207,"_00",B12207),IF(LEN(B12207)=2,CONCATENATE(A12207,"_0",B12207),CONCATENATE(A12207,"_",B12207))))</f>
        <v>C15002B_005</v>
      </c>
      <c r="D12207" s="10" t="s">
        <v>862</v>
      </c>
    </row>
    <row r="12208" spans="1:5" x14ac:dyDescent="0.25">
      <c r="A12208" s="2" t="s">
        <v>1695</v>
      </c>
      <c r="B12208" s="2" t="s">
        <v>5048</v>
      </c>
      <c r="C12208" t="str">
        <f>IF(LEN(B12208)=0,"",IF(LEN(B12208)=1,CONCATENATE(A12208,"_00",B12208),IF(LEN(B12208)=2,CONCATENATE(A12208,"_0",B12208),CONCATENATE(A12208,"_",B12208))))</f>
        <v>C15002B_006</v>
      </c>
      <c r="D12208" s="10" t="s">
        <v>1692</v>
      </c>
    </row>
    <row r="12209" spans="1:5" x14ac:dyDescent="0.25">
      <c r="A12209" s="2" t="s">
        <v>1695</v>
      </c>
      <c r="B12209" s="2" t="s">
        <v>5049</v>
      </c>
      <c r="C12209" t="str">
        <f>IF(LEN(B12209)=0,"",IF(LEN(B12209)=1,CONCATENATE(A12209,"_00",B12209),IF(LEN(B12209)=2,CONCATENATE(A12209,"_0",B12209),CONCATENATE(A12209,"_",B12209))))</f>
        <v>C15002B_007</v>
      </c>
      <c r="D12209" s="11" t="s">
        <v>31</v>
      </c>
    </row>
    <row r="12210" spans="1:5" x14ac:dyDescent="0.25">
      <c r="A12210" s="2" t="s">
        <v>1695</v>
      </c>
      <c r="B12210" s="2" t="s">
        <v>5050</v>
      </c>
      <c r="C12210" t="str">
        <f>IF(LEN(B12210)=0,"",IF(LEN(B12210)=1,CONCATENATE(A12210,"_00",B12210),IF(LEN(B12210)=2,CONCATENATE(A12210,"_0",B12210),CONCATENATE(A12210,"_",B12210))))</f>
        <v>C15002B_008</v>
      </c>
      <c r="D12210" s="10" t="s">
        <v>1691</v>
      </c>
    </row>
    <row r="12211" spans="1:5" x14ac:dyDescent="0.25">
      <c r="A12211" s="2" t="s">
        <v>1695</v>
      </c>
      <c r="B12211" s="2" t="s">
        <v>5051</v>
      </c>
      <c r="C12211" t="str">
        <f>IF(LEN(B12211)=0,"",IF(LEN(B12211)=1,CONCATENATE(A12211,"_00",B12211),IF(LEN(B12211)=2,CONCATENATE(A12211,"_0",B12211),CONCATENATE(A12211,"_",B12211))))</f>
        <v>C15002B_009</v>
      </c>
      <c r="D12211" s="10" t="s">
        <v>861</v>
      </c>
    </row>
    <row r="12212" spans="1:5" x14ac:dyDescent="0.25">
      <c r="A12212" s="2" t="s">
        <v>1695</v>
      </c>
      <c r="B12212" s="2" t="s">
        <v>5052</v>
      </c>
      <c r="C12212" t="str">
        <f>IF(LEN(B12212)=0,"",IF(LEN(B12212)=1,CONCATENATE(A12212,"_00",B12212),IF(LEN(B12212)=2,CONCATENATE(A12212,"_0",B12212),CONCATENATE(A12212,"_",B12212))))</f>
        <v>C15002B_010</v>
      </c>
      <c r="D12212" s="10" t="s">
        <v>862</v>
      </c>
    </row>
    <row r="12213" spans="1:5" x14ac:dyDescent="0.25">
      <c r="A12213" s="2" t="s">
        <v>1695</v>
      </c>
      <c r="B12213" s="2" t="s">
        <v>5054</v>
      </c>
      <c r="C12213" t="str">
        <f>IF(LEN(B12213)=0,"",IF(LEN(B12213)=1,CONCATENATE(A12213,"_00",B12213),IF(LEN(B12213)=2,CONCATENATE(A12213,"_0",B12213),CONCATENATE(A12213,"_",B12213))))</f>
        <v>C15002B_011</v>
      </c>
      <c r="D12213" s="10" t="s">
        <v>1692</v>
      </c>
    </row>
    <row r="12214" spans="1:5" x14ac:dyDescent="0.25">
      <c r="C12214" t="str">
        <f>IF(LEN(B12214)=0,"",IF(LEN(B12214)=1,CONCATENATE(A12214,"_00",B12214),IF(LEN(B12214)=2,CONCATENATE(A12214,"_0",B12214),CONCATENATE(A12214,"_",B12214))))</f>
        <v/>
      </c>
      <c r="D12214" s="2" t="s">
        <v>32</v>
      </c>
    </row>
    <row r="12215" spans="1:5" x14ac:dyDescent="0.25">
      <c r="A12215" s="2" t="s">
        <v>1696</v>
      </c>
      <c r="C12215" t="str">
        <f>IF(LEN(B12215)=0,"",IF(LEN(B12215)=1,CONCATENATE(A12215,"_00",B12215),IF(LEN(B12215)=2,CONCATENATE(A12215,"_0",B12215),CONCATENATE(A12215,"_",B12215))))</f>
        <v/>
      </c>
      <c r="D12215" s="12" t="s">
        <v>5907</v>
      </c>
      <c r="E12215" s="2">
        <v>1</v>
      </c>
    </row>
    <row r="12216" spans="1:5" x14ac:dyDescent="0.25">
      <c r="A12216" s="2" t="s">
        <v>1696</v>
      </c>
      <c r="C12216" t="str">
        <f>IF(LEN(B12216)=0,"",IF(LEN(B12216)=1,CONCATENATE(A12216,"_00",B12216),IF(LEN(B12216)=2,CONCATENATE(A12216,"_0",B12216),CONCATENATE(A12216,"_",B12216))))</f>
        <v/>
      </c>
      <c r="D12216" s="13" t="s">
        <v>1697</v>
      </c>
    </row>
    <row r="12217" spans="1:5" x14ac:dyDescent="0.25">
      <c r="A12217" s="2" t="s">
        <v>1696</v>
      </c>
      <c r="B12217" s="2">
        <v>1</v>
      </c>
      <c r="C12217" t="str">
        <f>IF(LEN(B12217)=0,"",IF(LEN(B12217)=1,CONCATENATE(A12217,"_00",B12217),IF(LEN(B12217)=2,CONCATENATE(A12217,"_0",B12217),CONCATENATE(A12217,"_",B12217))))</f>
        <v>B15002C_001</v>
      </c>
      <c r="D12217" s="2" t="s">
        <v>6</v>
      </c>
    </row>
    <row r="12218" spans="1:5" x14ac:dyDescent="0.25">
      <c r="A12218" s="2" t="s">
        <v>1696</v>
      </c>
      <c r="B12218" s="2">
        <v>2</v>
      </c>
      <c r="C12218" t="str">
        <f>IF(LEN(B12218)=0,"",IF(LEN(B12218)=1,CONCATENATE(A12218,"_00",B12218),IF(LEN(B12218)=2,CONCATENATE(A12218,"_0",B12218),CONCATENATE(A12218,"_",B12218))))</f>
        <v>B15002C_002</v>
      </c>
      <c r="D12218" s="11" t="s">
        <v>7</v>
      </c>
    </row>
    <row r="12219" spans="1:5" x14ac:dyDescent="0.25">
      <c r="A12219" s="2" t="s">
        <v>1696</v>
      </c>
      <c r="B12219" s="2">
        <v>3</v>
      </c>
      <c r="C12219" t="str">
        <f>IF(LEN(B12219)=0,"",IF(LEN(B12219)=1,CONCATENATE(A12219,"_00",B12219),IF(LEN(B12219)=2,CONCATENATE(A12219,"_0",B12219),CONCATENATE(A12219,"_",B12219))))</f>
        <v>B15002C_003</v>
      </c>
      <c r="D12219" s="10" t="s">
        <v>1664</v>
      </c>
    </row>
    <row r="12220" spans="1:5" x14ac:dyDescent="0.25">
      <c r="A12220" s="2" t="s">
        <v>1696</v>
      </c>
      <c r="B12220" s="2">
        <v>4</v>
      </c>
      <c r="C12220" t="str">
        <f>IF(LEN(B12220)=0,"",IF(LEN(B12220)=1,CONCATENATE(A12220,"_00",B12220),IF(LEN(B12220)=2,CONCATENATE(A12220,"_0",B12220),CONCATENATE(A12220,"_",B12220))))</f>
        <v>B15002C_004</v>
      </c>
      <c r="D12220" s="10" t="s">
        <v>1665</v>
      </c>
    </row>
    <row r="12221" spans="1:5" x14ac:dyDescent="0.25">
      <c r="A12221" s="2" t="s">
        <v>1696</v>
      </c>
      <c r="B12221" s="2">
        <v>5</v>
      </c>
      <c r="C12221" t="str">
        <f>IF(LEN(B12221)=0,"",IF(LEN(B12221)=1,CONCATENATE(A12221,"_00",B12221),IF(LEN(B12221)=2,CONCATENATE(A12221,"_0",B12221),CONCATENATE(A12221,"_",B12221))))</f>
        <v>B15002C_005</v>
      </c>
      <c r="D12221" s="10" t="s">
        <v>1688</v>
      </c>
    </row>
    <row r="12222" spans="1:5" x14ac:dyDescent="0.25">
      <c r="A12222" s="2" t="s">
        <v>1696</v>
      </c>
      <c r="B12222" s="2" t="s">
        <v>5048</v>
      </c>
      <c r="C12222" t="str">
        <f>IF(LEN(B12222)=0,"",IF(LEN(B12222)=1,CONCATENATE(A12222,"_00",B12222),IF(LEN(B12222)=2,CONCATENATE(A12222,"_0",B12222),CONCATENATE(A12222,"_",B12222))))</f>
        <v>B15002C_006</v>
      </c>
      <c r="D12222" s="10" t="s">
        <v>1689</v>
      </c>
    </row>
    <row r="12223" spans="1:5" x14ac:dyDescent="0.25">
      <c r="A12223" s="2" t="s">
        <v>1696</v>
      </c>
      <c r="B12223" s="2" t="s">
        <v>5049</v>
      </c>
      <c r="C12223" t="str">
        <f>IF(LEN(B12223)=0,"",IF(LEN(B12223)=1,CONCATENATE(A12223,"_00",B12223),IF(LEN(B12223)=2,CONCATENATE(A12223,"_0",B12223),CONCATENATE(A12223,"_",B12223))))</f>
        <v>B15002C_007</v>
      </c>
      <c r="D12223" s="10" t="s">
        <v>1666</v>
      </c>
    </row>
    <row r="12224" spans="1:5" x14ac:dyDescent="0.25">
      <c r="A12224" s="2" t="s">
        <v>1696</v>
      </c>
      <c r="B12224" s="2" t="s">
        <v>5050</v>
      </c>
      <c r="C12224" t="str">
        <f>IF(LEN(B12224)=0,"",IF(LEN(B12224)=1,CONCATENATE(A12224,"_00",B12224),IF(LEN(B12224)=2,CONCATENATE(A12224,"_0",B12224),CONCATENATE(A12224,"_",B12224))))</f>
        <v>B15002C_008</v>
      </c>
      <c r="D12224" s="10" t="s">
        <v>1667</v>
      </c>
    </row>
    <row r="12225" spans="1:5" x14ac:dyDescent="0.25">
      <c r="A12225" s="2" t="s">
        <v>1696</v>
      </c>
      <c r="B12225" s="2" t="s">
        <v>5051</v>
      </c>
      <c r="C12225" t="str">
        <f>IF(LEN(B12225)=0,"",IF(LEN(B12225)=1,CONCATENATE(A12225,"_00",B12225),IF(LEN(B12225)=2,CONCATENATE(A12225,"_0",B12225),CONCATENATE(A12225,"_",B12225))))</f>
        <v>B15002C_009</v>
      </c>
      <c r="D12225" s="10" t="s">
        <v>863</v>
      </c>
    </row>
    <row r="12226" spans="1:5" x14ac:dyDescent="0.25">
      <c r="A12226" s="2" t="s">
        <v>1696</v>
      </c>
      <c r="B12226" s="2" t="s">
        <v>5052</v>
      </c>
      <c r="C12226" t="str">
        <f>IF(LEN(B12226)=0,"",IF(LEN(B12226)=1,CONCATENATE(A12226,"_00",B12226),IF(LEN(B12226)=2,CONCATENATE(A12226,"_0",B12226),CONCATENATE(A12226,"_",B12226))))</f>
        <v>B15002C_010</v>
      </c>
      <c r="D12226" s="10" t="s">
        <v>864</v>
      </c>
    </row>
    <row r="12227" spans="1:5" x14ac:dyDescent="0.25">
      <c r="A12227" s="2" t="s">
        <v>1696</v>
      </c>
      <c r="B12227" s="2" t="s">
        <v>5054</v>
      </c>
      <c r="C12227" t="str">
        <f>IF(LEN(B12227)=0,"",IF(LEN(B12227)=1,CONCATENATE(A12227,"_00",B12227),IF(LEN(B12227)=2,CONCATENATE(A12227,"_0",B12227),CONCATENATE(A12227,"_",B12227))))</f>
        <v>B15002C_011</v>
      </c>
      <c r="D12227" s="11" t="s">
        <v>31</v>
      </c>
    </row>
    <row r="12228" spans="1:5" x14ac:dyDescent="0.25">
      <c r="A12228" s="2" t="s">
        <v>1696</v>
      </c>
      <c r="B12228" s="2" t="s">
        <v>5055</v>
      </c>
      <c r="C12228" t="str">
        <f>IF(LEN(B12228)=0,"",IF(LEN(B12228)=1,CONCATENATE(A12228,"_00",B12228),IF(LEN(B12228)=2,CONCATENATE(A12228,"_0",B12228),CONCATENATE(A12228,"_",B12228))))</f>
        <v>B15002C_012</v>
      </c>
      <c r="D12228" s="10" t="s">
        <v>1664</v>
      </c>
    </row>
    <row r="12229" spans="1:5" x14ac:dyDescent="0.25">
      <c r="A12229" s="2" t="s">
        <v>1696</v>
      </c>
      <c r="B12229" s="2" t="s">
        <v>5056</v>
      </c>
      <c r="C12229" t="str">
        <f>IF(LEN(B12229)=0,"",IF(LEN(B12229)=1,CONCATENATE(A12229,"_00",B12229),IF(LEN(B12229)=2,CONCATENATE(A12229,"_0",B12229),CONCATENATE(A12229,"_",B12229))))</f>
        <v>B15002C_013</v>
      </c>
      <c r="D12229" s="10" t="s">
        <v>1665</v>
      </c>
    </row>
    <row r="12230" spans="1:5" x14ac:dyDescent="0.25">
      <c r="A12230" s="2" t="s">
        <v>1696</v>
      </c>
      <c r="B12230" s="2" t="s">
        <v>5057</v>
      </c>
      <c r="C12230" t="str">
        <f>IF(LEN(B12230)=0,"",IF(LEN(B12230)=1,CONCATENATE(A12230,"_00",B12230),IF(LEN(B12230)=2,CONCATENATE(A12230,"_0",B12230),CONCATENATE(A12230,"_",B12230))))</f>
        <v>B15002C_014</v>
      </c>
      <c r="D12230" s="10" t="s">
        <v>1688</v>
      </c>
    </row>
    <row r="12231" spans="1:5" x14ac:dyDescent="0.25">
      <c r="A12231" s="2" t="s">
        <v>1696</v>
      </c>
      <c r="B12231" s="2" t="s">
        <v>5060</v>
      </c>
      <c r="C12231" t="str">
        <f>IF(LEN(B12231)=0,"",IF(LEN(B12231)=1,CONCATENATE(A12231,"_00",B12231),IF(LEN(B12231)=2,CONCATENATE(A12231,"_0",B12231),CONCATENATE(A12231,"_",B12231))))</f>
        <v>B15002C_015</v>
      </c>
      <c r="D12231" s="10" t="s">
        <v>1689</v>
      </c>
    </row>
    <row r="12232" spans="1:5" x14ac:dyDescent="0.25">
      <c r="A12232" s="2" t="s">
        <v>1696</v>
      </c>
      <c r="B12232" s="2" t="s">
        <v>5061</v>
      </c>
      <c r="C12232" t="str">
        <f>IF(LEN(B12232)=0,"",IF(LEN(B12232)=1,CONCATENATE(A12232,"_00",B12232),IF(LEN(B12232)=2,CONCATENATE(A12232,"_0",B12232),CONCATENATE(A12232,"_",B12232))))</f>
        <v>B15002C_016</v>
      </c>
      <c r="D12232" s="10" t="s">
        <v>1666</v>
      </c>
    </row>
    <row r="12233" spans="1:5" x14ac:dyDescent="0.25">
      <c r="A12233" s="2" t="s">
        <v>1696</v>
      </c>
      <c r="B12233" s="2" t="s">
        <v>5062</v>
      </c>
      <c r="C12233" t="str">
        <f>IF(LEN(B12233)=0,"",IF(LEN(B12233)=1,CONCATENATE(A12233,"_00",B12233),IF(LEN(B12233)=2,CONCATENATE(A12233,"_0",B12233),CONCATENATE(A12233,"_",B12233))))</f>
        <v>B15002C_017</v>
      </c>
      <c r="D12233" s="10" t="s">
        <v>1667</v>
      </c>
    </row>
    <row r="12234" spans="1:5" x14ac:dyDescent="0.25">
      <c r="A12234" s="2" t="s">
        <v>1696</v>
      </c>
      <c r="B12234" s="2" t="s">
        <v>5063</v>
      </c>
      <c r="C12234" t="str">
        <f>IF(LEN(B12234)=0,"",IF(LEN(B12234)=1,CONCATENATE(A12234,"_00",B12234),IF(LEN(B12234)=2,CONCATENATE(A12234,"_0",B12234),CONCATENATE(A12234,"_",B12234))))</f>
        <v>B15002C_018</v>
      </c>
      <c r="D12234" s="10" t="s">
        <v>863</v>
      </c>
    </row>
    <row r="12235" spans="1:5" x14ac:dyDescent="0.25">
      <c r="A12235" s="2" t="s">
        <v>1696</v>
      </c>
      <c r="B12235" s="2" t="s">
        <v>5064</v>
      </c>
      <c r="C12235" t="str">
        <f>IF(LEN(B12235)=0,"",IF(LEN(B12235)=1,CONCATENATE(A12235,"_00",B12235),IF(LEN(B12235)=2,CONCATENATE(A12235,"_0",B12235),CONCATENATE(A12235,"_",B12235))))</f>
        <v>B15002C_019</v>
      </c>
      <c r="D12235" s="10" t="s">
        <v>864</v>
      </c>
    </row>
    <row r="12236" spans="1:5" x14ac:dyDescent="0.25">
      <c r="C12236" t="str">
        <f>IF(LEN(B12236)=0,"",IF(LEN(B12236)=1,CONCATENATE(A12236,"_00",B12236),IF(LEN(B12236)=2,CONCATENATE(A12236,"_0",B12236),CONCATENATE(A12236,"_",B12236))))</f>
        <v/>
      </c>
      <c r="D12236" s="2" t="s">
        <v>32</v>
      </c>
    </row>
    <row r="12237" spans="1:5" x14ac:dyDescent="0.25">
      <c r="A12237" s="2" t="s">
        <v>1698</v>
      </c>
      <c r="C12237" t="str">
        <f>IF(LEN(B12237)=0,"",IF(LEN(B12237)=1,CONCATENATE(A12237,"_00",B12237),IF(LEN(B12237)=2,CONCATENATE(A12237,"_0",B12237),CONCATENATE(A12237,"_",B12237))))</f>
        <v/>
      </c>
      <c r="D12237" s="12" t="s">
        <v>5907</v>
      </c>
      <c r="E12237" s="2" t="s">
        <v>4</v>
      </c>
    </row>
    <row r="12238" spans="1:5" x14ac:dyDescent="0.25">
      <c r="A12238" s="2" t="s">
        <v>1698</v>
      </c>
      <c r="C12238" t="str">
        <f>IF(LEN(B12238)=0,"",IF(LEN(B12238)=1,CONCATENATE(A12238,"_00",B12238),IF(LEN(B12238)=2,CONCATENATE(A12238,"_0",B12238),CONCATENATE(A12238,"_",B12238))))</f>
        <v/>
      </c>
      <c r="D12238" s="13" t="s">
        <v>1697</v>
      </c>
    </row>
    <row r="12239" spans="1:5" x14ac:dyDescent="0.25">
      <c r="A12239" s="2" t="s">
        <v>1698</v>
      </c>
      <c r="B12239" s="2">
        <v>1</v>
      </c>
      <c r="C12239" t="str">
        <f>IF(LEN(B12239)=0,"",IF(LEN(B12239)=1,CONCATENATE(A12239,"_00",B12239),IF(LEN(B12239)=2,CONCATENATE(A12239,"_0",B12239),CONCATENATE(A12239,"_",B12239))))</f>
        <v>C15002C_001</v>
      </c>
      <c r="D12239" s="2" t="s">
        <v>6</v>
      </c>
    </row>
    <row r="12240" spans="1:5" x14ac:dyDescent="0.25">
      <c r="A12240" s="2" t="s">
        <v>1698</v>
      </c>
      <c r="B12240" s="2">
        <v>2</v>
      </c>
      <c r="C12240" t="str">
        <f>IF(LEN(B12240)=0,"",IF(LEN(B12240)=1,CONCATENATE(A12240,"_00",B12240),IF(LEN(B12240)=2,CONCATENATE(A12240,"_0",B12240),CONCATENATE(A12240,"_",B12240))))</f>
        <v>C15002C_002</v>
      </c>
      <c r="D12240" s="11" t="s">
        <v>7</v>
      </c>
    </row>
    <row r="12241" spans="1:5" x14ac:dyDescent="0.25">
      <c r="A12241" s="2" t="s">
        <v>1698</v>
      </c>
      <c r="B12241" s="2">
        <v>3</v>
      </c>
      <c r="C12241" t="str">
        <f>IF(LEN(B12241)=0,"",IF(LEN(B12241)=1,CONCATENATE(A12241,"_00",B12241),IF(LEN(B12241)=2,CONCATENATE(A12241,"_0",B12241),CONCATENATE(A12241,"_",B12241))))</f>
        <v>C15002C_003</v>
      </c>
      <c r="D12241" s="10" t="s">
        <v>1691</v>
      </c>
    </row>
    <row r="12242" spans="1:5" x14ac:dyDescent="0.25">
      <c r="A12242" s="2" t="s">
        <v>1698</v>
      </c>
      <c r="B12242" s="2" t="s">
        <v>5045</v>
      </c>
      <c r="C12242" t="str">
        <f>IF(LEN(B12242)=0,"",IF(LEN(B12242)=1,CONCATENATE(A12242,"_00",B12242),IF(LEN(B12242)=2,CONCATENATE(A12242,"_0",B12242),CONCATENATE(A12242,"_",B12242))))</f>
        <v>C15002C_004</v>
      </c>
      <c r="D12242" s="10" t="s">
        <v>861</v>
      </c>
    </row>
    <row r="12243" spans="1:5" x14ac:dyDescent="0.25">
      <c r="A12243" s="2" t="s">
        <v>1698</v>
      </c>
      <c r="B12243" s="2" t="s">
        <v>5046</v>
      </c>
      <c r="C12243" t="str">
        <f>IF(LEN(B12243)=0,"",IF(LEN(B12243)=1,CONCATENATE(A12243,"_00",B12243),IF(LEN(B12243)=2,CONCATENATE(A12243,"_0",B12243),CONCATENATE(A12243,"_",B12243))))</f>
        <v>C15002C_005</v>
      </c>
      <c r="D12243" s="10" t="s">
        <v>862</v>
      </c>
    </row>
    <row r="12244" spans="1:5" x14ac:dyDescent="0.25">
      <c r="A12244" s="2" t="s">
        <v>1698</v>
      </c>
      <c r="B12244" s="2" t="s">
        <v>5048</v>
      </c>
      <c r="C12244" t="str">
        <f>IF(LEN(B12244)=0,"",IF(LEN(B12244)=1,CONCATENATE(A12244,"_00",B12244),IF(LEN(B12244)=2,CONCATENATE(A12244,"_0",B12244),CONCATENATE(A12244,"_",B12244))))</f>
        <v>C15002C_006</v>
      </c>
      <c r="D12244" s="10" t="s">
        <v>1692</v>
      </c>
    </row>
    <row r="12245" spans="1:5" x14ac:dyDescent="0.25">
      <c r="A12245" s="2" t="s">
        <v>1698</v>
      </c>
      <c r="B12245" s="2" t="s">
        <v>5049</v>
      </c>
      <c r="C12245" t="str">
        <f>IF(LEN(B12245)=0,"",IF(LEN(B12245)=1,CONCATENATE(A12245,"_00",B12245),IF(LEN(B12245)=2,CONCATENATE(A12245,"_0",B12245),CONCATENATE(A12245,"_",B12245))))</f>
        <v>C15002C_007</v>
      </c>
      <c r="D12245" s="11" t="s">
        <v>31</v>
      </c>
    </row>
    <row r="12246" spans="1:5" x14ac:dyDescent="0.25">
      <c r="A12246" s="2" t="s">
        <v>1698</v>
      </c>
      <c r="B12246" s="2" t="s">
        <v>5050</v>
      </c>
      <c r="C12246" t="str">
        <f>IF(LEN(B12246)=0,"",IF(LEN(B12246)=1,CONCATENATE(A12246,"_00",B12246),IF(LEN(B12246)=2,CONCATENATE(A12246,"_0",B12246),CONCATENATE(A12246,"_",B12246))))</f>
        <v>C15002C_008</v>
      </c>
      <c r="D12246" s="10" t="s">
        <v>1691</v>
      </c>
    </row>
    <row r="12247" spans="1:5" x14ac:dyDescent="0.25">
      <c r="A12247" s="2" t="s">
        <v>1698</v>
      </c>
      <c r="B12247" s="2" t="s">
        <v>5051</v>
      </c>
      <c r="C12247" t="str">
        <f>IF(LEN(B12247)=0,"",IF(LEN(B12247)=1,CONCATENATE(A12247,"_00",B12247),IF(LEN(B12247)=2,CONCATENATE(A12247,"_0",B12247),CONCATENATE(A12247,"_",B12247))))</f>
        <v>C15002C_009</v>
      </c>
      <c r="D12247" s="10" t="s">
        <v>861</v>
      </c>
    </row>
    <row r="12248" spans="1:5" x14ac:dyDescent="0.25">
      <c r="A12248" s="2" t="s">
        <v>1698</v>
      </c>
      <c r="B12248" s="2" t="s">
        <v>5052</v>
      </c>
      <c r="C12248" t="str">
        <f>IF(LEN(B12248)=0,"",IF(LEN(B12248)=1,CONCATENATE(A12248,"_00",B12248),IF(LEN(B12248)=2,CONCATENATE(A12248,"_0",B12248),CONCATENATE(A12248,"_",B12248))))</f>
        <v>C15002C_010</v>
      </c>
      <c r="D12248" s="10" t="s">
        <v>862</v>
      </c>
    </row>
    <row r="12249" spans="1:5" x14ac:dyDescent="0.25">
      <c r="A12249" s="2" t="s">
        <v>1698</v>
      </c>
      <c r="B12249" s="2" t="s">
        <v>5054</v>
      </c>
      <c r="C12249" t="str">
        <f>IF(LEN(B12249)=0,"",IF(LEN(B12249)=1,CONCATENATE(A12249,"_00",B12249),IF(LEN(B12249)=2,CONCATENATE(A12249,"_0",B12249),CONCATENATE(A12249,"_",B12249))))</f>
        <v>C15002C_011</v>
      </c>
      <c r="D12249" s="10" t="s">
        <v>1692</v>
      </c>
    </row>
    <row r="12250" spans="1:5" x14ac:dyDescent="0.25">
      <c r="C12250" t="str">
        <f>IF(LEN(B12250)=0,"",IF(LEN(B12250)=1,CONCATENATE(A12250,"_00",B12250),IF(LEN(B12250)=2,CONCATENATE(A12250,"_0",B12250),CONCATENATE(A12250,"_",B12250))))</f>
        <v/>
      </c>
      <c r="D12250" s="2" t="s">
        <v>32</v>
      </c>
    </row>
    <row r="12251" spans="1:5" x14ac:dyDescent="0.25">
      <c r="A12251" s="2" t="s">
        <v>1699</v>
      </c>
      <c r="C12251" t="str">
        <f>IF(LEN(B12251)=0,"",IF(LEN(B12251)=1,CONCATENATE(A12251,"_00",B12251),IF(LEN(B12251)=2,CONCATENATE(A12251,"_0",B12251),CONCATENATE(A12251,"_",B12251))))</f>
        <v/>
      </c>
      <c r="D12251" s="12" t="s">
        <v>5908</v>
      </c>
      <c r="E12251" s="2">
        <v>1</v>
      </c>
    </row>
    <row r="12252" spans="1:5" x14ac:dyDescent="0.25">
      <c r="A12252" s="2" t="s">
        <v>1699</v>
      </c>
      <c r="C12252" t="str">
        <f>IF(LEN(B12252)=0,"",IF(LEN(B12252)=1,CONCATENATE(A12252,"_00",B12252),IF(LEN(B12252)=2,CONCATENATE(A12252,"_0",B12252),CONCATENATE(A12252,"_",B12252))))</f>
        <v/>
      </c>
      <c r="D12252" s="13" t="s">
        <v>1700</v>
      </c>
    </row>
    <row r="12253" spans="1:5" x14ac:dyDescent="0.25">
      <c r="A12253" s="2" t="s">
        <v>1699</v>
      </c>
      <c r="B12253" s="2">
        <v>1</v>
      </c>
      <c r="C12253" t="str">
        <f>IF(LEN(B12253)=0,"",IF(LEN(B12253)=1,CONCATENATE(A12253,"_00",B12253),IF(LEN(B12253)=2,CONCATENATE(A12253,"_0",B12253),CONCATENATE(A12253,"_",B12253))))</f>
        <v>B15002D_001</v>
      </c>
      <c r="D12253" s="2" t="s">
        <v>6</v>
      </c>
    </row>
    <row r="12254" spans="1:5" x14ac:dyDescent="0.25">
      <c r="A12254" s="2" t="s">
        <v>1699</v>
      </c>
      <c r="B12254" s="2">
        <v>2</v>
      </c>
      <c r="C12254" t="str">
        <f>IF(LEN(B12254)=0,"",IF(LEN(B12254)=1,CONCATENATE(A12254,"_00",B12254),IF(LEN(B12254)=2,CONCATENATE(A12254,"_0",B12254),CONCATENATE(A12254,"_",B12254))))</f>
        <v>B15002D_002</v>
      </c>
      <c r="D12254" s="11" t="s">
        <v>7</v>
      </c>
    </row>
    <row r="12255" spans="1:5" x14ac:dyDescent="0.25">
      <c r="A12255" s="2" t="s">
        <v>1699</v>
      </c>
      <c r="B12255" s="2">
        <v>3</v>
      </c>
      <c r="C12255" t="str">
        <f>IF(LEN(B12255)=0,"",IF(LEN(B12255)=1,CONCATENATE(A12255,"_00",B12255),IF(LEN(B12255)=2,CONCATENATE(A12255,"_0",B12255),CONCATENATE(A12255,"_",B12255))))</f>
        <v>B15002D_003</v>
      </c>
      <c r="D12255" s="10" t="s">
        <v>1664</v>
      </c>
    </row>
    <row r="12256" spans="1:5" x14ac:dyDescent="0.25">
      <c r="A12256" s="2" t="s">
        <v>1699</v>
      </c>
      <c r="B12256" s="2">
        <v>4</v>
      </c>
      <c r="C12256" t="str">
        <f>IF(LEN(B12256)=0,"",IF(LEN(B12256)=1,CONCATENATE(A12256,"_00",B12256),IF(LEN(B12256)=2,CONCATENATE(A12256,"_0",B12256),CONCATENATE(A12256,"_",B12256))))</f>
        <v>B15002D_004</v>
      </c>
      <c r="D12256" s="10" t="s">
        <v>1665</v>
      </c>
    </row>
    <row r="12257" spans="1:4" x14ac:dyDescent="0.25">
      <c r="A12257" s="2" t="s">
        <v>1699</v>
      </c>
      <c r="B12257" s="2">
        <v>5</v>
      </c>
      <c r="C12257" t="str">
        <f>IF(LEN(B12257)=0,"",IF(LEN(B12257)=1,CONCATENATE(A12257,"_00",B12257),IF(LEN(B12257)=2,CONCATENATE(A12257,"_0",B12257),CONCATENATE(A12257,"_",B12257))))</f>
        <v>B15002D_005</v>
      </c>
      <c r="D12257" s="10" t="s">
        <v>1688</v>
      </c>
    </row>
    <row r="12258" spans="1:4" x14ac:dyDescent="0.25">
      <c r="A12258" s="2" t="s">
        <v>1699</v>
      </c>
      <c r="B12258" s="2" t="s">
        <v>5048</v>
      </c>
      <c r="C12258" t="str">
        <f>IF(LEN(B12258)=0,"",IF(LEN(B12258)=1,CONCATENATE(A12258,"_00",B12258),IF(LEN(B12258)=2,CONCATENATE(A12258,"_0",B12258),CONCATENATE(A12258,"_",B12258))))</f>
        <v>B15002D_006</v>
      </c>
      <c r="D12258" s="10" t="s">
        <v>1689</v>
      </c>
    </row>
    <row r="12259" spans="1:4" x14ac:dyDescent="0.25">
      <c r="A12259" s="2" t="s">
        <v>1699</v>
      </c>
      <c r="B12259" s="2" t="s">
        <v>5049</v>
      </c>
      <c r="C12259" t="str">
        <f>IF(LEN(B12259)=0,"",IF(LEN(B12259)=1,CONCATENATE(A12259,"_00",B12259),IF(LEN(B12259)=2,CONCATENATE(A12259,"_0",B12259),CONCATENATE(A12259,"_",B12259))))</f>
        <v>B15002D_007</v>
      </c>
      <c r="D12259" s="10" t="s">
        <v>1666</v>
      </c>
    </row>
    <row r="12260" spans="1:4" x14ac:dyDescent="0.25">
      <c r="A12260" s="2" t="s">
        <v>1699</v>
      </c>
      <c r="B12260" s="2" t="s">
        <v>5050</v>
      </c>
      <c r="C12260" t="str">
        <f>IF(LEN(B12260)=0,"",IF(LEN(B12260)=1,CONCATENATE(A12260,"_00",B12260),IF(LEN(B12260)=2,CONCATENATE(A12260,"_0",B12260),CONCATENATE(A12260,"_",B12260))))</f>
        <v>B15002D_008</v>
      </c>
      <c r="D12260" s="10" t="s">
        <v>1667</v>
      </c>
    </row>
    <row r="12261" spans="1:4" x14ac:dyDescent="0.25">
      <c r="A12261" s="2" t="s">
        <v>1699</v>
      </c>
      <c r="B12261" s="2" t="s">
        <v>5051</v>
      </c>
      <c r="C12261" t="str">
        <f>IF(LEN(B12261)=0,"",IF(LEN(B12261)=1,CONCATENATE(A12261,"_00",B12261),IF(LEN(B12261)=2,CONCATENATE(A12261,"_0",B12261),CONCATENATE(A12261,"_",B12261))))</f>
        <v>B15002D_009</v>
      </c>
      <c r="D12261" s="10" t="s">
        <v>863</v>
      </c>
    </row>
    <row r="12262" spans="1:4" x14ac:dyDescent="0.25">
      <c r="A12262" s="2" t="s">
        <v>1699</v>
      </c>
      <c r="B12262" s="2" t="s">
        <v>5052</v>
      </c>
      <c r="C12262" t="str">
        <f>IF(LEN(B12262)=0,"",IF(LEN(B12262)=1,CONCATENATE(A12262,"_00",B12262),IF(LEN(B12262)=2,CONCATENATE(A12262,"_0",B12262),CONCATENATE(A12262,"_",B12262))))</f>
        <v>B15002D_010</v>
      </c>
      <c r="D12262" s="10" t="s">
        <v>864</v>
      </c>
    </row>
    <row r="12263" spans="1:4" x14ac:dyDescent="0.25">
      <c r="A12263" s="2" t="s">
        <v>1699</v>
      </c>
      <c r="B12263" s="2" t="s">
        <v>5054</v>
      </c>
      <c r="C12263" t="str">
        <f>IF(LEN(B12263)=0,"",IF(LEN(B12263)=1,CONCATENATE(A12263,"_00",B12263),IF(LEN(B12263)=2,CONCATENATE(A12263,"_0",B12263),CONCATENATE(A12263,"_",B12263))))</f>
        <v>B15002D_011</v>
      </c>
      <c r="D12263" s="11" t="s">
        <v>31</v>
      </c>
    </row>
    <row r="12264" spans="1:4" x14ac:dyDescent="0.25">
      <c r="A12264" s="2" t="s">
        <v>1699</v>
      </c>
      <c r="B12264" s="2" t="s">
        <v>5055</v>
      </c>
      <c r="C12264" t="str">
        <f>IF(LEN(B12264)=0,"",IF(LEN(B12264)=1,CONCATENATE(A12264,"_00",B12264),IF(LEN(B12264)=2,CONCATENATE(A12264,"_0",B12264),CONCATENATE(A12264,"_",B12264))))</f>
        <v>B15002D_012</v>
      </c>
      <c r="D12264" s="10" t="s">
        <v>1664</v>
      </c>
    </row>
    <row r="12265" spans="1:4" x14ac:dyDescent="0.25">
      <c r="A12265" s="2" t="s">
        <v>1699</v>
      </c>
      <c r="B12265" s="2" t="s">
        <v>5056</v>
      </c>
      <c r="C12265" t="str">
        <f>IF(LEN(B12265)=0,"",IF(LEN(B12265)=1,CONCATENATE(A12265,"_00",B12265),IF(LEN(B12265)=2,CONCATENATE(A12265,"_0",B12265),CONCATENATE(A12265,"_",B12265))))</f>
        <v>B15002D_013</v>
      </c>
      <c r="D12265" s="10" t="s">
        <v>1665</v>
      </c>
    </row>
    <row r="12266" spans="1:4" x14ac:dyDescent="0.25">
      <c r="A12266" s="2" t="s">
        <v>1699</v>
      </c>
      <c r="B12266" s="2" t="s">
        <v>5057</v>
      </c>
      <c r="C12266" t="str">
        <f>IF(LEN(B12266)=0,"",IF(LEN(B12266)=1,CONCATENATE(A12266,"_00",B12266),IF(LEN(B12266)=2,CONCATENATE(A12266,"_0",B12266),CONCATENATE(A12266,"_",B12266))))</f>
        <v>B15002D_014</v>
      </c>
      <c r="D12266" s="10" t="s">
        <v>1688</v>
      </c>
    </row>
    <row r="12267" spans="1:4" x14ac:dyDescent="0.25">
      <c r="A12267" s="2" t="s">
        <v>1699</v>
      </c>
      <c r="B12267" s="2" t="s">
        <v>5060</v>
      </c>
      <c r="C12267" t="str">
        <f>IF(LEN(B12267)=0,"",IF(LEN(B12267)=1,CONCATENATE(A12267,"_00",B12267),IF(LEN(B12267)=2,CONCATENATE(A12267,"_0",B12267),CONCATENATE(A12267,"_",B12267))))</f>
        <v>B15002D_015</v>
      </c>
      <c r="D12267" s="10" t="s">
        <v>1689</v>
      </c>
    </row>
    <row r="12268" spans="1:4" x14ac:dyDescent="0.25">
      <c r="A12268" s="2" t="s">
        <v>1699</v>
      </c>
      <c r="B12268" s="2" t="s">
        <v>5061</v>
      </c>
      <c r="C12268" t="str">
        <f>IF(LEN(B12268)=0,"",IF(LEN(B12268)=1,CONCATENATE(A12268,"_00",B12268),IF(LEN(B12268)=2,CONCATENATE(A12268,"_0",B12268),CONCATENATE(A12268,"_",B12268))))</f>
        <v>B15002D_016</v>
      </c>
      <c r="D12268" s="10" t="s">
        <v>1666</v>
      </c>
    </row>
    <row r="12269" spans="1:4" x14ac:dyDescent="0.25">
      <c r="A12269" s="2" t="s">
        <v>1699</v>
      </c>
      <c r="B12269" s="2" t="s">
        <v>5062</v>
      </c>
      <c r="C12269" t="str">
        <f>IF(LEN(B12269)=0,"",IF(LEN(B12269)=1,CONCATENATE(A12269,"_00",B12269),IF(LEN(B12269)=2,CONCATENATE(A12269,"_0",B12269),CONCATENATE(A12269,"_",B12269))))</f>
        <v>B15002D_017</v>
      </c>
      <c r="D12269" s="10" t="s">
        <v>1667</v>
      </c>
    </row>
    <row r="12270" spans="1:4" x14ac:dyDescent="0.25">
      <c r="A12270" s="2" t="s">
        <v>1699</v>
      </c>
      <c r="B12270" s="2" t="s">
        <v>5063</v>
      </c>
      <c r="C12270" t="str">
        <f>IF(LEN(B12270)=0,"",IF(LEN(B12270)=1,CONCATENATE(A12270,"_00",B12270),IF(LEN(B12270)=2,CONCATENATE(A12270,"_0",B12270),CONCATENATE(A12270,"_",B12270))))</f>
        <v>B15002D_018</v>
      </c>
      <c r="D12270" s="10" t="s">
        <v>863</v>
      </c>
    </row>
    <row r="12271" spans="1:4" x14ac:dyDescent="0.25">
      <c r="A12271" s="2" t="s">
        <v>1699</v>
      </c>
      <c r="B12271" s="2" t="s">
        <v>5064</v>
      </c>
      <c r="C12271" t="str">
        <f>IF(LEN(B12271)=0,"",IF(LEN(B12271)=1,CONCATENATE(A12271,"_00",B12271),IF(LEN(B12271)=2,CONCATENATE(A12271,"_0",B12271),CONCATENATE(A12271,"_",B12271))))</f>
        <v>B15002D_019</v>
      </c>
      <c r="D12271" s="10" t="s">
        <v>864</v>
      </c>
    </row>
    <row r="12272" spans="1:4" x14ac:dyDescent="0.25">
      <c r="C12272" t="str">
        <f>IF(LEN(B12272)=0,"",IF(LEN(B12272)=1,CONCATENATE(A12272,"_00",B12272),IF(LEN(B12272)=2,CONCATENATE(A12272,"_0",B12272),CONCATENATE(A12272,"_",B12272))))</f>
        <v/>
      </c>
      <c r="D12272" s="2" t="s">
        <v>32</v>
      </c>
    </row>
    <row r="12273" spans="1:5" x14ac:dyDescent="0.25">
      <c r="A12273" s="2" t="s">
        <v>1701</v>
      </c>
      <c r="C12273" t="str">
        <f>IF(LEN(B12273)=0,"",IF(LEN(B12273)=1,CONCATENATE(A12273,"_00",B12273),IF(LEN(B12273)=2,CONCATENATE(A12273,"_0",B12273),CONCATENATE(A12273,"_",B12273))))</f>
        <v/>
      </c>
      <c r="D12273" s="12" t="s">
        <v>5908</v>
      </c>
      <c r="E12273" s="2" t="s">
        <v>4</v>
      </c>
    </row>
    <row r="12274" spans="1:5" x14ac:dyDescent="0.25">
      <c r="A12274" s="2" t="s">
        <v>1701</v>
      </c>
      <c r="C12274" t="str">
        <f>IF(LEN(B12274)=0,"",IF(LEN(B12274)=1,CONCATENATE(A12274,"_00",B12274),IF(LEN(B12274)=2,CONCATENATE(A12274,"_0",B12274),CONCATENATE(A12274,"_",B12274))))</f>
        <v/>
      </c>
      <c r="D12274" s="13" t="s">
        <v>1700</v>
      </c>
    </row>
    <row r="12275" spans="1:5" x14ac:dyDescent="0.25">
      <c r="A12275" s="2" t="s">
        <v>1701</v>
      </c>
      <c r="B12275" s="2">
        <v>1</v>
      </c>
      <c r="C12275" t="str">
        <f>IF(LEN(B12275)=0,"",IF(LEN(B12275)=1,CONCATENATE(A12275,"_00",B12275),IF(LEN(B12275)=2,CONCATENATE(A12275,"_0",B12275),CONCATENATE(A12275,"_",B12275))))</f>
        <v>C15002D_001</v>
      </c>
      <c r="D12275" s="2" t="s">
        <v>6</v>
      </c>
    </row>
    <row r="12276" spans="1:5" x14ac:dyDescent="0.25">
      <c r="A12276" s="2" t="s">
        <v>1701</v>
      </c>
      <c r="B12276" s="2">
        <v>2</v>
      </c>
      <c r="C12276" t="str">
        <f>IF(LEN(B12276)=0,"",IF(LEN(B12276)=1,CONCATENATE(A12276,"_00",B12276),IF(LEN(B12276)=2,CONCATENATE(A12276,"_0",B12276),CONCATENATE(A12276,"_",B12276))))</f>
        <v>C15002D_002</v>
      </c>
      <c r="D12276" s="11" t="s">
        <v>7</v>
      </c>
    </row>
    <row r="12277" spans="1:5" x14ac:dyDescent="0.25">
      <c r="A12277" s="2" t="s">
        <v>1701</v>
      </c>
      <c r="B12277" s="2">
        <v>3</v>
      </c>
      <c r="C12277" t="str">
        <f>IF(LEN(B12277)=0,"",IF(LEN(B12277)=1,CONCATENATE(A12277,"_00",B12277),IF(LEN(B12277)=2,CONCATENATE(A12277,"_0",B12277),CONCATENATE(A12277,"_",B12277))))</f>
        <v>C15002D_003</v>
      </c>
      <c r="D12277" s="10" t="s">
        <v>1691</v>
      </c>
    </row>
    <row r="12278" spans="1:5" x14ac:dyDescent="0.25">
      <c r="A12278" s="2" t="s">
        <v>1701</v>
      </c>
      <c r="B12278" s="2" t="s">
        <v>5045</v>
      </c>
      <c r="C12278" t="str">
        <f>IF(LEN(B12278)=0,"",IF(LEN(B12278)=1,CONCATENATE(A12278,"_00",B12278),IF(LEN(B12278)=2,CONCATENATE(A12278,"_0",B12278),CONCATENATE(A12278,"_",B12278))))</f>
        <v>C15002D_004</v>
      </c>
      <c r="D12278" s="10" t="s">
        <v>861</v>
      </c>
    </row>
    <row r="12279" spans="1:5" x14ac:dyDescent="0.25">
      <c r="A12279" s="2" t="s">
        <v>1701</v>
      </c>
      <c r="B12279" s="2" t="s">
        <v>5046</v>
      </c>
      <c r="C12279" t="str">
        <f>IF(LEN(B12279)=0,"",IF(LEN(B12279)=1,CONCATENATE(A12279,"_00",B12279),IF(LEN(B12279)=2,CONCATENATE(A12279,"_0",B12279),CONCATENATE(A12279,"_",B12279))))</f>
        <v>C15002D_005</v>
      </c>
      <c r="D12279" s="10" t="s">
        <v>862</v>
      </c>
    </row>
    <row r="12280" spans="1:5" x14ac:dyDescent="0.25">
      <c r="A12280" s="2" t="s">
        <v>1701</v>
      </c>
      <c r="B12280" s="2" t="s">
        <v>5048</v>
      </c>
      <c r="C12280" t="str">
        <f>IF(LEN(B12280)=0,"",IF(LEN(B12280)=1,CONCATENATE(A12280,"_00",B12280),IF(LEN(B12280)=2,CONCATENATE(A12280,"_0",B12280),CONCATENATE(A12280,"_",B12280))))</f>
        <v>C15002D_006</v>
      </c>
      <c r="D12280" s="10" t="s">
        <v>1692</v>
      </c>
    </row>
    <row r="12281" spans="1:5" x14ac:dyDescent="0.25">
      <c r="A12281" s="2" t="s">
        <v>1701</v>
      </c>
      <c r="B12281" s="2" t="s">
        <v>5049</v>
      </c>
      <c r="C12281" t="str">
        <f>IF(LEN(B12281)=0,"",IF(LEN(B12281)=1,CONCATENATE(A12281,"_00",B12281),IF(LEN(B12281)=2,CONCATENATE(A12281,"_0",B12281),CONCATENATE(A12281,"_",B12281))))</f>
        <v>C15002D_007</v>
      </c>
      <c r="D12281" s="11" t="s">
        <v>31</v>
      </c>
    </row>
    <row r="12282" spans="1:5" x14ac:dyDescent="0.25">
      <c r="A12282" s="2" t="s">
        <v>1701</v>
      </c>
      <c r="B12282" s="2" t="s">
        <v>5050</v>
      </c>
      <c r="C12282" t="str">
        <f>IF(LEN(B12282)=0,"",IF(LEN(B12282)=1,CONCATENATE(A12282,"_00",B12282),IF(LEN(B12282)=2,CONCATENATE(A12282,"_0",B12282),CONCATENATE(A12282,"_",B12282))))</f>
        <v>C15002D_008</v>
      </c>
      <c r="D12282" s="10" t="s">
        <v>1691</v>
      </c>
    </row>
    <row r="12283" spans="1:5" x14ac:dyDescent="0.25">
      <c r="A12283" s="2" t="s">
        <v>1701</v>
      </c>
      <c r="B12283" s="2" t="s">
        <v>5051</v>
      </c>
      <c r="C12283" t="str">
        <f>IF(LEN(B12283)=0,"",IF(LEN(B12283)=1,CONCATENATE(A12283,"_00",B12283),IF(LEN(B12283)=2,CONCATENATE(A12283,"_0",B12283),CONCATENATE(A12283,"_",B12283))))</f>
        <v>C15002D_009</v>
      </c>
      <c r="D12283" s="10" t="s">
        <v>861</v>
      </c>
    </row>
    <row r="12284" spans="1:5" x14ac:dyDescent="0.25">
      <c r="A12284" s="2" t="s">
        <v>1701</v>
      </c>
      <c r="B12284" s="2" t="s">
        <v>5052</v>
      </c>
      <c r="C12284" t="str">
        <f>IF(LEN(B12284)=0,"",IF(LEN(B12284)=1,CONCATENATE(A12284,"_00",B12284),IF(LEN(B12284)=2,CONCATENATE(A12284,"_0",B12284),CONCATENATE(A12284,"_",B12284))))</f>
        <v>C15002D_010</v>
      </c>
      <c r="D12284" s="10" t="s">
        <v>862</v>
      </c>
    </row>
    <row r="12285" spans="1:5" x14ac:dyDescent="0.25">
      <c r="A12285" s="2" t="s">
        <v>1701</v>
      </c>
      <c r="B12285" s="2" t="s">
        <v>5054</v>
      </c>
      <c r="C12285" t="str">
        <f>IF(LEN(B12285)=0,"",IF(LEN(B12285)=1,CONCATENATE(A12285,"_00",B12285),IF(LEN(B12285)=2,CONCATENATE(A12285,"_0",B12285),CONCATENATE(A12285,"_",B12285))))</f>
        <v>C15002D_011</v>
      </c>
      <c r="D12285" s="10" t="s">
        <v>1692</v>
      </c>
    </row>
    <row r="12286" spans="1:5" x14ac:dyDescent="0.25">
      <c r="C12286" t="str">
        <f>IF(LEN(B12286)=0,"",IF(LEN(B12286)=1,CONCATENATE(A12286,"_00",B12286),IF(LEN(B12286)=2,CONCATENATE(A12286,"_0",B12286),CONCATENATE(A12286,"_",B12286))))</f>
        <v/>
      </c>
      <c r="D12286" s="2" t="s">
        <v>32</v>
      </c>
    </row>
    <row r="12287" spans="1:5" x14ac:dyDescent="0.25">
      <c r="A12287" s="2" t="s">
        <v>1702</v>
      </c>
      <c r="C12287" t="str">
        <f>IF(LEN(B12287)=0,"",IF(LEN(B12287)=1,CONCATENATE(A12287,"_00",B12287),IF(LEN(B12287)=2,CONCATENATE(A12287,"_0",B12287),CONCATENATE(A12287,"_",B12287))))</f>
        <v/>
      </c>
      <c r="D12287" s="12" t="s">
        <v>5909</v>
      </c>
      <c r="E12287" s="2">
        <v>1</v>
      </c>
    </row>
    <row r="12288" spans="1:5" x14ac:dyDescent="0.25">
      <c r="A12288" s="2" t="s">
        <v>1702</v>
      </c>
      <c r="C12288" t="str">
        <f>IF(LEN(B12288)=0,"",IF(LEN(B12288)=1,CONCATENATE(A12288,"_00",B12288),IF(LEN(B12288)=2,CONCATENATE(A12288,"_0",B12288),CONCATENATE(A12288,"_",B12288))))</f>
        <v/>
      </c>
      <c r="D12288" s="13" t="s">
        <v>1703</v>
      </c>
    </row>
    <row r="12289" spans="1:4" x14ac:dyDescent="0.25">
      <c r="A12289" s="2" t="s">
        <v>1702</v>
      </c>
      <c r="B12289" s="2">
        <v>1</v>
      </c>
      <c r="C12289" t="str">
        <f>IF(LEN(B12289)=0,"",IF(LEN(B12289)=1,CONCATENATE(A12289,"_00",B12289),IF(LEN(B12289)=2,CONCATENATE(A12289,"_0",B12289),CONCATENATE(A12289,"_",B12289))))</f>
        <v>B15002E_001</v>
      </c>
      <c r="D12289" s="2" t="s">
        <v>6</v>
      </c>
    </row>
    <row r="12290" spans="1:4" x14ac:dyDescent="0.25">
      <c r="A12290" s="2" t="s">
        <v>1702</v>
      </c>
      <c r="B12290" s="2">
        <v>2</v>
      </c>
      <c r="C12290" t="str">
        <f>IF(LEN(B12290)=0,"",IF(LEN(B12290)=1,CONCATENATE(A12290,"_00",B12290),IF(LEN(B12290)=2,CONCATENATE(A12290,"_0",B12290),CONCATENATE(A12290,"_",B12290))))</f>
        <v>B15002E_002</v>
      </c>
      <c r="D12290" s="11" t="s">
        <v>7</v>
      </c>
    </row>
    <row r="12291" spans="1:4" x14ac:dyDescent="0.25">
      <c r="A12291" s="2" t="s">
        <v>1702</v>
      </c>
      <c r="B12291" s="2">
        <v>3</v>
      </c>
      <c r="C12291" t="str">
        <f>IF(LEN(B12291)=0,"",IF(LEN(B12291)=1,CONCATENATE(A12291,"_00",B12291),IF(LEN(B12291)=2,CONCATENATE(A12291,"_0",B12291),CONCATENATE(A12291,"_",B12291))))</f>
        <v>B15002E_003</v>
      </c>
      <c r="D12291" s="10" t="s">
        <v>1664</v>
      </c>
    </row>
    <row r="12292" spans="1:4" x14ac:dyDescent="0.25">
      <c r="A12292" s="2" t="s">
        <v>1702</v>
      </c>
      <c r="B12292" s="2">
        <v>4</v>
      </c>
      <c r="C12292" t="str">
        <f>IF(LEN(B12292)=0,"",IF(LEN(B12292)=1,CONCATENATE(A12292,"_00",B12292),IF(LEN(B12292)=2,CONCATENATE(A12292,"_0",B12292),CONCATENATE(A12292,"_",B12292))))</f>
        <v>B15002E_004</v>
      </c>
      <c r="D12292" s="10" t="s">
        <v>1665</v>
      </c>
    </row>
    <row r="12293" spans="1:4" x14ac:dyDescent="0.25">
      <c r="A12293" s="2" t="s">
        <v>1702</v>
      </c>
      <c r="B12293" s="2">
        <v>5</v>
      </c>
      <c r="C12293" t="str">
        <f>IF(LEN(B12293)=0,"",IF(LEN(B12293)=1,CONCATENATE(A12293,"_00",B12293),IF(LEN(B12293)=2,CONCATENATE(A12293,"_0",B12293),CONCATENATE(A12293,"_",B12293))))</f>
        <v>B15002E_005</v>
      </c>
      <c r="D12293" s="10" t="s">
        <v>1688</v>
      </c>
    </row>
    <row r="12294" spans="1:4" x14ac:dyDescent="0.25">
      <c r="A12294" s="2" t="s">
        <v>1702</v>
      </c>
      <c r="B12294" s="2" t="s">
        <v>5048</v>
      </c>
      <c r="C12294" t="str">
        <f>IF(LEN(B12294)=0,"",IF(LEN(B12294)=1,CONCATENATE(A12294,"_00",B12294),IF(LEN(B12294)=2,CONCATENATE(A12294,"_0",B12294),CONCATENATE(A12294,"_",B12294))))</f>
        <v>B15002E_006</v>
      </c>
      <c r="D12294" s="10" t="s">
        <v>1689</v>
      </c>
    </row>
    <row r="12295" spans="1:4" x14ac:dyDescent="0.25">
      <c r="A12295" s="2" t="s">
        <v>1702</v>
      </c>
      <c r="B12295" s="2" t="s">
        <v>5049</v>
      </c>
      <c r="C12295" t="str">
        <f>IF(LEN(B12295)=0,"",IF(LEN(B12295)=1,CONCATENATE(A12295,"_00",B12295),IF(LEN(B12295)=2,CONCATENATE(A12295,"_0",B12295),CONCATENATE(A12295,"_",B12295))))</f>
        <v>B15002E_007</v>
      </c>
      <c r="D12295" s="10" t="s">
        <v>1666</v>
      </c>
    </row>
    <row r="12296" spans="1:4" x14ac:dyDescent="0.25">
      <c r="A12296" s="2" t="s">
        <v>1702</v>
      </c>
      <c r="B12296" s="2" t="s">
        <v>5050</v>
      </c>
      <c r="C12296" t="str">
        <f>IF(LEN(B12296)=0,"",IF(LEN(B12296)=1,CONCATENATE(A12296,"_00",B12296),IF(LEN(B12296)=2,CONCATENATE(A12296,"_0",B12296),CONCATENATE(A12296,"_",B12296))))</f>
        <v>B15002E_008</v>
      </c>
      <c r="D12296" s="10" t="s">
        <v>1667</v>
      </c>
    </row>
    <row r="12297" spans="1:4" x14ac:dyDescent="0.25">
      <c r="A12297" s="2" t="s">
        <v>1702</v>
      </c>
      <c r="B12297" s="2" t="s">
        <v>5051</v>
      </c>
      <c r="C12297" t="str">
        <f>IF(LEN(B12297)=0,"",IF(LEN(B12297)=1,CONCATENATE(A12297,"_00",B12297),IF(LEN(B12297)=2,CONCATENATE(A12297,"_0",B12297),CONCATENATE(A12297,"_",B12297))))</f>
        <v>B15002E_009</v>
      </c>
      <c r="D12297" s="10" t="s">
        <v>863</v>
      </c>
    </row>
    <row r="12298" spans="1:4" x14ac:dyDescent="0.25">
      <c r="A12298" s="2" t="s">
        <v>1702</v>
      </c>
      <c r="B12298" s="2" t="s">
        <v>5052</v>
      </c>
      <c r="C12298" t="str">
        <f>IF(LEN(B12298)=0,"",IF(LEN(B12298)=1,CONCATENATE(A12298,"_00",B12298),IF(LEN(B12298)=2,CONCATENATE(A12298,"_0",B12298),CONCATENATE(A12298,"_",B12298))))</f>
        <v>B15002E_010</v>
      </c>
      <c r="D12298" s="10" t="s">
        <v>864</v>
      </c>
    </row>
    <row r="12299" spans="1:4" x14ac:dyDescent="0.25">
      <c r="A12299" s="2" t="s">
        <v>1702</v>
      </c>
      <c r="B12299" s="2" t="s">
        <v>5054</v>
      </c>
      <c r="C12299" t="str">
        <f>IF(LEN(B12299)=0,"",IF(LEN(B12299)=1,CONCATENATE(A12299,"_00",B12299),IF(LEN(B12299)=2,CONCATENATE(A12299,"_0",B12299),CONCATENATE(A12299,"_",B12299))))</f>
        <v>B15002E_011</v>
      </c>
      <c r="D12299" s="11" t="s">
        <v>31</v>
      </c>
    </row>
    <row r="12300" spans="1:4" x14ac:dyDescent="0.25">
      <c r="A12300" s="2" t="s">
        <v>1702</v>
      </c>
      <c r="B12300" s="2" t="s">
        <v>5055</v>
      </c>
      <c r="C12300" t="str">
        <f>IF(LEN(B12300)=0,"",IF(LEN(B12300)=1,CONCATENATE(A12300,"_00",B12300),IF(LEN(B12300)=2,CONCATENATE(A12300,"_0",B12300),CONCATENATE(A12300,"_",B12300))))</f>
        <v>B15002E_012</v>
      </c>
      <c r="D12300" s="10" t="s">
        <v>1664</v>
      </c>
    </row>
    <row r="12301" spans="1:4" x14ac:dyDescent="0.25">
      <c r="A12301" s="2" t="s">
        <v>1702</v>
      </c>
      <c r="B12301" s="2" t="s">
        <v>5056</v>
      </c>
      <c r="C12301" t="str">
        <f>IF(LEN(B12301)=0,"",IF(LEN(B12301)=1,CONCATENATE(A12301,"_00",B12301),IF(LEN(B12301)=2,CONCATENATE(A12301,"_0",B12301),CONCATENATE(A12301,"_",B12301))))</f>
        <v>B15002E_013</v>
      </c>
      <c r="D12301" s="10" t="s">
        <v>1665</v>
      </c>
    </row>
    <row r="12302" spans="1:4" x14ac:dyDescent="0.25">
      <c r="A12302" s="2" t="s">
        <v>1702</v>
      </c>
      <c r="B12302" s="2" t="s">
        <v>5057</v>
      </c>
      <c r="C12302" t="str">
        <f>IF(LEN(B12302)=0,"",IF(LEN(B12302)=1,CONCATENATE(A12302,"_00",B12302),IF(LEN(B12302)=2,CONCATENATE(A12302,"_0",B12302),CONCATENATE(A12302,"_",B12302))))</f>
        <v>B15002E_014</v>
      </c>
      <c r="D12302" s="10" t="s">
        <v>1688</v>
      </c>
    </row>
    <row r="12303" spans="1:4" x14ac:dyDescent="0.25">
      <c r="A12303" s="2" t="s">
        <v>1702</v>
      </c>
      <c r="B12303" s="2" t="s">
        <v>5060</v>
      </c>
      <c r="C12303" t="str">
        <f>IF(LEN(B12303)=0,"",IF(LEN(B12303)=1,CONCATENATE(A12303,"_00",B12303),IF(LEN(B12303)=2,CONCATENATE(A12303,"_0",B12303),CONCATENATE(A12303,"_",B12303))))</f>
        <v>B15002E_015</v>
      </c>
      <c r="D12303" s="10" t="s">
        <v>1689</v>
      </c>
    </row>
    <row r="12304" spans="1:4" x14ac:dyDescent="0.25">
      <c r="A12304" s="2" t="s">
        <v>1702</v>
      </c>
      <c r="B12304" s="2" t="s">
        <v>5061</v>
      </c>
      <c r="C12304" t="str">
        <f>IF(LEN(B12304)=0,"",IF(LEN(B12304)=1,CONCATENATE(A12304,"_00",B12304),IF(LEN(B12304)=2,CONCATENATE(A12304,"_0",B12304),CONCATENATE(A12304,"_",B12304))))</f>
        <v>B15002E_016</v>
      </c>
      <c r="D12304" s="10" t="s">
        <v>1666</v>
      </c>
    </row>
    <row r="12305" spans="1:5" x14ac:dyDescent="0.25">
      <c r="A12305" s="2" t="s">
        <v>1702</v>
      </c>
      <c r="B12305" s="2" t="s">
        <v>5062</v>
      </c>
      <c r="C12305" t="str">
        <f>IF(LEN(B12305)=0,"",IF(LEN(B12305)=1,CONCATENATE(A12305,"_00",B12305),IF(LEN(B12305)=2,CONCATENATE(A12305,"_0",B12305),CONCATENATE(A12305,"_",B12305))))</f>
        <v>B15002E_017</v>
      </c>
      <c r="D12305" s="10" t="s">
        <v>1667</v>
      </c>
    </row>
    <row r="12306" spans="1:5" x14ac:dyDescent="0.25">
      <c r="A12306" s="2" t="s">
        <v>1702</v>
      </c>
      <c r="B12306" s="2" t="s">
        <v>5063</v>
      </c>
      <c r="C12306" t="str">
        <f>IF(LEN(B12306)=0,"",IF(LEN(B12306)=1,CONCATENATE(A12306,"_00",B12306),IF(LEN(B12306)=2,CONCATENATE(A12306,"_0",B12306),CONCATENATE(A12306,"_",B12306))))</f>
        <v>B15002E_018</v>
      </c>
      <c r="D12306" s="10" t="s">
        <v>863</v>
      </c>
    </row>
    <row r="12307" spans="1:5" x14ac:dyDescent="0.25">
      <c r="A12307" s="2" t="s">
        <v>1702</v>
      </c>
      <c r="B12307" s="2" t="s">
        <v>5064</v>
      </c>
      <c r="C12307" t="str">
        <f>IF(LEN(B12307)=0,"",IF(LEN(B12307)=1,CONCATENATE(A12307,"_00",B12307),IF(LEN(B12307)=2,CONCATENATE(A12307,"_0",B12307),CONCATENATE(A12307,"_",B12307))))</f>
        <v>B15002E_019</v>
      </c>
      <c r="D12307" s="10" t="s">
        <v>864</v>
      </c>
    </row>
    <row r="12308" spans="1:5" x14ac:dyDescent="0.25">
      <c r="C12308" t="str">
        <f>IF(LEN(B12308)=0,"",IF(LEN(B12308)=1,CONCATENATE(A12308,"_00",B12308),IF(LEN(B12308)=2,CONCATENATE(A12308,"_0",B12308),CONCATENATE(A12308,"_",B12308))))</f>
        <v/>
      </c>
      <c r="D12308" s="2" t="s">
        <v>32</v>
      </c>
    </row>
    <row r="12309" spans="1:5" x14ac:dyDescent="0.25">
      <c r="A12309" s="2" t="s">
        <v>1704</v>
      </c>
      <c r="C12309" t="str">
        <f>IF(LEN(B12309)=0,"",IF(LEN(B12309)=1,CONCATENATE(A12309,"_00",B12309),IF(LEN(B12309)=2,CONCATENATE(A12309,"_0",B12309),CONCATENATE(A12309,"_",B12309))))</f>
        <v/>
      </c>
      <c r="D12309" s="12" t="s">
        <v>5909</v>
      </c>
      <c r="E12309" s="2" t="s">
        <v>4</v>
      </c>
    </row>
    <row r="12310" spans="1:5" x14ac:dyDescent="0.25">
      <c r="A12310" s="2" t="s">
        <v>1704</v>
      </c>
      <c r="C12310" t="str">
        <f>IF(LEN(B12310)=0,"",IF(LEN(B12310)=1,CONCATENATE(A12310,"_00",B12310),IF(LEN(B12310)=2,CONCATENATE(A12310,"_0",B12310),CONCATENATE(A12310,"_",B12310))))</f>
        <v/>
      </c>
      <c r="D12310" s="13" t="s">
        <v>1703</v>
      </c>
    </row>
    <row r="12311" spans="1:5" x14ac:dyDescent="0.25">
      <c r="A12311" s="2" t="s">
        <v>1704</v>
      </c>
      <c r="B12311" s="2">
        <v>1</v>
      </c>
      <c r="C12311" t="str">
        <f>IF(LEN(B12311)=0,"",IF(LEN(B12311)=1,CONCATENATE(A12311,"_00",B12311),IF(LEN(B12311)=2,CONCATENATE(A12311,"_0",B12311),CONCATENATE(A12311,"_",B12311))))</f>
        <v>C15002E_001</v>
      </c>
      <c r="D12311" s="2" t="s">
        <v>6</v>
      </c>
    </row>
    <row r="12312" spans="1:5" x14ac:dyDescent="0.25">
      <c r="A12312" s="2" t="s">
        <v>1704</v>
      </c>
      <c r="B12312" s="2">
        <v>2</v>
      </c>
      <c r="C12312" t="str">
        <f>IF(LEN(B12312)=0,"",IF(LEN(B12312)=1,CONCATENATE(A12312,"_00",B12312),IF(LEN(B12312)=2,CONCATENATE(A12312,"_0",B12312),CONCATENATE(A12312,"_",B12312))))</f>
        <v>C15002E_002</v>
      </c>
      <c r="D12312" s="11" t="s">
        <v>7</v>
      </c>
    </row>
    <row r="12313" spans="1:5" x14ac:dyDescent="0.25">
      <c r="A12313" s="2" t="s">
        <v>1704</v>
      </c>
      <c r="B12313" s="2">
        <v>3</v>
      </c>
      <c r="C12313" t="str">
        <f>IF(LEN(B12313)=0,"",IF(LEN(B12313)=1,CONCATENATE(A12313,"_00",B12313),IF(LEN(B12313)=2,CONCATENATE(A12313,"_0",B12313),CONCATENATE(A12313,"_",B12313))))</f>
        <v>C15002E_003</v>
      </c>
      <c r="D12313" s="10" t="s">
        <v>1691</v>
      </c>
    </row>
    <row r="12314" spans="1:5" x14ac:dyDescent="0.25">
      <c r="A12314" s="2" t="s">
        <v>1704</v>
      </c>
      <c r="B12314" s="2" t="s">
        <v>5045</v>
      </c>
      <c r="C12314" t="str">
        <f>IF(LEN(B12314)=0,"",IF(LEN(B12314)=1,CONCATENATE(A12314,"_00",B12314),IF(LEN(B12314)=2,CONCATENATE(A12314,"_0",B12314),CONCATENATE(A12314,"_",B12314))))</f>
        <v>C15002E_004</v>
      </c>
      <c r="D12314" s="10" t="s">
        <v>861</v>
      </c>
    </row>
    <row r="12315" spans="1:5" x14ac:dyDescent="0.25">
      <c r="A12315" s="2" t="s">
        <v>1704</v>
      </c>
      <c r="B12315" s="2" t="s">
        <v>5046</v>
      </c>
      <c r="C12315" t="str">
        <f>IF(LEN(B12315)=0,"",IF(LEN(B12315)=1,CONCATENATE(A12315,"_00",B12315),IF(LEN(B12315)=2,CONCATENATE(A12315,"_0",B12315),CONCATENATE(A12315,"_",B12315))))</f>
        <v>C15002E_005</v>
      </c>
      <c r="D12315" s="10" t="s">
        <v>862</v>
      </c>
    </row>
    <row r="12316" spans="1:5" x14ac:dyDescent="0.25">
      <c r="A12316" s="2" t="s">
        <v>1704</v>
      </c>
      <c r="B12316" s="2" t="s">
        <v>5048</v>
      </c>
      <c r="C12316" t="str">
        <f>IF(LEN(B12316)=0,"",IF(LEN(B12316)=1,CONCATENATE(A12316,"_00",B12316),IF(LEN(B12316)=2,CONCATENATE(A12316,"_0",B12316),CONCATENATE(A12316,"_",B12316))))</f>
        <v>C15002E_006</v>
      </c>
      <c r="D12316" s="10" t="s">
        <v>1692</v>
      </c>
    </row>
    <row r="12317" spans="1:5" x14ac:dyDescent="0.25">
      <c r="A12317" s="2" t="s">
        <v>1704</v>
      </c>
      <c r="B12317" s="2" t="s">
        <v>5049</v>
      </c>
      <c r="C12317" t="str">
        <f>IF(LEN(B12317)=0,"",IF(LEN(B12317)=1,CONCATENATE(A12317,"_00",B12317),IF(LEN(B12317)=2,CONCATENATE(A12317,"_0",B12317),CONCATENATE(A12317,"_",B12317))))</f>
        <v>C15002E_007</v>
      </c>
      <c r="D12317" s="11" t="s">
        <v>31</v>
      </c>
    </row>
    <row r="12318" spans="1:5" x14ac:dyDescent="0.25">
      <c r="A12318" s="2" t="s">
        <v>1704</v>
      </c>
      <c r="B12318" s="2" t="s">
        <v>5050</v>
      </c>
      <c r="C12318" t="str">
        <f>IF(LEN(B12318)=0,"",IF(LEN(B12318)=1,CONCATENATE(A12318,"_00",B12318),IF(LEN(B12318)=2,CONCATENATE(A12318,"_0",B12318),CONCATENATE(A12318,"_",B12318))))</f>
        <v>C15002E_008</v>
      </c>
      <c r="D12318" s="10" t="s">
        <v>1691</v>
      </c>
    </row>
    <row r="12319" spans="1:5" x14ac:dyDescent="0.25">
      <c r="A12319" s="2" t="s">
        <v>1704</v>
      </c>
      <c r="B12319" s="2" t="s">
        <v>5051</v>
      </c>
      <c r="C12319" t="str">
        <f>IF(LEN(B12319)=0,"",IF(LEN(B12319)=1,CONCATENATE(A12319,"_00",B12319),IF(LEN(B12319)=2,CONCATENATE(A12319,"_0",B12319),CONCATENATE(A12319,"_",B12319))))</f>
        <v>C15002E_009</v>
      </c>
      <c r="D12319" s="10" t="s">
        <v>861</v>
      </c>
    </row>
    <row r="12320" spans="1:5" x14ac:dyDescent="0.25">
      <c r="A12320" s="2" t="s">
        <v>1704</v>
      </c>
      <c r="B12320" s="2" t="s">
        <v>5052</v>
      </c>
      <c r="C12320" t="str">
        <f>IF(LEN(B12320)=0,"",IF(LEN(B12320)=1,CONCATENATE(A12320,"_00",B12320),IF(LEN(B12320)=2,CONCATENATE(A12320,"_0",B12320),CONCATENATE(A12320,"_",B12320))))</f>
        <v>C15002E_010</v>
      </c>
      <c r="D12320" s="10" t="s">
        <v>862</v>
      </c>
    </row>
    <row r="12321" spans="1:5" x14ac:dyDescent="0.25">
      <c r="A12321" s="2" t="s">
        <v>1704</v>
      </c>
      <c r="B12321" s="2" t="s">
        <v>5054</v>
      </c>
      <c r="C12321" t="str">
        <f>IF(LEN(B12321)=0,"",IF(LEN(B12321)=1,CONCATENATE(A12321,"_00",B12321),IF(LEN(B12321)=2,CONCATENATE(A12321,"_0",B12321),CONCATENATE(A12321,"_",B12321))))</f>
        <v>C15002E_011</v>
      </c>
      <c r="D12321" s="10" t="s">
        <v>1692</v>
      </c>
    </row>
    <row r="12322" spans="1:5" x14ac:dyDescent="0.25">
      <c r="C12322" t="str">
        <f>IF(LEN(B12322)=0,"",IF(LEN(B12322)=1,CONCATENATE(A12322,"_00",B12322),IF(LEN(B12322)=2,CONCATENATE(A12322,"_0",B12322),CONCATENATE(A12322,"_",B12322))))</f>
        <v/>
      </c>
      <c r="D12322" s="2" t="s">
        <v>32</v>
      </c>
    </row>
    <row r="12323" spans="1:5" x14ac:dyDescent="0.25">
      <c r="A12323" s="2" t="s">
        <v>1705</v>
      </c>
      <c r="C12323" t="str">
        <f>IF(LEN(B12323)=0,"",IF(LEN(B12323)=1,CONCATENATE(A12323,"_00",B12323),IF(LEN(B12323)=2,CONCATENATE(A12323,"_0",B12323),CONCATENATE(A12323,"_",B12323))))</f>
        <v/>
      </c>
      <c r="D12323" s="12" t="s">
        <v>5910</v>
      </c>
      <c r="E12323" s="2">
        <v>1</v>
      </c>
    </row>
    <row r="12324" spans="1:5" x14ac:dyDescent="0.25">
      <c r="A12324" s="2" t="s">
        <v>1705</v>
      </c>
      <c r="C12324" t="str">
        <f>IF(LEN(B12324)=0,"",IF(LEN(B12324)=1,CONCATENATE(A12324,"_00",B12324),IF(LEN(B12324)=2,CONCATENATE(A12324,"_0",B12324),CONCATENATE(A12324,"_",B12324))))</f>
        <v/>
      </c>
      <c r="D12324" s="13" t="s">
        <v>1706</v>
      </c>
    </row>
    <row r="12325" spans="1:5" x14ac:dyDescent="0.25">
      <c r="A12325" s="2" t="s">
        <v>1705</v>
      </c>
      <c r="B12325" s="2">
        <v>1</v>
      </c>
      <c r="C12325" t="str">
        <f>IF(LEN(B12325)=0,"",IF(LEN(B12325)=1,CONCATENATE(A12325,"_00",B12325),IF(LEN(B12325)=2,CONCATENATE(A12325,"_0",B12325),CONCATENATE(A12325,"_",B12325))))</f>
        <v>B15002F_001</v>
      </c>
      <c r="D12325" s="2" t="s">
        <v>6</v>
      </c>
    </row>
    <row r="12326" spans="1:5" x14ac:dyDescent="0.25">
      <c r="A12326" s="2" t="s">
        <v>1705</v>
      </c>
      <c r="B12326" s="2">
        <v>2</v>
      </c>
      <c r="C12326" t="str">
        <f>IF(LEN(B12326)=0,"",IF(LEN(B12326)=1,CONCATENATE(A12326,"_00",B12326),IF(LEN(B12326)=2,CONCATENATE(A12326,"_0",B12326),CONCATENATE(A12326,"_",B12326))))</f>
        <v>B15002F_002</v>
      </c>
      <c r="D12326" s="11" t="s">
        <v>7</v>
      </c>
    </row>
    <row r="12327" spans="1:5" x14ac:dyDescent="0.25">
      <c r="A12327" s="2" t="s">
        <v>1705</v>
      </c>
      <c r="B12327" s="2">
        <v>3</v>
      </c>
      <c r="C12327" t="str">
        <f>IF(LEN(B12327)=0,"",IF(LEN(B12327)=1,CONCATENATE(A12327,"_00",B12327),IF(LEN(B12327)=2,CONCATENATE(A12327,"_0",B12327),CONCATENATE(A12327,"_",B12327))))</f>
        <v>B15002F_003</v>
      </c>
      <c r="D12327" s="10" t="s">
        <v>1664</v>
      </c>
    </row>
    <row r="12328" spans="1:5" x14ac:dyDescent="0.25">
      <c r="A12328" s="2" t="s">
        <v>1705</v>
      </c>
      <c r="B12328" s="2">
        <v>4</v>
      </c>
      <c r="C12328" t="str">
        <f>IF(LEN(B12328)=0,"",IF(LEN(B12328)=1,CONCATENATE(A12328,"_00",B12328),IF(LEN(B12328)=2,CONCATENATE(A12328,"_0",B12328),CONCATENATE(A12328,"_",B12328))))</f>
        <v>B15002F_004</v>
      </c>
      <c r="D12328" s="10" t="s">
        <v>1665</v>
      </c>
    </row>
    <row r="12329" spans="1:5" x14ac:dyDescent="0.25">
      <c r="A12329" s="2" t="s">
        <v>1705</v>
      </c>
      <c r="B12329" s="2">
        <v>5</v>
      </c>
      <c r="C12329" t="str">
        <f>IF(LEN(B12329)=0,"",IF(LEN(B12329)=1,CONCATENATE(A12329,"_00",B12329),IF(LEN(B12329)=2,CONCATENATE(A12329,"_0",B12329),CONCATENATE(A12329,"_",B12329))))</f>
        <v>B15002F_005</v>
      </c>
      <c r="D12329" s="10" t="s">
        <v>1688</v>
      </c>
    </row>
    <row r="12330" spans="1:5" x14ac:dyDescent="0.25">
      <c r="A12330" s="2" t="s">
        <v>1705</v>
      </c>
      <c r="B12330" s="2" t="s">
        <v>5048</v>
      </c>
      <c r="C12330" t="str">
        <f>IF(LEN(B12330)=0,"",IF(LEN(B12330)=1,CONCATENATE(A12330,"_00",B12330),IF(LEN(B12330)=2,CONCATENATE(A12330,"_0",B12330),CONCATENATE(A12330,"_",B12330))))</f>
        <v>B15002F_006</v>
      </c>
      <c r="D12330" s="10" t="s">
        <v>1689</v>
      </c>
    </row>
    <row r="12331" spans="1:5" x14ac:dyDescent="0.25">
      <c r="A12331" s="2" t="s">
        <v>1705</v>
      </c>
      <c r="B12331" s="2" t="s">
        <v>5049</v>
      </c>
      <c r="C12331" t="str">
        <f>IF(LEN(B12331)=0,"",IF(LEN(B12331)=1,CONCATENATE(A12331,"_00",B12331),IF(LEN(B12331)=2,CONCATENATE(A12331,"_0",B12331),CONCATENATE(A12331,"_",B12331))))</f>
        <v>B15002F_007</v>
      </c>
      <c r="D12331" s="10" t="s">
        <v>1666</v>
      </c>
    </row>
    <row r="12332" spans="1:5" x14ac:dyDescent="0.25">
      <c r="A12332" s="2" t="s">
        <v>1705</v>
      </c>
      <c r="B12332" s="2" t="s">
        <v>5050</v>
      </c>
      <c r="C12332" t="str">
        <f>IF(LEN(B12332)=0,"",IF(LEN(B12332)=1,CONCATENATE(A12332,"_00",B12332),IF(LEN(B12332)=2,CONCATENATE(A12332,"_0",B12332),CONCATENATE(A12332,"_",B12332))))</f>
        <v>B15002F_008</v>
      </c>
      <c r="D12332" s="10" t="s">
        <v>1667</v>
      </c>
    </row>
    <row r="12333" spans="1:5" x14ac:dyDescent="0.25">
      <c r="A12333" s="2" t="s">
        <v>1705</v>
      </c>
      <c r="B12333" s="2" t="s">
        <v>5051</v>
      </c>
      <c r="C12333" t="str">
        <f>IF(LEN(B12333)=0,"",IF(LEN(B12333)=1,CONCATENATE(A12333,"_00",B12333),IF(LEN(B12333)=2,CONCATENATE(A12333,"_0",B12333),CONCATENATE(A12333,"_",B12333))))</f>
        <v>B15002F_009</v>
      </c>
      <c r="D12333" s="10" t="s">
        <v>863</v>
      </c>
    </row>
    <row r="12334" spans="1:5" x14ac:dyDescent="0.25">
      <c r="A12334" s="2" t="s">
        <v>1705</v>
      </c>
      <c r="B12334" s="2" t="s">
        <v>5052</v>
      </c>
      <c r="C12334" t="str">
        <f>IF(LEN(B12334)=0,"",IF(LEN(B12334)=1,CONCATENATE(A12334,"_00",B12334),IF(LEN(B12334)=2,CONCATENATE(A12334,"_0",B12334),CONCATENATE(A12334,"_",B12334))))</f>
        <v>B15002F_010</v>
      </c>
      <c r="D12334" s="10" t="s">
        <v>864</v>
      </c>
    </row>
    <row r="12335" spans="1:5" x14ac:dyDescent="0.25">
      <c r="A12335" s="2" t="s">
        <v>1705</v>
      </c>
      <c r="B12335" s="2" t="s">
        <v>5054</v>
      </c>
      <c r="C12335" t="str">
        <f>IF(LEN(B12335)=0,"",IF(LEN(B12335)=1,CONCATENATE(A12335,"_00",B12335),IF(LEN(B12335)=2,CONCATENATE(A12335,"_0",B12335),CONCATENATE(A12335,"_",B12335))))</f>
        <v>B15002F_011</v>
      </c>
      <c r="D12335" s="11" t="s">
        <v>31</v>
      </c>
    </row>
    <row r="12336" spans="1:5" x14ac:dyDescent="0.25">
      <c r="A12336" s="2" t="s">
        <v>1705</v>
      </c>
      <c r="B12336" s="2" t="s">
        <v>5055</v>
      </c>
      <c r="C12336" t="str">
        <f>IF(LEN(B12336)=0,"",IF(LEN(B12336)=1,CONCATENATE(A12336,"_00",B12336),IF(LEN(B12336)=2,CONCATENATE(A12336,"_0",B12336),CONCATENATE(A12336,"_",B12336))))</f>
        <v>B15002F_012</v>
      </c>
      <c r="D12336" s="10" t="s">
        <v>1664</v>
      </c>
    </row>
    <row r="12337" spans="1:5" x14ac:dyDescent="0.25">
      <c r="A12337" s="2" t="s">
        <v>1705</v>
      </c>
      <c r="B12337" s="2" t="s">
        <v>5056</v>
      </c>
      <c r="C12337" t="str">
        <f>IF(LEN(B12337)=0,"",IF(LEN(B12337)=1,CONCATENATE(A12337,"_00",B12337),IF(LEN(B12337)=2,CONCATENATE(A12337,"_0",B12337),CONCATENATE(A12337,"_",B12337))))</f>
        <v>B15002F_013</v>
      </c>
      <c r="D12337" s="10" t="s">
        <v>1665</v>
      </c>
    </row>
    <row r="12338" spans="1:5" x14ac:dyDescent="0.25">
      <c r="A12338" s="2" t="s">
        <v>1705</v>
      </c>
      <c r="B12338" s="2" t="s">
        <v>5057</v>
      </c>
      <c r="C12338" t="str">
        <f>IF(LEN(B12338)=0,"",IF(LEN(B12338)=1,CONCATENATE(A12338,"_00",B12338),IF(LEN(B12338)=2,CONCATENATE(A12338,"_0",B12338),CONCATENATE(A12338,"_",B12338))))</f>
        <v>B15002F_014</v>
      </c>
      <c r="D12338" s="10" t="s">
        <v>1688</v>
      </c>
    </row>
    <row r="12339" spans="1:5" x14ac:dyDescent="0.25">
      <c r="A12339" s="2" t="s">
        <v>1705</v>
      </c>
      <c r="B12339" s="2" t="s">
        <v>5060</v>
      </c>
      <c r="C12339" t="str">
        <f>IF(LEN(B12339)=0,"",IF(LEN(B12339)=1,CONCATENATE(A12339,"_00",B12339),IF(LEN(B12339)=2,CONCATENATE(A12339,"_0",B12339),CONCATENATE(A12339,"_",B12339))))</f>
        <v>B15002F_015</v>
      </c>
      <c r="D12339" s="10" t="s">
        <v>1689</v>
      </c>
    </row>
    <row r="12340" spans="1:5" x14ac:dyDescent="0.25">
      <c r="A12340" s="2" t="s">
        <v>1705</v>
      </c>
      <c r="B12340" s="2" t="s">
        <v>5061</v>
      </c>
      <c r="C12340" t="str">
        <f>IF(LEN(B12340)=0,"",IF(LEN(B12340)=1,CONCATENATE(A12340,"_00",B12340),IF(LEN(B12340)=2,CONCATENATE(A12340,"_0",B12340),CONCATENATE(A12340,"_",B12340))))</f>
        <v>B15002F_016</v>
      </c>
      <c r="D12340" s="10" t="s">
        <v>1666</v>
      </c>
    </row>
    <row r="12341" spans="1:5" x14ac:dyDescent="0.25">
      <c r="A12341" s="2" t="s">
        <v>1705</v>
      </c>
      <c r="B12341" s="2" t="s">
        <v>5062</v>
      </c>
      <c r="C12341" t="str">
        <f>IF(LEN(B12341)=0,"",IF(LEN(B12341)=1,CONCATENATE(A12341,"_00",B12341),IF(LEN(B12341)=2,CONCATENATE(A12341,"_0",B12341),CONCATENATE(A12341,"_",B12341))))</f>
        <v>B15002F_017</v>
      </c>
      <c r="D12341" s="10" t="s">
        <v>1667</v>
      </c>
    </row>
    <row r="12342" spans="1:5" x14ac:dyDescent="0.25">
      <c r="A12342" s="2" t="s">
        <v>1705</v>
      </c>
      <c r="B12342" s="2" t="s">
        <v>5063</v>
      </c>
      <c r="C12342" t="str">
        <f>IF(LEN(B12342)=0,"",IF(LEN(B12342)=1,CONCATENATE(A12342,"_00",B12342),IF(LEN(B12342)=2,CONCATENATE(A12342,"_0",B12342),CONCATENATE(A12342,"_",B12342))))</f>
        <v>B15002F_018</v>
      </c>
      <c r="D12342" s="10" t="s">
        <v>863</v>
      </c>
    </row>
    <row r="12343" spans="1:5" x14ac:dyDescent="0.25">
      <c r="A12343" s="2" t="s">
        <v>1705</v>
      </c>
      <c r="B12343" s="2" t="s">
        <v>5064</v>
      </c>
      <c r="C12343" t="str">
        <f>IF(LEN(B12343)=0,"",IF(LEN(B12343)=1,CONCATENATE(A12343,"_00",B12343),IF(LEN(B12343)=2,CONCATENATE(A12343,"_0",B12343),CONCATENATE(A12343,"_",B12343))))</f>
        <v>B15002F_019</v>
      </c>
      <c r="D12343" s="10" t="s">
        <v>864</v>
      </c>
    </row>
    <row r="12344" spans="1:5" x14ac:dyDescent="0.25">
      <c r="C12344" t="str">
        <f>IF(LEN(B12344)=0,"",IF(LEN(B12344)=1,CONCATENATE(A12344,"_00",B12344),IF(LEN(B12344)=2,CONCATENATE(A12344,"_0",B12344),CONCATENATE(A12344,"_",B12344))))</f>
        <v/>
      </c>
      <c r="D12344" s="2" t="s">
        <v>32</v>
      </c>
    </row>
    <row r="12345" spans="1:5" x14ac:dyDescent="0.25">
      <c r="A12345" s="2" t="s">
        <v>1707</v>
      </c>
      <c r="C12345" t="str">
        <f>IF(LEN(B12345)=0,"",IF(LEN(B12345)=1,CONCATENATE(A12345,"_00",B12345),IF(LEN(B12345)=2,CONCATENATE(A12345,"_0",B12345),CONCATENATE(A12345,"_",B12345))))</f>
        <v/>
      </c>
      <c r="D12345" s="12" t="s">
        <v>5910</v>
      </c>
      <c r="E12345" s="2" t="s">
        <v>4</v>
      </c>
    </row>
    <row r="12346" spans="1:5" x14ac:dyDescent="0.25">
      <c r="A12346" s="2" t="s">
        <v>1707</v>
      </c>
      <c r="C12346" t="str">
        <f>IF(LEN(B12346)=0,"",IF(LEN(B12346)=1,CONCATENATE(A12346,"_00",B12346),IF(LEN(B12346)=2,CONCATENATE(A12346,"_0",B12346),CONCATENATE(A12346,"_",B12346))))</f>
        <v/>
      </c>
      <c r="D12346" s="13" t="s">
        <v>1706</v>
      </c>
    </row>
    <row r="12347" spans="1:5" x14ac:dyDescent="0.25">
      <c r="A12347" s="2" t="s">
        <v>1707</v>
      </c>
      <c r="B12347" s="2">
        <v>1</v>
      </c>
      <c r="C12347" t="str">
        <f>IF(LEN(B12347)=0,"",IF(LEN(B12347)=1,CONCATENATE(A12347,"_00",B12347),IF(LEN(B12347)=2,CONCATENATE(A12347,"_0",B12347),CONCATENATE(A12347,"_",B12347))))</f>
        <v>C15002F_001</v>
      </c>
      <c r="D12347" s="2" t="s">
        <v>6</v>
      </c>
    </row>
    <row r="12348" spans="1:5" x14ac:dyDescent="0.25">
      <c r="A12348" s="2" t="s">
        <v>1707</v>
      </c>
      <c r="B12348" s="2">
        <v>2</v>
      </c>
      <c r="C12348" t="str">
        <f>IF(LEN(B12348)=0,"",IF(LEN(B12348)=1,CONCATENATE(A12348,"_00",B12348),IF(LEN(B12348)=2,CONCATENATE(A12348,"_0",B12348),CONCATENATE(A12348,"_",B12348))))</f>
        <v>C15002F_002</v>
      </c>
      <c r="D12348" s="11" t="s">
        <v>7</v>
      </c>
    </row>
    <row r="12349" spans="1:5" x14ac:dyDescent="0.25">
      <c r="A12349" s="2" t="s">
        <v>1707</v>
      </c>
      <c r="B12349" s="2">
        <v>3</v>
      </c>
      <c r="C12349" t="str">
        <f>IF(LEN(B12349)=0,"",IF(LEN(B12349)=1,CONCATENATE(A12349,"_00",B12349),IF(LEN(B12349)=2,CONCATENATE(A12349,"_0",B12349),CONCATENATE(A12349,"_",B12349))))</f>
        <v>C15002F_003</v>
      </c>
      <c r="D12349" s="10" t="s">
        <v>1691</v>
      </c>
    </row>
    <row r="12350" spans="1:5" x14ac:dyDescent="0.25">
      <c r="A12350" s="2" t="s">
        <v>1707</v>
      </c>
      <c r="B12350" s="2" t="s">
        <v>5045</v>
      </c>
      <c r="C12350" t="str">
        <f>IF(LEN(B12350)=0,"",IF(LEN(B12350)=1,CONCATENATE(A12350,"_00",B12350),IF(LEN(B12350)=2,CONCATENATE(A12350,"_0",B12350),CONCATENATE(A12350,"_",B12350))))</f>
        <v>C15002F_004</v>
      </c>
      <c r="D12350" s="10" t="s">
        <v>861</v>
      </c>
    </row>
    <row r="12351" spans="1:5" x14ac:dyDescent="0.25">
      <c r="A12351" s="2" t="s">
        <v>1707</v>
      </c>
      <c r="B12351" s="2" t="s">
        <v>5046</v>
      </c>
      <c r="C12351" t="str">
        <f>IF(LEN(B12351)=0,"",IF(LEN(B12351)=1,CONCATENATE(A12351,"_00",B12351),IF(LEN(B12351)=2,CONCATENATE(A12351,"_0",B12351),CONCATENATE(A12351,"_",B12351))))</f>
        <v>C15002F_005</v>
      </c>
      <c r="D12351" s="10" t="s">
        <v>862</v>
      </c>
    </row>
    <row r="12352" spans="1:5" x14ac:dyDescent="0.25">
      <c r="A12352" s="2" t="s">
        <v>1707</v>
      </c>
      <c r="B12352" s="2" t="s">
        <v>5048</v>
      </c>
      <c r="C12352" t="str">
        <f>IF(LEN(B12352)=0,"",IF(LEN(B12352)=1,CONCATENATE(A12352,"_00",B12352),IF(LEN(B12352)=2,CONCATENATE(A12352,"_0",B12352),CONCATENATE(A12352,"_",B12352))))</f>
        <v>C15002F_006</v>
      </c>
      <c r="D12352" s="10" t="s">
        <v>1692</v>
      </c>
    </row>
    <row r="12353" spans="1:5" x14ac:dyDescent="0.25">
      <c r="A12353" s="2" t="s">
        <v>1707</v>
      </c>
      <c r="B12353" s="2" t="s">
        <v>5049</v>
      </c>
      <c r="C12353" t="str">
        <f>IF(LEN(B12353)=0,"",IF(LEN(B12353)=1,CONCATENATE(A12353,"_00",B12353),IF(LEN(B12353)=2,CONCATENATE(A12353,"_0",B12353),CONCATENATE(A12353,"_",B12353))))</f>
        <v>C15002F_007</v>
      </c>
      <c r="D12353" s="11" t="s">
        <v>31</v>
      </c>
    </row>
    <row r="12354" spans="1:5" x14ac:dyDescent="0.25">
      <c r="A12354" s="2" t="s">
        <v>1707</v>
      </c>
      <c r="B12354" s="2" t="s">
        <v>5050</v>
      </c>
      <c r="C12354" t="str">
        <f>IF(LEN(B12354)=0,"",IF(LEN(B12354)=1,CONCATENATE(A12354,"_00",B12354),IF(LEN(B12354)=2,CONCATENATE(A12354,"_0",B12354),CONCATENATE(A12354,"_",B12354))))</f>
        <v>C15002F_008</v>
      </c>
      <c r="D12354" s="10" t="s">
        <v>1691</v>
      </c>
    </row>
    <row r="12355" spans="1:5" x14ac:dyDescent="0.25">
      <c r="A12355" s="2" t="s">
        <v>1707</v>
      </c>
      <c r="B12355" s="2" t="s">
        <v>5051</v>
      </c>
      <c r="C12355" t="str">
        <f>IF(LEN(B12355)=0,"",IF(LEN(B12355)=1,CONCATENATE(A12355,"_00",B12355),IF(LEN(B12355)=2,CONCATENATE(A12355,"_0",B12355),CONCATENATE(A12355,"_",B12355))))</f>
        <v>C15002F_009</v>
      </c>
      <c r="D12355" s="10" t="s">
        <v>861</v>
      </c>
    </row>
    <row r="12356" spans="1:5" x14ac:dyDescent="0.25">
      <c r="A12356" s="2" t="s">
        <v>1707</v>
      </c>
      <c r="B12356" s="2" t="s">
        <v>5052</v>
      </c>
      <c r="C12356" t="str">
        <f>IF(LEN(B12356)=0,"",IF(LEN(B12356)=1,CONCATENATE(A12356,"_00",B12356),IF(LEN(B12356)=2,CONCATENATE(A12356,"_0",B12356),CONCATENATE(A12356,"_",B12356))))</f>
        <v>C15002F_010</v>
      </c>
      <c r="D12356" s="10" t="s">
        <v>862</v>
      </c>
    </row>
    <row r="12357" spans="1:5" x14ac:dyDescent="0.25">
      <c r="A12357" s="2" t="s">
        <v>1707</v>
      </c>
      <c r="B12357" s="2" t="s">
        <v>5054</v>
      </c>
      <c r="C12357" t="str">
        <f>IF(LEN(B12357)=0,"",IF(LEN(B12357)=1,CONCATENATE(A12357,"_00",B12357),IF(LEN(B12357)=2,CONCATENATE(A12357,"_0",B12357),CONCATENATE(A12357,"_",B12357))))</f>
        <v>C15002F_011</v>
      </c>
      <c r="D12357" s="10" t="s">
        <v>1692</v>
      </c>
    </row>
    <row r="12358" spans="1:5" x14ac:dyDescent="0.25">
      <c r="C12358" t="str">
        <f>IF(LEN(B12358)=0,"",IF(LEN(B12358)=1,CONCATENATE(A12358,"_00",B12358),IF(LEN(B12358)=2,CONCATENATE(A12358,"_0",B12358),CONCATENATE(A12358,"_",B12358))))</f>
        <v/>
      </c>
      <c r="D12358" s="2" t="s">
        <v>32</v>
      </c>
    </row>
    <row r="12359" spans="1:5" x14ac:dyDescent="0.25">
      <c r="A12359" s="2" t="s">
        <v>1708</v>
      </c>
      <c r="C12359" t="str">
        <f>IF(LEN(B12359)=0,"",IF(LEN(B12359)=1,CONCATENATE(A12359,"_00",B12359),IF(LEN(B12359)=2,CONCATENATE(A12359,"_0",B12359),CONCATENATE(A12359,"_",B12359))))</f>
        <v/>
      </c>
      <c r="D12359" s="12" t="s">
        <v>5911</v>
      </c>
      <c r="E12359" s="2">
        <v>1</v>
      </c>
    </row>
    <row r="12360" spans="1:5" x14ac:dyDescent="0.25">
      <c r="A12360" s="2" t="s">
        <v>1708</v>
      </c>
      <c r="C12360" t="str">
        <f>IF(LEN(B12360)=0,"",IF(LEN(B12360)=1,CONCATENATE(A12360,"_00",B12360),IF(LEN(B12360)=2,CONCATENATE(A12360,"_0",B12360),CONCATENATE(A12360,"_",B12360))))</f>
        <v/>
      </c>
      <c r="D12360" s="13" t="s">
        <v>1709</v>
      </c>
    </row>
    <row r="12361" spans="1:5" x14ac:dyDescent="0.25">
      <c r="A12361" s="2" t="s">
        <v>1708</v>
      </c>
      <c r="B12361" s="2">
        <v>1</v>
      </c>
      <c r="C12361" t="str">
        <f>IF(LEN(B12361)=0,"",IF(LEN(B12361)=1,CONCATENATE(A12361,"_00",B12361),IF(LEN(B12361)=2,CONCATENATE(A12361,"_0",B12361),CONCATENATE(A12361,"_",B12361))))</f>
        <v>B15002G_001</v>
      </c>
      <c r="D12361" s="2" t="s">
        <v>6</v>
      </c>
    </row>
    <row r="12362" spans="1:5" x14ac:dyDescent="0.25">
      <c r="A12362" s="2" t="s">
        <v>1708</v>
      </c>
      <c r="B12362" s="2">
        <v>2</v>
      </c>
      <c r="C12362" t="str">
        <f>IF(LEN(B12362)=0,"",IF(LEN(B12362)=1,CONCATENATE(A12362,"_00",B12362),IF(LEN(B12362)=2,CONCATENATE(A12362,"_0",B12362),CONCATENATE(A12362,"_",B12362))))</f>
        <v>B15002G_002</v>
      </c>
      <c r="D12362" s="11" t="s">
        <v>7</v>
      </c>
    </row>
    <row r="12363" spans="1:5" x14ac:dyDescent="0.25">
      <c r="A12363" s="2" t="s">
        <v>1708</v>
      </c>
      <c r="B12363" s="2">
        <v>3</v>
      </c>
      <c r="C12363" t="str">
        <f>IF(LEN(B12363)=0,"",IF(LEN(B12363)=1,CONCATENATE(A12363,"_00",B12363),IF(LEN(B12363)=2,CONCATENATE(A12363,"_0",B12363),CONCATENATE(A12363,"_",B12363))))</f>
        <v>B15002G_003</v>
      </c>
      <c r="D12363" s="10" t="s">
        <v>1664</v>
      </c>
    </row>
    <row r="12364" spans="1:5" x14ac:dyDescent="0.25">
      <c r="A12364" s="2" t="s">
        <v>1708</v>
      </c>
      <c r="B12364" s="2">
        <v>4</v>
      </c>
      <c r="C12364" t="str">
        <f>IF(LEN(B12364)=0,"",IF(LEN(B12364)=1,CONCATENATE(A12364,"_00",B12364),IF(LEN(B12364)=2,CONCATENATE(A12364,"_0",B12364),CONCATENATE(A12364,"_",B12364))))</f>
        <v>B15002G_004</v>
      </c>
      <c r="D12364" s="10" t="s">
        <v>1665</v>
      </c>
    </row>
    <row r="12365" spans="1:5" x14ac:dyDescent="0.25">
      <c r="A12365" s="2" t="s">
        <v>1708</v>
      </c>
      <c r="B12365" s="2">
        <v>5</v>
      </c>
      <c r="C12365" t="str">
        <f>IF(LEN(B12365)=0,"",IF(LEN(B12365)=1,CONCATENATE(A12365,"_00",B12365),IF(LEN(B12365)=2,CONCATENATE(A12365,"_0",B12365),CONCATENATE(A12365,"_",B12365))))</f>
        <v>B15002G_005</v>
      </c>
      <c r="D12365" s="10" t="s">
        <v>1688</v>
      </c>
    </row>
    <row r="12366" spans="1:5" x14ac:dyDescent="0.25">
      <c r="A12366" s="2" t="s">
        <v>1708</v>
      </c>
      <c r="B12366" s="2" t="s">
        <v>5048</v>
      </c>
      <c r="C12366" t="str">
        <f>IF(LEN(B12366)=0,"",IF(LEN(B12366)=1,CONCATENATE(A12366,"_00",B12366),IF(LEN(B12366)=2,CONCATENATE(A12366,"_0",B12366),CONCATENATE(A12366,"_",B12366))))</f>
        <v>B15002G_006</v>
      </c>
      <c r="D12366" s="10" t="s">
        <v>1689</v>
      </c>
    </row>
    <row r="12367" spans="1:5" x14ac:dyDescent="0.25">
      <c r="A12367" s="2" t="s">
        <v>1708</v>
      </c>
      <c r="B12367" s="2" t="s">
        <v>5049</v>
      </c>
      <c r="C12367" t="str">
        <f>IF(LEN(B12367)=0,"",IF(LEN(B12367)=1,CONCATENATE(A12367,"_00",B12367),IF(LEN(B12367)=2,CONCATENATE(A12367,"_0",B12367),CONCATENATE(A12367,"_",B12367))))</f>
        <v>B15002G_007</v>
      </c>
      <c r="D12367" s="10" t="s">
        <v>1666</v>
      </c>
    </row>
    <row r="12368" spans="1:5" x14ac:dyDescent="0.25">
      <c r="A12368" s="2" t="s">
        <v>1708</v>
      </c>
      <c r="B12368" s="2" t="s">
        <v>5050</v>
      </c>
      <c r="C12368" t="str">
        <f>IF(LEN(B12368)=0,"",IF(LEN(B12368)=1,CONCATENATE(A12368,"_00",B12368),IF(LEN(B12368)=2,CONCATENATE(A12368,"_0",B12368),CONCATENATE(A12368,"_",B12368))))</f>
        <v>B15002G_008</v>
      </c>
      <c r="D12368" s="10" t="s">
        <v>1667</v>
      </c>
    </row>
    <row r="12369" spans="1:5" x14ac:dyDescent="0.25">
      <c r="A12369" s="2" t="s">
        <v>1708</v>
      </c>
      <c r="B12369" s="2" t="s">
        <v>5051</v>
      </c>
      <c r="C12369" t="str">
        <f>IF(LEN(B12369)=0,"",IF(LEN(B12369)=1,CONCATENATE(A12369,"_00",B12369),IF(LEN(B12369)=2,CONCATENATE(A12369,"_0",B12369),CONCATENATE(A12369,"_",B12369))))</f>
        <v>B15002G_009</v>
      </c>
      <c r="D12369" s="10" t="s">
        <v>863</v>
      </c>
    </row>
    <row r="12370" spans="1:5" x14ac:dyDescent="0.25">
      <c r="A12370" s="2" t="s">
        <v>1708</v>
      </c>
      <c r="B12370" s="2" t="s">
        <v>5052</v>
      </c>
      <c r="C12370" t="str">
        <f>IF(LEN(B12370)=0,"",IF(LEN(B12370)=1,CONCATENATE(A12370,"_00",B12370),IF(LEN(B12370)=2,CONCATENATE(A12370,"_0",B12370),CONCATENATE(A12370,"_",B12370))))</f>
        <v>B15002G_010</v>
      </c>
      <c r="D12370" s="10" t="s">
        <v>864</v>
      </c>
    </row>
    <row r="12371" spans="1:5" x14ac:dyDescent="0.25">
      <c r="A12371" s="2" t="s">
        <v>1708</v>
      </c>
      <c r="B12371" s="2" t="s">
        <v>5054</v>
      </c>
      <c r="C12371" t="str">
        <f>IF(LEN(B12371)=0,"",IF(LEN(B12371)=1,CONCATENATE(A12371,"_00",B12371),IF(LEN(B12371)=2,CONCATENATE(A12371,"_0",B12371),CONCATENATE(A12371,"_",B12371))))</f>
        <v>B15002G_011</v>
      </c>
      <c r="D12371" s="11" t="s">
        <v>31</v>
      </c>
    </row>
    <row r="12372" spans="1:5" x14ac:dyDescent="0.25">
      <c r="A12372" s="2" t="s">
        <v>1708</v>
      </c>
      <c r="B12372" s="2" t="s">
        <v>5055</v>
      </c>
      <c r="C12372" t="str">
        <f>IF(LEN(B12372)=0,"",IF(LEN(B12372)=1,CONCATENATE(A12372,"_00",B12372),IF(LEN(B12372)=2,CONCATENATE(A12372,"_0",B12372),CONCATENATE(A12372,"_",B12372))))</f>
        <v>B15002G_012</v>
      </c>
      <c r="D12372" s="10" t="s">
        <v>1664</v>
      </c>
    </row>
    <row r="12373" spans="1:5" x14ac:dyDescent="0.25">
      <c r="A12373" s="2" t="s">
        <v>1708</v>
      </c>
      <c r="B12373" s="2" t="s">
        <v>5056</v>
      </c>
      <c r="C12373" t="str">
        <f>IF(LEN(B12373)=0,"",IF(LEN(B12373)=1,CONCATENATE(A12373,"_00",B12373),IF(LEN(B12373)=2,CONCATENATE(A12373,"_0",B12373),CONCATENATE(A12373,"_",B12373))))</f>
        <v>B15002G_013</v>
      </c>
      <c r="D12373" s="10" t="s">
        <v>1665</v>
      </c>
    </row>
    <row r="12374" spans="1:5" x14ac:dyDescent="0.25">
      <c r="A12374" s="2" t="s">
        <v>1708</v>
      </c>
      <c r="B12374" s="2" t="s">
        <v>5057</v>
      </c>
      <c r="C12374" t="str">
        <f>IF(LEN(B12374)=0,"",IF(LEN(B12374)=1,CONCATENATE(A12374,"_00",B12374),IF(LEN(B12374)=2,CONCATENATE(A12374,"_0",B12374),CONCATENATE(A12374,"_",B12374))))</f>
        <v>B15002G_014</v>
      </c>
      <c r="D12374" s="10" t="s">
        <v>1688</v>
      </c>
    </row>
    <row r="12375" spans="1:5" x14ac:dyDescent="0.25">
      <c r="A12375" s="2" t="s">
        <v>1708</v>
      </c>
      <c r="B12375" s="2" t="s">
        <v>5060</v>
      </c>
      <c r="C12375" t="str">
        <f>IF(LEN(B12375)=0,"",IF(LEN(B12375)=1,CONCATENATE(A12375,"_00",B12375),IF(LEN(B12375)=2,CONCATENATE(A12375,"_0",B12375),CONCATENATE(A12375,"_",B12375))))</f>
        <v>B15002G_015</v>
      </c>
      <c r="D12375" s="10" t="s">
        <v>1689</v>
      </c>
    </row>
    <row r="12376" spans="1:5" x14ac:dyDescent="0.25">
      <c r="A12376" s="2" t="s">
        <v>1708</v>
      </c>
      <c r="B12376" s="2" t="s">
        <v>5061</v>
      </c>
      <c r="C12376" t="str">
        <f>IF(LEN(B12376)=0,"",IF(LEN(B12376)=1,CONCATENATE(A12376,"_00",B12376),IF(LEN(B12376)=2,CONCATENATE(A12376,"_0",B12376),CONCATENATE(A12376,"_",B12376))))</f>
        <v>B15002G_016</v>
      </c>
      <c r="D12376" s="10" t="s">
        <v>1666</v>
      </c>
    </row>
    <row r="12377" spans="1:5" x14ac:dyDescent="0.25">
      <c r="A12377" s="2" t="s">
        <v>1708</v>
      </c>
      <c r="B12377" s="2" t="s">
        <v>5062</v>
      </c>
      <c r="C12377" t="str">
        <f>IF(LEN(B12377)=0,"",IF(LEN(B12377)=1,CONCATENATE(A12377,"_00",B12377),IF(LEN(B12377)=2,CONCATENATE(A12377,"_0",B12377),CONCATENATE(A12377,"_",B12377))))</f>
        <v>B15002G_017</v>
      </c>
      <c r="D12377" s="10" t="s">
        <v>1667</v>
      </c>
    </row>
    <row r="12378" spans="1:5" x14ac:dyDescent="0.25">
      <c r="A12378" s="2" t="s">
        <v>1708</v>
      </c>
      <c r="B12378" s="2" t="s">
        <v>5063</v>
      </c>
      <c r="C12378" t="str">
        <f>IF(LEN(B12378)=0,"",IF(LEN(B12378)=1,CONCATENATE(A12378,"_00",B12378),IF(LEN(B12378)=2,CONCATENATE(A12378,"_0",B12378),CONCATENATE(A12378,"_",B12378))))</f>
        <v>B15002G_018</v>
      </c>
      <c r="D12378" s="10" t="s">
        <v>863</v>
      </c>
    </row>
    <row r="12379" spans="1:5" x14ac:dyDescent="0.25">
      <c r="A12379" s="2" t="s">
        <v>1708</v>
      </c>
      <c r="B12379" s="2" t="s">
        <v>5064</v>
      </c>
      <c r="C12379" t="str">
        <f>IF(LEN(B12379)=0,"",IF(LEN(B12379)=1,CONCATENATE(A12379,"_00",B12379),IF(LEN(B12379)=2,CONCATENATE(A12379,"_0",B12379),CONCATENATE(A12379,"_",B12379))))</f>
        <v>B15002G_019</v>
      </c>
      <c r="D12379" s="10" t="s">
        <v>864</v>
      </c>
    </row>
    <row r="12380" spans="1:5" x14ac:dyDescent="0.25">
      <c r="C12380" t="str">
        <f>IF(LEN(B12380)=0,"",IF(LEN(B12380)=1,CONCATENATE(A12380,"_00",B12380),IF(LEN(B12380)=2,CONCATENATE(A12380,"_0",B12380),CONCATENATE(A12380,"_",B12380))))</f>
        <v/>
      </c>
      <c r="D12380" s="2" t="s">
        <v>32</v>
      </c>
    </row>
    <row r="12381" spans="1:5" x14ac:dyDescent="0.25">
      <c r="A12381" s="2" t="s">
        <v>1710</v>
      </c>
      <c r="C12381" t="str">
        <f>IF(LEN(B12381)=0,"",IF(LEN(B12381)=1,CONCATENATE(A12381,"_00",B12381),IF(LEN(B12381)=2,CONCATENATE(A12381,"_0",B12381),CONCATENATE(A12381,"_",B12381))))</f>
        <v/>
      </c>
      <c r="D12381" s="12" t="s">
        <v>5911</v>
      </c>
      <c r="E12381" s="2" t="s">
        <v>4</v>
      </c>
    </row>
    <row r="12382" spans="1:5" x14ac:dyDescent="0.25">
      <c r="A12382" s="2" t="s">
        <v>1710</v>
      </c>
      <c r="C12382" t="str">
        <f>IF(LEN(B12382)=0,"",IF(LEN(B12382)=1,CONCATENATE(A12382,"_00",B12382),IF(LEN(B12382)=2,CONCATENATE(A12382,"_0",B12382),CONCATENATE(A12382,"_",B12382))))</f>
        <v/>
      </c>
      <c r="D12382" s="13" t="s">
        <v>1709</v>
      </c>
    </row>
    <row r="12383" spans="1:5" x14ac:dyDescent="0.25">
      <c r="A12383" s="2" t="s">
        <v>1710</v>
      </c>
      <c r="B12383" s="2">
        <v>1</v>
      </c>
      <c r="C12383" t="str">
        <f>IF(LEN(B12383)=0,"",IF(LEN(B12383)=1,CONCATENATE(A12383,"_00",B12383),IF(LEN(B12383)=2,CONCATENATE(A12383,"_0",B12383),CONCATENATE(A12383,"_",B12383))))</f>
        <v>C15002G_001</v>
      </c>
      <c r="D12383" s="2" t="s">
        <v>6</v>
      </c>
    </row>
    <row r="12384" spans="1:5" x14ac:dyDescent="0.25">
      <c r="A12384" s="2" t="s">
        <v>1710</v>
      </c>
      <c r="B12384" s="2">
        <v>2</v>
      </c>
      <c r="C12384" t="str">
        <f>IF(LEN(B12384)=0,"",IF(LEN(B12384)=1,CONCATENATE(A12384,"_00",B12384),IF(LEN(B12384)=2,CONCATENATE(A12384,"_0",B12384),CONCATENATE(A12384,"_",B12384))))</f>
        <v>C15002G_002</v>
      </c>
      <c r="D12384" s="11" t="s">
        <v>7</v>
      </c>
    </row>
    <row r="12385" spans="1:5" x14ac:dyDescent="0.25">
      <c r="A12385" s="2" t="s">
        <v>1710</v>
      </c>
      <c r="B12385" s="2">
        <v>3</v>
      </c>
      <c r="C12385" t="str">
        <f>IF(LEN(B12385)=0,"",IF(LEN(B12385)=1,CONCATENATE(A12385,"_00",B12385),IF(LEN(B12385)=2,CONCATENATE(A12385,"_0",B12385),CONCATENATE(A12385,"_",B12385))))</f>
        <v>C15002G_003</v>
      </c>
      <c r="D12385" s="10" t="s">
        <v>1691</v>
      </c>
    </row>
    <row r="12386" spans="1:5" x14ac:dyDescent="0.25">
      <c r="A12386" s="2" t="s">
        <v>1710</v>
      </c>
      <c r="B12386" s="2" t="s">
        <v>5045</v>
      </c>
      <c r="C12386" t="str">
        <f>IF(LEN(B12386)=0,"",IF(LEN(B12386)=1,CONCATENATE(A12386,"_00",B12386),IF(LEN(B12386)=2,CONCATENATE(A12386,"_0",B12386),CONCATENATE(A12386,"_",B12386))))</f>
        <v>C15002G_004</v>
      </c>
      <c r="D12386" s="10" t="s">
        <v>861</v>
      </c>
    </row>
    <row r="12387" spans="1:5" x14ac:dyDescent="0.25">
      <c r="A12387" s="2" t="s">
        <v>1710</v>
      </c>
      <c r="B12387" s="2" t="s">
        <v>5046</v>
      </c>
      <c r="C12387" t="str">
        <f>IF(LEN(B12387)=0,"",IF(LEN(B12387)=1,CONCATENATE(A12387,"_00",B12387),IF(LEN(B12387)=2,CONCATENATE(A12387,"_0",B12387),CONCATENATE(A12387,"_",B12387))))</f>
        <v>C15002G_005</v>
      </c>
      <c r="D12387" s="10" t="s">
        <v>862</v>
      </c>
    </row>
    <row r="12388" spans="1:5" x14ac:dyDescent="0.25">
      <c r="A12388" s="2" t="s">
        <v>1710</v>
      </c>
      <c r="B12388" s="2" t="s">
        <v>5048</v>
      </c>
      <c r="C12388" t="str">
        <f>IF(LEN(B12388)=0,"",IF(LEN(B12388)=1,CONCATENATE(A12388,"_00",B12388),IF(LEN(B12388)=2,CONCATENATE(A12388,"_0",B12388),CONCATENATE(A12388,"_",B12388))))</f>
        <v>C15002G_006</v>
      </c>
      <c r="D12388" s="10" t="s">
        <v>1692</v>
      </c>
    </row>
    <row r="12389" spans="1:5" x14ac:dyDescent="0.25">
      <c r="A12389" s="2" t="s">
        <v>1710</v>
      </c>
      <c r="B12389" s="2" t="s">
        <v>5049</v>
      </c>
      <c r="C12389" t="str">
        <f>IF(LEN(B12389)=0,"",IF(LEN(B12389)=1,CONCATENATE(A12389,"_00",B12389),IF(LEN(B12389)=2,CONCATENATE(A12389,"_0",B12389),CONCATENATE(A12389,"_",B12389))))</f>
        <v>C15002G_007</v>
      </c>
      <c r="D12389" s="11" t="s">
        <v>31</v>
      </c>
    </row>
    <row r="12390" spans="1:5" x14ac:dyDescent="0.25">
      <c r="A12390" s="2" t="s">
        <v>1710</v>
      </c>
      <c r="B12390" s="2" t="s">
        <v>5050</v>
      </c>
      <c r="C12390" t="str">
        <f>IF(LEN(B12390)=0,"",IF(LEN(B12390)=1,CONCATENATE(A12390,"_00",B12390),IF(LEN(B12390)=2,CONCATENATE(A12390,"_0",B12390),CONCATENATE(A12390,"_",B12390))))</f>
        <v>C15002G_008</v>
      </c>
      <c r="D12390" s="10" t="s">
        <v>1691</v>
      </c>
    </row>
    <row r="12391" spans="1:5" x14ac:dyDescent="0.25">
      <c r="A12391" s="2" t="s">
        <v>1710</v>
      </c>
      <c r="B12391" s="2" t="s">
        <v>5051</v>
      </c>
      <c r="C12391" t="str">
        <f>IF(LEN(B12391)=0,"",IF(LEN(B12391)=1,CONCATENATE(A12391,"_00",B12391),IF(LEN(B12391)=2,CONCATENATE(A12391,"_0",B12391),CONCATENATE(A12391,"_",B12391))))</f>
        <v>C15002G_009</v>
      </c>
      <c r="D12391" s="10" t="s">
        <v>861</v>
      </c>
    </row>
    <row r="12392" spans="1:5" x14ac:dyDescent="0.25">
      <c r="A12392" s="2" t="s">
        <v>1710</v>
      </c>
      <c r="B12392" s="2" t="s">
        <v>5052</v>
      </c>
      <c r="C12392" t="str">
        <f>IF(LEN(B12392)=0,"",IF(LEN(B12392)=1,CONCATENATE(A12392,"_00",B12392),IF(LEN(B12392)=2,CONCATENATE(A12392,"_0",B12392),CONCATENATE(A12392,"_",B12392))))</f>
        <v>C15002G_010</v>
      </c>
      <c r="D12392" s="10" t="s">
        <v>862</v>
      </c>
    </row>
    <row r="12393" spans="1:5" x14ac:dyDescent="0.25">
      <c r="A12393" s="2" t="s">
        <v>1710</v>
      </c>
      <c r="B12393" s="2" t="s">
        <v>5054</v>
      </c>
      <c r="C12393" t="str">
        <f>IF(LEN(B12393)=0,"",IF(LEN(B12393)=1,CONCATENATE(A12393,"_00",B12393),IF(LEN(B12393)=2,CONCATENATE(A12393,"_0",B12393),CONCATENATE(A12393,"_",B12393))))</f>
        <v>C15002G_011</v>
      </c>
      <c r="D12393" s="10" t="s">
        <v>1692</v>
      </c>
    </row>
    <row r="12394" spans="1:5" x14ac:dyDescent="0.25">
      <c r="C12394" t="str">
        <f>IF(LEN(B12394)=0,"",IF(LEN(B12394)=1,CONCATENATE(A12394,"_00",B12394),IF(LEN(B12394)=2,CONCATENATE(A12394,"_0",B12394),CONCATENATE(A12394,"_",B12394))))</f>
        <v/>
      </c>
      <c r="D12394" s="2" t="s">
        <v>32</v>
      </c>
    </row>
    <row r="12395" spans="1:5" x14ac:dyDescent="0.25">
      <c r="A12395" s="2" t="s">
        <v>1711</v>
      </c>
      <c r="C12395" t="str">
        <f>IF(LEN(B12395)=0,"",IF(LEN(B12395)=1,CONCATENATE(A12395,"_00",B12395),IF(LEN(B12395)=2,CONCATENATE(A12395,"_0",B12395),CONCATENATE(A12395,"_",B12395))))</f>
        <v/>
      </c>
      <c r="D12395" s="12" t="s">
        <v>5912</v>
      </c>
      <c r="E12395" s="2">
        <v>1</v>
      </c>
    </row>
    <row r="12396" spans="1:5" x14ac:dyDescent="0.25">
      <c r="A12396" s="2" t="s">
        <v>1711</v>
      </c>
      <c r="C12396" t="str">
        <f>IF(LEN(B12396)=0,"",IF(LEN(B12396)=1,CONCATENATE(A12396,"_00",B12396),IF(LEN(B12396)=2,CONCATENATE(A12396,"_0",B12396),CONCATENATE(A12396,"_",B12396))))</f>
        <v/>
      </c>
      <c r="D12396" s="13" t="s">
        <v>1712</v>
      </c>
    </row>
    <row r="12397" spans="1:5" x14ac:dyDescent="0.25">
      <c r="A12397" s="2" t="s">
        <v>1711</v>
      </c>
      <c r="B12397" s="2">
        <v>1</v>
      </c>
      <c r="C12397" t="str">
        <f>IF(LEN(B12397)=0,"",IF(LEN(B12397)=1,CONCATENATE(A12397,"_00",B12397),IF(LEN(B12397)=2,CONCATENATE(A12397,"_0",B12397),CONCATENATE(A12397,"_",B12397))))</f>
        <v>B15002H_001</v>
      </c>
      <c r="D12397" s="2" t="s">
        <v>6</v>
      </c>
    </row>
    <row r="12398" spans="1:5" x14ac:dyDescent="0.25">
      <c r="A12398" s="2" t="s">
        <v>1711</v>
      </c>
      <c r="B12398" s="2">
        <v>2</v>
      </c>
      <c r="C12398" t="str">
        <f>IF(LEN(B12398)=0,"",IF(LEN(B12398)=1,CONCATENATE(A12398,"_00",B12398),IF(LEN(B12398)=2,CONCATENATE(A12398,"_0",B12398),CONCATENATE(A12398,"_",B12398))))</f>
        <v>B15002H_002</v>
      </c>
      <c r="D12398" s="11" t="s">
        <v>7</v>
      </c>
    </row>
    <row r="12399" spans="1:5" x14ac:dyDescent="0.25">
      <c r="A12399" s="2" t="s">
        <v>1711</v>
      </c>
      <c r="B12399" s="2">
        <v>3</v>
      </c>
      <c r="C12399" t="str">
        <f>IF(LEN(B12399)=0,"",IF(LEN(B12399)=1,CONCATENATE(A12399,"_00",B12399),IF(LEN(B12399)=2,CONCATENATE(A12399,"_0",B12399),CONCATENATE(A12399,"_",B12399))))</f>
        <v>B15002H_003</v>
      </c>
      <c r="D12399" s="10" t="s">
        <v>1664</v>
      </c>
    </row>
    <row r="12400" spans="1:5" x14ac:dyDescent="0.25">
      <c r="A12400" s="2" t="s">
        <v>1711</v>
      </c>
      <c r="B12400" s="2">
        <v>4</v>
      </c>
      <c r="C12400" t="str">
        <f>IF(LEN(B12400)=0,"",IF(LEN(B12400)=1,CONCATENATE(A12400,"_00",B12400),IF(LEN(B12400)=2,CONCATENATE(A12400,"_0",B12400),CONCATENATE(A12400,"_",B12400))))</f>
        <v>B15002H_004</v>
      </c>
      <c r="D12400" s="10" t="s">
        <v>1665</v>
      </c>
    </row>
    <row r="12401" spans="1:4" x14ac:dyDescent="0.25">
      <c r="A12401" s="2" t="s">
        <v>1711</v>
      </c>
      <c r="B12401" s="2">
        <v>5</v>
      </c>
      <c r="C12401" t="str">
        <f>IF(LEN(B12401)=0,"",IF(LEN(B12401)=1,CONCATENATE(A12401,"_00",B12401),IF(LEN(B12401)=2,CONCATENATE(A12401,"_0",B12401),CONCATENATE(A12401,"_",B12401))))</f>
        <v>B15002H_005</v>
      </c>
      <c r="D12401" s="10" t="s">
        <v>1688</v>
      </c>
    </row>
    <row r="12402" spans="1:4" x14ac:dyDescent="0.25">
      <c r="A12402" s="2" t="s">
        <v>1711</v>
      </c>
      <c r="B12402" s="2" t="s">
        <v>5048</v>
      </c>
      <c r="C12402" t="str">
        <f>IF(LEN(B12402)=0,"",IF(LEN(B12402)=1,CONCATENATE(A12402,"_00",B12402),IF(LEN(B12402)=2,CONCATENATE(A12402,"_0",B12402),CONCATENATE(A12402,"_",B12402))))</f>
        <v>B15002H_006</v>
      </c>
      <c r="D12402" s="10" t="s">
        <v>1689</v>
      </c>
    </row>
    <row r="12403" spans="1:4" x14ac:dyDescent="0.25">
      <c r="A12403" s="2" t="s">
        <v>1711</v>
      </c>
      <c r="B12403" s="2" t="s">
        <v>5049</v>
      </c>
      <c r="C12403" t="str">
        <f>IF(LEN(B12403)=0,"",IF(LEN(B12403)=1,CONCATENATE(A12403,"_00",B12403),IF(LEN(B12403)=2,CONCATENATE(A12403,"_0",B12403),CONCATENATE(A12403,"_",B12403))))</f>
        <v>B15002H_007</v>
      </c>
      <c r="D12403" s="10" t="s">
        <v>1666</v>
      </c>
    </row>
    <row r="12404" spans="1:4" x14ac:dyDescent="0.25">
      <c r="A12404" s="2" t="s">
        <v>1711</v>
      </c>
      <c r="B12404" s="2" t="s">
        <v>5050</v>
      </c>
      <c r="C12404" t="str">
        <f>IF(LEN(B12404)=0,"",IF(LEN(B12404)=1,CONCATENATE(A12404,"_00",B12404),IF(LEN(B12404)=2,CONCATENATE(A12404,"_0",B12404),CONCATENATE(A12404,"_",B12404))))</f>
        <v>B15002H_008</v>
      </c>
      <c r="D12404" s="10" t="s">
        <v>1667</v>
      </c>
    </row>
    <row r="12405" spans="1:4" x14ac:dyDescent="0.25">
      <c r="A12405" s="2" t="s">
        <v>1711</v>
      </c>
      <c r="B12405" s="2" t="s">
        <v>5051</v>
      </c>
      <c r="C12405" t="str">
        <f>IF(LEN(B12405)=0,"",IF(LEN(B12405)=1,CONCATENATE(A12405,"_00",B12405),IF(LEN(B12405)=2,CONCATENATE(A12405,"_0",B12405),CONCATENATE(A12405,"_",B12405))))</f>
        <v>B15002H_009</v>
      </c>
      <c r="D12405" s="10" t="s">
        <v>863</v>
      </c>
    </row>
    <row r="12406" spans="1:4" x14ac:dyDescent="0.25">
      <c r="A12406" s="2" t="s">
        <v>1711</v>
      </c>
      <c r="B12406" s="2" t="s">
        <v>5052</v>
      </c>
      <c r="C12406" t="str">
        <f>IF(LEN(B12406)=0,"",IF(LEN(B12406)=1,CONCATENATE(A12406,"_00",B12406),IF(LEN(B12406)=2,CONCATENATE(A12406,"_0",B12406),CONCATENATE(A12406,"_",B12406))))</f>
        <v>B15002H_010</v>
      </c>
      <c r="D12406" s="10" t="s">
        <v>864</v>
      </c>
    </row>
    <row r="12407" spans="1:4" x14ac:dyDescent="0.25">
      <c r="A12407" s="2" t="s">
        <v>1711</v>
      </c>
      <c r="B12407" s="2" t="s">
        <v>5054</v>
      </c>
      <c r="C12407" t="str">
        <f>IF(LEN(B12407)=0,"",IF(LEN(B12407)=1,CONCATENATE(A12407,"_00",B12407),IF(LEN(B12407)=2,CONCATENATE(A12407,"_0",B12407),CONCATENATE(A12407,"_",B12407))))</f>
        <v>B15002H_011</v>
      </c>
      <c r="D12407" s="11" t="s">
        <v>31</v>
      </c>
    </row>
    <row r="12408" spans="1:4" x14ac:dyDescent="0.25">
      <c r="A12408" s="2" t="s">
        <v>1711</v>
      </c>
      <c r="B12408" s="2" t="s">
        <v>5055</v>
      </c>
      <c r="C12408" t="str">
        <f>IF(LEN(B12408)=0,"",IF(LEN(B12408)=1,CONCATENATE(A12408,"_00",B12408),IF(LEN(B12408)=2,CONCATENATE(A12408,"_0",B12408),CONCATENATE(A12408,"_",B12408))))</f>
        <v>B15002H_012</v>
      </c>
      <c r="D12408" s="10" t="s">
        <v>1664</v>
      </c>
    </row>
    <row r="12409" spans="1:4" x14ac:dyDescent="0.25">
      <c r="A12409" s="2" t="s">
        <v>1711</v>
      </c>
      <c r="B12409" s="2" t="s">
        <v>5056</v>
      </c>
      <c r="C12409" t="str">
        <f>IF(LEN(B12409)=0,"",IF(LEN(B12409)=1,CONCATENATE(A12409,"_00",B12409),IF(LEN(B12409)=2,CONCATENATE(A12409,"_0",B12409),CONCATENATE(A12409,"_",B12409))))</f>
        <v>B15002H_013</v>
      </c>
      <c r="D12409" s="10" t="s">
        <v>1665</v>
      </c>
    </row>
    <row r="12410" spans="1:4" x14ac:dyDescent="0.25">
      <c r="A12410" s="2" t="s">
        <v>1711</v>
      </c>
      <c r="B12410" s="2" t="s">
        <v>5057</v>
      </c>
      <c r="C12410" t="str">
        <f>IF(LEN(B12410)=0,"",IF(LEN(B12410)=1,CONCATENATE(A12410,"_00",B12410),IF(LEN(B12410)=2,CONCATENATE(A12410,"_0",B12410),CONCATENATE(A12410,"_",B12410))))</f>
        <v>B15002H_014</v>
      </c>
      <c r="D12410" s="10" t="s">
        <v>1688</v>
      </c>
    </row>
    <row r="12411" spans="1:4" x14ac:dyDescent="0.25">
      <c r="A12411" s="2" t="s">
        <v>1711</v>
      </c>
      <c r="B12411" s="2" t="s">
        <v>5060</v>
      </c>
      <c r="C12411" t="str">
        <f>IF(LEN(B12411)=0,"",IF(LEN(B12411)=1,CONCATENATE(A12411,"_00",B12411),IF(LEN(B12411)=2,CONCATENATE(A12411,"_0",B12411),CONCATENATE(A12411,"_",B12411))))</f>
        <v>B15002H_015</v>
      </c>
      <c r="D12411" s="10" t="s">
        <v>1689</v>
      </c>
    </row>
    <row r="12412" spans="1:4" x14ac:dyDescent="0.25">
      <c r="A12412" s="2" t="s">
        <v>1711</v>
      </c>
      <c r="B12412" s="2" t="s">
        <v>5061</v>
      </c>
      <c r="C12412" t="str">
        <f>IF(LEN(B12412)=0,"",IF(LEN(B12412)=1,CONCATENATE(A12412,"_00",B12412),IF(LEN(B12412)=2,CONCATENATE(A12412,"_0",B12412),CONCATENATE(A12412,"_",B12412))))</f>
        <v>B15002H_016</v>
      </c>
      <c r="D12412" s="10" t="s">
        <v>1666</v>
      </c>
    </row>
    <row r="12413" spans="1:4" x14ac:dyDescent="0.25">
      <c r="A12413" s="2" t="s">
        <v>1711</v>
      </c>
      <c r="B12413" s="2" t="s">
        <v>5062</v>
      </c>
      <c r="C12413" t="str">
        <f>IF(LEN(B12413)=0,"",IF(LEN(B12413)=1,CONCATENATE(A12413,"_00",B12413),IF(LEN(B12413)=2,CONCATENATE(A12413,"_0",B12413),CONCATENATE(A12413,"_",B12413))))</f>
        <v>B15002H_017</v>
      </c>
      <c r="D12413" s="10" t="s">
        <v>1667</v>
      </c>
    </row>
    <row r="12414" spans="1:4" x14ac:dyDescent="0.25">
      <c r="A12414" s="2" t="s">
        <v>1711</v>
      </c>
      <c r="B12414" s="2" t="s">
        <v>5063</v>
      </c>
      <c r="C12414" t="str">
        <f>IF(LEN(B12414)=0,"",IF(LEN(B12414)=1,CONCATENATE(A12414,"_00",B12414),IF(LEN(B12414)=2,CONCATENATE(A12414,"_0",B12414),CONCATENATE(A12414,"_",B12414))))</f>
        <v>B15002H_018</v>
      </c>
      <c r="D12414" s="10" t="s">
        <v>863</v>
      </c>
    </row>
    <row r="12415" spans="1:4" x14ac:dyDescent="0.25">
      <c r="A12415" s="2" t="s">
        <v>1711</v>
      </c>
      <c r="B12415" s="2" t="s">
        <v>5064</v>
      </c>
      <c r="C12415" t="str">
        <f>IF(LEN(B12415)=0,"",IF(LEN(B12415)=1,CONCATENATE(A12415,"_00",B12415),IF(LEN(B12415)=2,CONCATENATE(A12415,"_0",B12415),CONCATENATE(A12415,"_",B12415))))</f>
        <v>B15002H_019</v>
      </c>
      <c r="D12415" s="10" t="s">
        <v>864</v>
      </c>
    </row>
    <row r="12416" spans="1:4" x14ac:dyDescent="0.25">
      <c r="C12416" t="str">
        <f>IF(LEN(B12416)=0,"",IF(LEN(B12416)=1,CONCATENATE(A12416,"_00",B12416),IF(LEN(B12416)=2,CONCATENATE(A12416,"_0",B12416),CONCATENATE(A12416,"_",B12416))))</f>
        <v/>
      </c>
      <c r="D12416" s="2" t="s">
        <v>32</v>
      </c>
    </row>
    <row r="12417" spans="1:5" x14ac:dyDescent="0.25">
      <c r="A12417" s="2" t="s">
        <v>1713</v>
      </c>
      <c r="C12417" t="str">
        <f>IF(LEN(B12417)=0,"",IF(LEN(B12417)=1,CONCATENATE(A12417,"_00",B12417),IF(LEN(B12417)=2,CONCATENATE(A12417,"_0",B12417),CONCATENATE(A12417,"_",B12417))))</f>
        <v/>
      </c>
      <c r="D12417" s="12" t="s">
        <v>5912</v>
      </c>
      <c r="E12417" s="2" t="s">
        <v>4</v>
      </c>
    </row>
    <row r="12418" spans="1:5" x14ac:dyDescent="0.25">
      <c r="A12418" s="2" t="s">
        <v>1713</v>
      </c>
      <c r="C12418" t="str">
        <f>IF(LEN(B12418)=0,"",IF(LEN(B12418)=1,CONCATENATE(A12418,"_00",B12418),IF(LEN(B12418)=2,CONCATENATE(A12418,"_0",B12418),CONCATENATE(A12418,"_",B12418))))</f>
        <v/>
      </c>
      <c r="D12418" s="13" t="s">
        <v>1712</v>
      </c>
    </row>
    <row r="12419" spans="1:5" x14ac:dyDescent="0.25">
      <c r="A12419" s="2" t="s">
        <v>1713</v>
      </c>
      <c r="B12419" s="2">
        <v>1</v>
      </c>
      <c r="C12419" t="str">
        <f>IF(LEN(B12419)=0,"",IF(LEN(B12419)=1,CONCATENATE(A12419,"_00",B12419),IF(LEN(B12419)=2,CONCATENATE(A12419,"_0",B12419),CONCATENATE(A12419,"_",B12419))))</f>
        <v>C15002H_001</v>
      </c>
      <c r="D12419" s="2" t="s">
        <v>6</v>
      </c>
    </row>
    <row r="12420" spans="1:5" x14ac:dyDescent="0.25">
      <c r="A12420" s="2" t="s">
        <v>1713</v>
      </c>
      <c r="B12420" s="2">
        <v>2</v>
      </c>
      <c r="C12420" t="str">
        <f>IF(LEN(B12420)=0,"",IF(LEN(B12420)=1,CONCATENATE(A12420,"_00",B12420),IF(LEN(B12420)=2,CONCATENATE(A12420,"_0",B12420),CONCATENATE(A12420,"_",B12420))))</f>
        <v>C15002H_002</v>
      </c>
      <c r="D12420" s="11" t="s">
        <v>7</v>
      </c>
    </row>
    <row r="12421" spans="1:5" x14ac:dyDescent="0.25">
      <c r="A12421" s="2" t="s">
        <v>1713</v>
      </c>
      <c r="B12421" s="2">
        <v>3</v>
      </c>
      <c r="C12421" t="str">
        <f>IF(LEN(B12421)=0,"",IF(LEN(B12421)=1,CONCATENATE(A12421,"_00",B12421),IF(LEN(B12421)=2,CONCATENATE(A12421,"_0",B12421),CONCATENATE(A12421,"_",B12421))))</f>
        <v>C15002H_003</v>
      </c>
      <c r="D12421" s="10" t="s">
        <v>1691</v>
      </c>
    </row>
    <row r="12422" spans="1:5" x14ac:dyDescent="0.25">
      <c r="A12422" s="2" t="s">
        <v>1713</v>
      </c>
      <c r="B12422" s="2" t="s">
        <v>5045</v>
      </c>
      <c r="C12422" t="str">
        <f>IF(LEN(B12422)=0,"",IF(LEN(B12422)=1,CONCATENATE(A12422,"_00",B12422),IF(LEN(B12422)=2,CONCATENATE(A12422,"_0",B12422),CONCATENATE(A12422,"_",B12422))))</f>
        <v>C15002H_004</v>
      </c>
      <c r="D12422" s="10" t="s">
        <v>861</v>
      </c>
    </row>
    <row r="12423" spans="1:5" x14ac:dyDescent="0.25">
      <c r="A12423" s="2" t="s">
        <v>1713</v>
      </c>
      <c r="B12423" s="2" t="s">
        <v>5046</v>
      </c>
      <c r="C12423" t="str">
        <f>IF(LEN(B12423)=0,"",IF(LEN(B12423)=1,CONCATENATE(A12423,"_00",B12423),IF(LEN(B12423)=2,CONCATENATE(A12423,"_0",B12423),CONCATENATE(A12423,"_",B12423))))</f>
        <v>C15002H_005</v>
      </c>
      <c r="D12423" s="10" t="s">
        <v>862</v>
      </c>
    </row>
    <row r="12424" spans="1:5" x14ac:dyDescent="0.25">
      <c r="A12424" s="2" t="s">
        <v>1713</v>
      </c>
      <c r="B12424" s="2" t="s">
        <v>5048</v>
      </c>
      <c r="C12424" t="str">
        <f>IF(LEN(B12424)=0,"",IF(LEN(B12424)=1,CONCATENATE(A12424,"_00",B12424),IF(LEN(B12424)=2,CONCATENATE(A12424,"_0",B12424),CONCATENATE(A12424,"_",B12424))))</f>
        <v>C15002H_006</v>
      </c>
      <c r="D12424" s="10" t="s">
        <v>1692</v>
      </c>
    </row>
    <row r="12425" spans="1:5" x14ac:dyDescent="0.25">
      <c r="A12425" s="2" t="s">
        <v>1713</v>
      </c>
      <c r="B12425" s="2" t="s">
        <v>5049</v>
      </c>
      <c r="C12425" t="str">
        <f>IF(LEN(B12425)=0,"",IF(LEN(B12425)=1,CONCATENATE(A12425,"_00",B12425),IF(LEN(B12425)=2,CONCATENATE(A12425,"_0",B12425),CONCATENATE(A12425,"_",B12425))))</f>
        <v>C15002H_007</v>
      </c>
      <c r="D12425" s="11" t="s">
        <v>31</v>
      </c>
    </row>
    <row r="12426" spans="1:5" x14ac:dyDescent="0.25">
      <c r="A12426" s="2" t="s">
        <v>1713</v>
      </c>
      <c r="B12426" s="2" t="s">
        <v>5050</v>
      </c>
      <c r="C12426" t="str">
        <f>IF(LEN(B12426)=0,"",IF(LEN(B12426)=1,CONCATENATE(A12426,"_00",B12426),IF(LEN(B12426)=2,CONCATENATE(A12426,"_0",B12426),CONCATENATE(A12426,"_",B12426))))</f>
        <v>C15002H_008</v>
      </c>
      <c r="D12426" s="10" t="s">
        <v>1691</v>
      </c>
    </row>
    <row r="12427" spans="1:5" x14ac:dyDescent="0.25">
      <c r="A12427" s="2" t="s">
        <v>1713</v>
      </c>
      <c r="B12427" s="2" t="s">
        <v>5051</v>
      </c>
      <c r="C12427" t="str">
        <f>IF(LEN(B12427)=0,"",IF(LEN(B12427)=1,CONCATENATE(A12427,"_00",B12427),IF(LEN(B12427)=2,CONCATENATE(A12427,"_0",B12427),CONCATENATE(A12427,"_",B12427))))</f>
        <v>C15002H_009</v>
      </c>
      <c r="D12427" s="10" t="s">
        <v>861</v>
      </c>
    </row>
    <row r="12428" spans="1:5" x14ac:dyDescent="0.25">
      <c r="A12428" s="2" t="s">
        <v>1713</v>
      </c>
      <c r="B12428" s="2" t="s">
        <v>5052</v>
      </c>
      <c r="C12428" t="str">
        <f>IF(LEN(B12428)=0,"",IF(LEN(B12428)=1,CONCATENATE(A12428,"_00",B12428),IF(LEN(B12428)=2,CONCATENATE(A12428,"_0",B12428),CONCATENATE(A12428,"_",B12428))))</f>
        <v>C15002H_010</v>
      </c>
      <c r="D12428" s="10" t="s">
        <v>862</v>
      </c>
    </row>
    <row r="12429" spans="1:5" x14ac:dyDescent="0.25">
      <c r="A12429" s="2" t="s">
        <v>1713</v>
      </c>
      <c r="B12429" s="2" t="s">
        <v>5054</v>
      </c>
      <c r="C12429" t="str">
        <f>IF(LEN(B12429)=0,"",IF(LEN(B12429)=1,CONCATENATE(A12429,"_00",B12429),IF(LEN(B12429)=2,CONCATENATE(A12429,"_0",B12429),CONCATENATE(A12429,"_",B12429))))</f>
        <v>C15002H_011</v>
      </c>
      <c r="D12429" s="10" t="s">
        <v>1692</v>
      </c>
    </row>
    <row r="12430" spans="1:5" x14ac:dyDescent="0.25">
      <c r="C12430" t="str">
        <f>IF(LEN(B12430)=0,"",IF(LEN(B12430)=1,CONCATENATE(A12430,"_00",B12430),IF(LEN(B12430)=2,CONCATENATE(A12430,"_0",B12430),CONCATENATE(A12430,"_",B12430))))</f>
        <v/>
      </c>
      <c r="D12430" s="2" t="s">
        <v>32</v>
      </c>
    </row>
    <row r="12431" spans="1:5" x14ac:dyDescent="0.25">
      <c r="A12431" s="2" t="s">
        <v>1714</v>
      </c>
      <c r="C12431" t="str">
        <f>IF(LEN(B12431)=0,"",IF(LEN(B12431)=1,CONCATENATE(A12431,"_00",B12431),IF(LEN(B12431)=2,CONCATENATE(A12431,"_0",B12431),CONCATENATE(A12431,"_",B12431))))</f>
        <v/>
      </c>
      <c r="D12431" s="12" t="s">
        <v>5913</v>
      </c>
      <c r="E12431" s="2">
        <v>1</v>
      </c>
    </row>
    <row r="12432" spans="1:5" x14ac:dyDescent="0.25">
      <c r="A12432" s="2" t="s">
        <v>1714</v>
      </c>
      <c r="C12432" t="str">
        <f>IF(LEN(B12432)=0,"",IF(LEN(B12432)=1,CONCATENATE(A12432,"_00",B12432),IF(LEN(B12432)=2,CONCATENATE(A12432,"_0",B12432),CONCATENATE(A12432,"_",B12432))))</f>
        <v/>
      </c>
      <c r="D12432" s="13" t="s">
        <v>1715</v>
      </c>
    </row>
    <row r="12433" spans="1:4" x14ac:dyDescent="0.25">
      <c r="A12433" s="2" t="s">
        <v>1714</v>
      </c>
      <c r="B12433" s="2">
        <v>1</v>
      </c>
      <c r="C12433" t="str">
        <f>IF(LEN(B12433)=0,"",IF(LEN(B12433)=1,CONCATENATE(A12433,"_00",B12433),IF(LEN(B12433)=2,CONCATENATE(A12433,"_0",B12433),CONCATENATE(A12433,"_",B12433))))</f>
        <v>B15002I_001</v>
      </c>
      <c r="D12433" s="2" t="s">
        <v>6</v>
      </c>
    </row>
    <row r="12434" spans="1:4" x14ac:dyDescent="0.25">
      <c r="A12434" s="2" t="s">
        <v>1714</v>
      </c>
      <c r="B12434" s="2">
        <v>2</v>
      </c>
      <c r="C12434" t="str">
        <f>IF(LEN(B12434)=0,"",IF(LEN(B12434)=1,CONCATENATE(A12434,"_00",B12434),IF(LEN(B12434)=2,CONCATENATE(A12434,"_0",B12434),CONCATENATE(A12434,"_",B12434))))</f>
        <v>B15002I_002</v>
      </c>
      <c r="D12434" s="11" t="s">
        <v>7</v>
      </c>
    </row>
    <row r="12435" spans="1:4" x14ac:dyDescent="0.25">
      <c r="A12435" s="2" t="s">
        <v>1714</v>
      </c>
      <c r="B12435" s="2">
        <v>3</v>
      </c>
      <c r="C12435" t="str">
        <f>IF(LEN(B12435)=0,"",IF(LEN(B12435)=1,CONCATENATE(A12435,"_00",B12435),IF(LEN(B12435)=2,CONCATENATE(A12435,"_0",B12435),CONCATENATE(A12435,"_",B12435))))</f>
        <v>B15002I_003</v>
      </c>
      <c r="D12435" s="10" t="s">
        <v>1664</v>
      </c>
    </row>
    <row r="12436" spans="1:4" x14ac:dyDescent="0.25">
      <c r="A12436" s="2" t="s">
        <v>1714</v>
      </c>
      <c r="B12436" s="2">
        <v>4</v>
      </c>
      <c r="C12436" t="str">
        <f>IF(LEN(B12436)=0,"",IF(LEN(B12436)=1,CONCATENATE(A12436,"_00",B12436),IF(LEN(B12436)=2,CONCATENATE(A12436,"_0",B12436),CONCATENATE(A12436,"_",B12436))))</f>
        <v>B15002I_004</v>
      </c>
      <c r="D12436" s="10" t="s">
        <v>1665</v>
      </c>
    </row>
    <row r="12437" spans="1:4" x14ac:dyDescent="0.25">
      <c r="A12437" s="2" t="s">
        <v>1714</v>
      </c>
      <c r="B12437" s="2">
        <v>5</v>
      </c>
      <c r="C12437" t="str">
        <f>IF(LEN(B12437)=0,"",IF(LEN(B12437)=1,CONCATENATE(A12437,"_00",B12437),IF(LEN(B12437)=2,CONCATENATE(A12437,"_0",B12437),CONCATENATE(A12437,"_",B12437))))</f>
        <v>B15002I_005</v>
      </c>
      <c r="D12437" s="10" t="s">
        <v>1688</v>
      </c>
    </row>
    <row r="12438" spans="1:4" x14ac:dyDescent="0.25">
      <c r="A12438" s="2" t="s">
        <v>1714</v>
      </c>
      <c r="B12438" s="2" t="s">
        <v>5048</v>
      </c>
      <c r="C12438" t="str">
        <f>IF(LEN(B12438)=0,"",IF(LEN(B12438)=1,CONCATENATE(A12438,"_00",B12438),IF(LEN(B12438)=2,CONCATENATE(A12438,"_0",B12438),CONCATENATE(A12438,"_",B12438))))</f>
        <v>B15002I_006</v>
      </c>
      <c r="D12438" s="10" t="s">
        <v>1689</v>
      </c>
    </row>
    <row r="12439" spans="1:4" x14ac:dyDescent="0.25">
      <c r="A12439" s="2" t="s">
        <v>1714</v>
      </c>
      <c r="B12439" s="2" t="s">
        <v>5049</v>
      </c>
      <c r="C12439" t="str">
        <f>IF(LEN(B12439)=0,"",IF(LEN(B12439)=1,CONCATENATE(A12439,"_00",B12439),IF(LEN(B12439)=2,CONCATENATE(A12439,"_0",B12439),CONCATENATE(A12439,"_",B12439))))</f>
        <v>B15002I_007</v>
      </c>
      <c r="D12439" s="10" t="s">
        <v>1666</v>
      </c>
    </row>
    <row r="12440" spans="1:4" x14ac:dyDescent="0.25">
      <c r="A12440" s="2" t="s">
        <v>1714</v>
      </c>
      <c r="B12440" s="2" t="s">
        <v>5050</v>
      </c>
      <c r="C12440" t="str">
        <f>IF(LEN(B12440)=0,"",IF(LEN(B12440)=1,CONCATENATE(A12440,"_00",B12440),IF(LEN(B12440)=2,CONCATENATE(A12440,"_0",B12440),CONCATENATE(A12440,"_",B12440))))</f>
        <v>B15002I_008</v>
      </c>
      <c r="D12440" s="10" t="s">
        <v>1667</v>
      </c>
    </row>
    <row r="12441" spans="1:4" x14ac:dyDescent="0.25">
      <c r="A12441" s="2" t="s">
        <v>1714</v>
      </c>
      <c r="B12441" s="2" t="s">
        <v>5051</v>
      </c>
      <c r="C12441" t="str">
        <f>IF(LEN(B12441)=0,"",IF(LEN(B12441)=1,CONCATENATE(A12441,"_00",B12441),IF(LEN(B12441)=2,CONCATENATE(A12441,"_0",B12441),CONCATENATE(A12441,"_",B12441))))</f>
        <v>B15002I_009</v>
      </c>
      <c r="D12441" s="10" t="s">
        <v>863</v>
      </c>
    </row>
    <row r="12442" spans="1:4" x14ac:dyDescent="0.25">
      <c r="A12442" s="2" t="s">
        <v>1714</v>
      </c>
      <c r="B12442" s="2" t="s">
        <v>5052</v>
      </c>
      <c r="C12442" t="str">
        <f>IF(LEN(B12442)=0,"",IF(LEN(B12442)=1,CONCATENATE(A12442,"_00",B12442),IF(LEN(B12442)=2,CONCATENATE(A12442,"_0",B12442),CONCATENATE(A12442,"_",B12442))))</f>
        <v>B15002I_010</v>
      </c>
      <c r="D12442" s="10" t="s">
        <v>864</v>
      </c>
    </row>
    <row r="12443" spans="1:4" x14ac:dyDescent="0.25">
      <c r="A12443" s="2" t="s">
        <v>1714</v>
      </c>
      <c r="B12443" s="2" t="s">
        <v>5054</v>
      </c>
      <c r="C12443" t="str">
        <f>IF(LEN(B12443)=0,"",IF(LEN(B12443)=1,CONCATENATE(A12443,"_00",B12443),IF(LEN(B12443)=2,CONCATENATE(A12443,"_0",B12443),CONCATENATE(A12443,"_",B12443))))</f>
        <v>B15002I_011</v>
      </c>
      <c r="D12443" s="11" t="s">
        <v>31</v>
      </c>
    </row>
    <row r="12444" spans="1:4" x14ac:dyDescent="0.25">
      <c r="A12444" s="2" t="s">
        <v>1714</v>
      </c>
      <c r="B12444" s="2" t="s">
        <v>5055</v>
      </c>
      <c r="C12444" t="str">
        <f>IF(LEN(B12444)=0,"",IF(LEN(B12444)=1,CONCATENATE(A12444,"_00",B12444),IF(LEN(B12444)=2,CONCATENATE(A12444,"_0",B12444),CONCATENATE(A12444,"_",B12444))))</f>
        <v>B15002I_012</v>
      </c>
      <c r="D12444" s="10" t="s">
        <v>1664</v>
      </c>
    </row>
    <row r="12445" spans="1:4" x14ac:dyDescent="0.25">
      <c r="A12445" s="2" t="s">
        <v>1714</v>
      </c>
      <c r="B12445" s="2" t="s">
        <v>5056</v>
      </c>
      <c r="C12445" t="str">
        <f>IF(LEN(B12445)=0,"",IF(LEN(B12445)=1,CONCATENATE(A12445,"_00",B12445),IF(LEN(B12445)=2,CONCATENATE(A12445,"_0",B12445),CONCATENATE(A12445,"_",B12445))))</f>
        <v>B15002I_013</v>
      </c>
      <c r="D12445" s="10" t="s">
        <v>1665</v>
      </c>
    </row>
    <row r="12446" spans="1:4" x14ac:dyDescent="0.25">
      <c r="A12446" s="2" t="s">
        <v>1714</v>
      </c>
      <c r="B12446" s="2" t="s">
        <v>5057</v>
      </c>
      <c r="C12446" t="str">
        <f>IF(LEN(B12446)=0,"",IF(LEN(B12446)=1,CONCATENATE(A12446,"_00",B12446),IF(LEN(B12446)=2,CONCATENATE(A12446,"_0",B12446),CONCATENATE(A12446,"_",B12446))))</f>
        <v>B15002I_014</v>
      </c>
      <c r="D12446" s="10" t="s">
        <v>1688</v>
      </c>
    </row>
    <row r="12447" spans="1:4" x14ac:dyDescent="0.25">
      <c r="A12447" s="2" t="s">
        <v>1714</v>
      </c>
      <c r="B12447" s="2" t="s">
        <v>5060</v>
      </c>
      <c r="C12447" t="str">
        <f>IF(LEN(B12447)=0,"",IF(LEN(B12447)=1,CONCATENATE(A12447,"_00",B12447),IF(LEN(B12447)=2,CONCATENATE(A12447,"_0",B12447),CONCATENATE(A12447,"_",B12447))))</f>
        <v>B15002I_015</v>
      </c>
      <c r="D12447" s="10" t="s">
        <v>1689</v>
      </c>
    </row>
    <row r="12448" spans="1:4" x14ac:dyDescent="0.25">
      <c r="A12448" s="2" t="s">
        <v>1714</v>
      </c>
      <c r="B12448" s="2" t="s">
        <v>5061</v>
      </c>
      <c r="C12448" t="str">
        <f>IF(LEN(B12448)=0,"",IF(LEN(B12448)=1,CONCATENATE(A12448,"_00",B12448),IF(LEN(B12448)=2,CONCATENATE(A12448,"_0",B12448),CONCATENATE(A12448,"_",B12448))))</f>
        <v>B15002I_016</v>
      </c>
      <c r="D12448" s="10" t="s">
        <v>1666</v>
      </c>
    </row>
    <row r="12449" spans="1:5" x14ac:dyDescent="0.25">
      <c r="A12449" s="2" t="s">
        <v>1714</v>
      </c>
      <c r="B12449" s="2" t="s">
        <v>5062</v>
      </c>
      <c r="C12449" t="str">
        <f>IF(LEN(B12449)=0,"",IF(LEN(B12449)=1,CONCATENATE(A12449,"_00",B12449),IF(LEN(B12449)=2,CONCATENATE(A12449,"_0",B12449),CONCATENATE(A12449,"_",B12449))))</f>
        <v>B15002I_017</v>
      </c>
      <c r="D12449" s="10" t="s">
        <v>1667</v>
      </c>
    </row>
    <row r="12450" spans="1:5" x14ac:dyDescent="0.25">
      <c r="A12450" s="2" t="s">
        <v>1714</v>
      </c>
      <c r="B12450" s="2" t="s">
        <v>5063</v>
      </c>
      <c r="C12450" t="str">
        <f>IF(LEN(B12450)=0,"",IF(LEN(B12450)=1,CONCATENATE(A12450,"_00",B12450),IF(LEN(B12450)=2,CONCATENATE(A12450,"_0",B12450),CONCATENATE(A12450,"_",B12450))))</f>
        <v>B15002I_018</v>
      </c>
      <c r="D12450" s="10" t="s">
        <v>863</v>
      </c>
    </row>
    <row r="12451" spans="1:5" x14ac:dyDescent="0.25">
      <c r="A12451" s="2" t="s">
        <v>1714</v>
      </c>
      <c r="B12451" s="2" t="s">
        <v>5064</v>
      </c>
      <c r="C12451" t="str">
        <f>IF(LEN(B12451)=0,"",IF(LEN(B12451)=1,CONCATENATE(A12451,"_00",B12451),IF(LEN(B12451)=2,CONCATENATE(A12451,"_0",B12451),CONCATENATE(A12451,"_",B12451))))</f>
        <v>B15002I_019</v>
      </c>
      <c r="D12451" s="10" t="s">
        <v>864</v>
      </c>
    </row>
    <row r="12452" spans="1:5" x14ac:dyDescent="0.25">
      <c r="C12452" t="str">
        <f>IF(LEN(B12452)=0,"",IF(LEN(B12452)=1,CONCATENATE(A12452,"_00",B12452),IF(LEN(B12452)=2,CONCATENATE(A12452,"_0",B12452),CONCATENATE(A12452,"_",B12452))))</f>
        <v/>
      </c>
      <c r="D12452" s="2" t="s">
        <v>32</v>
      </c>
    </row>
    <row r="12453" spans="1:5" x14ac:dyDescent="0.25">
      <c r="A12453" s="2" t="s">
        <v>1716</v>
      </c>
      <c r="C12453" t="str">
        <f>IF(LEN(B12453)=0,"",IF(LEN(B12453)=1,CONCATENATE(A12453,"_00",B12453),IF(LEN(B12453)=2,CONCATENATE(A12453,"_0",B12453),CONCATENATE(A12453,"_",B12453))))</f>
        <v/>
      </c>
      <c r="D12453" s="12" t="s">
        <v>5913</v>
      </c>
      <c r="E12453" s="2" t="s">
        <v>4</v>
      </c>
    </row>
    <row r="12454" spans="1:5" x14ac:dyDescent="0.25">
      <c r="A12454" s="2" t="s">
        <v>1716</v>
      </c>
      <c r="C12454" t="str">
        <f>IF(LEN(B12454)=0,"",IF(LEN(B12454)=1,CONCATENATE(A12454,"_00",B12454),IF(LEN(B12454)=2,CONCATENATE(A12454,"_0",B12454),CONCATENATE(A12454,"_",B12454))))</f>
        <v/>
      </c>
      <c r="D12454" s="13" t="s">
        <v>1715</v>
      </c>
    </row>
    <row r="12455" spans="1:5" x14ac:dyDescent="0.25">
      <c r="A12455" s="2" t="s">
        <v>1716</v>
      </c>
      <c r="B12455" s="2">
        <v>1</v>
      </c>
      <c r="C12455" t="str">
        <f>IF(LEN(B12455)=0,"",IF(LEN(B12455)=1,CONCATENATE(A12455,"_00",B12455),IF(LEN(B12455)=2,CONCATENATE(A12455,"_0",B12455),CONCATENATE(A12455,"_",B12455))))</f>
        <v>C15002I_001</v>
      </c>
      <c r="D12455" s="2" t="s">
        <v>6</v>
      </c>
    </row>
    <row r="12456" spans="1:5" x14ac:dyDescent="0.25">
      <c r="A12456" s="2" t="s">
        <v>1716</v>
      </c>
      <c r="B12456" s="2">
        <v>2</v>
      </c>
      <c r="C12456" t="str">
        <f>IF(LEN(B12456)=0,"",IF(LEN(B12456)=1,CONCATENATE(A12456,"_00",B12456),IF(LEN(B12456)=2,CONCATENATE(A12456,"_0",B12456),CONCATENATE(A12456,"_",B12456))))</f>
        <v>C15002I_002</v>
      </c>
      <c r="D12456" s="11" t="s">
        <v>7</v>
      </c>
    </row>
    <row r="12457" spans="1:5" x14ac:dyDescent="0.25">
      <c r="A12457" s="2" t="s">
        <v>1716</v>
      </c>
      <c r="B12457" s="2">
        <v>3</v>
      </c>
      <c r="C12457" t="str">
        <f>IF(LEN(B12457)=0,"",IF(LEN(B12457)=1,CONCATENATE(A12457,"_00",B12457),IF(LEN(B12457)=2,CONCATENATE(A12457,"_0",B12457),CONCATENATE(A12457,"_",B12457))))</f>
        <v>C15002I_003</v>
      </c>
      <c r="D12457" s="10" t="s">
        <v>1691</v>
      </c>
    </row>
    <row r="12458" spans="1:5" x14ac:dyDescent="0.25">
      <c r="A12458" s="2" t="s">
        <v>1716</v>
      </c>
      <c r="B12458" s="2" t="s">
        <v>5045</v>
      </c>
      <c r="C12458" t="str">
        <f>IF(LEN(B12458)=0,"",IF(LEN(B12458)=1,CONCATENATE(A12458,"_00",B12458),IF(LEN(B12458)=2,CONCATENATE(A12458,"_0",B12458),CONCATENATE(A12458,"_",B12458))))</f>
        <v>C15002I_004</v>
      </c>
      <c r="D12458" s="10" t="s">
        <v>861</v>
      </c>
    </row>
    <row r="12459" spans="1:5" x14ac:dyDescent="0.25">
      <c r="A12459" s="2" t="s">
        <v>1716</v>
      </c>
      <c r="B12459" s="2" t="s">
        <v>5046</v>
      </c>
      <c r="C12459" t="str">
        <f>IF(LEN(B12459)=0,"",IF(LEN(B12459)=1,CONCATENATE(A12459,"_00",B12459),IF(LEN(B12459)=2,CONCATENATE(A12459,"_0",B12459),CONCATENATE(A12459,"_",B12459))))</f>
        <v>C15002I_005</v>
      </c>
      <c r="D12459" s="10" t="s">
        <v>862</v>
      </c>
    </row>
    <row r="12460" spans="1:5" x14ac:dyDescent="0.25">
      <c r="A12460" s="2" t="s">
        <v>1716</v>
      </c>
      <c r="B12460" s="2" t="s">
        <v>5048</v>
      </c>
      <c r="C12460" t="str">
        <f>IF(LEN(B12460)=0,"",IF(LEN(B12460)=1,CONCATENATE(A12460,"_00",B12460),IF(LEN(B12460)=2,CONCATENATE(A12460,"_0",B12460),CONCATENATE(A12460,"_",B12460))))</f>
        <v>C15002I_006</v>
      </c>
      <c r="D12460" s="10" t="s">
        <v>1692</v>
      </c>
    </row>
    <row r="12461" spans="1:5" x14ac:dyDescent="0.25">
      <c r="A12461" s="2" t="s">
        <v>1716</v>
      </c>
      <c r="B12461" s="2" t="s">
        <v>5049</v>
      </c>
      <c r="C12461" t="str">
        <f>IF(LEN(B12461)=0,"",IF(LEN(B12461)=1,CONCATENATE(A12461,"_00",B12461),IF(LEN(B12461)=2,CONCATENATE(A12461,"_0",B12461),CONCATENATE(A12461,"_",B12461))))</f>
        <v>C15002I_007</v>
      </c>
      <c r="D12461" s="11" t="s">
        <v>31</v>
      </c>
    </row>
    <row r="12462" spans="1:5" x14ac:dyDescent="0.25">
      <c r="A12462" s="2" t="s">
        <v>1716</v>
      </c>
      <c r="B12462" s="2" t="s">
        <v>5050</v>
      </c>
      <c r="C12462" t="str">
        <f>IF(LEN(B12462)=0,"",IF(LEN(B12462)=1,CONCATENATE(A12462,"_00",B12462),IF(LEN(B12462)=2,CONCATENATE(A12462,"_0",B12462),CONCATENATE(A12462,"_",B12462))))</f>
        <v>C15002I_008</v>
      </c>
      <c r="D12462" s="10" t="s">
        <v>1691</v>
      </c>
    </row>
    <row r="12463" spans="1:5" x14ac:dyDescent="0.25">
      <c r="A12463" s="2" t="s">
        <v>1716</v>
      </c>
      <c r="B12463" s="2" t="s">
        <v>5051</v>
      </c>
      <c r="C12463" t="str">
        <f>IF(LEN(B12463)=0,"",IF(LEN(B12463)=1,CONCATENATE(A12463,"_00",B12463),IF(LEN(B12463)=2,CONCATENATE(A12463,"_0",B12463),CONCATENATE(A12463,"_",B12463))))</f>
        <v>C15002I_009</v>
      </c>
      <c r="D12463" s="10" t="s">
        <v>861</v>
      </c>
    </row>
    <row r="12464" spans="1:5" x14ac:dyDescent="0.25">
      <c r="A12464" s="2" t="s">
        <v>1716</v>
      </c>
      <c r="B12464" s="2" t="s">
        <v>5052</v>
      </c>
      <c r="C12464" t="str">
        <f>IF(LEN(B12464)=0,"",IF(LEN(B12464)=1,CONCATENATE(A12464,"_00",B12464),IF(LEN(B12464)=2,CONCATENATE(A12464,"_0",B12464),CONCATENATE(A12464,"_",B12464))))</f>
        <v>C15002I_010</v>
      </c>
      <c r="D12464" s="10" t="s">
        <v>862</v>
      </c>
    </row>
    <row r="12465" spans="1:5" x14ac:dyDescent="0.25">
      <c r="A12465" s="2" t="s">
        <v>1716</v>
      </c>
      <c r="B12465" s="2" t="s">
        <v>5054</v>
      </c>
      <c r="C12465" t="str">
        <f>IF(LEN(B12465)=0,"",IF(LEN(B12465)=1,CONCATENATE(A12465,"_00",B12465),IF(LEN(B12465)=2,CONCATENATE(A12465,"_0",B12465),CONCATENATE(A12465,"_",B12465))))</f>
        <v>C15002I_011</v>
      </c>
      <c r="D12465" s="10" t="s">
        <v>1692</v>
      </c>
    </row>
    <row r="12466" spans="1:5" x14ac:dyDescent="0.25">
      <c r="C12466" t="str">
        <f>IF(LEN(B12466)=0,"",IF(LEN(B12466)=1,CONCATENATE(A12466,"_00",B12466),IF(LEN(B12466)=2,CONCATENATE(A12466,"_0",B12466),CONCATENATE(A12466,"_",B12466))))</f>
        <v/>
      </c>
      <c r="D12466" s="2" t="s">
        <v>32</v>
      </c>
    </row>
    <row r="12467" spans="1:5" x14ac:dyDescent="0.25">
      <c r="A12467" s="2" t="s">
        <v>1717</v>
      </c>
      <c r="C12467" t="str">
        <f>IF(LEN(B12467)=0,"",IF(LEN(B12467)=1,CONCATENATE(A12467,"_00",B12467),IF(LEN(B12467)=2,CONCATENATE(A12467,"_0",B12467),CONCATENATE(A12467,"_",B12467))))</f>
        <v/>
      </c>
      <c r="D12467" s="12" t="s">
        <v>5914</v>
      </c>
      <c r="E12467" s="2" t="s">
        <v>4</v>
      </c>
    </row>
    <row r="12468" spans="1:5" x14ac:dyDescent="0.25">
      <c r="A12468" s="2" t="s">
        <v>1717</v>
      </c>
      <c r="C12468" t="str">
        <f>IF(LEN(B12468)=0,"",IF(LEN(B12468)=1,CONCATENATE(A12468,"_00",B12468),IF(LEN(B12468)=2,CONCATENATE(A12468,"_0",B12468),CONCATENATE(A12468,"_",B12468))))</f>
        <v/>
      </c>
      <c r="D12468" s="13" t="s">
        <v>866</v>
      </c>
    </row>
    <row r="12469" spans="1:5" x14ac:dyDescent="0.25">
      <c r="A12469" s="2" t="s">
        <v>1717</v>
      </c>
      <c r="B12469" s="2">
        <v>1</v>
      </c>
      <c r="C12469" t="str">
        <f>IF(LEN(B12469)=0,"",IF(LEN(B12469)=1,CONCATENATE(A12469,"_00",B12469),IF(LEN(B12469)=2,CONCATENATE(A12469,"_0",B12469),CONCATENATE(A12469,"_",B12469))))</f>
        <v>B15003_001</v>
      </c>
      <c r="D12469" s="2" t="s">
        <v>6</v>
      </c>
    </row>
    <row r="12470" spans="1:5" x14ac:dyDescent="0.25">
      <c r="A12470" s="2" t="s">
        <v>1717</v>
      </c>
      <c r="B12470" s="2">
        <v>2</v>
      </c>
      <c r="C12470" t="str">
        <f>IF(LEN(B12470)=0,"",IF(LEN(B12470)=1,CONCATENATE(A12470,"_00",B12470),IF(LEN(B12470)=2,CONCATENATE(A12470,"_0",B12470),CONCATENATE(A12470,"_",B12470))))</f>
        <v>B15003_002</v>
      </c>
      <c r="D12470" s="11" t="s">
        <v>1672</v>
      </c>
    </row>
    <row r="12471" spans="1:5" x14ac:dyDescent="0.25">
      <c r="A12471" s="2" t="s">
        <v>1717</v>
      </c>
      <c r="B12471" s="2">
        <v>3</v>
      </c>
      <c r="C12471" t="str">
        <f>IF(LEN(B12471)=0,"",IF(LEN(B12471)=1,CONCATENATE(A12471,"_00",B12471),IF(LEN(B12471)=2,CONCATENATE(A12471,"_0",B12471),CONCATENATE(A12471,"_",B12471))))</f>
        <v>B15003_003</v>
      </c>
      <c r="D12471" s="11" t="s">
        <v>1718</v>
      </c>
    </row>
    <row r="12472" spans="1:5" x14ac:dyDescent="0.25">
      <c r="A12472" s="2" t="s">
        <v>1717</v>
      </c>
      <c r="B12472" s="2">
        <v>4</v>
      </c>
      <c r="C12472" t="str">
        <f>IF(LEN(B12472)=0,"",IF(LEN(B12472)=1,CONCATENATE(A12472,"_00",B12472),IF(LEN(B12472)=2,CONCATENATE(A12472,"_0",B12472),CONCATENATE(A12472,"_",B12472))))</f>
        <v>B15003_004</v>
      </c>
      <c r="D12472" s="11" t="s">
        <v>1719</v>
      </c>
    </row>
    <row r="12473" spans="1:5" x14ac:dyDescent="0.25">
      <c r="A12473" s="2" t="s">
        <v>1717</v>
      </c>
      <c r="B12473" s="2">
        <v>5</v>
      </c>
      <c r="C12473" t="str">
        <f>IF(LEN(B12473)=0,"",IF(LEN(B12473)=1,CONCATENATE(A12473,"_00",B12473),IF(LEN(B12473)=2,CONCATENATE(A12473,"_0",B12473),CONCATENATE(A12473,"_",B12473))))</f>
        <v>B15003_005</v>
      </c>
      <c r="D12473" s="11" t="s">
        <v>1720</v>
      </c>
    </row>
    <row r="12474" spans="1:5" x14ac:dyDescent="0.25">
      <c r="A12474" s="2" t="s">
        <v>1717</v>
      </c>
      <c r="B12474" s="2">
        <v>6</v>
      </c>
      <c r="C12474" t="str">
        <f>IF(LEN(B12474)=0,"",IF(LEN(B12474)=1,CONCATENATE(A12474,"_00",B12474),IF(LEN(B12474)=2,CONCATENATE(A12474,"_0",B12474),CONCATENATE(A12474,"_",B12474))))</f>
        <v>B15003_006</v>
      </c>
      <c r="D12474" s="11" t="s">
        <v>1721</v>
      </c>
    </row>
    <row r="12475" spans="1:5" x14ac:dyDescent="0.25">
      <c r="A12475" s="2" t="s">
        <v>1717</v>
      </c>
      <c r="B12475" s="2">
        <v>7</v>
      </c>
      <c r="C12475" t="str">
        <f>IF(LEN(B12475)=0,"",IF(LEN(B12475)=1,CONCATENATE(A12475,"_00",B12475),IF(LEN(B12475)=2,CONCATENATE(A12475,"_0",B12475),CONCATENATE(A12475,"_",B12475))))</f>
        <v>B15003_007</v>
      </c>
      <c r="D12475" s="11" t="s">
        <v>1722</v>
      </c>
    </row>
    <row r="12476" spans="1:5" x14ac:dyDescent="0.25">
      <c r="A12476" s="2" t="s">
        <v>1717</v>
      </c>
      <c r="B12476" s="2">
        <v>8</v>
      </c>
      <c r="C12476" t="str">
        <f>IF(LEN(B12476)=0,"",IF(LEN(B12476)=1,CONCATENATE(A12476,"_00",B12476),IF(LEN(B12476)=2,CONCATENATE(A12476,"_0",B12476),CONCATENATE(A12476,"_",B12476))))</f>
        <v>B15003_008</v>
      </c>
      <c r="D12476" s="11" t="s">
        <v>1723</v>
      </c>
    </row>
    <row r="12477" spans="1:5" x14ac:dyDescent="0.25">
      <c r="A12477" s="2" t="s">
        <v>1717</v>
      </c>
      <c r="B12477" s="2">
        <v>9</v>
      </c>
      <c r="C12477" t="str">
        <f>IF(LEN(B12477)=0,"",IF(LEN(B12477)=1,CONCATENATE(A12477,"_00",B12477),IF(LEN(B12477)=2,CONCATENATE(A12477,"_0",B12477),CONCATENATE(A12477,"_",B12477))))</f>
        <v>B15003_009</v>
      </c>
      <c r="D12477" s="11" t="s">
        <v>1724</v>
      </c>
    </row>
    <row r="12478" spans="1:5" x14ac:dyDescent="0.25">
      <c r="A12478" s="2" t="s">
        <v>1717</v>
      </c>
      <c r="B12478" s="2">
        <v>10</v>
      </c>
      <c r="C12478" t="str">
        <f>IF(LEN(B12478)=0,"",IF(LEN(B12478)=1,CONCATENATE(A12478,"_00",B12478),IF(LEN(B12478)=2,CONCATENATE(A12478,"_0",B12478),CONCATENATE(A12478,"_",B12478))))</f>
        <v>B15003_010</v>
      </c>
      <c r="D12478" s="11" t="s">
        <v>1725</v>
      </c>
    </row>
    <row r="12479" spans="1:5" x14ac:dyDescent="0.25">
      <c r="A12479" s="2" t="s">
        <v>1717</v>
      </c>
      <c r="B12479" s="2">
        <v>11</v>
      </c>
      <c r="C12479" t="str">
        <f>IF(LEN(B12479)=0,"",IF(LEN(B12479)=1,CONCATENATE(A12479,"_00",B12479),IF(LEN(B12479)=2,CONCATENATE(A12479,"_0",B12479),CONCATENATE(A12479,"_",B12479))))</f>
        <v>B15003_011</v>
      </c>
      <c r="D12479" s="11" t="s">
        <v>1726</v>
      </c>
    </row>
    <row r="12480" spans="1:5" x14ac:dyDescent="0.25">
      <c r="A12480" s="2" t="s">
        <v>1717</v>
      </c>
      <c r="B12480" s="2">
        <v>12</v>
      </c>
      <c r="C12480" t="str">
        <f>IF(LEN(B12480)=0,"",IF(LEN(B12480)=1,CONCATENATE(A12480,"_00",B12480),IF(LEN(B12480)=2,CONCATENATE(A12480,"_0",B12480),CONCATENATE(A12480,"_",B12480))))</f>
        <v>B15003_012</v>
      </c>
      <c r="D12480" s="11" t="s">
        <v>1727</v>
      </c>
    </row>
    <row r="12481" spans="1:5" x14ac:dyDescent="0.25">
      <c r="A12481" s="2" t="s">
        <v>1717</v>
      </c>
      <c r="B12481" s="2">
        <v>13</v>
      </c>
      <c r="C12481" t="str">
        <f>IF(LEN(B12481)=0,"",IF(LEN(B12481)=1,CONCATENATE(A12481,"_00",B12481),IF(LEN(B12481)=2,CONCATENATE(A12481,"_0",B12481),CONCATENATE(A12481,"_",B12481))))</f>
        <v>B15003_013</v>
      </c>
      <c r="D12481" s="11" t="s">
        <v>1676</v>
      </c>
    </row>
    <row r="12482" spans="1:5" x14ac:dyDescent="0.25">
      <c r="A12482" s="2" t="s">
        <v>1717</v>
      </c>
      <c r="B12482" s="2">
        <v>14</v>
      </c>
      <c r="C12482" t="str">
        <f>IF(LEN(B12482)=0,"",IF(LEN(B12482)=1,CONCATENATE(A12482,"_00",B12482),IF(LEN(B12482)=2,CONCATENATE(A12482,"_0",B12482),CONCATENATE(A12482,"_",B12482))))</f>
        <v>B15003_014</v>
      </c>
      <c r="D12482" s="11" t="s">
        <v>1677</v>
      </c>
    </row>
    <row r="12483" spans="1:5" x14ac:dyDescent="0.25">
      <c r="A12483" s="2" t="s">
        <v>1717</v>
      </c>
      <c r="B12483" s="2">
        <v>15</v>
      </c>
      <c r="C12483" t="str">
        <f>IF(LEN(B12483)=0,"",IF(LEN(B12483)=1,CONCATENATE(A12483,"_00",B12483),IF(LEN(B12483)=2,CONCATENATE(A12483,"_0",B12483),CONCATENATE(A12483,"_",B12483))))</f>
        <v>B15003_015</v>
      </c>
      <c r="D12483" s="11" t="s">
        <v>1678</v>
      </c>
    </row>
    <row r="12484" spans="1:5" x14ac:dyDescent="0.25">
      <c r="A12484" s="2" t="s">
        <v>1717</v>
      </c>
      <c r="B12484" s="2">
        <v>16</v>
      </c>
      <c r="C12484" t="str">
        <f>IF(LEN(B12484)=0,"",IF(LEN(B12484)=1,CONCATENATE(A12484,"_00",B12484),IF(LEN(B12484)=2,CONCATENATE(A12484,"_0",B12484),CONCATENATE(A12484,"_",B12484))))</f>
        <v>B15003_016</v>
      </c>
      <c r="D12484" s="11" t="s">
        <v>1679</v>
      </c>
    </row>
    <row r="12485" spans="1:5" x14ac:dyDescent="0.25">
      <c r="A12485" s="2" t="s">
        <v>1717</v>
      </c>
      <c r="B12485" s="2">
        <v>17</v>
      </c>
      <c r="C12485" t="str">
        <f>IF(LEN(B12485)=0,"",IF(LEN(B12485)=1,CONCATENATE(A12485,"_00",B12485),IF(LEN(B12485)=2,CONCATENATE(A12485,"_0",B12485),CONCATENATE(A12485,"_",B12485))))</f>
        <v>B15003_017</v>
      </c>
      <c r="D12485" s="11" t="s">
        <v>1688</v>
      </c>
    </row>
    <row r="12486" spans="1:5" x14ac:dyDescent="0.25">
      <c r="A12486" s="2" t="s">
        <v>1717</v>
      </c>
      <c r="B12486" s="2">
        <v>18</v>
      </c>
      <c r="C12486" t="str">
        <f>IF(LEN(B12486)=0,"",IF(LEN(B12486)=1,CONCATENATE(A12486,"_00",B12486),IF(LEN(B12486)=2,CONCATENATE(A12486,"_0",B12486),CONCATENATE(A12486,"_",B12486))))</f>
        <v>B15003_018</v>
      </c>
      <c r="D12486" s="11" t="s">
        <v>1689</v>
      </c>
    </row>
    <row r="12487" spans="1:5" x14ac:dyDescent="0.25">
      <c r="A12487" s="2" t="s">
        <v>1717</v>
      </c>
      <c r="B12487" s="2">
        <v>19</v>
      </c>
      <c r="C12487" t="str">
        <f>IF(LEN(B12487)=0,"",IF(LEN(B12487)=1,CONCATENATE(A12487,"_00",B12487),IF(LEN(B12487)=2,CONCATENATE(A12487,"_0",B12487),CONCATENATE(A12487,"_",B12487))))</f>
        <v>B15003_019</v>
      </c>
      <c r="D12487" s="11" t="s">
        <v>1680</v>
      </c>
    </row>
    <row r="12488" spans="1:5" x14ac:dyDescent="0.25">
      <c r="A12488" s="2" t="s">
        <v>1717</v>
      </c>
      <c r="B12488" s="2">
        <v>20</v>
      </c>
      <c r="C12488" t="str">
        <f>IF(LEN(B12488)=0,"",IF(LEN(B12488)=1,CONCATENATE(A12488,"_00",B12488),IF(LEN(B12488)=2,CONCATENATE(A12488,"_0",B12488),CONCATENATE(A12488,"_",B12488))))</f>
        <v>B15003_020</v>
      </c>
      <c r="D12488" s="11" t="s">
        <v>1681</v>
      </c>
    </row>
    <row r="12489" spans="1:5" x14ac:dyDescent="0.25">
      <c r="A12489" s="2" t="s">
        <v>1717</v>
      </c>
      <c r="B12489" s="2">
        <v>21</v>
      </c>
      <c r="C12489" t="str">
        <f>IF(LEN(B12489)=0,"",IF(LEN(B12489)=1,CONCATENATE(A12489,"_00",B12489),IF(LEN(B12489)=2,CONCATENATE(A12489,"_0",B12489),CONCATENATE(A12489,"_",B12489))))</f>
        <v>B15003_021</v>
      </c>
      <c r="D12489" s="11" t="s">
        <v>1667</v>
      </c>
    </row>
    <row r="12490" spans="1:5" x14ac:dyDescent="0.25">
      <c r="A12490" s="2" t="s">
        <v>1717</v>
      </c>
      <c r="B12490" s="2">
        <v>22</v>
      </c>
      <c r="C12490" t="str">
        <f>IF(LEN(B12490)=0,"",IF(LEN(B12490)=1,CONCATENATE(A12490,"_00",B12490),IF(LEN(B12490)=2,CONCATENATE(A12490,"_0",B12490),CONCATENATE(A12490,"_",B12490))))</f>
        <v>B15003_022</v>
      </c>
      <c r="D12490" s="11" t="s">
        <v>863</v>
      </c>
    </row>
    <row r="12491" spans="1:5" x14ac:dyDescent="0.25">
      <c r="A12491" s="2" t="s">
        <v>1717</v>
      </c>
      <c r="B12491" s="2">
        <v>23</v>
      </c>
      <c r="C12491" t="str">
        <f>IF(LEN(B12491)=0,"",IF(LEN(B12491)=1,CONCATENATE(A12491,"_00",B12491),IF(LEN(B12491)=2,CONCATENATE(A12491,"_0",B12491),CONCATENATE(A12491,"_",B12491))))</f>
        <v>B15003_023</v>
      </c>
      <c r="D12491" s="11" t="s">
        <v>1682</v>
      </c>
    </row>
    <row r="12492" spans="1:5" x14ac:dyDescent="0.25">
      <c r="A12492" s="2" t="s">
        <v>1717</v>
      </c>
      <c r="B12492" s="2">
        <v>24</v>
      </c>
      <c r="C12492" t="str">
        <f>IF(LEN(B12492)=0,"",IF(LEN(B12492)=1,CONCATENATE(A12492,"_00",B12492),IF(LEN(B12492)=2,CONCATENATE(A12492,"_0",B12492),CONCATENATE(A12492,"_",B12492))))</f>
        <v>B15003_024</v>
      </c>
      <c r="D12492" s="11" t="s">
        <v>1683</v>
      </c>
    </row>
    <row r="12493" spans="1:5" x14ac:dyDescent="0.25">
      <c r="A12493" s="2" t="s">
        <v>1717</v>
      </c>
      <c r="B12493" s="2">
        <v>25</v>
      </c>
      <c r="C12493" t="str">
        <f>IF(LEN(B12493)=0,"",IF(LEN(B12493)=1,CONCATENATE(A12493,"_00",B12493),IF(LEN(B12493)=2,CONCATENATE(A12493,"_0",B12493),CONCATENATE(A12493,"_",B12493))))</f>
        <v>B15003_025</v>
      </c>
      <c r="D12493" s="11" t="s">
        <v>1684</v>
      </c>
    </row>
    <row r="12494" spans="1:5" x14ac:dyDescent="0.25">
      <c r="C12494" t="str">
        <f>IF(LEN(B12494)=0,"",IF(LEN(B12494)=1,CONCATENATE(A12494,"_00",B12494),IF(LEN(B12494)=2,CONCATENATE(A12494,"_0",B12494),CONCATENATE(A12494,"_",B12494))))</f>
        <v/>
      </c>
      <c r="D12494" s="2" t="s">
        <v>32</v>
      </c>
    </row>
    <row r="12495" spans="1:5" x14ac:dyDescent="0.25">
      <c r="A12495" s="2" t="s">
        <v>1728</v>
      </c>
      <c r="C12495" t="str">
        <f>IF(LEN(B12495)=0,"",IF(LEN(B12495)=1,CONCATENATE(A12495,"_00",B12495),IF(LEN(B12495)=2,CONCATENATE(A12495,"_0",B12495),CONCATENATE(A12495,"_",B12495))))</f>
        <v/>
      </c>
      <c r="D12495" s="12" t="s">
        <v>5914</v>
      </c>
      <c r="E12495" s="2">
        <v>1</v>
      </c>
    </row>
    <row r="12496" spans="1:5" x14ac:dyDescent="0.25">
      <c r="A12496" s="2" t="s">
        <v>1728</v>
      </c>
      <c r="C12496" t="str">
        <f>IF(LEN(B12496)=0,"",IF(LEN(B12496)=1,CONCATENATE(A12496,"_00",B12496),IF(LEN(B12496)=2,CONCATENATE(A12496,"_0",B12496),CONCATENATE(A12496,"_",B12496))))</f>
        <v/>
      </c>
      <c r="D12496" s="13" t="s">
        <v>866</v>
      </c>
    </row>
    <row r="12497" spans="1:4" x14ac:dyDescent="0.25">
      <c r="A12497" s="2" t="s">
        <v>1728</v>
      </c>
      <c r="B12497" s="2">
        <v>1</v>
      </c>
      <c r="C12497" t="str">
        <f>IF(LEN(B12497)=0,"",IF(LEN(B12497)=1,CONCATENATE(A12497,"_00",B12497),IF(LEN(B12497)=2,CONCATENATE(A12497,"_0",B12497),CONCATENATE(A12497,"_",B12497))))</f>
        <v>C15003_001</v>
      </c>
      <c r="D12497" s="2" t="s">
        <v>6</v>
      </c>
    </row>
    <row r="12498" spans="1:4" x14ac:dyDescent="0.25">
      <c r="A12498" s="2" t="s">
        <v>1728</v>
      </c>
      <c r="B12498" s="2">
        <v>2</v>
      </c>
      <c r="C12498" t="str">
        <f>IF(LEN(B12498)=0,"",IF(LEN(B12498)=1,CONCATENATE(A12498,"_00",B12498),IF(LEN(B12498)=2,CONCATENATE(A12498,"_0",B12498),CONCATENATE(A12498,"_",B12498))))</f>
        <v>C15003_002</v>
      </c>
      <c r="D12498" s="11" t="s">
        <v>1672</v>
      </c>
    </row>
    <row r="12499" spans="1:4" x14ac:dyDescent="0.25">
      <c r="A12499" s="2" t="s">
        <v>1728</v>
      </c>
      <c r="B12499" s="2">
        <v>3</v>
      </c>
      <c r="C12499" t="str">
        <f>IF(LEN(B12499)=0,"",IF(LEN(B12499)=1,CONCATENATE(A12499,"_00",B12499),IF(LEN(B12499)=2,CONCATENATE(A12499,"_0",B12499),CONCATENATE(A12499,"_",B12499))))</f>
        <v>C15003_003</v>
      </c>
      <c r="D12499" s="11" t="s">
        <v>1673</v>
      </c>
    </row>
    <row r="12500" spans="1:4" x14ac:dyDescent="0.25">
      <c r="A12500" s="2" t="s">
        <v>1728</v>
      </c>
      <c r="B12500" s="2">
        <v>4</v>
      </c>
      <c r="C12500" t="str">
        <f>IF(LEN(B12500)=0,"",IF(LEN(B12500)=1,CONCATENATE(A12500,"_00",B12500),IF(LEN(B12500)=2,CONCATENATE(A12500,"_0",B12500),CONCATENATE(A12500,"_",B12500))))</f>
        <v>C15003_004</v>
      </c>
      <c r="D12500" s="11" t="s">
        <v>1674</v>
      </c>
    </row>
    <row r="12501" spans="1:4" x14ac:dyDescent="0.25">
      <c r="A12501" s="2" t="s">
        <v>1728</v>
      </c>
      <c r="B12501" s="2">
        <v>5</v>
      </c>
      <c r="C12501" t="str">
        <f>IF(LEN(B12501)=0,"",IF(LEN(B12501)=1,CONCATENATE(A12501,"_00",B12501),IF(LEN(B12501)=2,CONCATENATE(A12501,"_0",B12501),CONCATENATE(A12501,"_",B12501))))</f>
        <v>C15003_005</v>
      </c>
      <c r="D12501" s="11" t="s">
        <v>1675</v>
      </c>
    </row>
    <row r="12502" spans="1:4" x14ac:dyDescent="0.25">
      <c r="A12502" s="2" t="s">
        <v>1728</v>
      </c>
      <c r="B12502" s="2">
        <v>6</v>
      </c>
      <c r="C12502" t="str">
        <f>IF(LEN(B12502)=0,"",IF(LEN(B12502)=1,CONCATENATE(A12502,"_00",B12502),IF(LEN(B12502)=2,CONCATENATE(A12502,"_0",B12502),CONCATENATE(A12502,"_",B12502))))</f>
        <v>C15003_006</v>
      </c>
      <c r="D12502" s="11" t="s">
        <v>1676</v>
      </c>
    </row>
    <row r="12503" spans="1:4" x14ac:dyDescent="0.25">
      <c r="A12503" s="2" t="s">
        <v>1728</v>
      </c>
      <c r="B12503" s="2">
        <v>7</v>
      </c>
      <c r="C12503" t="str">
        <f>IF(LEN(B12503)=0,"",IF(LEN(B12503)=1,CONCATENATE(A12503,"_00",B12503),IF(LEN(B12503)=2,CONCATENATE(A12503,"_0",B12503),CONCATENATE(A12503,"_",B12503))))</f>
        <v>C15003_007</v>
      </c>
      <c r="D12503" s="11" t="s">
        <v>1677</v>
      </c>
    </row>
    <row r="12504" spans="1:4" x14ac:dyDescent="0.25">
      <c r="A12504" s="2" t="s">
        <v>1728</v>
      </c>
      <c r="B12504" s="2">
        <v>8</v>
      </c>
      <c r="C12504" t="str">
        <f>IF(LEN(B12504)=0,"",IF(LEN(B12504)=1,CONCATENATE(A12504,"_00",B12504),IF(LEN(B12504)=2,CONCATENATE(A12504,"_0",B12504),CONCATENATE(A12504,"_",B12504))))</f>
        <v>C15003_008</v>
      </c>
      <c r="D12504" s="11" t="s">
        <v>1678</v>
      </c>
    </row>
    <row r="12505" spans="1:4" x14ac:dyDescent="0.25">
      <c r="A12505" s="2" t="s">
        <v>1728</v>
      </c>
      <c r="B12505" s="2">
        <v>9</v>
      </c>
      <c r="C12505" t="str">
        <f>IF(LEN(B12505)=0,"",IF(LEN(B12505)=1,CONCATENATE(A12505,"_00",B12505),IF(LEN(B12505)=2,CONCATENATE(A12505,"_0",B12505),CONCATENATE(A12505,"_",B12505))))</f>
        <v>C15003_009</v>
      </c>
      <c r="D12505" s="11" t="s">
        <v>1679</v>
      </c>
    </row>
    <row r="12506" spans="1:4" x14ac:dyDescent="0.25">
      <c r="A12506" s="2" t="s">
        <v>1728</v>
      </c>
      <c r="B12506" s="2">
        <v>10</v>
      </c>
      <c r="C12506" t="str">
        <f>IF(LEN(B12506)=0,"",IF(LEN(B12506)=1,CONCATENATE(A12506,"_00",B12506),IF(LEN(B12506)=2,CONCATENATE(A12506,"_0",B12506),CONCATENATE(A12506,"_",B12506))))</f>
        <v>C15003_010</v>
      </c>
      <c r="D12506" s="11" t="s">
        <v>1688</v>
      </c>
    </row>
    <row r="12507" spans="1:4" x14ac:dyDescent="0.25">
      <c r="A12507" s="2" t="s">
        <v>1728</v>
      </c>
      <c r="B12507" s="2">
        <v>11</v>
      </c>
      <c r="C12507" t="str">
        <f>IF(LEN(B12507)=0,"",IF(LEN(B12507)=1,CONCATENATE(A12507,"_00",B12507),IF(LEN(B12507)=2,CONCATENATE(A12507,"_0",B12507),CONCATENATE(A12507,"_",B12507))))</f>
        <v>C15003_011</v>
      </c>
      <c r="D12507" s="11" t="s">
        <v>1689</v>
      </c>
    </row>
    <row r="12508" spans="1:4" x14ac:dyDescent="0.25">
      <c r="A12508" s="2" t="s">
        <v>1728</v>
      </c>
      <c r="B12508" s="2">
        <v>12</v>
      </c>
      <c r="C12508" t="str">
        <f>IF(LEN(B12508)=0,"",IF(LEN(B12508)=1,CONCATENATE(A12508,"_00",B12508),IF(LEN(B12508)=2,CONCATENATE(A12508,"_0",B12508),CONCATENATE(A12508,"_",B12508))))</f>
        <v>C15003_012</v>
      </c>
      <c r="D12508" s="11" t="s">
        <v>1680</v>
      </c>
    </row>
    <row r="12509" spans="1:4" x14ac:dyDescent="0.25">
      <c r="A12509" s="2" t="s">
        <v>1728</v>
      </c>
      <c r="B12509" s="2">
        <v>13</v>
      </c>
      <c r="C12509" t="str">
        <f>IF(LEN(B12509)=0,"",IF(LEN(B12509)=1,CONCATENATE(A12509,"_00",B12509),IF(LEN(B12509)=2,CONCATENATE(A12509,"_0",B12509),CONCATENATE(A12509,"_",B12509))))</f>
        <v>C15003_013</v>
      </c>
      <c r="D12509" s="11" t="s">
        <v>1681</v>
      </c>
    </row>
    <row r="12510" spans="1:4" x14ac:dyDescent="0.25">
      <c r="A12510" s="2" t="s">
        <v>1728</v>
      </c>
      <c r="B12510" s="2">
        <v>14</v>
      </c>
      <c r="C12510" t="str">
        <f>IF(LEN(B12510)=0,"",IF(LEN(B12510)=1,CONCATENATE(A12510,"_00",B12510),IF(LEN(B12510)=2,CONCATENATE(A12510,"_0",B12510),CONCATENATE(A12510,"_",B12510))))</f>
        <v>C15003_014</v>
      </c>
      <c r="D12510" s="11" t="s">
        <v>1667</v>
      </c>
    </row>
    <row r="12511" spans="1:4" x14ac:dyDescent="0.25">
      <c r="A12511" s="2" t="s">
        <v>1728</v>
      </c>
      <c r="B12511" s="2">
        <v>15</v>
      </c>
      <c r="C12511" t="str">
        <f>IF(LEN(B12511)=0,"",IF(LEN(B12511)=1,CONCATENATE(A12511,"_00",B12511),IF(LEN(B12511)=2,CONCATENATE(A12511,"_0",B12511),CONCATENATE(A12511,"_",B12511))))</f>
        <v>C15003_015</v>
      </c>
      <c r="D12511" s="11" t="s">
        <v>863</v>
      </c>
    </row>
    <row r="12512" spans="1:4" x14ac:dyDescent="0.25">
      <c r="A12512" s="2" t="s">
        <v>1728</v>
      </c>
      <c r="B12512" s="2">
        <v>16</v>
      </c>
      <c r="C12512" t="str">
        <f>IF(LEN(B12512)=0,"",IF(LEN(B12512)=1,CONCATENATE(A12512,"_00",B12512),IF(LEN(B12512)=2,CONCATENATE(A12512,"_0",B12512),CONCATENATE(A12512,"_",B12512))))</f>
        <v>C15003_016</v>
      </c>
      <c r="D12512" s="11" t="s">
        <v>1682</v>
      </c>
    </row>
    <row r="12513" spans="1:5" x14ac:dyDescent="0.25">
      <c r="A12513" s="2" t="s">
        <v>1728</v>
      </c>
      <c r="B12513" s="2">
        <v>17</v>
      </c>
      <c r="C12513" t="str">
        <f>IF(LEN(B12513)=0,"",IF(LEN(B12513)=1,CONCATENATE(A12513,"_00",B12513),IF(LEN(B12513)=2,CONCATENATE(A12513,"_0",B12513),CONCATENATE(A12513,"_",B12513))))</f>
        <v>C15003_017</v>
      </c>
      <c r="D12513" s="11" t="s">
        <v>1683</v>
      </c>
    </row>
    <row r="12514" spans="1:5" x14ac:dyDescent="0.25">
      <c r="A12514" s="2" t="s">
        <v>1728</v>
      </c>
      <c r="B12514" s="2">
        <v>18</v>
      </c>
      <c r="C12514" t="str">
        <f>IF(LEN(B12514)=0,"",IF(LEN(B12514)=1,CONCATENATE(A12514,"_00",B12514),IF(LEN(B12514)=2,CONCATENATE(A12514,"_0",B12514),CONCATENATE(A12514,"_",B12514))))</f>
        <v>C15003_018</v>
      </c>
      <c r="D12514" s="11" t="s">
        <v>1684</v>
      </c>
    </row>
    <row r="12515" spans="1:5" x14ac:dyDescent="0.25">
      <c r="C12515" t="str">
        <f>IF(LEN(B12515)=0,"",IF(LEN(B12515)=1,CONCATENATE(A12515,"_00",B12515),IF(LEN(B12515)=2,CONCATENATE(A12515,"_0",B12515),CONCATENATE(A12515,"_",B12515))))</f>
        <v/>
      </c>
      <c r="D12515" s="2" t="s">
        <v>32</v>
      </c>
    </row>
    <row r="12516" spans="1:5" x14ac:dyDescent="0.25">
      <c r="A12516" s="2" t="s">
        <v>1729</v>
      </c>
      <c r="C12516" t="str">
        <f>IF(LEN(B12516)=0,"",IF(LEN(B12516)=1,CONCATENATE(A12516,"_00",B12516),IF(LEN(B12516)=2,CONCATENATE(A12516,"_0",B12516),CONCATENATE(A12516,"_",B12516))))</f>
        <v/>
      </c>
      <c r="D12516" s="12" t="s">
        <v>5915</v>
      </c>
      <c r="E12516" s="2">
        <v>1</v>
      </c>
    </row>
    <row r="12517" spans="1:5" x14ac:dyDescent="0.25">
      <c r="A12517" s="2" t="s">
        <v>1729</v>
      </c>
      <c r="C12517" t="str">
        <f>IF(LEN(B12517)=0,"",IF(LEN(B12517)=1,CONCATENATE(A12517,"_00",B12517),IF(LEN(B12517)=2,CONCATENATE(A12517,"_0",B12517),CONCATENATE(A12517,"_",B12517))))</f>
        <v/>
      </c>
      <c r="D12517" s="13" t="s">
        <v>1730</v>
      </c>
    </row>
    <row r="12518" spans="1:5" x14ac:dyDescent="0.25">
      <c r="A12518" s="2" t="s">
        <v>1729</v>
      </c>
      <c r="B12518" s="2">
        <v>1</v>
      </c>
      <c r="C12518" t="str">
        <f>IF(LEN(B12518)=0,"",IF(LEN(B12518)=1,CONCATENATE(A12518,"_00",B12518),IF(LEN(B12518)=2,CONCATENATE(A12518,"_0",B12518),CONCATENATE(A12518,"_",B12518))))</f>
        <v>B15010_001</v>
      </c>
      <c r="D12518" s="2" t="s">
        <v>6</v>
      </c>
    </row>
    <row r="12519" spans="1:5" x14ac:dyDescent="0.25">
      <c r="A12519" s="2" t="s">
        <v>1729</v>
      </c>
      <c r="B12519" s="2">
        <v>1.5</v>
      </c>
      <c r="D12519" s="11" t="s">
        <v>1731</v>
      </c>
    </row>
    <row r="12520" spans="1:5" x14ac:dyDescent="0.25">
      <c r="A12520" s="2" t="s">
        <v>1729</v>
      </c>
      <c r="B12520" s="2">
        <v>2</v>
      </c>
      <c r="C12520" t="str">
        <f>IF(LEN(B12520)=0,"",IF(LEN(B12520)=1,CONCATENATE(A12520,"_00",B12520),IF(LEN(B12520)=2,CONCATENATE(A12520,"_0",B12520),CONCATENATE(A12520,"_",B12520))))</f>
        <v>B15010_002</v>
      </c>
      <c r="D12520" s="10" t="s">
        <v>1732</v>
      </c>
    </row>
    <row r="12521" spans="1:5" x14ac:dyDescent="0.25">
      <c r="A12521" s="2" t="s">
        <v>1729</v>
      </c>
      <c r="B12521" s="2">
        <v>3</v>
      </c>
      <c r="C12521" t="str">
        <f>IF(LEN(B12521)=0,"",IF(LEN(B12521)=1,CONCATENATE(A12521,"_00",B12521),IF(LEN(B12521)=2,CONCATENATE(A12521,"_0",B12521),CONCATENATE(A12521,"_",B12521))))</f>
        <v>B15010_003</v>
      </c>
      <c r="D12521" s="10" t="s">
        <v>1733</v>
      </c>
    </row>
    <row r="12522" spans="1:5" x14ac:dyDescent="0.25">
      <c r="A12522" s="2" t="s">
        <v>1729</v>
      </c>
      <c r="B12522" s="2">
        <v>4</v>
      </c>
      <c r="C12522" t="str">
        <f>IF(LEN(B12522)=0,"",IF(LEN(B12522)=1,CONCATENATE(A12522,"_00",B12522),IF(LEN(B12522)=2,CONCATENATE(A12522,"_0",B12522),CONCATENATE(A12522,"_",B12522))))</f>
        <v>B15010_004</v>
      </c>
      <c r="D12522" s="10" t="s">
        <v>1734</v>
      </c>
    </row>
    <row r="12523" spans="1:5" x14ac:dyDescent="0.25">
      <c r="A12523" s="2" t="s">
        <v>1729</v>
      </c>
      <c r="B12523" s="2">
        <v>5</v>
      </c>
      <c r="C12523" t="str">
        <f>IF(LEN(B12523)=0,"",IF(LEN(B12523)=1,CONCATENATE(A12523,"_00",B12523),IF(LEN(B12523)=2,CONCATENATE(A12523,"_0",B12523),CONCATENATE(A12523,"_",B12523))))</f>
        <v>B15010_005</v>
      </c>
      <c r="D12523" s="10" t="s">
        <v>1735</v>
      </c>
    </row>
    <row r="12524" spans="1:5" x14ac:dyDescent="0.25">
      <c r="A12524" s="2" t="s">
        <v>1729</v>
      </c>
      <c r="B12524" s="2">
        <v>6</v>
      </c>
      <c r="C12524" t="str">
        <f>IF(LEN(B12524)=0,"",IF(LEN(B12524)=1,CONCATENATE(A12524,"_00",B12524),IF(LEN(B12524)=2,CONCATENATE(A12524,"_0",B12524),CONCATENATE(A12524,"_",B12524))))</f>
        <v>B15010_006</v>
      </c>
      <c r="D12524" s="10" t="s">
        <v>1736</v>
      </c>
    </row>
    <row r="12525" spans="1:5" x14ac:dyDescent="0.25">
      <c r="A12525" s="2" t="s">
        <v>1729</v>
      </c>
      <c r="B12525" s="2">
        <v>7</v>
      </c>
      <c r="C12525" t="str">
        <f>IF(LEN(B12525)=0,"",IF(LEN(B12525)=1,CONCATENATE(A12525,"_00",B12525),IF(LEN(B12525)=2,CONCATENATE(A12525,"_0",B12525),CONCATENATE(A12525,"_",B12525))))</f>
        <v>B15010_007</v>
      </c>
      <c r="D12525" s="10" t="s">
        <v>1737</v>
      </c>
    </row>
    <row r="12526" spans="1:5" x14ac:dyDescent="0.25">
      <c r="A12526" s="2" t="s">
        <v>1729</v>
      </c>
      <c r="B12526" s="2">
        <v>8</v>
      </c>
      <c r="C12526" t="str">
        <f>IF(LEN(B12526)=0,"",IF(LEN(B12526)=1,CONCATENATE(A12526,"_00",B12526),IF(LEN(B12526)=2,CONCATENATE(A12526,"_0",B12526),CONCATENATE(A12526,"_",B12526))))</f>
        <v>B15010_008</v>
      </c>
      <c r="D12526" s="10" t="s">
        <v>1738</v>
      </c>
    </row>
    <row r="12527" spans="1:5" x14ac:dyDescent="0.25">
      <c r="A12527" s="2" t="s">
        <v>1729</v>
      </c>
      <c r="B12527" s="2">
        <v>9</v>
      </c>
      <c r="C12527" t="str">
        <f>IF(LEN(B12527)=0,"",IF(LEN(B12527)=1,CONCATENATE(A12527,"_00",B12527),IF(LEN(B12527)=2,CONCATENATE(A12527,"_0",B12527),CONCATENATE(A12527,"_",B12527))))</f>
        <v>B15010_009</v>
      </c>
      <c r="D12527" s="11" t="s">
        <v>1739</v>
      </c>
    </row>
    <row r="12528" spans="1:5" x14ac:dyDescent="0.25">
      <c r="A12528" s="2" t="s">
        <v>1729</v>
      </c>
      <c r="B12528" s="2">
        <v>10</v>
      </c>
      <c r="C12528" t="str">
        <f>IF(LEN(B12528)=0,"",IF(LEN(B12528)=1,CONCATENATE(A12528,"_00",B12528),IF(LEN(B12528)=2,CONCATENATE(A12528,"_0",B12528),CONCATENATE(A12528,"_",B12528))))</f>
        <v>B15010_010</v>
      </c>
      <c r="D12528" s="11" t="s">
        <v>1740</v>
      </c>
    </row>
    <row r="12529" spans="1:5" x14ac:dyDescent="0.25">
      <c r="A12529" s="2" t="s">
        <v>1729</v>
      </c>
      <c r="B12529" s="2">
        <v>11</v>
      </c>
      <c r="C12529" t="str">
        <f>IF(LEN(B12529)=0,"",IF(LEN(B12529)=1,CONCATENATE(A12529,"_00",B12529),IF(LEN(B12529)=2,CONCATENATE(A12529,"_0",B12529),CONCATENATE(A12529,"_",B12529))))</f>
        <v>B15010_011</v>
      </c>
      <c r="D12529" s="11" t="s">
        <v>1741</v>
      </c>
    </row>
    <row r="12530" spans="1:5" x14ac:dyDescent="0.25">
      <c r="A12530" s="2" t="s">
        <v>1729</v>
      </c>
      <c r="B12530" s="2">
        <v>11.5</v>
      </c>
      <c r="D12530" s="11" t="s">
        <v>1742</v>
      </c>
    </row>
    <row r="12531" spans="1:5" x14ac:dyDescent="0.25">
      <c r="A12531" s="2" t="s">
        <v>1729</v>
      </c>
      <c r="B12531" s="2">
        <v>12</v>
      </c>
      <c r="C12531" t="str">
        <f>IF(LEN(B12531)=0,"",IF(LEN(B12531)=1,CONCATENATE(A12531,"_00",B12531),IF(LEN(B12531)=2,CONCATENATE(A12531,"_0",B12531),CONCATENATE(A12531,"_",B12531))))</f>
        <v>B15010_012</v>
      </c>
      <c r="D12531" s="10" t="s">
        <v>1743</v>
      </c>
    </row>
    <row r="12532" spans="1:5" x14ac:dyDescent="0.25">
      <c r="A12532" s="2" t="s">
        <v>1729</v>
      </c>
      <c r="B12532" s="2">
        <v>13</v>
      </c>
      <c r="C12532" t="str">
        <f>IF(LEN(B12532)=0,"",IF(LEN(B12532)=1,CONCATENATE(A12532,"_00",B12532),IF(LEN(B12532)=2,CONCATENATE(A12532,"_0",B12532),CONCATENATE(A12532,"_",B12532))))</f>
        <v>B15010_013</v>
      </c>
      <c r="D12532" s="10" t="s">
        <v>1744</v>
      </c>
    </row>
    <row r="12533" spans="1:5" x14ac:dyDescent="0.25">
      <c r="A12533" s="2" t="s">
        <v>1729</v>
      </c>
      <c r="B12533" s="2">
        <v>14</v>
      </c>
      <c r="C12533" t="str">
        <f>IF(LEN(B12533)=0,"",IF(LEN(B12533)=1,CONCATENATE(A12533,"_00",B12533),IF(LEN(B12533)=2,CONCATENATE(A12533,"_0",B12533),CONCATENATE(A12533,"_",B12533))))</f>
        <v>B15010_014</v>
      </c>
      <c r="D12533" s="10" t="s">
        <v>1745</v>
      </c>
    </row>
    <row r="12534" spans="1:5" x14ac:dyDescent="0.25">
      <c r="A12534" s="2" t="s">
        <v>1729</v>
      </c>
      <c r="B12534" s="2">
        <v>15</v>
      </c>
      <c r="C12534" t="str">
        <f>IF(LEN(B12534)=0,"",IF(LEN(B12534)=1,CONCATENATE(A12534,"_00",B12534),IF(LEN(B12534)=2,CONCATENATE(A12534,"_0",B12534),CONCATENATE(A12534,"_",B12534))))</f>
        <v>B15010_015</v>
      </c>
      <c r="D12534" s="10" t="s">
        <v>1746</v>
      </c>
    </row>
    <row r="12535" spans="1:5" x14ac:dyDescent="0.25">
      <c r="A12535" s="2" t="s">
        <v>1729</v>
      </c>
      <c r="B12535" s="2">
        <v>16</v>
      </c>
      <c r="C12535" t="str">
        <f>IF(LEN(B12535)=0,"",IF(LEN(B12535)=1,CONCATENATE(A12535,"_00",B12535),IF(LEN(B12535)=2,CONCATENATE(A12535,"_0",B12535),CONCATENATE(A12535,"_",B12535))))</f>
        <v>B15010_016</v>
      </c>
      <c r="D12535" s="10" t="s">
        <v>1450</v>
      </c>
    </row>
    <row r="12536" spans="1:5" x14ac:dyDescent="0.25">
      <c r="C12536" t="str">
        <f>IF(LEN(B12536)=0,"",IF(LEN(B12536)=1,CONCATENATE(A12536,"_00",B12536),IF(LEN(B12536)=2,CONCATENATE(A12536,"_0",B12536),CONCATENATE(A12536,"_",B12536))))</f>
        <v/>
      </c>
      <c r="D12536" s="2" t="s">
        <v>32</v>
      </c>
    </row>
    <row r="12537" spans="1:5" x14ac:dyDescent="0.25">
      <c r="A12537" s="2" t="s">
        <v>1747</v>
      </c>
      <c r="C12537" t="str">
        <f>IF(LEN(B12537)=0,"",IF(LEN(B12537)=1,CONCATENATE(A12537,"_00",B12537),IF(LEN(B12537)=2,CONCATENATE(A12537,"_0",B12537),CONCATENATE(A12537,"_",B12537))))</f>
        <v/>
      </c>
      <c r="D12537" s="12" t="s">
        <v>5916</v>
      </c>
      <c r="E12537" s="2" t="s">
        <v>4</v>
      </c>
    </row>
    <row r="12538" spans="1:5" x14ac:dyDescent="0.25">
      <c r="A12538" s="2" t="s">
        <v>1747</v>
      </c>
      <c r="C12538" t="str">
        <f>IF(LEN(B12538)=0,"",IF(LEN(B12538)=1,CONCATENATE(A12538,"_00",B12538),IF(LEN(B12538)=2,CONCATENATE(A12538,"_0",B12538),CONCATENATE(A12538,"_",B12538))))</f>
        <v/>
      </c>
      <c r="D12538" s="13" t="s">
        <v>1730</v>
      </c>
    </row>
    <row r="12539" spans="1:5" x14ac:dyDescent="0.25">
      <c r="A12539" s="2" t="s">
        <v>1747</v>
      </c>
      <c r="B12539" s="2">
        <v>1</v>
      </c>
      <c r="C12539" t="str">
        <f>IF(LEN(B12539)=0,"",IF(LEN(B12539)=1,CONCATENATE(A12539,"_00",B12539),IF(LEN(B12539)=2,CONCATENATE(A12539,"_0",B12539),CONCATENATE(A12539,"_",B12539))))</f>
        <v>C15010_001</v>
      </c>
      <c r="D12539" s="2" t="s">
        <v>6</v>
      </c>
    </row>
    <row r="12540" spans="1:5" x14ac:dyDescent="0.25">
      <c r="A12540" s="2" t="s">
        <v>1747</v>
      </c>
      <c r="B12540" s="2">
        <v>2</v>
      </c>
      <c r="C12540" t="str">
        <f>IF(LEN(B12540)=0,"",IF(LEN(B12540)=1,CONCATENATE(A12540,"_00",B12540),IF(LEN(B12540)=2,CONCATENATE(A12540,"_0",B12540),CONCATENATE(A12540,"_",B12540))))</f>
        <v>C15010_002</v>
      </c>
      <c r="D12540" s="11" t="s">
        <v>1731</v>
      </c>
    </row>
    <row r="12541" spans="1:5" x14ac:dyDescent="0.25">
      <c r="A12541" s="2" t="s">
        <v>1747</v>
      </c>
      <c r="B12541" s="2">
        <v>3</v>
      </c>
      <c r="C12541" t="str">
        <f>IF(LEN(B12541)=0,"",IF(LEN(B12541)=1,CONCATENATE(A12541,"_00",B12541),IF(LEN(B12541)=2,CONCATENATE(A12541,"_0",B12541),CONCATENATE(A12541,"_",B12541))))</f>
        <v>C15010_003</v>
      </c>
      <c r="D12541" s="11" t="s">
        <v>1739</v>
      </c>
    </row>
    <row r="12542" spans="1:5" x14ac:dyDescent="0.25">
      <c r="A12542" s="2" t="s">
        <v>1747</v>
      </c>
      <c r="B12542" s="2">
        <v>4</v>
      </c>
      <c r="C12542" t="str">
        <f>IF(LEN(B12542)=0,"",IF(LEN(B12542)=1,CONCATENATE(A12542,"_00",B12542),IF(LEN(B12542)=2,CONCATENATE(A12542,"_0",B12542),CONCATENATE(A12542,"_",B12542))))</f>
        <v>C15010_004</v>
      </c>
      <c r="D12542" s="11" t="s">
        <v>1740</v>
      </c>
    </row>
    <row r="12543" spans="1:5" x14ac:dyDescent="0.25">
      <c r="A12543" s="2" t="s">
        <v>1747</v>
      </c>
      <c r="B12543" s="2">
        <v>5</v>
      </c>
      <c r="C12543" t="str">
        <f>IF(LEN(B12543)=0,"",IF(LEN(B12543)=1,CONCATENATE(A12543,"_00",B12543),IF(LEN(B12543)=2,CONCATENATE(A12543,"_0",B12543),CONCATENATE(A12543,"_",B12543))))</f>
        <v>C15010_005</v>
      </c>
      <c r="D12543" s="11" t="s">
        <v>1741</v>
      </c>
    </row>
    <row r="12544" spans="1:5" x14ac:dyDescent="0.25">
      <c r="A12544" s="2" t="s">
        <v>1747</v>
      </c>
      <c r="B12544" s="2">
        <v>6</v>
      </c>
      <c r="C12544" t="str">
        <f>IF(LEN(B12544)=0,"",IF(LEN(B12544)=1,CONCATENATE(A12544,"_00",B12544),IF(LEN(B12544)=2,CONCATENATE(A12544,"_0",B12544),CONCATENATE(A12544,"_",B12544))))</f>
        <v>C15010_006</v>
      </c>
      <c r="D12544" s="11" t="s">
        <v>1742</v>
      </c>
    </row>
    <row r="12545" spans="1:5" x14ac:dyDescent="0.25">
      <c r="C12545" t="str">
        <f>IF(LEN(B12545)=0,"",IF(LEN(B12545)=1,CONCATENATE(A12545,"_00",B12545),IF(LEN(B12545)=2,CONCATENATE(A12545,"_0",B12545),CONCATENATE(A12545,"_",B12545))))</f>
        <v/>
      </c>
      <c r="D12545" s="2" t="s">
        <v>32</v>
      </c>
    </row>
    <row r="12546" spans="1:5" x14ac:dyDescent="0.25">
      <c r="A12546" s="2" t="s">
        <v>1748</v>
      </c>
      <c r="C12546" t="str">
        <f>IF(LEN(B12546)=0,"",IF(LEN(B12546)=1,CONCATENATE(A12546,"_00",B12546),IF(LEN(B12546)=2,CONCATENATE(A12546,"_0",B12546),CONCATENATE(A12546,"_",B12546))))</f>
        <v/>
      </c>
      <c r="D12546" s="12" t="s">
        <v>5917</v>
      </c>
      <c r="E12546" s="2" t="s">
        <v>4</v>
      </c>
    </row>
    <row r="12547" spans="1:5" x14ac:dyDescent="0.25">
      <c r="A12547" s="2" t="s">
        <v>1748</v>
      </c>
      <c r="C12547" t="str">
        <f>IF(LEN(B12547)=0,"",IF(LEN(B12547)=1,CONCATENATE(A12547,"_00",B12547),IF(LEN(B12547)=2,CONCATENATE(A12547,"_0",B12547),CONCATENATE(A12547,"_",B12547))))</f>
        <v/>
      </c>
      <c r="D12547" s="13" t="s">
        <v>1749</v>
      </c>
    </row>
    <row r="12548" spans="1:5" x14ac:dyDescent="0.25">
      <c r="A12548" s="2" t="s">
        <v>1748</v>
      </c>
      <c r="B12548" s="2">
        <v>1</v>
      </c>
      <c r="C12548" t="str">
        <f>IF(LEN(B12548)=0,"",IF(LEN(B12548)=1,CONCATENATE(A12548,"_00",B12548),IF(LEN(B12548)=2,CONCATENATE(A12548,"_0",B12548),CONCATENATE(A12548,"_",B12548))))</f>
        <v>C15010A_001</v>
      </c>
      <c r="D12548" s="2" t="s">
        <v>6</v>
      </c>
    </row>
    <row r="12549" spans="1:5" x14ac:dyDescent="0.25">
      <c r="A12549" s="2" t="s">
        <v>1748</v>
      </c>
      <c r="B12549" s="2">
        <v>2</v>
      </c>
      <c r="C12549" t="str">
        <f>IF(LEN(B12549)=0,"",IF(LEN(B12549)=1,CONCATENATE(A12549,"_00",B12549),IF(LEN(B12549)=2,CONCATENATE(A12549,"_0",B12549),CONCATENATE(A12549,"_",B12549))))</f>
        <v>C15010A_002</v>
      </c>
      <c r="D12549" s="11" t="s">
        <v>1731</v>
      </c>
    </row>
    <row r="12550" spans="1:5" x14ac:dyDescent="0.25">
      <c r="A12550" s="2" t="s">
        <v>1748</v>
      </c>
      <c r="B12550" s="2">
        <v>3</v>
      </c>
      <c r="C12550" t="str">
        <f>IF(LEN(B12550)=0,"",IF(LEN(B12550)=1,CONCATENATE(A12550,"_00",B12550),IF(LEN(B12550)=2,CONCATENATE(A12550,"_0",B12550),CONCATENATE(A12550,"_",B12550))))</f>
        <v>C15010A_003</v>
      </c>
      <c r="D12550" s="11" t="s">
        <v>1739</v>
      </c>
    </row>
    <row r="12551" spans="1:5" x14ac:dyDescent="0.25">
      <c r="A12551" s="2" t="s">
        <v>1748</v>
      </c>
      <c r="B12551" s="2">
        <v>4</v>
      </c>
      <c r="C12551" t="str">
        <f>IF(LEN(B12551)=0,"",IF(LEN(B12551)=1,CONCATENATE(A12551,"_00",B12551),IF(LEN(B12551)=2,CONCATENATE(A12551,"_0",B12551),CONCATENATE(A12551,"_",B12551))))</f>
        <v>C15010A_004</v>
      </c>
      <c r="D12551" s="11" t="s">
        <v>1740</v>
      </c>
    </row>
    <row r="12552" spans="1:5" x14ac:dyDescent="0.25">
      <c r="A12552" s="2" t="s">
        <v>1748</v>
      </c>
      <c r="B12552" s="2">
        <v>5</v>
      </c>
      <c r="C12552" t="str">
        <f>IF(LEN(B12552)=0,"",IF(LEN(B12552)=1,CONCATENATE(A12552,"_00",B12552),IF(LEN(B12552)=2,CONCATENATE(A12552,"_0",B12552),CONCATENATE(A12552,"_",B12552))))</f>
        <v>C15010A_005</v>
      </c>
      <c r="D12552" s="11" t="s">
        <v>1741</v>
      </c>
    </row>
    <row r="12553" spans="1:5" x14ac:dyDescent="0.25">
      <c r="A12553" s="2" t="s">
        <v>1748</v>
      </c>
      <c r="B12553" s="2">
        <v>6</v>
      </c>
      <c r="C12553" t="str">
        <f>IF(LEN(B12553)=0,"",IF(LEN(B12553)=1,CONCATENATE(A12553,"_00",B12553),IF(LEN(B12553)=2,CONCATENATE(A12553,"_0",B12553),CONCATENATE(A12553,"_",B12553))))</f>
        <v>C15010A_006</v>
      </c>
      <c r="D12553" s="11" t="s">
        <v>1742</v>
      </c>
    </row>
    <row r="12554" spans="1:5" x14ac:dyDescent="0.25">
      <c r="C12554" t="str">
        <f>IF(LEN(B12554)=0,"",IF(LEN(B12554)=1,CONCATENATE(A12554,"_00",B12554),IF(LEN(B12554)=2,CONCATENATE(A12554,"_0",B12554),CONCATENATE(A12554,"_",B12554))))</f>
        <v/>
      </c>
      <c r="D12554" s="2" t="s">
        <v>32</v>
      </c>
    </row>
    <row r="12555" spans="1:5" x14ac:dyDescent="0.25">
      <c r="A12555" s="2" t="s">
        <v>1750</v>
      </c>
      <c r="C12555" t="str">
        <f>IF(LEN(B12555)=0,"",IF(LEN(B12555)=1,CONCATENATE(A12555,"_00",B12555),IF(LEN(B12555)=2,CONCATENATE(A12555,"_0",B12555),CONCATENATE(A12555,"_",B12555))))</f>
        <v/>
      </c>
      <c r="D12555" s="12" t="s">
        <v>5918</v>
      </c>
      <c r="E12555" s="2" t="s">
        <v>4</v>
      </c>
    </row>
    <row r="12556" spans="1:5" x14ac:dyDescent="0.25">
      <c r="A12556" s="2" t="s">
        <v>1750</v>
      </c>
      <c r="C12556" t="str">
        <f>IF(LEN(B12556)=0,"",IF(LEN(B12556)=1,CONCATENATE(A12556,"_00",B12556),IF(LEN(B12556)=2,CONCATENATE(A12556,"_0",B12556),CONCATENATE(A12556,"_",B12556))))</f>
        <v/>
      </c>
      <c r="D12556" s="13" t="s">
        <v>1751</v>
      </c>
    </row>
    <row r="12557" spans="1:5" x14ac:dyDescent="0.25">
      <c r="A12557" s="2" t="s">
        <v>1750</v>
      </c>
      <c r="B12557" s="2">
        <v>1</v>
      </c>
      <c r="C12557" t="str">
        <f>IF(LEN(B12557)=0,"",IF(LEN(B12557)=1,CONCATENATE(A12557,"_00",B12557),IF(LEN(B12557)=2,CONCATENATE(A12557,"_0",B12557),CONCATENATE(A12557,"_",B12557))))</f>
        <v>C15010B_001</v>
      </c>
      <c r="D12557" s="2" t="s">
        <v>6</v>
      </c>
    </row>
    <row r="12558" spans="1:5" x14ac:dyDescent="0.25">
      <c r="A12558" s="2" t="s">
        <v>1750</v>
      </c>
      <c r="B12558" s="2">
        <v>2</v>
      </c>
      <c r="C12558" t="str">
        <f>IF(LEN(B12558)=0,"",IF(LEN(B12558)=1,CONCATENATE(A12558,"_00",B12558),IF(LEN(B12558)=2,CONCATENATE(A12558,"_0",B12558),CONCATENATE(A12558,"_",B12558))))</f>
        <v>C15010B_002</v>
      </c>
      <c r="D12558" s="11" t="s">
        <v>1731</v>
      </c>
    </row>
    <row r="12559" spans="1:5" x14ac:dyDescent="0.25">
      <c r="A12559" s="2" t="s">
        <v>1750</v>
      </c>
      <c r="B12559" s="2">
        <v>3</v>
      </c>
      <c r="C12559" t="str">
        <f>IF(LEN(B12559)=0,"",IF(LEN(B12559)=1,CONCATENATE(A12559,"_00",B12559),IF(LEN(B12559)=2,CONCATENATE(A12559,"_0",B12559),CONCATENATE(A12559,"_",B12559))))</f>
        <v>C15010B_003</v>
      </c>
      <c r="D12559" s="11" t="s">
        <v>1739</v>
      </c>
    </row>
    <row r="12560" spans="1:5" x14ac:dyDescent="0.25">
      <c r="A12560" s="2" t="s">
        <v>1750</v>
      </c>
      <c r="B12560" s="2">
        <v>4</v>
      </c>
      <c r="C12560" t="str">
        <f>IF(LEN(B12560)=0,"",IF(LEN(B12560)=1,CONCATENATE(A12560,"_00",B12560),IF(LEN(B12560)=2,CONCATENATE(A12560,"_0",B12560),CONCATENATE(A12560,"_",B12560))))</f>
        <v>C15010B_004</v>
      </c>
      <c r="D12560" s="11" t="s">
        <v>1740</v>
      </c>
    </row>
    <row r="12561" spans="1:5" x14ac:dyDescent="0.25">
      <c r="A12561" s="2" t="s">
        <v>1750</v>
      </c>
      <c r="B12561" s="2">
        <v>5</v>
      </c>
      <c r="C12561" t="str">
        <f>IF(LEN(B12561)=0,"",IF(LEN(B12561)=1,CONCATENATE(A12561,"_00",B12561),IF(LEN(B12561)=2,CONCATENATE(A12561,"_0",B12561),CONCATENATE(A12561,"_",B12561))))</f>
        <v>C15010B_005</v>
      </c>
      <c r="D12561" s="11" t="s">
        <v>1741</v>
      </c>
    </row>
    <row r="12562" spans="1:5" x14ac:dyDescent="0.25">
      <c r="A12562" s="2" t="s">
        <v>1750</v>
      </c>
      <c r="B12562" s="2">
        <v>6</v>
      </c>
      <c r="C12562" t="str">
        <f>IF(LEN(B12562)=0,"",IF(LEN(B12562)=1,CONCATENATE(A12562,"_00",B12562),IF(LEN(B12562)=2,CONCATENATE(A12562,"_0",B12562),CONCATENATE(A12562,"_",B12562))))</f>
        <v>C15010B_006</v>
      </c>
      <c r="D12562" s="11" t="s">
        <v>1752</v>
      </c>
    </row>
    <row r="12563" spans="1:5" x14ac:dyDescent="0.25">
      <c r="C12563" t="str">
        <f>IF(LEN(B12563)=0,"",IF(LEN(B12563)=1,CONCATENATE(A12563,"_00",B12563),IF(LEN(B12563)=2,CONCATENATE(A12563,"_0",B12563),CONCATENATE(A12563,"_",B12563))))</f>
        <v/>
      </c>
      <c r="D12563" s="2" t="s">
        <v>32</v>
      </c>
    </row>
    <row r="12564" spans="1:5" x14ac:dyDescent="0.25">
      <c r="A12564" s="2" t="s">
        <v>1753</v>
      </c>
      <c r="C12564" t="str">
        <f>IF(LEN(B12564)=0,"",IF(LEN(B12564)=1,CONCATENATE(A12564,"_00",B12564),IF(LEN(B12564)=2,CONCATENATE(A12564,"_0",B12564),CONCATENATE(A12564,"_",B12564))))</f>
        <v/>
      </c>
      <c r="D12564" s="12" t="s">
        <v>5919</v>
      </c>
      <c r="E12564" s="2" t="s">
        <v>4</v>
      </c>
    </row>
    <row r="12565" spans="1:5" x14ac:dyDescent="0.25">
      <c r="A12565" s="2" t="s">
        <v>1753</v>
      </c>
      <c r="C12565" t="str">
        <f>IF(LEN(B12565)=0,"",IF(LEN(B12565)=1,CONCATENATE(A12565,"_00",B12565),IF(LEN(B12565)=2,CONCATENATE(A12565,"_0",B12565),CONCATENATE(A12565,"_",B12565))))</f>
        <v/>
      </c>
      <c r="D12565" s="13" t="s">
        <v>1754</v>
      </c>
    </row>
    <row r="12566" spans="1:5" x14ac:dyDescent="0.25">
      <c r="A12566" s="2" t="s">
        <v>1753</v>
      </c>
      <c r="B12566" s="2">
        <v>1</v>
      </c>
      <c r="C12566" t="str">
        <f>IF(LEN(B12566)=0,"",IF(LEN(B12566)=1,CONCATENATE(A12566,"_00",B12566),IF(LEN(B12566)=2,CONCATENATE(A12566,"_0",B12566),CONCATENATE(A12566,"_",B12566))))</f>
        <v>C15010C_001</v>
      </c>
      <c r="D12566" s="2" t="s">
        <v>6</v>
      </c>
    </row>
    <row r="12567" spans="1:5" x14ac:dyDescent="0.25">
      <c r="A12567" s="2" t="s">
        <v>1753</v>
      </c>
      <c r="B12567" s="2">
        <v>2</v>
      </c>
      <c r="C12567" t="str">
        <f>IF(LEN(B12567)=0,"",IF(LEN(B12567)=1,CONCATENATE(A12567,"_00",B12567),IF(LEN(B12567)=2,CONCATENATE(A12567,"_0",B12567),CONCATENATE(A12567,"_",B12567))))</f>
        <v>C15010C_002</v>
      </c>
      <c r="D12567" s="11" t="s">
        <v>1731</v>
      </c>
    </row>
    <row r="12568" spans="1:5" x14ac:dyDescent="0.25">
      <c r="A12568" s="2" t="s">
        <v>1753</v>
      </c>
      <c r="B12568" s="2">
        <v>3</v>
      </c>
      <c r="C12568" t="str">
        <f>IF(LEN(B12568)=0,"",IF(LEN(B12568)=1,CONCATENATE(A12568,"_00",B12568),IF(LEN(B12568)=2,CONCATENATE(A12568,"_0",B12568),CONCATENATE(A12568,"_",B12568))))</f>
        <v>C15010C_003</v>
      </c>
      <c r="D12568" s="11" t="s">
        <v>1739</v>
      </c>
    </row>
    <row r="12569" spans="1:5" x14ac:dyDescent="0.25">
      <c r="A12569" s="2" t="s">
        <v>1753</v>
      </c>
      <c r="B12569" s="2">
        <v>4</v>
      </c>
      <c r="C12569" t="str">
        <f>IF(LEN(B12569)=0,"",IF(LEN(B12569)=1,CONCATENATE(A12569,"_00",B12569),IF(LEN(B12569)=2,CONCATENATE(A12569,"_0",B12569),CONCATENATE(A12569,"_",B12569))))</f>
        <v>C15010C_004</v>
      </c>
      <c r="D12569" s="11" t="s">
        <v>1740</v>
      </c>
    </row>
    <row r="12570" spans="1:5" x14ac:dyDescent="0.25">
      <c r="A12570" s="2" t="s">
        <v>1753</v>
      </c>
      <c r="B12570" s="2">
        <v>5</v>
      </c>
      <c r="C12570" t="str">
        <f>IF(LEN(B12570)=0,"",IF(LEN(B12570)=1,CONCATENATE(A12570,"_00",B12570),IF(LEN(B12570)=2,CONCATENATE(A12570,"_0",B12570),CONCATENATE(A12570,"_",B12570))))</f>
        <v>C15010C_005</v>
      </c>
      <c r="D12570" s="11" t="s">
        <v>1741</v>
      </c>
    </row>
    <row r="12571" spans="1:5" x14ac:dyDescent="0.25">
      <c r="A12571" s="2" t="s">
        <v>1753</v>
      </c>
      <c r="B12571" s="2">
        <v>6</v>
      </c>
      <c r="C12571" t="str">
        <f>IF(LEN(B12571)=0,"",IF(LEN(B12571)=1,CONCATENATE(A12571,"_00",B12571),IF(LEN(B12571)=2,CONCATENATE(A12571,"_0",B12571),CONCATENATE(A12571,"_",B12571))))</f>
        <v>C15010C_006</v>
      </c>
      <c r="D12571" s="11" t="s">
        <v>1742</v>
      </c>
    </row>
    <row r="12572" spans="1:5" x14ac:dyDescent="0.25">
      <c r="C12572" t="str">
        <f>IF(LEN(B12572)=0,"",IF(LEN(B12572)=1,CONCATENATE(A12572,"_00",B12572),IF(LEN(B12572)=2,CONCATENATE(A12572,"_0",B12572),CONCATENATE(A12572,"_",B12572))))</f>
        <v/>
      </c>
      <c r="D12572" s="2" t="s">
        <v>32</v>
      </c>
    </row>
    <row r="12573" spans="1:5" x14ac:dyDescent="0.25">
      <c r="A12573" s="2" t="s">
        <v>1755</v>
      </c>
      <c r="C12573" t="str">
        <f>IF(LEN(B12573)=0,"",IF(LEN(B12573)=1,CONCATENATE(A12573,"_00",B12573),IF(LEN(B12573)=2,CONCATENATE(A12573,"_0",B12573),CONCATENATE(A12573,"_",B12573))))</f>
        <v/>
      </c>
      <c r="D12573" s="12" t="s">
        <v>5920</v>
      </c>
      <c r="E12573" s="2" t="s">
        <v>4</v>
      </c>
    </row>
    <row r="12574" spans="1:5" x14ac:dyDescent="0.25">
      <c r="A12574" s="2" t="s">
        <v>1755</v>
      </c>
      <c r="C12574" t="str">
        <f>IF(LEN(B12574)=0,"",IF(LEN(B12574)=1,CONCATENATE(A12574,"_00",B12574),IF(LEN(B12574)=2,CONCATENATE(A12574,"_0",B12574),CONCATENATE(A12574,"_",B12574))))</f>
        <v/>
      </c>
      <c r="D12574" s="13" t="s">
        <v>1756</v>
      </c>
    </row>
    <row r="12575" spans="1:5" x14ac:dyDescent="0.25">
      <c r="A12575" s="2" t="s">
        <v>1755</v>
      </c>
      <c r="B12575" s="2">
        <v>1</v>
      </c>
      <c r="C12575" t="str">
        <f>IF(LEN(B12575)=0,"",IF(LEN(B12575)=1,CONCATENATE(A12575,"_00",B12575),IF(LEN(B12575)=2,CONCATENATE(A12575,"_0",B12575),CONCATENATE(A12575,"_",B12575))))</f>
        <v>C15010D_001</v>
      </c>
      <c r="D12575" s="2" t="s">
        <v>6</v>
      </c>
    </row>
    <row r="12576" spans="1:5" x14ac:dyDescent="0.25">
      <c r="A12576" s="2" t="s">
        <v>1755</v>
      </c>
      <c r="B12576" s="2">
        <v>2</v>
      </c>
      <c r="C12576" t="str">
        <f>IF(LEN(B12576)=0,"",IF(LEN(B12576)=1,CONCATENATE(A12576,"_00",B12576),IF(LEN(B12576)=2,CONCATENATE(A12576,"_0",B12576),CONCATENATE(A12576,"_",B12576))))</f>
        <v>C15010D_002</v>
      </c>
      <c r="D12576" s="11" t="s">
        <v>1731</v>
      </c>
    </row>
    <row r="12577" spans="1:5" x14ac:dyDescent="0.25">
      <c r="A12577" s="2" t="s">
        <v>1755</v>
      </c>
      <c r="B12577" s="2">
        <v>3</v>
      </c>
      <c r="C12577" t="str">
        <f>IF(LEN(B12577)=0,"",IF(LEN(B12577)=1,CONCATENATE(A12577,"_00",B12577),IF(LEN(B12577)=2,CONCATENATE(A12577,"_0",B12577),CONCATENATE(A12577,"_",B12577))))</f>
        <v>C15010D_003</v>
      </c>
      <c r="D12577" s="11" t="s">
        <v>1739</v>
      </c>
    </row>
    <row r="12578" spans="1:5" x14ac:dyDescent="0.25">
      <c r="A12578" s="2" t="s">
        <v>1755</v>
      </c>
      <c r="B12578" s="2">
        <v>4</v>
      </c>
      <c r="C12578" t="str">
        <f>IF(LEN(B12578)=0,"",IF(LEN(B12578)=1,CONCATENATE(A12578,"_00",B12578),IF(LEN(B12578)=2,CONCATENATE(A12578,"_0",B12578),CONCATENATE(A12578,"_",B12578))))</f>
        <v>C15010D_004</v>
      </c>
      <c r="D12578" s="11" t="s">
        <v>1740</v>
      </c>
    </row>
    <row r="12579" spans="1:5" x14ac:dyDescent="0.25">
      <c r="A12579" s="2" t="s">
        <v>1755</v>
      </c>
      <c r="B12579" s="2">
        <v>5</v>
      </c>
      <c r="C12579" t="str">
        <f>IF(LEN(B12579)=0,"",IF(LEN(B12579)=1,CONCATENATE(A12579,"_00",B12579),IF(LEN(B12579)=2,CONCATENATE(A12579,"_0",B12579),CONCATENATE(A12579,"_",B12579))))</f>
        <v>C15010D_005</v>
      </c>
      <c r="D12579" s="11" t="s">
        <v>1741</v>
      </c>
    </row>
    <row r="12580" spans="1:5" x14ac:dyDescent="0.25">
      <c r="A12580" s="2" t="s">
        <v>1755</v>
      </c>
      <c r="B12580" s="2">
        <v>6</v>
      </c>
      <c r="C12580" t="str">
        <f>IF(LEN(B12580)=0,"",IF(LEN(B12580)=1,CONCATENATE(A12580,"_00",B12580),IF(LEN(B12580)=2,CONCATENATE(A12580,"_0",B12580),CONCATENATE(A12580,"_",B12580))))</f>
        <v>C15010D_006</v>
      </c>
      <c r="D12580" s="11" t="s">
        <v>1742</v>
      </c>
    </row>
    <row r="12581" spans="1:5" x14ac:dyDescent="0.25">
      <c r="C12581" t="str">
        <f>IF(LEN(B12581)=0,"",IF(LEN(B12581)=1,CONCATENATE(A12581,"_00",B12581),IF(LEN(B12581)=2,CONCATENATE(A12581,"_0",B12581),CONCATENATE(A12581,"_",B12581))))</f>
        <v/>
      </c>
      <c r="D12581" s="2" t="s">
        <v>32</v>
      </c>
    </row>
    <row r="12582" spans="1:5" x14ac:dyDescent="0.25">
      <c r="A12582" s="2" t="s">
        <v>1757</v>
      </c>
      <c r="C12582" t="str">
        <f>IF(LEN(B12582)=0,"",IF(LEN(B12582)=1,CONCATENATE(A12582,"_00",B12582),IF(LEN(B12582)=2,CONCATENATE(A12582,"_0",B12582),CONCATENATE(A12582,"_",B12582))))</f>
        <v/>
      </c>
      <c r="D12582" s="12" t="s">
        <v>5921</v>
      </c>
      <c r="E12582" s="2" t="s">
        <v>4</v>
      </c>
    </row>
    <row r="12583" spans="1:5" x14ac:dyDescent="0.25">
      <c r="A12583" s="2" t="s">
        <v>1757</v>
      </c>
      <c r="C12583" t="str">
        <f>IF(LEN(B12583)=0,"",IF(LEN(B12583)=1,CONCATENATE(A12583,"_00",B12583),IF(LEN(B12583)=2,CONCATENATE(A12583,"_0",B12583),CONCATENATE(A12583,"_",B12583))))</f>
        <v/>
      </c>
      <c r="D12583" s="13" t="s">
        <v>1758</v>
      </c>
    </row>
    <row r="12584" spans="1:5" x14ac:dyDescent="0.25">
      <c r="A12584" s="2" t="s">
        <v>1757</v>
      </c>
      <c r="B12584" s="2">
        <v>1</v>
      </c>
      <c r="C12584" t="str">
        <f>IF(LEN(B12584)=0,"",IF(LEN(B12584)=1,CONCATENATE(A12584,"_00",B12584),IF(LEN(B12584)=2,CONCATENATE(A12584,"_0",B12584),CONCATENATE(A12584,"_",B12584))))</f>
        <v>C15010E_001</v>
      </c>
      <c r="D12584" s="2" t="s">
        <v>6</v>
      </c>
    </row>
    <row r="12585" spans="1:5" x14ac:dyDescent="0.25">
      <c r="A12585" s="2" t="s">
        <v>1757</v>
      </c>
      <c r="B12585" s="2">
        <v>2</v>
      </c>
      <c r="C12585" t="str">
        <f>IF(LEN(B12585)=0,"",IF(LEN(B12585)=1,CONCATENATE(A12585,"_00",B12585),IF(LEN(B12585)=2,CONCATENATE(A12585,"_0",B12585),CONCATENATE(A12585,"_",B12585))))</f>
        <v>C15010E_002</v>
      </c>
      <c r="D12585" s="11" t="s">
        <v>1731</v>
      </c>
    </row>
    <row r="12586" spans="1:5" x14ac:dyDescent="0.25">
      <c r="A12586" s="2" t="s">
        <v>1757</v>
      </c>
      <c r="B12586" s="2">
        <v>3</v>
      </c>
      <c r="C12586" t="str">
        <f>IF(LEN(B12586)=0,"",IF(LEN(B12586)=1,CONCATENATE(A12586,"_00",B12586),IF(LEN(B12586)=2,CONCATENATE(A12586,"_0",B12586),CONCATENATE(A12586,"_",B12586))))</f>
        <v>C15010E_003</v>
      </c>
      <c r="D12586" s="11" t="s">
        <v>1739</v>
      </c>
    </row>
    <row r="12587" spans="1:5" x14ac:dyDescent="0.25">
      <c r="A12587" s="2" t="s">
        <v>1757</v>
      </c>
      <c r="B12587" s="2">
        <v>4</v>
      </c>
      <c r="C12587" t="str">
        <f>IF(LEN(B12587)=0,"",IF(LEN(B12587)=1,CONCATENATE(A12587,"_00",B12587),IF(LEN(B12587)=2,CONCATENATE(A12587,"_0",B12587),CONCATENATE(A12587,"_",B12587))))</f>
        <v>C15010E_004</v>
      </c>
      <c r="D12587" s="11" t="s">
        <v>1740</v>
      </c>
    </row>
    <row r="12588" spans="1:5" x14ac:dyDescent="0.25">
      <c r="A12588" s="2" t="s">
        <v>1757</v>
      </c>
      <c r="B12588" s="2">
        <v>5</v>
      </c>
      <c r="C12588" t="str">
        <f>IF(LEN(B12588)=0,"",IF(LEN(B12588)=1,CONCATENATE(A12588,"_00",B12588),IF(LEN(B12588)=2,CONCATENATE(A12588,"_0",B12588),CONCATENATE(A12588,"_",B12588))))</f>
        <v>C15010E_005</v>
      </c>
      <c r="D12588" s="11" t="s">
        <v>1741</v>
      </c>
    </row>
    <row r="12589" spans="1:5" x14ac:dyDescent="0.25">
      <c r="A12589" s="2" t="s">
        <v>1757</v>
      </c>
      <c r="B12589" s="2">
        <v>6</v>
      </c>
      <c r="C12589" t="str">
        <f>IF(LEN(B12589)=0,"",IF(LEN(B12589)=1,CONCATENATE(A12589,"_00",B12589),IF(LEN(B12589)=2,CONCATENATE(A12589,"_0",B12589),CONCATENATE(A12589,"_",B12589))))</f>
        <v>C15010E_006</v>
      </c>
      <c r="D12589" s="11" t="s">
        <v>1742</v>
      </c>
    </row>
    <row r="12590" spans="1:5" x14ac:dyDescent="0.25">
      <c r="C12590" t="str">
        <f>IF(LEN(B12590)=0,"",IF(LEN(B12590)=1,CONCATENATE(A12590,"_00",B12590),IF(LEN(B12590)=2,CONCATENATE(A12590,"_0",B12590),CONCATENATE(A12590,"_",B12590))))</f>
        <v/>
      </c>
      <c r="D12590" s="2" t="s">
        <v>32</v>
      </c>
    </row>
    <row r="12591" spans="1:5" x14ac:dyDescent="0.25">
      <c r="A12591" s="2" t="s">
        <v>1759</v>
      </c>
      <c r="C12591" t="str">
        <f>IF(LEN(B12591)=0,"",IF(LEN(B12591)=1,CONCATENATE(A12591,"_00",B12591),IF(LEN(B12591)=2,CONCATENATE(A12591,"_0",B12591),CONCATENATE(A12591,"_",B12591))))</f>
        <v/>
      </c>
      <c r="D12591" s="12" t="s">
        <v>5922</v>
      </c>
      <c r="E12591" s="2" t="s">
        <v>4</v>
      </c>
    </row>
    <row r="12592" spans="1:5" x14ac:dyDescent="0.25">
      <c r="A12592" s="2" t="s">
        <v>1759</v>
      </c>
      <c r="C12592" t="str">
        <f>IF(LEN(B12592)=0,"",IF(LEN(B12592)=1,CONCATENATE(A12592,"_00",B12592),IF(LEN(B12592)=2,CONCATENATE(A12592,"_0",B12592),CONCATENATE(A12592,"_",B12592))))</f>
        <v/>
      </c>
      <c r="D12592" s="13" t="s">
        <v>1760</v>
      </c>
    </row>
    <row r="12593" spans="1:5" x14ac:dyDescent="0.25">
      <c r="A12593" s="2" t="s">
        <v>1759</v>
      </c>
      <c r="B12593" s="2">
        <v>1</v>
      </c>
      <c r="C12593" t="str">
        <f>IF(LEN(B12593)=0,"",IF(LEN(B12593)=1,CONCATENATE(A12593,"_00",B12593),IF(LEN(B12593)=2,CONCATENATE(A12593,"_0",B12593),CONCATENATE(A12593,"_",B12593))))</f>
        <v>C15010F_001</v>
      </c>
      <c r="D12593" s="2" t="s">
        <v>6</v>
      </c>
    </row>
    <row r="12594" spans="1:5" x14ac:dyDescent="0.25">
      <c r="A12594" s="2" t="s">
        <v>1759</v>
      </c>
      <c r="B12594" s="2">
        <v>2</v>
      </c>
      <c r="C12594" t="str">
        <f>IF(LEN(B12594)=0,"",IF(LEN(B12594)=1,CONCATENATE(A12594,"_00",B12594),IF(LEN(B12594)=2,CONCATENATE(A12594,"_0",B12594),CONCATENATE(A12594,"_",B12594))))</f>
        <v>C15010F_002</v>
      </c>
      <c r="D12594" s="11" t="s">
        <v>1731</v>
      </c>
    </row>
    <row r="12595" spans="1:5" x14ac:dyDescent="0.25">
      <c r="A12595" s="2" t="s">
        <v>1759</v>
      </c>
      <c r="B12595" s="2">
        <v>3</v>
      </c>
      <c r="C12595" t="str">
        <f>IF(LEN(B12595)=0,"",IF(LEN(B12595)=1,CONCATENATE(A12595,"_00",B12595),IF(LEN(B12595)=2,CONCATENATE(A12595,"_0",B12595),CONCATENATE(A12595,"_",B12595))))</f>
        <v>C15010F_003</v>
      </c>
      <c r="D12595" s="11" t="s">
        <v>1739</v>
      </c>
    </row>
    <row r="12596" spans="1:5" x14ac:dyDescent="0.25">
      <c r="A12596" s="2" t="s">
        <v>1759</v>
      </c>
      <c r="B12596" s="2">
        <v>4</v>
      </c>
      <c r="C12596" t="str">
        <f>IF(LEN(B12596)=0,"",IF(LEN(B12596)=1,CONCATENATE(A12596,"_00",B12596),IF(LEN(B12596)=2,CONCATENATE(A12596,"_0",B12596),CONCATENATE(A12596,"_",B12596))))</f>
        <v>C15010F_004</v>
      </c>
      <c r="D12596" s="11" t="s">
        <v>1740</v>
      </c>
    </row>
    <row r="12597" spans="1:5" x14ac:dyDescent="0.25">
      <c r="A12597" s="2" t="s">
        <v>1759</v>
      </c>
      <c r="B12597" s="2">
        <v>5</v>
      </c>
      <c r="C12597" t="str">
        <f>IF(LEN(B12597)=0,"",IF(LEN(B12597)=1,CONCATENATE(A12597,"_00",B12597),IF(LEN(B12597)=2,CONCATENATE(A12597,"_0",B12597),CONCATENATE(A12597,"_",B12597))))</f>
        <v>C15010F_005</v>
      </c>
      <c r="D12597" s="11" t="s">
        <v>1741</v>
      </c>
    </row>
    <row r="12598" spans="1:5" x14ac:dyDescent="0.25">
      <c r="A12598" s="2" t="s">
        <v>1759</v>
      </c>
      <c r="B12598" s="2">
        <v>6</v>
      </c>
      <c r="C12598" t="str">
        <f>IF(LEN(B12598)=0,"",IF(LEN(B12598)=1,CONCATENATE(A12598,"_00",B12598),IF(LEN(B12598)=2,CONCATENATE(A12598,"_0",B12598),CONCATENATE(A12598,"_",B12598))))</f>
        <v>C15010F_006</v>
      </c>
      <c r="D12598" s="11" t="s">
        <v>1742</v>
      </c>
    </row>
    <row r="12599" spans="1:5" x14ac:dyDescent="0.25">
      <c r="C12599" t="str">
        <f>IF(LEN(B12599)=0,"",IF(LEN(B12599)=1,CONCATENATE(A12599,"_00",B12599),IF(LEN(B12599)=2,CONCATENATE(A12599,"_0",B12599),CONCATENATE(A12599,"_",B12599))))</f>
        <v/>
      </c>
      <c r="D12599" s="2" t="s">
        <v>32</v>
      </c>
    </row>
    <row r="12600" spans="1:5" x14ac:dyDescent="0.25">
      <c r="A12600" s="2" t="s">
        <v>1761</v>
      </c>
      <c r="C12600" t="str">
        <f>IF(LEN(B12600)=0,"",IF(LEN(B12600)=1,CONCATENATE(A12600,"_00",B12600),IF(LEN(B12600)=2,CONCATENATE(A12600,"_0",B12600),CONCATENATE(A12600,"_",B12600))))</f>
        <v/>
      </c>
      <c r="D12600" s="12" t="s">
        <v>5923</v>
      </c>
      <c r="E12600" s="2" t="s">
        <v>4</v>
      </c>
    </row>
    <row r="12601" spans="1:5" x14ac:dyDescent="0.25">
      <c r="A12601" s="2" t="s">
        <v>1761</v>
      </c>
      <c r="C12601" t="str">
        <f>IF(LEN(B12601)=0,"",IF(LEN(B12601)=1,CONCATENATE(A12601,"_00",B12601),IF(LEN(B12601)=2,CONCATENATE(A12601,"_0",B12601),CONCATENATE(A12601,"_",B12601))))</f>
        <v/>
      </c>
      <c r="D12601" s="13" t="s">
        <v>1762</v>
      </c>
    </row>
    <row r="12602" spans="1:5" x14ac:dyDescent="0.25">
      <c r="A12602" s="2" t="s">
        <v>1761</v>
      </c>
      <c r="B12602" s="2">
        <v>1</v>
      </c>
      <c r="C12602" t="str">
        <f>IF(LEN(B12602)=0,"",IF(LEN(B12602)=1,CONCATENATE(A12602,"_00",B12602),IF(LEN(B12602)=2,CONCATENATE(A12602,"_0",B12602),CONCATENATE(A12602,"_",B12602))))</f>
        <v>C15010G_001</v>
      </c>
      <c r="D12602" s="2" t="s">
        <v>6</v>
      </c>
    </row>
    <row r="12603" spans="1:5" x14ac:dyDescent="0.25">
      <c r="A12603" s="2" t="s">
        <v>1761</v>
      </c>
      <c r="B12603" s="2">
        <v>2</v>
      </c>
      <c r="C12603" t="str">
        <f>IF(LEN(B12603)=0,"",IF(LEN(B12603)=1,CONCATENATE(A12603,"_00",B12603),IF(LEN(B12603)=2,CONCATENATE(A12603,"_0",B12603),CONCATENATE(A12603,"_",B12603))))</f>
        <v>C15010G_002</v>
      </c>
      <c r="D12603" s="11" t="s">
        <v>1731</v>
      </c>
    </row>
    <row r="12604" spans="1:5" x14ac:dyDescent="0.25">
      <c r="A12604" s="2" t="s">
        <v>1761</v>
      </c>
      <c r="B12604" s="2">
        <v>3</v>
      </c>
      <c r="C12604" t="str">
        <f>IF(LEN(B12604)=0,"",IF(LEN(B12604)=1,CONCATENATE(A12604,"_00",B12604),IF(LEN(B12604)=2,CONCATENATE(A12604,"_0",B12604),CONCATENATE(A12604,"_",B12604))))</f>
        <v>C15010G_003</v>
      </c>
      <c r="D12604" s="11" t="s">
        <v>1739</v>
      </c>
    </row>
    <row r="12605" spans="1:5" x14ac:dyDescent="0.25">
      <c r="A12605" s="2" t="s">
        <v>1761</v>
      </c>
      <c r="B12605" s="2">
        <v>4</v>
      </c>
      <c r="C12605" t="str">
        <f>IF(LEN(B12605)=0,"",IF(LEN(B12605)=1,CONCATENATE(A12605,"_00",B12605),IF(LEN(B12605)=2,CONCATENATE(A12605,"_0",B12605),CONCATENATE(A12605,"_",B12605))))</f>
        <v>C15010G_004</v>
      </c>
      <c r="D12605" s="11" t="s">
        <v>1740</v>
      </c>
    </row>
    <row r="12606" spans="1:5" x14ac:dyDescent="0.25">
      <c r="A12606" s="2" t="s">
        <v>1761</v>
      </c>
      <c r="B12606" s="2">
        <v>5</v>
      </c>
      <c r="C12606" t="str">
        <f>IF(LEN(B12606)=0,"",IF(LEN(B12606)=1,CONCATENATE(A12606,"_00",B12606),IF(LEN(B12606)=2,CONCATENATE(A12606,"_0",B12606),CONCATENATE(A12606,"_",B12606))))</f>
        <v>C15010G_005</v>
      </c>
      <c r="D12606" s="11" t="s">
        <v>1741</v>
      </c>
    </row>
    <row r="12607" spans="1:5" x14ac:dyDescent="0.25">
      <c r="A12607" s="2" t="s">
        <v>1761</v>
      </c>
      <c r="B12607" s="2">
        <v>6</v>
      </c>
      <c r="C12607" t="str">
        <f>IF(LEN(B12607)=0,"",IF(LEN(B12607)=1,CONCATENATE(A12607,"_00",B12607),IF(LEN(B12607)=2,CONCATENATE(A12607,"_0",B12607),CONCATENATE(A12607,"_",B12607))))</f>
        <v>C15010G_006</v>
      </c>
      <c r="D12607" s="11" t="s">
        <v>1742</v>
      </c>
    </row>
    <row r="12608" spans="1:5" x14ac:dyDescent="0.25">
      <c r="C12608" t="str">
        <f>IF(LEN(B12608)=0,"",IF(LEN(B12608)=1,CONCATENATE(A12608,"_00",B12608),IF(LEN(B12608)=2,CONCATENATE(A12608,"_0",B12608),CONCATENATE(A12608,"_",B12608))))</f>
        <v/>
      </c>
      <c r="D12608" s="2" t="s">
        <v>32</v>
      </c>
    </row>
    <row r="12609" spans="1:5" x14ac:dyDescent="0.25">
      <c r="A12609" s="2" t="s">
        <v>1763</v>
      </c>
      <c r="C12609" t="str">
        <f>IF(LEN(B12609)=0,"",IF(LEN(B12609)=1,CONCATENATE(A12609,"_00",B12609),IF(LEN(B12609)=2,CONCATENATE(A12609,"_0",B12609),CONCATENATE(A12609,"_",B12609))))</f>
        <v/>
      </c>
      <c r="D12609" s="12" t="s">
        <v>5924</v>
      </c>
      <c r="E12609" s="2" t="s">
        <v>4</v>
      </c>
    </row>
    <row r="12610" spans="1:5" x14ac:dyDescent="0.25">
      <c r="A12610" s="2" t="s">
        <v>1763</v>
      </c>
      <c r="C12610" t="str">
        <f>IF(LEN(B12610)=0,"",IF(LEN(B12610)=1,CONCATENATE(A12610,"_00",B12610),IF(LEN(B12610)=2,CONCATENATE(A12610,"_0",B12610),CONCATENATE(A12610,"_",B12610))))</f>
        <v/>
      </c>
      <c r="D12610" s="13" t="s">
        <v>1764</v>
      </c>
    </row>
    <row r="12611" spans="1:5" x14ac:dyDescent="0.25">
      <c r="A12611" s="2" t="s">
        <v>1763</v>
      </c>
      <c r="B12611" s="2">
        <v>1</v>
      </c>
      <c r="C12611" t="str">
        <f>IF(LEN(B12611)=0,"",IF(LEN(B12611)=1,CONCATENATE(A12611,"_00",B12611),IF(LEN(B12611)=2,CONCATENATE(A12611,"_0",B12611),CONCATENATE(A12611,"_",B12611))))</f>
        <v>C15010H_001</v>
      </c>
      <c r="D12611" s="2" t="s">
        <v>6</v>
      </c>
    </row>
    <row r="12612" spans="1:5" x14ac:dyDescent="0.25">
      <c r="A12612" s="2" t="s">
        <v>1763</v>
      </c>
      <c r="B12612" s="2">
        <v>2</v>
      </c>
      <c r="C12612" t="str">
        <f>IF(LEN(B12612)=0,"",IF(LEN(B12612)=1,CONCATENATE(A12612,"_00",B12612),IF(LEN(B12612)=2,CONCATENATE(A12612,"_0",B12612),CONCATENATE(A12612,"_",B12612))))</f>
        <v>C15010H_002</v>
      </c>
      <c r="D12612" s="11" t="s">
        <v>1731</v>
      </c>
    </row>
    <row r="12613" spans="1:5" x14ac:dyDescent="0.25">
      <c r="A12613" s="2" t="s">
        <v>1763</v>
      </c>
      <c r="B12613" s="2">
        <v>3</v>
      </c>
      <c r="C12613" t="str">
        <f>IF(LEN(B12613)=0,"",IF(LEN(B12613)=1,CONCATENATE(A12613,"_00",B12613),IF(LEN(B12613)=2,CONCATENATE(A12613,"_0",B12613),CONCATENATE(A12613,"_",B12613))))</f>
        <v>C15010H_003</v>
      </c>
      <c r="D12613" s="11" t="s">
        <v>1739</v>
      </c>
    </row>
    <row r="12614" spans="1:5" x14ac:dyDescent="0.25">
      <c r="A12614" s="2" t="s">
        <v>1763</v>
      </c>
      <c r="B12614" s="2">
        <v>4</v>
      </c>
      <c r="C12614" t="str">
        <f>IF(LEN(B12614)=0,"",IF(LEN(B12614)=1,CONCATENATE(A12614,"_00",B12614),IF(LEN(B12614)=2,CONCATENATE(A12614,"_0",B12614),CONCATENATE(A12614,"_",B12614))))</f>
        <v>C15010H_004</v>
      </c>
      <c r="D12614" s="11" t="s">
        <v>1740</v>
      </c>
    </row>
    <row r="12615" spans="1:5" x14ac:dyDescent="0.25">
      <c r="A12615" s="2" t="s">
        <v>1763</v>
      </c>
      <c r="B12615" s="2">
        <v>5</v>
      </c>
      <c r="C12615" t="str">
        <f>IF(LEN(B12615)=0,"",IF(LEN(B12615)=1,CONCATENATE(A12615,"_00",B12615),IF(LEN(B12615)=2,CONCATENATE(A12615,"_0",B12615),CONCATENATE(A12615,"_",B12615))))</f>
        <v>C15010H_005</v>
      </c>
      <c r="D12615" s="11" t="s">
        <v>1741</v>
      </c>
    </row>
    <row r="12616" spans="1:5" x14ac:dyDescent="0.25">
      <c r="A12616" s="2" t="s">
        <v>1763</v>
      </c>
      <c r="B12616" s="2">
        <v>6</v>
      </c>
      <c r="C12616" t="str">
        <f>IF(LEN(B12616)=0,"",IF(LEN(B12616)=1,CONCATENATE(A12616,"_00",B12616),IF(LEN(B12616)=2,CONCATENATE(A12616,"_0",B12616),CONCATENATE(A12616,"_",B12616))))</f>
        <v>C15010H_006</v>
      </c>
      <c r="D12616" s="11" t="s">
        <v>1742</v>
      </c>
    </row>
    <row r="12617" spans="1:5" x14ac:dyDescent="0.25">
      <c r="C12617" t="str">
        <f>IF(LEN(B12617)=0,"",IF(LEN(B12617)=1,CONCATENATE(A12617,"_00",B12617),IF(LEN(B12617)=2,CONCATENATE(A12617,"_0",B12617),CONCATENATE(A12617,"_",B12617))))</f>
        <v/>
      </c>
      <c r="D12617" s="2" t="s">
        <v>32</v>
      </c>
    </row>
    <row r="12618" spans="1:5" x14ac:dyDescent="0.25">
      <c r="A12618" s="2" t="s">
        <v>1765</v>
      </c>
      <c r="C12618" t="str">
        <f>IF(LEN(B12618)=0,"",IF(LEN(B12618)=1,CONCATENATE(A12618,"_00",B12618),IF(LEN(B12618)=2,CONCATENATE(A12618,"_0",B12618),CONCATENATE(A12618,"_",B12618))))</f>
        <v/>
      </c>
      <c r="D12618" s="12" t="s">
        <v>5925</v>
      </c>
      <c r="E12618" s="2" t="s">
        <v>4</v>
      </c>
    </row>
    <row r="12619" spans="1:5" x14ac:dyDescent="0.25">
      <c r="A12619" s="2" t="s">
        <v>1765</v>
      </c>
      <c r="C12619" t="str">
        <f>IF(LEN(B12619)=0,"",IF(LEN(B12619)=1,CONCATENATE(A12619,"_00",B12619),IF(LEN(B12619)=2,CONCATENATE(A12619,"_0",B12619),CONCATENATE(A12619,"_",B12619))))</f>
        <v/>
      </c>
      <c r="D12619" s="13" t="s">
        <v>1766</v>
      </c>
    </row>
    <row r="12620" spans="1:5" x14ac:dyDescent="0.25">
      <c r="A12620" s="2" t="s">
        <v>1765</v>
      </c>
      <c r="B12620" s="2">
        <v>1</v>
      </c>
      <c r="C12620" t="str">
        <f>IF(LEN(B12620)=0,"",IF(LEN(B12620)=1,CONCATENATE(A12620,"_00",B12620),IF(LEN(B12620)=2,CONCATENATE(A12620,"_0",B12620),CONCATENATE(A12620,"_",B12620))))</f>
        <v>C15010I_001</v>
      </c>
      <c r="D12620" s="2" t="s">
        <v>6</v>
      </c>
    </row>
    <row r="12621" spans="1:5" x14ac:dyDescent="0.25">
      <c r="A12621" s="2" t="s">
        <v>1765</v>
      </c>
      <c r="B12621" s="2">
        <v>2</v>
      </c>
      <c r="C12621" t="str">
        <f>IF(LEN(B12621)=0,"",IF(LEN(B12621)=1,CONCATENATE(A12621,"_00",B12621),IF(LEN(B12621)=2,CONCATENATE(A12621,"_0",B12621),CONCATENATE(A12621,"_",B12621))))</f>
        <v>C15010I_002</v>
      </c>
      <c r="D12621" s="11" t="s">
        <v>1731</v>
      </c>
    </row>
    <row r="12622" spans="1:5" x14ac:dyDescent="0.25">
      <c r="A12622" s="2" t="s">
        <v>1765</v>
      </c>
      <c r="B12622" s="2">
        <v>3</v>
      </c>
      <c r="C12622" t="str">
        <f>IF(LEN(B12622)=0,"",IF(LEN(B12622)=1,CONCATENATE(A12622,"_00",B12622),IF(LEN(B12622)=2,CONCATENATE(A12622,"_0",B12622),CONCATENATE(A12622,"_",B12622))))</f>
        <v>C15010I_003</v>
      </c>
      <c r="D12622" s="11" t="s">
        <v>1739</v>
      </c>
    </row>
    <row r="12623" spans="1:5" x14ac:dyDescent="0.25">
      <c r="A12623" s="2" t="s">
        <v>1765</v>
      </c>
      <c r="B12623" s="2">
        <v>4</v>
      </c>
      <c r="C12623" t="str">
        <f>IF(LEN(B12623)=0,"",IF(LEN(B12623)=1,CONCATENATE(A12623,"_00",B12623),IF(LEN(B12623)=2,CONCATENATE(A12623,"_0",B12623),CONCATENATE(A12623,"_",B12623))))</f>
        <v>C15010I_004</v>
      </c>
      <c r="D12623" s="11" t="s">
        <v>1740</v>
      </c>
    </row>
    <row r="12624" spans="1:5" x14ac:dyDescent="0.25">
      <c r="A12624" s="2" t="s">
        <v>1765</v>
      </c>
      <c r="B12624" s="2">
        <v>5</v>
      </c>
      <c r="C12624" t="str">
        <f>IF(LEN(B12624)=0,"",IF(LEN(B12624)=1,CONCATENATE(A12624,"_00",B12624),IF(LEN(B12624)=2,CONCATENATE(A12624,"_0",B12624),CONCATENATE(A12624,"_",B12624))))</f>
        <v>C15010I_005</v>
      </c>
      <c r="D12624" s="11" t="s">
        <v>1741</v>
      </c>
    </row>
    <row r="12625" spans="1:5" x14ac:dyDescent="0.25">
      <c r="A12625" s="2" t="s">
        <v>1765</v>
      </c>
      <c r="B12625" s="2">
        <v>6</v>
      </c>
      <c r="C12625" t="str">
        <f>IF(LEN(B12625)=0,"",IF(LEN(B12625)=1,CONCATENATE(A12625,"_00",B12625),IF(LEN(B12625)=2,CONCATENATE(A12625,"_0",B12625),CONCATENATE(A12625,"_",B12625))))</f>
        <v>C15010I_006</v>
      </c>
      <c r="D12625" s="11" t="s">
        <v>1742</v>
      </c>
    </row>
    <row r="12626" spans="1:5" x14ac:dyDescent="0.25">
      <c r="C12626" t="str">
        <f>IF(LEN(B12626)=0,"",IF(LEN(B12626)=1,CONCATENATE(A12626,"_00",B12626),IF(LEN(B12626)=2,CONCATENATE(A12626,"_0",B12626),CONCATENATE(A12626,"_",B12626))))</f>
        <v/>
      </c>
      <c r="D12626" s="2" t="s">
        <v>32</v>
      </c>
    </row>
    <row r="12627" spans="1:5" x14ac:dyDescent="0.25">
      <c r="A12627" s="2" t="s">
        <v>1767</v>
      </c>
      <c r="C12627" t="str">
        <f>IF(LEN(B12627)=0,"",IF(LEN(B12627)=1,CONCATENATE(A12627,"_00",B12627),IF(LEN(B12627)=2,CONCATENATE(A12627,"_0",B12627),CONCATENATE(A12627,"_",B12627))))</f>
        <v/>
      </c>
      <c r="D12627" s="12" t="s">
        <v>5926</v>
      </c>
      <c r="E12627" s="2" t="s">
        <v>4</v>
      </c>
    </row>
    <row r="12628" spans="1:5" x14ac:dyDescent="0.25">
      <c r="A12628" s="2" t="s">
        <v>1767</v>
      </c>
      <c r="C12628" t="str">
        <f>IF(LEN(B12628)=0,"",IF(LEN(B12628)=1,CONCATENATE(A12628,"_00",B12628),IF(LEN(B12628)=2,CONCATENATE(A12628,"_0",B12628),CONCATENATE(A12628,"_",B12628))))</f>
        <v/>
      </c>
      <c r="D12628" s="13" t="s">
        <v>1730</v>
      </c>
    </row>
    <row r="12629" spans="1:5" x14ac:dyDescent="0.25">
      <c r="A12629" s="2" t="s">
        <v>1767</v>
      </c>
      <c r="B12629" s="2">
        <v>1</v>
      </c>
      <c r="C12629" t="str">
        <f>IF(LEN(B12629)=0,"",IF(LEN(B12629)=1,CONCATENATE(A12629,"_00",B12629),IF(LEN(B12629)=2,CONCATENATE(A12629,"_0",B12629),CONCATENATE(A12629,"_",B12629))))</f>
        <v>B15011_001</v>
      </c>
      <c r="D12629" s="2" t="s">
        <v>6</v>
      </c>
    </row>
    <row r="12630" spans="1:5" x14ac:dyDescent="0.25">
      <c r="A12630" s="2" t="s">
        <v>1767</v>
      </c>
      <c r="B12630" s="2">
        <v>2</v>
      </c>
      <c r="C12630" t="str">
        <f>IF(LEN(B12630)=0,"",IF(LEN(B12630)=1,CONCATENATE(A12630,"_00",B12630),IF(LEN(B12630)=2,CONCATENATE(A12630,"_0",B12630),CONCATENATE(A12630,"_",B12630))))</f>
        <v>B15011_002</v>
      </c>
      <c r="D12630" s="11" t="s">
        <v>7</v>
      </c>
    </row>
    <row r="12631" spans="1:5" x14ac:dyDescent="0.25">
      <c r="A12631" s="2" t="s">
        <v>1767</v>
      </c>
      <c r="B12631" s="2">
        <v>3</v>
      </c>
      <c r="C12631" t="str">
        <f>IF(LEN(B12631)=0,"",IF(LEN(B12631)=1,CONCATENATE(A12631,"_00",B12631),IF(LEN(B12631)=2,CONCATENATE(A12631,"_0",B12631),CONCATENATE(A12631,"_",B12631))))</f>
        <v>B15011_003</v>
      </c>
      <c r="D12631" s="10" t="s">
        <v>1768</v>
      </c>
    </row>
    <row r="12632" spans="1:5" x14ac:dyDescent="0.25">
      <c r="A12632" s="2" t="s">
        <v>1767</v>
      </c>
      <c r="B12632" s="2">
        <v>4</v>
      </c>
      <c r="C12632" t="str">
        <f>IF(LEN(B12632)=0,"",IF(LEN(B12632)=1,CONCATENATE(A12632,"_00",B12632),IF(LEN(B12632)=2,CONCATENATE(A12632,"_0",B12632),CONCATENATE(A12632,"_",B12632))))</f>
        <v>B15011_004</v>
      </c>
      <c r="D12632" s="9" t="s">
        <v>1731</v>
      </c>
    </row>
    <row r="12633" spans="1:5" x14ac:dyDescent="0.25">
      <c r="A12633" s="2" t="s">
        <v>1767</v>
      </c>
      <c r="B12633" s="2">
        <v>5</v>
      </c>
      <c r="C12633" t="str">
        <f>IF(LEN(B12633)=0,"",IF(LEN(B12633)=1,CONCATENATE(A12633,"_00",B12633),IF(LEN(B12633)=2,CONCATENATE(A12633,"_0",B12633),CONCATENATE(A12633,"_",B12633))))</f>
        <v>B15011_005</v>
      </c>
      <c r="D12633" s="9" t="s">
        <v>1739</v>
      </c>
    </row>
    <row r="12634" spans="1:5" x14ac:dyDescent="0.25">
      <c r="A12634" s="2" t="s">
        <v>1767</v>
      </c>
      <c r="B12634" s="2">
        <v>6</v>
      </c>
      <c r="C12634" t="str">
        <f>IF(LEN(B12634)=0,"",IF(LEN(B12634)=1,CONCATENATE(A12634,"_00",B12634),IF(LEN(B12634)=2,CONCATENATE(A12634,"_0",B12634),CONCATENATE(A12634,"_",B12634))))</f>
        <v>B15011_006</v>
      </c>
      <c r="D12634" s="9" t="s">
        <v>1740</v>
      </c>
    </row>
    <row r="12635" spans="1:5" x14ac:dyDescent="0.25">
      <c r="A12635" s="2" t="s">
        <v>1767</v>
      </c>
      <c r="B12635" s="2">
        <v>7</v>
      </c>
      <c r="C12635" t="str">
        <f>IF(LEN(B12635)=0,"",IF(LEN(B12635)=1,CONCATENATE(A12635,"_00",B12635),IF(LEN(B12635)=2,CONCATENATE(A12635,"_0",B12635),CONCATENATE(A12635,"_",B12635))))</f>
        <v>B15011_007</v>
      </c>
      <c r="D12635" s="9" t="s">
        <v>1741</v>
      </c>
    </row>
    <row r="12636" spans="1:5" x14ac:dyDescent="0.25">
      <c r="A12636" s="2" t="s">
        <v>1767</v>
      </c>
      <c r="B12636" s="2">
        <v>8</v>
      </c>
      <c r="C12636" t="str">
        <f>IF(LEN(B12636)=0,"",IF(LEN(B12636)=1,CONCATENATE(A12636,"_00",B12636),IF(LEN(B12636)=2,CONCATENATE(A12636,"_0",B12636),CONCATENATE(A12636,"_",B12636))))</f>
        <v>B15011_008</v>
      </c>
      <c r="D12636" s="9" t="s">
        <v>1742</v>
      </c>
    </row>
    <row r="12637" spans="1:5" x14ac:dyDescent="0.25">
      <c r="A12637" s="2" t="s">
        <v>1767</v>
      </c>
      <c r="B12637" s="2">
        <v>9</v>
      </c>
      <c r="C12637" t="str">
        <f>IF(LEN(B12637)=0,"",IF(LEN(B12637)=1,CONCATENATE(A12637,"_00",B12637),IF(LEN(B12637)=2,CONCATENATE(A12637,"_0",B12637),CONCATENATE(A12637,"_",B12637))))</f>
        <v>B15011_009</v>
      </c>
      <c r="D12637" s="10" t="s">
        <v>1769</v>
      </c>
    </row>
    <row r="12638" spans="1:5" x14ac:dyDescent="0.25">
      <c r="A12638" s="2" t="s">
        <v>1767</v>
      </c>
      <c r="B12638" s="2">
        <v>10</v>
      </c>
      <c r="C12638" t="str">
        <f>IF(LEN(B12638)=0,"",IF(LEN(B12638)=1,CONCATENATE(A12638,"_00",B12638),IF(LEN(B12638)=2,CONCATENATE(A12638,"_0",B12638),CONCATENATE(A12638,"_",B12638))))</f>
        <v>B15011_010</v>
      </c>
      <c r="D12638" s="9" t="s">
        <v>1731</v>
      </c>
    </row>
    <row r="12639" spans="1:5" x14ac:dyDescent="0.25">
      <c r="A12639" s="2" t="s">
        <v>1767</v>
      </c>
      <c r="B12639" s="2">
        <v>11</v>
      </c>
      <c r="C12639" t="str">
        <f>IF(LEN(B12639)=0,"",IF(LEN(B12639)=1,CONCATENATE(A12639,"_00",B12639),IF(LEN(B12639)=2,CONCATENATE(A12639,"_0",B12639),CONCATENATE(A12639,"_",B12639))))</f>
        <v>B15011_011</v>
      </c>
      <c r="D12639" s="9" t="s">
        <v>1739</v>
      </c>
    </row>
    <row r="12640" spans="1:5" x14ac:dyDescent="0.25">
      <c r="A12640" s="2" t="s">
        <v>1767</v>
      </c>
      <c r="B12640" s="2">
        <v>12</v>
      </c>
      <c r="C12640" t="str">
        <f>IF(LEN(B12640)=0,"",IF(LEN(B12640)=1,CONCATENATE(A12640,"_00",B12640),IF(LEN(B12640)=2,CONCATENATE(A12640,"_0",B12640),CONCATENATE(A12640,"_",B12640))))</f>
        <v>B15011_012</v>
      </c>
      <c r="D12640" s="9" t="s">
        <v>1740</v>
      </c>
    </row>
    <row r="12641" spans="1:4" x14ac:dyDescent="0.25">
      <c r="A12641" s="2" t="s">
        <v>1767</v>
      </c>
      <c r="B12641" s="2">
        <v>13</v>
      </c>
      <c r="C12641" t="str">
        <f>IF(LEN(B12641)=0,"",IF(LEN(B12641)=1,CONCATENATE(A12641,"_00",B12641),IF(LEN(B12641)=2,CONCATENATE(A12641,"_0",B12641),CONCATENATE(A12641,"_",B12641))))</f>
        <v>B15011_013</v>
      </c>
      <c r="D12641" s="9" t="s">
        <v>1741</v>
      </c>
    </row>
    <row r="12642" spans="1:4" x14ac:dyDescent="0.25">
      <c r="A12642" s="2" t="s">
        <v>1767</v>
      </c>
      <c r="B12642" s="2">
        <v>14</v>
      </c>
      <c r="C12642" t="str">
        <f>IF(LEN(B12642)=0,"",IF(LEN(B12642)=1,CONCATENATE(A12642,"_00",B12642),IF(LEN(B12642)=2,CONCATENATE(A12642,"_0",B12642),CONCATENATE(A12642,"_",B12642))))</f>
        <v>B15011_014</v>
      </c>
      <c r="D12642" s="9" t="s">
        <v>1742</v>
      </c>
    </row>
    <row r="12643" spans="1:4" x14ac:dyDescent="0.25">
      <c r="A12643" s="2" t="s">
        <v>1767</v>
      </c>
      <c r="B12643" s="2">
        <v>15</v>
      </c>
      <c r="C12643" t="str">
        <f>IF(LEN(B12643)=0,"",IF(LEN(B12643)=1,CONCATENATE(A12643,"_00",B12643),IF(LEN(B12643)=2,CONCATENATE(A12643,"_0",B12643),CONCATENATE(A12643,"_",B12643))))</f>
        <v>B15011_015</v>
      </c>
      <c r="D12643" s="10" t="s">
        <v>1220</v>
      </c>
    </row>
    <row r="12644" spans="1:4" x14ac:dyDescent="0.25">
      <c r="A12644" s="2" t="s">
        <v>1767</v>
      </c>
      <c r="B12644" s="2">
        <v>16</v>
      </c>
      <c r="C12644" t="str">
        <f>IF(LEN(B12644)=0,"",IF(LEN(B12644)=1,CONCATENATE(A12644,"_00",B12644),IF(LEN(B12644)=2,CONCATENATE(A12644,"_0",B12644),CONCATENATE(A12644,"_",B12644))))</f>
        <v>B15011_016</v>
      </c>
      <c r="D12644" s="9" t="s">
        <v>1731</v>
      </c>
    </row>
    <row r="12645" spans="1:4" x14ac:dyDescent="0.25">
      <c r="A12645" s="2" t="s">
        <v>1767</v>
      </c>
      <c r="B12645" s="2">
        <v>17</v>
      </c>
      <c r="C12645" t="str">
        <f>IF(LEN(B12645)=0,"",IF(LEN(B12645)=1,CONCATENATE(A12645,"_00",B12645),IF(LEN(B12645)=2,CONCATENATE(A12645,"_0",B12645),CONCATENATE(A12645,"_",B12645))))</f>
        <v>B15011_017</v>
      </c>
      <c r="D12645" s="9" t="s">
        <v>1739</v>
      </c>
    </row>
    <row r="12646" spans="1:4" x14ac:dyDescent="0.25">
      <c r="A12646" s="2" t="s">
        <v>1767</v>
      </c>
      <c r="B12646" s="2">
        <v>18</v>
      </c>
      <c r="C12646" t="str">
        <f>IF(LEN(B12646)=0,"",IF(LEN(B12646)=1,CONCATENATE(A12646,"_00",B12646),IF(LEN(B12646)=2,CONCATENATE(A12646,"_0",B12646),CONCATENATE(A12646,"_",B12646))))</f>
        <v>B15011_018</v>
      </c>
      <c r="D12646" s="9" t="s">
        <v>1740</v>
      </c>
    </row>
    <row r="12647" spans="1:4" x14ac:dyDescent="0.25">
      <c r="A12647" s="2" t="s">
        <v>1767</v>
      </c>
      <c r="B12647" s="2">
        <v>19</v>
      </c>
      <c r="C12647" t="str">
        <f>IF(LEN(B12647)=0,"",IF(LEN(B12647)=1,CONCATENATE(A12647,"_00",B12647),IF(LEN(B12647)=2,CONCATENATE(A12647,"_0",B12647),CONCATENATE(A12647,"_",B12647))))</f>
        <v>B15011_019</v>
      </c>
      <c r="D12647" s="9" t="s">
        <v>1741</v>
      </c>
    </row>
    <row r="12648" spans="1:4" x14ac:dyDescent="0.25">
      <c r="A12648" s="2" t="s">
        <v>1767</v>
      </c>
      <c r="B12648" s="2">
        <v>20</v>
      </c>
      <c r="C12648" t="str">
        <f>IF(LEN(B12648)=0,"",IF(LEN(B12648)=1,CONCATENATE(A12648,"_00",B12648),IF(LEN(B12648)=2,CONCATENATE(A12648,"_0",B12648),CONCATENATE(A12648,"_",B12648))))</f>
        <v>B15011_020</v>
      </c>
      <c r="D12648" s="9" t="s">
        <v>1742</v>
      </c>
    </row>
    <row r="12649" spans="1:4" x14ac:dyDescent="0.25">
      <c r="A12649" s="2" t="s">
        <v>1767</v>
      </c>
      <c r="B12649" s="2">
        <v>21</v>
      </c>
      <c r="C12649" t="str">
        <f>IF(LEN(B12649)=0,"",IF(LEN(B12649)=1,CONCATENATE(A12649,"_00",B12649),IF(LEN(B12649)=2,CONCATENATE(A12649,"_0",B12649),CONCATENATE(A12649,"_",B12649))))</f>
        <v>B15011_021</v>
      </c>
      <c r="D12649" s="11" t="s">
        <v>31</v>
      </c>
    </row>
    <row r="12650" spans="1:4" x14ac:dyDescent="0.25">
      <c r="A12650" s="2" t="s">
        <v>1767</v>
      </c>
      <c r="B12650" s="2">
        <v>22</v>
      </c>
      <c r="C12650" t="str">
        <f>IF(LEN(B12650)=0,"",IF(LEN(B12650)=1,CONCATENATE(A12650,"_00",B12650),IF(LEN(B12650)=2,CONCATENATE(A12650,"_0",B12650),CONCATENATE(A12650,"_",B12650))))</f>
        <v>B15011_022</v>
      </c>
      <c r="D12650" s="10" t="s">
        <v>1768</v>
      </c>
    </row>
    <row r="12651" spans="1:4" x14ac:dyDescent="0.25">
      <c r="A12651" s="2" t="s">
        <v>1767</v>
      </c>
      <c r="B12651" s="2">
        <v>23</v>
      </c>
      <c r="C12651" t="str">
        <f>IF(LEN(B12651)=0,"",IF(LEN(B12651)=1,CONCATENATE(A12651,"_00",B12651),IF(LEN(B12651)=2,CONCATENATE(A12651,"_0",B12651),CONCATENATE(A12651,"_",B12651))))</f>
        <v>B15011_023</v>
      </c>
      <c r="D12651" s="9" t="s">
        <v>1731</v>
      </c>
    </row>
    <row r="12652" spans="1:4" x14ac:dyDescent="0.25">
      <c r="A12652" s="2" t="s">
        <v>1767</v>
      </c>
      <c r="B12652" s="2">
        <v>24</v>
      </c>
      <c r="C12652" t="str">
        <f>IF(LEN(B12652)=0,"",IF(LEN(B12652)=1,CONCATENATE(A12652,"_00",B12652),IF(LEN(B12652)=2,CONCATENATE(A12652,"_0",B12652),CONCATENATE(A12652,"_",B12652))))</f>
        <v>B15011_024</v>
      </c>
      <c r="D12652" s="9" t="s">
        <v>1739</v>
      </c>
    </row>
    <row r="12653" spans="1:4" x14ac:dyDescent="0.25">
      <c r="A12653" s="2" t="s">
        <v>1767</v>
      </c>
      <c r="B12653" s="2">
        <v>25</v>
      </c>
      <c r="C12653" t="str">
        <f>IF(LEN(B12653)=0,"",IF(LEN(B12653)=1,CONCATENATE(A12653,"_00",B12653),IF(LEN(B12653)=2,CONCATENATE(A12653,"_0",B12653),CONCATENATE(A12653,"_",B12653))))</f>
        <v>B15011_025</v>
      </c>
      <c r="D12653" s="9" t="s">
        <v>1740</v>
      </c>
    </row>
    <row r="12654" spans="1:4" x14ac:dyDescent="0.25">
      <c r="A12654" s="2" t="s">
        <v>1767</v>
      </c>
      <c r="B12654" s="2">
        <v>26</v>
      </c>
      <c r="C12654" t="str">
        <f>IF(LEN(B12654)=0,"",IF(LEN(B12654)=1,CONCATENATE(A12654,"_00",B12654),IF(LEN(B12654)=2,CONCATENATE(A12654,"_0",B12654),CONCATENATE(A12654,"_",B12654))))</f>
        <v>B15011_026</v>
      </c>
      <c r="D12654" s="9" t="s">
        <v>1741</v>
      </c>
    </row>
    <row r="12655" spans="1:4" x14ac:dyDescent="0.25">
      <c r="A12655" s="2" t="s">
        <v>1767</v>
      </c>
      <c r="B12655" s="2">
        <v>27</v>
      </c>
      <c r="C12655" t="str">
        <f>IF(LEN(B12655)=0,"",IF(LEN(B12655)=1,CONCATENATE(A12655,"_00",B12655),IF(LEN(B12655)=2,CONCATENATE(A12655,"_0",B12655),CONCATENATE(A12655,"_",B12655))))</f>
        <v>B15011_027</v>
      </c>
      <c r="D12655" s="9" t="s">
        <v>1742</v>
      </c>
    </row>
    <row r="12656" spans="1:4" x14ac:dyDescent="0.25">
      <c r="A12656" s="2" t="s">
        <v>1767</v>
      </c>
      <c r="B12656" s="2">
        <v>28</v>
      </c>
      <c r="C12656" t="str">
        <f>IF(LEN(B12656)=0,"",IF(LEN(B12656)=1,CONCATENATE(A12656,"_00",B12656),IF(LEN(B12656)=2,CONCATENATE(A12656,"_0",B12656),CONCATENATE(A12656,"_",B12656))))</f>
        <v>B15011_028</v>
      </c>
      <c r="D12656" s="10" t="s">
        <v>1769</v>
      </c>
    </row>
    <row r="12657" spans="1:5" x14ac:dyDescent="0.25">
      <c r="A12657" s="2" t="s">
        <v>1767</v>
      </c>
      <c r="B12657" s="2">
        <v>29</v>
      </c>
      <c r="C12657" t="str">
        <f>IF(LEN(B12657)=0,"",IF(LEN(B12657)=1,CONCATENATE(A12657,"_00",B12657),IF(LEN(B12657)=2,CONCATENATE(A12657,"_0",B12657),CONCATENATE(A12657,"_",B12657))))</f>
        <v>B15011_029</v>
      </c>
      <c r="D12657" s="9" t="s">
        <v>1731</v>
      </c>
    </row>
    <row r="12658" spans="1:5" x14ac:dyDescent="0.25">
      <c r="A12658" s="2" t="s">
        <v>1767</v>
      </c>
      <c r="B12658" s="2">
        <v>30</v>
      </c>
      <c r="C12658" t="str">
        <f>IF(LEN(B12658)=0,"",IF(LEN(B12658)=1,CONCATENATE(A12658,"_00",B12658),IF(LEN(B12658)=2,CONCATENATE(A12658,"_0",B12658),CONCATENATE(A12658,"_",B12658))))</f>
        <v>B15011_030</v>
      </c>
      <c r="D12658" s="9" t="s">
        <v>1739</v>
      </c>
    </row>
    <row r="12659" spans="1:5" x14ac:dyDescent="0.25">
      <c r="A12659" s="2" t="s">
        <v>1767</v>
      </c>
      <c r="B12659" s="2">
        <v>31</v>
      </c>
      <c r="C12659" t="str">
        <f>IF(LEN(B12659)=0,"",IF(LEN(B12659)=1,CONCATENATE(A12659,"_00",B12659),IF(LEN(B12659)=2,CONCATENATE(A12659,"_0",B12659),CONCATENATE(A12659,"_",B12659))))</f>
        <v>B15011_031</v>
      </c>
      <c r="D12659" s="9" t="s">
        <v>1740</v>
      </c>
    </row>
    <row r="12660" spans="1:5" x14ac:dyDescent="0.25">
      <c r="A12660" s="2" t="s">
        <v>1767</v>
      </c>
      <c r="B12660" s="2">
        <v>32</v>
      </c>
      <c r="C12660" t="str">
        <f>IF(LEN(B12660)=0,"",IF(LEN(B12660)=1,CONCATENATE(A12660,"_00",B12660),IF(LEN(B12660)=2,CONCATENATE(A12660,"_0",B12660),CONCATENATE(A12660,"_",B12660))))</f>
        <v>B15011_032</v>
      </c>
      <c r="D12660" s="9" t="s">
        <v>1741</v>
      </c>
    </row>
    <row r="12661" spans="1:5" x14ac:dyDescent="0.25">
      <c r="A12661" s="2" t="s">
        <v>1767</v>
      </c>
      <c r="B12661" s="2">
        <v>33</v>
      </c>
      <c r="C12661" t="str">
        <f>IF(LEN(B12661)=0,"",IF(LEN(B12661)=1,CONCATENATE(A12661,"_00",B12661),IF(LEN(B12661)=2,CONCATENATE(A12661,"_0",B12661),CONCATENATE(A12661,"_",B12661))))</f>
        <v>B15011_033</v>
      </c>
      <c r="D12661" s="9" t="s">
        <v>1742</v>
      </c>
    </row>
    <row r="12662" spans="1:5" x14ac:dyDescent="0.25">
      <c r="A12662" s="2" t="s">
        <v>1767</v>
      </c>
      <c r="B12662" s="2">
        <v>34</v>
      </c>
      <c r="C12662" t="str">
        <f>IF(LEN(B12662)=0,"",IF(LEN(B12662)=1,CONCATENATE(A12662,"_00",B12662),IF(LEN(B12662)=2,CONCATENATE(A12662,"_0",B12662),CONCATENATE(A12662,"_",B12662))))</f>
        <v>B15011_034</v>
      </c>
      <c r="D12662" s="10" t="s">
        <v>1220</v>
      </c>
    </row>
    <row r="12663" spans="1:5" x14ac:dyDescent="0.25">
      <c r="A12663" s="2" t="s">
        <v>1767</v>
      </c>
      <c r="B12663" s="2">
        <v>35</v>
      </c>
      <c r="C12663" t="str">
        <f>IF(LEN(B12663)=0,"",IF(LEN(B12663)=1,CONCATENATE(A12663,"_00",B12663),IF(LEN(B12663)=2,CONCATENATE(A12663,"_0",B12663),CONCATENATE(A12663,"_",B12663))))</f>
        <v>B15011_035</v>
      </c>
      <c r="D12663" s="9" t="s">
        <v>1731</v>
      </c>
    </row>
    <row r="12664" spans="1:5" x14ac:dyDescent="0.25">
      <c r="A12664" s="2" t="s">
        <v>1767</v>
      </c>
      <c r="B12664" s="2">
        <v>36</v>
      </c>
      <c r="C12664" t="str">
        <f>IF(LEN(B12664)=0,"",IF(LEN(B12664)=1,CONCATENATE(A12664,"_00",B12664),IF(LEN(B12664)=2,CONCATENATE(A12664,"_0",B12664),CONCATENATE(A12664,"_",B12664))))</f>
        <v>B15011_036</v>
      </c>
      <c r="D12664" s="9" t="s">
        <v>1739</v>
      </c>
    </row>
    <row r="12665" spans="1:5" x14ac:dyDescent="0.25">
      <c r="A12665" s="2" t="s">
        <v>1767</v>
      </c>
      <c r="B12665" s="2">
        <v>37</v>
      </c>
      <c r="C12665" t="str">
        <f>IF(LEN(B12665)=0,"",IF(LEN(B12665)=1,CONCATENATE(A12665,"_00",B12665),IF(LEN(B12665)=2,CONCATENATE(A12665,"_0",B12665),CONCATENATE(A12665,"_",B12665))))</f>
        <v>B15011_037</v>
      </c>
      <c r="D12665" s="9" t="s">
        <v>1740</v>
      </c>
    </row>
    <row r="12666" spans="1:5" x14ac:dyDescent="0.25">
      <c r="A12666" s="2" t="s">
        <v>1767</v>
      </c>
      <c r="B12666" s="2">
        <v>38</v>
      </c>
      <c r="C12666" t="str">
        <f>IF(LEN(B12666)=0,"",IF(LEN(B12666)=1,CONCATENATE(A12666,"_00",B12666),IF(LEN(B12666)=2,CONCATENATE(A12666,"_0",B12666),CONCATENATE(A12666,"_",B12666))))</f>
        <v>B15011_038</v>
      </c>
      <c r="D12666" s="9" t="s">
        <v>1741</v>
      </c>
    </row>
    <row r="12667" spans="1:5" x14ac:dyDescent="0.25">
      <c r="A12667" s="2" t="s">
        <v>1767</v>
      </c>
      <c r="B12667" s="2">
        <v>39</v>
      </c>
      <c r="C12667" t="str">
        <f>IF(LEN(B12667)=0,"",IF(LEN(B12667)=1,CONCATENATE(A12667,"_00",B12667),IF(LEN(B12667)=2,CONCATENATE(A12667,"_0",B12667),CONCATENATE(A12667,"_",B12667))))</f>
        <v>B15011_039</v>
      </c>
      <c r="D12667" s="9" t="s">
        <v>1742</v>
      </c>
    </row>
    <row r="12668" spans="1:5" x14ac:dyDescent="0.25">
      <c r="C12668" t="str">
        <f>IF(LEN(B12668)=0,"",IF(LEN(B12668)=1,CONCATENATE(A12668,"_00",B12668),IF(LEN(B12668)=2,CONCATENATE(A12668,"_0",B12668),CONCATENATE(A12668,"_",B12668))))</f>
        <v/>
      </c>
      <c r="D12668" s="2" t="s">
        <v>32</v>
      </c>
    </row>
    <row r="12669" spans="1:5" x14ac:dyDescent="0.25">
      <c r="A12669" s="2" t="s">
        <v>1770</v>
      </c>
      <c r="C12669" t="str">
        <f>IF(LEN(B12669)=0,"",IF(LEN(B12669)=1,CONCATENATE(A12669,"_00",B12669),IF(LEN(B12669)=2,CONCATENATE(A12669,"_0",B12669),CONCATENATE(A12669,"_",B12669))))</f>
        <v/>
      </c>
      <c r="D12669" s="12" t="s">
        <v>5927</v>
      </c>
      <c r="E12669" s="2" t="s">
        <v>4</v>
      </c>
    </row>
    <row r="12670" spans="1:5" x14ac:dyDescent="0.25">
      <c r="A12670" s="2" t="s">
        <v>1770</v>
      </c>
      <c r="C12670" t="str">
        <f>IF(LEN(B12670)=0,"",IF(LEN(B12670)=1,CONCATENATE(A12670,"_00",B12670),IF(LEN(B12670)=2,CONCATENATE(A12670,"_0",B12670),CONCATENATE(A12670,"_",B12670))))</f>
        <v/>
      </c>
      <c r="D12670" s="13" t="s">
        <v>1730</v>
      </c>
    </row>
    <row r="12671" spans="1:5" x14ac:dyDescent="0.25">
      <c r="A12671" s="2" t="s">
        <v>1770</v>
      </c>
      <c r="B12671" s="2">
        <v>1</v>
      </c>
      <c r="C12671" t="str">
        <f>IF(LEN(B12671)=0,"",IF(LEN(B12671)=1,CONCATENATE(A12671,"_00",B12671),IF(LEN(B12671)=2,CONCATENATE(A12671,"_0",B12671),CONCATENATE(A12671,"_",B12671))))</f>
        <v>B15012_001</v>
      </c>
      <c r="D12671" s="2" t="s">
        <v>6</v>
      </c>
    </row>
    <row r="12672" spans="1:5" x14ac:dyDescent="0.25">
      <c r="A12672" s="2" t="s">
        <v>1770</v>
      </c>
      <c r="B12672" s="2">
        <v>1.5</v>
      </c>
      <c r="D12672" s="11" t="s">
        <v>1731</v>
      </c>
    </row>
    <row r="12673" spans="1:4" x14ac:dyDescent="0.25">
      <c r="A12673" s="2" t="s">
        <v>1770</v>
      </c>
      <c r="B12673" s="2">
        <v>2</v>
      </c>
      <c r="C12673" t="str">
        <f>IF(LEN(B12673)=0,"",IF(LEN(B12673)=1,CONCATENATE(A12673,"_00",B12673),IF(LEN(B12673)=2,CONCATENATE(A12673,"_0",B12673),CONCATENATE(A12673,"_",B12673))))</f>
        <v>B15012_002</v>
      </c>
      <c r="D12673" s="10" t="s">
        <v>1732</v>
      </c>
    </row>
    <row r="12674" spans="1:4" x14ac:dyDescent="0.25">
      <c r="A12674" s="2" t="s">
        <v>1770</v>
      </c>
      <c r="B12674" s="2">
        <v>3</v>
      </c>
      <c r="C12674" t="str">
        <f>IF(LEN(B12674)=0,"",IF(LEN(B12674)=1,CONCATENATE(A12674,"_00",B12674),IF(LEN(B12674)=2,CONCATENATE(A12674,"_0",B12674),CONCATENATE(A12674,"_",B12674))))</f>
        <v>B15012_003</v>
      </c>
      <c r="D12674" s="10" t="s">
        <v>1733</v>
      </c>
    </row>
    <row r="12675" spans="1:4" x14ac:dyDescent="0.25">
      <c r="A12675" s="2" t="s">
        <v>1770</v>
      </c>
      <c r="B12675" s="2">
        <v>4</v>
      </c>
      <c r="C12675" t="str">
        <f>IF(LEN(B12675)=0,"",IF(LEN(B12675)=1,CONCATENATE(A12675,"_00",B12675),IF(LEN(B12675)=2,CONCATENATE(A12675,"_0",B12675),CONCATENATE(A12675,"_",B12675))))</f>
        <v>B15012_004</v>
      </c>
      <c r="D12675" s="10" t="s">
        <v>1734</v>
      </c>
    </row>
    <row r="12676" spans="1:4" x14ac:dyDescent="0.25">
      <c r="A12676" s="2" t="s">
        <v>1770</v>
      </c>
      <c r="B12676" s="2">
        <v>5</v>
      </c>
      <c r="C12676" t="str">
        <f>IF(LEN(B12676)=0,"",IF(LEN(B12676)=1,CONCATENATE(A12676,"_00",B12676),IF(LEN(B12676)=2,CONCATENATE(A12676,"_0",B12676),CONCATENATE(A12676,"_",B12676))))</f>
        <v>B15012_005</v>
      </c>
      <c r="D12676" s="10" t="s">
        <v>1735</v>
      </c>
    </row>
    <row r="12677" spans="1:4" x14ac:dyDescent="0.25">
      <c r="A12677" s="2" t="s">
        <v>1770</v>
      </c>
      <c r="B12677" s="2">
        <v>6</v>
      </c>
      <c r="C12677" t="str">
        <f>IF(LEN(B12677)=0,"",IF(LEN(B12677)=1,CONCATENATE(A12677,"_00",B12677),IF(LEN(B12677)=2,CONCATENATE(A12677,"_0",B12677),CONCATENATE(A12677,"_",B12677))))</f>
        <v>B15012_006</v>
      </c>
      <c r="D12677" s="10" t="s">
        <v>1736</v>
      </c>
    </row>
    <row r="12678" spans="1:4" x14ac:dyDescent="0.25">
      <c r="A12678" s="2" t="s">
        <v>1770</v>
      </c>
      <c r="B12678" s="2">
        <v>7</v>
      </c>
      <c r="C12678" t="str">
        <f>IF(LEN(B12678)=0,"",IF(LEN(B12678)=1,CONCATENATE(A12678,"_00",B12678),IF(LEN(B12678)=2,CONCATENATE(A12678,"_0",B12678),CONCATENATE(A12678,"_",B12678))))</f>
        <v>B15012_007</v>
      </c>
      <c r="D12678" s="10" t="s">
        <v>1737</v>
      </c>
    </row>
    <row r="12679" spans="1:4" x14ac:dyDescent="0.25">
      <c r="A12679" s="2" t="s">
        <v>1770</v>
      </c>
      <c r="B12679" s="2">
        <v>8</v>
      </c>
      <c r="C12679" t="str">
        <f>IF(LEN(B12679)=0,"",IF(LEN(B12679)=1,CONCATENATE(A12679,"_00",B12679),IF(LEN(B12679)=2,CONCATENATE(A12679,"_0",B12679),CONCATENATE(A12679,"_",B12679))))</f>
        <v>B15012_008</v>
      </c>
      <c r="D12679" s="10" t="s">
        <v>1738</v>
      </c>
    </row>
    <row r="12680" spans="1:4" x14ac:dyDescent="0.25">
      <c r="A12680" s="2" t="s">
        <v>1770</v>
      </c>
      <c r="B12680" s="2">
        <v>9</v>
      </c>
      <c r="C12680" t="str">
        <f>IF(LEN(B12680)=0,"",IF(LEN(B12680)=1,CONCATENATE(A12680,"_00",B12680),IF(LEN(B12680)=2,CONCATENATE(A12680,"_0",B12680),CONCATENATE(A12680,"_",B12680))))</f>
        <v>B15012_009</v>
      </c>
      <c r="D12680" s="11" t="s">
        <v>1739</v>
      </c>
    </row>
    <row r="12681" spans="1:4" x14ac:dyDescent="0.25">
      <c r="A12681" s="2" t="s">
        <v>1770</v>
      </c>
      <c r="B12681" s="2">
        <v>10</v>
      </c>
      <c r="C12681" t="str">
        <f>IF(LEN(B12681)=0,"",IF(LEN(B12681)=1,CONCATENATE(A12681,"_00",B12681),IF(LEN(B12681)=2,CONCATENATE(A12681,"_0",B12681),CONCATENATE(A12681,"_",B12681))))</f>
        <v>B15012_010</v>
      </c>
      <c r="D12681" s="11" t="s">
        <v>1740</v>
      </c>
    </row>
    <row r="12682" spans="1:4" x14ac:dyDescent="0.25">
      <c r="A12682" s="2" t="s">
        <v>1770</v>
      </c>
      <c r="B12682" s="2">
        <v>11</v>
      </c>
      <c r="C12682" t="str">
        <f>IF(LEN(B12682)=0,"",IF(LEN(B12682)=1,CONCATENATE(A12682,"_00",B12682),IF(LEN(B12682)=2,CONCATENATE(A12682,"_0",B12682),CONCATENATE(A12682,"_",B12682))))</f>
        <v>B15012_011</v>
      </c>
      <c r="D12682" s="11" t="s">
        <v>1741</v>
      </c>
    </row>
    <row r="12683" spans="1:4" x14ac:dyDescent="0.25">
      <c r="A12683" s="2" t="s">
        <v>1770</v>
      </c>
      <c r="B12683" s="2">
        <v>11.5</v>
      </c>
      <c r="D12683" s="11" t="s">
        <v>1742</v>
      </c>
    </row>
    <row r="12684" spans="1:4" x14ac:dyDescent="0.25">
      <c r="A12684" s="2" t="s">
        <v>1770</v>
      </c>
      <c r="B12684" s="2">
        <v>12</v>
      </c>
      <c r="C12684" t="str">
        <f>IF(LEN(B12684)=0,"",IF(LEN(B12684)=1,CONCATENATE(A12684,"_00",B12684),IF(LEN(B12684)=2,CONCATENATE(A12684,"_0",B12684),CONCATENATE(A12684,"_",B12684))))</f>
        <v>B15012_012</v>
      </c>
      <c r="D12684" s="10" t="s">
        <v>1743</v>
      </c>
    </row>
    <row r="12685" spans="1:4" x14ac:dyDescent="0.25">
      <c r="A12685" s="2" t="s">
        <v>1770</v>
      </c>
      <c r="B12685" s="2">
        <v>13</v>
      </c>
      <c r="C12685" t="str">
        <f>IF(LEN(B12685)=0,"",IF(LEN(B12685)=1,CONCATENATE(A12685,"_00",B12685),IF(LEN(B12685)=2,CONCATENATE(A12685,"_0",B12685),CONCATENATE(A12685,"_",B12685))))</f>
        <v>B15012_013</v>
      </c>
      <c r="D12685" s="10" t="s">
        <v>1744</v>
      </c>
    </row>
    <row r="12686" spans="1:4" x14ac:dyDescent="0.25">
      <c r="A12686" s="2" t="s">
        <v>1770</v>
      </c>
      <c r="B12686" s="2">
        <v>14</v>
      </c>
      <c r="C12686" t="str">
        <f>IF(LEN(B12686)=0,"",IF(LEN(B12686)=1,CONCATENATE(A12686,"_00",B12686),IF(LEN(B12686)=2,CONCATENATE(A12686,"_0",B12686),CONCATENATE(A12686,"_",B12686))))</f>
        <v>B15012_014</v>
      </c>
      <c r="D12686" s="10" t="s">
        <v>1745</v>
      </c>
    </row>
    <row r="12687" spans="1:4" x14ac:dyDescent="0.25">
      <c r="A12687" s="2" t="s">
        <v>1770</v>
      </c>
      <c r="B12687" s="2">
        <v>15</v>
      </c>
      <c r="C12687" t="str">
        <f>IF(LEN(B12687)=0,"",IF(LEN(B12687)=1,CONCATENATE(A12687,"_00",B12687),IF(LEN(B12687)=2,CONCATENATE(A12687,"_0",B12687),CONCATENATE(A12687,"_",B12687))))</f>
        <v>B15012_015</v>
      </c>
      <c r="D12687" s="10" t="s">
        <v>1746</v>
      </c>
    </row>
    <row r="12688" spans="1:4" x14ac:dyDescent="0.25">
      <c r="A12688" s="2" t="s">
        <v>1770</v>
      </c>
      <c r="B12688" s="2">
        <v>16</v>
      </c>
      <c r="C12688" t="str">
        <f>IF(LEN(B12688)=0,"",IF(LEN(B12688)=1,CONCATENATE(A12688,"_00",B12688),IF(LEN(B12688)=2,CONCATENATE(A12688,"_0",B12688),CONCATENATE(A12688,"_",B12688))))</f>
        <v>B15012_016</v>
      </c>
      <c r="D12688" s="10" t="s">
        <v>1450</v>
      </c>
    </row>
    <row r="12689" spans="1:5" x14ac:dyDescent="0.25">
      <c r="C12689" t="str">
        <f>IF(LEN(B12689)=0,"",IF(LEN(B12689)=1,CONCATENATE(A12689,"_00",B12689),IF(LEN(B12689)=2,CONCATENATE(A12689,"_0",B12689),CONCATENATE(A12689,"_",B12689))))</f>
        <v/>
      </c>
      <c r="D12689" s="2" t="s">
        <v>32</v>
      </c>
    </row>
    <row r="12690" spans="1:5" x14ac:dyDescent="0.25">
      <c r="A12690" s="2" t="s">
        <v>1771</v>
      </c>
      <c r="C12690" t="str">
        <f>IF(LEN(B12690)=0,"",IF(LEN(B12690)=1,CONCATENATE(A12690,"_00",B12690),IF(LEN(B12690)=2,CONCATENATE(A12690,"_0",B12690),CONCATENATE(A12690,"_",B12690))))</f>
        <v/>
      </c>
      <c r="D12690" s="12" t="s">
        <v>5230</v>
      </c>
      <c r="E12690" s="2" t="s">
        <v>4</v>
      </c>
    </row>
    <row r="12691" spans="1:5" x14ac:dyDescent="0.25">
      <c r="A12691" s="2" t="s">
        <v>1771</v>
      </c>
      <c r="C12691" t="str">
        <f>IF(LEN(B12691)=0,"",IF(LEN(B12691)=1,CONCATENATE(A12691,"_00",B12691),IF(LEN(B12691)=2,CONCATENATE(A12691,"_0",B12691),CONCATENATE(A12691,"_",B12691))))</f>
        <v/>
      </c>
      <c r="D12691" s="13" t="s">
        <v>1772</v>
      </c>
    </row>
    <row r="12692" spans="1:5" x14ac:dyDescent="0.25">
      <c r="A12692" s="2" t="s">
        <v>1771</v>
      </c>
      <c r="B12692" s="2">
        <v>1</v>
      </c>
      <c r="C12692" t="str">
        <f>IF(LEN(B12692)=0,"",IF(LEN(B12692)=1,CONCATENATE(A12692,"_00",B12692),IF(LEN(B12692)=2,CONCATENATE(A12692,"_0",B12692),CONCATENATE(A12692,"_",B12692))))</f>
        <v>B15013_001</v>
      </c>
      <c r="D12692" s="2" t="s">
        <v>6</v>
      </c>
    </row>
    <row r="12693" spans="1:5" x14ac:dyDescent="0.25">
      <c r="A12693" s="2" t="s">
        <v>1771</v>
      </c>
      <c r="B12693" s="2">
        <v>1.5</v>
      </c>
      <c r="D12693" s="11" t="s">
        <v>1731</v>
      </c>
    </row>
    <row r="12694" spans="1:5" x14ac:dyDescent="0.25">
      <c r="A12694" s="2" t="s">
        <v>1771</v>
      </c>
      <c r="B12694" s="2">
        <v>2</v>
      </c>
      <c r="C12694" t="str">
        <f>IF(LEN(B12694)=0,"",IF(LEN(B12694)=1,CONCATENATE(A12694,"_00",B12694),IF(LEN(B12694)=2,CONCATENATE(A12694,"_0",B12694),CONCATENATE(A12694,"_",B12694))))</f>
        <v>B15013_002</v>
      </c>
      <c r="D12694" s="10" t="s">
        <v>1732</v>
      </c>
    </row>
    <row r="12695" spans="1:5" x14ac:dyDescent="0.25">
      <c r="A12695" s="2" t="s">
        <v>1771</v>
      </c>
      <c r="B12695" s="2">
        <v>3</v>
      </c>
      <c r="C12695" t="str">
        <f>IF(LEN(B12695)=0,"",IF(LEN(B12695)=1,CONCATENATE(A12695,"_00",B12695),IF(LEN(B12695)=2,CONCATENATE(A12695,"_0",B12695),CONCATENATE(A12695,"_",B12695))))</f>
        <v>B15013_003</v>
      </c>
      <c r="D12695" s="10" t="s">
        <v>1733</v>
      </c>
    </row>
    <row r="12696" spans="1:5" x14ac:dyDescent="0.25">
      <c r="A12696" s="2" t="s">
        <v>1771</v>
      </c>
      <c r="B12696" s="2">
        <v>4</v>
      </c>
      <c r="C12696" t="str">
        <f>IF(LEN(B12696)=0,"",IF(LEN(B12696)=1,CONCATENATE(A12696,"_00",B12696),IF(LEN(B12696)=2,CONCATENATE(A12696,"_0",B12696),CONCATENATE(A12696,"_",B12696))))</f>
        <v>B15013_004</v>
      </c>
      <c r="D12696" s="10" t="s">
        <v>1734</v>
      </c>
    </row>
    <row r="12697" spans="1:5" x14ac:dyDescent="0.25">
      <c r="A12697" s="2" t="s">
        <v>1771</v>
      </c>
      <c r="B12697" s="2">
        <v>5</v>
      </c>
      <c r="C12697" t="str">
        <f>IF(LEN(B12697)=0,"",IF(LEN(B12697)=1,CONCATENATE(A12697,"_00",B12697),IF(LEN(B12697)=2,CONCATENATE(A12697,"_0",B12697),CONCATENATE(A12697,"_",B12697))))</f>
        <v>B15013_005</v>
      </c>
      <c r="D12697" s="10" t="s">
        <v>1735</v>
      </c>
    </row>
    <row r="12698" spans="1:5" x14ac:dyDescent="0.25">
      <c r="A12698" s="2" t="s">
        <v>1771</v>
      </c>
      <c r="B12698" s="2">
        <v>6</v>
      </c>
      <c r="C12698" t="str">
        <f>IF(LEN(B12698)=0,"",IF(LEN(B12698)=1,CONCATENATE(A12698,"_00",B12698),IF(LEN(B12698)=2,CONCATENATE(A12698,"_0",B12698),CONCATENATE(A12698,"_",B12698))))</f>
        <v>B15013_006</v>
      </c>
      <c r="D12698" s="10" t="s">
        <v>1736</v>
      </c>
    </row>
    <row r="12699" spans="1:5" x14ac:dyDescent="0.25">
      <c r="A12699" s="2" t="s">
        <v>1771</v>
      </c>
      <c r="B12699" s="2">
        <v>7</v>
      </c>
      <c r="C12699" t="str">
        <f>IF(LEN(B12699)=0,"",IF(LEN(B12699)=1,CONCATENATE(A12699,"_00",B12699),IF(LEN(B12699)=2,CONCATENATE(A12699,"_0",B12699),CONCATENATE(A12699,"_",B12699))))</f>
        <v>B15013_007</v>
      </c>
      <c r="D12699" s="10" t="s">
        <v>1737</v>
      </c>
    </row>
    <row r="12700" spans="1:5" x14ac:dyDescent="0.25">
      <c r="A12700" s="2" t="s">
        <v>1771</v>
      </c>
      <c r="B12700" s="2">
        <v>8</v>
      </c>
      <c r="C12700" t="str">
        <f>IF(LEN(B12700)=0,"",IF(LEN(B12700)=1,CONCATENATE(A12700,"_00",B12700),IF(LEN(B12700)=2,CONCATENATE(A12700,"_0",B12700),CONCATENATE(A12700,"_",B12700))))</f>
        <v>B15013_008</v>
      </c>
      <c r="D12700" s="10" t="s">
        <v>1738</v>
      </c>
    </row>
    <row r="12701" spans="1:5" x14ac:dyDescent="0.25">
      <c r="A12701" s="2" t="s">
        <v>1771</v>
      </c>
      <c r="B12701" s="2">
        <v>9</v>
      </c>
      <c r="C12701" t="str">
        <f>IF(LEN(B12701)=0,"",IF(LEN(B12701)=1,CONCATENATE(A12701,"_00",B12701),IF(LEN(B12701)=2,CONCATENATE(A12701,"_0",B12701),CONCATENATE(A12701,"_",B12701))))</f>
        <v>B15013_009</v>
      </c>
      <c r="D12701" s="11" t="s">
        <v>1739</v>
      </c>
    </row>
    <row r="12702" spans="1:5" x14ac:dyDescent="0.25">
      <c r="A12702" s="2" t="s">
        <v>1771</v>
      </c>
      <c r="B12702" s="2">
        <v>10</v>
      </c>
      <c r="C12702" t="str">
        <f>IF(LEN(B12702)=0,"",IF(LEN(B12702)=1,CONCATENATE(A12702,"_00",B12702),IF(LEN(B12702)=2,CONCATENATE(A12702,"_0",B12702),CONCATENATE(A12702,"_",B12702))))</f>
        <v>B15013_010</v>
      </c>
      <c r="D12702" s="11" t="s">
        <v>1740</v>
      </c>
    </row>
    <row r="12703" spans="1:5" x14ac:dyDescent="0.25">
      <c r="A12703" s="2" t="s">
        <v>1771</v>
      </c>
      <c r="B12703" s="2">
        <v>11</v>
      </c>
      <c r="C12703" t="str">
        <f>IF(LEN(B12703)=0,"",IF(LEN(B12703)=1,CONCATENATE(A12703,"_00",B12703),IF(LEN(B12703)=2,CONCATENATE(A12703,"_0",B12703),CONCATENATE(A12703,"_",B12703))))</f>
        <v>B15013_011</v>
      </c>
      <c r="D12703" s="11" t="s">
        <v>1741</v>
      </c>
    </row>
    <row r="12704" spans="1:5" x14ac:dyDescent="0.25">
      <c r="A12704" s="2" t="s">
        <v>1771</v>
      </c>
      <c r="B12704" s="2">
        <v>11.5</v>
      </c>
      <c r="D12704" s="11" t="s">
        <v>1742</v>
      </c>
    </row>
    <row r="12705" spans="1:4" x14ac:dyDescent="0.25">
      <c r="A12705" s="2" t="s">
        <v>1771</v>
      </c>
      <c r="B12705" s="2">
        <v>12</v>
      </c>
      <c r="C12705" t="str">
        <f>IF(LEN(B12705)=0,"",IF(LEN(B12705)=1,CONCATENATE(A12705,"_00",B12705),IF(LEN(B12705)=2,CONCATENATE(A12705,"_0",B12705),CONCATENATE(A12705,"_",B12705))))</f>
        <v>B15013_012</v>
      </c>
      <c r="D12705" s="10" t="s">
        <v>1743</v>
      </c>
    </row>
    <row r="12706" spans="1:4" x14ac:dyDescent="0.25">
      <c r="A12706" s="2" t="s">
        <v>1771</v>
      </c>
      <c r="B12706" s="2">
        <v>13</v>
      </c>
      <c r="C12706" t="str">
        <f>IF(LEN(B12706)=0,"",IF(LEN(B12706)=1,CONCATENATE(A12706,"_00",B12706),IF(LEN(B12706)=2,CONCATENATE(A12706,"_0",B12706),CONCATENATE(A12706,"_",B12706))))</f>
        <v>B15013_013</v>
      </c>
      <c r="D12706" s="10" t="s">
        <v>1744</v>
      </c>
    </row>
    <row r="12707" spans="1:4" x14ac:dyDescent="0.25">
      <c r="A12707" s="2" t="s">
        <v>1771</v>
      </c>
      <c r="B12707" s="2">
        <v>14</v>
      </c>
      <c r="C12707" t="str">
        <f>IF(LEN(B12707)=0,"",IF(LEN(B12707)=1,CONCATENATE(A12707,"_00",B12707),IF(LEN(B12707)=2,CONCATENATE(A12707,"_0",B12707),CONCATENATE(A12707,"_",B12707))))</f>
        <v>B15013_014</v>
      </c>
      <c r="D12707" s="10" t="s">
        <v>1745</v>
      </c>
    </row>
    <row r="12708" spans="1:4" x14ac:dyDescent="0.25">
      <c r="A12708" s="2" t="s">
        <v>1771</v>
      </c>
      <c r="B12708" s="2">
        <v>15</v>
      </c>
      <c r="C12708" t="str">
        <f>IF(LEN(B12708)=0,"",IF(LEN(B12708)=1,CONCATENATE(A12708,"_00",B12708),IF(LEN(B12708)=2,CONCATENATE(A12708,"_0",B12708),CONCATENATE(A12708,"_",B12708))))</f>
        <v>B15013_015</v>
      </c>
      <c r="D12708" s="10" t="s">
        <v>1746</v>
      </c>
    </row>
    <row r="12709" spans="1:4" x14ac:dyDescent="0.25">
      <c r="A12709" s="2" t="s">
        <v>1771</v>
      </c>
      <c r="B12709" s="2">
        <v>16</v>
      </c>
      <c r="C12709" t="str">
        <f>IF(LEN(B12709)=0,"",IF(LEN(B12709)=1,CONCATENATE(A12709,"_00",B12709),IF(LEN(B12709)=2,CONCATENATE(A12709,"_0",B12709),CONCATENATE(A12709,"_",B12709))))</f>
        <v>B15013_016</v>
      </c>
      <c r="D12709" s="10" t="s">
        <v>1450</v>
      </c>
    </row>
    <row r="12710" spans="1:4" x14ac:dyDescent="0.25">
      <c r="A12710" s="2" t="s">
        <v>1771</v>
      </c>
      <c r="B12710" s="2">
        <v>17</v>
      </c>
      <c r="C12710" t="str">
        <f>IF(LEN(B12710)=0,"",IF(LEN(B12710)=1,CONCATENATE(A12710,"_00",B12710),IF(LEN(B12710)=2,CONCATENATE(A12710,"_0",B12710),CONCATENATE(A12710,"_",B12710))))</f>
        <v>B15013_017</v>
      </c>
      <c r="D12710" s="11" t="s">
        <v>7</v>
      </c>
    </row>
    <row r="12711" spans="1:4" x14ac:dyDescent="0.25">
      <c r="A12711" s="2" t="s">
        <v>1771</v>
      </c>
      <c r="B12711" s="2">
        <v>17.5</v>
      </c>
      <c r="D12711" s="10" t="s">
        <v>1731</v>
      </c>
    </row>
    <row r="12712" spans="1:4" x14ac:dyDescent="0.25">
      <c r="A12712" s="2" t="s">
        <v>1771</v>
      </c>
      <c r="B12712" s="2">
        <v>18</v>
      </c>
      <c r="C12712" t="str">
        <f>IF(LEN(B12712)=0,"",IF(LEN(B12712)=1,CONCATENATE(A12712,"_00",B12712),IF(LEN(B12712)=2,CONCATENATE(A12712,"_0",B12712),CONCATENATE(A12712,"_",B12712))))</f>
        <v>B15013_018</v>
      </c>
      <c r="D12712" s="9" t="s">
        <v>1732</v>
      </c>
    </row>
    <row r="12713" spans="1:4" x14ac:dyDescent="0.25">
      <c r="A12713" s="2" t="s">
        <v>1771</v>
      </c>
      <c r="B12713" s="2">
        <v>19</v>
      </c>
      <c r="C12713" t="str">
        <f>IF(LEN(B12713)=0,"",IF(LEN(B12713)=1,CONCATENATE(A12713,"_00",B12713),IF(LEN(B12713)=2,CONCATENATE(A12713,"_0",B12713),CONCATENATE(A12713,"_",B12713))))</f>
        <v>B15013_019</v>
      </c>
      <c r="D12713" s="9" t="s">
        <v>1733</v>
      </c>
    </row>
    <row r="12714" spans="1:4" x14ac:dyDescent="0.25">
      <c r="A12714" s="2" t="s">
        <v>1771</v>
      </c>
      <c r="B12714" s="2">
        <v>20</v>
      </c>
      <c r="C12714" t="str">
        <f>IF(LEN(B12714)=0,"",IF(LEN(B12714)=1,CONCATENATE(A12714,"_00",B12714),IF(LEN(B12714)=2,CONCATENATE(A12714,"_0",B12714),CONCATENATE(A12714,"_",B12714))))</f>
        <v>B15013_020</v>
      </c>
      <c r="D12714" s="9" t="s">
        <v>1734</v>
      </c>
    </row>
    <row r="12715" spans="1:4" x14ac:dyDescent="0.25">
      <c r="A12715" s="2" t="s">
        <v>1771</v>
      </c>
      <c r="B12715" s="2">
        <v>21</v>
      </c>
      <c r="C12715" t="str">
        <f>IF(LEN(B12715)=0,"",IF(LEN(B12715)=1,CONCATENATE(A12715,"_00",B12715),IF(LEN(B12715)=2,CONCATENATE(A12715,"_0",B12715),CONCATENATE(A12715,"_",B12715))))</f>
        <v>B15013_021</v>
      </c>
      <c r="D12715" s="9" t="s">
        <v>1735</v>
      </c>
    </row>
    <row r="12716" spans="1:4" x14ac:dyDescent="0.25">
      <c r="A12716" s="2" t="s">
        <v>1771</v>
      </c>
      <c r="B12716" s="2">
        <v>22</v>
      </c>
      <c r="C12716" t="str">
        <f>IF(LEN(B12716)=0,"",IF(LEN(B12716)=1,CONCATENATE(A12716,"_00",B12716),IF(LEN(B12716)=2,CONCATENATE(A12716,"_0",B12716),CONCATENATE(A12716,"_",B12716))))</f>
        <v>B15013_022</v>
      </c>
      <c r="D12716" s="9" t="s">
        <v>1736</v>
      </c>
    </row>
    <row r="12717" spans="1:4" x14ac:dyDescent="0.25">
      <c r="A12717" s="2" t="s">
        <v>1771</v>
      </c>
      <c r="B12717" s="2">
        <v>23</v>
      </c>
      <c r="C12717" t="str">
        <f>IF(LEN(B12717)=0,"",IF(LEN(B12717)=1,CONCATENATE(A12717,"_00",B12717),IF(LEN(B12717)=2,CONCATENATE(A12717,"_0",B12717),CONCATENATE(A12717,"_",B12717))))</f>
        <v>B15013_023</v>
      </c>
      <c r="D12717" s="9" t="s">
        <v>1737</v>
      </c>
    </row>
    <row r="12718" spans="1:4" x14ac:dyDescent="0.25">
      <c r="A12718" s="2" t="s">
        <v>1771</v>
      </c>
      <c r="B12718" s="2">
        <v>24</v>
      </c>
      <c r="C12718" t="str">
        <f>IF(LEN(B12718)=0,"",IF(LEN(B12718)=1,CONCATENATE(A12718,"_00",B12718),IF(LEN(B12718)=2,CONCATENATE(A12718,"_0",B12718),CONCATENATE(A12718,"_",B12718))))</f>
        <v>B15013_024</v>
      </c>
      <c r="D12718" s="9" t="s">
        <v>1738</v>
      </c>
    </row>
    <row r="12719" spans="1:4" x14ac:dyDescent="0.25">
      <c r="A12719" s="2" t="s">
        <v>1771</v>
      </c>
      <c r="B12719" s="2">
        <v>25</v>
      </c>
      <c r="C12719" t="str">
        <f>IF(LEN(B12719)=0,"",IF(LEN(B12719)=1,CONCATENATE(A12719,"_00",B12719),IF(LEN(B12719)=2,CONCATENATE(A12719,"_0",B12719),CONCATENATE(A12719,"_",B12719))))</f>
        <v>B15013_025</v>
      </c>
      <c r="D12719" s="10" t="s">
        <v>1739</v>
      </c>
    </row>
    <row r="12720" spans="1:4" x14ac:dyDescent="0.25">
      <c r="A12720" s="2" t="s">
        <v>1771</v>
      </c>
      <c r="B12720" s="2">
        <v>26</v>
      </c>
      <c r="C12720" t="str">
        <f>IF(LEN(B12720)=0,"",IF(LEN(B12720)=1,CONCATENATE(A12720,"_00",B12720),IF(LEN(B12720)=2,CONCATENATE(A12720,"_0",B12720),CONCATENATE(A12720,"_",B12720))))</f>
        <v>B15013_026</v>
      </c>
      <c r="D12720" s="10" t="s">
        <v>1740</v>
      </c>
    </row>
    <row r="12721" spans="1:4" x14ac:dyDescent="0.25">
      <c r="A12721" s="2" t="s">
        <v>1771</v>
      </c>
      <c r="B12721" s="2">
        <v>27</v>
      </c>
      <c r="C12721" t="str">
        <f>IF(LEN(B12721)=0,"",IF(LEN(B12721)=1,CONCATENATE(A12721,"_00",B12721),IF(LEN(B12721)=2,CONCATENATE(A12721,"_0",B12721),CONCATENATE(A12721,"_",B12721))))</f>
        <v>B15013_027</v>
      </c>
      <c r="D12721" s="10" t="s">
        <v>1741</v>
      </c>
    </row>
    <row r="12722" spans="1:4" x14ac:dyDescent="0.25">
      <c r="A12722" s="2" t="s">
        <v>1771</v>
      </c>
      <c r="B12722" s="2">
        <v>27.5</v>
      </c>
      <c r="D12722" s="10" t="s">
        <v>1742</v>
      </c>
    </row>
    <row r="12723" spans="1:4" x14ac:dyDescent="0.25">
      <c r="A12723" s="2" t="s">
        <v>1771</v>
      </c>
      <c r="B12723" s="2">
        <v>28</v>
      </c>
      <c r="C12723" t="str">
        <f>IF(LEN(B12723)=0,"",IF(LEN(B12723)=1,CONCATENATE(A12723,"_00",B12723),IF(LEN(B12723)=2,CONCATENATE(A12723,"_0",B12723),CONCATENATE(A12723,"_",B12723))))</f>
        <v>B15013_028</v>
      </c>
      <c r="D12723" s="9" t="s">
        <v>1743</v>
      </c>
    </row>
    <row r="12724" spans="1:4" x14ac:dyDescent="0.25">
      <c r="A12724" s="2" t="s">
        <v>1771</v>
      </c>
      <c r="B12724" s="2">
        <v>29</v>
      </c>
      <c r="C12724" t="str">
        <f>IF(LEN(B12724)=0,"",IF(LEN(B12724)=1,CONCATENATE(A12724,"_00",B12724),IF(LEN(B12724)=2,CONCATENATE(A12724,"_0",B12724),CONCATENATE(A12724,"_",B12724))))</f>
        <v>B15013_029</v>
      </c>
      <c r="D12724" s="9" t="s">
        <v>1744</v>
      </c>
    </row>
    <row r="12725" spans="1:4" x14ac:dyDescent="0.25">
      <c r="A12725" s="2" t="s">
        <v>1771</v>
      </c>
      <c r="B12725" s="2">
        <v>30</v>
      </c>
      <c r="C12725" t="str">
        <f>IF(LEN(B12725)=0,"",IF(LEN(B12725)=1,CONCATENATE(A12725,"_00",B12725),IF(LEN(B12725)=2,CONCATENATE(A12725,"_0",B12725),CONCATENATE(A12725,"_",B12725))))</f>
        <v>B15013_030</v>
      </c>
      <c r="D12725" s="9" t="s">
        <v>1745</v>
      </c>
    </row>
    <row r="12726" spans="1:4" x14ac:dyDescent="0.25">
      <c r="A12726" s="2" t="s">
        <v>1771</v>
      </c>
      <c r="B12726" s="2">
        <v>31</v>
      </c>
      <c r="C12726" t="str">
        <f>IF(LEN(B12726)=0,"",IF(LEN(B12726)=1,CONCATENATE(A12726,"_00",B12726),IF(LEN(B12726)=2,CONCATENATE(A12726,"_0",B12726),CONCATENATE(A12726,"_",B12726))))</f>
        <v>B15013_031</v>
      </c>
      <c r="D12726" s="9" t="s">
        <v>1746</v>
      </c>
    </row>
    <row r="12727" spans="1:4" x14ac:dyDescent="0.25">
      <c r="A12727" s="2" t="s">
        <v>1771</v>
      </c>
      <c r="B12727" s="2">
        <v>32</v>
      </c>
      <c r="C12727" t="str">
        <f>IF(LEN(B12727)=0,"",IF(LEN(B12727)=1,CONCATENATE(A12727,"_00",B12727),IF(LEN(B12727)=2,CONCATENATE(A12727,"_0",B12727),CONCATENATE(A12727,"_",B12727))))</f>
        <v>B15013_032</v>
      </c>
      <c r="D12727" s="9" t="s">
        <v>1450</v>
      </c>
    </row>
    <row r="12728" spans="1:4" x14ac:dyDescent="0.25">
      <c r="A12728" s="2" t="s">
        <v>1771</v>
      </c>
      <c r="B12728" s="2">
        <v>33</v>
      </c>
      <c r="C12728" t="str">
        <f>IF(LEN(B12728)=0,"",IF(LEN(B12728)=1,CONCATENATE(A12728,"_00",B12728),IF(LEN(B12728)=2,CONCATENATE(A12728,"_0",B12728),CONCATENATE(A12728,"_",B12728))))</f>
        <v>B15013_033</v>
      </c>
      <c r="D12728" s="11" t="s">
        <v>31</v>
      </c>
    </row>
    <row r="12729" spans="1:4" x14ac:dyDescent="0.25">
      <c r="A12729" s="2" t="s">
        <v>1771</v>
      </c>
      <c r="B12729" s="2">
        <v>33.5</v>
      </c>
      <c r="D12729" s="10" t="s">
        <v>1731</v>
      </c>
    </row>
    <row r="12730" spans="1:4" x14ac:dyDescent="0.25">
      <c r="A12730" s="2" t="s">
        <v>1771</v>
      </c>
      <c r="B12730" s="2">
        <v>34</v>
      </c>
      <c r="C12730" t="str">
        <f>IF(LEN(B12730)=0,"",IF(LEN(B12730)=1,CONCATENATE(A12730,"_00",B12730),IF(LEN(B12730)=2,CONCATENATE(A12730,"_0",B12730),CONCATENATE(A12730,"_",B12730))))</f>
        <v>B15013_034</v>
      </c>
      <c r="D12730" s="9" t="s">
        <v>1732</v>
      </c>
    </row>
    <row r="12731" spans="1:4" x14ac:dyDescent="0.25">
      <c r="A12731" s="2" t="s">
        <v>1771</v>
      </c>
      <c r="B12731" s="2">
        <v>35</v>
      </c>
      <c r="C12731" t="str">
        <f>IF(LEN(B12731)=0,"",IF(LEN(B12731)=1,CONCATENATE(A12731,"_00",B12731),IF(LEN(B12731)=2,CONCATENATE(A12731,"_0",B12731),CONCATENATE(A12731,"_",B12731))))</f>
        <v>B15013_035</v>
      </c>
      <c r="D12731" s="9" t="s">
        <v>1733</v>
      </c>
    </row>
    <row r="12732" spans="1:4" x14ac:dyDescent="0.25">
      <c r="A12732" s="2" t="s">
        <v>1771</v>
      </c>
      <c r="B12732" s="2">
        <v>36</v>
      </c>
      <c r="C12732" t="str">
        <f>IF(LEN(B12732)=0,"",IF(LEN(B12732)=1,CONCATENATE(A12732,"_00",B12732),IF(LEN(B12732)=2,CONCATENATE(A12732,"_0",B12732),CONCATENATE(A12732,"_",B12732))))</f>
        <v>B15013_036</v>
      </c>
      <c r="D12732" s="9" t="s">
        <v>1734</v>
      </c>
    </row>
    <row r="12733" spans="1:4" x14ac:dyDescent="0.25">
      <c r="A12733" s="2" t="s">
        <v>1771</v>
      </c>
      <c r="B12733" s="2">
        <v>37</v>
      </c>
      <c r="C12733" t="str">
        <f>IF(LEN(B12733)=0,"",IF(LEN(B12733)=1,CONCATENATE(A12733,"_00",B12733),IF(LEN(B12733)=2,CONCATENATE(A12733,"_0",B12733),CONCATENATE(A12733,"_",B12733))))</f>
        <v>B15013_037</v>
      </c>
      <c r="D12733" s="9" t="s">
        <v>1735</v>
      </c>
    </row>
    <row r="12734" spans="1:4" x14ac:dyDescent="0.25">
      <c r="A12734" s="2" t="s">
        <v>1771</v>
      </c>
      <c r="B12734" s="2">
        <v>38</v>
      </c>
      <c r="C12734" t="str">
        <f>IF(LEN(B12734)=0,"",IF(LEN(B12734)=1,CONCATENATE(A12734,"_00",B12734),IF(LEN(B12734)=2,CONCATENATE(A12734,"_0",B12734),CONCATENATE(A12734,"_",B12734))))</f>
        <v>B15013_038</v>
      </c>
      <c r="D12734" s="9" t="s">
        <v>1736</v>
      </c>
    </row>
    <row r="12735" spans="1:4" x14ac:dyDescent="0.25">
      <c r="A12735" s="2" t="s">
        <v>1771</v>
      </c>
      <c r="B12735" s="2">
        <v>39</v>
      </c>
      <c r="C12735" t="str">
        <f>IF(LEN(B12735)=0,"",IF(LEN(B12735)=1,CONCATENATE(A12735,"_00",B12735),IF(LEN(B12735)=2,CONCATENATE(A12735,"_0",B12735),CONCATENATE(A12735,"_",B12735))))</f>
        <v>B15013_039</v>
      </c>
      <c r="D12735" s="9" t="s">
        <v>1737</v>
      </c>
    </row>
    <row r="12736" spans="1:4" x14ac:dyDescent="0.25">
      <c r="A12736" s="2" t="s">
        <v>1771</v>
      </c>
      <c r="B12736" s="2">
        <v>40</v>
      </c>
      <c r="C12736" t="str">
        <f>IF(LEN(B12736)=0,"",IF(LEN(B12736)=1,CONCATENATE(A12736,"_00",B12736),IF(LEN(B12736)=2,CONCATENATE(A12736,"_0",B12736),CONCATENATE(A12736,"_",B12736))))</f>
        <v>B15013_040</v>
      </c>
      <c r="D12736" s="9" t="s">
        <v>1738</v>
      </c>
    </row>
    <row r="12737" spans="1:5" x14ac:dyDescent="0.25">
      <c r="A12737" s="2" t="s">
        <v>1771</v>
      </c>
      <c r="B12737" s="2">
        <v>41</v>
      </c>
      <c r="C12737" t="str">
        <f>IF(LEN(B12737)=0,"",IF(LEN(B12737)=1,CONCATENATE(A12737,"_00",B12737),IF(LEN(B12737)=2,CONCATENATE(A12737,"_0",B12737),CONCATENATE(A12737,"_",B12737))))</f>
        <v>B15013_041</v>
      </c>
      <c r="D12737" s="10" t="s">
        <v>1739</v>
      </c>
    </row>
    <row r="12738" spans="1:5" x14ac:dyDescent="0.25">
      <c r="A12738" s="2" t="s">
        <v>1771</v>
      </c>
      <c r="B12738" s="2">
        <v>42</v>
      </c>
      <c r="C12738" t="str">
        <f>IF(LEN(B12738)=0,"",IF(LEN(B12738)=1,CONCATENATE(A12738,"_00",B12738),IF(LEN(B12738)=2,CONCATENATE(A12738,"_0",B12738),CONCATENATE(A12738,"_",B12738))))</f>
        <v>B15013_042</v>
      </c>
      <c r="D12738" s="10" t="s">
        <v>1740</v>
      </c>
    </row>
    <row r="12739" spans="1:5" x14ac:dyDescent="0.25">
      <c r="A12739" s="2" t="s">
        <v>1771</v>
      </c>
      <c r="B12739" s="2">
        <v>43</v>
      </c>
      <c r="C12739" t="str">
        <f>IF(LEN(B12739)=0,"",IF(LEN(B12739)=1,CONCATENATE(A12739,"_00",B12739),IF(LEN(B12739)=2,CONCATENATE(A12739,"_0",B12739),CONCATENATE(A12739,"_",B12739))))</f>
        <v>B15013_043</v>
      </c>
      <c r="D12739" s="10" t="s">
        <v>1741</v>
      </c>
    </row>
    <row r="12740" spans="1:5" x14ac:dyDescent="0.25">
      <c r="A12740" s="2" t="s">
        <v>1771</v>
      </c>
      <c r="B12740" s="2">
        <v>43.5</v>
      </c>
      <c r="D12740" s="10" t="s">
        <v>1742</v>
      </c>
    </row>
    <row r="12741" spans="1:5" x14ac:dyDescent="0.25">
      <c r="A12741" s="2" t="s">
        <v>1771</v>
      </c>
      <c r="B12741" s="2">
        <v>44</v>
      </c>
      <c r="C12741" t="str">
        <f>IF(LEN(B12741)=0,"",IF(LEN(B12741)=1,CONCATENATE(A12741,"_00",B12741),IF(LEN(B12741)=2,CONCATENATE(A12741,"_0",B12741),CONCATENATE(A12741,"_",B12741))))</f>
        <v>B15013_044</v>
      </c>
      <c r="D12741" s="9" t="s">
        <v>1743</v>
      </c>
    </row>
    <row r="12742" spans="1:5" x14ac:dyDescent="0.25">
      <c r="A12742" s="2" t="s">
        <v>1771</v>
      </c>
      <c r="B12742" s="2">
        <v>45</v>
      </c>
      <c r="C12742" t="str">
        <f>IF(LEN(B12742)=0,"",IF(LEN(B12742)=1,CONCATENATE(A12742,"_00",B12742),IF(LEN(B12742)=2,CONCATENATE(A12742,"_0",B12742),CONCATENATE(A12742,"_",B12742))))</f>
        <v>B15013_045</v>
      </c>
      <c r="D12742" s="9" t="s">
        <v>1744</v>
      </c>
    </row>
    <row r="12743" spans="1:5" x14ac:dyDescent="0.25">
      <c r="A12743" s="2" t="s">
        <v>1771</v>
      </c>
      <c r="B12743" s="2">
        <v>46</v>
      </c>
      <c r="C12743" t="str">
        <f>IF(LEN(B12743)=0,"",IF(LEN(B12743)=1,CONCATENATE(A12743,"_00",B12743),IF(LEN(B12743)=2,CONCATENATE(A12743,"_0",B12743),CONCATENATE(A12743,"_",B12743))))</f>
        <v>B15013_046</v>
      </c>
      <c r="D12743" s="9" t="s">
        <v>1745</v>
      </c>
    </row>
    <row r="12744" spans="1:5" x14ac:dyDescent="0.25">
      <c r="A12744" s="2" t="s">
        <v>1771</v>
      </c>
      <c r="B12744" s="2">
        <v>47</v>
      </c>
      <c r="C12744" t="str">
        <f>IF(LEN(B12744)=0,"",IF(LEN(B12744)=1,CONCATENATE(A12744,"_00",B12744),IF(LEN(B12744)=2,CONCATENATE(A12744,"_0",B12744),CONCATENATE(A12744,"_",B12744))))</f>
        <v>B15013_047</v>
      </c>
      <c r="D12744" s="9" t="s">
        <v>1746</v>
      </c>
    </row>
    <row r="12745" spans="1:5" x14ac:dyDescent="0.25">
      <c r="A12745" s="2" t="s">
        <v>1771</v>
      </c>
      <c r="B12745" s="2">
        <v>48</v>
      </c>
      <c r="C12745" t="str">
        <f>IF(LEN(B12745)=0,"",IF(LEN(B12745)=1,CONCATENATE(A12745,"_00",B12745),IF(LEN(B12745)=2,CONCATENATE(A12745,"_0",B12745),CONCATENATE(A12745,"_",B12745))))</f>
        <v>B15013_048</v>
      </c>
      <c r="D12745" s="9" t="s">
        <v>1450</v>
      </c>
    </row>
    <row r="12746" spans="1:5" x14ac:dyDescent="0.25">
      <c r="C12746" t="str">
        <f>IF(LEN(B12746)=0,"",IF(LEN(B12746)=1,CONCATENATE(A12746,"_00",B12746),IF(LEN(B12746)=2,CONCATENATE(A12746,"_0",B12746),CONCATENATE(A12746,"_",B12746))))</f>
        <v/>
      </c>
      <c r="D12746" s="2" t="s">
        <v>32</v>
      </c>
    </row>
    <row r="12747" spans="1:5" x14ac:dyDescent="0.25">
      <c r="A12747" s="2" t="s">
        <v>1773</v>
      </c>
      <c r="C12747" t="str">
        <f>IF(LEN(B12747)=0,"",IF(LEN(B12747)=1,CONCATENATE(A12747,"_00",B12747),IF(LEN(B12747)=2,CONCATENATE(A12747,"_0",B12747),CONCATENATE(A12747,"_",B12747))))</f>
        <v/>
      </c>
      <c r="D12747" s="12" t="s">
        <v>5231</v>
      </c>
      <c r="E12747" s="2" t="s">
        <v>4</v>
      </c>
    </row>
    <row r="12748" spans="1:5" x14ac:dyDescent="0.25">
      <c r="A12748" s="2" t="s">
        <v>1773</v>
      </c>
      <c r="C12748" t="str">
        <f>IF(LEN(B12748)=0,"",IF(LEN(B12748)=1,CONCATENATE(A12748,"_00",B12748),IF(LEN(B12748)=2,CONCATENATE(A12748,"_0",B12748),CONCATENATE(A12748,"_",B12748))))</f>
        <v/>
      </c>
      <c r="D12748" s="13" t="s">
        <v>1772</v>
      </c>
    </row>
    <row r="12749" spans="1:5" x14ac:dyDescent="0.25">
      <c r="A12749" s="2" t="s">
        <v>1773</v>
      </c>
      <c r="B12749" s="2">
        <v>1</v>
      </c>
      <c r="C12749" t="str">
        <f>IF(LEN(B12749)=0,"",IF(LEN(B12749)=1,CONCATENATE(A12749,"_00",B12749),IF(LEN(B12749)=2,CONCATENATE(A12749,"_0",B12749),CONCATENATE(A12749,"_",B12749))))</f>
        <v>B15014_001</v>
      </c>
      <c r="D12749" s="2" t="s">
        <v>6</v>
      </c>
    </row>
    <row r="12750" spans="1:5" x14ac:dyDescent="0.25">
      <c r="A12750" s="2" t="s">
        <v>1773</v>
      </c>
      <c r="B12750" s="2">
        <v>2</v>
      </c>
      <c r="C12750" t="str">
        <f>IF(LEN(B12750)=0,"",IF(LEN(B12750)=1,CONCATENATE(A12750,"_00",B12750),IF(LEN(B12750)=2,CONCATENATE(A12750,"_0",B12750),CONCATENATE(A12750,"_",B12750))))</f>
        <v>B15014_002</v>
      </c>
      <c r="D12750" s="11" t="s">
        <v>1768</v>
      </c>
    </row>
    <row r="12751" spans="1:5" x14ac:dyDescent="0.25">
      <c r="A12751" s="2" t="s">
        <v>1773</v>
      </c>
      <c r="B12751" s="2">
        <v>2.5</v>
      </c>
      <c r="D12751" s="10" t="s">
        <v>1731</v>
      </c>
    </row>
    <row r="12752" spans="1:5" x14ac:dyDescent="0.25">
      <c r="A12752" s="2" t="s">
        <v>1773</v>
      </c>
      <c r="B12752" s="2">
        <v>3</v>
      </c>
      <c r="C12752" t="str">
        <f>IF(LEN(B12752)=0,"",IF(LEN(B12752)=1,CONCATENATE(A12752,"_00",B12752),IF(LEN(B12752)=2,CONCATENATE(A12752,"_0",B12752),CONCATENATE(A12752,"_",B12752))))</f>
        <v>B15014_003</v>
      </c>
      <c r="D12752" s="9" t="s">
        <v>1732</v>
      </c>
    </row>
    <row r="12753" spans="1:4" x14ac:dyDescent="0.25">
      <c r="A12753" s="2" t="s">
        <v>1773</v>
      </c>
      <c r="B12753" s="2">
        <v>4</v>
      </c>
      <c r="C12753" t="str">
        <f>IF(LEN(B12753)=0,"",IF(LEN(B12753)=1,CONCATENATE(A12753,"_00",B12753),IF(LEN(B12753)=2,CONCATENATE(A12753,"_0",B12753),CONCATENATE(A12753,"_",B12753))))</f>
        <v>B15014_004</v>
      </c>
      <c r="D12753" s="9" t="s">
        <v>1733</v>
      </c>
    </row>
    <row r="12754" spans="1:4" x14ac:dyDescent="0.25">
      <c r="A12754" s="2" t="s">
        <v>1773</v>
      </c>
      <c r="B12754" s="2">
        <v>5</v>
      </c>
      <c r="C12754" t="str">
        <f>IF(LEN(B12754)=0,"",IF(LEN(B12754)=1,CONCATENATE(A12754,"_00",B12754),IF(LEN(B12754)=2,CONCATENATE(A12754,"_0",B12754),CONCATENATE(A12754,"_",B12754))))</f>
        <v>B15014_005</v>
      </c>
      <c r="D12754" s="9" t="s">
        <v>1734</v>
      </c>
    </row>
    <row r="12755" spans="1:4" x14ac:dyDescent="0.25">
      <c r="A12755" s="2" t="s">
        <v>1773</v>
      </c>
      <c r="B12755" s="2">
        <v>6</v>
      </c>
      <c r="C12755" t="str">
        <f>IF(LEN(B12755)=0,"",IF(LEN(B12755)=1,CONCATENATE(A12755,"_00",B12755),IF(LEN(B12755)=2,CONCATENATE(A12755,"_0",B12755),CONCATENATE(A12755,"_",B12755))))</f>
        <v>B15014_006</v>
      </c>
      <c r="D12755" s="9" t="s">
        <v>1735</v>
      </c>
    </row>
    <row r="12756" spans="1:4" x14ac:dyDescent="0.25">
      <c r="A12756" s="2" t="s">
        <v>1773</v>
      </c>
      <c r="B12756" s="2">
        <v>7</v>
      </c>
      <c r="C12756" t="str">
        <f>IF(LEN(B12756)=0,"",IF(LEN(B12756)=1,CONCATENATE(A12756,"_00",B12756),IF(LEN(B12756)=2,CONCATENATE(A12756,"_0",B12756),CONCATENATE(A12756,"_",B12756))))</f>
        <v>B15014_007</v>
      </c>
      <c r="D12756" s="9" t="s">
        <v>1736</v>
      </c>
    </row>
    <row r="12757" spans="1:4" x14ac:dyDescent="0.25">
      <c r="A12757" s="2" t="s">
        <v>1773</v>
      </c>
      <c r="B12757" s="2">
        <v>8</v>
      </c>
      <c r="C12757" t="str">
        <f>IF(LEN(B12757)=0,"",IF(LEN(B12757)=1,CONCATENATE(A12757,"_00",B12757),IF(LEN(B12757)=2,CONCATENATE(A12757,"_0",B12757),CONCATENATE(A12757,"_",B12757))))</f>
        <v>B15014_008</v>
      </c>
      <c r="D12757" s="9" t="s">
        <v>1737</v>
      </c>
    </row>
    <row r="12758" spans="1:4" x14ac:dyDescent="0.25">
      <c r="A12758" s="2" t="s">
        <v>1773</v>
      </c>
      <c r="B12758" s="2">
        <v>9</v>
      </c>
      <c r="C12758" t="str">
        <f>IF(LEN(B12758)=0,"",IF(LEN(B12758)=1,CONCATENATE(A12758,"_00",B12758),IF(LEN(B12758)=2,CONCATENATE(A12758,"_0",B12758),CONCATENATE(A12758,"_",B12758))))</f>
        <v>B15014_009</v>
      </c>
      <c r="D12758" s="9" t="s">
        <v>1738</v>
      </c>
    </row>
    <row r="12759" spans="1:4" x14ac:dyDescent="0.25">
      <c r="A12759" s="2" t="s">
        <v>1773</v>
      </c>
      <c r="B12759" s="2">
        <v>10</v>
      </c>
      <c r="C12759" t="str">
        <f>IF(LEN(B12759)=0,"",IF(LEN(B12759)=1,CONCATENATE(A12759,"_00",B12759),IF(LEN(B12759)=2,CONCATENATE(A12759,"_0",B12759),CONCATENATE(A12759,"_",B12759))))</f>
        <v>B15014_010</v>
      </c>
      <c r="D12759" s="10" t="s">
        <v>1739</v>
      </c>
    </row>
    <row r="12760" spans="1:4" x14ac:dyDescent="0.25">
      <c r="A12760" s="2" t="s">
        <v>1773</v>
      </c>
      <c r="B12760" s="2">
        <v>11</v>
      </c>
      <c r="C12760" t="str">
        <f>IF(LEN(B12760)=0,"",IF(LEN(B12760)=1,CONCATENATE(A12760,"_00",B12760),IF(LEN(B12760)=2,CONCATENATE(A12760,"_0",B12760),CONCATENATE(A12760,"_",B12760))))</f>
        <v>B15014_011</v>
      </c>
      <c r="D12760" s="10" t="s">
        <v>1740</v>
      </c>
    </row>
    <row r="12761" spans="1:4" x14ac:dyDescent="0.25">
      <c r="A12761" s="2" t="s">
        <v>1773</v>
      </c>
      <c r="B12761" s="2">
        <v>12</v>
      </c>
      <c r="C12761" t="str">
        <f>IF(LEN(B12761)=0,"",IF(LEN(B12761)=1,CONCATENATE(A12761,"_00",B12761),IF(LEN(B12761)=2,CONCATENATE(A12761,"_0",B12761),CONCATENATE(A12761,"_",B12761))))</f>
        <v>B15014_012</v>
      </c>
      <c r="D12761" s="10" t="s">
        <v>1741</v>
      </c>
    </row>
    <row r="12762" spans="1:4" x14ac:dyDescent="0.25">
      <c r="A12762" s="2" t="s">
        <v>1773</v>
      </c>
      <c r="B12762" s="2">
        <v>12.5</v>
      </c>
      <c r="D12762" s="10" t="s">
        <v>1742</v>
      </c>
    </row>
    <row r="12763" spans="1:4" x14ac:dyDescent="0.25">
      <c r="A12763" s="2" t="s">
        <v>1773</v>
      </c>
      <c r="B12763" s="2">
        <v>13</v>
      </c>
      <c r="C12763" t="str">
        <f>IF(LEN(B12763)=0,"",IF(LEN(B12763)=1,CONCATENATE(A12763,"_00",B12763),IF(LEN(B12763)=2,CONCATENATE(A12763,"_0",B12763),CONCATENATE(A12763,"_",B12763))))</f>
        <v>B15014_013</v>
      </c>
      <c r="D12763" s="9" t="s">
        <v>1743</v>
      </c>
    </row>
    <row r="12764" spans="1:4" x14ac:dyDescent="0.25">
      <c r="A12764" s="2" t="s">
        <v>1773</v>
      </c>
      <c r="B12764" s="2">
        <v>14</v>
      </c>
      <c r="C12764" t="str">
        <f>IF(LEN(B12764)=0,"",IF(LEN(B12764)=1,CONCATENATE(A12764,"_00",B12764),IF(LEN(B12764)=2,CONCATENATE(A12764,"_0",B12764),CONCATENATE(A12764,"_",B12764))))</f>
        <v>B15014_014</v>
      </c>
      <c r="D12764" s="9" t="s">
        <v>1744</v>
      </c>
    </row>
    <row r="12765" spans="1:4" x14ac:dyDescent="0.25">
      <c r="A12765" s="2" t="s">
        <v>1773</v>
      </c>
      <c r="B12765" s="2">
        <v>15</v>
      </c>
      <c r="C12765" t="str">
        <f>IF(LEN(B12765)=0,"",IF(LEN(B12765)=1,CONCATENATE(A12765,"_00",B12765),IF(LEN(B12765)=2,CONCATENATE(A12765,"_0",B12765),CONCATENATE(A12765,"_",B12765))))</f>
        <v>B15014_015</v>
      </c>
      <c r="D12765" s="9" t="s">
        <v>1745</v>
      </c>
    </row>
    <row r="12766" spans="1:4" x14ac:dyDescent="0.25">
      <c r="A12766" s="2" t="s">
        <v>1773</v>
      </c>
      <c r="B12766" s="2">
        <v>16</v>
      </c>
      <c r="C12766" t="str">
        <f>IF(LEN(B12766)=0,"",IF(LEN(B12766)=1,CONCATENATE(A12766,"_00",B12766),IF(LEN(B12766)=2,CONCATENATE(A12766,"_0",B12766),CONCATENATE(A12766,"_",B12766))))</f>
        <v>B15014_016</v>
      </c>
      <c r="D12766" s="9" t="s">
        <v>1746</v>
      </c>
    </row>
    <row r="12767" spans="1:4" x14ac:dyDescent="0.25">
      <c r="A12767" s="2" t="s">
        <v>1773</v>
      </c>
      <c r="B12767" s="2">
        <v>17</v>
      </c>
      <c r="C12767" t="str">
        <f>IF(LEN(B12767)=0,"",IF(LEN(B12767)=1,CONCATENATE(A12767,"_00",B12767),IF(LEN(B12767)=2,CONCATENATE(A12767,"_0",B12767),CONCATENATE(A12767,"_",B12767))))</f>
        <v>B15014_017</v>
      </c>
      <c r="D12767" s="9" t="s">
        <v>1450</v>
      </c>
    </row>
    <row r="12768" spans="1:4" x14ac:dyDescent="0.25">
      <c r="A12768" s="2" t="s">
        <v>1773</v>
      </c>
      <c r="B12768" s="2">
        <v>18</v>
      </c>
      <c r="C12768" t="str">
        <f>IF(LEN(B12768)=0,"",IF(LEN(B12768)=1,CONCATENATE(A12768,"_00",B12768),IF(LEN(B12768)=2,CONCATENATE(A12768,"_0",B12768),CONCATENATE(A12768,"_",B12768))))</f>
        <v>B15014_018</v>
      </c>
      <c r="D12768" s="11" t="s">
        <v>1769</v>
      </c>
    </row>
    <row r="12769" spans="1:4" x14ac:dyDescent="0.25">
      <c r="A12769" s="2" t="s">
        <v>1773</v>
      </c>
      <c r="B12769" s="2">
        <v>18.5</v>
      </c>
      <c r="D12769" s="10" t="s">
        <v>1731</v>
      </c>
    </row>
    <row r="12770" spans="1:4" x14ac:dyDescent="0.25">
      <c r="A12770" s="2" t="s">
        <v>1773</v>
      </c>
      <c r="B12770" s="2">
        <v>19</v>
      </c>
      <c r="C12770" t="str">
        <f>IF(LEN(B12770)=0,"",IF(LEN(B12770)=1,CONCATENATE(A12770,"_00",B12770),IF(LEN(B12770)=2,CONCATENATE(A12770,"_0",B12770),CONCATENATE(A12770,"_",B12770))))</f>
        <v>B15014_019</v>
      </c>
      <c r="D12770" s="9" t="s">
        <v>1732</v>
      </c>
    </row>
    <row r="12771" spans="1:4" x14ac:dyDescent="0.25">
      <c r="A12771" s="2" t="s">
        <v>1773</v>
      </c>
      <c r="B12771" s="2">
        <v>20</v>
      </c>
      <c r="C12771" t="str">
        <f>IF(LEN(B12771)=0,"",IF(LEN(B12771)=1,CONCATENATE(A12771,"_00",B12771),IF(LEN(B12771)=2,CONCATENATE(A12771,"_0",B12771),CONCATENATE(A12771,"_",B12771))))</f>
        <v>B15014_020</v>
      </c>
      <c r="D12771" s="9" t="s">
        <v>1733</v>
      </c>
    </row>
    <row r="12772" spans="1:4" x14ac:dyDescent="0.25">
      <c r="A12772" s="2" t="s">
        <v>1773</v>
      </c>
      <c r="B12772" s="2">
        <v>21</v>
      </c>
      <c r="C12772" t="str">
        <f>IF(LEN(B12772)=0,"",IF(LEN(B12772)=1,CONCATENATE(A12772,"_00",B12772),IF(LEN(B12772)=2,CONCATENATE(A12772,"_0",B12772),CONCATENATE(A12772,"_",B12772))))</f>
        <v>B15014_021</v>
      </c>
      <c r="D12772" s="9" t="s">
        <v>1734</v>
      </c>
    </row>
    <row r="12773" spans="1:4" x14ac:dyDescent="0.25">
      <c r="A12773" s="2" t="s">
        <v>1773</v>
      </c>
      <c r="B12773" s="2">
        <v>22</v>
      </c>
      <c r="C12773" t="str">
        <f>IF(LEN(B12773)=0,"",IF(LEN(B12773)=1,CONCATENATE(A12773,"_00",B12773),IF(LEN(B12773)=2,CONCATENATE(A12773,"_0",B12773),CONCATENATE(A12773,"_",B12773))))</f>
        <v>B15014_022</v>
      </c>
      <c r="D12773" s="9" t="s">
        <v>1735</v>
      </c>
    </row>
    <row r="12774" spans="1:4" x14ac:dyDescent="0.25">
      <c r="A12774" s="2" t="s">
        <v>1773</v>
      </c>
      <c r="B12774" s="2">
        <v>23</v>
      </c>
      <c r="C12774" t="str">
        <f>IF(LEN(B12774)=0,"",IF(LEN(B12774)=1,CONCATENATE(A12774,"_00",B12774),IF(LEN(B12774)=2,CONCATENATE(A12774,"_0",B12774),CONCATENATE(A12774,"_",B12774))))</f>
        <v>B15014_023</v>
      </c>
      <c r="D12774" s="9" t="s">
        <v>1736</v>
      </c>
    </row>
    <row r="12775" spans="1:4" x14ac:dyDescent="0.25">
      <c r="A12775" s="2" t="s">
        <v>1773</v>
      </c>
      <c r="B12775" s="2">
        <v>24</v>
      </c>
      <c r="C12775" t="str">
        <f>IF(LEN(B12775)=0,"",IF(LEN(B12775)=1,CONCATENATE(A12775,"_00",B12775),IF(LEN(B12775)=2,CONCATENATE(A12775,"_0",B12775),CONCATENATE(A12775,"_",B12775))))</f>
        <v>B15014_024</v>
      </c>
      <c r="D12775" s="9" t="s">
        <v>1737</v>
      </c>
    </row>
    <row r="12776" spans="1:4" x14ac:dyDescent="0.25">
      <c r="A12776" s="2" t="s">
        <v>1773</v>
      </c>
      <c r="B12776" s="2">
        <v>25</v>
      </c>
      <c r="C12776" t="str">
        <f>IF(LEN(B12776)=0,"",IF(LEN(B12776)=1,CONCATENATE(A12776,"_00",B12776),IF(LEN(B12776)=2,CONCATENATE(A12776,"_0",B12776),CONCATENATE(A12776,"_",B12776))))</f>
        <v>B15014_025</v>
      </c>
      <c r="D12776" s="9" t="s">
        <v>1738</v>
      </c>
    </row>
    <row r="12777" spans="1:4" x14ac:dyDescent="0.25">
      <c r="A12777" s="2" t="s">
        <v>1773</v>
      </c>
      <c r="B12777" s="2">
        <v>26</v>
      </c>
      <c r="C12777" t="str">
        <f>IF(LEN(B12777)=0,"",IF(LEN(B12777)=1,CONCATENATE(A12777,"_00",B12777),IF(LEN(B12777)=2,CONCATENATE(A12777,"_0",B12777),CONCATENATE(A12777,"_",B12777))))</f>
        <v>B15014_026</v>
      </c>
      <c r="D12777" s="10" t="s">
        <v>1739</v>
      </c>
    </row>
    <row r="12778" spans="1:4" x14ac:dyDescent="0.25">
      <c r="A12778" s="2" t="s">
        <v>1773</v>
      </c>
      <c r="B12778" s="2">
        <v>27</v>
      </c>
      <c r="C12778" t="str">
        <f>IF(LEN(B12778)=0,"",IF(LEN(B12778)=1,CONCATENATE(A12778,"_00",B12778),IF(LEN(B12778)=2,CONCATENATE(A12778,"_0",B12778),CONCATENATE(A12778,"_",B12778))))</f>
        <v>B15014_027</v>
      </c>
      <c r="D12778" s="10" t="s">
        <v>1740</v>
      </c>
    </row>
    <row r="12779" spans="1:4" x14ac:dyDescent="0.25">
      <c r="A12779" s="2" t="s">
        <v>1773</v>
      </c>
      <c r="B12779" s="2">
        <v>28</v>
      </c>
      <c r="C12779" t="str">
        <f>IF(LEN(B12779)=0,"",IF(LEN(B12779)=1,CONCATENATE(A12779,"_00",B12779),IF(LEN(B12779)=2,CONCATENATE(A12779,"_0",B12779),CONCATENATE(A12779,"_",B12779))))</f>
        <v>B15014_028</v>
      </c>
      <c r="D12779" s="10" t="s">
        <v>1741</v>
      </c>
    </row>
    <row r="12780" spans="1:4" x14ac:dyDescent="0.25">
      <c r="A12780" s="2" t="s">
        <v>1773</v>
      </c>
      <c r="B12780" s="2">
        <v>28.5</v>
      </c>
      <c r="D12780" s="10" t="s">
        <v>1742</v>
      </c>
    </row>
    <row r="12781" spans="1:4" x14ac:dyDescent="0.25">
      <c r="A12781" s="2" t="s">
        <v>1773</v>
      </c>
      <c r="B12781" s="2">
        <v>29</v>
      </c>
      <c r="C12781" t="str">
        <f>IF(LEN(B12781)=0,"",IF(LEN(B12781)=1,CONCATENATE(A12781,"_00",B12781),IF(LEN(B12781)=2,CONCATENATE(A12781,"_0",B12781),CONCATENATE(A12781,"_",B12781))))</f>
        <v>B15014_029</v>
      </c>
      <c r="D12781" s="9" t="s">
        <v>1743</v>
      </c>
    </row>
    <row r="12782" spans="1:4" x14ac:dyDescent="0.25">
      <c r="A12782" s="2" t="s">
        <v>1773</v>
      </c>
      <c r="B12782" s="2">
        <v>30</v>
      </c>
      <c r="C12782" t="str">
        <f>IF(LEN(B12782)=0,"",IF(LEN(B12782)=1,CONCATENATE(A12782,"_00",B12782),IF(LEN(B12782)=2,CONCATENATE(A12782,"_0",B12782),CONCATENATE(A12782,"_",B12782))))</f>
        <v>B15014_030</v>
      </c>
      <c r="D12782" s="9" t="s">
        <v>1744</v>
      </c>
    </row>
    <row r="12783" spans="1:4" x14ac:dyDescent="0.25">
      <c r="A12783" s="2" t="s">
        <v>1773</v>
      </c>
      <c r="B12783" s="2">
        <v>31</v>
      </c>
      <c r="C12783" t="str">
        <f>IF(LEN(B12783)=0,"",IF(LEN(B12783)=1,CONCATENATE(A12783,"_00",B12783),IF(LEN(B12783)=2,CONCATENATE(A12783,"_0",B12783),CONCATENATE(A12783,"_",B12783))))</f>
        <v>B15014_031</v>
      </c>
      <c r="D12783" s="9" t="s">
        <v>1745</v>
      </c>
    </row>
    <row r="12784" spans="1:4" x14ac:dyDescent="0.25">
      <c r="A12784" s="2" t="s">
        <v>1773</v>
      </c>
      <c r="B12784" s="2">
        <v>32</v>
      </c>
      <c r="C12784" t="str">
        <f>IF(LEN(B12784)=0,"",IF(LEN(B12784)=1,CONCATENATE(A12784,"_00",B12784),IF(LEN(B12784)=2,CONCATENATE(A12784,"_0",B12784),CONCATENATE(A12784,"_",B12784))))</f>
        <v>B15014_032</v>
      </c>
      <c r="D12784" s="9" t="s">
        <v>1746</v>
      </c>
    </row>
    <row r="12785" spans="1:5" x14ac:dyDescent="0.25">
      <c r="A12785" s="2" t="s">
        <v>1773</v>
      </c>
      <c r="B12785" s="2">
        <v>33</v>
      </c>
      <c r="C12785" t="str">
        <f>IF(LEN(B12785)=0,"",IF(LEN(B12785)=1,CONCATENATE(A12785,"_00",B12785),IF(LEN(B12785)=2,CONCATENATE(A12785,"_0",B12785),CONCATENATE(A12785,"_",B12785))))</f>
        <v>B15014_033</v>
      </c>
      <c r="D12785" s="9" t="s">
        <v>1450</v>
      </c>
    </row>
    <row r="12786" spans="1:5" x14ac:dyDescent="0.25">
      <c r="C12786" t="str">
        <f>IF(LEN(B12786)=0,"",IF(LEN(B12786)=1,CONCATENATE(A12786,"_00",B12786),IF(LEN(B12786)=2,CONCATENATE(A12786,"_0",B12786),CONCATENATE(A12786,"_",B12786))))</f>
        <v/>
      </c>
      <c r="D12786" s="2" t="s">
        <v>32</v>
      </c>
    </row>
    <row r="12787" spans="1:5" x14ac:dyDescent="0.25">
      <c r="A12787" s="2" t="s">
        <v>1774</v>
      </c>
      <c r="C12787" t="str">
        <f>IF(LEN(B12787)=0,"",IF(LEN(B12787)=1,CONCATENATE(A12787,"_00",B12787),IF(LEN(B12787)=2,CONCATENATE(A12787,"_0",B12787),CONCATENATE(A12787,"_",B12787))))</f>
        <v/>
      </c>
      <c r="D12787" s="12" t="s">
        <v>5928</v>
      </c>
      <c r="E12787" s="2" t="s">
        <v>4</v>
      </c>
    </row>
    <row r="12788" spans="1:5" x14ac:dyDescent="0.25">
      <c r="A12788" s="2" t="s">
        <v>1774</v>
      </c>
      <c r="C12788" t="str">
        <f>IF(LEN(B12788)=0,"",IF(LEN(B12788)=1,CONCATENATE(A12788,"_00",B12788),IF(LEN(B12788)=2,CONCATENATE(A12788,"_0",B12788),CONCATENATE(A12788,"_",B12788))))</f>
        <v/>
      </c>
      <c r="D12788" s="13" t="s">
        <v>1775</v>
      </c>
    </row>
    <row r="12789" spans="1:5" x14ac:dyDescent="0.25">
      <c r="A12789" s="2" t="s">
        <v>1774</v>
      </c>
      <c r="B12789" s="2">
        <v>1</v>
      </c>
      <c r="C12789" t="str">
        <f>IF(LEN(B12789)=0,"",IF(LEN(B12789)=1,CONCATENATE(A12789,"_00",B12789),IF(LEN(B12789)=2,CONCATENATE(A12789,"_0",B12789),CONCATENATE(A12789,"_",B12789))))</f>
        <v>B16001_001</v>
      </c>
      <c r="D12789" s="2" t="s">
        <v>6</v>
      </c>
    </row>
    <row r="12790" spans="1:5" x14ac:dyDescent="0.25">
      <c r="A12790" s="2" t="s">
        <v>1774</v>
      </c>
      <c r="B12790" s="2">
        <v>2</v>
      </c>
      <c r="C12790" t="str">
        <f>IF(LEN(B12790)=0,"",IF(LEN(B12790)=1,CONCATENATE(A12790,"_00",B12790),IF(LEN(B12790)=2,CONCATENATE(A12790,"_0",B12790),CONCATENATE(A12790,"_",B12790))))</f>
        <v>B16001_002</v>
      </c>
      <c r="D12790" s="11" t="s">
        <v>1096</v>
      </c>
    </row>
    <row r="12791" spans="1:5" x14ac:dyDescent="0.25">
      <c r="A12791" s="2" t="s">
        <v>1774</v>
      </c>
      <c r="B12791" s="2">
        <v>3</v>
      </c>
      <c r="C12791" t="str">
        <f>IF(LEN(B12791)=0,"",IF(LEN(B12791)=1,CONCATENATE(A12791,"_00",B12791),IF(LEN(B12791)=2,CONCATENATE(A12791,"_0",B12791),CONCATENATE(A12791,"_",B12791))))</f>
        <v>B16001_003</v>
      </c>
      <c r="D12791" s="11" t="s">
        <v>1776</v>
      </c>
    </row>
    <row r="12792" spans="1:5" x14ac:dyDescent="0.25">
      <c r="A12792" s="2" t="s">
        <v>1774</v>
      </c>
      <c r="B12792" s="2">
        <v>4</v>
      </c>
      <c r="C12792" t="str">
        <f>IF(LEN(B12792)=0,"",IF(LEN(B12792)=1,CONCATENATE(A12792,"_00",B12792),IF(LEN(B12792)=2,CONCATENATE(A12792,"_0",B12792),CONCATENATE(A12792,"_",B12792))))</f>
        <v>B16001_004</v>
      </c>
      <c r="D12792" s="10" t="s">
        <v>625</v>
      </c>
    </row>
    <row r="12793" spans="1:5" x14ac:dyDescent="0.25">
      <c r="A12793" s="2" t="s">
        <v>1774</v>
      </c>
      <c r="B12793" s="2">
        <v>5</v>
      </c>
      <c r="C12793" t="str">
        <f>IF(LEN(B12793)=0,"",IF(LEN(B12793)=1,CONCATENATE(A12793,"_00",B12793),IF(LEN(B12793)=2,CONCATENATE(A12793,"_0",B12793),CONCATENATE(A12793,"_",B12793))))</f>
        <v>B16001_005</v>
      </c>
      <c r="D12793" s="10" t="s">
        <v>626</v>
      </c>
    </row>
    <row r="12794" spans="1:5" x14ac:dyDescent="0.25">
      <c r="A12794" s="2" t="s">
        <v>1774</v>
      </c>
      <c r="B12794" s="2">
        <v>6</v>
      </c>
      <c r="C12794" t="str">
        <f>IF(LEN(B12794)=0,"",IF(LEN(B12794)=1,CONCATENATE(A12794,"_00",B12794),IF(LEN(B12794)=2,CONCATENATE(A12794,"_0",B12794),CONCATENATE(A12794,"_",B12794))))</f>
        <v>B16001_006</v>
      </c>
      <c r="D12794" s="11" t="s">
        <v>1777</v>
      </c>
    </row>
    <row r="12795" spans="1:5" x14ac:dyDescent="0.25">
      <c r="A12795" s="2" t="s">
        <v>1774</v>
      </c>
      <c r="B12795" s="2">
        <v>7</v>
      </c>
      <c r="C12795" t="str">
        <f>IF(LEN(B12795)=0,"",IF(LEN(B12795)=1,CONCATENATE(A12795,"_00",B12795),IF(LEN(B12795)=2,CONCATENATE(A12795,"_0",B12795),CONCATENATE(A12795,"_",B12795))))</f>
        <v>B16001_007</v>
      </c>
      <c r="D12795" s="10" t="s">
        <v>625</v>
      </c>
    </row>
    <row r="12796" spans="1:5" x14ac:dyDescent="0.25">
      <c r="A12796" s="2" t="s">
        <v>1774</v>
      </c>
      <c r="B12796" s="2">
        <v>8</v>
      </c>
      <c r="C12796" t="str">
        <f>IF(LEN(B12796)=0,"",IF(LEN(B12796)=1,CONCATENATE(A12796,"_00",B12796),IF(LEN(B12796)=2,CONCATENATE(A12796,"_0",B12796),CONCATENATE(A12796,"_",B12796))))</f>
        <v>B16001_008</v>
      </c>
      <c r="D12796" s="10" t="s">
        <v>626</v>
      </c>
    </row>
    <row r="12797" spans="1:5" x14ac:dyDescent="0.25">
      <c r="A12797" s="2" t="s">
        <v>1774</v>
      </c>
      <c r="B12797" s="2">
        <v>9</v>
      </c>
      <c r="C12797" t="str">
        <f>IF(LEN(B12797)=0,"",IF(LEN(B12797)=1,CONCATENATE(A12797,"_00",B12797),IF(LEN(B12797)=2,CONCATENATE(A12797,"_0",B12797),CONCATENATE(A12797,"_",B12797))))</f>
        <v>B16001_009</v>
      </c>
      <c r="D12797" s="11" t="s">
        <v>1778</v>
      </c>
    </row>
    <row r="12798" spans="1:5" x14ac:dyDescent="0.25">
      <c r="A12798" s="2" t="s">
        <v>1774</v>
      </c>
      <c r="B12798" s="2">
        <v>10</v>
      </c>
      <c r="C12798" t="str">
        <f>IF(LEN(B12798)=0,"",IF(LEN(B12798)=1,CONCATENATE(A12798,"_00",B12798),IF(LEN(B12798)=2,CONCATENATE(A12798,"_0",B12798),CONCATENATE(A12798,"_",B12798))))</f>
        <v>B16001_010</v>
      </c>
      <c r="D12798" s="10" t="s">
        <v>625</v>
      </c>
    </row>
    <row r="12799" spans="1:5" x14ac:dyDescent="0.25">
      <c r="A12799" s="2" t="s">
        <v>1774</v>
      </c>
      <c r="B12799" s="2">
        <v>11</v>
      </c>
      <c r="C12799" t="str">
        <f>IF(LEN(B12799)=0,"",IF(LEN(B12799)=1,CONCATENATE(A12799,"_00",B12799),IF(LEN(B12799)=2,CONCATENATE(A12799,"_0",B12799),CONCATENATE(A12799,"_",B12799))))</f>
        <v>B16001_011</v>
      </c>
      <c r="D12799" s="10" t="s">
        <v>626</v>
      </c>
    </row>
    <row r="12800" spans="1:5" x14ac:dyDescent="0.25">
      <c r="A12800" s="2" t="s">
        <v>1774</v>
      </c>
      <c r="B12800" s="2">
        <v>12</v>
      </c>
      <c r="C12800" t="str">
        <f>IF(LEN(B12800)=0,"",IF(LEN(B12800)=1,CONCATENATE(A12800,"_00",B12800),IF(LEN(B12800)=2,CONCATENATE(A12800,"_0",B12800),CONCATENATE(A12800,"_",B12800))))</f>
        <v>B16001_012</v>
      </c>
      <c r="D12800" s="11" t="s">
        <v>1779</v>
      </c>
    </row>
    <row r="12801" spans="1:4" x14ac:dyDescent="0.25">
      <c r="A12801" s="2" t="s">
        <v>1774</v>
      </c>
      <c r="B12801" s="2">
        <v>13</v>
      </c>
      <c r="C12801" t="str">
        <f>IF(LEN(B12801)=0,"",IF(LEN(B12801)=1,CONCATENATE(A12801,"_00",B12801),IF(LEN(B12801)=2,CONCATENATE(A12801,"_0",B12801),CONCATENATE(A12801,"_",B12801))))</f>
        <v>B16001_013</v>
      </c>
      <c r="D12801" s="10" t="s">
        <v>625</v>
      </c>
    </row>
    <row r="12802" spans="1:4" x14ac:dyDescent="0.25">
      <c r="A12802" s="2" t="s">
        <v>1774</v>
      </c>
      <c r="B12802" s="2">
        <v>14</v>
      </c>
      <c r="C12802" t="str">
        <f>IF(LEN(B12802)=0,"",IF(LEN(B12802)=1,CONCATENATE(A12802,"_00",B12802),IF(LEN(B12802)=2,CONCATENATE(A12802,"_0",B12802),CONCATENATE(A12802,"_",B12802))))</f>
        <v>B16001_014</v>
      </c>
      <c r="D12802" s="10" t="s">
        <v>626</v>
      </c>
    </row>
    <row r="12803" spans="1:4" x14ac:dyDescent="0.25">
      <c r="A12803" s="2" t="s">
        <v>1774</v>
      </c>
      <c r="B12803" s="2">
        <v>15</v>
      </c>
      <c r="C12803" t="str">
        <f>IF(LEN(B12803)=0,"",IF(LEN(B12803)=1,CONCATENATE(A12803,"_00",B12803),IF(LEN(B12803)=2,CONCATENATE(A12803,"_0",B12803),CONCATENATE(A12803,"_",B12803))))</f>
        <v>B16001_015</v>
      </c>
      <c r="D12803" s="11" t="s">
        <v>1780</v>
      </c>
    </row>
    <row r="12804" spans="1:4" x14ac:dyDescent="0.25">
      <c r="A12804" s="2" t="s">
        <v>1774</v>
      </c>
      <c r="B12804" s="2">
        <v>16</v>
      </c>
      <c r="C12804" t="str">
        <f>IF(LEN(B12804)=0,"",IF(LEN(B12804)=1,CONCATENATE(A12804,"_00",B12804),IF(LEN(B12804)=2,CONCATENATE(A12804,"_0",B12804),CONCATENATE(A12804,"_",B12804))))</f>
        <v>B16001_016</v>
      </c>
      <c r="D12804" s="10" t="s">
        <v>625</v>
      </c>
    </row>
    <row r="12805" spans="1:4" x14ac:dyDescent="0.25">
      <c r="A12805" s="2" t="s">
        <v>1774</v>
      </c>
      <c r="B12805" s="2">
        <v>17</v>
      </c>
      <c r="C12805" t="str">
        <f>IF(LEN(B12805)=0,"",IF(LEN(B12805)=1,CONCATENATE(A12805,"_00",B12805),IF(LEN(B12805)=2,CONCATENATE(A12805,"_0",B12805),CONCATENATE(A12805,"_",B12805))))</f>
        <v>B16001_017</v>
      </c>
      <c r="D12805" s="10" t="s">
        <v>626</v>
      </c>
    </row>
    <row r="12806" spans="1:4" x14ac:dyDescent="0.25">
      <c r="A12806" s="2" t="s">
        <v>1774</v>
      </c>
      <c r="B12806" s="2">
        <v>18</v>
      </c>
      <c r="C12806" t="str">
        <f>IF(LEN(B12806)=0,"",IF(LEN(B12806)=1,CONCATENATE(A12806,"_00",B12806),IF(LEN(B12806)=2,CONCATENATE(A12806,"_0",B12806),CONCATENATE(A12806,"_",B12806))))</f>
        <v>B16001_018</v>
      </c>
      <c r="D12806" s="11" t="s">
        <v>1781</v>
      </c>
    </row>
    <row r="12807" spans="1:4" x14ac:dyDescent="0.25">
      <c r="A12807" s="2" t="s">
        <v>1774</v>
      </c>
      <c r="B12807" s="2">
        <v>19</v>
      </c>
      <c r="C12807" t="str">
        <f>IF(LEN(B12807)=0,"",IF(LEN(B12807)=1,CONCATENATE(A12807,"_00",B12807),IF(LEN(B12807)=2,CONCATENATE(A12807,"_0",B12807),CONCATENATE(A12807,"_",B12807))))</f>
        <v>B16001_019</v>
      </c>
      <c r="D12807" s="10" t="s">
        <v>625</v>
      </c>
    </row>
    <row r="12808" spans="1:4" x14ac:dyDescent="0.25">
      <c r="A12808" s="2" t="s">
        <v>1774</v>
      </c>
      <c r="B12808" s="2">
        <v>20</v>
      </c>
      <c r="C12808" t="str">
        <f>IF(LEN(B12808)=0,"",IF(LEN(B12808)=1,CONCATENATE(A12808,"_00",B12808),IF(LEN(B12808)=2,CONCATENATE(A12808,"_0",B12808),CONCATENATE(A12808,"_",B12808))))</f>
        <v>B16001_020</v>
      </c>
      <c r="D12808" s="10" t="s">
        <v>626</v>
      </c>
    </row>
    <row r="12809" spans="1:4" x14ac:dyDescent="0.25">
      <c r="A12809" s="2" t="s">
        <v>1774</v>
      </c>
      <c r="B12809" s="2">
        <v>21</v>
      </c>
      <c r="C12809" t="str">
        <f>IF(LEN(B12809)=0,"",IF(LEN(B12809)=1,CONCATENATE(A12809,"_00",B12809),IF(LEN(B12809)=2,CONCATENATE(A12809,"_0",B12809),CONCATENATE(A12809,"_",B12809))))</f>
        <v>B16001_021</v>
      </c>
      <c r="D12809" s="11" t="s">
        <v>1782</v>
      </c>
    </row>
    <row r="12810" spans="1:4" x14ac:dyDescent="0.25">
      <c r="A12810" s="2" t="s">
        <v>1774</v>
      </c>
      <c r="B12810" s="2">
        <v>22</v>
      </c>
      <c r="C12810" t="str">
        <f>IF(LEN(B12810)=0,"",IF(LEN(B12810)=1,CONCATENATE(A12810,"_00",B12810),IF(LEN(B12810)=2,CONCATENATE(A12810,"_0",B12810),CONCATENATE(A12810,"_",B12810))))</f>
        <v>B16001_022</v>
      </c>
      <c r="D12810" s="10" t="s">
        <v>625</v>
      </c>
    </row>
    <row r="12811" spans="1:4" x14ac:dyDescent="0.25">
      <c r="A12811" s="2" t="s">
        <v>1774</v>
      </c>
      <c r="B12811" s="2">
        <v>23</v>
      </c>
      <c r="C12811" t="str">
        <f>IF(LEN(B12811)=0,"",IF(LEN(B12811)=1,CONCATENATE(A12811,"_00",B12811),IF(LEN(B12811)=2,CONCATENATE(A12811,"_0",B12811),CONCATENATE(A12811,"_",B12811))))</f>
        <v>B16001_023</v>
      </c>
      <c r="D12811" s="10" t="s">
        <v>626</v>
      </c>
    </row>
    <row r="12812" spans="1:4" x14ac:dyDescent="0.25">
      <c r="A12812" s="2" t="s">
        <v>1774</v>
      </c>
      <c r="B12812" s="2">
        <v>24</v>
      </c>
      <c r="C12812" t="str">
        <f>IF(LEN(B12812)=0,"",IF(LEN(B12812)=1,CONCATENATE(A12812,"_00",B12812),IF(LEN(B12812)=2,CONCATENATE(A12812,"_0",B12812),CONCATENATE(A12812,"_",B12812))))</f>
        <v>B16001_024</v>
      </c>
      <c r="D12812" s="11" t="s">
        <v>1783</v>
      </c>
    </row>
    <row r="12813" spans="1:4" x14ac:dyDescent="0.25">
      <c r="A12813" s="2" t="s">
        <v>1774</v>
      </c>
      <c r="B12813" s="2">
        <v>25</v>
      </c>
      <c r="C12813" t="str">
        <f>IF(LEN(B12813)=0,"",IF(LEN(B12813)=1,CONCATENATE(A12813,"_00",B12813),IF(LEN(B12813)=2,CONCATENATE(A12813,"_0",B12813),CONCATENATE(A12813,"_",B12813))))</f>
        <v>B16001_025</v>
      </c>
      <c r="D12813" s="10" t="s">
        <v>625</v>
      </c>
    </row>
    <row r="12814" spans="1:4" x14ac:dyDescent="0.25">
      <c r="A12814" s="2" t="s">
        <v>1774</v>
      </c>
      <c r="B12814" s="2">
        <v>26</v>
      </c>
      <c r="C12814" t="str">
        <f>IF(LEN(B12814)=0,"",IF(LEN(B12814)=1,CONCATENATE(A12814,"_00",B12814),IF(LEN(B12814)=2,CONCATENATE(A12814,"_0",B12814),CONCATENATE(A12814,"_",B12814))))</f>
        <v>B16001_026</v>
      </c>
      <c r="D12814" s="10" t="s">
        <v>626</v>
      </c>
    </row>
    <row r="12815" spans="1:4" x14ac:dyDescent="0.25">
      <c r="A12815" s="2" t="s">
        <v>1774</v>
      </c>
      <c r="B12815" s="2">
        <v>27</v>
      </c>
      <c r="C12815" t="str">
        <f>IF(LEN(B12815)=0,"",IF(LEN(B12815)=1,CONCATENATE(A12815,"_00",B12815),IF(LEN(B12815)=2,CONCATENATE(A12815,"_0",B12815),CONCATENATE(A12815,"_",B12815))))</f>
        <v>B16001_027</v>
      </c>
      <c r="D12815" s="11" t="s">
        <v>1784</v>
      </c>
    </row>
    <row r="12816" spans="1:4" x14ac:dyDescent="0.25">
      <c r="A12816" s="2" t="s">
        <v>1774</v>
      </c>
      <c r="B12816" s="2">
        <v>28</v>
      </c>
      <c r="C12816" t="str">
        <f>IF(LEN(B12816)=0,"",IF(LEN(B12816)=1,CONCATENATE(A12816,"_00",B12816),IF(LEN(B12816)=2,CONCATENATE(A12816,"_0",B12816),CONCATENATE(A12816,"_",B12816))))</f>
        <v>B16001_028</v>
      </c>
      <c r="D12816" s="10" t="s">
        <v>625</v>
      </c>
    </row>
    <row r="12817" spans="1:4" x14ac:dyDescent="0.25">
      <c r="A12817" s="2" t="s">
        <v>1774</v>
      </c>
      <c r="B12817" s="2">
        <v>29</v>
      </c>
      <c r="C12817" t="str">
        <f>IF(LEN(B12817)=0,"",IF(LEN(B12817)=1,CONCATENATE(A12817,"_00",B12817),IF(LEN(B12817)=2,CONCATENATE(A12817,"_0",B12817),CONCATENATE(A12817,"_",B12817))))</f>
        <v>B16001_029</v>
      </c>
      <c r="D12817" s="10" t="s">
        <v>626</v>
      </c>
    </row>
    <row r="12818" spans="1:4" x14ac:dyDescent="0.25">
      <c r="A12818" s="2" t="s">
        <v>1774</v>
      </c>
      <c r="B12818" s="2">
        <v>30</v>
      </c>
      <c r="C12818" t="str">
        <f>IF(LEN(B12818)=0,"",IF(LEN(B12818)=1,CONCATENATE(A12818,"_00",B12818),IF(LEN(B12818)=2,CONCATENATE(A12818,"_0",B12818),CONCATENATE(A12818,"_",B12818))))</f>
        <v>B16001_030</v>
      </c>
      <c r="D12818" s="11" t="s">
        <v>1785</v>
      </c>
    </row>
    <row r="12819" spans="1:4" x14ac:dyDescent="0.25">
      <c r="A12819" s="2" t="s">
        <v>1774</v>
      </c>
      <c r="B12819" s="2">
        <v>31</v>
      </c>
      <c r="C12819" t="str">
        <f>IF(LEN(B12819)=0,"",IF(LEN(B12819)=1,CONCATENATE(A12819,"_00",B12819),IF(LEN(B12819)=2,CONCATENATE(A12819,"_0",B12819),CONCATENATE(A12819,"_",B12819))))</f>
        <v>B16001_031</v>
      </c>
      <c r="D12819" s="10" t="s">
        <v>625</v>
      </c>
    </row>
    <row r="12820" spans="1:4" x14ac:dyDescent="0.25">
      <c r="A12820" s="2" t="s">
        <v>1774</v>
      </c>
      <c r="B12820" s="2">
        <v>32</v>
      </c>
      <c r="C12820" t="str">
        <f>IF(LEN(B12820)=0,"",IF(LEN(B12820)=1,CONCATENATE(A12820,"_00",B12820),IF(LEN(B12820)=2,CONCATENATE(A12820,"_0",B12820),CONCATENATE(A12820,"_",B12820))))</f>
        <v>B16001_032</v>
      </c>
      <c r="D12820" s="10" t="s">
        <v>626</v>
      </c>
    </row>
    <row r="12821" spans="1:4" x14ac:dyDescent="0.25">
      <c r="A12821" s="2" t="s">
        <v>1774</v>
      </c>
      <c r="B12821" s="2">
        <v>33</v>
      </c>
      <c r="C12821" t="str">
        <f>IF(LEN(B12821)=0,"",IF(LEN(B12821)=1,CONCATENATE(A12821,"_00",B12821),IF(LEN(B12821)=2,CONCATENATE(A12821,"_0",B12821),CONCATENATE(A12821,"_",B12821))))</f>
        <v>B16001_033</v>
      </c>
      <c r="D12821" s="11" t="s">
        <v>1786</v>
      </c>
    </row>
    <row r="12822" spans="1:4" x14ac:dyDescent="0.25">
      <c r="A12822" s="2" t="s">
        <v>1774</v>
      </c>
      <c r="B12822" s="2">
        <v>34</v>
      </c>
      <c r="C12822" t="str">
        <f>IF(LEN(B12822)=0,"",IF(LEN(B12822)=1,CONCATENATE(A12822,"_00",B12822),IF(LEN(B12822)=2,CONCATENATE(A12822,"_0",B12822),CONCATENATE(A12822,"_",B12822))))</f>
        <v>B16001_034</v>
      </c>
      <c r="D12822" s="10" t="s">
        <v>625</v>
      </c>
    </row>
    <row r="12823" spans="1:4" x14ac:dyDescent="0.25">
      <c r="A12823" s="2" t="s">
        <v>1774</v>
      </c>
      <c r="B12823" s="2">
        <v>35</v>
      </c>
      <c r="C12823" t="str">
        <f>IF(LEN(B12823)=0,"",IF(LEN(B12823)=1,CONCATENATE(A12823,"_00",B12823),IF(LEN(B12823)=2,CONCATENATE(A12823,"_0",B12823),CONCATENATE(A12823,"_",B12823))))</f>
        <v>B16001_035</v>
      </c>
      <c r="D12823" s="10" t="s">
        <v>626</v>
      </c>
    </row>
    <row r="12824" spans="1:4" x14ac:dyDescent="0.25">
      <c r="A12824" s="2" t="s">
        <v>1774</v>
      </c>
      <c r="B12824" s="2">
        <v>36</v>
      </c>
      <c r="C12824" t="str">
        <f>IF(LEN(B12824)=0,"",IF(LEN(B12824)=1,CONCATENATE(A12824,"_00",B12824),IF(LEN(B12824)=2,CONCATENATE(A12824,"_0",B12824),CONCATENATE(A12824,"_",B12824))))</f>
        <v>B16001_036</v>
      </c>
      <c r="D12824" s="11" t="s">
        <v>1787</v>
      </c>
    </row>
    <row r="12825" spans="1:4" x14ac:dyDescent="0.25">
      <c r="A12825" s="2" t="s">
        <v>1774</v>
      </c>
      <c r="B12825" s="2">
        <v>37</v>
      </c>
      <c r="C12825" t="str">
        <f>IF(LEN(B12825)=0,"",IF(LEN(B12825)=1,CONCATENATE(A12825,"_00",B12825),IF(LEN(B12825)=2,CONCATENATE(A12825,"_0",B12825),CONCATENATE(A12825,"_",B12825))))</f>
        <v>B16001_037</v>
      </c>
      <c r="D12825" s="10" t="s">
        <v>625</v>
      </c>
    </row>
    <row r="12826" spans="1:4" x14ac:dyDescent="0.25">
      <c r="A12826" s="2" t="s">
        <v>1774</v>
      </c>
      <c r="B12826" s="2">
        <v>38</v>
      </c>
      <c r="C12826" t="str">
        <f>IF(LEN(B12826)=0,"",IF(LEN(B12826)=1,CONCATENATE(A12826,"_00",B12826),IF(LEN(B12826)=2,CONCATENATE(A12826,"_0",B12826),CONCATENATE(A12826,"_",B12826))))</f>
        <v>B16001_038</v>
      </c>
      <c r="D12826" s="10" t="s">
        <v>626</v>
      </c>
    </row>
    <row r="12827" spans="1:4" x14ac:dyDescent="0.25">
      <c r="A12827" s="2" t="s">
        <v>1774</v>
      </c>
      <c r="B12827" s="2">
        <v>39</v>
      </c>
      <c r="C12827" t="str">
        <f>IF(LEN(B12827)=0,"",IF(LEN(B12827)=1,CONCATENATE(A12827,"_00",B12827),IF(LEN(B12827)=2,CONCATENATE(A12827,"_0",B12827),CONCATENATE(A12827,"_",B12827))))</f>
        <v>B16001_039</v>
      </c>
      <c r="D12827" s="11" t="s">
        <v>1788</v>
      </c>
    </row>
    <row r="12828" spans="1:4" x14ac:dyDescent="0.25">
      <c r="A12828" s="2" t="s">
        <v>1774</v>
      </c>
      <c r="B12828" s="2">
        <v>40</v>
      </c>
      <c r="C12828" t="str">
        <f>IF(LEN(B12828)=0,"",IF(LEN(B12828)=1,CONCATENATE(A12828,"_00",B12828),IF(LEN(B12828)=2,CONCATENATE(A12828,"_0",B12828),CONCATENATE(A12828,"_",B12828))))</f>
        <v>B16001_040</v>
      </c>
      <c r="D12828" s="10" t="s">
        <v>625</v>
      </c>
    </row>
    <row r="12829" spans="1:4" x14ac:dyDescent="0.25">
      <c r="A12829" s="2" t="s">
        <v>1774</v>
      </c>
      <c r="B12829" s="2">
        <v>41</v>
      </c>
      <c r="C12829" t="str">
        <f>IF(LEN(B12829)=0,"",IF(LEN(B12829)=1,CONCATENATE(A12829,"_00",B12829),IF(LEN(B12829)=2,CONCATENATE(A12829,"_0",B12829),CONCATENATE(A12829,"_",B12829))))</f>
        <v>B16001_041</v>
      </c>
      <c r="D12829" s="10" t="s">
        <v>626</v>
      </c>
    </row>
    <row r="12830" spans="1:4" x14ac:dyDescent="0.25">
      <c r="A12830" s="2" t="s">
        <v>1774</v>
      </c>
      <c r="B12830" s="2">
        <v>42</v>
      </c>
      <c r="C12830" t="str">
        <f>IF(LEN(B12830)=0,"",IF(LEN(B12830)=1,CONCATENATE(A12830,"_00",B12830),IF(LEN(B12830)=2,CONCATENATE(A12830,"_0",B12830),CONCATENATE(A12830,"_",B12830))))</f>
        <v>B16001_042</v>
      </c>
      <c r="D12830" s="11" t="s">
        <v>1789</v>
      </c>
    </row>
    <row r="12831" spans="1:4" x14ac:dyDescent="0.25">
      <c r="A12831" s="2" t="s">
        <v>1774</v>
      </c>
      <c r="B12831" s="2">
        <v>43</v>
      </c>
      <c r="C12831" t="str">
        <f>IF(LEN(B12831)=0,"",IF(LEN(B12831)=1,CONCATENATE(A12831,"_00",B12831),IF(LEN(B12831)=2,CONCATENATE(A12831,"_0",B12831),CONCATENATE(A12831,"_",B12831))))</f>
        <v>B16001_043</v>
      </c>
      <c r="D12831" s="10" t="s">
        <v>625</v>
      </c>
    </row>
    <row r="12832" spans="1:4" x14ac:dyDescent="0.25">
      <c r="A12832" s="2" t="s">
        <v>1774</v>
      </c>
      <c r="B12832" s="2">
        <v>44</v>
      </c>
      <c r="C12832" t="str">
        <f>IF(LEN(B12832)=0,"",IF(LEN(B12832)=1,CONCATENATE(A12832,"_00",B12832),IF(LEN(B12832)=2,CONCATENATE(A12832,"_0",B12832),CONCATENATE(A12832,"_",B12832))))</f>
        <v>B16001_044</v>
      </c>
      <c r="D12832" s="10" t="s">
        <v>626</v>
      </c>
    </row>
    <row r="12833" spans="1:4" x14ac:dyDescent="0.25">
      <c r="A12833" s="2" t="s">
        <v>1774</v>
      </c>
      <c r="B12833" s="2">
        <v>45</v>
      </c>
      <c r="C12833" t="str">
        <f>IF(LEN(B12833)=0,"",IF(LEN(B12833)=1,CONCATENATE(A12833,"_00",B12833),IF(LEN(B12833)=2,CONCATENATE(A12833,"_0",B12833),CONCATENATE(A12833,"_",B12833))))</f>
        <v>B16001_045</v>
      </c>
      <c r="D12833" s="11" t="s">
        <v>1790</v>
      </c>
    </row>
    <row r="12834" spans="1:4" x14ac:dyDescent="0.25">
      <c r="A12834" s="2" t="s">
        <v>1774</v>
      </c>
      <c r="B12834" s="2">
        <v>46</v>
      </c>
      <c r="C12834" t="str">
        <f>IF(LEN(B12834)=0,"",IF(LEN(B12834)=1,CONCATENATE(A12834,"_00",B12834),IF(LEN(B12834)=2,CONCATENATE(A12834,"_0",B12834),CONCATENATE(A12834,"_",B12834))))</f>
        <v>B16001_046</v>
      </c>
      <c r="D12834" s="10" t="s">
        <v>625</v>
      </c>
    </row>
    <row r="12835" spans="1:4" x14ac:dyDescent="0.25">
      <c r="A12835" s="2" t="s">
        <v>1774</v>
      </c>
      <c r="B12835" s="2">
        <v>47</v>
      </c>
      <c r="C12835" t="str">
        <f>IF(LEN(B12835)=0,"",IF(LEN(B12835)=1,CONCATENATE(A12835,"_00",B12835),IF(LEN(B12835)=2,CONCATENATE(A12835,"_0",B12835),CONCATENATE(A12835,"_",B12835))))</f>
        <v>B16001_047</v>
      </c>
      <c r="D12835" s="10" t="s">
        <v>626</v>
      </c>
    </row>
    <row r="12836" spans="1:4" x14ac:dyDescent="0.25">
      <c r="A12836" s="2" t="s">
        <v>1774</v>
      </c>
      <c r="B12836" s="2">
        <v>48</v>
      </c>
      <c r="C12836" t="str">
        <f>IF(LEN(B12836)=0,"",IF(LEN(B12836)=1,CONCATENATE(A12836,"_00",B12836),IF(LEN(B12836)=2,CONCATENATE(A12836,"_0",B12836),CONCATENATE(A12836,"_",B12836))))</f>
        <v>B16001_048</v>
      </c>
      <c r="D12836" s="11" t="s">
        <v>1791</v>
      </c>
    </row>
    <row r="12837" spans="1:4" x14ac:dyDescent="0.25">
      <c r="A12837" s="2" t="s">
        <v>1774</v>
      </c>
      <c r="B12837" s="2">
        <v>49</v>
      </c>
      <c r="C12837" t="str">
        <f>IF(LEN(B12837)=0,"",IF(LEN(B12837)=1,CONCATENATE(A12837,"_00",B12837),IF(LEN(B12837)=2,CONCATENATE(A12837,"_0",B12837),CONCATENATE(A12837,"_",B12837))))</f>
        <v>B16001_049</v>
      </c>
      <c r="D12837" s="10" t="s">
        <v>625</v>
      </c>
    </row>
    <row r="12838" spans="1:4" x14ac:dyDescent="0.25">
      <c r="A12838" s="2" t="s">
        <v>1774</v>
      </c>
      <c r="B12838" s="2">
        <v>50</v>
      </c>
      <c r="C12838" t="str">
        <f>IF(LEN(B12838)=0,"",IF(LEN(B12838)=1,CONCATENATE(A12838,"_00",B12838),IF(LEN(B12838)=2,CONCATENATE(A12838,"_0",B12838),CONCATENATE(A12838,"_",B12838))))</f>
        <v>B16001_050</v>
      </c>
      <c r="D12838" s="10" t="s">
        <v>626</v>
      </c>
    </row>
    <row r="12839" spans="1:4" x14ac:dyDescent="0.25">
      <c r="A12839" s="2" t="s">
        <v>1774</v>
      </c>
      <c r="B12839" s="2">
        <v>51</v>
      </c>
      <c r="C12839" t="str">
        <f>IF(LEN(B12839)=0,"",IF(LEN(B12839)=1,CONCATENATE(A12839,"_00",B12839),IF(LEN(B12839)=2,CONCATENATE(A12839,"_0",B12839),CONCATENATE(A12839,"_",B12839))))</f>
        <v>B16001_051</v>
      </c>
      <c r="D12839" s="11" t="s">
        <v>1792</v>
      </c>
    </row>
    <row r="12840" spans="1:4" x14ac:dyDescent="0.25">
      <c r="A12840" s="2" t="s">
        <v>1774</v>
      </c>
      <c r="B12840" s="2">
        <v>52</v>
      </c>
      <c r="C12840" t="str">
        <f>IF(LEN(B12840)=0,"",IF(LEN(B12840)=1,CONCATENATE(A12840,"_00",B12840),IF(LEN(B12840)=2,CONCATENATE(A12840,"_0",B12840),CONCATENATE(A12840,"_",B12840))))</f>
        <v>B16001_052</v>
      </c>
      <c r="D12840" s="10" t="s">
        <v>625</v>
      </c>
    </row>
    <row r="12841" spans="1:4" x14ac:dyDescent="0.25">
      <c r="A12841" s="2" t="s">
        <v>1774</v>
      </c>
      <c r="B12841" s="2">
        <v>53</v>
      </c>
      <c r="C12841" t="str">
        <f>IF(LEN(B12841)=0,"",IF(LEN(B12841)=1,CONCATENATE(A12841,"_00",B12841),IF(LEN(B12841)=2,CONCATENATE(A12841,"_0",B12841),CONCATENATE(A12841,"_",B12841))))</f>
        <v>B16001_053</v>
      </c>
      <c r="D12841" s="10" t="s">
        <v>626</v>
      </c>
    </row>
    <row r="12842" spans="1:4" x14ac:dyDescent="0.25">
      <c r="A12842" s="2" t="s">
        <v>1774</v>
      </c>
      <c r="B12842" s="2">
        <v>54</v>
      </c>
      <c r="C12842" t="str">
        <f>IF(LEN(B12842)=0,"",IF(LEN(B12842)=1,CONCATENATE(A12842,"_00",B12842),IF(LEN(B12842)=2,CONCATENATE(A12842,"_0",B12842),CONCATENATE(A12842,"_",B12842))))</f>
        <v>B16001_054</v>
      </c>
      <c r="D12842" s="11" t="s">
        <v>1793</v>
      </c>
    </row>
    <row r="12843" spans="1:4" x14ac:dyDescent="0.25">
      <c r="A12843" s="2" t="s">
        <v>1774</v>
      </c>
      <c r="B12843" s="2">
        <v>55</v>
      </c>
      <c r="C12843" t="str">
        <f>IF(LEN(B12843)=0,"",IF(LEN(B12843)=1,CONCATENATE(A12843,"_00",B12843),IF(LEN(B12843)=2,CONCATENATE(A12843,"_0",B12843),CONCATENATE(A12843,"_",B12843))))</f>
        <v>B16001_055</v>
      </c>
      <c r="D12843" s="10" t="s">
        <v>625</v>
      </c>
    </row>
    <row r="12844" spans="1:4" x14ac:dyDescent="0.25">
      <c r="A12844" s="2" t="s">
        <v>1774</v>
      </c>
      <c r="B12844" s="2">
        <v>56</v>
      </c>
      <c r="C12844" t="str">
        <f>IF(LEN(B12844)=0,"",IF(LEN(B12844)=1,CONCATENATE(A12844,"_00",B12844),IF(LEN(B12844)=2,CONCATENATE(A12844,"_0",B12844),CONCATENATE(A12844,"_",B12844))))</f>
        <v>B16001_056</v>
      </c>
      <c r="D12844" s="10" t="s">
        <v>626</v>
      </c>
    </row>
    <row r="12845" spans="1:4" x14ac:dyDescent="0.25">
      <c r="A12845" s="2" t="s">
        <v>1774</v>
      </c>
      <c r="B12845" s="2">
        <v>57</v>
      </c>
      <c r="C12845" t="str">
        <f>IF(LEN(B12845)=0,"",IF(LEN(B12845)=1,CONCATENATE(A12845,"_00",B12845),IF(LEN(B12845)=2,CONCATENATE(A12845,"_0",B12845),CONCATENATE(A12845,"_",B12845))))</f>
        <v>B16001_057</v>
      </c>
      <c r="D12845" s="11" t="s">
        <v>1794</v>
      </c>
    </row>
    <row r="12846" spans="1:4" x14ac:dyDescent="0.25">
      <c r="A12846" s="2" t="s">
        <v>1774</v>
      </c>
      <c r="B12846" s="2">
        <v>58</v>
      </c>
      <c r="C12846" t="str">
        <f>IF(LEN(B12846)=0,"",IF(LEN(B12846)=1,CONCATENATE(A12846,"_00",B12846),IF(LEN(B12846)=2,CONCATENATE(A12846,"_0",B12846),CONCATENATE(A12846,"_",B12846))))</f>
        <v>B16001_058</v>
      </c>
      <c r="D12846" s="10" t="s">
        <v>625</v>
      </c>
    </row>
    <row r="12847" spans="1:4" x14ac:dyDescent="0.25">
      <c r="A12847" s="2" t="s">
        <v>1774</v>
      </c>
      <c r="B12847" s="2">
        <v>59</v>
      </c>
      <c r="C12847" t="str">
        <f>IF(LEN(B12847)=0,"",IF(LEN(B12847)=1,CONCATENATE(A12847,"_00",B12847),IF(LEN(B12847)=2,CONCATENATE(A12847,"_0",B12847),CONCATENATE(A12847,"_",B12847))))</f>
        <v>B16001_059</v>
      </c>
      <c r="D12847" s="10" t="s">
        <v>626</v>
      </c>
    </row>
    <row r="12848" spans="1:4" x14ac:dyDescent="0.25">
      <c r="A12848" s="2" t="s">
        <v>1774</v>
      </c>
      <c r="B12848" s="2">
        <v>60</v>
      </c>
      <c r="C12848" t="str">
        <f>IF(LEN(B12848)=0,"",IF(LEN(B12848)=1,CONCATENATE(A12848,"_00",B12848),IF(LEN(B12848)=2,CONCATENATE(A12848,"_0",B12848),CONCATENATE(A12848,"_",B12848))))</f>
        <v>B16001_060</v>
      </c>
      <c r="D12848" s="11" t="s">
        <v>1795</v>
      </c>
    </row>
    <row r="12849" spans="1:4" x14ac:dyDescent="0.25">
      <c r="A12849" s="2" t="s">
        <v>1774</v>
      </c>
      <c r="B12849" s="2">
        <v>61</v>
      </c>
      <c r="C12849" t="str">
        <f>IF(LEN(B12849)=0,"",IF(LEN(B12849)=1,CONCATENATE(A12849,"_00",B12849),IF(LEN(B12849)=2,CONCATENATE(A12849,"_0",B12849),CONCATENATE(A12849,"_",B12849))))</f>
        <v>B16001_061</v>
      </c>
      <c r="D12849" s="10" t="s">
        <v>625</v>
      </c>
    </row>
    <row r="12850" spans="1:4" x14ac:dyDescent="0.25">
      <c r="A12850" s="2" t="s">
        <v>1774</v>
      </c>
      <c r="B12850" s="2">
        <v>62</v>
      </c>
      <c r="C12850" t="str">
        <f>IF(LEN(B12850)=0,"",IF(LEN(B12850)=1,CONCATENATE(A12850,"_00",B12850),IF(LEN(B12850)=2,CONCATENATE(A12850,"_0",B12850),CONCATENATE(A12850,"_",B12850))))</f>
        <v>B16001_062</v>
      </c>
      <c r="D12850" s="10" t="s">
        <v>626</v>
      </c>
    </row>
    <row r="12851" spans="1:4" x14ac:dyDescent="0.25">
      <c r="A12851" s="2" t="s">
        <v>1774</v>
      </c>
      <c r="B12851" s="2">
        <v>63</v>
      </c>
      <c r="C12851" t="str">
        <f>IF(LEN(B12851)=0,"",IF(LEN(B12851)=1,CONCATENATE(A12851,"_00",B12851),IF(LEN(B12851)=2,CONCATENATE(A12851,"_0",B12851),CONCATENATE(A12851,"_",B12851))))</f>
        <v>B16001_063</v>
      </c>
      <c r="D12851" s="11" t="s">
        <v>1796</v>
      </c>
    </row>
    <row r="12852" spans="1:4" x14ac:dyDescent="0.25">
      <c r="A12852" s="2" t="s">
        <v>1774</v>
      </c>
      <c r="B12852" s="2">
        <v>64</v>
      </c>
      <c r="C12852" t="str">
        <f>IF(LEN(B12852)=0,"",IF(LEN(B12852)=1,CONCATENATE(A12852,"_00",B12852),IF(LEN(B12852)=2,CONCATENATE(A12852,"_0",B12852),CONCATENATE(A12852,"_",B12852))))</f>
        <v>B16001_064</v>
      </c>
      <c r="D12852" s="10" t="s">
        <v>625</v>
      </c>
    </row>
    <row r="12853" spans="1:4" x14ac:dyDescent="0.25">
      <c r="A12853" s="2" t="s">
        <v>1774</v>
      </c>
      <c r="B12853" s="2">
        <v>65</v>
      </c>
      <c r="C12853" t="str">
        <f>IF(LEN(B12853)=0,"",IF(LEN(B12853)=1,CONCATENATE(A12853,"_00",B12853),IF(LEN(B12853)=2,CONCATENATE(A12853,"_0",B12853),CONCATENATE(A12853,"_",B12853))))</f>
        <v>B16001_065</v>
      </c>
      <c r="D12853" s="10" t="s">
        <v>626</v>
      </c>
    </row>
    <row r="12854" spans="1:4" x14ac:dyDescent="0.25">
      <c r="A12854" s="2" t="s">
        <v>1774</v>
      </c>
      <c r="B12854" s="2">
        <v>66</v>
      </c>
      <c r="C12854" t="str">
        <f>IF(LEN(B12854)=0,"",IF(LEN(B12854)=1,CONCATENATE(A12854,"_00",B12854),IF(LEN(B12854)=2,CONCATENATE(A12854,"_0",B12854),CONCATENATE(A12854,"_",B12854))))</f>
        <v>B16001_066</v>
      </c>
      <c r="D12854" s="11" t="s">
        <v>1797</v>
      </c>
    </row>
    <row r="12855" spans="1:4" x14ac:dyDescent="0.25">
      <c r="A12855" s="2" t="s">
        <v>1774</v>
      </c>
      <c r="B12855" s="2">
        <v>67</v>
      </c>
      <c r="C12855" t="str">
        <f>IF(LEN(B12855)=0,"",IF(LEN(B12855)=1,CONCATENATE(A12855,"_00",B12855),IF(LEN(B12855)=2,CONCATENATE(A12855,"_0",B12855),CONCATENATE(A12855,"_",B12855))))</f>
        <v>B16001_067</v>
      </c>
      <c r="D12855" s="10" t="s">
        <v>625</v>
      </c>
    </row>
    <row r="12856" spans="1:4" x14ac:dyDescent="0.25">
      <c r="A12856" s="2" t="s">
        <v>1774</v>
      </c>
      <c r="B12856" s="2">
        <v>68</v>
      </c>
      <c r="C12856" t="str">
        <f>IF(LEN(B12856)=0,"",IF(LEN(B12856)=1,CONCATENATE(A12856,"_00",B12856),IF(LEN(B12856)=2,CONCATENATE(A12856,"_0",B12856),CONCATENATE(A12856,"_",B12856))))</f>
        <v>B16001_068</v>
      </c>
      <c r="D12856" s="10" t="s">
        <v>626</v>
      </c>
    </row>
    <row r="12857" spans="1:4" x14ac:dyDescent="0.25">
      <c r="A12857" s="2" t="s">
        <v>1774</v>
      </c>
      <c r="B12857" s="2">
        <v>69</v>
      </c>
      <c r="C12857" t="str">
        <f>IF(LEN(B12857)=0,"",IF(LEN(B12857)=1,CONCATENATE(A12857,"_00",B12857),IF(LEN(B12857)=2,CONCATENATE(A12857,"_0",B12857),CONCATENATE(A12857,"_",B12857))))</f>
        <v>B16001_069</v>
      </c>
      <c r="D12857" s="11" t="s">
        <v>1798</v>
      </c>
    </row>
    <row r="12858" spans="1:4" x14ac:dyDescent="0.25">
      <c r="A12858" s="2" t="s">
        <v>1774</v>
      </c>
      <c r="B12858" s="2">
        <v>70</v>
      </c>
      <c r="C12858" t="str">
        <f>IF(LEN(B12858)=0,"",IF(LEN(B12858)=1,CONCATENATE(A12858,"_00",B12858),IF(LEN(B12858)=2,CONCATENATE(A12858,"_0",B12858),CONCATENATE(A12858,"_",B12858))))</f>
        <v>B16001_070</v>
      </c>
      <c r="D12858" s="10" t="s">
        <v>625</v>
      </c>
    </row>
    <row r="12859" spans="1:4" x14ac:dyDescent="0.25">
      <c r="A12859" s="2" t="s">
        <v>1774</v>
      </c>
      <c r="B12859" s="2">
        <v>71</v>
      </c>
      <c r="C12859" t="str">
        <f>IF(LEN(B12859)=0,"",IF(LEN(B12859)=1,CONCATENATE(A12859,"_00",B12859),IF(LEN(B12859)=2,CONCATENATE(A12859,"_0",B12859),CONCATENATE(A12859,"_",B12859))))</f>
        <v>B16001_071</v>
      </c>
      <c r="D12859" s="10" t="s">
        <v>626</v>
      </c>
    </row>
    <row r="12860" spans="1:4" x14ac:dyDescent="0.25">
      <c r="A12860" s="2" t="s">
        <v>1774</v>
      </c>
      <c r="B12860" s="2">
        <v>72</v>
      </c>
      <c r="C12860" t="str">
        <f>IF(LEN(B12860)=0,"",IF(LEN(B12860)=1,CONCATENATE(A12860,"_00",B12860),IF(LEN(B12860)=2,CONCATENATE(A12860,"_0",B12860),CONCATENATE(A12860,"_",B12860))))</f>
        <v>B16001_072</v>
      </c>
      <c r="D12860" s="11" t="s">
        <v>1799</v>
      </c>
    </row>
    <row r="12861" spans="1:4" x14ac:dyDescent="0.25">
      <c r="A12861" s="2" t="s">
        <v>1774</v>
      </c>
      <c r="B12861" s="2">
        <v>73</v>
      </c>
      <c r="C12861" t="str">
        <f>IF(LEN(B12861)=0,"",IF(LEN(B12861)=1,CONCATENATE(A12861,"_00",B12861),IF(LEN(B12861)=2,CONCATENATE(A12861,"_0",B12861),CONCATENATE(A12861,"_",B12861))))</f>
        <v>B16001_073</v>
      </c>
      <c r="D12861" s="10" t="s">
        <v>625</v>
      </c>
    </row>
    <row r="12862" spans="1:4" x14ac:dyDescent="0.25">
      <c r="A12862" s="2" t="s">
        <v>1774</v>
      </c>
      <c r="B12862" s="2">
        <v>74</v>
      </c>
      <c r="C12862" t="str">
        <f>IF(LEN(B12862)=0,"",IF(LEN(B12862)=1,CONCATENATE(A12862,"_00",B12862),IF(LEN(B12862)=2,CONCATENATE(A12862,"_0",B12862),CONCATENATE(A12862,"_",B12862))))</f>
        <v>B16001_074</v>
      </c>
      <c r="D12862" s="10" t="s">
        <v>626</v>
      </c>
    </row>
    <row r="12863" spans="1:4" x14ac:dyDescent="0.25">
      <c r="A12863" s="2" t="s">
        <v>1774</v>
      </c>
      <c r="B12863" s="2">
        <v>75</v>
      </c>
      <c r="C12863" t="str">
        <f>IF(LEN(B12863)=0,"",IF(LEN(B12863)=1,CONCATENATE(A12863,"_00",B12863),IF(LEN(B12863)=2,CONCATENATE(A12863,"_0",B12863),CONCATENATE(A12863,"_",B12863))))</f>
        <v>B16001_075</v>
      </c>
      <c r="D12863" s="11" t="s">
        <v>1800</v>
      </c>
    </row>
    <row r="12864" spans="1:4" x14ac:dyDescent="0.25">
      <c r="A12864" s="2" t="s">
        <v>1774</v>
      </c>
      <c r="B12864" s="2">
        <v>76</v>
      </c>
      <c r="C12864" t="str">
        <f>IF(LEN(B12864)=0,"",IF(LEN(B12864)=1,CONCATENATE(A12864,"_00",B12864),IF(LEN(B12864)=2,CONCATENATE(A12864,"_0",B12864),CONCATENATE(A12864,"_",B12864))))</f>
        <v>B16001_076</v>
      </c>
      <c r="D12864" s="10" t="s">
        <v>625</v>
      </c>
    </row>
    <row r="12865" spans="1:4" x14ac:dyDescent="0.25">
      <c r="A12865" s="2" t="s">
        <v>1774</v>
      </c>
      <c r="B12865" s="2">
        <v>77</v>
      </c>
      <c r="C12865" t="str">
        <f>IF(LEN(B12865)=0,"",IF(LEN(B12865)=1,CONCATENATE(A12865,"_00",B12865),IF(LEN(B12865)=2,CONCATENATE(A12865,"_0",B12865),CONCATENATE(A12865,"_",B12865))))</f>
        <v>B16001_077</v>
      </c>
      <c r="D12865" s="10" t="s">
        <v>626</v>
      </c>
    </row>
    <row r="12866" spans="1:4" x14ac:dyDescent="0.25">
      <c r="A12866" s="2" t="s">
        <v>1774</v>
      </c>
      <c r="B12866" s="2">
        <v>78</v>
      </c>
      <c r="C12866" t="str">
        <f>IF(LEN(B12866)=0,"",IF(LEN(B12866)=1,CONCATENATE(A12866,"_00",B12866),IF(LEN(B12866)=2,CONCATENATE(A12866,"_0",B12866),CONCATENATE(A12866,"_",B12866))))</f>
        <v>B16001_078</v>
      </c>
      <c r="D12866" s="11" t="s">
        <v>1801</v>
      </c>
    </row>
    <row r="12867" spans="1:4" x14ac:dyDescent="0.25">
      <c r="A12867" s="2" t="s">
        <v>1774</v>
      </c>
      <c r="B12867" s="2">
        <v>79</v>
      </c>
      <c r="C12867" t="str">
        <f>IF(LEN(B12867)=0,"",IF(LEN(B12867)=1,CONCATENATE(A12867,"_00",B12867),IF(LEN(B12867)=2,CONCATENATE(A12867,"_0",B12867),CONCATENATE(A12867,"_",B12867))))</f>
        <v>B16001_079</v>
      </c>
      <c r="D12867" s="10" t="s">
        <v>625</v>
      </c>
    </row>
    <row r="12868" spans="1:4" x14ac:dyDescent="0.25">
      <c r="A12868" s="2" t="s">
        <v>1774</v>
      </c>
      <c r="B12868" s="2">
        <v>80</v>
      </c>
      <c r="C12868" t="str">
        <f>IF(LEN(B12868)=0,"",IF(LEN(B12868)=1,CONCATENATE(A12868,"_00",B12868),IF(LEN(B12868)=2,CONCATENATE(A12868,"_0",B12868),CONCATENATE(A12868,"_",B12868))))</f>
        <v>B16001_080</v>
      </c>
      <c r="D12868" s="10" t="s">
        <v>626</v>
      </c>
    </row>
    <row r="12869" spans="1:4" x14ac:dyDescent="0.25">
      <c r="A12869" s="2" t="s">
        <v>1774</v>
      </c>
      <c r="B12869" s="2">
        <v>81</v>
      </c>
      <c r="C12869" t="str">
        <f>IF(LEN(B12869)=0,"",IF(LEN(B12869)=1,CONCATENATE(A12869,"_00",B12869),IF(LEN(B12869)=2,CONCATENATE(A12869,"_0",B12869),CONCATENATE(A12869,"_",B12869))))</f>
        <v>B16001_081</v>
      </c>
      <c r="D12869" s="11" t="s">
        <v>1802</v>
      </c>
    </row>
    <row r="12870" spans="1:4" x14ac:dyDescent="0.25">
      <c r="A12870" s="2" t="s">
        <v>1774</v>
      </c>
      <c r="B12870" s="2">
        <v>82</v>
      </c>
      <c r="C12870" t="str">
        <f>IF(LEN(B12870)=0,"",IF(LEN(B12870)=1,CONCATENATE(A12870,"_00",B12870),IF(LEN(B12870)=2,CONCATENATE(A12870,"_0",B12870),CONCATENATE(A12870,"_",B12870))))</f>
        <v>B16001_082</v>
      </c>
      <c r="D12870" s="10" t="s">
        <v>625</v>
      </c>
    </row>
    <row r="12871" spans="1:4" x14ac:dyDescent="0.25">
      <c r="A12871" s="2" t="s">
        <v>1774</v>
      </c>
      <c r="B12871" s="2">
        <v>83</v>
      </c>
      <c r="C12871" t="str">
        <f>IF(LEN(B12871)=0,"",IF(LEN(B12871)=1,CONCATENATE(A12871,"_00",B12871),IF(LEN(B12871)=2,CONCATENATE(A12871,"_0",B12871),CONCATENATE(A12871,"_",B12871))))</f>
        <v>B16001_083</v>
      </c>
      <c r="D12871" s="10" t="s">
        <v>626</v>
      </c>
    </row>
    <row r="12872" spans="1:4" x14ac:dyDescent="0.25">
      <c r="A12872" s="2" t="s">
        <v>1774</v>
      </c>
      <c r="B12872" s="2">
        <v>84</v>
      </c>
      <c r="C12872" t="str">
        <f>IF(LEN(B12872)=0,"",IF(LEN(B12872)=1,CONCATENATE(A12872,"_00",B12872),IF(LEN(B12872)=2,CONCATENATE(A12872,"_0",B12872),CONCATENATE(A12872,"_",B12872))))</f>
        <v>B16001_084</v>
      </c>
      <c r="D12872" s="11" t="s">
        <v>1803</v>
      </c>
    </row>
    <row r="12873" spans="1:4" x14ac:dyDescent="0.25">
      <c r="A12873" s="2" t="s">
        <v>1774</v>
      </c>
      <c r="B12873" s="2">
        <v>85</v>
      </c>
      <c r="C12873" t="str">
        <f>IF(LEN(B12873)=0,"",IF(LEN(B12873)=1,CONCATENATE(A12873,"_00",B12873),IF(LEN(B12873)=2,CONCATENATE(A12873,"_0",B12873),CONCATENATE(A12873,"_",B12873))))</f>
        <v>B16001_085</v>
      </c>
      <c r="D12873" s="10" t="s">
        <v>625</v>
      </c>
    </row>
    <row r="12874" spans="1:4" x14ac:dyDescent="0.25">
      <c r="A12874" s="2" t="s">
        <v>1774</v>
      </c>
      <c r="B12874" s="2">
        <v>86</v>
      </c>
      <c r="C12874" t="str">
        <f>IF(LEN(B12874)=0,"",IF(LEN(B12874)=1,CONCATENATE(A12874,"_00",B12874),IF(LEN(B12874)=2,CONCATENATE(A12874,"_0",B12874),CONCATENATE(A12874,"_",B12874))))</f>
        <v>B16001_086</v>
      </c>
      <c r="D12874" s="10" t="s">
        <v>626</v>
      </c>
    </row>
    <row r="12875" spans="1:4" x14ac:dyDescent="0.25">
      <c r="A12875" s="2" t="s">
        <v>1774</v>
      </c>
      <c r="B12875" s="2">
        <v>87</v>
      </c>
      <c r="C12875" t="str">
        <f>IF(LEN(B12875)=0,"",IF(LEN(B12875)=1,CONCATENATE(A12875,"_00",B12875),IF(LEN(B12875)=2,CONCATENATE(A12875,"_0",B12875),CONCATENATE(A12875,"_",B12875))))</f>
        <v>B16001_087</v>
      </c>
      <c r="D12875" s="11" t="s">
        <v>1804</v>
      </c>
    </row>
    <row r="12876" spans="1:4" x14ac:dyDescent="0.25">
      <c r="A12876" s="2" t="s">
        <v>1774</v>
      </c>
      <c r="B12876" s="2">
        <v>88</v>
      </c>
      <c r="C12876" t="str">
        <f>IF(LEN(B12876)=0,"",IF(LEN(B12876)=1,CONCATENATE(A12876,"_00",B12876),IF(LEN(B12876)=2,CONCATENATE(A12876,"_0",B12876),CONCATENATE(A12876,"_",B12876))))</f>
        <v>B16001_088</v>
      </c>
      <c r="D12876" s="10" t="s">
        <v>625</v>
      </c>
    </row>
    <row r="12877" spans="1:4" x14ac:dyDescent="0.25">
      <c r="A12877" s="2" t="s">
        <v>1774</v>
      </c>
      <c r="B12877" s="2">
        <v>89</v>
      </c>
      <c r="C12877" t="str">
        <f>IF(LEN(B12877)=0,"",IF(LEN(B12877)=1,CONCATENATE(A12877,"_00",B12877),IF(LEN(B12877)=2,CONCATENATE(A12877,"_0",B12877),CONCATENATE(A12877,"_",B12877))))</f>
        <v>B16001_089</v>
      </c>
      <c r="D12877" s="10" t="s">
        <v>626</v>
      </c>
    </row>
    <row r="12878" spans="1:4" x14ac:dyDescent="0.25">
      <c r="A12878" s="2" t="s">
        <v>1774</v>
      </c>
      <c r="B12878" s="2">
        <v>90</v>
      </c>
      <c r="C12878" t="str">
        <f>IF(LEN(B12878)=0,"",IF(LEN(B12878)=1,CONCATENATE(A12878,"_00",B12878),IF(LEN(B12878)=2,CONCATENATE(A12878,"_0",B12878),CONCATENATE(A12878,"_",B12878))))</f>
        <v>B16001_090</v>
      </c>
      <c r="D12878" s="11" t="s">
        <v>1805</v>
      </c>
    </row>
    <row r="12879" spans="1:4" x14ac:dyDescent="0.25">
      <c r="A12879" s="2" t="s">
        <v>1774</v>
      </c>
      <c r="B12879" s="2">
        <v>91</v>
      </c>
      <c r="C12879" t="str">
        <f>IF(LEN(B12879)=0,"",IF(LEN(B12879)=1,CONCATENATE(A12879,"_00",B12879),IF(LEN(B12879)=2,CONCATENATE(A12879,"_0",B12879),CONCATENATE(A12879,"_",B12879))))</f>
        <v>B16001_091</v>
      </c>
      <c r="D12879" s="10" t="s">
        <v>625</v>
      </c>
    </row>
    <row r="12880" spans="1:4" x14ac:dyDescent="0.25">
      <c r="A12880" s="2" t="s">
        <v>1774</v>
      </c>
      <c r="B12880" s="2">
        <v>92</v>
      </c>
      <c r="C12880" t="str">
        <f>IF(LEN(B12880)=0,"",IF(LEN(B12880)=1,CONCATENATE(A12880,"_00",B12880),IF(LEN(B12880)=2,CONCATENATE(A12880,"_0",B12880),CONCATENATE(A12880,"_",B12880))))</f>
        <v>B16001_092</v>
      </c>
      <c r="D12880" s="10" t="s">
        <v>626</v>
      </c>
    </row>
    <row r="12881" spans="1:4" x14ac:dyDescent="0.25">
      <c r="A12881" s="2" t="s">
        <v>1774</v>
      </c>
      <c r="B12881" s="2">
        <v>93</v>
      </c>
      <c r="C12881" t="str">
        <f>IF(LEN(B12881)=0,"",IF(LEN(B12881)=1,CONCATENATE(A12881,"_00",B12881),IF(LEN(B12881)=2,CONCATENATE(A12881,"_0",B12881),CONCATENATE(A12881,"_",B12881))))</f>
        <v>B16001_093</v>
      </c>
      <c r="D12881" s="11" t="s">
        <v>1806</v>
      </c>
    </row>
    <row r="12882" spans="1:4" x14ac:dyDescent="0.25">
      <c r="A12882" s="2" t="s">
        <v>1774</v>
      </c>
      <c r="B12882" s="2">
        <v>94</v>
      </c>
      <c r="C12882" t="str">
        <f>IF(LEN(B12882)=0,"",IF(LEN(B12882)=1,CONCATENATE(A12882,"_00",B12882),IF(LEN(B12882)=2,CONCATENATE(A12882,"_0",B12882),CONCATENATE(A12882,"_",B12882))))</f>
        <v>B16001_094</v>
      </c>
      <c r="D12882" s="10" t="s">
        <v>625</v>
      </c>
    </row>
    <row r="12883" spans="1:4" x14ac:dyDescent="0.25">
      <c r="A12883" s="2" t="s">
        <v>1774</v>
      </c>
      <c r="B12883" s="2">
        <v>95</v>
      </c>
      <c r="C12883" t="str">
        <f>IF(LEN(B12883)=0,"",IF(LEN(B12883)=1,CONCATENATE(A12883,"_00",B12883),IF(LEN(B12883)=2,CONCATENATE(A12883,"_0",B12883),CONCATENATE(A12883,"_",B12883))))</f>
        <v>B16001_095</v>
      </c>
      <c r="D12883" s="10" t="s">
        <v>626</v>
      </c>
    </row>
    <row r="12884" spans="1:4" x14ac:dyDescent="0.25">
      <c r="A12884" s="2" t="s">
        <v>1774</v>
      </c>
      <c r="B12884" s="2">
        <v>96</v>
      </c>
      <c r="C12884" t="str">
        <f>IF(LEN(B12884)=0,"",IF(LEN(B12884)=1,CONCATENATE(A12884,"_00",B12884),IF(LEN(B12884)=2,CONCATENATE(A12884,"_0",B12884),CONCATENATE(A12884,"_",B12884))))</f>
        <v>B16001_096</v>
      </c>
      <c r="D12884" s="11" t="s">
        <v>1807</v>
      </c>
    </row>
    <row r="12885" spans="1:4" x14ac:dyDescent="0.25">
      <c r="A12885" s="2" t="s">
        <v>1774</v>
      </c>
      <c r="B12885" s="2">
        <v>97</v>
      </c>
      <c r="C12885" t="str">
        <f>IF(LEN(B12885)=0,"",IF(LEN(B12885)=1,CONCATENATE(A12885,"_00",B12885),IF(LEN(B12885)=2,CONCATENATE(A12885,"_0",B12885),CONCATENATE(A12885,"_",B12885))))</f>
        <v>B16001_097</v>
      </c>
      <c r="D12885" s="10" t="s">
        <v>625</v>
      </c>
    </row>
    <row r="12886" spans="1:4" x14ac:dyDescent="0.25">
      <c r="A12886" s="2" t="s">
        <v>1774</v>
      </c>
      <c r="B12886" s="2">
        <v>98</v>
      </c>
      <c r="C12886" t="str">
        <f>IF(LEN(B12886)=0,"",IF(LEN(B12886)=1,CONCATENATE(A12886,"_00",B12886),IF(LEN(B12886)=2,CONCATENATE(A12886,"_0",B12886),CONCATENATE(A12886,"_",B12886))))</f>
        <v>B16001_098</v>
      </c>
      <c r="D12886" s="10" t="s">
        <v>626</v>
      </c>
    </row>
    <row r="12887" spans="1:4" x14ac:dyDescent="0.25">
      <c r="A12887" s="2" t="s">
        <v>1774</v>
      </c>
      <c r="B12887" s="2">
        <v>99</v>
      </c>
      <c r="C12887" t="str">
        <f>IF(LEN(B12887)=0,"",IF(LEN(B12887)=1,CONCATENATE(A12887,"_00",B12887),IF(LEN(B12887)=2,CONCATENATE(A12887,"_0",B12887),CONCATENATE(A12887,"_",B12887))))</f>
        <v>B16001_099</v>
      </c>
      <c r="D12887" s="11" t="s">
        <v>1808</v>
      </c>
    </row>
    <row r="12888" spans="1:4" x14ac:dyDescent="0.25">
      <c r="A12888" s="2" t="s">
        <v>1774</v>
      </c>
      <c r="B12888" s="2">
        <v>100</v>
      </c>
      <c r="C12888" t="str">
        <f>IF(LEN(B12888)=0,"",IF(LEN(B12888)=1,CONCATENATE(A12888,"_00",B12888),IF(LEN(B12888)=2,CONCATENATE(A12888,"_0",B12888),CONCATENATE(A12888,"_",B12888))))</f>
        <v>B16001_100</v>
      </c>
      <c r="D12888" s="10" t="s">
        <v>625</v>
      </c>
    </row>
    <row r="12889" spans="1:4" x14ac:dyDescent="0.25">
      <c r="A12889" s="2" t="s">
        <v>1774</v>
      </c>
      <c r="B12889" s="2">
        <v>101</v>
      </c>
      <c r="C12889" t="str">
        <f>IF(LEN(B12889)=0,"",IF(LEN(B12889)=1,CONCATENATE(A12889,"_00",B12889),IF(LEN(B12889)=2,CONCATENATE(A12889,"_0",B12889),CONCATENATE(A12889,"_",B12889))))</f>
        <v>B16001_101</v>
      </c>
      <c r="D12889" s="10" t="s">
        <v>626</v>
      </c>
    </row>
    <row r="12890" spans="1:4" x14ac:dyDescent="0.25">
      <c r="A12890" s="2" t="s">
        <v>1774</v>
      </c>
      <c r="B12890" s="2">
        <v>102</v>
      </c>
      <c r="C12890" t="str">
        <f>IF(LEN(B12890)=0,"",IF(LEN(B12890)=1,CONCATENATE(A12890,"_00",B12890),IF(LEN(B12890)=2,CONCATENATE(A12890,"_0",B12890),CONCATENATE(A12890,"_",B12890))))</f>
        <v>B16001_102</v>
      </c>
      <c r="D12890" s="11" t="s">
        <v>1809</v>
      </c>
    </row>
    <row r="12891" spans="1:4" x14ac:dyDescent="0.25">
      <c r="A12891" s="2" t="s">
        <v>1774</v>
      </c>
      <c r="B12891" s="2">
        <v>103</v>
      </c>
      <c r="C12891" t="str">
        <f>IF(LEN(B12891)=0,"",IF(LEN(B12891)=1,CONCATENATE(A12891,"_00",B12891),IF(LEN(B12891)=2,CONCATENATE(A12891,"_0",B12891),CONCATENATE(A12891,"_",B12891))))</f>
        <v>B16001_103</v>
      </c>
      <c r="D12891" s="10" t="s">
        <v>625</v>
      </c>
    </row>
    <row r="12892" spans="1:4" x14ac:dyDescent="0.25">
      <c r="A12892" s="2" t="s">
        <v>1774</v>
      </c>
      <c r="B12892" s="2">
        <v>104</v>
      </c>
      <c r="C12892" t="str">
        <f>IF(LEN(B12892)=0,"",IF(LEN(B12892)=1,CONCATENATE(A12892,"_00",B12892),IF(LEN(B12892)=2,CONCATENATE(A12892,"_0",B12892),CONCATENATE(A12892,"_",B12892))))</f>
        <v>B16001_104</v>
      </c>
      <c r="D12892" s="10" t="s">
        <v>626</v>
      </c>
    </row>
    <row r="12893" spans="1:4" x14ac:dyDescent="0.25">
      <c r="A12893" s="2" t="s">
        <v>1774</v>
      </c>
      <c r="B12893" s="2">
        <v>105</v>
      </c>
      <c r="C12893" t="str">
        <f>IF(LEN(B12893)=0,"",IF(LEN(B12893)=1,CONCATENATE(A12893,"_00",B12893),IF(LEN(B12893)=2,CONCATENATE(A12893,"_0",B12893),CONCATENATE(A12893,"_",B12893))))</f>
        <v>B16001_105</v>
      </c>
      <c r="D12893" s="11" t="s">
        <v>1810</v>
      </c>
    </row>
    <row r="12894" spans="1:4" x14ac:dyDescent="0.25">
      <c r="A12894" s="2" t="s">
        <v>1774</v>
      </c>
      <c r="B12894" s="2">
        <v>106</v>
      </c>
      <c r="C12894" t="str">
        <f>IF(LEN(B12894)=0,"",IF(LEN(B12894)=1,CONCATENATE(A12894,"_00",B12894),IF(LEN(B12894)=2,CONCATENATE(A12894,"_0",B12894),CONCATENATE(A12894,"_",B12894))))</f>
        <v>B16001_106</v>
      </c>
      <c r="D12894" s="10" t="s">
        <v>625</v>
      </c>
    </row>
    <row r="12895" spans="1:4" x14ac:dyDescent="0.25">
      <c r="A12895" s="2" t="s">
        <v>1774</v>
      </c>
      <c r="B12895" s="2">
        <v>107</v>
      </c>
      <c r="C12895" t="str">
        <f>IF(LEN(B12895)=0,"",IF(LEN(B12895)=1,CONCATENATE(A12895,"_00",B12895),IF(LEN(B12895)=2,CONCATENATE(A12895,"_0",B12895),CONCATENATE(A12895,"_",B12895))))</f>
        <v>B16001_107</v>
      </c>
      <c r="D12895" s="10" t="s">
        <v>626</v>
      </c>
    </row>
    <row r="12896" spans="1:4" x14ac:dyDescent="0.25">
      <c r="A12896" s="2" t="s">
        <v>1774</v>
      </c>
      <c r="B12896" s="2">
        <v>108</v>
      </c>
      <c r="C12896" t="str">
        <f>IF(LEN(B12896)=0,"",IF(LEN(B12896)=1,CONCATENATE(A12896,"_00",B12896),IF(LEN(B12896)=2,CONCATENATE(A12896,"_0",B12896),CONCATENATE(A12896,"_",B12896))))</f>
        <v>B16001_108</v>
      </c>
      <c r="D12896" s="11" t="s">
        <v>1811</v>
      </c>
    </row>
    <row r="12897" spans="1:4" x14ac:dyDescent="0.25">
      <c r="A12897" s="2" t="s">
        <v>1774</v>
      </c>
      <c r="B12897" s="2">
        <v>109</v>
      </c>
      <c r="C12897" t="str">
        <f>IF(LEN(B12897)=0,"",IF(LEN(B12897)=1,CONCATENATE(A12897,"_00",B12897),IF(LEN(B12897)=2,CONCATENATE(A12897,"_0",B12897),CONCATENATE(A12897,"_",B12897))))</f>
        <v>B16001_109</v>
      </c>
      <c r="D12897" s="10" t="s">
        <v>625</v>
      </c>
    </row>
    <row r="12898" spans="1:4" x14ac:dyDescent="0.25">
      <c r="A12898" s="2" t="s">
        <v>1774</v>
      </c>
      <c r="B12898" s="2">
        <v>110</v>
      </c>
      <c r="C12898" t="str">
        <f>IF(LEN(B12898)=0,"",IF(LEN(B12898)=1,CONCATENATE(A12898,"_00",B12898),IF(LEN(B12898)=2,CONCATENATE(A12898,"_0",B12898),CONCATENATE(A12898,"_",B12898))))</f>
        <v>B16001_110</v>
      </c>
      <c r="D12898" s="10" t="s">
        <v>626</v>
      </c>
    </row>
    <row r="12899" spans="1:4" x14ac:dyDescent="0.25">
      <c r="A12899" s="2" t="s">
        <v>1774</v>
      </c>
      <c r="B12899" s="2">
        <v>111</v>
      </c>
      <c r="C12899" t="str">
        <f>IF(LEN(B12899)=0,"",IF(LEN(B12899)=1,CONCATENATE(A12899,"_00",B12899),IF(LEN(B12899)=2,CONCATENATE(A12899,"_0",B12899),CONCATENATE(A12899,"_",B12899))))</f>
        <v>B16001_111</v>
      </c>
      <c r="D12899" s="11" t="s">
        <v>1812</v>
      </c>
    </row>
    <row r="12900" spans="1:4" x14ac:dyDescent="0.25">
      <c r="A12900" s="2" t="s">
        <v>1774</v>
      </c>
      <c r="B12900" s="2">
        <v>112</v>
      </c>
      <c r="C12900" t="str">
        <f>IF(LEN(B12900)=0,"",IF(LEN(B12900)=1,CONCATENATE(A12900,"_00",B12900),IF(LEN(B12900)=2,CONCATENATE(A12900,"_0",B12900),CONCATENATE(A12900,"_",B12900))))</f>
        <v>B16001_112</v>
      </c>
      <c r="D12900" s="10" t="s">
        <v>625</v>
      </c>
    </row>
    <row r="12901" spans="1:4" x14ac:dyDescent="0.25">
      <c r="A12901" s="2" t="s">
        <v>1774</v>
      </c>
      <c r="B12901" s="2">
        <v>113</v>
      </c>
      <c r="C12901" t="str">
        <f>IF(LEN(B12901)=0,"",IF(LEN(B12901)=1,CONCATENATE(A12901,"_00",B12901),IF(LEN(B12901)=2,CONCATENATE(A12901,"_0",B12901),CONCATENATE(A12901,"_",B12901))))</f>
        <v>B16001_113</v>
      </c>
      <c r="D12901" s="10" t="s">
        <v>626</v>
      </c>
    </row>
    <row r="12902" spans="1:4" x14ac:dyDescent="0.25">
      <c r="A12902" s="2" t="s">
        <v>1774</v>
      </c>
      <c r="B12902" s="2">
        <v>114</v>
      </c>
      <c r="C12902" t="str">
        <f>IF(LEN(B12902)=0,"",IF(LEN(B12902)=1,CONCATENATE(A12902,"_00",B12902),IF(LEN(B12902)=2,CONCATENATE(A12902,"_0",B12902),CONCATENATE(A12902,"_",B12902))))</f>
        <v>B16001_114</v>
      </c>
      <c r="D12902" s="11" t="s">
        <v>1813</v>
      </c>
    </row>
    <row r="12903" spans="1:4" x14ac:dyDescent="0.25">
      <c r="A12903" s="2" t="s">
        <v>1774</v>
      </c>
      <c r="B12903" s="2">
        <v>115</v>
      </c>
      <c r="C12903" t="str">
        <f>IF(LEN(B12903)=0,"",IF(LEN(B12903)=1,CONCATENATE(A12903,"_00",B12903),IF(LEN(B12903)=2,CONCATENATE(A12903,"_0",B12903),CONCATENATE(A12903,"_",B12903))))</f>
        <v>B16001_115</v>
      </c>
      <c r="D12903" s="10" t="s">
        <v>625</v>
      </c>
    </row>
    <row r="12904" spans="1:4" x14ac:dyDescent="0.25">
      <c r="A12904" s="2" t="s">
        <v>1774</v>
      </c>
      <c r="B12904" s="2">
        <v>116</v>
      </c>
      <c r="C12904" t="str">
        <f>IF(LEN(B12904)=0,"",IF(LEN(B12904)=1,CONCATENATE(A12904,"_00",B12904),IF(LEN(B12904)=2,CONCATENATE(A12904,"_0",B12904),CONCATENATE(A12904,"_",B12904))))</f>
        <v>B16001_116</v>
      </c>
      <c r="D12904" s="10" t="s">
        <v>626</v>
      </c>
    </row>
    <row r="12905" spans="1:4" x14ac:dyDescent="0.25">
      <c r="A12905" s="2" t="s">
        <v>1774</v>
      </c>
      <c r="B12905" s="2">
        <v>117</v>
      </c>
      <c r="C12905" t="str">
        <f>IF(LEN(B12905)=0,"",IF(LEN(B12905)=1,CONCATENATE(A12905,"_00",B12905),IF(LEN(B12905)=2,CONCATENATE(A12905,"_0",B12905),CONCATENATE(A12905,"_",B12905))))</f>
        <v>B16001_117</v>
      </c>
      <c r="D12905" s="11" t="s">
        <v>1814</v>
      </c>
    </row>
    <row r="12906" spans="1:4" x14ac:dyDescent="0.25">
      <c r="A12906" s="2" t="s">
        <v>1774</v>
      </c>
      <c r="B12906" s="2">
        <v>118</v>
      </c>
      <c r="C12906" t="str">
        <f>IF(LEN(B12906)=0,"",IF(LEN(B12906)=1,CONCATENATE(A12906,"_00",B12906),IF(LEN(B12906)=2,CONCATENATE(A12906,"_0",B12906),CONCATENATE(A12906,"_",B12906))))</f>
        <v>B16001_118</v>
      </c>
      <c r="D12906" s="10" t="s">
        <v>625</v>
      </c>
    </row>
    <row r="12907" spans="1:4" x14ac:dyDescent="0.25">
      <c r="A12907" s="2" t="s">
        <v>1774</v>
      </c>
      <c r="B12907" s="2">
        <v>119</v>
      </c>
      <c r="C12907" t="str">
        <f>IF(LEN(B12907)=0,"",IF(LEN(B12907)=1,CONCATENATE(A12907,"_00",B12907),IF(LEN(B12907)=2,CONCATENATE(A12907,"_0",B12907),CONCATENATE(A12907,"_",B12907))))</f>
        <v>B16001_119</v>
      </c>
      <c r="D12907" s="10" t="s">
        <v>626</v>
      </c>
    </row>
    <row r="12908" spans="1:4" x14ac:dyDescent="0.25">
      <c r="A12908" s="2" t="s">
        <v>1774</v>
      </c>
      <c r="B12908" s="2">
        <v>120</v>
      </c>
      <c r="C12908" t="str">
        <f>IF(LEN(B12908)=0,"",IF(LEN(B12908)=1,CONCATENATE(A12908,"_00",B12908),IF(LEN(B12908)=2,CONCATENATE(A12908,"_0",B12908),CONCATENATE(A12908,"_",B12908))))</f>
        <v>B16001_120</v>
      </c>
      <c r="D12908" s="11" t="s">
        <v>1815</v>
      </c>
    </row>
    <row r="12909" spans="1:4" x14ac:dyDescent="0.25">
      <c r="A12909" s="2" t="s">
        <v>1774</v>
      </c>
      <c r="B12909" s="2">
        <v>121</v>
      </c>
      <c r="C12909" t="str">
        <f>IF(LEN(B12909)=0,"",IF(LEN(B12909)=1,CONCATENATE(A12909,"_00",B12909),IF(LEN(B12909)=2,CONCATENATE(A12909,"_0",B12909),CONCATENATE(A12909,"_",B12909))))</f>
        <v>B16001_121</v>
      </c>
      <c r="D12909" s="10" t="s">
        <v>625</v>
      </c>
    </row>
    <row r="12910" spans="1:4" x14ac:dyDescent="0.25">
      <c r="A12910" s="2" t="s">
        <v>1774</v>
      </c>
      <c r="B12910" s="2">
        <v>122</v>
      </c>
      <c r="C12910" t="str">
        <f>IF(LEN(B12910)=0,"",IF(LEN(B12910)=1,CONCATENATE(A12910,"_00",B12910),IF(LEN(B12910)=2,CONCATENATE(A12910,"_0",B12910),CONCATENATE(A12910,"_",B12910))))</f>
        <v>B16001_122</v>
      </c>
      <c r="D12910" s="10" t="s">
        <v>626</v>
      </c>
    </row>
    <row r="12911" spans="1:4" x14ac:dyDescent="0.25">
      <c r="A12911" s="2" t="s">
        <v>1774</v>
      </c>
      <c r="B12911" s="2">
        <v>123</v>
      </c>
      <c r="C12911" t="str">
        <f>IF(LEN(B12911)=0,"",IF(LEN(B12911)=1,CONCATENATE(A12911,"_00",B12911),IF(LEN(B12911)=2,CONCATENATE(A12911,"_0",B12911),CONCATENATE(A12911,"_",B12911))))</f>
        <v>B16001_123</v>
      </c>
      <c r="D12911" s="11" t="s">
        <v>1816</v>
      </c>
    </row>
    <row r="12912" spans="1:4" x14ac:dyDescent="0.25">
      <c r="A12912" s="2" t="s">
        <v>1774</v>
      </c>
      <c r="B12912" s="2">
        <v>124</v>
      </c>
      <c r="C12912" t="str">
        <f>IF(LEN(B12912)=0,"",IF(LEN(B12912)=1,CONCATENATE(A12912,"_00",B12912),IF(LEN(B12912)=2,CONCATENATE(A12912,"_0",B12912),CONCATENATE(A12912,"_",B12912))))</f>
        <v>B16001_124</v>
      </c>
      <c r="D12912" s="10" t="s">
        <v>625</v>
      </c>
    </row>
    <row r="12913" spans="1:5" x14ac:dyDescent="0.25">
      <c r="A12913" s="2" t="s">
        <v>1774</v>
      </c>
      <c r="B12913" s="2">
        <v>125</v>
      </c>
      <c r="C12913" t="str">
        <f>IF(LEN(B12913)=0,"",IF(LEN(B12913)=1,CONCATENATE(A12913,"_00",B12913),IF(LEN(B12913)=2,CONCATENATE(A12913,"_0",B12913),CONCATENATE(A12913,"_",B12913))))</f>
        <v>B16001_125</v>
      </c>
      <c r="D12913" s="10" t="s">
        <v>626</v>
      </c>
    </row>
    <row r="12914" spans="1:5" x14ac:dyDescent="0.25">
      <c r="A12914" s="2" t="s">
        <v>1774</v>
      </c>
      <c r="B12914" s="2">
        <v>126</v>
      </c>
      <c r="C12914" t="str">
        <f>IF(LEN(B12914)=0,"",IF(LEN(B12914)=1,CONCATENATE(A12914,"_00",B12914),IF(LEN(B12914)=2,CONCATENATE(A12914,"_0",B12914),CONCATENATE(A12914,"_",B12914))))</f>
        <v>B16001_126</v>
      </c>
      <c r="D12914" s="11" t="s">
        <v>1817</v>
      </c>
    </row>
    <row r="12915" spans="1:5" x14ac:dyDescent="0.25">
      <c r="A12915" s="2" t="s">
        <v>1774</v>
      </c>
      <c r="B12915" s="2">
        <v>127</v>
      </c>
      <c r="C12915" t="str">
        <f>IF(LEN(B12915)=0,"",IF(LEN(B12915)=1,CONCATENATE(A12915,"_00",B12915),IF(LEN(B12915)=2,CONCATENATE(A12915,"_0",B12915),CONCATENATE(A12915,"_",B12915))))</f>
        <v>B16001_127</v>
      </c>
      <c r="D12915" s="10" t="s">
        <v>625</v>
      </c>
    </row>
    <row r="12916" spans="1:5" x14ac:dyDescent="0.25">
      <c r="A12916" s="2" t="s">
        <v>1774</v>
      </c>
      <c r="B12916" s="2">
        <v>128</v>
      </c>
      <c r="C12916" t="str">
        <f>IF(LEN(B12916)=0,"",IF(LEN(B12916)=1,CONCATENATE(A12916,"_00",B12916),IF(LEN(B12916)=2,CONCATENATE(A12916,"_0",B12916),CONCATENATE(A12916,"_",B12916))))</f>
        <v>B16001_128</v>
      </c>
      <c r="D12916" s="10" t="s">
        <v>626</v>
      </c>
    </row>
    <row r="12917" spans="1:5" x14ac:dyDescent="0.25">
      <c r="C12917" t="str">
        <f>IF(LEN(B12917)=0,"",IF(LEN(B12917)=1,CONCATENATE(A12917,"_00",B12917),IF(LEN(B12917)=2,CONCATENATE(A12917,"_0",B12917),CONCATENATE(A12917,"_",B12917))))</f>
        <v/>
      </c>
      <c r="D12917" s="2" t="s">
        <v>32</v>
      </c>
    </row>
    <row r="12918" spans="1:5" x14ac:dyDescent="0.25">
      <c r="A12918" s="2" t="s">
        <v>1818</v>
      </c>
      <c r="C12918" t="str">
        <f>IF(LEN(B12918)=0,"",IF(LEN(B12918)=1,CONCATENATE(A12918,"_00",B12918),IF(LEN(B12918)=2,CONCATENATE(A12918,"_0",B12918),CONCATENATE(A12918,"_",B12918))))</f>
        <v/>
      </c>
      <c r="D12918" s="12" t="s">
        <v>5929</v>
      </c>
      <c r="E12918" s="2" t="s">
        <v>4</v>
      </c>
    </row>
    <row r="12919" spans="1:5" x14ac:dyDescent="0.25">
      <c r="A12919" s="2" t="s">
        <v>1818</v>
      </c>
      <c r="C12919" t="str">
        <f>IF(LEN(B12919)=0,"",IF(LEN(B12919)=1,CONCATENATE(A12919,"_00",B12919),IF(LEN(B12919)=2,CONCATENATE(A12919,"_0",B12919),CONCATENATE(A12919,"_",B12919))))</f>
        <v/>
      </c>
      <c r="D12919" s="13" t="s">
        <v>1775</v>
      </c>
    </row>
    <row r="12920" spans="1:5" x14ac:dyDescent="0.25">
      <c r="A12920" s="2" t="s">
        <v>1818</v>
      </c>
      <c r="B12920" s="2">
        <v>1</v>
      </c>
      <c r="C12920" t="str">
        <f>IF(LEN(B12920)=0,"",IF(LEN(B12920)=1,CONCATENATE(A12920,"_00",B12920),IF(LEN(B12920)=2,CONCATENATE(A12920,"_0",B12920),CONCATENATE(A12920,"_",B12920))))</f>
        <v>C16001_001</v>
      </c>
      <c r="D12920" s="2" t="s">
        <v>6</v>
      </c>
    </row>
    <row r="12921" spans="1:5" x14ac:dyDescent="0.25">
      <c r="A12921" s="2" t="s">
        <v>1818</v>
      </c>
      <c r="B12921" s="2">
        <v>2</v>
      </c>
      <c r="C12921" t="str">
        <f>IF(LEN(B12921)=0,"",IF(LEN(B12921)=1,CONCATENATE(A12921,"_00",B12921),IF(LEN(B12921)=2,CONCATENATE(A12921,"_0",B12921),CONCATENATE(A12921,"_",B12921))))</f>
        <v>C16001_002</v>
      </c>
      <c r="D12921" s="11" t="s">
        <v>1096</v>
      </c>
    </row>
    <row r="12922" spans="1:5" x14ac:dyDescent="0.25">
      <c r="A12922" s="2" t="s">
        <v>1818</v>
      </c>
      <c r="B12922" s="2">
        <v>3</v>
      </c>
      <c r="C12922" t="str">
        <f>IF(LEN(B12922)=0,"",IF(LEN(B12922)=1,CONCATENATE(A12922,"_00",B12922),IF(LEN(B12922)=2,CONCATENATE(A12922,"_0",B12922),CONCATENATE(A12922,"_",B12922))))</f>
        <v>C16001_003</v>
      </c>
      <c r="D12922" s="11" t="s">
        <v>1776</v>
      </c>
    </row>
    <row r="12923" spans="1:5" x14ac:dyDescent="0.25">
      <c r="A12923" s="2" t="s">
        <v>1818</v>
      </c>
      <c r="B12923" s="2">
        <v>4</v>
      </c>
      <c r="C12923" t="str">
        <f>IF(LEN(B12923)=0,"",IF(LEN(B12923)=1,CONCATENATE(A12923,"_00",B12923),IF(LEN(B12923)=2,CONCATENATE(A12923,"_0",B12923),CONCATENATE(A12923,"_",B12923))))</f>
        <v>C16001_004</v>
      </c>
      <c r="D12923" s="10" t="s">
        <v>625</v>
      </c>
    </row>
    <row r="12924" spans="1:5" x14ac:dyDescent="0.25">
      <c r="A12924" s="2" t="s">
        <v>1818</v>
      </c>
      <c r="B12924" s="2">
        <v>5</v>
      </c>
      <c r="C12924" t="str">
        <f>IF(LEN(B12924)=0,"",IF(LEN(B12924)=1,CONCATENATE(A12924,"_00",B12924),IF(LEN(B12924)=2,CONCATENATE(A12924,"_0",B12924),CONCATENATE(A12924,"_",B12924))))</f>
        <v>C16001_005</v>
      </c>
      <c r="D12924" s="10" t="s">
        <v>626</v>
      </c>
    </row>
    <row r="12925" spans="1:5" x14ac:dyDescent="0.25">
      <c r="A12925" s="2" t="s">
        <v>1818</v>
      </c>
      <c r="B12925" s="2">
        <v>6</v>
      </c>
      <c r="C12925" t="str">
        <f>IF(LEN(B12925)=0,"",IF(LEN(B12925)=1,CONCATENATE(A12925,"_00",B12925),IF(LEN(B12925)=2,CONCATENATE(A12925,"_0",B12925),CONCATENATE(A12925,"_",B12925))))</f>
        <v>C16001_006</v>
      </c>
      <c r="D12925" s="11" t="s">
        <v>1819</v>
      </c>
    </row>
    <row r="12926" spans="1:5" x14ac:dyDescent="0.25">
      <c r="A12926" s="2" t="s">
        <v>1818</v>
      </c>
      <c r="B12926" s="2">
        <v>7</v>
      </c>
      <c r="C12926" t="str">
        <f>IF(LEN(B12926)=0,"",IF(LEN(B12926)=1,CONCATENATE(A12926,"_00",B12926),IF(LEN(B12926)=2,CONCATENATE(A12926,"_0",B12926),CONCATENATE(A12926,"_",B12926))))</f>
        <v>C16001_007</v>
      </c>
      <c r="D12926" s="10" t="s">
        <v>625</v>
      </c>
    </row>
    <row r="12927" spans="1:5" x14ac:dyDescent="0.25">
      <c r="A12927" s="2" t="s">
        <v>1818</v>
      </c>
      <c r="B12927" s="2">
        <v>8</v>
      </c>
      <c r="C12927" t="str">
        <f>IF(LEN(B12927)=0,"",IF(LEN(B12927)=1,CONCATENATE(A12927,"_00",B12927),IF(LEN(B12927)=2,CONCATENATE(A12927,"_0",B12927),CONCATENATE(A12927,"_",B12927))))</f>
        <v>C16001_008</v>
      </c>
      <c r="D12927" s="10" t="s">
        <v>626</v>
      </c>
    </row>
    <row r="12928" spans="1:5" x14ac:dyDescent="0.25">
      <c r="A12928" s="2" t="s">
        <v>1818</v>
      </c>
      <c r="B12928" s="2">
        <v>9</v>
      </c>
      <c r="C12928" t="str">
        <f>IF(LEN(B12928)=0,"",IF(LEN(B12928)=1,CONCATENATE(A12928,"_00",B12928),IF(LEN(B12928)=2,CONCATENATE(A12928,"_0",B12928),CONCATENATE(A12928,"_",B12928))))</f>
        <v>C16001_009</v>
      </c>
      <c r="D12928" s="11" t="s">
        <v>1820</v>
      </c>
    </row>
    <row r="12929" spans="1:4" x14ac:dyDescent="0.25">
      <c r="A12929" s="2" t="s">
        <v>1818</v>
      </c>
      <c r="B12929" s="2">
        <v>10</v>
      </c>
      <c r="C12929" t="str">
        <f>IF(LEN(B12929)=0,"",IF(LEN(B12929)=1,CONCATENATE(A12929,"_00",B12929),IF(LEN(B12929)=2,CONCATENATE(A12929,"_0",B12929),CONCATENATE(A12929,"_",B12929))))</f>
        <v>C16001_010</v>
      </c>
      <c r="D12929" s="10" t="s">
        <v>625</v>
      </c>
    </row>
    <row r="12930" spans="1:4" x14ac:dyDescent="0.25">
      <c r="A12930" s="2" t="s">
        <v>1818</v>
      </c>
      <c r="B12930" s="2">
        <v>11</v>
      </c>
      <c r="C12930" t="str">
        <f>IF(LEN(B12930)=0,"",IF(LEN(B12930)=1,CONCATENATE(A12930,"_00",B12930),IF(LEN(B12930)=2,CONCATENATE(A12930,"_0",B12930),CONCATENATE(A12930,"_",B12930))))</f>
        <v>C16001_011</v>
      </c>
      <c r="D12930" s="10" t="s">
        <v>626</v>
      </c>
    </row>
    <row r="12931" spans="1:4" x14ac:dyDescent="0.25">
      <c r="A12931" s="2" t="s">
        <v>1818</v>
      </c>
      <c r="B12931" s="2">
        <v>12</v>
      </c>
      <c r="C12931" t="str">
        <f>IF(LEN(B12931)=0,"",IF(LEN(B12931)=1,CONCATENATE(A12931,"_00",B12931),IF(LEN(B12931)=2,CONCATENATE(A12931,"_0",B12931),CONCATENATE(A12931,"_",B12931))))</f>
        <v>C16001_012</v>
      </c>
      <c r="D12931" s="11" t="s">
        <v>1821</v>
      </c>
    </row>
    <row r="12932" spans="1:4" x14ac:dyDescent="0.25">
      <c r="A12932" s="2" t="s">
        <v>1818</v>
      </c>
      <c r="B12932" s="2">
        <v>13</v>
      </c>
      <c r="C12932" t="str">
        <f>IF(LEN(B12932)=0,"",IF(LEN(B12932)=1,CONCATENATE(A12932,"_00",B12932),IF(LEN(B12932)=2,CONCATENATE(A12932,"_0",B12932),CONCATENATE(A12932,"_",B12932))))</f>
        <v>C16001_013</v>
      </c>
      <c r="D12932" s="10" t="s">
        <v>625</v>
      </c>
    </row>
    <row r="12933" spans="1:4" x14ac:dyDescent="0.25">
      <c r="A12933" s="2" t="s">
        <v>1818</v>
      </c>
      <c r="B12933" s="2">
        <v>14</v>
      </c>
      <c r="C12933" t="str">
        <f>IF(LEN(B12933)=0,"",IF(LEN(B12933)=1,CONCATENATE(A12933,"_00",B12933),IF(LEN(B12933)=2,CONCATENATE(A12933,"_0",B12933),CONCATENATE(A12933,"_",B12933))))</f>
        <v>C16001_014</v>
      </c>
      <c r="D12933" s="10" t="s">
        <v>626</v>
      </c>
    </row>
    <row r="12934" spans="1:4" x14ac:dyDescent="0.25">
      <c r="A12934" s="2" t="s">
        <v>1818</v>
      </c>
      <c r="B12934" s="2">
        <v>15</v>
      </c>
      <c r="C12934" t="str">
        <f>IF(LEN(B12934)=0,"",IF(LEN(B12934)=1,CONCATENATE(A12934,"_00",B12934),IF(LEN(B12934)=2,CONCATENATE(A12934,"_0",B12934),CONCATENATE(A12934,"_",B12934))))</f>
        <v>C16001_015</v>
      </c>
      <c r="D12934" s="11" t="s">
        <v>1796</v>
      </c>
    </row>
    <row r="12935" spans="1:4" x14ac:dyDescent="0.25">
      <c r="A12935" s="2" t="s">
        <v>1818</v>
      </c>
      <c r="B12935" s="2">
        <v>16</v>
      </c>
      <c r="C12935" t="str">
        <f>IF(LEN(B12935)=0,"",IF(LEN(B12935)=1,CONCATENATE(A12935,"_00",B12935),IF(LEN(B12935)=2,CONCATENATE(A12935,"_0",B12935),CONCATENATE(A12935,"_",B12935))))</f>
        <v>C16001_016</v>
      </c>
      <c r="D12935" s="10" t="s">
        <v>625</v>
      </c>
    </row>
    <row r="12936" spans="1:4" x14ac:dyDescent="0.25">
      <c r="A12936" s="2" t="s">
        <v>1818</v>
      </c>
      <c r="B12936" s="2">
        <v>17</v>
      </c>
      <c r="C12936" t="str">
        <f>IF(LEN(B12936)=0,"",IF(LEN(B12936)=1,CONCATENATE(A12936,"_00",B12936),IF(LEN(B12936)=2,CONCATENATE(A12936,"_0",B12936),CONCATENATE(A12936,"_",B12936))))</f>
        <v>C16001_017</v>
      </c>
      <c r="D12936" s="10" t="s">
        <v>626</v>
      </c>
    </row>
    <row r="12937" spans="1:4" x14ac:dyDescent="0.25">
      <c r="A12937" s="2" t="s">
        <v>1818</v>
      </c>
      <c r="B12937" s="2">
        <v>18</v>
      </c>
      <c r="C12937" t="str">
        <f>IF(LEN(B12937)=0,"",IF(LEN(B12937)=1,CONCATENATE(A12937,"_00",B12937),IF(LEN(B12937)=2,CONCATENATE(A12937,"_0",B12937),CONCATENATE(A12937,"_",B12937))))</f>
        <v>C16001_018</v>
      </c>
      <c r="D12937" s="11" t="s">
        <v>1802</v>
      </c>
    </row>
    <row r="12938" spans="1:4" x14ac:dyDescent="0.25">
      <c r="A12938" s="2" t="s">
        <v>1818</v>
      </c>
      <c r="B12938" s="2">
        <v>19</v>
      </c>
      <c r="C12938" t="str">
        <f>IF(LEN(B12938)=0,"",IF(LEN(B12938)=1,CONCATENATE(A12938,"_00",B12938),IF(LEN(B12938)=2,CONCATENATE(A12938,"_0",B12938),CONCATENATE(A12938,"_",B12938))))</f>
        <v>C16001_019</v>
      </c>
      <c r="D12938" s="10" t="s">
        <v>625</v>
      </c>
    </row>
    <row r="12939" spans="1:4" x14ac:dyDescent="0.25">
      <c r="A12939" s="2" t="s">
        <v>1818</v>
      </c>
      <c r="B12939" s="2">
        <v>20</v>
      </c>
      <c r="C12939" t="str">
        <f>IF(LEN(B12939)=0,"",IF(LEN(B12939)=1,CONCATENATE(A12939,"_00",B12939),IF(LEN(B12939)=2,CONCATENATE(A12939,"_0",B12939),CONCATENATE(A12939,"_",B12939))))</f>
        <v>C16001_020</v>
      </c>
      <c r="D12939" s="10" t="s">
        <v>626</v>
      </c>
    </row>
    <row r="12940" spans="1:4" x14ac:dyDescent="0.25">
      <c r="A12940" s="2" t="s">
        <v>1818</v>
      </c>
      <c r="B12940" s="2">
        <v>21</v>
      </c>
      <c r="C12940" t="str">
        <f>IF(LEN(B12940)=0,"",IF(LEN(B12940)=1,CONCATENATE(A12940,"_00",B12940),IF(LEN(B12940)=2,CONCATENATE(A12940,"_0",B12940),CONCATENATE(A12940,"_",B12940))))</f>
        <v>C16001_021</v>
      </c>
      <c r="D12940" s="11" t="s">
        <v>1800</v>
      </c>
    </row>
    <row r="12941" spans="1:4" x14ac:dyDescent="0.25">
      <c r="A12941" s="2" t="s">
        <v>1818</v>
      </c>
      <c r="B12941" s="2">
        <v>22</v>
      </c>
      <c r="C12941" t="str">
        <f>IF(LEN(B12941)=0,"",IF(LEN(B12941)=1,CONCATENATE(A12941,"_00",B12941),IF(LEN(B12941)=2,CONCATENATE(A12941,"_0",B12941),CONCATENATE(A12941,"_",B12941))))</f>
        <v>C16001_022</v>
      </c>
      <c r="D12941" s="10" t="s">
        <v>625</v>
      </c>
    </row>
    <row r="12942" spans="1:4" x14ac:dyDescent="0.25">
      <c r="A12942" s="2" t="s">
        <v>1818</v>
      </c>
      <c r="B12942" s="2">
        <v>23</v>
      </c>
      <c r="C12942" t="str">
        <f>IF(LEN(B12942)=0,"",IF(LEN(B12942)=1,CONCATENATE(A12942,"_00",B12942),IF(LEN(B12942)=2,CONCATENATE(A12942,"_0",B12942),CONCATENATE(A12942,"_",B12942))))</f>
        <v>C16001_023</v>
      </c>
      <c r="D12942" s="10" t="s">
        <v>626</v>
      </c>
    </row>
    <row r="12943" spans="1:4" x14ac:dyDescent="0.25">
      <c r="A12943" s="2" t="s">
        <v>1818</v>
      </c>
      <c r="B12943" s="2">
        <v>24</v>
      </c>
      <c r="C12943" t="str">
        <f>IF(LEN(B12943)=0,"",IF(LEN(B12943)=1,CONCATENATE(A12943,"_00",B12943),IF(LEN(B12943)=2,CONCATENATE(A12943,"_0",B12943),CONCATENATE(A12943,"_",B12943))))</f>
        <v>C16001_024</v>
      </c>
      <c r="D12943" s="11" t="s">
        <v>1804</v>
      </c>
    </row>
    <row r="12944" spans="1:4" x14ac:dyDescent="0.25">
      <c r="A12944" s="2" t="s">
        <v>1818</v>
      </c>
      <c r="B12944" s="2">
        <v>25</v>
      </c>
      <c r="C12944" t="str">
        <f>IF(LEN(B12944)=0,"",IF(LEN(B12944)=1,CONCATENATE(A12944,"_00",B12944),IF(LEN(B12944)=2,CONCATENATE(A12944,"_0",B12944),CONCATENATE(A12944,"_",B12944))))</f>
        <v>C16001_025</v>
      </c>
      <c r="D12944" s="10" t="s">
        <v>625</v>
      </c>
    </row>
    <row r="12945" spans="1:5" x14ac:dyDescent="0.25">
      <c r="A12945" s="2" t="s">
        <v>1818</v>
      </c>
      <c r="B12945" s="2">
        <v>26</v>
      </c>
      <c r="C12945" t="str">
        <f>IF(LEN(B12945)=0,"",IF(LEN(B12945)=1,CONCATENATE(A12945,"_00",B12945),IF(LEN(B12945)=2,CONCATENATE(A12945,"_0",B12945),CONCATENATE(A12945,"_",B12945))))</f>
        <v>C16001_026</v>
      </c>
      <c r="D12945" s="10" t="s">
        <v>626</v>
      </c>
    </row>
    <row r="12946" spans="1:5" x14ac:dyDescent="0.25">
      <c r="A12946" s="2" t="s">
        <v>1818</v>
      </c>
      <c r="B12946" s="2">
        <v>27</v>
      </c>
      <c r="C12946" t="str">
        <f>IF(LEN(B12946)=0,"",IF(LEN(B12946)=1,CONCATENATE(A12946,"_00",B12946),IF(LEN(B12946)=2,CONCATENATE(A12946,"_0",B12946),CONCATENATE(A12946,"_",B12946))))</f>
        <v>C16001_027</v>
      </c>
      <c r="D12946" s="11" t="s">
        <v>1808</v>
      </c>
    </row>
    <row r="12947" spans="1:5" x14ac:dyDescent="0.25">
      <c r="A12947" s="2" t="s">
        <v>1818</v>
      </c>
      <c r="B12947" s="2">
        <v>28</v>
      </c>
      <c r="C12947" t="str">
        <f>IF(LEN(B12947)=0,"",IF(LEN(B12947)=1,CONCATENATE(A12947,"_00",B12947),IF(LEN(B12947)=2,CONCATENATE(A12947,"_0",B12947),CONCATENATE(A12947,"_",B12947))))</f>
        <v>C16001_028</v>
      </c>
      <c r="D12947" s="10" t="s">
        <v>625</v>
      </c>
    </row>
    <row r="12948" spans="1:5" x14ac:dyDescent="0.25">
      <c r="A12948" s="2" t="s">
        <v>1818</v>
      </c>
      <c r="B12948" s="2">
        <v>29</v>
      </c>
      <c r="C12948" t="str">
        <f>IF(LEN(B12948)=0,"",IF(LEN(B12948)=1,CONCATENATE(A12948,"_00",B12948),IF(LEN(B12948)=2,CONCATENATE(A12948,"_0",B12948),CONCATENATE(A12948,"_",B12948))))</f>
        <v>C16001_029</v>
      </c>
      <c r="D12948" s="10" t="s">
        <v>626</v>
      </c>
    </row>
    <row r="12949" spans="1:5" x14ac:dyDescent="0.25">
      <c r="A12949" s="2" t="s">
        <v>1818</v>
      </c>
      <c r="B12949" s="2">
        <v>30</v>
      </c>
      <c r="C12949" t="str">
        <f>IF(LEN(B12949)=0,"",IF(LEN(B12949)=1,CONCATENATE(A12949,"_00",B12949),IF(LEN(B12949)=2,CONCATENATE(A12949,"_0",B12949),CONCATENATE(A12949,"_",B12949))))</f>
        <v>C16001_030</v>
      </c>
      <c r="D12949" s="11" t="s">
        <v>1822</v>
      </c>
    </row>
    <row r="12950" spans="1:5" x14ac:dyDescent="0.25">
      <c r="A12950" s="2" t="s">
        <v>1818</v>
      </c>
      <c r="B12950" s="2">
        <v>31</v>
      </c>
      <c r="C12950" t="str">
        <f>IF(LEN(B12950)=0,"",IF(LEN(B12950)=1,CONCATENATE(A12950,"_00",B12950),IF(LEN(B12950)=2,CONCATENATE(A12950,"_0",B12950),CONCATENATE(A12950,"_",B12950))))</f>
        <v>C16001_031</v>
      </c>
      <c r="D12950" s="10" t="s">
        <v>625</v>
      </c>
    </row>
    <row r="12951" spans="1:5" x14ac:dyDescent="0.25">
      <c r="A12951" s="2" t="s">
        <v>1818</v>
      </c>
      <c r="B12951" s="2">
        <v>32</v>
      </c>
      <c r="C12951" t="str">
        <f>IF(LEN(B12951)=0,"",IF(LEN(B12951)=1,CONCATENATE(A12951,"_00",B12951),IF(LEN(B12951)=2,CONCATENATE(A12951,"_0",B12951),CONCATENATE(A12951,"_",B12951))))</f>
        <v>C16001_032</v>
      </c>
      <c r="D12951" s="10" t="s">
        <v>626</v>
      </c>
    </row>
    <row r="12952" spans="1:5" x14ac:dyDescent="0.25">
      <c r="A12952" s="2" t="s">
        <v>1818</v>
      </c>
      <c r="B12952" s="2">
        <v>33</v>
      </c>
      <c r="C12952" t="str">
        <f>IF(LEN(B12952)=0,"",IF(LEN(B12952)=1,CONCATENATE(A12952,"_00",B12952),IF(LEN(B12952)=2,CONCATENATE(A12952,"_0",B12952),CONCATENATE(A12952,"_",B12952))))</f>
        <v>C16001_033</v>
      </c>
      <c r="D12952" s="11" t="s">
        <v>1810</v>
      </c>
    </row>
    <row r="12953" spans="1:5" x14ac:dyDescent="0.25">
      <c r="A12953" s="2" t="s">
        <v>1818</v>
      </c>
      <c r="B12953" s="2">
        <v>34</v>
      </c>
      <c r="C12953" t="str">
        <f>IF(LEN(B12953)=0,"",IF(LEN(B12953)=1,CONCATENATE(A12953,"_00",B12953),IF(LEN(B12953)=2,CONCATENATE(A12953,"_0",B12953),CONCATENATE(A12953,"_",B12953))))</f>
        <v>C16001_034</v>
      </c>
      <c r="D12953" s="10" t="s">
        <v>625</v>
      </c>
    </row>
    <row r="12954" spans="1:5" x14ac:dyDescent="0.25">
      <c r="A12954" s="2" t="s">
        <v>1818</v>
      </c>
      <c r="B12954" s="2">
        <v>35</v>
      </c>
      <c r="C12954" t="str">
        <f>IF(LEN(B12954)=0,"",IF(LEN(B12954)=1,CONCATENATE(A12954,"_00",B12954),IF(LEN(B12954)=2,CONCATENATE(A12954,"_0",B12954),CONCATENATE(A12954,"_",B12954))))</f>
        <v>C16001_035</v>
      </c>
      <c r="D12954" s="10" t="s">
        <v>626</v>
      </c>
    </row>
    <row r="12955" spans="1:5" x14ac:dyDescent="0.25">
      <c r="A12955" s="2" t="s">
        <v>1818</v>
      </c>
      <c r="B12955" s="2">
        <v>36</v>
      </c>
      <c r="C12955" t="str">
        <f>IF(LEN(B12955)=0,"",IF(LEN(B12955)=1,CONCATENATE(A12955,"_00",B12955),IF(LEN(B12955)=2,CONCATENATE(A12955,"_0",B12955),CONCATENATE(A12955,"_",B12955))))</f>
        <v>C16001_036</v>
      </c>
      <c r="D12955" s="11" t="s">
        <v>1817</v>
      </c>
    </row>
    <row r="12956" spans="1:5" x14ac:dyDescent="0.25">
      <c r="A12956" s="2" t="s">
        <v>1818</v>
      </c>
      <c r="B12956" s="2">
        <v>37</v>
      </c>
      <c r="C12956" t="str">
        <f>IF(LEN(B12956)=0,"",IF(LEN(B12956)=1,CONCATENATE(A12956,"_00",B12956),IF(LEN(B12956)=2,CONCATENATE(A12956,"_0",B12956),CONCATENATE(A12956,"_",B12956))))</f>
        <v>C16001_037</v>
      </c>
      <c r="D12956" s="10" t="s">
        <v>625</v>
      </c>
    </row>
    <row r="12957" spans="1:5" x14ac:dyDescent="0.25">
      <c r="A12957" s="2" t="s">
        <v>1818</v>
      </c>
      <c r="B12957" s="2">
        <v>38</v>
      </c>
      <c r="C12957" t="str">
        <f>IF(LEN(B12957)=0,"",IF(LEN(B12957)=1,CONCATENATE(A12957,"_00",B12957),IF(LEN(B12957)=2,CONCATENATE(A12957,"_0",B12957),CONCATENATE(A12957,"_",B12957))))</f>
        <v>C16001_038</v>
      </c>
      <c r="D12957" s="10" t="s">
        <v>626</v>
      </c>
    </row>
    <row r="12958" spans="1:5" x14ac:dyDescent="0.25">
      <c r="C12958" t="str">
        <f>IF(LEN(B12958)=0,"",IF(LEN(B12958)=1,CONCATENATE(A12958,"_00",B12958),IF(LEN(B12958)=2,CONCATENATE(A12958,"_0",B12958),CONCATENATE(A12958,"_",B12958))))</f>
        <v/>
      </c>
      <c r="D12958" s="2" t="s">
        <v>32</v>
      </c>
    </row>
    <row r="12959" spans="1:5" x14ac:dyDescent="0.25">
      <c r="A12959" s="2" t="s">
        <v>1823</v>
      </c>
      <c r="C12959" t="str">
        <f>IF(LEN(B12959)=0,"",IF(LEN(B12959)=1,CONCATENATE(A12959,"_00",B12959),IF(LEN(B12959)=2,CONCATENATE(A12959,"_0",B12959),CONCATENATE(A12959,"_",B12959))))</f>
        <v/>
      </c>
      <c r="D12959" s="12" t="s">
        <v>5930</v>
      </c>
      <c r="E12959" s="2" t="s">
        <v>4</v>
      </c>
    </row>
    <row r="12960" spans="1:5" x14ac:dyDescent="0.25">
      <c r="A12960" s="2" t="s">
        <v>1823</v>
      </c>
      <c r="C12960" t="str">
        <f>IF(LEN(B12960)=0,"",IF(LEN(B12960)=1,CONCATENATE(A12960,"_00",B12960),IF(LEN(B12960)=2,CONCATENATE(A12960,"_0",B12960),CONCATENATE(A12960,"_",B12960))))</f>
        <v/>
      </c>
      <c r="D12960" s="13" t="s">
        <v>1044</v>
      </c>
    </row>
    <row r="12961" spans="1:4" x14ac:dyDescent="0.25">
      <c r="A12961" s="2" t="s">
        <v>1823</v>
      </c>
      <c r="B12961" s="2">
        <v>1</v>
      </c>
      <c r="C12961" t="str">
        <f>IF(LEN(B12961)=0,"",IF(LEN(B12961)=1,CONCATENATE(A12961,"_00",B12961),IF(LEN(B12961)=2,CONCATENATE(A12961,"_0",B12961),CONCATENATE(A12961,"_",B12961))))</f>
        <v>B16002_001</v>
      </c>
      <c r="D12961" s="2" t="s">
        <v>6</v>
      </c>
    </row>
    <row r="12962" spans="1:4" x14ac:dyDescent="0.25">
      <c r="A12962" s="2" t="s">
        <v>1823</v>
      </c>
      <c r="B12962" s="2">
        <v>2</v>
      </c>
      <c r="C12962" t="str">
        <f>IF(LEN(B12962)=0,"",IF(LEN(B12962)=1,CONCATENATE(A12962,"_00",B12962),IF(LEN(B12962)=2,CONCATENATE(A12962,"_0",B12962),CONCATENATE(A12962,"_",B12962))))</f>
        <v>B16002_002</v>
      </c>
      <c r="D12962" s="11" t="s">
        <v>1824</v>
      </c>
    </row>
    <row r="12963" spans="1:4" x14ac:dyDescent="0.25">
      <c r="A12963" s="2" t="s">
        <v>1823</v>
      </c>
      <c r="B12963" s="2">
        <v>3</v>
      </c>
      <c r="C12963" t="str">
        <f>IF(LEN(B12963)=0,"",IF(LEN(B12963)=1,CONCATENATE(A12963,"_00",B12963),IF(LEN(B12963)=2,CONCATENATE(A12963,"_0",B12963),CONCATENATE(A12963,"_",B12963))))</f>
        <v>B16002_003</v>
      </c>
      <c r="D12963" s="11" t="s">
        <v>1776</v>
      </c>
    </row>
    <row r="12964" spans="1:4" x14ac:dyDescent="0.25">
      <c r="A12964" s="2" t="s">
        <v>1823</v>
      </c>
      <c r="B12964" s="2">
        <v>4</v>
      </c>
      <c r="C12964" t="str">
        <f>IF(LEN(B12964)=0,"",IF(LEN(B12964)=1,CONCATENATE(A12964,"_00",B12964),IF(LEN(B12964)=2,CONCATENATE(A12964,"_0",B12964),CONCATENATE(A12964,"_",B12964))))</f>
        <v>B16002_004</v>
      </c>
      <c r="D12964" s="10" t="s">
        <v>1825</v>
      </c>
    </row>
    <row r="12965" spans="1:4" x14ac:dyDescent="0.25">
      <c r="A12965" s="2" t="s">
        <v>1823</v>
      </c>
      <c r="B12965" s="2">
        <v>5</v>
      </c>
      <c r="C12965" t="str">
        <f>IF(LEN(B12965)=0,"",IF(LEN(B12965)=1,CONCATENATE(A12965,"_00",B12965),IF(LEN(B12965)=2,CONCATENATE(A12965,"_0",B12965),CONCATENATE(A12965,"_",B12965))))</f>
        <v>B16002_005</v>
      </c>
      <c r="D12965" s="10" t="s">
        <v>1826</v>
      </c>
    </row>
    <row r="12966" spans="1:4" x14ac:dyDescent="0.25">
      <c r="A12966" s="2" t="s">
        <v>1823</v>
      </c>
      <c r="B12966" s="2">
        <v>6</v>
      </c>
      <c r="C12966" t="str">
        <f>IF(LEN(B12966)=0,"",IF(LEN(B12966)=1,CONCATENATE(A12966,"_00",B12966),IF(LEN(B12966)=2,CONCATENATE(A12966,"_0",B12966),CONCATENATE(A12966,"_",B12966))))</f>
        <v>B16002_006</v>
      </c>
      <c r="D12966" s="11" t="s">
        <v>1819</v>
      </c>
    </row>
    <row r="12967" spans="1:4" x14ac:dyDescent="0.25">
      <c r="A12967" s="2" t="s">
        <v>1823</v>
      </c>
      <c r="B12967" s="2">
        <v>7</v>
      </c>
      <c r="C12967" t="str">
        <f>IF(LEN(B12967)=0,"",IF(LEN(B12967)=1,CONCATENATE(A12967,"_00",B12967),IF(LEN(B12967)=2,CONCATENATE(A12967,"_0",B12967),CONCATENATE(A12967,"_",B12967))))</f>
        <v>B16002_007</v>
      </c>
      <c r="D12967" s="10" t="s">
        <v>1825</v>
      </c>
    </row>
    <row r="12968" spans="1:4" x14ac:dyDescent="0.25">
      <c r="A12968" s="2" t="s">
        <v>1823</v>
      </c>
      <c r="B12968" s="2">
        <v>8</v>
      </c>
      <c r="C12968" t="str">
        <f>IF(LEN(B12968)=0,"",IF(LEN(B12968)=1,CONCATENATE(A12968,"_00",B12968),IF(LEN(B12968)=2,CONCATENATE(A12968,"_0",B12968),CONCATENATE(A12968,"_",B12968))))</f>
        <v>B16002_008</v>
      </c>
      <c r="D12968" s="10" t="s">
        <v>1826</v>
      </c>
    </row>
    <row r="12969" spans="1:4" x14ac:dyDescent="0.25">
      <c r="A12969" s="2" t="s">
        <v>1823</v>
      </c>
      <c r="B12969" s="2">
        <v>9</v>
      </c>
      <c r="C12969" t="str">
        <f>IF(LEN(B12969)=0,"",IF(LEN(B12969)=1,CONCATENATE(A12969,"_00",B12969),IF(LEN(B12969)=2,CONCATENATE(A12969,"_0",B12969),CONCATENATE(A12969,"_",B12969))))</f>
        <v>B16002_009</v>
      </c>
      <c r="D12969" s="11" t="s">
        <v>1820</v>
      </c>
    </row>
    <row r="12970" spans="1:4" x14ac:dyDescent="0.25">
      <c r="A12970" s="2" t="s">
        <v>1823</v>
      </c>
      <c r="B12970" s="2">
        <v>10</v>
      </c>
      <c r="C12970" t="str">
        <f>IF(LEN(B12970)=0,"",IF(LEN(B12970)=1,CONCATENATE(A12970,"_00",B12970),IF(LEN(B12970)=2,CONCATENATE(A12970,"_0",B12970),CONCATENATE(A12970,"_",B12970))))</f>
        <v>B16002_010</v>
      </c>
      <c r="D12970" s="10" t="s">
        <v>1825</v>
      </c>
    </row>
    <row r="12971" spans="1:4" x14ac:dyDescent="0.25">
      <c r="A12971" s="2" t="s">
        <v>1823</v>
      </c>
      <c r="B12971" s="2">
        <v>11</v>
      </c>
      <c r="C12971" t="str">
        <f>IF(LEN(B12971)=0,"",IF(LEN(B12971)=1,CONCATENATE(A12971,"_00",B12971),IF(LEN(B12971)=2,CONCATENATE(A12971,"_0",B12971),CONCATENATE(A12971,"_",B12971))))</f>
        <v>B16002_011</v>
      </c>
      <c r="D12971" s="10" t="s">
        <v>1826</v>
      </c>
    </row>
    <row r="12972" spans="1:4" x14ac:dyDescent="0.25">
      <c r="A12972" s="2" t="s">
        <v>1823</v>
      </c>
      <c r="B12972" s="2">
        <v>12</v>
      </c>
      <c r="C12972" t="str">
        <f>IF(LEN(B12972)=0,"",IF(LEN(B12972)=1,CONCATENATE(A12972,"_00",B12972),IF(LEN(B12972)=2,CONCATENATE(A12972,"_0",B12972),CONCATENATE(A12972,"_",B12972))))</f>
        <v>B16002_012</v>
      </c>
      <c r="D12972" s="11" t="s">
        <v>1821</v>
      </c>
    </row>
    <row r="12973" spans="1:4" x14ac:dyDescent="0.25">
      <c r="A12973" s="2" t="s">
        <v>1823</v>
      </c>
      <c r="B12973" s="2">
        <v>13</v>
      </c>
      <c r="C12973" t="str">
        <f>IF(LEN(B12973)=0,"",IF(LEN(B12973)=1,CONCATENATE(A12973,"_00",B12973),IF(LEN(B12973)=2,CONCATENATE(A12973,"_0",B12973),CONCATENATE(A12973,"_",B12973))))</f>
        <v>B16002_013</v>
      </c>
      <c r="D12973" s="10" t="s">
        <v>1825</v>
      </c>
    </row>
    <row r="12974" spans="1:4" x14ac:dyDescent="0.25">
      <c r="A12974" s="2" t="s">
        <v>1823</v>
      </c>
      <c r="B12974" s="2">
        <v>14</v>
      </c>
      <c r="C12974" t="str">
        <f>IF(LEN(B12974)=0,"",IF(LEN(B12974)=1,CONCATENATE(A12974,"_00",B12974),IF(LEN(B12974)=2,CONCATENATE(A12974,"_0",B12974),CONCATENATE(A12974,"_",B12974))))</f>
        <v>B16002_014</v>
      </c>
      <c r="D12974" s="10" t="s">
        <v>1826</v>
      </c>
    </row>
    <row r="12975" spans="1:4" x14ac:dyDescent="0.25">
      <c r="A12975" s="2" t="s">
        <v>1823</v>
      </c>
      <c r="B12975" s="2">
        <v>15</v>
      </c>
      <c r="C12975" t="str">
        <f>IF(LEN(B12975)=0,"",IF(LEN(B12975)=1,CONCATENATE(A12975,"_00",B12975),IF(LEN(B12975)=2,CONCATENATE(A12975,"_0",B12975),CONCATENATE(A12975,"_",B12975))))</f>
        <v>B16002_015</v>
      </c>
      <c r="D12975" s="11" t="s">
        <v>1796</v>
      </c>
    </row>
    <row r="12976" spans="1:4" x14ac:dyDescent="0.25">
      <c r="A12976" s="2" t="s">
        <v>1823</v>
      </c>
      <c r="B12976" s="2">
        <v>16</v>
      </c>
      <c r="C12976" t="str">
        <f>IF(LEN(B12976)=0,"",IF(LEN(B12976)=1,CONCATENATE(A12976,"_00",B12976),IF(LEN(B12976)=2,CONCATENATE(A12976,"_0",B12976),CONCATENATE(A12976,"_",B12976))))</f>
        <v>B16002_016</v>
      </c>
      <c r="D12976" s="10" t="s">
        <v>1825</v>
      </c>
    </row>
    <row r="12977" spans="1:4" x14ac:dyDescent="0.25">
      <c r="A12977" s="2" t="s">
        <v>1823</v>
      </c>
      <c r="B12977" s="2">
        <v>17</v>
      </c>
      <c r="C12977" t="str">
        <f>IF(LEN(B12977)=0,"",IF(LEN(B12977)=1,CONCATENATE(A12977,"_00",B12977),IF(LEN(B12977)=2,CONCATENATE(A12977,"_0",B12977),CONCATENATE(A12977,"_",B12977))))</f>
        <v>B16002_017</v>
      </c>
      <c r="D12977" s="10" t="s">
        <v>1826</v>
      </c>
    </row>
    <row r="12978" spans="1:4" x14ac:dyDescent="0.25">
      <c r="A12978" s="2" t="s">
        <v>1823</v>
      </c>
      <c r="B12978" s="2">
        <v>18</v>
      </c>
      <c r="C12978" t="str">
        <f>IF(LEN(B12978)=0,"",IF(LEN(B12978)=1,CONCATENATE(A12978,"_00",B12978),IF(LEN(B12978)=2,CONCATENATE(A12978,"_0",B12978),CONCATENATE(A12978,"_",B12978))))</f>
        <v>B16002_018</v>
      </c>
      <c r="D12978" s="11" t="s">
        <v>1802</v>
      </c>
    </row>
    <row r="12979" spans="1:4" x14ac:dyDescent="0.25">
      <c r="A12979" s="2" t="s">
        <v>1823</v>
      </c>
      <c r="B12979" s="2">
        <v>19</v>
      </c>
      <c r="C12979" t="str">
        <f>IF(LEN(B12979)=0,"",IF(LEN(B12979)=1,CONCATENATE(A12979,"_00",B12979),IF(LEN(B12979)=2,CONCATENATE(A12979,"_0",B12979),CONCATENATE(A12979,"_",B12979))))</f>
        <v>B16002_019</v>
      </c>
      <c r="D12979" s="10" t="s">
        <v>1825</v>
      </c>
    </row>
    <row r="12980" spans="1:4" x14ac:dyDescent="0.25">
      <c r="A12980" s="2" t="s">
        <v>1823</v>
      </c>
      <c r="B12980" s="2">
        <v>20</v>
      </c>
      <c r="C12980" t="str">
        <f>IF(LEN(B12980)=0,"",IF(LEN(B12980)=1,CONCATENATE(A12980,"_00",B12980),IF(LEN(B12980)=2,CONCATENATE(A12980,"_0",B12980),CONCATENATE(A12980,"_",B12980))))</f>
        <v>B16002_020</v>
      </c>
      <c r="D12980" s="10" t="s">
        <v>1826</v>
      </c>
    </row>
    <row r="12981" spans="1:4" x14ac:dyDescent="0.25">
      <c r="A12981" s="2" t="s">
        <v>1823</v>
      </c>
      <c r="B12981" s="2">
        <v>21</v>
      </c>
      <c r="C12981" t="str">
        <f>IF(LEN(B12981)=0,"",IF(LEN(B12981)=1,CONCATENATE(A12981,"_00",B12981),IF(LEN(B12981)=2,CONCATENATE(A12981,"_0",B12981),CONCATENATE(A12981,"_",B12981))))</f>
        <v>B16002_021</v>
      </c>
      <c r="D12981" s="11" t="s">
        <v>1800</v>
      </c>
    </row>
    <row r="12982" spans="1:4" x14ac:dyDescent="0.25">
      <c r="A12982" s="2" t="s">
        <v>1823</v>
      </c>
      <c r="B12982" s="2">
        <v>22</v>
      </c>
      <c r="C12982" t="str">
        <f>IF(LEN(B12982)=0,"",IF(LEN(B12982)=1,CONCATENATE(A12982,"_00",B12982),IF(LEN(B12982)=2,CONCATENATE(A12982,"_0",B12982),CONCATENATE(A12982,"_",B12982))))</f>
        <v>B16002_022</v>
      </c>
      <c r="D12982" s="10" t="s">
        <v>1825</v>
      </c>
    </row>
    <row r="12983" spans="1:4" x14ac:dyDescent="0.25">
      <c r="A12983" s="2" t="s">
        <v>1823</v>
      </c>
      <c r="B12983" s="2">
        <v>23</v>
      </c>
      <c r="C12983" t="str">
        <f>IF(LEN(B12983)=0,"",IF(LEN(B12983)=1,CONCATENATE(A12983,"_00",B12983),IF(LEN(B12983)=2,CONCATENATE(A12983,"_0",B12983),CONCATENATE(A12983,"_",B12983))))</f>
        <v>B16002_023</v>
      </c>
      <c r="D12983" s="10" t="s">
        <v>1826</v>
      </c>
    </row>
    <row r="12984" spans="1:4" x14ac:dyDescent="0.25">
      <c r="A12984" s="2" t="s">
        <v>1823</v>
      </c>
      <c r="B12984" s="2">
        <v>24</v>
      </c>
      <c r="C12984" t="str">
        <f>IF(LEN(B12984)=0,"",IF(LEN(B12984)=1,CONCATENATE(A12984,"_00",B12984),IF(LEN(B12984)=2,CONCATENATE(A12984,"_0",B12984),CONCATENATE(A12984,"_",B12984))))</f>
        <v>B16002_024</v>
      </c>
      <c r="D12984" s="11" t="s">
        <v>1804</v>
      </c>
    </row>
    <row r="12985" spans="1:4" x14ac:dyDescent="0.25">
      <c r="A12985" s="2" t="s">
        <v>1823</v>
      </c>
      <c r="B12985" s="2">
        <v>25</v>
      </c>
      <c r="C12985" t="str">
        <f>IF(LEN(B12985)=0,"",IF(LEN(B12985)=1,CONCATENATE(A12985,"_00",B12985),IF(LEN(B12985)=2,CONCATENATE(A12985,"_0",B12985),CONCATENATE(A12985,"_",B12985))))</f>
        <v>B16002_025</v>
      </c>
      <c r="D12985" s="10" t="s">
        <v>1825</v>
      </c>
    </row>
    <row r="12986" spans="1:4" x14ac:dyDescent="0.25">
      <c r="A12986" s="2" t="s">
        <v>1823</v>
      </c>
      <c r="B12986" s="2">
        <v>26</v>
      </c>
      <c r="C12986" t="str">
        <f>IF(LEN(B12986)=0,"",IF(LEN(B12986)=1,CONCATENATE(A12986,"_00",B12986),IF(LEN(B12986)=2,CONCATENATE(A12986,"_0",B12986),CONCATENATE(A12986,"_",B12986))))</f>
        <v>B16002_026</v>
      </c>
      <c r="D12986" s="10" t="s">
        <v>1826</v>
      </c>
    </row>
    <row r="12987" spans="1:4" x14ac:dyDescent="0.25">
      <c r="A12987" s="2" t="s">
        <v>1823</v>
      </c>
      <c r="B12987" s="2">
        <v>27</v>
      </c>
      <c r="C12987" t="str">
        <f>IF(LEN(B12987)=0,"",IF(LEN(B12987)=1,CONCATENATE(A12987,"_00",B12987),IF(LEN(B12987)=2,CONCATENATE(A12987,"_0",B12987),CONCATENATE(A12987,"_",B12987))))</f>
        <v>B16002_027</v>
      </c>
      <c r="D12987" s="11" t="s">
        <v>1808</v>
      </c>
    </row>
    <row r="12988" spans="1:4" x14ac:dyDescent="0.25">
      <c r="A12988" s="2" t="s">
        <v>1823</v>
      </c>
      <c r="B12988" s="2">
        <v>28</v>
      </c>
      <c r="C12988" t="str">
        <f>IF(LEN(B12988)=0,"",IF(LEN(B12988)=1,CONCATENATE(A12988,"_00",B12988),IF(LEN(B12988)=2,CONCATENATE(A12988,"_0",B12988),CONCATENATE(A12988,"_",B12988))))</f>
        <v>B16002_028</v>
      </c>
      <c r="D12988" s="10" t="s">
        <v>1825</v>
      </c>
    </row>
    <row r="12989" spans="1:4" x14ac:dyDescent="0.25">
      <c r="A12989" s="2" t="s">
        <v>1823</v>
      </c>
      <c r="B12989" s="2">
        <v>29</v>
      </c>
      <c r="C12989" t="str">
        <f>IF(LEN(B12989)=0,"",IF(LEN(B12989)=1,CONCATENATE(A12989,"_00",B12989),IF(LEN(B12989)=2,CONCATENATE(A12989,"_0",B12989),CONCATENATE(A12989,"_",B12989))))</f>
        <v>B16002_029</v>
      </c>
      <c r="D12989" s="10" t="s">
        <v>1826</v>
      </c>
    </row>
    <row r="12990" spans="1:4" x14ac:dyDescent="0.25">
      <c r="A12990" s="2" t="s">
        <v>1823</v>
      </c>
      <c r="B12990" s="2">
        <v>30</v>
      </c>
      <c r="C12990" t="str">
        <f>IF(LEN(B12990)=0,"",IF(LEN(B12990)=1,CONCATENATE(A12990,"_00",B12990),IF(LEN(B12990)=2,CONCATENATE(A12990,"_0",B12990),CONCATENATE(A12990,"_",B12990))))</f>
        <v>B16002_030</v>
      </c>
      <c r="D12990" s="11" t="s">
        <v>1822</v>
      </c>
    </row>
    <row r="12991" spans="1:4" x14ac:dyDescent="0.25">
      <c r="A12991" s="2" t="s">
        <v>1823</v>
      </c>
      <c r="B12991" s="2">
        <v>31</v>
      </c>
      <c r="C12991" t="str">
        <f>IF(LEN(B12991)=0,"",IF(LEN(B12991)=1,CONCATENATE(A12991,"_00",B12991),IF(LEN(B12991)=2,CONCATENATE(A12991,"_0",B12991),CONCATENATE(A12991,"_",B12991))))</f>
        <v>B16002_031</v>
      </c>
      <c r="D12991" s="10" t="s">
        <v>1825</v>
      </c>
    </row>
    <row r="12992" spans="1:4" x14ac:dyDescent="0.25">
      <c r="A12992" s="2" t="s">
        <v>1823</v>
      </c>
      <c r="B12992" s="2">
        <v>32</v>
      </c>
      <c r="C12992" t="str">
        <f>IF(LEN(B12992)=0,"",IF(LEN(B12992)=1,CONCATENATE(A12992,"_00",B12992),IF(LEN(B12992)=2,CONCATENATE(A12992,"_0",B12992),CONCATENATE(A12992,"_",B12992))))</f>
        <v>B16002_032</v>
      </c>
      <c r="D12992" s="10" t="s">
        <v>1826</v>
      </c>
    </row>
    <row r="12993" spans="1:5" x14ac:dyDescent="0.25">
      <c r="A12993" s="2" t="s">
        <v>1823</v>
      </c>
      <c r="B12993" s="2">
        <v>33</v>
      </c>
      <c r="C12993" t="str">
        <f>IF(LEN(B12993)=0,"",IF(LEN(B12993)=1,CONCATENATE(A12993,"_00",B12993),IF(LEN(B12993)=2,CONCATENATE(A12993,"_0",B12993),CONCATENATE(A12993,"_",B12993))))</f>
        <v>B16002_033</v>
      </c>
      <c r="D12993" s="11" t="s">
        <v>1810</v>
      </c>
    </row>
    <row r="12994" spans="1:5" x14ac:dyDescent="0.25">
      <c r="A12994" s="2" t="s">
        <v>1823</v>
      </c>
      <c r="B12994" s="2">
        <v>34</v>
      </c>
      <c r="C12994" t="str">
        <f>IF(LEN(B12994)=0,"",IF(LEN(B12994)=1,CONCATENATE(A12994,"_00",B12994),IF(LEN(B12994)=2,CONCATENATE(A12994,"_0",B12994),CONCATENATE(A12994,"_",B12994))))</f>
        <v>B16002_034</v>
      </c>
      <c r="D12994" s="10" t="s">
        <v>1825</v>
      </c>
    </row>
    <row r="12995" spans="1:5" x14ac:dyDescent="0.25">
      <c r="A12995" s="2" t="s">
        <v>1823</v>
      </c>
      <c r="B12995" s="2">
        <v>35</v>
      </c>
      <c r="C12995" t="str">
        <f>IF(LEN(B12995)=0,"",IF(LEN(B12995)=1,CONCATENATE(A12995,"_00",B12995),IF(LEN(B12995)=2,CONCATENATE(A12995,"_0",B12995),CONCATENATE(A12995,"_",B12995))))</f>
        <v>B16002_035</v>
      </c>
      <c r="D12995" s="10" t="s">
        <v>1826</v>
      </c>
    </row>
    <row r="12996" spans="1:5" x14ac:dyDescent="0.25">
      <c r="A12996" s="2" t="s">
        <v>1823</v>
      </c>
      <c r="B12996" s="2">
        <v>36</v>
      </c>
      <c r="C12996" t="str">
        <f>IF(LEN(B12996)=0,"",IF(LEN(B12996)=1,CONCATENATE(A12996,"_00",B12996),IF(LEN(B12996)=2,CONCATENATE(A12996,"_0",B12996),CONCATENATE(A12996,"_",B12996))))</f>
        <v>B16002_036</v>
      </c>
      <c r="D12996" s="11" t="s">
        <v>1817</v>
      </c>
    </row>
    <row r="12997" spans="1:5" x14ac:dyDescent="0.25">
      <c r="A12997" s="2" t="s">
        <v>1823</v>
      </c>
      <c r="B12997" s="2">
        <v>37</v>
      </c>
      <c r="C12997" t="str">
        <f>IF(LEN(B12997)=0,"",IF(LEN(B12997)=1,CONCATENATE(A12997,"_00",B12997),IF(LEN(B12997)=2,CONCATENATE(A12997,"_0",B12997),CONCATENATE(A12997,"_",B12997))))</f>
        <v>B16002_037</v>
      </c>
      <c r="D12997" s="10" t="s">
        <v>1825</v>
      </c>
    </row>
    <row r="12998" spans="1:5" x14ac:dyDescent="0.25">
      <c r="A12998" s="2" t="s">
        <v>1823</v>
      </c>
      <c r="B12998" s="2">
        <v>38</v>
      </c>
      <c r="C12998" t="str">
        <f>IF(LEN(B12998)=0,"",IF(LEN(B12998)=1,CONCATENATE(A12998,"_00",B12998),IF(LEN(B12998)=2,CONCATENATE(A12998,"_0",B12998),CONCATENATE(A12998,"_",B12998))))</f>
        <v>B16002_038</v>
      </c>
      <c r="D12998" s="10" t="s">
        <v>1826</v>
      </c>
    </row>
    <row r="12999" spans="1:5" x14ac:dyDescent="0.25">
      <c r="C12999" t="str">
        <f>IF(LEN(B12999)=0,"",IF(LEN(B12999)=1,CONCATENATE(A12999,"_00",B12999),IF(LEN(B12999)=2,CONCATENATE(A12999,"_0",B12999),CONCATENATE(A12999,"_",B12999))))</f>
        <v/>
      </c>
      <c r="D12999" s="2" t="s">
        <v>32</v>
      </c>
    </row>
    <row r="13000" spans="1:5" x14ac:dyDescent="0.25">
      <c r="A13000" s="2" t="s">
        <v>1827</v>
      </c>
      <c r="C13000" t="str">
        <f>IF(LEN(B13000)=0,"",IF(LEN(B13000)=1,CONCATENATE(A13000,"_00",B13000),IF(LEN(B13000)=2,CONCATENATE(A13000,"_0",B13000),CONCATENATE(A13000,"_",B13000))))</f>
        <v/>
      </c>
      <c r="D13000" s="12" t="s">
        <v>5931</v>
      </c>
      <c r="E13000" s="2" t="s">
        <v>4</v>
      </c>
    </row>
    <row r="13001" spans="1:5" x14ac:dyDescent="0.25">
      <c r="A13001" s="2" t="s">
        <v>1827</v>
      </c>
      <c r="C13001" t="str">
        <f>IF(LEN(B13001)=0,"",IF(LEN(B13001)=1,CONCATENATE(A13001,"_00",B13001),IF(LEN(B13001)=2,CONCATENATE(A13001,"_0",B13001),CONCATENATE(A13001,"_",B13001))))</f>
        <v/>
      </c>
      <c r="D13001" s="13" t="s">
        <v>1044</v>
      </c>
    </row>
    <row r="13002" spans="1:5" x14ac:dyDescent="0.25">
      <c r="A13002" s="2" t="s">
        <v>1827</v>
      </c>
      <c r="B13002" s="2">
        <v>1</v>
      </c>
      <c r="C13002" t="str">
        <f>IF(LEN(B13002)=0,"",IF(LEN(B13002)=1,CONCATENATE(A13002,"_00",B13002),IF(LEN(B13002)=2,CONCATENATE(A13002,"_0",B13002),CONCATENATE(A13002,"_",B13002))))</f>
        <v>C16002_001</v>
      </c>
      <c r="D13002" s="2" t="s">
        <v>6</v>
      </c>
    </row>
    <row r="13003" spans="1:5" x14ac:dyDescent="0.25">
      <c r="A13003" s="2" t="s">
        <v>1827</v>
      </c>
      <c r="B13003" s="2">
        <v>2</v>
      </c>
      <c r="C13003" t="str">
        <f>IF(LEN(B13003)=0,"",IF(LEN(B13003)=1,CONCATENATE(A13003,"_00",B13003),IF(LEN(B13003)=2,CONCATENATE(A13003,"_0",B13003),CONCATENATE(A13003,"_",B13003))))</f>
        <v>C16002_002</v>
      </c>
      <c r="D13003" s="11" t="s">
        <v>1824</v>
      </c>
    </row>
    <row r="13004" spans="1:5" x14ac:dyDescent="0.25">
      <c r="A13004" s="2" t="s">
        <v>1827</v>
      </c>
      <c r="B13004" s="2">
        <v>3</v>
      </c>
      <c r="C13004" t="str">
        <f>IF(LEN(B13004)=0,"",IF(LEN(B13004)=1,CONCATENATE(A13004,"_00",B13004),IF(LEN(B13004)=2,CONCATENATE(A13004,"_0",B13004),CONCATENATE(A13004,"_",B13004))))</f>
        <v>C16002_003</v>
      </c>
      <c r="D13004" s="11" t="s">
        <v>1776</v>
      </c>
    </row>
    <row r="13005" spans="1:5" x14ac:dyDescent="0.25">
      <c r="A13005" s="2" t="s">
        <v>1827</v>
      </c>
      <c r="B13005" s="2">
        <v>4</v>
      </c>
      <c r="C13005" t="str">
        <f>IF(LEN(B13005)=0,"",IF(LEN(B13005)=1,CONCATENATE(A13005,"_00",B13005),IF(LEN(B13005)=2,CONCATENATE(A13005,"_0",B13005),CONCATENATE(A13005,"_",B13005))))</f>
        <v>C16002_004</v>
      </c>
      <c r="D13005" s="10" t="s">
        <v>1825</v>
      </c>
    </row>
    <row r="13006" spans="1:5" x14ac:dyDescent="0.25">
      <c r="A13006" s="2" t="s">
        <v>1827</v>
      </c>
      <c r="B13006" s="2">
        <v>5</v>
      </c>
      <c r="C13006" t="str">
        <f>IF(LEN(B13006)=0,"",IF(LEN(B13006)=1,CONCATENATE(A13006,"_00",B13006),IF(LEN(B13006)=2,CONCATENATE(A13006,"_0",B13006),CONCATENATE(A13006,"_",B13006))))</f>
        <v>C16002_005</v>
      </c>
      <c r="D13006" s="10" t="s">
        <v>1826</v>
      </c>
    </row>
    <row r="13007" spans="1:5" x14ac:dyDescent="0.25">
      <c r="A13007" s="2" t="s">
        <v>1827</v>
      </c>
      <c r="B13007" s="2">
        <v>6</v>
      </c>
      <c r="C13007" t="str">
        <f>IF(LEN(B13007)=0,"",IF(LEN(B13007)=1,CONCATENATE(A13007,"_00",B13007),IF(LEN(B13007)=2,CONCATENATE(A13007,"_0",B13007),CONCATENATE(A13007,"_",B13007))))</f>
        <v>C16002_006</v>
      </c>
      <c r="D13007" s="11" t="s">
        <v>1796</v>
      </c>
    </row>
    <row r="13008" spans="1:5" x14ac:dyDescent="0.25">
      <c r="A13008" s="2" t="s">
        <v>1827</v>
      </c>
      <c r="B13008" s="2">
        <v>7</v>
      </c>
      <c r="C13008" t="str">
        <f>IF(LEN(B13008)=0,"",IF(LEN(B13008)=1,CONCATENATE(A13008,"_00",B13008),IF(LEN(B13008)=2,CONCATENATE(A13008,"_0",B13008),CONCATENATE(A13008,"_",B13008))))</f>
        <v>C16002_007</v>
      </c>
      <c r="D13008" s="10" t="s">
        <v>1825</v>
      </c>
    </row>
    <row r="13009" spans="1:5" x14ac:dyDescent="0.25">
      <c r="A13009" s="2" t="s">
        <v>1827</v>
      </c>
      <c r="B13009" s="2">
        <v>8</v>
      </c>
      <c r="C13009" t="str">
        <f>IF(LEN(B13009)=0,"",IF(LEN(B13009)=1,CONCATENATE(A13009,"_00",B13009),IF(LEN(B13009)=2,CONCATENATE(A13009,"_0",B13009),CONCATENATE(A13009,"_",B13009))))</f>
        <v>C16002_008</v>
      </c>
      <c r="D13009" s="10" t="s">
        <v>1826</v>
      </c>
    </row>
    <row r="13010" spans="1:5" x14ac:dyDescent="0.25">
      <c r="A13010" s="2" t="s">
        <v>1827</v>
      </c>
      <c r="B13010" s="2">
        <v>9</v>
      </c>
      <c r="C13010" t="str">
        <f>IF(LEN(B13010)=0,"",IF(LEN(B13010)=1,CONCATENATE(A13010,"_00",B13010),IF(LEN(B13010)=2,CONCATENATE(A13010,"_0",B13010),CONCATENATE(A13010,"_",B13010))))</f>
        <v>C16002_009</v>
      </c>
      <c r="D13010" s="11" t="s">
        <v>1828</v>
      </c>
    </row>
    <row r="13011" spans="1:5" x14ac:dyDescent="0.25">
      <c r="A13011" s="2" t="s">
        <v>1827</v>
      </c>
      <c r="B13011" s="2">
        <v>10</v>
      </c>
      <c r="C13011" t="str">
        <f>IF(LEN(B13011)=0,"",IF(LEN(B13011)=1,CONCATENATE(A13011,"_00",B13011),IF(LEN(B13011)=2,CONCATENATE(A13011,"_0",B13011),CONCATENATE(A13011,"_",B13011))))</f>
        <v>C16002_010</v>
      </c>
      <c r="D13011" s="10" t="s">
        <v>1825</v>
      </c>
    </row>
    <row r="13012" spans="1:5" x14ac:dyDescent="0.25">
      <c r="A13012" s="2" t="s">
        <v>1827</v>
      </c>
      <c r="B13012" s="2">
        <v>11</v>
      </c>
      <c r="C13012" t="str">
        <f>IF(LEN(B13012)=0,"",IF(LEN(B13012)=1,CONCATENATE(A13012,"_00",B13012),IF(LEN(B13012)=2,CONCATENATE(A13012,"_0",B13012),CONCATENATE(A13012,"_",B13012))))</f>
        <v>C16002_011</v>
      </c>
      <c r="D13012" s="10" t="s">
        <v>1826</v>
      </c>
    </row>
    <row r="13013" spans="1:5" x14ac:dyDescent="0.25">
      <c r="A13013" s="2" t="s">
        <v>1827</v>
      </c>
      <c r="B13013" s="2">
        <v>12</v>
      </c>
      <c r="C13013" t="str">
        <f>IF(LEN(B13013)=0,"",IF(LEN(B13013)=1,CONCATENATE(A13013,"_00",B13013),IF(LEN(B13013)=2,CONCATENATE(A13013,"_0",B13013),CONCATENATE(A13013,"_",B13013))))</f>
        <v>C16002_012</v>
      </c>
      <c r="D13013" s="11" t="s">
        <v>1829</v>
      </c>
    </row>
    <row r="13014" spans="1:5" x14ac:dyDescent="0.25">
      <c r="A13014" s="2" t="s">
        <v>1827</v>
      </c>
      <c r="B13014" s="2">
        <v>13</v>
      </c>
      <c r="C13014" t="str">
        <f>IF(LEN(B13014)=0,"",IF(LEN(B13014)=1,CONCATENATE(A13014,"_00",B13014),IF(LEN(B13014)=2,CONCATENATE(A13014,"_0",B13014),CONCATENATE(A13014,"_",B13014))))</f>
        <v>C16002_013</v>
      </c>
      <c r="D13014" s="10" t="s">
        <v>1825</v>
      </c>
    </row>
    <row r="13015" spans="1:5" x14ac:dyDescent="0.25">
      <c r="A13015" s="2" t="s">
        <v>1827</v>
      </c>
      <c r="B13015" s="2">
        <v>14</v>
      </c>
      <c r="C13015" t="str">
        <f>IF(LEN(B13015)=0,"",IF(LEN(B13015)=1,CONCATENATE(A13015,"_00",B13015),IF(LEN(B13015)=2,CONCATENATE(A13015,"_0",B13015),CONCATENATE(A13015,"_",B13015))))</f>
        <v>C16002_014</v>
      </c>
      <c r="D13015" s="10" t="s">
        <v>1826</v>
      </c>
    </row>
    <row r="13016" spans="1:5" x14ac:dyDescent="0.25">
      <c r="A13016" s="2" t="s">
        <v>2</v>
      </c>
      <c r="C13016" t="str">
        <f>IF(LEN(B13016)=0,"",IF(LEN(B13016)=1,CONCATENATE(A13016,"_00",B13016),IF(LEN(B13016)=2,CONCATENATE(A13016,"_0",B13016),CONCATENATE(A13016,"_",B13016))))</f>
        <v/>
      </c>
      <c r="D13016" s="2" t="s">
        <v>32</v>
      </c>
    </row>
    <row r="13017" spans="1:5" x14ac:dyDescent="0.25">
      <c r="A13017" s="2" t="s">
        <v>1830</v>
      </c>
      <c r="C13017" t="str">
        <f>IF(LEN(B13017)=0,"",IF(LEN(B13017)=1,CONCATENATE(A13017,"_00",B13017),IF(LEN(B13017)=2,CONCATENATE(A13017,"_0",B13017),CONCATENATE(A13017,"_",B13017))))</f>
        <v/>
      </c>
      <c r="D13017" s="12" t="s">
        <v>5932</v>
      </c>
      <c r="E13017" s="2" t="s">
        <v>4</v>
      </c>
    </row>
    <row r="13018" spans="1:5" x14ac:dyDescent="0.25">
      <c r="A13018" s="2" t="s">
        <v>1830</v>
      </c>
      <c r="C13018" t="str">
        <f>IF(LEN(B13018)=0,"",IF(LEN(B13018)=1,CONCATENATE(A13018,"_00",B13018),IF(LEN(B13018)=2,CONCATENATE(A13018,"_0",B13018),CONCATENATE(A13018,"_",B13018))))</f>
        <v/>
      </c>
      <c r="D13018" s="13" t="s">
        <v>1831</v>
      </c>
    </row>
    <row r="13019" spans="1:5" x14ac:dyDescent="0.25">
      <c r="A13019" s="2" t="s">
        <v>1830</v>
      </c>
      <c r="B13019" s="2">
        <v>1</v>
      </c>
      <c r="C13019" t="str">
        <f>IF(LEN(B13019)=0,"",IF(LEN(B13019)=1,CONCATENATE(A13019,"_00",B13019),IF(LEN(B13019)=2,CONCATENATE(A13019,"_0",B13019),CONCATENATE(A13019,"_",B13019))))</f>
        <v>B16003_001</v>
      </c>
      <c r="D13019" s="2" t="s">
        <v>6</v>
      </c>
    </row>
    <row r="13020" spans="1:5" x14ac:dyDescent="0.25">
      <c r="A13020" s="2" t="s">
        <v>1830</v>
      </c>
      <c r="B13020" s="2">
        <v>2</v>
      </c>
      <c r="C13020" t="str">
        <f>IF(LEN(B13020)=0,"",IF(LEN(B13020)=1,CONCATENATE(A13020,"_00",B13020),IF(LEN(B13020)=2,CONCATENATE(A13020,"_0",B13020),CONCATENATE(A13020,"_",B13020))))</f>
        <v>B16003_002</v>
      </c>
      <c r="D13020" s="11" t="s">
        <v>1832</v>
      </c>
    </row>
    <row r="13021" spans="1:5" x14ac:dyDescent="0.25">
      <c r="A13021" s="2" t="s">
        <v>1830</v>
      </c>
      <c r="B13021" s="2">
        <v>3</v>
      </c>
      <c r="C13021" t="str">
        <f>IF(LEN(B13021)=0,"",IF(LEN(B13021)=1,CONCATENATE(A13021,"_00",B13021),IF(LEN(B13021)=2,CONCATENATE(A13021,"_0",B13021),CONCATENATE(A13021,"_",B13021))))</f>
        <v>B16003_003</v>
      </c>
      <c r="D13021" s="10" t="s">
        <v>1096</v>
      </c>
    </row>
    <row r="13022" spans="1:5" x14ac:dyDescent="0.25">
      <c r="A13022" s="2" t="s">
        <v>1830</v>
      </c>
      <c r="B13022" s="2">
        <v>4</v>
      </c>
      <c r="C13022" t="str">
        <f>IF(LEN(B13022)=0,"",IF(LEN(B13022)=1,CONCATENATE(A13022,"_00",B13022),IF(LEN(B13022)=2,CONCATENATE(A13022,"_0",B13022),CONCATENATE(A13022,"_",B13022))))</f>
        <v>B16003_004</v>
      </c>
      <c r="D13022" s="10" t="s">
        <v>1833</v>
      </c>
    </row>
    <row r="13023" spans="1:5" x14ac:dyDescent="0.25">
      <c r="A13023" s="2" t="s">
        <v>1830</v>
      </c>
      <c r="B13023" s="2">
        <v>5</v>
      </c>
      <c r="C13023" t="str">
        <f>IF(LEN(B13023)=0,"",IF(LEN(B13023)=1,CONCATENATE(A13023,"_00",B13023),IF(LEN(B13023)=2,CONCATENATE(A13023,"_0",B13023),CONCATENATE(A13023,"_",B13023))))</f>
        <v>B16003_005</v>
      </c>
      <c r="D13023" s="10" t="s">
        <v>1834</v>
      </c>
    </row>
    <row r="13024" spans="1:5" x14ac:dyDescent="0.25">
      <c r="A13024" s="2" t="s">
        <v>1830</v>
      </c>
      <c r="B13024" s="2">
        <v>6</v>
      </c>
      <c r="C13024" t="str">
        <f>IF(LEN(B13024)=0,"",IF(LEN(B13024)=1,CONCATENATE(A13024,"_00",B13024),IF(LEN(B13024)=2,CONCATENATE(A13024,"_0",B13024),CONCATENATE(A13024,"_",B13024))))</f>
        <v>B16003_006</v>
      </c>
      <c r="D13024" s="10" t="s">
        <v>1835</v>
      </c>
    </row>
    <row r="13025" spans="1:5" x14ac:dyDescent="0.25">
      <c r="A13025" s="2" t="s">
        <v>1830</v>
      </c>
      <c r="B13025" s="2">
        <v>7</v>
      </c>
      <c r="C13025" t="str">
        <f>IF(LEN(B13025)=0,"",IF(LEN(B13025)=1,CONCATENATE(A13025,"_00",B13025),IF(LEN(B13025)=2,CONCATENATE(A13025,"_0",B13025),CONCATENATE(A13025,"_",B13025))))</f>
        <v>B16003_007</v>
      </c>
      <c r="D13025" s="10" t="s">
        <v>1836</v>
      </c>
    </row>
    <row r="13026" spans="1:5" x14ac:dyDescent="0.25">
      <c r="A13026" s="2" t="s">
        <v>1830</v>
      </c>
      <c r="B13026" s="2">
        <v>8</v>
      </c>
      <c r="C13026" t="str">
        <f>IF(LEN(B13026)=0,"",IF(LEN(B13026)=1,CONCATENATE(A13026,"_00",B13026),IF(LEN(B13026)=2,CONCATENATE(A13026,"_0",B13026),CONCATENATE(A13026,"_",B13026))))</f>
        <v>B16003_008</v>
      </c>
      <c r="D13026" s="11" t="s">
        <v>368</v>
      </c>
    </row>
    <row r="13027" spans="1:5" x14ac:dyDescent="0.25">
      <c r="A13027" s="2" t="s">
        <v>1830</v>
      </c>
      <c r="B13027" s="2">
        <v>9</v>
      </c>
      <c r="C13027" t="str">
        <f>IF(LEN(B13027)=0,"",IF(LEN(B13027)=1,CONCATENATE(A13027,"_00",B13027),IF(LEN(B13027)=2,CONCATENATE(A13027,"_0",B13027),CONCATENATE(A13027,"_",B13027))))</f>
        <v>B16003_009</v>
      </c>
      <c r="D13027" s="10" t="s">
        <v>1833</v>
      </c>
    </row>
    <row r="13028" spans="1:5" x14ac:dyDescent="0.25">
      <c r="A13028" s="2" t="s">
        <v>1830</v>
      </c>
      <c r="B13028" s="2">
        <v>10</v>
      </c>
      <c r="C13028" t="str">
        <f>IF(LEN(B13028)=0,"",IF(LEN(B13028)=1,CONCATENATE(A13028,"_00",B13028),IF(LEN(B13028)=2,CONCATENATE(A13028,"_0",B13028),CONCATENATE(A13028,"_",B13028))))</f>
        <v>B16003_010</v>
      </c>
      <c r="D13028" s="10" t="s">
        <v>1834</v>
      </c>
    </row>
    <row r="13029" spans="1:5" x14ac:dyDescent="0.25">
      <c r="A13029" s="2" t="s">
        <v>1830</v>
      </c>
      <c r="B13029" s="2">
        <v>11</v>
      </c>
      <c r="C13029" t="str">
        <f>IF(LEN(B13029)=0,"",IF(LEN(B13029)=1,CONCATENATE(A13029,"_00",B13029),IF(LEN(B13029)=2,CONCATENATE(A13029,"_0",B13029),CONCATENATE(A13029,"_",B13029))))</f>
        <v>B16003_011</v>
      </c>
      <c r="D13029" s="10" t="s">
        <v>1835</v>
      </c>
    </row>
    <row r="13030" spans="1:5" x14ac:dyDescent="0.25">
      <c r="A13030" s="2" t="s">
        <v>1830</v>
      </c>
      <c r="B13030" s="2">
        <v>12</v>
      </c>
      <c r="C13030" t="str">
        <f>IF(LEN(B13030)=0,"",IF(LEN(B13030)=1,CONCATENATE(A13030,"_00",B13030),IF(LEN(B13030)=2,CONCATENATE(A13030,"_0",B13030),CONCATENATE(A13030,"_",B13030))))</f>
        <v>B16003_012</v>
      </c>
      <c r="D13030" s="10" t="s">
        <v>1836</v>
      </c>
    </row>
    <row r="13031" spans="1:5" x14ac:dyDescent="0.25">
      <c r="C13031" t="str">
        <f>IF(LEN(B13031)=0,"",IF(LEN(B13031)=1,CONCATENATE(A13031,"_00",B13031),IF(LEN(B13031)=2,CONCATENATE(A13031,"_0",B13031),CONCATENATE(A13031,"_",B13031))))</f>
        <v/>
      </c>
      <c r="D13031" s="2" t="s">
        <v>32</v>
      </c>
    </row>
    <row r="13032" spans="1:5" x14ac:dyDescent="0.25">
      <c r="A13032" s="2" t="s">
        <v>1837</v>
      </c>
      <c r="C13032" t="str">
        <f>IF(LEN(B13032)=0,"",IF(LEN(B13032)=1,CONCATENATE(A13032,"_00",B13032),IF(LEN(B13032)=2,CONCATENATE(A13032,"_0",B13032),CONCATENATE(A13032,"_",B13032))))</f>
        <v/>
      </c>
      <c r="D13032" s="12" t="s">
        <v>5932</v>
      </c>
      <c r="E13032" s="2">
        <v>1</v>
      </c>
    </row>
    <row r="13033" spans="1:5" x14ac:dyDescent="0.25">
      <c r="A13033" s="2" t="s">
        <v>1837</v>
      </c>
      <c r="C13033" t="str">
        <f>IF(LEN(B13033)=0,"",IF(LEN(B13033)=1,CONCATENATE(A13033,"_00",B13033),IF(LEN(B13033)=2,CONCATENATE(A13033,"_0",B13033),CONCATENATE(A13033,"_",B13033))))</f>
        <v/>
      </c>
      <c r="D13033" s="13" t="s">
        <v>1831</v>
      </c>
    </row>
    <row r="13034" spans="1:5" x14ac:dyDescent="0.25">
      <c r="A13034" s="2" t="s">
        <v>1837</v>
      </c>
      <c r="B13034" s="2">
        <v>1</v>
      </c>
      <c r="C13034" t="str">
        <f>IF(LEN(B13034)=0,"",IF(LEN(B13034)=1,CONCATENATE(A13034,"_00",B13034),IF(LEN(B13034)=2,CONCATENATE(A13034,"_0",B13034),CONCATENATE(A13034,"_",B13034))))</f>
        <v>C16003_001</v>
      </c>
      <c r="D13034" s="2" t="s">
        <v>6</v>
      </c>
    </row>
    <row r="13035" spans="1:5" x14ac:dyDescent="0.25">
      <c r="A13035" s="2" t="s">
        <v>1837</v>
      </c>
      <c r="B13035" s="2">
        <v>2</v>
      </c>
      <c r="C13035" t="str">
        <f>IF(LEN(B13035)=0,"",IF(LEN(B13035)=1,CONCATENATE(A13035,"_00",B13035),IF(LEN(B13035)=2,CONCATENATE(A13035,"_0",B13035),CONCATENATE(A13035,"_",B13035))))</f>
        <v>C16003_002</v>
      </c>
      <c r="D13035" s="11" t="s">
        <v>1832</v>
      </c>
    </row>
    <row r="13036" spans="1:5" x14ac:dyDescent="0.25">
      <c r="A13036" s="2" t="s">
        <v>1837</v>
      </c>
      <c r="B13036" s="2">
        <v>3</v>
      </c>
      <c r="C13036" t="str">
        <f>IF(LEN(B13036)=0,"",IF(LEN(B13036)=1,CONCATENATE(A13036,"_00",B13036),IF(LEN(B13036)=2,CONCATENATE(A13036,"_0",B13036),CONCATENATE(A13036,"_",B13036))))</f>
        <v>C16003_003</v>
      </c>
      <c r="D13036" s="10" t="s">
        <v>1096</v>
      </c>
    </row>
    <row r="13037" spans="1:5" x14ac:dyDescent="0.25">
      <c r="A13037" s="2" t="s">
        <v>1837</v>
      </c>
      <c r="B13037" s="2">
        <v>4</v>
      </c>
      <c r="C13037" t="str">
        <f>IF(LEN(B13037)=0,"",IF(LEN(B13037)=1,CONCATENATE(A13037,"_00",B13037),IF(LEN(B13037)=2,CONCATENATE(A13037,"_0",B13037),CONCATENATE(A13037,"_",B13037))))</f>
        <v>C16003_004</v>
      </c>
      <c r="D13037" s="10" t="s">
        <v>1833</v>
      </c>
    </row>
    <row r="13038" spans="1:5" x14ac:dyDescent="0.25">
      <c r="A13038" s="2" t="s">
        <v>1837</v>
      </c>
      <c r="B13038" s="2">
        <v>5</v>
      </c>
      <c r="C13038" t="str">
        <f>IF(LEN(B13038)=0,"",IF(LEN(B13038)=1,CONCATENATE(A13038,"_00",B13038),IF(LEN(B13038)=2,CONCATENATE(A13038,"_0",B13038),CONCATENATE(A13038,"_",B13038))))</f>
        <v>C16003_005</v>
      </c>
      <c r="D13038" s="10" t="s">
        <v>1836</v>
      </c>
    </row>
    <row r="13039" spans="1:5" x14ac:dyDescent="0.25">
      <c r="A13039" s="2" t="s">
        <v>1837</v>
      </c>
      <c r="B13039" s="2">
        <v>6</v>
      </c>
      <c r="C13039" t="str">
        <f>IF(LEN(B13039)=0,"",IF(LEN(B13039)=1,CONCATENATE(A13039,"_00",B13039),IF(LEN(B13039)=2,CONCATENATE(A13039,"_0",B13039),CONCATENATE(A13039,"_",B13039))))</f>
        <v>C16003_006</v>
      </c>
      <c r="D13039" s="11" t="s">
        <v>368</v>
      </c>
    </row>
    <row r="13040" spans="1:5" x14ac:dyDescent="0.25">
      <c r="A13040" s="2" t="s">
        <v>1837</v>
      </c>
      <c r="B13040" s="2">
        <v>7</v>
      </c>
      <c r="C13040" t="str">
        <f>IF(LEN(B13040)=0,"",IF(LEN(B13040)=1,CONCATENATE(A13040,"_00",B13040),IF(LEN(B13040)=2,CONCATENATE(A13040,"_0",B13040),CONCATENATE(A13040,"_",B13040))))</f>
        <v>C16003_007</v>
      </c>
      <c r="D13040" s="10" t="s">
        <v>1833</v>
      </c>
    </row>
    <row r="13041" spans="1:5" x14ac:dyDescent="0.25">
      <c r="A13041" s="2" t="s">
        <v>1837</v>
      </c>
      <c r="B13041" s="2">
        <v>8</v>
      </c>
      <c r="C13041" t="str">
        <f>IF(LEN(B13041)=0,"",IF(LEN(B13041)=1,CONCATENATE(A13041,"_00",B13041),IF(LEN(B13041)=2,CONCATENATE(A13041,"_0",B13041),CONCATENATE(A13041,"_",B13041))))</f>
        <v>C16003_008</v>
      </c>
      <c r="D13041" s="10" t="s">
        <v>1836</v>
      </c>
    </row>
    <row r="13042" spans="1:5" x14ac:dyDescent="0.25">
      <c r="C13042" t="str">
        <f>IF(LEN(B13042)=0,"",IF(LEN(B13042)=1,CONCATENATE(A13042,"_00",B13042),IF(LEN(B13042)=2,CONCATENATE(A13042,"_0",B13042),CONCATENATE(A13042,"_",B13042))))</f>
        <v/>
      </c>
      <c r="D13042" s="2" t="s">
        <v>32</v>
      </c>
    </row>
    <row r="13043" spans="1:5" x14ac:dyDescent="0.25">
      <c r="A13043" s="2" t="s">
        <v>1838</v>
      </c>
      <c r="C13043" t="str">
        <f>IF(LEN(B13043)=0,"",IF(LEN(B13043)=1,CONCATENATE(A13043,"_00",B13043),IF(LEN(B13043)=2,CONCATENATE(A13043,"_0",B13043),CONCATENATE(A13043,"_",B13043))))</f>
        <v/>
      </c>
      <c r="D13043" s="12" t="s">
        <v>5933</v>
      </c>
      <c r="E13043" s="2" t="s">
        <v>4</v>
      </c>
    </row>
    <row r="13044" spans="1:5" x14ac:dyDescent="0.25">
      <c r="A13044" s="2" t="s">
        <v>1838</v>
      </c>
      <c r="C13044" t="str">
        <f>IF(LEN(B13044)=0,"",IF(LEN(B13044)=1,CONCATENATE(A13044,"_00",B13044),IF(LEN(B13044)=2,CONCATENATE(A13044,"_0",B13044),CONCATENATE(A13044,"_",B13044))))</f>
        <v/>
      </c>
      <c r="D13044" s="13" t="s">
        <v>1775</v>
      </c>
    </row>
    <row r="13045" spans="1:5" x14ac:dyDescent="0.25">
      <c r="A13045" s="2" t="s">
        <v>1838</v>
      </c>
      <c r="B13045" s="2">
        <v>1</v>
      </c>
      <c r="C13045" t="str">
        <f>IF(LEN(B13045)=0,"",IF(LEN(B13045)=1,CONCATENATE(A13045,"_00",B13045),IF(LEN(B13045)=2,CONCATENATE(A13045,"_0",B13045),CONCATENATE(A13045,"_",B13045))))</f>
        <v>B16004_001</v>
      </c>
      <c r="D13045" s="2" t="s">
        <v>6</v>
      </c>
    </row>
    <row r="13046" spans="1:5" x14ac:dyDescent="0.25">
      <c r="A13046" s="2" t="s">
        <v>1838</v>
      </c>
      <c r="B13046" s="2">
        <v>2</v>
      </c>
      <c r="C13046" t="str">
        <f>IF(LEN(B13046)=0,"",IF(LEN(B13046)=1,CONCATENATE(A13046,"_00",B13046),IF(LEN(B13046)=2,CONCATENATE(A13046,"_0",B13046),CONCATENATE(A13046,"_",B13046))))</f>
        <v>B16004_002</v>
      </c>
      <c r="D13046" s="11" t="s">
        <v>1832</v>
      </c>
    </row>
    <row r="13047" spans="1:5" x14ac:dyDescent="0.25">
      <c r="A13047" s="2" t="s">
        <v>1838</v>
      </c>
      <c r="B13047" s="2">
        <v>3</v>
      </c>
      <c r="C13047" t="str">
        <f>IF(LEN(B13047)=0,"",IF(LEN(B13047)=1,CONCATENATE(A13047,"_00",B13047),IF(LEN(B13047)=2,CONCATENATE(A13047,"_0",B13047),CONCATENATE(A13047,"_",B13047))))</f>
        <v>B16004_003</v>
      </c>
      <c r="D13047" s="10" t="s">
        <v>1096</v>
      </c>
    </row>
    <row r="13048" spans="1:5" x14ac:dyDescent="0.25">
      <c r="A13048" s="2" t="s">
        <v>1838</v>
      </c>
      <c r="B13048" s="2">
        <v>4</v>
      </c>
      <c r="C13048" t="str">
        <f>IF(LEN(B13048)=0,"",IF(LEN(B13048)=1,CONCATENATE(A13048,"_00",B13048),IF(LEN(B13048)=2,CONCATENATE(A13048,"_0",B13048),CONCATENATE(A13048,"_",B13048))))</f>
        <v>B16004_004</v>
      </c>
      <c r="D13048" s="10" t="s">
        <v>624</v>
      </c>
    </row>
    <row r="13049" spans="1:5" x14ac:dyDescent="0.25">
      <c r="A13049" s="2" t="s">
        <v>1838</v>
      </c>
      <c r="B13049" s="2">
        <v>5</v>
      </c>
      <c r="C13049" t="str">
        <f>IF(LEN(B13049)=0,"",IF(LEN(B13049)=1,CONCATENATE(A13049,"_00",B13049),IF(LEN(B13049)=2,CONCATENATE(A13049,"_0",B13049),CONCATENATE(A13049,"_",B13049))))</f>
        <v>B16004_005</v>
      </c>
      <c r="D13049" s="9" t="s">
        <v>625</v>
      </c>
    </row>
    <row r="13050" spans="1:5" x14ac:dyDescent="0.25">
      <c r="A13050" s="2" t="s">
        <v>1838</v>
      </c>
      <c r="B13050" s="2">
        <v>6</v>
      </c>
      <c r="C13050" t="str">
        <f>IF(LEN(B13050)=0,"",IF(LEN(B13050)=1,CONCATENATE(A13050,"_00",B13050),IF(LEN(B13050)=2,CONCATENATE(A13050,"_0",B13050),CONCATENATE(A13050,"_",B13050))))</f>
        <v>B16004_006</v>
      </c>
      <c r="D13050" s="9" t="s">
        <v>1839</v>
      </c>
    </row>
    <row r="13051" spans="1:5" x14ac:dyDescent="0.25">
      <c r="A13051" s="2" t="s">
        <v>1838</v>
      </c>
      <c r="B13051" s="2">
        <v>7</v>
      </c>
      <c r="C13051" t="str">
        <f>IF(LEN(B13051)=0,"",IF(LEN(B13051)=1,CONCATENATE(A13051,"_00",B13051),IF(LEN(B13051)=2,CONCATENATE(A13051,"_0",B13051),CONCATENATE(A13051,"_",B13051))))</f>
        <v>B16004_007</v>
      </c>
      <c r="D13051" s="9" t="s">
        <v>1840</v>
      </c>
    </row>
    <row r="13052" spans="1:5" x14ac:dyDescent="0.25">
      <c r="A13052" s="2" t="s">
        <v>1838</v>
      </c>
      <c r="B13052" s="2">
        <v>8</v>
      </c>
      <c r="C13052" t="str">
        <f>IF(LEN(B13052)=0,"",IF(LEN(B13052)=1,CONCATENATE(A13052,"_00",B13052),IF(LEN(B13052)=2,CONCATENATE(A13052,"_0",B13052),CONCATENATE(A13052,"_",B13052))))</f>
        <v>B16004_008</v>
      </c>
      <c r="D13052" s="9" t="s">
        <v>1841</v>
      </c>
    </row>
    <row r="13053" spans="1:5" x14ac:dyDescent="0.25">
      <c r="A13053" s="2" t="s">
        <v>1838</v>
      </c>
      <c r="B13053" s="2">
        <v>9</v>
      </c>
      <c r="C13053" t="str">
        <f>IF(LEN(B13053)=0,"",IF(LEN(B13053)=1,CONCATENATE(A13053,"_00",B13053),IF(LEN(B13053)=2,CONCATENATE(A13053,"_0",B13053),CONCATENATE(A13053,"_",B13053))))</f>
        <v>B16004_009</v>
      </c>
      <c r="D13053" s="10" t="s">
        <v>1842</v>
      </c>
    </row>
    <row r="13054" spans="1:5" x14ac:dyDescent="0.25">
      <c r="A13054" s="2" t="s">
        <v>1838</v>
      </c>
      <c r="B13054" s="2">
        <v>10</v>
      </c>
      <c r="C13054" t="str">
        <f>IF(LEN(B13054)=0,"",IF(LEN(B13054)=1,CONCATENATE(A13054,"_00",B13054),IF(LEN(B13054)=2,CONCATENATE(A13054,"_0",B13054),CONCATENATE(A13054,"_",B13054))))</f>
        <v>B16004_010</v>
      </c>
      <c r="D13054" s="9" t="s">
        <v>625</v>
      </c>
    </row>
    <row r="13055" spans="1:5" x14ac:dyDescent="0.25">
      <c r="A13055" s="2" t="s">
        <v>1838</v>
      </c>
      <c r="B13055" s="2">
        <v>11</v>
      </c>
      <c r="C13055" t="str">
        <f>IF(LEN(B13055)=0,"",IF(LEN(B13055)=1,CONCATENATE(A13055,"_00",B13055),IF(LEN(B13055)=2,CONCATENATE(A13055,"_0",B13055),CONCATENATE(A13055,"_",B13055))))</f>
        <v>B16004_011</v>
      </c>
      <c r="D13055" s="9" t="s">
        <v>1839</v>
      </c>
    </row>
    <row r="13056" spans="1:5" x14ac:dyDescent="0.25">
      <c r="A13056" s="2" t="s">
        <v>1838</v>
      </c>
      <c r="B13056" s="2">
        <v>12</v>
      </c>
      <c r="C13056" t="str">
        <f>IF(LEN(B13056)=0,"",IF(LEN(B13056)=1,CONCATENATE(A13056,"_00",B13056),IF(LEN(B13056)=2,CONCATENATE(A13056,"_0",B13056),CONCATENATE(A13056,"_",B13056))))</f>
        <v>B16004_012</v>
      </c>
      <c r="D13056" s="9" t="s">
        <v>1840</v>
      </c>
    </row>
    <row r="13057" spans="1:4" x14ac:dyDescent="0.25">
      <c r="A13057" s="2" t="s">
        <v>1838</v>
      </c>
      <c r="B13057" s="2">
        <v>13</v>
      </c>
      <c r="C13057" t="str">
        <f>IF(LEN(B13057)=0,"",IF(LEN(B13057)=1,CONCATENATE(A13057,"_00",B13057),IF(LEN(B13057)=2,CONCATENATE(A13057,"_0",B13057),CONCATENATE(A13057,"_",B13057))))</f>
        <v>B16004_013</v>
      </c>
      <c r="D13057" s="9" t="s">
        <v>1841</v>
      </c>
    </row>
    <row r="13058" spans="1:4" x14ac:dyDescent="0.25">
      <c r="A13058" s="2" t="s">
        <v>1838</v>
      </c>
      <c r="B13058" s="2">
        <v>14</v>
      </c>
      <c r="C13058" t="str">
        <f>IF(LEN(B13058)=0,"",IF(LEN(B13058)=1,CONCATENATE(A13058,"_00",B13058),IF(LEN(B13058)=2,CONCATENATE(A13058,"_0",B13058),CONCATENATE(A13058,"_",B13058))))</f>
        <v>B16004_014</v>
      </c>
      <c r="D13058" s="10" t="s">
        <v>1843</v>
      </c>
    </row>
    <row r="13059" spans="1:4" x14ac:dyDescent="0.25">
      <c r="A13059" s="2" t="s">
        <v>1838</v>
      </c>
      <c r="B13059" s="2">
        <v>15</v>
      </c>
      <c r="C13059" t="str">
        <f>IF(LEN(B13059)=0,"",IF(LEN(B13059)=1,CONCATENATE(A13059,"_00",B13059),IF(LEN(B13059)=2,CONCATENATE(A13059,"_0",B13059),CONCATENATE(A13059,"_",B13059))))</f>
        <v>B16004_015</v>
      </c>
      <c r="D13059" s="9" t="s">
        <v>625</v>
      </c>
    </row>
    <row r="13060" spans="1:4" x14ac:dyDescent="0.25">
      <c r="A13060" s="2" t="s">
        <v>1838</v>
      </c>
      <c r="B13060" s="2">
        <v>16</v>
      </c>
      <c r="C13060" t="str">
        <f>IF(LEN(B13060)=0,"",IF(LEN(B13060)=1,CONCATENATE(A13060,"_00",B13060),IF(LEN(B13060)=2,CONCATENATE(A13060,"_0",B13060),CONCATENATE(A13060,"_",B13060))))</f>
        <v>B16004_016</v>
      </c>
      <c r="D13060" s="9" t="s">
        <v>1839</v>
      </c>
    </row>
    <row r="13061" spans="1:4" x14ac:dyDescent="0.25">
      <c r="A13061" s="2" t="s">
        <v>1838</v>
      </c>
      <c r="B13061" s="2">
        <v>17</v>
      </c>
      <c r="C13061" t="str">
        <f>IF(LEN(B13061)=0,"",IF(LEN(B13061)=1,CONCATENATE(A13061,"_00",B13061),IF(LEN(B13061)=2,CONCATENATE(A13061,"_0",B13061),CONCATENATE(A13061,"_",B13061))))</f>
        <v>B16004_017</v>
      </c>
      <c r="D13061" s="9" t="s">
        <v>1840</v>
      </c>
    </row>
    <row r="13062" spans="1:4" x14ac:dyDescent="0.25">
      <c r="A13062" s="2" t="s">
        <v>1838</v>
      </c>
      <c r="B13062" s="2">
        <v>18</v>
      </c>
      <c r="C13062" t="str">
        <f>IF(LEN(B13062)=0,"",IF(LEN(B13062)=1,CONCATENATE(A13062,"_00",B13062),IF(LEN(B13062)=2,CONCATENATE(A13062,"_0",B13062),CONCATENATE(A13062,"_",B13062))))</f>
        <v>B16004_018</v>
      </c>
      <c r="D13062" s="9" t="s">
        <v>1841</v>
      </c>
    </row>
    <row r="13063" spans="1:4" x14ac:dyDescent="0.25">
      <c r="A13063" s="2" t="s">
        <v>1838</v>
      </c>
      <c r="B13063" s="2">
        <v>19</v>
      </c>
      <c r="C13063" t="str">
        <f>IF(LEN(B13063)=0,"",IF(LEN(B13063)=1,CONCATENATE(A13063,"_00",B13063),IF(LEN(B13063)=2,CONCATENATE(A13063,"_0",B13063),CONCATENATE(A13063,"_",B13063))))</f>
        <v>B16004_019</v>
      </c>
      <c r="D13063" s="10" t="s">
        <v>627</v>
      </c>
    </row>
    <row r="13064" spans="1:4" x14ac:dyDescent="0.25">
      <c r="A13064" s="2" t="s">
        <v>1838</v>
      </c>
      <c r="B13064" s="2">
        <v>20</v>
      </c>
      <c r="C13064" t="str">
        <f>IF(LEN(B13064)=0,"",IF(LEN(B13064)=1,CONCATENATE(A13064,"_00",B13064),IF(LEN(B13064)=2,CONCATENATE(A13064,"_0",B13064),CONCATENATE(A13064,"_",B13064))))</f>
        <v>B16004_020</v>
      </c>
      <c r="D13064" s="9" t="s">
        <v>625</v>
      </c>
    </row>
    <row r="13065" spans="1:4" x14ac:dyDescent="0.25">
      <c r="A13065" s="2" t="s">
        <v>1838</v>
      </c>
      <c r="B13065" s="2">
        <v>21</v>
      </c>
      <c r="C13065" t="str">
        <f>IF(LEN(B13065)=0,"",IF(LEN(B13065)=1,CONCATENATE(A13065,"_00",B13065),IF(LEN(B13065)=2,CONCATENATE(A13065,"_0",B13065),CONCATENATE(A13065,"_",B13065))))</f>
        <v>B16004_021</v>
      </c>
      <c r="D13065" s="9" t="s">
        <v>1839</v>
      </c>
    </row>
    <row r="13066" spans="1:4" x14ac:dyDescent="0.25">
      <c r="A13066" s="2" t="s">
        <v>1838</v>
      </c>
      <c r="B13066" s="2">
        <v>22</v>
      </c>
      <c r="C13066" t="str">
        <f>IF(LEN(B13066)=0,"",IF(LEN(B13066)=1,CONCATENATE(A13066,"_00",B13066),IF(LEN(B13066)=2,CONCATENATE(A13066,"_0",B13066),CONCATENATE(A13066,"_",B13066))))</f>
        <v>B16004_022</v>
      </c>
      <c r="D13066" s="9" t="s">
        <v>1840</v>
      </c>
    </row>
    <row r="13067" spans="1:4" x14ac:dyDescent="0.25">
      <c r="A13067" s="2" t="s">
        <v>1838</v>
      </c>
      <c r="B13067" s="2">
        <v>23</v>
      </c>
      <c r="C13067" t="str">
        <f>IF(LEN(B13067)=0,"",IF(LEN(B13067)=1,CONCATENATE(A13067,"_00",B13067),IF(LEN(B13067)=2,CONCATENATE(A13067,"_0",B13067),CONCATENATE(A13067,"_",B13067))))</f>
        <v>B16004_023</v>
      </c>
      <c r="D13067" s="9" t="s">
        <v>1841</v>
      </c>
    </row>
    <row r="13068" spans="1:4" x14ac:dyDescent="0.25">
      <c r="A13068" s="2" t="s">
        <v>1838</v>
      </c>
      <c r="B13068" s="2">
        <v>24</v>
      </c>
      <c r="C13068" t="str">
        <f>IF(LEN(B13068)=0,"",IF(LEN(B13068)=1,CONCATENATE(A13068,"_00",B13068),IF(LEN(B13068)=2,CONCATENATE(A13068,"_0",B13068),CONCATENATE(A13068,"_",B13068))))</f>
        <v>B16004_024</v>
      </c>
      <c r="D13068" s="11" t="s">
        <v>1844</v>
      </c>
    </row>
    <row r="13069" spans="1:4" x14ac:dyDescent="0.25">
      <c r="A13069" s="2" t="s">
        <v>1838</v>
      </c>
      <c r="B13069" s="2">
        <v>25</v>
      </c>
      <c r="C13069" t="str">
        <f>IF(LEN(B13069)=0,"",IF(LEN(B13069)=1,CONCATENATE(A13069,"_00",B13069),IF(LEN(B13069)=2,CONCATENATE(A13069,"_0",B13069),CONCATENATE(A13069,"_",B13069))))</f>
        <v>B16004_025</v>
      </c>
      <c r="D13069" s="10" t="s">
        <v>1096</v>
      </c>
    </row>
    <row r="13070" spans="1:4" x14ac:dyDescent="0.25">
      <c r="A13070" s="2" t="s">
        <v>1838</v>
      </c>
      <c r="B13070" s="2">
        <v>26</v>
      </c>
      <c r="C13070" t="str">
        <f>IF(LEN(B13070)=0,"",IF(LEN(B13070)=1,CONCATENATE(A13070,"_00",B13070),IF(LEN(B13070)=2,CONCATENATE(A13070,"_0",B13070),CONCATENATE(A13070,"_",B13070))))</f>
        <v>B16004_026</v>
      </c>
      <c r="D13070" s="10" t="s">
        <v>624</v>
      </c>
    </row>
    <row r="13071" spans="1:4" x14ac:dyDescent="0.25">
      <c r="A13071" s="2" t="s">
        <v>1838</v>
      </c>
      <c r="B13071" s="2">
        <v>27</v>
      </c>
      <c r="C13071" t="str">
        <f>IF(LEN(B13071)=0,"",IF(LEN(B13071)=1,CONCATENATE(A13071,"_00",B13071),IF(LEN(B13071)=2,CONCATENATE(A13071,"_0",B13071),CONCATENATE(A13071,"_",B13071))))</f>
        <v>B16004_027</v>
      </c>
      <c r="D13071" s="9" t="s">
        <v>625</v>
      </c>
    </row>
    <row r="13072" spans="1:4" x14ac:dyDescent="0.25">
      <c r="A13072" s="2" t="s">
        <v>1838</v>
      </c>
      <c r="B13072" s="2">
        <v>28</v>
      </c>
      <c r="C13072" t="str">
        <f>IF(LEN(B13072)=0,"",IF(LEN(B13072)=1,CONCATENATE(A13072,"_00",B13072),IF(LEN(B13072)=2,CONCATENATE(A13072,"_0",B13072),CONCATENATE(A13072,"_",B13072))))</f>
        <v>B16004_028</v>
      </c>
      <c r="D13072" s="9" t="s">
        <v>1839</v>
      </c>
    </row>
    <row r="13073" spans="1:4" x14ac:dyDescent="0.25">
      <c r="A13073" s="2" t="s">
        <v>1838</v>
      </c>
      <c r="B13073" s="2">
        <v>29</v>
      </c>
      <c r="C13073" t="str">
        <f>IF(LEN(B13073)=0,"",IF(LEN(B13073)=1,CONCATENATE(A13073,"_00",B13073),IF(LEN(B13073)=2,CONCATENATE(A13073,"_0",B13073),CONCATENATE(A13073,"_",B13073))))</f>
        <v>B16004_029</v>
      </c>
      <c r="D13073" s="9" t="s">
        <v>1840</v>
      </c>
    </row>
    <row r="13074" spans="1:4" x14ac:dyDescent="0.25">
      <c r="A13074" s="2" t="s">
        <v>1838</v>
      </c>
      <c r="B13074" s="2">
        <v>30</v>
      </c>
      <c r="C13074" t="str">
        <f>IF(LEN(B13074)=0,"",IF(LEN(B13074)=1,CONCATENATE(A13074,"_00",B13074),IF(LEN(B13074)=2,CONCATENATE(A13074,"_0",B13074),CONCATENATE(A13074,"_",B13074))))</f>
        <v>B16004_030</v>
      </c>
      <c r="D13074" s="9" t="s">
        <v>1841</v>
      </c>
    </row>
    <row r="13075" spans="1:4" x14ac:dyDescent="0.25">
      <c r="A13075" s="2" t="s">
        <v>1838</v>
      </c>
      <c r="B13075" s="2">
        <v>31</v>
      </c>
      <c r="C13075" t="str">
        <f>IF(LEN(B13075)=0,"",IF(LEN(B13075)=1,CONCATENATE(A13075,"_00",B13075),IF(LEN(B13075)=2,CONCATENATE(A13075,"_0",B13075),CONCATENATE(A13075,"_",B13075))))</f>
        <v>B16004_031</v>
      </c>
      <c r="D13075" s="10" t="s">
        <v>1842</v>
      </c>
    </row>
    <row r="13076" spans="1:4" x14ac:dyDescent="0.25">
      <c r="A13076" s="2" t="s">
        <v>1838</v>
      </c>
      <c r="B13076" s="2">
        <v>32</v>
      </c>
      <c r="C13076" t="str">
        <f>IF(LEN(B13076)=0,"",IF(LEN(B13076)=1,CONCATENATE(A13076,"_00",B13076),IF(LEN(B13076)=2,CONCATENATE(A13076,"_0",B13076),CONCATENATE(A13076,"_",B13076))))</f>
        <v>B16004_032</v>
      </c>
      <c r="D13076" s="9" t="s">
        <v>625</v>
      </c>
    </row>
    <row r="13077" spans="1:4" x14ac:dyDescent="0.25">
      <c r="A13077" s="2" t="s">
        <v>1838</v>
      </c>
      <c r="B13077" s="2">
        <v>33</v>
      </c>
      <c r="C13077" t="str">
        <f>IF(LEN(B13077)=0,"",IF(LEN(B13077)=1,CONCATENATE(A13077,"_00",B13077),IF(LEN(B13077)=2,CONCATENATE(A13077,"_0",B13077),CONCATENATE(A13077,"_",B13077))))</f>
        <v>B16004_033</v>
      </c>
      <c r="D13077" s="9" t="s">
        <v>1839</v>
      </c>
    </row>
    <row r="13078" spans="1:4" x14ac:dyDescent="0.25">
      <c r="A13078" s="2" t="s">
        <v>1838</v>
      </c>
      <c r="B13078" s="2">
        <v>34</v>
      </c>
      <c r="C13078" t="str">
        <f>IF(LEN(B13078)=0,"",IF(LEN(B13078)=1,CONCATENATE(A13078,"_00",B13078),IF(LEN(B13078)=2,CONCATENATE(A13078,"_0",B13078),CONCATENATE(A13078,"_",B13078))))</f>
        <v>B16004_034</v>
      </c>
      <c r="D13078" s="9" t="s">
        <v>1840</v>
      </c>
    </row>
    <row r="13079" spans="1:4" x14ac:dyDescent="0.25">
      <c r="A13079" s="2" t="s">
        <v>1838</v>
      </c>
      <c r="B13079" s="2">
        <v>35</v>
      </c>
      <c r="C13079" t="str">
        <f>IF(LEN(B13079)=0,"",IF(LEN(B13079)=1,CONCATENATE(A13079,"_00",B13079),IF(LEN(B13079)=2,CONCATENATE(A13079,"_0",B13079),CONCATENATE(A13079,"_",B13079))))</f>
        <v>B16004_035</v>
      </c>
      <c r="D13079" s="9" t="s">
        <v>1841</v>
      </c>
    </row>
    <row r="13080" spans="1:4" x14ac:dyDescent="0.25">
      <c r="A13080" s="2" t="s">
        <v>1838</v>
      </c>
      <c r="B13080" s="2">
        <v>36</v>
      </c>
      <c r="C13080" t="str">
        <f>IF(LEN(B13080)=0,"",IF(LEN(B13080)=1,CONCATENATE(A13080,"_00",B13080),IF(LEN(B13080)=2,CONCATENATE(A13080,"_0",B13080),CONCATENATE(A13080,"_",B13080))))</f>
        <v>B16004_036</v>
      </c>
      <c r="D13080" s="10" t="s">
        <v>1843</v>
      </c>
    </row>
    <row r="13081" spans="1:4" x14ac:dyDescent="0.25">
      <c r="A13081" s="2" t="s">
        <v>1838</v>
      </c>
      <c r="B13081" s="2">
        <v>37</v>
      </c>
      <c r="C13081" t="str">
        <f>IF(LEN(B13081)=0,"",IF(LEN(B13081)=1,CONCATENATE(A13081,"_00",B13081),IF(LEN(B13081)=2,CONCATENATE(A13081,"_0",B13081),CONCATENATE(A13081,"_",B13081))))</f>
        <v>B16004_037</v>
      </c>
      <c r="D13081" s="9" t="s">
        <v>625</v>
      </c>
    </row>
    <row r="13082" spans="1:4" x14ac:dyDescent="0.25">
      <c r="A13082" s="2" t="s">
        <v>1838</v>
      </c>
      <c r="B13082" s="2">
        <v>38</v>
      </c>
      <c r="C13082" t="str">
        <f>IF(LEN(B13082)=0,"",IF(LEN(B13082)=1,CONCATENATE(A13082,"_00",B13082),IF(LEN(B13082)=2,CONCATENATE(A13082,"_0",B13082),CONCATENATE(A13082,"_",B13082))))</f>
        <v>B16004_038</v>
      </c>
      <c r="D13082" s="9" t="s">
        <v>1839</v>
      </c>
    </row>
    <row r="13083" spans="1:4" x14ac:dyDescent="0.25">
      <c r="A13083" s="2" t="s">
        <v>1838</v>
      </c>
      <c r="B13083" s="2">
        <v>39</v>
      </c>
      <c r="C13083" t="str">
        <f>IF(LEN(B13083)=0,"",IF(LEN(B13083)=1,CONCATENATE(A13083,"_00",B13083),IF(LEN(B13083)=2,CONCATENATE(A13083,"_0",B13083),CONCATENATE(A13083,"_",B13083))))</f>
        <v>B16004_039</v>
      </c>
      <c r="D13083" s="9" t="s">
        <v>1840</v>
      </c>
    </row>
    <row r="13084" spans="1:4" x14ac:dyDescent="0.25">
      <c r="A13084" s="2" t="s">
        <v>1838</v>
      </c>
      <c r="B13084" s="2">
        <v>40</v>
      </c>
      <c r="C13084" t="str">
        <f>IF(LEN(B13084)=0,"",IF(LEN(B13084)=1,CONCATENATE(A13084,"_00",B13084),IF(LEN(B13084)=2,CONCATENATE(A13084,"_0",B13084),CONCATENATE(A13084,"_",B13084))))</f>
        <v>B16004_040</v>
      </c>
      <c r="D13084" s="9" t="s">
        <v>1841</v>
      </c>
    </row>
    <row r="13085" spans="1:4" x14ac:dyDescent="0.25">
      <c r="A13085" s="2" t="s">
        <v>1838</v>
      </c>
      <c r="B13085" s="2">
        <v>41</v>
      </c>
      <c r="C13085" t="str">
        <f>IF(LEN(B13085)=0,"",IF(LEN(B13085)=1,CONCATENATE(A13085,"_00",B13085),IF(LEN(B13085)=2,CONCATENATE(A13085,"_0",B13085),CONCATENATE(A13085,"_",B13085))))</f>
        <v>B16004_041</v>
      </c>
      <c r="D13085" s="10" t="s">
        <v>627</v>
      </c>
    </row>
    <row r="13086" spans="1:4" x14ac:dyDescent="0.25">
      <c r="A13086" s="2" t="s">
        <v>1838</v>
      </c>
      <c r="B13086" s="2">
        <v>42</v>
      </c>
      <c r="C13086" t="str">
        <f>IF(LEN(B13086)=0,"",IF(LEN(B13086)=1,CONCATENATE(A13086,"_00",B13086),IF(LEN(B13086)=2,CONCATENATE(A13086,"_0",B13086),CONCATENATE(A13086,"_",B13086))))</f>
        <v>B16004_042</v>
      </c>
      <c r="D13086" s="9" t="s">
        <v>625</v>
      </c>
    </row>
    <row r="13087" spans="1:4" x14ac:dyDescent="0.25">
      <c r="A13087" s="2" t="s">
        <v>1838</v>
      </c>
      <c r="B13087" s="2">
        <v>43</v>
      </c>
      <c r="C13087" t="str">
        <f>IF(LEN(B13087)=0,"",IF(LEN(B13087)=1,CONCATENATE(A13087,"_00",B13087),IF(LEN(B13087)=2,CONCATENATE(A13087,"_0",B13087),CONCATENATE(A13087,"_",B13087))))</f>
        <v>B16004_043</v>
      </c>
      <c r="D13087" s="9" t="s">
        <v>1839</v>
      </c>
    </row>
    <row r="13088" spans="1:4" x14ac:dyDescent="0.25">
      <c r="A13088" s="2" t="s">
        <v>1838</v>
      </c>
      <c r="B13088" s="2">
        <v>44</v>
      </c>
      <c r="C13088" t="str">
        <f>IF(LEN(B13088)=0,"",IF(LEN(B13088)=1,CONCATENATE(A13088,"_00",B13088),IF(LEN(B13088)=2,CONCATENATE(A13088,"_0",B13088),CONCATENATE(A13088,"_",B13088))))</f>
        <v>B16004_044</v>
      </c>
      <c r="D13088" s="9" t="s">
        <v>1840</v>
      </c>
    </row>
    <row r="13089" spans="1:4" x14ac:dyDescent="0.25">
      <c r="A13089" s="2" t="s">
        <v>1838</v>
      </c>
      <c r="B13089" s="2">
        <v>45</v>
      </c>
      <c r="C13089" t="str">
        <f>IF(LEN(B13089)=0,"",IF(LEN(B13089)=1,CONCATENATE(A13089,"_00",B13089),IF(LEN(B13089)=2,CONCATENATE(A13089,"_0",B13089),CONCATENATE(A13089,"_",B13089))))</f>
        <v>B16004_045</v>
      </c>
      <c r="D13089" s="9" t="s">
        <v>1841</v>
      </c>
    </row>
    <row r="13090" spans="1:4" x14ac:dyDescent="0.25">
      <c r="A13090" s="2" t="s">
        <v>1838</v>
      </c>
      <c r="B13090" s="2">
        <v>46</v>
      </c>
      <c r="C13090" t="str">
        <f>IF(LEN(B13090)=0,"",IF(LEN(B13090)=1,CONCATENATE(A13090,"_00",B13090),IF(LEN(B13090)=2,CONCATENATE(A13090,"_0",B13090),CONCATENATE(A13090,"_",B13090))))</f>
        <v>B16004_046</v>
      </c>
      <c r="D13090" s="11" t="s">
        <v>1220</v>
      </c>
    </row>
    <row r="13091" spans="1:4" x14ac:dyDescent="0.25">
      <c r="A13091" s="2" t="s">
        <v>1838</v>
      </c>
      <c r="B13091" s="2">
        <v>47</v>
      </c>
      <c r="C13091" t="str">
        <f>IF(LEN(B13091)=0,"",IF(LEN(B13091)=1,CONCATENATE(A13091,"_00",B13091),IF(LEN(B13091)=2,CONCATENATE(A13091,"_0",B13091),CONCATENATE(A13091,"_",B13091))))</f>
        <v>B16004_047</v>
      </c>
      <c r="D13091" s="10" t="s">
        <v>1096</v>
      </c>
    </row>
    <row r="13092" spans="1:4" x14ac:dyDescent="0.25">
      <c r="A13092" s="2" t="s">
        <v>1838</v>
      </c>
      <c r="B13092" s="2">
        <v>48</v>
      </c>
      <c r="C13092" t="str">
        <f>IF(LEN(B13092)=0,"",IF(LEN(B13092)=1,CONCATENATE(A13092,"_00",B13092),IF(LEN(B13092)=2,CONCATENATE(A13092,"_0",B13092),CONCATENATE(A13092,"_",B13092))))</f>
        <v>B16004_048</v>
      </c>
      <c r="D13092" s="10" t="s">
        <v>624</v>
      </c>
    </row>
    <row r="13093" spans="1:4" x14ac:dyDescent="0.25">
      <c r="A13093" s="2" t="s">
        <v>1838</v>
      </c>
      <c r="B13093" s="2">
        <v>49</v>
      </c>
      <c r="C13093" t="str">
        <f>IF(LEN(B13093)=0,"",IF(LEN(B13093)=1,CONCATENATE(A13093,"_00",B13093),IF(LEN(B13093)=2,CONCATENATE(A13093,"_0",B13093),CONCATENATE(A13093,"_",B13093))))</f>
        <v>B16004_049</v>
      </c>
      <c r="D13093" s="9" t="s">
        <v>625</v>
      </c>
    </row>
    <row r="13094" spans="1:4" x14ac:dyDescent="0.25">
      <c r="A13094" s="2" t="s">
        <v>1838</v>
      </c>
      <c r="B13094" s="2">
        <v>50</v>
      </c>
      <c r="C13094" t="str">
        <f>IF(LEN(B13094)=0,"",IF(LEN(B13094)=1,CONCATENATE(A13094,"_00",B13094),IF(LEN(B13094)=2,CONCATENATE(A13094,"_0",B13094),CONCATENATE(A13094,"_",B13094))))</f>
        <v>B16004_050</v>
      </c>
      <c r="D13094" s="9" t="s">
        <v>1839</v>
      </c>
    </row>
    <row r="13095" spans="1:4" x14ac:dyDescent="0.25">
      <c r="A13095" s="2" t="s">
        <v>1838</v>
      </c>
      <c r="B13095" s="2">
        <v>51</v>
      </c>
      <c r="C13095" t="str">
        <f>IF(LEN(B13095)=0,"",IF(LEN(B13095)=1,CONCATENATE(A13095,"_00",B13095),IF(LEN(B13095)=2,CONCATENATE(A13095,"_0",B13095),CONCATENATE(A13095,"_",B13095))))</f>
        <v>B16004_051</v>
      </c>
      <c r="D13095" s="9" t="s">
        <v>1840</v>
      </c>
    </row>
    <row r="13096" spans="1:4" x14ac:dyDescent="0.25">
      <c r="A13096" s="2" t="s">
        <v>1838</v>
      </c>
      <c r="B13096" s="2">
        <v>52</v>
      </c>
      <c r="C13096" t="str">
        <f>IF(LEN(B13096)=0,"",IF(LEN(B13096)=1,CONCATENATE(A13096,"_00",B13096),IF(LEN(B13096)=2,CONCATENATE(A13096,"_0",B13096),CONCATENATE(A13096,"_",B13096))))</f>
        <v>B16004_052</v>
      </c>
      <c r="D13096" s="9" t="s">
        <v>1841</v>
      </c>
    </row>
    <row r="13097" spans="1:4" x14ac:dyDescent="0.25">
      <c r="A13097" s="2" t="s">
        <v>1838</v>
      </c>
      <c r="B13097" s="2">
        <v>53</v>
      </c>
      <c r="C13097" t="str">
        <f>IF(LEN(B13097)=0,"",IF(LEN(B13097)=1,CONCATENATE(A13097,"_00",B13097),IF(LEN(B13097)=2,CONCATENATE(A13097,"_0",B13097),CONCATENATE(A13097,"_",B13097))))</f>
        <v>B16004_053</v>
      </c>
      <c r="D13097" s="10" t="s">
        <v>1842</v>
      </c>
    </row>
    <row r="13098" spans="1:4" x14ac:dyDescent="0.25">
      <c r="A13098" s="2" t="s">
        <v>1838</v>
      </c>
      <c r="B13098" s="2">
        <v>54</v>
      </c>
      <c r="C13098" t="str">
        <f>IF(LEN(B13098)=0,"",IF(LEN(B13098)=1,CONCATENATE(A13098,"_00",B13098),IF(LEN(B13098)=2,CONCATENATE(A13098,"_0",B13098),CONCATENATE(A13098,"_",B13098))))</f>
        <v>B16004_054</v>
      </c>
      <c r="D13098" s="9" t="s">
        <v>625</v>
      </c>
    </row>
    <row r="13099" spans="1:4" x14ac:dyDescent="0.25">
      <c r="A13099" s="2" t="s">
        <v>1838</v>
      </c>
      <c r="B13099" s="2">
        <v>55</v>
      </c>
      <c r="C13099" t="str">
        <f>IF(LEN(B13099)=0,"",IF(LEN(B13099)=1,CONCATENATE(A13099,"_00",B13099),IF(LEN(B13099)=2,CONCATENATE(A13099,"_0",B13099),CONCATENATE(A13099,"_",B13099))))</f>
        <v>B16004_055</v>
      </c>
      <c r="D13099" s="9" t="s">
        <v>1839</v>
      </c>
    </row>
    <row r="13100" spans="1:4" x14ac:dyDescent="0.25">
      <c r="A13100" s="2" t="s">
        <v>1838</v>
      </c>
      <c r="B13100" s="2">
        <v>56</v>
      </c>
      <c r="C13100" t="str">
        <f>IF(LEN(B13100)=0,"",IF(LEN(B13100)=1,CONCATENATE(A13100,"_00",B13100),IF(LEN(B13100)=2,CONCATENATE(A13100,"_0",B13100),CONCATENATE(A13100,"_",B13100))))</f>
        <v>B16004_056</v>
      </c>
      <c r="D13100" s="9" t="s">
        <v>1840</v>
      </c>
    </row>
    <row r="13101" spans="1:4" x14ac:dyDescent="0.25">
      <c r="A13101" s="2" t="s">
        <v>1838</v>
      </c>
      <c r="B13101" s="2">
        <v>57</v>
      </c>
      <c r="C13101" t="str">
        <f>IF(LEN(B13101)=0,"",IF(LEN(B13101)=1,CONCATENATE(A13101,"_00",B13101),IF(LEN(B13101)=2,CONCATENATE(A13101,"_0",B13101),CONCATENATE(A13101,"_",B13101))))</f>
        <v>B16004_057</v>
      </c>
      <c r="D13101" s="9" t="s">
        <v>1841</v>
      </c>
    </row>
    <row r="13102" spans="1:4" x14ac:dyDescent="0.25">
      <c r="A13102" s="2" t="s">
        <v>1838</v>
      </c>
      <c r="B13102" s="2">
        <v>58</v>
      </c>
      <c r="C13102" t="str">
        <f>IF(LEN(B13102)=0,"",IF(LEN(B13102)=1,CONCATENATE(A13102,"_00",B13102),IF(LEN(B13102)=2,CONCATENATE(A13102,"_0",B13102),CONCATENATE(A13102,"_",B13102))))</f>
        <v>B16004_058</v>
      </c>
      <c r="D13102" s="10" t="s">
        <v>1843</v>
      </c>
    </row>
    <row r="13103" spans="1:4" x14ac:dyDescent="0.25">
      <c r="A13103" s="2" t="s">
        <v>1838</v>
      </c>
      <c r="B13103" s="2">
        <v>59</v>
      </c>
      <c r="C13103" t="str">
        <f>IF(LEN(B13103)=0,"",IF(LEN(B13103)=1,CONCATENATE(A13103,"_00",B13103),IF(LEN(B13103)=2,CONCATENATE(A13103,"_0",B13103),CONCATENATE(A13103,"_",B13103))))</f>
        <v>B16004_059</v>
      </c>
      <c r="D13103" s="9" t="s">
        <v>625</v>
      </c>
    </row>
    <row r="13104" spans="1:4" x14ac:dyDescent="0.25">
      <c r="A13104" s="2" t="s">
        <v>1838</v>
      </c>
      <c r="B13104" s="2">
        <v>60</v>
      </c>
      <c r="C13104" t="str">
        <f>IF(LEN(B13104)=0,"",IF(LEN(B13104)=1,CONCATENATE(A13104,"_00",B13104),IF(LEN(B13104)=2,CONCATENATE(A13104,"_0",B13104),CONCATENATE(A13104,"_",B13104))))</f>
        <v>B16004_060</v>
      </c>
      <c r="D13104" s="9" t="s">
        <v>1839</v>
      </c>
    </row>
    <row r="13105" spans="1:5" x14ac:dyDescent="0.25">
      <c r="A13105" s="2" t="s">
        <v>1838</v>
      </c>
      <c r="B13105" s="2">
        <v>61</v>
      </c>
      <c r="C13105" t="str">
        <f>IF(LEN(B13105)=0,"",IF(LEN(B13105)=1,CONCATENATE(A13105,"_00",B13105),IF(LEN(B13105)=2,CONCATENATE(A13105,"_0",B13105),CONCATENATE(A13105,"_",B13105))))</f>
        <v>B16004_061</v>
      </c>
      <c r="D13105" s="9" t="s">
        <v>1840</v>
      </c>
    </row>
    <row r="13106" spans="1:5" x14ac:dyDescent="0.25">
      <c r="A13106" s="2" t="s">
        <v>1838</v>
      </c>
      <c r="B13106" s="2">
        <v>62</v>
      </c>
      <c r="C13106" t="str">
        <f>IF(LEN(B13106)=0,"",IF(LEN(B13106)=1,CONCATENATE(A13106,"_00",B13106),IF(LEN(B13106)=2,CONCATENATE(A13106,"_0",B13106),CONCATENATE(A13106,"_",B13106))))</f>
        <v>B16004_062</v>
      </c>
      <c r="D13106" s="9" t="s">
        <v>1841</v>
      </c>
    </row>
    <row r="13107" spans="1:5" x14ac:dyDescent="0.25">
      <c r="A13107" s="2" t="s">
        <v>1838</v>
      </c>
      <c r="B13107" s="2">
        <v>63</v>
      </c>
      <c r="C13107" t="str">
        <f>IF(LEN(B13107)=0,"",IF(LEN(B13107)=1,CONCATENATE(A13107,"_00",B13107),IF(LEN(B13107)=2,CONCATENATE(A13107,"_0",B13107),CONCATENATE(A13107,"_",B13107))))</f>
        <v>B16004_063</v>
      </c>
      <c r="D13107" s="10" t="s">
        <v>627</v>
      </c>
    </row>
    <row r="13108" spans="1:5" x14ac:dyDescent="0.25">
      <c r="A13108" s="2" t="s">
        <v>1838</v>
      </c>
      <c r="B13108" s="2">
        <v>64</v>
      </c>
      <c r="C13108" t="str">
        <f>IF(LEN(B13108)=0,"",IF(LEN(B13108)=1,CONCATENATE(A13108,"_00",B13108),IF(LEN(B13108)=2,CONCATENATE(A13108,"_0",B13108),CONCATENATE(A13108,"_",B13108))))</f>
        <v>B16004_064</v>
      </c>
      <c r="D13108" s="9" t="s">
        <v>625</v>
      </c>
    </row>
    <row r="13109" spans="1:5" x14ac:dyDescent="0.25">
      <c r="A13109" s="2" t="s">
        <v>1838</v>
      </c>
      <c r="B13109" s="2">
        <v>65</v>
      </c>
      <c r="C13109" t="str">
        <f>IF(LEN(B13109)=0,"",IF(LEN(B13109)=1,CONCATENATE(A13109,"_00",B13109),IF(LEN(B13109)=2,CONCATENATE(A13109,"_0",B13109),CONCATENATE(A13109,"_",B13109))))</f>
        <v>B16004_065</v>
      </c>
      <c r="D13109" s="9" t="s">
        <v>1839</v>
      </c>
    </row>
    <row r="13110" spans="1:5" x14ac:dyDescent="0.25">
      <c r="A13110" s="2" t="s">
        <v>1838</v>
      </c>
      <c r="B13110" s="2">
        <v>66</v>
      </c>
      <c r="C13110" t="str">
        <f>IF(LEN(B13110)=0,"",IF(LEN(B13110)=1,CONCATENATE(A13110,"_00",B13110),IF(LEN(B13110)=2,CONCATENATE(A13110,"_0",B13110),CONCATENATE(A13110,"_",B13110))))</f>
        <v>B16004_066</v>
      </c>
      <c r="D13110" s="9" t="s">
        <v>1840</v>
      </c>
    </row>
    <row r="13111" spans="1:5" x14ac:dyDescent="0.25">
      <c r="A13111" s="2" t="s">
        <v>1838</v>
      </c>
      <c r="B13111" s="2">
        <v>67</v>
      </c>
      <c r="C13111" t="str">
        <f>IF(LEN(B13111)=0,"",IF(LEN(B13111)=1,CONCATENATE(A13111,"_00",B13111),IF(LEN(B13111)=2,CONCATENATE(A13111,"_0",B13111),CONCATENATE(A13111,"_",B13111))))</f>
        <v>B16004_067</v>
      </c>
      <c r="D13111" s="9" t="s">
        <v>1841</v>
      </c>
    </row>
    <row r="13112" spans="1:5" x14ac:dyDescent="0.25">
      <c r="A13112" s="2" t="s">
        <v>2</v>
      </c>
      <c r="C13112" t="str">
        <f>IF(LEN(B13112)=0,"",IF(LEN(B13112)=1,CONCATENATE(A13112,"_00",B13112),IF(LEN(B13112)=2,CONCATENATE(A13112,"_0",B13112),CONCATENATE(A13112,"_",B13112))))</f>
        <v/>
      </c>
      <c r="D13112" s="2" t="s">
        <v>32</v>
      </c>
    </row>
    <row r="13113" spans="1:5" x14ac:dyDescent="0.25">
      <c r="A13113" s="2" t="s">
        <v>1845</v>
      </c>
      <c r="C13113" t="str">
        <f>IF(LEN(B13113)=0,"",IF(LEN(B13113)=1,CONCATENATE(A13113,"_00",B13113),IF(LEN(B13113)=2,CONCATENATE(A13113,"_0",B13113),CONCATENATE(A13113,"_",B13113))))</f>
        <v/>
      </c>
      <c r="D13113" s="12" t="s">
        <v>5933</v>
      </c>
      <c r="E13113" s="2">
        <v>1</v>
      </c>
    </row>
    <row r="13114" spans="1:5" x14ac:dyDescent="0.25">
      <c r="A13114" s="2" t="s">
        <v>1845</v>
      </c>
      <c r="C13114" t="str">
        <f>IF(LEN(B13114)=0,"",IF(LEN(B13114)=1,CONCATENATE(A13114,"_00",B13114),IF(LEN(B13114)=2,CONCATENATE(A13114,"_0",B13114),CONCATENATE(A13114,"_",B13114))))</f>
        <v/>
      </c>
      <c r="D13114" s="13" t="s">
        <v>1775</v>
      </c>
    </row>
    <row r="13115" spans="1:5" x14ac:dyDescent="0.25">
      <c r="A13115" s="2" t="s">
        <v>1845</v>
      </c>
      <c r="B13115" s="2">
        <v>1</v>
      </c>
      <c r="C13115" t="str">
        <f>IF(LEN(B13115)=0,"",IF(LEN(B13115)=1,CONCATENATE(A13115,"_00",B13115),IF(LEN(B13115)=2,CONCATENATE(A13115,"_0",B13115),CONCATENATE(A13115,"_",B13115))))</f>
        <v>C16004_001</v>
      </c>
      <c r="D13115" s="2" t="s">
        <v>6</v>
      </c>
    </row>
    <row r="13116" spans="1:5" x14ac:dyDescent="0.25">
      <c r="A13116" s="2" t="s">
        <v>1845</v>
      </c>
      <c r="B13116" s="2">
        <v>2</v>
      </c>
      <c r="C13116" t="str">
        <f>IF(LEN(B13116)=0,"",IF(LEN(B13116)=1,CONCATENATE(A13116,"_00",B13116),IF(LEN(B13116)=2,CONCATENATE(A13116,"_0",B13116),CONCATENATE(A13116,"_",B13116))))</f>
        <v>C16004_002</v>
      </c>
      <c r="D13116" s="11" t="s">
        <v>1832</v>
      </c>
    </row>
    <row r="13117" spans="1:5" x14ac:dyDescent="0.25">
      <c r="A13117" s="2" t="s">
        <v>1845</v>
      </c>
      <c r="B13117" s="2">
        <v>3</v>
      </c>
      <c r="C13117" t="str">
        <f>IF(LEN(B13117)=0,"",IF(LEN(B13117)=1,CONCATENATE(A13117,"_00",B13117),IF(LEN(B13117)=2,CONCATENATE(A13117,"_0",B13117),CONCATENATE(A13117,"_",B13117))))</f>
        <v>C16004_003</v>
      </c>
      <c r="D13117" s="10" t="s">
        <v>1096</v>
      </c>
    </row>
    <row r="13118" spans="1:5" x14ac:dyDescent="0.25">
      <c r="A13118" s="2" t="s">
        <v>1845</v>
      </c>
      <c r="B13118" s="2">
        <v>4</v>
      </c>
      <c r="C13118" t="str">
        <f>IF(LEN(B13118)=0,"",IF(LEN(B13118)=1,CONCATENATE(A13118,"_00",B13118),IF(LEN(B13118)=2,CONCATENATE(A13118,"_0",B13118),CONCATENATE(A13118,"_",B13118))))</f>
        <v>C16004_004</v>
      </c>
      <c r="D13118" s="10" t="s">
        <v>624</v>
      </c>
    </row>
    <row r="13119" spans="1:5" x14ac:dyDescent="0.25">
      <c r="A13119" s="2" t="s">
        <v>1845</v>
      </c>
      <c r="B13119" s="2">
        <v>5</v>
      </c>
      <c r="C13119" t="str">
        <f>IF(LEN(B13119)=0,"",IF(LEN(B13119)=1,CONCATENATE(A13119,"_00",B13119),IF(LEN(B13119)=2,CONCATENATE(A13119,"_0",B13119),CONCATENATE(A13119,"_",B13119))))</f>
        <v>C16004_005</v>
      </c>
      <c r="D13119" s="9" t="s">
        <v>625</v>
      </c>
    </row>
    <row r="13120" spans="1:5" x14ac:dyDescent="0.25">
      <c r="A13120" s="2" t="s">
        <v>1845</v>
      </c>
      <c r="B13120" s="2">
        <v>6</v>
      </c>
      <c r="C13120" t="str">
        <f>IF(LEN(B13120)=0,"",IF(LEN(B13120)=1,CONCATENATE(A13120,"_00",B13120),IF(LEN(B13120)=2,CONCATENATE(A13120,"_0",B13120),CONCATENATE(A13120,"_",B13120))))</f>
        <v>C16004_006</v>
      </c>
      <c r="D13120" s="9" t="s">
        <v>626</v>
      </c>
    </row>
    <row r="13121" spans="1:4" x14ac:dyDescent="0.25">
      <c r="A13121" s="2" t="s">
        <v>1845</v>
      </c>
      <c r="B13121" s="2">
        <v>7</v>
      </c>
      <c r="C13121" t="str">
        <f>IF(LEN(B13121)=0,"",IF(LEN(B13121)=1,CONCATENATE(A13121,"_00",B13121),IF(LEN(B13121)=2,CONCATENATE(A13121,"_0",B13121),CONCATENATE(A13121,"_",B13121))))</f>
        <v>C16004_007</v>
      </c>
      <c r="D13121" s="10" t="s">
        <v>1842</v>
      </c>
    </row>
    <row r="13122" spans="1:4" x14ac:dyDescent="0.25">
      <c r="A13122" s="2" t="s">
        <v>1845</v>
      </c>
      <c r="B13122" s="2">
        <v>8</v>
      </c>
      <c r="C13122" t="str">
        <f>IF(LEN(B13122)=0,"",IF(LEN(B13122)=1,CONCATENATE(A13122,"_00",B13122),IF(LEN(B13122)=2,CONCATENATE(A13122,"_0",B13122),CONCATENATE(A13122,"_",B13122))))</f>
        <v>C16004_008</v>
      </c>
      <c r="D13122" s="9" t="s">
        <v>625</v>
      </c>
    </row>
    <row r="13123" spans="1:4" x14ac:dyDescent="0.25">
      <c r="A13123" s="2" t="s">
        <v>1845</v>
      </c>
      <c r="B13123" s="2">
        <v>9</v>
      </c>
      <c r="C13123" t="str">
        <f>IF(LEN(B13123)=0,"",IF(LEN(B13123)=1,CONCATENATE(A13123,"_00",B13123),IF(LEN(B13123)=2,CONCATENATE(A13123,"_0",B13123),CONCATENATE(A13123,"_",B13123))))</f>
        <v>C16004_009</v>
      </c>
      <c r="D13123" s="9" t="s">
        <v>626</v>
      </c>
    </row>
    <row r="13124" spans="1:4" x14ac:dyDescent="0.25">
      <c r="A13124" s="2" t="s">
        <v>1845</v>
      </c>
      <c r="B13124" s="2">
        <v>10</v>
      </c>
      <c r="C13124" t="str">
        <f>IF(LEN(B13124)=0,"",IF(LEN(B13124)=1,CONCATENATE(A13124,"_00",B13124),IF(LEN(B13124)=2,CONCATENATE(A13124,"_0",B13124),CONCATENATE(A13124,"_",B13124))))</f>
        <v>C16004_010</v>
      </c>
      <c r="D13124" s="10" t="s">
        <v>1843</v>
      </c>
    </row>
    <row r="13125" spans="1:4" x14ac:dyDescent="0.25">
      <c r="A13125" s="2" t="s">
        <v>1845</v>
      </c>
      <c r="B13125" s="2">
        <v>11</v>
      </c>
      <c r="C13125" t="str">
        <f>IF(LEN(B13125)=0,"",IF(LEN(B13125)=1,CONCATENATE(A13125,"_00",B13125),IF(LEN(B13125)=2,CONCATENATE(A13125,"_0",B13125),CONCATENATE(A13125,"_",B13125))))</f>
        <v>C16004_011</v>
      </c>
      <c r="D13125" s="9" t="s">
        <v>625</v>
      </c>
    </row>
    <row r="13126" spans="1:4" x14ac:dyDescent="0.25">
      <c r="A13126" s="2" t="s">
        <v>1845</v>
      </c>
      <c r="B13126" s="2">
        <v>12</v>
      </c>
      <c r="C13126" t="str">
        <f>IF(LEN(B13126)=0,"",IF(LEN(B13126)=1,CONCATENATE(A13126,"_00",B13126),IF(LEN(B13126)=2,CONCATENATE(A13126,"_0",B13126),CONCATENATE(A13126,"_",B13126))))</f>
        <v>C16004_012</v>
      </c>
      <c r="D13126" s="9" t="s">
        <v>626</v>
      </c>
    </row>
    <row r="13127" spans="1:4" x14ac:dyDescent="0.25">
      <c r="A13127" s="2" t="s">
        <v>1845</v>
      </c>
      <c r="B13127" s="2">
        <v>13</v>
      </c>
      <c r="C13127" t="str">
        <f>IF(LEN(B13127)=0,"",IF(LEN(B13127)=1,CONCATENATE(A13127,"_00",B13127),IF(LEN(B13127)=2,CONCATENATE(A13127,"_0",B13127),CONCATENATE(A13127,"_",B13127))))</f>
        <v>C16004_013</v>
      </c>
      <c r="D13127" s="10" t="s">
        <v>627</v>
      </c>
    </row>
    <row r="13128" spans="1:4" x14ac:dyDescent="0.25">
      <c r="A13128" s="2" t="s">
        <v>1845</v>
      </c>
      <c r="B13128" s="2">
        <v>14</v>
      </c>
      <c r="C13128" t="str">
        <f>IF(LEN(B13128)=0,"",IF(LEN(B13128)=1,CONCATENATE(A13128,"_00",B13128),IF(LEN(B13128)=2,CONCATENATE(A13128,"_0",B13128),CONCATENATE(A13128,"_",B13128))))</f>
        <v>C16004_014</v>
      </c>
      <c r="D13128" s="9" t="s">
        <v>625</v>
      </c>
    </row>
    <row r="13129" spans="1:4" x14ac:dyDescent="0.25">
      <c r="A13129" s="2" t="s">
        <v>1845</v>
      </c>
      <c r="B13129" s="2">
        <v>15</v>
      </c>
      <c r="C13129" t="str">
        <f>IF(LEN(B13129)=0,"",IF(LEN(B13129)=1,CONCATENATE(A13129,"_00",B13129),IF(LEN(B13129)=2,CONCATENATE(A13129,"_0",B13129),CONCATENATE(A13129,"_",B13129))))</f>
        <v>C16004_015</v>
      </c>
      <c r="D13129" s="9" t="s">
        <v>626</v>
      </c>
    </row>
    <row r="13130" spans="1:4" x14ac:dyDescent="0.25">
      <c r="A13130" s="2" t="s">
        <v>1845</v>
      </c>
      <c r="B13130" s="2">
        <v>16</v>
      </c>
      <c r="C13130" t="str">
        <f>IF(LEN(B13130)=0,"",IF(LEN(B13130)=1,CONCATENATE(A13130,"_00",B13130),IF(LEN(B13130)=2,CONCATENATE(A13130,"_0",B13130),CONCATENATE(A13130,"_",B13130))))</f>
        <v>C16004_016</v>
      </c>
      <c r="D13130" s="11" t="s">
        <v>1844</v>
      </c>
    </row>
    <row r="13131" spans="1:4" x14ac:dyDescent="0.25">
      <c r="A13131" s="2" t="s">
        <v>1845</v>
      </c>
      <c r="B13131" s="2">
        <v>17</v>
      </c>
      <c r="C13131" t="str">
        <f>IF(LEN(B13131)=0,"",IF(LEN(B13131)=1,CONCATENATE(A13131,"_00",B13131),IF(LEN(B13131)=2,CONCATENATE(A13131,"_0",B13131),CONCATENATE(A13131,"_",B13131))))</f>
        <v>C16004_017</v>
      </c>
      <c r="D13131" s="10" t="s">
        <v>1096</v>
      </c>
    </row>
    <row r="13132" spans="1:4" x14ac:dyDescent="0.25">
      <c r="A13132" s="2" t="s">
        <v>1845</v>
      </c>
      <c r="B13132" s="2">
        <v>18</v>
      </c>
      <c r="C13132" t="str">
        <f>IF(LEN(B13132)=0,"",IF(LEN(B13132)=1,CONCATENATE(A13132,"_00",B13132),IF(LEN(B13132)=2,CONCATENATE(A13132,"_0",B13132),CONCATENATE(A13132,"_",B13132))))</f>
        <v>C16004_018</v>
      </c>
      <c r="D13132" s="10" t="s">
        <v>624</v>
      </c>
    </row>
    <row r="13133" spans="1:4" x14ac:dyDescent="0.25">
      <c r="A13133" s="2" t="s">
        <v>1845</v>
      </c>
      <c r="B13133" s="2">
        <v>19</v>
      </c>
      <c r="C13133" t="str">
        <f>IF(LEN(B13133)=0,"",IF(LEN(B13133)=1,CONCATENATE(A13133,"_00",B13133),IF(LEN(B13133)=2,CONCATENATE(A13133,"_0",B13133),CONCATENATE(A13133,"_",B13133))))</f>
        <v>C16004_019</v>
      </c>
      <c r="D13133" s="9" t="s">
        <v>625</v>
      </c>
    </row>
    <row r="13134" spans="1:4" x14ac:dyDescent="0.25">
      <c r="A13134" s="2" t="s">
        <v>1845</v>
      </c>
      <c r="B13134" s="2">
        <v>20</v>
      </c>
      <c r="C13134" t="str">
        <f>IF(LEN(B13134)=0,"",IF(LEN(B13134)=1,CONCATENATE(A13134,"_00",B13134),IF(LEN(B13134)=2,CONCATENATE(A13134,"_0",B13134),CONCATENATE(A13134,"_",B13134))))</f>
        <v>C16004_020</v>
      </c>
      <c r="D13134" s="9" t="s">
        <v>626</v>
      </c>
    </row>
    <row r="13135" spans="1:4" x14ac:dyDescent="0.25">
      <c r="A13135" s="2" t="s">
        <v>1845</v>
      </c>
      <c r="B13135" s="2">
        <v>21</v>
      </c>
      <c r="C13135" t="str">
        <f>IF(LEN(B13135)=0,"",IF(LEN(B13135)=1,CONCATENATE(A13135,"_00",B13135),IF(LEN(B13135)=2,CONCATENATE(A13135,"_0",B13135),CONCATENATE(A13135,"_",B13135))))</f>
        <v>C16004_021</v>
      </c>
      <c r="D13135" s="10" t="s">
        <v>1842</v>
      </c>
    </row>
    <row r="13136" spans="1:4" x14ac:dyDescent="0.25">
      <c r="A13136" s="2" t="s">
        <v>1845</v>
      </c>
      <c r="B13136" s="2">
        <v>22</v>
      </c>
      <c r="C13136" t="str">
        <f>IF(LEN(B13136)=0,"",IF(LEN(B13136)=1,CONCATENATE(A13136,"_00",B13136),IF(LEN(B13136)=2,CONCATENATE(A13136,"_0",B13136),CONCATENATE(A13136,"_",B13136))))</f>
        <v>C16004_022</v>
      </c>
      <c r="D13136" s="9" t="s">
        <v>625</v>
      </c>
    </row>
    <row r="13137" spans="1:4" x14ac:dyDescent="0.25">
      <c r="A13137" s="2" t="s">
        <v>1845</v>
      </c>
      <c r="B13137" s="2">
        <v>23</v>
      </c>
      <c r="C13137" t="str">
        <f>IF(LEN(B13137)=0,"",IF(LEN(B13137)=1,CONCATENATE(A13137,"_00",B13137),IF(LEN(B13137)=2,CONCATENATE(A13137,"_0",B13137),CONCATENATE(A13137,"_",B13137))))</f>
        <v>C16004_023</v>
      </c>
      <c r="D13137" s="9" t="s">
        <v>626</v>
      </c>
    </row>
    <row r="13138" spans="1:4" x14ac:dyDescent="0.25">
      <c r="A13138" s="2" t="s">
        <v>1845</v>
      </c>
      <c r="B13138" s="2">
        <v>24</v>
      </c>
      <c r="C13138" t="str">
        <f>IF(LEN(B13138)=0,"",IF(LEN(B13138)=1,CONCATENATE(A13138,"_00",B13138),IF(LEN(B13138)=2,CONCATENATE(A13138,"_0",B13138),CONCATENATE(A13138,"_",B13138))))</f>
        <v>C16004_024</v>
      </c>
      <c r="D13138" s="10" t="s">
        <v>1843</v>
      </c>
    </row>
    <row r="13139" spans="1:4" x14ac:dyDescent="0.25">
      <c r="A13139" s="2" t="s">
        <v>1845</v>
      </c>
      <c r="B13139" s="2">
        <v>25</v>
      </c>
      <c r="C13139" t="str">
        <f>IF(LEN(B13139)=0,"",IF(LEN(B13139)=1,CONCATENATE(A13139,"_00",B13139),IF(LEN(B13139)=2,CONCATENATE(A13139,"_0",B13139),CONCATENATE(A13139,"_",B13139))))</f>
        <v>C16004_025</v>
      </c>
      <c r="D13139" s="9" t="s">
        <v>625</v>
      </c>
    </row>
    <row r="13140" spans="1:4" x14ac:dyDescent="0.25">
      <c r="A13140" s="2" t="s">
        <v>1845</v>
      </c>
      <c r="B13140" s="2">
        <v>26</v>
      </c>
      <c r="C13140" t="str">
        <f>IF(LEN(B13140)=0,"",IF(LEN(B13140)=1,CONCATENATE(A13140,"_00",B13140),IF(LEN(B13140)=2,CONCATENATE(A13140,"_0",B13140),CONCATENATE(A13140,"_",B13140))))</f>
        <v>C16004_026</v>
      </c>
      <c r="D13140" s="9" t="s">
        <v>626</v>
      </c>
    </row>
    <row r="13141" spans="1:4" x14ac:dyDescent="0.25">
      <c r="A13141" s="2" t="s">
        <v>1845</v>
      </c>
      <c r="B13141" s="2">
        <v>27</v>
      </c>
      <c r="C13141" t="str">
        <f>IF(LEN(B13141)=0,"",IF(LEN(B13141)=1,CONCATENATE(A13141,"_00",B13141),IF(LEN(B13141)=2,CONCATENATE(A13141,"_0",B13141),CONCATENATE(A13141,"_",B13141))))</f>
        <v>C16004_027</v>
      </c>
      <c r="D13141" s="10" t="s">
        <v>627</v>
      </c>
    </row>
    <row r="13142" spans="1:4" x14ac:dyDescent="0.25">
      <c r="A13142" s="2" t="s">
        <v>1845</v>
      </c>
      <c r="B13142" s="2">
        <v>28</v>
      </c>
      <c r="C13142" t="str">
        <f>IF(LEN(B13142)=0,"",IF(LEN(B13142)=1,CONCATENATE(A13142,"_00",B13142),IF(LEN(B13142)=2,CONCATENATE(A13142,"_0",B13142),CONCATENATE(A13142,"_",B13142))))</f>
        <v>C16004_028</v>
      </c>
      <c r="D13142" s="9" t="s">
        <v>625</v>
      </c>
    </row>
    <row r="13143" spans="1:4" x14ac:dyDescent="0.25">
      <c r="A13143" s="2" t="s">
        <v>1845</v>
      </c>
      <c r="B13143" s="2">
        <v>29</v>
      </c>
      <c r="C13143" t="str">
        <f>IF(LEN(B13143)=0,"",IF(LEN(B13143)=1,CONCATENATE(A13143,"_00",B13143),IF(LEN(B13143)=2,CONCATENATE(A13143,"_0",B13143),CONCATENATE(A13143,"_",B13143))))</f>
        <v>C16004_029</v>
      </c>
      <c r="D13143" s="9" t="s">
        <v>626</v>
      </c>
    </row>
    <row r="13144" spans="1:4" x14ac:dyDescent="0.25">
      <c r="A13144" s="2" t="s">
        <v>1845</v>
      </c>
      <c r="B13144" s="2">
        <v>30</v>
      </c>
      <c r="C13144" t="str">
        <f>IF(LEN(B13144)=0,"",IF(LEN(B13144)=1,CONCATENATE(A13144,"_00",B13144),IF(LEN(B13144)=2,CONCATENATE(A13144,"_0",B13144),CONCATENATE(A13144,"_",B13144))))</f>
        <v>C16004_030</v>
      </c>
      <c r="D13144" s="11" t="s">
        <v>1220</v>
      </c>
    </row>
    <row r="13145" spans="1:4" x14ac:dyDescent="0.25">
      <c r="A13145" s="2" t="s">
        <v>1845</v>
      </c>
      <c r="B13145" s="2">
        <v>31</v>
      </c>
      <c r="C13145" t="str">
        <f>IF(LEN(B13145)=0,"",IF(LEN(B13145)=1,CONCATENATE(A13145,"_00",B13145),IF(LEN(B13145)=2,CONCATENATE(A13145,"_0",B13145),CONCATENATE(A13145,"_",B13145))))</f>
        <v>C16004_031</v>
      </c>
      <c r="D13145" s="10" t="s">
        <v>1096</v>
      </c>
    </row>
    <row r="13146" spans="1:4" x14ac:dyDescent="0.25">
      <c r="A13146" s="2" t="s">
        <v>1845</v>
      </c>
      <c r="B13146" s="2">
        <v>32</v>
      </c>
      <c r="C13146" t="str">
        <f>IF(LEN(B13146)=0,"",IF(LEN(B13146)=1,CONCATENATE(A13146,"_00",B13146),IF(LEN(B13146)=2,CONCATENATE(A13146,"_0",B13146),CONCATENATE(A13146,"_",B13146))))</f>
        <v>C16004_032</v>
      </c>
      <c r="D13146" s="10" t="s">
        <v>624</v>
      </c>
    </row>
    <row r="13147" spans="1:4" x14ac:dyDescent="0.25">
      <c r="A13147" s="2" t="s">
        <v>1845</v>
      </c>
      <c r="B13147" s="2">
        <v>33</v>
      </c>
      <c r="C13147" t="str">
        <f>IF(LEN(B13147)=0,"",IF(LEN(B13147)=1,CONCATENATE(A13147,"_00",B13147),IF(LEN(B13147)=2,CONCATENATE(A13147,"_0",B13147),CONCATENATE(A13147,"_",B13147))))</f>
        <v>C16004_033</v>
      </c>
      <c r="D13147" s="9" t="s">
        <v>625</v>
      </c>
    </row>
    <row r="13148" spans="1:4" x14ac:dyDescent="0.25">
      <c r="A13148" s="2" t="s">
        <v>1845</v>
      </c>
      <c r="B13148" s="2">
        <v>34</v>
      </c>
      <c r="C13148" t="str">
        <f>IF(LEN(B13148)=0,"",IF(LEN(B13148)=1,CONCATENATE(A13148,"_00",B13148),IF(LEN(B13148)=2,CONCATENATE(A13148,"_0",B13148),CONCATENATE(A13148,"_",B13148))))</f>
        <v>C16004_034</v>
      </c>
      <c r="D13148" s="9" t="s">
        <v>626</v>
      </c>
    </row>
    <row r="13149" spans="1:4" x14ac:dyDescent="0.25">
      <c r="A13149" s="2" t="s">
        <v>1845</v>
      </c>
      <c r="B13149" s="2">
        <v>35</v>
      </c>
      <c r="C13149" t="str">
        <f>IF(LEN(B13149)=0,"",IF(LEN(B13149)=1,CONCATENATE(A13149,"_00",B13149),IF(LEN(B13149)=2,CONCATENATE(A13149,"_0",B13149),CONCATENATE(A13149,"_",B13149))))</f>
        <v>C16004_035</v>
      </c>
      <c r="D13149" s="10" t="s">
        <v>1842</v>
      </c>
    </row>
    <row r="13150" spans="1:4" x14ac:dyDescent="0.25">
      <c r="A13150" s="2" t="s">
        <v>1845</v>
      </c>
      <c r="B13150" s="2">
        <v>36</v>
      </c>
      <c r="C13150" t="str">
        <f>IF(LEN(B13150)=0,"",IF(LEN(B13150)=1,CONCATENATE(A13150,"_00",B13150),IF(LEN(B13150)=2,CONCATENATE(A13150,"_0",B13150),CONCATENATE(A13150,"_",B13150))))</f>
        <v>C16004_036</v>
      </c>
      <c r="D13150" s="9" t="s">
        <v>625</v>
      </c>
    </row>
    <row r="13151" spans="1:4" x14ac:dyDescent="0.25">
      <c r="A13151" s="2" t="s">
        <v>1845</v>
      </c>
      <c r="B13151" s="2">
        <v>37</v>
      </c>
      <c r="C13151" t="str">
        <f>IF(LEN(B13151)=0,"",IF(LEN(B13151)=1,CONCATENATE(A13151,"_00",B13151),IF(LEN(B13151)=2,CONCATENATE(A13151,"_0",B13151),CONCATENATE(A13151,"_",B13151))))</f>
        <v>C16004_037</v>
      </c>
      <c r="D13151" s="9" t="s">
        <v>626</v>
      </c>
    </row>
    <row r="13152" spans="1:4" x14ac:dyDescent="0.25">
      <c r="A13152" s="2" t="s">
        <v>1845</v>
      </c>
      <c r="B13152" s="2">
        <v>38</v>
      </c>
      <c r="C13152" t="str">
        <f>IF(LEN(B13152)=0,"",IF(LEN(B13152)=1,CONCATENATE(A13152,"_00",B13152),IF(LEN(B13152)=2,CONCATENATE(A13152,"_0",B13152),CONCATENATE(A13152,"_",B13152))))</f>
        <v>C16004_038</v>
      </c>
      <c r="D13152" s="10" t="s">
        <v>1843</v>
      </c>
    </row>
    <row r="13153" spans="1:5" x14ac:dyDescent="0.25">
      <c r="A13153" s="2" t="s">
        <v>1845</v>
      </c>
      <c r="B13153" s="2">
        <v>39</v>
      </c>
      <c r="C13153" t="str">
        <f>IF(LEN(B13153)=0,"",IF(LEN(B13153)=1,CONCATENATE(A13153,"_00",B13153),IF(LEN(B13153)=2,CONCATENATE(A13153,"_0",B13153),CONCATENATE(A13153,"_",B13153))))</f>
        <v>C16004_039</v>
      </c>
      <c r="D13153" s="9" t="s">
        <v>625</v>
      </c>
    </row>
    <row r="13154" spans="1:5" x14ac:dyDescent="0.25">
      <c r="A13154" s="2" t="s">
        <v>1845</v>
      </c>
      <c r="B13154" s="2">
        <v>40</v>
      </c>
      <c r="C13154" t="str">
        <f>IF(LEN(B13154)=0,"",IF(LEN(B13154)=1,CONCATENATE(A13154,"_00",B13154),IF(LEN(B13154)=2,CONCATENATE(A13154,"_0",B13154),CONCATENATE(A13154,"_",B13154))))</f>
        <v>C16004_040</v>
      </c>
      <c r="D13154" s="9" t="s">
        <v>626</v>
      </c>
    </row>
    <row r="13155" spans="1:5" x14ac:dyDescent="0.25">
      <c r="A13155" s="2" t="s">
        <v>1845</v>
      </c>
      <c r="B13155" s="2">
        <v>41</v>
      </c>
      <c r="C13155" t="str">
        <f>IF(LEN(B13155)=0,"",IF(LEN(B13155)=1,CONCATENATE(A13155,"_00",B13155),IF(LEN(B13155)=2,CONCATENATE(A13155,"_0",B13155),CONCATENATE(A13155,"_",B13155))))</f>
        <v>C16004_041</v>
      </c>
      <c r="D13155" s="10" t="s">
        <v>627</v>
      </c>
    </row>
    <row r="13156" spans="1:5" x14ac:dyDescent="0.25">
      <c r="A13156" s="2" t="s">
        <v>1845</v>
      </c>
      <c r="B13156" s="2">
        <v>42</v>
      </c>
      <c r="C13156" t="str">
        <f>IF(LEN(B13156)=0,"",IF(LEN(B13156)=1,CONCATENATE(A13156,"_00",B13156),IF(LEN(B13156)=2,CONCATENATE(A13156,"_0",B13156),CONCATENATE(A13156,"_",B13156))))</f>
        <v>C16004_042</v>
      </c>
      <c r="D13156" s="9" t="s">
        <v>625</v>
      </c>
    </row>
    <row r="13157" spans="1:5" x14ac:dyDescent="0.25">
      <c r="A13157" s="2" t="s">
        <v>1845</v>
      </c>
      <c r="B13157" s="2">
        <v>43</v>
      </c>
      <c r="C13157" t="str">
        <f>IF(LEN(B13157)=0,"",IF(LEN(B13157)=1,CONCATENATE(A13157,"_00",B13157),IF(LEN(B13157)=2,CONCATENATE(A13157,"_0",B13157),CONCATENATE(A13157,"_",B13157))))</f>
        <v>C16004_043</v>
      </c>
      <c r="D13157" s="9" t="s">
        <v>626</v>
      </c>
    </row>
    <row r="13158" spans="1:5" x14ac:dyDescent="0.25">
      <c r="C13158" t="str">
        <f>IF(LEN(B13158)=0,"",IF(LEN(B13158)=1,CONCATENATE(A13158,"_00",B13158),IF(LEN(B13158)=2,CONCATENATE(A13158,"_0",B13158),CONCATENATE(A13158,"_",B13158))))</f>
        <v/>
      </c>
      <c r="D13158" s="2" t="s">
        <v>32</v>
      </c>
    </row>
    <row r="13159" spans="1:5" x14ac:dyDescent="0.25">
      <c r="A13159" s="2" t="s">
        <v>1846</v>
      </c>
      <c r="C13159" t="str">
        <f>IF(LEN(B13159)=0,"",IF(LEN(B13159)=1,CONCATENATE(A13159,"_00",B13159),IF(LEN(B13159)=2,CONCATENATE(A13159,"_0",B13159),CONCATENATE(A13159,"_",B13159))))</f>
        <v/>
      </c>
      <c r="D13159" s="12" t="s">
        <v>5934</v>
      </c>
      <c r="E13159" s="2" t="s">
        <v>4</v>
      </c>
    </row>
    <row r="13160" spans="1:5" x14ac:dyDescent="0.25">
      <c r="A13160" s="2" t="s">
        <v>1846</v>
      </c>
      <c r="C13160" t="str">
        <f>IF(LEN(B13160)=0,"",IF(LEN(B13160)=1,CONCATENATE(A13160,"_00",B13160),IF(LEN(B13160)=2,CONCATENATE(A13160,"_0",B13160),CONCATENATE(A13160,"_",B13160))))</f>
        <v/>
      </c>
      <c r="D13160" s="13" t="s">
        <v>1775</v>
      </c>
    </row>
    <row r="13161" spans="1:5" x14ac:dyDescent="0.25">
      <c r="A13161" s="2" t="s">
        <v>1846</v>
      </c>
      <c r="B13161" s="2">
        <v>1</v>
      </c>
      <c r="C13161" t="str">
        <f>IF(LEN(B13161)=0,"",IF(LEN(B13161)=1,CONCATENATE(A13161,"_00",B13161),IF(LEN(B13161)=2,CONCATENATE(A13161,"_0",B13161),CONCATENATE(A13161,"_",B13161))))</f>
        <v>B16005_001</v>
      </c>
      <c r="D13161" s="2" t="s">
        <v>6</v>
      </c>
    </row>
    <row r="13162" spans="1:5" x14ac:dyDescent="0.25">
      <c r="A13162" s="2" t="s">
        <v>1846</v>
      </c>
      <c r="B13162" s="2">
        <v>2</v>
      </c>
      <c r="C13162" t="str">
        <f>IF(LEN(B13162)=0,"",IF(LEN(B13162)=1,CONCATENATE(A13162,"_00",B13162),IF(LEN(B13162)=2,CONCATENATE(A13162,"_0",B13162),CONCATENATE(A13162,"_",B13162))))</f>
        <v>B16005_002</v>
      </c>
      <c r="D13162" s="11" t="s">
        <v>343</v>
      </c>
    </row>
    <row r="13163" spans="1:5" x14ac:dyDescent="0.25">
      <c r="A13163" s="2" t="s">
        <v>1846</v>
      </c>
      <c r="B13163" s="2">
        <v>3</v>
      </c>
      <c r="C13163" t="str">
        <f>IF(LEN(B13163)=0,"",IF(LEN(B13163)=1,CONCATENATE(A13163,"_00",B13163),IF(LEN(B13163)=2,CONCATENATE(A13163,"_0",B13163),CONCATENATE(A13163,"_",B13163))))</f>
        <v>B16005_003</v>
      </c>
      <c r="D13163" s="10" t="s">
        <v>1096</v>
      </c>
    </row>
    <row r="13164" spans="1:5" x14ac:dyDescent="0.25">
      <c r="A13164" s="2" t="s">
        <v>1846</v>
      </c>
      <c r="B13164" s="2">
        <v>4</v>
      </c>
      <c r="C13164" t="str">
        <f>IF(LEN(B13164)=0,"",IF(LEN(B13164)=1,CONCATENATE(A13164,"_00",B13164),IF(LEN(B13164)=2,CONCATENATE(A13164,"_0",B13164),CONCATENATE(A13164,"_",B13164))))</f>
        <v>B16005_004</v>
      </c>
      <c r="D13164" s="10" t="s">
        <v>624</v>
      </c>
    </row>
    <row r="13165" spans="1:5" x14ac:dyDescent="0.25">
      <c r="A13165" s="2" t="s">
        <v>1846</v>
      </c>
      <c r="B13165" s="2">
        <v>5</v>
      </c>
      <c r="C13165" t="str">
        <f>IF(LEN(B13165)=0,"",IF(LEN(B13165)=1,CONCATENATE(A13165,"_00",B13165),IF(LEN(B13165)=2,CONCATENATE(A13165,"_0",B13165),CONCATENATE(A13165,"_",B13165))))</f>
        <v>B16005_005</v>
      </c>
      <c r="D13165" s="9" t="s">
        <v>625</v>
      </c>
    </row>
    <row r="13166" spans="1:5" x14ac:dyDescent="0.25">
      <c r="A13166" s="2" t="s">
        <v>1846</v>
      </c>
      <c r="B13166" s="2">
        <v>6</v>
      </c>
      <c r="C13166" t="str">
        <f>IF(LEN(B13166)=0,"",IF(LEN(B13166)=1,CONCATENATE(A13166,"_00",B13166),IF(LEN(B13166)=2,CONCATENATE(A13166,"_0",B13166),CONCATENATE(A13166,"_",B13166))))</f>
        <v>B16005_006</v>
      </c>
      <c r="D13166" s="9" t="s">
        <v>1839</v>
      </c>
    </row>
    <row r="13167" spans="1:5" x14ac:dyDescent="0.25">
      <c r="A13167" s="2" t="s">
        <v>1846</v>
      </c>
      <c r="B13167" s="2">
        <v>7</v>
      </c>
      <c r="C13167" t="str">
        <f>IF(LEN(B13167)=0,"",IF(LEN(B13167)=1,CONCATENATE(A13167,"_00",B13167),IF(LEN(B13167)=2,CONCATENATE(A13167,"_0",B13167),CONCATENATE(A13167,"_",B13167))))</f>
        <v>B16005_007</v>
      </c>
      <c r="D13167" s="9" t="s">
        <v>1840</v>
      </c>
    </row>
    <row r="13168" spans="1:5" x14ac:dyDescent="0.25">
      <c r="A13168" s="2" t="s">
        <v>1846</v>
      </c>
      <c r="B13168" s="2">
        <v>8</v>
      </c>
      <c r="C13168" t="str">
        <f>IF(LEN(B13168)=0,"",IF(LEN(B13168)=1,CONCATENATE(A13168,"_00",B13168),IF(LEN(B13168)=2,CONCATENATE(A13168,"_0",B13168),CONCATENATE(A13168,"_",B13168))))</f>
        <v>B16005_008</v>
      </c>
      <c r="D13168" s="9" t="s">
        <v>1841</v>
      </c>
    </row>
    <row r="13169" spans="1:4" x14ac:dyDescent="0.25">
      <c r="A13169" s="2" t="s">
        <v>1846</v>
      </c>
      <c r="B13169" s="2">
        <v>9</v>
      </c>
      <c r="C13169" t="str">
        <f>IF(LEN(B13169)=0,"",IF(LEN(B13169)=1,CONCATENATE(A13169,"_00",B13169),IF(LEN(B13169)=2,CONCATENATE(A13169,"_0",B13169),CONCATENATE(A13169,"_",B13169))))</f>
        <v>B16005_009</v>
      </c>
      <c r="D13169" s="10" t="s">
        <v>1842</v>
      </c>
    </row>
    <row r="13170" spans="1:4" x14ac:dyDescent="0.25">
      <c r="A13170" s="2" t="s">
        <v>1846</v>
      </c>
      <c r="B13170" s="2">
        <v>10</v>
      </c>
      <c r="C13170" t="str">
        <f>IF(LEN(B13170)=0,"",IF(LEN(B13170)=1,CONCATENATE(A13170,"_00",B13170),IF(LEN(B13170)=2,CONCATENATE(A13170,"_0",B13170),CONCATENATE(A13170,"_",B13170))))</f>
        <v>B16005_010</v>
      </c>
      <c r="D13170" s="9" t="s">
        <v>625</v>
      </c>
    </row>
    <row r="13171" spans="1:4" x14ac:dyDescent="0.25">
      <c r="A13171" s="2" t="s">
        <v>1846</v>
      </c>
      <c r="B13171" s="2">
        <v>11</v>
      </c>
      <c r="C13171" t="str">
        <f>IF(LEN(B13171)=0,"",IF(LEN(B13171)=1,CONCATENATE(A13171,"_00",B13171),IF(LEN(B13171)=2,CONCATENATE(A13171,"_0",B13171),CONCATENATE(A13171,"_",B13171))))</f>
        <v>B16005_011</v>
      </c>
      <c r="D13171" s="9" t="s">
        <v>1839</v>
      </c>
    </row>
    <row r="13172" spans="1:4" x14ac:dyDescent="0.25">
      <c r="A13172" s="2" t="s">
        <v>1846</v>
      </c>
      <c r="B13172" s="2">
        <v>12</v>
      </c>
      <c r="C13172" t="str">
        <f>IF(LEN(B13172)=0,"",IF(LEN(B13172)=1,CONCATENATE(A13172,"_00",B13172),IF(LEN(B13172)=2,CONCATENATE(A13172,"_0",B13172),CONCATENATE(A13172,"_",B13172))))</f>
        <v>B16005_012</v>
      </c>
      <c r="D13172" s="9" t="s">
        <v>1840</v>
      </c>
    </row>
    <row r="13173" spans="1:4" x14ac:dyDescent="0.25">
      <c r="A13173" s="2" t="s">
        <v>1846</v>
      </c>
      <c r="B13173" s="2">
        <v>13</v>
      </c>
      <c r="C13173" t="str">
        <f>IF(LEN(B13173)=0,"",IF(LEN(B13173)=1,CONCATENATE(A13173,"_00",B13173),IF(LEN(B13173)=2,CONCATENATE(A13173,"_0",B13173),CONCATENATE(A13173,"_",B13173))))</f>
        <v>B16005_013</v>
      </c>
      <c r="D13173" s="9" t="s">
        <v>1841</v>
      </c>
    </row>
    <row r="13174" spans="1:4" x14ac:dyDescent="0.25">
      <c r="A13174" s="2" t="s">
        <v>1846</v>
      </c>
      <c r="B13174" s="2">
        <v>14</v>
      </c>
      <c r="C13174" t="str">
        <f>IF(LEN(B13174)=0,"",IF(LEN(B13174)=1,CONCATENATE(A13174,"_00",B13174),IF(LEN(B13174)=2,CONCATENATE(A13174,"_0",B13174),CONCATENATE(A13174,"_",B13174))))</f>
        <v>B16005_014</v>
      </c>
      <c r="D13174" s="10" t="s">
        <v>1843</v>
      </c>
    </row>
    <row r="13175" spans="1:4" x14ac:dyDescent="0.25">
      <c r="A13175" s="2" t="s">
        <v>1846</v>
      </c>
      <c r="B13175" s="2">
        <v>15</v>
      </c>
      <c r="C13175" t="str">
        <f>IF(LEN(B13175)=0,"",IF(LEN(B13175)=1,CONCATENATE(A13175,"_00",B13175),IF(LEN(B13175)=2,CONCATENATE(A13175,"_0",B13175),CONCATENATE(A13175,"_",B13175))))</f>
        <v>B16005_015</v>
      </c>
      <c r="D13175" s="9" t="s">
        <v>625</v>
      </c>
    </row>
    <row r="13176" spans="1:4" x14ac:dyDescent="0.25">
      <c r="A13176" s="2" t="s">
        <v>1846</v>
      </c>
      <c r="B13176" s="2">
        <v>16</v>
      </c>
      <c r="C13176" t="str">
        <f>IF(LEN(B13176)=0,"",IF(LEN(B13176)=1,CONCATENATE(A13176,"_00",B13176),IF(LEN(B13176)=2,CONCATENATE(A13176,"_0",B13176),CONCATENATE(A13176,"_",B13176))))</f>
        <v>B16005_016</v>
      </c>
      <c r="D13176" s="9" t="s">
        <v>1839</v>
      </c>
    </row>
    <row r="13177" spans="1:4" x14ac:dyDescent="0.25">
      <c r="A13177" s="2" t="s">
        <v>1846</v>
      </c>
      <c r="B13177" s="2">
        <v>17</v>
      </c>
      <c r="C13177" t="str">
        <f>IF(LEN(B13177)=0,"",IF(LEN(B13177)=1,CONCATENATE(A13177,"_00",B13177),IF(LEN(B13177)=2,CONCATENATE(A13177,"_0",B13177),CONCATENATE(A13177,"_",B13177))))</f>
        <v>B16005_017</v>
      </c>
      <c r="D13177" s="9" t="s">
        <v>1840</v>
      </c>
    </row>
    <row r="13178" spans="1:4" x14ac:dyDescent="0.25">
      <c r="A13178" s="2" t="s">
        <v>1846</v>
      </c>
      <c r="B13178" s="2">
        <v>18</v>
      </c>
      <c r="C13178" t="str">
        <f>IF(LEN(B13178)=0,"",IF(LEN(B13178)=1,CONCATENATE(A13178,"_00",B13178),IF(LEN(B13178)=2,CONCATENATE(A13178,"_0",B13178),CONCATENATE(A13178,"_",B13178))))</f>
        <v>B16005_018</v>
      </c>
      <c r="D13178" s="9" t="s">
        <v>1841</v>
      </c>
    </row>
    <row r="13179" spans="1:4" x14ac:dyDescent="0.25">
      <c r="A13179" s="2" t="s">
        <v>1846</v>
      </c>
      <c r="B13179" s="2">
        <v>19</v>
      </c>
      <c r="C13179" t="str">
        <f>IF(LEN(B13179)=0,"",IF(LEN(B13179)=1,CONCATENATE(A13179,"_00",B13179),IF(LEN(B13179)=2,CONCATENATE(A13179,"_0",B13179),CONCATENATE(A13179,"_",B13179))))</f>
        <v>B16005_019</v>
      </c>
      <c r="D13179" s="10" t="s">
        <v>627</v>
      </c>
    </row>
    <row r="13180" spans="1:4" x14ac:dyDescent="0.25">
      <c r="A13180" s="2" t="s">
        <v>1846</v>
      </c>
      <c r="B13180" s="2">
        <v>20</v>
      </c>
      <c r="C13180" t="str">
        <f>IF(LEN(B13180)=0,"",IF(LEN(B13180)=1,CONCATENATE(A13180,"_00",B13180),IF(LEN(B13180)=2,CONCATENATE(A13180,"_0",B13180),CONCATENATE(A13180,"_",B13180))))</f>
        <v>B16005_020</v>
      </c>
      <c r="D13180" s="9" t="s">
        <v>625</v>
      </c>
    </row>
    <row r="13181" spans="1:4" x14ac:dyDescent="0.25">
      <c r="A13181" s="2" t="s">
        <v>1846</v>
      </c>
      <c r="B13181" s="2">
        <v>21</v>
      </c>
      <c r="C13181" t="str">
        <f>IF(LEN(B13181)=0,"",IF(LEN(B13181)=1,CONCATENATE(A13181,"_00",B13181),IF(LEN(B13181)=2,CONCATENATE(A13181,"_0",B13181),CONCATENATE(A13181,"_",B13181))))</f>
        <v>B16005_021</v>
      </c>
      <c r="D13181" s="9" t="s">
        <v>1839</v>
      </c>
    </row>
    <row r="13182" spans="1:4" x14ac:dyDescent="0.25">
      <c r="A13182" s="2" t="s">
        <v>1846</v>
      </c>
      <c r="B13182" s="2">
        <v>22</v>
      </c>
      <c r="C13182" t="str">
        <f>IF(LEN(B13182)=0,"",IF(LEN(B13182)=1,CONCATENATE(A13182,"_00",B13182),IF(LEN(B13182)=2,CONCATENATE(A13182,"_0",B13182),CONCATENATE(A13182,"_",B13182))))</f>
        <v>B16005_022</v>
      </c>
      <c r="D13182" s="9" t="s">
        <v>1840</v>
      </c>
    </row>
    <row r="13183" spans="1:4" x14ac:dyDescent="0.25">
      <c r="A13183" s="2" t="s">
        <v>1846</v>
      </c>
      <c r="B13183" s="2">
        <v>23</v>
      </c>
      <c r="C13183" t="str">
        <f>IF(LEN(B13183)=0,"",IF(LEN(B13183)=1,CONCATENATE(A13183,"_00",B13183),IF(LEN(B13183)=2,CONCATENATE(A13183,"_0",B13183),CONCATENATE(A13183,"_",B13183))))</f>
        <v>B16005_023</v>
      </c>
      <c r="D13183" s="9" t="s">
        <v>1841</v>
      </c>
    </row>
    <row r="13184" spans="1:4" x14ac:dyDescent="0.25">
      <c r="A13184" s="2" t="s">
        <v>1846</v>
      </c>
      <c r="B13184" s="2">
        <v>24</v>
      </c>
      <c r="C13184" t="str">
        <f>IF(LEN(B13184)=0,"",IF(LEN(B13184)=1,CONCATENATE(A13184,"_00",B13184),IF(LEN(B13184)=2,CONCATENATE(A13184,"_0",B13184),CONCATENATE(A13184,"_",B13184))))</f>
        <v>B16005_024</v>
      </c>
      <c r="D13184" s="11" t="s">
        <v>567</v>
      </c>
    </row>
    <row r="13185" spans="1:4" x14ac:dyDescent="0.25">
      <c r="A13185" s="2" t="s">
        <v>1846</v>
      </c>
      <c r="B13185" s="2">
        <v>25</v>
      </c>
      <c r="C13185" t="str">
        <f>IF(LEN(B13185)=0,"",IF(LEN(B13185)=1,CONCATENATE(A13185,"_00",B13185),IF(LEN(B13185)=2,CONCATENATE(A13185,"_0",B13185),CONCATENATE(A13185,"_",B13185))))</f>
        <v>B16005_025</v>
      </c>
      <c r="D13185" s="10" t="s">
        <v>1096</v>
      </c>
    </row>
    <row r="13186" spans="1:4" x14ac:dyDescent="0.25">
      <c r="A13186" s="2" t="s">
        <v>1846</v>
      </c>
      <c r="B13186" s="2">
        <v>26</v>
      </c>
      <c r="C13186" t="str">
        <f>IF(LEN(B13186)=0,"",IF(LEN(B13186)=1,CONCATENATE(A13186,"_00",B13186),IF(LEN(B13186)=2,CONCATENATE(A13186,"_0",B13186),CONCATENATE(A13186,"_",B13186))))</f>
        <v>B16005_026</v>
      </c>
      <c r="D13186" s="10" t="s">
        <v>624</v>
      </c>
    </row>
    <row r="13187" spans="1:4" x14ac:dyDescent="0.25">
      <c r="A13187" s="2" t="s">
        <v>1846</v>
      </c>
      <c r="B13187" s="2">
        <v>27</v>
      </c>
      <c r="C13187" t="str">
        <f>IF(LEN(B13187)=0,"",IF(LEN(B13187)=1,CONCATENATE(A13187,"_00",B13187),IF(LEN(B13187)=2,CONCATENATE(A13187,"_0",B13187),CONCATENATE(A13187,"_",B13187))))</f>
        <v>B16005_027</v>
      </c>
      <c r="D13187" s="9" t="s">
        <v>625</v>
      </c>
    </row>
    <row r="13188" spans="1:4" x14ac:dyDescent="0.25">
      <c r="A13188" s="2" t="s">
        <v>1846</v>
      </c>
      <c r="B13188" s="2">
        <v>28</v>
      </c>
      <c r="C13188" t="str">
        <f>IF(LEN(B13188)=0,"",IF(LEN(B13188)=1,CONCATENATE(A13188,"_00",B13188),IF(LEN(B13188)=2,CONCATENATE(A13188,"_0",B13188),CONCATENATE(A13188,"_",B13188))))</f>
        <v>B16005_028</v>
      </c>
      <c r="D13188" s="9" t="s">
        <v>1839</v>
      </c>
    </row>
    <row r="13189" spans="1:4" x14ac:dyDescent="0.25">
      <c r="A13189" s="2" t="s">
        <v>1846</v>
      </c>
      <c r="B13189" s="2">
        <v>29</v>
      </c>
      <c r="C13189" t="str">
        <f>IF(LEN(B13189)=0,"",IF(LEN(B13189)=1,CONCATENATE(A13189,"_00",B13189),IF(LEN(B13189)=2,CONCATENATE(A13189,"_0",B13189),CONCATENATE(A13189,"_",B13189))))</f>
        <v>B16005_029</v>
      </c>
      <c r="D13189" s="9" t="s">
        <v>1840</v>
      </c>
    </row>
    <row r="13190" spans="1:4" x14ac:dyDescent="0.25">
      <c r="A13190" s="2" t="s">
        <v>1846</v>
      </c>
      <c r="B13190" s="2">
        <v>30</v>
      </c>
      <c r="C13190" t="str">
        <f>IF(LEN(B13190)=0,"",IF(LEN(B13190)=1,CONCATENATE(A13190,"_00",B13190),IF(LEN(B13190)=2,CONCATENATE(A13190,"_0",B13190),CONCATENATE(A13190,"_",B13190))))</f>
        <v>B16005_030</v>
      </c>
      <c r="D13190" s="9" t="s">
        <v>1841</v>
      </c>
    </row>
    <row r="13191" spans="1:4" x14ac:dyDescent="0.25">
      <c r="A13191" s="2" t="s">
        <v>1846</v>
      </c>
      <c r="B13191" s="2">
        <v>31</v>
      </c>
      <c r="C13191" t="str">
        <f>IF(LEN(B13191)=0,"",IF(LEN(B13191)=1,CONCATENATE(A13191,"_00",B13191),IF(LEN(B13191)=2,CONCATENATE(A13191,"_0",B13191),CONCATENATE(A13191,"_",B13191))))</f>
        <v>B16005_031</v>
      </c>
      <c r="D13191" s="10" t="s">
        <v>1842</v>
      </c>
    </row>
    <row r="13192" spans="1:4" x14ac:dyDescent="0.25">
      <c r="A13192" s="2" t="s">
        <v>1846</v>
      </c>
      <c r="B13192" s="2">
        <v>32</v>
      </c>
      <c r="C13192" t="str">
        <f>IF(LEN(B13192)=0,"",IF(LEN(B13192)=1,CONCATENATE(A13192,"_00",B13192),IF(LEN(B13192)=2,CONCATENATE(A13192,"_0",B13192),CONCATENATE(A13192,"_",B13192))))</f>
        <v>B16005_032</v>
      </c>
      <c r="D13192" s="9" t="s">
        <v>625</v>
      </c>
    </row>
    <row r="13193" spans="1:4" x14ac:dyDescent="0.25">
      <c r="A13193" s="2" t="s">
        <v>1846</v>
      </c>
      <c r="B13193" s="2">
        <v>33</v>
      </c>
      <c r="C13193" t="str">
        <f>IF(LEN(B13193)=0,"",IF(LEN(B13193)=1,CONCATENATE(A13193,"_00",B13193),IF(LEN(B13193)=2,CONCATENATE(A13193,"_0",B13193),CONCATENATE(A13193,"_",B13193))))</f>
        <v>B16005_033</v>
      </c>
      <c r="D13193" s="9" t="s">
        <v>1839</v>
      </c>
    </row>
    <row r="13194" spans="1:4" x14ac:dyDescent="0.25">
      <c r="A13194" s="2" t="s">
        <v>1846</v>
      </c>
      <c r="B13194" s="2">
        <v>34</v>
      </c>
      <c r="C13194" t="str">
        <f>IF(LEN(B13194)=0,"",IF(LEN(B13194)=1,CONCATENATE(A13194,"_00",B13194),IF(LEN(B13194)=2,CONCATENATE(A13194,"_0",B13194),CONCATENATE(A13194,"_",B13194))))</f>
        <v>B16005_034</v>
      </c>
      <c r="D13194" s="9" t="s">
        <v>1840</v>
      </c>
    </row>
    <row r="13195" spans="1:4" x14ac:dyDescent="0.25">
      <c r="A13195" s="2" t="s">
        <v>1846</v>
      </c>
      <c r="B13195" s="2">
        <v>35</v>
      </c>
      <c r="C13195" t="str">
        <f>IF(LEN(B13195)=0,"",IF(LEN(B13195)=1,CONCATENATE(A13195,"_00",B13195),IF(LEN(B13195)=2,CONCATENATE(A13195,"_0",B13195),CONCATENATE(A13195,"_",B13195))))</f>
        <v>B16005_035</v>
      </c>
      <c r="D13195" s="9" t="s">
        <v>1841</v>
      </c>
    </row>
    <row r="13196" spans="1:4" x14ac:dyDescent="0.25">
      <c r="A13196" s="2" t="s">
        <v>1846</v>
      </c>
      <c r="B13196" s="2">
        <v>36</v>
      </c>
      <c r="C13196" t="str">
        <f>IF(LEN(B13196)=0,"",IF(LEN(B13196)=1,CONCATENATE(A13196,"_00",B13196),IF(LEN(B13196)=2,CONCATENATE(A13196,"_0",B13196),CONCATENATE(A13196,"_",B13196))))</f>
        <v>B16005_036</v>
      </c>
      <c r="D13196" s="10" t="s">
        <v>1843</v>
      </c>
    </row>
    <row r="13197" spans="1:4" x14ac:dyDescent="0.25">
      <c r="A13197" s="2" t="s">
        <v>1846</v>
      </c>
      <c r="B13197" s="2">
        <v>37</v>
      </c>
      <c r="C13197" t="str">
        <f>IF(LEN(B13197)=0,"",IF(LEN(B13197)=1,CONCATENATE(A13197,"_00",B13197),IF(LEN(B13197)=2,CONCATENATE(A13197,"_0",B13197),CONCATENATE(A13197,"_",B13197))))</f>
        <v>B16005_037</v>
      </c>
      <c r="D13197" s="9" t="s">
        <v>625</v>
      </c>
    </row>
    <row r="13198" spans="1:4" x14ac:dyDescent="0.25">
      <c r="A13198" s="2" t="s">
        <v>1846</v>
      </c>
      <c r="B13198" s="2">
        <v>38</v>
      </c>
      <c r="C13198" t="str">
        <f>IF(LEN(B13198)=0,"",IF(LEN(B13198)=1,CONCATENATE(A13198,"_00",B13198),IF(LEN(B13198)=2,CONCATENATE(A13198,"_0",B13198),CONCATENATE(A13198,"_",B13198))))</f>
        <v>B16005_038</v>
      </c>
      <c r="D13198" s="9" t="s">
        <v>1839</v>
      </c>
    </row>
    <row r="13199" spans="1:4" x14ac:dyDescent="0.25">
      <c r="A13199" s="2" t="s">
        <v>1846</v>
      </c>
      <c r="B13199" s="2">
        <v>39</v>
      </c>
      <c r="C13199" t="str">
        <f>IF(LEN(B13199)=0,"",IF(LEN(B13199)=1,CONCATENATE(A13199,"_00",B13199),IF(LEN(B13199)=2,CONCATENATE(A13199,"_0",B13199),CONCATENATE(A13199,"_",B13199))))</f>
        <v>B16005_039</v>
      </c>
      <c r="D13199" s="9" t="s">
        <v>1840</v>
      </c>
    </row>
    <row r="13200" spans="1:4" x14ac:dyDescent="0.25">
      <c r="A13200" s="2" t="s">
        <v>1846</v>
      </c>
      <c r="B13200" s="2">
        <v>40</v>
      </c>
      <c r="C13200" t="str">
        <f>IF(LEN(B13200)=0,"",IF(LEN(B13200)=1,CONCATENATE(A13200,"_00",B13200),IF(LEN(B13200)=2,CONCATENATE(A13200,"_0",B13200),CONCATENATE(A13200,"_",B13200))))</f>
        <v>B16005_040</v>
      </c>
      <c r="D13200" s="9" t="s">
        <v>1841</v>
      </c>
    </row>
    <row r="13201" spans="1:5" x14ac:dyDescent="0.25">
      <c r="A13201" s="2" t="s">
        <v>1846</v>
      </c>
      <c r="B13201" s="2">
        <v>41</v>
      </c>
      <c r="C13201" t="str">
        <f>IF(LEN(B13201)=0,"",IF(LEN(B13201)=1,CONCATENATE(A13201,"_00",B13201),IF(LEN(B13201)=2,CONCATENATE(A13201,"_0",B13201),CONCATENATE(A13201,"_",B13201))))</f>
        <v>B16005_041</v>
      </c>
      <c r="D13201" s="10" t="s">
        <v>627</v>
      </c>
    </row>
    <row r="13202" spans="1:5" x14ac:dyDescent="0.25">
      <c r="A13202" s="2" t="s">
        <v>1846</v>
      </c>
      <c r="B13202" s="2">
        <v>42</v>
      </c>
      <c r="C13202" t="str">
        <f>IF(LEN(B13202)=0,"",IF(LEN(B13202)=1,CONCATENATE(A13202,"_00",B13202),IF(LEN(B13202)=2,CONCATENATE(A13202,"_0",B13202),CONCATENATE(A13202,"_",B13202))))</f>
        <v>B16005_042</v>
      </c>
      <c r="D13202" s="9" t="s">
        <v>625</v>
      </c>
    </row>
    <row r="13203" spans="1:5" x14ac:dyDescent="0.25">
      <c r="A13203" s="2" t="s">
        <v>1846</v>
      </c>
      <c r="B13203" s="2">
        <v>43</v>
      </c>
      <c r="C13203" t="str">
        <f>IF(LEN(B13203)=0,"",IF(LEN(B13203)=1,CONCATENATE(A13203,"_00",B13203),IF(LEN(B13203)=2,CONCATENATE(A13203,"_0",B13203),CONCATENATE(A13203,"_",B13203))))</f>
        <v>B16005_043</v>
      </c>
      <c r="D13203" s="9" t="s">
        <v>1839</v>
      </c>
    </row>
    <row r="13204" spans="1:5" x14ac:dyDescent="0.25">
      <c r="A13204" s="2" t="s">
        <v>1846</v>
      </c>
      <c r="B13204" s="2">
        <v>44</v>
      </c>
      <c r="C13204" t="str">
        <f>IF(LEN(B13204)=0,"",IF(LEN(B13204)=1,CONCATENATE(A13204,"_00",B13204),IF(LEN(B13204)=2,CONCATENATE(A13204,"_0",B13204),CONCATENATE(A13204,"_",B13204))))</f>
        <v>B16005_044</v>
      </c>
      <c r="D13204" s="9" t="s">
        <v>1840</v>
      </c>
    </row>
    <row r="13205" spans="1:5" x14ac:dyDescent="0.25">
      <c r="A13205" s="2" t="s">
        <v>1846</v>
      </c>
      <c r="B13205" s="2">
        <v>45</v>
      </c>
      <c r="C13205" t="str">
        <f>IF(LEN(B13205)=0,"",IF(LEN(B13205)=1,CONCATENATE(A13205,"_00",B13205),IF(LEN(B13205)=2,CONCATENATE(A13205,"_0",B13205),CONCATENATE(A13205,"_",B13205))))</f>
        <v>B16005_045</v>
      </c>
      <c r="D13205" s="9" t="s">
        <v>1841</v>
      </c>
    </row>
    <row r="13206" spans="1:5" x14ac:dyDescent="0.25">
      <c r="A13206" s="2" t="s">
        <v>2</v>
      </c>
      <c r="C13206" t="str">
        <f>IF(LEN(B13206)=0,"",IF(LEN(B13206)=1,CONCATENATE(A13206,"_00",B13206),IF(LEN(B13206)=2,CONCATENATE(A13206,"_0",B13206),CONCATENATE(A13206,"_",B13206))))</f>
        <v/>
      </c>
      <c r="D13206" s="2" t="s">
        <v>32</v>
      </c>
    </row>
    <row r="13207" spans="1:5" x14ac:dyDescent="0.25">
      <c r="A13207" s="2" t="s">
        <v>1847</v>
      </c>
      <c r="C13207" t="str">
        <f>IF(LEN(B13207)=0,"",IF(LEN(B13207)=1,CONCATENATE(A13207,"_00",B13207),IF(LEN(B13207)=2,CONCATENATE(A13207,"_0",B13207),CONCATENATE(A13207,"_",B13207))))</f>
        <v/>
      </c>
      <c r="D13207" s="12" t="s">
        <v>5934</v>
      </c>
      <c r="E13207" s="2">
        <v>1</v>
      </c>
    </row>
    <row r="13208" spans="1:5" x14ac:dyDescent="0.25">
      <c r="A13208" s="2" t="s">
        <v>1847</v>
      </c>
      <c r="C13208" t="str">
        <f>IF(LEN(B13208)=0,"",IF(LEN(B13208)=1,CONCATENATE(A13208,"_00",B13208),IF(LEN(B13208)=2,CONCATENATE(A13208,"_0",B13208),CONCATENATE(A13208,"_",B13208))))</f>
        <v/>
      </c>
      <c r="D13208" s="13" t="s">
        <v>1775</v>
      </c>
    </row>
    <row r="13209" spans="1:5" x14ac:dyDescent="0.25">
      <c r="A13209" s="2" t="s">
        <v>1847</v>
      </c>
      <c r="B13209" s="2">
        <v>1</v>
      </c>
      <c r="C13209" t="str">
        <f>IF(LEN(B13209)=0,"",IF(LEN(B13209)=1,CONCATENATE(A13209,"_00",B13209),IF(LEN(B13209)=2,CONCATENATE(A13209,"_0",B13209),CONCATENATE(A13209,"_",B13209))))</f>
        <v>C16005_001</v>
      </c>
      <c r="D13209" s="2" t="s">
        <v>6</v>
      </c>
    </row>
    <row r="13210" spans="1:5" x14ac:dyDescent="0.25">
      <c r="A13210" s="2" t="s">
        <v>1847</v>
      </c>
      <c r="B13210" s="2">
        <v>2</v>
      </c>
      <c r="C13210" t="str">
        <f>IF(LEN(B13210)=0,"",IF(LEN(B13210)=1,CONCATENATE(A13210,"_00",B13210),IF(LEN(B13210)=2,CONCATENATE(A13210,"_0",B13210),CONCATENATE(A13210,"_",B13210))))</f>
        <v>C16005_002</v>
      </c>
      <c r="D13210" s="11" t="s">
        <v>343</v>
      </c>
    </row>
    <row r="13211" spans="1:5" x14ac:dyDescent="0.25">
      <c r="A13211" s="2" t="s">
        <v>1847</v>
      </c>
      <c r="B13211" s="2">
        <v>3</v>
      </c>
      <c r="C13211" t="str">
        <f>IF(LEN(B13211)=0,"",IF(LEN(B13211)=1,CONCATENATE(A13211,"_00",B13211),IF(LEN(B13211)=2,CONCATENATE(A13211,"_0",B13211),CONCATENATE(A13211,"_",B13211))))</f>
        <v>C16005_003</v>
      </c>
      <c r="D13211" s="10" t="s">
        <v>1096</v>
      </c>
    </row>
    <row r="13212" spans="1:5" x14ac:dyDescent="0.25">
      <c r="A13212" s="2" t="s">
        <v>1847</v>
      </c>
      <c r="B13212" s="2">
        <v>4</v>
      </c>
      <c r="C13212" t="str">
        <f>IF(LEN(B13212)=0,"",IF(LEN(B13212)=1,CONCATENATE(A13212,"_00",B13212),IF(LEN(B13212)=2,CONCATENATE(A13212,"_0",B13212),CONCATENATE(A13212,"_",B13212))))</f>
        <v>C16005_004</v>
      </c>
      <c r="D13212" s="10" t="s">
        <v>624</v>
      </c>
    </row>
    <row r="13213" spans="1:5" x14ac:dyDescent="0.25">
      <c r="A13213" s="2" t="s">
        <v>1847</v>
      </c>
      <c r="B13213" s="2">
        <v>5</v>
      </c>
      <c r="C13213" t="str">
        <f>IF(LEN(B13213)=0,"",IF(LEN(B13213)=1,CONCATENATE(A13213,"_00",B13213),IF(LEN(B13213)=2,CONCATENATE(A13213,"_0",B13213),CONCATENATE(A13213,"_",B13213))))</f>
        <v>C16005_005</v>
      </c>
      <c r="D13213" s="9" t="s">
        <v>625</v>
      </c>
    </row>
    <row r="13214" spans="1:5" x14ac:dyDescent="0.25">
      <c r="A13214" s="2" t="s">
        <v>1847</v>
      </c>
      <c r="B13214" s="2">
        <v>6</v>
      </c>
      <c r="C13214" t="str">
        <f>IF(LEN(B13214)=0,"",IF(LEN(B13214)=1,CONCATENATE(A13214,"_00",B13214),IF(LEN(B13214)=2,CONCATENATE(A13214,"_0",B13214),CONCATENATE(A13214,"_",B13214))))</f>
        <v>C16005_006</v>
      </c>
      <c r="D13214" s="9" t="s">
        <v>626</v>
      </c>
    </row>
    <row r="13215" spans="1:5" x14ac:dyDescent="0.25">
      <c r="A13215" s="2" t="s">
        <v>1847</v>
      </c>
      <c r="B13215" s="2">
        <v>7</v>
      </c>
      <c r="C13215" t="str">
        <f>IF(LEN(B13215)=0,"",IF(LEN(B13215)=1,CONCATENATE(A13215,"_00",B13215),IF(LEN(B13215)=2,CONCATENATE(A13215,"_0",B13215),CONCATENATE(A13215,"_",B13215))))</f>
        <v>C16005_007</v>
      </c>
      <c r="D13215" s="10" t="s">
        <v>1842</v>
      </c>
    </row>
    <row r="13216" spans="1:5" x14ac:dyDescent="0.25">
      <c r="A13216" s="2" t="s">
        <v>1847</v>
      </c>
      <c r="B13216" s="2">
        <v>8</v>
      </c>
      <c r="C13216" t="str">
        <f>IF(LEN(B13216)=0,"",IF(LEN(B13216)=1,CONCATENATE(A13216,"_00",B13216),IF(LEN(B13216)=2,CONCATENATE(A13216,"_0",B13216),CONCATENATE(A13216,"_",B13216))))</f>
        <v>C16005_008</v>
      </c>
      <c r="D13216" s="9" t="s">
        <v>625</v>
      </c>
    </row>
    <row r="13217" spans="1:4" x14ac:dyDescent="0.25">
      <c r="A13217" s="2" t="s">
        <v>1847</v>
      </c>
      <c r="B13217" s="2">
        <v>9</v>
      </c>
      <c r="C13217" t="str">
        <f>IF(LEN(B13217)=0,"",IF(LEN(B13217)=1,CONCATENATE(A13217,"_00",B13217),IF(LEN(B13217)=2,CONCATENATE(A13217,"_0",B13217),CONCATENATE(A13217,"_",B13217))))</f>
        <v>C16005_009</v>
      </c>
      <c r="D13217" s="9" t="s">
        <v>626</v>
      </c>
    </row>
    <row r="13218" spans="1:4" x14ac:dyDescent="0.25">
      <c r="A13218" s="2" t="s">
        <v>1847</v>
      </c>
      <c r="B13218" s="2">
        <v>10</v>
      </c>
      <c r="C13218" t="str">
        <f>IF(LEN(B13218)=0,"",IF(LEN(B13218)=1,CONCATENATE(A13218,"_00",B13218),IF(LEN(B13218)=2,CONCATENATE(A13218,"_0",B13218),CONCATENATE(A13218,"_",B13218))))</f>
        <v>C16005_010</v>
      </c>
      <c r="D13218" s="10" t="s">
        <v>1843</v>
      </c>
    </row>
    <row r="13219" spans="1:4" x14ac:dyDescent="0.25">
      <c r="A13219" s="2" t="s">
        <v>1847</v>
      </c>
      <c r="B13219" s="2">
        <v>11</v>
      </c>
      <c r="C13219" t="str">
        <f>IF(LEN(B13219)=0,"",IF(LEN(B13219)=1,CONCATENATE(A13219,"_00",B13219),IF(LEN(B13219)=2,CONCATENATE(A13219,"_0",B13219),CONCATENATE(A13219,"_",B13219))))</f>
        <v>C16005_011</v>
      </c>
      <c r="D13219" s="9" t="s">
        <v>625</v>
      </c>
    </row>
    <row r="13220" spans="1:4" x14ac:dyDescent="0.25">
      <c r="A13220" s="2" t="s">
        <v>1847</v>
      </c>
      <c r="B13220" s="2">
        <v>12</v>
      </c>
      <c r="C13220" t="str">
        <f>IF(LEN(B13220)=0,"",IF(LEN(B13220)=1,CONCATENATE(A13220,"_00",B13220),IF(LEN(B13220)=2,CONCATENATE(A13220,"_0",B13220),CONCATENATE(A13220,"_",B13220))))</f>
        <v>C16005_012</v>
      </c>
      <c r="D13220" s="9" t="s">
        <v>626</v>
      </c>
    </row>
    <row r="13221" spans="1:4" x14ac:dyDescent="0.25">
      <c r="A13221" s="2" t="s">
        <v>1847</v>
      </c>
      <c r="B13221" s="2">
        <v>13</v>
      </c>
      <c r="C13221" t="str">
        <f>IF(LEN(B13221)=0,"",IF(LEN(B13221)=1,CONCATENATE(A13221,"_00",B13221),IF(LEN(B13221)=2,CONCATENATE(A13221,"_0",B13221),CONCATENATE(A13221,"_",B13221))))</f>
        <v>C16005_013</v>
      </c>
      <c r="D13221" s="10" t="s">
        <v>627</v>
      </c>
    </row>
    <row r="13222" spans="1:4" x14ac:dyDescent="0.25">
      <c r="A13222" s="2" t="s">
        <v>1847</v>
      </c>
      <c r="B13222" s="2">
        <v>14</v>
      </c>
      <c r="C13222" t="str">
        <f>IF(LEN(B13222)=0,"",IF(LEN(B13222)=1,CONCATENATE(A13222,"_00",B13222),IF(LEN(B13222)=2,CONCATENATE(A13222,"_0",B13222),CONCATENATE(A13222,"_",B13222))))</f>
        <v>C16005_014</v>
      </c>
      <c r="D13222" s="9" t="s">
        <v>625</v>
      </c>
    </row>
    <row r="13223" spans="1:4" x14ac:dyDescent="0.25">
      <c r="A13223" s="2" t="s">
        <v>1847</v>
      </c>
      <c r="B13223" s="2">
        <v>15</v>
      </c>
      <c r="C13223" t="str">
        <f>IF(LEN(B13223)=0,"",IF(LEN(B13223)=1,CONCATENATE(A13223,"_00",B13223),IF(LEN(B13223)=2,CONCATENATE(A13223,"_0",B13223),CONCATENATE(A13223,"_",B13223))))</f>
        <v>C16005_015</v>
      </c>
      <c r="D13223" s="9" t="s">
        <v>626</v>
      </c>
    </row>
    <row r="13224" spans="1:4" x14ac:dyDescent="0.25">
      <c r="A13224" s="2" t="s">
        <v>1847</v>
      </c>
      <c r="B13224" s="2">
        <v>16</v>
      </c>
      <c r="C13224" t="str">
        <f>IF(LEN(B13224)=0,"",IF(LEN(B13224)=1,CONCATENATE(A13224,"_00",B13224),IF(LEN(B13224)=2,CONCATENATE(A13224,"_0",B13224),CONCATENATE(A13224,"_",B13224))))</f>
        <v>C16005_016</v>
      </c>
      <c r="D13224" s="11" t="s">
        <v>567</v>
      </c>
    </row>
    <row r="13225" spans="1:4" x14ac:dyDescent="0.25">
      <c r="A13225" s="2" t="s">
        <v>1847</v>
      </c>
      <c r="B13225" s="2">
        <v>17</v>
      </c>
      <c r="C13225" t="str">
        <f>IF(LEN(B13225)=0,"",IF(LEN(B13225)=1,CONCATENATE(A13225,"_00",B13225),IF(LEN(B13225)=2,CONCATENATE(A13225,"_0",B13225),CONCATENATE(A13225,"_",B13225))))</f>
        <v>C16005_017</v>
      </c>
      <c r="D13225" s="10" t="s">
        <v>1096</v>
      </c>
    </row>
    <row r="13226" spans="1:4" x14ac:dyDescent="0.25">
      <c r="A13226" s="2" t="s">
        <v>1847</v>
      </c>
      <c r="B13226" s="2">
        <v>18</v>
      </c>
      <c r="C13226" t="str">
        <f>IF(LEN(B13226)=0,"",IF(LEN(B13226)=1,CONCATENATE(A13226,"_00",B13226),IF(LEN(B13226)=2,CONCATENATE(A13226,"_0",B13226),CONCATENATE(A13226,"_",B13226))))</f>
        <v>C16005_018</v>
      </c>
      <c r="D13226" s="10" t="s">
        <v>624</v>
      </c>
    </row>
    <row r="13227" spans="1:4" x14ac:dyDescent="0.25">
      <c r="A13227" s="2" t="s">
        <v>1847</v>
      </c>
      <c r="B13227" s="2">
        <v>19</v>
      </c>
      <c r="C13227" t="str">
        <f>IF(LEN(B13227)=0,"",IF(LEN(B13227)=1,CONCATENATE(A13227,"_00",B13227),IF(LEN(B13227)=2,CONCATENATE(A13227,"_0",B13227),CONCATENATE(A13227,"_",B13227))))</f>
        <v>C16005_019</v>
      </c>
      <c r="D13227" s="9" t="s">
        <v>625</v>
      </c>
    </row>
    <row r="13228" spans="1:4" x14ac:dyDescent="0.25">
      <c r="A13228" s="2" t="s">
        <v>1847</v>
      </c>
      <c r="B13228" s="2">
        <v>20</v>
      </c>
      <c r="C13228" t="str">
        <f>IF(LEN(B13228)=0,"",IF(LEN(B13228)=1,CONCATENATE(A13228,"_00",B13228),IF(LEN(B13228)=2,CONCATENATE(A13228,"_0",B13228),CONCATENATE(A13228,"_",B13228))))</f>
        <v>C16005_020</v>
      </c>
      <c r="D13228" s="9" t="s">
        <v>626</v>
      </c>
    </row>
    <row r="13229" spans="1:4" x14ac:dyDescent="0.25">
      <c r="A13229" s="2" t="s">
        <v>1847</v>
      </c>
      <c r="B13229" s="2">
        <v>21</v>
      </c>
      <c r="C13229" t="str">
        <f>IF(LEN(B13229)=0,"",IF(LEN(B13229)=1,CONCATENATE(A13229,"_00",B13229),IF(LEN(B13229)=2,CONCATENATE(A13229,"_0",B13229),CONCATENATE(A13229,"_",B13229))))</f>
        <v>C16005_021</v>
      </c>
      <c r="D13229" s="10" t="s">
        <v>1842</v>
      </c>
    </row>
    <row r="13230" spans="1:4" x14ac:dyDescent="0.25">
      <c r="A13230" s="2" t="s">
        <v>1847</v>
      </c>
      <c r="B13230" s="2">
        <v>22</v>
      </c>
      <c r="C13230" t="str">
        <f>IF(LEN(B13230)=0,"",IF(LEN(B13230)=1,CONCATENATE(A13230,"_00",B13230),IF(LEN(B13230)=2,CONCATENATE(A13230,"_0",B13230),CONCATENATE(A13230,"_",B13230))))</f>
        <v>C16005_022</v>
      </c>
      <c r="D13230" s="9" t="s">
        <v>625</v>
      </c>
    </row>
    <row r="13231" spans="1:4" x14ac:dyDescent="0.25">
      <c r="A13231" s="2" t="s">
        <v>1847</v>
      </c>
      <c r="B13231" s="2">
        <v>23</v>
      </c>
      <c r="C13231" t="str">
        <f>IF(LEN(B13231)=0,"",IF(LEN(B13231)=1,CONCATENATE(A13231,"_00",B13231),IF(LEN(B13231)=2,CONCATENATE(A13231,"_0",B13231),CONCATENATE(A13231,"_",B13231))))</f>
        <v>C16005_023</v>
      </c>
      <c r="D13231" s="9" t="s">
        <v>626</v>
      </c>
    </row>
    <row r="13232" spans="1:4" x14ac:dyDescent="0.25">
      <c r="A13232" s="2" t="s">
        <v>1847</v>
      </c>
      <c r="B13232" s="2">
        <v>24</v>
      </c>
      <c r="C13232" t="str">
        <f>IF(LEN(B13232)=0,"",IF(LEN(B13232)=1,CONCATENATE(A13232,"_00",B13232),IF(LEN(B13232)=2,CONCATENATE(A13232,"_0",B13232),CONCATENATE(A13232,"_",B13232))))</f>
        <v>C16005_024</v>
      </c>
      <c r="D13232" s="10" t="s">
        <v>1843</v>
      </c>
    </row>
    <row r="13233" spans="1:5" x14ac:dyDescent="0.25">
      <c r="A13233" s="2" t="s">
        <v>1847</v>
      </c>
      <c r="B13233" s="2">
        <v>25</v>
      </c>
      <c r="C13233" t="str">
        <f>IF(LEN(B13233)=0,"",IF(LEN(B13233)=1,CONCATENATE(A13233,"_00",B13233),IF(LEN(B13233)=2,CONCATENATE(A13233,"_0",B13233),CONCATENATE(A13233,"_",B13233))))</f>
        <v>C16005_025</v>
      </c>
      <c r="D13233" s="9" t="s">
        <v>625</v>
      </c>
    </row>
    <row r="13234" spans="1:5" x14ac:dyDescent="0.25">
      <c r="A13234" s="2" t="s">
        <v>1847</v>
      </c>
      <c r="B13234" s="2">
        <v>26</v>
      </c>
      <c r="C13234" t="str">
        <f>IF(LEN(B13234)=0,"",IF(LEN(B13234)=1,CONCATENATE(A13234,"_00",B13234),IF(LEN(B13234)=2,CONCATENATE(A13234,"_0",B13234),CONCATENATE(A13234,"_",B13234))))</f>
        <v>C16005_026</v>
      </c>
      <c r="D13234" s="9" t="s">
        <v>626</v>
      </c>
    </row>
    <row r="13235" spans="1:5" x14ac:dyDescent="0.25">
      <c r="A13235" s="2" t="s">
        <v>1847</v>
      </c>
      <c r="B13235" s="2">
        <v>27</v>
      </c>
      <c r="C13235" t="str">
        <f>IF(LEN(B13235)=0,"",IF(LEN(B13235)=1,CONCATENATE(A13235,"_00",B13235),IF(LEN(B13235)=2,CONCATENATE(A13235,"_0",B13235),CONCATENATE(A13235,"_",B13235))))</f>
        <v>C16005_027</v>
      </c>
      <c r="D13235" s="10" t="s">
        <v>627</v>
      </c>
    </row>
    <row r="13236" spans="1:5" x14ac:dyDescent="0.25">
      <c r="A13236" s="2" t="s">
        <v>1847</v>
      </c>
      <c r="B13236" s="2">
        <v>28</v>
      </c>
      <c r="C13236" t="str">
        <f>IF(LEN(B13236)=0,"",IF(LEN(B13236)=1,CONCATENATE(A13236,"_00",B13236),IF(LEN(B13236)=2,CONCATENATE(A13236,"_0",B13236),CONCATENATE(A13236,"_",B13236))))</f>
        <v>C16005_028</v>
      </c>
      <c r="D13236" s="9" t="s">
        <v>625</v>
      </c>
    </row>
    <row r="13237" spans="1:5" x14ac:dyDescent="0.25">
      <c r="A13237" s="2" t="s">
        <v>1847</v>
      </c>
      <c r="B13237" s="2">
        <v>29</v>
      </c>
      <c r="C13237" t="str">
        <f>IF(LEN(B13237)=0,"",IF(LEN(B13237)=1,CONCATENATE(A13237,"_00",B13237),IF(LEN(B13237)=2,CONCATENATE(A13237,"_0",B13237),CONCATENATE(A13237,"_",B13237))))</f>
        <v>C16005_029</v>
      </c>
      <c r="D13237" s="9" t="s">
        <v>626</v>
      </c>
    </row>
    <row r="13238" spans="1:5" x14ac:dyDescent="0.25">
      <c r="C13238" t="str">
        <f>IF(LEN(B13238)=0,"",IF(LEN(B13238)=1,CONCATENATE(A13238,"_00",B13238),IF(LEN(B13238)=2,CONCATENATE(A13238,"_0",B13238),CONCATENATE(A13238,"_",B13238))))</f>
        <v/>
      </c>
      <c r="D13238" s="2" t="s">
        <v>32</v>
      </c>
    </row>
    <row r="13239" spans="1:5" x14ac:dyDescent="0.25">
      <c r="A13239" s="2" t="s">
        <v>1848</v>
      </c>
      <c r="C13239" t="str">
        <f>IF(LEN(B13239)=0,"",IF(LEN(B13239)=1,CONCATENATE(A13239,"_00",B13239),IF(LEN(B13239)=2,CONCATENATE(A13239,"_0",B13239),CONCATENATE(A13239,"_",B13239))))</f>
        <v/>
      </c>
      <c r="D13239" s="12" t="s">
        <v>5935</v>
      </c>
      <c r="E13239" s="2" t="s">
        <v>4</v>
      </c>
    </row>
    <row r="13240" spans="1:5" x14ac:dyDescent="0.25">
      <c r="A13240" s="2" t="s">
        <v>1848</v>
      </c>
      <c r="C13240" t="str">
        <f>IF(LEN(B13240)=0,"",IF(LEN(B13240)=1,CONCATENATE(A13240,"_00",B13240),IF(LEN(B13240)=2,CONCATENATE(A13240,"_0",B13240),CONCATENATE(A13240,"_",B13240))))</f>
        <v/>
      </c>
      <c r="D13240" s="13" t="s">
        <v>1849</v>
      </c>
    </row>
    <row r="13241" spans="1:5" x14ac:dyDescent="0.25">
      <c r="A13241" s="2" t="s">
        <v>1848</v>
      </c>
      <c r="B13241" s="2">
        <v>1</v>
      </c>
      <c r="C13241" t="str">
        <f>IF(LEN(B13241)=0,"",IF(LEN(B13241)=1,CONCATENATE(A13241,"_00",B13241),IF(LEN(B13241)=2,CONCATENATE(A13241,"_0",B13241),CONCATENATE(A13241,"_",B13241))))</f>
        <v>B16005A_001</v>
      </c>
      <c r="D13241" s="2" t="s">
        <v>6</v>
      </c>
    </row>
    <row r="13242" spans="1:5" x14ac:dyDescent="0.25">
      <c r="A13242" s="2" t="s">
        <v>1848</v>
      </c>
      <c r="B13242" s="2">
        <v>2</v>
      </c>
      <c r="C13242" t="str">
        <f>IF(LEN(B13242)=0,"",IF(LEN(B13242)=1,CONCATENATE(A13242,"_00",B13242),IF(LEN(B13242)=2,CONCATENATE(A13242,"_0",B13242),CONCATENATE(A13242,"_",B13242))))</f>
        <v>B16005A_002</v>
      </c>
      <c r="D13242" s="11" t="s">
        <v>343</v>
      </c>
    </row>
    <row r="13243" spans="1:5" x14ac:dyDescent="0.25">
      <c r="A13243" s="2" t="s">
        <v>1848</v>
      </c>
      <c r="B13243" s="2">
        <v>3</v>
      </c>
      <c r="C13243" t="str">
        <f>IF(LEN(B13243)=0,"",IF(LEN(B13243)=1,CONCATENATE(A13243,"_00",B13243),IF(LEN(B13243)=2,CONCATENATE(A13243,"_0",B13243),CONCATENATE(A13243,"_",B13243))))</f>
        <v>B16005A_003</v>
      </c>
      <c r="D13243" s="10" t="s">
        <v>1096</v>
      </c>
    </row>
    <row r="13244" spans="1:5" x14ac:dyDescent="0.25">
      <c r="A13244" s="2" t="s">
        <v>1848</v>
      </c>
      <c r="B13244" s="2">
        <v>4</v>
      </c>
      <c r="C13244" t="str">
        <f>IF(LEN(B13244)=0,"",IF(LEN(B13244)=1,CONCATENATE(A13244,"_00",B13244),IF(LEN(B13244)=2,CONCATENATE(A13244,"_0",B13244),CONCATENATE(A13244,"_",B13244))))</f>
        <v>B16005A_004</v>
      </c>
      <c r="D13244" s="10" t="s">
        <v>1850</v>
      </c>
    </row>
    <row r="13245" spans="1:5" x14ac:dyDescent="0.25">
      <c r="A13245" s="2" t="s">
        <v>1848</v>
      </c>
      <c r="B13245" s="2">
        <v>5</v>
      </c>
      <c r="C13245" t="str">
        <f>IF(LEN(B13245)=0,"",IF(LEN(B13245)=1,CONCATENATE(A13245,"_00",B13245),IF(LEN(B13245)=2,CONCATENATE(A13245,"_0",B13245),CONCATENATE(A13245,"_",B13245))))</f>
        <v>B16005A_005</v>
      </c>
      <c r="D13245" s="9" t="s">
        <v>625</v>
      </c>
    </row>
    <row r="13246" spans="1:5" x14ac:dyDescent="0.25">
      <c r="A13246" s="2" t="s">
        <v>1848</v>
      </c>
      <c r="B13246" s="2">
        <v>6</v>
      </c>
      <c r="C13246" t="str">
        <f>IF(LEN(B13246)=0,"",IF(LEN(B13246)=1,CONCATENATE(A13246,"_00",B13246),IF(LEN(B13246)=2,CONCATENATE(A13246,"_0",B13246),CONCATENATE(A13246,"_",B13246))))</f>
        <v>B16005A_006</v>
      </c>
      <c r="D13246" s="9" t="s">
        <v>626</v>
      </c>
    </row>
    <row r="13247" spans="1:5" x14ac:dyDescent="0.25">
      <c r="A13247" s="2" t="s">
        <v>1848</v>
      </c>
      <c r="B13247" s="2">
        <v>7</v>
      </c>
      <c r="C13247" t="str">
        <f>IF(LEN(B13247)=0,"",IF(LEN(B13247)=1,CONCATENATE(A13247,"_00",B13247),IF(LEN(B13247)=2,CONCATENATE(A13247,"_0",B13247),CONCATENATE(A13247,"_",B13247))))</f>
        <v>B16005A_007</v>
      </c>
      <c r="D13247" s="11" t="s">
        <v>567</v>
      </c>
    </row>
    <row r="13248" spans="1:5" x14ac:dyDescent="0.25">
      <c r="A13248" s="2" t="s">
        <v>1848</v>
      </c>
      <c r="B13248" s="2">
        <v>8</v>
      </c>
      <c r="C13248" t="str">
        <f>IF(LEN(B13248)=0,"",IF(LEN(B13248)=1,CONCATENATE(A13248,"_00",B13248),IF(LEN(B13248)=2,CONCATENATE(A13248,"_0",B13248),CONCATENATE(A13248,"_",B13248))))</f>
        <v>B16005A_008</v>
      </c>
      <c r="D13248" s="10" t="s">
        <v>1096</v>
      </c>
    </row>
    <row r="13249" spans="1:5" x14ac:dyDescent="0.25">
      <c r="A13249" s="2" t="s">
        <v>1848</v>
      </c>
      <c r="B13249" s="2">
        <v>9</v>
      </c>
      <c r="C13249" t="str">
        <f>IF(LEN(B13249)=0,"",IF(LEN(B13249)=1,CONCATENATE(A13249,"_00",B13249),IF(LEN(B13249)=2,CONCATENATE(A13249,"_0",B13249),CONCATENATE(A13249,"_",B13249))))</f>
        <v>B16005A_009</v>
      </c>
      <c r="D13249" s="10" t="s">
        <v>1850</v>
      </c>
    </row>
    <row r="13250" spans="1:5" x14ac:dyDescent="0.25">
      <c r="A13250" s="2" t="s">
        <v>1848</v>
      </c>
      <c r="B13250" s="2">
        <v>10</v>
      </c>
      <c r="C13250" t="str">
        <f>IF(LEN(B13250)=0,"",IF(LEN(B13250)=1,CONCATENATE(A13250,"_00",B13250),IF(LEN(B13250)=2,CONCATENATE(A13250,"_0",B13250),CONCATENATE(A13250,"_",B13250))))</f>
        <v>B16005A_010</v>
      </c>
      <c r="D13250" s="9" t="s">
        <v>625</v>
      </c>
    </row>
    <row r="13251" spans="1:5" x14ac:dyDescent="0.25">
      <c r="A13251" s="2" t="s">
        <v>1848</v>
      </c>
      <c r="B13251" s="2">
        <v>11</v>
      </c>
      <c r="C13251" t="str">
        <f>IF(LEN(B13251)=0,"",IF(LEN(B13251)=1,CONCATENATE(A13251,"_00",B13251),IF(LEN(B13251)=2,CONCATENATE(A13251,"_0",B13251),CONCATENATE(A13251,"_",B13251))))</f>
        <v>B16005A_011</v>
      </c>
      <c r="D13251" s="9" t="s">
        <v>626</v>
      </c>
    </row>
    <row r="13252" spans="1:5" x14ac:dyDescent="0.25">
      <c r="A13252" s="2" t="s">
        <v>2</v>
      </c>
      <c r="C13252" t="str">
        <f>IF(LEN(B13252)=0,"",IF(LEN(B13252)=1,CONCATENATE(A13252,"_00",B13252),IF(LEN(B13252)=2,CONCATENATE(A13252,"_0",B13252),CONCATENATE(A13252,"_",B13252))))</f>
        <v/>
      </c>
      <c r="D13252" s="2" t="s">
        <v>32</v>
      </c>
    </row>
    <row r="13253" spans="1:5" x14ac:dyDescent="0.25">
      <c r="A13253" s="2" t="s">
        <v>1851</v>
      </c>
      <c r="C13253" t="str">
        <f>IF(LEN(B13253)=0,"",IF(LEN(B13253)=1,CONCATENATE(A13253,"_00",B13253),IF(LEN(B13253)=2,CONCATENATE(A13253,"_0",B13253),CONCATENATE(A13253,"_",B13253))))</f>
        <v/>
      </c>
      <c r="D13253" s="12" t="s">
        <v>5936</v>
      </c>
      <c r="E13253" s="2" t="s">
        <v>4</v>
      </c>
    </row>
    <row r="13254" spans="1:5" x14ac:dyDescent="0.25">
      <c r="A13254" s="2" t="s">
        <v>1851</v>
      </c>
      <c r="C13254" t="str">
        <f>IF(LEN(B13254)=0,"",IF(LEN(B13254)=1,CONCATENATE(A13254,"_00",B13254),IF(LEN(B13254)=2,CONCATENATE(A13254,"_0",B13254),CONCATENATE(A13254,"_",B13254))))</f>
        <v/>
      </c>
      <c r="D13254" s="13" t="s">
        <v>1852</v>
      </c>
    </row>
    <row r="13255" spans="1:5" x14ac:dyDescent="0.25">
      <c r="A13255" s="2" t="s">
        <v>1851</v>
      </c>
      <c r="B13255" s="2">
        <v>1</v>
      </c>
      <c r="C13255" t="str">
        <f>IF(LEN(B13255)=0,"",IF(LEN(B13255)=1,CONCATENATE(A13255,"_00",B13255),IF(LEN(B13255)=2,CONCATENATE(A13255,"_0",B13255),CONCATENATE(A13255,"_",B13255))))</f>
        <v>B16005B_001</v>
      </c>
      <c r="D13255" s="2" t="s">
        <v>6</v>
      </c>
    </row>
    <row r="13256" spans="1:5" x14ac:dyDescent="0.25">
      <c r="A13256" s="2" t="s">
        <v>1851</v>
      </c>
      <c r="B13256" s="2">
        <v>2</v>
      </c>
      <c r="C13256" t="str">
        <f>IF(LEN(B13256)=0,"",IF(LEN(B13256)=1,CONCATENATE(A13256,"_00",B13256),IF(LEN(B13256)=2,CONCATENATE(A13256,"_0",B13256),CONCATENATE(A13256,"_",B13256))))</f>
        <v>B16005B_002</v>
      </c>
      <c r="D13256" s="11" t="s">
        <v>343</v>
      </c>
    </row>
    <row r="13257" spans="1:5" x14ac:dyDescent="0.25">
      <c r="A13257" s="2" t="s">
        <v>1851</v>
      </c>
      <c r="B13257" s="2">
        <v>3</v>
      </c>
      <c r="C13257" t="str">
        <f>IF(LEN(B13257)=0,"",IF(LEN(B13257)=1,CONCATENATE(A13257,"_00",B13257),IF(LEN(B13257)=2,CONCATENATE(A13257,"_0",B13257),CONCATENATE(A13257,"_",B13257))))</f>
        <v>B16005B_003</v>
      </c>
      <c r="D13257" s="10" t="s">
        <v>1096</v>
      </c>
    </row>
    <row r="13258" spans="1:5" x14ac:dyDescent="0.25">
      <c r="A13258" s="2" t="s">
        <v>1851</v>
      </c>
      <c r="B13258" s="2">
        <v>4</v>
      </c>
      <c r="C13258" t="str">
        <f>IF(LEN(B13258)=0,"",IF(LEN(B13258)=1,CONCATENATE(A13258,"_00",B13258),IF(LEN(B13258)=2,CONCATENATE(A13258,"_0",B13258),CONCATENATE(A13258,"_",B13258))))</f>
        <v>B16005B_004</v>
      </c>
      <c r="D13258" s="10" t="s">
        <v>1850</v>
      </c>
    </row>
    <row r="13259" spans="1:5" x14ac:dyDescent="0.25">
      <c r="A13259" s="2" t="s">
        <v>1851</v>
      </c>
      <c r="B13259" s="2">
        <v>5</v>
      </c>
      <c r="C13259" t="str">
        <f>IF(LEN(B13259)=0,"",IF(LEN(B13259)=1,CONCATENATE(A13259,"_00",B13259),IF(LEN(B13259)=2,CONCATENATE(A13259,"_0",B13259),CONCATENATE(A13259,"_",B13259))))</f>
        <v>B16005B_005</v>
      </c>
      <c r="D13259" s="9" t="s">
        <v>625</v>
      </c>
    </row>
    <row r="13260" spans="1:5" x14ac:dyDescent="0.25">
      <c r="A13260" s="2" t="s">
        <v>1851</v>
      </c>
      <c r="B13260" s="2">
        <v>6</v>
      </c>
      <c r="C13260" t="str">
        <f>IF(LEN(B13260)=0,"",IF(LEN(B13260)=1,CONCATENATE(A13260,"_00",B13260),IF(LEN(B13260)=2,CONCATENATE(A13260,"_0",B13260),CONCATENATE(A13260,"_",B13260))))</f>
        <v>B16005B_006</v>
      </c>
      <c r="D13260" s="9" t="s">
        <v>626</v>
      </c>
    </row>
    <row r="13261" spans="1:5" x14ac:dyDescent="0.25">
      <c r="A13261" s="2" t="s">
        <v>1851</v>
      </c>
      <c r="B13261" s="2">
        <v>7</v>
      </c>
      <c r="C13261" t="str">
        <f>IF(LEN(B13261)=0,"",IF(LEN(B13261)=1,CONCATENATE(A13261,"_00",B13261),IF(LEN(B13261)=2,CONCATENATE(A13261,"_0",B13261),CONCATENATE(A13261,"_",B13261))))</f>
        <v>B16005B_007</v>
      </c>
      <c r="D13261" s="11" t="s">
        <v>567</v>
      </c>
    </row>
    <row r="13262" spans="1:5" x14ac:dyDescent="0.25">
      <c r="A13262" s="2" t="s">
        <v>1851</v>
      </c>
      <c r="B13262" s="2">
        <v>8</v>
      </c>
      <c r="C13262" t="str">
        <f>IF(LEN(B13262)=0,"",IF(LEN(B13262)=1,CONCATENATE(A13262,"_00",B13262),IF(LEN(B13262)=2,CONCATENATE(A13262,"_0",B13262),CONCATENATE(A13262,"_",B13262))))</f>
        <v>B16005B_008</v>
      </c>
      <c r="D13262" s="10" t="s">
        <v>1096</v>
      </c>
    </row>
    <row r="13263" spans="1:5" x14ac:dyDescent="0.25">
      <c r="A13263" s="2" t="s">
        <v>1851</v>
      </c>
      <c r="B13263" s="2">
        <v>9</v>
      </c>
      <c r="C13263" t="str">
        <f>IF(LEN(B13263)=0,"",IF(LEN(B13263)=1,CONCATENATE(A13263,"_00",B13263),IF(LEN(B13263)=2,CONCATENATE(A13263,"_0",B13263),CONCATENATE(A13263,"_",B13263))))</f>
        <v>B16005B_009</v>
      </c>
      <c r="D13263" s="10" t="s">
        <v>1850</v>
      </c>
    </row>
    <row r="13264" spans="1:5" x14ac:dyDescent="0.25">
      <c r="A13264" s="2" t="s">
        <v>1851</v>
      </c>
      <c r="B13264" s="2">
        <v>10</v>
      </c>
      <c r="C13264" t="str">
        <f>IF(LEN(B13264)=0,"",IF(LEN(B13264)=1,CONCATENATE(A13264,"_00",B13264),IF(LEN(B13264)=2,CONCATENATE(A13264,"_0",B13264),CONCATENATE(A13264,"_",B13264))))</f>
        <v>B16005B_010</v>
      </c>
      <c r="D13264" s="9" t="s">
        <v>625</v>
      </c>
    </row>
    <row r="13265" spans="1:5" x14ac:dyDescent="0.25">
      <c r="A13265" s="2" t="s">
        <v>1851</v>
      </c>
      <c r="B13265" s="2">
        <v>11</v>
      </c>
      <c r="C13265" t="str">
        <f>IF(LEN(B13265)=0,"",IF(LEN(B13265)=1,CONCATENATE(A13265,"_00",B13265),IF(LEN(B13265)=2,CONCATENATE(A13265,"_0",B13265),CONCATENATE(A13265,"_",B13265))))</f>
        <v>B16005B_011</v>
      </c>
      <c r="D13265" s="9" t="s">
        <v>626</v>
      </c>
    </row>
    <row r="13266" spans="1:5" x14ac:dyDescent="0.25">
      <c r="A13266" s="2" t="s">
        <v>2</v>
      </c>
      <c r="C13266" t="str">
        <f>IF(LEN(B13266)=0,"",IF(LEN(B13266)=1,CONCATENATE(A13266,"_00",B13266),IF(LEN(B13266)=2,CONCATENATE(A13266,"_0",B13266),CONCATENATE(A13266,"_",B13266))))</f>
        <v/>
      </c>
      <c r="D13266" s="2" t="s">
        <v>32</v>
      </c>
    </row>
    <row r="13267" spans="1:5" x14ac:dyDescent="0.25">
      <c r="A13267" s="2" t="s">
        <v>1853</v>
      </c>
      <c r="C13267" t="str">
        <f>IF(LEN(B13267)=0,"",IF(LEN(B13267)=1,CONCATENATE(A13267,"_00",B13267),IF(LEN(B13267)=2,CONCATENATE(A13267,"_0",B13267),CONCATENATE(A13267,"_",B13267))))</f>
        <v/>
      </c>
      <c r="D13267" s="12" t="s">
        <v>5937</v>
      </c>
      <c r="E13267" s="2" t="s">
        <v>4</v>
      </c>
    </row>
    <row r="13268" spans="1:5" x14ac:dyDescent="0.25">
      <c r="A13268" s="2" t="s">
        <v>1853</v>
      </c>
      <c r="C13268" t="str">
        <f>IF(LEN(B13268)=0,"",IF(LEN(B13268)=1,CONCATENATE(A13268,"_00",B13268),IF(LEN(B13268)=2,CONCATENATE(A13268,"_0",B13268),CONCATENATE(A13268,"_",B13268))))</f>
        <v/>
      </c>
      <c r="D13268" s="13" t="s">
        <v>1854</v>
      </c>
    </row>
    <row r="13269" spans="1:5" x14ac:dyDescent="0.25">
      <c r="A13269" s="2" t="s">
        <v>1853</v>
      </c>
      <c r="B13269" s="2">
        <v>1</v>
      </c>
      <c r="C13269" t="str">
        <f>IF(LEN(B13269)=0,"",IF(LEN(B13269)=1,CONCATENATE(A13269,"_00",B13269),IF(LEN(B13269)=2,CONCATENATE(A13269,"_0",B13269),CONCATENATE(A13269,"_",B13269))))</f>
        <v>B16005C_001</v>
      </c>
      <c r="D13269" s="2" t="s">
        <v>6</v>
      </c>
    </row>
    <row r="13270" spans="1:5" x14ac:dyDescent="0.25">
      <c r="A13270" s="2" t="s">
        <v>1853</v>
      </c>
      <c r="B13270" s="2">
        <v>2</v>
      </c>
      <c r="C13270" t="str">
        <f>IF(LEN(B13270)=0,"",IF(LEN(B13270)=1,CONCATENATE(A13270,"_00",B13270),IF(LEN(B13270)=2,CONCATENATE(A13270,"_0",B13270),CONCATENATE(A13270,"_",B13270))))</f>
        <v>B16005C_002</v>
      </c>
      <c r="D13270" s="11" t="s">
        <v>343</v>
      </c>
    </row>
    <row r="13271" spans="1:5" x14ac:dyDescent="0.25">
      <c r="A13271" s="2" t="s">
        <v>1853</v>
      </c>
      <c r="B13271" s="2">
        <v>3</v>
      </c>
      <c r="C13271" t="str">
        <f>IF(LEN(B13271)=0,"",IF(LEN(B13271)=1,CONCATENATE(A13271,"_00",B13271),IF(LEN(B13271)=2,CONCATENATE(A13271,"_0",B13271),CONCATENATE(A13271,"_",B13271))))</f>
        <v>B16005C_003</v>
      </c>
      <c r="D13271" s="10" t="s">
        <v>1096</v>
      </c>
    </row>
    <row r="13272" spans="1:5" x14ac:dyDescent="0.25">
      <c r="A13272" s="2" t="s">
        <v>1853</v>
      </c>
      <c r="B13272" s="2">
        <v>4</v>
      </c>
      <c r="C13272" t="str">
        <f>IF(LEN(B13272)=0,"",IF(LEN(B13272)=1,CONCATENATE(A13272,"_00",B13272),IF(LEN(B13272)=2,CONCATENATE(A13272,"_0",B13272),CONCATENATE(A13272,"_",B13272))))</f>
        <v>B16005C_004</v>
      </c>
      <c r="D13272" s="10" t="s">
        <v>1850</v>
      </c>
    </row>
    <row r="13273" spans="1:5" x14ac:dyDescent="0.25">
      <c r="A13273" s="2" t="s">
        <v>1853</v>
      </c>
      <c r="B13273" s="2">
        <v>5</v>
      </c>
      <c r="C13273" t="str">
        <f>IF(LEN(B13273)=0,"",IF(LEN(B13273)=1,CONCATENATE(A13273,"_00",B13273),IF(LEN(B13273)=2,CONCATENATE(A13273,"_0",B13273),CONCATENATE(A13273,"_",B13273))))</f>
        <v>B16005C_005</v>
      </c>
      <c r="D13273" s="9" t="s">
        <v>625</v>
      </c>
    </row>
    <row r="13274" spans="1:5" x14ac:dyDescent="0.25">
      <c r="A13274" s="2" t="s">
        <v>1853</v>
      </c>
      <c r="B13274" s="2">
        <v>6</v>
      </c>
      <c r="C13274" t="str">
        <f>IF(LEN(B13274)=0,"",IF(LEN(B13274)=1,CONCATENATE(A13274,"_00",B13274),IF(LEN(B13274)=2,CONCATENATE(A13274,"_0",B13274),CONCATENATE(A13274,"_",B13274))))</f>
        <v>B16005C_006</v>
      </c>
      <c r="D13274" s="9" t="s">
        <v>626</v>
      </c>
    </row>
    <row r="13275" spans="1:5" x14ac:dyDescent="0.25">
      <c r="A13275" s="2" t="s">
        <v>1853</v>
      </c>
      <c r="B13275" s="2">
        <v>7</v>
      </c>
      <c r="C13275" t="str">
        <f>IF(LEN(B13275)=0,"",IF(LEN(B13275)=1,CONCATENATE(A13275,"_00",B13275),IF(LEN(B13275)=2,CONCATENATE(A13275,"_0",B13275),CONCATENATE(A13275,"_",B13275))))</f>
        <v>B16005C_007</v>
      </c>
      <c r="D13275" s="11" t="s">
        <v>567</v>
      </c>
    </row>
    <row r="13276" spans="1:5" x14ac:dyDescent="0.25">
      <c r="A13276" s="2" t="s">
        <v>1853</v>
      </c>
      <c r="B13276" s="2">
        <v>8</v>
      </c>
      <c r="C13276" t="str">
        <f>IF(LEN(B13276)=0,"",IF(LEN(B13276)=1,CONCATENATE(A13276,"_00",B13276),IF(LEN(B13276)=2,CONCATENATE(A13276,"_0",B13276),CONCATENATE(A13276,"_",B13276))))</f>
        <v>B16005C_008</v>
      </c>
      <c r="D13276" s="10" t="s">
        <v>1096</v>
      </c>
    </row>
    <row r="13277" spans="1:5" x14ac:dyDescent="0.25">
      <c r="A13277" s="2" t="s">
        <v>1853</v>
      </c>
      <c r="B13277" s="2">
        <v>9</v>
      </c>
      <c r="C13277" t="str">
        <f>IF(LEN(B13277)=0,"",IF(LEN(B13277)=1,CONCATENATE(A13277,"_00",B13277),IF(LEN(B13277)=2,CONCATENATE(A13277,"_0",B13277),CONCATENATE(A13277,"_",B13277))))</f>
        <v>B16005C_009</v>
      </c>
      <c r="D13277" s="10" t="s">
        <v>1850</v>
      </c>
    </row>
    <row r="13278" spans="1:5" x14ac:dyDescent="0.25">
      <c r="A13278" s="2" t="s">
        <v>1853</v>
      </c>
      <c r="B13278" s="2">
        <v>10</v>
      </c>
      <c r="C13278" t="str">
        <f>IF(LEN(B13278)=0,"",IF(LEN(B13278)=1,CONCATENATE(A13278,"_00",B13278),IF(LEN(B13278)=2,CONCATENATE(A13278,"_0",B13278),CONCATENATE(A13278,"_",B13278))))</f>
        <v>B16005C_010</v>
      </c>
      <c r="D13278" s="9" t="s">
        <v>625</v>
      </c>
    </row>
    <row r="13279" spans="1:5" x14ac:dyDescent="0.25">
      <c r="A13279" s="2" t="s">
        <v>1853</v>
      </c>
      <c r="B13279" s="2">
        <v>11</v>
      </c>
      <c r="C13279" t="str">
        <f>IF(LEN(B13279)=0,"",IF(LEN(B13279)=1,CONCATENATE(A13279,"_00",B13279),IF(LEN(B13279)=2,CONCATENATE(A13279,"_0",B13279),CONCATENATE(A13279,"_",B13279))))</f>
        <v>B16005C_011</v>
      </c>
      <c r="D13279" s="9" t="s">
        <v>626</v>
      </c>
    </row>
    <row r="13280" spans="1:5" x14ac:dyDescent="0.25">
      <c r="A13280" s="2" t="s">
        <v>2</v>
      </c>
      <c r="C13280" t="str">
        <f>IF(LEN(B13280)=0,"",IF(LEN(B13280)=1,CONCATENATE(A13280,"_00",B13280),IF(LEN(B13280)=2,CONCATENATE(A13280,"_0",B13280),CONCATENATE(A13280,"_",B13280))))</f>
        <v/>
      </c>
      <c r="D13280" s="2" t="s">
        <v>32</v>
      </c>
    </row>
    <row r="13281" spans="1:5" x14ac:dyDescent="0.25">
      <c r="A13281" s="2" t="s">
        <v>1855</v>
      </c>
      <c r="C13281" t="str">
        <f>IF(LEN(B13281)=0,"",IF(LEN(B13281)=1,CONCATENATE(A13281,"_00",B13281),IF(LEN(B13281)=2,CONCATENATE(A13281,"_0",B13281),CONCATENATE(A13281,"_",B13281))))</f>
        <v/>
      </c>
      <c r="D13281" s="12" t="s">
        <v>5938</v>
      </c>
      <c r="E13281" s="2" t="s">
        <v>4</v>
      </c>
    </row>
    <row r="13282" spans="1:5" x14ac:dyDescent="0.25">
      <c r="A13282" s="2" t="s">
        <v>1855</v>
      </c>
      <c r="C13282" t="str">
        <f>IF(LEN(B13282)=0,"",IF(LEN(B13282)=1,CONCATENATE(A13282,"_00",B13282),IF(LEN(B13282)=2,CONCATENATE(A13282,"_0",B13282),CONCATENATE(A13282,"_",B13282))))</f>
        <v/>
      </c>
      <c r="D13282" s="13" t="s">
        <v>1856</v>
      </c>
    </row>
    <row r="13283" spans="1:5" x14ac:dyDescent="0.25">
      <c r="A13283" s="2" t="s">
        <v>1855</v>
      </c>
      <c r="B13283" s="2">
        <v>1</v>
      </c>
      <c r="C13283" t="str">
        <f>IF(LEN(B13283)=0,"",IF(LEN(B13283)=1,CONCATENATE(A13283,"_00",B13283),IF(LEN(B13283)=2,CONCATENATE(A13283,"_0",B13283),CONCATENATE(A13283,"_",B13283))))</f>
        <v>B16005D_001</v>
      </c>
      <c r="D13283" s="2" t="s">
        <v>6</v>
      </c>
    </row>
    <row r="13284" spans="1:5" x14ac:dyDescent="0.25">
      <c r="A13284" s="2" t="s">
        <v>1855</v>
      </c>
      <c r="B13284" s="2">
        <v>2</v>
      </c>
      <c r="C13284" t="str">
        <f>IF(LEN(B13284)=0,"",IF(LEN(B13284)=1,CONCATENATE(A13284,"_00",B13284),IF(LEN(B13284)=2,CONCATENATE(A13284,"_0",B13284),CONCATENATE(A13284,"_",B13284))))</f>
        <v>B16005D_002</v>
      </c>
      <c r="D13284" s="11" t="s">
        <v>343</v>
      </c>
    </row>
    <row r="13285" spans="1:5" x14ac:dyDescent="0.25">
      <c r="A13285" s="2" t="s">
        <v>1855</v>
      </c>
      <c r="B13285" s="2">
        <v>3</v>
      </c>
      <c r="C13285" t="str">
        <f>IF(LEN(B13285)=0,"",IF(LEN(B13285)=1,CONCATENATE(A13285,"_00",B13285),IF(LEN(B13285)=2,CONCATENATE(A13285,"_0",B13285),CONCATENATE(A13285,"_",B13285))))</f>
        <v>B16005D_003</v>
      </c>
      <c r="D13285" s="10" t="s">
        <v>1096</v>
      </c>
    </row>
    <row r="13286" spans="1:5" x14ac:dyDescent="0.25">
      <c r="A13286" s="2" t="s">
        <v>1855</v>
      </c>
      <c r="B13286" s="2">
        <v>4</v>
      </c>
      <c r="C13286" t="str">
        <f>IF(LEN(B13286)=0,"",IF(LEN(B13286)=1,CONCATENATE(A13286,"_00",B13286),IF(LEN(B13286)=2,CONCATENATE(A13286,"_0",B13286),CONCATENATE(A13286,"_",B13286))))</f>
        <v>B16005D_004</v>
      </c>
      <c r="D13286" s="10" t="s">
        <v>1850</v>
      </c>
    </row>
    <row r="13287" spans="1:5" x14ac:dyDescent="0.25">
      <c r="A13287" s="2" t="s">
        <v>1855</v>
      </c>
      <c r="B13287" s="2">
        <v>5</v>
      </c>
      <c r="C13287" t="str">
        <f>IF(LEN(B13287)=0,"",IF(LEN(B13287)=1,CONCATENATE(A13287,"_00",B13287),IF(LEN(B13287)=2,CONCATENATE(A13287,"_0",B13287),CONCATENATE(A13287,"_",B13287))))</f>
        <v>B16005D_005</v>
      </c>
      <c r="D13287" s="9" t="s">
        <v>625</v>
      </c>
    </row>
    <row r="13288" spans="1:5" x14ac:dyDescent="0.25">
      <c r="A13288" s="2" t="s">
        <v>1855</v>
      </c>
      <c r="B13288" s="2">
        <v>6</v>
      </c>
      <c r="C13288" t="str">
        <f>IF(LEN(B13288)=0,"",IF(LEN(B13288)=1,CONCATENATE(A13288,"_00",B13288),IF(LEN(B13288)=2,CONCATENATE(A13288,"_0",B13288),CONCATENATE(A13288,"_",B13288))))</f>
        <v>B16005D_006</v>
      </c>
      <c r="D13288" s="9" t="s">
        <v>626</v>
      </c>
    </row>
    <row r="13289" spans="1:5" x14ac:dyDescent="0.25">
      <c r="A13289" s="2" t="s">
        <v>1855</v>
      </c>
      <c r="B13289" s="2">
        <v>7</v>
      </c>
      <c r="C13289" t="str">
        <f>IF(LEN(B13289)=0,"",IF(LEN(B13289)=1,CONCATENATE(A13289,"_00",B13289),IF(LEN(B13289)=2,CONCATENATE(A13289,"_0",B13289),CONCATENATE(A13289,"_",B13289))))</f>
        <v>B16005D_007</v>
      </c>
      <c r="D13289" s="11" t="s">
        <v>567</v>
      </c>
    </row>
    <row r="13290" spans="1:5" x14ac:dyDescent="0.25">
      <c r="A13290" s="2" t="s">
        <v>1855</v>
      </c>
      <c r="B13290" s="2">
        <v>8</v>
      </c>
      <c r="C13290" t="str">
        <f>IF(LEN(B13290)=0,"",IF(LEN(B13290)=1,CONCATENATE(A13290,"_00",B13290),IF(LEN(B13290)=2,CONCATENATE(A13290,"_0",B13290),CONCATENATE(A13290,"_",B13290))))</f>
        <v>B16005D_008</v>
      </c>
      <c r="D13290" s="10" t="s">
        <v>1096</v>
      </c>
    </row>
    <row r="13291" spans="1:5" x14ac:dyDescent="0.25">
      <c r="A13291" s="2" t="s">
        <v>1855</v>
      </c>
      <c r="B13291" s="2">
        <v>9</v>
      </c>
      <c r="C13291" t="str">
        <f>IF(LEN(B13291)=0,"",IF(LEN(B13291)=1,CONCATENATE(A13291,"_00",B13291),IF(LEN(B13291)=2,CONCATENATE(A13291,"_0",B13291),CONCATENATE(A13291,"_",B13291))))</f>
        <v>B16005D_009</v>
      </c>
      <c r="D13291" s="10" t="s">
        <v>1850</v>
      </c>
    </row>
    <row r="13292" spans="1:5" x14ac:dyDescent="0.25">
      <c r="A13292" s="2" t="s">
        <v>1855</v>
      </c>
      <c r="B13292" s="2">
        <v>10</v>
      </c>
      <c r="C13292" t="str">
        <f>IF(LEN(B13292)=0,"",IF(LEN(B13292)=1,CONCATENATE(A13292,"_00",B13292),IF(LEN(B13292)=2,CONCATENATE(A13292,"_0",B13292),CONCATENATE(A13292,"_",B13292))))</f>
        <v>B16005D_010</v>
      </c>
      <c r="D13292" s="9" t="s">
        <v>625</v>
      </c>
    </row>
    <row r="13293" spans="1:5" x14ac:dyDescent="0.25">
      <c r="A13293" s="2" t="s">
        <v>1855</v>
      </c>
      <c r="B13293" s="2">
        <v>11</v>
      </c>
      <c r="C13293" t="str">
        <f>IF(LEN(B13293)=0,"",IF(LEN(B13293)=1,CONCATENATE(A13293,"_00",B13293),IF(LEN(B13293)=2,CONCATENATE(A13293,"_0",B13293),CONCATENATE(A13293,"_",B13293))))</f>
        <v>B16005D_011</v>
      </c>
      <c r="D13293" s="9" t="s">
        <v>626</v>
      </c>
    </row>
    <row r="13294" spans="1:5" x14ac:dyDescent="0.25">
      <c r="A13294" s="2" t="s">
        <v>2</v>
      </c>
      <c r="C13294" t="str">
        <f>IF(LEN(B13294)=0,"",IF(LEN(B13294)=1,CONCATENATE(A13294,"_00",B13294),IF(LEN(B13294)=2,CONCATENATE(A13294,"_0",B13294),CONCATENATE(A13294,"_",B13294))))</f>
        <v/>
      </c>
      <c r="D13294" s="2" t="s">
        <v>32</v>
      </c>
    </row>
    <row r="13295" spans="1:5" x14ac:dyDescent="0.25">
      <c r="A13295" s="2" t="s">
        <v>1857</v>
      </c>
      <c r="C13295" t="str">
        <f>IF(LEN(B13295)=0,"",IF(LEN(B13295)=1,CONCATENATE(A13295,"_00",B13295),IF(LEN(B13295)=2,CONCATENATE(A13295,"_0",B13295),CONCATENATE(A13295,"_",B13295))))</f>
        <v/>
      </c>
      <c r="D13295" s="12" t="s">
        <v>5939</v>
      </c>
      <c r="E13295" s="2" t="s">
        <v>4</v>
      </c>
    </row>
    <row r="13296" spans="1:5" x14ac:dyDescent="0.25">
      <c r="A13296" s="2" t="s">
        <v>1857</v>
      </c>
      <c r="C13296" t="str">
        <f>IF(LEN(B13296)=0,"",IF(LEN(B13296)=1,CONCATENATE(A13296,"_00",B13296),IF(LEN(B13296)=2,CONCATENATE(A13296,"_0",B13296),CONCATENATE(A13296,"_",B13296))))</f>
        <v/>
      </c>
      <c r="D13296" s="13" t="s">
        <v>1858</v>
      </c>
    </row>
    <row r="13297" spans="1:5" x14ac:dyDescent="0.25">
      <c r="A13297" s="2" t="s">
        <v>1857</v>
      </c>
      <c r="B13297" s="2">
        <v>1</v>
      </c>
      <c r="C13297" t="str">
        <f>IF(LEN(B13297)=0,"",IF(LEN(B13297)=1,CONCATENATE(A13297,"_00",B13297),IF(LEN(B13297)=2,CONCATENATE(A13297,"_0",B13297),CONCATENATE(A13297,"_",B13297))))</f>
        <v>B16005E_001</v>
      </c>
      <c r="D13297" s="2" t="s">
        <v>6</v>
      </c>
    </row>
    <row r="13298" spans="1:5" x14ac:dyDescent="0.25">
      <c r="A13298" s="2" t="s">
        <v>1857</v>
      </c>
      <c r="B13298" s="2">
        <v>2</v>
      </c>
      <c r="C13298" t="str">
        <f>IF(LEN(B13298)=0,"",IF(LEN(B13298)=1,CONCATENATE(A13298,"_00",B13298),IF(LEN(B13298)=2,CONCATENATE(A13298,"_0",B13298),CONCATENATE(A13298,"_",B13298))))</f>
        <v>B16005E_002</v>
      </c>
      <c r="D13298" s="11" t="s">
        <v>343</v>
      </c>
    </row>
    <row r="13299" spans="1:5" x14ac:dyDescent="0.25">
      <c r="A13299" s="2" t="s">
        <v>1857</v>
      </c>
      <c r="B13299" s="2">
        <v>3</v>
      </c>
      <c r="C13299" t="str">
        <f>IF(LEN(B13299)=0,"",IF(LEN(B13299)=1,CONCATENATE(A13299,"_00",B13299),IF(LEN(B13299)=2,CONCATENATE(A13299,"_0",B13299),CONCATENATE(A13299,"_",B13299))))</f>
        <v>B16005E_003</v>
      </c>
      <c r="D13299" s="10" t="s">
        <v>1096</v>
      </c>
    </row>
    <row r="13300" spans="1:5" x14ac:dyDescent="0.25">
      <c r="A13300" s="2" t="s">
        <v>1857</v>
      </c>
      <c r="B13300" s="2">
        <v>4</v>
      </c>
      <c r="C13300" t="str">
        <f>IF(LEN(B13300)=0,"",IF(LEN(B13300)=1,CONCATENATE(A13300,"_00",B13300),IF(LEN(B13300)=2,CONCATENATE(A13300,"_0",B13300),CONCATENATE(A13300,"_",B13300))))</f>
        <v>B16005E_004</v>
      </c>
      <c r="D13300" s="10" t="s">
        <v>1850</v>
      </c>
    </row>
    <row r="13301" spans="1:5" x14ac:dyDescent="0.25">
      <c r="A13301" s="2" t="s">
        <v>1857</v>
      </c>
      <c r="B13301" s="2">
        <v>5</v>
      </c>
      <c r="C13301" t="str">
        <f>IF(LEN(B13301)=0,"",IF(LEN(B13301)=1,CONCATENATE(A13301,"_00",B13301),IF(LEN(B13301)=2,CONCATENATE(A13301,"_0",B13301),CONCATENATE(A13301,"_",B13301))))</f>
        <v>B16005E_005</v>
      </c>
      <c r="D13301" s="9" t="s">
        <v>625</v>
      </c>
    </row>
    <row r="13302" spans="1:5" x14ac:dyDescent="0.25">
      <c r="A13302" s="2" t="s">
        <v>1857</v>
      </c>
      <c r="B13302" s="2">
        <v>6</v>
      </c>
      <c r="C13302" t="str">
        <f>IF(LEN(B13302)=0,"",IF(LEN(B13302)=1,CONCATENATE(A13302,"_00",B13302),IF(LEN(B13302)=2,CONCATENATE(A13302,"_0",B13302),CONCATENATE(A13302,"_",B13302))))</f>
        <v>B16005E_006</v>
      </c>
      <c r="D13302" s="9" t="s">
        <v>626</v>
      </c>
    </row>
    <row r="13303" spans="1:5" x14ac:dyDescent="0.25">
      <c r="A13303" s="2" t="s">
        <v>1857</v>
      </c>
      <c r="B13303" s="2">
        <v>7</v>
      </c>
      <c r="C13303" t="str">
        <f>IF(LEN(B13303)=0,"",IF(LEN(B13303)=1,CONCATENATE(A13303,"_00",B13303),IF(LEN(B13303)=2,CONCATENATE(A13303,"_0",B13303),CONCATENATE(A13303,"_",B13303))))</f>
        <v>B16005E_007</v>
      </c>
      <c r="D13303" s="11" t="s">
        <v>567</v>
      </c>
    </row>
    <row r="13304" spans="1:5" x14ac:dyDescent="0.25">
      <c r="A13304" s="2" t="s">
        <v>1857</v>
      </c>
      <c r="B13304" s="2">
        <v>8</v>
      </c>
      <c r="C13304" t="str">
        <f>IF(LEN(B13304)=0,"",IF(LEN(B13304)=1,CONCATENATE(A13304,"_00",B13304),IF(LEN(B13304)=2,CONCATENATE(A13304,"_0",B13304),CONCATENATE(A13304,"_",B13304))))</f>
        <v>B16005E_008</v>
      </c>
      <c r="D13304" s="10" t="s">
        <v>1096</v>
      </c>
    </row>
    <row r="13305" spans="1:5" x14ac:dyDescent="0.25">
      <c r="A13305" s="2" t="s">
        <v>1857</v>
      </c>
      <c r="B13305" s="2">
        <v>9</v>
      </c>
      <c r="C13305" t="str">
        <f>IF(LEN(B13305)=0,"",IF(LEN(B13305)=1,CONCATENATE(A13305,"_00",B13305),IF(LEN(B13305)=2,CONCATENATE(A13305,"_0",B13305),CONCATENATE(A13305,"_",B13305))))</f>
        <v>B16005E_009</v>
      </c>
      <c r="D13305" s="10" t="s">
        <v>1850</v>
      </c>
    </row>
    <row r="13306" spans="1:5" x14ac:dyDescent="0.25">
      <c r="A13306" s="2" t="s">
        <v>1857</v>
      </c>
      <c r="B13306" s="2">
        <v>10</v>
      </c>
      <c r="C13306" t="str">
        <f>IF(LEN(B13306)=0,"",IF(LEN(B13306)=1,CONCATENATE(A13306,"_00",B13306),IF(LEN(B13306)=2,CONCATENATE(A13306,"_0",B13306),CONCATENATE(A13306,"_",B13306))))</f>
        <v>B16005E_010</v>
      </c>
      <c r="D13306" s="9" t="s">
        <v>625</v>
      </c>
    </row>
    <row r="13307" spans="1:5" x14ac:dyDescent="0.25">
      <c r="A13307" s="2" t="s">
        <v>1857</v>
      </c>
      <c r="B13307" s="2">
        <v>11</v>
      </c>
      <c r="C13307" t="str">
        <f>IF(LEN(B13307)=0,"",IF(LEN(B13307)=1,CONCATENATE(A13307,"_00",B13307),IF(LEN(B13307)=2,CONCATENATE(A13307,"_0",B13307),CONCATENATE(A13307,"_",B13307))))</f>
        <v>B16005E_011</v>
      </c>
      <c r="D13307" s="9" t="s">
        <v>626</v>
      </c>
    </row>
    <row r="13308" spans="1:5" x14ac:dyDescent="0.25">
      <c r="A13308" s="2" t="s">
        <v>2</v>
      </c>
      <c r="C13308" t="str">
        <f>IF(LEN(B13308)=0,"",IF(LEN(B13308)=1,CONCATENATE(A13308,"_00",B13308),IF(LEN(B13308)=2,CONCATENATE(A13308,"_0",B13308),CONCATENATE(A13308,"_",B13308))))</f>
        <v/>
      </c>
      <c r="D13308" s="2" t="s">
        <v>32</v>
      </c>
    </row>
    <row r="13309" spans="1:5" x14ac:dyDescent="0.25">
      <c r="A13309" s="2" t="s">
        <v>1859</v>
      </c>
      <c r="C13309" t="str">
        <f>IF(LEN(B13309)=0,"",IF(LEN(B13309)=1,CONCATENATE(A13309,"_00",B13309),IF(LEN(B13309)=2,CONCATENATE(A13309,"_0",B13309),CONCATENATE(A13309,"_",B13309))))</f>
        <v/>
      </c>
      <c r="D13309" s="12" t="s">
        <v>5940</v>
      </c>
      <c r="E13309" s="2" t="s">
        <v>4</v>
      </c>
    </row>
    <row r="13310" spans="1:5" x14ac:dyDescent="0.25">
      <c r="A13310" s="2" t="s">
        <v>1859</v>
      </c>
      <c r="C13310" t="str">
        <f>IF(LEN(B13310)=0,"",IF(LEN(B13310)=1,CONCATENATE(A13310,"_00",B13310),IF(LEN(B13310)=2,CONCATENATE(A13310,"_0",B13310),CONCATENATE(A13310,"_",B13310))))</f>
        <v/>
      </c>
      <c r="D13310" s="13" t="s">
        <v>1860</v>
      </c>
    </row>
    <row r="13311" spans="1:5" x14ac:dyDescent="0.25">
      <c r="A13311" s="2" t="s">
        <v>1859</v>
      </c>
      <c r="B13311" s="2">
        <v>1</v>
      </c>
      <c r="C13311" t="str">
        <f>IF(LEN(B13311)=0,"",IF(LEN(B13311)=1,CONCATENATE(A13311,"_00",B13311),IF(LEN(B13311)=2,CONCATENATE(A13311,"_0",B13311),CONCATENATE(A13311,"_",B13311))))</f>
        <v>B16005F_001</v>
      </c>
      <c r="D13311" s="2" t="s">
        <v>6</v>
      </c>
    </row>
    <row r="13312" spans="1:5" x14ac:dyDescent="0.25">
      <c r="A13312" s="2" t="s">
        <v>1859</v>
      </c>
      <c r="B13312" s="2">
        <v>2</v>
      </c>
      <c r="C13312" t="str">
        <f>IF(LEN(B13312)=0,"",IF(LEN(B13312)=1,CONCATENATE(A13312,"_00",B13312),IF(LEN(B13312)=2,CONCATENATE(A13312,"_0",B13312),CONCATENATE(A13312,"_",B13312))))</f>
        <v>B16005F_002</v>
      </c>
      <c r="D13312" s="11" t="s">
        <v>343</v>
      </c>
    </row>
    <row r="13313" spans="1:5" x14ac:dyDescent="0.25">
      <c r="A13313" s="2" t="s">
        <v>1859</v>
      </c>
      <c r="B13313" s="2">
        <v>3</v>
      </c>
      <c r="C13313" t="str">
        <f>IF(LEN(B13313)=0,"",IF(LEN(B13313)=1,CONCATENATE(A13313,"_00",B13313),IF(LEN(B13313)=2,CONCATENATE(A13313,"_0",B13313),CONCATENATE(A13313,"_",B13313))))</f>
        <v>B16005F_003</v>
      </c>
      <c r="D13313" s="10" t="s">
        <v>1096</v>
      </c>
    </row>
    <row r="13314" spans="1:5" x14ac:dyDescent="0.25">
      <c r="A13314" s="2" t="s">
        <v>1859</v>
      </c>
      <c r="B13314" s="2">
        <v>4</v>
      </c>
      <c r="C13314" t="str">
        <f>IF(LEN(B13314)=0,"",IF(LEN(B13314)=1,CONCATENATE(A13314,"_00",B13314),IF(LEN(B13314)=2,CONCATENATE(A13314,"_0",B13314),CONCATENATE(A13314,"_",B13314))))</f>
        <v>B16005F_004</v>
      </c>
      <c r="D13314" s="10" t="s">
        <v>1850</v>
      </c>
    </row>
    <row r="13315" spans="1:5" x14ac:dyDescent="0.25">
      <c r="A13315" s="2" t="s">
        <v>1859</v>
      </c>
      <c r="B13315" s="2">
        <v>5</v>
      </c>
      <c r="C13315" t="str">
        <f>IF(LEN(B13315)=0,"",IF(LEN(B13315)=1,CONCATENATE(A13315,"_00",B13315),IF(LEN(B13315)=2,CONCATENATE(A13315,"_0",B13315),CONCATENATE(A13315,"_",B13315))))</f>
        <v>B16005F_005</v>
      </c>
      <c r="D13315" s="9" t="s">
        <v>625</v>
      </c>
    </row>
    <row r="13316" spans="1:5" x14ac:dyDescent="0.25">
      <c r="A13316" s="2" t="s">
        <v>1859</v>
      </c>
      <c r="B13316" s="2">
        <v>6</v>
      </c>
      <c r="C13316" t="str">
        <f>IF(LEN(B13316)=0,"",IF(LEN(B13316)=1,CONCATENATE(A13316,"_00",B13316),IF(LEN(B13316)=2,CONCATENATE(A13316,"_0",B13316),CONCATENATE(A13316,"_",B13316))))</f>
        <v>B16005F_006</v>
      </c>
      <c r="D13316" s="9" t="s">
        <v>626</v>
      </c>
    </row>
    <row r="13317" spans="1:5" x14ac:dyDescent="0.25">
      <c r="A13317" s="2" t="s">
        <v>1859</v>
      </c>
      <c r="B13317" s="2">
        <v>7</v>
      </c>
      <c r="C13317" t="str">
        <f>IF(LEN(B13317)=0,"",IF(LEN(B13317)=1,CONCATENATE(A13317,"_00",B13317),IF(LEN(B13317)=2,CONCATENATE(A13317,"_0",B13317),CONCATENATE(A13317,"_",B13317))))</f>
        <v>B16005F_007</v>
      </c>
      <c r="D13317" s="11" t="s">
        <v>567</v>
      </c>
    </row>
    <row r="13318" spans="1:5" x14ac:dyDescent="0.25">
      <c r="A13318" s="2" t="s">
        <v>1859</v>
      </c>
      <c r="B13318" s="2">
        <v>8</v>
      </c>
      <c r="C13318" t="str">
        <f>IF(LEN(B13318)=0,"",IF(LEN(B13318)=1,CONCATENATE(A13318,"_00",B13318),IF(LEN(B13318)=2,CONCATENATE(A13318,"_0",B13318),CONCATENATE(A13318,"_",B13318))))</f>
        <v>B16005F_008</v>
      </c>
      <c r="D13318" s="10" t="s">
        <v>1096</v>
      </c>
    </row>
    <row r="13319" spans="1:5" x14ac:dyDescent="0.25">
      <c r="A13319" s="2" t="s">
        <v>1859</v>
      </c>
      <c r="B13319" s="2">
        <v>9</v>
      </c>
      <c r="C13319" t="str">
        <f>IF(LEN(B13319)=0,"",IF(LEN(B13319)=1,CONCATENATE(A13319,"_00",B13319),IF(LEN(B13319)=2,CONCATENATE(A13319,"_0",B13319),CONCATENATE(A13319,"_",B13319))))</f>
        <v>B16005F_009</v>
      </c>
      <c r="D13319" s="10" t="s">
        <v>1850</v>
      </c>
    </row>
    <row r="13320" spans="1:5" x14ac:dyDescent="0.25">
      <c r="A13320" s="2" t="s">
        <v>1859</v>
      </c>
      <c r="B13320" s="2">
        <v>10</v>
      </c>
      <c r="C13320" t="str">
        <f>IF(LEN(B13320)=0,"",IF(LEN(B13320)=1,CONCATENATE(A13320,"_00",B13320),IF(LEN(B13320)=2,CONCATENATE(A13320,"_0",B13320),CONCATENATE(A13320,"_",B13320))))</f>
        <v>B16005F_010</v>
      </c>
      <c r="D13320" s="9" t="s">
        <v>625</v>
      </c>
    </row>
    <row r="13321" spans="1:5" x14ac:dyDescent="0.25">
      <c r="A13321" s="2" t="s">
        <v>1859</v>
      </c>
      <c r="B13321" s="2">
        <v>11</v>
      </c>
      <c r="C13321" t="str">
        <f>IF(LEN(B13321)=0,"",IF(LEN(B13321)=1,CONCATENATE(A13321,"_00",B13321),IF(LEN(B13321)=2,CONCATENATE(A13321,"_0",B13321),CONCATENATE(A13321,"_",B13321))))</f>
        <v>B16005F_011</v>
      </c>
      <c r="D13321" s="9" t="s">
        <v>626</v>
      </c>
    </row>
    <row r="13322" spans="1:5" x14ac:dyDescent="0.25">
      <c r="A13322" s="2" t="s">
        <v>2</v>
      </c>
      <c r="C13322" t="str">
        <f>IF(LEN(B13322)=0,"",IF(LEN(B13322)=1,CONCATENATE(A13322,"_00",B13322),IF(LEN(B13322)=2,CONCATENATE(A13322,"_0",B13322),CONCATENATE(A13322,"_",B13322))))</f>
        <v/>
      </c>
      <c r="D13322" s="2" t="s">
        <v>32</v>
      </c>
    </row>
    <row r="13323" spans="1:5" x14ac:dyDescent="0.25">
      <c r="A13323" s="2" t="s">
        <v>1861</v>
      </c>
      <c r="C13323" t="str">
        <f>IF(LEN(B13323)=0,"",IF(LEN(B13323)=1,CONCATENATE(A13323,"_00",B13323),IF(LEN(B13323)=2,CONCATENATE(A13323,"_0",B13323),CONCATENATE(A13323,"_",B13323))))</f>
        <v/>
      </c>
      <c r="D13323" s="12" t="s">
        <v>5941</v>
      </c>
      <c r="E13323" s="2" t="s">
        <v>4</v>
      </c>
    </row>
    <row r="13324" spans="1:5" x14ac:dyDescent="0.25">
      <c r="A13324" s="2" t="s">
        <v>1861</v>
      </c>
      <c r="C13324" t="str">
        <f>IF(LEN(B13324)=0,"",IF(LEN(B13324)=1,CONCATENATE(A13324,"_00",B13324),IF(LEN(B13324)=2,CONCATENATE(A13324,"_0",B13324),CONCATENATE(A13324,"_",B13324))))</f>
        <v/>
      </c>
      <c r="D13324" s="13" t="s">
        <v>1862</v>
      </c>
    </row>
    <row r="13325" spans="1:5" x14ac:dyDescent="0.25">
      <c r="A13325" s="2" t="s">
        <v>1861</v>
      </c>
      <c r="B13325" s="2">
        <v>1</v>
      </c>
      <c r="C13325" t="str">
        <f>IF(LEN(B13325)=0,"",IF(LEN(B13325)=1,CONCATENATE(A13325,"_00",B13325),IF(LEN(B13325)=2,CONCATENATE(A13325,"_0",B13325),CONCATENATE(A13325,"_",B13325))))</f>
        <v>B16005G_001</v>
      </c>
      <c r="D13325" s="2" t="s">
        <v>6</v>
      </c>
    </row>
    <row r="13326" spans="1:5" x14ac:dyDescent="0.25">
      <c r="A13326" s="2" t="s">
        <v>1861</v>
      </c>
      <c r="B13326" s="2">
        <v>2</v>
      </c>
      <c r="C13326" t="str">
        <f>IF(LEN(B13326)=0,"",IF(LEN(B13326)=1,CONCATENATE(A13326,"_00",B13326),IF(LEN(B13326)=2,CONCATENATE(A13326,"_0",B13326),CONCATENATE(A13326,"_",B13326))))</f>
        <v>B16005G_002</v>
      </c>
      <c r="D13326" s="11" t="s">
        <v>343</v>
      </c>
    </row>
    <row r="13327" spans="1:5" x14ac:dyDescent="0.25">
      <c r="A13327" s="2" t="s">
        <v>1861</v>
      </c>
      <c r="B13327" s="2">
        <v>3</v>
      </c>
      <c r="C13327" t="str">
        <f>IF(LEN(B13327)=0,"",IF(LEN(B13327)=1,CONCATENATE(A13327,"_00",B13327),IF(LEN(B13327)=2,CONCATENATE(A13327,"_0",B13327),CONCATENATE(A13327,"_",B13327))))</f>
        <v>B16005G_003</v>
      </c>
      <c r="D13327" s="10" t="s">
        <v>1096</v>
      </c>
    </row>
    <row r="13328" spans="1:5" x14ac:dyDescent="0.25">
      <c r="A13328" s="2" t="s">
        <v>1861</v>
      </c>
      <c r="B13328" s="2">
        <v>4</v>
      </c>
      <c r="C13328" t="str">
        <f>IF(LEN(B13328)=0,"",IF(LEN(B13328)=1,CONCATENATE(A13328,"_00",B13328),IF(LEN(B13328)=2,CONCATENATE(A13328,"_0",B13328),CONCATENATE(A13328,"_",B13328))))</f>
        <v>B16005G_004</v>
      </c>
      <c r="D13328" s="10" t="s">
        <v>1850</v>
      </c>
    </row>
    <row r="13329" spans="1:5" x14ac:dyDescent="0.25">
      <c r="A13329" s="2" t="s">
        <v>1861</v>
      </c>
      <c r="B13329" s="2">
        <v>5</v>
      </c>
      <c r="C13329" t="str">
        <f>IF(LEN(B13329)=0,"",IF(LEN(B13329)=1,CONCATENATE(A13329,"_00",B13329),IF(LEN(B13329)=2,CONCATENATE(A13329,"_0",B13329),CONCATENATE(A13329,"_",B13329))))</f>
        <v>B16005G_005</v>
      </c>
      <c r="D13329" s="9" t="s">
        <v>625</v>
      </c>
    </row>
    <row r="13330" spans="1:5" x14ac:dyDescent="0.25">
      <c r="A13330" s="2" t="s">
        <v>1861</v>
      </c>
      <c r="B13330" s="2">
        <v>6</v>
      </c>
      <c r="C13330" t="str">
        <f>IF(LEN(B13330)=0,"",IF(LEN(B13330)=1,CONCATENATE(A13330,"_00",B13330),IF(LEN(B13330)=2,CONCATENATE(A13330,"_0",B13330),CONCATENATE(A13330,"_",B13330))))</f>
        <v>B16005G_006</v>
      </c>
      <c r="D13330" s="9" t="s">
        <v>626</v>
      </c>
    </row>
    <row r="13331" spans="1:5" x14ac:dyDescent="0.25">
      <c r="A13331" s="2" t="s">
        <v>1861</v>
      </c>
      <c r="B13331" s="2">
        <v>7</v>
      </c>
      <c r="C13331" t="str">
        <f>IF(LEN(B13331)=0,"",IF(LEN(B13331)=1,CONCATENATE(A13331,"_00",B13331),IF(LEN(B13331)=2,CONCATENATE(A13331,"_0",B13331),CONCATENATE(A13331,"_",B13331))))</f>
        <v>B16005G_007</v>
      </c>
      <c r="D13331" s="11" t="s">
        <v>567</v>
      </c>
    </row>
    <row r="13332" spans="1:5" x14ac:dyDescent="0.25">
      <c r="A13332" s="2" t="s">
        <v>1861</v>
      </c>
      <c r="B13332" s="2">
        <v>8</v>
      </c>
      <c r="C13332" t="str">
        <f>IF(LEN(B13332)=0,"",IF(LEN(B13332)=1,CONCATENATE(A13332,"_00",B13332),IF(LEN(B13332)=2,CONCATENATE(A13332,"_0",B13332),CONCATENATE(A13332,"_",B13332))))</f>
        <v>B16005G_008</v>
      </c>
      <c r="D13332" s="10" t="s">
        <v>1096</v>
      </c>
    </row>
    <row r="13333" spans="1:5" x14ac:dyDescent="0.25">
      <c r="A13333" s="2" t="s">
        <v>1861</v>
      </c>
      <c r="B13333" s="2">
        <v>9</v>
      </c>
      <c r="C13333" t="str">
        <f>IF(LEN(B13333)=0,"",IF(LEN(B13333)=1,CONCATENATE(A13333,"_00",B13333),IF(LEN(B13333)=2,CONCATENATE(A13333,"_0",B13333),CONCATENATE(A13333,"_",B13333))))</f>
        <v>B16005G_009</v>
      </c>
      <c r="D13333" s="10" t="s">
        <v>1850</v>
      </c>
    </row>
    <row r="13334" spans="1:5" x14ac:dyDescent="0.25">
      <c r="A13334" s="2" t="s">
        <v>1861</v>
      </c>
      <c r="B13334" s="2">
        <v>10</v>
      </c>
      <c r="C13334" t="str">
        <f>IF(LEN(B13334)=0,"",IF(LEN(B13334)=1,CONCATENATE(A13334,"_00",B13334),IF(LEN(B13334)=2,CONCATENATE(A13334,"_0",B13334),CONCATENATE(A13334,"_",B13334))))</f>
        <v>B16005G_010</v>
      </c>
      <c r="D13334" s="9" t="s">
        <v>625</v>
      </c>
    </row>
    <row r="13335" spans="1:5" x14ac:dyDescent="0.25">
      <c r="A13335" s="2" t="s">
        <v>1861</v>
      </c>
      <c r="B13335" s="2">
        <v>11</v>
      </c>
      <c r="C13335" t="str">
        <f>IF(LEN(B13335)=0,"",IF(LEN(B13335)=1,CONCATENATE(A13335,"_00",B13335),IF(LEN(B13335)=2,CONCATENATE(A13335,"_0",B13335),CONCATENATE(A13335,"_",B13335))))</f>
        <v>B16005G_011</v>
      </c>
      <c r="D13335" s="9" t="s">
        <v>626</v>
      </c>
    </row>
    <row r="13336" spans="1:5" x14ac:dyDescent="0.25">
      <c r="A13336" s="2" t="s">
        <v>2</v>
      </c>
      <c r="C13336" t="str">
        <f>IF(LEN(B13336)=0,"",IF(LEN(B13336)=1,CONCATENATE(A13336,"_00",B13336),IF(LEN(B13336)=2,CONCATENATE(A13336,"_0",B13336),CONCATENATE(A13336,"_",B13336))))</f>
        <v/>
      </c>
      <c r="D13336" s="2" t="s">
        <v>32</v>
      </c>
    </row>
    <row r="13337" spans="1:5" x14ac:dyDescent="0.25">
      <c r="A13337" s="2" t="s">
        <v>1863</v>
      </c>
      <c r="C13337" t="str">
        <f>IF(LEN(B13337)=0,"",IF(LEN(B13337)=1,CONCATENATE(A13337,"_00",B13337),IF(LEN(B13337)=2,CONCATENATE(A13337,"_0",B13337),CONCATENATE(A13337,"_",B13337))))</f>
        <v/>
      </c>
      <c r="D13337" s="12" t="s">
        <v>5942</v>
      </c>
      <c r="E13337" s="2" t="s">
        <v>4</v>
      </c>
    </row>
    <row r="13338" spans="1:5" x14ac:dyDescent="0.25">
      <c r="A13338" s="2" t="s">
        <v>1863</v>
      </c>
      <c r="C13338" t="str">
        <f>IF(LEN(B13338)=0,"",IF(LEN(B13338)=1,CONCATENATE(A13338,"_00",B13338),IF(LEN(B13338)=2,CONCATENATE(A13338,"_0",B13338),CONCATENATE(A13338,"_",B13338))))</f>
        <v/>
      </c>
      <c r="D13338" s="13" t="s">
        <v>1864</v>
      </c>
    </row>
    <row r="13339" spans="1:5" x14ac:dyDescent="0.25">
      <c r="A13339" s="2" t="s">
        <v>1863</v>
      </c>
      <c r="B13339" s="2">
        <v>1</v>
      </c>
      <c r="C13339" t="str">
        <f>IF(LEN(B13339)=0,"",IF(LEN(B13339)=1,CONCATENATE(A13339,"_00",B13339),IF(LEN(B13339)=2,CONCATENATE(A13339,"_0",B13339),CONCATENATE(A13339,"_",B13339))))</f>
        <v>B16005H_001</v>
      </c>
      <c r="D13339" s="2" t="s">
        <v>6</v>
      </c>
    </row>
    <row r="13340" spans="1:5" x14ac:dyDescent="0.25">
      <c r="A13340" s="2" t="s">
        <v>1863</v>
      </c>
      <c r="B13340" s="2">
        <v>2</v>
      </c>
      <c r="C13340" t="str">
        <f>IF(LEN(B13340)=0,"",IF(LEN(B13340)=1,CONCATENATE(A13340,"_00",B13340),IF(LEN(B13340)=2,CONCATENATE(A13340,"_0",B13340),CONCATENATE(A13340,"_",B13340))))</f>
        <v>B16005H_002</v>
      </c>
      <c r="D13340" s="11" t="s">
        <v>343</v>
      </c>
    </row>
    <row r="13341" spans="1:5" x14ac:dyDescent="0.25">
      <c r="A13341" s="2" t="s">
        <v>1863</v>
      </c>
      <c r="B13341" s="2">
        <v>3</v>
      </c>
      <c r="C13341" t="str">
        <f>IF(LEN(B13341)=0,"",IF(LEN(B13341)=1,CONCATENATE(A13341,"_00",B13341),IF(LEN(B13341)=2,CONCATENATE(A13341,"_0",B13341),CONCATENATE(A13341,"_",B13341))))</f>
        <v>B16005H_003</v>
      </c>
      <c r="D13341" s="10" t="s">
        <v>1096</v>
      </c>
    </row>
    <row r="13342" spans="1:5" x14ac:dyDescent="0.25">
      <c r="A13342" s="2" t="s">
        <v>1863</v>
      </c>
      <c r="B13342" s="2">
        <v>4</v>
      </c>
      <c r="C13342" t="str">
        <f>IF(LEN(B13342)=0,"",IF(LEN(B13342)=1,CONCATENATE(A13342,"_00",B13342),IF(LEN(B13342)=2,CONCATENATE(A13342,"_0",B13342),CONCATENATE(A13342,"_",B13342))))</f>
        <v>B16005H_004</v>
      </c>
      <c r="D13342" s="10" t="s">
        <v>1850</v>
      </c>
    </row>
    <row r="13343" spans="1:5" x14ac:dyDescent="0.25">
      <c r="A13343" s="2" t="s">
        <v>1863</v>
      </c>
      <c r="B13343" s="2">
        <v>5</v>
      </c>
      <c r="C13343" t="str">
        <f>IF(LEN(B13343)=0,"",IF(LEN(B13343)=1,CONCATENATE(A13343,"_00",B13343),IF(LEN(B13343)=2,CONCATENATE(A13343,"_0",B13343),CONCATENATE(A13343,"_",B13343))))</f>
        <v>B16005H_005</v>
      </c>
      <c r="D13343" s="9" t="s">
        <v>625</v>
      </c>
    </row>
    <row r="13344" spans="1:5" x14ac:dyDescent="0.25">
      <c r="A13344" s="2" t="s">
        <v>1863</v>
      </c>
      <c r="B13344" s="2">
        <v>6</v>
      </c>
      <c r="C13344" t="str">
        <f>IF(LEN(B13344)=0,"",IF(LEN(B13344)=1,CONCATENATE(A13344,"_00",B13344),IF(LEN(B13344)=2,CONCATENATE(A13344,"_0",B13344),CONCATENATE(A13344,"_",B13344))))</f>
        <v>B16005H_006</v>
      </c>
      <c r="D13344" s="9" t="s">
        <v>626</v>
      </c>
    </row>
    <row r="13345" spans="1:5" x14ac:dyDescent="0.25">
      <c r="A13345" s="2" t="s">
        <v>1863</v>
      </c>
      <c r="B13345" s="2">
        <v>7</v>
      </c>
      <c r="C13345" t="str">
        <f>IF(LEN(B13345)=0,"",IF(LEN(B13345)=1,CONCATENATE(A13345,"_00",B13345),IF(LEN(B13345)=2,CONCATENATE(A13345,"_0",B13345),CONCATENATE(A13345,"_",B13345))))</f>
        <v>B16005H_007</v>
      </c>
      <c r="D13345" s="11" t="s">
        <v>567</v>
      </c>
    </row>
    <row r="13346" spans="1:5" x14ac:dyDescent="0.25">
      <c r="A13346" s="2" t="s">
        <v>1863</v>
      </c>
      <c r="B13346" s="2">
        <v>8</v>
      </c>
      <c r="C13346" t="str">
        <f>IF(LEN(B13346)=0,"",IF(LEN(B13346)=1,CONCATENATE(A13346,"_00",B13346),IF(LEN(B13346)=2,CONCATENATE(A13346,"_0",B13346),CONCATENATE(A13346,"_",B13346))))</f>
        <v>B16005H_008</v>
      </c>
      <c r="D13346" s="10" t="s">
        <v>1096</v>
      </c>
    </row>
    <row r="13347" spans="1:5" x14ac:dyDescent="0.25">
      <c r="A13347" s="2" t="s">
        <v>1863</v>
      </c>
      <c r="B13347" s="2">
        <v>9</v>
      </c>
      <c r="C13347" t="str">
        <f>IF(LEN(B13347)=0,"",IF(LEN(B13347)=1,CONCATENATE(A13347,"_00",B13347),IF(LEN(B13347)=2,CONCATENATE(A13347,"_0",B13347),CONCATENATE(A13347,"_",B13347))))</f>
        <v>B16005H_009</v>
      </c>
      <c r="D13347" s="10" t="s">
        <v>1850</v>
      </c>
    </row>
    <row r="13348" spans="1:5" x14ac:dyDescent="0.25">
      <c r="A13348" s="2" t="s">
        <v>1863</v>
      </c>
      <c r="B13348" s="2">
        <v>10</v>
      </c>
      <c r="C13348" t="str">
        <f>IF(LEN(B13348)=0,"",IF(LEN(B13348)=1,CONCATENATE(A13348,"_00",B13348),IF(LEN(B13348)=2,CONCATENATE(A13348,"_0",B13348),CONCATENATE(A13348,"_",B13348))))</f>
        <v>B16005H_010</v>
      </c>
      <c r="D13348" s="9" t="s">
        <v>625</v>
      </c>
    </row>
    <row r="13349" spans="1:5" x14ac:dyDescent="0.25">
      <c r="A13349" s="2" t="s">
        <v>1863</v>
      </c>
      <c r="B13349" s="2">
        <v>11</v>
      </c>
      <c r="C13349" t="str">
        <f>IF(LEN(B13349)=0,"",IF(LEN(B13349)=1,CONCATENATE(A13349,"_00",B13349),IF(LEN(B13349)=2,CONCATENATE(A13349,"_0",B13349),CONCATENATE(A13349,"_",B13349))))</f>
        <v>B16005H_011</v>
      </c>
      <c r="D13349" s="9" t="s">
        <v>626</v>
      </c>
    </row>
    <row r="13350" spans="1:5" x14ac:dyDescent="0.25">
      <c r="A13350" s="2" t="s">
        <v>2</v>
      </c>
      <c r="C13350" t="str">
        <f>IF(LEN(B13350)=0,"",IF(LEN(B13350)=1,CONCATENATE(A13350,"_00",B13350),IF(LEN(B13350)=2,CONCATENATE(A13350,"_0",B13350),CONCATENATE(A13350,"_",B13350))))</f>
        <v/>
      </c>
      <c r="D13350" s="2" t="s">
        <v>32</v>
      </c>
    </row>
    <row r="13351" spans="1:5" x14ac:dyDescent="0.25">
      <c r="A13351" s="2" t="s">
        <v>1865</v>
      </c>
      <c r="C13351" t="str">
        <f>IF(LEN(B13351)=0,"",IF(LEN(B13351)=1,CONCATENATE(A13351,"_00",B13351),IF(LEN(B13351)=2,CONCATENATE(A13351,"_0",B13351),CONCATENATE(A13351,"_",B13351))))</f>
        <v/>
      </c>
      <c r="D13351" s="12" t="s">
        <v>5943</v>
      </c>
      <c r="E13351" s="2" t="s">
        <v>4</v>
      </c>
    </row>
    <row r="13352" spans="1:5" x14ac:dyDescent="0.25">
      <c r="A13352" s="2" t="s">
        <v>1865</v>
      </c>
      <c r="C13352" t="str">
        <f>IF(LEN(B13352)=0,"",IF(LEN(B13352)=1,CONCATENATE(A13352,"_00",B13352),IF(LEN(B13352)=2,CONCATENATE(A13352,"_0",B13352),CONCATENATE(A13352,"_",B13352))))</f>
        <v/>
      </c>
      <c r="D13352" s="13" t="s">
        <v>1866</v>
      </c>
    </row>
    <row r="13353" spans="1:5" x14ac:dyDescent="0.25">
      <c r="A13353" s="2" t="s">
        <v>1865</v>
      </c>
      <c r="B13353" s="2">
        <v>1</v>
      </c>
      <c r="C13353" t="str">
        <f>IF(LEN(B13353)=0,"",IF(LEN(B13353)=1,CONCATENATE(A13353,"_00",B13353),IF(LEN(B13353)=2,CONCATENATE(A13353,"_0",B13353),CONCATENATE(A13353,"_",B13353))))</f>
        <v>B16005I_001</v>
      </c>
      <c r="D13353" s="2" t="s">
        <v>6</v>
      </c>
    </row>
    <row r="13354" spans="1:5" x14ac:dyDescent="0.25">
      <c r="A13354" s="2" t="s">
        <v>1865</v>
      </c>
      <c r="B13354" s="2">
        <v>2</v>
      </c>
      <c r="C13354" t="str">
        <f>IF(LEN(B13354)=0,"",IF(LEN(B13354)=1,CONCATENATE(A13354,"_00",B13354),IF(LEN(B13354)=2,CONCATENATE(A13354,"_0",B13354),CONCATENATE(A13354,"_",B13354))))</f>
        <v>B16005I_002</v>
      </c>
      <c r="D13354" s="11" t="s">
        <v>343</v>
      </c>
    </row>
    <row r="13355" spans="1:5" x14ac:dyDescent="0.25">
      <c r="A13355" s="2" t="s">
        <v>1865</v>
      </c>
      <c r="B13355" s="2">
        <v>3</v>
      </c>
      <c r="C13355" t="str">
        <f>IF(LEN(B13355)=0,"",IF(LEN(B13355)=1,CONCATENATE(A13355,"_00",B13355),IF(LEN(B13355)=2,CONCATENATE(A13355,"_0",B13355),CONCATENATE(A13355,"_",B13355))))</f>
        <v>B16005I_003</v>
      </c>
      <c r="D13355" s="10" t="s">
        <v>1096</v>
      </c>
    </row>
    <row r="13356" spans="1:5" x14ac:dyDescent="0.25">
      <c r="A13356" s="2" t="s">
        <v>1865</v>
      </c>
      <c r="B13356" s="2">
        <v>4</v>
      </c>
      <c r="C13356" t="str">
        <f>IF(LEN(B13356)=0,"",IF(LEN(B13356)=1,CONCATENATE(A13356,"_00",B13356),IF(LEN(B13356)=2,CONCATENATE(A13356,"_0",B13356),CONCATENATE(A13356,"_",B13356))))</f>
        <v>B16005I_004</v>
      </c>
      <c r="D13356" s="10" t="s">
        <v>1850</v>
      </c>
    </row>
    <row r="13357" spans="1:5" x14ac:dyDescent="0.25">
      <c r="A13357" s="2" t="s">
        <v>1865</v>
      </c>
      <c r="B13357" s="2">
        <v>5</v>
      </c>
      <c r="C13357" t="str">
        <f>IF(LEN(B13357)=0,"",IF(LEN(B13357)=1,CONCATENATE(A13357,"_00",B13357),IF(LEN(B13357)=2,CONCATENATE(A13357,"_0",B13357),CONCATENATE(A13357,"_",B13357))))</f>
        <v>B16005I_005</v>
      </c>
      <c r="D13357" s="9" t="s">
        <v>625</v>
      </c>
    </row>
    <row r="13358" spans="1:5" x14ac:dyDescent="0.25">
      <c r="A13358" s="2" t="s">
        <v>1865</v>
      </c>
      <c r="B13358" s="2">
        <v>6</v>
      </c>
      <c r="C13358" t="str">
        <f>IF(LEN(B13358)=0,"",IF(LEN(B13358)=1,CONCATENATE(A13358,"_00",B13358),IF(LEN(B13358)=2,CONCATENATE(A13358,"_0",B13358),CONCATENATE(A13358,"_",B13358))))</f>
        <v>B16005I_006</v>
      </c>
      <c r="D13358" s="9" t="s">
        <v>626</v>
      </c>
    </row>
    <row r="13359" spans="1:5" x14ac:dyDescent="0.25">
      <c r="A13359" s="2" t="s">
        <v>1865</v>
      </c>
      <c r="B13359" s="2">
        <v>7</v>
      </c>
      <c r="C13359" t="str">
        <f>IF(LEN(B13359)=0,"",IF(LEN(B13359)=1,CONCATENATE(A13359,"_00",B13359),IF(LEN(B13359)=2,CONCATENATE(A13359,"_0",B13359),CONCATENATE(A13359,"_",B13359))))</f>
        <v>B16005I_007</v>
      </c>
      <c r="D13359" s="11" t="s">
        <v>567</v>
      </c>
    </row>
    <row r="13360" spans="1:5" x14ac:dyDescent="0.25">
      <c r="A13360" s="2" t="s">
        <v>1865</v>
      </c>
      <c r="B13360" s="2">
        <v>8</v>
      </c>
      <c r="C13360" t="str">
        <f>IF(LEN(B13360)=0,"",IF(LEN(B13360)=1,CONCATENATE(A13360,"_00",B13360),IF(LEN(B13360)=2,CONCATENATE(A13360,"_0",B13360),CONCATENATE(A13360,"_",B13360))))</f>
        <v>B16005I_008</v>
      </c>
      <c r="D13360" s="10" t="s">
        <v>1096</v>
      </c>
    </row>
    <row r="13361" spans="1:5" x14ac:dyDescent="0.25">
      <c r="A13361" s="2" t="s">
        <v>1865</v>
      </c>
      <c r="B13361" s="2">
        <v>9</v>
      </c>
      <c r="C13361" t="str">
        <f>IF(LEN(B13361)=0,"",IF(LEN(B13361)=1,CONCATENATE(A13361,"_00",B13361),IF(LEN(B13361)=2,CONCATENATE(A13361,"_0",B13361),CONCATENATE(A13361,"_",B13361))))</f>
        <v>B16005I_009</v>
      </c>
      <c r="D13361" s="10" t="s">
        <v>1850</v>
      </c>
    </row>
    <row r="13362" spans="1:5" x14ac:dyDescent="0.25">
      <c r="A13362" s="2" t="s">
        <v>1865</v>
      </c>
      <c r="B13362" s="2">
        <v>10</v>
      </c>
      <c r="C13362" t="str">
        <f>IF(LEN(B13362)=0,"",IF(LEN(B13362)=1,CONCATENATE(A13362,"_00",B13362),IF(LEN(B13362)=2,CONCATENATE(A13362,"_0",B13362),CONCATENATE(A13362,"_",B13362))))</f>
        <v>B16005I_010</v>
      </c>
      <c r="D13362" s="9" t="s">
        <v>625</v>
      </c>
    </row>
    <row r="13363" spans="1:5" x14ac:dyDescent="0.25">
      <c r="A13363" s="2" t="s">
        <v>1865</v>
      </c>
      <c r="B13363" s="2">
        <v>11</v>
      </c>
      <c r="C13363" t="str">
        <f>IF(LEN(B13363)=0,"",IF(LEN(B13363)=1,CONCATENATE(A13363,"_00",B13363),IF(LEN(B13363)=2,CONCATENATE(A13363,"_0",B13363),CONCATENATE(A13363,"_",B13363))))</f>
        <v>B16005I_011</v>
      </c>
      <c r="D13363" s="9" t="s">
        <v>626</v>
      </c>
    </row>
    <row r="13364" spans="1:5" x14ac:dyDescent="0.25">
      <c r="C13364" t="str">
        <f>IF(LEN(B13364)=0,"",IF(LEN(B13364)=1,CONCATENATE(A13364,"_00",B13364),IF(LEN(B13364)=2,CONCATENATE(A13364,"_0",B13364),CONCATENATE(A13364,"_",B13364))))</f>
        <v/>
      </c>
      <c r="D13364" s="2" t="s">
        <v>32</v>
      </c>
    </row>
    <row r="13365" spans="1:5" x14ac:dyDescent="0.25">
      <c r="A13365" s="2" t="s">
        <v>1867</v>
      </c>
      <c r="C13365" t="str">
        <f>IF(LEN(B13365)=0,"",IF(LEN(B13365)=1,CONCATENATE(A13365,"_00",B13365),IF(LEN(B13365)=2,CONCATENATE(A13365,"_0",B13365),CONCATENATE(A13365,"_",B13365))))</f>
        <v/>
      </c>
      <c r="D13365" s="12" t="s">
        <v>5944</v>
      </c>
      <c r="E13365" s="2" t="s">
        <v>4</v>
      </c>
    </row>
    <row r="13366" spans="1:5" x14ac:dyDescent="0.25">
      <c r="A13366" s="2" t="s">
        <v>1867</v>
      </c>
      <c r="C13366" t="str">
        <f>IF(LEN(B13366)=0,"",IF(LEN(B13366)=1,CONCATENATE(A13366,"_00",B13366),IF(LEN(B13366)=2,CONCATENATE(A13366,"_0",B13366),CONCATENATE(A13366,"_",B13366))))</f>
        <v/>
      </c>
      <c r="D13366" s="13" t="s">
        <v>1866</v>
      </c>
    </row>
    <row r="13367" spans="1:5" x14ac:dyDescent="0.25">
      <c r="A13367" s="2" t="s">
        <v>1867</v>
      </c>
      <c r="B13367" s="2">
        <v>1</v>
      </c>
      <c r="C13367" t="str">
        <f>IF(LEN(B13367)=0,"",IF(LEN(B13367)=1,CONCATENATE(A13367,"_00",B13367),IF(LEN(B13367)=2,CONCATENATE(A13367,"_0",B13367),CONCATENATE(A13367,"_",B13367))))</f>
        <v>B16006_001</v>
      </c>
      <c r="D13367" s="2" t="s">
        <v>6</v>
      </c>
    </row>
    <row r="13368" spans="1:5" x14ac:dyDescent="0.25">
      <c r="A13368" s="2" t="s">
        <v>1867</v>
      </c>
      <c r="B13368" s="2">
        <v>2</v>
      </c>
      <c r="C13368" t="str">
        <f>IF(LEN(B13368)=0,"",IF(LEN(B13368)=1,CONCATENATE(A13368,"_00",B13368),IF(LEN(B13368)=2,CONCATENATE(A13368,"_0",B13368),CONCATENATE(A13368,"_",B13368))))</f>
        <v>B16006_002</v>
      </c>
      <c r="D13368" s="11" t="s">
        <v>1096</v>
      </c>
    </row>
    <row r="13369" spans="1:5" x14ac:dyDescent="0.25">
      <c r="A13369" s="2" t="s">
        <v>1867</v>
      </c>
      <c r="B13369" s="2">
        <v>3</v>
      </c>
      <c r="C13369" t="str">
        <f>IF(LEN(B13369)=0,"",IF(LEN(B13369)=1,CONCATENATE(A13369,"_00",B13369),IF(LEN(B13369)=2,CONCATENATE(A13369,"_0",B13369),CONCATENATE(A13369,"_",B13369))))</f>
        <v>B16006_003</v>
      </c>
      <c r="D13369" s="11" t="s">
        <v>624</v>
      </c>
    </row>
    <row r="13370" spans="1:5" x14ac:dyDescent="0.25">
      <c r="A13370" s="2" t="s">
        <v>1867</v>
      </c>
      <c r="B13370" s="2">
        <v>4</v>
      </c>
      <c r="C13370" t="str">
        <f>IF(LEN(B13370)=0,"",IF(LEN(B13370)=1,CONCATENATE(A13370,"_00",B13370),IF(LEN(B13370)=2,CONCATENATE(A13370,"_0",B13370),CONCATENATE(A13370,"_",B13370))))</f>
        <v>B16006_004</v>
      </c>
      <c r="D13370" s="10" t="s">
        <v>625</v>
      </c>
    </row>
    <row r="13371" spans="1:5" x14ac:dyDescent="0.25">
      <c r="A13371" s="2" t="s">
        <v>1867</v>
      </c>
      <c r="B13371" s="2">
        <v>5</v>
      </c>
      <c r="C13371" t="str">
        <f>IF(LEN(B13371)=0,"",IF(LEN(B13371)=1,CONCATENATE(A13371,"_00",B13371),IF(LEN(B13371)=2,CONCATENATE(A13371,"_0",B13371),CONCATENATE(A13371,"_",B13371))))</f>
        <v>B16006_005</v>
      </c>
      <c r="D13371" s="10" t="s">
        <v>1839</v>
      </c>
    </row>
    <row r="13372" spans="1:5" x14ac:dyDescent="0.25">
      <c r="A13372" s="2" t="s">
        <v>1867</v>
      </c>
      <c r="B13372" s="2">
        <v>6</v>
      </c>
      <c r="C13372" t="str">
        <f>IF(LEN(B13372)=0,"",IF(LEN(B13372)=1,CONCATENATE(A13372,"_00",B13372),IF(LEN(B13372)=2,CONCATENATE(A13372,"_0",B13372),CONCATENATE(A13372,"_",B13372))))</f>
        <v>B16006_006</v>
      </c>
      <c r="D13372" s="10" t="s">
        <v>1840</v>
      </c>
    </row>
    <row r="13373" spans="1:5" x14ac:dyDescent="0.25">
      <c r="A13373" s="2" t="s">
        <v>1867</v>
      </c>
      <c r="B13373" s="2">
        <v>7</v>
      </c>
      <c r="C13373" t="str">
        <f>IF(LEN(B13373)=0,"",IF(LEN(B13373)=1,CONCATENATE(A13373,"_00",B13373),IF(LEN(B13373)=2,CONCATENATE(A13373,"_0",B13373),CONCATENATE(A13373,"_",B13373))))</f>
        <v>B16006_007</v>
      </c>
      <c r="D13373" s="10" t="s">
        <v>1841</v>
      </c>
    </row>
    <row r="13374" spans="1:5" x14ac:dyDescent="0.25">
      <c r="A13374" s="2" t="s">
        <v>1867</v>
      </c>
      <c r="B13374" s="2">
        <v>8</v>
      </c>
      <c r="C13374" t="str">
        <f>IF(LEN(B13374)=0,"",IF(LEN(B13374)=1,CONCATENATE(A13374,"_00",B13374),IF(LEN(B13374)=2,CONCATENATE(A13374,"_0",B13374),CONCATENATE(A13374,"_",B13374))))</f>
        <v>B16006_008</v>
      </c>
      <c r="D13374" s="11" t="s">
        <v>1868</v>
      </c>
    </row>
    <row r="13375" spans="1:5" x14ac:dyDescent="0.25">
      <c r="A13375" s="2" t="s">
        <v>2</v>
      </c>
      <c r="C13375" t="str">
        <f>IF(LEN(B13375)=0,"",IF(LEN(B13375)=1,CONCATENATE(A13375,"_00",B13375),IF(LEN(B13375)=2,CONCATENATE(A13375,"_0",B13375),CONCATENATE(A13375,"_",B13375))))</f>
        <v/>
      </c>
      <c r="D13375" s="2" t="s">
        <v>32</v>
      </c>
    </row>
    <row r="13376" spans="1:5" x14ac:dyDescent="0.25">
      <c r="A13376" s="2" t="s">
        <v>1869</v>
      </c>
      <c r="C13376" t="str">
        <f>IF(LEN(B13376)=0,"",IF(LEN(B13376)=1,CONCATENATE(A13376,"_00",B13376),IF(LEN(B13376)=2,CONCATENATE(A13376,"_0",B13376),CONCATENATE(A13376,"_",B13376))))</f>
        <v/>
      </c>
      <c r="D13376" s="12" t="s">
        <v>5944</v>
      </c>
      <c r="E13376" s="2">
        <v>1</v>
      </c>
    </row>
    <row r="13377" spans="1:5" x14ac:dyDescent="0.25">
      <c r="A13377" s="2" t="s">
        <v>1869</v>
      </c>
      <c r="C13377" t="str">
        <f>IF(LEN(B13377)=0,"",IF(LEN(B13377)=1,CONCATENATE(A13377,"_00",B13377),IF(LEN(B13377)=2,CONCATENATE(A13377,"_0",B13377),CONCATENATE(A13377,"_",B13377))))</f>
        <v/>
      </c>
      <c r="D13377" s="13" t="s">
        <v>1866</v>
      </c>
    </row>
    <row r="13378" spans="1:5" x14ac:dyDescent="0.25">
      <c r="A13378" s="2" t="s">
        <v>1869</v>
      </c>
      <c r="B13378" s="2">
        <v>1</v>
      </c>
      <c r="C13378" t="str">
        <f>IF(LEN(B13378)=0,"",IF(LEN(B13378)=1,CONCATENATE(A13378,"_00",B13378),IF(LEN(B13378)=2,CONCATENATE(A13378,"_0",B13378),CONCATENATE(A13378,"_",B13378))))</f>
        <v>C16006_001</v>
      </c>
      <c r="D13378" s="2" t="s">
        <v>6</v>
      </c>
    </row>
    <row r="13379" spans="1:5" x14ac:dyDescent="0.25">
      <c r="A13379" s="2" t="s">
        <v>1869</v>
      </c>
      <c r="B13379" s="2">
        <v>2</v>
      </c>
      <c r="C13379" t="str">
        <f>IF(LEN(B13379)=0,"",IF(LEN(B13379)=1,CONCATENATE(A13379,"_00",B13379),IF(LEN(B13379)=2,CONCATENATE(A13379,"_0",B13379),CONCATENATE(A13379,"_",B13379))))</f>
        <v>C16006_002</v>
      </c>
      <c r="D13379" s="11" t="s">
        <v>1096</v>
      </c>
    </row>
    <row r="13380" spans="1:5" x14ac:dyDescent="0.25">
      <c r="A13380" s="2" t="s">
        <v>1869</v>
      </c>
      <c r="B13380" s="2">
        <v>3</v>
      </c>
      <c r="C13380" t="str">
        <f>IF(LEN(B13380)=0,"",IF(LEN(B13380)=1,CONCATENATE(A13380,"_00",B13380),IF(LEN(B13380)=2,CONCATENATE(A13380,"_0",B13380),CONCATENATE(A13380,"_",B13380))))</f>
        <v>C16006_003</v>
      </c>
      <c r="D13380" s="11" t="s">
        <v>624</v>
      </c>
    </row>
    <row r="13381" spans="1:5" x14ac:dyDescent="0.25">
      <c r="A13381" s="2" t="s">
        <v>1869</v>
      </c>
      <c r="B13381" s="2">
        <v>4</v>
      </c>
      <c r="C13381" t="str">
        <f>IF(LEN(B13381)=0,"",IF(LEN(B13381)=1,CONCATENATE(A13381,"_00",B13381),IF(LEN(B13381)=2,CONCATENATE(A13381,"_0",B13381),CONCATENATE(A13381,"_",B13381))))</f>
        <v>C16006_004</v>
      </c>
      <c r="D13381" s="10" t="s">
        <v>625</v>
      </c>
    </row>
    <row r="13382" spans="1:5" x14ac:dyDescent="0.25">
      <c r="A13382" s="2" t="s">
        <v>1869</v>
      </c>
      <c r="B13382" s="2">
        <v>5</v>
      </c>
      <c r="C13382" t="str">
        <f>IF(LEN(B13382)=0,"",IF(LEN(B13382)=1,CONCATENATE(A13382,"_00",B13382),IF(LEN(B13382)=2,CONCATENATE(A13382,"_0",B13382),CONCATENATE(A13382,"_",B13382))))</f>
        <v>C16006_005</v>
      </c>
      <c r="D13382" s="10" t="s">
        <v>626</v>
      </c>
    </row>
    <row r="13383" spans="1:5" x14ac:dyDescent="0.25">
      <c r="A13383" s="2" t="s">
        <v>1869</v>
      </c>
      <c r="B13383" s="2">
        <v>6</v>
      </c>
      <c r="C13383" t="str">
        <f>IF(LEN(B13383)=0,"",IF(LEN(B13383)=1,CONCATENATE(A13383,"_00",B13383),IF(LEN(B13383)=2,CONCATENATE(A13383,"_0",B13383),CONCATENATE(A13383,"_",B13383))))</f>
        <v>C16006_006</v>
      </c>
      <c r="D13383" s="11" t="s">
        <v>1868</v>
      </c>
    </row>
    <row r="13384" spans="1:5" x14ac:dyDescent="0.25">
      <c r="C13384" t="str">
        <f>IF(LEN(B13384)=0,"",IF(LEN(B13384)=1,CONCATENATE(A13384,"_00",B13384),IF(LEN(B13384)=2,CONCATENATE(A13384,"_0",B13384),CONCATENATE(A13384,"_",B13384))))</f>
        <v/>
      </c>
      <c r="D13384" s="2" t="s">
        <v>32</v>
      </c>
    </row>
    <row r="13385" spans="1:5" x14ac:dyDescent="0.25">
      <c r="A13385" s="2" t="s">
        <v>1870</v>
      </c>
      <c r="C13385" t="str">
        <f>IF(LEN(B13385)=0,"",IF(LEN(B13385)=1,CONCATENATE(A13385,"_00",B13385),IF(LEN(B13385)=2,CONCATENATE(A13385,"_0",B13385),CONCATENATE(A13385,"_",B13385))))</f>
        <v/>
      </c>
      <c r="D13385" s="12" t="s">
        <v>5945</v>
      </c>
      <c r="E13385" s="2" t="s">
        <v>4</v>
      </c>
    </row>
    <row r="13386" spans="1:5" x14ac:dyDescent="0.25">
      <c r="A13386" s="2" t="s">
        <v>1870</v>
      </c>
      <c r="C13386" t="str">
        <f>IF(LEN(B13386)=0,"",IF(LEN(B13386)=1,CONCATENATE(A13386,"_00",B13386),IF(LEN(B13386)=2,CONCATENATE(A13386,"_0",B13386),CONCATENATE(A13386,"_",B13386))))</f>
        <v/>
      </c>
      <c r="D13386" s="13" t="s">
        <v>1775</v>
      </c>
    </row>
    <row r="13387" spans="1:5" x14ac:dyDescent="0.25">
      <c r="A13387" s="2" t="s">
        <v>1870</v>
      </c>
      <c r="B13387" s="2">
        <v>1</v>
      </c>
      <c r="C13387" t="str">
        <f>IF(LEN(B13387)=0,"",IF(LEN(B13387)=1,CONCATENATE(A13387,"_00",B13387),IF(LEN(B13387)=2,CONCATENATE(A13387,"_0",B13387),CONCATENATE(A13387,"_",B13387))))</f>
        <v>B16007_001</v>
      </c>
      <c r="D13387" s="2" t="s">
        <v>6</v>
      </c>
    </row>
    <row r="13388" spans="1:5" x14ac:dyDescent="0.25">
      <c r="A13388" s="2" t="s">
        <v>1870</v>
      </c>
      <c r="B13388" s="2" t="s">
        <v>5041</v>
      </c>
      <c r="C13388" t="str">
        <f>IF(LEN(B13388)=0,"",IF(LEN(B13388)=1,CONCATENATE(A13388,"_00",B13388),IF(LEN(B13388)=2,CONCATENATE(A13388,"_0",B13388),CONCATENATE(A13388,"_",B13388))))</f>
        <v>B16007_002</v>
      </c>
      <c r="D13388" s="11" t="s">
        <v>1832</v>
      </c>
    </row>
    <row r="13389" spans="1:5" x14ac:dyDescent="0.25">
      <c r="A13389" s="2" t="s">
        <v>1870</v>
      </c>
      <c r="B13389" s="2" t="s">
        <v>5044</v>
      </c>
      <c r="C13389" t="str">
        <f>IF(LEN(B13389)=0,"",IF(LEN(B13389)=1,CONCATENATE(A13389,"_00",B13389),IF(LEN(B13389)=2,CONCATENATE(A13389,"_0",B13389),CONCATENATE(A13389,"_",B13389))))</f>
        <v>B16007_003</v>
      </c>
      <c r="D13389" s="10" t="s">
        <v>1096</v>
      </c>
    </row>
    <row r="13390" spans="1:5" x14ac:dyDescent="0.25">
      <c r="A13390" s="2" t="s">
        <v>1870</v>
      </c>
      <c r="B13390" s="2" t="s">
        <v>5045</v>
      </c>
      <c r="C13390" t="str">
        <f>IF(LEN(B13390)=0,"",IF(LEN(B13390)=1,CONCATENATE(A13390,"_00",B13390),IF(LEN(B13390)=2,CONCATENATE(A13390,"_0",B13390),CONCATENATE(A13390,"_",B13390))))</f>
        <v>B16007_004</v>
      </c>
      <c r="D13390" s="10" t="s">
        <v>1833</v>
      </c>
    </row>
    <row r="13391" spans="1:5" x14ac:dyDescent="0.25">
      <c r="A13391" s="2" t="s">
        <v>1870</v>
      </c>
      <c r="B13391" s="2" t="s">
        <v>5046</v>
      </c>
      <c r="C13391" t="str">
        <f>IF(LEN(B13391)=0,"",IF(LEN(B13391)=1,CONCATENATE(A13391,"_00",B13391),IF(LEN(B13391)=2,CONCATENATE(A13391,"_0",B13391),CONCATENATE(A13391,"_",B13391))))</f>
        <v>B16007_005</v>
      </c>
      <c r="D13391" s="10" t="s">
        <v>1834</v>
      </c>
    </row>
    <row r="13392" spans="1:5" x14ac:dyDescent="0.25">
      <c r="A13392" s="2" t="s">
        <v>1870</v>
      </c>
      <c r="B13392" s="2" t="s">
        <v>5048</v>
      </c>
      <c r="C13392" t="str">
        <f>IF(LEN(B13392)=0,"",IF(LEN(B13392)=1,CONCATENATE(A13392,"_00",B13392),IF(LEN(B13392)=2,CONCATENATE(A13392,"_0",B13392),CONCATENATE(A13392,"_",B13392))))</f>
        <v>B16007_006</v>
      </c>
      <c r="D13392" s="10" t="s">
        <v>1835</v>
      </c>
    </row>
    <row r="13393" spans="1:5" x14ac:dyDescent="0.25">
      <c r="A13393" s="2" t="s">
        <v>1870</v>
      </c>
      <c r="B13393" s="2" t="s">
        <v>5049</v>
      </c>
      <c r="C13393" t="str">
        <f>IF(LEN(B13393)=0,"",IF(LEN(B13393)=1,CONCATENATE(A13393,"_00",B13393),IF(LEN(B13393)=2,CONCATENATE(A13393,"_0",B13393),CONCATENATE(A13393,"_",B13393))))</f>
        <v>B16007_007</v>
      </c>
      <c r="D13393" s="10" t="s">
        <v>1836</v>
      </c>
    </row>
    <row r="13394" spans="1:5" x14ac:dyDescent="0.25">
      <c r="A13394" s="2" t="s">
        <v>1870</v>
      </c>
      <c r="B13394" s="2" t="s">
        <v>5050</v>
      </c>
      <c r="C13394" t="str">
        <f>IF(LEN(B13394)=0,"",IF(LEN(B13394)=1,CONCATENATE(A13394,"_00",B13394),IF(LEN(B13394)=2,CONCATENATE(A13394,"_0",B13394),CONCATENATE(A13394,"_",B13394))))</f>
        <v>B16007_008</v>
      </c>
      <c r="D13394" s="11" t="s">
        <v>1844</v>
      </c>
    </row>
    <row r="13395" spans="1:5" x14ac:dyDescent="0.25">
      <c r="A13395" s="2" t="s">
        <v>1870</v>
      </c>
      <c r="B13395" s="2" t="s">
        <v>5051</v>
      </c>
      <c r="C13395" t="str">
        <f>IF(LEN(B13395)=0,"",IF(LEN(B13395)=1,CONCATENATE(A13395,"_00",B13395),IF(LEN(B13395)=2,CONCATENATE(A13395,"_0",B13395),CONCATENATE(A13395,"_",B13395))))</f>
        <v>B16007_009</v>
      </c>
      <c r="D13395" s="10" t="s">
        <v>1096</v>
      </c>
    </row>
    <row r="13396" spans="1:5" x14ac:dyDescent="0.25">
      <c r="A13396" s="2" t="s">
        <v>1870</v>
      </c>
      <c r="B13396" s="2" t="s">
        <v>5052</v>
      </c>
      <c r="C13396" t="str">
        <f>IF(LEN(B13396)=0,"",IF(LEN(B13396)=1,CONCATENATE(A13396,"_00",B13396),IF(LEN(B13396)=2,CONCATENATE(A13396,"_0",B13396),CONCATENATE(A13396,"_",B13396))))</f>
        <v>B16007_010</v>
      </c>
      <c r="D13396" s="10" t="s">
        <v>1833</v>
      </c>
    </row>
    <row r="13397" spans="1:5" x14ac:dyDescent="0.25">
      <c r="A13397" s="2" t="s">
        <v>1870</v>
      </c>
      <c r="B13397" s="2" t="s">
        <v>5054</v>
      </c>
      <c r="C13397" t="str">
        <f>IF(LEN(B13397)=0,"",IF(LEN(B13397)=1,CONCATENATE(A13397,"_00",B13397),IF(LEN(B13397)=2,CONCATENATE(A13397,"_0",B13397),CONCATENATE(A13397,"_",B13397))))</f>
        <v>B16007_011</v>
      </c>
      <c r="D13397" s="10" t="s">
        <v>1834</v>
      </c>
    </row>
    <row r="13398" spans="1:5" x14ac:dyDescent="0.25">
      <c r="A13398" s="2" t="s">
        <v>1870</v>
      </c>
      <c r="B13398" s="2" t="s">
        <v>5055</v>
      </c>
      <c r="C13398" t="str">
        <f>IF(LEN(B13398)=0,"",IF(LEN(B13398)=1,CONCATENATE(A13398,"_00",B13398),IF(LEN(B13398)=2,CONCATENATE(A13398,"_0",B13398),CONCATENATE(A13398,"_",B13398))))</f>
        <v>B16007_012</v>
      </c>
      <c r="D13398" s="10" t="s">
        <v>1835</v>
      </c>
    </row>
    <row r="13399" spans="1:5" x14ac:dyDescent="0.25">
      <c r="A13399" s="2" t="s">
        <v>1870</v>
      </c>
      <c r="B13399" s="2" t="s">
        <v>5056</v>
      </c>
      <c r="C13399" t="str">
        <f>IF(LEN(B13399)=0,"",IF(LEN(B13399)=1,CONCATENATE(A13399,"_00",B13399),IF(LEN(B13399)=2,CONCATENATE(A13399,"_0",B13399),CONCATENATE(A13399,"_",B13399))))</f>
        <v>B16007_013</v>
      </c>
      <c r="D13399" s="10" t="s">
        <v>1836</v>
      </c>
    </row>
    <row r="13400" spans="1:5" x14ac:dyDescent="0.25">
      <c r="A13400" s="2" t="s">
        <v>1870</v>
      </c>
      <c r="B13400" s="2" t="s">
        <v>5057</v>
      </c>
      <c r="C13400" t="str">
        <f>IF(LEN(B13400)=0,"",IF(LEN(B13400)=1,CONCATENATE(A13400,"_00",B13400),IF(LEN(B13400)=2,CONCATENATE(A13400,"_0",B13400),CONCATENATE(A13400,"_",B13400))))</f>
        <v>B16007_014</v>
      </c>
      <c r="D13400" s="11" t="s">
        <v>1220</v>
      </c>
    </row>
    <row r="13401" spans="1:5" x14ac:dyDescent="0.25">
      <c r="A13401" s="2" t="s">
        <v>1870</v>
      </c>
      <c r="B13401" s="2" t="s">
        <v>5060</v>
      </c>
      <c r="C13401" t="str">
        <f>IF(LEN(B13401)=0,"",IF(LEN(B13401)=1,CONCATENATE(A13401,"_00",B13401),IF(LEN(B13401)=2,CONCATENATE(A13401,"_0",B13401),CONCATENATE(A13401,"_",B13401))))</f>
        <v>B16007_015</v>
      </c>
      <c r="D13401" s="10" t="s">
        <v>1096</v>
      </c>
    </row>
    <row r="13402" spans="1:5" x14ac:dyDescent="0.25">
      <c r="A13402" s="2" t="s">
        <v>1870</v>
      </c>
      <c r="B13402" s="2" t="s">
        <v>5061</v>
      </c>
      <c r="C13402" t="str">
        <f>IF(LEN(B13402)=0,"",IF(LEN(B13402)=1,CONCATENATE(A13402,"_00",B13402),IF(LEN(B13402)=2,CONCATENATE(A13402,"_0",B13402),CONCATENATE(A13402,"_",B13402))))</f>
        <v>B16007_016</v>
      </c>
      <c r="D13402" s="10" t="s">
        <v>1833</v>
      </c>
    </row>
    <row r="13403" spans="1:5" x14ac:dyDescent="0.25">
      <c r="A13403" s="2" t="s">
        <v>1870</v>
      </c>
      <c r="B13403" s="2" t="s">
        <v>5062</v>
      </c>
      <c r="C13403" t="str">
        <f>IF(LEN(B13403)=0,"",IF(LEN(B13403)=1,CONCATENATE(A13403,"_00",B13403),IF(LEN(B13403)=2,CONCATENATE(A13403,"_0",B13403),CONCATENATE(A13403,"_",B13403))))</f>
        <v>B16007_017</v>
      </c>
      <c r="D13403" s="10" t="s">
        <v>1834</v>
      </c>
    </row>
    <row r="13404" spans="1:5" x14ac:dyDescent="0.25">
      <c r="A13404" s="2" t="s">
        <v>1870</v>
      </c>
      <c r="B13404" s="2" t="s">
        <v>5063</v>
      </c>
      <c r="C13404" t="str">
        <f>IF(LEN(B13404)=0,"",IF(LEN(B13404)=1,CONCATENATE(A13404,"_00",B13404),IF(LEN(B13404)=2,CONCATENATE(A13404,"_0",B13404),CONCATENATE(A13404,"_",B13404))))</f>
        <v>B16007_018</v>
      </c>
      <c r="D13404" s="10" t="s">
        <v>1835</v>
      </c>
    </row>
    <row r="13405" spans="1:5" x14ac:dyDescent="0.25">
      <c r="A13405" s="2" t="s">
        <v>1870</v>
      </c>
      <c r="B13405" s="2" t="s">
        <v>5064</v>
      </c>
      <c r="C13405" t="str">
        <f>IF(LEN(B13405)=0,"",IF(LEN(B13405)=1,CONCATENATE(A13405,"_00",B13405),IF(LEN(B13405)=2,CONCATENATE(A13405,"_0",B13405),CONCATENATE(A13405,"_",B13405))))</f>
        <v>B16007_019</v>
      </c>
      <c r="D13405" s="10" t="s">
        <v>1836</v>
      </c>
    </row>
    <row r="13406" spans="1:5" x14ac:dyDescent="0.25">
      <c r="A13406" s="2" t="s">
        <v>2</v>
      </c>
      <c r="C13406" t="str">
        <f>IF(LEN(B13406)=0,"",IF(LEN(B13406)=1,CONCATENATE(A13406,"_00",B13406),IF(LEN(B13406)=2,CONCATENATE(A13406,"_0",B13406),CONCATENATE(A13406,"_",B13406))))</f>
        <v/>
      </c>
      <c r="D13406" s="2" t="s">
        <v>32</v>
      </c>
    </row>
    <row r="13407" spans="1:5" x14ac:dyDescent="0.25">
      <c r="A13407" s="2" t="s">
        <v>1871</v>
      </c>
      <c r="C13407" t="str">
        <f>IF(LEN(B13407)=0,"",IF(LEN(B13407)=1,CONCATENATE(A13407,"_00",B13407),IF(LEN(B13407)=2,CONCATENATE(A13407,"_0",B13407),CONCATENATE(A13407,"_",B13407))))</f>
        <v/>
      </c>
      <c r="D13407" s="12" t="s">
        <v>5945</v>
      </c>
      <c r="E13407" s="2">
        <v>1</v>
      </c>
    </row>
    <row r="13408" spans="1:5" x14ac:dyDescent="0.25">
      <c r="A13408" s="2" t="s">
        <v>1871</v>
      </c>
      <c r="C13408" t="str">
        <f>IF(LEN(B13408)=0,"",IF(LEN(B13408)=1,CONCATENATE(A13408,"_00",B13408),IF(LEN(B13408)=2,CONCATENATE(A13408,"_0",B13408),CONCATENATE(A13408,"_",B13408))))</f>
        <v/>
      </c>
      <c r="D13408" s="13" t="s">
        <v>1775</v>
      </c>
    </row>
    <row r="13409" spans="1:5" x14ac:dyDescent="0.25">
      <c r="A13409" s="2" t="s">
        <v>1871</v>
      </c>
      <c r="B13409" s="2">
        <v>1</v>
      </c>
      <c r="C13409" t="str">
        <f>IF(LEN(B13409)=0,"",IF(LEN(B13409)=1,CONCATENATE(A13409,"_00",B13409),IF(LEN(B13409)=2,CONCATENATE(A13409,"_0",B13409),CONCATENATE(A13409,"_",B13409))))</f>
        <v>C16007_001</v>
      </c>
      <c r="D13409" s="2" t="s">
        <v>6</v>
      </c>
    </row>
    <row r="13410" spans="1:5" x14ac:dyDescent="0.25">
      <c r="A13410" s="2" t="s">
        <v>1871</v>
      </c>
      <c r="B13410" s="2" t="s">
        <v>5041</v>
      </c>
      <c r="C13410" t="str">
        <f>IF(LEN(B13410)=0,"",IF(LEN(B13410)=1,CONCATENATE(A13410,"_00",B13410),IF(LEN(B13410)=2,CONCATENATE(A13410,"_0",B13410),CONCATENATE(A13410,"_",B13410))))</f>
        <v>C16007_002</v>
      </c>
      <c r="D13410" s="11" t="s">
        <v>1832</v>
      </c>
    </row>
    <row r="13411" spans="1:5" x14ac:dyDescent="0.25">
      <c r="A13411" s="2" t="s">
        <v>1871</v>
      </c>
      <c r="B13411" s="2" t="s">
        <v>5044</v>
      </c>
      <c r="C13411" t="str">
        <f>IF(LEN(B13411)=0,"",IF(LEN(B13411)=1,CONCATENATE(A13411,"_00",B13411),IF(LEN(B13411)=2,CONCATENATE(A13411,"_0",B13411),CONCATENATE(A13411,"_",B13411))))</f>
        <v>C16007_003</v>
      </c>
      <c r="D13411" s="10" t="s">
        <v>1096</v>
      </c>
    </row>
    <row r="13412" spans="1:5" x14ac:dyDescent="0.25">
      <c r="A13412" s="2" t="s">
        <v>1871</v>
      </c>
      <c r="B13412" s="2" t="s">
        <v>5045</v>
      </c>
      <c r="C13412" t="str">
        <f>IF(LEN(B13412)=0,"",IF(LEN(B13412)=1,CONCATENATE(A13412,"_00",B13412),IF(LEN(B13412)=2,CONCATENATE(A13412,"_0",B13412),CONCATENATE(A13412,"_",B13412))))</f>
        <v>C16007_004</v>
      </c>
      <c r="D13412" s="10" t="s">
        <v>1833</v>
      </c>
    </row>
    <row r="13413" spans="1:5" x14ac:dyDescent="0.25">
      <c r="A13413" s="2" t="s">
        <v>1871</v>
      </c>
      <c r="B13413" s="2" t="s">
        <v>5046</v>
      </c>
      <c r="C13413" t="str">
        <f>IF(LEN(B13413)=0,"",IF(LEN(B13413)=1,CONCATENATE(A13413,"_00",B13413),IF(LEN(B13413)=2,CONCATENATE(A13413,"_0",B13413),CONCATENATE(A13413,"_",B13413))))</f>
        <v>C16007_005</v>
      </c>
      <c r="D13413" s="10" t="s">
        <v>1872</v>
      </c>
    </row>
    <row r="13414" spans="1:5" x14ac:dyDescent="0.25">
      <c r="A13414" s="2" t="s">
        <v>1871</v>
      </c>
      <c r="B13414" s="2" t="s">
        <v>5048</v>
      </c>
      <c r="C13414" t="str">
        <f>IF(LEN(B13414)=0,"",IF(LEN(B13414)=1,CONCATENATE(A13414,"_00",B13414),IF(LEN(B13414)=2,CONCATENATE(A13414,"_0",B13414),CONCATENATE(A13414,"_",B13414))))</f>
        <v>C16007_006</v>
      </c>
      <c r="D13414" s="11" t="s">
        <v>1844</v>
      </c>
    </row>
    <row r="13415" spans="1:5" x14ac:dyDescent="0.25">
      <c r="A13415" s="2" t="s">
        <v>1871</v>
      </c>
      <c r="B13415" s="2" t="s">
        <v>5049</v>
      </c>
      <c r="C13415" t="str">
        <f>IF(LEN(B13415)=0,"",IF(LEN(B13415)=1,CONCATENATE(A13415,"_00",B13415),IF(LEN(B13415)=2,CONCATENATE(A13415,"_0",B13415),CONCATENATE(A13415,"_",B13415))))</f>
        <v>C16007_007</v>
      </c>
      <c r="D13415" s="10" t="s">
        <v>1096</v>
      </c>
    </row>
    <row r="13416" spans="1:5" x14ac:dyDescent="0.25">
      <c r="A13416" s="2" t="s">
        <v>1871</v>
      </c>
      <c r="B13416" s="2" t="s">
        <v>5050</v>
      </c>
      <c r="C13416" t="str">
        <f>IF(LEN(B13416)=0,"",IF(LEN(B13416)=1,CONCATENATE(A13416,"_00",B13416),IF(LEN(B13416)=2,CONCATENATE(A13416,"_0",B13416),CONCATENATE(A13416,"_",B13416))))</f>
        <v>C16007_008</v>
      </c>
      <c r="D13416" s="10" t="s">
        <v>1833</v>
      </c>
    </row>
    <row r="13417" spans="1:5" x14ac:dyDescent="0.25">
      <c r="A13417" s="2" t="s">
        <v>1871</v>
      </c>
      <c r="B13417" s="2" t="s">
        <v>5051</v>
      </c>
      <c r="C13417" t="str">
        <f>IF(LEN(B13417)=0,"",IF(LEN(B13417)=1,CONCATENATE(A13417,"_00",B13417),IF(LEN(B13417)=2,CONCATENATE(A13417,"_0",B13417),CONCATENATE(A13417,"_",B13417))))</f>
        <v>C16007_009</v>
      </c>
      <c r="D13417" s="10" t="s">
        <v>1872</v>
      </c>
    </row>
    <row r="13418" spans="1:5" x14ac:dyDescent="0.25">
      <c r="A13418" s="2" t="s">
        <v>1871</v>
      </c>
      <c r="B13418" s="2" t="s">
        <v>5052</v>
      </c>
      <c r="C13418" t="str">
        <f>IF(LEN(B13418)=0,"",IF(LEN(B13418)=1,CONCATENATE(A13418,"_00",B13418),IF(LEN(B13418)=2,CONCATENATE(A13418,"_0",B13418),CONCATENATE(A13418,"_",B13418))))</f>
        <v>C16007_010</v>
      </c>
      <c r="D13418" s="11" t="s">
        <v>1220</v>
      </c>
    </row>
    <row r="13419" spans="1:5" x14ac:dyDescent="0.25">
      <c r="A13419" s="2" t="s">
        <v>1871</v>
      </c>
      <c r="B13419" s="2" t="s">
        <v>5054</v>
      </c>
      <c r="C13419" t="str">
        <f>IF(LEN(B13419)=0,"",IF(LEN(B13419)=1,CONCATENATE(A13419,"_00",B13419),IF(LEN(B13419)=2,CONCATENATE(A13419,"_0",B13419),CONCATENATE(A13419,"_",B13419))))</f>
        <v>C16007_011</v>
      </c>
      <c r="D13419" s="10" t="s">
        <v>1096</v>
      </c>
    </row>
    <row r="13420" spans="1:5" x14ac:dyDescent="0.25">
      <c r="A13420" s="2" t="s">
        <v>1871</v>
      </c>
      <c r="B13420" s="2" t="s">
        <v>5055</v>
      </c>
      <c r="C13420" t="str">
        <f>IF(LEN(B13420)=0,"",IF(LEN(B13420)=1,CONCATENATE(A13420,"_00",B13420),IF(LEN(B13420)=2,CONCATENATE(A13420,"_0",B13420),CONCATENATE(A13420,"_",B13420))))</f>
        <v>C16007_012</v>
      </c>
      <c r="D13420" s="10" t="s">
        <v>1833</v>
      </c>
    </row>
    <row r="13421" spans="1:5" x14ac:dyDescent="0.25">
      <c r="A13421" s="2" t="s">
        <v>1871</v>
      </c>
      <c r="B13421" s="2" t="s">
        <v>5056</v>
      </c>
      <c r="C13421" t="str">
        <f>IF(LEN(B13421)=0,"",IF(LEN(B13421)=1,CONCATENATE(A13421,"_00",B13421),IF(LEN(B13421)=2,CONCATENATE(A13421,"_0",B13421),CONCATENATE(A13421,"_",B13421))))</f>
        <v>C16007_013</v>
      </c>
      <c r="D13421" s="10" t="s">
        <v>1872</v>
      </c>
    </row>
    <row r="13422" spans="1:5" x14ac:dyDescent="0.25">
      <c r="C13422" t="str">
        <f>IF(LEN(B13422)=0,"",IF(LEN(B13422)=1,CONCATENATE(A13422,"_00",B13422),IF(LEN(B13422)=2,CONCATENATE(A13422,"_0",B13422),CONCATENATE(A13422,"_",B13422))))</f>
        <v/>
      </c>
      <c r="D13422" s="2" t="s">
        <v>32</v>
      </c>
    </row>
    <row r="13423" spans="1:5" x14ac:dyDescent="0.25">
      <c r="A13423" s="2" t="s">
        <v>1873</v>
      </c>
      <c r="C13423" t="str">
        <f>IF(LEN(B13423)=0,"",IF(LEN(B13423)=1,CONCATENATE(A13423,"_00",B13423),IF(LEN(B13423)=2,CONCATENATE(A13423,"_0",B13423),CONCATENATE(A13423,"_",B13423))))</f>
        <v/>
      </c>
      <c r="D13423" s="12" t="s">
        <v>5946</v>
      </c>
      <c r="E13423" s="2" t="s">
        <v>4</v>
      </c>
    </row>
    <row r="13424" spans="1:5" x14ac:dyDescent="0.25">
      <c r="A13424" s="2" t="s">
        <v>1873</v>
      </c>
      <c r="C13424" t="str">
        <f>IF(LEN(B13424)=0,"",IF(LEN(B13424)=1,CONCATENATE(A13424,"_00",B13424),IF(LEN(B13424)=2,CONCATENATE(A13424,"_0",B13424),CONCATENATE(A13424,"_",B13424))))</f>
        <v/>
      </c>
      <c r="D13424" s="13" t="s">
        <v>1775</v>
      </c>
    </row>
    <row r="13425" spans="1:4" x14ac:dyDescent="0.25">
      <c r="A13425" s="2" t="s">
        <v>1873</v>
      </c>
      <c r="B13425" s="2">
        <v>1</v>
      </c>
      <c r="C13425" t="str">
        <f>IF(LEN(B13425)=0,"",IF(LEN(B13425)=1,CONCATENATE(A13425,"_00",B13425),IF(LEN(B13425)=2,CONCATENATE(A13425,"_0",B13425),CONCATENATE(A13425,"_",B13425))))</f>
        <v>B16008_001</v>
      </c>
      <c r="D13425" s="2" t="s">
        <v>6</v>
      </c>
    </row>
    <row r="13426" spans="1:4" x14ac:dyDescent="0.25">
      <c r="A13426" s="2" t="s">
        <v>1873</v>
      </c>
      <c r="B13426" s="2">
        <v>2</v>
      </c>
      <c r="C13426" t="str">
        <f>IF(LEN(B13426)=0,"",IF(LEN(B13426)=1,CONCATENATE(A13426,"_00",B13426),IF(LEN(B13426)=2,CONCATENATE(A13426,"_0",B13426),CONCATENATE(A13426,"_",B13426))))</f>
        <v>B16008_002</v>
      </c>
      <c r="D13426" s="11" t="s">
        <v>1874</v>
      </c>
    </row>
    <row r="13427" spans="1:4" x14ac:dyDescent="0.25">
      <c r="A13427" s="2" t="s">
        <v>1873</v>
      </c>
      <c r="B13427" s="2">
        <v>3</v>
      </c>
      <c r="C13427" t="str">
        <f>IF(LEN(B13427)=0,"",IF(LEN(B13427)=1,CONCATENATE(A13427,"_00",B13427),IF(LEN(B13427)=2,CONCATENATE(A13427,"_0",B13427),CONCATENATE(A13427,"_",B13427))))</f>
        <v>B16008_003</v>
      </c>
      <c r="D13427" s="10" t="s">
        <v>1832</v>
      </c>
    </row>
    <row r="13428" spans="1:4" x14ac:dyDescent="0.25">
      <c r="A13428" s="2" t="s">
        <v>1873</v>
      </c>
      <c r="B13428" s="2">
        <v>4</v>
      </c>
      <c r="C13428" t="str">
        <f>IF(LEN(B13428)=0,"",IF(LEN(B13428)=1,CONCATENATE(A13428,"_00",B13428),IF(LEN(B13428)=2,CONCATENATE(A13428,"_0",B13428),CONCATENATE(A13428,"_",B13428))))</f>
        <v>B16008_004</v>
      </c>
      <c r="D13428" s="9" t="s">
        <v>1096</v>
      </c>
    </row>
    <row r="13429" spans="1:4" x14ac:dyDescent="0.25">
      <c r="A13429" s="2" t="s">
        <v>1873</v>
      </c>
      <c r="B13429" s="2">
        <v>5</v>
      </c>
      <c r="C13429" t="str">
        <f>IF(LEN(B13429)=0,"",IF(LEN(B13429)=1,CONCATENATE(A13429,"_00",B13429),IF(LEN(B13429)=2,CONCATENATE(A13429,"_0",B13429),CONCATENATE(A13429,"_",B13429))))</f>
        <v>B16008_005</v>
      </c>
      <c r="D13429" s="9" t="s">
        <v>624</v>
      </c>
    </row>
    <row r="13430" spans="1:4" x14ac:dyDescent="0.25">
      <c r="A13430" s="2" t="s">
        <v>1873</v>
      </c>
      <c r="B13430" s="2">
        <v>6</v>
      </c>
      <c r="C13430" t="str">
        <f>IF(LEN(B13430)=0,"",IF(LEN(B13430)=1,CONCATENATE(A13430,"_00",B13430),IF(LEN(B13430)=2,CONCATENATE(A13430,"_0",B13430),CONCATENATE(A13430,"_",B13430))))</f>
        <v>B16008_006</v>
      </c>
      <c r="D13430" s="8" t="s">
        <v>625</v>
      </c>
    </row>
    <row r="13431" spans="1:4" x14ac:dyDescent="0.25">
      <c r="A13431" s="2" t="s">
        <v>1873</v>
      </c>
      <c r="B13431" s="2">
        <v>7</v>
      </c>
      <c r="C13431" t="str">
        <f>IF(LEN(B13431)=0,"",IF(LEN(B13431)=1,CONCATENATE(A13431,"_00",B13431),IF(LEN(B13431)=2,CONCATENATE(A13431,"_0",B13431),CONCATENATE(A13431,"_",B13431))))</f>
        <v>B16008_007</v>
      </c>
      <c r="D13431" s="8" t="s">
        <v>626</v>
      </c>
    </row>
    <row r="13432" spans="1:4" x14ac:dyDescent="0.25">
      <c r="A13432" s="2" t="s">
        <v>1873</v>
      </c>
      <c r="B13432" s="2">
        <v>8</v>
      </c>
      <c r="C13432" t="str">
        <f>IF(LEN(B13432)=0,"",IF(LEN(B13432)=1,CONCATENATE(A13432,"_00",B13432),IF(LEN(B13432)=2,CONCATENATE(A13432,"_0",B13432),CONCATENATE(A13432,"_",B13432))))</f>
        <v>B16008_008</v>
      </c>
      <c r="D13432" s="9" t="s">
        <v>627</v>
      </c>
    </row>
    <row r="13433" spans="1:4" x14ac:dyDescent="0.25">
      <c r="A13433" s="2" t="s">
        <v>1873</v>
      </c>
      <c r="B13433" s="2">
        <v>9</v>
      </c>
      <c r="C13433" t="str">
        <f>IF(LEN(B13433)=0,"",IF(LEN(B13433)=1,CONCATENATE(A13433,"_00",B13433),IF(LEN(B13433)=2,CONCATENATE(A13433,"_0",B13433),CONCATENATE(A13433,"_",B13433))))</f>
        <v>B16008_009</v>
      </c>
      <c r="D13433" s="8" t="s">
        <v>625</v>
      </c>
    </row>
    <row r="13434" spans="1:4" x14ac:dyDescent="0.25">
      <c r="A13434" s="2" t="s">
        <v>1873</v>
      </c>
      <c r="B13434" s="2">
        <v>10</v>
      </c>
      <c r="C13434" t="str">
        <f>IF(LEN(B13434)=0,"",IF(LEN(B13434)=1,CONCATENATE(A13434,"_00",B13434),IF(LEN(B13434)=2,CONCATENATE(A13434,"_0",B13434),CONCATENATE(A13434,"_",B13434))))</f>
        <v>B16008_010</v>
      </c>
      <c r="D13434" s="8" t="s">
        <v>626</v>
      </c>
    </row>
    <row r="13435" spans="1:4" x14ac:dyDescent="0.25">
      <c r="A13435" s="2" t="s">
        <v>1873</v>
      </c>
      <c r="B13435" s="2">
        <v>11</v>
      </c>
      <c r="C13435" t="str">
        <f>IF(LEN(B13435)=0,"",IF(LEN(B13435)=1,CONCATENATE(A13435,"_00",B13435),IF(LEN(B13435)=2,CONCATENATE(A13435,"_0",B13435),CONCATENATE(A13435,"_",B13435))))</f>
        <v>B16008_011</v>
      </c>
      <c r="D13435" s="10" t="s">
        <v>368</v>
      </c>
    </row>
    <row r="13436" spans="1:4" x14ac:dyDescent="0.25">
      <c r="A13436" s="2" t="s">
        <v>1873</v>
      </c>
      <c r="B13436" s="2">
        <v>12</v>
      </c>
      <c r="C13436" t="str">
        <f>IF(LEN(B13436)=0,"",IF(LEN(B13436)=1,CONCATENATE(A13436,"_00",B13436),IF(LEN(B13436)=2,CONCATENATE(A13436,"_0",B13436),CONCATENATE(A13436,"_",B13436))))</f>
        <v>B16008_012</v>
      </c>
      <c r="D13436" s="9" t="s">
        <v>1096</v>
      </c>
    </row>
    <row r="13437" spans="1:4" x14ac:dyDescent="0.25">
      <c r="A13437" s="2" t="s">
        <v>1873</v>
      </c>
      <c r="B13437" s="2">
        <v>13</v>
      </c>
      <c r="C13437" t="str">
        <f>IF(LEN(B13437)=0,"",IF(LEN(B13437)=1,CONCATENATE(A13437,"_00",B13437),IF(LEN(B13437)=2,CONCATENATE(A13437,"_0",B13437),CONCATENATE(A13437,"_",B13437))))</f>
        <v>B16008_013</v>
      </c>
      <c r="D13437" s="9" t="s">
        <v>624</v>
      </c>
    </row>
    <row r="13438" spans="1:4" x14ac:dyDescent="0.25">
      <c r="A13438" s="2" t="s">
        <v>1873</v>
      </c>
      <c r="B13438" s="2">
        <v>14</v>
      </c>
      <c r="C13438" t="str">
        <f>IF(LEN(B13438)=0,"",IF(LEN(B13438)=1,CONCATENATE(A13438,"_00",B13438),IF(LEN(B13438)=2,CONCATENATE(A13438,"_0",B13438),CONCATENATE(A13438,"_",B13438))))</f>
        <v>B16008_014</v>
      </c>
      <c r="D13438" s="8" t="s">
        <v>625</v>
      </c>
    </row>
    <row r="13439" spans="1:4" x14ac:dyDescent="0.25">
      <c r="A13439" s="2" t="s">
        <v>1873</v>
      </c>
      <c r="B13439" s="2">
        <v>15</v>
      </c>
      <c r="C13439" t="str">
        <f>IF(LEN(B13439)=0,"",IF(LEN(B13439)=1,CONCATENATE(A13439,"_00",B13439),IF(LEN(B13439)=2,CONCATENATE(A13439,"_0",B13439),CONCATENATE(A13439,"_",B13439))))</f>
        <v>B16008_015</v>
      </c>
      <c r="D13439" s="8" t="s">
        <v>626</v>
      </c>
    </row>
    <row r="13440" spans="1:4" x14ac:dyDescent="0.25">
      <c r="A13440" s="2" t="s">
        <v>1873</v>
      </c>
      <c r="B13440" s="2">
        <v>16</v>
      </c>
      <c r="C13440" t="str">
        <f>IF(LEN(B13440)=0,"",IF(LEN(B13440)=1,CONCATENATE(A13440,"_00",B13440),IF(LEN(B13440)=2,CONCATENATE(A13440,"_0",B13440),CONCATENATE(A13440,"_",B13440))))</f>
        <v>B16008_016</v>
      </c>
      <c r="D13440" s="9" t="s">
        <v>627</v>
      </c>
    </row>
    <row r="13441" spans="1:4" x14ac:dyDescent="0.25">
      <c r="A13441" s="2" t="s">
        <v>1873</v>
      </c>
      <c r="B13441" s="2">
        <v>17</v>
      </c>
      <c r="C13441" t="str">
        <f>IF(LEN(B13441)=0,"",IF(LEN(B13441)=1,CONCATENATE(A13441,"_00",B13441),IF(LEN(B13441)=2,CONCATENATE(A13441,"_0",B13441),CONCATENATE(A13441,"_",B13441))))</f>
        <v>B16008_017</v>
      </c>
      <c r="D13441" s="8" t="s">
        <v>625</v>
      </c>
    </row>
    <row r="13442" spans="1:4" x14ac:dyDescent="0.25">
      <c r="A13442" s="2" t="s">
        <v>1873</v>
      </c>
      <c r="B13442" s="2">
        <v>18</v>
      </c>
      <c r="C13442" t="str">
        <f>IF(LEN(B13442)=0,"",IF(LEN(B13442)=1,CONCATENATE(A13442,"_00",B13442),IF(LEN(B13442)=2,CONCATENATE(A13442,"_0",B13442),CONCATENATE(A13442,"_",B13442))))</f>
        <v>B16008_018</v>
      </c>
      <c r="D13442" s="8" t="s">
        <v>626</v>
      </c>
    </row>
    <row r="13443" spans="1:4" x14ac:dyDescent="0.25">
      <c r="A13443" s="2" t="s">
        <v>1873</v>
      </c>
      <c r="B13443" s="2">
        <v>19</v>
      </c>
      <c r="C13443" t="str">
        <f>IF(LEN(B13443)=0,"",IF(LEN(B13443)=1,CONCATENATE(A13443,"_00",B13443),IF(LEN(B13443)=2,CONCATENATE(A13443,"_0",B13443),CONCATENATE(A13443,"_",B13443))))</f>
        <v>B16008_019</v>
      </c>
      <c r="D13443" s="11" t="s">
        <v>1875</v>
      </c>
    </row>
    <row r="13444" spans="1:4" x14ac:dyDescent="0.25">
      <c r="A13444" s="2" t="s">
        <v>1873</v>
      </c>
      <c r="B13444" s="2">
        <v>20</v>
      </c>
      <c r="C13444" t="str">
        <f>IF(LEN(B13444)=0,"",IF(LEN(B13444)=1,CONCATENATE(A13444,"_00",B13444),IF(LEN(B13444)=2,CONCATENATE(A13444,"_0",B13444),CONCATENATE(A13444,"_",B13444))))</f>
        <v>B16008_020</v>
      </c>
      <c r="D13444" s="10" t="s">
        <v>380</v>
      </c>
    </row>
    <row r="13445" spans="1:4" x14ac:dyDescent="0.25">
      <c r="A13445" s="2" t="s">
        <v>1873</v>
      </c>
      <c r="B13445" s="2">
        <v>21</v>
      </c>
      <c r="C13445" t="str">
        <f>IF(LEN(B13445)=0,"",IF(LEN(B13445)=1,CONCATENATE(A13445,"_00",B13445),IF(LEN(B13445)=2,CONCATENATE(A13445,"_0",B13445),CONCATENATE(A13445,"_",B13445))))</f>
        <v>B16008_021</v>
      </c>
      <c r="D13445" s="9" t="s">
        <v>1832</v>
      </c>
    </row>
    <row r="13446" spans="1:4" x14ac:dyDescent="0.25">
      <c r="A13446" s="2" t="s">
        <v>1873</v>
      </c>
      <c r="B13446" s="2">
        <v>22</v>
      </c>
      <c r="C13446" t="str">
        <f>IF(LEN(B13446)=0,"",IF(LEN(B13446)=1,CONCATENATE(A13446,"_00",B13446),IF(LEN(B13446)=2,CONCATENATE(A13446,"_0",B13446),CONCATENATE(A13446,"_",B13446))))</f>
        <v>B16008_022</v>
      </c>
      <c r="D13446" s="8" t="s">
        <v>1096</v>
      </c>
    </row>
    <row r="13447" spans="1:4" x14ac:dyDescent="0.25">
      <c r="A13447" s="2" t="s">
        <v>1873</v>
      </c>
      <c r="B13447" s="2">
        <v>23</v>
      </c>
      <c r="C13447" t="str">
        <f>IF(LEN(B13447)=0,"",IF(LEN(B13447)=1,CONCATENATE(A13447,"_00",B13447),IF(LEN(B13447)=2,CONCATENATE(A13447,"_0",B13447),CONCATENATE(A13447,"_",B13447))))</f>
        <v>B16008_023</v>
      </c>
      <c r="D13447" s="8" t="s">
        <v>624</v>
      </c>
    </row>
    <row r="13448" spans="1:4" x14ac:dyDescent="0.25">
      <c r="A13448" s="2" t="s">
        <v>1873</v>
      </c>
      <c r="B13448" s="2">
        <v>24</v>
      </c>
      <c r="C13448" t="str">
        <f>IF(LEN(B13448)=0,"",IF(LEN(B13448)=1,CONCATENATE(A13448,"_00",B13448),IF(LEN(B13448)=2,CONCATENATE(A13448,"_0",B13448),CONCATENATE(A13448,"_",B13448))))</f>
        <v>B16008_024</v>
      </c>
      <c r="D13448" s="7" t="s">
        <v>625</v>
      </c>
    </row>
    <row r="13449" spans="1:4" x14ac:dyDescent="0.25">
      <c r="A13449" s="2" t="s">
        <v>1873</v>
      </c>
      <c r="B13449" s="2">
        <v>25</v>
      </c>
      <c r="C13449" t="str">
        <f>IF(LEN(B13449)=0,"",IF(LEN(B13449)=1,CONCATENATE(A13449,"_00",B13449),IF(LEN(B13449)=2,CONCATENATE(A13449,"_0",B13449),CONCATENATE(A13449,"_",B13449))))</f>
        <v>B16008_025</v>
      </c>
      <c r="D13449" s="7" t="s">
        <v>626</v>
      </c>
    </row>
    <row r="13450" spans="1:4" x14ac:dyDescent="0.25">
      <c r="A13450" s="2" t="s">
        <v>1873</v>
      </c>
      <c r="B13450" s="2">
        <v>26</v>
      </c>
      <c r="C13450" t="str">
        <f>IF(LEN(B13450)=0,"",IF(LEN(B13450)=1,CONCATENATE(A13450,"_00",B13450),IF(LEN(B13450)=2,CONCATENATE(A13450,"_0",B13450),CONCATENATE(A13450,"_",B13450))))</f>
        <v>B16008_026</v>
      </c>
      <c r="D13450" s="8" t="s">
        <v>627</v>
      </c>
    </row>
    <row r="13451" spans="1:4" x14ac:dyDescent="0.25">
      <c r="A13451" s="2" t="s">
        <v>1873</v>
      </c>
      <c r="B13451" s="2">
        <v>27</v>
      </c>
      <c r="C13451" t="str">
        <f>IF(LEN(B13451)=0,"",IF(LEN(B13451)=1,CONCATENATE(A13451,"_00",B13451),IF(LEN(B13451)=2,CONCATENATE(A13451,"_0",B13451),CONCATENATE(A13451,"_",B13451))))</f>
        <v>B16008_027</v>
      </c>
      <c r="D13451" s="7" t="s">
        <v>625</v>
      </c>
    </row>
    <row r="13452" spans="1:4" x14ac:dyDescent="0.25">
      <c r="A13452" s="2" t="s">
        <v>1873</v>
      </c>
      <c r="B13452" s="2">
        <v>28</v>
      </c>
      <c r="C13452" t="str">
        <f>IF(LEN(B13452)=0,"",IF(LEN(B13452)=1,CONCATENATE(A13452,"_00",B13452),IF(LEN(B13452)=2,CONCATENATE(A13452,"_0",B13452),CONCATENATE(A13452,"_",B13452))))</f>
        <v>B16008_028</v>
      </c>
      <c r="D13452" s="7" t="s">
        <v>626</v>
      </c>
    </row>
    <row r="13453" spans="1:4" x14ac:dyDescent="0.25">
      <c r="A13453" s="2" t="s">
        <v>1873</v>
      </c>
      <c r="B13453" s="2">
        <v>29</v>
      </c>
      <c r="C13453" t="str">
        <f>IF(LEN(B13453)=0,"",IF(LEN(B13453)=1,CONCATENATE(A13453,"_00",B13453),IF(LEN(B13453)=2,CONCATENATE(A13453,"_0",B13453),CONCATENATE(A13453,"_",B13453))))</f>
        <v>B16008_029</v>
      </c>
      <c r="D13453" s="9" t="s">
        <v>368</v>
      </c>
    </row>
    <row r="13454" spans="1:4" x14ac:dyDescent="0.25">
      <c r="A13454" s="2" t="s">
        <v>1873</v>
      </c>
      <c r="B13454" s="2">
        <v>30</v>
      </c>
      <c r="C13454" t="str">
        <f>IF(LEN(B13454)=0,"",IF(LEN(B13454)=1,CONCATENATE(A13454,"_00",B13454),IF(LEN(B13454)=2,CONCATENATE(A13454,"_0",B13454),CONCATENATE(A13454,"_",B13454))))</f>
        <v>B16008_030</v>
      </c>
      <c r="D13454" s="8" t="s">
        <v>1096</v>
      </c>
    </row>
    <row r="13455" spans="1:4" x14ac:dyDescent="0.25">
      <c r="A13455" s="2" t="s">
        <v>1873</v>
      </c>
      <c r="B13455" s="2">
        <v>31</v>
      </c>
      <c r="C13455" t="str">
        <f>IF(LEN(B13455)=0,"",IF(LEN(B13455)=1,CONCATENATE(A13455,"_00",B13455),IF(LEN(B13455)=2,CONCATENATE(A13455,"_0",B13455),CONCATENATE(A13455,"_",B13455))))</f>
        <v>B16008_031</v>
      </c>
      <c r="D13455" s="8" t="s">
        <v>624</v>
      </c>
    </row>
    <row r="13456" spans="1:4" x14ac:dyDescent="0.25">
      <c r="A13456" s="2" t="s">
        <v>1873</v>
      </c>
      <c r="B13456" s="2">
        <v>32</v>
      </c>
      <c r="C13456" t="str">
        <f>IF(LEN(B13456)=0,"",IF(LEN(B13456)=1,CONCATENATE(A13456,"_00",B13456),IF(LEN(B13456)=2,CONCATENATE(A13456,"_0",B13456),CONCATENATE(A13456,"_",B13456))))</f>
        <v>B16008_032</v>
      </c>
      <c r="D13456" s="7" t="s">
        <v>625</v>
      </c>
    </row>
    <row r="13457" spans="1:4" x14ac:dyDescent="0.25">
      <c r="A13457" s="2" t="s">
        <v>1873</v>
      </c>
      <c r="B13457" s="2">
        <v>33</v>
      </c>
      <c r="C13457" t="str">
        <f>IF(LEN(B13457)=0,"",IF(LEN(B13457)=1,CONCATENATE(A13457,"_00",B13457),IF(LEN(B13457)=2,CONCATENATE(A13457,"_0",B13457),CONCATENATE(A13457,"_",B13457))))</f>
        <v>B16008_033</v>
      </c>
      <c r="D13457" s="7" t="s">
        <v>626</v>
      </c>
    </row>
    <row r="13458" spans="1:4" x14ac:dyDescent="0.25">
      <c r="A13458" s="2" t="s">
        <v>1873</v>
      </c>
      <c r="B13458" s="2">
        <v>34</v>
      </c>
      <c r="C13458" t="str">
        <f>IF(LEN(B13458)=0,"",IF(LEN(B13458)=1,CONCATENATE(A13458,"_00",B13458),IF(LEN(B13458)=2,CONCATENATE(A13458,"_0",B13458),CONCATENATE(A13458,"_",B13458))))</f>
        <v>B16008_034</v>
      </c>
      <c r="D13458" s="8" t="s">
        <v>627</v>
      </c>
    </row>
    <row r="13459" spans="1:4" x14ac:dyDescent="0.25">
      <c r="A13459" s="2" t="s">
        <v>1873</v>
      </c>
      <c r="B13459" s="2">
        <v>35</v>
      </c>
      <c r="C13459" t="str">
        <f>IF(LEN(B13459)=0,"",IF(LEN(B13459)=1,CONCATENATE(A13459,"_00",B13459),IF(LEN(B13459)=2,CONCATENATE(A13459,"_0",B13459),CONCATENATE(A13459,"_",B13459))))</f>
        <v>B16008_035</v>
      </c>
      <c r="D13459" s="7" t="s">
        <v>625</v>
      </c>
    </row>
    <row r="13460" spans="1:4" x14ac:dyDescent="0.25">
      <c r="A13460" s="2" t="s">
        <v>1873</v>
      </c>
      <c r="B13460" s="2">
        <v>36</v>
      </c>
      <c r="C13460" t="str">
        <f>IF(LEN(B13460)=0,"",IF(LEN(B13460)=1,CONCATENATE(A13460,"_00",B13460),IF(LEN(B13460)=2,CONCATENATE(A13460,"_0",B13460),CONCATENATE(A13460,"_",B13460))))</f>
        <v>B16008_036</v>
      </c>
      <c r="D13460" s="7" t="s">
        <v>626</v>
      </c>
    </row>
    <row r="13461" spans="1:4" x14ac:dyDescent="0.25">
      <c r="A13461" s="2" t="s">
        <v>1873</v>
      </c>
      <c r="B13461" s="2">
        <v>37</v>
      </c>
      <c r="C13461" t="str">
        <f>IF(LEN(B13461)=0,"",IF(LEN(B13461)=1,CONCATENATE(A13461,"_00",B13461),IF(LEN(B13461)=2,CONCATENATE(A13461,"_0",B13461),CONCATENATE(A13461,"_",B13461))))</f>
        <v>B16008_037</v>
      </c>
      <c r="D13461" s="10" t="s">
        <v>381</v>
      </c>
    </row>
    <row r="13462" spans="1:4" x14ac:dyDescent="0.25">
      <c r="A13462" s="2" t="s">
        <v>1873</v>
      </c>
      <c r="B13462" s="2">
        <v>38</v>
      </c>
      <c r="C13462" t="str">
        <f>IF(LEN(B13462)=0,"",IF(LEN(B13462)=1,CONCATENATE(A13462,"_00",B13462),IF(LEN(B13462)=2,CONCATENATE(A13462,"_0",B13462),CONCATENATE(A13462,"_",B13462))))</f>
        <v>B16008_038</v>
      </c>
      <c r="D13462" s="9" t="s">
        <v>1832</v>
      </c>
    </row>
    <row r="13463" spans="1:4" x14ac:dyDescent="0.25">
      <c r="A13463" s="2" t="s">
        <v>1873</v>
      </c>
      <c r="B13463" s="2">
        <v>39</v>
      </c>
      <c r="C13463" t="str">
        <f>IF(LEN(B13463)=0,"",IF(LEN(B13463)=1,CONCATENATE(A13463,"_00",B13463),IF(LEN(B13463)=2,CONCATENATE(A13463,"_0",B13463),CONCATENATE(A13463,"_",B13463))))</f>
        <v>B16008_039</v>
      </c>
      <c r="D13463" s="8" t="s">
        <v>1096</v>
      </c>
    </row>
    <row r="13464" spans="1:4" x14ac:dyDescent="0.25">
      <c r="A13464" s="2" t="s">
        <v>1873</v>
      </c>
      <c r="B13464" s="2">
        <v>40</v>
      </c>
      <c r="C13464" t="str">
        <f>IF(LEN(B13464)=0,"",IF(LEN(B13464)=1,CONCATENATE(A13464,"_00",B13464),IF(LEN(B13464)=2,CONCATENATE(A13464,"_0",B13464),CONCATENATE(A13464,"_",B13464))))</f>
        <v>B16008_040</v>
      </c>
      <c r="D13464" s="8" t="s">
        <v>624</v>
      </c>
    </row>
    <row r="13465" spans="1:4" x14ac:dyDescent="0.25">
      <c r="A13465" s="2" t="s">
        <v>1873</v>
      </c>
      <c r="B13465" s="2">
        <v>41</v>
      </c>
      <c r="C13465" t="str">
        <f>IF(LEN(B13465)=0,"",IF(LEN(B13465)=1,CONCATENATE(A13465,"_00",B13465),IF(LEN(B13465)=2,CONCATENATE(A13465,"_0",B13465),CONCATENATE(A13465,"_",B13465))))</f>
        <v>B16008_041</v>
      </c>
      <c r="D13465" s="7" t="s">
        <v>625</v>
      </c>
    </row>
    <row r="13466" spans="1:4" x14ac:dyDescent="0.25">
      <c r="A13466" s="2" t="s">
        <v>1873</v>
      </c>
      <c r="B13466" s="2">
        <v>42</v>
      </c>
      <c r="C13466" t="str">
        <f>IF(LEN(B13466)=0,"",IF(LEN(B13466)=1,CONCATENATE(A13466,"_00",B13466),IF(LEN(B13466)=2,CONCATENATE(A13466,"_0",B13466),CONCATENATE(A13466,"_",B13466))))</f>
        <v>B16008_042</v>
      </c>
      <c r="D13466" s="7" t="s">
        <v>626</v>
      </c>
    </row>
    <row r="13467" spans="1:4" x14ac:dyDescent="0.25">
      <c r="A13467" s="2" t="s">
        <v>1873</v>
      </c>
      <c r="B13467" s="2">
        <v>43</v>
      </c>
      <c r="C13467" t="str">
        <f>IF(LEN(B13467)=0,"",IF(LEN(B13467)=1,CONCATENATE(A13467,"_00",B13467),IF(LEN(B13467)=2,CONCATENATE(A13467,"_0",B13467),CONCATENATE(A13467,"_",B13467))))</f>
        <v>B16008_043</v>
      </c>
      <c r="D13467" s="8" t="s">
        <v>627</v>
      </c>
    </row>
    <row r="13468" spans="1:4" x14ac:dyDescent="0.25">
      <c r="A13468" s="2" t="s">
        <v>1873</v>
      </c>
      <c r="B13468" s="2">
        <v>44</v>
      </c>
      <c r="C13468" t="str">
        <f>IF(LEN(B13468)=0,"",IF(LEN(B13468)=1,CONCATENATE(A13468,"_00",B13468),IF(LEN(B13468)=2,CONCATENATE(A13468,"_0",B13468),CONCATENATE(A13468,"_",B13468))))</f>
        <v>B16008_044</v>
      </c>
      <c r="D13468" s="7" t="s">
        <v>625</v>
      </c>
    </row>
    <row r="13469" spans="1:4" x14ac:dyDescent="0.25">
      <c r="A13469" s="2" t="s">
        <v>1873</v>
      </c>
      <c r="B13469" s="2">
        <v>45</v>
      </c>
      <c r="C13469" t="str">
        <f>IF(LEN(B13469)=0,"",IF(LEN(B13469)=1,CONCATENATE(A13469,"_00",B13469),IF(LEN(B13469)=2,CONCATENATE(A13469,"_0",B13469),CONCATENATE(A13469,"_",B13469))))</f>
        <v>B16008_045</v>
      </c>
      <c r="D13469" s="7" t="s">
        <v>626</v>
      </c>
    </row>
    <row r="13470" spans="1:4" x14ac:dyDescent="0.25">
      <c r="A13470" s="2" t="s">
        <v>1873</v>
      </c>
      <c r="B13470" s="2">
        <v>46</v>
      </c>
      <c r="C13470" t="str">
        <f>IF(LEN(B13470)=0,"",IF(LEN(B13470)=1,CONCATENATE(A13470,"_00",B13470),IF(LEN(B13470)=2,CONCATENATE(A13470,"_0",B13470),CONCATENATE(A13470,"_",B13470))))</f>
        <v>B16008_046</v>
      </c>
      <c r="D13470" s="9" t="s">
        <v>368</v>
      </c>
    </row>
    <row r="13471" spans="1:4" x14ac:dyDescent="0.25">
      <c r="A13471" s="2" t="s">
        <v>1873</v>
      </c>
      <c r="B13471" s="2">
        <v>47</v>
      </c>
      <c r="C13471" t="str">
        <f>IF(LEN(B13471)=0,"",IF(LEN(B13471)=1,CONCATENATE(A13471,"_00",B13471),IF(LEN(B13471)=2,CONCATENATE(A13471,"_0",B13471),CONCATENATE(A13471,"_",B13471))))</f>
        <v>B16008_047</v>
      </c>
      <c r="D13471" s="8" t="s">
        <v>1096</v>
      </c>
    </row>
    <row r="13472" spans="1:4" x14ac:dyDescent="0.25">
      <c r="A13472" s="2" t="s">
        <v>1873</v>
      </c>
      <c r="B13472" s="2">
        <v>48</v>
      </c>
      <c r="C13472" t="str">
        <f>IF(LEN(B13472)=0,"",IF(LEN(B13472)=1,CONCATENATE(A13472,"_00",B13472),IF(LEN(B13472)=2,CONCATENATE(A13472,"_0",B13472),CONCATENATE(A13472,"_",B13472))))</f>
        <v>B16008_048</v>
      </c>
      <c r="D13472" s="8" t="s">
        <v>624</v>
      </c>
    </row>
    <row r="13473" spans="1:5" x14ac:dyDescent="0.25">
      <c r="A13473" s="2" t="s">
        <v>1873</v>
      </c>
      <c r="B13473" s="2">
        <v>49</v>
      </c>
      <c r="C13473" t="str">
        <f>IF(LEN(B13473)=0,"",IF(LEN(B13473)=1,CONCATENATE(A13473,"_00",B13473),IF(LEN(B13473)=2,CONCATENATE(A13473,"_0",B13473),CONCATENATE(A13473,"_",B13473))))</f>
        <v>B16008_049</v>
      </c>
      <c r="D13473" s="7" t="s">
        <v>625</v>
      </c>
    </row>
    <row r="13474" spans="1:5" x14ac:dyDescent="0.25">
      <c r="A13474" s="2" t="s">
        <v>1873</v>
      </c>
      <c r="B13474" s="2">
        <v>50</v>
      </c>
      <c r="C13474" t="str">
        <f>IF(LEN(B13474)=0,"",IF(LEN(B13474)=1,CONCATENATE(A13474,"_00",B13474),IF(LEN(B13474)=2,CONCATENATE(A13474,"_0",B13474),CONCATENATE(A13474,"_",B13474))))</f>
        <v>B16008_050</v>
      </c>
      <c r="D13474" s="7" t="s">
        <v>626</v>
      </c>
    </row>
    <row r="13475" spans="1:5" x14ac:dyDescent="0.25">
      <c r="A13475" s="2" t="s">
        <v>1873</v>
      </c>
      <c r="B13475" s="2">
        <v>51</v>
      </c>
      <c r="C13475" t="str">
        <f>IF(LEN(B13475)=0,"",IF(LEN(B13475)=1,CONCATENATE(A13475,"_00",B13475),IF(LEN(B13475)=2,CONCATENATE(A13475,"_0",B13475),CONCATENATE(A13475,"_",B13475))))</f>
        <v>B16008_051</v>
      </c>
      <c r="D13475" s="8" t="s">
        <v>627</v>
      </c>
    </row>
    <row r="13476" spans="1:5" x14ac:dyDescent="0.25">
      <c r="A13476" s="2" t="s">
        <v>1873</v>
      </c>
      <c r="B13476" s="2">
        <v>52</v>
      </c>
      <c r="C13476" t="str">
        <f>IF(LEN(B13476)=0,"",IF(LEN(B13476)=1,CONCATENATE(A13476,"_00",B13476),IF(LEN(B13476)=2,CONCATENATE(A13476,"_0",B13476),CONCATENATE(A13476,"_",B13476))))</f>
        <v>B16008_052</v>
      </c>
      <c r="D13476" s="7" t="s">
        <v>625</v>
      </c>
    </row>
    <row r="13477" spans="1:5" x14ac:dyDescent="0.25">
      <c r="A13477" s="2" t="s">
        <v>1873</v>
      </c>
      <c r="B13477" s="2">
        <v>53</v>
      </c>
      <c r="C13477" t="str">
        <f>IF(LEN(B13477)=0,"",IF(LEN(B13477)=1,CONCATENATE(A13477,"_00",B13477),IF(LEN(B13477)=2,CONCATENATE(A13477,"_0",B13477),CONCATENATE(A13477,"_",B13477))))</f>
        <v>B16008_053</v>
      </c>
      <c r="D13477" s="7" t="s">
        <v>626</v>
      </c>
    </row>
    <row r="13478" spans="1:5" x14ac:dyDescent="0.25">
      <c r="A13478" s="2" t="s">
        <v>2</v>
      </c>
      <c r="C13478" t="str">
        <f>IF(LEN(B13478)=0,"",IF(LEN(B13478)=1,CONCATENATE(A13478,"_00",B13478),IF(LEN(B13478)=2,CONCATENATE(A13478,"_0",B13478),CONCATENATE(A13478,"_",B13478))))</f>
        <v/>
      </c>
      <c r="D13478" s="2" t="s">
        <v>32</v>
      </c>
    </row>
    <row r="13479" spans="1:5" x14ac:dyDescent="0.25">
      <c r="A13479" s="2" t="s">
        <v>1876</v>
      </c>
      <c r="C13479" t="str">
        <f>IF(LEN(B13479)=0,"",IF(LEN(B13479)=1,CONCATENATE(A13479,"_00",B13479),IF(LEN(B13479)=2,CONCATENATE(A13479,"_0",B13479),CONCATENATE(A13479,"_",B13479))))</f>
        <v/>
      </c>
      <c r="D13479" s="12" t="s">
        <v>5947</v>
      </c>
      <c r="E13479" s="2">
        <v>1</v>
      </c>
    </row>
    <row r="13480" spans="1:5" x14ac:dyDescent="0.25">
      <c r="A13480" s="2" t="s">
        <v>1876</v>
      </c>
      <c r="C13480" t="str">
        <f>IF(LEN(B13480)=0,"",IF(LEN(B13480)=1,CONCATENATE(A13480,"_00",B13480),IF(LEN(B13480)=2,CONCATENATE(A13480,"_0",B13480),CONCATENATE(A13480,"_",B13480))))</f>
        <v/>
      </c>
      <c r="D13480" s="13" t="s">
        <v>1775</v>
      </c>
    </row>
    <row r="13481" spans="1:5" x14ac:dyDescent="0.25">
      <c r="A13481" s="2" t="s">
        <v>1876</v>
      </c>
      <c r="B13481" s="2">
        <v>1</v>
      </c>
      <c r="C13481" t="str">
        <f>IF(LEN(B13481)=0,"",IF(LEN(B13481)=1,CONCATENATE(A13481,"_00",B13481),IF(LEN(B13481)=2,CONCATENATE(A13481,"_0",B13481),CONCATENATE(A13481,"_",B13481))))</f>
        <v>C16008_001</v>
      </c>
      <c r="D13481" s="2" t="s">
        <v>6</v>
      </c>
    </row>
    <row r="13482" spans="1:5" x14ac:dyDescent="0.25">
      <c r="A13482" s="2" t="s">
        <v>1876</v>
      </c>
      <c r="B13482" s="2">
        <v>2</v>
      </c>
      <c r="C13482" t="str">
        <f>IF(LEN(B13482)=0,"",IF(LEN(B13482)=1,CONCATENATE(A13482,"_00",B13482),IF(LEN(B13482)=2,CONCATENATE(A13482,"_0",B13482),CONCATENATE(A13482,"_",B13482))))</f>
        <v>C16008_002</v>
      </c>
      <c r="D13482" s="11" t="s">
        <v>1877</v>
      </c>
    </row>
    <row r="13483" spans="1:5" x14ac:dyDescent="0.25">
      <c r="A13483" s="2" t="s">
        <v>1876</v>
      </c>
      <c r="B13483" s="2">
        <v>3</v>
      </c>
      <c r="C13483" t="str">
        <f>IF(LEN(B13483)=0,"",IF(LEN(B13483)=1,CONCATENATE(A13483,"_00",B13483),IF(LEN(B13483)=2,CONCATENATE(A13483,"_0",B13483),CONCATENATE(A13483,"_",B13483))))</f>
        <v>C16008_003</v>
      </c>
      <c r="D13483" s="10" t="s">
        <v>1832</v>
      </c>
    </row>
    <row r="13484" spans="1:5" x14ac:dyDescent="0.25">
      <c r="A13484" s="2" t="s">
        <v>1876</v>
      </c>
      <c r="B13484" s="2">
        <v>4</v>
      </c>
      <c r="C13484" t="str">
        <f>IF(LEN(B13484)=0,"",IF(LEN(B13484)=1,CONCATENATE(A13484,"_00",B13484),IF(LEN(B13484)=2,CONCATENATE(A13484,"_0",B13484),CONCATENATE(A13484,"_",B13484))))</f>
        <v>C16008_004</v>
      </c>
      <c r="D13484" s="9" t="s">
        <v>1096</v>
      </c>
    </row>
    <row r="13485" spans="1:5" x14ac:dyDescent="0.25">
      <c r="A13485" s="2" t="s">
        <v>1876</v>
      </c>
      <c r="B13485" s="2">
        <v>5</v>
      </c>
      <c r="C13485" t="str">
        <f>IF(LEN(B13485)=0,"",IF(LEN(B13485)=1,CONCATENATE(A13485,"_00",B13485),IF(LEN(B13485)=2,CONCATENATE(A13485,"_0",B13485),CONCATENATE(A13485,"_",B13485))))</f>
        <v>C16008_005</v>
      </c>
      <c r="D13485" s="9" t="s">
        <v>627</v>
      </c>
    </row>
    <row r="13486" spans="1:5" x14ac:dyDescent="0.25">
      <c r="A13486" s="2" t="s">
        <v>1876</v>
      </c>
      <c r="B13486" s="2">
        <v>6</v>
      </c>
      <c r="C13486" t="str">
        <f>IF(LEN(B13486)=0,"",IF(LEN(B13486)=1,CONCATENATE(A13486,"_00",B13486),IF(LEN(B13486)=2,CONCATENATE(A13486,"_0",B13486),CONCATENATE(A13486,"_",B13486))))</f>
        <v>C16008_006</v>
      </c>
      <c r="D13486" s="8" t="s">
        <v>625</v>
      </c>
    </row>
    <row r="13487" spans="1:5" x14ac:dyDescent="0.25">
      <c r="A13487" s="2" t="s">
        <v>1876</v>
      </c>
      <c r="B13487" s="2">
        <v>7</v>
      </c>
      <c r="C13487" t="str">
        <f>IF(LEN(B13487)=0,"",IF(LEN(B13487)=1,CONCATENATE(A13487,"_00",B13487),IF(LEN(B13487)=2,CONCATENATE(A13487,"_0",B13487),CONCATENATE(A13487,"_",B13487))))</f>
        <v>C16008_007</v>
      </c>
      <c r="D13487" s="8" t="s">
        <v>626</v>
      </c>
    </row>
    <row r="13488" spans="1:5" x14ac:dyDescent="0.25">
      <c r="A13488" s="2" t="s">
        <v>1876</v>
      </c>
      <c r="B13488" s="2">
        <v>8</v>
      </c>
      <c r="C13488" t="str">
        <f>IF(LEN(B13488)=0,"",IF(LEN(B13488)=1,CONCATENATE(A13488,"_00",B13488),IF(LEN(B13488)=2,CONCATENATE(A13488,"_0",B13488),CONCATENATE(A13488,"_",B13488))))</f>
        <v>C16008_008</v>
      </c>
      <c r="D13488" s="10" t="s">
        <v>368</v>
      </c>
    </row>
    <row r="13489" spans="1:4" x14ac:dyDescent="0.25">
      <c r="A13489" s="2" t="s">
        <v>1876</v>
      </c>
      <c r="B13489" s="2">
        <v>9</v>
      </c>
      <c r="C13489" t="str">
        <f>IF(LEN(B13489)=0,"",IF(LEN(B13489)=1,CONCATENATE(A13489,"_00",B13489),IF(LEN(B13489)=2,CONCATENATE(A13489,"_0",B13489),CONCATENATE(A13489,"_",B13489))))</f>
        <v>C16008_009</v>
      </c>
      <c r="D13489" s="9" t="s">
        <v>1096</v>
      </c>
    </row>
    <row r="13490" spans="1:4" x14ac:dyDescent="0.25">
      <c r="A13490" s="2" t="s">
        <v>1876</v>
      </c>
      <c r="B13490" s="2">
        <v>10</v>
      </c>
      <c r="C13490" t="str">
        <f>IF(LEN(B13490)=0,"",IF(LEN(B13490)=1,CONCATENATE(A13490,"_00",B13490),IF(LEN(B13490)=2,CONCATENATE(A13490,"_0",B13490),CONCATENATE(A13490,"_",B13490))))</f>
        <v>C16008_010</v>
      </c>
      <c r="D13490" s="9" t="s">
        <v>627</v>
      </c>
    </row>
    <row r="13491" spans="1:4" x14ac:dyDescent="0.25">
      <c r="A13491" s="2" t="s">
        <v>1876</v>
      </c>
      <c r="B13491" s="2">
        <v>11</v>
      </c>
      <c r="C13491" t="str">
        <f>IF(LEN(B13491)=0,"",IF(LEN(B13491)=1,CONCATENATE(A13491,"_00",B13491),IF(LEN(B13491)=2,CONCATENATE(A13491,"_0",B13491),CONCATENATE(A13491,"_",B13491))))</f>
        <v>C16008_011</v>
      </c>
      <c r="D13491" s="8" t="s">
        <v>625</v>
      </c>
    </row>
    <row r="13492" spans="1:4" x14ac:dyDescent="0.25">
      <c r="A13492" s="2" t="s">
        <v>1876</v>
      </c>
      <c r="B13492" s="2">
        <v>12</v>
      </c>
      <c r="C13492" t="str">
        <f>IF(LEN(B13492)=0,"",IF(LEN(B13492)=1,CONCATENATE(A13492,"_00",B13492),IF(LEN(B13492)=2,CONCATENATE(A13492,"_0",B13492),CONCATENATE(A13492,"_",B13492))))</f>
        <v>C16008_012</v>
      </c>
      <c r="D13492" s="8" t="s">
        <v>626</v>
      </c>
    </row>
    <row r="13493" spans="1:4" x14ac:dyDescent="0.25">
      <c r="A13493" s="2" t="s">
        <v>1876</v>
      </c>
      <c r="B13493" s="2">
        <v>13</v>
      </c>
      <c r="C13493" t="str">
        <f>IF(LEN(B13493)=0,"",IF(LEN(B13493)=1,CONCATENATE(A13493,"_00",B13493),IF(LEN(B13493)=2,CONCATENATE(A13493,"_0",B13493),CONCATENATE(A13493,"_",B13493))))</f>
        <v>C16008_013</v>
      </c>
      <c r="D13493" s="11" t="s">
        <v>1878</v>
      </c>
    </row>
    <row r="13494" spans="1:4" x14ac:dyDescent="0.25">
      <c r="A13494" s="2" t="s">
        <v>1876</v>
      </c>
      <c r="B13494" s="2">
        <v>14</v>
      </c>
      <c r="C13494" t="str">
        <f>IF(LEN(B13494)=0,"",IF(LEN(B13494)=1,CONCATENATE(A13494,"_00",B13494),IF(LEN(B13494)=2,CONCATENATE(A13494,"_0",B13494),CONCATENATE(A13494,"_",B13494))))</f>
        <v>C16008_014</v>
      </c>
      <c r="D13494" s="10" t="s">
        <v>1832</v>
      </c>
    </row>
    <row r="13495" spans="1:4" x14ac:dyDescent="0.25">
      <c r="A13495" s="2" t="s">
        <v>1876</v>
      </c>
      <c r="B13495" s="2">
        <v>15</v>
      </c>
      <c r="C13495" t="str">
        <f>IF(LEN(B13495)=0,"",IF(LEN(B13495)=1,CONCATENATE(A13495,"_00",B13495),IF(LEN(B13495)=2,CONCATENATE(A13495,"_0",B13495),CONCATENATE(A13495,"_",B13495))))</f>
        <v>C16008_015</v>
      </c>
      <c r="D13495" s="9" t="s">
        <v>1096</v>
      </c>
    </row>
    <row r="13496" spans="1:4" x14ac:dyDescent="0.25">
      <c r="A13496" s="2" t="s">
        <v>1876</v>
      </c>
      <c r="B13496" s="2">
        <v>16</v>
      </c>
      <c r="C13496" t="str">
        <f>IF(LEN(B13496)=0,"",IF(LEN(B13496)=1,CONCATENATE(A13496,"_00",B13496),IF(LEN(B13496)=2,CONCATENATE(A13496,"_0",B13496),CONCATENATE(A13496,"_",B13496))))</f>
        <v>C16008_016</v>
      </c>
      <c r="D13496" s="9" t="s">
        <v>627</v>
      </c>
    </row>
    <row r="13497" spans="1:4" x14ac:dyDescent="0.25">
      <c r="A13497" s="2" t="s">
        <v>1876</v>
      </c>
      <c r="B13497" s="2">
        <v>17</v>
      </c>
      <c r="C13497" t="str">
        <f>IF(LEN(B13497)=0,"",IF(LEN(B13497)=1,CONCATENATE(A13497,"_00",B13497),IF(LEN(B13497)=2,CONCATENATE(A13497,"_0",B13497),CONCATENATE(A13497,"_",B13497))))</f>
        <v>C16008_017</v>
      </c>
      <c r="D13497" s="8" t="s">
        <v>625</v>
      </c>
    </row>
    <row r="13498" spans="1:4" x14ac:dyDescent="0.25">
      <c r="A13498" s="2" t="s">
        <v>1876</v>
      </c>
      <c r="B13498" s="2">
        <v>18</v>
      </c>
      <c r="C13498" t="str">
        <f>IF(LEN(B13498)=0,"",IF(LEN(B13498)=1,CONCATENATE(A13498,"_00",B13498),IF(LEN(B13498)=2,CONCATENATE(A13498,"_0",B13498),CONCATENATE(A13498,"_",B13498))))</f>
        <v>C16008_018</v>
      </c>
      <c r="D13498" s="8" t="s">
        <v>626</v>
      </c>
    </row>
    <row r="13499" spans="1:4" x14ac:dyDescent="0.25">
      <c r="A13499" s="2" t="s">
        <v>1876</v>
      </c>
      <c r="B13499" s="2">
        <v>19</v>
      </c>
      <c r="C13499" t="str">
        <f>IF(LEN(B13499)=0,"",IF(LEN(B13499)=1,CONCATENATE(A13499,"_00",B13499),IF(LEN(B13499)=2,CONCATENATE(A13499,"_0",B13499),CONCATENATE(A13499,"_",B13499))))</f>
        <v>C16008_019</v>
      </c>
      <c r="D13499" s="10" t="s">
        <v>368</v>
      </c>
    </row>
    <row r="13500" spans="1:4" x14ac:dyDescent="0.25">
      <c r="A13500" s="2" t="s">
        <v>1876</v>
      </c>
      <c r="B13500" s="2">
        <v>20</v>
      </c>
      <c r="C13500" t="str">
        <f>IF(LEN(B13500)=0,"",IF(LEN(B13500)=1,CONCATENATE(A13500,"_00",B13500),IF(LEN(B13500)=2,CONCATENATE(A13500,"_0",B13500),CONCATENATE(A13500,"_",B13500))))</f>
        <v>C16008_020</v>
      </c>
      <c r="D13500" s="9" t="s">
        <v>1096</v>
      </c>
    </row>
    <row r="13501" spans="1:4" x14ac:dyDescent="0.25">
      <c r="A13501" s="2" t="s">
        <v>1876</v>
      </c>
      <c r="B13501" s="2">
        <v>21</v>
      </c>
      <c r="C13501" t="str">
        <f>IF(LEN(B13501)=0,"",IF(LEN(B13501)=1,CONCATENATE(A13501,"_00",B13501),IF(LEN(B13501)=2,CONCATENATE(A13501,"_0",B13501),CONCATENATE(A13501,"_",B13501))))</f>
        <v>C16008_021</v>
      </c>
      <c r="D13501" s="9" t="s">
        <v>627</v>
      </c>
    </row>
    <row r="13502" spans="1:4" x14ac:dyDescent="0.25">
      <c r="A13502" s="2" t="s">
        <v>1876</v>
      </c>
      <c r="B13502" s="2">
        <v>22</v>
      </c>
      <c r="C13502" t="str">
        <f>IF(LEN(B13502)=0,"",IF(LEN(B13502)=1,CONCATENATE(A13502,"_00",B13502),IF(LEN(B13502)=2,CONCATENATE(A13502,"_0",B13502),CONCATENATE(A13502,"_",B13502))))</f>
        <v>C16008_022</v>
      </c>
      <c r="D13502" s="8" t="s">
        <v>625</v>
      </c>
    </row>
    <row r="13503" spans="1:4" x14ac:dyDescent="0.25">
      <c r="A13503" s="2" t="s">
        <v>1876</v>
      </c>
      <c r="B13503" s="2">
        <v>23</v>
      </c>
      <c r="C13503" t="str">
        <f>IF(LEN(B13503)=0,"",IF(LEN(B13503)=1,CONCATENATE(A13503,"_00",B13503),IF(LEN(B13503)=2,CONCATENATE(A13503,"_0",B13503),CONCATENATE(A13503,"_",B13503))))</f>
        <v>C16008_023</v>
      </c>
      <c r="D13503" s="8" t="s">
        <v>626</v>
      </c>
    </row>
    <row r="13504" spans="1:4" x14ac:dyDescent="0.25">
      <c r="C13504" t="str">
        <f>IF(LEN(B13504)=0,"",IF(LEN(B13504)=1,CONCATENATE(A13504,"_00",B13504),IF(LEN(B13504)=2,CONCATENATE(A13504,"_0",B13504),CONCATENATE(A13504,"_",B13504))))</f>
        <v/>
      </c>
      <c r="D13504" s="2" t="s">
        <v>32</v>
      </c>
    </row>
    <row r="13505" spans="1:5" x14ac:dyDescent="0.25">
      <c r="A13505" s="2" t="s">
        <v>1879</v>
      </c>
      <c r="C13505" t="str">
        <f>IF(LEN(B13505)=0,"",IF(LEN(B13505)=1,CONCATENATE(A13505,"_00",B13505),IF(LEN(B13505)=2,CONCATENATE(A13505,"_0",B13505),CONCATENATE(A13505,"_",B13505))))</f>
        <v/>
      </c>
      <c r="D13505" s="12" t="s">
        <v>5948</v>
      </c>
      <c r="E13505" s="2" t="s">
        <v>4</v>
      </c>
    </row>
    <row r="13506" spans="1:5" x14ac:dyDescent="0.25">
      <c r="A13506" s="2" t="s">
        <v>1879</v>
      </c>
      <c r="C13506" t="str">
        <f>IF(LEN(B13506)=0,"",IF(LEN(B13506)=1,CONCATENATE(A13506,"_00",B13506),IF(LEN(B13506)=2,CONCATENATE(A13506,"_0",B13506),CONCATENATE(A13506,"_",B13506))))</f>
        <v/>
      </c>
      <c r="D13506" s="13" t="s">
        <v>1880</v>
      </c>
    </row>
    <row r="13507" spans="1:5" x14ac:dyDescent="0.25">
      <c r="A13507" s="2" t="s">
        <v>1879</v>
      </c>
      <c r="B13507" s="2">
        <v>1</v>
      </c>
      <c r="C13507" t="str">
        <f>IF(LEN(B13507)=0,"",IF(LEN(B13507)=1,CONCATENATE(A13507,"_00",B13507),IF(LEN(B13507)=2,CONCATENATE(A13507,"_0",B13507),CONCATENATE(A13507,"_",B13507))))</f>
        <v>B16009_001</v>
      </c>
      <c r="D13507" s="2" t="s">
        <v>6</v>
      </c>
    </row>
    <row r="13508" spans="1:5" x14ac:dyDescent="0.25">
      <c r="A13508" s="2" t="s">
        <v>1879</v>
      </c>
      <c r="B13508" s="2">
        <v>2</v>
      </c>
      <c r="C13508" t="str">
        <f>IF(LEN(B13508)=0,"",IF(LEN(B13508)=1,CONCATENATE(A13508,"_00",B13508),IF(LEN(B13508)=2,CONCATENATE(A13508,"_0",B13508),CONCATENATE(A13508,"_",B13508))))</f>
        <v>B16009_002</v>
      </c>
      <c r="D13508" s="11" t="s">
        <v>1289</v>
      </c>
    </row>
    <row r="13509" spans="1:5" x14ac:dyDescent="0.25">
      <c r="A13509" s="2" t="s">
        <v>1879</v>
      </c>
      <c r="B13509" s="2">
        <v>3</v>
      </c>
      <c r="C13509" t="str">
        <f>IF(LEN(B13509)=0,"",IF(LEN(B13509)=1,CONCATENATE(A13509,"_00",B13509),IF(LEN(B13509)=2,CONCATENATE(A13509,"_0",B13509),CONCATENATE(A13509,"_",B13509))))</f>
        <v>B16009_003</v>
      </c>
      <c r="D13509" s="10" t="s">
        <v>1832</v>
      </c>
    </row>
    <row r="13510" spans="1:5" x14ac:dyDescent="0.25">
      <c r="A13510" s="2" t="s">
        <v>1879</v>
      </c>
      <c r="B13510" s="2">
        <v>4</v>
      </c>
      <c r="C13510" t="str">
        <f>IF(LEN(B13510)=0,"",IF(LEN(B13510)=1,CONCATENATE(A13510,"_00",B13510),IF(LEN(B13510)=2,CONCATENATE(A13510,"_0",B13510),CONCATENATE(A13510,"_",B13510))))</f>
        <v>B16009_004</v>
      </c>
      <c r="D13510" s="9" t="s">
        <v>1096</v>
      </c>
    </row>
    <row r="13511" spans="1:5" x14ac:dyDescent="0.25">
      <c r="A13511" s="2" t="s">
        <v>1879</v>
      </c>
      <c r="B13511" s="2">
        <v>5</v>
      </c>
      <c r="C13511" t="str">
        <f>IF(LEN(B13511)=0,"",IF(LEN(B13511)=1,CONCATENATE(A13511,"_00",B13511),IF(LEN(B13511)=2,CONCATENATE(A13511,"_0",B13511),CONCATENATE(A13511,"_",B13511))))</f>
        <v>B16009_005</v>
      </c>
      <c r="D13511" s="9" t="s">
        <v>1833</v>
      </c>
    </row>
    <row r="13512" spans="1:5" x14ac:dyDescent="0.25">
      <c r="A13512" s="2" t="s">
        <v>1879</v>
      </c>
      <c r="B13512" s="2">
        <v>6</v>
      </c>
      <c r="C13512" t="str">
        <f>IF(LEN(B13512)=0,"",IF(LEN(B13512)=1,CONCATENATE(A13512,"_00",B13512),IF(LEN(B13512)=2,CONCATENATE(A13512,"_0",B13512),CONCATENATE(A13512,"_",B13512))))</f>
        <v>B16009_006</v>
      </c>
      <c r="D13512" s="9" t="s">
        <v>1834</v>
      </c>
    </row>
    <row r="13513" spans="1:5" x14ac:dyDescent="0.25">
      <c r="A13513" s="2" t="s">
        <v>1879</v>
      </c>
      <c r="B13513" s="2">
        <v>7</v>
      </c>
      <c r="C13513" t="str">
        <f>IF(LEN(B13513)=0,"",IF(LEN(B13513)=1,CONCATENATE(A13513,"_00",B13513),IF(LEN(B13513)=2,CONCATENATE(A13513,"_0",B13513),CONCATENATE(A13513,"_",B13513))))</f>
        <v>B16009_007</v>
      </c>
      <c r="D13513" s="9" t="s">
        <v>1835</v>
      </c>
    </row>
    <row r="13514" spans="1:5" x14ac:dyDescent="0.25">
      <c r="A13514" s="2" t="s">
        <v>1879</v>
      </c>
      <c r="B13514" s="2">
        <v>8</v>
      </c>
      <c r="C13514" t="str">
        <f>IF(LEN(B13514)=0,"",IF(LEN(B13514)=1,CONCATENATE(A13514,"_00",B13514),IF(LEN(B13514)=2,CONCATENATE(A13514,"_0",B13514),CONCATENATE(A13514,"_",B13514))))</f>
        <v>B16009_008</v>
      </c>
      <c r="D13514" s="9" t="s">
        <v>1836</v>
      </c>
    </row>
    <row r="13515" spans="1:5" x14ac:dyDescent="0.25">
      <c r="A13515" s="2" t="s">
        <v>1879</v>
      </c>
      <c r="B13515" s="2">
        <v>9</v>
      </c>
      <c r="C13515" t="str">
        <f>IF(LEN(B13515)=0,"",IF(LEN(B13515)=1,CONCATENATE(A13515,"_00",B13515),IF(LEN(B13515)=2,CONCATENATE(A13515,"_0",B13515),CONCATENATE(A13515,"_",B13515))))</f>
        <v>B16009_009</v>
      </c>
      <c r="D13515" s="10" t="s">
        <v>368</v>
      </c>
    </row>
    <row r="13516" spans="1:5" x14ac:dyDescent="0.25">
      <c r="A13516" s="2" t="s">
        <v>1879</v>
      </c>
      <c r="B13516" s="2">
        <v>10</v>
      </c>
      <c r="C13516" t="str">
        <f>IF(LEN(B13516)=0,"",IF(LEN(B13516)=1,CONCATENATE(A13516,"_00",B13516),IF(LEN(B13516)=2,CONCATENATE(A13516,"_0",B13516),CONCATENATE(A13516,"_",B13516))))</f>
        <v>B16009_010</v>
      </c>
      <c r="D13516" s="9" t="s">
        <v>1096</v>
      </c>
    </row>
    <row r="13517" spans="1:5" x14ac:dyDescent="0.25">
      <c r="A13517" s="2" t="s">
        <v>1879</v>
      </c>
      <c r="B13517" s="2">
        <v>11</v>
      </c>
      <c r="C13517" t="str">
        <f>IF(LEN(B13517)=0,"",IF(LEN(B13517)=1,CONCATENATE(A13517,"_00",B13517),IF(LEN(B13517)=2,CONCATENATE(A13517,"_0",B13517),CONCATENATE(A13517,"_",B13517))))</f>
        <v>B16009_011</v>
      </c>
      <c r="D13517" s="9" t="s">
        <v>1833</v>
      </c>
    </row>
    <row r="13518" spans="1:5" x14ac:dyDescent="0.25">
      <c r="A13518" s="2" t="s">
        <v>1879</v>
      </c>
      <c r="B13518" s="2">
        <v>12</v>
      </c>
      <c r="C13518" t="str">
        <f>IF(LEN(B13518)=0,"",IF(LEN(B13518)=1,CONCATENATE(A13518,"_00",B13518),IF(LEN(B13518)=2,CONCATENATE(A13518,"_0",B13518),CONCATENATE(A13518,"_",B13518))))</f>
        <v>B16009_012</v>
      </c>
      <c r="D13518" s="9" t="s">
        <v>1834</v>
      </c>
    </row>
    <row r="13519" spans="1:5" x14ac:dyDescent="0.25">
      <c r="A13519" s="2" t="s">
        <v>1879</v>
      </c>
      <c r="B13519" s="2">
        <v>13</v>
      </c>
      <c r="C13519" t="str">
        <f>IF(LEN(B13519)=0,"",IF(LEN(B13519)=1,CONCATENATE(A13519,"_00",B13519),IF(LEN(B13519)=2,CONCATENATE(A13519,"_0",B13519),CONCATENATE(A13519,"_",B13519))))</f>
        <v>B16009_013</v>
      </c>
      <c r="D13519" s="9" t="s">
        <v>1835</v>
      </c>
    </row>
    <row r="13520" spans="1:5" x14ac:dyDescent="0.25">
      <c r="A13520" s="2" t="s">
        <v>1879</v>
      </c>
      <c r="B13520" s="2">
        <v>14</v>
      </c>
      <c r="C13520" t="str">
        <f>IF(LEN(B13520)=0,"",IF(LEN(B13520)=1,CONCATENATE(A13520,"_00",B13520),IF(LEN(B13520)=2,CONCATENATE(A13520,"_0",B13520),CONCATENATE(A13520,"_",B13520))))</f>
        <v>B16009_014</v>
      </c>
      <c r="D13520" s="9" t="s">
        <v>1836</v>
      </c>
    </row>
    <row r="13521" spans="1:5" x14ac:dyDescent="0.25">
      <c r="A13521" s="2" t="s">
        <v>1879</v>
      </c>
      <c r="B13521" s="2">
        <v>15</v>
      </c>
      <c r="C13521" t="str">
        <f>IF(LEN(B13521)=0,"",IF(LEN(B13521)=1,CONCATENATE(A13521,"_00",B13521),IF(LEN(B13521)=2,CONCATENATE(A13521,"_0",B13521),CONCATENATE(A13521,"_",B13521))))</f>
        <v>B16009_015</v>
      </c>
      <c r="D13521" s="11" t="s">
        <v>1291</v>
      </c>
    </row>
    <row r="13522" spans="1:5" x14ac:dyDescent="0.25">
      <c r="A13522" s="2" t="s">
        <v>1879</v>
      </c>
      <c r="B13522" s="2">
        <v>16</v>
      </c>
      <c r="C13522" t="str">
        <f>IF(LEN(B13522)=0,"",IF(LEN(B13522)=1,CONCATENATE(A13522,"_00",B13522),IF(LEN(B13522)=2,CONCATENATE(A13522,"_0",B13522),CONCATENATE(A13522,"_",B13522))))</f>
        <v>B16009_016</v>
      </c>
      <c r="D13522" s="10" t="s">
        <v>1832</v>
      </c>
    </row>
    <row r="13523" spans="1:5" x14ac:dyDescent="0.25">
      <c r="A13523" s="2" t="s">
        <v>1879</v>
      </c>
      <c r="B13523" s="2">
        <v>17</v>
      </c>
      <c r="C13523" t="str">
        <f>IF(LEN(B13523)=0,"",IF(LEN(B13523)=1,CONCATENATE(A13523,"_00",B13523),IF(LEN(B13523)=2,CONCATENATE(A13523,"_0",B13523),CONCATENATE(A13523,"_",B13523))))</f>
        <v>B16009_017</v>
      </c>
      <c r="D13523" s="9" t="s">
        <v>1096</v>
      </c>
    </row>
    <row r="13524" spans="1:5" x14ac:dyDescent="0.25">
      <c r="A13524" s="2" t="s">
        <v>1879</v>
      </c>
      <c r="B13524" s="2">
        <v>18</v>
      </c>
      <c r="C13524" t="str">
        <f>IF(LEN(B13524)=0,"",IF(LEN(B13524)=1,CONCATENATE(A13524,"_00",B13524),IF(LEN(B13524)=2,CONCATENATE(A13524,"_0",B13524),CONCATENATE(A13524,"_",B13524))))</f>
        <v>B16009_018</v>
      </c>
      <c r="D13524" s="9" t="s">
        <v>1833</v>
      </c>
    </row>
    <row r="13525" spans="1:5" x14ac:dyDescent="0.25">
      <c r="A13525" s="2" t="s">
        <v>1879</v>
      </c>
      <c r="B13525" s="2">
        <v>19</v>
      </c>
      <c r="C13525" t="str">
        <f>IF(LEN(B13525)=0,"",IF(LEN(B13525)=1,CONCATENATE(A13525,"_00",B13525),IF(LEN(B13525)=2,CONCATENATE(A13525,"_0",B13525),CONCATENATE(A13525,"_",B13525))))</f>
        <v>B16009_019</v>
      </c>
      <c r="D13525" s="9" t="s">
        <v>1834</v>
      </c>
    </row>
    <row r="13526" spans="1:5" x14ac:dyDescent="0.25">
      <c r="A13526" s="2" t="s">
        <v>1879</v>
      </c>
      <c r="B13526" s="2">
        <v>20</v>
      </c>
      <c r="C13526" t="str">
        <f>IF(LEN(B13526)=0,"",IF(LEN(B13526)=1,CONCATENATE(A13526,"_00",B13526),IF(LEN(B13526)=2,CONCATENATE(A13526,"_0",B13526),CONCATENATE(A13526,"_",B13526))))</f>
        <v>B16009_020</v>
      </c>
      <c r="D13526" s="9" t="s">
        <v>1835</v>
      </c>
    </row>
    <row r="13527" spans="1:5" x14ac:dyDescent="0.25">
      <c r="A13527" s="2" t="s">
        <v>1879</v>
      </c>
      <c r="B13527" s="2">
        <v>21</v>
      </c>
      <c r="C13527" t="str">
        <f>IF(LEN(B13527)=0,"",IF(LEN(B13527)=1,CONCATENATE(A13527,"_00",B13527),IF(LEN(B13527)=2,CONCATENATE(A13527,"_0",B13527),CONCATENATE(A13527,"_",B13527))))</f>
        <v>B16009_021</v>
      </c>
      <c r="D13527" s="9" t="s">
        <v>1836</v>
      </c>
    </row>
    <row r="13528" spans="1:5" x14ac:dyDescent="0.25">
      <c r="A13528" s="2" t="s">
        <v>1879</v>
      </c>
      <c r="B13528" s="2">
        <v>22</v>
      </c>
      <c r="C13528" t="str">
        <f>IF(LEN(B13528)=0,"",IF(LEN(B13528)=1,CONCATENATE(A13528,"_00",B13528),IF(LEN(B13528)=2,CONCATENATE(A13528,"_0",B13528),CONCATENATE(A13528,"_",B13528))))</f>
        <v>B16009_022</v>
      </c>
      <c r="D13528" s="10" t="s">
        <v>368</v>
      </c>
    </row>
    <row r="13529" spans="1:5" x14ac:dyDescent="0.25">
      <c r="A13529" s="2" t="s">
        <v>1879</v>
      </c>
      <c r="B13529" s="2">
        <v>23</v>
      </c>
      <c r="C13529" t="str">
        <f>IF(LEN(B13529)=0,"",IF(LEN(B13529)=1,CONCATENATE(A13529,"_00",B13529),IF(LEN(B13529)=2,CONCATENATE(A13529,"_0",B13529),CONCATENATE(A13529,"_",B13529))))</f>
        <v>B16009_023</v>
      </c>
      <c r="D13529" s="9" t="s">
        <v>1096</v>
      </c>
    </row>
    <row r="13530" spans="1:5" x14ac:dyDescent="0.25">
      <c r="A13530" s="2" t="s">
        <v>1879</v>
      </c>
      <c r="B13530" s="2">
        <v>24</v>
      </c>
      <c r="C13530" t="str">
        <f>IF(LEN(B13530)=0,"",IF(LEN(B13530)=1,CONCATENATE(A13530,"_00",B13530),IF(LEN(B13530)=2,CONCATENATE(A13530,"_0",B13530),CONCATENATE(A13530,"_",B13530))))</f>
        <v>B16009_024</v>
      </c>
      <c r="D13530" s="9" t="s">
        <v>1833</v>
      </c>
    </row>
    <row r="13531" spans="1:5" x14ac:dyDescent="0.25">
      <c r="A13531" s="2" t="s">
        <v>1879</v>
      </c>
      <c r="B13531" s="2">
        <v>25</v>
      </c>
      <c r="C13531" t="str">
        <f>IF(LEN(B13531)=0,"",IF(LEN(B13531)=1,CONCATENATE(A13531,"_00",B13531),IF(LEN(B13531)=2,CONCATENATE(A13531,"_0",B13531),CONCATENATE(A13531,"_",B13531))))</f>
        <v>B16009_025</v>
      </c>
      <c r="D13531" s="9" t="s">
        <v>1834</v>
      </c>
    </row>
    <row r="13532" spans="1:5" x14ac:dyDescent="0.25">
      <c r="A13532" s="2" t="s">
        <v>1879</v>
      </c>
      <c r="B13532" s="2">
        <v>26</v>
      </c>
      <c r="C13532" t="str">
        <f>IF(LEN(B13532)=0,"",IF(LEN(B13532)=1,CONCATENATE(A13532,"_00",B13532),IF(LEN(B13532)=2,CONCATENATE(A13532,"_0",B13532),CONCATENATE(A13532,"_",B13532))))</f>
        <v>B16009_026</v>
      </c>
      <c r="D13532" s="9" t="s">
        <v>1835</v>
      </c>
    </row>
    <row r="13533" spans="1:5" x14ac:dyDescent="0.25">
      <c r="A13533" s="2" t="s">
        <v>1879</v>
      </c>
      <c r="B13533" s="2">
        <v>27</v>
      </c>
      <c r="C13533" t="str">
        <f>IF(LEN(B13533)=0,"",IF(LEN(B13533)=1,CONCATENATE(A13533,"_00",B13533),IF(LEN(B13533)=2,CONCATENATE(A13533,"_0",B13533),CONCATENATE(A13533,"_",B13533))))</f>
        <v>B16009_027</v>
      </c>
      <c r="D13533" s="9" t="s">
        <v>1836</v>
      </c>
    </row>
    <row r="13534" spans="1:5" x14ac:dyDescent="0.25">
      <c r="A13534" s="2" t="s">
        <v>2</v>
      </c>
      <c r="C13534" t="str">
        <f>IF(LEN(B13534)=0,"",IF(LEN(B13534)=1,CONCATENATE(A13534,"_00",B13534),IF(LEN(B13534)=2,CONCATENATE(A13534,"_0",B13534),CONCATENATE(A13534,"_",B13534))))</f>
        <v/>
      </c>
      <c r="D13534" s="2" t="s">
        <v>32</v>
      </c>
    </row>
    <row r="13535" spans="1:5" x14ac:dyDescent="0.25">
      <c r="A13535" s="2" t="s">
        <v>1881</v>
      </c>
      <c r="C13535" t="str">
        <f>IF(LEN(B13535)=0,"",IF(LEN(B13535)=1,CONCATENATE(A13535,"_00",B13535),IF(LEN(B13535)=2,CONCATENATE(A13535,"_0",B13535),CONCATENATE(A13535,"_",B13535))))</f>
        <v/>
      </c>
      <c r="D13535" s="12" t="s">
        <v>5949</v>
      </c>
      <c r="E13535" s="2">
        <v>1</v>
      </c>
    </row>
    <row r="13536" spans="1:5" x14ac:dyDescent="0.25">
      <c r="A13536" s="2" t="s">
        <v>1881</v>
      </c>
      <c r="C13536" t="str">
        <f>IF(LEN(B13536)=0,"",IF(LEN(B13536)=1,CONCATENATE(A13536,"_00",B13536),IF(LEN(B13536)=2,CONCATENATE(A13536,"_0",B13536),CONCATENATE(A13536,"_",B13536))))</f>
        <v/>
      </c>
      <c r="D13536" s="13" t="s">
        <v>1880</v>
      </c>
    </row>
    <row r="13537" spans="1:5" x14ac:dyDescent="0.25">
      <c r="A13537" s="2" t="s">
        <v>1881</v>
      </c>
      <c r="B13537" s="2" t="s">
        <v>5040</v>
      </c>
      <c r="C13537" t="str">
        <f>IF(LEN(B13537)=0,"",IF(LEN(B13537)=1,CONCATENATE(A13537,"_00",B13537),IF(LEN(B13537)=2,CONCATENATE(A13537,"_0",B13537),CONCATENATE(A13537,"_",B13537))))</f>
        <v>C16009_001</v>
      </c>
      <c r="D13537" s="2" t="s">
        <v>6</v>
      </c>
    </row>
    <row r="13538" spans="1:5" x14ac:dyDescent="0.25">
      <c r="A13538" s="2" t="s">
        <v>1881</v>
      </c>
      <c r="B13538" s="2">
        <v>2</v>
      </c>
      <c r="C13538" t="str">
        <f>IF(LEN(B13538)=0,"",IF(LEN(B13538)=1,CONCATENATE(A13538,"_00",B13538),IF(LEN(B13538)=2,CONCATENATE(A13538,"_0",B13538),CONCATENATE(A13538,"_",B13538))))</f>
        <v>C16009_002</v>
      </c>
      <c r="D13538" s="11" t="s">
        <v>1289</v>
      </c>
    </row>
    <row r="13539" spans="1:5" x14ac:dyDescent="0.25">
      <c r="A13539" s="2" t="s">
        <v>1881</v>
      </c>
      <c r="B13539" s="2">
        <v>3</v>
      </c>
      <c r="C13539" t="str">
        <f>IF(LEN(B13539)=0,"",IF(LEN(B13539)=1,CONCATENATE(A13539,"_00",B13539),IF(LEN(B13539)=2,CONCATENATE(A13539,"_0",B13539),CONCATENATE(A13539,"_",B13539))))</f>
        <v>C16009_003</v>
      </c>
      <c r="D13539" s="10" t="s">
        <v>1096</v>
      </c>
    </row>
    <row r="13540" spans="1:5" x14ac:dyDescent="0.25">
      <c r="A13540" s="2" t="s">
        <v>1881</v>
      </c>
      <c r="B13540" s="2">
        <v>4</v>
      </c>
      <c r="C13540" t="str">
        <f>IF(LEN(B13540)=0,"",IF(LEN(B13540)=1,CONCATENATE(A13540,"_00",B13540),IF(LEN(B13540)=2,CONCATENATE(A13540,"_0",B13540),CONCATENATE(A13540,"_",B13540))))</f>
        <v>C16009_004</v>
      </c>
      <c r="D13540" s="10" t="s">
        <v>1833</v>
      </c>
    </row>
    <row r="13541" spans="1:5" x14ac:dyDescent="0.25">
      <c r="A13541" s="2" t="s">
        <v>1881</v>
      </c>
      <c r="B13541" s="2">
        <v>5</v>
      </c>
      <c r="C13541" t="str">
        <f>IF(LEN(B13541)=0,"",IF(LEN(B13541)=1,CONCATENATE(A13541,"_00",B13541),IF(LEN(B13541)=2,CONCATENATE(A13541,"_0",B13541),CONCATENATE(A13541,"_",B13541))))</f>
        <v>C16009_005</v>
      </c>
      <c r="D13541" s="10" t="s">
        <v>1834</v>
      </c>
    </row>
    <row r="13542" spans="1:5" x14ac:dyDescent="0.25">
      <c r="A13542" s="2" t="s">
        <v>1881</v>
      </c>
      <c r="B13542" s="2">
        <v>6</v>
      </c>
      <c r="C13542" t="str">
        <f>IF(LEN(B13542)=0,"",IF(LEN(B13542)=1,CONCATENATE(A13542,"_00",B13542),IF(LEN(B13542)=2,CONCATENATE(A13542,"_0",B13542),CONCATENATE(A13542,"_",B13542))))</f>
        <v>C16009_006</v>
      </c>
      <c r="D13542" s="10" t="s">
        <v>1835</v>
      </c>
    </row>
    <row r="13543" spans="1:5" x14ac:dyDescent="0.25">
      <c r="A13543" s="2" t="s">
        <v>1881</v>
      </c>
      <c r="B13543" s="2">
        <v>7</v>
      </c>
      <c r="C13543" t="str">
        <f>IF(LEN(B13543)=0,"",IF(LEN(B13543)=1,CONCATENATE(A13543,"_00",B13543),IF(LEN(B13543)=2,CONCATENATE(A13543,"_0",B13543),CONCATENATE(A13543,"_",B13543))))</f>
        <v>C16009_007</v>
      </c>
      <c r="D13543" s="10" t="s">
        <v>1836</v>
      </c>
    </row>
    <row r="13544" spans="1:5" x14ac:dyDescent="0.25">
      <c r="A13544" s="2" t="s">
        <v>1881</v>
      </c>
      <c r="B13544" s="2">
        <v>8</v>
      </c>
      <c r="C13544" t="str">
        <f>IF(LEN(B13544)=0,"",IF(LEN(B13544)=1,CONCATENATE(A13544,"_00",B13544),IF(LEN(B13544)=2,CONCATENATE(A13544,"_0",B13544),CONCATENATE(A13544,"_",B13544))))</f>
        <v>C16009_008</v>
      </c>
      <c r="D13544" s="11" t="s">
        <v>1291</v>
      </c>
    </row>
    <row r="13545" spans="1:5" x14ac:dyDescent="0.25">
      <c r="A13545" s="2" t="s">
        <v>1881</v>
      </c>
      <c r="B13545" s="2">
        <v>9</v>
      </c>
      <c r="C13545" t="str">
        <f>IF(LEN(B13545)=0,"",IF(LEN(B13545)=1,CONCATENATE(A13545,"_00",B13545),IF(LEN(B13545)=2,CONCATENATE(A13545,"_0",B13545),CONCATENATE(A13545,"_",B13545))))</f>
        <v>C16009_009</v>
      </c>
      <c r="D13545" s="10" t="s">
        <v>1096</v>
      </c>
    </row>
    <row r="13546" spans="1:5" x14ac:dyDescent="0.25">
      <c r="A13546" s="2" t="s">
        <v>1881</v>
      </c>
      <c r="B13546" s="2">
        <v>10</v>
      </c>
      <c r="C13546" t="str">
        <f>IF(LEN(B13546)=0,"",IF(LEN(B13546)=1,CONCATENATE(A13546,"_00",B13546),IF(LEN(B13546)=2,CONCATENATE(A13546,"_0",B13546),CONCATENATE(A13546,"_",B13546))))</f>
        <v>C16009_010</v>
      </c>
      <c r="D13546" s="10" t="s">
        <v>1833</v>
      </c>
    </row>
    <row r="13547" spans="1:5" x14ac:dyDescent="0.25">
      <c r="A13547" s="2" t="s">
        <v>1881</v>
      </c>
      <c r="B13547" s="2">
        <v>11</v>
      </c>
      <c r="C13547" t="str">
        <f>IF(LEN(B13547)=0,"",IF(LEN(B13547)=1,CONCATENATE(A13547,"_00",B13547),IF(LEN(B13547)=2,CONCATENATE(A13547,"_0",B13547),CONCATENATE(A13547,"_",B13547))))</f>
        <v>C16009_011</v>
      </c>
      <c r="D13547" s="10" t="s">
        <v>1834</v>
      </c>
    </row>
    <row r="13548" spans="1:5" x14ac:dyDescent="0.25">
      <c r="A13548" s="2" t="s">
        <v>1881</v>
      </c>
      <c r="B13548" s="2">
        <v>12</v>
      </c>
      <c r="C13548" t="str">
        <f>IF(LEN(B13548)=0,"",IF(LEN(B13548)=1,CONCATENATE(A13548,"_00",B13548),IF(LEN(B13548)=2,CONCATENATE(A13548,"_0",B13548),CONCATENATE(A13548,"_",B13548))))</f>
        <v>C16009_012</v>
      </c>
      <c r="D13548" s="10" t="s">
        <v>1835</v>
      </c>
    </row>
    <row r="13549" spans="1:5" x14ac:dyDescent="0.25">
      <c r="A13549" s="2" t="s">
        <v>1881</v>
      </c>
      <c r="B13549" s="2">
        <v>13</v>
      </c>
      <c r="C13549" t="str">
        <f>IF(LEN(B13549)=0,"",IF(LEN(B13549)=1,CONCATENATE(A13549,"_00",B13549),IF(LEN(B13549)=2,CONCATENATE(A13549,"_0",B13549),CONCATENATE(A13549,"_",B13549))))</f>
        <v>C16009_013</v>
      </c>
      <c r="D13549" s="10" t="s">
        <v>1836</v>
      </c>
    </row>
    <row r="13550" spans="1:5" x14ac:dyDescent="0.25">
      <c r="C13550" t="str">
        <f>IF(LEN(B13550)=0,"",IF(LEN(B13550)=1,CONCATENATE(A13550,"_00",B13550),IF(LEN(B13550)=2,CONCATENATE(A13550,"_0",B13550),CONCATENATE(A13550,"_",B13550))))</f>
        <v/>
      </c>
      <c r="D13550" s="2" t="s">
        <v>32</v>
      </c>
    </row>
    <row r="13551" spans="1:5" x14ac:dyDescent="0.25">
      <c r="A13551" s="2" t="s">
        <v>1882</v>
      </c>
      <c r="C13551" t="str">
        <f>IF(LEN(B13551)=0,"",IF(LEN(B13551)=1,CONCATENATE(A13551,"_00",B13551),IF(LEN(B13551)=2,CONCATENATE(A13551,"_0",B13551),CONCATENATE(A13551,"_",B13551))))</f>
        <v/>
      </c>
      <c r="D13551" s="12" t="s">
        <v>5950</v>
      </c>
      <c r="E13551" s="2" t="s">
        <v>4</v>
      </c>
    </row>
    <row r="13552" spans="1:5" x14ac:dyDescent="0.25">
      <c r="A13552" s="2" t="s">
        <v>1882</v>
      </c>
      <c r="C13552" t="str">
        <f>IF(LEN(B13552)=0,"",IF(LEN(B13552)=1,CONCATENATE(A13552,"_00",B13552),IF(LEN(B13552)=2,CONCATENATE(A13552,"_0",B13552),CONCATENATE(A13552,"_",B13552))))</f>
        <v/>
      </c>
      <c r="D13552" s="13" t="s">
        <v>866</v>
      </c>
    </row>
    <row r="13553" spans="1:4" x14ac:dyDescent="0.25">
      <c r="A13553" s="2" t="s">
        <v>1882</v>
      </c>
      <c r="B13553" s="2">
        <v>1</v>
      </c>
      <c r="C13553" t="str">
        <f>IF(LEN(B13553)=0,"",IF(LEN(B13553)=1,CONCATENATE(A13553,"_00",B13553),IF(LEN(B13553)=2,CONCATENATE(A13553,"_0",B13553),CONCATENATE(A13553,"_",B13553))))</f>
        <v>B16010_001</v>
      </c>
      <c r="D13553" s="2" t="s">
        <v>6</v>
      </c>
    </row>
    <row r="13554" spans="1:4" x14ac:dyDescent="0.25">
      <c r="A13554" s="2" t="s">
        <v>1882</v>
      </c>
      <c r="B13554" s="2">
        <v>2</v>
      </c>
      <c r="C13554" t="str">
        <f>IF(LEN(B13554)=0,"",IF(LEN(B13554)=1,CONCATENATE(A13554,"_00",B13554),IF(LEN(B13554)=2,CONCATENATE(A13554,"_0",B13554),CONCATENATE(A13554,"_",B13554))))</f>
        <v>B16010_002</v>
      </c>
      <c r="D13554" s="11" t="s">
        <v>1883</v>
      </c>
    </row>
    <row r="13555" spans="1:4" x14ac:dyDescent="0.25">
      <c r="A13555" s="2" t="s">
        <v>1882</v>
      </c>
      <c r="B13555" s="2">
        <v>3</v>
      </c>
      <c r="C13555" t="str">
        <f>IF(LEN(B13555)=0,"",IF(LEN(B13555)=1,CONCATENATE(A13555,"_00",B13555),IF(LEN(B13555)=2,CONCATENATE(A13555,"_0",B13555),CONCATENATE(A13555,"_",B13555))))</f>
        <v>B16010_003</v>
      </c>
      <c r="D13555" s="10" t="s">
        <v>1285</v>
      </c>
    </row>
    <row r="13556" spans="1:4" x14ac:dyDescent="0.25">
      <c r="A13556" s="2" t="s">
        <v>1882</v>
      </c>
      <c r="B13556" s="2">
        <v>4</v>
      </c>
      <c r="C13556" t="str">
        <f>IF(LEN(B13556)=0,"",IF(LEN(B13556)=1,CONCATENATE(A13556,"_00",B13556),IF(LEN(B13556)=2,CONCATENATE(A13556,"_0",B13556),CONCATENATE(A13556,"_",B13556))))</f>
        <v>B16010_004</v>
      </c>
      <c r="D13556" s="9" t="s">
        <v>1096</v>
      </c>
    </row>
    <row r="13557" spans="1:4" x14ac:dyDescent="0.25">
      <c r="A13557" s="2" t="s">
        <v>1882</v>
      </c>
      <c r="B13557" s="2">
        <v>5</v>
      </c>
      <c r="C13557" t="str">
        <f>IF(LEN(B13557)=0,"",IF(LEN(B13557)=1,CONCATENATE(A13557,"_00",B13557),IF(LEN(B13557)=2,CONCATENATE(A13557,"_0",B13557),CONCATENATE(A13557,"_",B13557))))</f>
        <v>B16010_005</v>
      </c>
      <c r="D13557" s="9" t="s">
        <v>1833</v>
      </c>
    </row>
    <row r="13558" spans="1:4" x14ac:dyDescent="0.25">
      <c r="A13558" s="2" t="s">
        <v>1882</v>
      </c>
      <c r="B13558" s="2">
        <v>6</v>
      </c>
      <c r="C13558" t="str">
        <f>IF(LEN(B13558)=0,"",IF(LEN(B13558)=1,CONCATENATE(A13558,"_00",B13558),IF(LEN(B13558)=2,CONCATENATE(A13558,"_0",B13558),CONCATENATE(A13558,"_",B13558))))</f>
        <v>B16010_006</v>
      </c>
      <c r="D13558" s="9" t="s">
        <v>1834</v>
      </c>
    </row>
    <row r="13559" spans="1:4" x14ac:dyDescent="0.25">
      <c r="A13559" s="2" t="s">
        <v>1882</v>
      </c>
      <c r="B13559" s="2">
        <v>7</v>
      </c>
      <c r="C13559" t="str">
        <f>IF(LEN(B13559)=0,"",IF(LEN(B13559)=1,CONCATENATE(A13559,"_00",B13559),IF(LEN(B13559)=2,CONCATENATE(A13559,"_0",B13559),CONCATENATE(A13559,"_",B13559))))</f>
        <v>B16010_007</v>
      </c>
      <c r="D13559" s="9" t="s">
        <v>1835</v>
      </c>
    </row>
    <row r="13560" spans="1:4" x14ac:dyDescent="0.25">
      <c r="A13560" s="2" t="s">
        <v>1882</v>
      </c>
      <c r="B13560" s="2">
        <v>8</v>
      </c>
      <c r="C13560" t="str">
        <f>IF(LEN(B13560)=0,"",IF(LEN(B13560)=1,CONCATENATE(A13560,"_00",B13560),IF(LEN(B13560)=2,CONCATENATE(A13560,"_0",B13560),CONCATENATE(A13560,"_",B13560))))</f>
        <v>B16010_008</v>
      </c>
      <c r="D13560" s="9" t="s">
        <v>1836</v>
      </c>
    </row>
    <row r="13561" spans="1:4" x14ac:dyDescent="0.25">
      <c r="A13561" s="2" t="s">
        <v>1882</v>
      </c>
      <c r="B13561" s="2">
        <v>9</v>
      </c>
      <c r="C13561" t="str">
        <f>IF(LEN(B13561)=0,"",IF(LEN(B13561)=1,CONCATENATE(A13561,"_00",B13561),IF(LEN(B13561)=2,CONCATENATE(A13561,"_0",B13561),CONCATENATE(A13561,"_",B13561))))</f>
        <v>B16010_009</v>
      </c>
      <c r="D13561" s="10" t="s">
        <v>1286</v>
      </c>
    </row>
    <row r="13562" spans="1:4" x14ac:dyDescent="0.25">
      <c r="A13562" s="2" t="s">
        <v>1882</v>
      </c>
      <c r="B13562" s="2">
        <v>10</v>
      </c>
      <c r="C13562" t="str">
        <f>IF(LEN(B13562)=0,"",IF(LEN(B13562)=1,CONCATENATE(A13562,"_00",B13562),IF(LEN(B13562)=2,CONCATENATE(A13562,"_0",B13562),CONCATENATE(A13562,"_",B13562))))</f>
        <v>B16010_010</v>
      </c>
      <c r="D13562" s="9" t="s">
        <v>1096</v>
      </c>
    </row>
    <row r="13563" spans="1:4" x14ac:dyDescent="0.25">
      <c r="A13563" s="2" t="s">
        <v>1882</v>
      </c>
      <c r="B13563" s="2">
        <v>11</v>
      </c>
      <c r="C13563" t="str">
        <f>IF(LEN(B13563)=0,"",IF(LEN(B13563)=1,CONCATENATE(A13563,"_00",B13563),IF(LEN(B13563)=2,CONCATENATE(A13563,"_0",B13563),CONCATENATE(A13563,"_",B13563))))</f>
        <v>B16010_011</v>
      </c>
      <c r="D13563" s="9" t="s">
        <v>1833</v>
      </c>
    </row>
    <row r="13564" spans="1:4" x14ac:dyDescent="0.25">
      <c r="A13564" s="2" t="s">
        <v>1882</v>
      </c>
      <c r="B13564" s="2">
        <v>12</v>
      </c>
      <c r="C13564" t="str">
        <f>IF(LEN(B13564)=0,"",IF(LEN(B13564)=1,CONCATENATE(A13564,"_00",B13564),IF(LEN(B13564)=2,CONCATENATE(A13564,"_0",B13564),CONCATENATE(A13564,"_",B13564))))</f>
        <v>B16010_012</v>
      </c>
      <c r="D13564" s="9" t="s">
        <v>1834</v>
      </c>
    </row>
    <row r="13565" spans="1:4" x14ac:dyDescent="0.25">
      <c r="A13565" s="2" t="s">
        <v>1882</v>
      </c>
      <c r="B13565" s="2">
        <v>13</v>
      </c>
      <c r="C13565" t="str">
        <f>IF(LEN(B13565)=0,"",IF(LEN(B13565)=1,CONCATENATE(A13565,"_00",B13565),IF(LEN(B13565)=2,CONCATENATE(A13565,"_0",B13565),CONCATENATE(A13565,"_",B13565))))</f>
        <v>B16010_013</v>
      </c>
      <c r="D13565" s="9" t="s">
        <v>1835</v>
      </c>
    </row>
    <row r="13566" spans="1:4" x14ac:dyDescent="0.25">
      <c r="A13566" s="2" t="s">
        <v>1882</v>
      </c>
      <c r="B13566" s="2">
        <v>14</v>
      </c>
      <c r="C13566" t="str">
        <f>IF(LEN(B13566)=0,"",IF(LEN(B13566)=1,CONCATENATE(A13566,"_00",B13566),IF(LEN(B13566)=2,CONCATENATE(A13566,"_0",B13566),CONCATENATE(A13566,"_",B13566))))</f>
        <v>B16010_014</v>
      </c>
      <c r="D13566" s="9" t="s">
        <v>1836</v>
      </c>
    </row>
    <row r="13567" spans="1:4" x14ac:dyDescent="0.25">
      <c r="A13567" s="2" t="s">
        <v>1882</v>
      </c>
      <c r="B13567" s="2">
        <v>15</v>
      </c>
      <c r="C13567" t="str">
        <f>IF(LEN(B13567)=0,"",IF(LEN(B13567)=1,CONCATENATE(A13567,"_00",B13567),IF(LEN(B13567)=2,CONCATENATE(A13567,"_0",B13567),CONCATENATE(A13567,"_",B13567))))</f>
        <v>B16010_015</v>
      </c>
      <c r="D13567" s="11" t="s">
        <v>1609</v>
      </c>
    </row>
    <row r="13568" spans="1:4" x14ac:dyDescent="0.25">
      <c r="A13568" s="2" t="s">
        <v>1882</v>
      </c>
      <c r="B13568" s="2">
        <v>16</v>
      </c>
      <c r="C13568" t="str">
        <f>IF(LEN(B13568)=0,"",IF(LEN(B13568)=1,CONCATENATE(A13568,"_00",B13568),IF(LEN(B13568)=2,CONCATENATE(A13568,"_0",B13568),CONCATENATE(A13568,"_",B13568))))</f>
        <v>B16010_016</v>
      </c>
      <c r="D13568" s="10" t="s">
        <v>1285</v>
      </c>
    </row>
    <row r="13569" spans="1:4" x14ac:dyDescent="0.25">
      <c r="A13569" s="2" t="s">
        <v>1882</v>
      </c>
      <c r="B13569" s="2">
        <v>17</v>
      </c>
      <c r="C13569" t="str">
        <f>IF(LEN(B13569)=0,"",IF(LEN(B13569)=1,CONCATENATE(A13569,"_00",B13569),IF(LEN(B13569)=2,CONCATENATE(A13569,"_0",B13569),CONCATENATE(A13569,"_",B13569))))</f>
        <v>B16010_017</v>
      </c>
      <c r="D13569" s="9" t="s">
        <v>1096</v>
      </c>
    </row>
    <row r="13570" spans="1:4" x14ac:dyDescent="0.25">
      <c r="A13570" s="2" t="s">
        <v>1882</v>
      </c>
      <c r="B13570" s="2">
        <v>18</v>
      </c>
      <c r="C13570" t="str">
        <f>IF(LEN(B13570)=0,"",IF(LEN(B13570)=1,CONCATENATE(A13570,"_00",B13570),IF(LEN(B13570)=2,CONCATENATE(A13570,"_0",B13570),CONCATENATE(A13570,"_",B13570))))</f>
        <v>B16010_018</v>
      </c>
      <c r="D13570" s="9" t="s">
        <v>1833</v>
      </c>
    </row>
    <row r="13571" spans="1:4" x14ac:dyDescent="0.25">
      <c r="A13571" s="2" t="s">
        <v>1882</v>
      </c>
      <c r="B13571" s="2">
        <v>19</v>
      </c>
      <c r="C13571" t="str">
        <f>IF(LEN(B13571)=0,"",IF(LEN(B13571)=1,CONCATENATE(A13571,"_00",B13571),IF(LEN(B13571)=2,CONCATENATE(A13571,"_0",B13571),CONCATENATE(A13571,"_",B13571))))</f>
        <v>B16010_019</v>
      </c>
      <c r="D13571" s="9" t="s">
        <v>1834</v>
      </c>
    </row>
    <row r="13572" spans="1:4" x14ac:dyDescent="0.25">
      <c r="A13572" s="2" t="s">
        <v>1882</v>
      </c>
      <c r="B13572" s="2">
        <v>20</v>
      </c>
      <c r="C13572" t="str">
        <f>IF(LEN(B13572)=0,"",IF(LEN(B13572)=1,CONCATENATE(A13572,"_00",B13572),IF(LEN(B13572)=2,CONCATENATE(A13572,"_0",B13572),CONCATENATE(A13572,"_",B13572))))</f>
        <v>B16010_020</v>
      </c>
      <c r="D13572" s="9" t="s">
        <v>1835</v>
      </c>
    </row>
    <row r="13573" spans="1:4" x14ac:dyDescent="0.25">
      <c r="A13573" s="2" t="s">
        <v>1882</v>
      </c>
      <c r="B13573" s="2">
        <v>21</v>
      </c>
      <c r="C13573" t="str">
        <f>IF(LEN(B13573)=0,"",IF(LEN(B13573)=1,CONCATENATE(A13573,"_00",B13573),IF(LEN(B13573)=2,CONCATENATE(A13573,"_0",B13573),CONCATENATE(A13573,"_",B13573))))</f>
        <v>B16010_021</v>
      </c>
      <c r="D13573" s="9" t="s">
        <v>1836</v>
      </c>
    </row>
    <row r="13574" spans="1:4" x14ac:dyDescent="0.25">
      <c r="A13574" s="2" t="s">
        <v>1882</v>
      </c>
      <c r="B13574" s="2">
        <v>22</v>
      </c>
      <c r="C13574" t="str">
        <f>IF(LEN(B13574)=0,"",IF(LEN(B13574)=1,CONCATENATE(A13574,"_00",B13574),IF(LEN(B13574)=2,CONCATENATE(A13574,"_0",B13574),CONCATENATE(A13574,"_",B13574))))</f>
        <v>B16010_022</v>
      </c>
      <c r="D13574" s="10" t="s">
        <v>1286</v>
      </c>
    </row>
    <row r="13575" spans="1:4" x14ac:dyDescent="0.25">
      <c r="A13575" s="2" t="s">
        <v>1882</v>
      </c>
      <c r="B13575" s="2">
        <v>23</v>
      </c>
      <c r="C13575" t="str">
        <f>IF(LEN(B13575)=0,"",IF(LEN(B13575)=1,CONCATENATE(A13575,"_00",B13575),IF(LEN(B13575)=2,CONCATENATE(A13575,"_0",B13575),CONCATENATE(A13575,"_",B13575))))</f>
        <v>B16010_023</v>
      </c>
      <c r="D13575" s="9" t="s">
        <v>1096</v>
      </c>
    </row>
    <row r="13576" spans="1:4" x14ac:dyDescent="0.25">
      <c r="A13576" s="2" t="s">
        <v>1882</v>
      </c>
      <c r="B13576" s="2">
        <v>24</v>
      </c>
      <c r="C13576" t="str">
        <f>IF(LEN(B13576)=0,"",IF(LEN(B13576)=1,CONCATENATE(A13576,"_00",B13576),IF(LEN(B13576)=2,CONCATENATE(A13576,"_0",B13576),CONCATENATE(A13576,"_",B13576))))</f>
        <v>B16010_024</v>
      </c>
      <c r="D13576" s="9" t="s">
        <v>1833</v>
      </c>
    </row>
    <row r="13577" spans="1:4" x14ac:dyDescent="0.25">
      <c r="A13577" s="2" t="s">
        <v>1882</v>
      </c>
      <c r="B13577" s="2">
        <v>25</v>
      </c>
      <c r="C13577" t="str">
        <f>IF(LEN(B13577)=0,"",IF(LEN(B13577)=1,CONCATENATE(A13577,"_00",B13577),IF(LEN(B13577)=2,CONCATENATE(A13577,"_0",B13577),CONCATENATE(A13577,"_",B13577))))</f>
        <v>B16010_025</v>
      </c>
      <c r="D13577" s="9" t="s">
        <v>1834</v>
      </c>
    </row>
    <row r="13578" spans="1:4" x14ac:dyDescent="0.25">
      <c r="A13578" s="2" t="s">
        <v>1882</v>
      </c>
      <c r="B13578" s="2">
        <v>26</v>
      </c>
      <c r="C13578" t="str">
        <f>IF(LEN(B13578)=0,"",IF(LEN(B13578)=1,CONCATENATE(A13578,"_00",B13578),IF(LEN(B13578)=2,CONCATENATE(A13578,"_0",B13578),CONCATENATE(A13578,"_",B13578))))</f>
        <v>B16010_026</v>
      </c>
      <c r="D13578" s="9" t="s">
        <v>1835</v>
      </c>
    </row>
    <row r="13579" spans="1:4" x14ac:dyDescent="0.25">
      <c r="A13579" s="2" t="s">
        <v>1882</v>
      </c>
      <c r="B13579" s="2">
        <v>27</v>
      </c>
      <c r="C13579" t="str">
        <f>IF(LEN(B13579)=0,"",IF(LEN(B13579)=1,CONCATENATE(A13579,"_00",B13579),IF(LEN(B13579)=2,CONCATENATE(A13579,"_0",B13579),CONCATENATE(A13579,"_",B13579))))</f>
        <v>B16010_027</v>
      </c>
      <c r="D13579" s="9" t="s">
        <v>1836</v>
      </c>
    </row>
    <row r="13580" spans="1:4" x14ac:dyDescent="0.25">
      <c r="A13580" s="2" t="s">
        <v>1882</v>
      </c>
      <c r="B13580" s="2">
        <v>28</v>
      </c>
      <c r="C13580" t="str">
        <f>IF(LEN(B13580)=0,"",IF(LEN(B13580)=1,CONCATENATE(A13580,"_00",B13580),IF(LEN(B13580)=2,CONCATENATE(A13580,"_0",B13580),CONCATENATE(A13580,"_",B13580))))</f>
        <v>B16010_028</v>
      </c>
      <c r="D13580" s="11" t="s">
        <v>1884</v>
      </c>
    </row>
    <row r="13581" spans="1:4" x14ac:dyDescent="0.25">
      <c r="A13581" s="2" t="s">
        <v>1882</v>
      </c>
      <c r="B13581" s="2">
        <v>29</v>
      </c>
      <c r="C13581" t="str">
        <f>IF(LEN(B13581)=0,"",IF(LEN(B13581)=1,CONCATENATE(A13581,"_00",B13581),IF(LEN(B13581)=2,CONCATENATE(A13581,"_0",B13581),CONCATENATE(A13581,"_",B13581))))</f>
        <v>B16010_029</v>
      </c>
      <c r="D13581" s="10" t="s">
        <v>1285</v>
      </c>
    </row>
    <row r="13582" spans="1:4" x14ac:dyDescent="0.25">
      <c r="A13582" s="2" t="s">
        <v>1882</v>
      </c>
      <c r="B13582" s="2">
        <v>30</v>
      </c>
      <c r="C13582" t="str">
        <f>IF(LEN(B13582)=0,"",IF(LEN(B13582)=1,CONCATENATE(A13582,"_00",B13582),IF(LEN(B13582)=2,CONCATENATE(A13582,"_0",B13582),CONCATENATE(A13582,"_",B13582))))</f>
        <v>B16010_030</v>
      </c>
      <c r="D13582" s="9" t="s">
        <v>1096</v>
      </c>
    </row>
    <row r="13583" spans="1:4" x14ac:dyDescent="0.25">
      <c r="A13583" s="2" t="s">
        <v>1882</v>
      </c>
      <c r="B13583" s="2">
        <v>31</v>
      </c>
      <c r="C13583" t="str">
        <f>IF(LEN(B13583)=0,"",IF(LEN(B13583)=1,CONCATENATE(A13583,"_00",B13583),IF(LEN(B13583)=2,CONCATENATE(A13583,"_0",B13583),CONCATENATE(A13583,"_",B13583))))</f>
        <v>B16010_031</v>
      </c>
      <c r="D13583" s="9" t="s">
        <v>1833</v>
      </c>
    </row>
    <row r="13584" spans="1:4" x14ac:dyDescent="0.25">
      <c r="A13584" s="2" t="s">
        <v>1882</v>
      </c>
      <c r="B13584" s="2">
        <v>32</v>
      </c>
      <c r="C13584" t="str">
        <f>IF(LEN(B13584)=0,"",IF(LEN(B13584)=1,CONCATENATE(A13584,"_00",B13584),IF(LEN(B13584)=2,CONCATENATE(A13584,"_0",B13584),CONCATENATE(A13584,"_",B13584))))</f>
        <v>B16010_032</v>
      </c>
      <c r="D13584" s="9" t="s">
        <v>1834</v>
      </c>
    </row>
    <row r="13585" spans="1:4" x14ac:dyDescent="0.25">
      <c r="A13585" s="2" t="s">
        <v>1882</v>
      </c>
      <c r="B13585" s="2">
        <v>33</v>
      </c>
      <c r="C13585" t="str">
        <f>IF(LEN(B13585)=0,"",IF(LEN(B13585)=1,CONCATENATE(A13585,"_00",B13585),IF(LEN(B13585)=2,CONCATENATE(A13585,"_0",B13585),CONCATENATE(A13585,"_",B13585))))</f>
        <v>B16010_033</v>
      </c>
      <c r="D13585" s="9" t="s">
        <v>1835</v>
      </c>
    </row>
    <row r="13586" spans="1:4" x14ac:dyDescent="0.25">
      <c r="A13586" s="2" t="s">
        <v>1882</v>
      </c>
      <c r="B13586" s="2">
        <v>34</v>
      </c>
      <c r="C13586" t="str">
        <f>IF(LEN(B13586)=0,"",IF(LEN(B13586)=1,CONCATENATE(A13586,"_00",B13586),IF(LEN(B13586)=2,CONCATENATE(A13586,"_0",B13586),CONCATENATE(A13586,"_",B13586))))</f>
        <v>B16010_034</v>
      </c>
      <c r="D13586" s="9" t="s">
        <v>1836</v>
      </c>
    </row>
    <row r="13587" spans="1:4" x14ac:dyDescent="0.25">
      <c r="A13587" s="2" t="s">
        <v>1882</v>
      </c>
      <c r="B13587" s="2">
        <v>35</v>
      </c>
      <c r="C13587" t="str">
        <f>IF(LEN(B13587)=0,"",IF(LEN(B13587)=1,CONCATENATE(A13587,"_00",B13587),IF(LEN(B13587)=2,CONCATENATE(A13587,"_0",B13587),CONCATENATE(A13587,"_",B13587))))</f>
        <v>B16010_035</v>
      </c>
      <c r="D13587" s="10" t="s">
        <v>1286</v>
      </c>
    </row>
    <row r="13588" spans="1:4" x14ac:dyDescent="0.25">
      <c r="A13588" s="2" t="s">
        <v>1882</v>
      </c>
      <c r="B13588" s="2">
        <v>36</v>
      </c>
      <c r="C13588" t="str">
        <f>IF(LEN(B13588)=0,"",IF(LEN(B13588)=1,CONCATENATE(A13588,"_00",B13588),IF(LEN(B13588)=2,CONCATENATE(A13588,"_0",B13588),CONCATENATE(A13588,"_",B13588))))</f>
        <v>B16010_036</v>
      </c>
      <c r="D13588" s="9" t="s">
        <v>1096</v>
      </c>
    </row>
    <row r="13589" spans="1:4" x14ac:dyDescent="0.25">
      <c r="A13589" s="2" t="s">
        <v>1882</v>
      </c>
      <c r="B13589" s="2">
        <v>37</v>
      </c>
      <c r="C13589" t="str">
        <f>IF(LEN(B13589)=0,"",IF(LEN(B13589)=1,CONCATENATE(A13589,"_00",B13589),IF(LEN(B13589)=2,CONCATENATE(A13589,"_0",B13589),CONCATENATE(A13589,"_",B13589))))</f>
        <v>B16010_037</v>
      </c>
      <c r="D13589" s="9" t="s">
        <v>1833</v>
      </c>
    </row>
    <row r="13590" spans="1:4" x14ac:dyDescent="0.25">
      <c r="A13590" s="2" t="s">
        <v>1882</v>
      </c>
      <c r="B13590" s="2">
        <v>38</v>
      </c>
      <c r="C13590" t="str">
        <f>IF(LEN(B13590)=0,"",IF(LEN(B13590)=1,CONCATENATE(A13590,"_00",B13590),IF(LEN(B13590)=2,CONCATENATE(A13590,"_0",B13590),CONCATENATE(A13590,"_",B13590))))</f>
        <v>B16010_038</v>
      </c>
      <c r="D13590" s="9" t="s">
        <v>1834</v>
      </c>
    </row>
    <row r="13591" spans="1:4" x14ac:dyDescent="0.25">
      <c r="A13591" s="2" t="s">
        <v>1882</v>
      </c>
      <c r="B13591" s="2">
        <v>39</v>
      </c>
      <c r="C13591" t="str">
        <f>IF(LEN(B13591)=0,"",IF(LEN(B13591)=1,CONCATENATE(A13591,"_00",B13591),IF(LEN(B13591)=2,CONCATENATE(A13591,"_0",B13591),CONCATENATE(A13591,"_",B13591))))</f>
        <v>B16010_039</v>
      </c>
      <c r="D13591" s="9" t="s">
        <v>1835</v>
      </c>
    </row>
    <row r="13592" spans="1:4" x14ac:dyDescent="0.25">
      <c r="A13592" s="2" t="s">
        <v>1882</v>
      </c>
      <c r="B13592" s="2">
        <v>40</v>
      </c>
      <c r="C13592" t="str">
        <f>IF(LEN(B13592)=0,"",IF(LEN(B13592)=1,CONCATENATE(A13592,"_00",B13592),IF(LEN(B13592)=2,CONCATENATE(A13592,"_0",B13592),CONCATENATE(A13592,"_",B13592))))</f>
        <v>B16010_040</v>
      </c>
      <c r="D13592" s="9" t="s">
        <v>1836</v>
      </c>
    </row>
    <row r="13593" spans="1:4" x14ac:dyDescent="0.25">
      <c r="A13593" s="2" t="s">
        <v>1882</v>
      </c>
      <c r="B13593" s="2">
        <v>41</v>
      </c>
      <c r="C13593" t="str">
        <f>IF(LEN(B13593)=0,"",IF(LEN(B13593)=1,CONCATENATE(A13593,"_00",B13593),IF(LEN(B13593)=2,CONCATENATE(A13593,"_0",B13593),CONCATENATE(A13593,"_",B13593))))</f>
        <v>B16010_041</v>
      </c>
      <c r="D13593" s="11" t="s">
        <v>1885</v>
      </c>
    </row>
    <row r="13594" spans="1:4" x14ac:dyDescent="0.25">
      <c r="A13594" s="2" t="s">
        <v>1882</v>
      </c>
      <c r="B13594" s="2">
        <v>42</v>
      </c>
      <c r="C13594" t="str">
        <f>IF(LEN(B13594)=0,"",IF(LEN(B13594)=1,CONCATENATE(A13594,"_00",B13594),IF(LEN(B13594)=2,CONCATENATE(A13594,"_0",B13594),CONCATENATE(A13594,"_",B13594))))</f>
        <v>B16010_042</v>
      </c>
      <c r="D13594" s="10" t="s">
        <v>1285</v>
      </c>
    </row>
    <row r="13595" spans="1:4" x14ac:dyDescent="0.25">
      <c r="A13595" s="2" t="s">
        <v>1882</v>
      </c>
      <c r="B13595" s="2">
        <v>43</v>
      </c>
      <c r="C13595" t="str">
        <f>IF(LEN(B13595)=0,"",IF(LEN(B13595)=1,CONCATENATE(A13595,"_00",B13595),IF(LEN(B13595)=2,CONCATENATE(A13595,"_0",B13595),CONCATENATE(A13595,"_",B13595))))</f>
        <v>B16010_043</v>
      </c>
      <c r="D13595" s="9" t="s">
        <v>1096</v>
      </c>
    </row>
    <row r="13596" spans="1:4" x14ac:dyDescent="0.25">
      <c r="A13596" s="2" t="s">
        <v>1882</v>
      </c>
      <c r="B13596" s="2">
        <v>44</v>
      </c>
      <c r="C13596" t="str">
        <f>IF(LEN(B13596)=0,"",IF(LEN(B13596)=1,CONCATENATE(A13596,"_00",B13596),IF(LEN(B13596)=2,CONCATENATE(A13596,"_0",B13596),CONCATENATE(A13596,"_",B13596))))</f>
        <v>B16010_044</v>
      </c>
      <c r="D13596" s="9" t="s">
        <v>1833</v>
      </c>
    </row>
    <row r="13597" spans="1:4" x14ac:dyDescent="0.25">
      <c r="A13597" s="2" t="s">
        <v>1882</v>
      </c>
      <c r="B13597" s="2">
        <v>45</v>
      </c>
      <c r="C13597" t="str">
        <f>IF(LEN(B13597)=0,"",IF(LEN(B13597)=1,CONCATENATE(A13597,"_00",B13597),IF(LEN(B13597)=2,CONCATENATE(A13597,"_0",B13597),CONCATENATE(A13597,"_",B13597))))</f>
        <v>B16010_045</v>
      </c>
      <c r="D13597" s="9" t="s">
        <v>1834</v>
      </c>
    </row>
    <row r="13598" spans="1:4" x14ac:dyDescent="0.25">
      <c r="A13598" s="2" t="s">
        <v>1882</v>
      </c>
      <c r="B13598" s="2">
        <v>46</v>
      </c>
      <c r="C13598" t="str">
        <f>IF(LEN(B13598)=0,"",IF(LEN(B13598)=1,CONCATENATE(A13598,"_00",B13598),IF(LEN(B13598)=2,CONCATENATE(A13598,"_0",B13598),CONCATENATE(A13598,"_",B13598))))</f>
        <v>B16010_046</v>
      </c>
      <c r="D13598" s="9" t="s">
        <v>1835</v>
      </c>
    </row>
    <row r="13599" spans="1:4" x14ac:dyDescent="0.25">
      <c r="A13599" s="2" t="s">
        <v>1882</v>
      </c>
      <c r="B13599" s="2">
        <v>47</v>
      </c>
      <c r="C13599" t="str">
        <f>IF(LEN(B13599)=0,"",IF(LEN(B13599)=1,CONCATENATE(A13599,"_00",B13599),IF(LEN(B13599)=2,CONCATENATE(A13599,"_0",B13599),CONCATENATE(A13599,"_",B13599))))</f>
        <v>B16010_047</v>
      </c>
      <c r="D13599" s="9" t="s">
        <v>1836</v>
      </c>
    </row>
    <row r="13600" spans="1:4" x14ac:dyDescent="0.25">
      <c r="A13600" s="2" t="s">
        <v>1882</v>
      </c>
      <c r="B13600" s="2">
        <v>48</v>
      </c>
      <c r="C13600" t="str">
        <f>IF(LEN(B13600)=0,"",IF(LEN(B13600)=1,CONCATENATE(A13600,"_00",B13600),IF(LEN(B13600)=2,CONCATENATE(A13600,"_0",B13600),CONCATENATE(A13600,"_",B13600))))</f>
        <v>B16010_048</v>
      </c>
      <c r="D13600" s="10" t="s">
        <v>1286</v>
      </c>
    </row>
    <row r="13601" spans="1:5" x14ac:dyDescent="0.25">
      <c r="A13601" s="2" t="s">
        <v>1882</v>
      </c>
      <c r="B13601" s="2">
        <v>49</v>
      </c>
      <c r="C13601" t="str">
        <f>IF(LEN(B13601)=0,"",IF(LEN(B13601)=1,CONCATENATE(A13601,"_00",B13601),IF(LEN(B13601)=2,CONCATENATE(A13601,"_0",B13601),CONCATENATE(A13601,"_",B13601))))</f>
        <v>B16010_049</v>
      </c>
      <c r="D13601" s="9" t="s">
        <v>1096</v>
      </c>
    </row>
    <row r="13602" spans="1:5" x14ac:dyDescent="0.25">
      <c r="A13602" s="2" t="s">
        <v>1882</v>
      </c>
      <c r="B13602" s="2">
        <v>50</v>
      </c>
      <c r="C13602" t="str">
        <f>IF(LEN(B13602)=0,"",IF(LEN(B13602)=1,CONCATENATE(A13602,"_00",B13602),IF(LEN(B13602)=2,CONCATENATE(A13602,"_0",B13602),CONCATENATE(A13602,"_",B13602))))</f>
        <v>B16010_050</v>
      </c>
      <c r="D13602" s="9" t="s">
        <v>1833</v>
      </c>
    </row>
    <row r="13603" spans="1:5" x14ac:dyDescent="0.25">
      <c r="A13603" s="2" t="s">
        <v>1882</v>
      </c>
      <c r="B13603" s="2">
        <v>51</v>
      </c>
      <c r="C13603" t="str">
        <f>IF(LEN(B13603)=0,"",IF(LEN(B13603)=1,CONCATENATE(A13603,"_00",B13603),IF(LEN(B13603)=2,CONCATENATE(A13603,"_0",B13603),CONCATENATE(A13603,"_",B13603))))</f>
        <v>B16010_051</v>
      </c>
      <c r="D13603" s="9" t="s">
        <v>1834</v>
      </c>
    </row>
    <row r="13604" spans="1:5" x14ac:dyDescent="0.25">
      <c r="A13604" s="2" t="s">
        <v>1882</v>
      </c>
      <c r="B13604" s="2">
        <v>52</v>
      </c>
      <c r="C13604" t="str">
        <f>IF(LEN(B13604)=0,"",IF(LEN(B13604)=1,CONCATENATE(A13604,"_00",B13604),IF(LEN(B13604)=2,CONCATENATE(A13604,"_0",B13604),CONCATENATE(A13604,"_",B13604))))</f>
        <v>B16010_052</v>
      </c>
      <c r="D13604" s="9" t="s">
        <v>1835</v>
      </c>
    </row>
    <row r="13605" spans="1:5" x14ac:dyDescent="0.25">
      <c r="A13605" s="2" t="s">
        <v>1882</v>
      </c>
      <c r="B13605" s="2">
        <v>53</v>
      </c>
      <c r="C13605" t="str">
        <f>IF(LEN(B13605)=0,"",IF(LEN(B13605)=1,CONCATENATE(A13605,"_00",B13605),IF(LEN(B13605)=2,CONCATENATE(A13605,"_0",B13605),CONCATENATE(A13605,"_",B13605))))</f>
        <v>B16010_053</v>
      </c>
      <c r="D13605" s="9" t="s">
        <v>1836</v>
      </c>
    </row>
    <row r="13606" spans="1:5" x14ac:dyDescent="0.25">
      <c r="A13606" s="2" t="s">
        <v>2</v>
      </c>
      <c r="C13606" t="str">
        <f>IF(LEN(B13606)=0,"",IF(LEN(B13606)=1,CONCATENATE(A13606,"_00",B13606),IF(LEN(B13606)=2,CONCATENATE(A13606,"_0",B13606),CONCATENATE(A13606,"_",B13606))))</f>
        <v/>
      </c>
      <c r="D13606" s="2" t="s">
        <v>32</v>
      </c>
    </row>
    <row r="13607" spans="1:5" x14ac:dyDescent="0.25">
      <c r="A13607" s="2" t="s">
        <v>1886</v>
      </c>
      <c r="C13607" t="str">
        <f>IF(LEN(B13607)=0,"",IF(LEN(B13607)=1,CONCATENATE(A13607,"_00",B13607),IF(LEN(B13607)=2,CONCATENATE(A13607,"_0",B13607),CONCATENATE(A13607,"_",B13607))))</f>
        <v/>
      </c>
      <c r="D13607" s="12" t="s">
        <v>5950</v>
      </c>
      <c r="E13607" s="2">
        <v>1</v>
      </c>
    </row>
    <row r="13608" spans="1:5" x14ac:dyDescent="0.25">
      <c r="A13608" s="2" t="s">
        <v>1886</v>
      </c>
      <c r="C13608" t="str">
        <f>IF(LEN(B13608)=0,"",IF(LEN(B13608)=1,CONCATENATE(A13608,"_00",B13608),IF(LEN(B13608)=2,CONCATENATE(A13608,"_0",B13608),CONCATENATE(A13608,"_",B13608))))</f>
        <v/>
      </c>
      <c r="D13608" s="13" t="s">
        <v>866</v>
      </c>
    </row>
    <row r="13609" spans="1:5" x14ac:dyDescent="0.25">
      <c r="A13609" s="2" t="s">
        <v>1886</v>
      </c>
      <c r="B13609" s="2" t="s">
        <v>5040</v>
      </c>
      <c r="C13609" t="str">
        <f>IF(LEN(B13609)=0,"",IF(LEN(B13609)=1,CONCATENATE(A13609,"_00",B13609),IF(LEN(B13609)=2,CONCATENATE(A13609,"_0",B13609),CONCATENATE(A13609,"_",B13609))))</f>
        <v>C16010_001</v>
      </c>
      <c r="D13609" s="2" t="s">
        <v>6</v>
      </c>
    </row>
    <row r="13610" spans="1:5" x14ac:dyDescent="0.25">
      <c r="A13610" s="2" t="s">
        <v>1886</v>
      </c>
      <c r="B13610" s="2" t="s">
        <v>5041</v>
      </c>
      <c r="C13610" t="str">
        <f>IF(LEN(B13610)=0,"",IF(LEN(B13610)=1,CONCATENATE(A13610,"_00",B13610),IF(LEN(B13610)=2,CONCATENATE(A13610,"_0",B13610),CONCATENATE(A13610,"_",B13610))))</f>
        <v>C16010_002</v>
      </c>
      <c r="D13610" s="11" t="s">
        <v>1883</v>
      </c>
    </row>
    <row r="13611" spans="1:5" x14ac:dyDescent="0.25">
      <c r="A13611" s="2" t="s">
        <v>1886</v>
      </c>
      <c r="B13611" s="2" t="s">
        <v>5044</v>
      </c>
      <c r="C13611" t="str">
        <f>IF(LEN(B13611)=0,"",IF(LEN(B13611)=1,CONCATENATE(A13611,"_00",B13611),IF(LEN(B13611)=2,CONCATENATE(A13611,"_0",B13611),CONCATENATE(A13611,"_",B13611))))</f>
        <v>C16010_003</v>
      </c>
      <c r="D13611" s="10" t="s">
        <v>1285</v>
      </c>
    </row>
    <row r="13612" spans="1:5" x14ac:dyDescent="0.25">
      <c r="A13612" s="2" t="s">
        <v>1886</v>
      </c>
      <c r="B13612" s="2" t="s">
        <v>5045</v>
      </c>
      <c r="C13612" t="str">
        <f>IF(LEN(B13612)=0,"",IF(LEN(B13612)=1,CONCATENATE(A13612,"_00",B13612),IF(LEN(B13612)=2,CONCATENATE(A13612,"_0",B13612),CONCATENATE(A13612,"_",B13612))))</f>
        <v>C16010_004</v>
      </c>
      <c r="D13612" s="9" t="s">
        <v>1096</v>
      </c>
    </row>
    <row r="13613" spans="1:5" x14ac:dyDescent="0.25">
      <c r="A13613" s="2" t="s">
        <v>1886</v>
      </c>
      <c r="B13613" s="2" t="s">
        <v>5046</v>
      </c>
      <c r="C13613" t="str">
        <f>IF(LEN(B13613)=0,"",IF(LEN(B13613)=1,CONCATENATE(A13613,"_00",B13613),IF(LEN(B13613)=2,CONCATENATE(A13613,"_0",B13613),CONCATENATE(A13613,"_",B13613))))</f>
        <v>C16010_005</v>
      </c>
      <c r="D13613" s="9" t="s">
        <v>1833</v>
      </c>
    </row>
    <row r="13614" spans="1:5" x14ac:dyDescent="0.25">
      <c r="A13614" s="2" t="s">
        <v>1886</v>
      </c>
      <c r="B13614" s="2" t="s">
        <v>5048</v>
      </c>
      <c r="C13614" t="str">
        <f>IF(LEN(B13614)=0,"",IF(LEN(B13614)=1,CONCATENATE(A13614,"_00",B13614),IF(LEN(B13614)=2,CONCATENATE(A13614,"_0",B13614),CONCATENATE(A13614,"_",B13614))))</f>
        <v>C16010_006</v>
      </c>
      <c r="D13614" s="9" t="s">
        <v>1872</v>
      </c>
    </row>
    <row r="13615" spans="1:5" x14ac:dyDescent="0.25">
      <c r="A13615" s="2" t="s">
        <v>1886</v>
      </c>
      <c r="B13615" s="2">
        <v>7</v>
      </c>
      <c r="C13615" t="str">
        <f>IF(LEN(B13615)=0,"",IF(LEN(B13615)=1,CONCATENATE(A13615,"_00",B13615),IF(LEN(B13615)=2,CONCATENATE(A13615,"_0",B13615),CONCATENATE(A13615,"_",B13615))))</f>
        <v>C16010_007</v>
      </c>
      <c r="D13615" s="10" t="s">
        <v>1286</v>
      </c>
    </row>
    <row r="13616" spans="1:5" x14ac:dyDescent="0.25">
      <c r="A13616" s="2" t="s">
        <v>1886</v>
      </c>
      <c r="B13616" s="2">
        <v>8</v>
      </c>
      <c r="C13616" t="str">
        <f>IF(LEN(B13616)=0,"",IF(LEN(B13616)=1,CONCATENATE(A13616,"_00",B13616),IF(LEN(B13616)=2,CONCATENATE(A13616,"_0",B13616),CONCATENATE(A13616,"_",B13616))))</f>
        <v>C16010_008</v>
      </c>
      <c r="D13616" s="9" t="s">
        <v>1096</v>
      </c>
    </row>
    <row r="13617" spans="1:4" x14ac:dyDescent="0.25">
      <c r="A13617" s="2" t="s">
        <v>1886</v>
      </c>
      <c r="B13617" s="2">
        <v>9</v>
      </c>
      <c r="C13617" t="str">
        <f>IF(LEN(B13617)=0,"",IF(LEN(B13617)=1,CONCATENATE(A13617,"_00",B13617),IF(LEN(B13617)=2,CONCATENATE(A13617,"_0",B13617),CONCATENATE(A13617,"_",B13617))))</f>
        <v>C16010_009</v>
      </c>
      <c r="D13617" s="9" t="s">
        <v>1833</v>
      </c>
    </row>
    <row r="13618" spans="1:4" x14ac:dyDescent="0.25">
      <c r="A13618" s="2" t="s">
        <v>1886</v>
      </c>
      <c r="B13618" s="2">
        <v>10</v>
      </c>
      <c r="C13618" t="str">
        <f>IF(LEN(B13618)=0,"",IF(LEN(B13618)=1,CONCATENATE(A13618,"_00",B13618),IF(LEN(B13618)=2,CONCATENATE(A13618,"_0",B13618),CONCATENATE(A13618,"_",B13618))))</f>
        <v>C16010_010</v>
      </c>
      <c r="D13618" s="9" t="s">
        <v>1872</v>
      </c>
    </row>
    <row r="13619" spans="1:4" x14ac:dyDescent="0.25">
      <c r="A13619" s="2" t="s">
        <v>1886</v>
      </c>
      <c r="B13619" s="2">
        <v>11</v>
      </c>
      <c r="C13619" t="str">
        <f>IF(LEN(B13619)=0,"",IF(LEN(B13619)=1,CONCATENATE(A13619,"_00",B13619),IF(LEN(B13619)=2,CONCATENATE(A13619,"_0",B13619),CONCATENATE(A13619,"_",B13619))))</f>
        <v>C16010_011</v>
      </c>
      <c r="D13619" s="11" t="s">
        <v>1609</v>
      </c>
    </row>
    <row r="13620" spans="1:4" x14ac:dyDescent="0.25">
      <c r="A13620" s="2" t="s">
        <v>1886</v>
      </c>
      <c r="B13620" s="2">
        <v>12</v>
      </c>
      <c r="C13620" t="str">
        <f>IF(LEN(B13620)=0,"",IF(LEN(B13620)=1,CONCATENATE(A13620,"_00",B13620),IF(LEN(B13620)=2,CONCATENATE(A13620,"_0",B13620),CONCATENATE(A13620,"_",B13620))))</f>
        <v>C16010_012</v>
      </c>
      <c r="D13620" s="10" t="s">
        <v>1285</v>
      </c>
    </row>
    <row r="13621" spans="1:4" x14ac:dyDescent="0.25">
      <c r="A13621" s="2" t="s">
        <v>1886</v>
      </c>
      <c r="B13621" s="2">
        <v>13</v>
      </c>
      <c r="C13621" t="str">
        <f>IF(LEN(B13621)=0,"",IF(LEN(B13621)=1,CONCATENATE(A13621,"_00",B13621),IF(LEN(B13621)=2,CONCATENATE(A13621,"_0",B13621),CONCATENATE(A13621,"_",B13621))))</f>
        <v>C16010_013</v>
      </c>
      <c r="D13621" s="9" t="s">
        <v>1096</v>
      </c>
    </row>
    <row r="13622" spans="1:4" x14ac:dyDescent="0.25">
      <c r="A13622" s="2" t="s">
        <v>1886</v>
      </c>
      <c r="B13622" s="2">
        <v>14</v>
      </c>
      <c r="C13622" t="str">
        <f>IF(LEN(B13622)=0,"",IF(LEN(B13622)=1,CONCATENATE(A13622,"_00",B13622),IF(LEN(B13622)=2,CONCATENATE(A13622,"_0",B13622),CONCATENATE(A13622,"_",B13622))))</f>
        <v>C16010_014</v>
      </c>
      <c r="D13622" s="9" t="s">
        <v>1833</v>
      </c>
    </row>
    <row r="13623" spans="1:4" x14ac:dyDescent="0.25">
      <c r="A13623" s="2" t="s">
        <v>1886</v>
      </c>
      <c r="B13623" s="2">
        <v>15</v>
      </c>
      <c r="C13623" t="str">
        <f>IF(LEN(B13623)=0,"",IF(LEN(B13623)=1,CONCATENATE(A13623,"_00",B13623),IF(LEN(B13623)=2,CONCATENATE(A13623,"_0",B13623),CONCATENATE(A13623,"_",B13623))))</f>
        <v>C16010_015</v>
      </c>
      <c r="D13623" s="9" t="s">
        <v>1872</v>
      </c>
    </row>
    <row r="13624" spans="1:4" x14ac:dyDescent="0.25">
      <c r="A13624" s="2" t="s">
        <v>1886</v>
      </c>
      <c r="B13624" s="2">
        <v>16</v>
      </c>
      <c r="C13624" t="str">
        <f>IF(LEN(B13624)=0,"",IF(LEN(B13624)=1,CONCATENATE(A13624,"_00",B13624),IF(LEN(B13624)=2,CONCATENATE(A13624,"_0",B13624),CONCATENATE(A13624,"_",B13624))))</f>
        <v>C16010_016</v>
      </c>
      <c r="D13624" s="10" t="s">
        <v>1286</v>
      </c>
    </row>
    <row r="13625" spans="1:4" x14ac:dyDescent="0.25">
      <c r="A13625" s="2" t="s">
        <v>1886</v>
      </c>
      <c r="B13625" s="2">
        <v>17</v>
      </c>
      <c r="C13625" t="str">
        <f>IF(LEN(B13625)=0,"",IF(LEN(B13625)=1,CONCATENATE(A13625,"_00",B13625),IF(LEN(B13625)=2,CONCATENATE(A13625,"_0",B13625),CONCATENATE(A13625,"_",B13625))))</f>
        <v>C16010_017</v>
      </c>
      <c r="D13625" s="9" t="s">
        <v>1096</v>
      </c>
    </row>
    <row r="13626" spans="1:4" x14ac:dyDescent="0.25">
      <c r="A13626" s="2" t="s">
        <v>1886</v>
      </c>
      <c r="B13626" s="2">
        <v>18</v>
      </c>
      <c r="C13626" t="str">
        <f>IF(LEN(B13626)=0,"",IF(LEN(B13626)=1,CONCATENATE(A13626,"_00",B13626),IF(LEN(B13626)=2,CONCATENATE(A13626,"_0",B13626),CONCATENATE(A13626,"_",B13626))))</f>
        <v>C16010_018</v>
      </c>
      <c r="D13626" s="9" t="s">
        <v>1833</v>
      </c>
    </row>
    <row r="13627" spans="1:4" x14ac:dyDescent="0.25">
      <c r="A13627" s="2" t="s">
        <v>1886</v>
      </c>
      <c r="B13627" s="2">
        <v>19</v>
      </c>
      <c r="C13627" t="str">
        <f>IF(LEN(B13627)=0,"",IF(LEN(B13627)=1,CONCATENATE(A13627,"_00",B13627),IF(LEN(B13627)=2,CONCATENATE(A13627,"_0",B13627),CONCATENATE(A13627,"_",B13627))))</f>
        <v>C16010_019</v>
      </c>
      <c r="D13627" s="9" t="s">
        <v>1872</v>
      </c>
    </row>
    <row r="13628" spans="1:4" x14ac:dyDescent="0.25">
      <c r="A13628" s="2" t="s">
        <v>1886</v>
      </c>
      <c r="B13628" s="2">
        <v>20</v>
      </c>
      <c r="C13628" t="str">
        <f>IF(LEN(B13628)=0,"",IF(LEN(B13628)=1,CONCATENATE(A13628,"_00",B13628),IF(LEN(B13628)=2,CONCATENATE(A13628,"_0",B13628),CONCATENATE(A13628,"_",B13628))))</f>
        <v>C16010_020</v>
      </c>
      <c r="D13628" s="11" t="s">
        <v>1884</v>
      </c>
    </row>
    <row r="13629" spans="1:4" x14ac:dyDescent="0.25">
      <c r="A13629" s="2" t="s">
        <v>1886</v>
      </c>
      <c r="B13629" s="2">
        <v>21</v>
      </c>
      <c r="C13629" t="str">
        <f>IF(LEN(B13629)=0,"",IF(LEN(B13629)=1,CONCATENATE(A13629,"_00",B13629),IF(LEN(B13629)=2,CONCATENATE(A13629,"_0",B13629),CONCATENATE(A13629,"_",B13629))))</f>
        <v>C16010_021</v>
      </c>
      <c r="D13629" s="10" t="s">
        <v>1285</v>
      </c>
    </row>
    <row r="13630" spans="1:4" x14ac:dyDescent="0.25">
      <c r="A13630" s="2" t="s">
        <v>1886</v>
      </c>
      <c r="B13630" s="2">
        <v>22</v>
      </c>
      <c r="C13630" t="str">
        <f>IF(LEN(B13630)=0,"",IF(LEN(B13630)=1,CONCATENATE(A13630,"_00",B13630),IF(LEN(B13630)=2,CONCATENATE(A13630,"_0",B13630),CONCATENATE(A13630,"_",B13630))))</f>
        <v>C16010_022</v>
      </c>
      <c r="D13630" s="9" t="s">
        <v>1096</v>
      </c>
    </row>
    <row r="13631" spans="1:4" x14ac:dyDescent="0.25">
      <c r="A13631" s="2" t="s">
        <v>1886</v>
      </c>
      <c r="B13631" s="2">
        <v>23</v>
      </c>
      <c r="C13631" t="str">
        <f>IF(LEN(B13631)=0,"",IF(LEN(B13631)=1,CONCATENATE(A13631,"_00",B13631),IF(LEN(B13631)=2,CONCATENATE(A13631,"_0",B13631),CONCATENATE(A13631,"_",B13631))))</f>
        <v>C16010_023</v>
      </c>
      <c r="D13631" s="9" t="s">
        <v>1833</v>
      </c>
    </row>
    <row r="13632" spans="1:4" x14ac:dyDescent="0.25">
      <c r="A13632" s="2" t="s">
        <v>1886</v>
      </c>
      <c r="B13632" s="2">
        <v>24</v>
      </c>
      <c r="C13632" t="str">
        <f>IF(LEN(B13632)=0,"",IF(LEN(B13632)=1,CONCATENATE(A13632,"_00",B13632),IF(LEN(B13632)=2,CONCATENATE(A13632,"_0",B13632),CONCATENATE(A13632,"_",B13632))))</f>
        <v>C16010_024</v>
      </c>
      <c r="D13632" s="9" t="s">
        <v>1872</v>
      </c>
    </row>
    <row r="13633" spans="1:5" x14ac:dyDescent="0.25">
      <c r="A13633" s="2" t="s">
        <v>1886</v>
      </c>
      <c r="B13633" s="2">
        <v>25</v>
      </c>
      <c r="C13633" t="str">
        <f>IF(LEN(B13633)=0,"",IF(LEN(B13633)=1,CONCATENATE(A13633,"_00",B13633),IF(LEN(B13633)=2,CONCATENATE(A13633,"_0",B13633),CONCATENATE(A13633,"_",B13633))))</f>
        <v>C16010_025</v>
      </c>
      <c r="D13633" s="10" t="s">
        <v>1286</v>
      </c>
    </row>
    <row r="13634" spans="1:5" x14ac:dyDescent="0.25">
      <c r="A13634" s="2" t="s">
        <v>1886</v>
      </c>
      <c r="B13634" s="2">
        <v>26</v>
      </c>
      <c r="C13634" t="str">
        <f>IF(LEN(B13634)=0,"",IF(LEN(B13634)=1,CONCATENATE(A13634,"_00",B13634),IF(LEN(B13634)=2,CONCATENATE(A13634,"_0",B13634),CONCATENATE(A13634,"_",B13634))))</f>
        <v>C16010_026</v>
      </c>
      <c r="D13634" s="9" t="s">
        <v>1096</v>
      </c>
    </row>
    <row r="13635" spans="1:5" x14ac:dyDescent="0.25">
      <c r="A13635" s="2" t="s">
        <v>1886</v>
      </c>
      <c r="B13635" s="2">
        <v>27</v>
      </c>
      <c r="C13635" t="str">
        <f>IF(LEN(B13635)=0,"",IF(LEN(B13635)=1,CONCATENATE(A13635,"_00",B13635),IF(LEN(B13635)=2,CONCATENATE(A13635,"_0",B13635),CONCATENATE(A13635,"_",B13635))))</f>
        <v>C16010_027</v>
      </c>
      <c r="D13635" s="9" t="s">
        <v>1833</v>
      </c>
    </row>
    <row r="13636" spans="1:5" x14ac:dyDescent="0.25">
      <c r="A13636" s="2" t="s">
        <v>1886</v>
      </c>
      <c r="B13636" s="2">
        <v>28</v>
      </c>
      <c r="C13636" t="str">
        <f>IF(LEN(B13636)=0,"",IF(LEN(B13636)=1,CONCATENATE(A13636,"_00",B13636),IF(LEN(B13636)=2,CONCATENATE(A13636,"_0",B13636),CONCATENATE(A13636,"_",B13636))))</f>
        <v>C16010_028</v>
      </c>
      <c r="D13636" s="9" t="s">
        <v>1872</v>
      </c>
    </row>
    <row r="13637" spans="1:5" x14ac:dyDescent="0.25">
      <c r="A13637" s="2" t="s">
        <v>1886</v>
      </c>
      <c r="B13637" s="2">
        <v>29</v>
      </c>
      <c r="C13637" t="str">
        <f>IF(LEN(B13637)=0,"",IF(LEN(B13637)=1,CONCATENATE(A13637,"_00",B13637),IF(LEN(B13637)=2,CONCATENATE(A13637,"_0",B13637),CONCATENATE(A13637,"_",B13637))))</f>
        <v>C16010_029</v>
      </c>
      <c r="D13637" s="11" t="s">
        <v>1885</v>
      </c>
    </row>
    <row r="13638" spans="1:5" x14ac:dyDescent="0.25">
      <c r="A13638" s="2" t="s">
        <v>1886</v>
      </c>
      <c r="B13638" s="2">
        <v>30</v>
      </c>
      <c r="C13638" t="str">
        <f>IF(LEN(B13638)=0,"",IF(LEN(B13638)=1,CONCATENATE(A13638,"_00",B13638),IF(LEN(B13638)=2,CONCATENATE(A13638,"_0",B13638),CONCATENATE(A13638,"_",B13638))))</f>
        <v>C16010_030</v>
      </c>
      <c r="D13638" s="10" t="s">
        <v>1285</v>
      </c>
    </row>
    <row r="13639" spans="1:5" x14ac:dyDescent="0.25">
      <c r="A13639" s="2" t="s">
        <v>1886</v>
      </c>
      <c r="B13639" s="2">
        <v>31</v>
      </c>
      <c r="C13639" t="str">
        <f>IF(LEN(B13639)=0,"",IF(LEN(B13639)=1,CONCATENATE(A13639,"_00",B13639),IF(LEN(B13639)=2,CONCATENATE(A13639,"_0",B13639),CONCATENATE(A13639,"_",B13639))))</f>
        <v>C16010_031</v>
      </c>
      <c r="D13639" s="9" t="s">
        <v>1096</v>
      </c>
    </row>
    <row r="13640" spans="1:5" x14ac:dyDescent="0.25">
      <c r="A13640" s="2" t="s">
        <v>1886</v>
      </c>
      <c r="B13640" s="2">
        <v>32</v>
      </c>
      <c r="C13640" t="str">
        <f>IF(LEN(B13640)=0,"",IF(LEN(B13640)=1,CONCATENATE(A13640,"_00",B13640),IF(LEN(B13640)=2,CONCATENATE(A13640,"_0",B13640),CONCATENATE(A13640,"_",B13640))))</f>
        <v>C16010_032</v>
      </c>
      <c r="D13640" s="9" t="s">
        <v>1833</v>
      </c>
    </row>
    <row r="13641" spans="1:5" x14ac:dyDescent="0.25">
      <c r="A13641" s="2" t="s">
        <v>1886</v>
      </c>
      <c r="B13641" s="2">
        <v>33</v>
      </c>
      <c r="C13641" t="str">
        <f>IF(LEN(B13641)=0,"",IF(LEN(B13641)=1,CONCATENATE(A13641,"_00",B13641),IF(LEN(B13641)=2,CONCATENATE(A13641,"_0",B13641),CONCATENATE(A13641,"_",B13641))))</f>
        <v>C16010_033</v>
      </c>
      <c r="D13641" s="9" t="s">
        <v>1872</v>
      </c>
    </row>
    <row r="13642" spans="1:5" x14ac:dyDescent="0.25">
      <c r="A13642" s="2" t="s">
        <v>1886</v>
      </c>
      <c r="B13642" s="2">
        <v>34</v>
      </c>
      <c r="C13642" t="str">
        <f>IF(LEN(B13642)=0,"",IF(LEN(B13642)=1,CONCATENATE(A13642,"_00",B13642),IF(LEN(B13642)=2,CONCATENATE(A13642,"_0",B13642),CONCATENATE(A13642,"_",B13642))))</f>
        <v>C16010_034</v>
      </c>
      <c r="D13642" s="10" t="s">
        <v>1286</v>
      </c>
    </row>
    <row r="13643" spans="1:5" x14ac:dyDescent="0.25">
      <c r="A13643" s="2" t="s">
        <v>1886</v>
      </c>
      <c r="B13643" s="2">
        <v>35</v>
      </c>
      <c r="C13643" t="str">
        <f>IF(LEN(B13643)=0,"",IF(LEN(B13643)=1,CONCATENATE(A13643,"_00",B13643),IF(LEN(B13643)=2,CONCATENATE(A13643,"_0",B13643),CONCATENATE(A13643,"_",B13643))))</f>
        <v>C16010_035</v>
      </c>
      <c r="D13643" s="9" t="s">
        <v>1096</v>
      </c>
    </row>
    <row r="13644" spans="1:5" x14ac:dyDescent="0.25">
      <c r="A13644" s="2" t="s">
        <v>1886</v>
      </c>
      <c r="B13644" s="2">
        <v>36</v>
      </c>
      <c r="C13644" t="str">
        <f>IF(LEN(B13644)=0,"",IF(LEN(B13644)=1,CONCATENATE(A13644,"_00",B13644),IF(LEN(B13644)=2,CONCATENATE(A13644,"_0",B13644),CONCATENATE(A13644,"_",B13644))))</f>
        <v>C16010_036</v>
      </c>
      <c r="D13644" s="9" t="s">
        <v>1833</v>
      </c>
    </row>
    <row r="13645" spans="1:5" x14ac:dyDescent="0.25">
      <c r="A13645" s="2" t="s">
        <v>1886</v>
      </c>
      <c r="B13645" s="2">
        <v>37</v>
      </c>
      <c r="C13645" t="str">
        <f>IF(LEN(B13645)=0,"",IF(LEN(B13645)=1,CONCATENATE(A13645,"_00",B13645),IF(LEN(B13645)=2,CONCATENATE(A13645,"_0",B13645),CONCATENATE(A13645,"_",B13645))))</f>
        <v>C16010_037</v>
      </c>
      <c r="D13645" s="9" t="s">
        <v>1872</v>
      </c>
    </row>
    <row r="13646" spans="1:5" x14ac:dyDescent="0.25">
      <c r="C13646" t="str">
        <f>IF(LEN(B13646)=0,"",IF(LEN(B13646)=1,CONCATENATE(A13646,"_00",B13646),IF(LEN(B13646)=2,CONCATENATE(A13646,"_0",B13646),CONCATENATE(A13646,"_",B13646))))</f>
        <v/>
      </c>
      <c r="D13646" s="2" t="s">
        <v>32</v>
      </c>
    </row>
    <row r="13647" spans="1:5" x14ac:dyDescent="0.25">
      <c r="A13647" s="2" t="s">
        <v>1887</v>
      </c>
      <c r="C13647" t="str">
        <f>IF(LEN(B13647)=0,"",IF(LEN(B13647)=1,CONCATENATE(A13647,"_00",B13647),IF(LEN(B13647)=2,CONCATENATE(A13647,"_0",B13647),CONCATENATE(A13647,"_",B13647))))</f>
        <v/>
      </c>
      <c r="D13647" s="12" t="s">
        <v>5951</v>
      </c>
      <c r="E13647" s="2" t="s">
        <v>4</v>
      </c>
    </row>
    <row r="13648" spans="1:5" x14ac:dyDescent="0.25">
      <c r="A13648" s="2" t="s">
        <v>1887</v>
      </c>
      <c r="C13648" t="str">
        <f>IF(LEN(B13648)=0,"",IF(LEN(B13648)=1,CONCATENATE(A13648,"_00",B13648),IF(LEN(B13648)=2,CONCATENATE(A13648,"_0",B13648),CONCATENATE(A13648,"_",B13648))))</f>
        <v/>
      </c>
      <c r="D13648" s="13" t="s">
        <v>1888</v>
      </c>
    </row>
    <row r="13649" spans="1:4" x14ac:dyDescent="0.25">
      <c r="A13649" s="2" t="s">
        <v>1887</v>
      </c>
      <c r="B13649" s="2">
        <v>1</v>
      </c>
      <c r="C13649" t="str">
        <f>IF(LEN(B13649)=0,"",IF(LEN(B13649)=1,CONCATENATE(A13649,"_00",B13649),IF(LEN(B13649)=2,CONCATENATE(A13649,"_0",B13649),CONCATENATE(A13649,"_",B13649))))</f>
        <v>B17001_001</v>
      </c>
      <c r="D13649" s="2" t="s">
        <v>6</v>
      </c>
    </row>
    <row r="13650" spans="1:4" x14ac:dyDescent="0.25">
      <c r="A13650" s="2" t="s">
        <v>1887</v>
      </c>
      <c r="B13650" s="2">
        <v>2</v>
      </c>
      <c r="C13650" t="str">
        <f>IF(LEN(B13650)=0,"",IF(LEN(B13650)=1,CONCATENATE(A13650,"_00",B13650),IF(LEN(B13650)=2,CONCATENATE(A13650,"_0",B13650),CONCATENATE(A13650,"_",B13650))))</f>
        <v>B17001_002</v>
      </c>
      <c r="D13650" s="11" t="s">
        <v>1289</v>
      </c>
    </row>
    <row r="13651" spans="1:4" x14ac:dyDescent="0.25">
      <c r="A13651" s="2" t="s">
        <v>1887</v>
      </c>
      <c r="B13651" s="2">
        <v>3</v>
      </c>
      <c r="C13651" t="str">
        <f>IF(LEN(B13651)=0,"",IF(LEN(B13651)=1,CONCATENATE(A13651,"_00",B13651),IF(LEN(B13651)=2,CONCATENATE(A13651,"_0",B13651),CONCATENATE(A13651,"_",B13651))))</f>
        <v>B17001_003</v>
      </c>
      <c r="D13651" s="10" t="s">
        <v>7</v>
      </c>
    </row>
    <row r="13652" spans="1:4" x14ac:dyDescent="0.25">
      <c r="A13652" s="2" t="s">
        <v>1887</v>
      </c>
      <c r="B13652" s="2">
        <v>4</v>
      </c>
      <c r="C13652" t="str">
        <f>IF(LEN(B13652)=0,"",IF(LEN(B13652)=1,CONCATENATE(A13652,"_00",B13652),IF(LEN(B13652)=2,CONCATENATE(A13652,"_0",B13652),CONCATENATE(A13652,"_",B13652))))</f>
        <v>B17001_004</v>
      </c>
      <c r="D13652" s="9" t="s">
        <v>8</v>
      </c>
    </row>
    <row r="13653" spans="1:4" x14ac:dyDescent="0.25">
      <c r="A13653" s="2" t="s">
        <v>1887</v>
      </c>
      <c r="B13653" s="2">
        <v>5</v>
      </c>
      <c r="C13653" t="str">
        <f>IF(LEN(B13653)=0,"",IF(LEN(B13653)=1,CONCATENATE(A13653,"_00",B13653),IF(LEN(B13653)=2,CONCATENATE(A13653,"_0",B13653),CONCATENATE(A13653,"_",B13653))))</f>
        <v>B17001_005</v>
      </c>
      <c r="D13653" s="9" t="s">
        <v>1160</v>
      </c>
    </row>
    <row r="13654" spans="1:4" x14ac:dyDescent="0.25">
      <c r="A13654" s="2" t="s">
        <v>1887</v>
      </c>
      <c r="B13654" s="2">
        <v>6</v>
      </c>
      <c r="C13654" t="str">
        <f>IF(LEN(B13654)=0,"",IF(LEN(B13654)=1,CONCATENATE(A13654,"_00",B13654),IF(LEN(B13654)=2,CONCATENATE(A13654,"_0",B13654),CONCATENATE(A13654,"_",B13654))))</f>
        <v>B17001_006</v>
      </c>
      <c r="D13654" s="9" t="s">
        <v>1161</v>
      </c>
    </row>
    <row r="13655" spans="1:4" x14ac:dyDescent="0.25">
      <c r="A13655" s="2" t="s">
        <v>1887</v>
      </c>
      <c r="B13655" s="2">
        <v>7</v>
      </c>
      <c r="C13655" t="str">
        <f>IF(LEN(B13655)=0,"",IF(LEN(B13655)=1,CONCATENATE(A13655,"_00",B13655),IF(LEN(B13655)=2,CONCATENATE(A13655,"_0",B13655),CONCATENATE(A13655,"_",B13655))))</f>
        <v>B17001_007</v>
      </c>
      <c r="D13655" s="9" t="s">
        <v>1889</v>
      </c>
    </row>
    <row r="13656" spans="1:4" x14ac:dyDescent="0.25">
      <c r="A13656" s="2" t="s">
        <v>1887</v>
      </c>
      <c r="B13656" s="2">
        <v>8</v>
      </c>
      <c r="C13656" t="str">
        <f>IF(LEN(B13656)=0,"",IF(LEN(B13656)=1,CONCATENATE(A13656,"_00",B13656),IF(LEN(B13656)=2,CONCATENATE(A13656,"_0",B13656),CONCATENATE(A13656,"_",B13656))))</f>
        <v>B17001_008</v>
      </c>
      <c r="D13656" s="9" t="s">
        <v>1890</v>
      </c>
    </row>
    <row r="13657" spans="1:4" x14ac:dyDescent="0.25">
      <c r="A13657" s="2" t="s">
        <v>1887</v>
      </c>
      <c r="B13657" s="2">
        <v>9</v>
      </c>
      <c r="C13657" t="str">
        <f>IF(LEN(B13657)=0,"",IF(LEN(B13657)=1,CONCATENATE(A13657,"_00",B13657),IF(LEN(B13657)=2,CONCATENATE(A13657,"_0",B13657),CONCATENATE(A13657,"_",B13657))))</f>
        <v>B17001_009</v>
      </c>
      <c r="D13657" s="9" t="s">
        <v>1891</v>
      </c>
    </row>
    <row r="13658" spans="1:4" x14ac:dyDescent="0.25">
      <c r="A13658" s="2" t="s">
        <v>1887</v>
      </c>
      <c r="B13658" s="2">
        <v>10</v>
      </c>
      <c r="C13658" t="str">
        <f>IF(LEN(B13658)=0,"",IF(LEN(B13658)=1,CONCATENATE(A13658,"_00",B13658),IF(LEN(B13658)=2,CONCATENATE(A13658,"_0",B13658),CONCATENATE(A13658,"_",B13658))))</f>
        <v>B17001_010</v>
      </c>
      <c r="D13658" s="9" t="s">
        <v>559</v>
      </c>
    </row>
    <row r="13659" spans="1:4" x14ac:dyDescent="0.25">
      <c r="A13659" s="2" t="s">
        <v>1887</v>
      </c>
      <c r="B13659" s="2">
        <v>11</v>
      </c>
      <c r="C13659" t="str">
        <f>IF(LEN(B13659)=0,"",IF(LEN(B13659)=1,CONCATENATE(A13659,"_00",B13659),IF(LEN(B13659)=2,CONCATENATE(A13659,"_0",B13659),CONCATENATE(A13659,"_",B13659))))</f>
        <v>B17001_011</v>
      </c>
      <c r="D13659" s="9" t="s">
        <v>560</v>
      </c>
    </row>
    <row r="13660" spans="1:4" x14ac:dyDescent="0.25">
      <c r="A13660" s="2" t="s">
        <v>1887</v>
      </c>
      <c r="B13660" s="2">
        <v>12</v>
      </c>
      <c r="C13660" t="str">
        <f>IF(LEN(B13660)=0,"",IF(LEN(B13660)=1,CONCATENATE(A13660,"_00",B13660),IF(LEN(B13660)=2,CONCATENATE(A13660,"_0",B13660),CONCATENATE(A13660,"_",B13660))))</f>
        <v>B17001_012</v>
      </c>
      <c r="D13660" s="9" t="s">
        <v>561</v>
      </c>
    </row>
    <row r="13661" spans="1:4" x14ac:dyDescent="0.25">
      <c r="A13661" s="2" t="s">
        <v>1887</v>
      </c>
      <c r="B13661" s="2">
        <v>13</v>
      </c>
      <c r="C13661" t="str">
        <f>IF(LEN(B13661)=0,"",IF(LEN(B13661)=1,CONCATENATE(A13661,"_00",B13661),IF(LEN(B13661)=2,CONCATENATE(A13661,"_0",B13661),CONCATENATE(A13661,"_",B13661))))</f>
        <v>B17001_013</v>
      </c>
      <c r="D13661" s="9" t="s">
        <v>562</v>
      </c>
    </row>
    <row r="13662" spans="1:4" x14ac:dyDescent="0.25">
      <c r="A13662" s="2" t="s">
        <v>1887</v>
      </c>
      <c r="B13662" s="2">
        <v>14</v>
      </c>
      <c r="C13662" t="str">
        <f>IF(LEN(B13662)=0,"",IF(LEN(B13662)=1,CONCATENATE(A13662,"_00",B13662),IF(LEN(B13662)=2,CONCATENATE(A13662,"_0",B13662),CONCATENATE(A13662,"_",B13662))))</f>
        <v>B17001_014</v>
      </c>
      <c r="D13662" s="9" t="s">
        <v>570</v>
      </c>
    </row>
    <row r="13663" spans="1:4" x14ac:dyDescent="0.25">
      <c r="A13663" s="2" t="s">
        <v>1887</v>
      </c>
      <c r="B13663" s="2">
        <v>15</v>
      </c>
      <c r="C13663" t="str">
        <f>IF(LEN(B13663)=0,"",IF(LEN(B13663)=1,CONCATENATE(A13663,"_00",B13663),IF(LEN(B13663)=2,CONCATENATE(A13663,"_0",B13663),CONCATENATE(A13663,"_",B13663))))</f>
        <v>B17001_015</v>
      </c>
      <c r="D13663" s="9" t="s">
        <v>563</v>
      </c>
    </row>
    <row r="13664" spans="1:4" x14ac:dyDescent="0.25">
      <c r="A13664" s="2" t="s">
        <v>1887</v>
      </c>
      <c r="B13664" s="2">
        <v>16</v>
      </c>
      <c r="C13664" t="str">
        <f>IF(LEN(B13664)=0,"",IF(LEN(B13664)=1,CONCATENATE(A13664,"_00",B13664),IF(LEN(B13664)=2,CONCATENATE(A13664,"_0",B13664),CONCATENATE(A13664,"_",B13664))))</f>
        <v>B17001_016</v>
      </c>
      <c r="D13664" s="9" t="s">
        <v>564</v>
      </c>
    </row>
    <row r="13665" spans="1:4" x14ac:dyDescent="0.25">
      <c r="A13665" s="2" t="s">
        <v>1887</v>
      </c>
      <c r="B13665" s="2">
        <v>17</v>
      </c>
      <c r="C13665" t="str">
        <f>IF(LEN(B13665)=0,"",IF(LEN(B13665)=1,CONCATENATE(A13665,"_00",B13665),IF(LEN(B13665)=2,CONCATENATE(A13665,"_0",B13665),CONCATENATE(A13665,"_",B13665))))</f>
        <v>B17001_017</v>
      </c>
      <c r="D13665" s="10" t="s">
        <v>31</v>
      </c>
    </row>
    <row r="13666" spans="1:4" x14ac:dyDescent="0.25">
      <c r="A13666" s="2" t="s">
        <v>1887</v>
      </c>
      <c r="B13666" s="2">
        <v>18</v>
      </c>
      <c r="C13666" t="str">
        <f>IF(LEN(B13666)=0,"",IF(LEN(B13666)=1,CONCATENATE(A13666,"_00",B13666),IF(LEN(B13666)=2,CONCATENATE(A13666,"_0",B13666),CONCATENATE(A13666,"_",B13666))))</f>
        <v>B17001_018</v>
      </c>
      <c r="D13666" s="9" t="s">
        <v>8</v>
      </c>
    </row>
    <row r="13667" spans="1:4" x14ac:dyDescent="0.25">
      <c r="A13667" s="2" t="s">
        <v>1887</v>
      </c>
      <c r="B13667" s="2">
        <v>19</v>
      </c>
      <c r="C13667" t="str">
        <f>IF(LEN(B13667)=0,"",IF(LEN(B13667)=1,CONCATENATE(A13667,"_00",B13667),IF(LEN(B13667)=2,CONCATENATE(A13667,"_0",B13667),CONCATENATE(A13667,"_",B13667))))</f>
        <v>B17001_019</v>
      </c>
      <c r="D13667" s="9" t="s">
        <v>1160</v>
      </c>
    </row>
    <row r="13668" spans="1:4" x14ac:dyDescent="0.25">
      <c r="A13668" s="2" t="s">
        <v>1887</v>
      </c>
      <c r="B13668" s="2">
        <v>20</v>
      </c>
      <c r="C13668" t="str">
        <f>IF(LEN(B13668)=0,"",IF(LEN(B13668)=1,CONCATENATE(A13668,"_00",B13668),IF(LEN(B13668)=2,CONCATENATE(A13668,"_0",B13668),CONCATENATE(A13668,"_",B13668))))</f>
        <v>B17001_020</v>
      </c>
      <c r="D13668" s="9" t="s">
        <v>1161</v>
      </c>
    </row>
    <row r="13669" spans="1:4" x14ac:dyDescent="0.25">
      <c r="A13669" s="2" t="s">
        <v>1887</v>
      </c>
      <c r="B13669" s="2">
        <v>21</v>
      </c>
      <c r="C13669" t="str">
        <f>IF(LEN(B13669)=0,"",IF(LEN(B13669)=1,CONCATENATE(A13669,"_00",B13669),IF(LEN(B13669)=2,CONCATENATE(A13669,"_0",B13669),CONCATENATE(A13669,"_",B13669))))</f>
        <v>B17001_021</v>
      </c>
      <c r="D13669" s="9" t="s">
        <v>1889</v>
      </c>
    </row>
    <row r="13670" spans="1:4" x14ac:dyDescent="0.25">
      <c r="A13670" s="2" t="s">
        <v>1887</v>
      </c>
      <c r="B13670" s="2">
        <v>22</v>
      </c>
      <c r="C13670" t="str">
        <f>IF(LEN(B13670)=0,"",IF(LEN(B13670)=1,CONCATENATE(A13670,"_00",B13670),IF(LEN(B13670)=2,CONCATENATE(A13670,"_0",B13670),CONCATENATE(A13670,"_",B13670))))</f>
        <v>B17001_022</v>
      </c>
      <c r="D13670" s="9" t="s">
        <v>1890</v>
      </c>
    </row>
    <row r="13671" spans="1:4" x14ac:dyDescent="0.25">
      <c r="A13671" s="2" t="s">
        <v>1887</v>
      </c>
      <c r="B13671" s="2">
        <v>23</v>
      </c>
      <c r="C13671" t="str">
        <f>IF(LEN(B13671)=0,"",IF(LEN(B13671)=1,CONCATENATE(A13671,"_00",B13671),IF(LEN(B13671)=2,CONCATENATE(A13671,"_0",B13671),CONCATENATE(A13671,"_",B13671))))</f>
        <v>B17001_023</v>
      </c>
      <c r="D13671" s="9" t="s">
        <v>1891</v>
      </c>
    </row>
    <row r="13672" spans="1:4" x14ac:dyDescent="0.25">
      <c r="A13672" s="2" t="s">
        <v>1887</v>
      </c>
      <c r="B13672" s="2">
        <v>24</v>
      </c>
      <c r="C13672" t="str">
        <f>IF(LEN(B13672)=0,"",IF(LEN(B13672)=1,CONCATENATE(A13672,"_00",B13672),IF(LEN(B13672)=2,CONCATENATE(A13672,"_0",B13672),CONCATENATE(A13672,"_",B13672))))</f>
        <v>B17001_024</v>
      </c>
      <c r="D13672" s="9" t="s">
        <v>559</v>
      </c>
    </row>
    <row r="13673" spans="1:4" x14ac:dyDescent="0.25">
      <c r="A13673" s="2" t="s">
        <v>1887</v>
      </c>
      <c r="B13673" s="2">
        <v>25</v>
      </c>
      <c r="C13673" t="str">
        <f>IF(LEN(B13673)=0,"",IF(LEN(B13673)=1,CONCATENATE(A13673,"_00",B13673),IF(LEN(B13673)=2,CONCATENATE(A13673,"_0",B13673),CONCATENATE(A13673,"_",B13673))))</f>
        <v>B17001_025</v>
      </c>
      <c r="D13673" s="9" t="s">
        <v>560</v>
      </c>
    </row>
    <row r="13674" spans="1:4" x14ac:dyDescent="0.25">
      <c r="A13674" s="2" t="s">
        <v>1887</v>
      </c>
      <c r="B13674" s="2">
        <v>26</v>
      </c>
      <c r="C13674" t="str">
        <f>IF(LEN(B13674)=0,"",IF(LEN(B13674)=1,CONCATENATE(A13674,"_00",B13674),IF(LEN(B13674)=2,CONCATENATE(A13674,"_0",B13674),CONCATENATE(A13674,"_",B13674))))</f>
        <v>B17001_026</v>
      </c>
      <c r="D13674" s="9" t="s">
        <v>561</v>
      </c>
    </row>
    <row r="13675" spans="1:4" x14ac:dyDescent="0.25">
      <c r="A13675" s="2" t="s">
        <v>1887</v>
      </c>
      <c r="B13675" s="2">
        <v>27</v>
      </c>
      <c r="C13675" t="str">
        <f>IF(LEN(B13675)=0,"",IF(LEN(B13675)=1,CONCATENATE(A13675,"_00",B13675),IF(LEN(B13675)=2,CONCATENATE(A13675,"_0",B13675),CONCATENATE(A13675,"_",B13675))))</f>
        <v>B17001_027</v>
      </c>
      <c r="D13675" s="9" t="s">
        <v>562</v>
      </c>
    </row>
    <row r="13676" spans="1:4" x14ac:dyDescent="0.25">
      <c r="A13676" s="2" t="s">
        <v>1887</v>
      </c>
      <c r="B13676" s="2">
        <v>28</v>
      </c>
      <c r="C13676" t="str">
        <f>IF(LEN(B13676)=0,"",IF(LEN(B13676)=1,CONCATENATE(A13676,"_00",B13676),IF(LEN(B13676)=2,CONCATENATE(A13676,"_0",B13676),CONCATENATE(A13676,"_",B13676))))</f>
        <v>B17001_028</v>
      </c>
      <c r="D13676" s="9" t="s">
        <v>570</v>
      </c>
    </row>
    <row r="13677" spans="1:4" x14ac:dyDescent="0.25">
      <c r="A13677" s="2" t="s">
        <v>1887</v>
      </c>
      <c r="B13677" s="2">
        <v>29</v>
      </c>
      <c r="C13677" t="str">
        <f>IF(LEN(B13677)=0,"",IF(LEN(B13677)=1,CONCATENATE(A13677,"_00",B13677),IF(LEN(B13677)=2,CONCATENATE(A13677,"_0",B13677),CONCATENATE(A13677,"_",B13677))))</f>
        <v>B17001_029</v>
      </c>
      <c r="D13677" s="9" t="s">
        <v>563</v>
      </c>
    </row>
    <row r="13678" spans="1:4" x14ac:dyDescent="0.25">
      <c r="A13678" s="2" t="s">
        <v>1887</v>
      </c>
      <c r="B13678" s="2">
        <v>30</v>
      </c>
      <c r="C13678" t="str">
        <f>IF(LEN(B13678)=0,"",IF(LEN(B13678)=1,CONCATENATE(A13678,"_00",B13678),IF(LEN(B13678)=2,CONCATENATE(A13678,"_0",B13678),CONCATENATE(A13678,"_",B13678))))</f>
        <v>B17001_030</v>
      </c>
      <c r="D13678" s="9" t="s">
        <v>564</v>
      </c>
    </row>
    <row r="13679" spans="1:4" x14ac:dyDescent="0.25">
      <c r="A13679" s="2" t="s">
        <v>1887</v>
      </c>
      <c r="B13679" s="2">
        <v>31</v>
      </c>
      <c r="C13679" t="str">
        <f>IF(LEN(B13679)=0,"",IF(LEN(B13679)=1,CONCATENATE(A13679,"_00",B13679),IF(LEN(B13679)=2,CONCATENATE(A13679,"_0",B13679),CONCATENATE(A13679,"_",B13679))))</f>
        <v>B17001_031</v>
      </c>
      <c r="D13679" s="11" t="s">
        <v>1291</v>
      </c>
    </row>
    <row r="13680" spans="1:4" x14ac:dyDescent="0.25">
      <c r="A13680" s="2" t="s">
        <v>1887</v>
      </c>
      <c r="B13680" s="2">
        <v>32</v>
      </c>
      <c r="C13680" t="str">
        <f>IF(LEN(B13680)=0,"",IF(LEN(B13680)=1,CONCATENATE(A13680,"_00",B13680),IF(LEN(B13680)=2,CONCATENATE(A13680,"_0",B13680),CONCATENATE(A13680,"_",B13680))))</f>
        <v>B17001_032</v>
      </c>
      <c r="D13680" s="10" t="s">
        <v>7</v>
      </c>
    </row>
    <row r="13681" spans="1:4" x14ac:dyDescent="0.25">
      <c r="A13681" s="2" t="s">
        <v>1887</v>
      </c>
      <c r="B13681" s="2">
        <v>33</v>
      </c>
      <c r="C13681" t="str">
        <f>IF(LEN(B13681)=0,"",IF(LEN(B13681)=1,CONCATENATE(A13681,"_00",B13681),IF(LEN(B13681)=2,CONCATENATE(A13681,"_0",B13681),CONCATENATE(A13681,"_",B13681))))</f>
        <v>B17001_033</v>
      </c>
      <c r="D13681" s="9" t="s">
        <v>8</v>
      </c>
    </row>
    <row r="13682" spans="1:4" x14ac:dyDescent="0.25">
      <c r="A13682" s="2" t="s">
        <v>1887</v>
      </c>
      <c r="B13682" s="2">
        <v>34</v>
      </c>
      <c r="C13682" t="str">
        <f>IF(LEN(B13682)=0,"",IF(LEN(B13682)=1,CONCATENATE(A13682,"_00",B13682),IF(LEN(B13682)=2,CONCATENATE(A13682,"_0",B13682),CONCATENATE(A13682,"_",B13682))))</f>
        <v>B17001_034</v>
      </c>
      <c r="D13682" s="9" t="s">
        <v>1160</v>
      </c>
    </row>
    <row r="13683" spans="1:4" x14ac:dyDescent="0.25">
      <c r="A13683" s="2" t="s">
        <v>1887</v>
      </c>
      <c r="B13683" s="2">
        <v>35</v>
      </c>
      <c r="C13683" t="str">
        <f>IF(LEN(B13683)=0,"",IF(LEN(B13683)=1,CONCATENATE(A13683,"_00",B13683),IF(LEN(B13683)=2,CONCATENATE(A13683,"_0",B13683),CONCATENATE(A13683,"_",B13683))))</f>
        <v>B17001_035</v>
      </c>
      <c r="D13683" s="9" t="s">
        <v>1161</v>
      </c>
    </row>
    <row r="13684" spans="1:4" x14ac:dyDescent="0.25">
      <c r="A13684" s="2" t="s">
        <v>1887</v>
      </c>
      <c r="B13684" s="2">
        <v>36</v>
      </c>
      <c r="C13684" t="str">
        <f>IF(LEN(B13684)=0,"",IF(LEN(B13684)=1,CONCATENATE(A13684,"_00",B13684),IF(LEN(B13684)=2,CONCATENATE(A13684,"_0",B13684),CONCATENATE(A13684,"_",B13684))))</f>
        <v>B17001_036</v>
      </c>
      <c r="D13684" s="9" t="s">
        <v>1889</v>
      </c>
    </row>
    <row r="13685" spans="1:4" x14ac:dyDescent="0.25">
      <c r="A13685" s="2" t="s">
        <v>1887</v>
      </c>
      <c r="B13685" s="2">
        <v>37</v>
      </c>
      <c r="C13685" t="str">
        <f>IF(LEN(B13685)=0,"",IF(LEN(B13685)=1,CONCATENATE(A13685,"_00",B13685),IF(LEN(B13685)=2,CONCATENATE(A13685,"_0",B13685),CONCATENATE(A13685,"_",B13685))))</f>
        <v>B17001_037</v>
      </c>
      <c r="D13685" s="9" t="s">
        <v>1890</v>
      </c>
    </row>
    <row r="13686" spans="1:4" x14ac:dyDescent="0.25">
      <c r="A13686" s="2" t="s">
        <v>1887</v>
      </c>
      <c r="B13686" s="2">
        <v>38</v>
      </c>
      <c r="C13686" t="str">
        <f>IF(LEN(B13686)=0,"",IF(LEN(B13686)=1,CONCATENATE(A13686,"_00",B13686),IF(LEN(B13686)=2,CONCATENATE(A13686,"_0",B13686),CONCATENATE(A13686,"_",B13686))))</f>
        <v>B17001_038</v>
      </c>
      <c r="D13686" s="9" t="s">
        <v>1891</v>
      </c>
    </row>
    <row r="13687" spans="1:4" x14ac:dyDescent="0.25">
      <c r="A13687" s="2" t="s">
        <v>1887</v>
      </c>
      <c r="B13687" s="2">
        <v>39</v>
      </c>
      <c r="C13687" t="str">
        <f>IF(LEN(B13687)=0,"",IF(LEN(B13687)=1,CONCATENATE(A13687,"_00",B13687),IF(LEN(B13687)=2,CONCATENATE(A13687,"_0",B13687),CONCATENATE(A13687,"_",B13687))))</f>
        <v>B17001_039</v>
      </c>
      <c r="D13687" s="9" t="s">
        <v>559</v>
      </c>
    </row>
    <row r="13688" spans="1:4" x14ac:dyDescent="0.25">
      <c r="A13688" s="2" t="s">
        <v>1887</v>
      </c>
      <c r="B13688" s="2">
        <v>40</v>
      </c>
      <c r="C13688" t="str">
        <f>IF(LEN(B13688)=0,"",IF(LEN(B13688)=1,CONCATENATE(A13688,"_00",B13688),IF(LEN(B13688)=2,CONCATENATE(A13688,"_0",B13688),CONCATENATE(A13688,"_",B13688))))</f>
        <v>B17001_040</v>
      </c>
      <c r="D13688" s="9" t="s">
        <v>560</v>
      </c>
    </row>
    <row r="13689" spans="1:4" x14ac:dyDescent="0.25">
      <c r="A13689" s="2" t="s">
        <v>1887</v>
      </c>
      <c r="B13689" s="2">
        <v>41</v>
      </c>
      <c r="C13689" t="str">
        <f>IF(LEN(B13689)=0,"",IF(LEN(B13689)=1,CONCATENATE(A13689,"_00",B13689),IF(LEN(B13689)=2,CONCATENATE(A13689,"_0",B13689),CONCATENATE(A13689,"_",B13689))))</f>
        <v>B17001_041</v>
      </c>
      <c r="D13689" s="9" t="s">
        <v>561</v>
      </c>
    </row>
    <row r="13690" spans="1:4" x14ac:dyDescent="0.25">
      <c r="A13690" s="2" t="s">
        <v>1887</v>
      </c>
      <c r="B13690" s="2">
        <v>42</v>
      </c>
      <c r="C13690" t="str">
        <f>IF(LEN(B13690)=0,"",IF(LEN(B13690)=1,CONCATENATE(A13690,"_00",B13690),IF(LEN(B13690)=2,CONCATENATE(A13690,"_0",B13690),CONCATENATE(A13690,"_",B13690))))</f>
        <v>B17001_042</v>
      </c>
      <c r="D13690" s="9" t="s">
        <v>562</v>
      </c>
    </row>
    <row r="13691" spans="1:4" x14ac:dyDescent="0.25">
      <c r="A13691" s="2" t="s">
        <v>1887</v>
      </c>
      <c r="B13691" s="2">
        <v>43</v>
      </c>
      <c r="C13691" t="str">
        <f>IF(LEN(B13691)=0,"",IF(LEN(B13691)=1,CONCATENATE(A13691,"_00",B13691),IF(LEN(B13691)=2,CONCATENATE(A13691,"_0",B13691),CONCATENATE(A13691,"_",B13691))))</f>
        <v>B17001_043</v>
      </c>
      <c r="D13691" s="9" t="s">
        <v>570</v>
      </c>
    </row>
    <row r="13692" spans="1:4" x14ac:dyDescent="0.25">
      <c r="A13692" s="2" t="s">
        <v>1887</v>
      </c>
      <c r="B13692" s="2">
        <v>44</v>
      </c>
      <c r="C13692" t="str">
        <f>IF(LEN(B13692)=0,"",IF(LEN(B13692)=1,CONCATENATE(A13692,"_00",B13692),IF(LEN(B13692)=2,CONCATENATE(A13692,"_0",B13692),CONCATENATE(A13692,"_",B13692))))</f>
        <v>B17001_044</v>
      </c>
      <c r="D13692" s="9" t="s">
        <v>563</v>
      </c>
    </row>
    <row r="13693" spans="1:4" x14ac:dyDescent="0.25">
      <c r="A13693" s="2" t="s">
        <v>1887</v>
      </c>
      <c r="B13693" s="2">
        <v>45</v>
      </c>
      <c r="C13693" t="str">
        <f>IF(LEN(B13693)=0,"",IF(LEN(B13693)=1,CONCATENATE(A13693,"_00",B13693),IF(LEN(B13693)=2,CONCATENATE(A13693,"_0",B13693),CONCATENATE(A13693,"_",B13693))))</f>
        <v>B17001_045</v>
      </c>
      <c r="D13693" s="9" t="s">
        <v>564</v>
      </c>
    </row>
    <row r="13694" spans="1:4" x14ac:dyDescent="0.25">
      <c r="A13694" s="2" t="s">
        <v>1887</v>
      </c>
      <c r="B13694" s="2">
        <v>46</v>
      </c>
      <c r="C13694" t="str">
        <f>IF(LEN(B13694)=0,"",IF(LEN(B13694)=1,CONCATENATE(A13694,"_00",B13694),IF(LEN(B13694)=2,CONCATENATE(A13694,"_0",B13694),CONCATENATE(A13694,"_",B13694))))</f>
        <v>B17001_046</v>
      </c>
      <c r="D13694" s="10" t="s">
        <v>31</v>
      </c>
    </row>
    <row r="13695" spans="1:4" x14ac:dyDescent="0.25">
      <c r="A13695" s="2" t="s">
        <v>1887</v>
      </c>
      <c r="B13695" s="2">
        <v>47</v>
      </c>
      <c r="C13695" t="str">
        <f>IF(LEN(B13695)=0,"",IF(LEN(B13695)=1,CONCATENATE(A13695,"_00",B13695),IF(LEN(B13695)=2,CONCATENATE(A13695,"_0",B13695),CONCATENATE(A13695,"_",B13695))))</f>
        <v>B17001_047</v>
      </c>
      <c r="D13695" s="9" t="s">
        <v>8</v>
      </c>
    </row>
    <row r="13696" spans="1:4" x14ac:dyDescent="0.25">
      <c r="A13696" s="2" t="s">
        <v>1887</v>
      </c>
      <c r="B13696" s="2">
        <v>48</v>
      </c>
      <c r="C13696" t="str">
        <f>IF(LEN(B13696)=0,"",IF(LEN(B13696)=1,CONCATENATE(A13696,"_00",B13696),IF(LEN(B13696)=2,CONCATENATE(A13696,"_0",B13696),CONCATENATE(A13696,"_",B13696))))</f>
        <v>B17001_048</v>
      </c>
      <c r="D13696" s="9" t="s">
        <v>1160</v>
      </c>
    </row>
    <row r="13697" spans="1:5" x14ac:dyDescent="0.25">
      <c r="A13697" s="2" t="s">
        <v>1887</v>
      </c>
      <c r="B13697" s="2">
        <v>49</v>
      </c>
      <c r="C13697" t="str">
        <f>IF(LEN(B13697)=0,"",IF(LEN(B13697)=1,CONCATENATE(A13697,"_00",B13697),IF(LEN(B13697)=2,CONCATENATE(A13697,"_0",B13697),CONCATENATE(A13697,"_",B13697))))</f>
        <v>B17001_049</v>
      </c>
      <c r="D13697" s="9" t="s">
        <v>1161</v>
      </c>
    </row>
    <row r="13698" spans="1:5" x14ac:dyDescent="0.25">
      <c r="A13698" s="2" t="s">
        <v>1887</v>
      </c>
      <c r="B13698" s="2">
        <v>50</v>
      </c>
      <c r="C13698" t="str">
        <f>IF(LEN(B13698)=0,"",IF(LEN(B13698)=1,CONCATENATE(A13698,"_00",B13698),IF(LEN(B13698)=2,CONCATENATE(A13698,"_0",B13698),CONCATENATE(A13698,"_",B13698))))</f>
        <v>B17001_050</v>
      </c>
      <c r="D13698" s="9" t="s">
        <v>1889</v>
      </c>
    </row>
    <row r="13699" spans="1:5" x14ac:dyDescent="0.25">
      <c r="A13699" s="2" t="s">
        <v>1887</v>
      </c>
      <c r="B13699" s="2">
        <v>51</v>
      </c>
      <c r="C13699" t="str">
        <f>IF(LEN(B13699)=0,"",IF(LEN(B13699)=1,CONCATENATE(A13699,"_00",B13699),IF(LEN(B13699)=2,CONCATENATE(A13699,"_0",B13699),CONCATENATE(A13699,"_",B13699))))</f>
        <v>B17001_051</v>
      </c>
      <c r="D13699" s="9" t="s">
        <v>1890</v>
      </c>
    </row>
    <row r="13700" spans="1:5" x14ac:dyDescent="0.25">
      <c r="A13700" s="2" t="s">
        <v>1887</v>
      </c>
      <c r="B13700" s="2">
        <v>52</v>
      </c>
      <c r="C13700" t="str">
        <f>IF(LEN(B13700)=0,"",IF(LEN(B13700)=1,CONCATENATE(A13700,"_00",B13700),IF(LEN(B13700)=2,CONCATENATE(A13700,"_0",B13700),CONCATENATE(A13700,"_",B13700))))</f>
        <v>B17001_052</v>
      </c>
      <c r="D13700" s="9" t="s">
        <v>1891</v>
      </c>
    </row>
    <row r="13701" spans="1:5" x14ac:dyDescent="0.25">
      <c r="A13701" s="2" t="s">
        <v>1887</v>
      </c>
      <c r="B13701" s="2">
        <v>53</v>
      </c>
      <c r="C13701" t="str">
        <f>IF(LEN(B13701)=0,"",IF(LEN(B13701)=1,CONCATENATE(A13701,"_00",B13701),IF(LEN(B13701)=2,CONCATENATE(A13701,"_0",B13701),CONCATENATE(A13701,"_",B13701))))</f>
        <v>B17001_053</v>
      </c>
      <c r="D13701" s="9" t="s">
        <v>559</v>
      </c>
    </row>
    <row r="13702" spans="1:5" x14ac:dyDescent="0.25">
      <c r="A13702" s="2" t="s">
        <v>1887</v>
      </c>
      <c r="B13702" s="2">
        <v>54</v>
      </c>
      <c r="C13702" t="str">
        <f>IF(LEN(B13702)=0,"",IF(LEN(B13702)=1,CONCATENATE(A13702,"_00",B13702),IF(LEN(B13702)=2,CONCATENATE(A13702,"_0",B13702),CONCATENATE(A13702,"_",B13702))))</f>
        <v>B17001_054</v>
      </c>
      <c r="D13702" s="9" t="s">
        <v>560</v>
      </c>
    </row>
    <row r="13703" spans="1:5" x14ac:dyDescent="0.25">
      <c r="A13703" s="2" t="s">
        <v>1887</v>
      </c>
      <c r="B13703" s="2">
        <v>55</v>
      </c>
      <c r="C13703" t="str">
        <f>IF(LEN(B13703)=0,"",IF(LEN(B13703)=1,CONCATENATE(A13703,"_00",B13703),IF(LEN(B13703)=2,CONCATENATE(A13703,"_0",B13703),CONCATENATE(A13703,"_",B13703))))</f>
        <v>B17001_055</v>
      </c>
      <c r="D13703" s="9" t="s">
        <v>561</v>
      </c>
    </row>
    <row r="13704" spans="1:5" x14ac:dyDescent="0.25">
      <c r="A13704" s="2" t="s">
        <v>1887</v>
      </c>
      <c r="B13704" s="2">
        <v>56</v>
      </c>
      <c r="C13704" t="str">
        <f>IF(LEN(B13704)=0,"",IF(LEN(B13704)=1,CONCATENATE(A13704,"_00",B13704),IF(LEN(B13704)=2,CONCATENATE(A13704,"_0",B13704),CONCATENATE(A13704,"_",B13704))))</f>
        <v>B17001_056</v>
      </c>
      <c r="D13704" s="9" t="s">
        <v>562</v>
      </c>
    </row>
    <row r="13705" spans="1:5" x14ac:dyDescent="0.25">
      <c r="A13705" s="2" t="s">
        <v>1887</v>
      </c>
      <c r="B13705" s="2">
        <v>57</v>
      </c>
      <c r="C13705" t="str">
        <f>IF(LEN(B13705)=0,"",IF(LEN(B13705)=1,CONCATENATE(A13705,"_00",B13705),IF(LEN(B13705)=2,CONCATENATE(A13705,"_0",B13705),CONCATENATE(A13705,"_",B13705))))</f>
        <v>B17001_057</v>
      </c>
      <c r="D13705" s="9" t="s">
        <v>570</v>
      </c>
    </row>
    <row r="13706" spans="1:5" x14ac:dyDescent="0.25">
      <c r="A13706" s="2" t="s">
        <v>1887</v>
      </c>
      <c r="B13706" s="2">
        <v>58</v>
      </c>
      <c r="C13706" t="str">
        <f>IF(LEN(B13706)=0,"",IF(LEN(B13706)=1,CONCATENATE(A13706,"_00",B13706),IF(LEN(B13706)=2,CONCATENATE(A13706,"_0",B13706),CONCATENATE(A13706,"_",B13706))))</f>
        <v>B17001_058</v>
      </c>
      <c r="D13706" s="9" t="s">
        <v>563</v>
      </c>
    </row>
    <row r="13707" spans="1:5" x14ac:dyDescent="0.25">
      <c r="A13707" s="2" t="s">
        <v>1887</v>
      </c>
      <c r="B13707" s="2">
        <v>59</v>
      </c>
      <c r="C13707" t="str">
        <f>IF(LEN(B13707)=0,"",IF(LEN(B13707)=1,CONCATENATE(A13707,"_00",B13707),IF(LEN(B13707)=2,CONCATENATE(A13707,"_0",B13707),CONCATENATE(A13707,"_",B13707))))</f>
        <v>B17001_059</v>
      </c>
      <c r="D13707" s="9" t="s">
        <v>564</v>
      </c>
    </row>
    <row r="13708" spans="1:5" x14ac:dyDescent="0.25">
      <c r="A13708" s="2" t="s">
        <v>2</v>
      </c>
      <c r="C13708" t="str">
        <f>IF(LEN(B13708)=0,"",IF(LEN(B13708)=1,CONCATENATE(A13708,"_00",B13708),IF(LEN(B13708)=2,CONCATENATE(A13708,"_0",B13708),CONCATENATE(A13708,"_",B13708))))</f>
        <v/>
      </c>
      <c r="D13708" s="2" t="s">
        <v>32</v>
      </c>
    </row>
    <row r="13709" spans="1:5" x14ac:dyDescent="0.25">
      <c r="A13709" s="2" t="s">
        <v>1892</v>
      </c>
      <c r="C13709" t="str">
        <f>IF(LEN(B13709)=0,"",IF(LEN(B13709)=1,CONCATENATE(A13709,"_00",B13709),IF(LEN(B13709)=2,CONCATENATE(A13709,"_0",B13709),CONCATENATE(A13709,"_",B13709))))</f>
        <v/>
      </c>
      <c r="D13709" s="12" t="s">
        <v>5951</v>
      </c>
      <c r="E13709" s="2">
        <v>1</v>
      </c>
    </row>
    <row r="13710" spans="1:5" x14ac:dyDescent="0.25">
      <c r="A13710" s="2" t="s">
        <v>1892</v>
      </c>
      <c r="C13710" t="str">
        <f>IF(LEN(B13710)=0,"",IF(LEN(B13710)=1,CONCATENATE(A13710,"_00",B13710),IF(LEN(B13710)=2,CONCATENATE(A13710,"_0",B13710),CONCATENATE(A13710,"_",B13710))))</f>
        <v/>
      </c>
      <c r="D13710" s="13" t="s">
        <v>1888</v>
      </c>
    </row>
    <row r="13711" spans="1:5" x14ac:dyDescent="0.25">
      <c r="A13711" s="2" t="s">
        <v>1892</v>
      </c>
      <c r="B13711" s="2">
        <v>1</v>
      </c>
      <c r="C13711" t="str">
        <f>IF(LEN(B13711)=0,"",IF(LEN(B13711)=1,CONCATENATE(A13711,"_00",B13711),IF(LEN(B13711)=2,CONCATENATE(A13711,"_0",B13711),CONCATENATE(A13711,"_",B13711))))</f>
        <v>C17001_001</v>
      </c>
      <c r="D13711" s="2" t="s">
        <v>6</v>
      </c>
    </row>
    <row r="13712" spans="1:5" x14ac:dyDescent="0.25">
      <c r="A13712" s="2" t="s">
        <v>1892</v>
      </c>
      <c r="B13712" s="2">
        <v>2</v>
      </c>
      <c r="C13712" t="str">
        <f>IF(LEN(B13712)=0,"",IF(LEN(B13712)=1,CONCATENATE(A13712,"_00",B13712),IF(LEN(B13712)=2,CONCATENATE(A13712,"_0",B13712),CONCATENATE(A13712,"_",B13712))))</f>
        <v>C17001_002</v>
      </c>
      <c r="D13712" s="11" t="s">
        <v>1289</v>
      </c>
    </row>
    <row r="13713" spans="1:4" x14ac:dyDescent="0.25">
      <c r="A13713" s="2" t="s">
        <v>1892</v>
      </c>
      <c r="B13713" s="2">
        <v>3</v>
      </c>
      <c r="C13713" t="str">
        <f>IF(LEN(B13713)=0,"",IF(LEN(B13713)=1,CONCATENATE(A13713,"_00",B13713),IF(LEN(B13713)=2,CONCATENATE(A13713,"_0",B13713),CONCATENATE(A13713,"_",B13713))))</f>
        <v>C17001_003</v>
      </c>
      <c r="D13713" s="10" t="s">
        <v>7</v>
      </c>
    </row>
    <row r="13714" spans="1:4" x14ac:dyDescent="0.25">
      <c r="A13714" s="2" t="s">
        <v>1892</v>
      </c>
      <c r="B13714" s="2">
        <v>4</v>
      </c>
      <c r="C13714" t="str">
        <f>IF(LEN(B13714)=0,"",IF(LEN(B13714)=1,CONCATENATE(A13714,"_00",B13714),IF(LEN(B13714)=2,CONCATENATE(A13714,"_0",B13714),CONCATENATE(A13714,"_",B13714))))</f>
        <v>C17001_004</v>
      </c>
      <c r="D13714" s="9" t="s">
        <v>36</v>
      </c>
    </row>
    <row r="13715" spans="1:4" x14ac:dyDescent="0.25">
      <c r="A13715" s="2" t="s">
        <v>1892</v>
      </c>
      <c r="B13715" s="2">
        <v>5</v>
      </c>
      <c r="C13715" t="str">
        <f>IF(LEN(B13715)=0,"",IF(LEN(B13715)=1,CONCATENATE(A13715,"_00",B13715),IF(LEN(B13715)=2,CONCATENATE(A13715,"_0",B13715),CONCATENATE(A13715,"_",B13715))))</f>
        <v>C17001_005</v>
      </c>
      <c r="D13715" s="9" t="s">
        <v>37</v>
      </c>
    </row>
    <row r="13716" spans="1:4" x14ac:dyDescent="0.25">
      <c r="A13716" s="2" t="s">
        <v>1892</v>
      </c>
      <c r="B13716" s="2">
        <v>6</v>
      </c>
      <c r="C13716" t="str">
        <f>IF(LEN(B13716)=0,"",IF(LEN(B13716)=1,CONCATENATE(A13716,"_00",B13716),IF(LEN(B13716)=2,CONCATENATE(A13716,"_0",B13716),CONCATENATE(A13716,"_",B13716))))</f>
        <v>C17001_006</v>
      </c>
      <c r="D13716" s="9" t="s">
        <v>38</v>
      </c>
    </row>
    <row r="13717" spans="1:4" x14ac:dyDescent="0.25">
      <c r="A13717" s="2" t="s">
        <v>1892</v>
      </c>
      <c r="B13717" s="2">
        <v>7</v>
      </c>
      <c r="C13717" t="str">
        <f>IF(LEN(B13717)=0,"",IF(LEN(B13717)=1,CONCATENATE(A13717,"_00",B13717),IF(LEN(B13717)=2,CONCATENATE(A13717,"_0",B13717),CONCATENATE(A13717,"_",B13717))))</f>
        <v>C17001_007</v>
      </c>
      <c r="D13717" s="10" t="s">
        <v>31</v>
      </c>
    </row>
    <row r="13718" spans="1:4" x14ac:dyDescent="0.25">
      <c r="A13718" s="2" t="s">
        <v>1892</v>
      </c>
      <c r="B13718" s="2">
        <v>8</v>
      </c>
      <c r="C13718" t="str">
        <f>IF(LEN(B13718)=0,"",IF(LEN(B13718)=1,CONCATENATE(A13718,"_00",B13718),IF(LEN(B13718)=2,CONCATENATE(A13718,"_0",B13718),CONCATENATE(A13718,"_",B13718))))</f>
        <v>C17001_008</v>
      </c>
      <c r="D13718" s="9" t="s">
        <v>36</v>
      </c>
    </row>
    <row r="13719" spans="1:4" x14ac:dyDescent="0.25">
      <c r="A13719" s="2" t="s">
        <v>1892</v>
      </c>
      <c r="B13719" s="2">
        <v>9</v>
      </c>
      <c r="C13719" t="str">
        <f>IF(LEN(B13719)=0,"",IF(LEN(B13719)=1,CONCATENATE(A13719,"_00",B13719),IF(LEN(B13719)=2,CONCATENATE(A13719,"_0",B13719),CONCATENATE(A13719,"_",B13719))))</f>
        <v>C17001_009</v>
      </c>
      <c r="D13719" s="9" t="s">
        <v>37</v>
      </c>
    </row>
    <row r="13720" spans="1:4" x14ac:dyDescent="0.25">
      <c r="A13720" s="2" t="s">
        <v>1892</v>
      </c>
      <c r="B13720" s="2">
        <v>10</v>
      </c>
      <c r="C13720" t="str">
        <f>IF(LEN(B13720)=0,"",IF(LEN(B13720)=1,CONCATENATE(A13720,"_00",B13720),IF(LEN(B13720)=2,CONCATENATE(A13720,"_0",B13720),CONCATENATE(A13720,"_",B13720))))</f>
        <v>C17001_010</v>
      </c>
      <c r="D13720" s="9" t="s">
        <v>38</v>
      </c>
    </row>
    <row r="13721" spans="1:4" x14ac:dyDescent="0.25">
      <c r="A13721" s="2" t="s">
        <v>1892</v>
      </c>
      <c r="B13721" s="2">
        <v>11</v>
      </c>
      <c r="C13721" t="str">
        <f>IF(LEN(B13721)=0,"",IF(LEN(B13721)=1,CONCATENATE(A13721,"_00",B13721),IF(LEN(B13721)=2,CONCATENATE(A13721,"_0",B13721),CONCATENATE(A13721,"_",B13721))))</f>
        <v>C17001_011</v>
      </c>
      <c r="D13721" s="11" t="s">
        <v>1291</v>
      </c>
    </row>
    <row r="13722" spans="1:4" x14ac:dyDescent="0.25">
      <c r="A13722" s="2" t="s">
        <v>1892</v>
      </c>
      <c r="B13722" s="2">
        <v>12</v>
      </c>
      <c r="C13722" t="str">
        <f>IF(LEN(B13722)=0,"",IF(LEN(B13722)=1,CONCATENATE(A13722,"_00",B13722),IF(LEN(B13722)=2,CONCATENATE(A13722,"_0",B13722),CONCATENATE(A13722,"_",B13722))))</f>
        <v>C17001_012</v>
      </c>
      <c r="D13722" s="10" t="s">
        <v>7</v>
      </c>
    </row>
    <row r="13723" spans="1:4" x14ac:dyDescent="0.25">
      <c r="A13723" s="2" t="s">
        <v>1892</v>
      </c>
      <c r="B13723" s="2">
        <v>13</v>
      </c>
      <c r="C13723" t="str">
        <f>IF(LEN(B13723)=0,"",IF(LEN(B13723)=1,CONCATENATE(A13723,"_00",B13723),IF(LEN(B13723)=2,CONCATENATE(A13723,"_0",B13723),CONCATENATE(A13723,"_",B13723))))</f>
        <v>C17001_013</v>
      </c>
      <c r="D13723" s="9" t="s">
        <v>36</v>
      </c>
    </row>
    <row r="13724" spans="1:4" x14ac:dyDescent="0.25">
      <c r="A13724" s="2" t="s">
        <v>1892</v>
      </c>
      <c r="B13724" s="2">
        <v>14</v>
      </c>
      <c r="C13724" t="str">
        <f>IF(LEN(B13724)=0,"",IF(LEN(B13724)=1,CONCATENATE(A13724,"_00",B13724),IF(LEN(B13724)=2,CONCATENATE(A13724,"_0",B13724),CONCATENATE(A13724,"_",B13724))))</f>
        <v>C17001_014</v>
      </c>
      <c r="D13724" s="9" t="s">
        <v>37</v>
      </c>
    </row>
    <row r="13725" spans="1:4" x14ac:dyDescent="0.25">
      <c r="A13725" s="2" t="s">
        <v>1892</v>
      </c>
      <c r="B13725" s="2">
        <v>15</v>
      </c>
      <c r="C13725" t="str">
        <f>IF(LEN(B13725)=0,"",IF(LEN(B13725)=1,CONCATENATE(A13725,"_00",B13725),IF(LEN(B13725)=2,CONCATENATE(A13725,"_0",B13725),CONCATENATE(A13725,"_",B13725))))</f>
        <v>C17001_015</v>
      </c>
      <c r="D13725" s="9" t="s">
        <v>38</v>
      </c>
    </row>
    <row r="13726" spans="1:4" x14ac:dyDescent="0.25">
      <c r="A13726" s="2" t="s">
        <v>1892</v>
      </c>
      <c r="B13726" s="2">
        <v>16</v>
      </c>
      <c r="C13726" t="str">
        <f>IF(LEN(B13726)=0,"",IF(LEN(B13726)=1,CONCATENATE(A13726,"_00",B13726),IF(LEN(B13726)=2,CONCATENATE(A13726,"_0",B13726),CONCATENATE(A13726,"_",B13726))))</f>
        <v>C17001_016</v>
      </c>
      <c r="D13726" s="10" t="s">
        <v>31</v>
      </c>
    </row>
    <row r="13727" spans="1:4" x14ac:dyDescent="0.25">
      <c r="A13727" s="2" t="s">
        <v>1892</v>
      </c>
      <c r="B13727" s="2">
        <v>17</v>
      </c>
      <c r="C13727" t="str">
        <f>IF(LEN(B13727)=0,"",IF(LEN(B13727)=1,CONCATENATE(A13727,"_00",B13727),IF(LEN(B13727)=2,CONCATENATE(A13727,"_0",B13727),CONCATENATE(A13727,"_",B13727))))</f>
        <v>C17001_017</v>
      </c>
      <c r="D13727" s="9" t="s">
        <v>36</v>
      </c>
    </row>
    <row r="13728" spans="1:4" x14ac:dyDescent="0.25">
      <c r="A13728" s="2" t="s">
        <v>1892</v>
      </c>
      <c r="B13728" s="2">
        <v>18</v>
      </c>
      <c r="C13728" t="str">
        <f>IF(LEN(B13728)=0,"",IF(LEN(B13728)=1,CONCATENATE(A13728,"_00",B13728),IF(LEN(B13728)=2,CONCATENATE(A13728,"_0",B13728),CONCATENATE(A13728,"_",B13728))))</f>
        <v>C17001_018</v>
      </c>
      <c r="D13728" s="9" t="s">
        <v>37</v>
      </c>
    </row>
    <row r="13729" spans="1:5" x14ac:dyDescent="0.25">
      <c r="A13729" s="2" t="s">
        <v>1892</v>
      </c>
      <c r="B13729" s="2">
        <v>19</v>
      </c>
      <c r="C13729" t="str">
        <f>IF(LEN(B13729)=0,"",IF(LEN(B13729)=1,CONCATENATE(A13729,"_00",B13729),IF(LEN(B13729)=2,CONCATENATE(A13729,"_0",B13729),CONCATENATE(A13729,"_",B13729))))</f>
        <v>C17001_019</v>
      </c>
      <c r="D13729" s="9" t="s">
        <v>38</v>
      </c>
    </row>
    <row r="13730" spans="1:5" x14ac:dyDescent="0.25">
      <c r="C13730" t="str">
        <f>IF(LEN(B13730)=0,"",IF(LEN(B13730)=1,CONCATENATE(A13730,"_00",B13730),IF(LEN(B13730)=2,CONCATENATE(A13730,"_0",B13730),CONCATENATE(A13730,"_",B13730))))</f>
        <v/>
      </c>
      <c r="D13730" s="2" t="s">
        <v>32</v>
      </c>
    </row>
    <row r="13731" spans="1:5" x14ac:dyDescent="0.25">
      <c r="A13731" s="2" t="s">
        <v>1893</v>
      </c>
      <c r="C13731" t="str">
        <f>IF(LEN(B13731)=0,"",IF(LEN(B13731)=1,CONCATENATE(A13731,"_00",B13731),IF(LEN(B13731)=2,CONCATENATE(A13731,"_0",B13731),CONCATENATE(A13731,"_",B13731))))</f>
        <v/>
      </c>
      <c r="D13731" s="12" t="s">
        <v>5952</v>
      </c>
      <c r="E13731" s="2" t="s">
        <v>4</v>
      </c>
    </row>
    <row r="13732" spans="1:5" x14ac:dyDescent="0.25">
      <c r="A13732" s="2" t="s">
        <v>1893</v>
      </c>
      <c r="C13732" t="str">
        <f>IF(LEN(B13732)=0,"",IF(LEN(B13732)=1,CONCATENATE(A13732,"_00",B13732),IF(LEN(B13732)=2,CONCATENATE(A13732,"_0",B13732),CONCATENATE(A13732,"_",B13732))))</f>
        <v/>
      </c>
      <c r="D13732" s="13" t="s">
        <v>1894</v>
      </c>
    </row>
    <row r="13733" spans="1:5" x14ac:dyDescent="0.25">
      <c r="A13733" s="2" t="s">
        <v>1893</v>
      </c>
      <c r="B13733" s="2">
        <v>1</v>
      </c>
      <c r="C13733" t="str">
        <f>IF(LEN(B13733)=0,"",IF(LEN(B13733)=1,CONCATENATE(A13733,"_00",B13733),IF(LEN(B13733)=2,CONCATENATE(A13733,"_0",B13733),CONCATENATE(A13733,"_",B13733))))</f>
        <v>B17001A_001</v>
      </c>
      <c r="D13733" s="2" t="s">
        <v>6</v>
      </c>
    </row>
    <row r="13734" spans="1:5" x14ac:dyDescent="0.25">
      <c r="A13734" s="2" t="s">
        <v>1893</v>
      </c>
      <c r="B13734" s="2">
        <v>2</v>
      </c>
      <c r="C13734" t="str">
        <f>IF(LEN(B13734)=0,"",IF(LEN(B13734)=1,CONCATENATE(A13734,"_00",B13734),IF(LEN(B13734)=2,CONCATENATE(A13734,"_0",B13734),CONCATENATE(A13734,"_",B13734))))</f>
        <v>B17001A_002</v>
      </c>
      <c r="D13734" s="11" t="s">
        <v>1289</v>
      </c>
    </row>
    <row r="13735" spans="1:5" x14ac:dyDescent="0.25">
      <c r="A13735" s="2" t="s">
        <v>1893</v>
      </c>
      <c r="B13735" s="2">
        <v>3</v>
      </c>
      <c r="C13735" t="str">
        <f>IF(LEN(B13735)=0,"",IF(LEN(B13735)=1,CONCATENATE(A13735,"_00",B13735),IF(LEN(B13735)=2,CONCATENATE(A13735,"_0",B13735),CONCATENATE(A13735,"_",B13735))))</f>
        <v>B17001A_003</v>
      </c>
      <c r="D13735" s="10" t="s">
        <v>7</v>
      </c>
    </row>
    <row r="13736" spans="1:5" x14ac:dyDescent="0.25">
      <c r="A13736" s="2" t="s">
        <v>1893</v>
      </c>
      <c r="B13736" s="2">
        <v>4</v>
      </c>
      <c r="C13736" t="str">
        <f>IF(LEN(B13736)=0,"",IF(LEN(B13736)=1,CONCATENATE(A13736,"_00",B13736),IF(LEN(B13736)=2,CONCATENATE(A13736,"_0",B13736),CONCATENATE(A13736,"_",B13736))))</f>
        <v>B17001A_004</v>
      </c>
      <c r="D13736" s="9" t="s">
        <v>8</v>
      </c>
    </row>
    <row r="13737" spans="1:5" x14ac:dyDescent="0.25">
      <c r="A13737" s="2" t="s">
        <v>1893</v>
      </c>
      <c r="B13737" s="2">
        <v>5</v>
      </c>
      <c r="C13737" t="str">
        <f>IF(LEN(B13737)=0,"",IF(LEN(B13737)=1,CONCATENATE(A13737,"_00",B13737),IF(LEN(B13737)=2,CONCATENATE(A13737,"_0",B13737),CONCATENATE(A13737,"_",B13737))))</f>
        <v>B17001A_005</v>
      </c>
      <c r="D13737" s="9" t="s">
        <v>1160</v>
      </c>
    </row>
    <row r="13738" spans="1:5" x14ac:dyDescent="0.25">
      <c r="A13738" s="2" t="s">
        <v>1893</v>
      </c>
      <c r="B13738" s="2">
        <v>6</v>
      </c>
      <c r="C13738" t="str">
        <f>IF(LEN(B13738)=0,"",IF(LEN(B13738)=1,CONCATENATE(A13738,"_00",B13738),IF(LEN(B13738)=2,CONCATENATE(A13738,"_0",B13738),CONCATENATE(A13738,"_",B13738))))</f>
        <v>B17001A_006</v>
      </c>
      <c r="D13738" s="9" t="s">
        <v>1161</v>
      </c>
    </row>
    <row r="13739" spans="1:5" x14ac:dyDescent="0.25">
      <c r="A13739" s="2" t="s">
        <v>1893</v>
      </c>
      <c r="B13739" s="2">
        <v>7</v>
      </c>
      <c r="C13739" t="str">
        <f>IF(LEN(B13739)=0,"",IF(LEN(B13739)=1,CONCATENATE(A13739,"_00",B13739),IF(LEN(B13739)=2,CONCATENATE(A13739,"_0",B13739),CONCATENATE(A13739,"_",B13739))))</f>
        <v>B17001A_007</v>
      </c>
      <c r="D13739" s="9" t="s">
        <v>1889</v>
      </c>
    </row>
    <row r="13740" spans="1:5" x14ac:dyDescent="0.25">
      <c r="A13740" s="2" t="s">
        <v>1893</v>
      </c>
      <c r="B13740" s="2">
        <v>8</v>
      </c>
      <c r="C13740" t="str">
        <f>IF(LEN(B13740)=0,"",IF(LEN(B13740)=1,CONCATENATE(A13740,"_00",B13740),IF(LEN(B13740)=2,CONCATENATE(A13740,"_0",B13740),CONCATENATE(A13740,"_",B13740))))</f>
        <v>B17001A_008</v>
      </c>
      <c r="D13740" s="9" t="s">
        <v>1890</v>
      </c>
    </row>
    <row r="13741" spans="1:5" x14ac:dyDescent="0.25">
      <c r="A13741" s="2" t="s">
        <v>1893</v>
      </c>
      <c r="B13741" s="2">
        <v>9</v>
      </c>
      <c r="C13741" t="str">
        <f>IF(LEN(B13741)=0,"",IF(LEN(B13741)=1,CONCATENATE(A13741,"_00",B13741),IF(LEN(B13741)=2,CONCATENATE(A13741,"_0",B13741),CONCATENATE(A13741,"_",B13741))))</f>
        <v>B17001A_009</v>
      </c>
      <c r="D13741" s="9" t="s">
        <v>1891</v>
      </c>
    </row>
    <row r="13742" spans="1:5" x14ac:dyDescent="0.25">
      <c r="A13742" s="2" t="s">
        <v>1893</v>
      </c>
      <c r="B13742" s="2">
        <v>10</v>
      </c>
      <c r="C13742" t="str">
        <f>IF(LEN(B13742)=0,"",IF(LEN(B13742)=1,CONCATENATE(A13742,"_00",B13742),IF(LEN(B13742)=2,CONCATENATE(A13742,"_0",B13742),CONCATENATE(A13742,"_",B13742))))</f>
        <v>B17001A_010</v>
      </c>
      <c r="D13742" s="9" t="s">
        <v>559</v>
      </c>
    </row>
    <row r="13743" spans="1:5" x14ac:dyDescent="0.25">
      <c r="A13743" s="2" t="s">
        <v>1893</v>
      </c>
      <c r="B13743" s="2">
        <v>11</v>
      </c>
      <c r="C13743" t="str">
        <f>IF(LEN(B13743)=0,"",IF(LEN(B13743)=1,CONCATENATE(A13743,"_00",B13743),IF(LEN(B13743)=2,CONCATENATE(A13743,"_0",B13743),CONCATENATE(A13743,"_",B13743))))</f>
        <v>B17001A_011</v>
      </c>
      <c r="D13743" s="9" t="s">
        <v>560</v>
      </c>
    </row>
    <row r="13744" spans="1:5" x14ac:dyDescent="0.25">
      <c r="A13744" s="2" t="s">
        <v>1893</v>
      </c>
      <c r="B13744" s="2">
        <v>12</v>
      </c>
      <c r="C13744" t="str">
        <f>IF(LEN(B13744)=0,"",IF(LEN(B13744)=1,CONCATENATE(A13744,"_00",B13744),IF(LEN(B13744)=2,CONCATENATE(A13744,"_0",B13744),CONCATENATE(A13744,"_",B13744))))</f>
        <v>B17001A_012</v>
      </c>
      <c r="D13744" s="9" t="s">
        <v>561</v>
      </c>
    </row>
    <row r="13745" spans="1:4" x14ac:dyDescent="0.25">
      <c r="A13745" s="2" t="s">
        <v>1893</v>
      </c>
      <c r="B13745" s="2">
        <v>13</v>
      </c>
      <c r="C13745" t="str">
        <f>IF(LEN(B13745)=0,"",IF(LEN(B13745)=1,CONCATENATE(A13745,"_00",B13745),IF(LEN(B13745)=2,CONCATENATE(A13745,"_0",B13745),CONCATENATE(A13745,"_",B13745))))</f>
        <v>B17001A_013</v>
      </c>
      <c r="D13745" s="9" t="s">
        <v>562</v>
      </c>
    </row>
    <row r="13746" spans="1:4" x14ac:dyDescent="0.25">
      <c r="A13746" s="2" t="s">
        <v>1893</v>
      </c>
      <c r="B13746" s="2">
        <v>14</v>
      </c>
      <c r="C13746" t="str">
        <f>IF(LEN(B13746)=0,"",IF(LEN(B13746)=1,CONCATENATE(A13746,"_00",B13746),IF(LEN(B13746)=2,CONCATENATE(A13746,"_0",B13746),CONCATENATE(A13746,"_",B13746))))</f>
        <v>B17001A_014</v>
      </c>
      <c r="D13746" s="9" t="s">
        <v>570</v>
      </c>
    </row>
    <row r="13747" spans="1:4" x14ac:dyDescent="0.25">
      <c r="A13747" s="2" t="s">
        <v>1893</v>
      </c>
      <c r="B13747" s="2">
        <v>15</v>
      </c>
      <c r="C13747" t="str">
        <f>IF(LEN(B13747)=0,"",IF(LEN(B13747)=1,CONCATENATE(A13747,"_00",B13747),IF(LEN(B13747)=2,CONCATENATE(A13747,"_0",B13747),CONCATENATE(A13747,"_",B13747))))</f>
        <v>B17001A_015</v>
      </c>
      <c r="D13747" s="9" t="s">
        <v>563</v>
      </c>
    </row>
    <row r="13748" spans="1:4" x14ac:dyDescent="0.25">
      <c r="A13748" s="2" t="s">
        <v>1893</v>
      </c>
      <c r="B13748" s="2">
        <v>16</v>
      </c>
      <c r="C13748" t="str">
        <f>IF(LEN(B13748)=0,"",IF(LEN(B13748)=1,CONCATENATE(A13748,"_00",B13748),IF(LEN(B13748)=2,CONCATENATE(A13748,"_0",B13748),CONCATENATE(A13748,"_",B13748))))</f>
        <v>B17001A_016</v>
      </c>
      <c r="D13748" s="9" t="s">
        <v>564</v>
      </c>
    </row>
    <row r="13749" spans="1:4" x14ac:dyDescent="0.25">
      <c r="A13749" s="2" t="s">
        <v>1893</v>
      </c>
      <c r="B13749" s="2">
        <v>17</v>
      </c>
      <c r="C13749" t="str">
        <f>IF(LEN(B13749)=0,"",IF(LEN(B13749)=1,CONCATENATE(A13749,"_00",B13749),IF(LEN(B13749)=2,CONCATENATE(A13749,"_0",B13749),CONCATENATE(A13749,"_",B13749))))</f>
        <v>B17001A_017</v>
      </c>
      <c r="D13749" s="10" t="s">
        <v>31</v>
      </c>
    </row>
    <row r="13750" spans="1:4" x14ac:dyDescent="0.25">
      <c r="A13750" s="2" t="s">
        <v>1893</v>
      </c>
      <c r="B13750" s="2">
        <v>18</v>
      </c>
      <c r="C13750" t="str">
        <f>IF(LEN(B13750)=0,"",IF(LEN(B13750)=1,CONCATENATE(A13750,"_00",B13750),IF(LEN(B13750)=2,CONCATENATE(A13750,"_0",B13750),CONCATENATE(A13750,"_",B13750))))</f>
        <v>B17001A_018</v>
      </c>
      <c r="D13750" s="9" t="s">
        <v>8</v>
      </c>
    </row>
    <row r="13751" spans="1:4" x14ac:dyDescent="0.25">
      <c r="A13751" s="2" t="s">
        <v>1893</v>
      </c>
      <c r="B13751" s="2">
        <v>19</v>
      </c>
      <c r="C13751" t="str">
        <f>IF(LEN(B13751)=0,"",IF(LEN(B13751)=1,CONCATENATE(A13751,"_00",B13751),IF(LEN(B13751)=2,CONCATENATE(A13751,"_0",B13751),CONCATENATE(A13751,"_",B13751))))</f>
        <v>B17001A_019</v>
      </c>
      <c r="D13751" s="9" t="s">
        <v>1160</v>
      </c>
    </row>
    <row r="13752" spans="1:4" x14ac:dyDescent="0.25">
      <c r="A13752" s="2" t="s">
        <v>1893</v>
      </c>
      <c r="B13752" s="2">
        <v>20</v>
      </c>
      <c r="C13752" t="str">
        <f>IF(LEN(B13752)=0,"",IF(LEN(B13752)=1,CONCATENATE(A13752,"_00",B13752),IF(LEN(B13752)=2,CONCATENATE(A13752,"_0",B13752),CONCATENATE(A13752,"_",B13752))))</f>
        <v>B17001A_020</v>
      </c>
      <c r="D13752" s="9" t="s">
        <v>1161</v>
      </c>
    </row>
    <row r="13753" spans="1:4" x14ac:dyDescent="0.25">
      <c r="A13753" s="2" t="s">
        <v>1893</v>
      </c>
      <c r="B13753" s="2">
        <v>21</v>
      </c>
      <c r="C13753" t="str">
        <f>IF(LEN(B13753)=0,"",IF(LEN(B13753)=1,CONCATENATE(A13753,"_00",B13753),IF(LEN(B13753)=2,CONCATENATE(A13753,"_0",B13753),CONCATENATE(A13753,"_",B13753))))</f>
        <v>B17001A_021</v>
      </c>
      <c r="D13753" s="9" t="s">
        <v>1889</v>
      </c>
    </row>
    <row r="13754" spans="1:4" x14ac:dyDescent="0.25">
      <c r="A13754" s="2" t="s">
        <v>1893</v>
      </c>
      <c r="B13754" s="2">
        <v>22</v>
      </c>
      <c r="C13754" t="str">
        <f>IF(LEN(B13754)=0,"",IF(LEN(B13754)=1,CONCATENATE(A13754,"_00",B13754),IF(LEN(B13754)=2,CONCATENATE(A13754,"_0",B13754),CONCATENATE(A13754,"_",B13754))))</f>
        <v>B17001A_022</v>
      </c>
      <c r="D13754" s="9" t="s">
        <v>1890</v>
      </c>
    </row>
    <row r="13755" spans="1:4" x14ac:dyDescent="0.25">
      <c r="A13755" s="2" t="s">
        <v>1893</v>
      </c>
      <c r="B13755" s="2">
        <v>23</v>
      </c>
      <c r="C13755" t="str">
        <f>IF(LEN(B13755)=0,"",IF(LEN(B13755)=1,CONCATENATE(A13755,"_00",B13755),IF(LEN(B13755)=2,CONCATENATE(A13755,"_0",B13755),CONCATENATE(A13755,"_",B13755))))</f>
        <v>B17001A_023</v>
      </c>
      <c r="D13755" s="9" t="s">
        <v>1891</v>
      </c>
    </row>
    <row r="13756" spans="1:4" x14ac:dyDescent="0.25">
      <c r="A13756" s="2" t="s">
        <v>1893</v>
      </c>
      <c r="B13756" s="2">
        <v>24</v>
      </c>
      <c r="C13756" t="str">
        <f>IF(LEN(B13756)=0,"",IF(LEN(B13756)=1,CONCATENATE(A13756,"_00",B13756),IF(LEN(B13756)=2,CONCATENATE(A13756,"_0",B13756),CONCATENATE(A13756,"_",B13756))))</f>
        <v>B17001A_024</v>
      </c>
      <c r="D13756" s="9" t="s">
        <v>559</v>
      </c>
    </row>
    <row r="13757" spans="1:4" x14ac:dyDescent="0.25">
      <c r="A13757" s="2" t="s">
        <v>1893</v>
      </c>
      <c r="B13757" s="2">
        <v>25</v>
      </c>
      <c r="C13757" t="str">
        <f>IF(LEN(B13757)=0,"",IF(LEN(B13757)=1,CONCATENATE(A13757,"_00",B13757),IF(LEN(B13757)=2,CONCATENATE(A13757,"_0",B13757),CONCATENATE(A13757,"_",B13757))))</f>
        <v>B17001A_025</v>
      </c>
      <c r="D13757" s="9" t="s">
        <v>560</v>
      </c>
    </row>
    <row r="13758" spans="1:4" x14ac:dyDescent="0.25">
      <c r="A13758" s="2" t="s">
        <v>1893</v>
      </c>
      <c r="B13758" s="2">
        <v>26</v>
      </c>
      <c r="C13758" t="str">
        <f>IF(LEN(B13758)=0,"",IF(LEN(B13758)=1,CONCATENATE(A13758,"_00",B13758),IF(LEN(B13758)=2,CONCATENATE(A13758,"_0",B13758),CONCATENATE(A13758,"_",B13758))))</f>
        <v>B17001A_026</v>
      </c>
      <c r="D13758" s="9" t="s">
        <v>561</v>
      </c>
    </row>
    <row r="13759" spans="1:4" x14ac:dyDescent="0.25">
      <c r="A13759" s="2" t="s">
        <v>1893</v>
      </c>
      <c r="B13759" s="2">
        <v>27</v>
      </c>
      <c r="C13759" t="str">
        <f>IF(LEN(B13759)=0,"",IF(LEN(B13759)=1,CONCATENATE(A13759,"_00",B13759),IF(LEN(B13759)=2,CONCATENATE(A13759,"_0",B13759),CONCATENATE(A13759,"_",B13759))))</f>
        <v>B17001A_027</v>
      </c>
      <c r="D13759" s="9" t="s">
        <v>562</v>
      </c>
    </row>
    <row r="13760" spans="1:4" x14ac:dyDescent="0.25">
      <c r="A13760" s="2" t="s">
        <v>1893</v>
      </c>
      <c r="B13760" s="2">
        <v>28</v>
      </c>
      <c r="C13760" t="str">
        <f>IF(LEN(B13760)=0,"",IF(LEN(B13760)=1,CONCATENATE(A13760,"_00",B13760),IF(LEN(B13760)=2,CONCATENATE(A13760,"_0",B13760),CONCATENATE(A13760,"_",B13760))))</f>
        <v>B17001A_028</v>
      </c>
      <c r="D13760" s="9" t="s">
        <v>570</v>
      </c>
    </row>
    <row r="13761" spans="1:4" x14ac:dyDescent="0.25">
      <c r="A13761" s="2" t="s">
        <v>1893</v>
      </c>
      <c r="B13761" s="2">
        <v>29</v>
      </c>
      <c r="C13761" t="str">
        <f>IF(LEN(B13761)=0,"",IF(LEN(B13761)=1,CONCATENATE(A13761,"_00",B13761),IF(LEN(B13761)=2,CONCATENATE(A13761,"_0",B13761),CONCATENATE(A13761,"_",B13761))))</f>
        <v>B17001A_029</v>
      </c>
      <c r="D13761" s="9" t="s">
        <v>563</v>
      </c>
    </row>
    <row r="13762" spans="1:4" x14ac:dyDescent="0.25">
      <c r="A13762" s="2" t="s">
        <v>1893</v>
      </c>
      <c r="B13762" s="2">
        <v>30</v>
      </c>
      <c r="C13762" t="str">
        <f>IF(LEN(B13762)=0,"",IF(LEN(B13762)=1,CONCATENATE(A13762,"_00",B13762),IF(LEN(B13762)=2,CONCATENATE(A13762,"_0",B13762),CONCATENATE(A13762,"_",B13762))))</f>
        <v>B17001A_030</v>
      </c>
      <c r="D13762" s="9" t="s">
        <v>564</v>
      </c>
    </row>
    <row r="13763" spans="1:4" x14ac:dyDescent="0.25">
      <c r="A13763" s="2" t="s">
        <v>1893</v>
      </c>
      <c r="B13763" s="2">
        <v>31</v>
      </c>
      <c r="C13763" t="str">
        <f>IF(LEN(B13763)=0,"",IF(LEN(B13763)=1,CONCATENATE(A13763,"_00",B13763),IF(LEN(B13763)=2,CONCATENATE(A13763,"_0",B13763),CONCATENATE(A13763,"_",B13763))))</f>
        <v>B17001A_031</v>
      </c>
      <c r="D13763" s="11" t="s">
        <v>1291</v>
      </c>
    </row>
    <row r="13764" spans="1:4" x14ac:dyDescent="0.25">
      <c r="A13764" s="2" t="s">
        <v>1893</v>
      </c>
      <c r="B13764" s="2">
        <v>32</v>
      </c>
      <c r="C13764" t="str">
        <f>IF(LEN(B13764)=0,"",IF(LEN(B13764)=1,CONCATENATE(A13764,"_00",B13764),IF(LEN(B13764)=2,CONCATENATE(A13764,"_0",B13764),CONCATENATE(A13764,"_",B13764))))</f>
        <v>B17001A_032</v>
      </c>
      <c r="D13764" s="10" t="s">
        <v>7</v>
      </c>
    </row>
    <row r="13765" spans="1:4" x14ac:dyDescent="0.25">
      <c r="A13765" s="2" t="s">
        <v>1893</v>
      </c>
      <c r="B13765" s="2">
        <v>33</v>
      </c>
      <c r="C13765" t="str">
        <f>IF(LEN(B13765)=0,"",IF(LEN(B13765)=1,CONCATENATE(A13765,"_00",B13765),IF(LEN(B13765)=2,CONCATENATE(A13765,"_0",B13765),CONCATENATE(A13765,"_",B13765))))</f>
        <v>B17001A_033</v>
      </c>
      <c r="D13765" s="9" t="s">
        <v>8</v>
      </c>
    </row>
    <row r="13766" spans="1:4" x14ac:dyDescent="0.25">
      <c r="A13766" s="2" t="s">
        <v>1893</v>
      </c>
      <c r="B13766" s="2">
        <v>34</v>
      </c>
      <c r="C13766" t="str">
        <f>IF(LEN(B13766)=0,"",IF(LEN(B13766)=1,CONCATENATE(A13766,"_00",B13766),IF(LEN(B13766)=2,CONCATENATE(A13766,"_0",B13766),CONCATENATE(A13766,"_",B13766))))</f>
        <v>B17001A_034</v>
      </c>
      <c r="D13766" s="9" t="s">
        <v>1160</v>
      </c>
    </row>
    <row r="13767" spans="1:4" x14ac:dyDescent="0.25">
      <c r="A13767" s="2" t="s">
        <v>1893</v>
      </c>
      <c r="B13767" s="2">
        <v>35</v>
      </c>
      <c r="C13767" t="str">
        <f>IF(LEN(B13767)=0,"",IF(LEN(B13767)=1,CONCATENATE(A13767,"_00",B13767),IF(LEN(B13767)=2,CONCATENATE(A13767,"_0",B13767),CONCATENATE(A13767,"_",B13767))))</f>
        <v>B17001A_035</v>
      </c>
      <c r="D13767" s="9" t="s">
        <v>1161</v>
      </c>
    </row>
    <row r="13768" spans="1:4" x14ac:dyDescent="0.25">
      <c r="A13768" s="2" t="s">
        <v>1893</v>
      </c>
      <c r="B13768" s="2">
        <v>36</v>
      </c>
      <c r="C13768" t="str">
        <f>IF(LEN(B13768)=0,"",IF(LEN(B13768)=1,CONCATENATE(A13768,"_00",B13768),IF(LEN(B13768)=2,CONCATENATE(A13768,"_0",B13768),CONCATENATE(A13768,"_",B13768))))</f>
        <v>B17001A_036</v>
      </c>
      <c r="D13768" s="9" t="s">
        <v>1889</v>
      </c>
    </row>
    <row r="13769" spans="1:4" x14ac:dyDescent="0.25">
      <c r="A13769" s="2" t="s">
        <v>1893</v>
      </c>
      <c r="B13769" s="2">
        <v>37</v>
      </c>
      <c r="C13769" t="str">
        <f>IF(LEN(B13769)=0,"",IF(LEN(B13769)=1,CONCATENATE(A13769,"_00",B13769),IF(LEN(B13769)=2,CONCATENATE(A13769,"_0",B13769),CONCATENATE(A13769,"_",B13769))))</f>
        <v>B17001A_037</v>
      </c>
      <c r="D13769" s="9" t="s">
        <v>1890</v>
      </c>
    </row>
    <row r="13770" spans="1:4" x14ac:dyDescent="0.25">
      <c r="A13770" s="2" t="s">
        <v>1893</v>
      </c>
      <c r="B13770" s="2">
        <v>38</v>
      </c>
      <c r="C13770" t="str">
        <f>IF(LEN(B13770)=0,"",IF(LEN(B13770)=1,CONCATENATE(A13770,"_00",B13770),IF(LEN(B13770)=2,CONCATENATE(A13770,"_0",B13770),CONCATENATE(A13770,"_",B13770))))</f>
        <v>B17001A_038</v>
      </c>
      <c r="D13770" s="9" t="s">
        <v>1891</v>
      </c>
    </row>
    <row r="13771" spans="1:4" x14ac:dyDescent="0.25">
      <c r="A13771" s="2" t="s">
        <v>1893</v>
      </c>
      <c r="B13771" s="2">
        <v>39</v>
      </c>
      <c r="C13771" t="str">
        <f>IF(LEN(B13771)=0,"",IF(LEN(B13771)=1,CONCATENATE(A13771,"_00",B13771),IF(LEN(B13771)=2,CONCATENATE(A13771,"_0",B13771),CONCATENATE(A13771,"_",B13771))))</f>
        <v>B17001A_039</v>
      </c>
      <c r="D13771" s="9" t="s">
        <v>559</v>
      </c>
    </row>
    <row r="13772" spans="1:4" x14ac:dyDescent="0.25">
      <c r="A13772" s="2" t="s">
        <v>1893</v>
      </c>
      <c r="B13772" s="2">
        <v>40</v>
      </c>
      <c r="C13772" t="str">
        <f>IF(LEN(B13772)=0,"",IF(LEN(B13772)=1,CONCATENATE(A13772,"_00",B13772),IF(LEN(B13772)=2,CONCATENATE(A13772,"_0",B13772),CONCATENATE(A13772,"_",B13772))))</f>
        <v>B17001A_040</v>
      </c>
      <c r="D13772" s="9" t="s">
        <v>560</v>
      </c>
    </row>
    <row r="13773" spans="1:4" x14ac:dyDescent="0.25">
      <c r="A13773" s="2" t="s">
        <v>1893</v>
      </c>
      <c r="B13773" s="2">
        <v>41</v>
      </c>
      <c r="C13773" t="str">
        <f>IF(LEN(B13773)=0,"",IF(LEN(B13773)=1,CONCATENATE(A13773,"_00",B13773),IF(LEN(B13773)=2,CONCATENATE(A13773,"_0",B13773),CONCATENATE(A13773,"_",B13773))))</f>
        <v>B17001A_041</v>
      </c>
      <c r="D13773" s="9" t="s">
        <v>561</v>
      </c>
    </row>
    <row r="13774" spans="1:4" x14ac:dyDescent="0.25">
      <c r="A13774" s="2" t="s">
        <v>1893</v>
      </c>
      <c r="B13774" s="2">
        <v>42</v>
      </c>
      <c r="C13774" t="str">
        <f>IF(LEN(B13774)=0,"",IF(LEN(B13774)=1,CONCATENATE(A13774,"_00",B13774),IF(LEN(B13774)=2,CONCATENATE(A13774,"_0",B13774),CONCATENATE(A13774,"_",B13774))))</f>
        <v>B17001A_042</v>
      </c>
      <c r="D13774" s="9" t="s">
        <v>562</v>
      </c>
    </row>
    <row r="13775" spans="1:4" x14ac:dyDescent="0.25">
      <c r="A13775" s="2" t="s">
        <v>1893</v>
      </c>
      <c r="B13775" s="2">
        <v>43</v>
      </c>
      <c r="C13775" t="str">
        <f>IF(LEN(B13775)=0,"",IF(LEN(B13775)=1,CONCATENATE(A13775,"_00",B13775),IF(LEN(B13775)=2,CONCATENATE(A13775,"_0",B13775),CONCATENATE(A13775,"_",B13775))))</f>
        <v>B17001A_043</v>
      </c>
      <c r="D13775" s="9" t="s">
        <v>570</v>
      </c>
    </row>
    <row r="13776" spans="1:4" x14ac:dyDescent="0.25">
      <c r="A13776" s="2" t="s">
        <v>1893</v>
      </c>
      <c r="B13776" s="2">
        <v>44</v>
      </c>
      <c r="C13776" t="str">
        <f>IF(LEN(B13776)=0,"",IF(LEN(B13776)=1,CONCATENATE(A13776,"_00",B13776),IF(LEN(B13776)=2,CONCATENATE(A13776,"_0",B13776),CONCATENATE(A13776,"_",B13776))))</f>
        <v>B17001A_044</v>
      </c>
      <c r="D13776" s="9" t="s">
        <v>563</v>
      </c>
    </row>
    <row r="13777" spans="1:4" x14ac:dyDescent="0.25">
      <c r="A13777" s="2" t="s">
        <v>1893</v>
      </c>
      <c r="B13777" s="2">
        <v>45</v>
      </c>
      <c r="C13777" t="str">
        <f>IF(LEN(B13777)=0,"",IF(LEN(B13777)=1,CONCATENATE(A13777,"_00",B13777),IF(LEN(B13777)=2,CONCATENATE(A13777,"_0",B13777),CONCATENATE(A13777,"_",B13777))))</f>
        <v>B17001A_045</v>
      </c>
      <c r="D13777" s="9" t="s">
        <v>564</v>
      </c>
    </row>
    <row r="13778" spans="1:4" x14ac:dyDescent="0.25">
      <c r="A13778" s="2" t="s">
        <v>1893</v>
      </c>
      <c r="B13778" s="2">
        <v>46</v>
      </c>
      <c r="C13778" t="str">
        <f>IF(LEN(B13778)=0,"",IF(LEN(B13778)=1,CONCATENATE(A13778,"_00",B13778),IF(LEN(B13778)=2,CONCATENATE(A13778,"_0",B13778),CONCATENATE(A13778,"_",B13778))))</f>
        <v>B17001A_046</v>
      </c>
      <c r="D13778" s="10" t="s">
        <v>31</v>
      </c>
    </row>
    <row r="13779" spans="1:4" x14ac:dyDescent="0.25">
      <c r="A13779" s="2" t="s">
        <v>1893</v>
      </c>
      <c r="B13779" s="2">
        <v>47</v>
      </c>
      <c r="C13779" t="str">
        <f>IF(LEN(B13779)=0,"",IF(LEN(B13779)=1,CONCATENATE(A13779,"_00",B13779),IF(LEN(B13779)=2,CONCATENATE(A13779,"_0",B13779),CONCATENATE(A13779,"_",B13779))))</f>
        <v>B17001A_047</v>
      </c>
      <c r="D13779" s="9" t="s">
        <v>8</v>
      </c>
    </row>
    <row r="13780" spans="1:4" x14ac:dyDescent="0.25">
      <c r="A13780" s="2" t="s">
        <v>1893</v>
      </c>
      <c r="B13780" s="2">
        <v>48</v>
      </c>
      <c r="C13780" t="str">
        <f>IF(LEN(B13780)=0,"",IF(LEN(B13780)=1,CONCATENATE(A13780,"_00",B13780),IF(LEN(B13780)=2,CONCATENATE(A13780,"_0",B13780),CONCATENATE(A13780,"_",B13780))))</f>
        <v>B17001A_048</v>
      </c>
      <c r="D13780" s="9" t="s">
        <v>1160</v>
      </c>
    </row>
    <row r="13781" spans="1:4" x14ac:dyDescent="0.25">
      <c r="A13781" s="2" t="s">
        <v>1893</v>
      </c>
      <c r="B13781" s="2">
        <v>49</v>
      </c>
      <c r="C13781" t="str">
        <f>IF(LEN(B13781)=0,"",IF(LEN(B13781)=1,CONCATENATE(A13781,"_00",B13781),IF(LEN(B13781)=2,CONCATENATE(A13781,"_0",B13781),CONCATENATE(A13781,"_",B13781))))</f>
        <v>B17001A_049</v>
      </c>
      <c r="D13781" s="9" t="s">
        <v>1161</v>
      </c>
    </row>
    <row r="13782" spans="1:4" x14ac:dyDescent="0.25">
      <c r="A13782" s="2" t="s">
        <v>1893</v>
      </c>
      <c r="B13782" s="2">
        <v>50</v>
      </c>
      <c r="C13782" t="str">
        <f>IF(LEN(B13782)=0,"",IF(LEN(B13782)=1,CONCATENATE(A13782,"_00",B13782),IF(LEN(B13782)=2,CONCATENATE(A13782,"_0",B13782),CONCATENATE(A13782,"_",B13782))))</f>
        <v>B17001A_050</v>
      </c>
      <c r="D13782" s="9" t="s">
        <v>1889</v>
      </c>
    </row>
    <row r="13783" spans="1:4" x14ac:dyDescent="0.25">
      <c r="A13783" s="2" t="s">
        <v>1893</v>
      </c>
      <c r="B13783" s="2">
        <v>51</v>
      </c>
      <c r="C13783" t="str">
        <f>IF(LEN(B13783)=0,"",IF(LEN(B13783)=1,CONCATENATE(A13783,"_00",B13783),IF(LEN(B13783)=2,CONCATENATE(A13783,"_0",B13783),CONCATENATE(A13783,"_",B13783))))</f>
        <v>B17001A_051</v>
      </c>
      <c r="D13783" s="9" t="s">
        <v>1890</v>
      </c>
    </row>
    <row r="13784" spans="1:4" x14ac:dyDescent="0.25">
      <c r="A13784" s="2" t="s">
        <v>1893</v>
      </c>
      <c r="B13784" s="2">
        <v>52</v>
      </c>
      <c r="C13784" t="str">
        <f>IF(LEN(B13784)=0,"",IF(LEN(B13784)=1,CONCATENATE(A13784,"_00",B13784),IF(LEN(B13784)=2,CONCATENATE(A13784,"_0",B13784),CONCATENATE(A13784,"_",B13784))))</f>
        <v>B17001A_052</v>
      </c>
      <c r="D13784" s="9" t="s">
        <v>1891</v>
      </c>
    </row>
    <row r="13785" spans="1:4" x14ac:dyDescent="0.25">
      <c r="A13785" s="2" t="s">
        <v>1893</v>
      </c>
      <c r="B13785" s="2">
        <v>53</v>
      </c>
      <c r="C13785" t="str">
        <f>IF(LEN(B13785)=0,"",IF(LEN(B13785)=1,CONCATENATE(A13785,"_00",B13785),IF(LEN(B13785)=2,CONCATENATE(A13785,"_0",B13785),CONCATENATE(A13785,"_",B13785))))</f>
        <v>B17001A_053</v>
      </c>
      <c r="D13785" s="9" t="s">
        <v>559</v>
      </c>
    </row>
    <row r="13786" spans="1:4" x14ac:dyDescent="0.25">
      <c r="A13786" s="2" t="s">
        <v>1893</v>
      </c>
      <c r="B13786" s="2">
        <v>54</v>
      </c>
      <c r="C13786" t="str">
        <f>IF(LEN(B13786)=0,"",IF(LEN(B13786)=1,CONCATENATE(A13786,"_00",B13786),IF(LEN(B13786)=2,CONCATENATE(A13786,"_0",B13786),CONCATENATE(A13786,"_",B13786))))</f>
        <v>B17001A_054</v>
      </c>
      <c r="D13786" s="9" t="s">
        <v>560</v>
      </c>
    </row>
    <row r="13787" spans="1:4" x14ac:dyDescent="0.25">
      <c r="A13787" s="2" t="s">
        <v>1893</v>
      </c>
      <c r="B13787" s="2">
        <v>55</v>
      </c>
      <c r="C13787" t="str">
        <f>IF(LEN(B13787)=0,"",IF(LEN(B13787)=1,CONCATENATE(A13787,"_00",B13787),IF(LEN(B13787)=2,CONCATENATE(A13787,"_0",B13787),CONCATENATE(A13787,"_",B13787))))</f>
        <v>B17001A_055</v>
      </c>
      <c r="D13787" s="9" t="s">
        <v>561</v>
      </c>
    </row>
    <row r="13788" spans="1:4" x14ac:dyDescent="0.25">
      <c r="A13788" s="2" t="s">
        <v>1893</v>
      </c>
      <c r="B13788" s="2">
        <v>56</v>
      </c>
      <c r="C13788" t="str">
        <f>IF(LEN(B13788)=0,"",IF(LEN(B13788)=1,CONCATENATE(A13788,"_00",B13788),IF(LEN(B13788)=2,CONCATENATE(A13788,"_0",B13788),CONCATENATE(A13788,"_",B13788))))</f>
        <v>B17001A_056</v>
      </c>
      <c r="D13788" s="9" t="s">
        <v>562</v>
      </c>
    </row>
    <row r="13789" spans="1:4" x14ac:dyDescent="0.25">
      <c r="A13789" s="2" t="s">
        <v>1893</v>
      </c>
      <c r="B13789" s="2">
        <v>57</v>
      </c>
      <c r="C13789" t="str">
        <f>IF(LEN(B13789)=0,"",IF(LEN(B13789)=1,CONCATENATE(A13789,"_00",B13789),IF(LEN(B13789)=2,CONCATENATE(A13789,"_0",B13789),CONCATENATE(A13789,"_",B13789))))</f>
        <v>B17001A_057</v>
      </c>
      <c r="D13789" s="9" t="s">
        <v>570</v>
      </c>
    </row>
    <row r="13790" spans="1:4" x14ac:dyDescent="0.25">
      <c r="A13790" s="2" t="s">
        <v>1893</v>
      </c>
      <c r="B13790" s="2">
        <v>58</v>
      </c>
      <c r="C13790" t="str">
        <f>IF(LEN(B13790)=0,"",IF(LEN(B13790)=1,CONCATENATE(A13790,"_00",B13790),IF(LEN(B13790)=2,CONCATENATE(A13790,"_0",B13790),CONCATENATE(A13790,"_",B13790))))</f>
        <v>B17001A_058</v>
      </c>
      <c r="D13790" s="9" t="s">
        <v>563</v>
      </c>
    </row>
    <row r="13791" spans="1:4" x14ac:dyDescent="0.25">
      <c r="A13791" s="2" t="s">
        <v>1893</v>
      </c>
      <c r="B13791" s="2">
        <v>59</v>
      </c>
      <c r="C13791" t="str">
        <f>IF(LEN(B13791)=0,"",IF(LEN(B13791)=1,CONCATENATE(A13791,"_00",B13791),IF(LEN(B13791)=2,CONCATENATE(A13791,"_0",B13791),CONCATENATE(A13791,"_",B13791))))</f>
        <v>B17001A_059</v>
      </c>
      <c r="D13791" s="9" t="s">
        <v>564</v>
      </c>
    </row>
    <row r="13792" spans="1:4" x14ac:dyDescent="0.25">
      <c r="A13792" s="2" t="s">
        <v>2</v>
      </c>
      <c r="C13792" t="str">
        <f>IF(LEN(B13792)=0,"",IF(LEN(B13792)=1,CONCATENATE(A13792,"_00",B13792),IF(LEN(B13792)=2,CONCATENATE(A13792,"_0",B13792),CONCATENATE(A13792,"_",B13792))))</f>
        <v/>
      </c>
      <c r="D13792" s="2" t="s">
        <v>32</v>
      </c>
    </row>
    <row r="13793" spans="1:5" x14ac:dyDescent="0.25">
      <c r="A13793" s="2" t="s">
        <v>1895</v>
      </c>
      <c r="C13793" t="str">
        <f>IF(LEN(B13793)=0,"",IF(LEN(B13793)=1,CONCATENATE(A13793,"_00",B13793),IF(LEN(B13793)=2,CONCATENATE(A13793,"_0",B13793),CONCATENATE(A13793,"_",B13793))))</f>
        <v/>
      </c>
      <c r="D13793" s="12" t="s">
        <v>5952</v>
      </c>
      <c r="E13793" s="2">
        <v>1</v>
      </c>
    </row>
    <row r="13794" spans="1:5" x14ac:dyDescent="0.25">
      <c r="A13794" s="2" t="s">
        <v>1895</v>
      </c>
      <c r="C13794" t="str">
        <f>IF(LEN(B13794)=0,"",IF(LEN(B13794)=1,CONCATENATE(A13794,"_00",B13794),IF(LEN(B13794)=2,CONCATENATE(A13794,"_0",B13794),CONCATENATE(A13794,"_",B13794))))</f>
        <v/>
      </c>
      <c r="D13794" s="13" t="s">
        <v>1894</v>
      </c>
    </row>
    <row r="13795" spans="1:5" x14ac:dyDescent="0.25">
      <c r="A13795" s="2" t="s">
        <v>1895</v>
      </c>
      <c r="B13795" s="2">
        <v>1</v>
      </c>
      <c r="C13795" t="str">
        <f>IF(LEN(B13795)=0,"",IF(LEN(B13795)=1,CONCATENATE(A13795,"_00",B13795),IF(LEN(B13795)=2,CONCATENATE(A13795,"_0",B13795),CONCATENATE(A13795,"_",B13795))))</f>
        <v>C17001A_001</v>
      </c>
      <c r="D13795" s="2" t="s">
        <v>6</v>
      </c>
    </row>
    <row r="13796" spans="1:5" x14ac:dyDescent="0.25">
      <c r="A13796" s="2" t="s">
        <v>1895</v>
      </c>
      <c r="B13796" s="2">
        <v>2</v>
      </c>
      <c r="C13796" t="str">
        <f>IF(LEN(B13796)=0,"",IF(LEN(B13796)=1,CONCATENATE(A13796,"_00",B13796),IF(LEN(B13796)=2,CONCATENATE(A13796,"_0",B13796),CONCATENATE(A13796,"_",B13796))))</f>
        <v>C17001A_002</v>
      </c>
      <c r="D13796" s="11" t="s">
        <v>1289</v>
      </c>
    </row>
    <row r="13797" spans="1:5" x14ac:dyDescent="0.25">
      <c r="A13797" s="2" t="s">
        <v>1895</v>
      </c>
      <c r="B13797" s="2">
        <v>3</v>
      </c>
      <c r="C13797" t="str">
        <f>IF(LEN(B13797)=0,"",IF(LEN(B13797)=1,CONCATENATE(A13797,"_00",B13797),IF(LEN(B13797)=2,CONCATENATE(A13797,"_0",B13797),CONCATENATE(A13797,"_",B13797))))</f>
        <v>C17001A_003</v>
      </c>
      <c r="D13797" s="10" t="s">
        <v>7</v>
      </c>
    </row>
    <row r="13798" spans="1:5" x14ac:dyDescent="0.25">
      <c r="A13798" s="2" t="s">
        <v>1895</v>
      </c>
      <c r="B13798" s="2">
        <v>4</v>
      </c>
      <c r="C13798" t="str">
        <f>IF(LEN(B13798)=0,"",IF(LEN(B13798)=1,CONCATENATE(A13798,"_00",B13798),IF(LEN(B13798)=2,CONCATENATE(A13798,"_0",B13798),CONCATENATE(A13798,"_",B13798))))</f>
        <v>C17001A_004</v>
      </c>
      <c r="D13798" s="9" t="s">
        <v>36</v>
      </c>
    </row>
    <row r="13799" spans="1:5" x14ac:dyDescent="0.25">
      <c r="A13799" s="2" t="s">
        <v>1895</v>
      </c>
      <c r="B13799" s="2">
        <v>5</v>
      </c>
      <c r="C13799" t="str">
        <f>IF(LEN(B13799)=0,"",IF(LEN(B13799)=1,CONCATENATE(A13799,"_00",B13799),IF(LEN(B13799)=2,CONCATENATE(A13799,"_0",B13799),CONCATENATE(A13799,"_",B13799))))</f>
        <v>C17001A_005</v>
      </c>
      <c r="D13799" s="9" t="s">
        <v>37</v>
      </c>
    </row>
    <row r="13800" spans="1:5" x14ac:dyDescent="0.25">
      <c r="A13800" s="2" t="s">
        <v>1895</v>
      </c>
      <c r="B13800" s="2">
        <v>6</v>
      </c>
      <c r="C13800" t="str">
        <f>IF(LEN(B13800)=0,"",IF(LEN(B13800)=1,CONCATENATE(A13800,"_00",B13800),IF(LEN(B13800)=2,CONCATENATE(A13800,"_0",B13800),CONCATENATE(A13800,"_",B13800))))</f>
        <v>C17001A_006</v>
      </c>
      <c r="D13800" s="9" t="s">
        <v>38</v>
      </c>
    </row>
    <row r="13801" spans="1:5" x14ac:dyDescent="0.25">
      <c r="A13801" s="2" t="s">
        <v>1895</v>
      </c>
      <c r="B13801" s="2">
        <v>7</v>
      </c>
      <c r="C13801" t="str">
        <f>IF(LEN(B13801)=0,"",IF(LEN(B13801)=1,CONCATENATE(A13801,"_00",B13801),IF(LEN(B13801)=2,CONCATENATE(A13801,"_0",B13801),CONCATENATE(A13801,"_",B13801))))</f>
        <v>C17001A_007</v>
      </c>
      <c r="D13801" s="10" t="s">
        <v>31</v>
      </c>
    </row>
    <row r="13802" spans="1:5" x14ac:dyDescent="0.25">
      <c r="A13802" s="2" t="s">
        <v>1895</v>
      </c>
      <c r="B13802" s="2">
        <v>8</v>
      </c>
      <c r="C13802" t="str">
        <f>IF(LEN(B13802)=0,"",IF(LEN(B13802)=1,CONCATENATE(A13802,"_00",B13802),IF(LEN(B13802)=2,CONCATENATE(A13802,"_0",B13802),CONCATENATE(A13802,"_",B13802))))</f>
        <v>C17001A_008</v>
      </c>
      <c r="D13802" s="9" t="s">
        <v>36</v>
      </c>
    </row>
    <row r="13803" spans="1:5" x14ac:dyDescent="0.25">
      <c r="A13803" s="2" t="s">
        <v>1895</v>
      </c>
      <c r="B13803" s="2">
        <v>9</v>
      </c>
      <c r="C13803" t="str">
        <f>IF(LEN(B13803)=0,"",IF(LEN(B13803)=1,CONCATENATE(A13803,"_00",B13803),IF(LEN(B13803)=2,CONCATENATE(A13803,"_0",B13803),CONCATENATE(A13803,"_",B13803))))</f>
        <v>C17001A_009</v>
      </c>
      <c r="D13803" s="9" t="s">
        <v>37</v>
      </c>
    </row>
    <row r="13804" spans="1:5" x14ac:dyDescent="0.25">
      <c r="A13804" s="2" t="s">
        <v>1895</v>
      </c>
      <c r="B13804" s="2">
        <v>10</v>
      </c>
      <c r="C13804" t="str">
        <f>IF(LEN(B13804)=0,"",IF(LEN(B13804)=1,CONCATENATE(A13804,"_00",B13804),IF(LEN(B13804)=2,CONCATENATE(A13804,"_0",B13804),CONCATENATE(A13804,"_",B13804))))</f>
        <v>C17001A_010</v>
      </c>
      <c r="D13804" s="9" t="s">
        <v>38</v>
      </c>
    </row>
    <row r="13805" spans="1:5" x14ac:dyDescent="0.25">
      <c r="A13805" s="2" t="s">
        <v>1895</v>
      </c>
      <c r="B13805" s="2">
        <v>11</v>
      </c>
      <c r="C13805" t="str">
        <f>IF(LEN(B13805)=0,"",IF(LEN(B13805)=1,CONCATENATE(A13805,"_00",B13805),IF(LEN(B13805)=2,CONCATENATE(A13805,"_0",B13805),CONCATENATE(A13805,"_",B13805))))</f>
        <v>C17001A_011</v>
      </c>
      <c r="D13805" s="11" t="s">
        <v>1291</v>
      </c>
    </row>
    <row r="13806" spans="1:5" x14ac:dyDescent="0.25">
      <c r="A13806" s="2" t="s">
        <v>1895</v>
      </c>
      <c r="B13806" s="2">
        <v>12</v>
      </c>
      <c r="C13806" t="str">
        <f>IF(LEN(B13806)=0,"",IF(LEN(B13806)=1,CONCATENATE(A13806,"_00",B13806),IF(LEN(B13806)=2,CONCATENATE(A13806,"_0",B13806),CONCATENATE(A13806,"_",B13806))))</f>
        <v>C17001A_012</v>
      </c>
      <c r="D13806" s="10" t="s">
        <v>7</v>
      </c>
    </row>
    <row r="13807" spans="1:5" x14ac:dyDescent="0.25">
      <c r="A13807" s="2" t="s">
        <v>1895</v>
      </c>
      <c r="B13807" s="2">
        <v>13</v>
      </c>
      <c r="C13807" t="str">
        <f>IF(LEN(B13807)=0,"",IF(LEN(B13807)=1,CONCATENATE(A13807,"_00",B13807),IF(LEN(B13807)=2,CONCATENATE(A13807,"_0",B13807),CONCATENATE(A13807,"_",B13807))))</f>
        <v>C17001A_013</v>
      </c>
      <c r="D13807" s="9" t="s">
        <v>36</v>
      </c>
    </row>
    <row r="13808" spans="1:5" x14ac:dyDescent="0.25">
      <c r="A13808" s="2" t="s">
        <v>1895</v>
      </c>
      <c r="B13808" s="2">
        <v>14</v>
      </c>
      <c r="C13808" t="str">
        <f>IF(LEN(B13808)=0,"",IF(LEN(B13808)=1,CONCATENATE(A13808,"_00",B13808),IF(LEN(B13808)=2,CONCATENATE(A13808,"_0",B13808),CONCATENATE(A13808,"_",B13808))))</f>
        <v>C17001A_014</v>
      </c>
      <c r="D13808" s="9" t="s">
        <v>37</v>
      </c>
    </row>
    <row r="13809" spans="1:5" x14ac:dyDescent="0.25">
      <c r="A13809" s="2" t="s">
        <v>1895</v>
      </c>
      <c r="B13809" s="2">
        <v>15</v>
      </c>
      <c r="C13809" t="str">
        <f>IF(LEN(B13809)=0,"",IF(LEN(B13809)=1,CONCATENATE(A13809,"_00",B13809),IF(LEN(B13809)=2,CONCATENATE(A13809,"_0",B13809),CONCATENATE(A13809,"_",B13809))))</f>
        <v>C17001A_015</v>
      </c>
      <c r="D13809" s="9" t="s">
        <v>38</v>
      </c>
    </row>
    <row r="13810" spans="1:5" x14ac:dyDescent="0.25">
      <c r="A13810" s="2" t="s">
        <v>1895</v>
      </c>
      <c r="B13810" s="2">
        <v>16</v>
      </c>
      <c r="C13810" t="str">
        <f>IF(LEN(B13810)=0,"",IF(LEN(B13810)=1,CONCATENATE(A13810,"_00",B13810),IF(LEN(B13810)=2,CONCATENATE(A13810,"_0",B13810),CONCATENATE(A13810,"_",B13810))))</f>
        <v>C17001A_016</v>
      </c>
      <c r="D13810" s="10" t="s">
        <v>31</v>
      </c>
    </row>
    <row r="13811" spans="1:5" x14ac:dyDescent="0.25">
      <c r="A13811" s="2" t="s">
        <v>1895</v>
      </c>
      <c r="B13811" s="2">
        <v>17</v>
      </c>
      <c r="C13811" t="str">
        <f>IF(LEN(B13811)=0,"",IF(LEN(B13811)=1,CONCATENATE(A13811,"_00",B13811),IF(LEN(B13811)=2,CONCATENATE(A13811,"_0",B13811),CONCATENATE(A13811,"_",B13811))))</f>
        <v>C17001A_017</v>
      </c>
      <c r="D13811" s="9" t="s">
        <v>36</v>
      </c>
    </row>
    <row r="13812" spans="1:5" x14ac:dyDescent="0.25">
      <c r="A13812" s="2" t="s">
        <v>1895</v>
      </c>
      <c r="B13812" s="2">
        <v>18</v>
      </c>
      <c r="C13812" t="str">
        <f>IF(LEN(B13812)=0,"",IF(LEN(B13812)=1,CONCATENATE(A13812,"_00",B13812),IF(LEN(B13812)=2,CONCATENATE(A13812,"_0",B13812),CONCATENATE(A13812,"_",B13812))))</f>
        <v>C17001A_018</v>
      </c>
      <c r="D13812" s="9" t="s">
        <v>37</v>
      </c>
    </row>
    <row r="13813" spans="1:5" x14ac:dyDescent="0.25">
      <c r="A13813" s="2" t="s">
        <v>1895</v>
      </c>
      <c r="B13813" s="2">
        <v>19</v>
      </c>
      <c r="C13813" t="str">
        <f>IF(LEN(B13813)=0,"",IF(LEN(B13813)=1,CONCATENATE(A13813,"_00",B13813),IF(LEN(B13813)=2,CONCATENATE(A13813,"_0",B13813),CONCATENATE(A13813,"_",B13813))))</f>
        <v>C17001A_019</v>
      </c>
      <c r="D13813" s="9" t="s">
        <v>38</v>
      </c>
    </row>
    <row r="13814" spans="1:5" x14ac:dyDescent="0.25">
      <c r="C13814" t="str">
        <f>IF(LEN(B13814)=0,"",IF(LEN(B13814)=1,CONCATENATE(A13814,"_00",B13814),IF(LEN(B13814)=2,CONCATENATE(A13814,"_0",B13814),CONCATENATE(A13814,"_",B13814))))</f>
        <v/>
      </c>
      <c r="D13814" s="2" t="s">
        <v>32</v>
      </c>
    </row>
    <row r="13815" spans="1:5" x14ac:dyDescent="0.25">
      <c r="A13815" s="2" t="s">
        <v>1896</v>
      </c>
      <c r="C13815" t="str">
        <f>IF(LEN(B13815)=0,"",IF(LEN(B13815)=1,CONCATENATE(A13815,"_00",B13815),IF(LEN(B13815)=2,CONCATENATE(A13815,"_0",B13815),CONCATENATE(A13815,"_",B13815))))</f>
        <v/>
      </c>
      <c r="D13815" s="12" t="s">
        <v>5953</v>
      </c>
      <c r="E13815" s="2" t="s">
        <v>4</v>
      </c>
    </row>
    <row r="13816" spans="1:5" x14ac:dyDescent="0.25">
      <c r="A13816" s="2" t="s">
        <v>1896</v>
      </c>
      <c r="C13816" t="str">
        <f>IF(LEN(B13816)=0,"",IF(LEN(B13816)=1,CONCATENATE(A13816,"_00",B13816),IF(LEN(B13816)=2,CONCATENATE(A13816,"_0",B13816),CONCATENATE(A13816,"_",B13816))))</f>
        <v/>
      </c>
      <c r="D13816" s="13" t="s">
        <v>1897</v>
      </c>
    </row>
    <row r="13817" spans="1:5" x14ac:dyDescent="0.25">
      <c r="A13817" s="2" t="s">
        <v>1896</v>
      </c>
      <c r="B13817" s="2">
        <v>1</v>
      </c>
      <c r="C13817" t="str">
        <f>IF(LEN(B13817)=0,"",IF(LEN(B13817)=1,CONCATENATE(A13817,"_00",B13817),IF(LEN(B13817)=2,CONCATENATE(A13817,"_0",B13817),CONCATENATE(A13817,"_",B13817))))</f>
        <v>B17001B_001</v>
      </c>
      <c r="D13817" s="2" t="s">
        <v>6</v>
      </c>
    </row>
    <row r="13818" spans="1:5" x14ac:dyDescent="0.25">
      <c r="A13818" s="2" t="s">
        <v>1896</v>
      </c>
      <c r="B13818" s="2">
        <v>2</v>
      </c>
      <c r="C13818" t="str">
        <f>IF(LEN(B13818)=0,"",IF(LEN(B13818)=1,CONCATENATE(A13818,"_00",B13818),IF(LEN(B13818)=2,CONCATENATE(A13818,"_0",B13818),CONCATENATE(A13818,"_",B13818))))</f>
        <v>B17001B_002</v>
      </c>
      <c r="D13818" s="11" t="s">
        <v>1289</v>
      </c>
    </row>
    <row r="13819" spans="1:5" x14ac:dyDescent="0.25">
      <c r="A13819" s="2" t="s">
        <v>1896</v>
      </c>
      <c r="B13819" s="2">
        <v>3</v>
      </c>
      <c r="C13819" t="str">
        <f>IF(LEN(B13819)=0,"",IF(LEN(B13819)=1,CONCATENATE(A13819,"_00",B13819),IF(LEN(B13819)=2,CONCATENATE(A13819,"_0",B13819),CONCATENATE(A13819,"_",B13819))))</f>
        <v>B17001B_003</v>
      </c>
      <c r="D13819" s="10" t="s">
        <v>7</v>
      </c>
    </row>
    <row r="13820" spans="1:5" x14ac:dyDescent="0.25">
      <c r="A13820" s="2" t="s">
        <v>1896</v>
      </c>
      <c r="B13820" s="2">
        <v>4</v>
      </c>
      <c r="C13820" t="str">
        <f>IF(LEN(B13820)=0,"",IF(LEN(B13820)=1,CONCATENATE(A13820,"_00",B13820),IF(LEN(B13820)=2,CONCATENATE(A13820,"_0",B13820),CONCATENATE(A13820,"_",B13820))))</f>
        <v>B17001B_004</v>
      </c>
      <c r="D13820" s="9" t="s">
        <v>8</v>
      </c>
    </row>
    <row r="13821" spans="1:5" x14ac:dyDescent="0.25">
      <c r="A13821" s="2" t="s">
        <v>1896</v>
      </c>
      <c r="B13821" s="2">
        <v>5</v>
      </c>
      <c r="C13821" t="str">
        <f>IF(LEN(B13821)=0,"",IF(LEN(B13821)=1,CONCATENATE(A13821,"_00",B13821),IF(LEN(B13821)=2,CONCATENATE(A13821,"_0",B13821),CONCATENATE(A13821,"_",B13821))))</f>
        <v>B17001B_005</v>
      </c>
      <c r="D13821" s="9" t="s">
        <v>1160</v>
      </c>
    </row>
    <row r="13822" spans="1:5" x14ac:dyDescent="0.25">
      <c r="A13822" s="2" t="s">
        <v>1896</v>
      </c>
      <c r="B13822" s="2">
        <v>6</v>
      </c>
      <c r="C13822" t="str">
        <f>IF(LEN(B13822)=0,"",IF(LEN(B13822)=1,CONCATENATE(A13822,"_00",B13822),IF(LEN(B13822)=2,CONCATENATE(A13822,"_0",B13822),CONCATENATE(A13822,"_",B13822))))</f>
        <v>B17001B_006</v>
      </c>
      <c r="D13822" s="9" t="s">
        <v>1161</v>
      </c>
    </row>
    <row r="13823" spans="1:5" x14ac:dyDescent="0.25">
      <c r="A13823" s="2" t="s">
        <v>1896</v>
      </c>
      <c r="B13823" s="2">
        <v>7</v>
      </c>
      <c r="C13823" t="str">
        <f>IF(LEN(B13823)=0,"",IF(LEN(B13823)=1,CONCATENATE(A13823,"_00",B13823),IF(LEN(B13823)=2,CONCATENATE(A13823,"_0",B13823),CONCATENATE(A13823,"_",B13823))))</f>
        <v>B17001B_007</v>
      </c>
      <c r="D13823" s="9" t="s">
        <v>1889</v>
      </c>
    </row>
    <row r="13824" spans="1:5" x14ac:dyDescent="0.25">
      <c r="A13824" s="2" t="s">
        <v>1896</v>
      </c>
      <c r="B13824" s="2">
        <v>8</v>
      </c>
      <c r="C13824" t="str">
        <f>IF(LEN(B13824)=0,"",IF(LEN(B13824)=1,CONCATENATE(A13824,"_00",B13824),IF(LEN(B13824)=2,CONCATENATE(A13824,"_0",B13824),CONCATENATE(A13824,"_",B13824))))</f>
        <v>B17001B_008</v>
      </c>
      <c r="D13824" s="9" t="s">
        <v>1890</v>
      </c>
    </row>
    <row r="13825" spans="1:4" x14ac:dyDescent="0.25">
      <c r="A13825" s="2" t="s">
        <v>1896</v>
      </c>
      <c r="B13825" s="2">
        <v>9</v>
      </c>
      <c r="C13825" t="str">
        <f>IF(LEN(B13825)=0,"",IF(LEN(B13825)=1,CONCATENATE(A13825,"_00",B13825),IF(LEN(B13825)=2,CONCATENATE(A13825,"_0",B13825),CONCATENATE(A13825,"_",B13825))))</f>
        <v>B17001B_009</v>
      </c>
      <c r="D13825" s="9" t="s">
        <v>1891</v>
      </c>
    </row>
    <row r="13826" spans="1:4" x14ac:dyDescent="0.25">
      <c r="A13826" s="2" t="s">
        <v>1896</v>
      </c>
      <c r="B13826" s="2">
        <v>10</v>
      </c>
      <c r="C13826" t="str">
        <f>IF(LEN(B13826)=0,"",IF(LEN(B13826)=1,CONCATENATE(A13826,"_00",B13826),IF(LEN(B13826)=2,CONCATENATE(A13826,"_0",B13826),CONCATENATE(A13826,"_",B13826))))</f>
        <v>B17001B_010</v>
      </c>
      <c r="D13826" s="9" t="s">
        <v>559</v>
      </c>
    </row>
    <row r="13827" spans="1:4" x14ac:dyDescent="0.25">
      <c r="A13827" s="2" t="s">
        <v>1896</v>
      </c>
      <c r="B13827" s="2">
        <v>11</v>
      </c>
      <c r="C13827" t="str">
        <f>IF(LEN(B13827)=0,"",IF(LEN(B13827)=1,CONCATENATE(A13827,"_00",B13827),IF(LEN(B13827)=2,CONCATENATE(A13827,"_0",B13827),CONCATENATE(A13827,"_",B13827))))</f>
        <v>B17001B_011</v>
      </c>
      <c r="D13827" s="9" t="s">
        <v>560</v>
      </c>
    </row>
    <row r="13828" spans="1:4" x14ac:dyDescent="0.25">
      <c r="A13828" s="2" t="s">
        <v>1896</v>
      </c>
      <c r="B13828" s="2">
        <v>12</v>
      </c>
      <c r="C13828" t="str">
        <f>IF(LEN(B13828)=0,"",IF(LEN(B13828)=1,CONCATENATE(A13828,"_00",B13828),IF(LEN(B13828)=2,CONCATENATE(A13828,"_0",B13828),CONCATENATE(A13828,"_",B13828))))</f>
        <v>B17001B_012</v>
      </c>
      <c r="D13828" s="9" t="s">
        <v>561</v>
      </c>
    </row>
    <row r="13829" spans="1:4" x14ac:dyDescent="0.25">
      <c r="A13829" s="2" t="s">
        <v>1896</v>
      </c>
      <c r="B13829" s="2">
        <v>13</v>
      </c>
      <c r="C13829" t="str">
        <f>IF(LEN(B13829)=0,"",IF(LEN(B13829)=1,CONCATENATE(A13829,"_00",B13829),IF(LEN(B13829)=2,CONCATENATE(A13829,"_0",B13829),CONCATENATE(A13829,"_",B13829))))</f>
        <v>B17001B_013</v>
      </c>
      <c r="D13829" s="9" t="s">
        <v>562</v>
      </c>
    </row>
    <row r="13830" spans="1:4" x14ac:dyDescent="0.25">
      <c r="A13830" s="2" t="s">
        <v>1896</v>
      </c>
      <c r="B13830" s="2">
        <v>14</v>
      </c>
      <c r="C13830" t="str">
        <f>IF(LEN(B13830)=0,"",IF(LEN(B13830)=1,CONCATENATE(A13830,"_00",B13830),IF(LEN(B13830)=2,CONCATENATE(A13830,"_0",B13830),CONCATENATE(A13830,"_",B13830))))</f>
        <v>B17001B_014</v>
      </c>
      <c r="D13830" s="9" t="s">
        <v>570</v>
      </c>
    </row>
    <row r="13831" spans="1:4" x14ac:dyDescent="0.25">
      <c r="A13831" s="2" t="s">
        <v>1896</v>
      </c>
      <c r="B13831" s="2">
        <v>15</v>
      </c>
      <c r="C13831" t="str">
        <f>IF(LEN(B13831)=0,"",IF(LEN(B13831)=1,CONCATENATE(A13831,"_00",B13831),IF(LEN(B13831)=2,CONCATENATE(A13831,"_0",B13831),CONCATENATE(A13831,"_",B13831))))</f>
        <v>B17001B_015</v>
      </c>
      <c r="D13831" s="9" t="s">
        <v>563</v>
      </c>
    </row>
    <row r="13832" spans="1:4" x14ac:dyDescent="0.25">
      <c r="A13832" s="2" t="s">
        <v>1896</v>
      </c>
      <c r="B13832" s="2">
        <v>16</v>
      </c>
      <c r="C13832" t="str">
        <f>IF(LEN(B13832)=0,"",IF(LEN(B13832)=1,CONCATENATE(A13832,"_00",B13832),IF(LEN(B13832)=2,CONCATENATE(A13832,"_0",B13832),CONCATENATE(A13832,"_",B13832))))</f>
        <v>B17001B_016</v>
      </c>
      <c r="D13832" s="9" t="s">
        <v>564</v>
      </c>
    </row>
    <row r="13833" spans="1:4" x14ac:dyDescent="0.25">
      <c r="A13833" s="2" t="s">
        <v>1896</v>
      </c>
      <c r="B13833" s="2">
        <v>17</v>
      </c>
      <c r="C13833" t="str">
        <f>IF(LEN(B13833)=0,"",IF(LEN(B13833)=1,CONCATENATE(A13833,"_00",B13833),IF(LEN(B13833)=2,CONCATENATE(A13833,"_0",B13833),CONCATENATE(A13833,"_",B13833))))</f>
        <v>B17001B_017</v>
      </c>
      <c r="D13833" s="10" t="s">
        <v>31</v>
      </c>
    </row>
    <row r="13834" spans="1:4" x14ac:dyDescent="0.25">
      <c r="A13834" s="2" t="s">
        <v>1896</v>
      </c>
      <c r="B13834" s="2">
        <v>18</v>
      </c>
      <c r="C13834" t="str">
        <f>IF(LEN(B13834)=0,"",IF(LEN(B13834)=1,CONCATENATE(A13834,"_00",B13834),IF(LEN(B13834)=2,CONCATENATE(A13834,"_0",B13834),CONCATENATE(A13834,"_",B13834))))</f>
        <v>B17001B_018</v>
      </c>
      <c r="D13834" s="9" t="s">
        <v>8</v>
      </c>
    </row>
    <row r="13835" spans="1:4" x14ac:dyDescent="0.25">
      <c r="A13835" s="2" t="s">
        <v>1896</v>
      </c>
      <c r="B13835" s="2">
        <v>19</v>
      </c>
      <c r="C13835" t="str">
        <f>IF(LEN(B13835)=0,"",IF(LEN(B13835)=1,CONCATENATE(A13835,"_00",B13835),IF(LEN(B13835)=2,CONCATENATE(A13835,"_0",B13835),CONCATENATE(A13835,"_",B13835))))</f>
        <v>B17001B_019</v>
      </c>
      <c r="D13835" s="9" t="s">
        <v>1160</v>
      </c>
    </row>
    <row r="13836" spans="1:4" x14ac:dyDescent="0.25">
      <c r="A13836" s="2" t="s">
        <v>1896</v>
      </c>
      <c r="B13836" s="2">
        <v>20</v>
      </c>
      <c r="C13836" t="str">
        <f>IF(LEN(B13836)=0,"",IF(LEN(B13836)=1,CONCATENATE(A13836,"_00",B13836),IF(LEN(B13836)=2,CONCATENATE(A13836,"_0",B13836),CONCATENATE(A13836,"_",B13836))))</f>
        <v>B17001B_020</v>
      </c>
      <c r="D13836" s="9" t="s">
        <v>1161</v>
      </c>
    </row>
    <row r="13837" spans="1:4" x14ac:dyDescent="0.25">
      <c r="A13837" s="2" t="s">
        <v>1896</v>
      </c>
      <c r="B13837" s="2">
        <v>21</v>
      </c>
      <c r="C13837" t="str">
        <f>IF(LEN(B13837)=0,"",IF(LEN(B13837)=1,CONCATENATE(A13837,"_00",B13837),IF(LEN(B13837)=2,CONCATENATE(A13837,"_0",B13837),CONCATENATE(A13837,"_",B13837))))</f>
        <v>B17001B_021</v>
      </c>
      <c r="D13837" s="9" t="s">
        <v>1889</v>
      </c>
    </row>
    <row r="13838" spans="1:4" x14ac:dyDescent="0.25">
      <c r="A13838" s="2" t="s">
        <v>1896</v>
      </c>
      <c r="B13838" s="2">
        <v>22</v>
      </c>
      <c r="C13838" t="str">
        <f>IF(LEN(B13838)=0,"",IF(LEN(B13838)=1,CONCATENATE(A13838,"_00",B13838),IF(LEN(B13838)=2,CONCATENATE(A13838,"_0",B13838),CONCATENATE(A13838,"_",B13838))))</f>
        <v>B17001B_022</v>
      </c>
      <c r="D13838" s="9" t="s">
        <v>1890</v>
      </c>
    </row>
    <row r="13839" spans="1:4" x14ac:dyDescent="0.25">
      <c r="A13839" s="2" t="s">
        <v>1896</v>
      </c>
      <c r="B13839" s="2">
        <v>23</v>
      </c>
      <c r="C13839" t="str">
        <f>IF(LEN(B13839)=0,"",IF(LEN(B13839)=1,CONCATENATE(A13839,"_00",B13839),IF(LEN(B13839)=2,CONCATENATE(A13839,"_0",B13839),CONCATENATE(A13839,"_",B13839))))</f>
        <v>B17001B_023</v>
      </c>
      <c r="D13839" s="9" t="s">
        <v>1891</v>
      </c>
    </row>
    <row r="13840" spans="1:4" x14ac:dyDescent="0.25">
      <c r="A13840" s="2" t="s">
        <v>1896</v>
      </c>
      <c r="B13840" s="2">
        <v>24</v>
      </c>
      <c r="C13840" t="str">
        <f>IF(LEN(B13840)=0,"",IF(LEN(B13840)=1,CONCATENATE(A13840,"_00",B13840),IF(LEN(B13840)=2,CONCATENATE(A13840,"_0",B13840),CONCATENATE(A13840,"_",B13840))))</f>
        <v>B17001B_024</v>
      </c>
      <c r="D13840" s="9" t="s">
        <v>559</v>
      </c>
    </row>
    <row r="13841" spans="1:4" x14ac:dyDescent="0.25">
      <c r="A13841" s="2" t="s">
        <v>1896</v>
      </c>
      <c r="B13841" s="2">
        <v>25</v>
      </c>
      <c r="C13841" t="str">
        <f>IF(LEN(B13841)=0,"",IF(LEN(B13841)=1,CONCATENATE(A13841,"_00",B13841),IF(LEN(B13841)=2,CONCATENATE(A13841,"_0",B13841),CONCATENATE(A13841,"_",B13841))))</f>
        <v>B17001B_025</v>
      </c>
      <c r="D13841" s="9" t="s">
        <v>560</v>
      </c>
    </row>
    <row r="13842" spans="1:4" x14ac:dyDescent="0.25">
      <c r="A13842" s="2" t="s">
        <v>1896</v>
      </c>
      <c r="B13842" s="2">
        <v>26</v>
      </c>
      <c r="C13842" t="str">
        <f>IF(LEN(B13842)=0,"",IF(LEN(B13842)=1,CONCATENATE(A13842,"_00",B13842),IF(LEN(B13842)=2,CONCATENATE(A13842,"_0",B13842),CONCATENATE(A13842,"_",B13842))))</f>
        <v>B17001B_026</v>
      </c>
      <c r="D13842" s="9" t="s">
        <v>561</v>
      </c>
    </row>
    <row r="13843" spans="1:4" x14ac:dyDescent="0.25">
      <c r="A13843" s="2" t="s">
        <v>1896</v>
      </c>
      <c r="B13843" s="2">
        <v>27</v>
      </c>
      <c r="C13843" t="str">
        <f>IF(LEN(B13843)=0,"",IF(LEN(B13843)=1,CONCATENATE(A13843,"_00",B13843),IF(LEN(B13843)=2,CONCATENATE(A13843,"_0",B13843),CONCATENATE(A13843,"_",B13843))))</f>
        <v>B17001B_027</v>
      </c>
      <c r="D13843" s="9" t="s">
        <v>562</v>
      </c>
    </row>
    <row r="13844" spans="1:4" x14ac:dyDescent="0.25">
      <c r="A13844" s="2" t="s">
        <v>1896</v>
      </c>
      <c r="B13844" s="2">
        <v>28</v>
      </c>
      <c r="C13844" t="str">
        <f>IF(LEN(B13844)=0,"",IF(LEN(B13844)=1,CONCATENATE(A13844,"_00",B13844),IF(LEN(B13844)=2,CONCATENATE(A13844,"_0",B13844),CONCATENATE(A13844,"_",B13844))))</f>
        <v>B17001B_028</v>
      </c>
      <c r="D13844" s="9" t="s">
        <v>570</v>
      </c>
    </row>
    <row r="13845" spans="1:4" x14ac:dyDescent="0.25">
      <c r="A13845" s="2" t="s">
        <v>1896</v>
      </c>
      <c r="B13845" s="2">
        <v>29</v>
      </c>
      <c r="C13845" t="str">
        <f>IF(LEN(B13845)=0,"",IF(LEN(B13845)=1,CONCATENATE(A13845,"_00",B13845),IF(LEN(B13845)=2,CONCATENATE(A13845,"_0",B13845),CONCATENATE(A13845,"_",B13845))))</f>
        <v>B17001B_029</v>
      </c>
      <c r="D13845" s="9" t="s">
        <v>563</v>
      </c>
    </row>
    <row r="13846" spans="1:4" x14ac:dyDescent="0.25">
      <c r="A13846" s="2" t="s">
        <v>1896</v>
      </c>
      <c r="B13846" s="2">
        <v>30</v>
      </c>
      <c r="C13846" t="str">
        <f>IF(LEN(B13846)=0,"",IF(LEN(B13846)=1,CONCATENATE(A13846,"_00",B13846),IF(LEN(B13846)=2,CONCATENATE(A13846,"_0",B13846),CONCATENATE(A13846,"_",B13846))))</f>
        <v>B17001B_030</v>
      </c>
      <c r="D13846" s="9" t="s">
        <v>564</v>
      </c>
    </row>
    <row r="13847" spans="1:4" x14ac:dyDescent="0.25">
      <c r="A13847" s="2" t="s">
        <v>1896</v>
      </c>
      <c r="B13847" s="2">
        <v>31</v>
      </c>
      <c r="C13847" t="str">
        <f>IF(LEN(B13847)=0,"",IF(LEN(B13847)=1,CONCATENATE(A13847,"_00",B13847),IF(LEN(B13847)=2,CONCATENATE(A13847,"_0",B13847),CONCATENATE(A13847,"_",B13847))))</f>
        <v>B17001B_031</v>
      </c>
      <c r="D13847" s="11" t="s">
        <v>1291</v>
      </c>
    </row>
    <row r="13848" spans="1:4" x14ac:dyDescent="0.25">
      <c r="A13848" s="2" t="s">
        <v>1896</v>
      </c>
      <c r="B13848" s="2">
        <v>32</v>
      </c>
      <c r="C13848" t="str">
        <f>IF(LEN(B13848)=0,"",IF(LEN(B13848)=1,CONCATENATE(A13848,"_00",B13848),IF(LEN(B13848)=2,CONCATENATE(A13848,"_0",B13848),CONCATENATE(A13848,"_",B13848))))</f>
        <v>B17001B_032</v>
      </c>
      <c r="D13848" s="10" t="s">
        <v>7</v>
      </c>
    </row>
    <row r="13849" spans="1:4" x14ac:dyDescent="0.25">
      <c r="A13849" s="2" t="s">
        <v>1896</v>
      </c>
      <c r="B13849" s="2">
        <v>33</v>
      </c>
      <c r="C13849" t="str">
        <f>IF(LEN(B13849)=0,"",IF(LEN(B13849)=1,CONCATENATE(A13849,"_00",B13849),IF(LEN(B13849)=2,CONCATENATE(A13849,"_0",B13849),CONCATENATE(A13849,"_",B13849))))</f>
        <v>B17001B_033</v>
      </c>
      <c r="D13849" s="9" t="s">
        <v>8</v>
      </c>
    </row>
    <row r="13850" spans="1:4" x14ac:dyDescent="0.25">
      <c r="A13850" s="2" t="s">
        <v>1896</v>
      </c>
      <c r="B13850" s="2">
        <v>34</v>
      </c>
      <c r="C13850" t="str">
        <f>IF(LEN(B13850)=0,"",IF(LEN(B13850)=1,CONCATENATE(A13850,"_00",B13850),IF(LEN(B13850)=2,CONCATENATE(A13850,"_0",B13850),CONCATENATE(A13850,"_",B13850))))</f>
        <v>B17001B_034</v>
      </c>
      <c r="D13850" s="9" t="s">
        <v>1160</v>
      </c>
    </row>
    <row r="13851" spans="1:4" x14ac:dyDescent="0.25">
      <c r="A13851" s="2" t="s">
        <v>1896</v>
      </c>
      <c r="B13851" s="2">
        <v>35</v>
      </c>
      <c r="C13851" t="str">
        <f>IF(LEN(B13851)=0,"",IF(LEN(B13851)=1,CONCATENATE(A13851,"_00",B13851),IF(LEN(B13851)=2,CONCATENATE(A13851,"_0",B13851),CONCATENATE(A13851,"_",B13851))))</f>
        <v>B17001B_035</v>
      </c>
      <c r="D13851" s="9" t="s">
        <v>1161</v>
      </c>
    </row>
    <row r="13852" spans="1:4" x14ac:dyDescent="0.25">
      <c r="A13852" s="2" t="s">
        <v>1896</v>
      </c>
      <c r="B13852" s="2">
        <v>36</v>
      </c>
      <c r="C13852" t="str">
        <f>IF(LEN(B13852)=0,"",IF(LEN(B13852)=1,CONCATENATE(A13852,"_00",B13852),IF(LEN(B13852)=2,CONCATENATE(A13852,"_0",B13852),CONCATENATE(A13852,"_",B13852))))</f>
        <v>B17001B_036</v>
      </c>
      <c r="D13852" s="9" t="s">
        <v>1889</v>
      </c>
    </row>
    <row r="13853" spans="1:4" x14ac:dyDescent="0.25">
      <c r="A13853" s="2" t="s">
        <v>1896</v>
      </c>
      <c r="B13853" s="2">
        <v>37</v>
      </c>
      <c r="C13853" t="str">
        <f>IF(LEN(B13853)=0,"",IF(LEN(B13853)=1,CONCATENATE(A13853,"_00",B13853),IF(LEN(B13853)=2,CONCATENATE(A13853,"_0",B13853),CONCATENATE(A13853,"_",B13853))))</f>
        <v>B17001B_037</v>
      </c>
      <c r="D13853" s="9" t="s">
        <v>1890</v>
      </c>
    </row>
    <row r="13854" spans="1:4" x14ac:dyDescent="0.25">
      <c r="A13854" s="2" t="s">
        <v>1896</v>
      </c>
      <c r="B13854" s="2">
        <v>38</v>
      </c>
      <c r="C13854" t="str">
        <f>IF(LEN(B13854)=0,"",IF(LEN(B13854)=1,CONCATENATE(A13854,"_00",B13854),IF(LEN(B13854)=2,CONCATENATE(A13854,"_0",B13854),CONCATENATE(A13854,"_",B13854))))</f>
        <v>B17001B_038</v>
      </c>
      <c r="D13854" s="9" t="s">
        <v>1891</v>
      </c>
    </row>
    <row r="13855" spans="1:4" x14ac:dyDescent="0.25">
      <c r="A13855" s="2" t="s">
        <v>1896</v>
      </c>
      <c r="B13855" s="2">
        <v>39</v>
      </c>
      <c r="C13855" t="str">
        <f>IF(LEN(B13855)=0,"",IF(LEN(B13855)=1,CONCATENATE(A13855,"_00",B13855),IF(LEN(B13855)=2,CONCATENATE(A13855,"_0",B13855),CONCATENATE(A13855,"_",B13855))))</f>
        <v>B17001B_039</v>
      </c>
      <c r="D13855" s="9" t="s">
        <v>559</v>
      </c>
    </row>
    <row r="13856" spans="1:4" x14ac:dyDescent="0.25">
      <c r="A13856" s="2" t="s">
        <v>1896</v>
      </c>
      <c r="B13856" s="2">
        <v>40</v>
      </c>
      <c r="C13856" t="str">
        <f>IF(LEN(B13856)=0,"",IF(LEN(B13856)=1,CONCATENATE(A13856,"_00",B13856),IF(LEN(B13856)=2,CONCATENATE(A13856,"_0",B13856),CONCATENATE(A13856,"_",B13856))))</f>
        <v>B17001B_040</v>
      </c>
      <c r="D13856" s="9" t="s">
        <v>560</v>
      </c>
    </row>
    <row r="13857" spans="1:4" x14ac:dyDescent="0.25">
      <c r="A13857" s="2" t="s">
        <v>1896</v>
      </c>
      <c r="B13857" s="2">
        <v>41</v>
      </c>
      <c r="C13857" t="str">
        <f>IF(LEN(B13857)=0,"",IF(LEN(B13857)=1,CONCATENATE(A13857,"_00",B13857),IF(LEN(B13857)=2,CONCATENATE(A13857,"_0",B13857),CONCATENATE(A13857,"_",B13857))))</f>
        <v>B17001B_041</v>
      </c>
      <c r="D13857" s="9" t="s">
        <v>561</v>
      </c>
    </row>
    <row r="13858" spans="1:4" x14ac:dyDescent="0.25">
      <c r="A13858" s="2" t="s">
        <v>1896</v>
      </c>
      <c r="B13858" s="2">
        <v>42</v>
      </c>
      <c r="C13858" t="str">
        <f>IF(LEN(B13858)=0,"",IF(LEN(B13858)=1,CONCATENATE(A13858,"_00",B13858),IF(LEN(B13858)=2,CONCATENATE(A13858,"_0",B13858),CONCATENATE(A13858,"_",B13858))))</f>
        <v>B17001B_042</v>
      </c>
      <c r="D13858" s="9" t="s">
        <v>562</v>
      </c>
    </row>
    <row r="13859" spans="1:4" x14ac:dyDescent="0.25">
      <c r="A13859" s="2" t="s">
        <v>1896</v>
      </c>
      <c r="B13859" s="2">
        <v>43</v>
      </c>
      <c r="C13859" t="str">
        <f>IF(LEN(B13859)=0,"",IF(LEN(B13859)=1,CONCATENATE(A13859,"_00",B13859),IF(LEN(B13859)=2,CONCATENATE(A13859,"_0",B13859),CONCATENATE(A13859,"_",B13859))))</f>
        <v>B17001B_043</v>
      </c>
      <c r="D13859" s="9" t="s">
        <v>570</v>
      </c>
    </row>
    <row r="13860" spans="1:4" x14ac:dyDescent="0.25">
      <c r="A13860" s="2" t="s">
        <v>1896</v>
      </c>
      <c r="B13860" s="2">
        <v>44</v>
      </c>
      <c r="C13860" t="str">
        <f>IF(LEN(B13860)=0,"",IF(LEN(B13860)=1,CONCATENATE(A13860,"_00",B13860),IF(LEN(B13860)=2,CONCATENATE(A13860,"_0",B13860),CONCATENATE(A13860,"_",B13860))))</f>
        <v>B17001B_044</v>
      </c>
      <c r="D13860" s="9" t="s">
        <v>563</v>
      </c>
    </row>
    <row r="13861" spans="1:4" x14ac:dyDescent="0.25">
      <c r="A13861" s="2" t="s">
        <v>1896</v>
      </c>
      <c r="B13861" s="2">
        <v>45</v>
      </c>
      <c r="C13861" t="str">
        <f>IF(LEN(B13861)=0,"",IF(LEN(B13861)=1,CONCATENATE(A13861,"_00",B13861),IF(LEN(B13861)=2,CONCATENATE(A13861,"_0",B13861),CONCATENATE(A13861,"_",B13861))))</f>
        <v>B17001B_045</v>
      </c>
      <c r="D13861" s="9" t="s">
        <v>564</v>
      </c>
    </row>
    <row r="13862" spans="1:4" x14ac:dyDescent="0.25">
      <c r="A13862" s="2" t="s">
        <v>1896</v>
      </c>
      <c r="B13862" s="2">
        <v>46</v>
      </c>
      <c r="C13862" t="str">
        <f>IF(LEN(B13862)=0,"",IF(LEN(B13862)=1,CONCATENATE(A13862,"_00",B13862),IF(LEN(B13862)=2,CONCATENATE(A13862,"_0",B13862),CONCATENATE(A13862,"_",B13862))))</f>
        <v>B17001B_046</v>
      </c>
      <c r="D13862" s="10" t="s">
        <v>31</v>
      </c>
    </row>
    <row r="13863" spans="1:4" x14ac:dyDescent="0.25">
      <c r="A13863" s="2" t="s">
        <v>1896</v>
      </c>
      <c r="B13863" s="2">
        <v>47</v>
      </c>
      <c r="C13863" t="str">
        <f>IF(LEN(B13863)=0,"",IF(LEN(B13863)=1,CONCATENATE(A13863,"_00",B13863),IF(LEN(B13863)=2,CONCATENATE(A13863,"_0",B13863),CONCATENATE(A13863,"_",B13863))))</f>
        <v>B17001B_047</v>
      </c>
      <c r="D13863" s="9" t="s">
        <v>8</v>
      </c>
    </row>
    <row r="13864" spans="1:4" x14ac:dyDescent="0.25">
      <c r="A13864" s="2" t="s">
        <v>1896</v>
      </c>
      <c r="B13864" s="2">
        <v>48</v>
      </c>
      <c r="C13864" t="str">
        <f>IF(LEN(B13864)=0,"",IF(LEN(B13864)=1,CONCATENATE(A13864,"_00",B13864),IF(LEN(B13864)=2,CONCATENATE(A13864,"_0",B13864),CONCATENATE(A13864,"_",B13864))))</f>
        <v>B17001B_048</v>
      </c>
      <c r="D13864" s="9" t="s">
        <v>1160</v>
      </c>
    </row>
    <row r="13865" spans="1:4" x14ac:dyDescent="0.25">
      <c r="A13865" s="2" t="s">
        <v>1896</v>
      </c>
      <c r="B13865" s="2">
        <v>49</v>
      </c>
      <c r="C13865" t="str">
        <f>IF(LEN(B13865)=0,"",IF(LEN(B13865)=1,CONCATENATE(A13865,"_00",B13865),IF(LEN(B13865)=2,CONCATENATE(A13865,"_0",B13865),CONCATENATE(A13865,"_",B13865))))</f>
        <v>B17001B_049</v>
      </c>
      <c r="D13865" s="9" t="s">
        <v>1161</v>
      </c>
    </row>
    <row r="13866" spans="1:4" x14ac:dyDescent="0.25">
      <c r="A13866" s="2" t="s">
        <v>1896</v>
      </c>
      <c r="B13866" s="2">
        <v>50</v>
      </c>
      <c r="C13866" t="str">
        <f>IF(LEN(B13866)=0,"",IF(LEN(B13866)=1,CONCATENATE(A13866,"_00",B13866),IF(LEN(B13866)=2,CONCATENATE(A13866,"_0",B13866),CONCATENATE(A13866,"_",B13866))))</f>
        <v>B17001B_050</v>
      </c>
      <c r="D13866" s="9" t="s">
        <v>1889</v>
      </c>
    </row>
    <row r="13867" spans="1:4" x14ac:dyDescent="0.25">
      <c r="A13867" s="2" t="s">
        <v>1896</v>
      </c>
      <c r="B13867" s="2">
        <v>51</v>
      </c>
      <c r="C13867" t="str">
        <f>IF(LEN(B13867)=0,"",IF(LEN(B13867)=1,CONCATENATE(A13867,"_00",B13867),IF(LEN(B13867)=2,CONCATENATE(A13867,"_0",B13867),CONCATENATE(A13867,"_",B13867))))</f>
        <v>B17001B_051</v>
      </c>
      <c r="D13867" s="9" t="s">
        <v>1890</v>
      </c>
    </row>
    <row r="13868" spans="1:4" x14ac:dyDescent="0.25">
      <c r="A13868" s="2" t="s">
        <v>1896</v>
      </c>
      <c r="B13868" s="2">
        <v>52</v>
      </c>
      <c r="C13868" t="str">
        <f>IF(LEN(B13868)=0,"",IF(LEN(B13868)=1,CONCATENATE(A13868,"_00",B13868),IF(LEN(B13868)=2,CONCATENATE(A13868,"_0",B13868),CONCATENATE(A13868,"_",B13868))))</f>
        <v>B17001B_052</v>
      </c>
      <c r="D13868" s="9" t="s">
        <v>1891</v>
      </c>
    </row>
    <row r="13869" spans="1:4" x14ac:dyDescent="0.25">
      <c r="A13869" s="2" t="s">
        <v>1896</v>
      </c>
      <c r="B13869" s="2">
        <v>53</v>
      </c>
      <c r="C13869" t="str">
        <f>IF(LEN(B13869)=0,"",IF(LEN(B13869)=1,CONCATENATE(A13869,"_00",B13869),IF(LEN(B13869)=2,CONCATENATE(A13869,"_0",B13869),CONCATENATE(A13869,"_",B13869))))</f>
        <v>B17001B_053</v>
      </c>
      <c r="D13869" s="9" t="s">
        <v>559</v>
      </c>
    </row>
    <row r="13870" spans="1:4" x14ac:dyDescent="0.25">
      <c r="A13870" s="2" t="s">
        <v>1896</v>
      </c>
      <c r="B13870" s="2">
        <v>54</v>
      </c>
      <c r="C13870" t="str">
        <f>IF(LEN(B13870)=0,"",IF(LEN(B13870)=1,CONCATENATE(A13870,"_00",B13870),IF(LEN(B13870)=2,CONCATENATE(A13870,"_0",B13870),CONCATENATE(A13870,"_",B13870))))</f>
        <v>B17001B_054</v>
      </c>
      <c r="D13870" s="9" t="s">
        <v>560</v>
      </c>
    </row>
    <row r="13871" spans="1:4" x14ac:dyDescent="0.25">
      <c r="A13871" s="2" t="s">
        <v>1896</v>
      </c>
      <c r="B13871" s="2">
        <v>55</v>
      </c>
      <c r="C13871" t="str">
        <f>IF(LEN(B13871)=0,"",IF(LEN(B13871)=1,CONCATENATE(A13871,"_00",B13871),IF(LEN(B13871)=2,CONCATENATE(A13871,"_0",B13871),CONCATENATE(A13871,"_",B13871))))</f>
        <v>B17001B_055</v>
      </c>
      <c r="D13871" s="9" t="s">
        <v>561</v>
      </c>
    </row>
    <row r="13872" spans="1:4" x14ac:dyDescent="0.25">
      <c r="A13872" s="2" t="s">
        <v>1896</v>
      </c>
      <c r="B13872" s="2">
        <v>56</v>
      </c>
      <c r="C13872" t="str">
        <f>IF(LEN(B13872)=0,"",IF(LEN(B13872)=1,CONCATENATE(A13872,"_00",B13872),IF(LEN(B13872)=2,CONCATENATE(A13872,"_0",B13872),CONCATENATE(A13872,"_",B13872))))</f>
        <v>B17001B_056</v>
      </c>
      <c r="D13872" s="9" t="s">
        <v>562</v>
      </c>
    </row>
    <row r="13873" spans="1:5" x14ac:dyDescent="0.25">
      <c r="A13873" s="2" t="s">
        <v>1896</v>
      </c>
      <c r="B13873" s="2">
        <v>57</v>
      </c>
      <c r="C13873" t="str">
        <f>IF(LEN(B13873)=0,"",IF(LEN(B13873)=1,CONCATENATE(A13873,"_00",B13873),IF(LEN(B13873)=2,CONCATENATE(A13873,"_0",B13873),CONCATENATE(A13873,"_",B13873))))</f>
        <v>B17001B_057</v>
      </c>
      <c r="D13873" s="9" t="s">
        <v>570</v>
      </c>
    </row>
    <row r="13874" spans="1:5" x14ac:dyDescent="0.25">
      <c r="A13874" s="2" t="s">
        <v>1896</v>
      </c>
      <c r="B13874" s="2">
        <v>58</v>
      </c>
      <c r="C13874" t="str">
        <f>IF(LEN(B13874)=0,"",IF(LEN(B13874)=1,CONCATENATE(A13874,"_00",B13874),IF(LEN(B13874)=2,CONCATENATE(A13874,"_0",B13874),CONCATENATE(A13874,"_",B13874))))</f>
        <v>B17001B_058</v>
      </c>
      <c r="D13874" s="9" t="s">
        <v>563</v>
      </c>
    </row>
    <row r="13875" spans="1:5" x14ac:dyDescent="0.25">
      <c r="A13875" s="2" t="s">
        <v>1896</v>
      </c>
      <c r="B13875" s="2">
        <v>59</v>
      </c>
      <c r="C13875" t="str">
        <f>IF(LEN(B13875)=0,"",IF(LEN(B13875)=1,CONCATENATE(A13875,"_00",B13875),IF(LEN(B13875)=2,CONCATENATE(A13875,"_0",B13875),CONCATENATE(A13875,"_",B13875))))</f>
        <v>B17001B_059</v>
      </c>
      <c r="D13875" s="9" t="s">
        <v>564</v>
      </c>
    </row>
    <row r="13876" spans="1:5" x14ac:dyDescent="0.25">
      <c r="A13876" s="2" t="s">
        <v>2</v>
      </c>
      <c r="C13876" t="str">
        <f>IF(LEN(B13876)=0,"",IF(LEN(B13876)=1,CONCATENATE(A13876,"_00",B13876),IF(LEN(B13876)=2,CONCATENATE(A13876,"_0",B13876),CONCATENATE(A13876,"_",B13876))))</f>
        <v/>
      </c>
      <c r="D13876" s="2" t="s">
        <v>32</v>
      </c>
    </row>
    <row r="13877" spans="1:5" x14ac:dyDescent="0.25">
      <c r="A13877" s="2" t="s">
        <v>1898</v>
      </c>
      <c r="C13877" t="str">
        <f>IF(LEN(B13877)=0,"",IF(LEN(B13877)=1,CONCATENATE(A13877,"_00",B13877),IF(LEN(B13877)=2,CONCATENATE(A13877,"_0",B13877),CONCATENATE(A13877,"_",B13877))))</f>
        <v/>
      </c>
      <c r="D13877" s="12" t="s">
        <v>5953</v>
      </c>
      <c r="E13877" s="2">
        <v>1</v>
      </c>
    </row>
    <row r="13878" spans="1:5" x14ac:dyDescent="0.25">
      <c r="A13878" s="2" t="s">
        <v>1898</v>
      </c>
      <c r="C13878" t="str">
        <f>IF(LEN(B13878)=0,"",IF(LEN(B13878)=1,CONCATENATE(A13878,"_00",B13878),IF(LEN(B13878)=2,CONCATENATE(A13878,"_0",B13878),CONCATENATE(A13878,"_",B13878))))</f>
        <v/>
      </c>
      <c r="D13878" s="13" t="s">
        <v>1897</v>
      </c>
    </row>
    <row r="13879" spans="1:5" x14ac:dyDescent="0.25">
      <c r="A13879" s="2" t="s">
        <v>1898</v>
      </c>
      <c r="B13879" s="2">
        <v>1</v>
      </c>
      <c r="C13879" t="str">
        <f>IF(LEN(B13879)=0,"",IF(LEN(B13879)=1,CONCATENATE(A13879,"_00",B13879),IF(LEN(B13879)=2,CONCATENATE(A13879,"_0",B13879),CONCATENATE(A13879,"_",B13879))))</f>
        <v>C17001B_001</v>
      </c>
      <c r="D13879" s="2" t="s">
        <v>6</v>
      </c>
    </row>
    <row r="13880" spans="1:5" x14ac:dyDescent="0.25">
      <c r="A13880" s="2" t="s">
        <v>1898</v>
      </c>
      <c r="B13880" s="2">
        <v>2</v>
      </c>
      <c r="C13880" t="str">
        <f>IF(LEN(B13880)=0,"",IF(LEN(B13880)=1,CONCATENATE(A13880,"_00",B13880),IF(LEN(B13880)=2,CONCATENATE(A13880,"_0",B13880),CONCATENATE(A13880,"_",B13880))))</f>
        <v>C17001B_002</v>
      </c>
      <c r="D13880" s="11" t="s">
        <v>1289</v>
      </c>
    </row>
    <row r="13881" spans="1:5" x14ac:dyDescent="0.25">
      <c r="A13881" s="2" t="s">
        <v>1898</v>
      </c>
      <c r="B13881" s="2">
        <v>3</v>
      </c>
      <c r="C13881" t="str">
        <f>IF(LEN(B13881)=0,"",IF(LEN(B13881)=1,CONCATENATE(A13881,"_00",B13881),IF(LEN(B13881)=2,CONCATENATE(A13881,"_0",B13881),CONCATENATE(A13881,"_",B13881))))</f>
        <v>C17001B_003</v>
      </c>
      <c r="D13881" s="10" t="s">
        <v>7</v>
      </c>
    </row>
    <row r="13882" spans="1:5" x14ac:dyDescent="0.25">
      <c r="A13882" s="2" t="s">
        <v>1898</v>
      </c>
      <c r="B13882" s="2">
        <v>4</v>
      </c>
      <c r="C13882" t="str">
        <f>IF(LEN(B13882)=0,"",IF(LEN(B13882)=1,CONCATENATE(A13882,"_00",B13882),IF(LEN(B13882)=2,CONCATENATE(A13882,"_0",B13882),CONCATENATE(A13882,"_",B13882))))</f>
        <v>C17001B_004</v>
      </c>
      <c r="D13882" s="9" t="s">
        <v>36</v>
      </c>
    </row>
    <row r="13883" spans="1:5" x14ac:dyDescent="0.25">
      <c r="A13883" s="2" t="s">
        <v>1898</v>
      </c>
      <c r="B13883" s="2">
        <v>5</v>
      </c>
      <c r="C13883" t="str">
        <f>IF(LEN(B13883)=0,"",IF(LEN(B13883)=1,CONCATENATE(A13883,"_00",B13883),IF(LEN(B13883)=2,CONCATENATE(A13883,"_0",B13883),CONCATENATE(A13883,"_",B13883))))</f>
        <v>C17001B_005</v>
      </c>
      <c r="D13883" s="9" t="s">
        <v>37</v>
      </c>
    </row>
    <row r="13884" spans="1:5" x14ac:dyDescent="0.25">
      <c r="A13884" s="2" t="s">
        <v>1898</v>
      </c>
      <c r="B13884" s="2">
        <v>6</v>
      </c>
      <c r="C13884" t="str">
        <f>IF(LEN(B13884)=0,"",IF(LEN(B13884)=1,CONCATENATE(A13884,"_00",B13884),IF(LEN(B13884)=2,CONCATENATE(A13884,"_0",B13884),CONCATENATE(A13884,"_",B13884))))</f>
        <v>C17001B_006</v>
      </c>
      <c r="D13884" s="9" t="s">
        <v>38</v>
      </c>
    </row>
    <row r="13885" spans="1:5" x14ac:dyDescent="0.25">
      <c r="A13885" s="2" t="s">
        <v>1898</v>
      </c>
      <c r="B13885" s="2">
        <v>7</v>
      </c>
      <c r="C13885" t="str">
        <f>IF(LEN(B13885)=0,"",IF(LEN(B13885)=1,CONCATENATE(A13885,"_00",B13885),IF(LEN(B13885)=2,CONCATENATE(A13885,"_0",B13885),CONCATENATE(A13885,"_",B13885))))</f>
        <v>C17001B_007</v>
      </c>
      <c r="D13885" s="10" t="s">
        <v>31</v>
      </c>
    </row>
    <row r="13886" spans="1:5" x14ac:dyDescent="0.25">
      <c r="A13886" s="2" t="s">
        <v>1898</v>
      </c>
      <c r="B13886" s="2">
        <v>8</v>
      </c>
      <c r="C13886" t="str">
        <f>IF(LEN(B13886)=0,"",IF(LEN(B13886)=1,CONCATENATE(A13886,"_00",B13886),IF(LEN(B13886)=2,CONCATENATE(A13886,"_0",B13886),CONCATENATE(A13886,"_",B13886))))</f>
        <v>C17001B_008</v>
      </c>
      <c r="D13886" s="9" t="s">
        <v>36</v>
      </c>
    </row>
    <row r="13887" spans="1:5" x14ac:dyDescent="0.25">
      <c r="A13887" s="2" t="s">
        <v>1898</v>
      </c>
      <c r="B13887" s="2">
        <v>9</v>
      </c>
      <c r="C13887" t="str">
        <f>IF(LEN(B13887)=0,"",IF(LEN(B13887)=1,CONCATENATE(A13887,"_00",B13887),IF(LEN(B13887)=2,CONCATENATE(A13887,"_0",B13887),CONCATENATE(A13887,"_",B13887))))</f>
        <v>C17001B_009</v>
      </c>
      <c r="D13887" s="9" t="s">
        <v>37</v>
      </c>
    </row>
    <row r="13888" spans="1:5" x14ac:dyDescent="0.25">
      <c r="A13888" s="2" t="s">
        <v>1898</v>
      </c>
      <c r="B13888" s="2">
        <v>10</v>
      </c>
      <c r="C13888" t="str">
        <f>IF(LEN(B13888)=0,"",IF(LEN(B13888)=1,CONCATENATE(A13888,"_00",B13888),IF(LEN(B13888)=2,CONCATENATE(A13888,"_0",B13888),CONCATENATE(A13888,"_",B13888))))</f>
        <v>C17001B_010</v>
      </c>
      <c r="D13888" s="9" t="s">
        <v>38</v>
      </c>
    </row>
    <row r="13889" spans="1:5" x14ac:dyDescent="0.25">
      <c r="A13889" s="2" t="s">
        <v>1898</v>
      </c>
      <c r="B13889" s="2">
        <v>11</v>
      </c>
      <c r="C13889" t="str">
        <f>IF(LEN(B13889)=0,"",IF(LEN(B13889)=1,CONCATENATE(A13889,"_00",B13889),IF(LEN(B13889)=2,CONCATENATE(A13889,"_0",B13889),CONCATENATE(A13889,"_",B13889))))</f>
        <v>C17001B_011</v>
      </c>
      <c r="D13889" s="11" t="s">
        <v>1291</v>
      </c>
    </row>
    <row r="13890" spans="1:5" x14ac:dyDescent="0.25">
      <c r="A13890" s="2" t="s">
        <v>1898</v>
      </c>
      <c r="B13890" s="2">
        <v>12</v>
      </c>
      <c r="C13890" t="str">
        <f>IF(LEN(B13890)=0,"",IF(LEN(B13890)=1,CONCATENATE(A13890,"_00",B13890),IF(LEN(B13890)=2,CONCATENATE(A13890,"_0",B13890),CONCATENATE(A13890,"_",B13890))))</f>
        <v>C17001B_012</v>
      </c>
      <c r="D13890" s="10" t="s">
        <v>7</v>
      </c>
    </row>
    <row r="13891" spans="1:5" x14ac:dyDescent="0.25">
      <c r="A13891" s="2" t="s">
        <v>1898</v>
      </c>
      <c r="B13891" s="2">
        <v>13</v>
      </c>
      <c r="C13891" t="str">
        <f>IF(LEN(B13891)=0,"",IF(LEN(B13891)=1,CONCATENATE(A13891,"_00",B13891),IF(LEN(B13891)=2,CONCATENATE(A13891,"_0",B13891),CONCATENATE(A13891,"_",B13891))))</f>
        <v>C17001B_013</v>
      </c>
      <c r="D13891" s="9" t="s">
        <v>36</v>
      </c>
    </row>
    <row r="13892" spans="1:5" x14ac:dyDescent="0.25">
      <c r="A13892" s="2" t="s">
        <v>1898</v>
      </c>
      <c r="B13892" s="2">
        <v>14</v>
      </c>
      <c r="C13892" t="str">
        <f>IF(LEN(B13892)=0,"",IF(LEN(B13892)=1,CONCATENATE(A13892,"_00",B13892),IF(LEN(B13892)=2,CONCATENATE(A13892,"_0",B13892),CONCATENATE(A13892,"_",B13892))))</f>
        <v>C17001B_014</v>
      </c>
      <c r="D13892" s="9" t="s">
        <v>37</v>
      </c>
    </row>
    <row r="13893" spans="1:5" x14ac:dyDescent="0.25">
      <c r="A13893" s="2" t="s">
        <v>1898</v>
      </c>
      <c r="B13893" s="2">
        <v>15</v>
      </c>
      <c r="C13893" t="str">
        <f>IF(LEN(B13893)=0,"",IF(LEN(B13893)=1,CONCATENATE(A13893,"_00",B13893),IF(LEN(B13893)=2,CONCATENATE(A13893,"_0",B13893),CONCATENATE(A13893,"_",B13893))))</f>
        <v>C17001B_015</v>
      </c>
      <c r="D13893" s="9" t="s">
        <v>38</v>
      </c>
    </row>
    <row r="13894" spans="1:5" x14ac:dyDescent="0.25">
      <c r="A13894" s="2" t="s">
        <v>1898</v>
      </c>
      <c r="B13894" s="2">
        <v>16</v>
      </c>
      <c r="C13894" t="str">
        <f>IF(LEN(B13894)=0,"",IF(LEN(B13894)=1,CONCATENATE(A13894,"_00",B13894),IF(LEN(B13894)=2,CONCATENATE(A13894,"_0",B13894),CONCATENATE(A13894,"_",B13894))))</f>
        <v>C17001B_016</v>
      </c>
      <c r="D13894" s="10" t="s">
        <v>31</v>
      </c>
    </row>
    <row r="13895" spans="1:5" x14ac:dyDescent="0.25">
      <c r="A13895" s="2" t="s">
        <v>1898</v>
      </c>
      <c r="B13895" s="2">
        <v>17</v>
      </c>
      <c r="C13895" t="str">
        <f>IF(LEN(B13895)=0,"",IF(LEN(B13895)=1,CONCATENATE(A13895,"_00",B13895),IF(LEN(B13895)=2,CONCATENATE(A13895,"_0",B13895),CONCATENATE(A13895,"_",B13895))))</f>
        <v>C17001B_017</v>
      </c>
      <c r="D13895" s="9" t="s">
        <v>36</v>
      </c>
    </row>
    <row r="13896" spans="1:5" x14ac:dyDescent="0.25">
      <c r="A13896" s="2" t="s">
        <v>1898</v>
      </c>
      <c r="B13896" s="2">
        <v>18</v>
      </c>
      <c r="C13896" t="str">
        <f>IF(LEN(B13896)=0,"",IF(LEN(B13896)=1,CONCATENATE(A13896,"_00",B13896),IF(LEN(B13896)=2,CONCATENATE(A13896,"_0",B13896),CONCATENATE(A13896,"_",B13896))))</f>
        <v>C17001B_018</v>
      </c>
      <c r="D13896" s="9" t="s">
        <v>37</v>
      </c>
    </row>
    <row r="13897" spans="1:5" x14ac:dyDescent="0.25">
      <c r="A13897" s="2" t="s">
        <v>1898</v>
      </c>
      <c r="B13897" s="2">
        <v>19</v>
      </c>
      <c r="C13897" t="str">
        <f>IF(LEN(B13897)=0,"",IF(LEN(B13897)=1,CONCATENATE(A13897,"_00",B13897),IF(LEN(B13897)=2,CONCATENATE(A13897,"_0",B13897),CONCATENATE(A13897,"_",B13897))))</f>
        <v>C17001B_019</v>
      </c>
      <c r="D13897" s="9" t="s">
        <v>38</v>
      </c>
    </row>
    <row r="13898" spans="1:5" x14ac:dyDescent="0.25">
      <c r="C13898" t="str">
        <f>IF(LEN(B13898)=0,"",IF(LEN(B13898)=1,CONCATENATE(A13898,"_00",B13898),IF(LEN(B13898)=2,CONCATENATE(A13898,"_0",B13898),CONCATENATE(A13898,"_",B13898))))</f>
        <v/>
      </c>
      <c r="D13898" s="2" t="s">
        <v>32</v>
      </c>
    </row>
    <row r="13899" spans="1:5" x14ac:dyDescent="0.25">
      <c r="A13899" s="2" t="s">
        <v>1899</v>
      </c>
      <c r="C13899" t="str">
        <f>IF(LEN(B13899)=0,"",IF(LEN(B13899)=1,CONCATENATE(A13899,"_00",B13899),IF(LEN(B13899)=2,CONCATENATE(A13899,"_0",B13899),CONCATENATE(A13899,"_",B13899))))</f>
        <v/>
      </c>
      <c r="D13899" s="12" t="s">
        <v>5954</v>
      </c>
      <c r="E13899" s="2" t="s">
        <v>4</v>
      </c>
    </row>
    <row r="13900" spans="1:5" x14ac:dyDescent="0.25">
      <c r="A13900" s="2" t="s">
        <v>1899</v>
      </c>
      <c r="C13900" t="str">
        <f>IF(LEN(B13900)=0,"",IF(LEN(B13900)=1,CONCATENATE(A13900,"_00",B13900),IF(LEN(B13900)=2,CONCATENATE(A13900,"_0",B13900),CONCATENATE(A13900,"_",B13900))))</f>
        <v/>
      </c>
      <c r="D13900" s="13" t="s">
        <v>1900</v>
      </c>
    </row>
    <row r="13901" spans="1:5" x14ac:dyDescent="0.25">
      <c r="A13901" s="2" t="s">
        <v>1899</v>
      </c>
      <c r="B13901" s="2">
        <v>1</v>
      </c>
      <c r="C13901" t="str">
        <f>IF(LEN(B13901)=0,"",IF(LEN(B13901)=1,CONCATENATE(A13901,"_00",B13901),IF(LEN(B13901)=2,CONCATENATE(A13901,"_0",B13901),CONCATENATE(A13901,"_",B13901))))</f>
        <v>B17001C_001</v>
      </c>
      <c r="D13901" s="2" t="s">
        <v>6</v>
      </c>
    </row>
    <row r="13902" spans="1:5" x14ac:dyDescent="0.25">
      <c r="A13902" s="2" t="s">
        <v>1899</v>
      </c>
      <c r="B13902" s="2">
        <v>2</v>
      </c>
      <c r="C13902" t="str">
        <f>IF(LEN(B13902)=0,"",IF(LEN(B13902)=1,CONCATENATE(A13902,"_00",B13902),IF(LEN(B13902)=2,CONCATENATE(A13902,"_0",B13902),CONCATENATE(A13902,"_",B13902))))</f>
        <v>B17001C_002</v>
      </c>
      <c r="D13902" s="11" t="s">
        <v>1289</v>
      </c>
    </row>
    <row r="13903" spans="1:5" x14ac:dyDescent="0.25">
      <c r="A13903" s="2" t="s">
        <v>1899</v>
      </c>
      <c r="B13903" s="2">
        <v>3</v>
      </c>
      <c r="C13903" t="str">
        <f>IF(LEN(B13903)=0,"",IF(LEN(B13903)=1,CONCATENATE(A13903,"_00",B13903),IF(LEN(B13903)=2,CONCATENATE(A13903,"_0",B13903),CONCATENATE(A13903,"_",B13903))))</f>
        <v>B17001C_003</v>
      </c>
      <c r="D13903" s="10" t="s">
        <v>7</v>
      </c>
    </row>
    <row r="13904" spans="1:5" x14ac:dyDescent="0.25">
      <c r="A13904" s="2" t="s">
        <v>1899</v>
      </c>
      <c r="B13904" s="2">
        <v>4</v>
      </c>
      <c r="C13904" t="str">
        <f>IF(LEN(B13904)=0,"",IF(LEN(B13904)=1,CONCATENATE(A13904,"_00",B13904),IF(LEN(B13904)=2,CONCATENATE(A13904,"_0",B13904),CONCATENATE(A13904,"_",B13904))))</f>
        <v>B17001C_004</v>
      </c>
      <c r="D13904" s="9" t="s">
        <v>8</v>
      </c>
    </row>
    <row r="13905" spans="1:4" x14ac:dyDescent="0.25">
      <c r="A13905" s="2" t="s">
        <v>1899</v>
      </c>
      <c r="B13905" s="2">
        <v>5</v>
      </c>
      <c r="C13905" t="str">
        <f>IF(LEN(B13905)=0,"",IF(LEN(B13905)=1,CONCATENATE(A13905,"_00",B13905),IF(LEN(B13905)=2,CONCATENATE(A13905,"_0",B13905),CONCATENATE(A13905,"_",B13905))))</f>
        <v>B17001C_005</v>
      </c>
      <c r="D13905" s="9" t="s">
        <v>1160</v>
      </c>
    </row>
    <row r="13906" spans="1:4" x14ac:dyDescent="0.25">
      <c r="A13906" s="2" t="s">
        <v>1899</v>
      </c>
      <c r="B13906" s="2">
        <v>6</v>
      </c>
      <c r="C13906" t="str">
        <f>IF(LEN(B13906)=0,"",IF(LEN(B13906)=1,CONCATENATE(A13906,"_00",B13906),IF(LEN(B13906)=2,CONCATENATE(A13906,"_0",B13906),CONCATENATE(A13906,"_",B13906))))</f>
        <v>B17001C_006</v>
      </c>
      <c r="D13906" s="9" t="s">
        <v>1161</v>
      </c>
    </row>
    <row r="13907" spans="1:4" x14ac:dyDescent="0.25">
      <c r="A13907" s="2" t="s">
        <v>1899</v>
      </c>
      <c r="B13907" s="2">
        <v>7</v>
      </c>
      <c r="C13907" t="str">
        <f>IF(LEN(B13907)=0,"",IF(LEN(B13907)=1,CONCATENATE(A13907,"_00",B13907),IF(LEN(B13907)=2,CONCATENATE(A13907,"_0",B13907),CONCATENATE(A13907,"_",B13907))))</f>
        <v>B17001C_007</v>
      </c>
      <c r="D13907" s="9" t="s">
        <v>1889</v>
      </c>
    </row>
    <row r="13908" spans="1:4" x14ac:dyDescent="0.25">
      <c r="A13908" s="2" t="s">
        <v>1899</v>
      </c>
      <c r="B13908" s="2">
        <v>8</v>
      </c>
      <c r="C13908" t="str">
        <f>IF(LEN(B13908)=0,"",IF(LEN(B13908)=1,CONCATENATE(A13908,"_00",B13908),IF(LEN(B13908)=2,CONCATENATE(A13908,"_0",B13908),CONCATENATE(A13908,"_",B13908))))</f>
        <v>B17001C_008</v>
      </c>
      <c r="D13908" s="9" t="s">
        <v>1890</v>
      </c>
    </row>
    <row r="13909" spans="1:4" x14ac:dyDescent="0.25">
      <c r="A13909" s="2" t="s">
        <v>1899</v>
      </c>
      <c r="B13909" s="2">
        <v>9</v>
      </c>
      <c r="C13909" t="str">
        <f>IF(LEN(B13909)=0,"",IF(LEN(B13909)=1,CONCATENATE(A13909,"_00",B13909),IF(LEN(B13909)=2,CONCATENATE(A13909,"_0",B13909),CONCATENATE(A13909,"_",B13909))))</f>
        <v>B17001C_009</v>
      </c>
      <c r="D13909" s="9" t="s">
        <v>1891</v>
      </c>
    </row>
    <row r="13910" spans="1:4" x14ac:dyDescent="0.25">
      <c r="A13910" s="2" t="s">
        <v>1899</v>
      </c>
      <c r="B13910" s="2">
        <v>10</v>
      </c>
      <c r="C13910" t="str">
        <f>IF(LEN(B13910)=0,"",IF(LEN(B13910)=1,CONCATENATE(A13910,"_00",B13910),IF(LEN(B13910)=2,CONCATENATE(A13910,"_0",B13910),CONCATENATE(A13910,"_",B13910))))</f>
        <v>B17001C_010</v>
      </c>
      <c r="D13910" s="9" t="s">
        <v>559</v>
      </c>
    </row>
    <row r="13911" spans="1:4" x14ac:dyDescent="0.25">
      <c r="A13911" s="2" t="s">
        <v>1899</v>
      </c>
      <c r="B13911" s="2">
        <v>11</v>
      </c>
      <c r="C13911" t="str">
        <f>IF(LEN(B13911)=0,"",IF(LEN(B13911)=1,CONCATENATE(A13911,"_00",B13911),IF(LEN(B13911)=2,CONCATENATE(A13911,"_0",B13911),CONCATENATE(A13911,"_",B13911))))</f>
        <v>B17001C_011</v>
      </c>
      <c r="D13911" s="9" t="s">
        <v>560</v>
      </c>
    </row>
    <row r="13912" spans="1:4" x14ac:dyDescent="0.25">
      <c r="A13912" s="2" t="s">
        <v>1899</v>
      </c>
      <c r="B13912" s="2">
        <v>12</v>
      </c>
      <c r="C13912" t="str">
        <f>IF(LEN(B13912)=0,"",IF(LEN(B13912)=1,CONCATENATE(A13912,"_00",B13912),IF(LEN(B13912)=2,CONCATENATE(A13912,"_0",B13912),CONCATENATE(A13912,"_",B13912))))</f>
        <v>B17001C_012</v>
      </c>
      <c r="D13912" s="9" t="s">
        <v>561</v>
      </c>
    </row>
    <row r="13913" spans="1:4" x14ac:dyDescent="0.25">
      <c r="A13913" s="2" t="s">
        <v>1899</v>
      </c>
      <c r="B13913" s="2">
        <v>13</v>
      </c>
      <c r="C13913" t="str">
        <f>IF(LEN(B13913)=0,"",IF(LEN(B13913)=1,CONCATENATE(A13913,"_00",B13913),IF(LEN(B13913)=2,CONCATENATE(A13913,"_0",B13913),CONCATENATE(A13913,"_",B13913))))</f>
        <v>B17001C_013</v>
      </c>
      <c r="D13913" s="9" t="s">
        <v>562</v>
      </c>
    </row>
    <row r="13914" spans="1:4" x14ac:dyDescent="0.25">
      <c r="A13914" s="2" t="s">
        <v>1899</v>
      </c>
      <c r="B13914" s="2">
        <v>14</v>
      </c>
      <c r="C13914" t="str">
        <f>IF(LEN(B13914)=0,"",IF(LEN(B13914)=1,CONCATENATE(A13914,"_00",B13914),IF(LEN(B13914)=2,CONCATENATE(A13914,"_0",B13914),CONCATENATE(A13914,"_",B13914))))</f>
        <v>B17001C_014</v>
      </c>
      <c r="D13914" s="9" t="s">
        <v>570</v>
      </c>
    </row>
    <row r="13915" spans="1:4" x14ac:dyDescent="0.25">
      <c r="A13915" s="2" t="s">
        <v>1899</v>
      </c>
      <c r="B13915" s="2">
        <v>15</v>
      </c>
      <c r="C13915" t="str">
        <f>IF(LEN(B13915)=0,"",IF(LEN(B13915)=1,CONCATENATE(A13915,"_00",B13915),IF(LEN(B13915)=2,CONCATENATE(A13915,"_0",B13915),CONCATENATE(A13915,"_",B13915))))</f>
        <v>B17001C_015</v>
      </c>
      <c r="D13915" s="9" t="s">
        <v>563</v>
      </c>
    </row>
    <row r="13916" spans="1:4" x14ac:dyDescent="0.25">
      <c r="A13916" s="2" t="s">
        <v>1899</v>
      </c>
      <c r="B13916" s="2">
        <v>16</v>
      </c>
      <c r="C13916" t="str">
        <f>IF(LEN(B13916)=0,"",IF(LEN(B13916)=1,CONCATENATE(A13916,"_00",B13916),IF(LEN(B13916)=2,CONCATENATE(A13916,"_0",B13916),CONCATENATE(A13916,"_",B13916))))</f>
        <v>B17001C_016</v>
      </c>
      <c r="D13916" s="9" t="s">
        <v>564</v>
      </c>
    </row>
    <row r="13917" spans="1:4" x14ac:dyDescent="0.25">
      <c r="A13917" s="2" t="s">
        <v>1899</v>
      </c>
      <c r="B13917" s="2">
        <v>17</v>
      </c>
      <c r="C13917" t="str">
        <f>IF(LEN(B13917)=0,"",IF(LEN(B13917)=1,CONCATENATE(A13917,"_00",B13917),IF(LEN(B13917)=2,CONCATENATE(A13917,"_0",B13917),CONCATENATE(A13917,"_",B13917))))</f>
        <v>B17001C_017</v>
      </c>
      <c r="D13917" s="10" t="s">
        <v>31</v>
      </c>
    </row>
    <row r="13918" spans="1:4" x14ac:dyDescent="0.25">
      <c r="A13918" s="2" t="s">
        <v>1899</v>
      </c>
      <c r="B13918" s="2">
        <v>18</v>
      </c>
      <c r="C13918" t="str">
        <f>IF(LEN(B13918)=0,"",IF(LEN(B13918)=1,CONCATENATE(A13918,"_00",B13918),IF(LEN(B13918)=2,CONCATENATE(A13918,"_0",B13918),CONCATENATE(A13918,"_",B13918))))</f>
        <v>B17001C_018</v>
      </c>
      <c r="D13918" s="9" t="s">
        <v>8</v>
      </c>
    </row>
    <row r="13919" spans="1:4" x14ac:dyDescent="0.25">
      <c r="A13919" s="2" t="s">
        <v>1899</v>
      </c>
      <c r="B13919" s="2">
        <v>19</v>
      </c>
      <c r="C13919" t="str">
        <f>IF(LEN(B13919)=0,"",IF(LEN(B13919)=1,CONCATENATE(A13919,"_00",B13919),IF(LEN(B13919)=2,CONCATENATE(A13919,"_0",B13919),CONCATENATE(A13919,"_",B13919))))</f>
        <v>B17001C_019</v>
      </c>
      <c r="D13919" s="9" t="s">
        <v>1160</v>
      </c>
    </row>
    <row r="13920" spans="1:4" x14ac:dyDescent="0.25">
      <c r="A13920" s="2" t="s">
        <v>1899</v>
      </c>
      <c r="B13920" s="2">
        <v>20</v>
      </c>
      <c r="C13920" t="str">
        <f>IF(LEN(B13920)=0,"",IF(LEN(B13920)=1,CONCATENATE(A13920,"_00",B13920),IF(LEN(B13920)=2,CONCATENATE(A13920,"_0",B13920),CONCATENATE(A13920,"_",B13920))))</f>
        <v>B17001C_020</v>
      </c>
      <c r="D13920" s="9" t="s">
        <v>1161</v>
      </c>
    </row>
    <row r="13921" spans="1:4" x14ac:dyDescent="0.25">
      <c r="A13921" s="2" t="s">
        <v>1899</v>
      </c>
      <c r="B13921" s="2">
        <v>21</v>
      </c>
      <c r="C13921" t="str">
        <f>IF(LEN(B13921)=0,"",IF(LEN(B13921)=1,CONCATENATE(A13921,"_00",B13921),IF(LEN(B13921)=2,CONCATENATE(A13921,"_0",B13921),CONCATENATE(A13921,"_",B13921))))</f>
        <v>B17001C_021</v>
      </c>
      <c r="D13921" s="9" t="s">
        <v>1889</v>
      </c>
    </row>
    <row r="13922" spans="1:4" x14ac:dyDescent="0.25">
      <c r="A13922" s="2" t="s">
        <v>1899</v>
      </c>
      <c r="B13922" s="2">
        <v>22</v>
      </c>
      <c r="C13922" t="str">
        <f>IF(LEN(B13922)=0,"",IF(LEN(B13922)=1,CONCATENATE(A13922,"_00",B13922),IF(LEN(B13922)=2,CONCATENATE(A13922,"_0",B13922),CONCATENATE(A13922,"_",B13922))))</f>
        <v>B17001C_022</v>
      </c>
      <c r="D13922" s="9" t="s">
        <v>1890</v>
      </c>
    </row>
    <row r="13923" spans="1:4" x14ac:dyDescent="0.25">
      <c r="A13923" s="2" t="s">
        <v>1899</v>
      </c>
      <c r="B13923" s="2">
        <v>23</v>
      </c>
      <c r="C13923" t="str">
        <f>IF(LEN(B13923)=0,"",IF(LEN(B13923)=1,CONCATENATE(A13923,"_00",B13923),IF(LEN(B13923)=2,CONCATENATE(A13923,"_0",B13923),CONCATENATE(A13923,"_",B13923))))</f>
        <v>B17001C_023</v>
      </c>
      <c r="D13923" s="9" t="s">
        <v>1891</v>
      </c>
    </row>
    <row r="13924" spans="1:4" x14ac:dyDescent="0.25">
      <c r="A13924" s="2" t="s">
        <v>1899</v>
      </c>
      <c r="B13924" s="2">
        <v>24</v>
      </c>
      <c r="C13924" t="str">
        <f>IF(LEN(B13924)=0,"",IF(LEN(B13924)=1,CONCATENATE(A13924,"_00",B13924),IF(LEN(B13924)=2,CONCATENATE(A13924,"_0",B13924),CONCATENATE(A13924,"_",B13924))))</f>
        <v>B17001C_024</v>
      </c>
      <c r="D13924" s="9" t="s">
        <v>559</v>
      </c>
    </row>
    <row r="13925" spans="1:4" x14ac:dyDescent="0.25">
      <c r="A13925" s="2" t="s">
        <v>1899</v>
      </c>
      <c r="B13925" s="2">
        <v>25</v>
      </c>
      <c r="C13925" t="str">
        <f>IF(LEN(B13925)=0,"",IF(LEN(B13925)=1,CONCATENATE(A13925,"_00",B13925),IF(LEN(B13925)=2,CONCATENATE(A13925,"_0",B13925),CONCATENATE(A13925,"_",B13925))))</f>
        <v>B17001C_025</v>
      </c>
      <c r="D13925" s="9" t="s">
        <v>560</v>
      </c>
    </row>
    <row r="13926" spans="1:4" x14ac:dyDescent="0.25">
      <c r="A13926" s="2" t="s">
        <v>1899</v>
      </c>
      <c r="B13926" s="2">
        <v>26</v>
      </c>
      <c r="C13926" t="str">
        <f>IF(LEN(B13926)=0,"",IF(LEN(B13926)=1,CONCATENATE(A13926,"_00",B13926),IF(LEN(B13926)=2,CONCATENATE(A13926,"_0",B13926),CONCATENATE(A13926,"_",B13926))))</f>
        <v>B17001C_026</v>
      </c>
      <c r="D13926" s="9" t="s">
        <v>561</v>
      </c>
    </row>
    <row r="13927" spans="1:4" x14ac:dyDescent="0.25">
      <c r="A13927" s="2" t="s">
        <v>1899</v>
      </c>
      <c r="B13927" s="2">
        <v>27</v>
      </c>
      <c r="C13927" t="str">
        <f>IF(LEN(B13927)=0,"",IF(LEN(B13927)=1,CONCATENATE(A13927,"_00",B13927),IF(LEN(B13927)=2,CONCATENATE(A13927,"_0",B13927),CONCATENATE(A13927,"_",B13927))))</f>
        <v>B17001C_027</v>
      </c>
      <c r="D13927" s="9" t="s">
        <v>562</v>
      </c>
    </row>
    <row r="13928" spans="1:4" x14ac:dyDescent="0.25">
      <c r="A13928" s="2" t="s">
        <v>1899</v>
      </c>
      <c r="B13928" s="2">
        <v>28</v>
      </c>
      <c r="C13928" t="str">
        <f>IF(LEN(B13928)=0,"",IF(LEN(B13928)=1,CONCATENATE(A13928,"_00",B13928),IF(LEN(B13928)=2,CONCATENATE(A13928,"_0",B13928),CONCATENATE(A13928,"_",B13928))))</f>
        <v>B17001C_028</v>
      </c>
      <c r="D13928" s="9" t="s">
        <v>570</v>
      </c>
    </row>
    <row r="13929" spans="1:4" x14ac:dyDescent="0.25">
      <c r="A13929" s="2" t="s">
        <v>1899</v>
      </c>
      <c r="B13929" s="2">
        <v>29</v>
      </c>
      <c r="C13929" t="str">
        <f>IF(LEN(B13929)=0,"",IF(LEN(B13929)=1,CONCATENATE(A13929,"_00",B13929),IF(LEN(B13929)=2,CONCATENATE(A13929,"_0",B13929),CONCATENATE(A13929,"_",B13929))))</f>
        <v>B17001C_029</v>
      </c>
      <c r="D13929" s="9" t="s">
        <v>563</v>
      </c>
    </row>
    <row r="13930" spans="1:4" x14ac:dyDescent="0.25">
      <c r="A13930" s="2" t="s">
        <v>1899</v>
      </c>
      <c r="B13930" s="2">
        <v>30</v>
      </c>
      <c r="C13930" t="str">
        <f>IF(LEN(B13930)=0,"",IF(LEN(B13930)=1,CONCATENATE(A13930,"_00",B13930),IF(LEN(B13930)=2,CONCATENATE(A13930,"_0",B13930),CONCATENATE(A13930,"_",B13930))))</f>
        <v>B17001C_030</v>
      </c>
      <c r="D13930" s="9" t="s">
        <v>564</v>
      </c>
    </row>
    <row r="13931" spans="1:4" x14ac:dyDescent="0.25">
      <c r="A13931" s="2" t="s">
        <v>1899</v>
      </c>
      <c r="B13931" s="2">
        <v>31</v>
      </c>
      <c r="C13931" t="str">
        <f>IF(LEN(B13931)=0,"",IF(LEN(B13931)=1,CONCATENATE(A13931,"_00",B13931),IF(LEN(B13931)=2,CONCATENATE(A13931,"_0",B13931),CONCATENATE(A13931,"_",B13931))))</f>
        <v>B17001C_031</v>
      </c>
      <c r="D13931" s="11" t="s">
        <v>1291</v>
      </c>
    </row>
    <row r="13932" spans="1:4" x14ac:dyDescent="0.25">
      <c r="A13932" s="2" t="s">
        <v>1899</v>
      </c>
      <c r="B13932" s="2">
        <v>32</v>
      </c>
      <c r="C13932" t="str">
        <f>IF(LEN(B13932)=0,"",IF(LEN(B13932)=1,CONCATENATE(A13932,"_00",B13932),IF(LEN(B13932)=2,CONCATENATE(A13932,"_0",B13932),CONCATENATE(A13932,"_",B13932))))</f>
        <v>B17001C_032</v>
      </c>
      <c r="D13932" s="10" t="s">
        <v>7</v>
      </c>
    </row>
    <row r="13933" spans="1:4" x14ac:dyDescent="0.25">
      <c r="A13933" s="2" t="s">
        <v>1899</v>
      </c>
      <c r="B13933" s="2">
        <v>33</v>
      </c>
      <c r="C13933" t="str">
        <f>IF(LEN(B13933)=0,"",IF(LEN(B13933)=1,CONCATENATE(A13933,"_00",B13933),IF(LEN(B13933)=2,CONCATENATE(A13933,"_0",B13933),CONCATENATE(A13933,"_",B13933))))</f>
        <v>B17001C_033</v>
      </c>
      <c r="D13933" s="9" t="s">
        <v>8</v>
      </c>
    </row>
    <row r="13934" spans="1:4" x14ac:dyDescent="0.25">
      <c r="A13934" s="2" t="s">
        <v>1899</v>
      </c>
      <c r="B13934" s="2">
        <v>34</v>
      </c>
      <c r="C13934" t="str">
        <f>IF(LEN(B13934)=0,"",IF(LEN(B13934)=1,CONCATENATE(A13934,"_00",B13934),IF(LEN(B13934)=2,CONCATENATE(A13934,"_0",B13934),CONCATENATE(A13934,"_",B13934))))</f>
        <v>B17001C_034</v>
      </c>
      <c r="D13934" s="9" t="s">
        <v>1160</v>
      </c>
    </row>
    <row r="13935" spans="1:4" x14ac:dyDescent="0.25">
      <c r="A13935" s="2" t="s">
        <v>1899</v>
      </c>
      <c r="B13935" s="2">
        <v>35</v>
      </c>
      <c r="C13935" t="str">
        <f>IF(LEN(B13935)=0,"",IF(LEN(B13935)=1,CONCATENATE(A13935,"_00",B13935),IF(LEN(B13935)=2,CONCATENATE(A13935,"_0",B13935),CONCATENATE(A13935,"_",B13935))))</f>
        <v>B17001C_035</v>
      </c>
      <c r="D13935" s="9" t="s">
        <v>1161</v>
      </c>
    </row>
    <row r="13936" spans="1:4" x14ac:dyDescent="0.25">
      <c r="A13936" s="2" t="s">
        <v>1899</v>
      </c>
      <c r="B13936" s="2">
        <v>36</v>
      </c>
      <c r="C13936" t="str">
        <f>IF(LEN(B13936)=0,"",IF(LEN(B13936)=1,CONCATENATE(A13936,"_00",B13936),IF(LEN(B13936)=2,CONCATENATE(A13936,"_0",B13936),CONCATENATE(A13936,"_",B13936))))</f>
        <v>B17001C_036</v>
      </c>
      <c r="D13936" s="9" t="s">
        <v>1889</v>
      </c>
    </row>
    <row r="13937" spans="1:4" x14ac:dyDescent="0.25">
      <c r="A13937" s="2" t="s">
        <v>1899</v>
      </c>
      <c r="B13937" s="2">
        <v>37</v>
      </c>
      <c r="C13937" t="str">
        <f>IF(LEN(B13937)=0,"",IF(LEN(B13937)=1,CONCATENATE(A13937,"_00",B13937),IF(LEN(B13937)=2,CONCATENATE(A13937,"_0",B13937),CONCATENATE(A13937,"_",B13937))))</f>
        <v>B17001C_037</v>
      </c>
      <c r="D13937" s="9" t="s">
        <v>1890</v>
      </c>
    </row>
    <row r="13938" spans="1:4" x14ac:dyDescent="0.25">
      <c r="A13938" s="2" t="s">
        <v>1899</v>
      </c>
      <c r="B13938" s="2">
        <v>38</v>
      </c>
      <c r="C13938" t="str">
        <f>IF(LEN(B13938)=0,"",IF(LEN(B13938)=1,CONCATENATE(A13938,"_00",B13938),IF(LEN(B13938)=2,CONCATENATE(A13938,"_0",B13938),CONCATENATE(A13938,"_",B13938))))</f>
        <v>B17001C_038</v>
      </c>
      <c r="D13938" s="9" t="s">
        <v>1891</v>
      </c>
    </row>
    <row r="13939" spans="1:4" x14ac:dyDescent="0.25">
      <c r="A13939" s="2" t="s">
        <v>1899</v>
      </c>
      <c r="B13939" s="2">
        <v>39</v>
      </c>
      <c r="C13939" t="str">
        <f>IF(LEN(B13939)=0,"",IF(LEN(B13939)=1,CONCATENATE(A13939,"_00",B13939),IF(LEN(B13939)=2,CONCATENATE(A13939,"_0",B13939),CONCATENATE(A13939,"_",B13939))))</f>
        <v>B17001C_039</v>
      </c>
      <c r="D13939" s="9" t="s">
        <v>559</v>
      </c>
    </row>
    <row r="13940" spans="1:4" x14ac:dyDescent="0.25">
      <c r="A13940" s="2" t="s">
        <v>1899</v>
      </c>
      <c r="B13940" s="2">
        <v>40</v>
      </c>
      <c r="C13940" t="str">
        <f>IF(LEN(B13940)=0,"",IF(LEN(B13940)=1,CONCATENATE(A13940,"_00",B13940),IF(LEN(B13940)=2,CONCATENATE(A13940,"_0",B13940),CONCATENATE(A13940,"_",B13940))))</f>
        <v>B17001C_040</v>
      </c>
      <c r="D13940" s="9" t="s">
        <v>560</v>
      </c>
    </row>
    <row r="13941" spans="1:4" x14ac:dyDescent="0.25">
      <c r="A13941" s="2" t="s">
        <v>1899</v>
      </c>
      <c r="B13941" s="2">
        <v>41</v>
      </c>
      <c r="C13941" t="str">
        <f>IF(LEN(B13941)=0,"",IF(LEN(B13941)=1,CONCATENATE(A13941,"_00",B13941),IF(LEN(B13941)=2,CONCATENATE(A13941,"_0",B13941),CONCATENATE(A13941,"_",B13941))))</f>
        <v>B17001C_041</v>
      </c>
      <c r="D13941" s="9" t="s">
        <v>561</v>
      </c>
    </row>
    <row r="13942" spans="1:4" x14ac:dyDescent="0.25">
      <c r="A13942" s="2" t="s">
        <v>1899</v>
      </c>
      <c r="B13942" s="2">
        <v>42</v>
      </c>
      <c r="C13942" t="str">
        <f>IF(LEN(B13942)=0,"",IF(LEN(B13942)=1,CONCATENATE(A13942,"_00",B13942),IF(LEN(B13942)=2,CONCATENATE(A13942,"_0",B13942),CONCATENATE(A13942,"_",B13942))))</f>
        <v>B17001C_042</v>
      </c>
      <c r="D13942" s="9" t="s">
        <v>562</v>
      </c>
    </row>
    <row r="13943" spans="1:4" x14ac:dyDescent="0.25">
      <c r="A13943" s="2" t="s">
        <v>1899</v>
      </c>
      <c r="B13943" s="2">
        <v>43</v>
      </c>
      <c r="C13943" t="str">
        <f>IF(LEN(B13943)=0,"",IF(LEN(B13943)=1,CONCATENATE(A13943,"_00",B13943),IF(LEN(B13943)=2,CONCATENATE(A13943,"_0",B13943),CONCATENATE(A13943,"_",B13943))))</f>
        <v>B17001C_043</v>
      </c>
      <c r="D13943" s="9" t="s">
        <v>570</v>
      </c>
    </row>
    <row r="13944" spans="1:4" x14ac:dyDescent="0.25">
      <c r="A13944" s="2" t="s">
        <v>1899</v>
      </c>
      <c r="B13944" s="2">
        <v>44</v>
      </c>
      <c r="C13944" t="str">
        <f>IF(LEN(B13944)=0,"",IF(LEN(B13944)=1,CONCATENATE(A13944,"_00",B13944),IF(LEN(B13944)=2,CONCATENATE(A13944,"_0",B13944),CONCATENATE(A13944,"_",B13944))))</f>
        <v>B17001C_044</v>
      </c>
      <c r="D13944" s="9" t="s">
        <v>563</v>
      </c>
    </row>
    <row r="13945" spans="1:4" x14ac:dyDescent="0.25">
      <c r="A13945" s="2" t="s">
        <v>1899</v>
      </c>
      <c r="B13945" s="2">
        <v>45</v>
      </c>
      <c r="C13945" t="str">
        <f>IF(LEN(B13945)=0,"",IF(LEN(B13945)=1,CONCATENATE(A13945,"_00",B13945),IF(LEN(B13945)=2,CONCATENATE(A13945,"_0",B13945),CONCATENATE(A13945,"_",B13945))))</f>
        <v>B17001C_045</v>
      </c>
      <c r="D13945" s="9" t="s">
        <v>564</v>
      </c>
    </row>
    <row r="13946" spans="1:4" x14ac:dyDescent="0.25">
      <c r="A13946" s="2" t="s">
        <v>1899</v>
      </c>
      <c r="B13946" s="2">
        <v>46</v>
      </c>
      <c r="C13946" t="str">
        <f>IF(LEN(B13946)=0,"",IF(LEN(B13946)=1,CONCATENATE(A13946,"_00",B13946),IF(LEN(B13946)=2,CONCATENATE(A13946,"_0",B13946),CONCATENATE(A13946,"_",B13946))))</f>
        <v>B17001C_046</v>
      </c>
      <c r="D13946" s="10" t="s">
        <v>31</v>
      </c>
    </row>
    <row r="13947" spans="1:4" x14ac:dyDescent="0.25">
      <c r="A13947" s="2" t="s">
        <v>1899</v>
      </c>
      <c r="B13947" s="2">
        <v>47</v>
      </c>
      <c r="C13947" t="str">
        <f>IF(LEN(B13947)=0,"",IF(LEN(B13947)=1,CONCATENATE(A13947,"_00",B13947),IF(LEN(B13947)=2,CONCATENATE(A13947,"_0",B13947),CONCATENATE(A13947,"_",B13947))))</f>
        <v>B17001C_047</v>
      </c>
      <c r="D13947" s="9" t="s">
        <v>8</v>
      </c>
    </row>
    <row r="13948" spans="1:4" x14ac:dyDescent="0.25">
      <c r="A13948" s="2" t="s">
        <v>1899</v>
      </c>
      <c r="B13948" s="2">
        <v>48</v>
      </c>
      <c r="C13948" t="str">
        <f>IF(LEN(B13948)=0,"",IF(LEN(B13948)=1,CONCATENATE(A13948,"_00",B13948),IF(LEN(B13948)=2,CONCATENATE(A13948,"_0",B13948),CONCATENATE(A13948,"_",B13948))))</f>
        <v>B17001C_048</v>
      </c>
      <c r="D13948" s="9" t="s">
        <v>1160</v>
      </c>
    </row>
    <row r="13949" spans="1:4" x14ac:dyDescent="0.25">
      <c r="A13949" s="2" t="s">
        <v>1899</v>
      </c>
      <c r="B13949" s="2">
        <v>49</v>
      </c>
      <c r="C13949" t="str">
        <f>IF(LEN(B13949)=0,"",IF(LEN(B13949)=1,CONCATENATE(A13949,"_00",B13949),IF(LEN(B13949)=2,CONCATENATE(A13949,"_0",B13949),CONCATENATE(A13949,"_",B13949))))</f>
        <v>B17001C_049</v>
      </c>
      <c r="D13949" s="9" t="s">
        <v>1161</v>
      </c>
    </row>
    <row r="13950" spans="1:4" x14ac:dyDescent="0.25">
      <c r="A13950" s="2" t="s">
        <v>1899</v>
      </c>
      <c r="B13950" s="2">
        <v>50</v>
      </c>
      <c r="C13950" t="str">
        <f>IF(LEN(B13950)=0,"",IF(LEN(B13950)=1,CONCATENATE(A13950,"_00",B13950),IF(LEN(B13950)=2,CONCATENATE(A13950,"_0",B13950),CONCATENATE(A13950,"_",B13950))))</f>
        <v>B17001C_050</v>
      </c>
      <c r="D13950" s="9" t="s">
        <v>1889</v>
      </c>
    </row>
    <row r="13951" spans="1:4" x14ac:dyDescent="0.25">
      <c r="A13951" s="2" t="s">
        <v>1899</v>
      </c>
      <c r="B13951" s="2">
        <v>51</v>
      </c>
      <c r="C13951" t="str">
        <f>IF(LEN(B13951)=0,"",IF(LEN(B13951)=1,CONCATENATE(A13951,"_00",B13951),IF(LEN(B13951)=2,CONCATENATE(A13951,"_0",B13951),CONCATENATE(A13951,"_",B13951))))</f>
        <v>B17001C_051</v>
      </c>
      <c r="D13951" s="9" t="s">
        <v>1890</v>
      </c>
    </row>
    <row r="13952" spans="1:4" x14ac:dyDescent="0.25">
      <c r="A13952" s="2" t="s">
        <v>1899</v>
      </c>
      <c r="B13952" s="2">
        <v>52</v>
      </c>
      <c r="C13952" t="str">
        <f>IF(LEN(B13952)=0,"",IF(LEN(B13952)=1,CONCATENATE(A13952,"_00",B13952),IF(LEN(B13952)=2,CONCATENATE(A13952,"_0",B13952),CONCATENATE(A13952,"_",B13952))))</f>
        <v>B17001C_052</v>
      </c>
      <c r="D13952" s="9" t="s">
        <v>1891</v>
      </c>
    </row>
    <row r="13953" spans="1:5" x14ac:dyDescent="0.25">
      <c r="A13953" s="2" t="s">
        <v>1899</v>
      </c>
      <c r="B13953" s="2">
        <v>53</v>
      </c>
      <c r="C13953" t="str">
        <f>IF(LEN(B13953)=0,"",IF(LEN(B13953)=1,CONCATENATE(A13953,"_00",B13953),IF(LEN(B13953)=2,CONCATENATE(A13953,"_0",B13953),CONCATENATE(A13953,"_",B13953))))</f>
        <v>B17001C_053</v>
      </c>
      <c r="D13953" s="9" t="s">
        <v>559</v>
      </c>
    </row>
    <row r="13954" spans="1:5" x14ac:dyDescent="0.25">
      <c r="A13954" s="2" t="s">
        <v>1899</v>
      </c>
      <c r="B13954" s="2">
        <v>54</v>
      </c>
      <c r="C13954" t="str">
        <f>IF(LEN(B13954)=0,"",IF(LEN(B13954)=1,CONCATENATE(A13954,"_00",B13954),IF(LEN(B13954)=2,CONCATENATE(A13954,"_0",B13954),CONCATENATE(A13954,"_",B13954))))</f>
        <v>B17001C_054</v>
      </c>
      <c r="D13954" s="9" t="s">
        <v>560</v>
      </c>
    </row>
    <row r="13955" spans="1:5" x14ac:dyDescent="0.25">
      <c r="A13955" s="2" t="s">
        <v>1899</v>
      </c>
      <c r="B13955" s="2">
        <v>55</v>
      </c>
      <c r="C13955" t="str">
        <f>IF(LEN(B13955)=0,"",IF(LEN(B13955)=1,CONCATENATE(A13955,"_00",B13955),IF(LEN(B13955)=2,CONCATENATE(A13955,"_0",B13955),CONCATENATE(A13955,"_",B13955))))</f>
        <v>B17001C_055</v>
      </c>
      <c r="D13955" s="9" t="s">
        <v>561</v>
      </c>
    </row>
    <row r="13956" spans="1:5" x14ac:dyDescent="0.25">
      <c r="A13956" s="2" t="s">
        <v>1899</v>
      </c>
      <c r="B13956" s="2">
        <v>56</v>
      </c>
      <c r="C13956" t="str">
        <f>IF(LEN(B13956)=0,"",IF(LEN(B13956)=1,CONCATENATE(A13956,"_00",B13956),IF(LEN(B13956)=2,CONCATENATE(A13956,"_0",B13956),CONCATENATE(A13956,"_",B13956))))</f>
        <v>B17001C_056</v>
      </c>
      <c r="D13956" s="9" t="s">
        <v>562</v>
      </c>
    </row>
    <row r="13957" spans="1:5" x14ac:dyDescent="0.25">
      <c r="A13957" s="2" t="s">
        <v>1899</v>
      </c>
      <c r="B13957" s="2">
        <v>57</v>
      </c>
      <c r="C13957" t="str">
        <f>IF(LEN(B13957)=0,"",IF(LEN(B13957)=1,CONCATENATE(A13957,"_00",B13957),IF(LEN(B13957)=2,CONCATENATE(A13957,"_0",B13957),CONCATENATE(A13957,"_",B13957))))</f>
        <v>B17001C_057</v>
      </c>
      <c r="D13957" s="9" t="s">
        <v>570</v>
      </c>
    </row>
    <row r="13958" spans="1:5" x14ac:dyDescent="0.25">
      <c r="A13958" s="2" t="s">
        <v>1899</v>
      </c>
      <c r="B13958" s="2">
        <v>58</v>
      </c>
      <c r="C13958" t="str">
        <f>IF(LEN(B13958)=0,"",IF(LEN(B13958)=1,CONCATENATE(A13958,"_00",B13958),IF(LEN(B13958)=2,CONCATENATE(A13958,"_0",B13958),CONCATENATE(A13958,"_",B13958))))</f>
        <v>B17001C_058</v>
      </c>
      <c r="D13958" s="9" t="s">
        <v>563</v>
      </c>
    </row>
    <row r="13959" spans="1:5" x14ac:dyDescent="0.25">
      <c r="A13959" s="2" t="s">
        <v>1899</v>
      </c>
      <c r="B13959" s="2">
        <v>59</v>
      </c>
      <c r="C13959" t="str">
        <f>IF(LEN(B13959)=0,"",IF(LEN(B13959)=1,CONCATENATE(A13959,"_00",B13959),IF(LEN(B13959)=2,CONCATENATE(A13959,"_0",B13959),CONCATENATE(A13959,"_",B13959))))</f>
        <v>B17001C_059</v>
      </c>
      <c r="D13959" s="9" t="s">
        <v>564</v>
      </c>
    </row>
    <row r="13960" spans="1:5" x14ac:dyDescent="0.25">
      <c r="A13960" s="2" t="s">
        <v>2</v>
      </c>
      <c r="C13960" t="str">
        <f>IF(LEN(B13960)=0,"",IF(LEN(B13960)=1,CONCATENATE(A13960,"_00",B13960),IF(LEN(B13960)=2,CONCATENATE(A13960,"_0",B13960),CONCATENATE(A13960,"_",B13960))))</f>
        <v/>
      </c>
      <c r="D13960" s="2" t="s">
        <v>32</v>
      </c>
    </row>
    <row r="13961" spans="1:5" x14ac:dyDescent="0.25">
      <c r="A13961" s="2" t="s">
        <v>1901</v>
      </c>
      <c r="C13961" t="str">
        <f>IF(LEN(B13961)=0,"",IF(LEN(B13961)=1,CONCATENATE(A13961,"_00",B13961),IF(LEN(B13961)=2,CONCATENATE(A13961,"_0",B13961),CONCATENATE(A13961,"_",B13961))))</f>
        <v/>
      </c>
      <c r="D13961" s="12" t="s">
        <v>5954</v>
      </c>
      <c r="E13961" s="2">
        <v>1</v>
      </c>
    </row>
    <row r="13962" spans="1:5" x14ac:dyDescent="0.25">
      <c r="A13962" s="2" t="s">
        <v>1901</v>
      </c>
      <c r="C13962" t="str">
        <f>IF(LEN(B13962)=0,"",IF(LEN(B13962)=1,CONCATENATE(A13962,"_00",B13962),IF(LEN(B13962)=2,CONCATENATE(A13962,"_0",B13962),CONCATENATE(A13962,"_",B13962))))</f>
        <v/>
      </c>
      <c r="D13962" s="13" t="s">
        <v>1900</v>
      </c>
    </row>
    <row r="13963" spans="1:5" x14ac:dyDescent="0.25">
      <c r="A13963" s="2" t="s">
        <v>1901</v>
      </c>
      <c r="B13963" s="2">
        <v>1</v>
      </c>
      <c r="C13963" t="str">
        <f>IF(LEN(B13963)=0,"",IF(LEN(B13963)=1,CONCATENATE(A13963,"_00",B13963),IF(LEN(B13963)=2,CONCATENATE(A13963,"_0",B13963),CONCATENATE(A13963,"_",B13963))))</f>
        <v>C17001C_001</v>
      </c>
      <c r="D13963" s="2" t="s">
        <v>6</v>
      </c>
    </row>
    <row r="13964" spans="1:5" x14ac:dyDescent="0.25">
      <c r="A13964" s="2" t="s">
        <v>1901</v>
      </c>
      <c r="B13964" s="2">
        <v>2</v>
      </c>
      <c r="C13964" t="str">
        <f>IF(LEN(B13964)=0,"",IF(LEN(B13964)=1,CONCATENATE(A13964,"_00",B13964),IF(LEN(B13964)=2,CONCATENATE(A13964,"_0",B13964),CONCATENATE(A13964,"_",B13964))))</f>
        <v>C17001C_002</v>
      </c>
      <c r="D13964" s="11" t="s">
        <v>1289</v>
      </c>
    </row>
    <row r="13965" spans="1:5" x14ac:dyDescent="0.25">
      <c r="A13965" s="2" t="s">
        <v>1901</v>
      </c>
      <c r="B13965" s="2">
        <v>3</v>
      </c>
      <c r="C13965" t="str">
        <f>IF(LEN(B13965)=0,"",IF(LEN(B13965)=1,CONCATENATE(A13965,"_00",B13965),IF(LEN(B13965)=2,CONCATENATE(A13965,"_0",B13965),CONCATENATE(A13965,"_",B13965))))</f>
        <v>C17001C_003</v>
      </c>
      <c r="D13965" s="10" t="s">
        <v>7</v>
      </c>
    </row>
    <row r="13966" spans="1:5" x14ac:dyDescent="0.25">
      <c r="A13966" s="2" t="s">
        <v>1901</v>
      </c>
      <c r="B13966" s="2">
        <v>4</v>
      </c>
      <c r="C13966" t="str">
        <f>IF(LEN(B13966)=0,"",IF(LEN(B13966)=1,CONCATENATE(A13966,"_00",B13966),IF(LEN(B13966)=2,CONCATENATE(A13966,"_0",B13966),CONCATENATE(A13966,"_",B13966))))</f>
        <v>C17001C_004</v>
      </c>
      <c r="D13966" s="9" t="s">
        <v>36</v>
      </c>
    </row>
    <row r="13967" spans="1:5" x14ac:dyDescent="0.25">
      <c r="A13967" s="2" t="s">
        <v>1901</v>
      </c>
      <c r="B13967" s="2">
        <v>5</v>
      </c>
      <c r="C13967" t="str">
        <f>IF(LEN(B13967)=0,"",IF(LEN(B13967)=1,CONCATENATE(A13967,"_00",B13967),IF(LEN(B13967)=2,CONCATENATE(A13967,"_0",B13967),CONCATENATE(A13967,"_",B13967))))</f>
        <v>C17001C_005</v>
      </c>
      <c r="D13967" s="9" t="s">
        <v>37</v>
      </c>
    </row>
    <row r="13968" spans="1:5" x14ac:dyDescent="0.25">
      <c r="A13968" s="2" t="s">
        <v>1901</v>
      </c>
      <c r="B13968" s="2">
        <v>6</v>
      </c>
      <c r="C13968" t="str">
        <f>IF(LEN(B13968)=0,"",IF(LEN(B13968)=1,CONCATENATE(A13968,"_00",B13968),IF(LEN(B13968)=2,CONCATENATE(A13968,"_0",B13968),CONCATENATE(A13968,"_",B13968))))</f>
        <v>C17001C_006</v>
      </c>
      <c r="D13968" s="9" t="s">
        <v>38</v>
      </c>
    </row>
    <row r="13969" spans="1:5" x14ac:dyDescent="0.25">
      <c r="A13969" s="2" t="s">
        <v>1901</v>
      </c>
      <c r="B13969" s="2">
        <v>7</v>
      </c>
      <c r="C13969" t="str">
        <f>IF(LEN(B13969)=0,"",IF(LEN(B13969)=1,CONCATENATE(A13969,"_00",B13969),IF(LEN(B13969)=2,CONCATENATE(A13969,"_0",B13969),CONCATENATE(A13969,"_",B13969))))</f>
        <v>C17001C_007</v>
      </c>
      <c r="D13969" s="10" t="s">
        <v>31</v>
      </c>
    </row>
    <row r="13970" spans="1:5" x14ac:dyDescent="0.25">
      <c r="A13970" s="2" t="s">
        <v>1901</v>
      </c>
      <c r="B13970" s="2">
        <v>8</v>
      </c>
      <c r="C13970" t="str">
        <f>IF(LEN(B13970)=0,"",IF(LEN(B13970)=1,CONCATENATE(A13970,"_00",B13970),IF(LEN(B13970)=2,CONCATENATE(A13970,"_0",B13970),CONCATENATE(A13970,"_",B13970))))</f>
        <v>C17001C_008</v>
      </c>
      <c r="D13970" s="9" t="s">
        <v>36</v>
      </c>
    </row>
    <row r="13971" spans="1:5" x14ac:dyDescent="0.25">
      <c r="A13971" s="2" t="s">
        <v>1901</v>
      </c>
      <c r="B13971" s="2">
        <v>9</v>
      </c>
      <c r="C13971" t="str">
        <f>IF(LEN(B13971)=0,"",IF(LEN(B13971)=1,CONCATENATE(A13971,"_00",B13971),IF(LEN(B13971)=2,CONCATENATE(A13971,"_0",B13971),CONCATENATE(A13971,"_",B13971))))</f>
        <v>C17001C_009</v>
      </c>
      <c r="D13971" s="9" t="s">
        <v>37</v>
      </c>
    </row>
    <row r="13972" spans="1:5" x14ac:dyDescent="0.25">
      <c r="A13972" s="2" t="s">
        <v>1901</v>
      </c>
      <c r="B13972" s="2">
        <v>10</v>
      </c>
      <c r="C13972" t="str">
        <f>IF(LEN(B13972)=0,"",IF(LEN(B13972)=1,CONCATENATE(A13972,"_00",B13972),IF(LEN(B13972)=2,CONCATENATE(A13972,"_0",B13972),CONCATENATE(A13972,"_",B13972))))</f>
        <v>C17001C_010</v>
      </c>
      <c r="D13972" s="9" t="s">
        <v>38</v>
      </c>
    </row>
    <row r="13973" spans="1:5" x14ac:dyDescent="0.25">
      <c r="A13973" s="2" t="s">
        <v>1901</v>
      </c>
      <c r="B13973" s="2">
        <v>11</v>
      </c>
      <c r="C13973" t="str">
        <f>IF(LEN(B13973)=0,"",IF(LEN(B13973)=1,CONCATENATE(A13973,"_00",B13973),IF(LEN(B13973)=2,CONCATENATE(A13973,"_0",B13973),CONCATENATE(A13973,"_",B13973))))</f>
        <v>C17001C_011</v>
      </c>
      <c r="D13973" s="11" t="s">
        <v>1291</v>
      </c>
    </row>
    <row r="13974" spans="1:5" x14ac:dyDescent="0.25">
      <c r="A13974" s="2" t="s">
        <v>1901</v>
      </c>
      <c r="B13974" s="2">
        <v>12</v>
      </c>
      <c r="C13974" t="str">
        <f>IF(LEN(B13974)=0,"",IF(LEN(B13974)=1,CONCATENATE(A13974,"_00",B13974),IF(LEN(B13974)=2,CONCATENATE(A13974,"_0",B13974),CONCATENATE(A13974,"_",B13974))))</f>
        <v>C17001C_012</v>
      </c>
      <c r="D13974" s="10" t="s">
        <v>7</v>
      </c>
    </row>
    <row r="13975" spans="1:5" x14ac:dyDescent="0.25">
      <c r="A13975" s="2" t="s">
        <v>1901</v>
      </c>
      <c r="B13975" s="2">
        <v>13</v>
      </c>
      <c r="C13975" t="str">
        <f>IF(LEN(B13975)=0,"",IF(LEN(B13975)=1,CONCATENATE(A13975,"_00",B13975),IF(LEN(B13975)=2,CONCATENATE(A13975,"_0",B13975),CONCATENATE(A13975,"_",B13975))))</f>
        <v>C17001C_013</v>
      </c>
      <c r="D13975" s="9" t="s">
        <v>36</v>
      </c>
    </row>
    <row r="13976" spans="1:5" x14ac:dyDescent="0.25">
      <c r="A13976" s="2" t="s">
        <v>1901</v>
      </c>
      <c r="B13976" s="2">
        <v>14</v>
      </c>
      <c r="C13976" t="str">
        <f>IF(LEN(B13976)=0,"",IF(LEN(B13976)=1,CONCATENATE(A13976,"_00",B13976),IF(LEN(B13976)=2,CONCATENATE(A13976,"_0",B13976),CONCATENATE(A13976,"_",B13976))))</f>
        <v>C17001C_014</v>
      </c>
      <c r="D13976" s="9" t="s">
        <v>37</v>
      </c>
    </row>
    <row r="13977" spans="1:5" x14ac:dyDescent="0.25">
      <c r="A13977" s="2" t="s">
        <v>1901</v>
      </c>
      <c r="B13977" s="2">
        <v>15</v>
      </c>
      <c r="C13977" t="str">
        <f>IF(LEN(B13977)=0,"",IF(LEN(B13977)=1,CONCATENATE(A13977,"_00",B13977),IF(LEN(B13977)=2,CONCATENATE(A13977,"_0",B13977),CONCATENATE(A13977,"_",B13977))))</f>
        <v>C17001C_015</v>
      </c>
      <c r="D13977" s="9" t="s">
        <v>38</v>
      </c>
    </row>
    <row r="13978" spans="1:5" x14ac:dyDescent="0.25">
      <c r="A13978" s="2" t="s">
        <v>1901</v>
      </c>
      <c r="B13978" s="2">
        <v>16</v>
      </c>
      <c r="C13978" t="str">
        <f>IF(LEN(B13978)=0,"",IF(LEN(B13978)=1,CONCATENATE(A13978,"_00",B13978),IF(LEN(B13978)=2,CONCATENATE(A13978,"_0",B13978),CONCATENATE(A13978,"_",B13978))))</f>
        <v>C17001C_016</v>
      </c>
      <c r="D13978" s="10" t="s">
        <v>31</v>
      </c>
    </row>
    <row r="13979" spans="1:5" x14ac:dyDescent="0.25">
      <c r="A13979" s="2" t="s">
        <v>1901</v>
      </c>
      <c r="B13979" s="2">
        <v>17</v>
      </c>
      <c r="C13979" t="str">
        <f>IF(LEN(B13979)=0,"",IF(LEN(B13979)=1,CONCATENATE(A13979,"_00",B13979),IF(LEN(B13979)=2,CONCATENATE(A13979,"_0",B13979),CONCATENATE(A13979,"_",B13979))))</f>
        <v>C17001C_017</v>
      </c>
      <c r="D13979" s="9" t="s">
        <v>36</v>
      </c>
    </row>
    <row r="13980" spans="1:5" x14ac:dyDescent="0.25">
      <c r="A13980" s="2" t="s">
        <v>1901</v>
      </c>
      <c r="B13980" s="2">
        <v>18</v>
      </c>
      <c r="C13980" t="str">
        <f>IF(LEN(B13980)=0,"",IF(LEN(B13980)=1,CONCATENATE(A13980,"_00",B13980),IF(LEN(B13980)=2,CONCATENATE(A13980,"_0",B13980),CONCATENATE(A13980,"_",B13980))))</f>
        <v>C17001C_018</v>
      </c>
      <c r="D13980" s="9" t="s">
        <v>37</v>
      </c>
    </row>
    <row r="13981" spans="1:5" x14ac:dyDescent="0.25">
      <c r="A13981" s="2" t="s">
        <v>1901</v>
      </c>
      <c r="B13981" s="2">
        <v>19</v>
      </c>
      <c r="C13981" t="str">
        <f>IF(LEN(B13981)=0,"",IF(LEN(B13981)=1,CONCATENATE(A13981,"_00",B13981),IF(LEN(B13981)=2,CONCATENATE(A13981,"_0",B13981),CONCATENATE(A13981,"_",B13981))))</f>
        <v>C17001C_019</v>
      </c>
      <c r="D13981" s="9" t="s">
        <v>38</v>
      </c>
    </row>
    <row r="13982" spans="1:5" x14ac:dyDescent="0.25">
      <c r="C13982" t="str">
        <f>IF(LEN(B13982)=0,"",IF(LEN(B13982)=1,CONCATENATE(A13982,"_00",B13982),IF(LEN(B13982)=2,CONCATENATE(A13982,"_0",B13982),CONCATENATE(A13982,"_",B13982))))</f>
        <v/>
      </c>
      <c r="D13982" s="2" t="s">
        <v>32</v>
      </c>
    </row>
    <row r="13983" spans="1:5" x14ac:dyDescent="0.25">
      <c r="A13983" s="2" t="s">
        <v>1902</v>
      </c>
      <c r="C13983" t="str">
        <f>IF(LEN(B13983)=0,"",IF(LEN(B13983)=1,CONCATENATE(A13983,"_00",B13983),IF(LEN(B13983)=2,CONCATENATE(A13983,"_0",B13983),CONCATENATE(A13983,"_",B13983))))</f>
        <v/>
      </c>
      <c r="D13983" s="12" t="s">
        <v>5955</v>
      </c>
      <c r="E13983" s="2" t="s">
        <v>4</v>
      </c>
    </row>
    <row r="13984" spans="1:5" x14ac:dyDescent="0.25">
      <c r="A13984" s="2" t="s">
        <v>1902</v>
      </c>
      <c r="C13984" t="str">
        <f>IF(LEN(B13984)=0,"",IF(LEN(B13984)=1,CONCATENATE(A13984,"_00",B13984),IF(LEN(B13984)=2,CONCATENATE(A13984,"_0",B13984),CONCATENATE(A13984,"_",B13984))))</f>
        <v/>
      </c>
      <c r="D13984" s="13" t="s">
        <v>1903</v>
      </c>
    </row>
    <row r="13985" spans="1:4" x14ac:dyDescent="0.25">
      <c r="A13985" s="2" t="s">
        <v>1902</v>
      </c>
      <c r="B13985" s="2">
        <v>1</v>
      </c>
      <c r="C13985" t="str">
        <f>IF(LEN(B13985)=0,"",IF(LEN(B13985)=1,CONCATENATE(A13985,"_00",B13985),IF(LEN(B13985)=2,CONCATENATE(A13985,"_0",B13985),CONCATENATE(A13985,"_",B13985))))</f>
        <v>B17001D_001</v>
      </c>
      <c r="D13985" s="2" t="s">
        <v>6</v>
      </c>
    </row>
    <row r="13986" spans="1:4" x14ac:dyDescent="0.25">
      <c r="A13986" s="2" t="s">
        <v>1902</v>
      </c>
      <c r="B13986" s="2">
        <v>2</v>
      </c>
      <c r="C13986" t="str">
        <f>IF(LEN(B13986)=0,"",IF(LEN(B13986)=1,CONCATENATE(A13986,"_00",B13986),IF(LEN(B13986)=2,CONCATENATE(A13986,"_0",B13986),CONCATENATE(A13986,"_",B13986))))</f>
        <v>B17001D_002</v>
      </c>
      <c r="D13986" s="11" t="s">
        <v>1289</v>
      </c>
    </row>
    <row r="13987" spans="1:4" x14ac:dyDescent="0.25">
      <c r="A13987" s="2" t="s">
        <v>1902</v>
      </c>
      <c r="B13987" s="2">
        <v>3</v>
      </c>
      <c r="C13987" t="str">
        <f>IF(LEN(B13987)=0,"",IF(LEN(B13987)=1,CONCATENATE(A13987,"_00",B13987),IF(LEN(B13987)=2,CONCATENATE(A13987,"_0",B13987),CONCATENATE(A13987,"_",B13987))))</f>
        <v>B17001D_003</v>
      </c>
      <c r="D13987" s="10" t="s">
        <v>7</v>
      </c>
    </row>
    <row r="13988" spans="1:4" x14ac:dyDescent="0.25">
      <c r="A13988" s="2" t="s">
        <v>1902</v>
      </c>
      <c r="B13988" s="2">
        <v>4</v>
      </c>
      <c r="C13988" t="str">
        <f>IF(LEN(B13988)=0,"",IF(LEN(B13988)=1,CONCATENATE(A13988,"_00",B13988),IF(LEN(B13988)=2,CONCATENATE(A13988,"_0",B13988),CONCATENATE(A13988,"_",B13988))))</f>
        <v>B17001D_004</v>
      </c>
      <c r="D13988" s="9" t="s">
        <v>8</v>
      </c>
    </row>
    <row r="13989" spans="1:4" x14ac:dyDescent="0.25">
      <c r="A13989" s="2" t="s">
        <v>1902</v>
      </c>
      <c r="B13989" s="2">
        <v>5</v>
      </c>
      <c r="C13989" t="str">
        <f>IF(LEN(B13989)=0,"",IF(LEN(B13989)=1,CONCATENATE(A13989,"_00",B13989),IF(LEN(B13989)=2,CONCATENATE(A13989,"_0",B13989),CONCATENATE(A13989,"_",B13989))))</f>
        <v>B17001D_005</v>
      </c>
      <c r="D13989" s="9" t="s">
        <v>1160</v>
      </c>
    </row>
    <row r="13990" spans="1:4" x14ac:dyDescent="0.25">
      <c r="A13990" s="2" t="s">
        <v>1902</v>
      </c>
      <c r="B13990" s="2">
        <v>6</v>
      </c>
      <c r="C13990" t="str">
        <f>IF(LEN(B13990)=0,"",IF(LEN(B13990)=1,CONCATENATE(A13990,"_00",B13990),IF(LEN(B13990)=2,CONCATENATE(A13990,"_0",B13990),CONCATENATE(A13990,"_",B13990))))</f>
        <v>B17001D_006</v>
      </c>
      <c r="D13990" s="9" t="s">
        <v>1161</v>
      </c>
    </row>
    <row r="13991" spans="1:4" x14ac:dyDescent="0.25">
      <c r="A13991" s="2" t="s">
        <v>1902</v>
      </c>
      <c r="B13991" s="2">
        <v>7</v>
      </c>
      <c r="C13991" t="str">
        <f>IF(LEN(B13991)=0,"",IF(LEN(B13991)=1,CONCATENATE(A13991,"_00",B13991),IF(LEN(B13991)=2,CONCATENATE(A13991,"_0",B13991),CONCATENATE(A13991,"_",B13991))))</f>
        <v>B17001D_007</v>
      </c>
      <c r="D13991" s="9" t="s">
        <v>1889</v>
      </c>
    </row>
    <row r="13992" spans="1:4" x14ac:dyDescent="0.25">
      <c r="A13992" s="2" t="s">
        <v>1902</v>
      </c>
      <c r="B13992" s="2">
        <v>8</v>
      </c>
      <c r="C13992" t="str">
        <f>IF(LEN(B13992)=0,"",IF(LEN(B13992)=1,CONCATENATE(A13992,"_00",B13992),IF(LEN(B13992)=2,CONCATENATE(A13992,"_0",B13992),CONCATENATE(A13992,"_",B13992))))</f>
        <v>B17001D_008</v>
      </c>
      <c r="D13992" s="9" t="s">
        <v>1890</v>
      </c>
    </row>
    <row r="13993" spans="1:4" x14ac:dyDescent="0.25">
      <c r="A13993" s="2" t="s">
        <v>1902</v>
      </c>
      <c r="B13993" s="2">
        <v>9</v>
      </c>
      <c r="C13993" t="str">
        <f>IF(LEN(B13993)=0,"",IF(LEN(B13993)=1,CONCATENATE(A13993,"_00",B13993),IF(LEN(B13993)=2,CONCATENATE(A13993,"_0",B13993),CONCATENATE(A13993,"_",B13993))))</f>
        <v>B17001D_009</v>
      </c>
      <c r="D13993" s="9" t="s">
        <v>1891</v>
      </c>
    </row>
    <row r="13994" spans="1:4" x14ac:dyDescent="0.25">
      <c r="A13994" s="2" t="s">
        <v>1902</v>
      </c>
      <c r="B13994" s="2">
        <v>10</v>
      </c>
      <c r="C13994" t="str">
        <f>IF(LEN(B13994)=0,"",IF(LEN(B13994)=1,CONCATENATE(A13994,"_00",B13994),IF(LEN(B13994)=2,CONCATENATE(A13994,"_0",B13994),CONCATENATE(A13994,"_",B13994))))</f>
        <v>B17001D_010</v>
      </c>
      <c r="D13994" s="9" t="s">
        <v>559</v>
      </c>
    </row>
    <row r="13995" spans="1:4" x14ac:dyDescent="0.25">
      <c r="A13995" s="2" t="s">
        <v>1902</v>
      </c>
      <c r="B13995" s="2">
        <v>11</v>
      </c>
      <c r="C13995" t="str">
        <f>IF(LEN(B13995)=0,"",IF(LEN(B13995)=1,CONCATENATE(A13995,"_00",B13995),IF(LEN(B13995)=2,CONCATENATE(A13995,"_0",B13995),CONCATENATE(A13995,"_",B13995))))</f>
        <v>B17001D_011</v>
      </c>
      <c r="D13995" s="9" t="s">
        <v>560</v>
      </c>
    </row>
    <row r="13996" spans="1:4" x14ac:dyDescent="0.25">
      <c r="A13996" s="2" t="s">
        <v>1902</v>
      </c>
      <c r="B13996" s="2">
        <v>12</v>
      </c>
      <c r="C13996" t="str">
        <f>IF(LEN(B13996)=0,"",IF(LEN(B13996)=1,CONCATENATE(A13996,"_00",B13996),IF(LEN(B13996)=2,CONCATENATE(A13996,"_0",B13996),CONCATENATE(A13996,"_",B13996))))</f>
        <v>B17001D_012</v>
      </c>
      <c r="D13996" s="9" t="s">
        <v>561</v>
      </c>
    </row>
    <row r="13997" spans="1:4" x14ac:dyDescent="0.25">
      <c r="A13997" s="2" t="s">
        <v>1902</v>
      </c>
      <c r="B13997" s="2">
        <v>13</v>
      </c>
      <c r="C13997" t="str">
        <f>IF(LEN(B13997)=0,"",IF(LEN(B13997)=1,CONCATENATE(A13997,"_00",B13997),IF(LEN(B13997)=2,CONCATENATE(A13997,"_0",B13997),CONCATENATE(A13997,"_",B13997))))</f>
        <v>B17001D_013</v>
      </c>
      <c r="D13997" s="9" t="s">
        <v>562</v>
      </c>
    </row>
    <row r="13998" spans="1:4" x14ac:dyDescent="0.25">
      <c r="A13998" s="2" t="s">
        <v>1902</v>
      </c>
      <c r="B13998" s="2">
        <v>14</v>
      </c>
      <c r="C13998" t="str">
        <f>IF(LEN(B13998)=0,"",IF(LEN(B13998)=1,CONCATENATE(A13998,"_00",B13998),IF(LEN(B13998)=2,CONCATENATE(A13998,"_0",B13998),CONCATENATE(A13998,"_",B13998))))</f>
        <v>B17001D_014</v>
      </c>
      <c r="D13998" s="9" t="s">
        <v>570</v>
      </c>
    </row>
    <row r="13999" spans="1:4" x14ac:dyDescent="0.25">
      <c r="A13999" s="2" t="s">
        <v>1902</v>
      </c>
      <c r="B13999" s="2">
        <v>15</v>
      </c>
      <c r="C13999" t="str">
        <f>IF(LEN(B13999)=0,"",IF(LEN(B13999)=1,CONCATENATE(A13999,"_00",B13999),IF(LEN(B13999)=2,CONCATENATE(A13999,"_0",B13999),CONCATENATE(A13999,"_",B13999))))</f>
        <v>B17001D_015</v>
      </c>
      <c r="D13999" s="9" t="s">
        <v>563</v>
      </c>
    </row>
    <row r="14000" spans="1:4" x14ac:dyDescent="0.25">
      <c r="A14000" s="2" t="s">
        <v>1902</v>
      </c>
      <c r="B14000" s="2">
        <v>16</v>
      </c>
      <c r="C14000" t="str">
        <f>IF(LEN(B14000)=0,"",IF(LEN(B14000)=1,CONCATENATE(A14000,"_00",B14000),IF(LEN(B14000)=2,CONCATENATE(A14000,"_0",B14000),CONCATENATE(A14000,"_",B14000))))</f>
        <v>B17001D_016</v>
      </c>
      <c r="D14000" s="9" t="s">
        <v>564</v>
      </c>
    </row>
    <row r="14001" spans="1:4" x14ac:dyDescent="0.25">
      <c r="A14001" s="2" t="s">
        <v>1902</v>
      </c>
      <c r="B14001" s="2">
        <v>17</v>
      </c>
      <c r="C14001" t="str">
        <f>IF(LEN(B14001)=0,"",IF(LEN(B14001)=1,CONCATENATE(A14001,"_00",B14001),IF(LEN(B14001)=2,CONCATENATE(A14001,"_0",B14001),CONCATENATE(A14001,"_",B14001))))</f>
        <v>B17001D_017</v>
      </c>
      <c r="D14001" s="10" t="s">
        <v>31</v>
      </c>
    </row>
    <row r="14002" spans="1:4" x14ac:dyDescent="0.25">
      <c r="A14002" s="2" t="s">
        <v>1902</v>
      </c>
      <c r="B14002" s="2">
        <v>18</v>
      </c>
      <c r="C14002" t="str">
        <f>IF(LEN(B14002)=0,"",IF(LEN(B14002)=1,CONCATENATE(A14002,"_00",B14002),IF(LEN(B14002)=2,CONCATENATE(A14002,"_0",B14002),CONCATENATE(A14002,"_",B14002))))</f>
        <v>B17001D_018</v>
      </c>
      <c r="D14002" s="9" t="s">
        <v>8</v>
      </c>
    </row>
    <row r="14003" spans="1:4" x14ac:dyDescent="0.25">
      <c r="A14003" s="2" t="s">
        <v>1902</v>
      </c>
      <c r="B14003" s="2">
        <v>19</v>
      </c>
      <c r="C14003" t="str">
        <f>IF(LEN(B14003)=0,"",IF(LEN(B14003)=1,CONCATENATE(A14003,"_00",B14003),IF(LEN(B14003)=2,CONCATENATE(A14003,"_0",B14003),CONCATENATE(A14003,"_",B14003))))</f>
        <v>B17001D_019</v>
      </c>
      <c r="D14003" s="9" t="s">
        <v>1160</v>
      </c>
    </row>
    <row r="14004" spans="1:4" x14ac:dyDescent="0.25">
      <c r="A14004" s="2" t="s">
        <v>1902</v>
      </c>
      <c r="B14004" s="2">
        <v>20</v>
      </c>
      <c r="C14004" t="str">
        <f>IF(LEN(B14004)=0,"",IF(LEN(B14004)=1,CONCATENATE(A14004,"_00",B14004),IF(LEN(B14004)=2,CONCATENATE(A14004,"_0",B14004),CONCATENATE(A14004,"_",B14004))))</f>
        <v>B17001D_020</v>
      </c>
      <c r="D14004" s="9" t="s">
        <v>1161</v>
      </c>
    </row>
    <row r="14005" spans="1:4" x14ac:dyDescent="0.25">
      <c r="A14005" s="2" t="s">
        <v>1902</v>
      </c>
      <c r="B14005" s="2">
        <v>21</v>
      </c>
      <c r="C14005" t="str">
        <f>IF(LEN(B14005)=0,"",IF(LEN(B14005)=1,CONCATENATE(A14005,"_00",B14005),IF(LEN(B14005)=2,CONCATENATE(A14005,"_0",B14005),CONCATENATE(A14005,"_",B14005))))</f>
        <v>B17001D_021</v>
      </c>
      <c r="D14005" s="9" t="s">
        <v>1889</v>
      </c>
    </row>
    <row r="14006" spans="1:4" x14ac:dyDescent="0.25">
      <c r="A14006" s="2" t="s">
        <v>1902</v>
      </c>
      <c r="B14006" s="2">
        <v>22</v>
      </c>
      <c r="C14006" t="str">
        <f>IF(LEN(B14006)=0,"",IF(LEN(B14006)=1,CONCATENATE(A14006,"_00",B14006),IF(LEN(B14006)=2,CONCATENATE(A14006,"_0",B14006),CONCATENATE(A14006,"_",B14006))))</f>
        <v>B17001D_022</v>
      </c>
      <c r="D14006" s="9" t="s">
        <v>1890</v>
      </c>
    </row>
    <row r="14007" spans="1:4" x14ac:dyDescent="0.25">
      <c r="A14007" s="2" t="s">
        <v>1902</v>
      </c>
      <c r="B14007" s="2">
        <v>23</v>
      </c>
      <c r="C14007" t="str">
        <f>IF(LEN(B14007)=0,"",IF(LEN(B14007)=1,CONCATENATE(A14007,"_00",B14007),IF(LEN(B14007)=2,CONCATENATE(A14007,"_0",B14007),CONCATENATE(A14007,"_",B14007))))</f>
        <v>B17001D_023</v>
      </c>
      <c r="D14007" s="9" t="s">
        <v>1891</v>
      </c>
    </row>
    <row r="14008" spans="1:4" x14ac:dyDescent="0.25">
      <c r="A14008" s="2" t="s">
        <v>1902</v>
      </c>
      <c r="B14008" s="2">
        <v>24</v>
      </c>
      <c r="C14008" t="str">
        <f>IF(LEN(B14008)=0,"",IF(LEN(B14008)=1,CONCATENATE(A14008,"_00",B14008),IF(LEN(B14008)=2,CONCATENATE(A14008,"_0",B14008),CONCATENATE(A14008,"_",B14008))))</f>
        <v>B17001D_024</v>
      </c>
      <c r="D14008" s="9" t="s">
        <v>559</v>
      </c>
    </row>
    <row r="14009" spans="1:4" x14ac:dyDescent="0.25">
      <c r="A14009" s="2" t="s">
        <v>1902</v>
      </c>
      <c r="B14009" s="2">
        <v>25</v>
      </c>
      <c r="C14009" t="str">
        <f>IF(LEN(B14009)=0,"",IF(LEN(B14009)=1,CONCATENATE(A14009,"_00",B14009),IF(LEN(B14009)=2,CONCATENATE(A14009,"_0",B14009),CONCATENATE(A14009,"_",B14009))))</f>
        <v>B17001D_025</v>
      </c>
      <c r="D14009" s="9" t="s">
        <v>560</v>
      </c>
    </row>
    <row r="14010" spans="1:4" x14ac:dyDescent="0.25">
      <c r="A14010" s="2" t="s">
        <v>1902</v>
      </c>
      <c r="B14010" s="2">
        <v>26</v>
      </c>
      <c r="C14010" t="str">
        <f>IF(LEN(B14010)=0,"",IF(LEN(B14010)=1,CONCATENATE(A14010,"_00",B14010),IF(LEN(B14010)=2,CONCATENATE(A14010,"_0",B14010),CONCATENATE(A14010,"_",B14010))))</f>
        <v>B17001D_026</v>
      </c>
      <c r="D14010" s="9" t="s">
        <v>561</v>
      </c>
    </row>
    <row r="14011" spans="1:4" x14ac:dyDescent="0.25">
      <c r="A14011" s="2" t="s">
        <v>1902</v>
      </c>
      <c r="B14011" s="2">
        <v>27</v>
      </c>
      <c r="C14011" t="str">
        <f>IF(LEN(B14011)=0,"",IF(LEN(B14011)=1,CONCATENATE(A14011,"_00",B14011),IF(LEN(B14011)=2,CONCATENATE(A14011,"_0",B14011),CONCATENATE(A14011,"_",B14011))))</f>
        <v>B17001D_027</v>
      </c>
      <c r="D14011" s="9" t="s">
        <v>562</v>
      </c>
    </row>
    <row r="14012" spans="1:4" x14ac:dyDescent="0.25">
      <c r="A14012" s="2" t="s">
        <v>1902</v>
      </c>
      <c r="B14012" s="2">
        <v>28</v>
      </c>
      <c r="C14012" t="str">
        <f>IF(LEN(B14012)=0,"",IF(LEN(B14012)=1,CONCATENATE(A14012,"_00",B14012),IF(LEN(B14012)=2,CONCATENATE(A14012,"_0",B14012),CONCATENATE(A14012,"_",B14012))))</f>
        <v>B17001D_028</v>
      </c>
      <c r="D14012" s="9" t="s">
        <v>570</v>
      </c>
    </row>
    <row r="14013" spans="1:4" x14ac:dyDescent="0.25">
      <c r="A14013" s="2" t="s">
        <v>1902</v>
      </c>
      <c r="B14013" s="2">
        <v>29</v>
      </c>
      <c r="C14013" t="str">
        <f>IF(LEN(B14013)=0,"",IF(LEN(B14013)=1,CONCATENATE(A14013,"_00",B14013),IF(LEN(B14013)=2,CONCATENATE(A14013,"_0",B14013),CONCATENATE(A14013,"_",B14013))))</f>
        <v>B17001D_029</v>
      </c>
      <c r="D14013" s="9" t="s">
        <v>563</v>
      </c>
    </row>
    <row r="14014" spans="1:4" x14ac:dyDescent="0.25">
      <c r="A14014" s="2" t="s">
        <v>1902</v>
      </c>
      <c r="B14014" s="2">
        <v>30</v>
      </c>
      <c r="C14014" t="str">
        <f>IF(LEN(B14014)=0,"",IF(LEN(B14014)=1,CONCATENATE(A14014,"_00",B14014),IF(LEN(B14014)=2,CONCATENATE(A14014,"_0",B14014),CONCATENATE(A14014,"_",B14014))))</f>
        <v>B17001D_030</v>
      </c>
      <c r="D14014" s="9" t="s">
        <v>564</v>
      </c>
    </row>
    <row r="14015" spans="1:4" x14ac:dyDescent="0.25">
      <c r="A14015" s="2" t="s">
        <v>1902</v>
      </c>
      <c r="B14015" s="2">
        <v>31</v>
      </c>
      <c r="C14015" t="str">
        <f>IF(LEN(B14015)=0,"",IF(LEN(B14015)=1,CONCATENATE(A14015,"_00",B14015),IF(LEN(B14015)=2,CONCATENATE(A14015,"_0",B14015),CONCATENATE(A14015,"_",B14015))))</f>
        <v>B17001D_031</v>
      </c>
      <c r="D14015" s="11" t="s">
        <v>1291</v>
      </c>
    </row>
    <row r="14016" spans="1:4" x14ac:dyDescent="0.25">
      <c r="A14016" s="2" t="s">
        <v>1902</v>
      </c>
      <c r="B14016" s="2">
        <v>32</v>
      </c>
      <c r="C14016" t="str">
        <f>IF(LEN(B14016)=0,"",IF(LEN(B14016)=1,CONCATENATE(A14016,"_00",B14016),IF(LEN(B14016)=2,CONCATENATE(A14016,"_0",B14016),CONCATENATE(A14016,"_",B14016))))</f>
        <v>B17001D_032</v>
      </c>
      <c r="D14016" s="10" t="s">
        <v>7</v>
      </c>
    </row>
    <row r="14017" spans="1:4" x14ac:dyDescent="0.25">
      <c r="A14017" s="2" t="s">
        <v>1902</v>
      </c>
      <c r="B14017" s="2">
        <v>33</v>
      </c>
      <c r="C14017" t="str">
        <f>IF(LEN(B14017)=0,"",IF(LEN(B14017)=1,CONCATENATE(A14017,"_00",B14017),IF(LEN(B14017)=2,CONCATENATE(A14017,"_0",B14017),CONCATENATE(A14017,"_",B14017))))</f>
        <v>B17001D_033</v>
      </c>
      <c r="D14017" s="9" t="s">
        <v>8</v>
      </c>
    </row>
    <row r="14018" spans="1:4" x14ac:dyDescent="0.25">
      <c r="A14018" s="2" t="s">
        <v>1902</v>
      </c>
      <c r="B14018" s="2">
        <v>34</v>
      </c>
      <c r="C14018" t="str">
        <f>IF(LEN(B14018)=0,"",IF(LEN(B14018)=1,CONCATENATE(A14018,"_00",B14018),IF(LEN(B14018)=2,CONCATENATE(A14018,"_0",B14018),CONCATENATE(A14018,"_",B14018))))</f>
        <v>B17001D_034</v>
      </c>
      <c r="D14018" s="9" t="s">
        <v>1160</v>
      </c>
    </row>
    <row r="14019" spans="1:4" x14ac:dyDescent="0.25">
      <c r="A14019" s="2" t="s">
        <v>1902</v>
      </c>
      <c r="B14019" s="2">
        <v>35</v>
      </c>
      <c r="C14019" t="str">
        <f>IF(LEN(B14019)=0,"",IF(LEN(B14019)=1,CONCATENATE(A14019,"_00",B14019),IF(LEN(B14019)=2,CONCATENATE(A14019,"_0",B14019),CONCATENATE(A14019,"_",B14019))))</f>
        <v>B17001D_035</v>
      </c>
      <c r="D14019" s="9" t="s">
        <v>1161</v>
      </c>
    </row>
    <row r="14020" spans="1:4" x14ac:dyDescent="0.25">
      <c r="A14020" s="2" t="s">
        <v>1902</v>
      </c>
      <c r="B14020" s="2">
        <v>36</v>
      </c>
      <c r="C14020" t="str">
        <f>IF(LEN(B14020)=0,"",IF(LEN(B14020)=1,CONCATENATE(A14020,"_00",B14020),IF(LEN(B14020)=2,CONCATENATE(A14020,"_0",B14020),CONCATENATE(A14020,"_",B14020))))</f>
        <v>B17001D_036</v>
      </c>
      <c r="D14020" s="9" t="s">
        <v>1889</v>
      </c>
    </row>
    <row r="14021" spans="1:4" x14ac:dyDescent="0.25">
      <c r="A14021" s="2" t="s">
        <v>1902</v>
      </c>
      <c r="B14021" s="2">
        <v>37</v>
      </c>
      <c r="C14021" t="str">
        <f>IF(LEN(B14021)=0,"",IF(LEN(B14021)=1,CONCATENATE(A14021,"_00",B14021),IF(LEN(B14021)=2,CONCATENATE(A14021,"_0",B14021),CONCATENATE(A14021,"_",B14021))))</f>
        <v>B17001D_037</v>
      </c>
      <c r="D14021" s="9" t="s">
        <v>1890</v>
      </c>
    </row>
    <row r="14022" spans="1:4" x14ac:dyDescent="0.25">
      <c r="A14022" s="2" t="s">
        <v>1902</v>
      </c>
      <c r="B14022" s="2">
        <v>38</v>
      </c>
      <c r="C14022" t="str">
        <f>IF(LEN(B14022)=0,"",IF(LEN(B14022)=1,CONCATENATE(A14022,"_00",B14022),IF(LEN(B14022)=2,CONCATENATE(A14022,"_0",B14022),CONCATENATE(A14022,"_",B14022))))</f>
        <v>B17001D_038</v>
      </c>
      <c r="D14022" s="9" t="s">
        <v>1891</v>
      </c>
    </row>
    <row r="14023" spans="1:4" x14ac:dyDescent="0.25">
      <c r="A14023" s="2" t="s">
        <v>1902</v>
      </c>
      <c r="B14023" s="2">
        <v>39</v>
      </c>
      <c r="C14023" t="str">
        <f>IF(LEN(B14023)=0,"",IF(LEN(B14023)=1,CONCATENATE(A14023,"_00",B14023),IF(LEN(B14023)=2,CONCATENATE(A14023,"_0",B14023),CONCATENATE(A14023,"_",B14023))))</f>
        <v>B17001D_039</v>
      </c>
      <c r="D14023" s="9" t="s">
        <v>559</v>
      </c>
    </row>
    <row r="14024" spans="1:4" x14ac:dyDescent="0.25">
      <c r="A14024" s="2" t="s">
        <v>1902</v>
      </c>
      <c r="B14024" s="2">
        <v>40</v>
      </c>
      <c r="C14024" t="str">
        <f>IF(LEN(B14024)=0,"",IF(LEN(B14024)=1,CONCATENATE(A14024,"_00",B14024),IF(LEN(B14024)=2,CONCATENATE(A14024,"_0",B14024),CONCATENATE(A14024,"_",B14024))))</f>
        <v>B17001D_040</v>
      </c>
      <c r="D14024" s="9" t="s">
        <v>560</v>
      </c>
    </row>
    <row r="14025" spans="1:4" x14ac:dyDescent="0.25">
      <c r="A14025" s="2" t="s">
        <v>1902</v>
      </c>
      <c r="B14025" s="2">
        <v>41</v>
      </c>
      <c r="C14025" t="str">
        <f>IF(LEN(B14025)=0,"",IF(LEN(B14025)=1,CONCATENATE(A14025,"_00",B14025),IF(LEN(B14025)=2,CONCATENATE(A14025,"_0",B14025),CONCATENATE(A14025,"_",B14025))))</f>
        <v>B17001D_041</v>
      </c>
      <c r="D14025" s="9" t="s">
        <v>561</v>
      </c>
    </row>
    <row r="14026" spans="1:4" x14ac:dyDescent="0.25">
      <c r="A14026" s="2" t="s">
        <v>1902</v>
      </c>
      <c r="B14026" s="2">
        <v>42</v>
      </c>
      <c r="C14026" t="str">
        <f>IF(LEN(B14026)=0,"",IF(LEN(B14026)=1,CONCATENATE(A14026,"_00",B14026),IF(LEN(B14026)=2,CONCATENATE(A14026,"_0",B14026),CONCATENATE(A14026,"_",B14026))))</f>
        <v>B17001D_042</v>
      </c>
      <c r="D14026" s="9" t="s">
        <v>562</v>
      </c>
    </row>
    <row r="14027" spans="1:4" x14ac:dyDescent="0.25">
      <c r="A14027" s="2" t="s">
        <v>1902</v>
      </c>
      <c r="B14027" s="2">
        <v>43</v>
      </c>
      <c r="C14027" t="str">
        <f>IF(LEN(B14027)=0,"",IF(LEN(B14027)=1,CONCATENATE(A14027,"_00",B14027),IF(LEN(B14027)=2,CONCATENATE(A14027,"_0",B14027),CONCATENATE(A14027,"_",B14027))))</f>
        <v>B17001D_043</v>
      </c>
      <c r="D14027" s="9" t="s">
        <v>570</v>
      </c>
    </row>
    <row r="14028" spans="1:4" x14ac:dyDescent="0.25">
      <c r="A14028" s="2" t="s">
        <v>1902</v>
      </c>
      <c r="B14028" s="2">
        <v>44</v>
      </c>
      <c r="C14028" t="str">
        <f>IF(LEN(B14028)=0,"",IF(LEN(B14028)=1,CONCATENATE(A14028,"_00",B14028),IF(LEN(B14028)=2,CONCATENATE(A14028,"_0",B14028),CONCATENATE(A14028,"_",B14028))))</f>
        <v>B17001D_044</v>
      </c>
      <c r="D14028" s="9" t="s">
        <v>563</v>
      </c>
    </row>
    <row r="14029" spans="1:4" x14ac:dyDescent="0.25">
      <c r="A14029" s="2" t="s">
        <v>1902</v>
      </c>
      <c r="B14029" s="2">
        <v>45</v>
      </c>
      <c r="C14029" t="str">
        <f>IF(LEN(B14029)=0,"",IF(LEN(B14029)=1,CONCATENATE(A14029,"_00",B14029),IF(LEN(B14029)=2,CONCATENATE(A14029,"_0",B14029),CONCATENATE(A14029,"_",B14029))))</f>
        <v>B17001D_045</v>
      </c>
      <c r="D14029" s="9" t="s">
        <v>564</v>
      </c>
    </row>
    <row r="14030" spans="1:4" x14ac:dyDescent="0.25">
      <c r="A14030" s="2" t="s">
        <v>1902</v>
      </c>
      <c r="B14030" s="2">
        <v>46</v>
      </c>
      <c r="C14030" t="str">
        <f>IF(LEN(B14030)=0,"",IF(LEN(B14030)=1,CONCATENATE(A14030,"_00",B14030),IF(LEN(B14030)=2,CONCATENATE(A14030,"_0",B14030),CONCATENATE(A14030,"_",B14030))))</f>
        <v>B17001D_046</v>
      </c>
      <c r="D14030" s="10" t="s">
        <v>31</v>
      </c>
    </row>
    <row r="14031" spans="1:4" x14ac:dyDescent="0.25">
      <c r="A14031" s="2" t="s">
        <v>1902</v>
      </c>
      <c r="B14031" s="2">
        <v>47</v>
      </c>
      <c r="C14031" t="str">
        <f>IF(LEN(B14031)=0,"",IF(LEN(B14031)=1,CONCATENATE(A14031,"_00",B14031),IF(LEN(B14031)=2,CONCATENATE(A14031,"_0",B14031),CONCATENATE(A14031,"_",B14031))))</f>
        <v>B17001D_047</v>
      </c>
      <c r="D14031" s="9" t="s">
        <v>8</v>
      </c>
    </row>
    <row r="14032" spans="1:4" x14ac:dyDescent="0.25">
      <c r="A14032" s="2" t="s">
        <v>1902</v>
      </c>
      <c r="B14032" s="2">
        <v>48</v>
      </c>
      <c r="C14032" t="str">
        <f>IF(LEN(B14032)=0,"",IF(LEN(B14032)=1,CONCATENATE(A14032,"_00",B14032),IF(LEN(B14032)=2,CONCATENATE(A14032,"_0",B14032),CONCATENATE(A14032,"_",B14032))))</f>
        <v>B17001D_048</v>
      </c>
      <c r="D14032" s="9" t="s">
        <v>1160</v>
      </c>
    </row>
    <row r="14033" spans="1:5" x14ac:dyDescent="0.25">
      <c r="A14033" s="2" t="s">
        <v>1902</v>
      </c>
      <c r="B14033" s="2">
        <v>49</v>
      </c>
      <c r="C14033" t="str">
        <f>IF(LEN(B14033)=0,"",IF(LEN(B14033)=1,CONCATENATE(A14033,"_00",B14033),IF(LEN(B14033)=2,CONCATENATE(A14033,"_0",B14033),CONCATENATE(A14033,"_",B14033))))</f>
        <v>B17001D_049</v>
      </c>
      <c r="D14033" s="9" t="s">
        <v>1161</v>
      </c>
    </row>
    <row r="14034" spans="1:5" x14ac:dyDescent="0.25">
      <c r="A14034" s="2" t="s">
        <v>1902</v>
      </c>
      <c r="B14034" s="2">
        <v>50</v>
      </c>
      <c r="C14034" t="str">
        <f>IF(LEN(B14034)=0,"",IF(LEN(B14034)=1,CONCATENATE(A14034,"_00",B14034),IF(LEN(B14034)=2,CONCATENATE(A14034,"_0",B14034),CONCATENATE(A14034,"_",B14034))))</f>
        <v>B17001D_050</v>
      </c>
      <c r="D14034" s="9" t="s">
        <v>1889</v>
      </c>
    </row>
    <row r="14035" spans="1:5" x14ac:dyDescent="0.25">
      <c r="A14035" s="2" t="s">
        <v>1902</v>
      </c>
      <c r="B14035" s="2">
        <v>51</v>
      </c>
      <c r="C14035" t="str">
        <f>IF(LEN(B14035)=0,"",IF(LEN(B14035)=1,CONCATENATE(A14035,"_00",B14035),IF(LEN(B14035)=2,CONCATENATE(A14035,"_0",B14035),CONCATENATE(A14035,"_",B14035))))</f>
        <v>B17001D_051</v>
      </c>
      <c r="D14035" s="9" t="s">
        <v>1890</v>
      </c>
    </row>
    <row r="14036" spans="1:5" x14ac:dyDescent="0.25">
      <c r="A14036" s="2" t="s">
        <v>1902</v>
      </c>
      <c r="B14036" s="2">
        <v>52</v>
      </c>
      <c r="C14036" t="str">
        <f>IF(LEN(B14036)=0,"",IF(LEN(B14036)=1,CONCATENATE(A14036,"_00",B14036),IF(LEN(B14036)=2,CONCATENATE(A14036,"_0",B14036),CONCATENATE(A14036,"_",B14036))))</f>
        <v>B17001D_052</v>
      </c>
      <c r="D14036" s="9" t="s">
        <v>1891</v>
      </c>
    </row>
    <row r="14037" spans="1:5" x14ac:dyDescent="0.25">
      <c r="A14037" s="2" t="s">
        <v>1902</v>
      </c>
      <c r="B14037" s="2">
        <v>53</v>
      </c>
      <c r="C14037" t="str">
        <f>IF(LEN(B14037)=0,"",IF(LEN(B14037)=1,CONCATENATE(A14037,"_00",B14037),IF(LEN(B14037)=2,CONCATENATE(A14037,"_0",B14037),CONCATENATE(A14037,"_",B14037))))</f>
        <v>B17001D_053</v>
      </c>
      <c r="D14037" s="9" t="s">
        <v>559</v>
      </c>
    </row>
    <row r="14038" spans="1:5" x14ac:dyDescent="0.25">
      <c r="A14038" s="2" t="s">
        <v>1902</v>
      </c>
      <c r="B14038" s="2">
        <v>54</v>
      </c>
      <c r="C14038" t="str">
        <f>IF(LEN(B14038)=0,"",IF(LEN(B14038)=1,CONCATENATE(A14038,"_00",B14038),IF(LEN(B14038)=2,CONCATENATE(A14038,"_0",B14038),CONCATENATE(A14038,"_",B14038))))</f>
        <v>B17001D_054</v>
      </c>
      <c r="D14038" s="9" t="s">
        <v>560</v>
      </c>
    </row>
    <row r="14039" spans="1:5" x14ac:dyDescent="0.25">
      <c r="A14039" s="2" t="s">
        <v>1902</v>
      </c>
      <c r="B14039" s="2">
        <v>55</v>
      </c>
      <c r="C14039" t="str">
        <f>IF(LEN(B14039)=0,"",IF(LEN(B14039)=1,CONCATENATE(A14039,"_00",B14039),IF(LEN(B14039)=2,CONCATENATE(A14039,"_0",B14039),CONCATENATE(A14039,"_",B14039))))</f>
        <v>B17001D_055</v>
      </c>
      <c r="D14039" s="9" t="s">
        <v>561</v>
      </c>
    </row>
    <row r="14040" spans="1:5" x14ac:dyDescent="0.25">
      <c r="A14040" s="2" t="s">
        <v>1902</v>
      </c>
      <c r="B14040" s="2">
        <v>56</v>
      </c>
      <c r="C14040" t="str">
        <f>IF(LEN(B14040)=0,"",IF(LEN(B14040)=1,CONCATENATE(A14040,"_00",B14040),IF(LEN(B14040)=2,CONCATENATE(A14040,"_0",B14040),CONCATENATE(A14040,"_",B14040))))</f>
        <v>B17001D_056</v>
      </c>
      <c r="D14040" s="9" t="s">
        <v>562</v>
      </c>
    </row>
    <row r="14041" spans="1:5" x14ac:dyDescent="0.25">
      <c r="A14041" s="2" t="s">
        <v>1902</v>
      </c>
      <c r="B14041" s="2">
        <v>57</v>
      </c>
      <c r="C14041" t="str">
        <f>IF(LEN(B14041)=0,"",IF(LEN(B14041)=1,CONCATENATE(A14041,"_00",B14041),IF(LEN(B14041)=2,CONCATENATE(A14041,"_0",B14041),CONCATENATE(A14041,"_",B14041))))</f>
        <v>B17001D_057</v>
      </c>
      <c r="D14041" s="9" t="s">
        <v>570</v>
      </c>
    </row>
    <row r="14042" spans="1:5" x14ac:dyDescent="0.25">
      <c r="A14042" s="2" t="s">
        <v>1902</v>
      </c>
      <c r="B14042" s="2">
        <v>58</v>
      </c>
      <c r="C14042" t="str">
        <f>IF(LEN(B14042)=0,"",IF(LEN(B14042)=1,CONCATENATE(A14042,"_00",B14042),IF(LEN(B14042)=2,CONCATENATE(A14042,"_0",B14042),CONCATENATE(A14042,"_",B14042))))</f>
        <v>B17001D_058</v>
      </c>
      <c r="D14042" s="9" t="s">
        <v>563</v>
      </c>
    </row>
    <row r="14043" spans="1:5" x14ac:dyDescent="0.25">
      <c r="A14043" s="2" t="s">
        <v>1902</v>
      </c>
      <c r="B14043" s="2">
        <v>59</v>
      </c>
      <c r="C14043" t="str">
        <f>IF(LEN(B14043)=0,"",IF(LEN(B14043)=1,CONCATENATE(A14043,"_00",B14043),IF(LEN(B14043)=2,CONCATENATE(A14043,"_0",B14043),CONCATENATE(A14043,"_",B14043))))</f>
        <v>B17001D_059</v>
      </c>
      <c r="D14043" s="9" t="s">
        <v>564</v>
      </c>
    </row>
    <row r="14044" spans="1:5" x14ac:dyDescent="0.25">
      <c r="A14044" s="2" t="s">
        <v>2</v>
      </c>
      <c r="C14044" t="str">
        <f>IF(LEN(B14044)=0,"",IF(LEN(B14044)=1,CONCATENATE(A14044,"_00",B14044),IF(LEN(B14044)=2,CONCATENATE(A14044,"_0",B14044),CONCATENATE(A14044,"_",B14044))))</f>
        <v/>
      </c>
      <c r="D14044" s="2" t="s">
        <v>32</v>
      </c>
    </row>
    <row r="14045" spans="1:5" x14ac:dyDescent="0.25">
      <c r="A14045" s="2" t="s">
        <v>1904</v>
      </c>
      <c r="C14045" t="str">
        <f>IF(LEN(B14045)=0,"",IF(LEN(B14045)=1,CONCATENATE(A14045,"_00",B14045),IF(LEN(B14045)=2,CONCATENATE(A14045,"_0",B14045),CONCATENATE(A14045,"_",B14045))))</f>
        <v/>
      </c>
      <c r="D14045" s="12" t="s">
        <v>5955</v>
      </c>
      <c r="E14045" s="2">
        <v>1</v>
      </c>
    </row>
    <row r="14046" spans="1:5" x14ac:dyDescent="0.25">
      <c r="A14046" s="2" t="s">
        <v>1904</v>
      </c>
      <c r="C14046" t="str">
        <f>IF(LEN(B14046)=0,"",IF(LEN(B14046)=1,CONCATENATE(A14046,"_00",B14046),IF(LEN(B14046)=2,CONCATENATE(A14046,"_0",B14046),CONCATENATE(A14046,"_",B14046))))</f>
        <v/>
      </c>
      <c r="D14046" s="13" t="s">
        <v>1903</v>
      </c>
    </row>
    <row r="14047" spans="1:5" x14ac:dyDescent="0.25">
      <c r="A14047" s="2" t="s">
        <v>1904</v>
      </c>
      <c r="B14047" s="2">
        <v>1</v>
      </c>
      <c r="C14047" t="str">
        <f>IF(LEN(B14047)=0,"",IF(LEN(B14047)=1,CONCATENATE(A14047,"_00",B14047),IF(LEN(B14047)=2,CONCATENATE(A14047,"_0",B14047),CONCATENATE(A14047,"_",B14047))))</f>
        <v>C17001D_001</v>
      </c>
      <c r="D14047" s="2" t="s">
        <v>6</v>
      </c>
    </row>
    <row r="14048" spans="1:5" x14ac:dyDescent="0.25">
      <c r="A14048" s="2" t="s">
        <v>1904</v>
      </c>
      <c r="B14048" s="2">
        <v>2</v>
      </c>
      <c r="C14048" t="str">
        <f>IF(LEN(B14048)=0,"",IF(LEN(B14048)=1,CONCATENATE(A14048,"_00",B14048),IF(LEN(B14048)=2,CONCATENATE(A14048,"_0",B14048),CONCATENATE(A14048,"_",B14048))))</f>
        <v>C17001D_002</v>
      </c>
      <c r="D14048" s="11" t="s">
        <v>1289</v>
      </c>
    </row>
    <row r="14049" spans="1:4" x14ac:dyDescent="0.25">
      <c r="A14049" s="2" t="s">
        <v>1904</v>
      </c>
      <c r="B14049" s="2">
        <v>3</v>
      </c>
      <c r="C14049" t="str">
        <f>IF(LEN(B14049)=0,"",IF(LEN(B14049)=1,CONCATENATE(A14049,"_00",B14049),IF(LEN(B14049)=2,CONCATENATE(A14049,"_0",B14049),CONCATENATE(A14049,"_",B14049))))</f>
        <v>C17001D_003</v>
      </c>
      <c r="D14049" s="10" t="s">
        <v>7</v>
      </c>
    </row>
    <row r="14050" spans="1:4" x14ac:dyDescent="0.25">
      <c r="A14050" s="2" t="s">
        <v>1904</v>
      </c>
      <c r="B14050" s="2">
        <v>4</v>
      </c>
      <c r="C14050" t="str">
        <f>IF(LEN(B14050)=0,"",IF(LEN(B14050)=1,CONCATENATE(A14050,"_00",B14050),IF(LEN(B14050)=2,CONCATENATE(A14050,"_0",B14050),CONCATENATE(A14050,"_",B14050))))</f>
        <v>C17001D_004</v>
      </c>
      <c r="D14050" s="9" t="s">
        <v>36</v>
      </c>
    </row>
    <row r="14051" spans="1:4" x14ac:dyDescent="0.25">
      <c r="A14051" s="2" t="s">
        <v>1904</v>
      </c>
      <c r="B14051" s="2">
        <v>5</v>
      </c>
      <c r="C14051" t="str">
        <f>IF(LEN(B14051)=0,"",IF(LEN(B14051)=1,CONCATENATE(A14051,"_00",B14051),IF(LEN(B14051)=2,CONCATENATE(A14051,"_0",B14051),CONCATENATE(A14051,"_",B14051))))</f>
        <v>C17001D_005</v>
      </c>
      <c r="D14051" s="9" t="s">
        <v>37</v>
      </c>
    </row>
    <row r="14052" spans="1:4" x14ac:dyDescent="0.25">
      <c r="A14052" s="2" t="s">
        <v>1904</v>
      </c>
      <c r="B14052" s="2">
        <v>6</v>
      </c>
      <c r="C14052" t="str">
        <f>IF(LEN(B14052)=0,"",IF(LEN(B14052)=1,CONCATENATE(A14052,"_00",B14052),IF(LEN(B14052)=2,CONCATENATE(A14052,"_0",B14052),CONCATENATE(A14052,"_",B14052))))</f>
        <v>C17001D_006</v>
      </c>
      <c r="D14052" s="9" t="s">
        <v>38</v>
      </c>
    </row>
    <row r="14053" spans="1:4" x14ac:dyDescent="0.25">
      <c r="A14053" s="2" t="s">
        <v>1904</v>
      </c>
      <c r="B14053" s="2">
        <v>7</v>
      </c>
      <c r="C14053" t="str">
        <f>IF(LEN(B14053)=0,"",IF(LEN(B14053)=1,CONCATENATE(A14053,"_00",B14053),IF(LEN(B14053)=2,CONCATENATE(A14053,"_0",B14053),CONCATENATE(A14053,"_",B14053))))</f>
        <v>C17001D_007</v>
      </c>
      <c r="D14053" s="10" t="s">
        <v>31</v>
      </c>
    </row>
    <row r="14054" spans="1:4" x14ac:dyDescent="0.25">
      <c r="A14054" s="2" t="s">
        <v>1904</v>
      </c>
      <c r="B14054" s="2">
        <v>8</v>
      </c>
      <c r="C14054" t="str">
        <f>IF(LEN(B14054)=0,"",IF(LEN(B14054)=1,CONCATENATE(A14054,"_00",B14054),IF(LEN(B14054)=2,CONCATENATE(A14054,"_0",B14054),CONCATENATE(A14054,"_",B14054))))</f>
        <v>C17001D_008</v>
      </c>
      <c r="D14054" s="9" t="s">
        <v>36</v>
      </c>
    </row>
    <row r="14055" spans="1:4" x14ac:dyDescent="0.25">
      <c r="A14055" s="2" t="s">
        <v>1904</v>
      </c>
      <c r="B14055" s="2">
        <v>9</v>
      </c>
      <c r="C14055" t="str">
        <f>IF(LEN(B14055)=0,"",IF(LEN(B14055)=1,CONCATENATE(A14055,"_00",B14055),IF(LEN(B14055)=2,CONCATENATE(A14055,"_0",B14055),CONCATENATE(A14055,"_",B14055))))</f>
        <v>C17001D_009</v>
      </c>
      <c r="D14055" s="9" t="s">
        <v>37</v>
      </c>
    </row>
    <row r="14056" spans="1:4" x14ac:dyDescent="0.25">
      <c r="A14056" s="2" t="s">
        <v>1904</v>
      </c>
      <c r="B14056" s="2">
        <v>10</v>
      </c>
      <c r="C14056" t="str">
        <f>IF(LEN(B14056)=0,"",IF(LEN(B14056)=1,CONCATENATE(A14056,"_00",B14056),IF(LEN(B14056)=2,CONCATENATE(A14056,"_0",B14056),CONCATENATE(A14056,"_",B14056))))</f>
        <v>C17001D_010</v>
      </c>
      <c r="D14056" s="9" t="s">
        <v>38</v>
      </c>
    </row>
    <row r="14057" spans="1:4" x14ac:dyDescent="0.25">
      <c r="A14057" s="2" t="s">
        <v>1904</v>
      </c>
      <c r="B14057" s="2">
        <v>11</v>
      </c>
      <c r="C14057" t="str">
        <f>IF(LEN(B14057)=0,"",IF(LEN(B14057)=1,CONCATENATE(A14057,"_00",B14057),IF(LEN(B14057)=2,CONCATENATE(A14057,"_0",B14057),CONCATENATE(A14057,"_",B14057))))</f>
        <v>C17001D_011</v>
      </c>
      <c r="D14057" s="11" t="s">
        <v>1291</v>
      </c>
    </row>
    <row r="14058" spans="1:4" x14ac:dyDescent="0.25">
      <c r="A14058" s="2" t="s">
        <v>1904</v>
      </c>
      <c r="B14058" s="2">
        <v>12</v>
      </c>
      <c r="C14058" t="str">
        <f>IF(LEN(B14058)=0,"",IF(LEN(B14058)=1,CONCATENATE(A14058,"_00",B14058),IF(LEN(B14058)=2,CONCATENATE(A14058,"_0",B14058),CONCATENATE(A14058,"_",B14058))))</f>
        <v>C17001D_012</v>
      </c>
      <c r="D14058" s="10" t="s">
        <v>7</v>
      </c>
    </row>
    <row r="14059" spans="1:4" x14ac:dyDescent="0.25">
      <c r="A14059" s="2" t="s">
        <v>1904</v>
      </c>
      <c r="B14059" s="2">
        <v>13</v>
      </c>
      <c r="C14059" t="str">
        <f>IF(LEN(B14059)=0,"",IF(LEN(B14059)=1,CONCATENATE(A14059,"_00",B14059),IF(LEN(B14059)=2,CONCATENATE(A14059,"_0",B14059),CONCATENATE(A14059,"_",B14059))))</f>
        <v>C17001D_013</v>
      </c>
      <c r="D14059" s="9" t="s">
        <v>36</v>
      </c>
    </row>
    <row r="14060" spans="1:4" x14ac:dyDescent="0.25">
      <c r="A14060" s="2" t="s">
        <v>1904</v>
      </c>
      <c r="B14060" s="2">
        <v>14</v>
      </c>
      <c r="C14060" t="str">
        <f>IF(LEN(B14060)=0,"",IF(LEN(B14060)=1,CONCATENATE(A14060,"_00",B14060),IF(LEN(B14060)=2,CONCATENATE(A14060,"_0",B14060),CONCATENATE(A14060,"_",B14060))))</f>
        <v>C17001D_014</v>
      </c>
      <c r="D14060" s="9" t="s">
        <v>37</v>
      </c>
    </row>
    <row r="14061" spans="1:4" x14ac:dyDescent="0.25">
      <c r="A14061" s="2" t="s">
        <v>1904</v>
      </c>
      <c r="B14061" s="2">
        <v>15</v>
      </c>
      <c r="C14061" t="str">
        <f>IF(LEN(B14061)=0,"",IF(LEN(B14061)=1,CONCATENATE(A14061,"_00",B14061),IF(LEN(B14061)=2,CONCATENATE(A14061,"_0",B14061),CONCATENATE(A14061,"_",B14061))))</f>
        <v>C17001D_015</v>
      </c>
      <c r="D14061" s="9" t="s">
        <v>38</v>
      </c>
    </row>
    <row r="14062" spans="1:4" x14ac:dyDescent="0.25">
      <c r="A14062" s="2" t="s">
        <v>1904</v>
      </c>
      <c r="B14062" s="2">
        <v>16</v>
      </c>
      <c r="C14062" t="str">
        <f>IF(LEN(B14062)=0,"",IF(LEN(B14062)=1,CONCATENATE(A14062,"_00",B14062),IF(LEN(B14062)=2,CONCATENATE(A14062,"_0",B14062),CONCATENATE(A14062,"_",B14062))))</f>
        <v>C17001D_016</v>
      </c>
      <c r="D14062" s="10" t="s">
        <v>31</v>
      </c>
    </row>
    <row r="14063" spans="1:4" x14ac:dyDescent="0.25">
      <c r="A14063" s="2" t="s">
        <v>1904</v>
      </c>
      <c r="B14063" s="2">
        <v>17</v>
      </c>
      <c r="C14063" t="str">
        <f>IF(LEN(B14063)=0,"",IF(LEN(B14063)=1,CONCATENATE(A14063,"_00",B14063),IF(LEN(B14063)=2,CONCATENATE(A14063,"_0",B14063),CONCATENATE(A14063,"_",B14063))))</f>
        <v>C17001D_017</v>
      </c>
      <c r="D14063" s="9" t="s">
        <v>36</v>
      </c>
    </row>
    <row r="14064" spans="1:4" x14ac:dyDescent="0.25">
      <c r="A14064" s="2" t="s">
        <v>1904</v>
      </c>
      <c r="B14064" s="2">
        <v>18</v>
      </c>
      <c r="C14064" t="str">
        <f>IF(LEN(B14064)=0,"",IF(LEN(B14064)=1,CONCATENATE(A14064,"_00",B14064),IF(LEN(B14064)=2,CONCATENATE(A14064,"_0",B14064),CONCATENATE(A14064,"_",B14064))))</f>
        <v>C17001D_018</v>
      </c>
      <c r="D14064" s="9" t="s">
        <v>37</v>
      </c>
    </row>
    <row r="14065" spans="1:5" x14ac:dyDescent="0.25">
      <c r="A14065" s="2" t="s">
        <v>1904</v>
      </c>
      <c r="B14065" s="2">
        <v>19</v>
      </c>
      <c r="C14065" t="str">
        <f>IF(LEN(B14065)=0,"",IF(LEN(B14065)=1,CONCATENATE(A14065,"_00",B14065),IF(LEN(B14065)=2,CONCATENATE(A14065,"_0",B14065),CONCATENATE(A14065,"_",B14065))))</f>
        <v>C17001D_019</v>
      </c>
      <c r="D14065" s="9" t="s">
        <v>38</v>
      </c>
    </row>
    <row r="14066" spans="1:5" x14ac:dyDescent="0.25">
      <c r="C14066" t="str">
        <f>IF(LEN(B14066)=0,"",IF(LEN(B14066)=1,CONCATENATE(A14066,"_00",B14066),IF(LEN(B14066)=2,CONCATENATE(A14066,"_0",B14066),CONCATENATE(A14066,"_",B14066))))</f>
        <v/>
      </c>
      <c r="D14066" s="2" t="s">
        <v>32</v>
      </c>
    </row>
    <row r="14067" spans="1:5" x14ac:dyDescent="0.25">
      <c r="A14067" s="2" t="s">
        <v>1905</v>
      </c>
      <c r="C14067" t="str">
        <f>IF(LEN(B14067)=0,"",IF(LEN(B14067)=1,CONCATENATE(A14067,"_00",B14067),IF(LEN(B14067)=2,CONCATENATE(A14067,"_0",B14067),CONCATENATE(A14067,"_",B14067))))</f>
        <v/>
      </c>
      <c r="D14067" s="12" t="s">
        <v>5956</v>
      </c>
      <c r="E14067" s="2" t="s">
        <v>4</v>
      </c>
    </row>
    <row r="14068" spans="1:5" x14ac:dyDescent="0.25">
      <c r="A14068" s="2" t="s">
        <v>1905</v>
      </c>
      <c r="C14068" t="str">
        <f>IF(LEN(B14068)=0,"",IF(LEN(B14068)=1,CONCATENATE(A14068,"_00",B14068),IF(LEN(B14068)=2,CONCATENATE(A14068,"_0",B14068),CONCATENATE(A14068,"_",B14068))))</f>
        <v/>
      </c>
      <c r="D14068" s="13" t="s">
        <v>1906</v>
      </c>
    </row>
    <row r="14069" spans="1:5" x14ac:dyDescent="0.25">
      <c r="A14069" s="2" t="s">
        <v>1905</v>
      </c>
      <c r="B14069" s="2">
        <v>1</v>
      </c>
      <c r="C14069" t="str">
        <f>IF(LEN(B14069)=0,"",IF(LEN(B14069)=1,CONCATENATE(A14069,"_00",B14069),IF(LEN(B14069)=2,CONCATENATE(A14069,"_0",B14069),CONCATENATE(A14069,"_",B14069))))</f>
        <v>B17001E_001</v>
      </c>
      <c r="D14069" s="2" t="s">
        <v>6</v>
      </c>
    </row>
    <row r="14070" spans="1:5" x14ac:dyDescent="0.25">
      <c r="A14070" s="2" t="s">
        <v>1905</v>
      </c>
      <c r="B14070" s="2">
        <v>2</v>
      </c>
      <c r="C14070" t="str">
        <f>IF(LEN(B14070)=0,"",IF(LEN(B14070)=1,CONCATENATE(A14070,"_00",B14070),IF(LEN(B14070)=2,CONCATENATE(A14070,"_0",B14070),CONCATENATE(A14070,"_",B14070))))</f>
        <v>B17001E_002</v>
      </c>
      <c r="D14070" s="11" t="s">
        <v>1289</v>
      </c>
    </row>
    <row r="14071" spans="1:5" x14ac:dyDescent="0.25">
      <c r="A14071" s="2" t="s">
        <v>1905</v>
      </c>
      <c r="B14071" s="2">
        <v>3</v>
      </c>
      <c r="C14071" t="str">
        <f>IF(LEN(B14071)=0,"",IF(LEN(B14071)=1,CONCATENATE(A14071,"_00",B14071),IF(LEN(B14071)=2,CONCATENATE(A14071,"_0",B14071),CONCATENATE(A14071,"_",B14071))))</f>
        <v>B17001E_003</v>
      </c>
      <c r="D14071" s="10" t="s">
        <v>7</v>
      </c>
    </row>
    <row r="14072" spans="1:5" x14ac:dyDescent="0.25">
      <c r="A14072" s="2" t="s">
        <v>1905</v>
      </c>
      <c r="B14072" s="2">
        <v>4</v>
      </c>
      <c r="C14072" t="str">
        <f>IF(LEN(B14072)=0,"",IF(LEN(B14072)=1,CONCATENATE(A14072,"_00",B14072),IF(LEN(B14072)=2,CONCATENATE(A14072,"_0",B14072),CONCATENATE(A14072,"_",B14072))))</f>
        <v>B17001E_004</v>
      </c>
      <c r="D14072" s="9" t="s">
        <v>8</v>
      </c>
    </row>
    <row r="14073" spans="1:5" x14ac:dyDescent="0.25">
      <c r="A14073" s="2" t="s">
        <v>1905</v>
      </c>
      <c r="B14073" s="2">
        <v>5</v>
      </c>
      <c r="C14073" t="str">
        <f>IF(LEN(B14073)=0,"",IF(LEN(B14073)=1,CONCATENATE(A14073,"_00",B14073),IF(LEN(B14073)=2,CONCATENATE(A14073,"_0",B14073),CONCATENATE(A14073,"_",B14073))))</f>
        <v>B17001E_005</v>
      </c>
      <c r="D14073" s="9" t="s">
        <v>1160</v>
      </c>
    </row>
    <row r="14074" spans="1:5" x14ac:dyDescent="0.25">
      <c r="A14074" s="2" t="s">
        <v>1905</v>
      </c>
      <c r="B14074" s="2">
        <v>6</v>
      </c>
      <c r="C14074" t="str">
        <f>IF(LEN(B14074)=0,"",IF(LEN(B14074)=1,CONCATENATE(A14074,"_00",B14074),IF(LEN(B14074)=2,CONCATENATE(A14074,"_0",B14074),CONCATENATE(A14074,"_",B14074))))</f>
        <v>B17001E_006</v>
      </c>
      <c r="D14074" s="9" t="s">
        <v>1161</v>
      </c>
    </row>
    <row r="14075" spans="1:5" x14ac:dyDescent="0.25">
      <c r="A14075" s="2" t="s">
        <v>1905</v>
      </c>
      <c r="B14075" s="2">
        <v>7</v>
      </c>
      <c r="C14075" t="str">
        <f>IF(LEN(B14075)=0,"",IF(LEN(B14075)=1,CONCATENATE(A14075,"_00",B14075),IF(LEN(B14075)=2,CONCATENATE(A14075,"_0",B14075),CONCATENATE(A14075,"_",B14075))))</f>
        <v>B17001E_007</v>
      </c>
      <c r="D14075" s="9" t="s">
        <v>1889</v>
      </c>
    </row>
    <row r="14076" spans="1:5" x14ac:dyDescent="0.25">
      <c r="A14076" s="2" t="s">
        <v>1905</v>
      </c>
      <c r="B14076" s="2">
        <v>8</v>
      </c>
      <c r="C14076" t="str">
        <f>IF(LEN(B14076)=0,"",IF(LEN(B14076)=1,CONCATENATE(A14076,"_00",B14076),IF(LEN(B14076)=2,CONCATENATE(A14076,"_0",B14076),CONCATENATE(A14076,"_",B14076))))</f>
        <v>B17001E_008</v>
      </c>
      <c r="D14076" s="9" t="s">
        <v>1890</v>
      </c>
    </row>
    <row r="14077" spans="1:5" x14ac:dyDescent="0.25">
      <c r="A14077" s="2" t="s">
        <v>1905</v>
      </c>
      <c r="B14077" s="2">
        <v>9</v>
      </c>
      <c r="C14077" t="str">
        <f>IF(LEN(B14077)=0,"",IF(LEN(B14077)=1,CONCATENATE(A14077,"_00",B14077),IF(LEN(B14077)=2,CONCATENATE(A14077,"_0",B14077),CONCATENATE(A14077,"_",B14077))))</f>
        <v>B17001E_009</v>
      </c>
      <c r="D14077" s="9" t="s">
        <v>1891</v>
      </c>
    </row>
    <row r="14078" spans="1:5" x14ac:dyDescent="0.25">
      <c r="A14078" s="2" t="s">
        <v>1905</v>
      </c>
      <c r="B14078" s="2">
        <v>10</v>
      </c>
      <c r="C14078" t="str">
        <f>IF(LEN(B14078)=0,"",IF(LEN(B14078)=1,CONCATENATE(A14078,"_00",B14078),IF(LEN(B14078)=2,CONCATENATE(A14078,"_0",B14078),CONCATENATE(A14078,"_",B14078))))</f>
        <v>B17001E_010</v>
      </c>
      <c r="D14078" s="9" t="s">
        <v>559</v>
      </c>
    </row>
    <row r="14079" spans="1:5" x14ac:dyDescent="0.25">
      <c r="A14079" s="2" t="s">
        <v>1905</v>
      </c>
      <c r="B14079" s="2">
        <v>11</v>
      </c>
      <c r="C14079" t="str">
        <f>IF(LEN(B14079)=0,"",IF(LEN(B14079)=1,CONCATENATE(A14079,"_00",B14079),IF(LEN(B14079)=2,CONCATENATE(A14079,"_0",B14079),CONCATENATE(A14079,"_",B14079))))</f>
        <v>B17001E_011</v>
      </c>
      <c r="D14079" s="9" t="s">
        <v>560</v>
      </c>
    </row>
    <row r="14080" spans="1:5" x14ac:dyDescent="0.25">
      <c r="A14080" s="2" t="s">
        <v>1905</v>
      </c>
      <c r="B14080" s="2">
        <v>12</v>
      </c>
      <c r="C14080" t="str">
        <f>IF(LEN(B14080)=0,"",IF(LEN(B14080)=1,CONCATENATE(A14080,"_00",B14080),IF(LEN(B14080)=2,CONCATENATE(A14080,"_0",B14080),CONCATENATE(A14080,"_",B14080))))</f>
        <v>B17001E_012</v>
      </c>
      <c r="D14080" s="9" t="s">
        <v>561</v>
      </c>
    </row>
    <row r="14081" spans="1:4" x14ac:dyDescent="0.25">
      <c r="A14081" s="2" t="s">
        <v>1905</v>
      </c>
      <c r="B14081" s="2">
        <v>13</v>
      </c>
      <c r="C14081" t="str">
        <f>IF(LEN(B14081)=0,"",IF(LEN(B14081)=1,CONCATENATE(A14081,"_00",B14081),IF(LEN(B14081)=2,CONCATENATE(A14081,"_0",B14081),CONCATENATE(A14081,"_",B14081))))</f>
        <v>B17001E_013</v>
      </c>
      <c r="D14081" s="9" t="s">
        <v>562</v>
      </c>
    </row>
    <row r="14082" spans="1:4" x14ac:dyDescent="0.25">
      <c r="A14082" s="2" t="s">
        <v>1905</v>
      </c>
      <c r="B14082" s="2">
        <v>14</v>
      </c>
      <c r="C14082" t="str">
        <f>IF(LEN(B14082)=0,"",IF(LEN(B14082)=1,CONCATENATE(A14082,"_00",B14082),IF(LEN(B14082)=2,CONCATENATE(A14082,"_0",B14082),CONCATENATE(A14082,"_",B14082))))</f>
        <v>B17001E_014</v>
      </c>
      <c r="D14082" s="9" t="s">
        <v>570</v>
      </c>
    </row>
    <row r="14083" spans="1:4" x14ac:dyDescent="0.25">
      <c r="A14083" s="2" t="s">
        <v>1905</v>
      </c>
      <c r="B14083" s="2">
        <v>15</v>
      </c>
      <c r="C14083" t="str">
        <f>IF(LEN(B14083)=0,"",IF(LEN(B14083)=1,CONCATENATE(A14083,"_00",B14083),IF(LEN(B14083)=2,CONCATENATE(A14083,"_0",B14083),CONCATENATE(A14083,"_",B14083))))</f>
        <v>B17001E_015</v>
      </c>
      <c r="D14083" s="9" t="s">
        <v>563</v>
      </c>
    </row>
    <row r="14084" spans="1:4" x14ac:dyDescent="0.25">
      <c r="A14084" s="2" t="s">
        <v>1905</v>
      </c>
      <c r="B14084" s="2">
        <v>16</v>
      </c>
      <c r="C14084" t="str">
        <f>IF(LEN(B14084)=0,"",IF(LEN(B14084)=1,CONCATENATE(A14084,"_00",B14084),IF(LEN(B14084)=2,CONCATENATE(A14084,"_0",B14084),CONCATENATE(A14084,"_",B14084))))</f>
        <v>B17001E_016</v>
      </c>
      <c r="D14084" s="9" t="s">
        <v>564</v>
      </c>
    </row>
    <row r="14085" spans="1:4" x14ac:dyDescent="0.25">
      <c r="A14085" s="2" t="s">
        <v>1905</v>
      </c>
      <c r="B14085" s="2">
        <v>17</v>
      </c>
      <c r="C14085" t="str">
        <f>IF(LEN(B14085)=0,"",IF(LEN(B14085)=1,CONCATENATE(A14085,"_00",B14085),IF(LEN(B14085)=2,CONCATENATE(A14085,"_0",B14085),CONCATENATE(A14085,"_",B14085))))</f>
        <v>B17001E_017</v>
      </c>
      <c r="D14085" s="10" t="s">
        <v>31</v>
      </c>
    </row>
    <row r="14086" spans="1:4" x14ac:dyDescent="0.25">
      <c r="A14086" s="2" t="s">
        <v>1905</v>
      </c>
      <c r="B14086" s="2">
        <v>18</v>
      </c>
      <c r="C14086" t="str">
        <f>IF(LEN(B14086)=0,"",IF(LEN(B14086)=1,CONCATENATE(A14086,"_00",B14086),IF(LEN(B14086)=2,CONCATENATE(A14086,"_0",B14086),CONCATENATE(A14086,"_",B14086))))</f>
        <v>B17001E_018</v>
      </c>
      <c r="D14086" s="9" t="s">
        <v>8</v>
      </c>
    </row>
    <row r="14087" spans="1:4" x14ac:dyDescent="0.25">
      <c r="A14087" s="2" t="s">
        <v>1905</v>
      </c>
      <c r="B14087" s="2">
        <v>19</v>
      </c>
      <c r="C14087" t="str">
        <f>IF(LEN(B14087)=0,"",IF(LEN(B14087)=1,CONCATENATE(A14087,"_00",B14087),IF(LEN(B14087)=2,CONCATENATE(A14087,"_0",B14087),CONCATENATE(A14087,"_",B14087))))</f>
        <v>B17001E_019</v>
      </c>
      <c r="D14087" s="9" t="s">
        <v>1160</v>
      </c>
    </row>
    <row r="14088" spans="1:4" x14ac:dyDescent="0.25">
      <c r="A14088" s="2" t="s">
        <v>1905</v>
      </c>
      <c r="B14088" s="2">
        <v>20</v>
      </c>
      <c r="C14088" t="str">
        <f>IF(LEN(B14088)=0,"",IF(LEN(B14088)=1,CONCATENATE(A14088,"_00",B14088),IF(LEN(B14088)=2,CONCATENATE(A14088,"_0",B14088),CONCATENATE(A14088,"_",B14088))))</f>
        <v>B17001E_020</v>
      </c>
      <c r="D14088" s="9" t="s">
        <v>1161</v>
      </c>
    </row>
    <row r="14089" spans="1:4" x14ac:dyDescent="0.25">
      <c r="A14089" s="2" t="s">
        <v>1905</v>
      </c>
      <c r="B14089" s="2">
        <v>21</v>
      </c>
      <c r="C14089" t="str">
        <f>IF(LEN(B14089)=0,"",IF(LEN(B14089)=1,CONCATENATE(A14089,"_00",B14089),IF(LEN(B14089)=2,CONCATENATE(A14089,"_0",B14089),CONCATENATE(A14089,"_",B14089))))</f>
        <v>B17001E_021</v>
      </c>
      <c r="D14089" s="9" t="s">
        <v>1889</v>
      </c>
    </row>
    <row r="14090" spans="1:4" x14ac:dyDescent="0.25">
      <c r="A14090" s="2" t="s">
        <v>1905</v>
      </c>
      <c r="B14090" s="2">
        <v>22</v>
      </c>
      <c r="C14090" t="str">
        <f>IF(LEN(B14090)=0,"",IF(LEN(B14090)=1,CONCATENATE(A14090,"_00",B14090),IF(LEN(B14090)=2,CONCATENATE(A14090,"_0",B14090),CONCATENATE(A14090,"_",B14090))))</f>
        <v>B17001E_022</v>
      </c>
      <c r="D14090" s="9" t="s">
        <v>1890</v>
      </c>
    </row>
    <row r="14091" spans="1:4" x14ac:dyDescent="0.25">
      <c r="A14091" s="2" t="s">
        <v>1905</v>
      </c>
      <c r="B14091" s="2">
        <v>23</v>
      </c>
      <c r="C14091" t="str">
        <f>IF(LEN(B14091)=0,"",IF(LEN(B14091)=1,CONCATENATE(A14091,"_00",B14091),IF(LEN(B14091)=2,CONCATENATE(A14091,"_0",B14091),CONCATENATE(A14091,"_",B14091))))</f>
        <v>B17001E_023</v>
      </c>
      <c r="D14091" s="9" t="s">
        <v>1891</v>
      </c>
    </row>
    <row r="14092" spans="1:4" x14ac:dyDescent="0.25">
      <c r="A14092" s="2" t="s">
        <v>1905</v>
      </c>
      <c r="B14092" s="2">
        <v>24</v>
      </c>
      <c r="C14092" t="str">
        <f>IF(LEN(B14092)=0,"",IF(LEN(B14092)=1,CONCATENATE(A14092,"_00",B14092),IF(LEN(B14092)=2,CONCATENATE(A14092,"_0",B14092),CONCATENATE(A14092,"_",B14092))))</f>
        <v>B17001E_024</v>
      </c>
      <c r="D14092" s="9" t="s">
        <v>559</v>
      </c>
    </row>
    <row r="14093" spans="1:4" x14ac:dyDescent="0.25">
      <c r="A14093" s="2" t="s">
        <v>1905</v>
      </c>
      <c r="B14093" s="2">
        <v>25</v>
      </c>
      <c r="C14093" t="str">
        <f>IF(LEN(B14093)=0,"",IF(LEN(B14093)=1,CONCATENATE(A14093,"_00",B14093),IF(LEN(B14093)=2,CONCATENATE(A14093,"_0",B14093),CONCATENATE(A14093,"_",B14093))))</f>
        <v>B17001E_025</v>
      </c>
      <c r="D14093" s="9" t="s">
        <v>560</v>
      </c>
    </row>
    <row r="14094" spans="1:4" x14ac:dyDescent="0.25">
      <c r="A14094" s="2" t="s">
        <v>1905</v>
      </c>
      <c r="B14094" s="2">
        <v>26</v>
      </c>
      <c r="C14094" t="str">
        <f>IF(LEN(B14094)=0,"",IF(LEN(B14094)=1,CONCATENATE(A14094,"_00",B14094),IF(LEN(B14094)=2,CONCATENATE(A14094,"_0",B14094),CONCATENATE(A14094,"_",B14094))))</f>
        <v>B17001E_026</v>
      </c>
      <c r="D14094" s="9" t="s">
        <v>561</v>
      </c>
    </row>
    <row r="14095" spans="1:4" x14ac:dyDescent="0.25">
      <c r="A14095" s="2" t="s">
        <v>1905</v>
      </c>
      <c r="B14095" s="2">
        <v>27</v>
      </c>
      <c r="C14095" t="str">
        <f>IF(LEN(B14095)=0,"",IF(LEN(B14095)=1,CONCATENATE(A14095,"_00",B14095),IF(LEN(B14095)=2,CONCATENATE(A14095,"_0",B14095),CONCATENATE(A14095,"_",B14095))))</f>
        <v>B17001E_027</v>
      </c>
      <c r="D14095" s="9" t="s">
        <v>562</v>
      </c>
    </row>
    <row r="14096" spans="1:4" x14ac:dyDescent="0.25">
      <c r="A14096" s="2" t="s">
        <v>1905</v>
      </c>
      <c r="B14096" s="2">
        <v>28</v>
      </c>
      <c r="C14096" t="str">
        <f>IF(LEN(B14096)=0,"",IF(LEN(B14096)=1,CONCATENATE(A14096,"_00",B14096),IF(LEN(B14096)=2,CONCATENATE(A14096,"_0",B14096),CONCATENATE(A14096,"_",B14096))))</f>
        <v>B17001E_028</v>
      </c>
      <c r="D14096" s="9" t="s">
        <v>570</v>
      </c>
    </row>
    <row r="14097" spans="1:4" x14ac:dyDescent="0.25">
      <c r="A14097" s="2" t="s">
        <v>1905</v>
      </c>
      <c r="B14097" s="2">
        <v>29</v>
      </c>
      <c r="C14097" t="str">
        <f>IF(LEN(B14097)=0,"",IF(LEN(B14097)=1,CONCATENATE(A14097,"_00",B14097),IF(LEN(B14097)=2,CONCATENATE(A14097,"_0",B14097),CONCATENATE(A14097,"_",B14097))))</f>
        <v>B17001E_029</v>
      </c>
      <c r="D14097" s="9" t="s">
        <v>563</v>
      </c>
    </row>
    <row r="14098" spans="1:4" x14ac:dyDescent="0.25">
      <c r="A14098" s="2" t="s">
        <v>1905</v>
      </c>
      <c r="B14098" s="2">
        <v>30</v>
      </c>
      <c r="C14098" t="str">
        <f>IF(LEN(B14098)=0,"",IF(LEN(B14098)=1,CONCATENATE(A14098,"_00",B14098),IF(LEN(B14098)=2,CONCATENATE(A14098,"_0",B14098),CONCATENATE(A14098,"_",B14098))))</f>
        <v>B17001E_030</v>
      </c>
      <c r="D14098" s="9" t="s">
        <v>564</v>
      </c>
    </row>
    <row r="14099" spans="1:4" x14ac:dyDescent="0.25">
      <c r="A14099" s="2" t="s">
        <v>1905</v>
      </c>
      <c r="B14099" s="2">
        <v>31</v>
      </c>
      <c r="C14099" t="str">
        <f>IF(LEN(B14099)=0,"",IF(LEN(B14099)=1,CONCATENATE(A14099,"_00",B14099),IF(LEN(B14099)=2,CONCATENATE(A14099,"_0",B14099),CONCATENATE(A14099,"_",B14099))))</f>
        <v>B17001E_031</v>
      </c>
      <c r="D14099" s="11" t="s">
        <v>1291</v>
      </c>
    </row>
    <row r="14100" spans="1:4" x14ac:dyDescent="0.25">
      <c r="A14100" s="2" t="s">
        <v>1905</v>
      </c>
      <c r="B14100" s="2">
        <v>32</v>
      </c>
      <c r="C14100" t="str">
        <f>IF(LEN(B14100)=0,"",IF(LEN(B14100)=1,CONCATENATE(A14100,"_00",B14100),IF(LEN(B14100)=2,CONCATENATE(A14100,"_0",B14100),CONCATENATE(A14100,"_",B14100))))</f>
        <v>B17001E_032</v>
      </c>
      <c r="D14100" s="10" t="s">
        <v>7</v>
      </c>
    </row>
    <row r="14101" spans="1:4" x14ac:dyDescent="0.25">
      <c r="A14101" s="2" t="s">
        <v>1905</v>
      </c>
      <c r="B14101" s="2">
        <v>33</v>
      </c>
      <c r="C14101" t="str">
        <f>IF(LEN(B14101)=0,"",IF(LEN(B14101)=1,CONCATENATE(A14101,"_00",B14101),IF(LEN(B14101)=2,CONCATENATE(A14101,"_0",B14101),CONCATENATE(A14101,"_",B14101))))</f>
        <v>B17001E_033</v>
      </c>
      <c r="D14101" s="9" t="s">
        <v>8</v>
      </c>
    </row>
    <row r="14102" spans="1:4" x14ac:dyDescent="0.25">
      <c r="A14102" s="2" t="s">
        <v>1905</v>
      </c>
      <c r="B14102" s="2">
        <v>34</v>
      </c>
      <c r="C14102" t="str">
        <f>IF(LEN(B14102)=0,"",IF(LEN(B14102)=1,CONCATENATE(A14102,"_00",B14102),IF(LEN(B14102)=2,CONCATENATE(A14102,"_0",B14102),CONCATENATE(A14102,"_",B14102))))</f>
        <v>B17001E_034</v>
      </c>
      <c r="D14102" s="9" t="s">
        <v>1160</v>
      </c>
    </row>
    <row r="14103" spans="1:4" x14ac:dyDescent="0.25">
      <c r="A14103" s="2" t="s">
        <v>1905</v>
      </c>
      <c r="B14103" s="2">
        <v>35</v>
      </c>
      <c r="C14103" t="str">
        <f>IF(LEN(B14103)=0,"",IF(LEN(B14103)=1,CONCATENATE(A14103,"_00",B14103),IF(LEN(B14103)=2,CONCATENATE(A14103,"_0",B14103),CONCATENATE(A14103,"_",B14103))))</f>
        <v>B17001E_035</v>
      </c>
      <c r="D14103" s="9" t="s">
        <v>1161</v>
      </c>
    </row>
    <row r="14104" spans="1:4" x14ac:dyDescent="0.25">
      <c r="A14104" s="2" t="s">
        <v>1905</v>
      </c>
      <c r="B14104" s="2">
        <v>36</v>
      </c>
      <c r="C14104" t="str">
        <f>IF(LEN(B14104)=0,"",IF(LEN(B14104)=1,CONCATENATE(A14104,"_00",B14104),IF(LEN(B14104)=2,CONCATENATE(A14104,"_0",B14104),CONCATENATE(A14104,"_",B14104))))</f>
        <v>B17001E_036</v>
      </c>
      <c r="D14104" s="9" t="s">
        <v>1889</v>
      </c>
    </row>
    <row r="14105" spans="1:4" x14ac:dyDescent="0.25">
      <c r="A14105" s="2" t="s">
        <v>1905</v>
      </c>
      <c r="B14105" s="2">
        <v>37</v>
      </c>
      <c r="C14105" t="str">
        <f>IF(LEN(B14105)=0,"",IF(LEN(B14105)=1,CONCATENATE(A14105,"_00",B14105),IF(LEN(B14105)=2,CONCATENATE(A14105,"_0",B14105),CONCATENATE(A14105,"_",B14105))))</f>
        <v>B17001E_037</v>
      </c>
      <c r="D14105" s="9" t="s">
        <v>1890</v>
      </c>
    </row>
    <row r="14106" spans="1:4" x14ac:dyDescent="0.25">
      <c r="A14106" s="2" t="s">
        <v>1905</v>
      </c>
      <c r="B14106" s="2">
        <v>38</v>
      </c>
      <c r="C14106" t="str">
        <f>IF(LEN(B14106)=0,"",IF(LEN(B14106)=1,CONCATENATE(A14106,"_00",B14106),IF(LEN(B14106)=2,CONCATENATE(A14106,"_0",B14106),CONCATENATE(A14106,"_",B14106))))</f>
        <v>B17001E_038</v>
      </c>
      <c r="D14106" s="9" t="s">
        <v>1891</v>
      </c>
    </row>
    <row r="14107" spans="1:4" x14ac:dyDescent="0.25">
      <c r="A14107" s="2" t="s">
        <v>1905</v>
      </c>
      <c r="B14107" s="2">
        <v>39</v>
      </c>
      <c r="C14107" t="str">
        <f>IF(LEN(B14107)=0,"",IF(LEN(B14107)=1,CONCATENATE(A14107,"_00",B14107),IF(LEN(B14107)=2,CONCATENATE(A14107,"_0",B14107),CONCATENATE(A14107,"_",B14107))))</f>
        <v>B17001E_039</v>
      </c>
      <c r="D14107" s="9" t="s">
        <v>559</v>
      </c>
    </row>
    <row r="14108" spans="1:4" x14ac:dyDescent="0.25">
      <c r="A14108" s="2" t="s">
        <v>1905</v>
      </c>
      <c r="B14108" s="2">
        <v>40</v>
      </c>
      <c r="C14108" t="str">
        <f>IF(LEN(B14108)=0,"",IF(LEN(B14108)=1,CONCATENATE(A14108,"_00",B14108),IF(LEN(B14108)=2,CONCATENATE(A14108,"_0",B14108),CONCATENATE(A14108,"_",B14108))))</f>
        <v>B17001E_040</v>
      </c>
      <c r="D14108" s="9" t="s">
        <v>560</v>
      </c>
    </row>
    <row r="14109" spans="1:4" x14ac:dyDescent="0.25">
      <c r="A14109" s="2" t="s">
        <v>1905</v>
      </c>
      <c r="B14109" s="2">
        <v>41</v>
      </c>
      <c r="C14109" t="str">
        <f>IF(LEN(B14109)=0,"",IF(LEN(B14109)=1,CONCATENATE(A14109,"_00",B14109),IF(LEN(B14109)=2,CONCATENATE(A14109,"_0",B14109),CONCATENATE(A14109,"_",B14109))))</f>
        <v>B17001E_041</v>
      </c>
      <c r="D14109" s="9" t="s">
        <v>561</v>
      </c>
    </row>
    <row r="14110" spans="1:4" x14ac:dyDescent="0.25">
      <c r="A14110" s="2" t="s">
        <v>1905</v>
      </c>
      <c r="B14110" s="2">
        <v>42</v>
      </c>
      <c r="C14110" t="str">
        <f>IF(LEN(B14110)=0,"",IF(LEN(B14110)=1,CONCATENATE(A14110,"_00",B14110),IF(LEN(B14110)=2,CONCATENATE(A14110,"_0",B14110),CONCATENATE(A14110,"_",B14110))))</f>
        <v>B17001E_042</v>
      </c>
      <c r="D14110" s="9" t="s">
        <v>562</v>
      </c>
    </row>
    <row r="14111" spans="1:4" x14ac:dyDescent="0.25">
      <c r="A14111" s="2" t="s">
        <v>1905</v>
      </c>
      <c r="B14111" s="2">
        <v>43</v>
      </c>
      <c r="C14111" t="str">
        <f>IF(LEN(B14111)=0,"",IF(LEN(B14111)=1,CONCATENATE(A14111,"_00",B14111),IF(LEN(B14111)=2,CONCATENATE(A14111,"_0",B14111),CONCATENATE(A14111,"_",B14111))))</f>
        <v>B17001E_043</v>
      </c>
      <c r="D14111" s="9" t="s">
        <v>570</v>
      </c>
    </row>
    <row r="14112" spans="1:4" x14ac:dyDescent="0.25">
      <c r="A14112" s="2" t="s">
        <v>1905</v>
      </c>
      <c r="B14112" s="2">
        <v>44</v>
      </c>
      <c r="C14112" t="str">
        <f>IF(LEN(B14112)=0,"",IF(LEN(B14112)=1,CONCATENATE(A14112,"_00",B14112),IF(LEN(B14112)=2,CONCATENATE(A14112,"_0",B14112),CONCATENATE(A14112,"_",B14112))))</f>
        <v>B17001E_044</v>
      </c>
      <c r="D14112" s="9" t="s">
        <v>563</v>
      </c>
    </row>
    <row r="14113" spans="1:4" x14ac:dyDescent="0.25">
      <c r="A14113" s="2" t="s">
        <v>1905</v>
      </c>
      <c r="B14113" s="2">
        <v>45</v>
      </c>
      <c r="C14113" t="str">
        <f>IF(LEN(B14113)=0,"",IF(LEN(B14113)=1,CONCATENATE(A14113,"_00",B14113),IF(LEN(B14113)=2,CONCATENATE(A14113,"_0",B14113),CONCATENATE(A14113,"_",B14113))))</f>
        <v>B17001E_045</v>
      </c>
      <c r="D14113" s="9" t="s">
        <v>564</v>
      </c>
    </row>
    <row r="14114" spans="1:4" x14ac:dyDescent="0.25">
      <c r="A14114" s="2" t="s">
        <v>1905</v>
      </c>
      <c r="B14114" s="2">
        <v>46</v>
      </c>
      <c r="C14114" t="str">
        <f>IF(LEN(B14114)=0,"",IF(LEN(B14114)=1,CONCATENATE(A14114,"_00",B14114),IF(LEN(B14114)=2,CONCATENATE(A14114,"_0",B14114),CONCATENATE(A14114,"_",B14114))))</f>
        <v>B17001E_046</v>
      </c>
      <c r="D14114" s="10" t="s">
        <v>31</v>
      </c>
    </row>
    <row r="14115" spans="1:4" x14ac:dyDescent="0.25">
      <c r="A14115" s="2" t="s">
        <v>1905</v>
      </c>
      <c r="B14115" s="2">
        <v>47</v>
      </c>
      <c r="C14115" t="str">
        <f>IF(LEN(B14115)=0,"",IF(LEN(B14115)=1,CONCATENATE(A14115,"_00",B14115),IF(LEN(B14115)=2,CONCATENATE(A14115,"_0",B14115),CONCATENATE(A14115,"_",B14115))))</f>
        <v>B17001E_047</v>
      </c>
      <c r="D14115" s="9" t="s">
        <v>8</v>
      </c>
    </row>
    <row r="14116" spans="1:4" x14ac:dyDescent="0.25">
      <c r="A14116" s="2" t="s">
        <v>1905</v>
      </c>
      <c r="B14116" s="2">
        <v>48</v>
      </c>
      <c r="C14116" t="str">
        <f>IF(LEN(B14116)=0,"",IF(LEN(B14116)=1,CONCATENATE(A14116,"_00",B14116),IF(LEN(B14116)=2,CONCATENATE(A14116,"_0",B14116),CONCATENATE(A14116,"_",B14116))))</f>
        <v>B17001E_048</v>
      </c>
      <c r="D14116" s="9" t="s">
        <v>1160</v>
      </c>
    </row>
    <row r="14117" spans="1:4" x14ac:dyDescent="0.25">
      <c r="A14117" s="2" t="s">
        <v>1905</v>
      </c>
      <c r="B14117" s="2">
        <v>49</v>
      </c>
      <c r="C14117" t="str">
        <f>IF(LEN(B14117)=0,"",IF(LEN(B14117)=1,CONCATENATE(A14117,"_00",B14117),IF(LEN(B14117)=2,CONCATENATE(A14117,"_0",B14117),CONCATENATE(A14117,"_",B14117))))</f>
        <v>B17001E_049</v>
      </c>
      <c r="D14117" s="9" t="s">
        <v>1161</v>
      </c>
    </row>
    <row r="14118" spans="1:4" x14ac:dyDescent="0.25">
      <c r="A14118" s="2" t="s">
        <v>1905</v>
      </c>
      <c r="B14118" s="2">
        <v>50</v>
      </c>
      <c r="C14118" t="str">
        <f>IF(LEN(B14118)=0,"",IF(LEN(B14118)=1,CONCATENATE(A14118,"_00",B14118),IF(LEN(B14118)=2,CONCATENATE(A14118,"_0",B14118),CONCATENATE(A14118,"_",B14118))))</f>
        <v>B17001E_050</v>
      </c>
      <c r="D14118" s="9" t="s">
        <v>1889</v>
      </c>
    </row>
    <row r="14119" spans="1:4" x14ac:dyDescent="0.25">
      <c r="A14119" s="2" t="s">
        <v>1905</v>
      </c>
      <c r="B14119" s="2">
        <v>51</v>
      </c>
      <c r="C14119" t="str">
        <f>IF(LEN(B14119)=0,"",IF(LEN(B14119)=1,CONCATENATE(A14119,"_00",B14119),IF(LEN(B14119)=2,CONCATENATE(A14119,"_0",B14119),CONCATENATE(A14119,"_",B14119))))</f>
        <v>B17001E_051</v>
      </c>
      <c r="D14119" s="9" t="s">
        <v>1890</v>
      </c>
    </row>
    <row r="14120" spans="1:4" x14ac:dyDescent="0.25">
      <c r="A14120" s="2" t="s">
        <v>1905</v>
      </c>
      <c r="B14120" s="2">
        <v>52</v>
      </c>
      <c r="C14120" t="str">
        <f>IF(LEN(B14120)=0,"",IF(LEN(B14120)=1,CONCATENATE(A14120,"_00",B14120),IF(LEN(B14120)=2,CONCATENATE(A14120,"_0",B14120),CONCATENATE(A14120,"_",B14120))))</f>
        <v>B17001E_052</v>
      </c>
      <c r="D14120" s="9" t="s">
        <v>1891</v>
      </c>
    </row>
    <row r="14121" spans="1:4" x14ac:dyDescent="0.25">
      <c r="A14121" s="2" t="s">
        <v>1905</v>
      </c>
      <c r="B14121" s="2">
        <v>53</v>
      </c>
      <c r="C14121" t="str">
        <f>IF(LEN(B14121)=0,"",IF(LEN(B14121)=1,CONCATENATE(A14121,"_00",B14121),IF(LEN(B14121)=2,CONCATENATE(A14121,"_0",B14121),CONCATENATE(A14121,"_",B14121))))</f>
        <v>B17001E_053</v>
      </c>
      <c r="D14121" s="9" t="s">
        <v>559</v>
      </c>
    </row>
    <row r="14122" spans="1:4" x14ac:dyDescent="0.25">
      <c r="A14122" s="2" t="s">
        <v>1905</v>
      </c>
      <c r="B14122" s="2">
        <v>54</v>
      </c>
      <c r="C14122" t="str">
        <f>IF(LEN(B14122)=0,"",IF(LEN(B14122)=1,CONCATENATE(A14122,"_00",B14122),IF(LEN(B14122)=2,CONCATENATE(A14122,"_0",B14122),CONCATENATE(A14122,"_",B14122))))</f>
        <v>B17001E_054</v>
      </c>
      <c r="D14122" s="9" t="s">
        <v>560</v>
      </c>
    </row>
    <row r="14123" spans="1:4" x14ac:dyDescent="0.25">
      <c r="A14123" s="2" t="s">
        <v>1905</v>
      </c>
      <c r="B14123" s="2">
        <v>55</v>
      </c>
      <c r="C14123" t="str">
        <f>IF(LEN(B14123)=0,"",IF(LEN(B14123)=1,CONCATENATE(A14123,"_00",B14123),IF(LEN(B14123)=2,CONCATENATE(A14123,"_0",B14123),CONCATENATE(A14123,"_",B14123))))</f>
        <v>B17001E_055</v>
      </c>
      <c r="D14123" s="9" t="s">
        <v>561</v>
      </c>
    </row>
    <row r="14124" spans="1:4" x14ac:dyDescent="0.25">
      <c r="A14124" s="2" t="s">
        <v>1905</v>
      </c>
      <c r="B14124" s="2">
        <v>56</v>
      </c>
      <c r="C14124" t="str">
        <f>IF(LEN(B14124)=0,"",IF(LEN(B14124)=1,CONCATENATE(A14124,"_00",B14124),IF(LEN(B14124)=2,CONCATENATE(A14124,"_0",B14124),CONCATENATE(A14124,"_",B14124))))</f>
        <v>B17001E_056</v>
      </c>
      <c r="D14124" s="9" t="s">
        <v>562</v>
      </c>
    </row>
    <row r="14125" spans="1:4" x14ac:dyDescent="0.25">
      <c r="A14125" s="2" t="s">
        <v>1905</v>
      </c>
      <c r="B14125" s="2">
        <v>57</v>
      </c>
      <c r="C14125" t="str">
        <f>IF(LEN(B14125)=0,"",IF(LEN(B14125)=1,CONCATENATE(A14125,"_00",B14125),IF(LEN(B14125)=2,CONCATENATE(A14125,"_0",B14125),CONCATENATE(A14125,"_",B14125))))</f>
        <v>B17001E_057</v>
      </c>
      <c r="D14125" s="9" t="s">
        <v>570</v>
      </c>
    </row>
    <row r="14126" spans="1:4" x14ac:dyDescent="0.25">
      <c r="A14126" s="2" t="s">
        <v>1905</v>
      </c>
      <c r="B14126" s="2">
        <v>58</v>
      </c>
      <c r="C14126" t="str">
        <f>IF(LEN(B14126)=0,"",IF(LEN(B14126)=1,CONCATENATE(A14126,"_00",B14126),IF(LEN(B14126)=2,CONCATENATE(A14126,"_0",B14126),CONCATENATE(A14126,"_",B14126))))</f>
        <v>B17001E_058</v>
      </c>
      <c r="D14126" s="9" t="s">
        <v>563</v>
      </c>
    </row>
    <row r="14127" spans="1:4" x14ac:dyDescent="0.25">
      <c r="A14127" s="2" t="s">
        <v>1905</v>
      </c>
      <c r="B14127" s="2">
        <v>59</v>
      </c>
      <c r="C14127" t="str">
        <f>IF(LEN(B14127)=0,"",IF(LEN(B14127)=1,CONCATENATE(A14127,"_00",B14127),IF(LEN(B14127)=2,CONCATENATE(A14127,"_0",B14127),CONCATENATE(A14127,"_",B14127))))</f>
        <v>B17001E_059</v>
      </c>
      <c r="D14127" s="9" t="s">
        <v>564</v>
      </c>
    </row>
    <row r="14128" spans="1:4" x14ac:dyDescent="0.25">
      <c r="A14128" s="2" t="s">
        <v>2</v>
      </c>
      <c r="C14128" t="str">
        <f>IF(LEN(B14128)=0,"",IF(LEN(B14128)=1,CONCATENATE(A14128,"_00",B14128),IF(LEN(B14128)=2,CONCATENATE(A14128,"_0",B14128),CONCATENATE(A14128,"_",B14128))))</f>
        <v/>
      </c>
      <c r="D14128" s="2" t="s">
        <v>32</v>
      </c>
    </row>
    <row r="14129" spans="1:5" x14ac:dyDescent="0.25">
      <c r="A14129" s="2" t="s">
        <v>1907</v>
      </c>
      <c r="C14129" t="str">
        <f>IF(LEN(B14129)=0,"",IF(LEN(B14129)=1,CONCATENATE(A14129,"_00",B14129),IF(LEN(B14129)=2,CONCATENATE(A14129,"_0",B14129),CONCATENATE(A14129,"_",B14129))))</f>
        <v/>
      </c>
      <c r="D14129" s="12" t="s">
        <v>5956</v>
      </c>
      <c r="E14129" s="2">
        <v>1</v>
      </c>
    </row>
    <row r="14130" spans="1:5" x14ac:dyDescent="0.25">
      <c r="A14130" s="2" t="s">
        <v>1907</v>
      </c>
      <c r="C14130" t="str">
        <f>IF(LEN(B14130)=0,"",IF(LEN(B14130)=1,CONCATENATE(A14130,"_00",B14130),IF(LEN(B14130)=2,CONCATENATE(A14130,"_0",B14130),CONCATENATE(A14130,"_",B14130))))</f>
        <v/>
      </c>
      <c r="D14130" s="13" t="s">
        <v>1906</v>
      </c>
    </row>
    <row r="14131" spans="1:5" x14ac:dyDescent="0.25">
      <c r="A14131" s="2" t="s">
        <v>1907</v>
      </c>
      <c r="B14131" s="2">
        <v>1</v>
      </c>
      <c r="C14131" t="str">
        <f>IF(LEN(B14131)=0,"",IF(LEN(B14131)=1,CONCATENATE(A14131,"_00",B14131),IF(LEN(B14131)=2,CONCATENATE(A14131,"_0",B14131),CONCATENATE(A14131,"_",B14131))))</f>
        <v>C17001E_001</v>
      </c>
      <c r="D14131" s="2" t="s">
        <v>6</v>
      </c>
    </row>
    <row r="14132" spans="1:5" x14ac:dyDescent="0.25">
      <c r="A14132" s="2" t="s">
        <v>1907</v>
      </c>
      <c r="B14132" s="2">
        <v>2</v>
      </c>
      <c r="C14132" t="str">
        <f>IF(LEN(B14132)=0,"",IF(LEN(B14132)=1,CONCATENATE(A14132,"_00",B14132),IF(LEN(B14132)=2,CONCATENATE(A14132,"_0",B14132),CONCATENATE(A14132,"_",B14132))))</f>
        <v>C17001E_002</v>
      </c>
      <c r="D14132" s="11" t="s">
        <v>1289</v>
      </c>
    </row>
    <row r="14133" spans="1:5" x14ac:dyDescent="0.25">
      <c r="A14133" s="2" t="s">
        <v>1907</v>
      </c>
      <c r="B14133" s="2">
        <v>3</v>
      </c>
      <c r="C14133" t="str">
        <f>IF(LEN(B14133)=0,"",IF(LEN(B14133)=1,CONCATENATE(A14133,"_00",B14133),IF(LEN(B14133)=2,CONCATENATE(A14133,"_0",B14133),CONCATENATE(A14133,"_",B14133))))</f>
        <v>C17001E_003</v>
      </c>
      <c r="D14133" s="10" t="s">
        <v>7</v>
      </c>
    </row>
    <row r="14134" spans="1:5" x14ac:dyDescent="0.25">
      <c r="A14134" s="2" t="s">
        <v>1907</v>
      </c>
      <c r="B14134" s="2">
        <v>4</v>
      </c>
      <c r="C14134" t="str">
        <f>IF(LEN(B14134)=0,"",IF(LEN(B14134)=1,CONCATENATE(A14134,"_00",B14134),IF(LEN(B14134)=2,CONCATENATE(A14134,"_0",B14134),CONCATENATE(A14134,"_",B14134))))</f>
        <v>C17001E_004</v>
      </c>
      <c r="D14134" s="9" t="s">
        <v>36</v>
      </c>
    </row>
    <row r="14135" spans="1:5" x14ac:dyDescent="0.25">
      <c r="A14135" s="2" t="s">
        <v>1907</v>
      </c>
      <c r="B14135" s="2">
        <v>5</v>
      </c>
      <c r="C14135" t="str">
        <f>IF(LEN(B14135)=0,"",IF(LEN(B14135)=1,CONCATENATE(A14135,"_00",B14135),IF(LEN(B14135)=2,CONCATENATE(A14135,"_0",B14135),CONCATENATE(A14135,"_",B14135))))</f>
        <v>C17001E_005</v>
      </c>
      <c r="D14135" s="9" t="s">
        <v>37</v>
      </c>
    </row>
    <row r="14136" spans="1:5" x14ac:dyDescent="0.25">
      <c r="A14136" s="2" t="s">
        <v>1907</v>
      </c>
      <c r="B14136" s="2">
        <v>6</v>
      </c>
      <c r="C14136" t="str">
        <f>IF(LEN(B14136)=0,"",IF(LEN(B14136)=1,CONCATENATE(A14136,"_00",B14136),IF(LEN(B14136)=2,CONCATENATE(A14136,"_0",B14136),CONCATENATE(A14136,"_",B14136))))</f>
        <v>C17001E_006</v>
      </c>
      <c r="D14136" s="9" t="s">
        <v>38</v>
      </c>
    </row>
    <row r="14137" spans="1:5" x14ac:dyDescent="0.25">
      <c r="A14137" s="2" t="s">
        <v>1907</v>
      </c>
      <c r="B14137" s="2">
        <v>7</v>
      </c>
      <c r="C14137" t="str">
        <f>IF(LEN(B14137)=0,"",IF(LEN(B14137)=1,CONCATENATE(A14137,"_00",B14137),IF(LEN(B14137)=2,CONCATENATE(A14137,"_0",B14137),CONCATENATE(A14137,"_",B14137))))</f>
        <v>C17001E_007</v>
      </c>
      <c r="D14137" s="10" t="s">
        <v>31</v>
      </c>
    </row>
    <row r="14138" spans="1:5" x14ac:dyDescent="0.25">
      <c r="A14138" s="2" t="s">
        <v>1907</v>
      </c>
      <c r="B14138" s="2">
        <v>8</v>
      </c>
      <c r="C14138" t="str">
        <f>IF(LEN(B14138)=0,"",IF(LEN(B14138)=1,CONCATENATE(A14138,"_00",B14138),IF(LEN(B14138)=2,CONCATENATE(A14138,"_0",B14138),CONCATENATE(A14138,"_",B14138))))</f>
        <v>C17001E_008</v>
      </c>
      <c r="D14138" s="9" t="s">
        <v>36</v>
      </c>
    </row>
    <row r="14139" spans="1:5" x14ac:dyDescent="0.25">
      <c r="A14139" s="2" t="s">
        <v>1907</v>
      </c>
      <c r="B14139" s="2">
        <v>9</v>
      </c>
      <c r="C14139" t="str">
        <f>IF(LEN(B14139)=0,"",IF(LEN(B14139)=1,CONCATENATE(A14139,"_00",B14139),IF(LEN(B14139)=2,CONCATENATE(A14139,"_0",B14139),CONCATENATE(A14139,"_",B14139))))</f>
        <v>C17001E_009</v>
      </c>
      <c r="D14139" s="9" t="s">
        <v>37</v>
      </c>
    </row>
    <row r="14140" spans="1:5" x14ac:dyDescent="0.25">
      <c r="A14140" s="2" t="s">
        <v>1907</v>
      </c>
      <c r="B14140" s="2">
        <v>10</v>
      </c>
      <c r="C14140" t="str">
        <f>IF(LEN(B14140)=0,"",IF(LEN(B14140)=1,CONCATENATE(A14140,"_00",B14140),IF(LEN(B14140)=2,CONCATENATE(A14140,"_0",B14140),CONCATENATE(A14140,"_",B14140))))</f>
        <v>C17001E_010</v>
      </c>
      <c r="D14140" s="9" t="s">
        <v>38</v>
      </c>
    </row>
    <row r="14141" spans="1:5" x14ac:dyDescent="0.25">
      <c r="A14141" s="2" t="s">
        <v>1907</v>
      </c>
      <c r="B14141" s="2">
        <v>11</v>
      </c>
      <c r="C14141" t="str">
        <f>IF(LEN(B14141)=0,"",IF(LEN(B14141)=1,CONCATENATE(A14141,"_00",B14141),IF(LEN(B14141)=2,CONCATENATE(A14141,"_0",B14141),CONCATENATE(A14141,"_",B14141))))</f>
        <v>C17001E_011</v>
      </c>
      <c r="D14141" s="11" t="s">
        <v>1291</v>
      </c>
    </row>
    <row r="14142" spans="1:5" x14ac:dyDescent="0.25">
      <c r="A14142" s="2" t="s">
        <v>1907</v>
      </c>
      <c r="B14142" s="2">
        <v>12</v>
      </c>
      <c r="C14142" t="str">
        <f>IF(LEN(B14142)=0,"",IF(LEN(B14142)=1,CONCATENATE(A14142,"_00",B14142),IF(LEN(B14142)=2,CONCATENATE(A14142,"_0",B14142),CONCATENATE(A14142,"_",B14142))))</f>
        <v>C17001E_012</v>
      </c>
      <c r="D14142" s="10" t="s">
        <v>7</v>
      </c>
    </row>
    <row r="14143" spans="1:5" x14ac:dyDescent="0.25">
      <c r="A14143" s="2" t="s">
        <v>1907</v>
      </c>
      <c r="B14143" s="2">
        <v>13</v>
      </c>
      <c r="C14143" t="str">
        <f>IF(LEN(B14143)=0,"",IF(LEN(B14143)=1,CONCATENATE(A14143,"_00",B14143),IF(LEN(B14143)=2,CONCATENATE(A14143,"_0",B14143),CONCATENATE(A14143,"_",B14143))))</f>
        <v>C17001E_013</v>
      </c>
      <c r="D14143" s="9" t="s">
        <v>36</v>
      </c>
    </row>
    <row r="14144" spans="1:5" x14ac:dyDescent="0.25">
      <c r="A14144" s="2" t="s">
        <v>1907</v>
      </c>
      <c r="B14144" s="2">
        <v>14</v>
      </c>
      <c r="C14144" t="str">
        <f>IF(LEN(B14144)=0,"",IF(LEN(B14144)=1,CONCATENATE(A14144,"_00",B14144),IF(LEN(B14144)=2,CONCATENATE(A14144,"_0",B14144),CONCATENATE(A14144,"_",B14144))))</f>
        <v>C17001E_014</v>
      </c>
      <c r="D14144" s="9" t="s">
        <v>37</v>
      </c>
    </row>
    <row r="14145" spans="1:5" x14ac:dyDescent="0.25">
      <c r="A14145" s="2" t="s">
        <v>1907</v>
      </c>
      <c r="B14145" s="2">
        <v>15</v>
      </c>
      <c r="C14145" t="str">
        <f>IF(LEN(B14145)=0,"",IF(LEN(B14145)=1,CONCATENATE(A14145,"_00",B14145),IF(LEN(B14145)=2,CONCATENATE(A14145,"_0",B14145),CONCATENATE(A14145,"_",B14145))))</f>
        <v>C17001E_015</v>
      </c>
      <c r="D14145" s="9" t="s">
        <v>38</v>
      </c>
    </row>
    <row r="14146" spans="1:5" x14ac:dyDescent="0.25">
      <c r="A14146" s="2" t="s">
        <v>1907</v>
      </c>
      <c r="B14146" s="2">
        <v>16</v>
      </c>
      <c r="C14146" t="str">
        <f>IF(LEN(B14146)=0,"",IF(LEN(B14146)=1,CONCATENATE(A14146,"_00",B14146),IF(LEN(B14146)=2,CONCATENATE(A14146,"_0",B14146),CONCATENATE(A14146,"_",B14146))))</f>
        <v>C17001E_016</v>
      </c>
      <c r="D14146" s="10" t="s">
        <v>31</v>
      </c>
    </row>
    <row r="14147" spans="1:5" x14ac:dyDescent="0.25">
      <c r="A14147" s="2" t="s">
        <v>1907</v>
      </c>
      <c r="B14147" s="2">
        <v>17</v>
      </c>
      <c r="C14147" t="str">
        <f>IF(LEN(B14147)=0,"",IF(LEN(B14147)=1,CONCATENATE(A14147,"_00",B14147),IF(LEN(B14147)=2,CONCATENATE(A14147,"_0",B14147),CONCATENATE(A14147,"_",B14147))))</f>
        <v>C17001E_017</v>
      </c>
      <c r="D14147" s="9" t="s">
        <v>36</v>
      </c>
    </row>
    <row r="14148" spans="1:5" x14ac:dyDescent="0.25">
      <c r="A14148" s="2" t="s">
        <v>1907</v>
      </c>
      <c r="B14148" s="2">
        <v>18</v>
      </c>
      <c r="C14148" t="str">
        <f>IF(LEN(B14148)=0,"",IF(LEN(B14148)=1,CONCATENATE(A14148,"_00",B14148),IF(LEN(B14148)=2,CONCATENATE(A14148,"_0",B14148),CONCATENATE(A14148,"_",B14148))))</f>
        <v>C17001E_018</v>
      </c>
      <c r="D14148" s="9" t="s">
        <v>37</v>
      </c>
    </row>
    <row r="14149" spans="1:5" x14ac:dyDescent="0.25">
      <c r="A14149" s="2" t="s">
        <v>1907</v>
      </c>
      <c r="B14149" s="2">
        <v>19</v>
      </c>
      <c r="C14149" t="str">
        <f>IF(LEN(B14149)=0,"",IF(LEN(B14149)=1,CONCATENATE(A14149,"_00",B14149),IF(LEN(B14149)=2,CONCATENATE(A14149,"_0",B14149),CONCATENATE(A14149,"_",B14149))))</f>
        <v>C17001E_019</v>
      </c>
      <c r="D14149" s="9" t="s">
        <v>38</v>
      </c>
    </row>
    <row r="14150" spans="1:5" x14ac:dyDescent="0.25">
      <c r="C14150" t="str">
        <f>IF(LEN(B14150)=0,"",IF(LEN(B14150)=1,CONCATENATE(A14150,"_00",B14150),IF(LEN(B14150)=2,CONCATENATE(A14150,"_0",B14150),CONCATENATE(A14150,"_",B14150))))</f>
        <v/>
      </c>
      <c r="D14150" s="2" t="s">
        <v>32</v>
      </c>
    </row>
    <row r="14151" spans="1:5" x14ac:dyDescent="0.25">
      <c r="A14151" s="2" t="s">
        <v>1908</v>
      </c>
      <c r="C14151" t="str">
        <f>IF(LEN(B14151)=0,"",IF(LEN(B14151)=1,CONCATENATE(A14151,"_00",B14151),IF(LEN(B14151)=2,CONCATENATE(A14151,"_0",B14151),CONCATENATE(A14151,"_",B14151))))</f>
        <v/>
      </c>
      <c r="D14151" s="12" t="s">
        <v>5957</v>
      </c>
      <c r="E14151" s="2" t="s">
        <v>4</v>
      </c>
    </row>
    <row r="14152" spans="1:5" x14ac:dyDescent="0.25">
      <c r="A14152" s="2" t="s">
        <v>1908</v>
      </c>
      <c r="C14152" t="str">
        <f>IF(LEN(B14152)=0,"",IF(LEN(B14152)=1,CONCATENATE(A14152,"_00",B14152),IF(LEN(B14152)=2,CONCATENATE(A14152,"_0",B14152),CONCATENATE(A14152,"_",B14152))))</f>
        <v/>
      </c>
      <c r="D14152" s="13" t="s">
        <v>1909</v>
      </c>
    </row>
    <row r="14153" spans="1:5" x14ac:dyDescent="0.25">
      <c r="A14153" s="2" t="s">
        <v>1908</v>
      </c>
      <c r="B14153" s="2">
        <v>1</v>
      </c>
      <c r="C14153" t="str">
        <f>IF(LEN(B14153)=0,"",IF(LEN(B14153)=1,CONCATENATE(A14153,"_00",B14153),IF(LEN(B14153)=2,CONCATENATE(A14153,"_0",B14153),CONCATENATE(A14153,"_",B14153))))</f>
        <v>B17001F_001</v>
      </c>
      <c r="D14153" s="2" t="s">
        <v>6</v>
      </c>
    </row>
    <row r="14154" spans="1:5" x14ac:dyDescent="0.25">
      <c r="A14154" s="2" t="s">
        <v>1908</v>
      </c>
      <c r="B14154" s="2">
        <v>2</v>
      </c>
      <c r="C14154" t="str">
        <f>IF(LEN(B14154)=0,"",IF(LEN(B14154)=1,CONCATENATE(A14154,"_00",B14154),IF(LEN(B14154)=2,CONCATENATE(A14154,"_0",B14154),CONCATENATE(A14154,"_",B14154))))</f>
        <v>B17001F_002</v>
      </c>
      <c r="D14154" s="11" t="s">
        <v>1289</v>
      </c>
    </row>
    <row r="14155" spans="1:5" x14ac:dyDescent="0.25">
      <c r="A14155" s="2" t="s">
        <v>1908</v>
      </c>
      <c r="B14155" s="2">
        <v>3</v>
      </c>
      <c r="C14155" t="str">
        <f>IF(LEN(B14155)=0,"",IF(LEN(B14155)=1,CONCATENATE(A14155,"_00",B14155),IF(LEN(B14155)=2,CONCATENATE(A14155,"_0",B14155),CONCATENATE(A14155,"_",B14155))))</f>
        <v>B17001F_003</v>
      </c>
      <c r="D14155" s="10" t="s">
        <v>7</v>
      </c>
    </row>
    <row r="14156" spans="1:5" x14ac:dyDescent="0.25">
      <c r="A14156" s="2" t="s">
        <v>1908</v>
      </c>
      <c r="B14156" s="2">
        <v>4</v>
      </c>
      <c r="C14156" t="str">
        <f>IF(LEN(B14156)=0,"",IF(LEN(B14156)=1,CONCATENATE(A14156,"_00",B14156),IF(LEN(B14156)=2,CONCATENATE(A14156,"_0",B14156),CONCATENATE(A14156,"_",B14156))))</f>
        <v>B17001F_004</v>
      </c>
      <c r="D14156" s="9" t="s">
        <v>8</v>
      </c>
    </row>
    <row r="14157" spans="1:5" x14ac:dyDescent="0.25">
      <c r="A14157" s="2" t="s">
        <v>1908</v>
      </c>
      <c r="B14157" s="2">
        <v>5</v>
      </c>
      <c r="C14157" t="str">
        <f>IF(LEN(B14157)=0,"",IF(LEN(B14157)=1,CONCATENATE(A14157,"_00",B14157),IF(LEN(B14157)=2,CONCATENATE(A14157,"_0",B14157),CONCATENATE(A14157,"_",B14157))))</f>
        <v>B17001F_005</v>
      </c>
      <c r="D14157" s="9" t="s">
        <v>1160</v>
      </c>
    </row>
    <row r="14158" spans="1:5" x14ac:dyDescent="0.25">
      <c r="A14158" s="2" t="s">
        <v>1908</v>
      </c>
      <c r="B14158" s="2">
        <v>6</v>
      </c>
      <c r="C14158" t="str">
        <f>IF(LEN(B14158)=0,"",IF(LEN(B14158)=1,CONCATENATE(A14158,"_00",B14158),IF(LEN(B14158)=2,CONCATENATE(A14158,"_0",B14158),CONCATENATE(A14158,"_",B14158))))</f>
        <v>B17001F_006</v>
      </c>
      <c r="D14158" s="9" t="s">
        <v>1161</v>
      </c>
    </row>
    <row r="14159" spans="1:5" x14ac:dyDescent="0.25">
      <c r="A14159" s="2" t="s">
        <v>1908</v>
      </c>
      <c r="B14159" s="2">
        <v>7</v>
      </c>
      <c r="C14159" t="str">
        <f>IF(LEN(B14159)=0,"",IF(LEN(B14159)=1,CONCATENATE(A14159,"_00",B14159),IF(LEN(B14159)=2,CONCATENATE(A14159,"_0",B14159),CONCATENATE(A14159,"_",B14159))))</f>
        <v>B17001F_007</v>
      </c>
      <c r="D14159" s="9" t="s">
        <v>1889</v>
      </c>
    </row>
    <row r="14160" spans="1:5" x14ac:dyDescent="0.25">
      <c r="A14160" s="2" t="s">
        <v>1908</v>
      </c>
      <c r="B14160" s="2">
        <v>8</v>
      </c>
      <c r="C14160" t="str">
        <f>IF(LEN(B14160)=0,"",IF(LEN(B14160)=1,CONCATENATE(A14160,"_00",B14160),IF(LEN(B14160)=2,CONCATENATE(A14160,"_0",B14160),CONCATENATE(A14160,"_",B14160))))</f>
        <v>B17001F_008</v>
      </c>
      <c r="D14160" s="9" t="s">
        <v>1890</v>
      </c>
    </row>
    <row r="14161" spans="1:4" x14ac:dyDescent="0.25">
      <c r="A14161" s="2" t="s">
        <v>1908</v>
      </c>
      <c r="B14161" s="2">
        <v>9</v>
      </c>
      <c r="C14161" t="str">
        <f>IF(LEN(B14161)=0,"",IF(LEN(B14161)=1,CONCATENATE(A14161,"_00",B14161),IF(LEN(B14161)=2,CONCATENATE(A14161,"_0",B14161),CONCATENATE(A14161,"_",B14161))))</f>
        <v>B17001F_009</v>
      </c>
      <c r="D14161" s="9" t="s">
        <v>1891</v>
      </c>
    </row>
    <row r="14162" spans="1:4" x14ac:dyDescent="0.25">
      <c r="A14162" s="2" t="s">
        <v>1908</v>
      </c>
      <c r="B14162" s="2">
        <v>10</v>
      </c>
      <c r="C14162" t="str">
        <f>IF(LEN(B14162)=0,"",IF(LEN(B14162)=1,CONCATENATE(A14162,"_00",B14162),IF(LEN(B14162)=2,CONCATENATE(A14162,"_0",B14162),CONCATENATE(A14162,"_",B14162))))</f>
        <v>B17001F_010</v>
      </c>
      <c r="D14162" s="9" t="s">
        <v>559</v>
      </c>
    </row>
    <row r="14163" spans="1:4" x14ac:dyDescent="0.25">
      <c r="A14163" s="2" t="s">
        <v>1908</v>
      </c>
      <c r="B14163" s="2">
        <v>11</v>
      </c>
      <c r="C14163" t="str">
        <f>IF(LEN(B14163)=0,"",IF(LEN(B14163)=1,CONCATENATE(A14163,"_00",B14163),IF(LEN(B14163)=2,CONCATENATE(A14163,"_0",B14163),CONCATENATE(A14163,"_",B14163))))</f>
        <v>B17001F_011</v>
      </c>
      <c r="D14163" s="9" t="s">
        <v>560</v>
      </c>
    </row>
    <row r="14164" spans="1:4" x14ac:dyDescent="0.25">
      <c r="A14164" s="2" t="s">
        <v>1908</v>
      </c>
      <c r="B14164" s="2">
        <v>12</v>
      </c>
      <c r="C14164" t="str">
        <f>IF(LEN(B14164)=0,"",IF(LEN(B14164)=1,CONCATENATE(A14164,"_00",B14164),IF(LEN(B14164)=2,CONCATENATE(A14164,"_0",B14164),CONCATENATE(A14164,"_",B14164))))</f>
        <v>B17001F_012</v>
      </c>
      <c r="D14164" s="9" t="s">
        <v>561</v>
      </c>
    </row>
    <row r="14165" spans="1:4" x14ac:dyDescent="0.25">
      <c r="A14165" s="2" t="s">
        <v>1908</v>
      </c>
      <c r="B14165" s="2">
        <v>13</v>
      </c>
      <c r="C14165" t="str">
        <f>IF(LEN(B14165)=0,"",IF(LEN(B14165)=1,CONCATENATE(A14165,"_00",B14165),IF(LEN(B14165)=2,CONCATENATE(A14165,"_0",B14165),CONCATENATE(A14165,"_",B14165))))</f>
        <v>B17001F_013</v>
      </c>
      <c r="D14165" s="9" t="s">
        <v>562</v>
      </c>
    </row>
    <row r="14166" spans="1:4" x14ac:dyDescent="0.25">
      <c r="A14166" s="2" t="s">
        <v>1908</v>
      </c>
      <c r="B14166" s="2">
        <v>14</v>
      </c>
      <c r="C14166" t="str">
        <f>IF(LEN(B14166)=0,"",IF(LEN(B14166)=1,CONCATENATE(A14166,"_00",B14166),IF(LEN(B14166)=2,CONCATENATE(A14166,"_0",B14166),CONCATENATE(A14166,"_",B14166))))</f>
        <v>B17001F_014</v>
      </c>
      <c r="D14166" s="9" t="s">
        <v>570</v>
      </c>
    </row>
    <row r="14167" spans="1:4" x14ac:dyDescent="0.25">
      <c r="A14167" s="2" t="s">
        <v>1908</v>
      </c>
      <c r="B14167" s="2">
        <v>15</v>
      </c>
      <c r="C14167" t="str">
        <f>IF(LEN(B14167)=0,"",IF(LEN(B14167)=1,CONCATENATE(A14167,"_00",B14167),IF(LEN(B14167)=2,CONCATENATE(A14167,"_0",B14167),CONCATENATE(A14167,"_",B14167))))</f>
        <v>B17001F_015</v>
      </c>
      <c r="D14167" s="9" t="s">
        <v>563</v>
      </c>
    </row>
    <row r="14168" spans="1:4" x14ac:dyDescent="0.25">
      <c r="A14168" s="2" t="s">
        <v>1908</v>
      </c>
      <c r="B14168" s="2">
        <v>16</v>
      </c>
      <c r="C14168" t="str">
        <f>IF(LEN(B14168)=0,"",IF(LEN(B14168)=1,CONCATENATE(A14168,"_00",B14168),IF(LEN(B14168)=2,CONCATENATE(A14168,"_0",B14168),CONCATENATE(A14168,"_",B14168))))</f>
        <v>B17001F_016</v>
      </c>
      <c r="D14168" s="9" t="s">
        <v>564</v>
      </c>
    </row>
    <row r="14169" spans="1:4" x14ac:dyDescent="0.25">
      <c r="A14169" s="2" t="s">
        <v>1908</v>
      </c>
      <c r="B14169" s="2">
        <v>17</v>
      </c>
      <c r="C14169" t="str">
        <f>IF(LEN(B14169)=0,"",IF(LEN(B14169)=1,CONCATENATE(A14169,"_00",B14169),IF(LEN(B14169)=2,CONCATENATE(A14169,"_0",B14169),CONCATENATE(A14169,"_",B14169))))</f>
        <v>B17001F_017</v>
      </c>
      <c r="D14169" s="10" t="s">
        <v>31</v>
      </c>
    </row>
    <row r="14170" spans="1:4" x14ac:dyDescent="0.25">
      <c r="A14170" s="2" t="s">
        <v>1908</v>
      </c>
      <c r="B14170" s="2">
        <v>18</v>
      </c>
      <c r="C14170" t="str">
        <f>IF(LEN(B14170)=0,"",IF(LEN(B14170)=1,CONCATENATE(A14170,"_00",B14170),IF(LEN(B14170)=2,CONCATENATE(A14170,"_0",B14170),CONCATENATE(A14170,"_",B14170))))</f>
        <v>B17001F_018</v>
      </c>
      <c r="D14170" s="9" t="s">
        <v>8</v>
      </c>
    </row>
    <row r="14171" spans="1:4" x14ac:dyDescent="0.25">
      <c r="A14171" s="2" t="s">
        <v>1908</v>
      </c>
      <c r="B14171" s="2">
        <v>19</v>
      </c>
      <c r="C14171" t="str">
        <f>IF(LEN(B14171)=0,"",IF(LEN(B14171)=1,CONCATENATE(A14171,"_00",B14171),IF(LEN(B14171)=2,CONCATENATE(A14171,"_0",B14171),CONCATENATE(A14171,"_",B14171))))</f>
        <v>B17001F_019</v>
      </c>
      <c r="D14171" s="9" t="s">
        <v>1160</v>
      </c>
    </row>
    <row r="14172" spans="1:4" x14ac:dyDescent="0.25">
      <c r="A14172" s="2" t="s">
        <v>1908</v>
      </c>
      <c r="B14172" s="2">
        <v>20</v>
      </c>
      <c r="C14172" t="str">
        <f>IF(LEN(B14172)=0,"",IF(LEN(B14172)=1,CONCATENATE(A14172,"_00",B14172),IF(LEN(B14172)=2,CONCATENATE(A14172,"_0",B14172),CONCATENATE(A14172,"_",B14172))))</f>
        <v>B17001F_020</v>
      </c>
      <c r="D14172" s="9" t="s">
        <v>1161</v>
      </c>
    </row>
    <row r="14173" spans="1:4" x14ac:dyDescent="0.25">
      <c r="A14173" s="2" t="s">
        <v>1908</v>
      </c>
      <c r="B14173" s="2">
        <v>21</v>
      </c>
      <c r="C14173" t="str">
        <f>IF(LEN(B14173)=0,"",IF(LEN(B14173)=1,CONCATENATE(A14173,"_00",B14173),IF(LEN(B14173)=2,CONCATENATE(A14173,"_0",B14173),CONCATENATE(A14173,"_",B14173))))</f>
        <v>B17001F_021</v>
      </c>
      <c r="D14173" s="9" t="s">
        <v>1889</v>
      </c>
    </row>
    <row r="14174" spans="1:4" x14ac:dyDescent="0.25">
      <c r="A14174" s="2" t="s">
        <v>1908</v>
      </c>
      <c r="B14174" s="2">
        <v>22</v>
      </c>
      <c r="C14174" t="str">
        <f>IF(LEN(B14174)=0,"",IF(LEN(B14174)=1,CONCATENATE(A14174,"_00",B14174),IF(LEN(B14174)=2,CONCATENATE(A14174,"_0",B14174),CONCATENATE(A14174,"_",B14174))))</f>
        <v>B17001F_022</v>
      </c>
      <c r="D14174" s="9" t="s">
        <v>1890</v>
      </c>
    </row>
    <row r="14175" spans="1:4" x14ac:dyDescent="0.25">
      <c r="A14175" s="2" t="s">
        <v>1908</v>
      </c>
      <c r="B14175" s="2">
        <v>23</v>
      </c>
      <c r="C14175" t="str">
        <f>IF(LEN(B14175)=0,"",IF(LEN(B14175)=1,CONCATENATE(A14175,"_00",B14175),IF(LEN(B14175)=2,CONCATENATE(A14175,"_0",B14175),CONCATENATE(A14175,"_",B14175))))</f>
        <v>B17001F_023</v>
      </c>
      <c r="D14175" s="9" t="s">
        <v>1891</v>
      </c>
    </row>
    <row r="14176" spans="1:4" x14ac:dyDescent="0.25">
      <c r="A14176" s="2" t="s">
        <v>1908</v>
      </c>
      <c r="B14176" s="2">
        <v>24</v>
      </c>
      <c r="C14176" t="str">
        <f>IF(LEN(B14176)=0,"",IF(LEN(B14176)=1,CONCATENATE(A14176,"_00",B14176),IF(LEN(B14176)=2,CONCATENATE(A14176,"_0",B14176),CONCATENATE(A14176,"_",B14176))))</f>
        <v>B17001F_024</v>
      </c>
      <c r="D14176" s="9" t="s">
        <v>559</v>
      </c>
    </row>
    <row r="14177" spans="1:4" x14ac:dyDescent="0.25">
      <c r="A14177" s="2" t="s">
        <v>1908</v>
      </c>
      <c r="B14177" s="2">
        <v>25</v>
      </c>
      <c r="C14177" t="str">
        <f>IF(LEN(B14177)=0,"",IF(LEN(B14177)=1,CONCATENATE(A14177,"_00",B14177),IF(LEN(B14177)=2,CONCATENATE(A14177,"_0",B14177),CONCATENATE(A14177,"_",B14177))))</f>
        <v>B17001F_025</v>
      </c>
      <c r="D14177" s="9" t="s">
        <v>560</v>
      </c>
    </row>
    <row r="14178" spans="1:4" x14ac:dyDescent="0.25">
      <c r="A14178" s="2" t="s">
        <v>1908</v>
      </c>
      <c r="B14178" s="2">
        <v>26</v>
      </c>
      <c r="C14178" t="str">
        <f>IF(LEN(B14178)=0,"",IF(LEN(B14178)=1,CONCATENATE(A14178,"_00",B14178),IF(LEN(B14178)=2,CONCATENATE(A14178,"_0",B14178),CONCATENATE(A14178,"_",B14178))))</f>
        <v>B17001F_026</v>
      </c>
      <c r="D14178" s="9" t="s">
        <v>561</v>
      </c>
    </row>
    <row r="14179" spans="1:4" x14ac:dyDescent="0.25">
      <c r="A14179" s="2" t="s">
        <v>1908</v>
      </c>
      <c r="B14179" s="2">
        <v>27</v>
      </c>
      <c r="C14179" t="str">
        <f>IF(LEN(B14179)=0,"",IF(LEN(B14179)=1,CONCATENATE(A14179,"_00",B14179),IF(LEN(B14179)=2,CONCATENATE(A14179,"_0",B14179),CONCATENATE(A14179,"_",B14179))))</f>
        <v>B17001F_027</v>
      </c>
      <c r="D14179" s="9" t="s">
        <v>562</v>
      </c>
    </row>
    <row r="14180" spans="1:4" x14ac:dyDescent="0.25">
      <c r="A14180" s="2" t="s">
        <v>1908</v>
      </c>
      <c r="B14180" s="2">
        <v>28</v>
      </c>
      <c r="C14180" t="str">
        <f>IF(LEN(B14180)=0,"",IF(LEN(B14180)=1,CONCATENATE(A14180,"_00",B14180),IF(LEN(B14180)=2,CONCATENATE(A14180,"_0",B14180),CONCATENATE(A14180,"_",B14180))))</f>
        <v>B17001F_028</v>
      </c>
      <c r="D14180" s="9" t="s">
        <v>570</v>
      </c>
    </row>
    <row r="14181" spans="1:4" x14ac:dyDescent="0.25">
      <c r="A14181" s="2" t="s">
        <v>1908</v>
      </c>
      <c r="B14181" s="2">
        <v>29</v>
      </c>
      <c r="C14181" t="str">
        <f>IF(LEN(B14181)=0,"",IF(LEN(B14181)=1,CONCATENATE(A14181,"_00",B14181),IF(LEN(B14181)=2,CONCATENATE(A14181,"_0",B14181),CONCATENATE(A14181,"_",B14181))))</f>
        <v>B17001F_029</v>
      </c>
      <c r="D14181" s="9" t="s">
        <v>563</v>
      </c>
    </row>
    <row r="14182" spans="1:4" x14ac:dyDescent="0.25">
      <c r="A14182" s="2" t="s">
        <v>1908</v>
      </c>
      <c r="B14182" s="2">
        <v>30</v>
      </c>
      <c r="C14182" t="str">
        <f>IF(LEN(B14182)=0,"",IF(LEN(B14182)=1,CONCATENATE(A14182,"_00",B14182),IF(LEN(B14182)=2,CONCATENATE(A14182,"_0",B14182),CONCATENATE(A14182,"_",B14182))))</f>
        <v>B17001F_030</v>
      </c>
      <c r="D14182" s="9" t="s">
        <v>564</v>
      </c>
    </row>
    <row r="14183" spans="1:4" x14ac:dyDescent="0.25">
      <c r="A14183" s="2" t="s">
        <v>1908</v>
      </c>
      <c r="B14183" s="2">
        <v>31</v>
      </c>
      <c r="C14183" t="str">
        <f>IF(LEN(B14183)=0,"",IF(LEN(B14183)=1,CONCATENATE(A14183,"_00",B14183),IF(LEN(B14183)=2,CONCATENATE(A14183,"_0",B14183),CONCATENATE(A14183,"_",B14183))))</f>
        <v>B17001F_031</v>
      </c>
      <c r="D14183" s="11" t="s">
        <v>1291</v>
      </c>
    </row>
    <row r="14184" spans="1:4" x14ac:dyDescent="0.25">
      <c r="A14184" s="2" t="s">
        <v>1908</v>
      </c>
      <c r="B14184" s="2">
        <v>32</v>
      </c>
      <c r="C14184" t="str">
        <f>IF(LEN(B14184)=0,"",IF(LEN(B14184)=1,CONCATENATE(A14184,"_00",B14184),IF(LEN(B14184)=2,CONCATENATE(A14184,"_0",B14184),CONCATENATE(A14184,"_",B14184))))</f>
        <v>B17001F_032</v>
      </c>
      <c r="D14184" s="10" t="s">
        <v>7</v>
      </c>
    </row>
    <row r="14185" spans="1:4" x14ac:dyDescent="0.25">
      <c r="A14185" s="2" t="s">
        <v>1908</v>
      </c>
      <c r="B14185" s="2">
        <v>33</v>
      </c>
      <c r="C14185" t="str">
        <f>IF(LEN(B14185)=0,"",IF(LEN(B14185)=1,CONCATENATE(A14185,"_00",B14185),IF(LEN(B14185)=2,CONCATENATE(A14185,"_0",B14185),CONCATENATE(A14185,"_",B14185))))</f>
        <v>B17001F_033</v>
      </c>
      <c r="D14185" s="9" t="s">
        <v>8</v>
      </c>
    </row>
    <row r="14186" spans="1:4" x14ac:dyDescent="0.25">
      <c r="A14186" s="2" t="s">
        <v>1908</v>
      </c>
      <c r="B14186" s="2">
        <v>34</v>
      </c>
      <c r="C14186" t="str">
        <f>IF(LEN(B14186)=0,"",IF(LEN(B14186)=1,CONCATENATE(A14186,"_00",B14186),IF(LEN(B14186)=2,CONCATENATE(A14186,"_0",B14186),CONCATENATE(A14186,"_",B14186))))</f>
        <v>B17001F_034</v>
      </c>
      <c r="D14186" s="9" t="s">
        <v>1160</v>
      </c>
    </row>
    <row r="14187" spans="1:4" x14ac:dyDescent="0.25">
      <c r="A14187" s="2" t="s">
        <v>1908</v>
      </c>
      <c r="B14187" s="2">
        <v>35</v>
      </c>
      <c r="C14187" t="str">
        <f>IF(LEN(B14187)=0,"",IF(LEN(B14187)=1,CONCATENATE(A14187,"_00",B14187),IF(LEN(B14187)=2,CONCATENATE(A14187,"_0",B14187),CONCATENATE(A14187,"_",B14187))))</f>
        <v>B17001F_035</v>
      </c>
      <c r="D14187" s="9" t="s">
        <v>1161</v>
      </c>
    </row>
    <row r="14188" spans="1:4" x14ac:dyDescent="0.25">
      <c r="A14188" s="2" t="s">
        <v>1908</v>
      </c>
      <c r="B14188" s="2">
        <v>36</v>
      </c>
      <c r="C14188" t="str">
        <f>IF(LEN(B14188)=0,"",IF(LEN(B14188)=1,CONCATENATE(A14188,"_00",B14188),IF(LEN(B14188)=2,CONCATENATE(A14188,"_0",B14188),CONCATENATE(A14188,"_",B14188))))</f>
        <v>B17001F_036</v>
      </c>
      <c r="D14188" s="9" t="s">
        <v>1889</v>
      </c>
    </row>
    <row r="14189" spans="1:4" x14ac:dyDescent="0.25">
      <c r="A14189" s="2" t="s">
        <v>1908</v>
      </c>
      <c r="B14189" s="2">
        <v>37</v>
      </c>
      <c r="C14189" t="str">
        <f>IF(LEN(B14189)=0,"",IF(LEN(B14189)=1,CONCATENATE(A14189,"_00",B14189),IF(LEN(B14189)=2,CONCATENATE(A14189,"_0",B14189),CONCATENATE(A14189,"_",B14189))))</f>
        <v>B17001F_037</v>
      </c>
      <c r="D14189" s="9" t="s">
        <v>1890</v>
      </c>
    </row>
    <row r="14190" spans="1:4" x14ac:dyDescent="0.25">
      <c r="A14190" s="2" t="s">
        <v>1908</v>
      </c>
      <c r="B14190" s="2">
        <v>38</v>
      </c>
      <c r="C14190" t="str">
        <f>IF(LEN(B14190)=0,"",IF(LEN(B14190)=1,CONCATENATE(A14190,"_00",B14190),IF(LEN(B14190)=2,CONCATENATE(A14190,"_0",B14190),CONCATENATE(A14190,"_",B14190))))</f>
        <v>B17001F_038</v>
      </c>
      <c r="D14190" s="9" t="s">
        <v>1891</v>
      </c>
    </row>
    <row r="14191" spans="1:4" x14ac:dyDescent="0.25">
      <c r="A14191" s="2" t="s">
        <v>1908</v>
      </c>
      <c r="B14191" s="2">
        <v>39</v>
      </c>
      <c r="C14191" t="str">
        <f>IF(LEN(B14191)=0,"",IF(LEN(B14191)=1,CONCATENATE(A14191,"_00",B14191),IF(LEN(B14191)=2,CONCATENATE(A14191,"_0",B14191),CONCATENATE(A14191,"_",B14191))))</f>
        <v>B17001F_039</v>
      </c>
      <c r="D14191" s="9" t="s">
        <v>559</v>
      </c>
    </row>
    <row r="14192" spans="1:4" x14ac:dyDescent="0.25">
      <c r="A14192" s="2" t="s">
        <v>1908</v>
      </c>
      <c r="B14192" s="2">
        <v>40</v>
      </c>
      <c r="C14192" t="str">
        <f>IF(LEN(B14192)=0,"",IF(LEN(B14192)=1,CONCATENATE(A14192,"_00",B14192),IF(LEN(B14192)=2,CONCATENATE(A14192,"_0",B14192),CONCATENATE(A14192,"_",B14192))))</f>
        <v>B17001F_040</v>
      </c>
      <c r="D14192" s="9" t="s">
        <v>560</v>
      </c>
    </row>
    <row r="14193" spans="1:4" x14ac:dyDescent="0.25">
      <c r="A14193" s="2" t="s">
        <v>1908</v>
      </c>
      <c r="B14193" s="2">
        <v>41</v>
      </c>
      <c r="C14193" t="str">
        <f>IF(LEN(B14193)=0,"",IF(LEN(B14193)=1,CONCATENATE(A14193,"_00",B14193),IF(LEN(B14193)=2,CONCATENATE(A14193,"_0",B14193),CONCATENATE(A14193,"_",B14193))))</f>
        <v>B17001F_041</v>
      </c>
      <c r="D14193" s="9" t="s">
        <v>561</v>
      </c>
    </row>
    <row r="14194" spans="1:4" x14ac:dyDescent="0.25">
      <c r="A14194" s="2" t="s">
        <v>1908</v>
      </c>
      <c r="B14194" s="2">
        <v>42</v>
      </c>
      <c r="C14194" t="str">
        <f>IF(LEN(B14194)=0,"",IF(LEN(B14194)=1,CONCATENATE(A14194,"_00",B14194),IF(LEN(B14194)=2,CONCATENATE(A14194,"_0",B14194),CONCATENATE(A14194,"_",B14194))))</f>
        <v>B17001F_042</v>
      </c>
      <c r="D14194" s="9" t="s">
        <v>562</v>
      </c>
    </row>
    <row r="14195" spans="1:4" x14ac:dyDescent="0.25">
      <c r="A14195" s="2" t="s">
        <v>1908</v>
      </c>
      <c r="B14195" s="2">
        <v>43</v>
      </c>
      <c r="C14195" t="str">
        <f>IF(LEN(B14195)=0,"",IF(LEN(B14195)=1,CONCATENATE(A14195,"_00",B14195),IF(LEN(B14195)=2,CONCATENATE(A14195,"_0",B14195),CONCATENATE(A14195,"_",B14195))))</f>
        <v>B17001F_043</v>
      </c>
      <c r="D14195" s="9" t="s">
        <v>570</v>
      </c>
    </row>
    <row r="14196" spans="1:4" x14ac:dyDescent="0.25">
      <c r="A14196" s="2" t="s">
        <v>1908</v>
      </c>
      <c r="B14196" s="2">
        <v>44</v>
      </c>
      <c r="C14196" t="str">
        <f>IF(LEN(B14196)=0,"",IF(LEN(B14196)=1,CONCATENATE(A14196,"_00",B14196),IF(LEN(B14196)=2,CONCATENATE(A14196,"_0",B14196),CONCATENATE(A14196,"_",B14196))))</f>
        <v>B17001F_044</v>
      </c>
      <c r="D14196" s="9" t="s">
        <v>563</v>
      </c>
    </row>
    <row r="14197" spans="1:4" x14ac:dyDescent="0.25">
      <c r="A14197" s="2" t="s">
        <v>1908</v>
      </c>
      <c r="B14197" s="2">
        <v>45</v>
      </c>
      <c r="C14197" t="str">
        <f>IF(LEN(B14197)=0,"",IF(LEN(B14197)=1,CONCATENATE(A14197,"_00",B14197),IF(LEN(B14197)=2,CONCATENATE(A14197,"_0",B14197),CONCATENATE(A14197,"_",B14197))))</f>
        <v>B17001F_045</v>
      </c>
      <c r="D14197" s="9" t="s">
        <v>564</v>
      </c>
    </row>
    <row r="14198" spans="1:4" x14ac:dyDescent="0.25">
      <c r="A14198" s="2" t="s">
        <v>1908</v>
      </c>
      <c r="B14198" s="2">
        <v>46</v>
      </c>
      <c r="C14198" t="str">
        <f>IF(LEN(B14198)=0,"",IF(LEN(B14198)=1,CONCATENATE(A14198,"_00",B14198),IF(LEN(B14198)=2,CONCATENATE(A14198,"_0",B14198),CONCATENATE(A14198,"_",B14198))))</f>
        <v>B17001F_046</v>
      </c>
      <c r="D14198" s="10" t="s">
        <v>31</v>
      </c>
    </row>
    <row r="14199" spans="1:4" x14ac:dyDescent="0.25">
      <c r="A14199" s="2" t="s">
        <v>1908</v>
      </c>
      <c r="B14199" s="2">
        <v>47</v>
      </c>
      <c r="C14199" t="str">
        <f>IF(LEN(B14199)=0,"",IF(LEN(B14199)=1,CONCATENATE(A14199,"_00",B14199),IF(LEN(B14199)=2,CONCATENATE(A14199,"_0",B14199),CONCATENATE(A14199,"_",B14199))))</f>
        <v>B17001F_047</v>
      </c>
      <c r="D14199" s="9" t="s">
        <v>8</v>
      </c>
    </row>
    <row r="14200" spans="1:4" x14ac:dyDescent="0.25">
      <c r="A14200" s="2" t="s">
        <v>1908</v>
      </c>
      <c r="B14200" s="2">
        <v>48</v>
      </c>
      <c r="C14200" t="str">
        <f>IF(LEN(B14200)=0,"",IF(LEN(B14200)=1,CONCATENATE(A14200,"_00",B14200),IF(LEN(B14200)=2,CONCATENATE(A14200,"_0",B14200),CONCATENATE(A14200,"_",B14200))))</f>
        <v>B17001F_048</v>
      </c>
      <c r="D14200" s="9" t="s">
        <v>1160</v>
      </c>
    </row>
    <row r="14201" spans="1:4" x14ac:dyDescent="0.25">
      <c r="A14201" s="2" t="s">
        <v>1908</v>
      </c>
      <c r="B14201" s="2">
        <v>49</v>
      </c>
      <c r="C14201" t="str">
        <f>IF(LEN(B14201)=0,"",IF(LEN(B14201)=1,CONCATENATE(A14201,"_00",B14201),IF(LEN(B14201)=2,CONCATENATE(A14201,"_0",B14201),CONCATENATE(A14201,"_",B14201))))</f>
        <v>B17001F_049</v>
      </c>
      <c r="D14201" s="9" t="s">
        <v>1161</v>
      </c>
    </row>
    <row r="14202" spans="1:4" x14ac:dyDescent="0.25">
      <c r="A14202" s="2" t="s">
        <v>1908</v>
      </c>
      <c r="B14202" s="2">
        <v>50</v>
      </c>
      <c r="C14202" t="str">
        <f>IF(LEN(B14202)=0,"",IF(LEN(B14202)=1,CONCATENATE(A14202,"_00",B14202),IF(LEN(B14202)=2,CONCATENATE(A14202,"_0",B14202),CONCATENATE(A14202,"_",B14202))))</f>
        <v>B17001F_050</v>
      </c>
      <c r="D14202" s="9" t="s">
        <v>1889</v>
      </c>
    </row>
    <row r="14203" spans="1:4" x14ac:dyDescent="0.25">
      <c r="A14203" s="2" t="s">
        <v>1908</v>
      </c>
      <c r="B14203" s="2">
        <v>51</v>
      </c>
      <c r="C14203" t="str">
        <f>IF(LEN(B14203)=0,"",IF(LEN(B14203)=1,CONCATENATE(A14203,"_00",B14203),IF(LEN(B14203)=2,CONCATENATE(A14203,"_0",B14203),CONCATENATE(A14203,"_",B14203))))</f>
        <v>B17001F_051</v>
      </c>
      <c r="D14203" s="9" t="s">
        <v>1890</v>
      </c>
    </row>
    <row r="14204" spans="1:4" x14ac:dyDescent="0.25">
      <c r="A14204" s="2" t="s">
        <v>1908</v>
      </c>
      <c r="B14204" s="2">
        <v>52</v>
      </c>
      <c r="C14204" t="str">
        <f>IF(LEN(B14204)=0,"",IF(LEN(B14204)=1,CONCATENATE(A14204,"_00",B14204),IF(LEN(B14204)=2,CONCATENATE(A14204,"_0",B14204),CONCATENATE(A14204,"_",B14204))))</f>
        <v>B17001F_052</v>
      </c>
      <c r="D14204" s="9" t="s">
        <v>1891</v>
      </c>
    </row>
    <row r="14205" spans="1:4" x14ac:dyDescent="0.25">
      <c r="A14205" s="2" t="s">
        <v>1908</v>
      </c>
      <c r="B14205" s="2">
        <v>53</v>
      </c>
      <c r="C14205" t="str">
        <f>IF(LEN(B14205)=0,"",IF(LEN(B14205)=1,CONCATENATE(A14205,"_00",B14205),IF(LEN(B14205)=2,CONCATENATE(A14205,"_0",B14205),CONCATENATE(A14205,"_",B14205))))</f>
        <v>B17001F_053</v>
      </c>
      <c r="D14205" s="9" t="s">
        <v>559</v>
      </c>
    </row>
    <row r="14206" spans="1:4" x14ac:dyDescent="0.25">
      <c r="A14206" s="2" t="s">
        <v>1908</v>
      </c>
      <c r="B14206" s="2">
        <v>54</v>
      </c>
      <c r="C14206" t="str">
        <f>IF(LEN(B14206)=0,"",IF(LEN(B14206)=1,CONCATENATE(A14206,"_00",B14206),IF(LEN(B14206)=2,CONCATENATE(A14206,"_0",B14206),CONCATENATE(A14206,"_",B14206))))</f>
        <v>B17001F_054</v>
      </c>
      <c r="D14206" s="9" t="s">
        <v>560</v>
      </c>
    </row>
    <row r="14207" spans="1:4" x14ac:dyDescent="0.25">
      <c r="A14207" s="2" t="s">
        <v>1908</v>
      </c>
      <c r="B14207" s="2">
        <v>55</v>
      </c>
      <c r="C14207" t="str">
        <f>IF(LEN(B14207)=0,"",IF(LEN(B14207)=1,CONCATENATE(A14207,"_00",B14207),IF(LEN(B14207)=2,CONCATENATE(A14207,"_0",B14207),CONCATENATE(A14207,"_",B14207))))</f>
        <v>B17001F_055</v>
      </c>
      <c r="D14207" s="9" t="s">
        <v>561</v>
      </c>
    </row>
    <row r="14208" spans="1:4" x14ac:dyDescent="0.25">
      <c r="A14208" s="2" t="s">
        <v>1908</v>
      </c>
      <c r="B14208" s="2">
        <v>56</v>
      </c>
      <c r="C14208" t="str">
        <f>IF(LEN(B14208)=0,"",IF(LEN(B14208)=1,CONCATENATE(A14208,"_00",B14208),IF(LEN(B14208)=2,CONCATENATE(A14208,"_0",B14208),CONCATENATE(A14208,"_",B14208))))</f>
        <v>B17001F_056</v>
      </c>
      <c r="D14208" s="9" t="s">
        <v>562</v>
      </c>
    </row>
    <row r="14209" spans="1:5" x14ac:dyDescent="0.25">
      <c r="A14209" s="2" t="s">
        <v>1908</v>
      </c>
      <c r="B14209" s="2">
        <v>57</v>
      </c>
      <c r="C14209" t="str">
        <f>IF(LEN(B14209)=0,"",IF(LEN(B14209)=1,CONCATENATE(A14209,"_00",B14209),IF(LEN(B14209)=2,CONCATENATE(A14209,"_0",B14209),CONCATENATE(A14209,"_",B14209))))</f>
        <v>B17001F_057</v>
      </c>
      <c r="D14209" s="9" t="s">
        <v>570</v>
      </c>
    </row>
    <row r="14210" spans="1:5" x14ac:dyDescent="0.25">
      <c r="A14210" s="2" t="s">
        <v>1908</v>
      </c>
      <c r="B14210" s="2">
        <v>58</v>
      </c>
      <c r="C14210" t="str">
        <f>IF(LEN(B14210)=0,"",IF(LEN(B14210)=1,CONCATENATE(A14210,"_00",B14210),IF(LEN(B14210)=2,CONCATENATE(A14210,"_0",B14210),CONCATENATE(A14210,"_",B14210))))</f>
        <v>B17001F_058</v>
      </c>
      <c r="D14210" s="9" t="s">
        <v>563</v>
      </c>
    </row>
    <row r="14211" spans="1:5" x14ac:dyDescent="0.25">
      <c r="A14211" s="2" t="s">
        <v>1908</v>
      </c>
      <c r="B14211" s="2">
        <v>59</v>
      </c>
      <c r="C14211" t="str">
        <f>IF(LEN(B14211)=0,"",IF(LEN(B14211)=1,CONCATENATE(A14211,"_00",B14211),IF(LEN(B14211)=2,CONCATENATE(A14211,"_0",B14211),CONCATENATE(A14211,"_",B14211))))</f>
        <v>B17001F_059</v>
      </c>
      <c r="D14211" s="9" t="s">
        <v>564</v>
      </c>
    </row>
    <row r="14212" spans="1:5" x14ac:dyDescent="0.25">
      <c r="A14212" s="2" t="s">
        <v>2</v>
      </c>
      <c r="C14212" t="str">
        <f>IF(LEN(B14212)=0,"",IF(LEN(B14212)=1,CONCATENATE(A14212,"_00",B14212),IF(LEN(B14212)=2,CONCATENATE(A14212,"_0",B14212),CONCATENATE(A14212,"_",B14212))))</f>
        <v/>
      </c>
      <c r="D14212" s="2" t="s">
        <v>32</v>
      </c>
    </row>
    <row r="14213" spans="1:5" x14ac:dyDescent="0.25">
      <c r="A14213" s="2" t="s">
        <v>1910</v>
      </c>
      <c r="C14213" t="str">
        <f>IF(LEN(B14213)=0,"",IF(LEN(B14213)=1,CONCATENATE(A14213,"_00",B14213),IF(LEN(B14213)=2,CONCATENATE(A14213,"_0",B14213),CONCATENATE(A14213,"_",B14213))))</f>
        <v/>
      </c>
      <c r="D14213" s="12" t="s">
        <v>5957</v>
      </c>
      <c r="E14213" s="2">
        <v>1</v>
      </c>
    </row>
    <row r="14214" spans="1:5" x14ac:dyDescent="0.25">
      <c r="A14214" s="2" t="s">
        <v>1910</v>
      </c>
      <c r="C14214" t="str">
        <f>IF(LEN(B14214)=0,"",IF(LEN(B14214)=1,CONCATENATE(A14214,"_00",B14214),IF(LEN(B14214)=2,CONCATENATE(A14214,"_0",B14214),CONCATENATE(A14214,"_",B14214))))</f>
        <v/>
      </c>
      <c r="D14214" s="13" t="s">
        <v>1909</v>
      </c>
    </row>
    <row r="14215" spans="1:5" x14ac:dyDescent="0.25">
      <c r="A14215" s="2" t="s">
        <v>1910</v>
      </c>
      <c r="B14215" s="2">
        <v>1</v>
      </c>
      <c r="C14215" t="str">
        <f>IF(LEN(B14215)=0,"",IF(LEN(B14215)=1,CONCATENATE(A14215,"_00",B14215),IF(LEN(B14215)=2,CONCATENATE(A14215,"_0",B14215),CONCATENATE(A14215,"_",B14215))))</f>
        <v>C17001F_001</v>
      </c>
      <c r="D14215" s="2" t="s">
        <v>6</v>
      </c>
    </row>
    <row r="14216" spans="1:5" x14ac:dyDescent="0.25">
      <c r="A14216" s="2" t="s">
        <v>1910</v>
      </c>
      <c r="B14216" s="2">
        <v>2</v>
      </c>
      <c r="C14216" t="str">
        <f>IF(LEN(B14216)=0,"",IF(LEN(B14216)=1,CONCATENATE(A14216,"_00",B14216),IF(LEN(B14216)=2,CONCATENATE(A14216,"_0",B14216),CONCATENATE(A14216,"_",B14216))))</f>
        <v>C17001F_002</v>
      </c>
      <c r="D14216" s="11" t="s">
        <v>1289</v>
      </c>
    </row>
    <row r="14217" spans="1:5" x14ac:dyDescent="0.25">
      <c r="A14217" s="2" t="s">
        <v>1910</v>
      </c>
      <c r="B14217" s="2">
        <v>3</v>
      </c>
      <c r="C14217" t="str">
        <f>IF(LEN(B14217)=0,"",IF(LEN(B14217)=1,CONCATENATE(A14217,"_00",B14217),IF(LEN(B14217)=2,CONCATENATE(A14217,"_0",B14217),CONCATENATE(A14217,"_",B14217))))</f>
        <v>C17001F_003</v>
      </c>
      <c r="D14217" s="10" t="s">
        <v>7</v>
      </c>
    </row>
    <row r="14218" spans="1:5" x14ac:dyDescent="0.25">
      <c r="A14218" s="2" t="s">
        <v>1910</v>
      </c>
      <c r="B14218" s="2">
        <v>4</v>
      </c>
      <c r="C14218" t="str">
        <f>IF(LEN(B14218)=0,"",IF(LEN(B14218)=1,CONCATENATE(A14218,"_00",B14218),IF(LEN(B14218)=2,CONCATENATE(A14218,"_0",B14218),CONCATENATE(A14218,"_",B14218))))</f>
        <v>C17001F_004</v>
      </c>
      <c r="D14218" s="9" t="s">
        <v>36</v>
      </c>
    </row>
    <row r="14219" spans="1:5" x14ac:dyDescent="0.25">
      <c r="A14219" s="2" t="s">
        <v>1910</v>
      </c>
      <c r="B14219" s="2">
        <v>5</v>
      </c>
      <c r="C14219" t="str">
        <f>IF(LEN(B14219)=0,"",IF(LEN(B14219)=1,CONCATENATE(A14219,"_00",B14219),IF(LEN(B14219)=2,CONCATENATE(A14219,"_0",B14219),CONCATENATE(A14219,"_",B14219))))</f>
        <v>C17001F_005</v>
      </c>
      <c r="D14219" s="9" t="s">
        <v>37</v>
      </c>
    </row>
    <row r="14220" spans="1:5" x14ac:dyDescent="0.25">
      <c r="A14220" s="2" t="s">
        <v>1910</v>
      </c>
      <c r="B14220" s="2">
        <v>6</v>
      </c>
      <c r="C14220" t="str">
        <f>IF(LEN(B14220)=0,"",IF(LEN(B14220)=1,CONCATENATE(A14220,"_00",B14220),IF(LEN(B14220)=2,CONCATENATE(A14220,"_0",B14220),CONCATENATE(A14220,"_",B14220))))</f>
        <v>C17001F_006</v>
      </c>
      <c r="D14220" s="9" t="s">
        <v>38</v>
      </c>
    </row>
    <row r="14221" spans="1:5" x14ac:dyDescent="0.25">
      <c r="A14221" s="2" t="s">
        <v>1910</v>
      </c>
      <c r="B14221" s="2">
        <v>7</v>
      </c>
      <c r="C14221" t="str">
        <f>IF(LEN(B14221)=0,"",IF(LEN(B14221)=1,CONCATENATE(A14221,"_00",B14221),IF(LEN(B14221)=2,CONCATENATE(A14221,"_0",B14221),CONCATENATE(A14221,"_",B14221))))</f>
        <v>C17001F_007</v>
      </c>
      <c r="D14221" s="10" t="s">
        <v>31</v>
      </c>
    </row>
    <row r="14222" spans="1:5" x14ac:dyDescent="0.25">
      <c r="A14222" s="2" t="s">
        <v>1910</v>
      </c>
      <c r="B14222" s="2">
        <v>8</v>
      </c>
      <c r="C14222" t="str">
        <f>IF(LEN(B14222)=0,"",IF(LEN(B14222)=1,CONCATENATE(A14222,"_00",B14222),IF(LEN(B14222)=2,CONCATENATE(A14222,"_0",B14222),CONCATENATE(A14222,"_",B14222))))</f>
        <v>C17001F_008</v>
      </c>
      <c r="D14222" s="9" t="s">
        <v>36</v>
      </c>
    </row>
    <row r="14223" spans="1:5" x14ac:dyDescent="0.25">
      <c r="A14223" s="2" t="s">
        <v>1910</v>
      </c>
      <c r="B14223" s="2">
        <v>9</v>
      </c>
      <c r="C14223" t="str">
        <f>IF(LEN(B14223)=0,"",IF(LEN(B14223)=1,CONCATENATE(A14223,"_00",B14223),IF(LEN(B14223)=2,CONCATENATE(A14223,"_0",B14223),CONCATENATE(A14223,"_",B14223))))</f>
        <v>C17001F_009</v>
      </c>
      <c r="D14223" s="9" t="s">
        <v>37</v>
      </c>
    </row>
    <row r="14224" spans="1:5" x14ac:dyDescent="0.25">
      <c r="A14224" s="2" t="s">
        <v>1910</v>
      </c>
      <c r="B14224" s="2">
        <v>10</v>
      </c>
      <c r="C14224" t="str">
        <f>IF(LEN(B14224)=0,"",IF(LEN(B14224)=1,CONCATENATE(A14224,"_00",B14224),IF(LEN(B14224)=2,CONCATENATE(A14224,"_0",B14224),CONCATENATE(A14224,"_",B14224))))</f>
        <v>C17001F_010</v>
      </c>
      <c r="D14224" s="9" t="s">
        <v>38</v>
      </c>
    </row>
    <row r="14225" spans="1:5" x14ac:dyDescent="0.25">
      <c r="A14225" s="2" t="s">
        <v>1910</v>
      </c>
      <c r="B14225" s="2">
        <v>11</v>
      </c>
      <c r="C14225" t="str">
        <f>IF(LEN(B14225)=0,"",IF(LEN(B14225)=1,CONCATENATE(A14225,"_00",B14225),IF(LEN(B14225)=2,CONCATENATE(A14225,"_0",B14225),CONCATENATE(A14225,"_",B14225))))</f>
        <v>C17001F_011</v>
      </c>
      <c r="D14225" s="11" t="s">
        <v>1291</v>
      </c>
    </row>
    <row r="14226" spans="1:5" x14ac:dyDescent="0.25">
      <c r="A14226" s="2" t="s">
        <v>1910</v>
      </c>
      <c r="B14226" s="2">
        <v>12</v>
      </c>
      <c r="C14226" t="str">
        <f>IF(LEN(B14226)=0,"",IF(LEN(B14226)=1,CONCATENATE(A14226,"_00",B14226),IF(LEN(B14226)=2,CONCATENATE(A14226,"_0",B14226),CONCATENATE(A14226,"_",B14226))))</f>
        <v>C17001F_012</v>
      </c>
      <c r="D14226" s="10" t="s">
        <v>7</v>
      </c>
    </row>
    <row r="14227" spans="1:5" x14ac:dyDescent="0.25">
      <c r="A14227" s="2" t="s">
        <v>1910</v>
      </c>
      <c r="B14227" s="2">
        <v>13</v>
      </c>
      <c r="C14227" t="str">
        <f>IF(LEN(B14227)=0,"",IF(LEN(B14227)=1,CONCATENATE(A14227,"_00",B14227),IF(LEN(B14227)=2,CONCATENATE(A14227,"_0",B14227),CONCATENATE(A14227,"_",B14227))))</f>
        <v>C17001F_013</v>
      </c>
      <c r="D14227" s="9" t="s">
        <v>36</v>
      </c>
    </row>
    <row r="14228" spans="1:5" x14ac:dyDescent="0.25">
      <c r="A14228" s="2" t="s">
        <v>1910</v>
      </c>
      <c r="B14228" s="2">
        <v>14</v>
      </c>
      <c r="C14228" t="str">
        <f>IF(LEN(B14228)=0,"",IF(LEN(B14228)=1,CONCATENATE(A14228,"_00",B14228),IF(LEN(B14228)=2,CONCATENATE(A14228,"_0",B14228),CONCATENATE(A14228,"_",B14228))))</f>
        <v>C17001F_014</v>
      </c>
      <c r="D14228" s="9" t="s">
        <v>37</v>
      </c>
    </row>
    <row r="14229" spans="1:5" x14ac:dyDescent="0.25">
      <c r="A14229" s="2" t="s">
        <v>1910</v>
      </c>
      <c r="B14229" s="2">
        <v>15</v>
      </c>
      <c r="C14229" t="str">
        <f>IF(LEN(B14229)=0,"",IF(LEN(B14229)=1,CONCATENATE(A14229,"_00",B14229),IF(LEN(B14229)=2,CONCATENATE(A14229,"_0",B14229),CONCATENATE(A14229,"_",B14229))))</f>
        <v>C17001F_015</v>
      </c>
      <c r="D14229" s="9" t="s">
        <v>38</v>
      </c>
    </row>
    <row r="14230" spans="1:5" x14ac:dyDescent="0.25">
      <c r="A14230" s="2" t="s">
        <v>1910</v>
      </c>
      <c r="B14230" s="2">
        <v>16</v>
      </c>
      <c r="C14230" t="str">
        <f>IF(LEN(B14230)=0,"",IF(LEN(B14230)=1,CONCATENATE(A14230,"_00",B14230),IF(LEN(B14230)=2,CONCATENATE(A14230,"_0",B14230),CONCATENATE(A14230,"_",B14230))))</f>
        <v>C17001F_016</v>
      </c>
      <c r="D14230" s="10" t="s">
        <v>31</v>
      </c>
    </row>
    <row r="14231" spans="1:5" x14ac:dyDescent="0.25">
      <c r="A14231" s="2" t="s">
        <v>1910</v>
      </c>
      <c r="B14231" s="2">
        <v>17</v>
      </c>
      <c r="C14231" t="str">
        <f>IF(LEN(B14231)=0,"",IF(LEN(B14231)=1,CONCATENATE(A14231,"_00",B14231),IF(LEN(B14231)=2,CONCATENATE(A14231,"_0",B14231),CONCATENATE(A14231,"_",B14231))))</f>
        <v>C17001F_017</v>
      </c>
      <c r="D14231" s="9" t="s">
        <v>36</v>
      </c>
    </row>
    <row r="14232" spans="1:5" x14ac:dyDescent="0.25">
      <c r="A14232" s="2" t="s">
        <v>1910</v>
      </c>
      <c r="B14232" s="2">
        <v>18</v>
      </c>
      <c r="C14232" t="str">
        <f>IF(LEN(B14232)=0,"",IF(LEN(B14232)=1,CONCATENATE(A14232,"_00",B14232),IF(LEN(B14232)=2,CONCATENATE(A14232,"_0",B14232),CONCATENATE(A14232,"_",B14232))))</f>
        <v>C17001F_018</v>
      </c>
      <c r="D14232" s="9" t="s">
        <v>37</v>
      </c>
    </row>
    <row r="14233" spans="1:5" x14ac:dyDescent="0.25">
      <c r="A14233" s="2" t="s">
        <v>1910</v>
      </c>
      <c r="B14233" s="2">
        <v>19</v>
      </c>
      <c r="C14233" t="str">
        <f>IF(LEN(B14233)=0,"",IF(LEN(B14233)=1,CONCATENATE(A14233,"_00",B14233),IF(LEN(B14233)=2,CONCATENATE(A14233,"_0",B14233),CONCATENATE(A14233,"_",B14233))))</f>
        <v>C17001F_019</v>
      </c>
      <c r="D14233" s="9" t="s">
        <v>38</v>
      </c>
    </row>
    <row r="14234" spans="1:5" x14ac:dyDescent="0.25">
      <c r="C14234" t="str">
        <f>IF(LEN(B14234)=0,"",IF(LEN(B14234)=1,CONCATENATE(A14234,"_00",B14234),IF(LEN(B14234)=2,CONCATENATE(A14234,"_0",B14234),CONCATENATE(A14234,"_",B14234))))</f>
        <v/>
      </c>
      <c r="D14234" s="2" t="s">
        <v>32</v>
      </c>
    </row>
    <row r="14235" spans="1:5" x14ac:dyDescent="0.25">
      <c r="A14235" s="2" t="s">
        <v>1911</v>
      </c>
      <c r="C14235" t="str">
        <f>IF(LEN(B14235)=0,"",IF(LEN(B14235)=1,CONCATENATE(A14235,"_00",B14235),IF(LEN(B14235)=2,CONCATENATE(A14235,"_0",B14235),CONCATENATE(A14235,"_",B14235))))</f>
        <v/>
      </c>
      <c r="D14235" s="12" t="s">
        <v>5958</v>
      </c>
      <c r="E14235" s="2" t="s">
        <v>4</v>
      </c>
    </row>
    <row r="14236" spans="1:5" x14ac:dyDescent="0.25">
      <c r="A14236" s="2" t="s">
        <v>1911</v>
      </c>
      <c r="C14236" t="str">
        <f>IF(LEN(B14236)=0,"",IF(LEN(B14236)=1,CONCATENATE(A14236,"_00",B14236),IF(LEN(B14236)=2,CONCATENATE(A14236,"_0",B14236),CONCATENATE(A14236,"_",B14236))))</f>
        <v/>
      </c>
      <c r="D14236" s="13" t="s">
        <v>1912</v>
      </c>
    </row>
    <row r="14237" spans="1:5" x14ac:dyDescent="0.25">
      <c r="A14237" s="2" t="s">
        <v>1911</v>
      </c>
      <c r="B14237" s="2">
        <v>1</v>
      </c>
      <c r="C14237" t="str">
        <f>IF(LEN(B14237)=0,"",IF(LEN(B14237)=1,CONCATENATE(A14237,"_00",B14237),IF(LEN(B14237)=2,CONCATENATE(A14237,"_0",B14237),CONCATENATE(A14237,"_",B14237))))</f>
        <v>B17001G_001</v>
      </c>
      <c r="D14237" s="2" t="s">
        <v>6</v>
      </c>
    </row>
    <row r="14238" spans="1:5" x14ac:dyDescent="0.25">
      <c r="A14238" s="2" t="s">
        <v>1911</v>
      </c>
      <c r="B14238" s="2">
        <v>2</v>
      </c>
      <c r="C14238" t="str">
        <f>IF(LEN(B14238)=0,"",IF(LEN(B14238)=1,CONCATENATE(A14238,"_00",B14238),IF(LEN(B14238)=2,CONCATENATE(A14238,"_0",B14238),CONCATENATE(A14238,"_",B14238))))</f>
        <v>B17001G_002</v>
      </c>
      <c r="D14238" s="11" t="s">
        <v>1289</v>
      </c>
    </row>
    <row r="14239" spans="1:5" x14ac:dyDescent="0.25">
      <c r="A14239" s="2" t="s">
        <v>1911</v>
      </c>
      <c r="B14239" s="2">
        <v>3</v>
      </c>
      <c r="C14239" t="str">
        <f>IF(LEN(B14239)=0,"",IF(LEN(B14239)=1,CONCATENATE(A14239,"_00",B14239),IF(LEN(B14239)=2,CONCATENATE(A14239,"_0",B14239),CONCATENATE(A14239,"_",B14239))))</f>
        <v>B17001G_003</v>
      </c>
      <c r="D14239" s="10" t="s">
        <v>7</v>
      </c>
    </row>
    <row r="14240" spans="1:5" x14ac:dyDescent="0.25">
      <c r="A14240" s="2" t="s">
        <v>1911</v>
      </c>
      <c r="B14240" s="2">
        <v>4</v>
      </c>
      <c r="C14240" t="str">
        <f>IF(LEN(B14240)=0,"",IF(LEN(B14240)=1,CONCATENATE(A14240,"_00",B14240),IF(LEN(B14240)=2,CONCATENATE(A14240,"_0",B14240),CONCATENATE(A14240,"_",B14240))))</f>
        <v>B17001G_004</v>
      </c>
      <c r="D14240" s="9" t="s">
        <v>8</v>
      </c>
    </row>
    <row r="14241" spans="1:4" x14ac:dyDescent="0.25">
      <c r="A14241" s="2" t="s">
        <v>1911</v>
      </c>
      <c r="B14241" s="2">
        <v>5</v>
      </c>
      <c r="C14241" t="str">
        <f>IF(LEN(B14241)=0,"",IF(LEN(B14241)=1,CONCATENATE(A14241,"_00",B14241),IF(LEN(B14241)=2,CONCATENATE(A14241,"_0",B14241),CONCATENATE(A14241,"_",B14241))))</f>
        <v>B17001G_005</v>
      </c>
      <c r="D14241" s="9" t="s">
        <v>1160</v>
      </c>
    </row>
    <row r="14242" spans="1:4" x14ac:dyDescent="0.25">
      <c r="A14242" s="2" t="s">
        <v>1911</v>
      </c>
      <c r="B14242" s="2">
        <v>6</v>
      </c>
      <c r="C14242" t="str">
        <f>IF(LEN(B14242)=0,"",IF(LEN(B14242)=1,CONCATENATE(A14242,"_00",B14242),IF(LEN(B14242)=2,CONCATENATE(A14242,"_0",B14242),CONCATENATE(A14242,"_",B14242))))</f>
        <v>B17001G_006</v>
      </c>
      <c r="D14242" s="9" t="s">
        <v>1161</v>
      </c>
    </row>
    <row r="14243" spans="1:4" x14ac:dyDescent="0.25">
      <c r="A14243" s="2" t="s">
        <v>1911</v>
      </c>
      <c r="B14243" s="2">
        <v>7</v>
      </c>
      <c r="C14243" t="str">
        <f>IF(LEN(B14243)=0,"",IF(LEN(B14243)=1,CONCATENATE(A14243,"_00",B14243),IF(LEN(B14243)=2,CONCATENATE(A14243,"_0",B14243),CONCATENATE(A14243,"_",B14243))))</f>
        <v>B17001G_007</v>
      </c>
      <c r="D14243" s="9" t="s">
        <v>1889</v>
      </c>
    </row>
    <row r="14244" spans="1:4" x14ac:dyDescent="0.25">
      <c r="A14244" s="2" t="s">
        <v>1911</v>
      </c>
      <c r="B14244" s="2">
        <v>8</v>
      </c>
      <c r="C14244" t="str">
        <f>IF(LEN(B14244)=0,"",IF(LEN(B14244)=1,CONCATENATE(A14244,"_00",B14244),IF(LEN(B14244)=2,CONCATENATE(A14244,"_0",B14244),CONCATENATE(A14244,"_",B14244))))</f>
        <v>B17001G_008</v>
      </c>
      <c r="D14244" s="9" t="s">
        <v>1890</v>
      </c>
    </row>
    <row r="14245" spans="1:4" x14ac:dyDescent="0.25">
      <c r="A14245" s="2" t="s">
        <v>1911</v>
      </c>
      <c r="B14245" s="2">
        <v>9</v>
      </c>
      <c r="C14245" t="str">
        <f>IF(LEN(B14245)=0,"",IF(LEN(B14245)=1,CONCATENATE(A14245,"_00",B14245),IF(LEN(B14245)=2,CONCATENATE(A14245,"_0",B14245),CONCATENATE(A14245,"_",B14245))))</f>
        <v>B17001G_009</v>
      </c>
      <c r="D14245" s="9" t="s">
        <v>1891</v>
      </c>
    </row>
    <row r="14246" spans="1:4" x14ac:dyDescent="0.25">
      <c r="A14246" s="2" t="s">
        <v>1911</v>
      </c>
      <c r="B14246" s="2">
        <v>10</v>
      </c>
      <c r="C14246" t="str">
        <f>IF(LEN(B14246)=0,"",IF(LEN(B14246)=1,CONCATENATE(A14246,"_00",B14246),IF(LEN(B14246)=2,CONCATENATE(A14246,"_0",B14246),CONCATENATE(A14246,"_",B14246))))</f>
        <v>B17001G_010</v>
      </c>
      <c r="D14246" s="9" t="s">
        <v>559</v>
      </c>
    </row>
    <row r="14247" spans="1:4" x14ac:dyDescent="0.25">
      <c r="A14247" s="2" t="s">
        <v>1911</v>
      </c>
      <c r="B14247" s="2">
        <v>11</v>
      </c>
      <c r="C14247" t="str">
        <f>IF(LEN(B14247)=0,"",IF(LEN(B14247)=1,CONCATENATE(A14247,"_00",B14247),IF(LEN(B14247)=2,CONCATENATE(A14247,"_0",B14247),CONCATENATE(A14247,"_",B14247))))</f>
        <v>B17001G_011</v>
      </c>
      <c r="D14247" s="9" t="s">
        <v>560</v>
      </c>
    </row>
    <row r="14248" spans="1:4" x14ac:dyDescent="0.25">
      <c r="A14248" s="2" t="s">
        <v>1911</v>
      </c>
      <c r="B14248" s="2">
        <v>12</v>
      </c>
      <c r="C14248" t="str">
        <f>IF(LEN(B14248)=0,"",IF(LEN(B14248)=1,CONCATENATE(A14248,"_00",B14248),IF(LEN(B14248)=2,CONCATENATE(A14248,"_0",B14248),CONCATENATE(A14248,"_",B14248))))</f>
        <v>B17001G_012</v>
      </c>
      <c r="D14248" s="9" t="s">
        <v>561</v>
      </c>
    </row>
    <row r="14249" spans="1:4" x14ac:dyDescent="0.25">
      <c r="A14249" s="2" t="s">
        <v>1911</v>
      </c>
      <c r="B14249" s="2">
        <v>13</v>
      </c>
      <c r="C14249" t="str">
        <f>IF(LEN(B14249)=0,"",IF(LEN(B14249)=1,CONCATENATE(A14249,"_00",B14249),IF(LEN(B14249)=2,CONCATENATE(A14249,"_0",B14249),CONCATENATE(A14249,"_",B14249))))</f>
        <v>B17001G_013</v>
      </c>
      <c r="D14249" s="9" t="s">
        <v>562</v>
      </c>
    </row>
    <row r="14250" spans="1:4" x14ac:dyDescent="0.25">
      <c r="A14250" s="2" t="s">
        <v>1911</v>
      </c>
      <c r="B14250" s="2">
        <v>14</v>
      </c>
      <c r="C14250" t="str">
        <f>IF(LEN(B14250)=0,"",IF(LEN(B14250)=1,CONCATENATE(A14250,"_00",B14250),IF(LEN(B14250)=2,CONCATENATE(A14250,"_0",B14250),CONCATENATE(A14250,"_",B14250))))</f>
        <v>B17001G_014</v>
      </c>
      <c r="D14250" s="9" t="s">
        <v>570</v>
      </c>
    </row>
    <row r="14251" spans="1:4" x14ac:dyDescent="0.25">
      <c r="A14251" s="2" t="s">
        <v>1911</v>
      </c>
      <c r="B14251" s="2">
        <v>15</v>
      </c>
      <c r="C14251" t="str">
        <f>IF(LEN(B14251)=0,"",IF(LEN(B14251)=1,CONCATENATE(A14251,"_00",B14251),IF(LEN(B14251)=2,CONCATENATE(A14251,"_0",B14251),CONCATENATE(A14251,"_",B14251))))</f>
        <v>B17001G_015</v>
      </c>
      <c r="D14251" s="9" t="s">
        <v>563</v>
      </c>
    </row>
    <row r="14252" spans="1:4" x14ac:dyDescent="0.25">
      <c r="A14252" s="2" t="s">
        <v>1911</v>
      </c>
      <c r="B14252" s="2">
        <v>16</v>
      </c>
      <c r="C14252" t="str">
        <f>IF(LEN(B14252)=0,"",IF(LEN(B14252)=1,CONCATENATE(A14252,"_00",B14252),IF(LEN(B14252)=2,CONCATENATE(A14252,"_0",B14252),CONCATENATE(A14252,"_",B14252))))</f>
        <v>B17001G_016</v>
      </c>
      <c r="D14252" s="9" t="s">
        <v>564</v>
      </c>
    </row>
    <row r="14253" spans="1:4" x14ac:dyDescent="0.25">
      <c r="A14253" s="2" t="s">
        <v>1911</v>
      </c>
      <c r="B14253" s="2">
        <v>17</v>
      </c>
      <c r="C14253" t="str">
        <f>IF(LEN(B14253)=0,"",IF(LEN(B14253)=1,CONCATENATE(A14253,"_00",B14253),IF(LEN(B14253)=2,CONCATENATE(A14253,"_0",B14253),CONCATENATE(A14253,"_",B14253))))</f>
        <v>B17001G_017</v>
      </c>
      <c r="D14253" s="10" t="s">
        <v>31</v>
      </c>
    </row>
    <row r="14254" spans="1:4" x14ac:dyDescent="0.25">
      <c r="A14254" s="2" t="s">
        <v>1911</v>
      </c>
      <c r="B14254" s="2">
        <v>18</v>
      </c>
      <c r="C14254" t="str">
        <f>IF(LEN(B14254)=0,"",IF(LEN(B14254)=1,CONCATENATE(A14254,"_00",B14254),IF(LEN(B14254)=2,CONCATENATE(A14254,"_0",B14254),CONCATENATE(A14254,"_",B14254))))</f>
        <v>B17001G_018</v>
      </c>
      <c r="D14254" s="9" t="s">
        <v>8</v>
      </c>
    </row>
    <row r="14255" spans="1:4" x14ac:dyDescent="0.25">
      <c r="A14255" s="2" t="s">
        <v>1911</v>
      </c>
      <c r="B14255" s="2">
        <v>19</v>
      </c>
      <c r="C14255" t="str">
        <f>IF(LEN(B14255)=0,"",IF(LEN(B14255)=1,CONCATENATE(A14255,"_00",B14255),IF(LEN(B14255)=2,CONCATENATE(A14255,"_0",B14255),CONCATENATE(A14255,"_",B14255))))</f>
        <v>B17001G_019</v>
      </c>
      <c r="D14255" s="9" t="s">
        <v>1160</v>
      </c>
    </row>
    <row r="14256" spans="1:4" x14ac:dyDescent="0.25">
      <c r="A14256" s="2" t="s">
        <v>1911</v>
      </c>
      <c r="B14256" s="2">
        <v>20</v>
      </c>
      <c r="C14256" t="str">
        <f>IF(LEN(B14256)=0,"",IF(LEN(B14256)=1,CONCATENATE(A14256,"_00",B14256),IF(LEN(B14256)=2,CONCATENATE(A14256,"_0",B14256),CONCATENATE(A14256,"_",B14256))))</f>
        <v>B17001G_020</v>
      </c>
      <c r="D14256" s="9" t="s">
        <v>1161</v>
      </c>
    </row>
    <row r="14257" spans="1:4" x14ac:dyDescent="0.25">
      <c r="A14257" s="2" t="s">
        <v>1911</v>
      </c>
      <c r="B14257" s="2">
        <v>21</v>
      </c>
      <c r="C14257" t="str">
        <f>IF(LEN(B14257)=0,"",IF(LEN(B14257)=1,CONCATENATE(A14257,"_00",B14257),IF(LEN(B14257)=2,CONCATENATE(A14257,"_0",B14257),CONCATENATE(A14257,"_",B14257))))</f>
        <v>B17001G_021</v>
      </c>
      <c r="D14257" s="9" t="s">
        <v>1889</v>
      </c>
    </row>
    <row r="14258" spans="1:4" x14ac:dyDescent="0.25">
      <c r="A14258" s="2" t="s">
        <v>1911</v>
      </c>
      <c r="B14258" s="2">
        <v>22</v>
      </c>
      <c r="C14258" t="str">
        <f>IF(LEN(B14258)=0,"",IF(LEN(B14258)=1,CONCATENATE(A14258,"_00",B14258),IF(LEN(B14258)=2,CONCATENATE(A14258,"_0",B14258),CONCATENATE(A14258,"_",B14258))))</f>
        <v>B17001G_022</v>
      </c>
      <c r="D14258" s="9" t="s">
        <v>1890</v>
      </c>
    </row>
    <row r="14259" spans="1:4" x14ac:dyDescent="0.25">
      <c r="A14259" s="2" t="s">
        <v>1911</v>
      </c>
      <c r="B14259" s="2">
        <v>23</v>
      </c>
      <c r="C14259" t="str">
        <f>IF(LEN(B14259)=0,"",IF(LEN(B14259)=1,CONCATENATE(A14259,"_00",B14259),IF(LEN(B14259)=2,CONCATENATE(A14259,"_0",B14259),CONCATENATE(A14259,"_",B14259))))</f>
        <v>B17001G_023</v>
      </c>
      <c r="D14259" s="9" t="s">
        <v>1891</v>
      </c>
    </row>
    <row r="14260" spans="1:4" x14ac:dyDescent="0.25">
      <c r="A14260" s="2" t="s">
        <v>1911</v>
      </c>
      <c r="B14260" s="2">
        <v>24</v>
      </c>
      <c r="C14260" t="str">
        <f>IF(LEN(B14260)=0,"",IF(LEN(B14260)=1,CONCATENATE(A14260,"_00",B14260),IF(LEN(B14260)=2,CONCATENATE(A14260,"_0",B14260),CONCATENATE(A14260,"_",B14260))))</f>
        <v>B17001G_024</v>
      </c>
      <c r="D14260" s="9" t="s">
        <v>559</v>
      </c>
    </row>
    <row r="14261" spans="1:4" x14ac:dyDescent="0.25">
      <c r="A14261" s="2" t="s">
        <v>1911</v>
      </c>
      <c r="B14261" s="2">
        <v>25</v>
      </c>
      <c r="C14261" t="str">
        <f>IF(LEN(B14261)=0,"",IF(LEN(B14261)=1,CONCATENATE(A14261,"_00",B14261),IF(LEN(B14261)=2,CONCATENATE(A14261,"_0",B14261),CONCATENATE(A14261,"_",B14261))))</f>
        <v>B17001G_025</v>
      </c>
      <c r="D14261" s="9" t="s">
        <v>560</v>
      </c>
    </row>
    <row r="14262" spans="1:4" x14ac:dyDescent="0.25">
      <c r="A14262" s="2" t="s">
        <v>1911</v>
      </c>
      <c r="B14262" s="2">
        <v>26</v>
      </c>
      <c r="C14262" t="str">
        <f>IF(LEN(B14262)=0,"",IF(LEN(B14262)=1,CONCATENATE(A14262,"_00",B14262),IF(LEN(B14262)=2,CONCATENATE(A14262,"_0",B14262),CONCATENATE(A14262,"_",B14262))))</f>
        <v>B17001G_026</v>
      </c>
      <c r="D14262" s="9" t="s">
        <v>561</v>
      </c>
    </row>
    <row r="14263" spans="1:4" x14ac:dyDescent="0.25">
      <c r="A14263" s="2" t="s">
        <v>1911</v>
      </c>
      <c r="B14263" s="2">
        <v>27</v>
      </c>
      <c r="C14263" t="str">
        <f>IF(LEN(B14263)=0,"",IF(LEN(B14263)=1,CONCATENATE(A14263,"_00",B14263),IF(LEN(B14263)=2,CONCATENATE(A14263,"_0",B14263),CONCATENATE(A14263,"_",B14263))))</f>
        <v>B17001G_027</v>
      </c>
      <c r="D14263" s="9" t="s">
        <v>562</v>
      </c>
    </row>
    <row r="14264" spans="1:4" x14ac:dyDescent="0.25">
      <c r="A14264" s="2" t="s">
        <v>1911</v>
      </c>
      <c r="B14264" s="2">
        <v>28</v>
      </c>
      <c r="C14264" t="str">
        <f>IF(LEN(B14264)=0,"",IF(LEN(B14264)=1,CONCATENATE(A14264,"_00",B14264),IF(LEN(B14264)=2,CONCATENATE(A14264,"_0",B14264),CONCATENATE(A14264,"_",B14264))))</f>
        <v>B17001G_028</v>
      </c>
      <c r="D14264" s="9" t="s">
        <v>570</v>
      </c>
    </row>
    <row r="14265" spans="1:4" x14ac:dyDescent="0.25">
      <c r="A14265" s="2" t="s">
        <v>1911</v>
      </c>
      <c r="B14265" s="2">
        <v>29</v>
      </c>
      <c r="C14265" t="str">
        <f>IF(LEN(B14265)=0,"",IF(LEN(B14265)=1,CONCATENATE(A14265,"_00",B14265),IF(LEN(B14265)=2,CONCATENATE(A14265,"_0",B14265),CONCATENATE(A14265,"_",B14265))))</f>
        <v>B17001G_029</v>
      </c>
      <c r="D14265" s="9" t="s">
        <v>563</v>
      </c>
    </row>
    <row r="14266" spans="1:4" x14ac:dyDescent="0.25">
      <c r="A14266" s="2" t="s">
        <v>1911</v>
      </c>
      <c r="B14266" s="2">
        <v>30</v>
      </c>
      <c r="C14266" t="str">
        <f>IF(LEN(B14266)=0,"",IF(LEN(B14266)=1,CONCATENATE(A14266,"_00",B14266),IF(LEN(B14266)=2,CONCATENATE(A14266,"_0",B14266),CONCATENATE(A14266,"_",B14266))))</f>
        <v>B17001G_030</v>
      </c>
      <c r="D14266" s="9" t="s">
        <v>564</v>
      </c>
    </row>
    <row r="14267" spans="1:4" x14ac:dyDescent="0.25">
      <c r="A14267" s="2" t="s">
        <v>1911</v>
      </c>
      <c r="B14267" s="2">
        <v>31</v>
      </c>
      <c r="C14267" t="str">
        <f>IF(LEN(B14267)=0,"",IF(LEN(B14267)=1,CONCATENATE(A14267,"_00",B14267),IF(LEN(B14267)=2,CONCATENATE(A14267,"_0",B14267),CONCATENATE(A14267,"_",B14267))))</f>
        <v>B17001G_031</v>
      </c>
      <c r="D14267" s="11" t="s">
        <v>1291</v>
      </c>
    </row>
    <row r="14268" spans="1:4" x14ac:dyDescent="0.25">
      <c r="A14268" s="2" t="s">
        <v>1911</v>
      </c>
      <c r="B14268" s="2">
        <v>32</v>
      </c>
      <c r="C14268" t="str">
        <f>IF(LEN(B14268)=0,"",IF(LEN(B14268)=1,CONCATENATE(A14268,"_00",B14268),IF(LEN(B14268)=2,CONCATENATE(A14268,"_0",B14268),CONCATENATE(A14268,"_",B14268))))</f>
        <v>B17001G_032</v>
      </c>
      <c r="D14268" s="10" t="s">
        <v>7</v>
      </c>
    </row>
    <row r="14269" spans="1:4" x14ac:dyDescent="0.25">
      <c r="A14269" s="2" t="s">
        <v>1911</v>
      </c>
      <c r="B14269" s="2">
        <v>33</v>
      </c>
      <c r="C14269" t="str">
        <f>IF(LEN(B14269)=0,"",IF(LEN(B14269)=1,CONCATENATE(A14269,"_00",B14269),IF(LEN(B14269)=2,CONCATENATE(A14269,"_0",B14269),CONCATENATE(A14269,"_",B14269))))</f>
        <v>B17001G_033</v>
      </c>
      <c r="D14269" s="9" t="s">
        <v>8</v>
      </c>
    </row>
    <row r="14270" spans="1:4" x14ac:dyDescent="0.25">
      <c r="A14270" s="2" t="s">
        <v>1911</v>
      </c>
      <c r="B14270" s="2">
        <v>34</v>
      </c>
      <c r="C14270" t="str">
        <f>IF(LEN(B14270)=0,"",IF(LEN(B14270)=1,CONCATENATE(A14270,"_00",B14270),IF(LEN(B14270)=2,CONCATENATE(A14270,"_0",B14270),CONCATENATE(A14270,"_",B14270))))</f>
        <v>B17001G_034</v>
      </c>
      <c r="D14270" s="9" t="s">
        <v>1160</v>
      </c>
    </row>
    <row r="14271" spans="1:4" x14ac:dyDescent="0.25">
      <c r="A14271" s="2" t="s">
        <v>1911</v>
      </c>
      <c r="B14271" s="2">
        <v>35</v>
      </c>
      <c r="C14271" t="str">
        <f>IF(LEN(B14271)=0,"",IF(LEN(B14271)=1,CONCATENATE(A14271,"_00",B14271),IF(LEN(B14271)=2,CONCATENATE(A14271,"_0",B14271),CONCATENATE(A14271,"_",B14271))))</f>
        <v>B17001G_035</v>
      </c>
      <c r="D14271" s="9" t="s">
        <v>1161</v>
      </c>
    </row>
    <row r="14272" spans="1:4" x14ac:dyDescent="0.25">
      <c r="A14272" s="2" t="s">
        <v>1911</v>
      </c>
      <c r="B14272" s="2">
        <v>36</v>
      </c>
      <c r="C14272" t="str">
        <f>IF(LEN(B14272)=0,"",IF(LEN(B14272)=1,CONCATENATE(A14272,"_00",B14272),IF(LEN(B14272)=2,CONCATENATE(A14272,"_0",B14272),CONCATENATE(A14272,"_",B14272))))</f>
        <v>B17001G_036</v>
      </c>
      <c r="D14272" s="9" t="s">
        <v>1889</v>
      </c>
    </row>
    <row r="14273" spans="1:4" x14ac:dyDescent="0.25">
      <c r="A14273" s="2" t="s">
        <v>1911</v>
      </c>
      <c r="B14273" s="2">
        <v>37</v>
      </c>
      <c r="C14273" t="str">
        <f>IF(LEN(B14273)=0,"",IF(LEN(B14273)=1,CONCATENATE(A14273,"_00",B14273),IF(LEN(B14273)=2,CONCATENATE(A14273,"_0",B14273),CONCATENATE(A14273,"_",B14273))))</f>
        <v>B17001G_037</v>
      </c>
      <c r="D14273" s="9" t="s">
        <v>1890</v>
      </c>
    </row>
    <row r="14274" spans="1:4" x14ac:dyDescent="0.25">
      <c r="A14274" s="2" t="s">
        <v>1911</v>
      </c>
      <c r="B14274" s="2">
        <v>38</v>
      </c>
      <c r="C14274" t="str">
        <f>IF(LEN(B14274)=0,"",IF(LEN(B14274)=1,CONCATENATE(A14274,"_00",B14274),IF(LEN(B14274)=2,CONCATENATE(A14274,"_0",B14274),CONCATENATE(A14274,"_",B14274))))</f>
        <v>B17001G_038</v>
      </c>
      <c r="D14274" s="9" t="s">
        <v>1891</v>
      </c>
    </row>
    <row r="14275" spans="1:4" x14ac:dyDescent="0.25">
      <c r="A14275" s="2" t="s">
        <v>1911</v>
      </c>
      <c r="B14275" s="2">
        <v>39</v>
      </c>
      <c r="C14275" t="str">
        <f>IF(LEN(B14275)=0,"",IF(LEN(B14275)=1,CONCATENATE(A14275,"_00",B14275),IF(LEN(B14275)=2,CONCATENATE(A14275,"_0",B14275),CONCATENATE(A14275,"_",B14275))))</f>
        <v>B17001G_039</v>
      </c>
      <c r="D14275" s="9" t="s">
        <v>559</v>
      </c>
    </row>
    <row r="14276" spans="1:4" x14ac:dyDescent="0.25">
      <c r="A14276" s="2" t="s">
        <v>1911</v>
      </c>
      <c r="B14276" s="2">
        <v>40</v>
      </c>
      <c r="C14276" t="str">
        <f>IF(LEN(B14276)=0,"",IF(LEN(B14276)=1,CONCATENATE(A14276,"_00",B14276),IF(LEN(B14276)=2,CONCATENATE(A14276,"_0",B14276),CONCATENATE(A14276,"_",B14276))))</f>
        <v>B17001G_040</v>
      </c>
      <c r="D14276" s="9" t="s">
        <v>560</v>
      </c>
    </row>
    <row r="14277" spans="1:4" x14ac:dyDescent="0.25">
      <c r="A14277" s="2" t="s">
        <v>1911</v>
      </c>
      <c r="B14277" s="2">
        <v>41</v>
      </c>
      <c r="C14277" t="str">
        <f>IF(LEN(B14277)=0,"",IF(LEN(B14277)=1,CONCATENATE(A14277,"_00",B14277),IF(LEN(B14277)=2,CONCATENATE(A14277,"_0",B14277),CONCATENATE(A14277,"_",B14277))))</f>
        <v>B17001G_041</v>
      </c>
      <c r="D14277" s="9" t="s">
        <v>561</v>
      </c>
    </row>
    <row r="14278" spans="1:4" x14ac:dyDescent="0.25">
      <c r="A14278" s="2" t="s">
        <v>1911</v>
      </c>
      <c r="B14278" s="2">
        <v>42</v>
      </c>
      <c r="C14278" t="str">
        <f>IF(LEN(B14278)=0,"",IF(LEN(B14278)=1,CONCATENATE(A14278,"_00",B14278),IF(LEN(B14278)=2,CONCATENATE(A14278,"_0",B14278),CONCATENATE(A14278,"_",B14278))))</f>
        <v>B17001G_042</v>
      </c>
      <c r="D14278" s="9" t="s">
        <v>562</v>
      </c>
    </row>
    <row r="14279" spans="1:4" x14ac:dyDescent="0.25">
      <c r="A14279" s="2" t="s">
        <v>1911</v>
      </c>
      <c r="B14279" s="2">
        <v>43</v>
      </c>
      <c r="C14279" t="str">
        <f>IF(LEN(B14279)=0,"",IF(LEN(B14279)=1,CONCATENATE(A14279,"_00",B14279),IF(LEN(B14279)=2,CONCATENATE(A14279,"_0",B14279),CONCATENATE(A14279,"_",B14279))))</f>
        <v>B17001G_043</v>
      </c>
      <c r="D14279" s="9" t="s">
        <v>570</v>
      </c>
    </row>
    <row r="14280" spans="1:4" x14ac:dyDescent="0.25">
      <c r="A14280" s="2" t="s">
        <v>1911</v>
      </c>
      <c r="B14280" s="2">
        <v>44</v>
      </c>
      <c r="C14280" t="str">
        <f>IF(LEN(B14280)=0,"",IF(LEN(B14280)=1,CONCATENATE(A14280,"_00",B14280),IF(LEN(B14280)=2,CONCATENATE(A14280,"_0",B14280),CONCATENATE(A14280,"_",B14280))))</f>
        <v>B17001G_044</v>
      </c>
      <c r="D14280" s="9" t="s">
        <v>563</v>
      </c>
    </row>
    <row r="14281" spans="1:4" x14ac:dyDescent="0.25">
      <c r="A14281" s="2" t="s">
        <v>1911</v>
      </c>
      <c r="B14281" s="2">
        <v>45</v>
      </c>
      <c r="C14281" t="str">
        <f>IF(LEN(B14281)=0,"",IF(LEN(B14281)=1,CONCATENATE(A14281,"_00",B14281),IF(LEN(B14281)=2,CONCATENATE(A14281,"_0",B14281),CONCATENATE(A14281,"_",B14281))))</f>
        <v>B17001G_045</v>
      </c>
      <c r="D14281" s="9" t="s">
        <v>564</v>
      </c>
    </row>
    <row r="14282" spans="1:4" x14ac:dyDescent="0.25">
      <c r="A14282" s="2" t="s">
        <v>1911</v>
      </c>
      <c r="B14282" s="2">
        <v>46</v>
      </c>
      <c r="C14282" t="str">
        <f>IF(LEN(B14282)=0,"",IF(LEN(B14282)=1,CONCATENATE(A14282,"_00",B14282),IF(LEN(B14282)=2,CONCATENATE(A14282,"_0",B14282),CONCATENATE(A14282,"_",B14282))))</f>
        <v>B17001G_046</v>
      </c>
      <c r="D14282" s="10" t="s">
        <v>31</v>
      </c>
    </row>
    <row r="14283" spans="1:4" x14ac:dyDescent="0.25">
      <c r="A14283" s="2" t="s">
        <v>1911</v>
      </c>
      <c r="B14283" s="2">
        <v>47</v>
      </c>
      <c r="C14283" t="str">
        <f>IF(LEN(B14283)=0,"",IF(LEN(B14283)=1,CONCATENATE(A14283,"_00",B14283),IF(LEN(B14283)=2,CONCATENATE(A14283,"_0",B14283),CONCATENATE(A14283,"_",B14283))))</f>
        <v>B17001G_047</v>
      </c>
      <c r="D14283" s="9" t="s">
        <v>8</v>
      </c>
    </row>
    <row r="14284" spans="1:4" x14ac:dyDescent="0.25">
      <c r="A14284" s="2" t="s">
        <v>1911</v>
      </c>
      <c r="B14284" s="2">
        <v>48</v>
      </c>
      <c r="C14284" t="str">
        <f>IF(LEN(B14284)=0,"",IF(LEN(B14284)=1,CONCATENATE(A14284,"_00",B14284),IF(LEN(B14284)=2,CONCATENATE(A14284,"_0",B14284),CONCATENATE(A14284,"_",B14284))))</f>
        <v>B17001G_048</v>
      </c>
      <c r="D14284" s="9" t="s">
        <v>1160</v>
      </c>
    </row>
    <row r="14285" spans="1:4" x14ac:dyDescent="0.25">
      <c r="A14285" s="2" t="s">
        <v>1911</v>
      </c>
      <c r="B14285" s="2">
        <v>49</v>
      </c>
      <c r="C14285" t="str">
        <f>IF(LEN(B14285)=0,"",IF(LEN(B14285)=1,CONCATENATE(A14285,"_00",B14285),IF(LEN(B14285)=2,CONCATENATE(A14285,"_0",B14285),CONCATENATE(A14285,"_",B14285))))</f>
        <v>B17001G_049</v>
      </c>
      <c r="D14285" s="9" t="s">
        <v>1161</v>
      </c>
    </row>
    <row r="14286" spans="1:4" x14ac:dyDescent="0.25">
      <c r="A14286" s="2" t="s">
        <v>1911</v>
      </c>
      <c r="B14286" s="2">
        <v>50</v>
      </c>
      <c r="C14286" t="str">
        <f>IF(LEN(B14286)=0,"",IF(LEN(B14286)=1,CONCATENATE(A14286,"_00",B14286),IF(LEN(B14286)=2,CONCATENATE(A14286,"_0",B14286),CONCATENATE(A14286,"_",B14286))))</f>
        <v>B17001G_050</v>
      </c>
      <c r="D14286" s="9" t="s">
        <v>1889</v>
      </c>
    </row>
    <row r="14287" spans="1:4" x14ac:dyDescent="0.25">
      <c r="A14287" s="2" t="s">
        <v>1911</v>
      </c>
      <c r="B14287" s="2">
        <v>51</v>
      </c>
      <c r="C14287" t="str">
        <f>IF(LEN(B14287)=0,"",IF(LEN(B14287)=1,CONCATENATE(A14287,"_00",B14287),IF(LEN(B14287)=2,CONCATENATE(A14287,"_0",B14287),CONCATENATE(A14287,"_",B14287))))</f>
        <v>B17001G_051</v>
      </c>
      <c r="D14287" s="9" t="s">
        <v>1890</v>
      </c>
    </row>
    <row r="14288" spans="1:4" x14ac:dyDescent="0.25">
      <c r="A14288" s="2" t="s">
        <v>1911</v>
      </c>
      <c r="B14288" s="2">
        <v>52</v>
      </c>
      <c r="C14288" t="str">
        <f>IF(LEN(B14288)=0,"",IF(LEN(B14288)=1,CONCATENATE(A14288,"_00",B14288),IF(LEN(B14288)=2,CONCATENATE(A14288,"_0",B14288),CONCATENATE(A14288,"_",B14288))))</f>
        <v>B17001G_052</v>
      </c>
      <c r="D14288" s="9" t="s">
        <v>1891</v>
      </c>
    </row>
    <row r="14289" spans="1:5" x14ac:dyDescent="0.25">
      <c r="A14289" s="2" t="s">
        <v>1911</v>
      </c>
      <c r="B14289" s="2">
        <v>53</v>
      </c>
      <c r="C14289" t="str">
        <f>IF(LEN(B14289)=0,"",IF(LEN(B14289)=1,CONCATENATE(A14289,"_00",B14289),IF(LEN(B14289)=2,CONCATENATE(A14289,"_0",B14289),CONCATENATE(A14289,"_",B14289))))</f>
        <v>B17001G_053</v>
      </c>
      <c r="D14289" s="9" t="s">
        <v>559</v>
      </c>
    </row>
    <row r="14290" spans="1:5" x14ac:dyDescent="0.25">
      <c r="A14290" s="2" t="s">
        <v>1911</v>
      </c>
      <c r="B14290" s="2">
        <v>54</v>
      </c>
      <c r="C14290" t="str">
        <f>IF(LEN(B14290)=0,"",IF(LEN(B14290)=1,CONCATENATE(A14290,"_00",B14290),IF(LEN(B14290)=2,CONCATENATE(A14290,"_0",B14290),CONCATENATE(A14290,"_",B14290))))</f>
        <v>B17001G_054</v>
      </c>
      <c r="D14290" s="9" t="s">
        <v>560</v>
      </c>
    </row>
    <row r="14291" spans="1:5" x14ac:dyDescent="0.25">
      <c r="A14291" s="2" t="s">
        <v>1911</v>
      </c>
      <c r="B14291" s="2">
        <v>55</v>
      </c>
      <c r="C14291" t="str">
        <f>IF(LEN(B14291)=0,"",IF(LEN(B14291)=1,CONCATENATE(A14291,"_00",B14291),IF(LEN(B14291)=2,CONCATENATE(A14291,"_0",B14291),CONCATENATE(A14291,"_",B14291))))</f>
        <v>B17001G_055</v>
      </c>
      <c r="D14291" s="9" t="s">
        <v>561</v>
      </c>
    </row>
    <row r="14292" spans="1:5" x14ac:dyDescent="0.25">
      <c r="A14292" s="2" t="s">
        <v>1911</v>
      </c>
      <c r="B14292" s="2">
        <v>56</v>
      </c>
      <c r="C14292" t="str">
        <f>IF(LEN(B14292)=0,"",IF(LEN(B14292)=1,CONCATENATE(A14292,"_00",B14292),IF(LEN(B14292)=2,CONCATENATE(A14292,"_0",B14292),CONCATENATE(A14292,"_",B14292))))</f>
        <v>B17001G_056</v>
      </c>
      <c r="D14292" s="9" t="s">
        <v>562</v>
      </c>
    </row>
    <row r="14293" spans="1:5" x14ac:dyDescent="0.25">
      <c r="A14293" s="2" t="s">
        <v>1911</v>
      </c>
      <c r="B14293" s="2">
        <v>57</v>
      </c>
      <c r="C14293" t="str">
        <f>IF(LEN(B14293)=0,"",IF(LEN(B14293)=1,CONCATENATE(A14293,"_00",B14293),IF(LEN(B14293)=2,CONCATENATE(A14293,"_0",B14293),CONCATENATE(A14293,"_",B14293))))</f>
        <v>B17001G_057</v>
      </c>
      <c r="D14293" s="9" t="s">
        <v>570</v>
      </c>
    </row>
    <row r="14294" spans="1:5" x14ac:dyDescent="0.25">
      <c r="A14294" s="2" t="s">
        <v>1911</v>
      </c>
      <c r="B14294" s="2">
        <v>58</v>
      </c>
      <c r="C14294" t="str">
        <f>IF(LEN(B14294)=0,"",IF(LEN(B14294)=1,CONCATENATE(A14294,"_00",B14294),IF(LEN(B14294)=2,CONCATENATE(A14294,"_0",B14294),CONCATENATE(A14294,"_",B14294))))</f>
        <v>B17001G_058</v>
      </c>
      <c r="D14294" s="9" t="s">
        <v>563</v>
      </c>
    </row>
    <row r="14295" spans="1:5" x14ac:dyDescent="0.25">
      <c r="A14295" s="2" t="s">
        <v>1911</v>
      </c>
      <c r="B14295" s="2">
        <v>59</v>
      </c>
      <c r="C14295" t="str">
        <f>IF(LEN(B14295)=0,"",IF(LEN(B14295)=1,CONCATENATE(A14295,"_00",B14295),IF(LEN(B14295)=2,CONCATENATE(A14295,"_0",B14295),CONCATENATE(A14295,"_",B14295))))</f>
        <v>B17001G_059</v>
      </c>
      <c r="D14295" s="9" t="s">
        <v>564</v>
      </c>
    </row>
    <row r="14296" spans="1:5" x14ac:dyDescent="0.25">
      <c r="C14296" t="str">
        <f>IF(LEN(B14296)=0,"",IF(LEN(B14296)=1,CONCATENATE(A14296,"_00",B14296),IF(LEN(B14296)=2,CONCATENATE(A14296,"_0",B14296),CONCATENATE(A14296,"_",B14296))))</f>
        <v/>
      </c>
      <c r="D14296" s="2" t="s">
        <v>32</v>
      </c>
    </row>
    <row r="14297" spans="1:5" x14ac:dyDescent="0.25">
      <c r="A14297" s="2" t="s">
        <v>1913</v>
      </c>
      <c r="C14297" t="str">
        <f>IF(LEN(B14297)=0,"",IF(LEN(B14297)=1,CONCATENATE(A14297,"_00",B14297),IF(LEN(B14297)=2,CONCATENATE(A14297,"_0",B14297),CONCATENATE(A14297,"_",B14297))))</f>
        <v/>
      </c>
      <c r="D14297" s="12" t="s">
        <v>5958</v>
      </c>
      <c r="E14297" s="2">
        <v>1</v>
      </c>
    </row>
    <row r="14298" spans="1:5" x14ac:dyDescent="0.25">
      <c r="A14298" s="2" t="s">
        <v>1913</v>
      </c>
      <c r="C14298" t="str">
        <f>IF(LEN(B14298)=0,"",IF(LEN(B14298)=1,CONCATENATE(A14298,"_00",B14298),IF(LEN(B14298)=2,CONCATENATE(A14298,"_0",B14298),CONCATENATE(A14298,"_",B14298))))</f>
        <v/>
      </c>
      <c r="D14298" s="13" t="s">
        <v>1912</v>
      </c>
    </row>
    <row r="14299" spans="1:5" x14ac:dyDescent="0.25">
      <c r="A14299" s="2" t="s">
        <v>1913</v>
      </c>
      <c r="B14299" s="2">
        <v>1</v>
      </c>
      <c r="C14299" t="str">
        <f>IF(LEN(B14299)=0,"",IF(LEN(B14299)=1,CONCATENATE(A14299,"_00",B14299),IF(LEN(B14299)=2,CONCATENATE(A14299,"_0",B14299),CONCATENATE(A14299,"_",B14299))))</f>
        <v>C17001G_001</v>
      </c>
      <c r="D14299" s="2" t="s">
        <v>6</v>
      </c>
    </row>
    <row r="14300" spans="1:5" x14ac:dyDescent="0.25">
      <c r="A14300" s="2" t="s">
        <v>1913</v>
      </c>
      <c r="B14300" s="2">
        <v>2</v>
      </c>
      <c r="C14300" t="str">
        <f>IF(LEN(B14300)=0,"",IF(LEN(B14300)=1,CONCATENATE(A14300,"_00",B14300),IF(LEN(B14300)=2,CONCATENATE(A14300,"_0",B14300),CONCATENATE(A14300,"_",B14300))))</f>
        <v>C17001G_002</v>
      </c>
      <c r="D14300" s="11" t="s">
        <v>1289</v>
      </c>
    </row>
    <row r="14301" spans="1:5" x14ac:dyDescent="0.25">
      <c r="A14301" s="2" t="s">
        <v>1913</v>
      </c>
      <c r="B14301" s="2">
        <v>3</v>
      </c>
      <c r="C14301" t="str">
        <f>IF(LEN(B14301)=0,"",IF(LEN(B14301)=1,CONCATENATE(A14301,"_00",B14301),IF(LEN(B14301)=2,CONCATENATE(A14301,"_0",B14301),CONCATENATE(A14301,"_",B14301))))</f>
        <v>C17001G_003</v>
      </c>
      <c r="D14301" s="10" t="s">
        <v>7</v>
      </c>
    </row>
    <row r="14302" spans="1:5" x14ac:dyDescent="0.25">
      <c r="A14302" s="2" t="s">
        <v>1913</v>
      </c>
      <c r="B14302" s="2">
        <v>4</v>
      </c>
      <c r="C14302" t="str">
        <f>IF(LEN(B14302)=0,"",IF(LEN(B14302)=1,CONCATENATE(A14302,"_00",B14302),IF(LEN(B14302)=2,CONCATENATE(A14302,"_0",B14302),CONCATENATE(A14302,"_",B14302))))</f>
        <v>C17001G_004</v>
      </c>
      <c r="D14302" s="9" t="s">
        <v>36</v>
      </c>
    </row>
    <row r="14303" spans="1:5" x14ac:dyDescent="0.25">
      <c r="A14303" s="2" t="s">
        <v>1913</v>
      </c>
      <c r="B14303" s="2">
        <v>5</v>
      </c>
      <c r="C14303" t="str">
        <f>IF(LEN(B14303)=0,"",IF(LEN(B14303)=1,CONCATENATE(A14303,"_00",B14303),IF(LEN(B14303)=2,CONCATENATE(A14303,"_0",B14303),CONCATENATE(A14303,"_",B14303))))</f>
        <v>C17001G_005</v>
      </c>
      <c r="D14303" s="9" t="s">
        <v>37</v>
      </c>
    </row>
    <row r="14304" spans="1:5" x14ac:dyDescent="0.25">
      <c r="A14304" s="2" t="s">
        <v>1913</v>
      </c>
      <c r="B14304" s="2">
        <v>6</v>
      </c>
      <c r="C14304" t="str">
        <f>IF(LEN(B14304)=0,"",IF(LEN(B14304)=1,CONCATENATE(A14304,"_00",B14304),IF(LEN(B14304)=2,CONCATENATE(A14304,"_0",B14304),CONCATENATE(A14304,"_",B14304))))</f>
        <v>C17001G_006</v>
      </c>
      <c r="D14304" s="9" t="s">
        <v>38</v>
      </c>
    </row>
    <row r="14305" spans="1:5" x14ac:dyDescent="0.25">
      <c r="A14305" s="2" t="s">
        <v>1913</v>
      </c>
      <c r="B14305" s="2">
        <v>7</v>
      </c>
      <c r="C14305" t="str">
        <f>IF(LEN(B14305)=0,"",IF(LEN(B14305)=1,CONCATENATE(A14305,"_00",B14305),IF(LEN(B14305)=2,CONCATENATE(A14305,"_0",B14305),CONCATENATE(A14305,"_",B14305))))</f>
        <v>C17001G_007</v>
      </c>
      <c r="D14305" s="10" t="s">
        <v>31</v>
      </c>
    </row>
    <row r="14306" spans="1:5" x14ac:dyDescent="0.25">
      <c r="A14306" s="2" t="s">
        <v>1913</v>
      </c>
      <c r="B14306" s="2">
        <v>8</v>
      </c>
      <c r="C14306" t="str">
        <f>IF(LEN(B14306)=0,"",IF(LEN(B14306)=1,CONCATENATE(A14306,"_00",B14306),IF(LEN(B14306)=2,CONCATENATE(A14306,"_0",B14306),CONCATENATE(A14306,"_",B14306))))</f>
        <v>C17001G_008</v>
      </c>
      <c r="D14306" s="9" t="s">
        <v>36</v>
      </c>
    </row>
    <row r="14307" spans="1:5" x14ac:dyDescent="0.25">
      <c r="A14307" s="2" t="s">
        <v>1913</v>
      </c>
      <c r="B14307" s="2">
        <v>9</v>
      </c>
      <c r="C14307" t="str">
        <f>IF(LEN(B14307)=0,"",IF(LEN(B14307)=1,CONCATENATE(A14307,"_00",B14307),IF(LEN(B14307)=2,CONCATENATE(A14307,"_0",B14307),CONCATENATE(A14307,"_",B14307))))</f>
        <v>C17001G_009</v>
      </c>
      <c r="D14307" s="9" t="s">
        <v>37</v>
      </c>
    </row>
    <row r="14308" spans="1:5" x14ac:dyDescent="0.25">
      <c r="A14308" s="2" t="s">
        <v>1913</v>
      </c>
      <c r="B14308" s="2">
        <v>10</v>
      </c>
      <c r="C14308" t="str">
        <f>IF(LEN(B14308)=0,"",IF(LEN(B14308)=1,CONCATENATE(A14308,"_00",B14308),IF(LEN(B14308)=2,CONCATENATE(A14308,"_0",B14308),CONCATENATE(A14308,"_",B14308))))</f>
        <v>C17001G_010</v>
      </c>
      <c r="D14308" s="9" t="s">
        <v>38</v>
      </c>
    </row>
    <row r="14309" spans="1:5" x14ac:dyDescent="0.25">
      <c r="A14309" s="2" t="s">
        <v>1913</v>
      </c>
      <c r="B14309" s="2">
        <v>11</v>
      </c>
      <c r="C14309" t="str">
        <f>IF(LEN(B14309)=0,"",IF(LEN(B14309)=1,CONCATENATE(A14309,"_00",B14309),IF(LEN(B14309)=2,CONCATENATE(A14309,"_0",B14309),CONCATENATE(A14309,"_",B14309))))</f>
        <v>C17001G_011</v>
      </c>
      <c r="D14309" s="11" t="s">
        <v>1291</v>
      </c>
    </row>
    <row r="14310" spans="1:5" x14ac:dyDescent="0.25">
      <c r="A14310" s="2" t="s">
        <v>1913</v>
      </c>
      <c r="B14310" s="2">
        <v>12</v>
      </c>
      <c r="C14310" t="str">
        <f>IF(LEN(B14310)=0,"",IF(LEN(B14310)=1,CONCATENATE(A14310,"_00",B14310),IF(LEN(B14310)=2,CONCATENATE(A14310,"_0",B14310),CONCATENATE(A14310,"_",B14310))))</f>
        <v>C17001G_012</v>
      </c>
      <c r="D14310" s="10" t="s">
        <v>7</v>
      </c>
    </row>
    <row r="14311" spans="1:5" x14ac:dyDescent="0.25">
      <c r="A14311" s="2" t="s">
        <v>1913</v>
      </c>
      <c r="B14311" s="2">
        <v>13</v>
      </c>
      <c r="C14311" t="str">
        <f>IF(LEN(B14311)=0,"",IF(LEN(B14311)=1,CONCATENATE(A14311,"_00",B14311),IF(LEN(B14311)=2,CONCATENATE(A14311,"_0",B14311),CONCATENATE(A14311,"_",B14311))))</f>
        <v>C17001G_013</v>
      </c>
      <c r="D14311" s="9" t="s">
        <v>36</v>
      </c>
    </row>
    <row r="14312" spans="1:5" x14ac:dyDescent="0.25">
      <c r="A14312" s="2" t="s">
        <v>1913</v>
      </c>
      <c r="B14312" s="2">
        <v>14</v>
      </c>
      <c r="C14312" t="str">
        <f>IF(LEN(B14312)=0,"",IF(LEN(B14312)=1,CONCATENATE(A14312,"_00",B14312),IF(LEN(B14312)=2,CONCATENATE(A14312,"_0",B14312),CONCATENATE(A14312,"_",B14312))))</f>
        <v>C17001G_014</v>
      </c>
      <c r="D14312" s="9" t="s">
        <v>37</v>
      </c>
    </row>
    <row r="14313" spans="1:5" x14ac:dyDescent="0.25">
      <c r="A14313" s="2" t="s">
        <v>1913</v>
      </c>
      <c r="B14313" s="2">
        <v>15</v>
      </c>
      <c r="C14313" t="str">
        <f>IF(LEN(B14313)=0,"",IF(LEN(B14313)=1,CONCATENATE(A14313,"_00",B14313),IF(LEN(B14313)=2,CONCATENATE(A14313,"_0",B14313),CONCATENATE(A14313,"_",B14313))))</f>
        <v>C17001G_015</v>
      </c>
      <c r="D14313" s="9" t="s">
        <v>38</v>
      </c>
    </row>
    <row r="14314" spans="1:5" x14ac:dyDescent="0.25">
      <c r="A14314" s="2" t="s">
        <v>1913</v>
      </c>
      <c r="B14314" s="2">
        <v>16</v>
      </c>
      <c r="C14314" t="str">
        <f>IF(LEN(B14314)=0,"",IF(LEN(B14314)=1,CONCATENATE(A14314,"_00",B14314),IF(LEN(B14314)=2,CONCATENATE(A14314,"_0",B14314),CONCATENATE(A14314,"_",B14314))))</f>
        <v>C17001G_016</v>
      </c>
      <c r="D14314" s="10" t="s">
        <v>31</v>
      </c>
    </row>
    <row r="14315" spans="1:5" x14ac:dyDescent="0.25">
      <c r="A14315" s="2" t="s">
        <v>1913</v>
      </c>
      <c r="B14315" s="2">
        <v>17</v>
      </c>
      <c r="C14315" t="str">
        <f>IF(LEN(B14315)=0,"",IF(LEN(B14315)=1,CONCATENATE(A14315,"_00",B14315),IF(LEN(B14315)=2,CONCATENATE(A14315,"_0",B14315),CONCATENATE(A14315,"_",B14315))))</f>
        <v>C17001G_017</v>
      </c>
      <c r="D14315" s="9" t="s">
        <v>36</v>
      </c>
    </row>
    <row r="14316" spans="1:5" x14ac:dyDescent="0.25">
      <c r="A14316" s="2" t="s">
        <v>1913</v>
      </c>
      <c r="B14316" s="2">
        <v>18</v>
      </c>
      <c r="C14316" t="str">
        <f>IF(LEN(B14316)=0,"",IF(LEN(B14316)=1,CONCATENATE(A14316,"_00",B14316),IF(LEN(B14316)=2,CONCATENATE(A14316,"_0",B14316),CONCATENATE(A14316,"_",B14316))))</f>
        <v>C17001G_018</v>
      </c>
      <c r="D14316" s="9" t="s">
        <v>37</v>
      </c>
    </row>
    <row r="14317" spans="1:5" x14ac:dyDescent="0.25">
      <c r="A14317" s="2" t="s">
        <v>1913</v>
      </c>
      <c r="B14317" s="2">
        <v>19</v>
      </c>
      <c r="C14317" t="str">
        <f>IF(LEN(B14317)=0,"",IF(LEN(B14317)=1,CONCATENATE(A14317,"_00",B14317),IF(LEN(B14317)=2,CONCATENATE(A14317,"_0",B14317),CONCATENATE(A14317,"_",B14317))))</f>
        <v>C17001G_019</v>
      </c>
      <c r="D14317" s="9" t="s">
        <v>38</v>
      </c>
    </row>
    <row r="14318" spans="1:5" x14ac:dyDescent="0.25">
      <c r="A14318" s="2" t="s">
        <v>2</v>
      </c>
      <c r="C14318" t="str">
        <f>IF(LEN(B14318)=0,"",IF(LEN(B14318)=1,CONCATENATE(A14318,"_00",B14318),IF(LEN(B14318)=2,CONCATENATE(A14318,"_0",B14318),CONCATENATE(A14318,"_",B14318))))</f>
        <v/>
      </c>
      <c r="D14318" s="2" t="s">
        <v>32</v>
      </c>
    </row>
    <row r="14319" spans="1:5" x14ac:dyDescent="0.25">
      <c r="A14319" s="2" t="s">
        <v>1914</v>
      </c>
      <c r="C14319" t="str">
        <f>IF(LEN(B14319)=0,"",IF(LEN(B14319)=1,CONCATENATE(A14319,"_00",B14319),IF(LEN(B14319)=2,CONCATENATE(A14319,"_0",B14319),CONCATENATE(A14319,"_",B14319))))</f>
        <v/>
      </c>
      <c r="D14319" s="12" t="s">
        <v>5959</v>
      </c>
      <c r="E14319" s="2" t="s">
        <v>4</v>
      </c>
    </row>
    <row r="14320" spans="1:5" x14ac:dyDescent="0.25">
      <c r="A14320" s="2" t="s">
        <v>1914</v>
      </c>
      <c r="C14320" t="str">
        <f>IF(LEN(B14320)=0,"",IF(LEN(B14320)=1,CONCATENATE(A14320,"_00",B14320),IF(LEN(B14320)=2,CONCATENATE(A14320,"_0",B14320),CONCATENATE(A14320,"_",B14320))))</f>
        <v/>
      </c>
      <c r="D14320" s="13" t="s">
        <v>1915</v>
      </c>
    </row>
    <row r="14321" spans="1:4" x14ac:dyDescent="0.25">
      <c r="A14321" s="2" t="s">
        <v>1914</v>
      </c>
      <c r="B14321" s="2">
        <v>1</v>
      </c>
      <c r="C14321" t="str">
        <f>IF(LEN(B14321)=0,"",IF(LEN(B14321)=1,CONCATENATE(A14321,"_00",B14321),IF(LEN(B14321)=2,CONCATENATE(A14321,"_0",B14321),CONCATENATE(A14321,"_",B14321))))</f>
        <v>B17001H_001</v>
      </c>
      <c r="D14321" s="2" t="s">
        <v>6</v>
      </c>
    </row>
    <row r="14322" spans="1:4" x14ac:dyDescent="0.25">
      <c r="A14322" s="2" t="s">
        <v>1914</v>
      </c>
      <c r="B14322" s="2">
        <v>2</v>
      </c>
      <c r="C14322" t="str">
        <f>IF(LEN(B14322)=0,"",IF(LEN(B14322)=1,CONCATENATE(A14322,"_00",B14322),IF(LEN(B14322)=2,CONCATENATE(A14322,"_0",B14322),CONCATENATE(A14322,"_",B14322))))</f>
        <v>B17001H_002</v>
      </c>
      <c r="D14322" s="11" t="s">
        <v>1289</v>
      </c>
    </row>
    <row r="14323" spans="1:4" x14ac:dyDescent="0.25">
      <c r="A14323" s="2" t="s">
        <v>1914</v>
      </c>
      <c r="B14323" s="2">
        <v>3</v>
      </c>
      <c r="C14323" t="str">
        <f>IF(LEN(B14323)=0,"",IF(LEN(B14323)=1,CONCATENATE(A14323,"_00",B14323),IF(LEN(B14323)=2,CONCATENATE(A14323,"_0",B14323),CONCATENATE(A14323,"_",B14323))))</f>
        <v>B17001H_003</v>
      </c>
      <c r="D14323" s="10" t="s">
        <v>7</v>
      </c>
    </row>
    <row r="14324" spans="1:4" x14ac:dyDescent="0.25">
      <c r="A14324" s="2" t="s">
        <v>1914</v>
      </c>
      <c r="B14324" s="2">
        <v>4</v>
      </c>
      <c r="C14324" t="str">
        <f>IF(LEN(B14324)=0,"",IF(LEN(B14324)=1,CONCATENATE(A14324,"_00",B14324),IF(LEN(B14324)=2,CONCATENATE(A14324,"_0",B14324),CONCATENATE(A14324,"_",B14324))))</f>
        <v>B17001H_004</v>
      </c>
      <c r="D14324" s="9" t="s">
        <v>8</v>
      </c>
    </row>
    <row r="14325" spans="1:4" x14ac:dyDescent="0.25">
      <c r="A14325" s="2" t="s">
        <v>1914</v>
      </c>
      <c r="B14325" s="2">
        <v>5</v>
      </c>
      <c r="C14325" t="str">
        <f>IF(LEN(B14325)=0,"",IF(LEN(B14325)=1,CONCATENATE(A14325,"_00",B14325),IF(LEN(B14325)=2,CONCATENATE(A14325,"_0",B14325),CONCATENATE(A14325,"_",B14325))))</f>
        <v>B17001H_005</v>
      </c>
      <c r="D14325" s="9" t="s">
        <v>1160</v>
      </c>
    </row>
    <row r="14326" spans="1:4" x14ac:dyDescent="0.25">
      <c r="A14326" s="2" t="s">
        <v>1914</v>
      </c>
      <c r="B14326" s="2">
        <v>6</v>
      </c>
      <c r="C14326" t="str">
        <f>IF(LEN(B14326)=0,"",IF(LEN(B14326)=1,CONCATENATE(A14326,"_00",B14326),IF(LEN(B14326)=2,CONCATENATE(A14326,"_0",B14326),CONCATENATE(A14326,"_",B14326))))</f>
        <v>B17001H_006</v>
      </c>
      <c r="D14326" s="9" t="s">
        <v>1161</v>
      </c>
    </row>
    <row r="14327" spans="1:4" x14ac:dyDescent="0.25">
      <c r="A14327" s="2" t="s">
        <v>1914</v>
      </c>
      <c r="B14327" s="2">
        <v>7</v>
      </c>
      <c r="C14327" t="str">
        <f>IF(LEN(B14327)=0,"",IF(LEN(B14327)=1,CONCATENATE(A14327,"_00",B14327),IF(LEN(B14327)=2,CONCATENATE(A14327,"_0",B14327),CONCATENATE(A14327,"_",B14327))))</f>
        <v>B17001H_007</v>
      </c>
      <c r="D14327" s="9" t="s">
        <v>1889</v>
      </c>
    </row>
    <row r="14328" spans="1:4" x14ac:dyDescent="0.25">
      <c r="A14328" s="2" t="s">
        <v>1914</v>
      </c>
      <c r="B14328" s="2">
        <v>8</v>
      </c>
      <c r="C14328" t="str">
        <f>IF(LEN(B14328)=0,"",IF(LEN(B14328)=1,CONCATENATE(A14328,"_00",B14328),IF(LEN(B14328)=2,CONCATENATE(A14328,"_0",B14328),CONCATENATE(A14328,"_",B14328))))</f>
        <v>B17001H_008</v>
      </c>
      <c r="D14328" s="9" t="s">
        <v>1890</v>
      </c>
    </row>
    <row r="14329" spans="1:4" x14ac:dyDescent="0.25">
      <c r="A14329" s="2" t="s">
        <v>1914</v>
      </c>
      <c r="B14329" s="2">
        <v>9</v>
      </c>
      <c r="C14329" t="str">
        <f>IF(LEN(B14329)=0,"",IF(LEN(B14329)=1,CONCATENATE(A14329,"_00",B14329),IF(LEN(B14329)=2,CONCATENATE(A14329,"_0",B14329),CONCATENATE(A14329,"_",B14329))))</f>
        <v>B17001H_009</v>
      </c>
      <c r="D14329" s="9" t="s">
        <v>1891</v>
      </c>
    </row>
    <row r="14330" spans="1:4" x14ac:dyDescent="0.25">
      <c r="A14330" s="2" t="s">
        <v>1914</v>
      </c>
      <c r="B14330" s="2">
        <v>10</v>
      </c>
      <c r="C14330" t="str">
        <f>IF(LEN(B14330)=0,"",IF(LEN(B14330)=1,CONCATENATE(A14330,"_00",B14330),IF(LEN(B14330)=2,CONCATENATE(A14330,"_0",B14330),CONCATENATE(A14330,"_",B14330))))</f>
        <v>B17001H_010</v>
      </c>
      <c r="D14330" s="9" t="s">
        <v>559</v>
      </c>
    </row>
    <row r="14331" spans="1:4" x14ac:dyDescent="0.25">
      <c r="A14331" s="2" t="s">
        <v>1914</v>
      </c>
      <c r="B14331" s="2">
        <v>11</v>
      </c>
      <c r="C14331" t="str">
        <f>IF(LEN(B14331)=0,"",IF(LEN(B14331)=1,CONCATENATE(A14331,"_00",B14331),IF(LEN(B14331)=2,CONCATENATE(A14331,"_0",B14331),CONCATENATE(A14331,"_",B14331))))</f>
        <v>B17001H_011</v>
      </c>
      <c r="D14331" s="9" t="s">
        <v>560</v>
      </c>
    </row>
    <row r="14332" spans="1:4" x14ac:dyDescent="0.25">
      <c r="A14332" s="2" t="s">
        <v>1914</v>
      </c>
      <c r="B14332" s="2">
        <v>12</v>
      </c>
      <c r="C14332" t="str">
        <f>IF(LEN(B14332)=0,"",IF(LEN(B14332)=1,CONCATENATE(A14332,"_00",B14332),IF(LEN(B14332)=2,CONCATENATE(A14332,"_0",B14332),CONCATENATE(A14332,"_",B14332))))</f>
        <v>B17001H_012</v>
      </c>
      <c r="D14332" s="9" t="s">
        <v>561</v>
      </c>
    </row>
    <row r="14333" spans="1:4" x14ac:dyDescent="0.25">
      <c r="A14333" s="2" t="s">
        <v>1914</v>
      </c>
      <c r="B14333" s="2">
        <v>13</v>
      </c>
      <c r="C14333" t="str">
        <f>IF(LEN(B14333)=0,"",IF(LEN(B14333)=1,CONCATENATE(A14333,"_00",B14333),IF(LEN(B14333)=2,CONCATENATE(A14333,"_0",B14333),CONCATENATE(A14333,"_",B14333))))</f>
        <v>B17001H_013</v>
      </c>
      <c r="D14333" s="9" t="s">
        <v>562</v>
      </c>
    </row>
    <row r="14334" spans="1:4" x14ac:dyDescent="0.25">
      <c r="A14334" s="2" t="s">
        <v>1914</v>
      </c>
      <c r="B14334" s="2">
        <v>14</v>
      </c>
      <c r="C14334" t="str">
        <f>IF(LEN(B14334)=0,"",IF(LEN(B14334)=1,CONCATENATE(A14334,"_00",B14334),IF(LEN(B14334)=2,CONCATENATE(A14334,"_0",B14334),CONCATENATE(A14334,"_",B14334))))</f>
        <v>B17001H_014</v>
      </c>
      <c r="D14334" s="9" t="s">
        <v>570</v>
      </c>
    </row>
    <row r="14335" spans="1:4" x14ac:dyDescent="0.25">
      <c r="A14335" s="2" t="s">
        <v>1914</v>
      </c>
      <c r="B14335" s="2">
        <v>15</v>
      </c>
      <c r="C14335" t="str">
        <f>IF(LEN(B14335)=0,"",IF(LEN(B14335)=1,CONCATENATE(A14335,"_00",B14335),IF(LEN(B14335)=2,CONCATENATE(A14335,"_0",B14335),CONCATENATE(A14335,"_",B14335))))</f>
        <v>B17001H_015</v>
      </c>
      <c r="D14335" s="9" t="s">
        <v>563</v>
      </c>
    </row>
    <row r="14336" spans="1:4" x14ac:dyDescent="0.25">
      <c r="A14336" s="2" t="s">
        <v>1914</v>
      </c>
      <c r="B14336" s="2">
        <v>16</v>
      </c>
      <c r="C14336" t="str">
        <f>IF(LEN(B14336)=0,"",IF(LEN(B14336)=1,CONCATENATE(A14336,"_00",B14336),IF(LEN(B14336)=2,CONCATENATE(A14336,"_0",B14336),CONCATENATE(A14336,"_",B14336))))</f>
        <v>B17001H_016</v>
      </c>
      <c r="D14336" s="9" t="s">
        <v>564</v>
      </c>
    </row>
    <row r="14337" spans="1:4" x14ac:dyDescent="0.25">
      <c r="A14337" s="2" t="s">
        <v>1914</v>
      </c>
      <c r="B14337" s="2">
        <v>17</v>
      </c>
      <c r="C14337" t="str">
        <f>IF(LEN(B14337)=0,"",IF(LEN(B14337)=1,CONCATENATE(A14337,"_00",B14337),IF(LEN(B14337)=2,CONCATENATE(A14337,"_0",B14337),CONCATENATE(A14337,"_",B14337))))</f>
        <v>B17001H_017</v>
      </c>
      <c r="D14337" s="10" t="s">
        <v>31</v>
      </c>
    </row>
    <row r="14338" spans="1:4" x14ac:dyDescent="0.25">
      <c r="A14338" s="2" t="s">
        <v>1914</v>
      </c>
      <c r="B14338" s="2">
        <v>18</v>
      </c>
      <c r="C14338" t="str">
        <f>IF(LEN(B14338)=0,"",IF(LEN(B14338)=1,CONCATENATE(A14338,"_00",B14338),IF(LEN(B14338)=2,CONCATENATE(A14338,"_0",B14338),CONCATENATE(A14338,"_",B14338))))</f>
        <v>B17001H_018</v>
      </c>
      <c r="D14338" s="9" t="s">
        <v>8</v>
      </c>
    </row>
    <row r="14339" spans="1:4" x14ac:dyDescent="0.25">
      <c r="A14339" s="2" t="s">
        <v>1914</v>
      </c>
      <c r="B14339" s="2">
        <v>19</v>
      </c>
      <c r="C14339" t="str">
        <f>IF(LEN(B14339)=0,"",IF(LEN(B14339)=1,CONCATENATE(A14339,"_00",B14339),IF(LEN(B14339)=2,CONCATENATE(A14339,"_0",B14339),CONCATENATE(A14339,"_",B14339))))</f>
        <v>B17001H_019</v>
      </c>
      <c r="D14339" s="9" t="s">
        <v>1160</v>
      </c>
    </row>
    <row r="14340" spans="1:4" x14ac:dyDescent="0.25">
      <c r="A14340" s="2" t="s">
        <v>1914</v>
      </c>
      <c r="B14340" s="2">
        <v>20</v>
      </c>
      <c r="C14340" t="str">
        <f>IF(LEN(B14340)=0,"",IF(LEN(B14340)=1,CONCATENATE(A14340,"_00",B14340),IF(LEN(B14340)=2,CONCATENATE(A14340,"_0",B14340),CONCATENATE(A14340,"_",B14340))))</f>
        <v>B17001H_020</v>
      </c>
      <c r="D14340" s="9" t="s">
        <v>1161</v>
      </c>
    </row>
    <row r="14341" spans="1:4" x14ac:dyDescent="0.25">
      <c r="A14341" s="2" t="s">
        <v>1914</v>
      </c>
      <c r="B14341" s="2">
        <v>21</v>
      </c>
      <c r="C14341" t="str">
        <f>IF(LEN(B14341)=0,"",IF(LEN(B14341)=1,CONCATENATE(A14341,"_00",B14341),IF(LEN(B14341)=2,CONCATENATE(A14341,"_0",B14341),CONCATENATE(A14341,"_",B14341))))</f>
        <v>B17001H_021</v>
      </c>
      <c r="D14341" s="9" t="s">
        <v>1889</v>
      </c>
    </row>
    <row r="14342" spans="1:4" x14ac:dyDescent="0.25">
      <c r="A14342" s="2" t="s">
        <v>1914</v>
      </c>
      <c r="B14342" s="2">
        <v>22</v>
      </c>
      <c r="C14342" t="str">
        <f>IF(LEN(B14342)=0,"",IF(LEN(B14342)=1,CONCATENATE(A14342,"_00",B14342),IF(LEN(B14342)=2,CONCATENATE(A14342,"_0",B14342),CONCATENATE(A14342,"_",B14342))))</f>
        <v>B17001H_022</v>
      </c>
      <c r="D14342" s="9" t="s">
        <v>1890</v>
      </c>
    </row>
    <row r="14343" spans="1:4" x14ac:dyDescent="0.25">
      <c r="A14343" s="2" t="s">
        <v>1914</v>
      </c>
      <c r="B14343" s="2">
        <v>23</v>
      </c>
      <c r="C14343" t="str">
        <f>IF(LEN(B14343)=0,"",IF(LEN(B14343)=1,CONCATENATE(A14343,"_00",B14343),IF(LEN(B14343)=2,CONCATENATE(A14343,"_0",B14343),CONCATENATE(A14343,"_",B14343))))</f>
        <v>B17001H_023</v>
      </c>
      <c r="D14343" s="9" t="s">
        <v>1891</v>
      </c>
    </row>
    <row r="14344" spans="1:4" x14ac:dyDescent="0.25">
      <c r="A14344" s="2" t="s">
        <v>1914</v>
      </c>
      <c r="B14344" s="2">
        <v>24</v>
      </c>
      <c r="C14344" t="str">
        <f>IF(LEN(B14344)=0,"",IF(LEN(B14344)=1,CONCATENATE(A14344,"_00",B14344),IF(LEN(B14344)=2,CONCATENATE(A14344,"_0",B14344),CONCATENATE(A14344,"_",B14344))))</f>
        <v>B17001H_024</v>
      </c>
      <c r="D14344" s="9" t="s">
        <v>559</v>
      </c>
    </row>
    <row r="14345" spans="1:4" x14ac:dyDescent="0.25">
      <c r="A14345" s="2" t="s">
        <v>1914</v>
      </c>
      <c r="B14345" s="2">
        <v>25</v>
      </c>
      <c r="C14345" t="str">
        <f>IF(LEN(B14345)=0,"",IF(LEN(B14345)=1,CONCATENATE(A14345,"_00",B14345),IF(LEN(B14345)=2,CONCATENATE(A14345,"_0",B14345),CONCATENATE(A14345,"_",B14345))))</f>
        <v>B17001H_025</v>
      </c>
      <c r="D14345" s="9" t="s">
        <v>560</v>
      </c>
    </row>
    <row r="14346" spans="1:4" x14ac:dyDescent="0.25">
      <c r="A14346" s="2" t="s">
        <v>1914</v>
      </c>
      <c r="B14346" s="2">
        <v>26</v>
      </c>
      <c r="C14346" t="str">
        <f>IF(LEN(B14346)=0,"",IF(LEN(B14346)=1,CONCATENATE(A14346,"_00",B14346),IF(LEN(B14346)=2,CONCATENATE(A14346,"_0",B14346),CONCATENATE(A14346,"_",B14346))))</f>
        <v>B17001H_026</v>
      </c>
      <c r="D14346" s="9" t="s">
        <v>561</v>
      </c>
    </row>
    <row r="14347" spans="1:4" x14ac:dyDescent="0.25">
      <c r="A14347" s="2" t="s">
        <v>1914</v>
      </c>
      <c r="B14347" s="2">
        <v>27</v>
      </c>
      <c r="C14347" t="str">
        <f>IF(LEN(B14347)=0,"",IF(LEN(B14347)=1,CONCATENATE(A14347,"_00",B14347),IF(LEN(B14347)=2,CONCATENATE(A14347,"_0",B14347),CONCATENATE(A14347,"_",B14347))))</f>
        <v>B17001H_027</v>
      </c>
      <c r="D14347" s="9" t="s">
        <v>562</v>
      </c>
    </row>
    <row r="14348" spans="1:4" x14ac:dyDescent="0.25">
      <c r="A14348" s="2" t="s">
        <v>1914</v>
      </c>
      <c r="B14348" s="2">
        <v>28</v>
      </c>
      <c r="C14348" t="str">
        <f>IF(LEN(B14348)=0,"",IF(LEN(B14348)=1,CONCATENATE(A14348,"_00",B14348),IF(LEN(B14348)=2,CONCATENATE(A14348,"_0",B14348),CONCATENATE(A14348,"_",B14348))))</f>
        <v>B17001H_028</v>
      </c>
      <c r="D14348" s="9" t="s">
        <v>570</v>
      </c>
    </row>
    <row r="14349" spans="1:4" x14ac:dyDescent="0.25">
      <c r="A14349" s="2" t="s">
        <v>1914</v>
      </c>
      <c r="B14349" s="2">
        <v>29</v>
      </c>
      <c r="C14349" t="str">
        <f>IF(LEN(B14349)=0,"",IF(LEN(B14349)=1,CONCATENATE(A14349,"_00",B14349),IF(LEN(B14349)=2,CONCATENATE(A14349,"_0",B14349),CONCATENATE(A14349,"_",B14349))))</f>
        <v>B17001H_029</v>
      </c>
      <c r="D14349" s="9" t="s">
        <v>563</v>
      </c>
    </row>
    <row r="14350" spans="1:4" x14ac:dyDescent="0.25">
      <c r="A14350" s="2" t="s">
        <v>1914</v>
      </c>
      <c r="B14350" s="2">
        <v>30</v>
      </c>
      <c r="C14350" t="str">
        <f>IF(LEN(B14350)=0,"",IF(LEN(B14350)=1,CONCATENATE(A14350,"_00",B14350),IF(LEN(B14350)=2,CONCATENATE(A14350,"_0",B14350),CONCATENATE(A14350,"_",B14350))))</f>
        <v>B17001H_030</v>
      </c>
      <c r="D14350" s="9" t="s">
        <v>564</v>
      </c>
    </row>
    <row r="14351" spans="1:4" x14ac:dyDescent="0.25">
      <c r="A14351" s="2" t="s">
        <v>1914</v>
      </c>
      <c r="B14351" s="2">
        <v>31</v>
      </c>
      <c r="C14351" t="str">
        <f>IF(LEN(B14351)=0,"",IF(LEN(B14351)=1,CONCATENATE(A14351,"_00",B14351),IF(LEN(B14351)=2,CONCATENATE(A14351,"_0",B14351),CONCATENATE(A14351,"_",B14351))))</f>
        <v>B17001H_031</v>
      </c>
      <c r="D14351" s="11" t="s">
        <v>1291</v>
      </c>
    </row>
    <row r="14352" spans="1:4" x14ac:dyDescent="0.25">
      <c r="A14352" s="2" t="s">
        <v>1914</v>
      </c>
      <c r="B14352" s="2">
        <v>32</v>
      </c>
      <c r="C14352" t="str">
        <f>IF(LEN(B14352)=0,"",IF(LEN(B14352)=1,CONCATENATE(A14352,"_00",B14352),IF(LEN(B14352)=2,CONCATENATE(A14352,"_0",B14352),CONCATENATE(A14352,"_",B14352))))</f>
        <v>B17001H_032</v>
      </c>
      <c r="D14352" s="10" t="s">
        <v>7</v>
      </c>
    </row>
    <row r="14353" spans="1:4" x14ac:dyDescent="0.25">
      <c r="A14353" s="2" t="s">
        <v>1914</v>
      </c>
      <c r="B14353" s="2">
        <v>33</v>
      </c>
      <c r="C14353" t="str">
        <f>IF(LEN(B14353)=0,"",IF(LEN(B14353)=1,CONCATENATE(A14353,"_00",B14353),IF(LEN(B14353)=2,CONCATENATE(A14353,"_0",B14353),CONCATENATE(A14353,"_",B14353))))</f>
        <v>B17001H_033</v>
      </c>
      <c r="D14353" s="9" t="s">
        <v>8</v>
      </c>
    </row>
    <row r="14354" spans="1:4" x14ac:dyDescent="0.25">
      <c r="A14354" s="2" t="s">
        <v>1914</v>
      </c>
      <c r="B14354" s="2">
        <v>34</v>
      </c>
      <c r="C14354" t="str">
        <f>IF(LEN(B14354)=0,"",IF(LEN(B14354)=1,CONCATENATE(A14354,"_00",B14354),IF(LEN(B14354)=2,CONCATENATE(A14354,"_0",B14354),CONCATENATE(A14354,"_",B14354))))</f>
        <v>B17001H_034</v>
      </c>
      <c r="D14354" s="9" t="s">
        <v>1160</v>
      </c>
    </row>
    <row r="14355" spans="1:4" x14ac:dyDescent="0.25">
      <c r="A14355" s="2" t="s">
        <v>1914</v>
      </c>
      <c r="B14355" s="2">
        <v>35</v>
      </c>
      <c r="C14355" t="str">
        <f>IF(LEN(B14355)=0,"",IF(LEN(B14355)=1,CONCATENATE(A14355,"_00",B14355),IF(LEN(B14355)=2,CONCATENATE(A14355,"_0",B14355),CONCATENATE(A14355,"_",B14355))))</f>
        <v>B17001H_035</v>
      </c>
      <c r="D14355" s="9" t="s">
        <v>1161</v>
      </c>
    </row>
    <row r="14356" spans="1:4" x14ac:dyDescent="0.25">
      <c r="A14356" s="2" t="s">
        <v>1914</v>
      </c>
      <c r="B14356" s="2">
        <v>36</v>
      </c>
      <c r="C14356" t="str">
        <f>IF(LEN(B14356)=0,"",IF(LEN(B14356)=1,CONCATENATE(A14356,"_00",B14356),IF(LEN(B14356)=2,CONCATENATE(A14356,"_0",B14356),CONCATENATE(A14356,"_",B14356))))</f>
        <v>B17001H_036</v>
      </c>
      <c r="D14356" s="9" t="s">
        <v>1889</v>
      </c>
    </row>
    <row r="14357" spans="1:4" x14ac:dyDescent="0.25">
      <c r="A14357" s="2" t="s">
        <v>1914</v>
      </c>
      <c r="B14357" s="2">
        <v>37</v>
      </c>
      <c r="C14357" t="str">
        <f>IF(LEN(B14357)=0,"",IF(LEN(B14357)=1,CONCATENATE(A14357,"_00",B14357),IF(LEN(B14357)=2,CONCATENATE(A14357,"_0",B14357),CONCATENATE(A14357,"_",B14357))))</f>
        <v>B17001H_037</v>
      </c>
      <c r="D14357" s="9" t="s">
        <v>1890</v>
      </c>
    </row>
    <row r="14358" spans="1:4" x14ac:dyDescent="0.25">
      <c r="A14358" s="2" t="s">
        <v>1914</v>
      </c>
      <c r="B14358" s="2">
        <v>38</v>
      </c>
      <c r="C14358" t="str">
        <f>IF(LEN(B14358)=0,"",IF(LEN(B14358)=1,CONCATENATE(A14358,"_00",B14358),IF(LEN(B14358)=2,CONCATENATE(A14358,"_0",B14358),CONCATENATE(A14358,"_",B14358))))</f>
        <v>B17001H_038</v>
      </c>
      <c r="D14358" s="9" t="s">
        <v>1891</v>
      </c>
    </row>
    <row r="14359" spans="1:4" x14ac:dyDescent="0.25">
      <c r="A14359" s="2" t="s">
        <v>1914</v>
      </c>
      <c r="B14359" s="2">
        <v>39</v>
      </c>
      <c r="C14359" t="str">
        <f>IF(LEN(B14359)=0,"",IF(LEN(B14359)=1,CONCATENATE(A14359,"_00",B14359),IF(LEN(B14359)=2,CONCATENATE(A14359,"_0",B14359),CONCATENATE(A14359,"_",B14359))))</f>
        <v>B17001H_039</v>
      </c>
      <c r="D14359" s="9" t="s">
        <v>559</v>
      </c>
    </row>
    <row r="14360" spans="1:4" x14ac:dyDescent="0.25">
      <c r="A14360" s="2" t="s">
        <v>1914</v>
      </c>
      <c r="B14360" s="2">
        <v>40</v>
      </c>
      <c r="C14360" t="str">
        <f>IF(LEN(B14360)=0,"",IF(LEN(B14360)=1,CONCATENATE(A14360,"_00",B14360),IF(LEN(B14360)=2,CONCATENATE(A14360,"_0",B14360),CONCATENATE(A14360,"_",B14360))))</f>
        <v>B17001H_040</v>
      </c>
      <c r="D14360" s="9" t="s">
        <v>560</v>
      </c>
    </row>
    <row r="14361" spans="1:4" x14ac:dyDescent="0.25">
      <c r="A14361" s="2" t="s">
        <v>1914</v>
      </c>
      <c r="B14361" s="2">
        <v>41</v>
      </c>
      <c r="C14361" t="str">
        <f>IF(LEN(B14361)=0,"",IF(LEN(B14361)=1,CONCATENATE(A14361,"_00",B14361),IF(LEN(B14361)=2,CONCATENATE(A14361,"_0",B14361),CONCATENATE(A14361,"_",B14361))))</f>
        <v>B17001H_041</v>
      </c>
      <c r="D14361" s="9" t="s">
        <v>561</v>
      </c>
    </row>
    <row r="14362" spans="1:4" x14ac:dyDescent="0.25">
      <c r="A14362" s="2" t="s">
        <v>1914</v>
      </c>
      <c r="B14362" s="2">
        <v>42</v>
      </c>
      <c r="C14362" t="str">
        <f>IF(LEN(B14362)=0,"",IF(LEN(B14362)=1,CONCATENATE(A14362,"_00",B14362),IF(LEN(B14362)=2,CONCATENATE(A14362,"_0",B14362),CONCATENATE(A14362,"_",B14362))))</f>
        <v>B17001H_042</v>
      </c>
      <c r="D14362" s="9" t="s">
        <v>562</v>
      </c>
    </row>
    <row r="14363" spans="1:4" x14ac:dyDescent="0.25">
      <c r="A14363" s="2" t="s">
        <v>1914</v>
      </c>
      <c r="B14363" s="2">
        <v>43</v>
      </c>
      <c r="C14363" t="str">
        <f>IF(LEN(B14363)=0,"",IF(LEN(B14363)=1,CONCATENATE(A14363,"_00",B14363),IF(LEN(B14363)=2,CONCATENATE(A14363,"_0",B14363),CONCATENATE(A14363,"_",B14363))))</f>
        <v>B17001H_043</v>
      </c>
      <c r="D14363" s="9" t="s">
        <v>570</v>
      </c>
    </row>
    <row r="14364" spans="1:4" x14ac:dyDescent="0.25">
      <c r="A14364" s="2" t="s">
        <v>1914</v>
      </c>
      <c r="B14364" s="2">
        <v>44</v>
      </c>
      <c r="C14364" t="str">
        <f>IF(LEN(B14364)=0,"",IF(LEN(B14364)=1,CONCATENATE(A14364,"_00",B14364),IF(LEN(B14364)=2,CONCATENATE(A14364,"_0",B14364),CONCATENATE(A14364,"_",B14364))))</f>
        <v>B17001H_044</v>
      </c>
      <c r="D14364" s="9" t="s">
        <v>563</v>
      </c>
    </row>
    <row r="14365" spans="1:4" x14ac:dyDescent="0.25">
      <c r="A14365" s="2" t="s">
        <v>1914</v>
      </c>
      <c r="B14365" s="2">
        <v>45</v>
      </c>
      <c r="C14365" t="str">
        <f>IF(LEN(B14365)=0,"",IF(LEN(B14365)=1,CONCATENATE(A14365,"_00",B14365),IF(LEN(B14365)=2,CONCATENATE(A14365,"_0",B14365),CONCATENATE(A14365,"_",B14365))))</f>
        <v>B17001H_045</v>
      </c>
      <c r="D14365" s="9" t="s">
        <v>564</v>
      </c>
    </row>
    <row r="14366" spans="1:4" x14ac:dyDescent="0.25">
      <c r="A14366" s="2" t="s">
        <v>1914</v>
      </c>
      <c r="B14366" s="2">
        <v>46</v>
      </c>
      <c r="C14366" t="str">
        <f>IF(LEN(B14366)=0,"",IF(LEN(B14366)=1,CONCATENATE(A14366,"_00",B14366),IF(LEN(B14366)=2,CONCATENATE(A14366,"_0",B14366),CONCATENATE(A14366,"_",B14366))))</f>
        <v>B17001H_046</v>
      </c>
      <c r="D14366" s="10" t="s">
        <v>31</v>
      </c>
    </row>
    <row r="14367" spans="1:4" x14ac:dyDescent="0.25">
      <c r="A14367" s="2" t="s">
        <v>1914</v>
      </c>
      <c r="B14367" s="2">
        <v>47</v>
      </c>
      <c r="C14367" t="str">
        <f>IF(LEN(B14367)=0,"",IF(LEN(B14367)=1,CONCATENATE(A14367,"_00",B14367),IF(LEN(B14367)=2,CONCATENATE(A14367,"_0",B14367),CONCATENATE(A14367,"_",B14367))))</f>
        <v>B17001H_047</v>
      </c>
      <c r="D14367" s="9" t="s">
        <v>8</v>
      </c>
    </row>
    <row r="14368" spans="1:4" x14ac:dyDescent="0.25">
      <c r="A14368" s="2" t="s">
        <v>1914</v>
      </c>
      <c r="B14368" s="2">
        <v>48</v>
      </c>
      <c r="C14368" t="str">
        <f>IF(LEN(B14368)=0,"",IF(LEN(B14368)=1,CONCATENATE(A14368,"_00",B14368),IF(LEN(B14368)=2,CONCATENATE(A14368,"_0",B14368),CONCATENATE(A14368,"_",B14368))))</f>
        <v>B17001H_048</v>
      </c>
      <c r="D14368" s="9" t="s">
        <v>1160</v>
      </c>
    </row>
    <row r="14369" spans="1:5" x14ac:dyDescent="0.25">
      <c r="A14369" s="2" t="s">
        <v>1914</v>
      </c>
      <c r="B14369" s="2">
        <v>49</v>
      </c>
      <c r="C14369" t="str">
        <f>IF(LEN(B14369)=0,"",IF(LEN(B14369)=1,CONCATENATE(A14369,"_00",B14369),IF(LEN(B14369)=2,CONCATENATE(A14369,"_0",B14369),CONCATENATE(A14369,"_",B14369))))</f>
        <v>B17001H_049</v>
      </c>
      <c r="D14369" s="9" t="s">
        <v>1161</v>
      </c>
    </row>
    <row r="14370" spans="1:5" x14ac:dyDescent="0.25">
      <c r="A14370" s="2" t="s">
        <v>1914</v>
      </c>
      <c r="B14370" s="2">
        <v>50</v>
      </c>
      <c r="C14370" t="str">
        <f>IF(LEN(B14370)=0,"",IF(LEN(B14370)=1,CONCATENATE(A14370,"_00",B14370),IF(LEN(B14370)=2,CONCATENATE(A14370,"_0",B14370),CONCATENATE(A14370,"_",B14370))))</f>
        <v>B17001H_050</v>
      </c>
      <c r="D14370" s="9" t="s">
        <v>1889</v>
      </c>
    </row>
    <row r="14371" spans="1:5" x14ac:dyDescent="0.25">
      <c r="A14371" s="2" t="s">
        <v>1914</v>
      </c>
      <c r="B14371" s="2">
        <v>51</v>
      </c>
      <c r="C14371" t="str">
        <f>IF(LEN(B14371)=0,"",IF(LEN(B14371)=1,CONCATENATE(A14371,"_00",B14371),IF(LEN(B14371)=2,CONCATENATE(A14371,"_0",B14371),CONCATENATE(A14371,"_",B14371))))</f>
        <v>B17001H_051</v>
      </c>
      <c r="D14371" s="9" t="s">
        <v>1890</v>
      </c>
    </row>
    <row r="14372" spans="1:5" x14ac:dyDescent="0.25">
      <c r="A14372" s="2" t="s">
        <v>1914</v>
      </c>
      <c r="B14372" s="2">
        <v>52</v>
      </c>
      <c r="C14372" t="str">
        <f>IF(LEN(B14372)=0,"",IF(LEN(B14372)=1,CONCATENATE(A14372,"_00",B14372),IF(LEN(B14372)=2,CONCATENATE(A14372,"_0",B14372),CONCATENATE(A14372,"_",B14372))))</f>
        <v>B17001H_052</v>
      </c>
      <c r="D14372" s="9" t="s">
        <v>1891</v>
      </c>
    </row>
    <row r="14373" spans="1:5" x14ac:dyDescent="0.25">
      <c r="A14373" s="2" t="s">
        <v>1914</v>
      </c>
      <c r="B14373" s="2">
        <v>53</v>
      </c>
      <c r="C14373" t="str">
        <f>IF(LEN(B14373)=0,"",IF(LEN(B14373)=1,CONCATENATE(A14373,"_00",B14373),IF(LEN(B14373)=2,CONCATENATE(A14373,"_0",B14373),CONCATENATE(A14373,"_",B14373))))</f>
        <v>B17001H_053</v>
      </c>
      <c r="D14373" s="9" t="s">
        <v>559</v>
      </c>
    </row>
    <row r="14374" spans="1:5" x14ac:dyDescent="0.25">
      <c r="A14374" s="2" t="s">
        <v>1914</v>
      </c>
      <c r="B14374" s="2">
        <v>54</v>
      </c>
      <c r="C14374" t="str">
        <f>IF(LEN(B14374)=0,"",IF(LEN(B14374)=1,CONCATENATE(A14374,"_00",B14374),IF(LEN(B14374)=2,CONCATENATE(A14374,"_0",B14374),CONCATENATE(A14374,"_",B14374))))</f>
        <v>B17001H_054</v>
      </c>
      <c r="D14374" s="9" t="s">
        <v>560</v>
      </c>
    </row>
    <row r="14375" spans="1:5" x14ac:dyDescent="0.25">
      <c r="A14375" s="2" t="s">
        <v>1914</v>
      </c>
      <c r="B14375" s="2">
        <v>55</v>
      </c>
      <c r="C14375" t="str">
        <f>IF(LEN(B14375)=0,"",IF(LEN(B14375)=1,CONCATENATE(A14375,"_00",B14375),IF(LEN(B14375)=2,CONCATENATE(A14375,"_0",B14375),CONCATENATE(A14375,"_",B14375))))</f>
        <v>B17001H_055</v>
      </c>
      <c r="D14375" s="9" t="s">
        <v>561</v>
      </c>
    </row>
    <row r="14376" spans="1:5" x14ac:dyDescent="0.25">
      <c r="A14376" s="2" t="s">
        <v>1914</v>
      </c>
      <c r="B14376" s="2">
        <v>56</v>
      </c>
      <c r="C14376" t="str">
        <f>IF(LEN(B14376)=0,"",IF(LEN(B14376)=1,CONCATENATE(A14376,"_00",B14376),IF(LEN(B14376)=2,CONCATENATE(A14376,"_0",B14376),CONCATENATE(A14376,"_",B14376))))</f>
        <v>B17001H_056</v>
      </c>
      <c r="D14376" s="9" t="s">
        <v>562</v>
      </c>
    </row>
    <row r="14377" spans="1:5" x14ac:dyDescent="0.25">
      <c r="A14377" s="2" t="s">
        <v>1914</v>
      </c>
      <c r="B14377" s="2">
        <v>57</v>
      </c>
      <c r="C14377" t="str">
        <f>IF(LEN(B14377)=0,"",IF(LEN(B14377)=1,CONCATENATE(A14377,"_00",B14377),IF(LEN(B14377)=2,CONCATENATE(A14377,"_0",B14377),CONCATENATE(A14377,"_",B14377))))</f>
        <v>B17001H_057</v>
      </c>
      <c r="D14377" s="9" t="s">
        <v>570</v>
      </c>
    </row>
    <row r="14378" spans="1:5" x14ac:dyDescent="0.25">
      <c r="A14378" s="2" t="s">
        <v>1914</v>
      </c>
      <c r="B14378" s="2">
        <v>58</v>
      </c>
      <c r="C14378" t="str">
        <f>IF(LEN(B14378)=0,"",IF(LEN(B14378)=1,CONCATENATE(A14378,"_00",B14378),IF(LEN(B14378)=2,CONCATENATE(A14378,"_0",B14378),CONCATENATE(A14378,"_",B14378))))</f>
        <v>B17001H_058</v>
      </c>
      <c r="D14378" s="9" t="s">
        <v>563</v>
      </c>
    </row>
    <row r="14379" spans="1:5" x14ac:dyDescent="0.25">
      <c r="A14379" s="2" t="s">
        <v>1914</v>
      </c>
      <c r="B14379" s="2">
        <v>59</v>
      </c>
      <c r="C14379" t="str">
        <f>IF(LEN(B14379)=0,"",IF(LEN(B14379)=1,CONCATENATE(A14379,"_00",B14379),IF(LEN(B14379)=2,CONCATENATE(A14379,"_0",B14379),CONCATENATE(A14379,"_",B14379))))</f>
        <v>B17001H_059</v>
      </c>
      <c r="D14379" s="9" t="s">
        <v>564</v>
      </c>
    </row>
    <row r="14380" spans="1:5" x14ac:dyDescent="0.25">
      <c r="A14380" s="2" t="s">
        <v>2</v>
      </c>
      <c r="C14380" t="str">
        <f>IF(LEN(B14380)=0,"",IF(LEN(B14380)=1,CONCATENATE(A14380,"_00",B14380),IF(LEN(B14380)=2,CONCATENATE(A14380,"_0",B14380),CONCATENATE(A14380,"_",B14380))))</f>
        <v/>
      </c>
      <c r="D14380" s="2" t="s">
        <v>32</v>
      </c>
    </row>
    <row r="14381" spans="1:5" x14ac:dyDescent="0.25">
      <c r="A14381" s="2" t="s">
        <v>1916</v>
      </c>
      <c r="C14381" t="str">
        <f>IF(LEN(B14381)=0,"",IF(LEN(B14381)=1,CONCATENATE(A14381,"_00",B14381),IF(LEN(B14381)=2,CONCATENATE(A14381,"_0",B14381),CONCATENATE(A14381,"_",B14381))))</f>
        <v/>
      </c>
      <c r="D14381" s="12" t="s">
        <v>5959</v>
      </c>
      <c r="E14381" s="2">
        <v>1</v>
      </c>
    </row>
    <row r="14382" spans="1:5" x14ac:dyDescent="0.25">
      <c r="A14382" s="2" t="s">
        <v>1916</v>
      </c>
      <c r="C14382" t="str">
        <f>IF(LEN(B14382)=0,"",IF(LEN(B14382)=1,CONCATENATE(A14382,"_00",B14382),IF(LEN(B14382)=2,CONCATENATE(A14382,"_0",B14382),CONCATENATE(A14382,"_",B14382))))</f>
        <v/>
      </c>
      <c r="D14382" s="13" t="s">
        <v>1915</v>
      </c>
    </row>
    <row r="14383" spans="1:5" x14ac:dyDescent="0.25">
      <c r="A14383" s="2" t="s">
        <v>1916</v>
      </c>
      <c r="B14383" s="2">
        <v>1</v>
      </c>
      <c r="C14383" t="str">
        <f>IF(LEN(B14383)=0,"",IF(LEN(B14383)=1,CONCATENATE(A14383,"_00",B14383),IF(LEN(B14383)=2,CONCATENATE(A14383,"_0",B14383),CONCATENATE(A14383,"_",B14383))))</f>
        <v>C17001H_001</v>
      </c>
      <c r="D14383" s="2" t="s">
        <v>6</v>
      </c>
    </row>
    <row r="14384" spans="1:5" x14ac:dyDescent="0.25">
      <c r="A14384" s="2" t="s">
        <v>1916</v>
      </c>
      <c r="B14384" s="2">
        <v>2</v>
      </c>
      <c r="C14384" t="str">
        <f>IF(LEN(B14384)=0,"",IF(LEN(B14384)=1,CONCATENATE(A14384,"_00",B14384),IF(LEN(B14384)=2,CONCATENATE(A14384,"_0",B14384),CONCATENATE(A14384,"_",B14384))))</f>
        <v>C17001H_002</v>
      </c>
      <c r="D14384" s="11" t="s">
        <v>1289</v>
      </c>
    </row>
    <row r="14385" spans="1:4" x14ac:dyDescent="0.25">
      <c r="A14385" s="2" t="s">
        <v>1916</v>
      </c>
      <c r="B14385" s="2">
        <v>3</v>
      </c>
      <c r="C14385" t="str">
        <f>IF(LEN(B14385)=0,"",IF(LEN(B14385)=1,CONCATENATE(A14385,"_00",B14385),IF(LEN(B14385)=2,CONCATENATE(A14385,"_0",B14385),CONCATENATE(A14385,"_",B14385))))</f>
        <v>C17001H_003</v>
      </c>
      <c r="D14385" s="10" t="s">
        <v>7</v>
      </c>
    </row>
    <row r="14386" spans="1:4" x14ac:dyDescent="0.25">
      <c r="A14386" s="2" t="s">
        <v>1916</v>
      </c>
      <c r="B14386" s="2">
        <v>4</v>
      </c>
      <c r="C14386" t="str">
        <f>IF(LEN(B14386)=0,"",IF(LEN(B14386)=1,CONCATENATE(A14386,"_00",B14386),IF(LEN(B14386)=2,CONCATENATE(A14386,"_0",B14386),CONCATENATE(A14386,"_",B14386))))</f>
        <v>C17001H_004</v>
      </c>
      <c r="D14386" s="9" t="s">
        <v>36</v>
      </c>
    </row>
    <row r="14387" spans="1:4" x14ac:dyDescent="0.25">
      <c r="A14387" s="2" t="s">
        <v>1916</v>
      </c>
      <c r="B14387" s="2">
        <v>5</v>
      </c>
      <c r="C14387" t="str">
        <f>IF(LEN(B14387)=0,"",IF(LEN(B14387)=1,CONCATENATE(A14387,"_00",B14387),IF(LEN(B14387)=2,CONCATENATE(A14387,"_0",B14387),CONCATENATE(A14387,"_",B14387))))</f>
        <v>C17001H_005</v>
      </c>
      <c r="D14387" s="9" t="s">
        <v>37</v>
      </c>
    </row>
    <row r="14388" spans="1:4" x14ac:dyDescent="0.25">
      <c r="A14388" s="2" t="s">
        <v>1916</v>
      </c>
      <c r="B14388" s="2">
        <v>6</v>
      </c>
      <c r="C14388" t="str">
        <f>IF(LEN(B14388)=0,"",IF(LEN(B14388)=1,CONCATENATE(A14388,"_00",B14388),IF(LEN(B14388)=2,CONCATENATE(A14388,"_0",B14388),CONCATENATE(A14388,"_",B14388))))</f>
        <v>C17001H_006</v>
      </c>
      <c r="D14388" s="9" t="s">
        <v>38</v>
      </c>
    </row>
    <row r="14389" spans="1:4" x14ac:dyDescent="0.25">
      <c r="A14389" s="2" t="s">
        <v>1916</v>
      </c>
      <c r="B14389" s="2">
        <v>7</v>
      </c>
      <c r="C14389" t="str">
        <f>IF(LEN(B14389)=0,"",IF(LEN(B14389)=1,CONCATENATE(A14389,"_00",B14389),IF(LEN(B14389)=2,CONCATENATE(A14389,"_0",B14389),CONCATENATE(A14389,"_",B14389))))</f>
        <v>C17001H_007</v>
      </c>
      <c r="D14389" s="10" t="s">
        <v>31</v>
      </c>
    </row>
    <row r="14390" spans="1:4" x14ac:dyDescent="0.25">
      <c r="A14390" s="2" t="s">
        <v>1916</v>
      </c>
      <c r="B14390" s="2">
        <v>8</v>
      </c>
      <c r="C14390" t="str">
        <f>IF(LEN(B14390)=0,"",IF(LEN(B14390)=1,CONCATENATE(A14390,"_00",B14390),IF(LEN(B14390)=2,CONCATENATE(A14390,"_0",B14390),CONCATENATE(A14390,"_",B14390))))</f>
        <v>C17001H_008</v>
      </c>
      <c r="D14390" s="9" t="s">
        <v>36</v>
      </c>
    </row>
    <row r="14391" spans="1:4" x14ac:dyDescent="0.25">
      <c r="A14391" s="2" t="s">
        <v>1916</v>
      </c>
      <c r="B14391" s="2">
        <v>9</v>
      </c>
      <c r="C14391" t="str">
        <f>IF(LEN(B14391)=0,"",IF(LEN(B14391)=1,CONCATENATE(A14391,"_00",B14391),IF(LEN(B14391)=2,CONCATENATE(A14391,"_0",B14391),CONCATENATE(A14391,"_",B14391))))</f>
        <v>C17001H_009</v>
      </c>
      <c r="D14391" s="9" t="s">
        <v>37</v>
      </c>
    </row>
    <row r="14392" spans="1:4" x14ac:dyDescent="0.25">
      <c r="A14392" s="2" t="s">
        <v>1916</v>
      </c>
      <c r="B14392" s="2">
        <v>10</v>
      </c>
      <c r="C14392" t="str">
        <f>IF(LEN(B14392)=0,"",IF(LEN(B14392)=1,CONCATENATE(A14392,"_00",B14392),IF(LEN(B14392)=2,CONCATENATE(A14392,"_0",B14392),CONCATENATE(A14392,"_",B14392))))</f>
        <v>C17001H_010</v>
      </c>
      <c r="D14392" s="9" t="s">
        <v>38</v>
      </c>
    </row>
    <row r="14393" spans="1:4" x14ac:dyDescent="0.25">
      <c r="A14393" s="2" t="s">
        <v>1916</v>
      </c>
      <c r="B14393" s="2">
        <v>11</v>
      </c>
      <c r="C14393" t="str">
        <f>IF(LEN(B14393)=0,"",IF(LEN(B14393)=1,CONCATENATE(A14393,"_00",B14393),IF(LEN(B14393)=2,CONCATENATE(A14393,"_0",B14393),CONCATENATE(A14393,"_",B14393))))</f>
        <v>C17001H_011</v>
      </c>
      <c r="D14393" s="11" t="s">
        <v>1291</v>
      </c>
    </row>
    <row r="14394" spans="1:4" x14ac:dyDescent="0.25">
      <c r="A14394" s="2" t="s">
        <v>1916</v>
      </c>
      <c r="B14394" s="2">
        <v>12</v>
      </c>
      <c r="C14394" t="str">
        <f>IF(LEN(B14394)=0,"",IF(LEN(B14394)=1,CONCATENATE(A14394,"_00",B14394),IF(LEN(B14394)=2,CONCATENATE(A14394,"_0",B14394),CONCATENATE(A14394,"_",B14394))))</f>
        <v>C17001H_012</v>
      </c>
      <c r="D14394" s="10" t="s">
        <v>7</v>
      </c>
    </row>
    <row r="14395" spans="1:4" x14ac:dyDescent="0.25">
      <c r="A14395" s="2" t="s">
        <v>1916</v>
      </c>
      <c r="B14395" s="2">
        <v>13</v>
      </c>
      <c r="C14395" t="str">
        <f>IF(LEN(B14395)=0,"",IF(LEN(B14395)=1,CONCATENATE(A14395,"_00",B14395),IF(LEN(B14395)=2,CONCATENATE(A14395,"_0",B14395),CONCATENATE(A14395,"_",B14395))))</f>
        <v>C17001H_013</v>
      </c>
      <c r="D14395" s="9" t="s">
        <v>36</v>
      </c>
    </row>
    <row r="14396" spans="1:4" x14ac:dyDescent="0.25">
      <c r="A14396" s="2" t="s">
        <v>1916</v>
      </c>
      <c r="B14396" s="2">
        <v>14</v>
      </c>
      <c r="C14396" t="str">
        <f>IF(LEN(B14396)=0,"",IF(LEN(B14396)=1,CONCATENATE(A14396,"_00",B14396),IF(LEN(B14396)=2,CONCATENATE(A14396,"_0",B14396),CONCATENATE(A14396,"_",B14396))))</f>
        <v>C17001H_014</v>
      </c>
      <c r="D14396" s="9" t="s">
        <v>37</v>
      </c>
    </row>
    <row r="14397" spans="1:4" x14ac:dyDescent="0.25">
      <c r="A14397" s="2" t="s">
        <v>1916</v>
      </c>
      <c r="B14397" s="2">
        <v>15</v>
      </c>
      <c r="C14397" t="str">
        <f>IF(LEN(B14397)=0,"",IF(LEN(B14397)=1,CONCATENATE(A14397,"_00",B14397),IF(LEN(B14397)=2,CONCATENATE(A14397,"_0",B14397),CONCATENATE(A14397,"_",B14397))))</f>
        <v>C17001H_015</v>
      </c>
      <c r="D14397" s="9" t="s">
        <v>38</v>
      </c>
    </row>
    <row r="14398" spans="1:4" x14ac:dyDescent="0.25">
      <c r="A14398" s="2" t="s">
        <v>1916</v>
      </c>
      <c r="B14398" s="2">
        <v>16</v>
      </c>
      <c r="C14398" t="str">
        <f>IF(LEN(B14398)=0,"",IF(LEN(B14398)=1,CONCATENATE(A14398,"_00",B14398),IF(LEN(B14398)=2,CONCATENATE(A14398,"_0",B14398),CONCATENATE(A14398,"_",B14398))))</f>
        <v>C17001H_016</v>
      </c>
      <c r="D14398" s="10" t="s">
        <v>31</v>
      </c>
    </row>
    <row r="14399" spans="1:4" x14ac:dyDescent="0.25">
      <c r="A14399" s="2" t="s">
        <v>1916</v>
      </c>
      <c r="B14399" s="2">
        <v>17</v>
      </c>
      <c r="C14399" t="str">
        <f>IF(LEN(B14399)=0,"",IF(LEN(B14399)=1,CONCATENATE(A14399,"_00",B14399),IF(LEN(B14399)=2,CONCATENATE(A14399,"_0",B14399),CONCATENATE(A14399,"_",B14399))))</f>
        <v>C17001H_017</v>
      </c>
      <c r="D14399" s="9" t="s">
        <v>36</v>
      </c>
    </row>
    <row r="14400" spans="1:4" x14ac:dyDescent="0.25">
      <c r="A14400" s="2" t="s">
        <v>1916</v>
      </c>
      <c r="B14400" s="2">
        <v>18</v>
      </c>
      <c r="C14400" t="str">
        <f>IF(LEN(B14400)=0,"",IF(LEN(B14400)=1,CONCATENATE(A14400,"_00",B14400),IF(LEN(B14400)=2,CONCATENATE(A14400,"_0",B14400),CONCATENATE(A14400,"_",B14400))))</f>
        <v>C17001H_018</v>
      </c>
      <c r="D14400" s="9" t="s">
        <v>37</v>
      </c>
    </row>
    <row r="14401" spans="1:5" x14ac:dyDescent="0.25">
      <c r="A14401" s="2" t="s">
        <v>1916</v>
      </c>
      <c r="B14401" s="2">
        <v>19</v>
      </c>
      <c r="C14401" t="str">
        <f>IF(LEN(B14401)=0,"",IF(LEN(B14401)=1,CONCATENATE(A14401,"_00",B14401),IF(LEN(B14401)=2,CONCATENATE(A14401,"_0",B14401),CONCATENATE(A14401,"_",B14401))))</f>
        <v>C17001H_019</v>
      </c>
      <c r="D14401" s="9" t="s">
        <v>38</v>
      </c>
    </row>
    <row r="14402" spans="1:5" x14ac:dyDescent="0.25">
      <c r="C14402" t="str">
        <f>IF(LEN(B14402)=0,"",IF(LEN(B14402)=1,CONCATENATE(A14402,"_00",B14402),IF(LEN(B14402)=2,CONCATENATE(A14402,"_0",B14402),CONCATENATE(A14402,"_",B14402))))</f>
        <v/>
      </c>
      <c r="D14402" s="2" t="s">
        <v>32</v>
      </c>
    </row>
    <row r="14403" spans="1:5" x14ac:dyDescent="0.25">
      <c r="A14403" s="2" t="s">
        <v>1917</v>
      </c>
      <c r="C14403" t="str">
        <f>IF(LEN(B14403)=0,"",IF(LEN(B14403)=1,CONCATENATE(A14403,"_00",B14403),IF(LEN(B14403)=2,CONCATENATE(A14403,"_0",B14403),CONCATENATE(A14403,"_",B14403))))</f>
        <v/>
      </c>
      <c r="D14403" s="12" t="s">
        <v>5960</v>
      </c>
      <c r="E14403" s="2" t="s">
        <v>4</v>
      </c>
    </row>
    <row r="14404" spans="1:5" x14ac:dyDescent="0.25">
      <c r="A14404" s="2" t="s">
        <v>1917</v>
      </c>
      <c r="C14404" t="str">
        <f>IF(LEN(B14404)=0,"",IF(LEN(B14404)=1,CONCATENATE(A14404,"_00",B14404),IF(LEN(B14404)=2,CONCATENATE(A14404,"_0",B14404),CONCATENATE(A14404,"_",B14404))))</f>
        <v/>
      </c>
      <c r="D14404" s="13" t="s">
        <v>1918</v>
      </c>
    </row>
    <row r="14405" spans="1:5" x14ac:dyDescent="0.25">
      <c r="A14405" s="2" t="s">
        <v>1917</v>
      </c>
      <c r="B14405" s="2">
        <v>1</v>
      </c>
      <c r="C14405" t="str">
        <f>IF(LEN(B14405)=0,"",IF(LEN(B14405)=1,CONCATENATE(A14405,"_00",B14405),IF(LEN(B14405)=2,CONCATENATE(A14405,"_0",B14405),CONCATENATE(A14405,"_",B14405))))</f>
        <v>B17001I_001</v>
      </c>
      <c r="D14405" s="2" t="s">
        <v>6</v>
      </c>
    </row>
    <row r="14406" spans="1:5" x14ac:dyDescent="0.25">
      <c r="A14406" s="2" t="s">
        <v>1917</v>
      </c>
      <c r="B14406" s="2">
        <v>2</v>
      </c>
      <c r="C14406" t="str">
        <f>IF(LEN(B14406)=0,"",IF(LEN(B14406)=1,CONCATENATE(A14406,"_00",B14406),IF(LEN(B14406)=2,CONCATENATE(A14406,"_0",B14406),CONCATENATE(A14406,"_",B14406))))</f>
        <v>B17001I_002</v>
      </c>
      <c r="D14406" s="11" t="s">
        <v>1289</v>
      </c>
    </row>
    <row r="14407" spans="1:5" x14ac:dyDescent="0.25">
      <c r="A14407" s="2" t="s">
        <v>1917</v>
      </c>
      <c r="B14407" s="2">
        <v>3</v>
      </c>
      <c r="C14407" t="str">
        <f>IF(LEN(B14407)=0,"",IF(LEN(B14407)=1,CONCATENATE(A14407,"_00",B14407),IF(LEN(B14407)=2,CONCATENATE(A14407,"_0",B14407),CONCATENATE(A14407,"_",B14407))))</f>
        <v>B17001I_003</v>
      </c>
      <c r="D14407" s="10" t="s">
        <v>7</v>
      </c>
    </row>
    <row r="14408" spans="1:5" x14ac:dyDescent="0.25">
      <c r="A14408" s="2" t="s">
        <v>1917</v>
      </c>
      <c r="B14408" s="2">
        <v>4</v>
      </c>
      <c r="C14408" t="str">
        <f>IF(LEN(B14408)=0,"",IF(LEN(B14408)=1,CONCATENATE(A14408,"_00",B14408),IF(LEN(B14408)=2,CONCATENATE(A14408,"_0",B14408),CONCATENATE(A14408,"_",B14408))))</f>
        <v>B17001I_004</v>
      </c>
      <c r="D14408" s="9" t="s">
        <v>8</v>
      </c>
    </row>
    <row r="14409" spans="1:5" x14ac:dyDescent="0.25">
      <c r="A14409" s="2" t="s">
        <v>1917</v>
      </c>
      <c r="B14409" s="2">
        <v>5</v>
      </c>
      <c r="C14409" t="str">
        <f>IF(LEN(B14409)=0,"",IF(LEN(B14409)=1,CONCATENATE(A14409,"_00",B14409),IF(LEN(B14409)=2,CONCATENATE(A14409,"_0",B14409),CONCATENATE(A14409,"_",B14409))))</f>
        <v>B17001I_005</v>
      </c>
      <c r="D14409" s="9" t="s">
        <v>1160</v>
      </c>
    </row>
    <row r="14410" spans="1:5" x14ac:dyDescent="0.25">
      <c r="A14410" s="2" t="s">
        <v>1917</v>
      </c>
      <c r="B14410" s="2">
        <v>6</v>
      </c>
      <c r="C14410" t="str">
        <f>IF(LEN(B14410)=0,"",IF(LEN(B14410)=1,CONCATENATE(A14410,"_00",B14410),IF(LEN(B14410)=2,CONCATENATE(A14410,"_0",B14410),CONCATENATE(A14410,"_",B14410))))</f>
        <v>B17001I_006</v>
      </c>
      <c r="D14410" s="9" t="s">
        <v>1161</v>
      </c>
    </row>
    <row r="14411" spans="1:5" x14ac:dyDescent="0.25">
      <c r="A14411" s="2" t="s">
        <v>1917</v>
      </c>
      <c r="B14411" s="2">
        <v>7</v>
      </c>
      <c r="C14411" t="str">
        <f>IF(LEN(B14411)=0,"",IF(LEN(B14411)=1,CONCATENATE(A14411,"_00",B14411),IF(LEN(B14411)=2,CONCATENATE(A14411,"_0",B14411),CONCATENATE(A14411,"_",B14411))))</f>
        <v>B17001I_007</v>
      </c>
      <c r="D14411" s="9" t="s">
        <v>1889</v>
      </c>
    </row>
    <row r="14412" spans="1:5" x14ac:dyDescent="0.25">
      <c r="A14412" s="2" t="s">
        <v>1917</v>
      </c>
      <c r="B14412" s="2">
        <v>8</v>
      </c>
      <c r="C14412" t="str">
        <f>IF(LEN(B14412)=0,"",IF(LEN(B14412)=1,CONCATENATE(A14412,"_00",B14412),IF(LEN(B14412)=2,CONCATENATE(A14412,"_0",B14412),CONCATENATE(A14412,"_",B14412))))</f>
        <v>B17001I_008</v>
      </c>
      <c r="D14412" s="9" t="s">
        <v>1890</v>
      </c>
    </row>
    <row r="14413" spans="1:5" x14ac:dyDescent="0.25">
      <c r="A14413" s="2" t="s">
        <v>1917</v>
      </c>
      <c r="B14413" s="2">
        <v>9</v>
      </c>
      <c r="C14413" t="str">
        <f>IF(LEN(B14413)=0,"",IF(LEN(B14413)=1,CONCATENATE(A14413,"_00",B14413),IF(LEN(B14413)=2,CONCATENATE(A14413,"_0",B14413),CONCATENATE(A14413,"_",B14413))))</f>
        <v>B17001I_009</v>
      </c>
      <c r="D14413" s="9" t="s">
        <v>1891</v>
      </c>
    </row>
    <row r="14414" spans="1:5" x14ac:dyDescent="0.25">
      <c r="A14414" s="2" t="s">
        <v>1917</v>
      </c>
      <c r="B14414" s="2">
        <v>10</v>
      </c>
      <c r="C14414" t="str">
        <f>IF(LEN(B14414)=0,"",IF(LEN(B14414)=1,CONCATENATE(A14414,"_00",B14414),IF(LEN(B14414)=2,CONCATENATE(A14414,"_0",B14414),CONCATENATE(A14414,"_",B14414))))</f>
        <v>B17001I_010</v>
      </c>
      <c r="D14414" s="9" t="s">
        <v>559</v>
      </c>
    </row>
    <row r="14415" spans="1:5" x14ac:dyDescent="0.25">
      <c r="A14415" s="2" t="s">
        <v>1917</v>
      </c>
      <c r="B14415" s="2">
        <v>11</v>
      </c>
      <c r="C14415" t="str">
        <f>IF(LEN(B14415)=0,"",IF(LEN(B14415)=1,CONCATENATE(A14415,"_00",B14415),IF(LEN(B14415)=2,CONCATENATE(A14415,"_0",B14415),CONCATENATE(A14415,"_",B14415))))</f>
        <v>B17001I_011</v>
      </c>
      <c r="D14415" s="9" t="s">
        <v>560</v>
      </c>
    </row>
    <row r="14416" spans="1:5" x14ac:dyDescent="0.25">
      <c r="A14416" s="2" t="s">
        <v>1917</v>
      </c>
      <c r="B14416" s="2">
        <v>12</v>
      </c>
      <c r="C14416" t="str">
        <f>IF(LEN(B14416)=0,"",IF(LEN(B14416)=1,CONCATENATE(A14416,"_00",B14416),IF(LEN(B14416)=2,CONCATENATE(A14416,"_0",B14416),CONCATENATE(A14416,"_",B14416))))</f>
        <v>B17001I_012</v>
      </c>
      <c r="D14416" s="9" t="s">
        <v>561</v>
      </c>
    </row>
    <row r="14417" spans="1:4" x14ac:dyDescent="0.25">
      <c r="A14417" s="2" t="s">
        <v>1917</v>
      </c>
      <c r="B14417" s="2">
        <v>13</v>
      </c>
      <c r="C14417" t="str">
        <f>IF(LEN(B14417)=0,"",IF(LEN(B14417)=1,CONCATENATE(A14417,"_00",B14417),IF(LEN(B14417)=2,CONCATENATE(A14417,"_0",B14417),CONCATENATE(A14417,"_",B14417))))</f>
        <v>B17001I_013</v>
      </c>
      <c r="D14417" s="9" t="s">
        <v>562</v>
      </c>
    </row>
    <row r="14418" spans="1:4" x14ac:dyDescent="0.25">
      <c r="A14418" s="2" t="s">
        <v>1917</v>
      </c>
      <c r="B14418" s="2">
        <v>14</v>
      </c>
      <c r="C14418" t="str">
        <f>IF(LEN(B14418)=0,"",IF(LEN(B14418)=1,CONCATENATE(A14418,"_00",B14418),IF(LEN(B14418)=2,CONCATENATE(A14418,"_0",B14418),CONCATENATE(A14418,"_",B14418))))</f>
        <v>B17001I_014</v>
      </c>
      <c r="D14418" s="9" t="s">
        <v>570</v>
      </c>
    </row>
    <row r="14419" spans="1:4" x14ac:dyDescent="0.25">
      <c r="A14419" s="2" t="s">
        <v>1917</v>
      </c>
      <c r="B14419" s="2">
        <v>15</v>
      </c>
      <c r="C14419" t="str">
        <f>IF(LEN(B14419)=0,"",IF(LEN(B14419)=1,CONCATENATE(A14419,"_00",B14419),IF(LEN(B14419)=2,CONCATENATE(A14419,"_0",B14419),CONCATENATE(A14419,"_",B14419))))</f>
        <v>B17001I_015</v>
      </c>
      <c r="D14419" s="9" t="s">
        <v>563</v>
      </c>
    </row>
    <row r="14420" spans="1:4" x14ac:dyDescent="0.25">
      <c r="A14420" s="2" t="s">
        <v>1917</v>
      </c>
      <c r="B14420" s="2">
        <v>16</v>
      </c>
      <c r="C14420" t="str">
        <f>IF(LEN(B14420)=0,"",IF(LEN(B14420)=1,CONCATENATE(A14420,"_00",B14420),IF(LEN(B14420)=2,CONCATENATE(A14420,"_0",B14420),CONCATENATE(A14420,"_",B14420))))</f>
        <v>B17001I_016</v>
      </c>
      <c r="D14420" s="9" t="s">
        <v>564</v>
      </c>
    </row>
    <row r="14421" spans="1:4" x14ac:dyDescent="0.25">
      <c r="A14421" s="2" t="s">
        <v>1917</v>
      </c>
      <c r="B14421" s="2">
        <v>17</v>
      </c>
      <c r="C14421" t="str">
        <f>IF(LEN(B14421)=0,"",IF(LEN(B14421)=1,CONCATENATE(A14421,"_00",B14421),IF(LEN(B14421)=2,CONCATENATE(A14421,"_0",B14421),CONCATENATE(A14421,"_",B14421))))</f>
        <v>B17001I_017</v>
      </c>
      <c r="D14421" s="10" t="s">
        <v>31</v>
      </c>
    </row>
    <row r="14422" spans="1:4" x14ac:dyDescent="0.25">
      <c r="A14422" s="2" t="s">
        <v>1917</v>
      </c>
      <c r="B14422" s="2">
        <v>18</v>
      </c>
      <c r="C14422" t="str">
        <f>IF(LEN(B14422)=0,"",IF(LEN(B14422)=1,CONCATENATE(A14422,"_00",B14422),IF(LEN(B14422)=2,CONCATENATE(A14422,"_0",B14422),CONCATENATE(A14422,"_",B14422))))</f>
        <v>B17001I_018</v>
      </c>
      <c r="D14422" s="9" t="s">
        <v>8</v>
      </c>
    </row>
    <row r="14423" spans="1:4" x14ac:dyDescent="0.25">
      <c r="A14423" s="2" t="s">
        <v>1917</v>
      </c>
      <c r="B14423" s="2">
        <v>19</v>
      </c>
      <c r="C14423" t="str">
        <f>IF(LEN(B14423)=0,"",IF(LEN(B14423)=1,CONCATENATE(A14423,"_00",B14423),IF(LEN(B14423)=2,CONCATENATE(A14423,"_0",B14423),CONCATENATE(A14423,"_",B14423))))</f>
        <v>B17001I_019</v>
      </c>
      <c r="D14423" s="9" t="s">
        <v>1160</v>
      </c>
    </row>
    <row r="14424" spans="1:4" x14ac:dyDescent="0.25">
      <c r="A14424" s="2" t="s">
        <v>1917</v>
      </c>
      <c r="B14424" s="2">
        <v>20</v>
      </c>
      <c r="C14424" t="str">
        <f>IF(LEN(B14424)=0,"",IF(LEN(B14424)=1,CONCATENATE(A14424,"_00",B14424),IF(LEN(B14424)=2,CONCATENATE(A14424,"_0",B14424),CONCATENATE(A14424,"_",B14424))))</f>
        <v>B17001I_020</v>
      </c>
      <c r="D14424" s="9" t="s">
        <v>1161</v>
      </c>
    </row>
    <row r="14425" spans="1:4" x14ac:dyDescent="0.25">
      <c r="A14425" s="2" t="s">
        <v>1917</v>
      </c>
      <c r="B14425" s="2">
        <v>21</v>
      </c>
      <c r="C14425" t="str">
        <f>IF(LEN(B14425)=0,"",IF(LEN(B14425)=1,CONCATENATE(A14425,"_00",B14425),IF(LEN(B14425)=2,CONCATENATE(A14425,"_0",B14425),CONCATENATE(A14425,"_",B14425))))</f>
        <v>B17001I_021</v>
      </c>
      <c r="D14425" s="9" t="s">
        <v>1889</v>
      </c>
    </row>
    <row r="14426" spans="1:4" x14ac:dyDescent="0.25">
      <c r="A14426" s="2" t="s">
        <v>1917</v>
      </c>
      <c r="B14426" s="2">
        <v>22</v>
      </c>
      <c r="C14426" t="str">
        <f>IF(LEN(B14426)=0,"",IF(LEN(B14426)=1,CONCATENATE(A14426,"_00",B14426),IF(LEN(B14426)=2,CONCATENATE(A14426,"_0",B14426),CONCATENATE(A14426,"_",B14426))))</f>
        <v>B17001I_022</v>
      </c>
      <c r="D14426" s="9" t="s">
        <v>1890</v>
      </c>
    </row>
    <row r="14427" spans="1:4" x14ac:dyDescent="0.25">
      <c r="A14427" s="2" t="s">
        <v>1917</v>
      </c>
      <c r="B14427" s="2">
        <v>23</v>
      </c>
      <c r="C14427" t="str">
        <f>IF(LEN(B14427)=0,"",IF(LEN(B14427)=1,CONCATENATE(A14427,"_00",B14427),IF(LEN(B14427)=2,CONCATENATE(A14427,"_0",B14427),CONCATENATE(A14427,"_",B14427))))</f>
        <v>B17001I_023</v>
      </c>
      <c r="D14427" s="9" t="s">
        <v>1891</v>
      </c>
    </row>
    <row r="14428" spans="1:4" x14ac:dyDescent="0.25">
      <c r="A14428" s="2" t="s">
        <v>1917</v>
      </c>
      <c r="B14428" s="2">
        <v>24</v>
      </c>
      <c r="C14428" t="str">
        <f>IF(LEN(B14428)=0,"",IF(LEN(B14428)=1,CONCATENATE(A14428,"_00",B14428),IF(LEN(B14428)=2,CONCATENATE(A14428,"_0",B14428),CONCATENATE(A14428,"_",B14428))))</f>
        <v>B17001I_024</v>
      </c>
      <c r="D14428" s="9" t="s">
        <v>559</v>
      </c>
    </row>
    <row r="14429" spans="1:4" x14ac:dyDescent="0.25">
      <c r="A14429" s="2" t="s">
        <v>1917</v>
      </c>
      <c r="B14429" s="2">
        <v>25</v>
      </c>
      <c r="C14429" t="str">
        <f>IF(LEN(B14429)=0,"",IF(LEN(B14429)=1,CONCATENATE(A14429,"_00",B14429),IF(LEN(B14429)=2,CONCATENATE(A14429,"_0",B14429),CONCATENATE(A14429,"_",B14429))))</f>
        <v>B17001I_025</v>
      </c>
      <c r="D14429" s="9" t="s">
        <v>560</v>
      </c>
    </row>
    <row r="14430" spans="1:4" x14ac:dyDescent="0.25">
      <c r="A14430" s="2" t="s">
        <v>1917</v>
      </c>
      <c r="B14430" s="2">
        <v>26</v>
      </c>
      <c r="C14430" t="str">
        <f>IF(LEN(B14430)=0,"",IF(LEN(B14430)=1,CONCATENATE(A14430,"_00",B14430),IF(LEN(B14430)=2,CONCATENATE(A14430,"_0",B14430),CONCATENATE(A14430,"_",B14430))))</f>
        <v>B17001I_026</v>
      </c>
      <c r="D14430" s="9" t="s">
        <v>561</v>
      </c>
    </row>
    <row r="14431" spans="1:4" x14ac:dyDescent="0.25">
      <c r="A14431" s="2" t="s">
        <v>1917</v>
      </c>
      <c r="B14431" s="2">
        <v>27</v>
      </c>
      <c r="C14431" t="str">
        <f>IF(LEN(B14431)=0,"",IF(LEN(B14431)=1,CONCATENATE(A14431,"_00",B14431),IF(LEN(B14431)=2,CONCATENATE(A14431,"_0",B14431),CONCATENATE(A14431,"_",B14431))))</f>
        <v>B17001I_027</v>
      </c>
      <c r="D14431" s="9" t="s">
        <v>562</v>
      </c>
    </row>
    <row r="14432" spans="1:4" x14ac:dyDescent="0.25">
      <c r="A14432" s="2" t="s">
        <v>1917</v>
      </c>
      <c r="B14432" s="2">
        <v>28</v>
      </c>
      <c r="C14432" t="str">
        <f>IF(LEN(B14432)=0,"",IF(LEN(B14432)=1,CONCATENATE(A14432,"_00",B14432),IF(LEN(B14432)=2,CONCATENATE(A14432,"_0",B14432),CONCATENATE(A14432,"_",B14432))))</f>
        <v>B17001I_028</v>
      </c>
      <c r="D14432" s="9" t="s">
        <v>570</v>
      </c>
    </row>
    <row r="14433" spans="1:4" x14ac:dyDescent="0.25">
      <c r="A14433" s="2" t="s">
        <v>1917</v>
      </c>
      <c r="B14433" s="2">
        <v>29</v>
      </c>
      <c r="C14433" t="str">
        <f>IF(LEN(B14433)=0,"",IF(LEN(B14433)=1,CONCATENATE(A14433,"_00",B14433),IF(LEN(B14433)=2,CONCATENATE(A14433,"_0",B14433),CONCATENATE(A14433,"_",B14433))))</f>
        <v>B17001I_029</v>
      </c>
      <c r="D14433" s="9" t="s">
        <v>563</v>
      </c>
    </row>
    <row r="14434" spans="1:4" x14ac:dyDescent="0.25">
      <c r="A14434" s="2" t="s">
        <v>1917</v>
      </c>
      <c r="B14434" s="2">
        <v>30</v>
      </c>
      <c r="C14434" t="str">
        <f>IF(LEN(B14434)=0,"",IF(LEN(B14434)=1,CONCATENATE(A14434,"_00",B14434),IF(LEN(B14434)=2,CONCATENATE(A14434,"_0",B14434),CONCATENATE(A14434,"_",B14434))))</f>
        <v>B17001I_030</v>
      </c>
      <c r="D14434" s="9" t="s">
        <v>564</v>
      </c>
    </row>
    <row r="14435" spans="1:4" x14ac:dyDescent="0.25">
      <c r="A14435" s="2" t="s">
        <v>1917</v>
      </c>
      <c r="B14435" s="2">
        <v>31</v>
      </c>
      <c r="C14435" t="str">
        <f>IF(LEN(B14435)=0,"",IF(LEN(B14435)=1,CONCATENATE(A14435,"_00",B14435),IF(LEN(B14435)=2,CONCATENATE(A14435,"_0",B14435),CONCATENATE(A14435,"_",B14435))))</f>
        <v>B17001I_031</v>
      </c>
      <c r="D14435" s="11" t="s">
        <v>1291</v>
      </c>
    </row>
    <row r="14436" spans="1:4" x14ac:dyDescent="0.25">
      <c r="A14436" s="2" t="s">
        <v>1917</v>
      </c>
      <c r="B14436" s="2">
        <v>32</v>
      </c>
      <c r="C14436" t="str">
        <f>IF(LEN(B14436)=0,"",IF(LEN(B14436)=1,CONCATENATE(A14436,"_00",B14436),IF(LEN(B14436)=2,CONCATENATE(A14436,"_0",B14436),CONCATENATE(A14436,"_",B14436))))</f>
        <v>B17001I_032</v>
      </c>
      <c r="D14436" s="10" t="s">
        <v>7</v>
      </c>
    </row>
    <row r="14437" spans="1:4" x14ac:dyDescent="0.25">
      <c r="A14437" s="2" t="s">
        <v>1917</v>
      </c>
      <c r="B14437" s="2">
        <v>33</v>
      </c>
      <c r="C14437" t="str">
        <f>IF(LEN(B14437)=0,"",IF(LEN(B14437)=1,CONCATENATE(A14437,"_00",B14437),IF(LEN(B14437)=2,CONCATENATE(A14437,"_0",B14437),CONCATENATE(A14437,"_",B14437))))</f>
        <v>B17001I_033</v>
      </c>
      <c r="D14437" s="9" t="s">
        <v>8</v>
      </c>
    </row>
    <row r="14438" spans="1:4" x14ac:dyDescent="0.25">
      <c r="A14438" s="2" t="s">
        <v>1917</v>
      </c>
      <c r="B14438" s="2">
        <v>34</v>
      </c>
      <c r="C14438" t="str">
        <f>IF(LEN(B14438)=0,"",IF(LEN(B14438)=1,CONCATENATE(A14438,"_00",B14438),IF(LEN(B14438)=2,CONCATENATE(A14438,"_0",B14438),CONCATENATE(A14438,"_",B14438))))</f>
        <v>B17001I_034</v>
      </c>
      <c r="D14438" s="9" t="s">
        <v>1160</v>
      </c>
    </row>
    <row r="14439" spans="1:4" x14ac:dyDescent="0.25">
      <c r="A14439" s="2" t="s">
        <v>1917</v>
      </c>
      <c r="B14439" s="2">
        <v>35</v>
      </c>
      <c r="C14439" t="str">
        <f>IF(LEN(B14439)=0,"",IF(LEN(B14439)=1,CONCATENATE(A14439,"_00",B14439),IF(LEN(B14439)=2,CONCATENATE(A14439,"_0",B14439),CONCATENATE(A14439,"_",B14439))))</f>
        <v>B17001I_035</v>
      </c>
      <c r="D14439" s="9" t="s">
        <v>1161</v>
      </c>
    </row>
    <row r="14440" spans="1:4" x14ac:dyDescent="0.25">
      <c r="A14440" s="2" t="s">
        <v>1917</v>
      </c>
      <c r="B14440" s="2">
        <v>36</v>
      </c>
      <c r="C14440" t="str">
        <f>IF(LEN(B14440)=0,"",IF(LEN(B14440)=1,CONCATENATE(A14440,"_00",B14440),IF(LEN(B14440)=2,CONCATENATE(A14440,"_0",B14440),CONCATENATE(A14440,"_",B14440))))</f>
        <v>B17001I_036</v>
      </c>
      <c r="D14440" s="9" t="s">
        <v>1889</v>
      </c>
    </row>
    <row r="14441" spans="1:4" x14ac:dyDescent="0.25">
      <c r="A14441" s="2" t="s">
        <v>1917</v>
      </c>
      <c r="B14441" s="2">
        <v>37</v>
      </c>
      <c r="C14441" t="str">
        <f>IF(LEN(B14441)=0,"",IF(LEN(B14441)=1,CONCATENATE(A14441,"_00",B14441),IF(LEN(B14441)=2,CONCATENATE(A14441,"_0",B14441),CONCATENATE(A14441,"_",B14441))))</f>
        <v>B17001I_037</v>
      </c>
      <c r="D14441" s="9" t="s">
        <v>1890</v>
      </c>
    </row>
    <row r="14442" spans="1:4" x14ac:dyDescent="0.25">
      <c r="A14442" s="2" t="s">
        <v>1917</v>
      </c>
      <c r="B14442" s="2">
        <v>38</v>
      </c>
      <c r="C14442" t="str">
        <f>IF(LEN(B14442)=0,"",IF(LEN(B14442)=1,CONCATENATE(A14442,"_00",B14442),IF(LEN(B14442)=2,CONCATENATE(A14442,"_0",B14442),CONCATENATE(A14442,"_",B14442))))</f>
        <v>B17001I_038</v>
      </c>
      <c r="D14442" s="9" t="s">
        <v>1891</v>
      </c>
    </row>
    <row r="14443" spans="1:4" x14ac:dyDescent="0.25">
      <c r="A14443" s="2" t="s">
        <v>1917</v>
      </c>
      <c r="B14443" s="2">
        <v>39</v>
      </c>
      <c r="C14443" t="str">
        <f>IF(LEN(B14443)=0,"",IF(LEN(B14443)=1,CONCATENATE(A14443,"_00",B14443),IF(LEN(B14443)=2,CONCATENATE(A14443,"_0",B14443),CONCATENATE(A14443,"_",B14443))))</f>
        <v>B17001I_039</v>
      </c>
      <c r="D14443" s="9" t="s">
        <v>559</v>
      </c>
    </row>
    <row r="14444" spans="1:4" x14ac:dyDescent="0.25">
      <c r="A14444" s="2" t="s">
        <v>1917</v>
      </c>
      <c r="B14444" s="2">
        <v>40</v>
      </c>
      <c r="C14444" t="str">
        <f>IF(LEN(B14444)=0,"",IF(LEN(B14444)=1,CONCATENATE(A14444,"_00",B14444),IF(LEN(B14444)=2,CONCATENATE(A14444,"_0",B14444),CONCATENATE(A14444,"_",B14444))))</f>
        <v>B17001I_040</v>
      </c>
      <c r="D14444" s="9" t="s">
        <v>560</v>
      </c>
    </row>
    <row r="14445" spans="1:4" x14ac:dyDescent="0.25">
      <c r="A14445" s="2" t="s">
        <v>1917</v>
      </c>
      <c r="B14445" s="2">
        <v>41</v>
      </c>
      <c r="C14445" t="str">
        <f>IF(LEN(B14445)=0,"",IF(LEN(B14445)=1,CONCATENATE(A14445,"_00",B14445),IF(LEN(B14445)=2,CONCATENATE(A14445,"_0",B14445),CONCATENATE(A14445,"_",B14445))))</f>
        <v>B17001I_041</v>
      </c>
      <c r="D14445" s="9" t="s">
        <v>561</v>
      </c>
    </row>
    <row r="14446" spans="1:4" x14ac:dyDescent="0.25">
      <c r="A14446" s="2" t="s">
        <v>1917</v>
      </c>
      <c r="B14446" s="2">
        <v>42</v>
      </c>
      <c r="C14446" t="str">
        <f>IF(LEN(B14446)=0,"",IF(LEN(B14446)=1,CONCATENATE(A14446,"_00",B14446),IF(LEN(B14446)=2,CONCATENATE(A14446,"_0",B14446),CONCATENATE(A14446,"_",B14446))))</f>
        <v>B17001I_042</v>
      </c>
      <c r="D14446" s="9" t="s">
        <v>562</v>
      </c>
    </row>
    <row r="14447" spans="1:4" x14ac:dyDescent="0.25">
      <c r="A14447" s="2" t="s">
        <v>1917</v>
      </c>
      <c r="B14447" s="2">
        <v>43</v>
      </c>
      <c r="C14447" t="str">
        <f>IF(LEN(B14447)=0,"",IF(LEN(B14447)=1,CONCATENATE(A14447,"_00",B14447),IF(LEN(B14447)=2,CONCATENATE(A14447,"_0",B14447),CONCATENATE(A14447,"_",B14447))))</f>
        <v>B17001I_043</v>
      </c>
      <c r="D14447" s="9" t="s">
        <v>570</v>
      </c>
    </row>
    <row r="14448" spans="1:4" x14ac:dyDescent="0.25">
      <c r="A14448" s="2" t="s">
        <v>1917</v>
      </c>
      <c r="B14448" s="2">
        <v>44</v>
      </c>
      <c r="C14448" t="str">
        <f>IF(LEN(B14448)=0,"",IF(LEN(B14448)=1,CONCATENATE(A14448,"_00",B14448),IF(LEN(B14448)=2,CONCATENATE(A14448,"_0",B14448),CONCATENATE(A14448,"_",B14448))))</f>
        <v>B17001I_044</v>
      </c>
      <c r="D14448" s="9" t="s">
        <v>563</v>
      </c>
    </row>
    <row r="14449" spans="1:4" x14ac:dyDescent="0.25">
      <c r="A14449" s="2" t="s">
        <v>1917</v>
      </c>
      <c r="B14449" s="2">
        <v>45</v>
      </c>
      <c r="C14449" t="str">
        <f>IF(LEN(B14449)=0,"",IF(LEN(B14449)=1,CONCATENATE(A14449,"_00",B14449),IF(LEN(B14449)=2,CONCATENATE(A14449,"_0",B14449),CONCATENATE(A14449,"_",B14449))))</f>
        <v>B17001I_045</v>
      </c>
      <c r="D14449" s="9" t="s">
        <v>564</v>
      </c>
    </row>
    <row r="14450" spans="1:4" x14ac:dyDescent="0.25">
      <c r="A14450" s="2" t="s">
        <v>1917</v>
      </c>
      <c r="B14450" s="2">
        <v>46</v>
      </c>
      <c r="C14450" t="str">
        <f>IF(LEN(B14450)=0,"",IF(LEN(B14450)=1,CONCATENATE(A14450,"_00",B14450),IF(LEN(B14450)=2,CONCATENATE(A14450,"_0",B14450),CONCATENATE(A14450,"_",B14450))))</f>
        <v>B17001I_046</v>
      </c>
      <c r="D14450" s="10" t="s">
        <v>31</v>
      </c>
    </row>
    <row r="14451" spans="1:4" x14ac:dyDescent="0.25">
      <c r="A14451" s="2" t="s">
        <v>1917</v>
      </c>
      <c r="B14451" s="2">
        <v>47</v>
      </c>
      <c r="C14451" t="str">
        <f>IF(LEN(B14451)=0,"",IF(LEN(B14451)=1,CONCATENATE(A14451,"_00",B14451),IF(LEN(B14451)=2,CONCATENATE(A14451,"_0",B14451),CONCATENATE(A14451,"_",B14451))))</f>
        <v>B17001I_047</v>
      </c>
      <c r="D14451" s="9" t="s">
        <v>8</v>
      </c>
    </row>
    <row r="14452" spans="1:4" x14ac:dyDescent="0.25">
      <c r="A14452" s="2" t="s">
        <v>1917</v>
      </c>
      <c r="B14452" s="2">
        <v>48</v>
      </c>
      <c r="C14452" t="str">
        <f>IF(LEN(B14452)=0,"",IF(LEN(B14452)=1,CONCATENATE(A14452,"_00",B14452),IF(LEN(B14452)=2,CONCATENATE(A14452,"_0",B14452),CONCATENATE(A14452,"_",B14452))))</f>
        <v>B17001I_048</v>
      </c>
      <c r="D14452" s="9" t="s">
        <v>1160</v>
      </c>
    </row>
    <row r="14453" spans="1:4" x14ac:dyDescent="0.25">
      <c r="A14453" s="2" t="s">
        <v>1917</v>
      </c>
      <c r="B14453" s="2">
        <v>49</v>
      </c>
      <c r="C14453" t="str">
        <f>IF(LEN(B14453)=0,"",IF(LEN(B14453)=1,CONCATENATE(A14453,"_00",B14453),IF(LEN(B14453)=2,CONCATENATE(A14453,"_0",B14453),CONCATENATE(A14453,"_",B14453))))</f>
        <v>B17001I_049</v>
      </c>
      <c r="D14453" s="9" t="s">
        <v>1161</v>
      </c>
    </row>
    <row r="14454" spans="1:4" x14ac:dyDescent="0.25">
      <c r="A14454" s="2" t="s">
        <v>1917</v>
      </c>
      <c r="B14454" s="2">
        <v>50</v>
      </c>
      <c r="C14454" t="str">
        <f>IF(LEN(B14454)=0,"",IF(LEN(B14454)=1,CONCATENATE(A14454,"_00",B14454),IF(LEN(B14454)=2,CONCATENATE(A14454,"_0",B14454),CONCATENATE(A14454,"_",B14454))))</f>
        <v>B17001I_050</v>
      </c>
      <c r="D14454" s="9" t="s">
        <v>1889</v>
      </c>
    </row>
    <row r="14455" spans="1:4" x14ac:dyDescent="0.25">
      <c r="A14455" s="2" t="s">
        <v>1917</v>
      </c>
      <c r="B14455" s="2">
        <v>51</v>
      </c>
      <c r="C14455" t="str">
        <f>IF(LEN(B14455)=0,"",IF(LEN(B14455)=1,CONCATENATE(A14455,"_00",B14455),IF(LEN(B14455)=2,CONCATENATE(A14455,"_0",B14455),CONCATENATE(A14455,"_",B14455))))</f>
        <v>B17001I_051</v>
      </c>
      <c r="D14455" s="9" t="s">
        <v>1890</v>
      </c>
    </row>
    <row r="14456" spans="1:4" x14ac:dyDescent="0.25">
      <c r="A14456" s="2" t="s">
        <v>1917</v>
      </c>
      <c r="B14456" s="2">
        <v>52</v>
      </c>
      <c r="C14456" t="str">
        <f>IF(LEN(B14456)=0,"",IF(LEN(B14456)=1,CONCATENATE(A14456,"_00",B14456),IF(LEN(B14456)=2,CONCATENATE(A14456,"_0",B14456),CONCATENATE(A14456,"_",B14456))))</f>
        <v>B17001I_052</v>
      </c>
      <c r="D14456" s="9" t="s">
        <v>1891</v>
      </c>
    </row>
    <row r="14457" spans="1:4" x14ac:dyDescent="0.25">
      <c r="A14457" s="2" t="s">
        <v>1917</v>
      </c>
      <c r="B14457" s="2">
        <v>53</v>
      </c>
      <c r="C14457" t="str">
        <f>IF(LEN(B14457)=0,"",IF(LEN(B14457)=1,CONCATENATE(A14457,"_00",B14457),IF(LEN(B14457)=2,CONCATENATE(A14457,"_0",B14457),CONCATENATE(A14457,"_",B14457))))</f>
        <v>B17001I_053</v>
      </c>
      <c r="D14457" s="9" t="s">
        <v>559</v>
      </c>
    </row>
    <row r="14458" spans="1:4" x14ac:dyDescent="0.25">
      <c r="A14458" s="2" t="s">
        <v>1917</v>
      </c>
      <c r="B14458" s="2">
        <v>54</v>
      </c>
      <c r="C14458" t="str">
        <f>IF(LEN(B14458)=0,"",IF(LEN(B14458)=1,CONCATENATE(A14458,"_00",B14458),IF(LEN(B14458)=2,CONCATENATE(A14458,"_0",B14458),CONCATENATE(A14458,"_",B14458))))</f>
        <v>B17001I_054</v>
      </c>
      <c r="D14458" s="9" t="s">
        <v>560</v>
      </c>
    </row>
    <row r="14459" spans="1:4" x14ac:dyDescent="0.25">
      <c r="A14459" s="2" t="s">
        <v>1917</v>
      </c>
      <c r="B14459" s="2">
        <v>55</v>
      </c>
      <c r="C14459" t="str">
        <f>IF(LEN(B14459)=0,"",IF(LEN(B14459)=1,CONCATENATE(A14459,"_00",B14459),IF(LEN(B14459)=2,CONCATENATE(A14459,"_0",B14459),CONCATENATE(A14459,"_",B14459))))</f>
        <v>B17001I_055</v>
      </c>
      <c r="D14459" s="9" t="s">
        <v>561</v>
      </c>
    </row>
    <row r="14460" spans="1:4" x14ac:dyDescent="0.25">
      <c r="A14460" s="2" t="s">
        <v>1917</v>
      </c>
      <c r="B14460" s="2">
        <v>56</v>
      </c>
      <c r="C14460" t="str">
        <f>IF(LEN(B14460)=0,"",IF(LEN(B14460)=1,CONCATENATE(A14460,"_00",B14460),IF(LEN(B14460)=2,CONCATENATE(A14460,"_0",B14460),CONCATENATE(A14460,"_",B14460))))</f>
        <v>B17001I_056</v>
      </c>
      <c r="D14460" s="9" t="s">
        <v>562</v>
      </c>
    </row>
    <row r="14461" spans="1:4" x14ac:dyDescent="0.25">
      <c r="A14461" s="2" t="s">
        <v>1917</v>
      </c>
      <c r="B14461" s="2">
        <v>57</v>
      </c>
      <c r="C14461" t="str">
        <f>IF(LEN(B14461)=0,"",IF(LEN(B14461)=1,CONCATENATE(A14461,"_00",B14461),IF(LEN(B14461)=2,CONCATENATE(A14461,"_0",B14461),CONCATENATE(A14461,"_",B14461))))</f>
        <v>B17001I_057</v>
      </c>
      <c r="D14461" s="9" t="s">
        <v>570</v>
      </c>
    </row>
    <row r="14462" spans="1:4" x14ac:dyDescent="0.25">
      <c r="A14462" s="2" t="s">
        <v>1917</v>
      </c>
      <c r="B14462" s="2">
        <v>58</v>
      </c>
      <c r="C14462" t="str">
        <f>IF(LEN(B14462)=0,"",IF(LEN(B14462)=1,CONCATENATE(A14462,"_00",B14462),IF(LEN(B14462)=2,CONCATENATE(A14462,"_0",B14462),CONCATENATE(A14462,"_",B14462))))</f>
        <v>B17001I_058</v>
      </c>
      <c r="D14462" s="9" t="s">
        <v>563</v>
      </c>
    </row>
    <row r="14463" spans="1:4" x14ac:dyDescent="0.25">
      <c r="A14463" s="2" t="s">
        <v>1917</v>
      </c>
      <c r="B14463" s="2">
        <v>59</v>
      </c>
      <c r="C14463" t="str">
        <f>IF(LEN(B14463)=0,"",IF(LEN(B14463)=1,CONCATENATE(A14463,"_00",B14463),IF(LEN(B14463)=2,CONCATENATE(A14463,"_0",B14463),CONCATENATE(A14463,"_",B14463))))</f>
        <v>B17001I_059</v>
      </c>
      <c r="D14463" s="9" t="s">
        <v>564</v>
      </c>
    </row>
    <row r="14464" spans="1:4" x14ac:dyDescent="0.25">
      <c r="A14464" s="2" t="s">
        <v>2</v>
      </c>
      <c r="C14464" t="str">
        <f>IF(LEN(B14464)=0,"",IF(LEN(B14464)=1,CONCATENATE(A14464,"_00",B14464),IF(LEN(B14464)=2,CONCATENATE(A14464,"_0",B14464),CONCATENATE(A14464,"_",B14464))))</f>
        <v/>
      </c>
      <c r="D14464" s="2" t="s">
        <v>32</v>
      </c>
    </row>
    <row r="14465" spans="1:5" x14ac:dyDescent="0.25">
      <c r="A14465" s="2" t="s">
        <v>1919</v>
      </c>
      <c r="C14465" t="str">
        <f>IF(LEN(B14465)=0,"",IF(LEN(B14465)=1,CONCATENATE(A14465,"_00",B14465),IF(LEN(B14465)=2,CONCATENATE(A14465,"_0",B14465),CONCATENATE(A14465,"_",B14465))))</f>
        <v/>
      </c>
      <c r="D14465" s="12" t="s">
        <v>5960</v>
      </c>
      <c r="E14465" s="2">
        <v>1</v>
      </c>
    </row>
    <row r="14466" spans="1:5" x14ac:dyDescent="0.25">
      <c r="A14466" s="2" t="s">
        <v>1919</v>
      </c>
      <c r="C14466" t="str">
        <f>IF(LEN(B14466)=0,"",IF(LEN(B14466)=1,CONCATENATE(A14466,"_00",B14466),IF(LEN(B14466)=2,CONCATENATE(A14466,"_0",B14466),CONCATENATE(A14466,"_",B14466))))</f>
        <v/>
      </c>
      <c r="D14466" s="13" t="s">
        <v>1918</v>
      </c>
    </row>
    <row r="14467" spans="1:5" x14ac:dyDescent="0.25">
      <c r="A14467" s="2" t="s">
        <v>1919</v>
      </c>
      <c r="B14467" s="2">
        <v>1</v>
      </c>
      <c r="C14467" t="str">
        <f>IF(LEN(B14467)=0,"",IF(LEN(B14467)=1,CONCATENATE(A14467,"_00",B14467),IF(LEN(B14467)=2,CONCATENATE(A14467,"_0",B14467),CONCATENATE(A14467,"_",B14467))))</f>
        <v>C17001I_001</v>
      </c>
      <c r="D14467" s="2" t="s">
        <v>6</v>
      </c>
    </row>
    <row r="14468" spans="1:5" x14ac:dyDescent="0.25">
      <c r="A14468" s="2" t="s">
        <v>1919</v>
      </c>
      <c r="B14468" s="2">
        <v>2</v>
      </c>
      <c r="C14468" t="str">
        <f>IF(LEN(B14468)=0,"",IF(LEN(B14468)=1,CONCATENATE(A14468,"_00",B14468),IF(LEN(B14468)=2,CONCATENATE(A14468,"_0",B14468),CONCATENATE(A14468,"_",B14468))))</f>
        <v>C17001I_002</v>
      </c>
      <c r="D14468" s="11" t="s">
        <v>1289</v>
      </c>
    </row>
    <row r="14469" spans="1:5" x14ac:dyDescent="0.25">
      <c r="A14469" s="2" t="s">
        <v>1919</v>
      </c>
      <c r="B14469" s="2">
        <v>3</v>
      </c>
      <c r="C14469" t="str">
        <f>IF(LEN(B14469)=0,"",IF(LEN(B14469)=1,CONCATENATE(A14469,"_00",B14469),IF(LEN(B14469)=2,CONCATENATE(A14469,"_0",B14469),CONCATENATE(A14469,"_",B14469))))</f>
        <v>C17001I_003</v>
      </c>
      <c r="D14469" s="10" t="s">
        <v>7</v>
      </c>
    </row>
    <row r="14470" spans="1:5" x14ac:dyDescent="0.25">
      <c r="A14470" s="2" t="s">
        <v>1919</v>
      </c>
      <c r="B14470" s="2">
        <v>4</v>
      </c>
      <c r="C14470" t="str">
        <f>IF(LEN(B14470)=0,"",IF(LEN(B14470)=1,CONCATENATE(A14470,"_00",B14470),IF(LEN(B14470)=2,CONCATENATE(A14470,"_0",B14470),CONCATENATE(A14470,"_",B14470))))</f>
        <v>C17001I_004</v>
      </c>
      <c r="D14470" s="9" t="s">
        <v>36</v>
      </c>
    </row>
    <row r="14471" spans="1:5" x14ac:dyDescent="0.25">
      <c r="A14471" s="2" t="s">
        <v>1919</v>
      </c>
      <c r="B14471" s="2">
        <v>5</v>
      </c>
      <c r="C14471" t="str">
        <f>IF(LEN(B14471)=0,"",IF(LEN(B14471)=1,CONCATENATE(A14471,"_00",B14471),IF(LEN(B14471)=2,CONCATENATE(A14471,"_0",B14471),CONCATENATE(A14471,"_",B14471))))</f>
        <v>C17001I_005</v>
      </c>
      <c r="D14471" s="9" t="s">
        <v>37</v>
      </c>
    </row>
    <row r="14472" spans="1:5" x14ac:dyDescent="0.25">
      <c r="A14472" s="2" t="s">
        <v>1919</v>
      </c>
      <c r="B14472" s="2">
        <v>6</v>
      </c>
      <c r="C14472" t="str">
        <f>IF(LEN(B14472)=0,"",IF(LEN(B14472)=1,CONCATENATE(A14472,"_00",B14472),IF(LEN(B14472)=2,CONCATENATE(A14472,"_0",B14472),CONCATENATE(A14472,"_",B14472))))</f>
        <v>C17001I_006</v>
      </c>
      <c r="D14472" s="9" t="s">
        <v>38</v>
      </c>
    </row>
    <row r="14473" spans="1:5" x14ac:dyDescent="0.25">
      <c r="A14473" s="2" t="s">
        <v>1919</v>
      </c>
      <c r="B14473" s="2">
        <v>7</v>
      </c>
      <c r="C14473" t="str">
        <f>IF(LEN(B14473)=0,"",IF(LEN(B14473)=1,CONCATENATE(A14473,"_00",B14473),IF(LEN(B14473)=2,CONCATENATE(A14473,"_0",B14473),CONCATENATE(A14473,"_",B14473))))</f>
        <v>C17001I_007</v>
      </c>
      <c r="D14473" s="10" t="s">
        <v>31</v>
      </c>
    </row>
    <row r="14474" spans="1:5" x14ac:dyDescent="0.25">
      <c r="A14474" s="2" t="s">
        <v>1919</v>
      </c>
      <c r="B14474" s="2">
        <v>8</v>
      </c>
      <c r="C14474" t="str">
        <f>IF(LEN(B14474)=0,"",IF(LEN(B14474)=1,CONCATENATE(A14474,"_00",B14474),IF(LEN(B14474)=2,CONCATENATE(A14474,"_0",B14474),CONCATENATE(A14474,"_",B14474))))</f>
        <v>C17001I_008</v>
      </c>
      <c r="D14474" s="9" t="s">
        <v>36</v>
      </c>
    </row>
    <row r="14475" spans="1:5" x14ac:dyDescent="0.25">
      <c r="A14475" s="2" t="s">
        <v>1919</v>
      </c>
      <c r="B14475" s="2">
        <v>9</v>
      </c>
      <c r="C14475" t="str">
        <f>IF(LEN(B14475)=0,"",IF(LEN(B14475)=1,CONCATENATE(A14475,"_00",B14475),IF(LEN(B14475)=2,CONCATENATE(A14475,"_0",B14475),CONCATENATE(A14475,"_",B14475))))</f>
        <v>C17001I_009</v>
      </c>
      <c r="D14475" s="9" t="s">
        <v>37</v>
      </c>
    </row>
    <row r="14476" spans="1:5" x14ac:dyDescent="0.25">
      <c r="A14476" s="2" t="s">
        <v>1919</v>
      </c>
      <c r="B14476" s="2">
        <v>10</v>
      </c>
      <c r="C14476" t="str">
        <f>IF(LEN(B14476)=0,"",IF(LEN(B14476)=1,CONCATENATE(A14476,"_00",B14476),IF(LEN(B14476)=2,CONCATENATE(A14476,"_0",B14476),CONCATENATE(A14476,"_",B14476))))</f>
        <v>C17001I_010</v>
      </c>
      <c r="D14476" s="9" t="s">
        <v>38</v>
      </c>
    </row>
    <row r="14477" spans="1:5" x14ac:dyDescent="0.25">
      <c r="A14477" s="2" t="s">
        <v>1919</v>
      </c>
      <c r="B14477" s="2">
        <v>11</v>
      </c>
      <c r="C14477" t="str">
        <f>IF(LEN(B14477)=0,"",IF(LEN(B14477)=1,CONCATENATE(A14477,"_00",B14477),IF(LEN(B14477)=2,CONCATENATE(A14477,"_0",B14477),CONCATENATE(A14477,"_",B14477))))</f>
        <v>C17001I_011</v>
      </c>
      <c r="D14477" s="11" t="s">
        <v>1291</v>
      </c>
    </row>
    <row r="14478" spans="1:5" x14ac:dyDescent="0.25">
      <c r="A14478" s="2" t="s">
        <v>1919</v>
      </c>
      <c r="B14478" s="2">
        <v>12</v>
      </c>
      <c r="C14478" t="str">
        <f>IF(LEN(B14478)=0,"",IF(LEN(B14478)=1,CONCATENATE(A14478,"_00",B14478),IF(LEN(B14478)=2,CONCATENATE(A14478,"_0",B14478),CONCATENATE(A14478,"_",B14478))))</f>
        <v>C17001I_012</v>
      </c>
      <c r="D14478" s="10" t="s">
        <v>7</v>
      </c>
    </row>
    <row r="14479" spans="1:5" x14ac:dyDescent="0.25">
      <c r="A14479" s="2" t="s">
        <v>1919</v>
      </c>
      <c r="B14479" s="2">
        <v>13</v>
      </c>
      <c r="C14479" t="str">
        <f>IF(LEN(B14479)=0,"",IF(LEN(B14479)=1,CONCATENATE(A14479,"_00",B14479),IF(LEN(B14479)=2,CONCATENATE(A14479,"_0",B14479),CONCATENATE(A14479,"_",B14479))))</f>
        <v>C17001I_013</v>
      </c>
      <c r="D14479" s="9" t="s">
        <v>36</v>
      </c>
    </row>
    <row r="14480" spans="1:5" x14ac:dyDescent="0.25">
      <c r="A14480" s="2" t="s">
        <v>1919</v>
      </c>
      <c r="B14480" s="2">
        <v>14</v>
      </c>
      <c r="C14480" t="str">
        <f>IF(LEN(B14480)=0,"",IF(LEN(B14480)=1,CONCATENATE(A14480,"_00",B14480),IF(LEN(B14480)=2,CONCATENATE(A14480,"_0",B14480),CONCATENATE(A14480,"_",B14480))))</f>
        <v>C17001I_014</v>
      </c>
      <c r="D14480" s="9" t="s">
        <v>37</v>
      </c>
    </row>
    <row r="14481" spans="1:5" x14ac:dyDescent="0.25">
      <c r="A14481" s="2" t="s">
        <v>1919</v>
      </c>
      <c r="B14481" s="2">
        <v>15</v>
      </c>
      <c r="C14481" t="str">
        <f>IF(LEN(B14481)=0,"",IF(LEN(B14481)=1,CONCATENATE(A14481,"_00",B14481),IF(LEN(B14481)=2,CONCATENATE(A14481,"_0",B14481),CONCATENATE(A14481,"_",B14481))))</f>
        <v>C17001I_015</v>
      </c>
      <c r="D14481" s="9" t="s">
        <v>38</v>
      </c>
    </row>
    <row r="14482" spans="1:5" x14ac:dyDescent="0.25">
      <c r="A14482" s="2" t="s">
        <v>1919</v>
      </c>
      <c r="B14482" s="2">
        <v>16</v>
      </c>
      <c r="C14482" t="str">
        <f>IF(LEN(B14482)=0,"",IF(LEN(B14482)=1,CONCATENATE(A14482,"_00",B14482),IF(LEN(B14482)=2,CONCATENATE(A14482,"_0",B14482),CONCATENATE(A14482,"_",B14482))))</f>
        <v>C17001I_016</v>
      </c>
      <c r="D14482" s="10" t="s">
        <v>31</v>
      </c>
    </row>
    <row r="14483" spans="1:5" x14ac:dyDescent="0.25">
      <c r="A14483" s="2" t="s">
        <v>1919</v>
      </c>
      <c r="B14483" s="2">
        <v>17</v>
      </c>
      <c r="C14483" t="str">
        <f>IF(LEN(B14483)=0,"",IF(LEN(B14483)=1,CONCATENATE(A14483,"_00",B14483),IF(LEN(B14483)=2,CONCATENATE(A14483,"_0",B14483),CONCATENATE(A14483,"_",B14483))))</f>
        <v>C17001I_017</v>
      </c>
      <c r="D14483" s="9" t="s">
        <v>36</v>
      </c>
    </row>
    <row r="14484" spans="1:5" x14ac:dyDescent="0.25">
      <c r="A14484" s="2" t="s">
        <v>1919</v>
      </c>
      <c r="B14484" s="2">
        <v>18</v>
      </c>
      <c r="C14484" t="str">
        <f>IF(LEN(B14484)=0,"",IF(LEN(B14484)=1,CONCATENATE(A14484,"_00",B14484),IF(LEN(B14484)=2,CONCATENATE(A14484,"_0",B14484),CONCATENATE(A14484,"_",B14484))))</f>
        <v>C17001I_018</v>
      </c>
      <c r="D14484" s="9" t="s">
        <v>37</v>
      </c>
    </row>
    <row r="14485" spans="1:5" x14ac:dyDescent="0.25">
      <c r="A14485" s="2" t="s">
        <v>1919</v>
      </c>
      <c r="B14485" s="2">
        <v>19</v>
      </c>
      <c r="C14485" t="str">
        <f>IF(LEN(B14485)=0,"",IF(LEN(B14485)=1,CONCATENATE(A14485,"_00",B14485),IF(LEN(B14485)=2,CONCATENATE(A14485,"_0",B14485),CONCATENATE(A14485,"_",B14485))))</f>
        <v>C17001I_019</v>
      </c>
      <c r="D14485" s="9" t="s">
        <v>38</v>
      </c>
    </row>
    <row r="14486" spans="1:5" x14ac:dyDescent="0.25">
      <c r="C14486" t="str">
        <f>IF(LEN(B14486)=0,"",IF(LEN(B14486)=1,CONCATENATE(A14486,"_00",B14486),IF(LEN(B14486)=2,CONCATENATE(A14486,"_0",B14486),CONCATENATE(A14486,"_",B14486))))</f>
        <v/>
      </c>
      <c r="D14486" s="2" t="s">
        <v>32</v>
      </c>
    </row>
    <row r="14487" spans="1:5" x14ac:dyDescent="0.25">
      <c r="A14487" s="2" t="s">
        <v>1920</v>
      </c>
      <c r="C14487" t="str">
        <f>IF(LEN(B14487)=0,"",IF(LEN(B14487)=1,CONCATENATE(A14487,"_00",B14487),IF(LEN(B14487)=2,CONCATENATE(A14487,"_0",B14487),CONCATENATE(A14487,"_",B14487))))</f>
        <v/>
      </c>
      <c r="D14487" s="12" t="s">
        <v>5961</v>
      </c>
      <c r="E14487" s="2">
        <v>1</v>
      </c>
    </row>
    <row r="14488" spans="1:5" x14ac:dyDescent="0.25">
      <c r="A14488" s="2" t="s">
        <v>1920</v>
      </c>
      <c r="C14488" t="str">
        <f>IF(LEN(B14488)=0,"",IF(LEN(B14488)=1,CONCATENATE(A14488,"_00",B14488),IF(LEN(B14488)=2,CONCATENATE(A14488,"_0",B14488),CONCATENATE(A14488,"_",B14488))))</f>
        <v/>
      </c>
      <c r="D14488" s="13" t="s">
        <v>1888</v>
      </c>
    </row>
    <row r="14489" spans="1:5" x14ac:dyDescent="0.25">
      <c r="A14489" s="2" t="s">
        <v>1920</v>
      </c>
      <c r="B14489" s="2">
        <v>1</v>
      </c>
      <c r="C14489" t="str">
        <f>IF(LEN(B14489)=0,"",IF(LEN(B14489)=1,CONCATENATE(A14489,"_00",B14489),IF(LEN(B14489)=2,CONCATENATE(A14489,"_0",B14489),CONCATENATE(A14489,"_",B14489))))</f>
        <v>B17002_001</v>
      </c>
      <c r="D14489" s="2" t="s">
        <v>6</v>
      </c>
    </row>
    <row r="14490" spans="1:5" x14ac:dyDescent="0.25">
      <c r="A14490" s="2" t="s">
        <v>1920</v>
      </c>
      <c r="B14490" s="2">
        <v>2</v>
      </c>
      <c r="C14490" t="str">
        <f>IF(LEN(B14490)=0,"",IF(LEN(B14490)=1,CONCATENATE(A14490,"_00",B14490),IF(LEN(B14490)=2,CONCATENATE(A14490,"_0",B14490),CONCATENATE(A14490,"_",B14490))))</f>
        <v>B17002_002</v>
      </c>
      <c r="D14490" s="11" t="s">
        <v>1921</v>
      </c>
    </row>
    <row r="14491" spans="1:5" x14ac:dyDescent="0.25">
      <c r="A14491" s="2" t="s">
        <v>1920</v>
      </c>
      <c r="B14491" s="2">
        <v>3</v>
      </c>
      <c r="C14491" t="str">
        <f>IF(LEN(B14491)=0,"",IF(LEN(B14491)=1,CONCATENATE(A14491,"_00",B14491),IF(LEN(B14491)=2,CONCATENATE(A14491,"_0",B14491),CONCATENATE(A14491,"_",B14491))))</f>
        <v>B17002_003</v>
      </c>
      <c r="D14491" s="11" t="s">
        <v>1922</v>
      </c>
    </row>
    <row r="14492" spans="1:5" x14ac:dyDescent="0.25">
      <c r="A14492" s="2" t="s">
        <v>1920</v>
      </c>
      <c r="B14492" s="2">
        <v>4</v>
      </c>
      <c r="C14492" t="str">
        <f>IF(LEN(B14492)=0,"",IF(LEN(B14492)=1,CONCATENATE(A14492,"_00",B14492),IF(LEN(B14492)=2,CONCATENATE(A14492,"_0",B14492),CONCATENATE(A14492,"_",B14492))))</f>
        <v>B17002_004</v>
      </c>
      <c r="D14492" s="11" t="s">
        <v>1923</v>
      </c>
    </row>
    <row r="14493" spans="1:5" x14ac:dyDescent="0.25">
      <c r="A14493" s="2" t="s">
        <v>1920</v>
      </c>
      <c r="B14493" s="2">
        <v>5</v>
      </c>
      <c r="C14493" t="str">
        <f>IF(LEN(B14493)=0,"",IF(LEN(B14493)=1,CONCATENATE(A14493,"_00",B14493),IF(LEN(B14493)=2,CONCATENATE(A14493,"_0",B14493),CONCATENATE(A14493,"_",B14493))))</f>
        <v>B17002_005</v>
      </c>
      <c r="D14493" s="11" t="s">
        <v>1924</v>
      </c>
    </row>
    <row r="14494" spans="1:5" x14ac:dyDescent="0.25">
      <c r="A14494" s="2" t="s">
        <v>1920</v>
      </c>
      <c r="B14494" s="2">
        <v>6</v>
      </c>
      <c r="C14494" t="str">
        <f>IF(LEN(B14494)=0,"",IF(LEN(B14494)=1,CONCATENATE(A14494,"_00",B14494),IF(LEN(B14494)=2,CONCATENATE(A14494,"_0",B14494),CONCATENATE(A14494,"_",B14494))))</f>
        <v>B17002_006</v>
      </c>
      <c r="D14494" s="11" t="s">
        <v>1925</v>
      </c>
    </row>
    <row r="14495" spans="1:5" x14ac:dyDescent="0.25">
      <c r="A14495" s="2" t="s">
        <v>1920</v>
      </c>
      <c r="B14495" s="2">
        <v>7</v>
      </c>
      <c r="C14495" t="str">
        <f>IF(LEN(B14495)=0,"",IF(LEN(B14495)=1,CONCATENATE(A14495,"_00",B14495),IF(LEN(B14495)=2,CONCATENATE(A14495,"_0",B14495),CONCATENATE(A14495,"_",B14495))))</f>
        <v>B17002_007</v>
      </c>
      <c r="D14495" s="11" t="s">
        <v>1926</v>
      </c>
    </row>
    <row r="14496" spans="1:5" x14ac:dyDescent="0.25">
      <c r="A14496" s="2" t="s">
        <v>1920</v>
      </c>
      <c r="B14496" s="2">
        <v>8</v>
      </c>
      <c r="C14496" t="str">
        <f>IF(LEN(B14496)=0,"",IF(LEN(B14496)=1,CONCATENATE(A14496,"_00",B14496),IF(LEN(B14496)=2,CONCATENATE(A14496,"_0",B14496),CONCATENATE(A14496,"_",B14496))))</f>
        <v>B17002_008</v>
      </c>
      <c r="D14496" s="11" t="s">
        <v>1927</v>
      </c>
    </row>
    <row r="14497" spans="1:5" x14ac:dyDescent="0.25">
      <c r="A14497" s="2" t="s">
        <v>1920</v>
      </c>
      <c r="B14497" s="2">
        <v>9</v>
      </c>
      <c r="C14497" t="str">
        <f>IF(LEN(B14497)=0,"",IF(LEN(B14497)=1,CONCATENATE(A14497,"_00",B14497),IF(LEN(B14497)=2,CONCATENATE(A14497,"_0",B14497),CONCATENATE(A14497,"_",B14497))))</f>
        <v>B17002_009</v>
      </c>
      <c r="D14497" s="11" t="s">
        <v>1928</v>
      </c>
    </row>
    <row r="14498" spans="1:5" x14ac:dyDescent="0.25">
      <c r="A14498" s="2" t="s">
        <v>1920</v>
      </c>
      <c r="B14498" s="2">
        <v>10</v>
      </c>
      <c r="C14498" t="str">
        <f>IF(LEN(B14498)=0,"",IF(LEN(B14498)=1,CONCATENATE(A14498,"_00",B14498),IF(LEN(B14498)=2,CONCATENATE(A14498,"_0",B14498),CONCATENATE(A14498,"_",B14498))))</f>
        <v>B17002_010</v>
      </c>
      <c r="D14498" s="11" t="s">
        <v>1929</v>
      </c>
    </row>
    <row r="14499" spans="1:5" x14ac:dyDescent="0.25">
      <c r="A14499" s="2" t="s">
        <v>1920</v>
      </c>
      <c r="B14499" s="2">
        <v>11</v>
      </c>
      <c r="C14499" t="str">
        <f>IF(LEN(B14499)=0,"",IF(LEN(B14499)=1,CONCATENATE(A14499,"_00",B14499),IF(LEN(B14499)=2,CONCATENATE(A14499,"_0",B14499),CONCATENATE(A14499,"_",B14499))))</f>
        <v>B17002_011</v>
      </c>
      <c r="D14499" s="11" t="s">
        <v>1930</v>
      </c>
    </row>
    <row r="14500" spans="1:5" x14ac:dyDescent="0.25">
      <c r="A14500" s="2" t="s">
        <v>1920</v>
      </c>
      <c r="B14500" s="2">
        <v>12</v>
      </c>
      <c r="C14500" t="str">
        <f>IF(LEN(B14500)=0,"",IF(LEN(B14500)=1,CONCATENATE(A14500,"_00",B14500),IF(LEN(B14500)=2,CONCATENATE(A14500,"_0",B14500),CONCATENATE(A14500,"_",B14500))))</f>
        <v>B17002_012</v>
      </c>
      <c r="D14500" s="11" t="s">
        <v>1931</v>
      </c>
    </row>
    <row r="14501" spans="1:5" x14ac:dyDescent="0.25">
      <c r="A14501" s="2" t="s">
        <v>1920</v>
      </c>
      <c r="B14501" s="2">
        <v>13</v>
      </c>
      <c r="C14501" t="str">
        <f>IF(LEN(B14501)=0,"",IF(LEN(B14501)=1,CONCATENATE(A14501,"_00",B14501),IF(LEN(B14501)=2,CONCATENATE(A14501,"_0",B14501),CONCATENATE(A14501,"_",B14501))))</f>
        <v>B17002_013</v>
      </c>
      <c r="D14501" s="11" t="s">
        <v>1932</v>
      </c>
    </row>
    <row r="14502" spans="1:5" x14ac:dyDescent="0.25">
      <c r="A14502" s="2" t="s">
        <v>2</v>
      </c>
      <c r="C14502" t="str">
        <f>IF(LEN(B14502)=0,"",IF(LEN(B14502)=1,CONCATENATE(A14502,"_00",B14502),IF(LEN(B14502)=2,CONCATENATE(A14502,"_0",B14502),CONCATENATE(A14502,"_",B14502))))</f>
        <v/>
      </c>
      <c r="D14502" s="2" t="s">
        <v>32</v>
      </c>
    </row>
    <row r="14503" spans="1:5" x14ac:dyDescent="0.25">
      <c r="A14503" s="2" t="s">
        <v>1933</v>
      </c>
      <c r="C14503" t="str">
        <f>IF(LEN(B14503)=0,"",IF(LEN(B14503)=1,CONCATENATE(A14503,"_00",B14503),IF(LEN(B14503)=2,CONCATENATE(A14503,"_0",B14503),CONCATENATE(A14503,"_",B14503))))</f>
        <v/>
      </c>
      <c r="D14503" s="12" t="s">
        <v>5961</v>
      </c>
      <c r="E14503" s="2" t="s">
        <v>4</v>
      </c>
    </row>
    <row r="14504" spans="1:5" x14ac:dyDescent="0.25">
      <c r="A14504" s="2" t="s">
        <v>1933</v>
      </c>
      <c r="C14504" t="str">
        <f>IF(LEN(B14504)=0,"",IF(LEN(B14504)=1,CONCATENATE(A14504,"_00",B14504),IF(LEN(B14504)=2,CONCATENATE(A14504,"_0",B14504),CONCATENATE(A14504,"_",B14504))))</f>
        <v/>
      </c>
      <c r="D14504" s="13" t="s">
        <v>1888</v>
      </c>
    </row>
    <row r="14505" spans="1:5" x14ac:dyDescent="0.25">
      <c r="A14505" s="2" t="s">
        <v>1933</v>
      </c>
      <c r="B14505" s="2">
        <v>1</v>
      </c>
      <c r="C14505" t="str">
        <f>IF(LEN(B14505)=0,"",IF(LEN(B14505)=1,CONCATENATE(A14505,"_00",B14505),IF(LEN(B14505)=2,CONCATENATE(A14505,"_0",B14505),CONCATENATE(A14505,"_",B14505))))</f>
        <v>C17002_001</v>
      </c>
      <c r="D14505" s="2" t="s">
        <v>6</v>
      </c>
    </row>
    <row r="14506" spans="1:5" x14ac:dyDescent="0.25">
      <c r="A14506" s="2" t="s">
        <v>1933</v>
      </c>
      <c r="B14506" s="2">
        <v>2</v>
      </c>
      <c r="C14506" t="str">
        <f>IF(LEN(B14506)=0,"",IF(LEN(B14506)=1,CONCATENATE(A14506,"_00",B14506),IF(LEN(B14506)=2,CONCATENATE(A14506,"_0",B14506),CONCATENATE(A14506,"_",B14506))))</f>
        <v>C17002_002</v>
      </c>
      <c r="D14506" s="11" t="s">
        <v>1921</v>
      </c>
    </row>
    <row r="14507" spans="1:5" x14ac:dyDescent="0.25">
      <c r="A14507" s="2" t="s">
        <v>1933</v>
      </c>
      <c r="B14507" s="2">
        <v>3</v>
      </c>
      <c r="C14507" t="str">
        <f>IF(LEN(B14507)=0,"",IF(LEN(B14507)=1,CONCATENATE(A14507,"_00",B14507),IF(LEN(B14507)=2,CONCATENATE(A14507,"_0",B14507),CONCATENATE(A14507,"_",B14507))))</f>
        <v>C17002_003</v>
      </c>
      <c r="D14507" s="11" t="s">
        <v>1934</v>
      </c>
    </row>
    <row r="14508" spans="1:5" x14ac:dyDescent="0.25">
      <c r="A14508" s="2" t="s">
        <v>1933</v>
      </c>
      <c r="B14508" s="2">
        <v>4</v>
      </c>
      <c r="C14508" t="str">
        <f>IF(LEN(B14508)=0,"",IF(LEN(B14508)=1,CONCATENATE(A14508,"_00",B14508),IF(LEN(B14508)=2,CONCATENATE(A14508,"_0",B14508),CONCATENATE(A14508,"_",B14508))))</f>
        <v>C17002_004</v>
      </c>
      <c r="D14508" s="11" t="s">
        <v>1924</v>
      </c>
    </row>
    <row r="14509" spans="1:5" x14ac:dyDescent="0.25">
      <c r="A14509" s="2" t="s">
        <v>1933</v>
      </c>
      <c r="B14509" s="2">
        <v>5</v>
      </c>
      <c r="C14509" t="str">
        <f>IF(LEN(B14509)=0,"",IF(LEN(B14509)=1,CONCATENATE(A14509,"_00",B14509),IF(LEN(B14509)=2,CONCATENATE(A14509,"_0",B14509),CONCATENATE(A14509,"_",B14509))))</f>
        <v>C17002_005</v>
      </c>
      <c r="D14509" s="11" t="s">
        <v>1925</v>
      </c>
    </row>
    <row r="14510" spans="1:5" x14ac:dyDescent="0.25">
      <c r="A14510" s="2" t="s">
        <v>1933</v>
      </c>
      <c r="B14510" s="2">
        <v>6</v>
      </c>
      <c r="C14510" t="str">
        <f>IF(LEN(B14510)=0,"",IF(LEN(B14510)=1,CONCATENATE(A14510,"_00",B14510),IF(LEN(B14510)=2,CONCATENATE(A14510,"_0",B14510),CONCATENATE(A14510,"_",B14510))))</f>
        <v>C17002_006</v>
      </c>
      <c r="D14510" s="11" t="s">
        <v>1935</v>
      </c>
    </row>
    <row r="14511" spans="1:5" x14ac:dyDescent="0.25">
      <c r="A14511" s="2" t="s">
        <v>1933</v>
      </c>
      <c r="B14511" s="2">
        <v>7</v>
      </c>
      <c r="C14511" t="str">
        <f>IF(LEN(B14511)=0,"",IF(LEN(B14511)=1,CONCATENATE(A14511,"_00",B14511),IF(LEN(B14511)=2,CONCATENATE(A14511,"_0",B14511),CONCATENATE(A14511,"_",B14511))))</f>
        <v>C17002_007</v>
      </c>
      <c r="D14511" s="11" t="s">
        <v>1928</v>
      </c>
    </row>
    <row r="14512" spans="1:5" x14ac:dyDescent="0.25">
      <c r="A14512" s="2" t="s">
        <v>1933</v>
      </c>
      <c r="B14512" s="2">
        <v>8</v>
      </c>
      <c r="C14512" t="str">
        <f>IF(LEN(B14512)=0,"",IF(LEN(B14512)=1,CONCATENATE(A14512,"_00",B14512),IF(LEN(B14512)=2,CONCATENATE(A14512,"_0",B14512),CONCATENATE(A14512,"_",B14512))))</f>
        <v>C17002_008</v>
      </c>
      <c r="D14512" s="11" t="s">
        <v>1936</v>
      </c>
    </row>
    <row r="14513" spans="1:5" x14ac:dyDescent="0.25">
      <c r="A14513" s="2" t="s">
        <v>2</v>
      </c>
      <c r="C14513" t="str">
        <f>IF(LEN(B14513)=0,"",IF(LEN(B14513)=1,CONCATENATE(A14513,"_00",B14513),IF(LEN(B14513)=2,CONCATENATE(A14513,"_0",B14513),CONCATENATE(A14513,"_",B14513))))</f>
        <v/>
      </c>
      <c r="D14513" s="2" t="s">
        <v>32</v>
      </c>
    </row>
    <row r="14514" spans="1:5" x14ac:dyDescent="0.25">
      <c r="A14514" s="2" t="s">
        <v>1937</v>
      </c>
      <c r="C14514" t="str">
        <f>IF(LEN(B14514)=0,"",IF(LEN(B14514)=1,CONCATENATE(A14514,"_00",B14514),IF(LEN(B14514)=2,CONCATENATE(A14514,"_0",B14514),CONCATENATE(A14514,"_",B14514))))</f>
        <v/>
      </c>
      <c r="D14514" s="12" t="s">
        <v>5962</v>
      </c>
      <c r="E14514" s="2" t="s">
        <v>4</v>
      </c>
    </row>
    <row r="14515" spans="1:5" x14ac:dyDescent="0.25">
      <c r="A14515" s="2" t="s">
        <v>1937</v>
      </c>
      <c r="C14515" t="str">
        <f>IF(LEN(B14515)=0,"",IF(LEN(B14515)=1,CONCATENATE(A14515,"_00",B14515),IF(LEN(B14515)=2,CONCATENATE(A14515,"_0",B14515),CONCATENATE(A14515,"_",B14515))))</f>
        <v/>
      </c>
      <c r="D14515" s="13" t="s">
        <v>1938</v>
      </c>
    </row>
    <row r="14516" spans="1:5" x14ac:dyDescent="0.25">
      <c r="A14516" s="2" t="s">
        <v>1937</v>
      </c>
      <c r="B14516" s="2">
        <v>1</v>
      </c>
      <c r="C14516" t="str">
        <f>IF(LEN(B14516)=0,"",IF(LEN(B14516)=1,CONCATENATE(A14516,"_00",B14516),IF(LEN(B14516)=2,CONCATENATE(A14516,"_0",B14516),CONCATENATE(A14516,"_",B14516))))</f>
        <v>B17003_001</v>
      </c>
      <c r="D14516" s="2" t="s">
        <v>6</v>
      </c>
    </row>
    <row r="14517" spans="1:5" x14ac:dyDescent="0.25">
      <c r="A14517" s="2" t="s">
        <v>1937</v>
      </c>
      <c r="B14517" s="2">
        <v>2</v>
      </c>
      <c r="C14517" t="str">
        <f>IF(LEN(B14517)=0,"",IF(LEN(B14517)=1,CONCATENATE(A14517,"_00",B14517),IF(LEN(B14517)=2,CONCATENATE(A14517,"_0",B14517),CONCATENATE(A14517,"_",B14517))))</f>
        <v>B17003_002</v>
      </c>
      <c r="D14517" s="11" t="s">
        <v>1289</v>
      </c>
    </row>
    <row r="14518" spans="1:5" x14ac:dyDescent="0.25">
      <c r="A14518" s="2" t="s">
        <v>1937</v>
      </c>
      <c r="B14518" s="2">
        <v>3</v>
      </c>
      <c r="C14518" t="str">
        <f>IF(LEN(B14518)=0,"",IF(LEN(B14518)=1,CONCATENATE(A14518,"_00",B14518),IF(LEN(B14518)=2,CONCATENATE(A14518,"_0",B14518),CONCATENATE(A14518,"_",B14518))))</f>
        <v>B17003_003</v>
      </c>
      <c r="D14518" s="10" t="s">
        <v>7</v>
      </c>
    </row>
    <row r="14519" spans="1:5" x14ac:dyDescent="0.25">
      <c r="A14519" s="2" t="s">
        <v>1937</v>
      </c>
      <c r="B14519" s="2">
        <v>4</v>
      </c>
      <c r="C14519" t="str">
        <f>IF(LEN(B14519)=0,"",IF(LEN(B14519)=1,CONCATENATE(A14519,"_00",B14519),IF(LEN(B14519)=2,CONCATENATE(A14519,"_0",B14519),CONCATENATE(A14519,"_",B14519))))</f>
        <v>B17003_004</v>
      </c>
      <c r="D14519" s="9" t="s">
        <v>860</v>
      </c>
    </row>
    <row r="14520" spans="1:5" x14ac:dyDescent="0.25">
      <c r="A14520" s="2" t="s">
        <v>1937</v>
      </c>
      <c r="B14520" s="2">
        <v>5</v>
      </c>
      <c r="C14520" t="str">
        <f>IF(LEN(B14520)=0,"",IF(LEN(B14520)=1,CONCATENATE(A14520,"_00",B14520),IF(LEN(B14520)=2,CONCATENATE(A14520,"_0",B14520),CONCATENATE(A14520,"_",B14520))))</f>
        <v>B17003_005</v>
      </c>
      <c r="D14520" s="9" t="s">
        <v>861</v>
      </c>
    </row>
    <row r="14521" spans="1:5" x14ac:dyDescent="0.25">
      <c r="A14521" s="2" t="s">
        <v>1937</v>
      </c>
      <c r="B14521" s="2">
        <v>6</v>
      </c>
      <c r="C14521" t="str">
        <f>IF(LEN(B14521)=0,"",IF(LEN(B14521)=1,CONCATENATE(A14521,"_00",B14521),IF(LEN(B14521)=2,CONCATENATE(A14521,"_0",B14521),CONCATENATE(A14521,"_",B14521))))</f>
        <v>B17003_006</v>
      </c>
      <c r="D14521" s="9" t="s">
        <v>2037</v>
      </c>
    </row>
    <row r="14522" spans="1:5" x14ac:dyDescent="0.25">
      <c r="A14522" s="2" t="s">
        <v>1937</v>
      </c>
      <c r="B14522" s="2">
        <v>7</v>
      </c>
      <c r="C14522" t="str">
        <f>IF(LEN(B14522)=0,"",IF(LEN(B14522)=1,CONCATENATE(A14522,"_00",B14522),IF(LEN(B14522)=2,CONCATENATE(A14522,"_0",B14522),CONCATENATE(A14522,"_",B14522))))</f>
        <v>B17003_007</v>
      </c>
      <c r="D14522" s="9" t="s">
        <v>1692</v>
      </c>
    </row>
    <row r="14523" spans="1:5" x14ac:dyDescent="0.25">
      <c r="A14523" s="2" t="s">
        <v>1937</v>
      </c>
      <c r="B14523" s="2">
        <v>8</v>
      </c>
      <c r="C14523" t="str">
        <f>IF(LEN(B14523)=0,"",IF(LEN(B14523)=1,CONCATENATE(A14523,"_00",B14523),IF(LEN(B14523)=2,CONCATENATE(A14523,"_0",B14523),CONCATENATE(A14523,"_",B14523))))</f>
        <v>B17003_008</v>
      </c>
      <c r="D14523" s="10" t="s">
        <v>31</v>
      </c>
    </row>
    <row r="14524" spans="1:5" x14ac:dyDescent="0.25">
      <c r="A14524" s="2" t="s">
        <v>1937</v>
      </c>
      <c r="B14524" s="2">
        <v>9</v>
      </c>
      <c r="C14524" t="str">
        <f>IF(LEN(B14524)=0,"",IF(LEN(B14524)=1,CONCATENATE(A14524,"_00",B14524),IF(LEN(B14524)=2,CONCATENATE(A14524,"_0",B14524),CONCATENATE(A14524,"_",B14524))))</f>
        <v>B17003_009</v>
      </c>
      <c r="D14524" s="9" t="s">
        <v>860</v>
      </c>
    </row>
    <row r="14525" spans="1:5" x14ac:dyDescent="0.25">
      <c r="A14525" s="2" t="s">
        <v>1937</v>
      </c>
      <c r="B14525" s="2">
        <v>10</v>
      </c>
      <c r="C14525" t="str">
        <f>IF(LEN(B14525)=0,"",IF(LEN(B14525)=1,CONCATENATE(A14525,"_00",B14525),IF(LEN(B14525)=2,CONCATENATE(A14525,"_0",B14525),CONCATENATE(A14525,"_",B14525))))</f>
        <v>B17003_010</v>
      </c>
      <c r="D14525" s="9" t="s">
        <v>861</v>
      </c>
    </row>
    <row r="14526" spans="1:5" x14ac:dyDescent="0.25">
      <c r="A14526" s="2" t="s">
        <v>1937</v>
      </c>
      <c r="B14526" s="2">
        <v>11</v>
      </c>
      <c r="C14526" t="str">
        <f>IF(LEN(B14526)=0,"",IF(LEN(B14526)=1,CONCATENATE(A14526,"_00",B14526),IF(LEN(B14526)=2,CONCATENATE(A14526,"_0",B14526),CONCATENATE(A14526,"_",B14526))))</f>
        <v>B17003_011</v>
      </c>
      <c r="D14526" s="9" t="s">
        <v>2037</v>
      </c>
    </row>
    <row r="14527" spans="1:5" x14ac:dyDescent="0.25">
      <c r="A14527" s="2" t="s">
        <v>1937</v>
      </c>
      <c r="B14527" s="2">
        <v>12</v>
      </c>
      <c r="C14527" t="str">
        <f>IF(LEN(B14527)=0,"",IF(LEN(B14527)=1,CONCATENATE(A14527,"_00",B14527),IF(LEN(B14527)=2,CONCATENATE(A14527,"_0",B14527),CONCATENATE(A14527,"_",B14527))))</f>
        <v>B17003_012</v>
      </c>
      <c r="D14527" s="9" t="s">
        <v>1692</v>
      </c>
    </row>
    <row r="14528" spans="1:5" x14ac:dyDescent="0.25">
      <c r="A14528" s="2" t="s">
        <v>1937</v>
      </c>
      <c r="B14528" s="2">
        <v>13</v>
      </c>
      <c r="C14528" t="str">
        <f>IF(LEN(B14528)=0,"",IF(LEN(B14528)=1,CONCATENATE(A14528,"_00",B14528),IF(LEN(B14528)=2,CONCATENATE(A14528,"_0",B14528),CONCATENATE(A14528,"_",B14528))))</f>
        <v>B17003_013</v>
      </c>
      <c r="D14528" s="11" t="s">
        <v>1291</v>
      </c>
    </row>
    <row r="14529" spans="1:5" x14ac:dyDescent="0.25">
      <c r="A14529" s="2" t="s">
        <v>1937</v>
      </c>
      <c r="B14529" s="2">
        <v>14</v>
      </c>
      <c r="C14529" t="str">
        <f>IF(LEN(B14529)=0,"",IF(LEN(B14529)=1,CONCATENATE(A14529,"_00",B14529),IF(LEN(B14529)=2,CONCATENATE(A14529,"_0",B14529),CONCATENATE(A14529,"_",B14529))))</f>
        <v>B17003_014</v>
      </c>
      <c r="D14529" s="10" t="s">
        <v>7</v>
      </c>
    </row>
    <row r="14530" spans="1:5" x14ac:dyDescent="0.25">
      <c r="A14530" s="2" t="s">
        <v>1937</v>
      </c>
      <c r="B14530" s="2">
        <v>15</v>
      </c>
      <c r="C14530" t="str">
        <f>IF(LEN(B14530)=0,"",IF(LEN(B14530)=1,CONCATENATE(A14530,"_00",B14530),IF(LEN(B14530)=2,CONCATENATE(A14530,"_0",B14530),CONCATENATE(A14530,"_",B14530))))</f>
        <v>B17003_015</v>
      </c>
      <c r="D14530" s="9" t="s">
        <v>860</v>
      </c>
    </row>
    <row r="14531" spans="1:5" x14ac:dyDescent="0.25">
      <c r="A14531" s="2" t="s">
        <v>1937</v>
      </c>
      <c r="B14531" s="2">
        <v>16</v>
      </c>
      <c r="C14531" t="str">
        <f>IF(LEN(B14531)=0,"",IF(LEN(B14531)=1,CONCATENATE(A14531,"_00",B14531),IF(LEN(B14531)=2,CONCATENATE(A14531,"_0",B14531),CONCATENATE(A14531,"_",B14531))))</f>
        <v>B17003_016</v>
      </c>
      <c r="D14531" s="9" t="s">
        <v>861</v>
      </c>
    </row>
    <row r="14532" spans="1:5" x14ac:dyDescent="0.25">
      <c r="A14532" s="2" t="s">
        <v>1937</v>
      </c>
      <c r="B14532" s="2">
        <v>17</v>
      </c>
      <c r="C14532" t="str">
        <f>IF(LEN(B14532)=0,"",IF(LEN(B14532)=1,CONCATENATE(A14532,"_00",B14532),IF(LEN(B14532)=2,CONCATENATE(A14532,"_0",B14532),CONCATENATE(A14532,"_",B14532))))</f>
        <v>B17003_017</v>
      </c>
      <c r="D14532" s="9" t="s">
        <v>2037</v>
      </c>
    </row>
    <row r="14533" spans="1:5" x14ac:dyDescent="0.25">
      <c r="A14533" s="2" t="s">
        <v>1937</v>
      </c>
      <c r="B14533" s="2">
        <v>18</v>
      </c>
      <c r="C14533" t="str">
        <f>IF(LEN(B14533)=0,"",IF(LEN(B14533)=1,CONCATENATE(A14533,"_00",B14533),IF(LEN(B14533)=2,CONCATENATE(A14533,"_0",B14533),CONCATENATE(A14533,"_",B14533))))</f>
        <v>B17003_018</v>
      </c>
      <c r="D14533" s="9" t="s">
        <v>1692</v>
      </c>
    </row>
    <row r="14534" spans="1:5" x14ac:dyDescent="0.25">
      <c r="A14534" s="2" t="s">
        <v>1937</v>
      </c>
      <c r="B14534" s="2">
        <v>19</v>
      </c>
      <c r="C14534" t="str">
        <f>IF(LEN(B14534)=0,"",IF(LEN(B14534)=1,CONCATENATE(A14534,"_00",B14534),IF(LEN(B14534)=2,CONCATENATE(A14534,"_0",B14534),CONCATENATE(A14534,"_",B14534))))</f>
        <v>B17003_019</v>
      </c>
      <c r="D14534" s="10" t="s">
        <v>31</v>
      </c>
    </row>
    <row r="14535" spans="1:5" x14ac:dyDescent="0.25">
      <c r="A14535" s="2" t="s">
        <v>1937</v>
      </c>
      <c r="B14535" s="2">
        <v>20</v>
      </c>
      <c r="C14535" t="str">
        <f>IF(LEN(B14535)=0,"",IF(LEN(B14535)=1,CONCATENATE(A14535,"_00",B14535),IF(LEN(B14535)=2,CONCATENATE(A14535,"_0",B14535),CONCATENATE(A14535,"_",B14535))))</f>
        <v>B17003_020</v>
      </c>
      <c r="D14535" s="9" t="s">
        <v>860</v>
      </c>
    </row>
    <row r="14536" spans="1:5" x14ac:dyDescent="0.25">
      <c r="A14536" s="2" t="s">
        <v>1937</v>
      </c>
      <c r="B14536" s="2">
        <v>21</v>
      </c>
      <c r="C14536" t="str">
        <f>IF(LEN(B14536)=0,"",IF(LEN(B14536)=1,CONCATENATE(A14536,"_00",B14536),IF(LEN(B14536)=2,CONCATENATE(A14536,"_0",B14536),CONCATENATE(A14536,"_",B14536))))</f>
        <v>B17003_021</v>
      </c>
      <c r="D14536" s="9" t="s">
        <v>861</v>
      </c>
    </row>
    <row r="14537" spans="1:5" x14ac:dyDescent="0.25">
      <c r="A14537" s="2" t="s">
        <v>1937</v>
      </c>
      <c r="B14537" s="2">
        <v>22</v>
      </c>
      <c r="C14537" t="str">
        <f>IF(LEN(B14537)=0,"",IF(LEN(B14537)=1,CONCATENATE(A14537,"_00",B14537),IF(LEN(B14537)=2,CONCATENATE(A14537,"_0",B14537),CONCATENATE(A14537,"_",B14537))))</f>
        <v>B17003_022</v>
      </c>
      <c r="D14537" s="9" t="s">
        <v>2037</v>
      </c>
    </row>
    <row r="14538" spans="1:5" x14ac:dyDescent="0.25">
      <c r="A14538" s="2" t="s">
        <v>1937</v>
      </c>
      <c r="B14538" s="2">
        <v>23</v>
      </c>
      <c r="C14538" t="str">
        <f>IF(LEN(B14538)=0,"",IF(LEN(B14538)=1,CONCATENATE(A14538,"_00",B14538),IF(LEN(B14538)=2,CONCATENATE(A14538,"_0",B14538),CONCATENATE(A14538,"_",B14538))))</f>
        <v>B17003_023</v>
      </c>
      <c r="D14538" s="9" t="s">
        <v>1692</v>
      </c>
    </row>
    <row r="14539" spans="1:5" x14ac:dyDescent="0.25">
      <c r="C14539" t="str">
        <f>IF(LEN(B14539)=0,"",IF(LEN(B14539)=1,CONCATENATE(A14539,"_00",B14539),IF(LEN(B14539)=2,CONCATENATE(A14539,"_0",B14539),CONCATENATE(A14539,"_",B14539))))</f>
        <v/>
      </c>
      <c r="D14539" s="2" t="s">
        <v>32</v>
      </c>
    </row>
    <row r="14540" spans="1:5" x14ac:dyDescent="0.25">
      <c r="A14540" s="2" t="s">
        <v>1939</v>
      </c>
      <c r="C14540" t="str">
        <f>IF(LEN(B14540)=0,"",IF(LEN(B14540)=1,CONCATENATE(A14540,"_00",B14540),IF(LEN(B14540)=2,CONCATENATE(A14540,"_0",B14540),CONCATENATE(A14540,"_",B14540))))</f>
        <v/>
      </c>
      <c r="D14540" s="12" t="s">
        <v>5963</v>
      </c>
      <c r="E14540" s="2">
        <v>1</v>
      </c>
    </row>
    <row r="14541" spans="1:5" x14ac:dyDescent="0.25">
      <c r="A14541" s="2" t="s">
        <v>1939</v>
      </c>
      <c r="C14541" t="str">
        <f>IF(LEN(B14541)=0,"",IF(LEN(B14541)=1,CONCATENATE(A14541,"_00",B14541),IF(LEN(B14541)=2,CONCATENATE(A14541,"_0",B14541),CONCATENATE(A14541,"_",B14541))))</f>
        <v/>
      </c>
      <c r="D14541" s="13" t="s">
        <v>1938</v>
      </c>
    </row>
    <row r="14542" spans="1:5" x14ac:dyDescent="0.25">
      <c r="A14542" s="2" t="s">
        <v>1939</v>
      </c>
      <c r="B14542" s="2">
        <v>1</v>
      </c>
      <c r="C14542" t="str">
        <f>IF(LEN(B14542)=0,"",IF(LEN(B14542)=1,CONCATENATE(A14542,"_00",B14542),IF(LEN(B14542)=2,CONCATENATE(A14542,"_0",B14542),CONCATENATE(A14542,"_",B14542))))</f>
        <v>C17003_001</v>
      </c>
      <c r="D14542" s="2" t="s">
        <v>6</v>
      </c>
    </row>
    <row r="14543" spans="1:5" x14ac:dyDescent="0.25">
      <c r="A14543" s="2" t="s">
        <v>1939</v>
      </c>
      <c r="B14543" s="2">
        <v>2</v>
      </c>
      <c r="C14543" t="str">
        <f>IF(LEN(B14543)=0,"",IF(LEN(B14543)=1,CONCATENATE(A14543,"_00",B14543),IF(LEN(B14543)=2,CONCATENATE(A14543,"_0",B14543),CONCATENATE(A14543,"_",B14543))))</f>
        <v>C17003_002</v>
      </c>
      <c r="D14543" s="11" t="s">
        <v>1289</v>
      </c>
    </row>
    <row r="14544" spans="1:5" x14ac:dyDescent="0.25">
      <c r="A14544" s="2" t="s">
        <v>1939</v>
      </c>
      <c r="B14544" s="2">
        <v>3</v>
      </c>
      <c r="C14544" t="str">
        <f>IF(LEN(B14544)=0,"",IF(LEN(B14544)=1,CONCATENATE(A14544,"_00",B14544),IF(LEN(B14544)=2,CONCATENATE(A14544,"_0",B14544),CONCATENATE(A14544,"_",B14544))))</f>
        <v>C17003_003</v>
      </c>
      <c r="D14544" s="10" t="s">
        <v>860</v>
      </c>
    </row>
    <row r="14545" spans="1:5" x14ac:dyDescent="0.25">
      <c r="A14545" s="2" t="s">
        <v>1939</v>
      </c>
      <c r="B14545" s="2">
        <v>4</v>
      </c>
      <c r="C14545" t="str">
        <f>IF(LEN(B14545)=0,"",IF(LEN(B14545)=1,CONCATENATE(A14545,"_00",B14545),IF(LEN(B14545)=2,CONCATENATE(A14545,"_0",B14545),CONCATENATE(A14545,"_",B14545))))</f>
        <v>C17003_004</v>
      </c>
      <c r="D14545" s="10" t="s">
        <v>861</v>
      </c>
    </row>
    <row r="14546" spans="1:5" x14ac:dyDescent="0.25">
      <c r="A14546" s="2" t="s">
        <v>1939</v>
      </c>
      <c r="B14546" s="2">
        <v>5</v>
      </c>
      <c r="C14546" t="str">
        <f>IF(LEN(B14546)=0,"",IF(LEN(B14546)=1,CONCATENATE(A14546,"_00",B14546),IF(LEN(B14546)=2,CONCATENATE(A14546,"_0",B14546),CONCATENATE(A14546,"_",B14546))))</f>
        <v>C17003_005</v>
      </c>
      <c r="D14546" s="10" t="s">
        <v>2037</v>
      </c>
    </row>
    <row r="14547" spans="1:5" x14ac:dyDescent="0.25">
      <c r="A14547" s="2" t="s">
        <v>1939</v>
      </c>
      <c r="B14547" s="2">
        <v>6</v>
      </c>
      <c r="C14547" t="str">
        <f>IF(LEN(B14547)=0,"",IF(LEN(B14547)=1,CONCATENATE(A14547,"_00",B14547),IF(LEN(B14547)=2,CONCATENATE(A14547,"_0",B14547),CONCATENATE(A14547,"_",B14547))))</f>
        <v>C17003_006</v>
      </c>
      <c r="D14547" s="10" t="s">
        <v>1692</v>
      </c>
    </row>
    <row r="14548" spans="1:5" x14ac:dyDescent="0.25">
      <c r="A14548" s="2" t="s">
        <v>1939</v>
      </c>
      <c r="B14548" s="2">
        <v>7</v>
      </c>
      <c r="C14548" t="str">
        <f>IF(LEN(B14548)=0,"",IF(LEN(B14548)=1,CONCATENATE(A14548,"_00",B14548),IF(LEN(B14548)=2,CONCATENATE(A14548,"_0",B14548),CONCATENATE(A14548,"_",B14548))))</f>
        <v>C17003_007</v>
      </c>
      <c r="D14548" s="11" t="s">
        <v>1291</v>
      </c>
    </row>
    <row r="14549" spans="1:5" x14ac:dyDescent="0.25">
      <c r="A14549" s="2" t="s">
        <v>1939</v>
      </c>
      <c r="B14549" s="2">
        <v>8</v>
      </c>
      <c r="C14549" t="str">
        <f>IF(LEN(B14549)=0,"",IF(LEN(B14549)=1,CONCATENATE(A14549,"_00",B14549),IF(LEN(B14549)=2,CONCATENATE(A14549,"_0",B14549),CONCATENATE(A14549,"_",B14549))))</f>
        <v>C17003_008</v>
      </c>
      <c r="D14549" s="10" t="s">
        <v>860</v>
      </c>
    </row>
    <row r="14550" spans="1:5" x14ac:dyDescent="0.25">
      <c r="A14550" s="2" t="s">
        <v>1939</v>
      </c>
      <c r="B14550" s="2">
        <v>9</v>
      </c>
      <c r="C14550" t="str">
        <f>IF(LEN(B14550)=0,"",IF(LEN(B14550)=1,CONCATENATE(A14550,"_00",B14550),IF(LEN(B14550)=2,CONCATENATE(A14550,"_0",B14550),CONCATENATE(A14550,"_",B14550))))</f>
        <v>C17003_009</v>
      </c>
      <c r="D14550" s="10" t="s">
        <v>861</v>
      </c>
    </row>
    <row r="14551" spans="1:5" x14ac:dyDescent="0.25">
      <c r="A14551" s="2" t="s">
        <v>1939</v>
      </c>
      <c r="B14551" s="2">
        <v>10</v>
      </c>
      <c r="C14551" t="str">
        <f>IF(LEN(B14551)=0,"",IF(LEN(B14551)=1,CONCATENATE(A14551,"_00",B14551),IF(LEN(B14551)=2,CONCATENATE(A14551,"_0",B14551),CONCATENATE(A14551,"_",B14551))))</f>
        <v>C17003_010</v>
      </c>
      <c r="D14551" s="10" t="s">
        <v>2037</v>
      </c>
    </row>
    <row r="14552" spans="1:5" x14ac:dyDescent="0.25">
      <c r="A14552" s="2" t="s">
        <v>1939</v>
      </c>
      <c r="B14552" s="2">
        <v>11</v>
      </c>
      <c r="C14552" t="str">
        <f>IF(LEN(B14552)=0,"",IF(LEN(B14552)=1,CONCATENATE(A14552,"_00",B14552),IF(LEN(B14552)=2,CONCATENATE(A14552,"_0",B14552),CONCATENATE(A14552,"_",B14552))))</f>
        <v>C17003_011</v>
      </c>
      <c r="D14552" s="10" t="s">
        <v>1692</v>
      </c>
    </row>
    <row r="14553" spans="1:5" x14ac:dyDescent="0.25">
      <c r="A14553" s="2" t="s">
        <v>2</v>
      </c>
      <c r="C14553" t="str">
        <f>IF(LEN(B14553)=0,"",IF(LEN(B14553)=1,CONCATENATE(A14553,"_00",B14553),IF(LEN(B14553)=2,CONCATENATE(A14553,"_0",B14553),CONCATENATE(A14553,"_",B14553))))</f>
        <v/>
      </c>
      <c r="D14553" s="2" t="s">
        <v>32</v>
      </c>
    </row>
    <row r="14554" spans="1:5" x14ac:dyDescent="0.25">
      <c r="A14554" s="2" t="s">
        <v>1940</v>
      </c>
      <c r="C14554" t="str">
        <f>IF(LEN(B14554)=0,"",IF(LEN(B14554)=1,CONCATENATE(A14554,"_00",B14554),IF(LEN(B14554)=2,CONCATENATE(A14554,"_0",B14554),CONCATENATE(A14554,"_",B14554))))</f>
        <v/>
      </c>
      <c r="D14554" s="12" t="s">
        <v>5964</v>
      </c>
      <c r="E14554" s="2" t="s">
        <v>4</v>
      </c>
    </row>
    <row r="14555" spans="1:5" x14ac:dyDescent="0.25">
      <c r="A14555" s="2" t="s">
        <v>1940</v>
      </c>
      <c r="C14555" t="str">
        <f>IF(LEN(B14555)=0,"",IF(LEN(B14555)=1,CONCATENATE(A14555,"_00",B14555),IF(LEN(B14555)=2,CONCATENATE(A14555,"_0",B14555),CONCATENATE(A14555,"_",B14555))))</f>
        <v/>
      </c>
      <c r="D14555" s="13" t="s">
        <v>1941</v>
      </c>
    </row>
    <row r="14556" spans="1:5" x14ac:dyDescent="0.25">
      <c r="A14556" s="2" t="s">
        <v>1940</v>
      </c>
      <c r="B14556" s="2">
        <v>1</v>
      </c>
      <c r="C14556" t="str">
        <f>IF(LEN(B14556)=0,"",IF(LEN(B14556)=1,CONCATENATE(A14556,"_00",B14556),IF(LEN(B14556)=2,CONCATENATE(A14556,"_0",B14556),CONCATENATE(A14556,"_",B14556))))</f>
        <v>B17004_001</v>
      </c>
      <c r="D14556" s="2" t="s">
        <v>6</v>
      </c>
    </row>
    <row r="14557" spans="1:5" x14ac:dyDescent="0.25">
      <c r="A14557" s="2" t="s">
        <v>1940</v>
      </c>
      <c r="B14557" s="2">
        <v>2</v>
      </c>
      <c r="C14557" t="str">
        <f>IF(LEN(B14557)=0,"",IF(LEN(B14557)=1,CONCATENATE(A14557,"_00",B14557),IF(LEN(B14557)=2,CONCATENATE(A14557,"_0",B14557),CONCATENATE(A14557,"_",B14557))))</f>
        <v>B17004_002</v>
      </c>
      <c r="D14557" s="11" t="s">
        <v>1289</v>
      </c>
    </row>
    <row r="14558" spans="1:5" x14ac:dyDescent="0.25">
      <c r="A14558" s="2" t="s">
        <v>1940</v>
      </c>
      <c r="B14558" s="2">
        <v>3</v>
      </c>
      <c r="C14558" t="str">
        <f>IF(LEN(B14558)=0,"",IF(LEN(B14558)=1,CONCATENATE(A14558,"_00",B14558),IF(LEN(B14558)=2,CONCATENATE(A14558,"_0",B14558),CONCATENATE(A14558,"_",B14558))))</f>
        <v>B17004_003</v>
      </c>
      <c r="D14558" s="10" t="s">
        <v>7</v>
      </c>
    </row>
    <row r="14559" spans="1:5" x14ac:dyDescent="0.25">
      <c r="A14559" s="2" t="s">
        <v>1940</v>
      </c>
      <c r="B14559" s="2">
        <v>4</v>
      </c>
      <c r="C14559" t="str">
        <f>IF(LEN(B14559)=0,"",IF(LEN(B14559)=1,CONCATENATE(A14559,"_00",B14559),IF(LEN(B14559)=2,CONCATENATE(A14559,"_0",B14559),CONCATENATE(A14559,"_",B14559))))</f>
        <v>B17004_004</v>
      </c>
      <c r="D14559" s="9" t="s">
        <v>5965</v>
      </c>
    </row>
    <row r="14560" spans="1:5" x14ac:dyDescent="0.25">
      <c r="A14560" s="2" t="s">
        <v>1940</v>
      </c>
      <c r="B14560" s="2">
        <v>5</v>
      </c>
      <c r="C14560" t="str">
        <f>IF(LEN(B14560)=0,"",IF(LEN(B14560)=1,CONCATENATE(A14560,"_00",B14560),IF(LEN(B14560)=2,CONCATENATE(A14560,"_0",B14560),CONCATENATE(A14560,"_",B14560))))</f>
        <v>B17004_005</v>
      </c>
      <c r="D14560" s="9" t="s">
        <v>5966</v>
      </c>
    </row>
    <row r="14561" spans="1:5" x14ac:dyDescent="0.25">
      <c r="A14561" s="2" t="s">
        <v>1940</v>
      </c>
      <c r="B14561" s="2">
        <v>6</v>
      </c>
      <c r="C14561" t="str">
        <f>IF(LEN(B14561)=0,"",IF(LEN(B14561)=1,CONCATENATE(A14561,"_00",B14561),IF(LEN(B14561)=2,CONCATENATE(A14561,"_0",B14561),CONCATENATE(A14561,"_",B14561))))</f>
        <v>B17004_006</v>
      </c>
      <c r="D14561" s="9" t="s">
        <v>1968</v>
      </c>
    </row>
    <row r="14562" spans="1:5" x14ac:dyDescent="0.25">
      <c r="A14562" s="2" t="s">
        <v>1940</v>
      </c>
      <c r="B14562" s="2">
        <v>7</v>
      </c>
      <c r="C14562" t="str">
        <f>IF(LEN(B14562)=0,"",IF(LEN(B14562)=1,CONCATENATE(A14562,"_00",B14562),IF(LEN(B14562)=2,CONCATENATE(A14562,"_0",B14562),CONCATENATE(A14562,"_",B14562))))</f>
        <v>B17004_007</v>
      </c>
      <c r="D14562" s="10" t="s">
        <v>31</v>
      </c>
    </row>
    <row r="14563" spans="1:5" x14ac:dyDescent="0.25">
      <c r="A14563" s="2" t="s">
        <v>1940</v>
      </c>
      <c r="B14563" s="2">
        <v>8</v>
      </c>
      <c r="C14563" t="str">
        <f>IF(LEN(B14563)=0,"",IF(LEN(B14563)=1,CONCATENATE(A14563,"_00",B14563),IF(LEN(B14563)=2,CONCATENATE(A14563,"_0",B14563),CONCATENATE(A14563,"_",B14563))))</f>
        <v>B17004_008</v>
      </c>
      <c r="D14563" s="9" t="s">
        <v>5965</v>
      </c>
    </row>
    <row r="14564" spans="1:5" x14ac:dyDescent="0.25">
      <c r="A14564" s="2" t="s">
        <v>1940</v>
      </c>
      <c r="B14564" s="2">
        <v>9</v>
      </c>
      <c r="C14564" t="str">
        <f>IF(LEN(B14564)=0,"",IF(LEN(B14564)=1,CONCATENATE(A14564,"_00",B14564),IF(LEN(B14564)=2,CONCATENATE(A14564,"_0",B14564),CONCATENATE(A14564,"_",B14564))))</f>
        <v>B17004_009</v>
      </c>
      <c r="D14564" s="9" t="s">
        <v>5966</v>
      </c>
    </row>
    <row r="14565" spans="1:5" x14ac:dyDescent="0.25">
      <c r="A14565" s="2" t="s">
        <v>1940</v>
      </c>
      <c r="B14565" s="2">
        <v>10</v>
      </c>
      <c r="C14565" t="str">
        <f>IF(LEN(B14565)=0,"",IF(LEN(B14565)=1,CONCATENATE(A14565,"_00",B14565),IF(LEN(B14565)=2,CONCATENATE(A14565,"_0",B14565),CONCATENATE(A14565,"_",B14565))))</f>
        <v>B17004_010</v>
      </c>
      <c r="D14565" s="9" t="s">
        <v>1968</v>
      </c>
    </row>
    <row r="14566" spans="1:5" x14ac:dyDescent="0.25">
      <c r="A14566" s="2" t="s">
        <v>1940</v>
      </c>
      <c r="B14566" s="2">
        <v>11</v>
      </c>
      <c r="C14566" t="str">
        <f>IF(LEN(B14566)=0,"",IF(LEN(B14566)=1,CONCATENATE(A14566,"_00",B14566),IF(LEN(B14566)=2,CONCATENATE(A14566,"_0",B14566),CONCATENATE(A14566,"_",B14566))))</f>
        <v>B17004_011</v>
      </c>
      <c r="D14566" s="11" t="s">
        <v>1291</v>
      </c>
    </row>
    <row r="14567" spans="1:5" x14ac:dyDescent="0.25">
      <c r="A14567" s="2" t="s">
        <v>1940</v>
      </c>
      <c r="B14567" s="2">
        <v>12</v>
      </c>
      <c r="C14567" t="str">
        <f>IF(LEN(B14567)=0,"",IF(LEN(B14567)=1,CONCATENATE(A14567,"_00",B14567),IF(LEN(B14567)=2,CONCATENATE(A14567,"_0",B14567),CONCATENATE(A14567,"_",B14567))))</f>
        <v>B17004_012</v>
      </c>
      <c r="D14567" s="10" t="s">
        <v>7</v>
      </c>
    </row>
    <row r="14568" spans="1:5" x14ac:dyDescent="0.25">
      <c r="A14568" s="2" t="s">
        <v>1940</v>
      </c>
      <c r="B14568" s="2">
        <v>13</v>
      </c>
      <c r="C14568" t="str">
        <f>IF(LEN(B14568)=0,"",IF(LEN(B14568)=1,CONCATENATE(A14568,"_00",B14568),IF(LEN(B14568)=2,CONCATENATE(A14568,"_0",B14568),CONCATENATE(A14568,"_",B14568))))</f>
        <v>B17004_013</v>
      </c>
      <c r="D14568" s="9" t="s">
        <v>5965</v>
      </c>
    </row>
    <row r="14569" spans="1:5" x14ac:dyDescent="0.25">
      <c r="A14569" s="2" t="s">
        <v>1940</v>
      </c>
      <c r="B14569" s="2">
        <v>14</v>
      </c>
      <c r="C14569" t="str">
        <f>IF(LEN(B14569)=0,"",IF(LEN(B14569)=1,CONCATENATE(A14569,"_00",B14569),IF(LEN(B14569)=2,CONCATENATE(A14569,"_0",B14569),CONCATENATE(A14569,"_",B14569))))</f>
        <v>B17004_014</v>
      </c>
      <c r="D14569" s="9" t="s">
        <v>5966</v>
      </c>
    </row>
    <row r="14570" spans="1:5" x14ac:dyDescent="0.25">
      <c r="A14570" s="2" t="s">
        <v>1940</v>
      </c>
      <c r="B14570" s="2">
        <v>15</v>
      </c>
      <c r="C14570" t="str">
        <f>IF(LEN(B14570)=0,"",IF(LEN(B14570)=1,CONCATENATE(A14570,"_00",B14570),IF(LEN(B14570)=2,CONCATENATE(A14570,"_0",B14570),CONCATENATE(A14570,"_",B14570))))</f>
        <v>B17004_015</v>
      </c>
      <c r="D14570" s="9" t="s">
        <v>1968</v>
      </c>
    </row>
    <row r="14571" spans="1:5" x14ac:dyDescent="0.25">
      <c r="A14571" s="2" t="s">
        <v>1940</v>
      </c>
      <c r="B14571" s="2">
        <v>16</v>
      </c>
      <c r="C14571" t="str">
        <f>IF(LEN(B14571)=0,"",IF(LEN(B14571)=1,CONCATENATE(A14571,"_00",B14571),IF(LEN(B14571)=2,CONCATENATE(A14571,"_0",B14571),CONCATENATE(A14571,"_",B14571))))</f>
        <v>B17004_016</v>
      </c>
      <c r="D14571" s="10" t="s">
        <v>31</v>
      </c>
    </row>
    <row r="14572" spans="1:5" x14ac:dyDescent="0.25">
      <c r="A14572" s="2" t="s">
        <v>1940</v>
      </c>
      <c r="B14572" s="2">
        <v>17</v>
      </c>
      <c r="C14572" t="str">
        <f>IF(LEN(B14572)=0,"",IF(LEN(B14572)=1,CONCATENATE(A14572,"_00",B14572),IF(LEN(B14572)=2,CONCATENATE(A14572,"_0",B14572),CONCATENATE(A14572,"_",B14572))))</f>
        <v>B17004_017</v>
      </c>
      <c r="D14572" s="9" t="s">
        <v>5965</v>
      </c>
    </row>
    <row r="14573" spans="1:5" x14ac:dyDescent="0.25">
      <c r="A14573" s="2" t="s">
        <v>1940</v>
      </c>
      <c r="B14573" s="2">
        <v>18</v>
      </c>
      <c r="C14573" t="str">
        <f>IF(LEN(B14573)=0,"",IF(LEN(B14573)=1,CONCATENATE(A14573,"_00",B14573),IF(LEN(B14573)=2,CONCATENATE(A14573,"_0",B14573),CONCATENATE(A14573,"_",B14573))))</f>
        <v>B17004_018</v>
      </c>
      <c r="D14573" s="9" t="s">
        <v>5966</v>
      </c>
    </row>
    <row r="14574" spans="1:5" x14ac:dyDescent="0.25">
      <c r="A14574" s="2" t="s">
        <v>1940</v>
      </c>
      <c r="B14574" s="2">
        <v>19</v>
      </c>
      <c r="C14574" t="str">
        <f>IF(LEN(B14574)=0,"",IF(LEN(B14574)=1,CONCATENATE(A14574,"_00",B14574),IF(LEN(B14574)=2,CONCATENATE(A14574,"_0",B14574),CONCATENATE(A14574,"_",B14574))))</f>
        <v>B17004_019</v>
      </c>
      <c r="D14574" s="9" t="s">
        <v>1968</v>
      </c>
    </row>
    <row r="14575" spans="1:5" x14ac:dyDescent="0.25">
      <c r="A14575" s="2" t="s">
        <v>2</v>
      </c>
      <c r="C14575" t="str">
        <f>IF(LEN(B14575)=0,"",IF(LEN(B14575)=1,CONCATENATE(A14575,"_00",B14575),IF(LEN(B14575)=2,CONCATENATE(A14575,"_0",B14575),CONCATENATE(A14575,"_",B14575))))</f>
        <v/>
      </c>
      <c r="D14575" s="2" t="s">
        <v>32</v>
      </c>
    </row>
    <row r="14576" spans="1:5" x14ac:dyDescent="0.25">
      <c r="A14576" s="2" t="s">
        <v>1942</v>
      </c>
      <c r="C14576" t="str">
        <f>IF(LEN(B14576)=0,"",IF(LEN(B14576)=1,CONCATENATE(A14576,"_00",B14576),IF(LEN(B14576)=2,CONCATENATE(A14576,"_0",B14576),CONCATENATE(A14576,"_",B14576))))</f>
        <v/>
      </c>
      <c r="D14576" s="12" t="s">
        <v>5967</v>
      </c>
      <c r="E14576" s="2">
        <v>1</v>
      </c>
    </row>
    <row r="14577" spans="1:5" x14ac:dyDescent="0.25">
      <c r="A14577" s="2" t="s">
        <v>1942</v>
      </c>
      <c r="C14577" t="str">
        <f>IF(LEN(B14577)=0,"",IF(LEN(B14577)=1,CONCATENATE(A14577,"_00",B14577),IF(LEN(B14577)=2,CONCATENATE(A14577,"_0",B14577),CONCATENATE(A14577,"_",B14577))))</f>
        <v/>
      </c>
      <c r="D14577" s="13" t="s">
        <v>1941</v>
      </c>
    </row>
    <row r="14578" spans="1:5" x14ac:dyDescent="0.25">
      <c r="A14578" s="2" t="s">
        <v>1942</v>
      </c>
      <c r="B14578" s="2">
        <v>1</v>
      </c>
      <c r="C14578" t="str">
        <f>IF(LEN(B14578)=0,"",IF(LEN(B14578)=1,CONCATENATE(A14578,"_00",B14578),IF(LEN(B14578)=2,CONCATENATE(A14578,"_0",B14578),CONCATENATE(A14578,"_",B14578))))</f>
        <v>C17004_001</v>
      </c>
      <c r="D14578" s="2" t="s">
        <v>6</v>
      </c>
    </row>
    <row r="14579" spans="1:5" x14ac:dyDescent="0.25">
      <c r="A14579" s="2" t="s">
        <v>1942</v>
      </c>
      <c r="B14579" s="2">
        <v>2</v>
      </c>
      <c r="C14579" t="str">
        <f>IF(LEN(B14579)=0,"",IF(LEN(B14579)=1,CONCATENATE(A14579,"_00",B14579),IF(LEN(B14579)=2,CONCATENATE(A14579,"_0",B14579),CONCATENATE(A14579,"_",B14579))))</f>
        <v>C17004_002</v>
      </c>
      <c r="D14579" s="11" t="s">
        <v>1289</v>
      </c>
    </row>
    <row r="14580" spans="1:5" x14ac:dyDescent="0.25">
      <c r="A14580" s="2" t="s">
        <v>1942</v>
      </c>
      <c r="B14580" s="2">
        <v>3</v>
      </c>
      <c r="C14580" t="str">
        <f>IF(LEN(B14580)=0,"",IF(LEN(B14580)=1,CONCATENATE(A14580,"_00",B14580),IF(LEN(B14580)=2,CONCATENATE(A14580,"_0",B14580),CONCATENATE(A14580,"_",B14580))))</f>
        <v>C17004_003</v>
      </c>
      <c r="D14580" s="10" t="s">
        <v>5965</v>
      </c>
    </row>
    <row r="14581" spans="1:5" x14ac:dyDescent="0.25">
      <c r="A14581" s="2" t="s">
        <v>1942</v>
      </c>
      <c r="B14581" s="2">
        <v>4</v>
      </c>
      <c r="C14581" t="str">
        <f>IF(LEN(B14581)=0,"",IF(LEN(B14581)=1,CONCATENATE(A14581,"_00",B14581),IF(LEN(B14581)=2,CONCATENATE(A14581,"_0",B14581),CONCATENATE(A14581,"_",B14581))))</f>
        <v>C17004_004</v>
      </c>
      <c r="D14581" s="10" t="s">
        <v>5966</v>
      </c>
    </row>
    <row r="14582" spans="1:5" x14ac:dyDescent="0.25">
      <c r="A14582" s="2" t="s">
        <v>1942</v>
      </c>
      <c r="B14582" s="2">
        <v>5</v>
      </c>
      <c r="C14582" t="str">
        <f>IF(LEN(B14582)=0,"",IF(LEN(B14582)=1,CONCATENATE(A14582,"_00",B14582),IF(LEN(B14582)=2,CONCATENATE(A14582,"_0",B14582),CONCATENATE(A14582,"_",B14582))))</f>
        <v>C17004_005</v>
      </c>
      <c r="D14582" s="10" t="s">
        <v>1968</v>
      </c>
    </row>
    <row r="14583" spans="1:5" x14ac:dyDescent="0.25">
      <c r="A14583" s="2" t="s">
        <v>1942</v>
      </c>
      <c r="B14583" s="2">
        <v>6</v>
      </c>
      <c r="C14583" t="str">
        <f>IF(LEN(B14583)=0,"",IF(LEN(B14583)=1,CONCATENATE(A14583,"_00",B14583),IF(LEN(B14583)=2,CONCATENATE(A14583,"_0",B14583),CONCATENATE(A14583,"_",B14583))))</f>
        <v>C17004_006</v>
      </c>
      <c r="D14583" s="11" t="s">
        <v>1291</v>
      </c>
    </row>
    <row r="14584" spans="1:5" x14ac:dyDescent="0.25">
      <c r="A14584" s="2" t="s">
        <v>1942</v>
      </c>
      <c r="B14584" s="2">
        <v>7</v>
      </c>
      <c r="C14584" t="str">
        <f>IF(LEN(B14584)=0,"",IF(LEN(B14584)=1,CONCATENATE(A14584,"_00",B14584),IF(LEN(B14584)=2,CONCATENATE(A14584,"_0",B14584),CONCATENATE(A14584,"_",B14584))))</f>
        <v>C17004_007</v>
      </c>
      <c r="D14584" s="10" t="s">
        <v>5965</v>
      </c>
    </row>
    <row r="14585" spans="1:5" x14ac:dyDescent="0.25">
      <c r="A14585" s="2" t="s">
        <v>1942</v>
      </c>
      <c r="B14585" s="2">
        <v>8</v>
      </c>
      <c r="C14585" t="str">
        <f>IF(LEN(B14585)=0,"",IF(LEN(B14585)=1,CONCATENATE(A14585,"_00",B14585),IF(LEN(B14585)=2,CONCATENATE(A14585,"_0",B14585),CONCATENATE(A14585,"_",B14585))))</f>
        <v>C17004_008</v>
      </c>
      <c r="D14585" s="10" t="s">
        <v>5966</v>
      </c>
    </row>
    <row r="14586" spans="1:5" x14ac:dyDescent="0.25">
      <c r="A14586" s="2" t="s">
        <v>1942</v>
      </c>
      <c r="B14586" s="2">
        <v>9</v>
      </c>
      <c r="C14586" t="str">
        <f>IF(LEN(B14586)=0,"",IF(LEN(B14586)=1,CONCATENATE(A14586,"_00",B14586),IF(LEN(B14586)=2,CONCATENATE(A14586,"_0",B14586),CONCATENATE(A14586,"_",B14586))))</f>
        <v>C17004_009</v>
      </c>
      <c r="D14586" s="10" t="s">
        <v>1968</v>
      </c>
    </row>
    <row r="14587" spans="1:5" x14ac:dyDescent="0.25">
      <c r="A14587" s="2" t="s">
        <v>2</v>
      </c>
      <c r="C14587" t="str">
        <f>IF(LEN(B14587)=0,"",IF(LEN(B14587)=1,CONCATENATE(A14587,"_00",B14587),IF(LEN(B14587)=2,CONCATENATE(A14587,"_0",B14587),CONCATENATE(A14587,"_",B14587))))</f>
        <v/>
      </c>
      <c r="D14587" s="2" t="s">
        <v>32</v>
      </c>
    </row>
    <row r="14588" spans="1:5" x14ac:dyDescent="0.25">
      <c r="A14588" s="2" t="s">
        <v>1943</v>
      </c>
      <c r="C14588" t="str">
        <f>IF(LEN(B14588)=0,"",IF(LEN(B14588)=1,CONCATENATE(A14588,"_00",B14588),IF(LEN(B14588)=2,CONCATENATE(A14588,"_0",B14588),CONCATENATE(A14588,"_",B14588))))</f>
        <v/>
      </c>
      <c r="D14588" s="12" t="s">
        <v>5968</v>
      </c>
      <c r="E14588" s="2" t="s">
        <v>4</v>
      </c>
    </row>
    <row r="14589" spans="1:5" x14ac:dyDescent="0.25">
      <c r="A14589" s="2" t="s">
        <v>1943</v>
      </c>
      <c r="C14589" t="str">
        <f>IF(LEN(B14589)=0,"",IF(LEN(B14589)=1,CONCATENATE(A14589,"_00",B14589),IF(LEN(B14589)=2,CONCATENATE(A14589,"_0",B14589),CONCATENATE(A14589,"_",B14589))))</f>
        <v/>
      </c>
      <c r="D14589" s="13" t="s">
        <v>1944</v>
      </c>
    </row>
    <row r="14590" spans="1:5" x14ac:dyDescent="0.25">
      <c r="A14590" s="2" t="s">
        <v>1943</v>
      </c>
      <c r="B14590" s="2">
        <v>1</v>
      </c>
      <c r="C14590" t="str">
        <f>IF(LEN(B14590)=0,"",IF(LEN(B14590)=1,CONCATENATE(A14590,"_00",B14590),IF(LEN(B14590)=2,CONCATENATE(A14590,"_0",B14590),CONCATENATE(A14590,"_",B14590))))</f>
        <v>B17005_001</v>
      </c>
      <c r="D14590" s="2" t="s">
        <v>6</v>
      </c>
    </row>
    <row r="14591" spans="1:5" x14ac:dyDescent="0.25">
      <c r="A14591" s="2" t="s">
        <v>1943</v>
      </c>
      <c r="B14591" s="2">
        <v>2</v>
      </c>
      <c r="C14591" t="str">
        <f>IF(LEN(B14591)=0,"",IF(LEN(B14591)=1,CONCATENATE(A14591,"_00",B14591),IF(LEN(B14591)=2,CONCATENATE(A14591,"_0",B14591),CONCATENATE(A14591,"_",B14591))))</f>
        <v>B17005_002</v>
      </c>
      <c r="D14591" s="11" t="s">
        <v>1289</v>
      </c>
    </row>
    <row r="14592" spans="1:5" x14ac:dyDescent="0.25">
      <c r="A14592" s="2" t="s">
        <v>1943</v>
      </c>
      <c r="B14592" s="2">
        <v>3</v>
      </c>
      <c r="C14592" t="str">
        <f>IF(LEN(B14592)=0,"",IF(LEN(B14592)=1,CONCATENATE(A14592,"_00",B14592),IF(LEN(B14592)=2,CONCATENATE(A14592,"_0",B14592),CONCATENATE(A14592,"_",B14592))))</f>
        <v>B17005_003</v>
      </c>
      <c r="D14592" s="10" t="s">
        <v>7</v>
      </c>
    </row>
    <row r="14593" spans="1:4" x14ac:dyDescent="0.25">
      <c r="A14593" s="2" t="s">
        <v>1943</v>
      </c>
      <c r="B14593" s="2">
        <v>4</v>
      </c>
      <c r="C14593" t="str">
        <f>IF(LEN(B14593)=0,"",IF(LEN(B14593)=1,CONCATENATE(A14593,"_00",B14593),IF(LEN(B14593)=2,CONCATENATE(A14593,"_0",B14593),CONCATENATE(A14593,"_",B14593))))</f>
        <v>B17005_004</v>
      </c>
      <c r="D14593" s="9" t="s">
        <v>1285</v>
      </c>
    </row>
    <row r="14594" spans="1:4" x14ac:dyDescent="0.25">
      <c r="A14594" s="2" t="s">
        <v>1943</v>
      </c>
      <c r="B14594" s="2">
        <v>5</v>
      </c>
      <c r="C14594" t="str">
        <f>IF(LEN(B14594)=0,"",IF(LEN(B14594)=1,CONCATENATE(A14594,"_00",B14594),IF(LEN(B14594)=2,CONCATENATE(A14594,"_0",B14594),CONCATENATE(A14594,"_",B14594))))</f>
        <v>B17005_005</v>
      </c>
      <c r="D14594" s="8" t="s">
        <v>2562</v>
      </c>
    </row>
    <row r="14595" spans="1:4" x14ac:dyDescent="0.25">
      <c r="A14595" s="2" t="s">
        <v>1943</v>
      </c>
      <c r="B14595" s="2">
        <v>6</v>
      </c>
      <c r="C14595" t="str">
        <f>IF(LEN(B14595)=0,"",IF(LEN(B14595)=1,CONCATENATE(A14595,"_00",B14595),IF(LEN(B14595)=2,CONCATENATE(A14595,"_0",B14595),CONCATENATE(A14595,"_",B14595))))</f>
        <v>B17005_006</v>
      </c>
      <c r="D14595" s="8" t="s">
        <v>1481</v>
      </c>
    </row>
    <row r="14596" spans="1:4" x14ac:dyDescent="0.25">
      <c r="A14596" s="2" t="s">
        <v>1943</v>
      </c>
      <c r="B14596" s="2">
        <v>7</v>
      </c>
      <c r="C14596" t="str">
        <f>IF(LEN(B14596)=0,"",IF(LEN(B14596)=1,CONCATENATE(A14596,"_00",B14596),IF(LEN(B14596)=2,CONCATENATE(A14596,"_0",B14596),CONCATENATE(A14596,"_",B14596))))</f>
        <v>B17005_007</v>
      </c>
      <c r="D14596" s="9" t="s">
        <v>1482</v>
      </c>
    </row>
    <row r="14597" spans="1:4" x14ac:dyDescent="0.25">
      <c r="A14597" s="2" t="s">
        <v>1943</v>
      </c>
      <c r="B14597" s="2">
        <v>8</v>
      </c>
      <c r="C14597" t="str">
        <f>IF(LEN(B14597)=0,"",IF(LEN(B14597)=1,CONCATENATE(A14597,"_00",B14597),IF(LEN(B14597)=2,CONCATENATE(A14597,"_0",B14597),CONCATENATE(A14597,"_",B14597))))</f>
        <v>B17005_008</v>
      </c>
      <c r="D14597" s="10" t="s">
        <v>31</v>
      </c>
    </row>
    <row r="14598" spans="1:4" x14ac:dyDescent="0.25">
      <c r="A14598" s="2" t="s">
        <v>1943</v>
      </c>
      <c r="B14598" s="2">
        <v>9</v>
      </c>
      <c r="C14598" t="str">
        <f>IF(LEN(B14598)=0,"",IF(LEN(B14598)=1,CONCATENATE(A14598,"_00",B14598),IF(LEN(B14598)=2,CONCATENATE(A14598,"_0",B14598),CONCATENATE(A14598,"_",B14598))))</f>
        <v>B17005_009</v>
      </c>
      <c r="D14598" s="9" t="s">
        <v>1285</v>
      </c>
    </row>
    <row r="14599" spans="1:4" x14ac:dyDescent="0.25">
      <c r="A14599" s="2" t="s">
        <v>1943</v>
      </c>
      <c r="B14599" s="2">
        <v>10</v>
      </c>
      <c r="C14599" t="str">
        <f>IF(LEN(B14599)=0,"",IF(LEN(B14599)=1,CONCATENATE(A14599,"_00",B14599),IF(LEN(B14599)=2,CONCATENATE(A14599,"_0",B14599),CONCATENATE(A14599,"_",B14599))))</f>
        <v>B17005_010</v>
      </c>
      <c r="D14599" s="8" t="s">
        <v>2562</v>
      </c>
    </row>
    <row r="14600" spans="1:4" x14ac:dyDescent="0.25">
      <c r="A14600" s="2" t="s">
        <v>1943</v>
      </c>
      <c r="B14600" s="2">
        <v>11</v>
      </c>
      <c r="C14600" t="str">
        <f>IF(LEN(B14600)=0,"",IF(LEN(B14600)=1,CONCATENATE(A14600,"_00",B14600),IF(LEN(B14600)=2,CONCATENATE(A14600,"_0",B14600),CONCATENATE(A14600,"_",B14600))))</f>
        <v>B17005_011</v>
      </c>
      <c r="D14600" s="8" t="s">
        <v>1481</v>
      </c>
    </row>
    <row r="14601" spans="1:4" x14ac:dyDescent="0.25">
      <c r="A14601" s="2" t="s">
        <v>1943</v>
      </c>
      <c r="B14601" s="2">
        <v>12</v>
      </c>
      <c r="C14601" t="str">
        <f>IF(LEN(B14601)=0,"",IF(LEN(B14601)=1,CONCATENATE(A14601,"_00",B14601),IF(LEN(B14601)=2,CONCATENATE(A14601,"_0",B14601),CONCATENATE(A14601,"_",B14601))))</f>
        <v>B17005_012</v>
      </c>
      <c r="D14601" s="9" t="s">
        <v>1482</v>
      </c>
    </row>
    <row r="14602" spans="1:4" x14ac:dyDescent="0.25">
      <c r="A14602" s="2" t="s">
        <v>1943</v>
      </c>
      <c r="B14602" s="2">
        <v>13</v>
      </c>
      <c r="C14602" t="str">
        <f>IF(LEN(B14602)=0,"",IF(LEN(B14602)=1,CONCATENATE(A14602,"_00",B14602),IF(LEN(B14602)=2,CONCATENATE(A14602,"_0",B14602),CONCATENATE(A14602,"_",B14602))))</f>
        <v>B17005_013</v>
      </c>
      <c r="D14602" s="11" t="s">
        <v>1291</v>
      </c>
    </row>
    <row r="14603" spans="1:4" x14ac:dyDescent="0.25">
      <c r="A14603" s="2" t="s">
        <v>1943</v>
      </c>
      <c r="B14603" s="2">
        <v>14</v>
      </c>
      <c r="C14603" t="str">
        <f>IF(LEN(B14603)=0,"",IF(LEN(B14603)=1,CONCATENATE(A14603,"_00",B14603),IF(LEN(B14603)=2,CONCATENATE(A14603,"_0",B14603),CONCATENATE(A14603,"_",B14603))))</f>
        <v>B17005_014</v>
      </c>
      <c r="D14603" s="10" t="s">
        <v>7</v>
      </c>
    </row>
    <row r="14604" spans="1:4" x14ac:dyDescent="0.25">
      <c r="A14604" s="2" t="s">
        <v>1943</v>
      </c>
      <c r="B14604" s="2">
        <v>15</v>
      </c>
      <c r="C14604" t="str">
        <f>IF(LEN(B14604)=0,"",IF(LEN(B14604)=1,CONCATENATE(A14604,"_00",B14604),IF(LEN(B14604)=2,CONCATENATE(A14604,"_0",B14604),CONCATENATE(A14604,"_",B14604))))</f>
        <v>B17005_015</v>
      </c>
      <c r="D14604" s="9" t="s">
        <v>1285</v>
      </c>
    </row>
    <row r="14605" spans="1:4" x14ac:dyDescent="0.25">
      <c r="A14605" s="2" t="s">
        <v>1943</v>
      </c>
      <c r="B14605" s="2">
        <v>16</v>
      </c>
      <c r="C14605" t="str">
        <f>IF(LEN(B14605)=0,"",IF(LEN(B14605)=1,CONCATENATE(A14605,"_00",B14605),IF(LEN(B14605)=2,CONCATENATE(A14605,"_0",B14605),CONCATENATE(A14605,"_",B14605))))</f>
        <v>B17005_016</v>
      </c>
      <c r="D14605" s="8" t="s">
        <v>2562</v>
      </c>
    </row>
    <row r="14606" spans="1:4" x14ac:dyDescent="0.25">
      <c r="A14606" s="2" t="s">
        <v>1943</v>
      </c>
      <c r="B14606" s="2">
        <v>17</v>
      </c>
      <c r="C14606" t="str">
        <f>IF(LEN(B14606)=0,"",IF(LEN(B14606)=1,CONCATENATE(A14606,"_00",B14606),IF(LEN(B14606)=2,CONCATENATE(A14606,"_0",B14606),CONCATENATE(A14606,"_",B14606))))</f>
        <v>B17005_017</v>
      </c>
      <c r="D14606" s="8" t="s">
        <v>1481</v>
      </c>
    </row>
    <row r="14607" spans="1:4" x14ac:dyDescent="0.25">
      <c r="A14607" s="2" t="s">
        <v>1943</v>
      </c>
      <c r="B14607" s="2">
        <v>18</v>
      </c>
      <c r="C14607" t="str">
        <f>IF(LEN(B14607)=0,"",IF(LEN(B14607)=1,CONCATENATE(A14607,"_00",B14607),IF(LEN(B14607)=2,CONCATENATE(A14607,"_0",B14607),CONCATENATE(A14607,"_",B14607))))</f>
        <v>B17005_018</v>
      </c>
      <c r="D14607" s="9" t="s">
        <v>1482</v>
      </c>
    </row>
    <row r="14608" spans="1:4" x14ac:dyDescent="0.25">
      <c r="A14608" s="2" t="s">
        <v>1943</v>
      </c>
      <c r="B14608" s="2">
        <v>19</v>
      </c>
      <c r="C14608" t="str">
        <f>IF(LEN(B14608)=0,"",IF(LEN(B14608)=1,CONCATENATE(A14608,"_00",B14608),IF(LEN(B14608)=2,CONCATENATE(A14608,"_0",B14608),CONCATENATE(A14608,"_",B14608))))</f>
        <v>B17005_019</v>
      </c>
      <c r="D14608" s="10" t="s">
        <v>31</v>
      </c>
    </row>
    <row r="14609" spans="1:5" x14ac:dyDescent="0.25">
      <c r="A14609" s="2" t="s">
        <v>1943</v>
      </c>
      <c r="B14609" s="2">
        <v>20</v>
      </c>
      <c r="C14609" t="str">
        <f>IF(LEN(B14609)=0,"",IF(LEN(B14609)=1,CONCATENATE(A14609,"_00",B14609),IF(LEN(B14609)=2,CONCATENATE(A14609,"_0",B14609),CONCATENATE(A14609,"_",B14609))))</f>
        <v>B17005_020</v>
      </c>
      <c r="D14609" s="9" t="s">
        <v>1285</v>
      </c>
    </row>
    <row r="14610" spans="1:5" x14ac:dyDescent="0.25">
      <c r="A14610" s="2" t="s">
        <v>1943</v>
      </c>
      <c r="B14610" s="2">
        <v>21</v>
      </c>
      <c r="C14610" t="str">
        <f>IF(LEN(B14610)=0,"",IF(LEN(B14610)=1,CONCATENATE(A14610,"_00",B14610),IF(LEN(B14610)=2,CONCATENATE(A14610,"_0",B14610),CONCATENATE(A14610,"_",B14610))))</f>
        <v>B17005_021</v>
      </c>
      <c r="D14610" s="8" t="s">
        <v>2562</v>
      </c>
    </row>
    <row r="14611" spans="1:5" x14ac:dyDescent="0.25">
      <c r="A14611" s="2" t="s">
        <v>1943</v>
      </c>
      <c r="B14611" s="2">
        <v>22</v>
      </c>
      <c r="C14611" t="str">
        <f>IF(LEN(B14611)=0,"",IF(LEN(B14611)=1,CONCATENATE(A14611,"_00",B14611),IF(LEN(B14611)=2,CONCATENATE(A14611,"_0",B14611),CONCATENATE(A14611,"_",B14611))))</f>
        <v>B17005_022</v>
      </c>
      <c r="D14611" s="8" t="s">
        <v>1481</v>
      </c>
    </row>
    <row r="14612" spans="1:5" x14ac:dyDescent="0.25">
      <c r="A14612" s="2" t="s">
        <v>1943</v>
      </c>
      <c r="B14612" s="2">
        <v>23</v>
      </c>
      <c r="C14612" t="str">
        <f>IF(LEN(B14612)=0,"",IF(LEN(B14612)=1,CONCATENATE(A14612,"_00",B14612),IF(LEN(B14612)=2,CONCATENATE(A14612,"_0",B14612),CONCATENATE(A14612,"_",B14612))))</f>
        <v>B17005_023</v>
      </c>
      <c r="D14612" s="9" t="s">
        <v>1482</v>
      </c>
    </row>
    <row r="14613" spans="1:5" x14ac:dyDescent="0.25">
      <c r="A14613" s="2" t="s">
        <v>2</v>
      </c>
      <c r="C14613" t="str">
        <f>IF(LEN(B14613)=0,"",IF(LEN(B14613)=1,CONCATENATE(A14613,"_00",B14613),IF(LEN(B14613)=2,CONCATENATE(A14613,"_0",B14613),CONCATENATE(A14613,"_",B14613))))</f>
        <v/>
      </c>
      <c r="D14613" s="2" t="s">
        <v>32</v>
      </c>
    </row>
    <row r="14614" spans="1:5" x14ac:dyDescent="0.25">
      <c r="A14614" s="2" t="s">
        <v>1945</v>
      </c>
      <c r="C14614" t="str">
        <f>IF(LEN(B14614)=0,"",IF(LEN(B14614)=1,CONCATENATE(A14614,"_00",B14614),IF(LEN(B14614)=2,CONCATENATE(A14614,"_0",B14614),CONCATENATE(A14614,"_",B14614))))</f>
        <v/>
      </c>
      <c r="D14614" s="12" t="s">
        <v>5969</v>
      </c>
      <c r="E14614" s="2" t="s">
        <v>4</v>
      </c>
    </row>
    <row r="14615" spans="1:5" x14ac:dyDescent="0.25">
      <c r="A14615" s="2" t="s">
        <v>1945</v>
      </c>
      <c r="C14615" t="str">
        <f>IF(LEN(B14615)=0,"",IF(LEN(B14615)=1,CONCATENATE(A14615,"_00",B14615),IF(LEN(B14615)=2,CONCATENATE(A14615,"_0",B14615),CONCATENATE(A14615,"_",B14615))))</f>
        <v/>
      </c>
      <c r="D14615" s="13" t="s">
        <v>1946</v>
      </c>
    </row>
    <row r="14616" spans="1:5" x14ac:dyDescent="0.25">
      <c r="A14616" s="2" t="s">
        <v>1945</v>
      </c>
      <c r="B14616" s="2">
        <v>1</v>
      </c>
      <c r="C14616" t="str">
        <f>IF(LEN(B14616)=0,"",IF(LEN(B14616)=1,CONCATENATE(A14616,"_00",B14616),IF(LEN(B14616)=2,CONCATENATE(A14616,"_0",B14616),CONCATENATE(A14616,"_",B14616))))</f>
        <v>B17006_001</v>
      </c>
      <c r="D14616" s="2" t="s">
        <v>6</v>
      </c>
    </row>
    <row r="14617" spans="1:5" x14ac:dyDescent="0.25">
      <c r="A14617" s="2" t="s">
        <v>1945</v>
      </c>
      <c r="B14617" s="2">
        <v>2</v>
      </c>
      <c r="C14617" t="str">
        <f>IF(LEN(B14617)=0,"",IF(LEN(B14617)=1,CONCATENATE(A14617,"_00",B14617),IF(LEN(B14617)=2,CONCATENATE(A14617,"_0",B14617),CONCATENATE(A14617,"_",B14617))))</f>
        <v>B17006_002</v>
      </c>
      <c r="D14617" s="11" t="s">
        <v>1289</v>
      </c>
    </row>
    <row r="14618" spans="1:5" x14ac:dyDescent="0.25">
      <c r="A14618" s="2" t="s">
        <v>1945</v>
      </c>
      <c r="B14618" s="2">
        <v>3</v>
      </c>
      <c r="C14618" t="str">
        <f>IF(LEN(B14618)=0,"",IF(LEN(B14618)=1,CONCATENATE(A14618,"_00",B14618),IF(LEN(B14618)=2,CONCATENATE(A14618,"_0",B14618),CONCATENATE(A14618,"_",B14618))))</f>
        <v>B17006_003</v>
      </c>
      <c r="D14618" s="10" t="s">
        <v>1328</v>
      </c>
    </row>
    <row r="14619" spans="1:5" x14ac:dyDescent="0.25">
      <c r="A14619" s="2" t="s">
        <v>1945</v>
      </c>
      <c r="B14619" s="2">
        <v>4</v>
      </c>
      <c r="C14619" t="str">
        <f>IF(LEN(B14619)=0,"",IF(LEN(B14619)=1,CONCATENATE(A14619,"_00",B14619),IF(LEN(B14619)=2,CONCATENATE(A14619,"_0",B14619),CONCATENATE(A14619,"_",B14619))))</f>
        <v>B17006_004</v>
      </c>
      <c r="D14619" s="9" t="s">
        <v>8</v>
      </c>
    </row>
    <row r="14620" spans="1:5" x14ac:dyDescent="0.25">
      <c r="A14620" s="2" t="s">
        <v>1945</v>
      </c>
      <c r="B14620" s="2">
        <v>5</v>
      </c>
      <c r="C14620" t="str">
        <f>IF(LEN(B14620)=0,"",IF(LEN(B14620)=1,CONCATENATE(A14620,"_00",B14620),IF(LEN(B14620)=2,CONCATENATE(A14620,"_0",B14620),CONCATENATE(A14620,"_",B14620))))</f>
        <v>B17006_005</v>
      </c>
      <c r="D14620" s="9" t="s">
        <v>1160</v>
      </c>
    </row>
    <row r="14621" spans="1:5" x14ac:dyDescent="0.25">
      <c r="A14621" s="2" t="s">
        <v>1945</v>
      </c>
      <c r="B14621" s="2">
        <v>6</v>
      </c>
      <c r="C14621" t="str">
        <f>IF(LEN(B14621)=0,"",IF(LEN(B14621)=1,CONCATENATE(A14621,"_00",B14621),IF(LEN(B14621)=2,CONCATENATE(A14621,"_0",B14621),CONCATENATE(A14621,"_",B14621))))</f>
        <v>B17006_006</v>
      </c>
      <c r="D14621" s="9" t="s">
        <v>1947</v>
      </c>
    </row>
    <row r="14622" spans="1:5" x14ac:dyDescent="0.25">
      <c r="A14622" s="2" t="s">
        <v>1945</v>
      </c>
      <c r="B14622" s="2">
        <v>7</v>
      </c>
      <c r="C14622" t="str">
        <f>IF(LEN(B14622)=0,"",IF(LEN(B14622)=1,CONCATENATE(A14622,"_00",B14622),IF(LEN(B14622)=2,CONCATENATE(A14622,"_0",B14622),CONCATENATE(A14622,"_",B14622))))</f>
        <v>B17006_007</v>
      </c>
      <c r="D14622" s="10" t="s">
        <v>1948</v>
      </c>
    </row>
    <row r="14623" spans="1:5" x14ac:dyDescent="0.25">
      <c r="A14623" s="2" t="s">
        <v>1945</v>
      </c>
      <c r="B14623" s="2">
        <v>8</v>
      </c>
      <c r="C14623" t="str">
        <f>IF(LEN(B14623)=0,"",IF(LEN(B14623)=1,CONCATENATE(A14623,"_00",B14623),IF(LEN(B14623)=2,CONCATENATE(A14623,"_0",B14623),CONCATENATE(A14623,"_",B14623))))</f>
        <v>B17006_008</v>
      </c>
      <c r="D14623" s="9" t="s">
        <v>1164</v>
      </c>
    </row>
    <row r="14624" spans="1:5" x14ac:dyDescent="0.25">
      <c r="A14624" s="2" t="s">
        <v>1945</v>
      </c>
      <c r="B14624" s="2">
        <v>9</v>
      </c>
      <c r="C14624" t="str">
        <f>IF(LEN(B14624)=0,"",IF(LEN(B14624)=1,CONCATENATE(A14624,"_00",B14624),IF(LEN(B14624)=2,CONCATENATE(A14624,"_0",B14624),CONCATENATE(A14624,"_",B14624))))</f>
        <v>B17006_009</v>
      </c>
      <c r="D14624" s="8" t="s">
        <v>8</v>
      </c>
    </row>
    <row r="14625" spans="1:4" x14ac:dyDescent="0.25">
      <c r="A14625" s="2" t="s">
        <v>1945</v>
      </c>
      <c r="B14625" s="2">
        <v>10</v>
      </c>
      <c r="C14625" t="str">
        <f>IF(LEN(B14625)=0,"",IF(LEN(B14625)=1,CONCATENATE(A14625,"_00",B14625),IF(LEN(B14625)=2,CONCATENATE(A14625,"_0",B14625),CONCATENATE(A14625,"_",B14625))))</f>
        <v>B17006_010</v>
      </c>
      <c r="D14625" s="8" t="s">
        <v>1160</v>
      </c>
    </row>
    <row r="14626" spans="1:4" x14ac:dyDescent="0.25">
      <c r="A14626" s="2" t="s">
        <v>1945</v>
      </c>
      <c r="B14626" s="2">
        <v>11</v>
      </c>
      <c r="C14626" t="str">
        <f>IF(LEN(B14626)=0,"",IF(LEN(B14626)=1,CONCATENATE(A14626,"_00",B14626),IF(LEN(B14626)=2,CONCATENATE(A14626,"_0",B14626),CONCATENATE(A14626,"_",B14626))))</f>
        <v>B17006_011</v>
      </c>
      <c r="D14626" s="8" t="s">
        <v>1947</v>
      </c>
    </row>
    <row r="14627" spans="1:4" x14ac:dyDescent="0.25">
      <c r="A14627" s="2" t="s">
        <v>1945</v>
      </c>
      <c r="B14627" s="2">
        <v>12</v>
      </c>
      <c r="C14627" t="str">
        <f>IF(LEN(B14627)=0,"",IF(LEN(B14627)=1,CONCATENATE(A14627,"_00",B14627),IF(LEN(B14627)=2,CONCATENATE(A14627,"_0",B14627),CONCATENATE(A14627,"_",B14627))))</f>
        <v>B17006_012</v>
      </c>
      <c r="D14627" s="9" t="s">
        <v>1165</v>
      </c>
    </row>
    <row r="14628" spans="1:4" x14ac:dyDescent="0.25">
      <c r="A14628" s="2" t="s">
        <v>1945</v>
      </c>
      <c r="B14628" s="2">
        <v>13</v>
      </c>
      <c r="C14628" t="str">
        <f>IF(LEN(B14628)=0,"",IF(LEN(B14628)=1,CONCATENATE(A14628,"_00",B14628),IF(LEN(B14628)=2,CONCATENATE(A14628,"_0",B14628),CONCATENATE(A14628,"_",B14628))))</f>
        <v>B17006_013</v>
      </c>
      <c r="D14628" s="8" t="s">
        <v>8</v>
      </c>
    </row>
    <row r="14629" spans="1:4" x14ac:dyDescent="0.25">
      <c r="A14629" s="2" t="s">
        <v>1945</v>
      </c>
      <c r="B14629" s="2">
        <v>14</v>
      </c>
      <c r="C14629" t="str">
        <f>IF(LEN(B14629)=0,"",IF(LEN(B14629)=1,CONCATENATE(A14629,"_00",B14629),IF(LEN(B14629)=2,CONCATENATE(A14629,"_0",B14629),CONCATENATE(A14629,"_",B14629))))</f>
        <v>B17006_014</v>
      </c>
      <c r="D14629" s="8" t="s">
        <v>1160</v>
      </c>
    </row>
    <row r="14630" spans="1:4" x14ac:dyDescent="0.25">
      <c r="A14630" s="2" t="s">
        <v>1945</v>
      </c>
      <c r="B14630" s="2">
        <v>15</v>
      </c>
      <c r="C14630" t="str">
        <f>IF(LEN(B14630)=0,"",IF(LEN(B14630)=1,CONCATENATE(A14630,"_00",B14630),IF(LEN(B14630)=2,CONCATENATE(A14630,"_0",B14630),CONCATENATE(A14630,"_",B14630))))</f>
        <v>B17006_015</v>
      </c>
      <c r="D14630" s="8" t="s">
        <v>1947</v>
      </c>
    </row>
    <row r="14631" spans="1:4" x14ac:dyDescent="0.25">
      <c r="A14631" s="2" t="s">
        <v>1945</v>
      </c>
      <c r="B14631" s="2">
        <v>16</v>
      </c>
      <c r="C14631" t="str">
        <f>IF(LEN(B14631)=0,"",IF(LEN(B14631)=1,CONCATENATE(A14631,"_00",B14631),IF(LEN(B14631)=2,CONCATENATE(A14631,"_0",B14631),CONCATENATE(A14631,"_",B14631))))</f>
        <v>B17006_016</v>
      </c>
      <c r="D14631" s="11" t="s">
        <v>1291</v>
      </c>
    </row>
    <row r="14632" spans="1:4" x14ac:dyDescent="0.25">
      <c r="A14632" s="2" t="s">
        <v>1945</v>
      </c>
      <c r="B14632" s="2">
        <v>17</v>
      </c>
      <c r="C14632" t="str">
        <f>IF(LEN(B14632)=0,"",IF(LEN(B14632)=1,CONCATENATE(A14632,"_00",B14632),IF(LEN(B14632)=2,CONCATENATE(A14632,"_0",B14632),CONCATENATE(A14632,"_",B14632))))</f>
        <v>B17006_017</v>
      </c>
      <c r="D14632" s="10" t="s">
        <v>1328</v>
      </c>
    </row>
    <row r="14633" spans="1:4" x14ac:dyDescent="0.25">
      <c r="A14633" s="2" t="s">
        <v>1945</v>
      </c>
      <c r="B14633" s="2">
        <v>18</v>
      </c>
      <c r="C14633" t="str">
        <f>IF(LEN(B14633)=0,"",IF(LEN(B14633)=1,CONCATENATE(A14633,"_00",B14633),IF(LEN(B14633)=2,CONCATENATE(A14633,"_0",B14633),CONCATENATE(A14633,"_",B14633))))</f>
        <v>B17006_018</v>
      </c>
      <c r="D14633" s="9" t="s">
        <v>8</v>
      </c>
    </row>
    <row r="14634" spans="1:4" x14ac:dyDescent="0.25">
      <c r="A14634" s="2" t="s">
        <v>1945</v>
      </c>
      <c r="B14634" s="2">
        <v>19</v>
      </c>
      <c r="C14634" t="str">
        <f>IF(LEN(B14634)=0,"",IF(LEN(B14634)=1,CONCATENATE(A14634,"_00",B14634),IF(LEN(B14634)=2,CONCATENATE(A14634,"_0",B14634),CONCATENATE(A14634,"_",B14634))))</f>
        <v>B17006_019</v>
      </c>
      <c r="D14634" s="9" t="s">
        <v>1160</v>
      </c>
    </row>
    <row r="14635" spans="1:4" x14ac:dyDescent="0.25">
      <c r="A14635" s="2" t="s">
        <v>1945</v>
      </c>
      <c r="B14635" s="2">
        <v>20</v>
      </c>
      <c r="C14635" t="str">
        <f>IF(LEN(B14635)=0,"",IF(LEN(B14635)=1,CONCATENATE(A14635,"_00",B14635),IF(LEN(B14635)=2,CONCATENATE(A14635,"_0",B14635),CONCATENATE(A14635,"_",B14635))))</f>
        <v>B17006_020</v>
      </c>
      <c r="D14635" s="9" t="s">
        <v>1947</v>
      </c>
    </row>
    <row r="14636" spans="1:4" x14ac:dyDescent="0.25">
      <c r="A14636" s="2" t="s">
        <v>1945</v>
      </c>
      <c r="B14636" s="2">
        <v>21</v>
      </c>
      <c r="C14636" t="str">
        <f>IF(LEN(B14636)=0,"",IF(LEN(B14636)=1,CONCATENATE(A14636,"_00",B14636),IF(LEN(B14636)=2,CONCATENATE(A14636,"_0",B14636),CONCATENATE(A14636,"_",B14636))))</f>
        <v>B17006_021</v>
      </c>
      <c r="D14636" s="10" t="s">
        <v>1948</v>
      </c>
    </row>
    <row r="14637" spans="1:4" x14ac:dyDescent="0.25">
      <c r="A14637" s="2" t="s">
        <v>1945</v>
      </c>
      <c r="B14637" s="2">
        <v>22</v>
      </c>
      <c r="C14637" t="str">
        <f>IF(LEN(B14637)=0,"",IF(LEN(B14637)=1,CONCATENATE(A14637,"_00",B14637),IF(LEN(B14637)=2,CONCATENATE(A14637,"_0",B14637),CONCATENATE(A14637,"_",B14637))))</f>
        <v>B17006_022</v>
      </c>
      <c r="D14637" s="9" t="s">
        <v>1164</v>
      </c>
    </row>
    <row r="14638" spans="1:4" x14ac:dyDescent="0.25">
      <c r="A14638" s="2" t="s">
        <v>1945</v>
      </c>
      <c r="B14638" s="2">
        <v>23</v>
      </c>
      <c r="C14638" t="str">
        <f>IF(LEN(B14638)=0,"",IF(LEN(B14638)=1,CONCATENATE(A14638,"_00",B14638),IF(LEN(B14638)=2,CONCATENATE(A14638,"_0",B14638),CONCATENATE(A14638,"_",B14638))))</f>
        <v>B17006_023</v>
      </c>
      <c r="D14638" s="8" t="s">
        <v>8</v>
      </c>
    </row>
    <row r="14639" spans="1:4" x14ac:dyDescent="0.25">
      <c r="A14639" s="2" t="s">
        <v>1945</v>
      </c>
      <c r="B14639" s="2">
        <v>24</v>
      </c>
      <c r="C14639" t="str">
        <f>IF(LEN(B14639)=0,"",IF(LEN(B14639)=1,CONCATENATE(A14639,"_00",B14639),IF(LEN(B14639)=2,CONCATENATE(A14639,"_0",B14639),CONCATENATE(A14639,"_",B14639))))</f>
        <v>B17006_024</v>
      </c>
      <c r="D14639" s="8" t="s">
        <v>1160</v>
      </c>
    </row>
    <row r="14640" spans="1:4" x14ac:dyDescent="0.25">
      <c r="A14640" s="2" t="s">
        <v>1945</v>
      </c>
      <c r="B14640" s="2">
        <v>25</v>
      </c>
      <c r="C14640" t="str">
        <f>IF(LEN(B14640)=0,"",IF(LEN(B14640)=1,CONCATENATE(A14640,"_00",B14640),IF(LEN(B14640)=2,CONCATENATE(A14640,"_0",B14640),CONCATENATE(A14640,"_",B14640))))</f>
        <v>B17006_025</v>
      </c>
      <c r="D14640" s="8" t="s">
        <v>1947</v>
      </c>
    </row>
    <row r="14641" spans="1:5" x14ac:dyDescent="0.25">
      <c r="A14641" s="2" t="s">
        <v>1945</v>
      </c>
      <c r="B14641" s="2">
        <v>26</v>
      </c>
      <c r="C14641" t="str">
        <f>IF(LEN(B14641)=0,"",IF(LEN(B14641)=1,CONCATENATE(A14641,"_00",B14641),IF(LEN(B14641)=2,CONCATENATE(A14641,"_0",B14641),CONCATENATE(A14641,"_",B14641))))</f>
        <v>B17006_026</v>
      </c>
      <c r="D14641" s="9" t="s">
        <v>1165</v>
      </c>
    </row>
    <row r="14642" spans="1:5" x14ac:dyDescent="0.25">
      <c r="A14642" s="2" t="s">
        <v>1945</v>
      </c>
      <c r="B14642" s="2">
        <v>27</v>
      </c>
      <c r="C14642" t="str">
        <f>IF(LEN(B14642)=0,"",IF(LEN(B14642)=1,CONCATENATE(A14642,"_00",B14642),IF(LEN(B14642)=2,CONCATENATE(A14642,"_0",B14642),CONCATENATE(A14642,"_",B14642))))</f>
        <v>B17006_027</v>
      </c>
      <c r="D14642" s="8" t="s">
        <v>8</v>
      </c>
    </row>
    <row r="14643" spans="1:5" x14ac:dyDescent="0.25">
      <c r="A14643" s="2" t="s">
        <v>1945</v>
      </c>
      <c r="B14643" s="2">
        <v>28</v>
      </c>
      <c r="C14643" t="str">
        <f>IF(LEN(B14643)=0,"",IF(LEN(B14643)=1,CONCATENATE(A14643,"_00",B14643),IF(LEN(B14643)=2,CONCATENATE(A14643,"_0",B14643),CONCATENATE(A14643,"_",B14643))))</f>
        <v>B17006_028</v>
      </c>
      <c r="D14643" s="8" t="s">
        <v>1160</v>
      </c>
    </row>
    <row r="14644" spans="1:5" x14ac:dyDescent="0.25">
      <c r="A14644" s="2" t="s">
        <v>1945</v>
      </c>
      <c r="B14644" s="2">
        <v>29</v>
      </c>
      <c r="C14644" t="str">
        <f>IF(LEN(B14644)=0,"",IF(LEN(B14644)=1,CONCATENATE(A14644,"_00",B14644),IF(LEN(B14644)=2,CONCATENATE(A14644,"_0",B14644),CONCATENATE(A14644,"_",B14644))))</f>
        <v>B17006_029</v>
      </c>
      <c r="D14644" s="8" t="s">
        <v>1947</v>
      </c>
    </row>
    <row r="14645" spans="1:5" x14ac:dyDescent="0.25">
      <c r="A14645" s="2" t="s">
        <v>2</v>
      </c>
      <c r="C14645" t="str">
        <f>IF(LEN(B14645)=0,"",IF(LEN(B14645)=1,CONCATENATE(A14645,"_00",B14645),IF(LEN(B14645)=2,CONCATENATE(A14645,"_0",B14645),CONCATENATE(A14645,"_",B14645))))</f>
        <v/>
      </c>
      <c r="D14645" s="2" t="s">
        <v>32</v>
      </c>
    </row>
    <row r="14646" spans="1:5" x14ac:dyDescent="0.25">
      <c r="A14646" s="2" t="s">
        <v>1949</v>
      </c>
      <c r="C14646" t="str">
        <f>IF(LEN(B14646)=0,"",IF(LEN(B14646)=1,CONCATENATE(A14646,"_00",B14646),IF(LEN(B14646)=2,CONCATENATE(A14646,"_0",B14646),CONCATENATE(A14646,"_",B14646))))</f>
        <v/>
      </c>
      <c r="D14646" s="12" t="s">
        <v>5970</v>
      </c>
      <c r="E14646" s="2">
        <v>1</v>
      </c>
    </row>
    <row r="14647" spans="1:5" x14ac:dyDescent="0.25">
      <c r="A14647" s="2" t="s">
        <v>1949</v>
      </c>
      <c r="C14647" t="str">
        <f>IF(LEN(B14647)=0,"",IF(LEN(B14647)=1,CONCATENATE(A14647,"_00",B14647),IF(LEN(B14647)=2,CONCATENATE(A14647,"_0",B14647),CONCATENATE(A14647,"_",B14647))))</f>
        <v/>
      </c>
      <c r="D14647" s="13" t="s">
        <v>1946</v>
      </c>
    </row>
    <row r="14648" spans="1:5" x14ac:dyDescent="0.25">
      <c r="A14648" s="2" t="s">
        <v>1949</v>
      </c>
      <c r="B14648" s="2">
        <v>1</v>
      </c>
      <c r="C14648" t="str">
        <f>IF(LEN(B14648)=0,"",IF(LEN(B14648)=1,CONCATENATE(A14648,"_00",B14648),IF(LEN(B14648)=2,CONCATENATE(A14648,"_0",B14648),CONCATENATE(A14648,"_",B14648))))</f>
        <v>C17006_001</v>
      </c>
      <c r="D14648" s="2" t="s">
        <v>6</v>
      </c>
    </row>
    <row r="14649" spans="1:5" x14ac:dyDescent="0.25">
      <c r="A14649" s="2" t="s">
        <v>1949</v>
      </c>
      <c r="B14649" s="2">
        <v>2</v>
      </c>
      <c r="C14649" t="str">
        <f>IF(LEN(B14649)=0,"",IF(LEN(B14649)=1,CONCATENATE(A14649,"_00",B14649),IF(LEN(B14649)=2,CONCATENATE(A14649,"_0",B14649),CONCATENATE(A14649,"_",B14649))))</f>
        <v>C17006_002</v>
      </c>
      <c r="D14649" s="11" t="s">
        <v>1289</v>
      </c>
    </row>
    <row r="14650" spans="1:5" x14ac:dyDescent="0.25">
      <c r="A14650" s="2" t="s">
        <v>1949</v>
      </c>
      <c r="B14650" s="2">
        <v>3</v>
      </c>
      <c r="C14650" t="str">
        <f>IF(LEN(B14650)=0,"",IF(LEN(B14650)=1,CONCATENATE(A14650,"_00",B14650),IF(LEN(B14650)=2,CONCATENATE(A14650,"_0",B14650),CONCATENATE(A14650,"_",B14650))))</f>
        <v>C17006_003</v>
      </c>
      <c r="D14650" s="10" t="s">
        <v>1176</v>
      </c>
    </row>
    <row r="14651" spans="1:5" x14ac:dyDescent="0.25">
      <c r="A14651" s="2" t="s">
        <v>1949</v>
      </c>
      <c r="B14651" s="2">
        <v>4</v>
      </c>
      <c r="C14651" t="str">
        <f>IF(LEN(B14651)=0,"",IF(LEN(B14651)=1,CONCATENATE(A14651,"_00",B14651),IF(LEN(B14651)=2,CONCATENATE(A14651,"_0",B14651),CONCATENATE(A14651,"_",B14651))))</f>
        <v>C17006_004</v>
      </c>
      <c r="D14651" s="10" t="s">
        <v>1950</v>
      </c>
    </row>
    <row r="14652" spans="1:5" x14ac:dyDescent="0.25">
      <c r="A14652" s="2" t="s">
        <v>1949</v>
      </c>
      <c r="B14652" s="2">
        <v>5</v>
      </c>
      <c r="C14652" t="str">
        <f>IF(LEN(B14652)=0,"",IF(LEN(B14652)=1,CONCATENATE(A14652,"_00",B14652),IF(LEN(B14652)=2,CONCATENATE(A14652,"_0",B14652),CONCATENATE(A14652,"_",B14652))))</f>
        <v>C17006_005</v>
      </c>
      <c r="D14652" s="11" t="s">
        <v>1291</v>
      </c>
    </row>
    <row r="14653" spans="1:5" x14ac:dyDescent="0.25">
      <c r="A14653" s="2" t="s">
        <v>1949</v>
      </c>
      <c r="B14653" s="2">
        <v>6</v>
      </c>
      <c r="C14653" t="str">
        <f>IF(LEN(B14653)=0,"",IF(LEN(B14653)=1,CONCATENATE(A14653,"_00",B14653),IF(LEN(B14653)=2,CONCATENATE(A14653,"_0",B14653),CONCATENATE(A14653,"_",B14653))))</f>
        <v>C17006_006</v>
      </c>
      <c r="D14653" s="10" t="s">
        <v>1176</v>
      </c>
    </row>
    <row r="14654" spans="1:5" x14ac:dyDescent="0.25">
      <c r="A14654" s="2" t="s">
        <v>1949</v>
      </c>
      <c r="B14654" s="2">
        <v>7</v>
      </c>
      <c r="C14654" t="str">
        <f>IF(LEN(B14654)=0,"",IF(LEN(B14654)=1,CONCATENATE(A14654,"_00",B14654),IF(LEN(B14654)=2,CONCATENATE(A14654,"_0",B14654),CONCATENATE(A14654,"_",B14654))))</f>
        <v>C17006_007</v>
      </c>
      <c r="D14654" s="10" t="s">
        <v>1950</v>
      </c>
    </row>
    <row r="14655" spans="1:5" x14ac:dyDescent="0.25">
      <c r="C14655" t="str">
        <f>IF(LEN(B14655)=0,"",IF(LEN(B14655)=1,CONCATENATE(A14655,"_00",B14655),IF(LEN(B14655)=2,CONCATENATE(A14655,"_0",B14655),CONCATENATE(A14655,"_",B14655))))</f>
        <v/>
      </c>
      <c r="D14655" s="2" t="s">
        <v>32</v>
      </c>
    </row>
    <row r="14656" spans="1:5" x14ac:dyDescent="0.25">
      <c r="A14656" s="2" t="s">
        <v>1951</v>
      </c>
      <c r="C14656" t="str">
        <f>IF(LEN(B14656)=0,"",IF(LEN(B14656)=1,CONCATENATE(A14656,"_00",B14656),IF(LEN(B14656)=2,CONCATENATE(A14656,"_0",B14656),CONCATENATE(A14656,"_",B14656))))</f>
        <v/>
      </c>
      <c r="D14656" s="12" t="s">
        <v>5971</v>
      </c>
      <c r="E14656" s="2" t="s">
        <v>4</v>
      </c>
    </row>
    <row r="14657" spans="1:4" x14ac:dyDescent="0.25">
      <c r="A14657" s="2" t="s">
        <v>1951</v>
      </c>
      <c r="C14657" t="str">
        <f>IF(LEN(B14657)=0,"",IF(LEN(B14657)=1,CONCATENATE(A14657,"_00",B14657),IF(LEN(B14657)=2,CONCATENATE(A14657,"_0",B14657),CONCATENATE(A14657,"_",B14657))))</f>
        <v/>
      </c>
      <c r="D14657" s="13" t="s">
        <v>1952</v>
      </c>
    </row>
    <row r="14658" spans="1:4" x14ac:dyDescent="0.25">
      <c r="A14658" s="2" t="s">
        <v>1951</v>
      </c>
      <c r="B14658" s="2">
        <v>1</v>
      </c>
      <c r="C14658" t="str">
        <f>IF(LEN(B14658)=0,"",IF(LEN(B14658)=1,CONCATENATE(A14658,"_00",B14658),IF(LEN(B14658)=2,CONCATENATE(A14658,"_0",B14658),CONCATENATE(A14658,"_",B14658))))</f>
        <v>B17007_001</v>
      </c>
      <c r="D14658" s="2" t="s">
        <v>6</v>
      </c>
    </row>
    <row r="14659" spans="1:4" x14ac:dyDescent="0.25">
      <c r="A14659" s="2" t="s">
        <v>1951</v>
      </c>
      <c r="B14659" s="2">
        <v>2</v>
      </c>
      <c r="C14659" t="str">
        <f>IF(LEN(B14659)=0,"",IF(LEN(B14659)=1,CONCATENATE(A14659,"_00",B14659),IF(LEN(B14659)=2,CONCATENATE(A14659,"_0",B14659),CONCATENATE(A14659,"_",B14659))))</f>
        <v>B17007_002</v>
      </c>
      <c r="D14659" s="11" t="s">
        <v>1289</v>
      </c>
    </row>
    <row r="14660" spans="1:4" x14ac:dyDescent="0.25">
      <c r="A14660" s="2" t="s">
        <v>1951</v>
      </c>
      <c r="B14660" s="2">
        <v>3</v>
      </c>
      <c r="C14660" t="str">
        <f>IF(LEN(B14660)=0,"",IF(LEN(B14660)=1,CONCATENATE(A14660,"_00",B14660),IF(LEN(B14660)=2,CONCATENATE(A14660,"_0",B14660),CONCATENATE(A14660,"_",B14660))))</f>
        <v>B17007_003</v>
      </c>
      <c r="D14660" s="10" t="s">
        <v>7</v>
      </c>
    </row>
    <row r="14661" spans="1:4" x14ac:dyDescent="0.25">
      <c r="A14661" s="2" t="s">
        <v>1951</v>
      </c>
      <c r="B14661" s="2">
        <v>4</v>
      </c>
      <c r="C14661" t="str">
        <f>IF(LEN(B14661)=0,"",IF(LEN(B14661)=1,CONCATENATE(A14661,"_00",B14661),IF(LEN(B14661)=2,CONCATENATE(A14661,"_0",B14661),CONCATENATE(A14661,"_",B14661))))</f>
        <v>B17007_004</v>
      </c>
      <c r="D14661" s="9" t="s">
        <v>1890</v>
      </c>
    </row>
    <row r="14662" spans="1:4" x14ac:dyDescent="0.25">
      <c r="A14662" s="2" t="s">
        <v>1951</v>
      </c>
      <c r="B14662" s="2">
        <v>5</v>
      </c>
      <c r="C14662" t="str">
        <f>IF(LEN(B14662)=0,"",IF(LEN(B14662)=1,CONCATENATE(A14662,"_00",B14662),IF(LEN(B14662)=2,CONCATENATE(A14662,"_0",B14662),CONCATENATE(A14662,"_",B14662))))</f>
        <v>B17007_005</v>
      </c>
      <c r="D14662" s="9" t="s">
        <v>1891</v>
      </c>
    </row>
    <row r="14663" spans="1:4" x14ac:dyDescent="0.25">
      <c r="A14663" s="2" t="s">
        <v>1951</v>
      </c>
      <c r="B14663" s="2">
        <v>6</v>
      </c>
      <c r="C14663" t="str">
        <f>IF(LEN(B14663)=0,"",IF(LEN(B14663)=1,CONCATENATE(A14663,"_00",B14663),IF(LEN(B14663)=2,CONCATENATE(A14663,"_0",B14663),CONCATENATE(A14663,"_",B14663))))</f>
        <v>B17007_006</v>
      </c>
      <c r="D14663" s="9" t="s">
        <v>559</v>
      </c>
    </row>
    <row r="14664" spans="1:4" x14ac:dyDescent="0.25">
      <c r="A14664" s="2" t="s">
        <v>1951</v>
      </c>
      <c r="B14664" s="2">
        <v>7</v>
      </c>
      <c r="C14664" t="str">
        <f>IF(LEN(B14664)=0,"",IF(LEN(B14664)=1,CONCATENATE(A14664,"_00",B14664),IF(LEN(B14664)=2,CONCATENATE(A14664,"_0",B14664),CONCATENATE(A14664,"_",B14664))))</f>
        <v>B17007_007</v>
      </c>
      <c r="D14664" s="9" t="s">
        <v>560</v>
      </c>
    </row>
    <row r="14665" spans="1:4" x14ac:dyDescent="0.25">
      <c r="A14665" s="2" t="s">
        <v>1951</v>
      </c>
      <c r="B14665" s="2">
        <v>8</v>
      </c>
      <c r="C14665" t="str">
        <f>IF(LEN(B14665)=0,"",IF(LEN(B14665)=1,CONCATENATE(A14665,"_00",B14665),IF(LEN(B14665)=2,CONCATENATE(A14665,"_0",B14665),CONCATENATE(A14665,"_",B14665))))</f>
        <v>B17007_008</v>
      </c>
      <c r="D14665" s="9" t="s">
        <v>561</v>
      </c>
    </row>
    <row r="14666" spans="1:4" x14ac:dyDescent="0.25">
      <c r="A14666" s="2" t="s">
        <v>1951</v>
      </c>
      <c r="B14666" s="2">
        <v>9</v>
      </c>
      <c r="C14666" t="str">
        <f>IF(LEN(B14666)=0,"",IF(LEN(B14666)=1,CONCATENATE(A14666,"_00",B14666),IF(LEN(B14666)=2,CONCATENATE(A14666,"_0",B14666),CONCATENATE(A14666,"_",B14666))))</f>
        <v>B17007_009</v>
      </c>
      <c r="D14666" s="9" t="s">
        <v>562</v>
      </c>
    </row>
    <row r="14667" spans="1:4" x14ac:dyDescent="0.25">
      <c r="A14667" s="2" t="s">
        <v>1951</v>
      </c>
      <c r="B14667" s="2">
        <v>10</v>
      </c>
      <c r="C14667" t="str">
        <f>IF(LEN(B14667)=0,"",IF(LEN(B14667)=1,CONCATENATE(A14667,"_00",B14667),IF(LEN(B14667)=2,CONCATENATE(A14667,"_0",B14667),CONCATENATE(A14667,"_",B14667))))</f>
        <v>B17007_010</v>
      </c>
      <c r="D14667" s="9" t="s">
        <v>570</v>
      </c>
    </row>
    <row r="14668" spans="1:4" x14ac:dyDescent="0.25">
      <c r="A14668" s="2" t="s">
        <v>1951</v>
      </c>
      <c r="B14668" s="2">
        <v>11</v>
      </c>
      <c r="C14668" t="str">
        <f>IF(LEN(B14668)=0,"",IF(LEN(B14668)=1,CONCATENATE(A14668,"_00",B14668),IF(LEN(B14668)=2,CONCATENATE(A14668,"_0",B14668),CONCATENATE(A14668,"_",B14668))))</f>
        <v>B17007_011</v>
      </c>
      <c r="D14668" s="9" t="s">
        <v>563</v>
      </c>
    </row>
    <row r="14669" spans="1:4" x14ac:dyDescent="0.25">
      <c r="A14669" s="2" t="s">
        <v>1951</v>
      </c>
      <c r="B14669" s="2">
        <v>12</v>
      </c>
      <c r="C14669" t="str">
        <f>IF(LEN(B14669)=0,"",IF(LEN(B14669)=1,CONCATENATE(A14669,"_00",B14669),IF(LEN(B14669)=2,CONCATENATE(A14669,"_0",B14669),CONCATENATE(A14669,"_",B14669))))</f>
        <v>B17007_012</v>
      </c>
      <c r="D14669" s="9" t="s">
        <v>564</v>
      </c>
    </row>
    <row r="14670" spans="1:4" x14ac:dyDescent="0.25">
      <c r="A14670" s="2" t="s">
        <v>1951</v>
      </c>
      <c r="B14670" s="2">
        <v>13</v>
      </c>
      <c r="C14670" t="str">
        <f>IF(LEN(B14670)=0,"",IF(LEN(B14670)=1,CONCATENATE(A14670,"_00",B14670),IF(LEN(B14670)=2,CONCATENATE(A14670,"_0",B14670),CONCATENATE(A14670,"_",B14670))))</f>
        <v>B17007_013</v>
      </c>
      <c r="D14670" s="10" t="s">
        <v>31</v>
      </c>
    </row>
    <row r="14671" spans="1:4" x14ac:dyDescent="0.25">
      <c r="A14671" s="2" t="s">
        <v>1951</v>
      </c>
      <c r="B14671" s="2">
        <v>14</v>
      </c>
      <c r="C14671" t="str">
        <f>IF(LEN(B14671)=0,"",IF(LEN(B14671)=1,CONCATENATE(A14671,"_00",B14671),IF(LEN(B14671)=2,CONCATENATE(A14671,"_0",B14671),CONCATENATE(A14671,"_",B14671))))</f>
        <v>B17007_014</v>
      </c>
      <c r="D14671" s="9" t="s">
        <v>1890</v>
      </c>
    </row>
    <row r="14672" spans="1:4" x14ac:dyDescent="0.25">
      <c r="A14672" s="2" t="s">
        <v>1951</v>
      </c>
      <c r="B14672" s="2">
        <v>15</v>
      </c>
      <c r="C14672" t="str">
        <f>IF(LEN(B14672)=0,"",IF(LEN(B14672)=1,CONCATENATE(A14672,"_00",B14672),IF(LEN(B14672)=2,CONCATENATE(A14672,"_0",B14672),CONCATENATE(A14672,"_",B14672))))</f>
        <v>B17007_015</v>
      </c>
      <c r="D14672" s="9" t="s">
        <v>1891</v>
      </c>
    </row>
    <row r="14673" spans="1:4" x14ac:dyDescent="0.25">
      <c r="A14673" s="2" t="s">
        <v>1951</v>
      </c>
      <c r="B14673" s="2">
        <v>16</v>
      </c>
      <c r="C14673" t="str">
        <f>IF(LEN(B14673)=0,"",IF(LEN(B14673)=1,CONCATENATE(A14673,"_00",B14673),IF(LEN(B14673)=2,CONCATENATE(A14673,"_0",B14673),CONCATENATE(A14673,"_",B14673))))</f>
        <v>B17007_016</v>
      </c>
      <c r="D14673" s="9" t="s">
        <v>559</v>
      </c>
    </row>
    <row r="14674" spans="1:4" x14ac:dyDescent="0.25">
      <c r="A14674" s="2" t="s">
        <v>1951</v>
      </c>
      <c r="B14674" s="2">
        <v>17</v>
      </c>
      <c r="C14674" t="str">
        <f>IF(LEN(B14674)=0,"",IF(LEN(B14674)=1,CONCATENATE(A14674,"_00",B14674),IF(LEN(B14674)=2,CONCATENATE(A14674,"_0",B14674),CONCATENATE(A14674,"_",B14674))))</f>
        <v>B17007_017</v>
      </c>
      <c r="D14674" s="9" t="s">
        <v>560</v>
      </c>
    </row>
    <row r="14675" spans="1:4" x14ac:dyDescent="0.25">
      <c r="A14675" s="2" t="s">
        <v>1951</v>
      </c>
      <c r="B14675" s="2">
        <v>18</v>
      </c>
      <c r="C14675" t="str">
        <f>IF(LEN(B14675)=0,"",IF(LEN(B14675)=1,CONCATENATE(A14675,"_00",B14675),IF(LEN(B14675)=2,CONCATENATE(A14675,"_0",B14675),CONCATENATE(A14675,"_",B14675))))</f>
        <v>B17007_018</v>
      </c>
      <c r="D14675" s="9" t="s">
        <v>561</v>
      </c>
    </row>
    <row r="14676" spans="1:4" x14ac:dyDescent="0.25">
      <c r="A14676" s="2" t="s">
        <v>1951</v>
      </c>
      <c r="B14676" s="2">
        <v>19</v>
      </c>
      <c r="C14676" t="str">
        <f>IF(LEN(B14676)=0,"",IF(LEN(B14676)=1,CONCATENATE(A14676,"_00",B14676),IF(LEN(B14676)=2,CONCATENATE(A14676,"_0",B14676),CONCATENATE(A14676,"_",B14676))))</f>
        <v>B17007_019</v>
      </c>
      <c r="D14676" s="9" t="s">
        <v>562</v>
      </c>
    </row>
    <row r="14677" spans="1:4" x14ac:dyDescent="0.25">
      <c r="A14677" s="2" t="s">
        <v>1951</v>
      </c>
      <c r="B14677" s="2">
        <v>20</v>
      </c>
      <c r="C14677" t="str">
        <f>IF(LEN(B14677)=0,"",IF(LEN(B14677)=1,CONCATENATE(A14677,"_00",B14677),IF(LEN(B14677)=2,CONCATENATE(A14677,"_0",B14677),CONCATENATE(A14677,"_",B14677))))</f>
        <v>B17007_020</v>
      </c>
      <c r="D14677" s="9" t="s">
        <v>570</v>
      </c>
    </row>
    <row r="14678" spans="1:4" x14ac:dyDescent="0.25">
      <c r="A14678" s="2" t="s">
        <v>1951</v>
      </c>
      <c r="B14678" s="2">
        <v>21</v>
      </c>
      <c r="C14678" t="str">
        <f>IF(LEN(B14678)=0,"",IF(LEN(B14678)=1,CONCATENATE(A14678,"_00",B14678),IF(LEN(B14678)=2,CONCATENATE(A14678,"_0",B14678),CONCATENATE(A14678,"_",B14678))))</f>
        <v>B17007_021</v>
      </c>
      <c r="D14678" s="9" t="s">
        <v>563</v>
      </c>
    </row>
    <row r="14679" spans="1:4" x14ac:dyDescent="0.25">
      <c r="A14679" s="2" t="s">
        <v>1951</v>
      </c>
      <c r="B14679" s="2">
        <v>22</v>
      </c>
      <c r="C14679" t="str">
        <f>IF(LEN(B14679)=0,"",IF(LEN(B14679)=1,CONCATENATE(A14679,"_00",B14679),IF(LEN(B14679)=2,CONCATENATE(A14679,"_0",B14679),CONCATENATE(A14679,"_",B14679))))</f>
        <v>B17007_022</v>
      </c>
      <c r="D14679" s="9" t="s">
        <v>564</v>
      </c>
    </row>
    <row r="14680" spans="1:4" x14ac:dyDescent="0.25">
      <c r="A14680" s="2" t="s">
        <v>1951</v>
      </c>
      <c r="B14680" s="2">
        <v>23</v>
      </c>
      <c r="C14680" t="str">
        <f>IF(LEN(B14680)=0,"",IF(LEN(B14680)=1,CONCATENATE(A14680,"_00",B14680),IF(LEN(B14680)=2,CONCATENATE(A14680,"_0",B14680),CONCATENATE(A14680,"_",B14680))))</f>
        <v>B17007_023</v>
      </c>
      <c r="D14680" s="11" t="s">
        <v>1291</v>
      </c>
    </row>
    <row r="14681" spans="1:4" x14ac:dyDescent="0.25">
      <c r="A14681" s="2" t="s">
        <v>1951</v>
      </c>
      <c r="B14681" s="2">
        <v>24</v>
      </c>
      <c r="C14681" t="str">
        <f>IF(LEN(B14681)=0,"",IF(LEN(B14681)=1,CONCATENATE(A14681,"_00",B14681),IF(LEN(B14681)=2,CONCATENATE(A14681,"_0",B14681),CONCATENATE(A14681,"_",B14681))))</f>
        <v>B17007_024</v>
      </c>
      <c r="D14681" s="10" t="s">
        <v>7</v>
      </c>
    </row>
    <row r="14682" spans="1:4" x14ac:dyDescent="0.25">
      <c r="A14682" s="2" t="s">
        <v>1951</v>
      </c>
      <c r="B14682" s="2">
        <v>25</v>
      </c>
      <c r="C14682" t="str">
        <f>IF(LEN(B14682)=0,"",IF(LEN(B14682)=1,CONCATENATE(A14682,"_00",B14682),IF(LEN(B14682)=2,CONCATENATE(A14682,"_0",B14682),CONCATENATE(A14682,"_",B14682))))</f>
        <v>B17007_025</v>
      </c>
      <c r="D14682" s="9" t="s">
        <v>1890</v>
      </c>
    </row>
    <row r="14683" spans="1:4" x14ac:dyDescent="0.25">
      <c r="A14683" s="2" t="s">
        <v>1951</v>
      </c>
      <c r="B14683" s="2">
        <v>26</v>
      </c>
      <c r="C14683" t="str">
        <f>IF(LEN(B14683)=0,"",IF(LEN(B14683)=1,CONCATENATE(A14683,"_00",B14683),IF(LEN(B14683)=2,CONCATENATE(A14683,"_0",B14683),CONCATENATE(A14683,"_",B14683))))</f>
        <v>B17007_026</v>
      </c>
      <c r="D14683" s="9" t="s">
        <v>1891</v>
      </c>
    </row>
    <row r="14684" spans="1:4" x14ac:dyDescent="0.25">
      <c r="A14684" s="2" t="s">
        <v>1951</v>
      </c>
      <c r="B14684" s="2">
        <v>27</v>
      </c>
      <c r="C14684" t="str">
        <f>IF(LEN(B14684)=0,"",IF(LEN(B14684)=1,CONCATENATE(A14684,"_00",B14684),IF(LEN(B14684)=2,CONCATENATE(A14684,"_0",B14684),CONCATENATE(A14684,"_",B14684))))</f>
        <v>B17007_027</v>
      </c>
      <c r="D14684" s="9" t="s">
        <v>559</v>
      </c>
    </row>
    <row r="14685" spans="1:4" x14ac:dyDescent="0.25">
      <c r="A14685" s="2" t="s">
        <v>1951</v>
      </c>
      <c r="B14685" s="2">
        <v>28</v>
      </c>
      <c r="C14685" t="str">
        <f>IF(LEN(B14685)=0,"",IF(LEN(B14685)=1,CONCATENATE(A14685,"_00",B14685),IF(LEN(B14685)=2,CONCATENATE(A14685,"_0",B14685),CONCATENATE(A14685,"_",B14685))))</f>
        <v>B17007_028</v>
      </c>
      <c r="D14685" s="9" t="s">
        <v>560</v>
      </c>
    </row>
    <row r="14686" spans="1:4" x14ac:dyDescent="0.25">
      <c r="A14686" s="2" t="s">
        <v>1951</v>
      </c>
      <c r="B14686" s="2">
        <v>29</v>
      </c>
      <c r="C14686" t="str">
        <f>IF(LEN(B14686)=0,"",IF(LEN(B14686)=1,CONCATENATE(A14686,"_00",B14686),IF(LEN(B14686)=2,CONCATENATE(A14686,"_0",B14686),CONCATENATE(A14686,"_",B14686))))</f>
        <v>B17007_029</v>
      </c>
      <c r="D14686" s="9" t="s">
        <v>561</v>
      </c>
    </row>
    <row r="14687" spans="1:4" x14ac:dyDescent="0.25">
      <c r="A14687" s="2" t="s">
        <v>1951</v>
      </c>
      <c r="B14687" s="2">
        <v>30</v>
      </c>
      <c r="C14687" t="str">
        <f>IF(LEN(B14687)=0,"",IF(LEN(B14687)=1,CONCATENATE(A14687,"_00",B14687),IF(LEN(B14687)=2,CONCATENATE(A14687,"_0",B14687),CONCATENATE(A14687,"_",B14687))))</f>
        <v>B17007_030</v>
      </c>
      <c r="D14687" s="9" t="s">
        <v>562</v>
      </c>
    </row>
    <row r="14688" spans="1:4" x14ac:dyDescent="0.25">
      <c r="A14688" s="2" t="s">
        <v>1951</v>
      </c>
      <c r="B14688" s="2">
        <v>31</v>
      </c>
      <c r="C14688" t="str">
        <f>IF(LEN(B14688)=0,"",IF(LEN(B14688)=1,CONCATENATE(A14688,"_00",B14688),IF(LEN(B14688)=2,CONCATENATE(A14688,"_0",B14688),CONCATENATE(A14688,"_",B14688))))</f>
        <v>B17007_031</v>
      </c>
      <c r="D14688" s="9" t="s">
        <v>570</v>
      </c>
    </row>
    <row r="14689" spans="1:5" x14ac:dyDescent="0.25">
      <c r="A14689" s="2" t="s">
        <v>1951</v>
      </c>
      <c r="B14689" s="2">
        <v>32</v>
      </c>
      <c r="C14689" t="str">
        <f>IF(LEN(B14689)=0,"",IF(LEN(B14689)=1,CONCATENATE(A14689,"_00",B14689),IF(LEN(B14689)=2,CONCATENATE(A14689,"_0",B14689),CONCATENATE(A14689,"_",B14689))))</f>
        <v>B17007_032</v>
      </c>
      <c r="D14689" s="9" t="s">
        <v>563</v>
      </c>
    </row>
    <row r="14690" spans="1:5" x14ac:dyDescent="0.25">
      <c r="A14690" s="2" t="s">
        <v>1951</v>
      </c>
      <c r="B14690" s="2">
        <v>33</v>
      </c>
      <c r="C14690" t="str">
        <f>IF(LEN(B14690)=0,"",IF(LEN(B14690)=1,CONCATENATE(A14690,"_00",B14690),IF(LEN(B14690)=2,CONCATENATE(A14690,"_0",B14690),CONCATENATE(A14690,"_",B14690))))</f>
        <v>B17007_033</v>
      </c>
      <c r="D14690" s="9" t="s">
        <v>564</v>
      </c>
    </row>
    <row r="14691" spans="1:5" x14ac:dyDescent="0.25">
      <c r="A14691" s="2" t="s">
        <v>1951</v>
      </c>
      <c r="B14691" s="2">
        <v>34</v>
      </c>
      <c r="C14691" t="str">
        <f>IF(LEN(B14691)=0,"",IF(LEN(B14691)=1,CONCATENATE(A14691,"_00",B14691),IF(LEN(B14691)=2,CONCATENATE(A14691,"_0",B14691),CONCATENATE(A14691,"_",B14691))))</f>
        <v>B17007_034</v>
      </c>
      <c r="D14691" s="10" t="s">
        <v>31</v>
      </c>
    </row>
    <row r="14692" spans="1:5" x14ac:dyDescent="0.25">
      <c r="A14692" s="2" t="s">
        <v>1951</v>
      </c>
      <c r="B14692" s="2">
        <v>35</v>
      </c>
      <c r="C14692" t="str">
        <f>IF(LEN(B14692)=0,"",IF(LEN(B14692)=1,CONCATENATE(A14692,"_00",B14692),IF(LEN(B14692)=2,CONCATENATE(A14692,"_0",B14692),CONCATENATE(A14692,"_",B14692))))</f>
        <v>B17007_035</v>
      </c>
      <c r="D14692" s="9" t="s">
        <v>1890</v>
      </c>
    </row>
    <row r="14693" spans="1:5" x14ac:dyDescent="0.25">
      <c r="A14693" s="2" t="s">
        <v>1951</v>
      </c>
      <c r="B14693" s="2">
        <v>36</v>
      </c>
      <c r="C14693" t="str">
        <f>IF(LEN(B14693)=0,"",IF(LEN(B14693)=1,CONCATENATE(A14693,"_00",B14693),IF(LEN(B14693)=2,CONCATENATE(A14693,"_0",B14693),CONCATENATE(A14693,"_",B14693))))</f>
        <v>B17007_036</v>
      </c>
      <c r="D14693" s="9" t="s">
        <v>1891</v>
      </c>
    </row>
    <row r="14694" spans="1:5" x14ac:dyDescent="0.25">
      <c r="A14694" s="2" t="s">
        <v>1951</v>
      </c>
      <c r="B14694" s="2">
        <v>37</v>
      </c>
      <c r="C14694" t="str">
        <f>IF(LEN(B14694)=0,"",IF(LEN(B14694)=1,CONCATENATE(A14694,"_00",B14694),IF(LEN(B14694)=2,CONCATENATE(A14694,"_0",B14694),CONCATENATE(A14694,"_",B14694))))</f>
        <v>B17007_037</v>
      </c>
      <c r="D14694" s="9" t="s">
        <v>559</v>
      </c>
    </row>
    <row r="14695" spans="1:5" x14ac:dyDescent="0.25">
      <c r="A14695" s="2" t="s">
        <v>1951</v>
      </c>
      <c r="B14695" s="2">
        <v>38</v>
      </c>
      <c r="C14695" t="str">
        <f>IF(LEN(B14695)=0,"",IF(LEN(B14695)=1,CONCATENATE(A14695,"_00",B14695),IF(LEN(B14695)=2,CONCATENATE(A14695,"_0",B14695),CONCATENATE(A14695,"_",B14695))))</f>
        <v>B17007_038</v>
      </c>
      <c r="D14695" s="9" t="s">
        <v>560</v>
      </c>
    </row>
    <row r="14696" spans="1:5" x14ac:dyDescent="0.25">
      <c r="A14696" s="2" t="s">
        <v>1951</v>
      </c>
      <c r="B14696" s="2">
        <v>39</v>
      </c>
      <c r="C14696" t="str">
        <f>IF(LEN(B14696)=0,"",IF(LEN(B14696)=1,CONCATENATE(A14696,"_00",B14696),IF(LEN(B14696)=2,CONCATENATE(A14696,"_0",B14696),CONCATENATE(A14696,"_",B14696))))</f>
        <v>B17007_039</v>
      </c>
      <c r="D14696" s="9" t="s">
        <v>561</v>
      </c>
    </row>
    <row r="14697" spans="1:5" x14ac:dyDescent="0.25">
      <c r="A14697" s="2" t="s">
        <v>1951</v>
      </c>
      <c r="B14697" s="2">
        <v>40</v>
      </c>
      <c r="C14697" t="str">
        <f>IF(LEN(B14697)=0,"",IF(LEN(B14697)=1,CONCATENATE(A14697,"_00",B14697),IF(LEN(B14697)=2,CONCATENATE(A14697,"_0",B14697),CONCATENATE(A14697,"_",B14697))))</f>
        <v>B17007_040</v>
      </c>
      <c r="D14697" s="9" t="s">
        <v>562</v>
      </c>
    </row>
    <row r="14698" spans="1:5" x14ac:dyDescent="0.25">
      <c r="A14698" s="2" t="s">
        <v>1951</v>
      </c>
      <c r="B14698" s="2">
        <v>41</v>
      </c>
      <c r="C14698" t="str">
        <f>IF(LEN(B14698)=0,"",IF(LEN(B14698)=1,CONCATENATE(A14698,"_00",B14698),IF(LEN(B14698)=2,CONCATENATE(A14698,"_0",B14698),CONCATENATE(A14698,"_",B14698))))</f>
        <v>B17007_041</v>
      </c>
      <c r="D14698" s="9" t="s">
        <v>570</v>
      </c>
    </row>
    <row r="14699" spans="1:5" x14ac:dyDescent="0.25">
      <c r="A14699" s="2" t="s">
        <v>1951</v>
      </c>
      <c r="B14699" s="2">
        <v>42</v>
      </c>
      <c r="C14699" t="str">
        <f>IF(LEN(B14699)=0,"",IF(LEN(B14699)=1,CONCATENATE(A14699,"_00",B14699),IF(LEN(B14699)=2,CONCATENATE(A14699,"_0",B14699),CONCATENATE(A14699,"_",B14699))))</f>
        <v>B17007_042</v>
      </c>
      <c r="D14699" s="9" t="s">
        <v>563</v>
      </c>
    </row>
    <row r="14700" spans="1:5" x14ac:dyDescent="0.25">
      <c r="A14700" s="2" t="s">
        <v>1951</v>
      </c>
      <c r="B14700" s="2">
        <v>43</v>
      </c>
      <c r="C14700" t="str">
        <f>IF(LEN(B14700)=0,"",IF(LEN(B14700)=1,CONCATENATE(A14700,"_00",B14700),IF(LEN(B14700)=2,CONCATENATE(A14700,"_0",B14700),CONCATENATE(A14700,"_",B14700))))</f>
        <v>B17007_043</v>
      </c>
      <c r="D14700" s="9" t="s">
        <v>564</v>
      </c>
    </row>
    <row r="14701" spans="1:5" x14ac:dyDescent="0.25">
      <c r="A14701" s="2" t="s">
        <v>2</v>
      </c>
      <c r="C14701" t="str">
        <f>IF(LEN(B14701)=0,"",IF(LEN(B14701)=1,CONCATENATE(A14701,"_00",B14701),IF(LEN(B14701)=2,CONCATENATE(A14701,"_0",B14701),CONCATENATE(A14701,"_",B14701))))</f>
        <v/>
      </c>
      <c r="D14701" s="2" t="s">
        <v>32</v>
      </c>
    </row>
    <row r="14702" spans="1:5" x14ac:dyDescent="0.25">
      <c r="A14702" s="2" t="s">
        <v>1953</v>
      </c>
      <c r="C14702" t="str">
        <f>IF(LEN(B14702)=0,"",IF(LEN(B14702)=1,CONCATENATE(A14702,"_00",B14702),IF(LEN(B14702)=2,CONCATENATE(A14702,"_0",B14702),CONCATENATE(A14702,"_",B14702))))</f>
        <v/>
      </c>
      <c r="D14702" s="12" t="s">
        <v>5972</v>
      </c>
      <c r="E14702" s="2">
        <v>1</v>
      </c>
    </row>
    <row r="14703" spans="1:5" x14ac:dyDescent="0.25">
      <c r="A14703" s="2" t="s">
        <v>1953</v>
      </c>
      <c r="C14703" t="str">
        <f>IF(LEN(B14703)=0,"",IF(LEN(B14703)=1,CONCATENATE(A14703,"_00",B14703),IF(LEN(B14703)=2,CONCATENATE(A14703,"_0",B14703),CONCATENATE(A14703,"_",B14703))))</f>
        <v/>
      </c>
      <c r="D14703" s="13" t="s">
        <v>1952</v>
      </c>
    </row>
    <row r="14704" spans="1:5" x14ac:dyDescent="0.25">
      <c r="A14704" s="2" t="s">
        <v>1953</v>
      </c>
      <c r="B14704" s="2">
        <v>1</v>
      </c>
      <c r="C14704" t="str">
        <f>IF(LEN(B14704)=0,"",IF(LEN(B14704)=1,CONCATENATE(A14704,"_00",B14704),IF(LEN(B14704)=2,CONCATENATE(A14704,"_0",B14704),CONCATENATE(A14704,"_",B14704))))</f>
        <v>C17007_001</v>
      </c>
      <c r="D14704" s="2" t="s">
        <v>6</v>
      </c>
    </row>
    <row r="14705" spans="1:5" x14ac:dyDescent="0.25">
      <c r="A14705" s="2" t="s">
        <v>1953</v>
      </c>
      <c r="B14705" s="2">
        <v>2</v>
      </c>
      <c r="C14705" t="str">
        <f>IF(LEN(B14705)=0,"",IF(LEN(B14705)=1,CONCATENATE(A14705,"_00",B14705),IF(LEN(B14705)=2,CONCATENATE(A14705,"_0",B14705),CONCATENATE(A14705,"_",B14705))))</f>
        <v>C17007_002</v>
      </c>
      <c r="D14705" s="11" t="s">
        <v>1289</v>
      </c>
    </row>
    <row r="14706" spans="1:5" x14ac:dyDescent="0.25">
      <c r="A14706" s="2" t="s">
        <v>1953</v>
      </c>
      <c r="B14706" s="2">
        <v>3</v>
      </c>
      <c r="C14706" t="str">
        <f>IF(LEN(B14706)=0,"",IF(LEN(B14706)=1,CONCATENATE(A14706,"_00",B14706),IF(LEN(B14706)=2,CONCATENATE(A14706,"_0",B14706),CONCATENATE(A14706,"_",B14706))))</f>
        <v>C17007_003</v>
      </c>
      <c r="D14706" s="10" t="s">
        <v>65</v>
      </c>
    </row>
    <row r="14707" spans="1:5" x14ac:dyDescent="0.25">
      <c r="A14707" s="2" t="s">
        <v>1953</v>
      </c>
      <c r="B14707" s="2">
        <v>4</v>
      </c>
      <c r="C14707" t="str">
        <f>IF(LEN(B14707)=0,"",IF(LEN(B14707)=1,CONCATENATE(A14707,"_00",B14707),IF(LEN(B14707)=2,CONCATENATE(A14707,"_0",B14707),CONCATENATE(A14707,"_",B14707))))</f>
        <v>C17007_004</v>
      </c>
      <c r="D14707" s="10" t="s">
        <v>66</v>
      </c>
    </row>
    <row r="14708" spans="1:5" x14ac:dyDescent="0.25">
      <c r="A14708" s="2" t="s">
        <v>1953</v>
      </c>
      <c r="B14708" s="2">
        <v>5</v>
      </c>
      <c r="C14708" t="str">
        <f>IF(LEN(B14708)=0,"",IF(LEN(B14708)=1,CONCATENATE(A14708,"_00",B14708),IF(LEN(B14708)=2,CONCATENATE(A14708,"_0",B14708),CONCATENATE(A14708,"_",B14708))))</f>
        <v>C17007_005</v>
      </c>
      <c r="D14708" s="11" t="s">
        <v>1291</v>
      </c>
    </row>
    <row r="14709" spans="1:5" x14ac:dyDescent="0.25">
      <c r="A14709" s="2" t="s">
        <v>1953</v>
      </c>
      <c r="B14709" s="2">
        <v>6</v>
      </c>
      <c r="C14709" t="str">
        <f>IF(LEN(B14709)=0,"",IF(LEN(B14709)=1,CONCATENATE(A14709,"_00",B14709),IF(LEN(B14709)=2,CONCATENATE(A14709,"_0",B14709),CONCATENATE(A14709,"_",B14709))))</f>
        <v>C17007_006</v>
      </c>
      <c r="D14709" s="10" t="s">
        <v>65</v>
      </c>
    </row>
    <row r="14710" spans="1:5" x14ac:dyDescent="0.25">
      <c r="A14710" s="2" t="s">
        <v>1953</v>
      </c>
      <c r="B14710" s="2">
        <v>7</v>
      </c>
      <c r="C14710" t="str">
        <f>IF(LEN(B14710)=0,"",IF(LEN(B14710)=1,CONCATENATE(A14710,"_00",B14710),IF(LEN(B14710)=2,CONCATENATE(A14710,"_0",B14710),CONCATENATE(A14710,"_",B14710))))</f>
        <v>C17007_007</v>
      </c>
      <c r="D14710" s="10" t="s">
        <v>66</v>
      </c>
    </row>
    <row r="14711" spans="1:5" x14ac:dyDescent="0.25">
      <c r="A14711" s="2" t="s">
        <v>2</v>
      </c>
      <c r="C14711" t="str">
        <f>IF(LEN(B14711)=0,"",IF(LEN(B14711)=1,CONCATENATE(A14711,"_00",B14711),IF(LEN(B14711)=2,CONCATENATE(A14711,"_0",B14711),CONCATENATE(A14711,"_",B14711))))</f>
        <v/>
      </c>
      <c r="D14711" s="2" t="s">
        <v>32</v>
      </c>
    </row>
    <row r="14712" spans="1:5" x14ac:dyDescent="0.25">
      <c r="A14712" s="2" t="s">
        <v>1954</v>
      </c>
      <c r="C14712" t="str">
        <f>IF(LEN(B14712)=0,"",IF(LEN(B14712)=1,CONCATENATE(A14712,"_00",B14712),IF(LEN(B14712)=2,CONCATENATE(A14712,"_0",B14712),CONCATENATE(A14712,"_",B14712))))</f>
        <v/>
      </c>
      <c r="D14712" s="12" t="s">
        <v>5973</v>
      </c>
      <c r="E14712" s="2" t="s">
        <v>4</v>
      </c>
    </row>
    <row r="14713" spans="1:5" x14ac:dyDescent="0.25">
      <c r="A14713" s="2" t="s">
        <v>1954</v>
      </c>
      <c r="C14713" t="str">
        <f>IF(LEN(B14713)=0,"",IF(LEN(B14713)=1,CONCATENATE(A14713,"_00",B14713),IF(LEN(B14713)=2,CONCATENATE(A14713,"_0",B14713),CONCATENATE(A14713,"_",B14713))))</f>
        <v/>
      </c>
      <c r="D14713" s="13" t="s">
        <v>1955</v>
      </c>
    </row>
    <row r="14714" spans="1:5" x14ac:dyDescent="0.25">
      <c r="A14714" s="2" t="s">
        <v>1954</v>
      </c>
      <c r="B14714" s="2">
        <v>1</v>
      </c>
      <c r="C14714" t="str">
        <f>IF(LEN(B14714)=0,"",IF(LEN(B14714)=1,CONCATENATE(A14714,"_00",B14714),IF(LEN(B14714)=2,CONCATENATE(A14714,"_0",B14714),CONCATENATE(A14714,"_",B14714))))</f>
        <v>B17008_001</v>
      </c>
      <c r="D14714" s="2" t="s">
        <v>1956</v>
      </c>
    </row>
    <row r="14715" spans="1:5" x14ac:dyDescent="0.25">
      <c r="A14715" s="2" t="s">
        <v>1954</v>
      </c>
      <c r="B14715" s="2">
        <v>2</v>
      </c>
      <c r="C14715" t="str">
        <f>IF(LEN(B14715)=0,"",IF(LEN(B14715)=1,CONCATENATE(A14715,"_00",B14715),IF(LEN(B14715)=2,CONCATENATE(A14715,"_0",B14715),CONCATENATE(A14715,"_",B14715))))</f>
        <v>B17008_002</v>
      </c>
      <c r="D14715" s="11" t="s">
        <v>1957</v>
      </c>
    </row>
    <row r="14716" spans="1:5" x14ac:dyDescent="0.25">
      <c r="A14716" s="2" t="s">
        <v>1954</v>
      </c>
      <c r="B14716" s="2">
        <v>3</v>
      </c>
      <c r="C14716" t="str">
        <f>IF(LEN(B14716)=0,"",IF(LEN(B14716)=1,CONCATENATE(A14716,"_00",B14716),IF(LEN(B14716)=2,CONCATENATE(A14716,"_0",B14716),CONCATENATE(A14716,"_",B14716))))</f>
        <v>B17008_003</v>
      </c>
      <c r="D14716" s="11" t="s">
        <v>1958</v>
      </c>
    </row>
    <row r="14717" spans="1:5" x14ac:dyDescent="0.25">
      <c r="A14717" s="2" t="s">
        <v>2</v>
      </c>
      <c r="C14717" t="str">
        <f>IF(LEN(B14717)=0,"",IF(LEN(B14717)=1,CONCATENATE(A14717,"_00",B14717),IF(LEN(B14717)=2,CONCATENATE(A14717,"_0",B14717),CONCATENATE(A14717,"_",B14717))))</f>
        <v/>
      </c>
      <c r="D14717" s="2" t="s">
        <v>32</v>
      </c>
    </row>
    <row r="14718" spans="1:5" x14ac:dyDescent="0.25">
      <c r="A14718" s="2" t="s">
        <v>1959</v>
      </c>
      <c r="C14718" t="str">
        <f>IF(LEN(B14718)=0,"",IF(LEN(B14718)=1,CONCATENATE(A14718,"_00",B14718),IF(LEN(B14718)=2,CONCATENATE(A14718,"_0",B14718),CONCATENATE(A14718,"_",B14718))))</f>
        <v/>
      </c>
      <c r="D14718" s="12" t="s">
        <v>5974</v>
      </c>
      <c r="E14718" s="2" t="s">
        <v>4</v>
      </c>
    </row>
    <row r="14719" spans="1:5" x14ac:dyDescent="0.25">
      <c r="A14719" s="2" t="s">
        <v>1959</v>
      </c>
      <c r="C14719" t="str">
        <f>IF(LEN(B14719)=0,"",IF(LEN(B14719)=1,CONCATENATE(A14719,"_00",B14719),IF(LEN(B14719)=2,CONCATENATE(A14719,"_0",B14719),CONCATENATE(A14719,"_",B14719))))</f>
        <v/>
      </c>
      <c r="D14719" s="13" t="s">
        <v>1960</v>
      </c>
    </row>
    <row r="14720" spans="1:5" x14ac:dyDescent="0.25">
      <c r="A14720" s="2" t="s">
        <v>1959</v>
      </c>
      <c r="B14720" s="2">
        <v>1</v>
      </c>
      <c r="C14720" t="str">
        <f>IF(LEN(B14720)=0,"",IF(LEN(B14720)=1,CONCATENATE(A14720,"_00",B14720),IF(LEN(B14720)=2,CONCATENATE(A14720,"_0",B14720),CONCATENATE(A14720,"_",B14720))))</f>
        <v>B17009_001</v>
      </c>
      <c r="D14720" s="2" t="s">
        <v>6</v>
      </c>
    </row>
    <row r="14721" spans="1:4" x14ac:dyDescent="0.25">
      <c r="A14721" s="2" t="s">
        <v>1959</v>
      </c>
      <c r="B14721" s="2">
        <v>2</v>
      </c>
      <c r="C14721" t="str">
        <f>IF(LEN(B14721)=0,"",IF(LEN(B14721)=1,CONCATENATE(A14721,"_00",B14721),IF(LEN(B14721)=2,CONCATENATE(A14721,"_0",B14721),CONCATENATE(A14721,"_",B14721))))</f>
        <v>B17009_002</v>
      </c>
      <c r="D14721" s="11" t="s">
        <v>1616</v>
      </c>
    </row>
    <row r="14722" spans="1:4" x14ac:dyDescent="0.25">
      <c r="A14722" s="2" t="s">
        <v>1959</v>
      </c>
      <c r="B14722" s="2">
        <v>3</v>
      </c>
      <c r="C14722" t="str">
        <f>IF(LEN(B14722)=0,"",IF(LEN(B14722)=1,CONCATENATE(A14722,"_00",B14722),IF(LEN(B14722)=2,CONCATENATE(A14722,"_0",B14722),CONCATENATE(A14722,"_",B14722))))</f>
        <v>B17009_003</v>
      </c>
      <c r="D14722" s="10" t="s">
        <v>1961</v>
      </c>
    </row>
    <row r="14723" spans="1:4" x14ac:dyDescent="0.25">
      <c r="A14723" s="2" t="s">
        <v>1959</v>
      </c>
      <c r="B14723" s="2">
        <v>4</v>
      </c>
      <c r="C14723" t="str">
        <f>IF(LEN(B14723)=0,"",IF(LEN(B14723)=1,CONCATENATE(A14723,"_00",B14723),IF(LEN(B14723)=2,CONCATENATE(A14723,"_0",B14723),CONCATENATE(A14723,"_",B14723))))</f>
        <v>B17009_004</v>
      </c>
      <c r="D14723" s="9" t="s">
        <v>1962</v>
      </c>
    </row>
    <row r="14724" spans="1:4" x14ac:dyDescent="0.25">
      <c r="A14724" s="2" t="s">
        <v>1959</v>
      </c>
      <c r="B14724" s="2">
        <v>5</v>
      </c>
      <c r="C14724" t="str">
        <f>IF(LEN(B14724)=0,"",IF(LEN(B14724)=1,CONCATENATE(A14724,"_00",B14724),IF(LEN(B14724)=2,CONCATENATE(A14724,"_0",B14724),CONCATENATE(A14724,"_",B14724))))</f>
        <v>B17009_005</v>
      </c>
      <c r="D14724" s="9" t="s">
        <v>1450</v>
      </c>
    </row>
    <row r="14725" spans="1:4" x14ac:dyDescent="0.25">
      <c r="A14725" s="2" t="s">
        <v>1959</v>
      </c>
      <c r="B14725" s="2">
        <v>6</v>
      </c>
      <c r="C14725" t="str">
        <f>IF(LEN(B14725)=0,"",IF(LEN(B14725)=1,CONCATENATE(A14725,"_00",B14725),IF(LEN(B14725)=2,CONCATENATE(A14725,"_0",B14725),CONCATENATE(A14725,"_",B14725))))</f>
        <v>B17009_006</v>
      </c>
      <c r="D14725" s="10" t="s">
        <v>1963</v>
      </c>
    </row>
    <row r="14726" spans="1:4" x14ac:dyDescent="0.25">
      <c r="A14726" s="2" t="s">
        <v>1959</v>
      </c>
      <c r="B14726" s="2">
        <v>7</v>
      </c>
      <c r="C14726" t="str">
        <f>IF(LEN(B14726)=0,"",IF(LEN(B14726)=1,CONCATENATE(A14726,"_00",B14726),IF(LEN(B14726)=2,CONCATENATE(A14726,"_0",B14726),CONCATENATE(A14726,"_",B14726))))</f>
        <v>B17009_007</v>
      </c>
      <c r="D14726" s="9" t="s">
        <v>1962</v>
      </c>
    </row>
    <row r="14727" spans="1:4" x14ac:dyDescent="0.25">
      <c r="A14727" s="2" t="s">
        <v>1959</v>
      </c>
      <c r="B14727" s="2">
        <v>8</v>
      </c>
      <c r="C14727" t="str">
        <f>IF(LEN(B14727)=0,"",IF(LEN(B14727)=1,CONCATENATE(A14727,"_00",B14727),IF(LEN(B14727)=2,CONCATENATE(A14727,"_0",B14727),CONCATENATE(A14727,"_",B14727))))</f>
        <v>B17009_008</v>
      </c>
      <c r="D14727" s="9" t="s">
        <v>1450</v>
      </c>
    </row>
    <row r="14728" spans="1:4" x14ac:dyDescent="0.25">
      <c r="A14728" s="2" t="s">
        <v>1959</v>
      </c>
      <c r="B14728" s="2">
        <v>9</v>
      </c>
      <c r="C14728" t="str">
        <f>IF(LEN(B14728)=0,"",IF(LEN(B14728)=1,CONCATENATE(A14728,"_00",B14728),IF(LEN(B14728)=2,CONCATENATE(A14728,"_0",B14728),CONCATENATE(A14728,"_",B14728))))</f>
        <v>B17009_009</v>
      </c>
      <c r="D14728" s="10" t="s">
        <v>1964</v>
      </c>
    </row>
    <row r="14729" spans="1:4" x14ac:dyDescent="0.25">
      <c r="A14729" s="2" t="s">
        <v>1959</v>
      </c>
      <c r="B14729" s="2">
        <v>10</v>
      </c>
      <c r="C14729" t="str">
        <f>IF(LEN(B14729)=0,"",IF(LEN(B14729)=1,CONCATENATE(A14729,"_00",B14729),IF(LEN(B14729)=2,CONCATENATE(A14729,"_0",B14729),CONCATENATE(A14729,"_",B14729))))</f>
        <v>B17009_010</v>
      </c>
      <c r="D14729" s="9" t="s">
        <v>1962</v>
      </c>
    </row>
    <row r="14730" spans="1:4" x14ac:dyDescent="0.25">
      <c r="A14730" s="2" t="s">
        <v>1959</v>
      </c>
      <c r="B14730" s="2">
        <v>11</v>
      </c>
      <c r="C14730" t="str">
        <f>IF(LEN(B14730)=0,"",IF(LEN(B14730)=1,CONCATENATE(A14730,"_00",B14730),IF(LEN(B14730)=2,CONCATENATE(A14730,"_0",B14730),CONCATENATE(A14730,"_",B14730))))</f>
        <v>B17009_011</v>
      </c>
      <c r="D14730" s="9" t="s">
        <v>1450</v>
      </c>
    </row>
    <row r="14731" spans="1:4" x14ac:dyDescent="0.25">
      <c r="A14731" s="2" t="s">
        <v>1959</v>
      </c>
      <c r="B14731" s="2">
        <v>12</v>
      </c>
      <c r="C14731" t="str">
        <f>IF(LEN(B14731)=0,"",IF(LEN(B14731)=1,CONCATENATE(A14731,"_00",B14731),IF(LEN(B14731)=2,CONCATENATE(A14731,"_0",B14731),CONCATENATE(A14731,"_",B14731))))</f>
        <v>B17009_012</v>
      </c>
      <c r="D14731" s="11" t="s">
        <v>1617</v>
      </c>
    </row>
    <row r="14732" spans="1:4" x14ac:dyDescent="0.25">
      <c r="A14732" s="2" t="s">
        <v>1959</v>
      </c>
      <c r="B14732" s="2">
        <v>13</v>
      </c>
      <c r="C14732" t="str">
        <f>IF(LEN(B14732)=0,"",IF(LEN(B14732)=1,CONCATENATE(A14732,"_00",B14732),IF(LEN(B14732)=2,CONCATENATE(A14732,"_0",B14732),CONCATENATE(A14732,"_",B14732))))</f>
        <v>B17009_013</v>
      </c>
      <c r="D14732" s="10" t="s">
        <v>1961</v>
      </c>
    </row>
    <row r="14733" spans="1:4" x14ac:dyDescent="0.25">
      <c r="A14733" s="2" t="s">
        <v>1959</v>
      </c>
      <c r="B14733" s="2">
        <v>14</v>
      </c>
      <c r="C14733" t="str">
        <f>IF(LEN(B14733)=0,"",IF(LEN(B14733)=1,CONCATENATE(A14733,"_00",B14733),IF(LEN(B14733)=2,CONCATENATE(A14733,"_0",B14733),CONCATENATE(A14733,"_",B14733))))</f>
        <v>B17009_014</v>
      </c>
      <c r="D14733" s="9" t="s">
        <v>1962</v>
      </c>
    </row>
    <row r="14734" spans="1:4" x14ac:dyDescent="0.25">
      <c r="A14734" s="2" t="s">
        <v>1959</v>
      </c>
      <c r="B14734" s="2">
        <v>15</v>
      </c>
      <c r="C14734" t="str">
        <f>IF(LEN(B14734)=0,"",IF(LEN(B14734)=1,CONCATENATE(A14734,"_00",B14734),IF(LEN(B14734)=2,CONCATENATE(A14734,"_0",B14734),CONCATENATE(A14734,"_",B14734))))</f>
        <v>B17009_015</v>
      </c>
      <c r="D14734" s="9" t="s">
        <v>1450</v>
      </c>
    </row>
    <row r="14735" spans="1:4" x14ac:dyDescent="0.25">
      <c r="A14735" s="2" t="s">
        <v>1959</v>
      </c>
      <c r="B14735" s="2">
        <v>16</v>
      </c>
      <c r="C14735" t="str">
        <f>IF(LEN(B14735)=0,"",IF(LEN(B14735)=1,CONCATENATE(A14735,"_00",B14735),IF(LEN(B14735)=2,CONCATENATE(A14735,"_0",B14735),CONCATENATE(A14735,"_",B14735))))</f>
        <v>B17009_016</v>
      </c>
      <c r="D14735" s="10" t="s">
        <v>1963</v>
      </c>
    </row>
    <row r="14736" spans="1:4" x14ac:dyDescent="0.25">
      <c r="A14736" s="2" t="s">
        <v>1959</v>
      </c>
      <c r="B14736" s="2">
        <v>17</v>
      </c>
      <c r="C14736" t="str">
        <f>IF(LEN(B14736)=0,"",IF(LEN(B14736)=1,CONCATENATE(A14736,"_00",B14736),IF(LEN(B14736)=2,CONCATENATE(A14736,"_0",B14736),CONCATENATE(A14736,"_",B14736))))</f>
        <v>B17009_017</v>
      </c>
      <c r="D14736" s="9" t="s">
        <v>1962</v>
      </c>
    </row>
    <row r="14737" spans="1:5" x14ac:dyDescent="0.25">
      <c r="A14737" s="2" t="s">
        <v>1959</v>
      </c>
      <c r="B14737" s="2">
        <v>18</v>
      </c>
      <c r="C14737" t="str">
        <f>IF(LEN(B14737)=0,"",IF(LEN(B14737)=1,CONCATENATE(A14737,"_00",B14737),IF(LEN(B14737)=2,CONCATENATE(A14737,"_0",B14737),CONCATENATE(A14737,"_",B14737))))</f>
        <v>B17009_018</v>
      </c>
      <c r="D14737" s="9" t="s">
        <v>1450</v>
      </c>
    </row>
    <row r="14738" spans="1:5" x14ac:dyDescent="0.25">
      <c r="A14738" s="2" t="s">
        <v>1959</v>
      </c>
      <c r="B14738" s="2">
        <v>19</v>
      </c>
      <c r="C14738" t="str">
        <f>IF(LEN(B14738)=0,"",IF(LEN(B14738)=1,CONCATENATE(A14738,"_00",B14738),IF(LEN(B14738)=2,CONCATENATE(A14738,"_0",B14738),CONCATENATE(A14738,"_",B14738))))</f>
        <v>B17009_019</v>
      </c>
      <c r="D14738" s="10" t="s">
        <v>1964</v>
      </c>
    </row>
    <row r="14739" spans="1:5" x14ac:dyDescent="0.25">
      <c r="A14739" s="2" t="s">
        <v>1959</v>
      </c>
      <c r="B14739" s="2">
        <v>20</v>
      </c>
      <c r="C14739" t="str">
        <f>IF(LEN(B14739)=0,"",IF(LEN(B14739)=1,CONCATENATE(A14739,"_00",B14739),IF(LEN(B14739)=2,CONCATENATE(A14739,"_0",B14739),CONCATENATE(A14739,"_",B14739))))</f>
        <v>B17009_020</v>
      </c>
      <c r="D14739" s="9" t="s">
        <v>1962</v>
      </c>
    </row>
    <row r="14740" spans="1:5" x14ac:dyDescent="0.25">
      <c r="A14740" s="2" t="s">
        <v>1959</v>
      </c>
      <c r="B14740" s="2">
        <v>21</v>
      </c>
      <c r="C14740" t="str">
        <f>IF(LEN(B14740)=0,"",IF(LEN(B14740)=1,CONCATENATE(A14740,"_00",B14740),IF(LEN(B14740)=2,CONCATENATE(A14740,"_0",B14740),CONCATENATE(A14740,"_",B14740))))</f>
        <v>B17009_021</v>
      </c>
      <c r="D14740" s="9" t="s">
        <v>1450</v>
      </c>
    </row>
    <row r="14741" spans="1:5" x14ac:dyDescent="0.25">
      <c r="C14741" t="str">
        <f>IF(LEN(B14741)=0,"",IF(LEN(B14741)=1,CONCATENATE(A14741,"_00",B14741),IF(LEN(B14741)=2,CONCATENATE(A14741,"_0",B14741),CONCATENATE(A14741,"_",B14741))))</f>
        <v/>
      </c>
      <c r="D14741" s="2" t="s">
        <v>32</v>
      </c>
    </row>
    <row r="14742" spans="1:5" x14ac:dyDescent="0.25">
      <c r="A14742" s="2" t="s">
        <v>1965</v>
      </c>
      <c r="C14742" t="str">
        <f>IF(LEN(B14742)=0,"",IF(LEN(B14742)=1,CONCATENATE(A14742,"_00",B14742),IF(LEN(B14742)=2,CONCATENATE(A14742,"_0",B14742),CONCATENATE(A14742,"_",B14742))))</f>
        <v/>
      </c>
      <c r="D14742" s="12" t="s">
        <v>5975</v>
      </c>
      <c r="E14742" s="2">
        <v>1</v>
      </c>
    </row>
    <row r="14743" spans="1:5" x14ac:dyDescent="0.25">
      <c r="A14743" s="2" t="s">
        <v>1965</v>
      </c>
      <c r="C14743" t="str">
        <f>IF(LEN(B14743)=0,"",IF(LEN(B14743)=1,CONCATENATE(A14743,"_00",B14743),IF(LEN(B14743)=2,CONCATENATE(A14743,"_0",B14743),CONCATENATE(A14743,"_",B14743))))</f>
        <v/>
      </c>
      <c r="D14743" s="13" t="s">
        <v>1960</v>
      </c>
    </row>
    <row r="14744" spans="1:5" x14ac:dyDescent="0.25">
      <c r="A14744" s="2" t="s">
        <v>1965</v>
      </c>
      <c r="B14744" s="2">
        <v>1</v>
      </c>
      <c r="C14744" t="str">
        <f>IF(LEN(B14744)=0,"",IF(LEN(B14744)=1,CONCATENATE(A14744,"_00",B14744),IF(LEN(B14744)=2,CONCATENATE(A14744,"_0",B14744),CONCATENATE(A14744,"_",B14744))))</f>
        <v>C17009_001</v>
      </c>
      <c r="D14744" s="2" t="s">
        <v>6</v>
      </c>
    </row>
    <row r="14745" spans="1:5" x14ac:dyDescent="0.25">
      <c r="A14745" s="2" t="s">
        <v>1965</v>
      </c>
      <c r="B14745" s="2">
        <v>2</v>
      </c>
      <c r="C14745" t="str">
        <f>IF(LEN(B14745)=0,"",IF(LEN(B14745)=1,CONCATENATE(A14745,"_00",B14745),IF(LEN(B14745)=2,CONCATENATE(A14745,"_0",B14745),CONCATENATE(A14745,"_",B14745))))</f>
        <v>C17009_002</v>
      </c>
      <c r="D14745" s="11" t="s">
        <v>1616</v>
      </c>
    </row>
    <row r="14746" spans="1:5" x14ac:dyDescent="0.25">
      <c r="A14746" s="2" t="s">
        <v>1965</v>
      </c>
      <c r="B14746" s="2">
        <v>3</v>
      </c>
      <c r="C14746" t="str">
        <f>IF(LEN(B14746)=0,"",IF(LEN(B14746)=1,CONCATENATE(A14746,"_00",B14746),IF(LEN(B14746)=2,CONCATENATE(A14746,"_0",B14746),CONCATENATE(A14746,"_",B14746))))</f>
        <v>C17009_003</v>
      </c>
      <c r="D14746" s="10" t="s">
        <v>1966</v>
      </c>
    </row>
    <row r="14747" spans="1:5" x14ac:dyDescent="0.25">
      <c r="A14747" s="2" t="s">
        <v>1965</v>
      </c>
      <c r="B14747" s="2">
        <v>4</v>
      </c>
      <c r="C14747" t="str">
        <f>IF(LEN(B14747)=0,"",IF(LEN(B14747)=1,CONCATENATE(A14747,"_00",B14747),IF(LEN(B14747)=2,CONCATENATE(A14747,"_0",B14747),CONCATENATE(A14747,"_",B14747))))</f>
        <v>C17009_004</v>
      </c>
      <c r="D14747" s="10" t="s">
        <v>1967</v>
      </c>
    </row>
    <row r="14748" spans="1:5" x14ac:dyDescent="0.25">
      <c r="A14748" s="2" t="s">
        <v>1965</v>
      </c>
      <c r="B14748" s="2">
        <v>5</v>
      </c>
      <c r="C14748" t="str">
        <f>IF(LEN(B14748)=0,"",IF(LEN(B14748)=1,CONCATENATE(A14748,"_00",B14748),IF(LEN(B14748)=2,CONCATENATE(A14748,"_0",B14748),CONCATENATE(A14748,"_",B14748))))</f>
        <v>C17009_005</v>
      </c>
      <c r="D14748" s="10" t="s">
        <v>1968</v>
      </c>
    </row>
    <row r="14749" spans="1:5" x14ac:dyDescent="0.25">
      <c r="A14749" s="2" t="s">
        <v>1965</v>
      </c>
      <c r="B14749" s="2">
        <v>6</v>
      </c>
      <c r="C14749" t="str">
        <f>IF(LEN(B14749)=0,"",IF(LEN(B14749)=1,CONCATENATE(A14749,"_00",B14749),IF(LEN(B14749)=2,CONCATENATE(A14749,"_0",B14749),CONCATENATE(A14749,"_",B14749))))</f>
        <v>C17009_006</v>
      </c>
      <c r="D14749" s="11" t="s">
        <v>1617</v>
      </c>
    </row>
    <row r="14750" spans="1:5" x14ac:dyDescent="0.25">
      <c r="A14750" s="2" t="s">
        <v>1965</v>
      </c>
      <c r="B14750" s="2">
        <v>7</v>
      </c>
      <c r="C14750" t="str">
        <f>IF(LEN(B14750)=0,"",IF(LEN(B14750)=1,CONCATENATE(A14750,"_00",B14750),IF(LEN(B14750)=2,CONCATENATE(A14750,"_0",B14750),CONCATENATE(A14750,"_",B14750))))</f>
        <v>C17009_007</v>
      </c>
      <c r="D14750" s="10" t="s">
        <v>1966</v>
      </c>
    </row>
    <row r="14751" spans="1:5" x14ac:dyDescent="0.25">
      <c r="A14751" s="2" t="s">
        <v>1965</v>
      </c>
      <c r="B14751" s="2">
        <v>8</v>
      </c>
      <c r="C14751" t="str">
        <f>IF(LEN(B14751)=0,"",IF(LEN(B14751)=1,CONCATENATE(A14751,"_00",B14751),IF(LEN(B14751)=2,CONCATENATE(A14751,"_0",B14751),CONCATENATE(A14751,"_",B14751))))</f>
        <v>C17009_008</v>
      </c>
      <c r="D14751" s="10" t="s">
        <v>1967</v>
      </c>
    </row>
    <row r="14752" spans="1:5" x14ac:dyDescent="0.25">
      <c r="A14752" s="2" t="s">
        <v>1965</v>
      </c>
      <c r="B14752" s="2">
        <v>9</v>
      </c>
      <c r="C14752" t="str">
        <f>IF(LEN(B14752)=0,"",IF(LEN(B14752)=1,CONCATENATE(A14752,"_00",B14752),IF(LEN(B14752)=2,CONCATENATE(A14752,"_0",B14752),CONCATENATE(A14752,"_",B14752))))</f>
        <v>C17009_009</v>
      </c>
      <c r="D14752" s="10" t="s">
        <v>1968</v>
      </c>
    </row>
    <row r="14753" spans="1:5" x14ac:dyDescent="0.25">
      <c r="C14753" t="str">
        <f>IF(LEN(B14753)=0,"",IF(LEN(B14753)=1,CONCATENATE(A14753,"_00",B14753),IF(LEN(B14753)=2,CONCATENATE(A14753,"_0",B14753),CONCATENATE(A14753,"_",B14753))))</f>
        <v/>
      </c>
      <c r="D14753" s="2" t="s">
        <v>32</v>
      </c>
    </row>
    <row r="14754" spans="1:5" x14ac:dyDescent="0.25">
      <c r="A14754" s="2" t="s">
        <v>1969</v>
      </c>
      <c r="C14754" t="str">
        <f>IF(LEN(B14754)=0,"",IF(LEN(B14754)=1,CONCATENATE(A14754,"_00",B14754),IF(LEN(B14754)=2,CONCATENATE(A14754,"_0",B14754),CONCATENATE(A14754,"_",B14754))))</f>
        <v/>
      </c>
      <c r="D14754" s="12" t="s">
        <v>5976</v>
      </c>
      <c r="E14754" s="2" t="s">
        <v>4</v>
      </c>
    </row>
    <row r="14755" spans="1:5" x14ac:dyDescent="0.25">
      <c r="A14755" s="2" t="s">
        <v>1969</v>
      </c>
      <c r="C14755" t="str">
        <f>IF(LEN(B14755)=0,"",IF(LEN(B14755)=1,CONCATENATE(A14755,"_00",B14755),IF(LEN(B14755)=2,CONCATENATE(A14755,"_0",B14755),CONCATENATE(A14755,"_",B14755))))</f>
        <v/>
      </c>
      <c r="D14755" s="13" t="s">
        <v>1350</v>
      </c>
    </row>
    <row r="14756" spans="1:5" x14ac:dyDescent="0.25">
      <c r="A14756" s="2" t="s">
        <v>1969</v>
      </c>
      <c r="B14756" s="2">
        <v>1</v>
      </c>
      <c r="C14756" t="str">
        <f>IF(LEN(B14756)=0,"",IF(LEN(B14756)=1,CONCATENATE(A14756,"_00",B14756),IF(LEN(B14756)=2,CONCATENATE(A14756,"_0",B14756),CONCATENATE(A14756,"_",B14756))))</f>
        <v>B17010_001</v>
      </c>
      <c r="D14756" s="2" t="s">
        <v>6</v>
      </c>
    </row>
    <row r="14757" spans="1:5" x14ac:dyDescent="0.25">
      <c r="A14757" s="2" t="s">
        <v>1969</v>
      </c>
      <c r="B14757" s="2">
        <v>2</v>
      </c>
      <c r="C14757" t="str">
        <f>IF(LEN(B14757)=0,"",IF(LEN(B14757)=1,CONCATENATE(A14757,"_00",B14757),IF(LEN(B14757)=2,CONCATENATE(A14757,"_0",B14757),CONCATENATE(A14757,"_",B14757))))</f>
        <v>B17010_002</v>
      </c>
      <c r="D14757" s="11" t="s">
        <v>1289</v>
      </c>
    </row>
    <row r="14758" spans="1:5" x14ac:dyDescent="0.25">
      <c r="A14758" s="2" t="s">
        <v>1969</v>
      </c>
      <c r="B14758" s="2">
        <v>3</v>
      </c>
      <c r="C14758" t="str">
        <f>IF(LEN(B14758)=0,"",IF(LEN(B14758)=1,CONCATENATE(A14758,"_00",B14758),IF(LEN(B14758)=2,CONCATENATE(A14758,"_0",B14758),CONCATENATE(A14758,"_",B14758))))</f>
        <v>B17010_003</v>
      </c>
      <c r="D14758" s="10" t="s">
        <v>1351</v>
      </c>
    </row>
    <row r="14759" spans="1:5" x14ac:dyDescent="0.25">
      <c r="A14759" s="2" t="s">
        <v>1969</v>
      </c>
      <c r="B14759" s="2">
        <v>4</v>
      </c>
      <c r="C14759" t="str">
        <f>IF(LEN(B14759)=0,"",IF(LEN(B14759)=1,CONCATENATE(A14759,"_00",B14759),IF(LEN(B14759)=2,CONCATENATE(A14759,"_0",B14759),CONCATENATE(A14759,"_",B14759))))</f>
        <v>B17010_004</v>
      </c>
      <c r="D14759" s="9" t="s">
        <v>1358</v>
      </c>
    </row>
    <row r="14760" spans="1:5" x14ac:dyDescent="0.25">
      <c r="A14760" s="2" t="s">
        <v>1969</v>
      </c>
      <c r="B14760" s="2">
        <v>5</v>
      </c>
      <c r="C14760" t="str">
        <f>IF(LEN(B14760)=0,"",IF(LEN(B14760)=1,CONCATENATE(A14760,"_00",B14760),IF(LEN(B14760)=2,CONCATENATE(A14760,"_0",B14760),CONCATENATE(A14760,"_",B14760))))</f>
        <v>B17010_005</v>
      </c>
      <c r="D14760" s="8" t="s">
        <v>1970</v>
      </c>
    </row>
    <row r="14761" spans="1:5" x14ac:dyDescent="0.25">
      <c r="A14761" s="2" t="s">
        <v>1969</v>
      </c>
      <c r="B14761" s="2">
        <v>6</v>
      </c>
      <c r="C14761" t="str">
        <f>IF(LEN(B14761)=0,"",IF(LEN(B14761)=1,CONCATENATE(A14761,"_00",B14761),IF(LEN(B14761)=2,CONCATENATE(A14761,"_0",B14761),CONCATENATE(A14761,"_",B14761))))</f>
        <v>B17010_006</v>
      </c>
      <c r="D14761" s="8" t="s">
        <v>1971</v>
      </c>
    </row>
    <row r="14762" spans="1:5" x14ac:dyDescent="0.25">
      <c r="A14762" s="2" t="s">
        <v>1969</v>
      </c>
      <c r="B14762" s="2">
        <v>7</v>
      </c>
      <c r="C14762" t="str">
        <f>IF(LEN(B14762)=0,"",IF(LEN(B14762)=1,CONCATENATE(A14762,"_00",B14762),IF(LEN(B14762)=2,CONCATENATE(A14762,"_0",B14762),CONCATENATE(A14762,"_",B14762))))</f>
        <v>B17010_007</v>
      </c>
      <c r="D14762" s="8" t="s">
        <v>1972</v>
      </c>
    </row>
    <row r="14763" spans="1:5" x14ac:dyDescent="0.25">
      <c r="A14763" s="2" t="s">
        <v>1969</v>
      </c>
      <c r="B14763" s="2">
        <v>8</v>
      </c>
      <c r="C14763" t="str">
        <f>IF(LEN(B14763)=0,"",IF(LEN(B14763)=1,CONCATENATE(A14763,"_00",B14763),IF(LEN(B14763)=2,CONCATENATE(A14763,"_0",B14763),CONCATENATE(A14763,"_",B14763))))</f>
        <v>B17010_008</v>
      </c>
      <c r="D14763" s="9" t="s">
        <v>1359</v>
      </c>
    </row>
    <row r="14764" spans="1:5" x14ac:dyDescent="0.25">
      <c r="A14764" s="2" t="s">
        <v>1969</v>
      </c>
      <c r="B14764" s="2">
        <v>9</v>
      </c>
      <c r="C14764" t="str">
        <f>IF(LEN(B14764)=0,"",IF(LEN(B14764)=1,CONCATENATE(A14764,"_00",B14764),IF(LEN(B14764)=2,CONCATENATE(A14764,"_0",B14764),CONCATENATE(A14764,"_",B14764))))</f>
        <v>B17010_009</v>
      </c>
      <c r="D14764" s="10" t="s">
        <v>1302</v>
      </c>
    </row>
    <row r="14765" spans="1:5" x14ac:dyDescent="0.25">
      <c r="A14765" s="2" t="s">
        <v>1969</v>
      </c>
      <c r="B14765" s="2">
        <v>10</v>
      </c>
      <c r="C14765" t="str">
        <f>IF(LEN(B14765)=0,"",IF(LEN(B14765)=1,CONCATENATE(A14765,"_00",B14765),IF(LEN(B14765)=2,CONCATENATE(A14765,"_0",B14765),CONCATENATE(A14765,"_",B14765))))</f>
        <v>B17010_010</v>
      </c>
      <c r="D14765" s="9" t="s">
        <v>1164</v>
      </c>
    </row>
    <row r="14766" spans="1:5" x14ac:dyDescent="0.25">
      <c r="A14766" s="2" t="s">
        <v>1969</v>
      </c>
      <c r="B14766" s="2">
        <v>11</v>
      </c>
      <c r="C14766" t="str">
        <f>IF(LEN(B14766)=0,"",IF(LEN(B14766)=1,CONCATENATE(A14766,"_00",B14766),IF(LEN(B14766)=2,CONCATENATE(A14766,"_0",B14766),CONCATENATE(A14766,"_",B14766))))</f>
        <v>B17010_011</v>
      </c>
      <c r="D14766" s="8" t="s">
        <v>1358</v>
      </c>
    </row>
    <row r="14767" spans="1:5" x14ac:dyDescent="0.25">
      <c r="A14767" s="2" t="s">
        <v>1969</v>
      </c>
      <c r="B14767" s="2">
        <v>12</v>
      </c>
      <c r="C14767" t="str">
        <f>IF(LEN(B14767)=0,"",IF(LEN(B14767)=1,CONCATENATE(A14767,"_00",B14767),IF(LEN(B14767)=2,CONCATENATE(A14767,"_0",B14767),CONCATENATE(A14767,"_",B14767))))</f>
        <v>B17010_012</v>
      </c>
      <c r="D14767" s="7" t="s">
        <v>1970</v>
      </c>
    </row>
    <row r="14768" spans="1:5" x14ac:dyDescent="0.25">
      <c r="A14768" s="2" t="s">
        <v>1969</v>
      </c>
      <c r="B14768" s="2">
        <v>13</v>
      </c>
      <c r="C14768" t="str">
        <f>IF(LEN(B14768)=0,"",IF(LEN(B14768)=1,CONCATENATE(A14768,"_00",B14768),IF(LEN(B14768)=2,CONCATENATE(A14768,"_0",B14768),CONCATENATE(A14768,"_",B14768))))</f>
        <v>B17010_013</v>
      </c>
      <c r="D14768" s="7" t="s">
        <v>1971</v>
      </c>
    </row>
    <row r="14769" spans="1:4" x14ac:dyDescent="0.25">
      <c r="A14769" s="2" t="s">
        <v>1969</v>
      </c>
      <c r="B14769" s="2">
        <v>14</v>
      </c>
      <c r="C14769" t="str">
        <f>IF(LEN(B14769)=0,"",IF(LEN(B14769)=1,CONCATENATE(A14769,"_00",B14769),IF(LEN(B14769)=2,CONCATENATE(A14769,"_0",B14769),CONCATENATE(A14769,"_",B14769))))</f>
        <v>B17010_014</v>
      </c>
      <c r="D14769" s="7" t="s">
        <v>1972</v>
      </c>
    </row>
    <row r="14770" spans="1:4" x14ac:dyDescent="0.25">
      <c r="A14770" s="2" t="s">
        <v>1969</v>
      </c>
      <c r="B14770" s="2">
        <v>15</v>
      </c>
      <c r="C14770" t="str">
        <f>IF(LEN(B14770)=0,"",IF(LEN(B14770)=1,CONCATENATE(A14770,"_00",B14770),IF(LEN(B14770)=2,CONCATENATE(A14770,"_0",B14770),CONCATENATE(A14770,"_",B14770))))</f>
        <v>B17010_015</v>
      </c>
      <c r="D14770" s="8" t="s">
        <v>1359</v>
      </c>
    </row>
    <row r="14771" spans="1:4" x14ac:dyDescent="0.25">
      <c r="A14771" s="2" t="s">
        <v>1969</v>
      </c>
      <c r="B14771" s="2">
        <v>16</v>
      </c>
      <c r="C14771" t="str">
        <f>IF(LEN(B14771)=0,"",IF(LEN(B14771)=1,CONCATENATE(A14771,"_00",B14771),IF(LEN(B14771)=2,CONCATENATE(A14771,"_0",B14771),CONCATENATE(A14771,"_",B14771))))</f>
        <v>B17010_016</v>
      </c>
      <c r="D14771" s="9" t="s">
        <v>1165</v>
      </c>
    </row>
    <row r="14772" spans="1:4" x14ac:dyDescent="0.25">
      <c r="A14772" s="2" t="s">
        <v>1969</v>
      </c>
      <c r="B14772" s="2">
        <v>17</v>
      </c>
      <c r="C14772" t="str">
        <f>IF(LEN(B14772)=0,"",IF(LEN(B14772)=1,CONCATENATE(A14772,"_00",B14772),IF(LEN(B14772)=2,CONCATENATE(A14772,"_0",B14772),CONCATENATE(A14772,"_",B14772))))</f>
        <v>B17010_017</v>
      </c>
      <c r="D14772" s="8" t="s">
        <v>1358</v>
      </c>
    </row>
    <row r="14773" spans="1:4" x14ac:dyDescent="0.25">
      <c r="A14773" s="2" t="s">
        <v>1969</v>
      </c>
      <c r="B14773" s="2">
        <v>18</v>
      </c>
      <c r="C14773" t="str">
        <f>IF(LEN(B14773)=0,"",IF(LEN(B14773)=1,CONCATENATE(A14773,"_00",B14773),IF(LEN(B14773)=2,CONCATENATE(A14773,"_0",B14773),CONCATENATE(A14773,"_",B14773))))</f>
        <v>B17010_018</v>
      </c>
      <c r="D14773" s="7" t="s">
        <v>1970</v>
      </c>
    </row>
    <row r="14774" spans="1:4" x14ac:dyDescent="0.25">
      <c r="A14774" s="2" t="s">
        <v>1969</v>
      </c>
      <c r="B14774" s="2">
        <v>19</v>
      </c>
      <c r="C14774" t="str">
        <f>IF(LEN(B14774)=0,"",IF(LEN(B14774)=1,CONCATENATE(A14774,"_00",B14774),IF(LEN(B14774)=2,CONCATENATE(A14774,"_0",B14774),CONCATENATE(A14774,"_",B14774))))</f>
        <v>B17010_019</v>
      </c>
      <c r="D14774" s="7" t="s">
        <v>1971</v>
      </c>
    </row>
    <row r="14775" spans="1:4" x14ac:dyDescent="0.25">
      <c r="A14775" s="2" t="s">
        <v>1969</v>
      </c>
      <c r="B14775" s="2">
        <v>20</v>
      </c>
      <c r="C14775" t="str">
        <f>IF(LEN(B14775)=0,"",IF(LEN(B14775)=1,CONCATENATE(A14775,"_00",B14775),IF(LEN(B14775)=2,CONCATENATE(A14775,"_0",B14775),CONCATENATE(A14775,"_",B14775))))</f>
        <v>B17010_020</v>
      </c>
      <c r="D14775" s="7" t="s">
        <v>1972</v>
      </c>
    </row>
    <row r="14776" spans="1:4" x14ac:dyDescent="0.25">
      <c r="A14776" s="2" t="s">
        <v>1969</v>
      </c>
      <c r="B14776" s="2">
        <v>21</v>
      </c>
      <c r="C14776" t="str">
        <f>IF(LEN(B14776)=0,"",IF(LEN(B14776)=1,CONCATENATE(A14776,"_00",B14776),IF(LEN(B14776)=2,CONCATENATE(A14776,"_0",B14776),CONCATENATE(A14776,"_",B14776))))</f>
        <v>B17010_021</v>
      </c>
      <c r="D14776" s="8" t="s">
        <v>1359</v>
      </c>
    </row>
    <row r="14777" spans="1:4" x14ac:dyDescent="0.25">
      <c r="A14777" s="2" t="s">
        <v>1969</v>
      </c>
      <c r="B14777" s="2">
        <v>22</v>
      </c>
      <c r="C14777" t="str">
        <f>IF(LEN(B14777)=0,"",IF(LEN(B14777)=1,CONCATENATE(A14777,"_00",B14777),IF(LEN(B14777)=2,CONCATENATE(A14777,"_0",B14777),CONCATENATE(A14777,"_",B14777))))</f>
        <v>B17010_022</v>
      </c>
      <c r="D14777" s="11" t="s">
        <v>1291</v>
      </c>
    </row>
    <row r="14778" spans="1:4" x14ac:dyDescent="0.25">
      <c r="A14778" s="2" t="s">
        <v>1969</v>
      </c>
      <c r="B14778" s="2">
        <v>23</v>
      </c>
      <c r="C14778" t="str">
        <f>IF(LEN(B14778)=0,"",IF(LEN(B14778)=1,CONCATENATE(A14778,"_00",B14778),IF(LEN(B14778)=2,CONCATENATE(A14778,"_0",B14778),CONCATENATE(A14778,"_",B14778))))</f>
        <v>B17010_023</v>
      </c>
      <c r="D14778" s="10" t="s">
        <v>1351</v>
      </c>
    </row>
    <row r="14779" spans="1:4" x14ac:dyDescent="0.25">
      <c r="A14779" s="2" t="s">
        <v>1969</v>
      </c>
      <c r="B14779" s="2">
        <v>24</v>
      </c>
      <c r="C14779" t="str">
        <f>IF(LEN(B14779)=0,"",IF(LEN(B14779)=1,CONCATENATE(A14779,"_00",B14779),IF(LEN(B14779)=2,CONCATENATE(A14779,"_0",B14779),CONCATENATE(A14779,"_",B14779))))</f>
        <v>B17010_024</v>
      </c>
      <c r="D14779" s="9" t="s">
        <v>1358</v>
      </c>
    </row>
    <row r="14780" spans="1:4" x14ac:dyDescent="0.25">
      <c r="A14780" s="2" t="s">
        <v>1969</v>
      </c>
      <c r="B14780" s="2">
        <v>25</v>
      </c>
      <c r="C14780" t="str">
        <f>IF(LEN(B14780)=0,"",IF(LEN(B14780)=1,CONCATENATE(A14780,"_00",B14780),IF(LEN(B14780)=2,CONCATENATE(A14780,"_0",B14780),CONCATENATE(A14780,"_",B14780))))</f>
        <v>B17010_025</v>
      </c>
      <c r="D14780" s="8" t="s">
        <v>1970</v>
      </c>
    </row>
    <row r="14781" spans="1:4" x14ac:dyDescent="0.25">
      <c r="A14781" s="2" t="s">
        <v>1969</v>
      </c>
      <c r="B14781" s="2">
        <v>26</v>
      </c>
      <c r="C14781" t="str">
        <f>IF(LEN(B14781)=0,"",IF(LEN(B14781)=1,CONCATENATE(A14781,"_00",B14781),IF(LEN(B14781)=2,CONCATENATE(A14781,"_0",B14781),CONCATENATE(A14781,"_",B14781))))</f>
        <v>B17010_026</v>
      </c>
      <c r="D14781" s="8" t="s">
        <v>1971</v>
      </c>
    </row>
    <row r="14782" spans="1:4" x14ac:dyDescent="0.25">
      <c r="A14782" s="2" t="s">
        <v>1969</v>
      </c>
      <c r="B14782" s="2">
        <v>27</v>
      </c>
      <c r="C14782" t="str">
        <f>IF(LEN(B14782)=0,"",IF(LEN(B14782)=1,CONCATENATE(A14782,"_00",B14782),IF(LEN(B14782)=2,CONCATENATE(A14782,"_0",B14782),CONCATENATE(A14782,"_",B14782))))</f>
        <v>B17010_027</v>
      </c>
      <c r="D14782" s="8" t="s">
        <v>1972</v>
      </c>
    </row>
    <row r="14783" spans="1:4" x14ac:dyDescent="0.25">
      <c r="A14783" s="2" t="s">
        <v>1969</v>
      </c>
      <c r="B14783" s="2">
        <v>28</v>
      </c>
      <c r="C14783" t="str">
        <f>IF(LEN(B14783)=0,"",IF(LEN(B14783)=1,CONCATENATE(A14783,"_00",B14783),IF(LEN(B14783)=2,CONCATENATE(A14783,"_0",B14783),CONCATENATE(A14783,"_",B14783))))</f>
        <v>B17010_028</v>
      </c>
      <c r="D14783" s="9" t="s">
        <v>1359</v>
      </c>
    </row>
    <row r="14784" spans="1:4" x14ac:dyDescent="0.25">
      <c r="A14784" s="2" t="s">
        <v>1969</v>
      </c>
      <c r="B14784" s="2">
        <v>29</v>
      </c>
      <c r="C14784" t="str">
        <f>IF(LEN(B14784)=0,"",IF(LEN(B14784)=1,CONCATENATE(A14784,"_00",B14784),IF(LEN(B14784)=2,CONCATENATE(A14784,"_0",B14784),CONCATENATE(A14784,"_",B14784))))</f>
        <v>B17010_029</v>
      </c>
      <c r="D14784" s="10" t="s">
        <v>1302</v>
      </c>
    </row>
    <row r="14785" spans="1:5" x14ac:dyDescent="0.25">
      <c r="A14785" s="2" t="s">
        <v>1969</v>
      </c>
      <c r="B14785" s="2">
        <v>30</v>
      </c>
      <c r="C14785" t="str">
        <f>IF(LEN(B14785)=0,"",IF(LEN(B14785)=1,CONCATENATE(A14785,"_00",B14785),IF(LEN(B14785)=2,CONCATENATE(A14785,"_0",B14785),CONCATENATE(A14785,"_",B14785))))</f>
        <v>B17010_030</v>
      </c>
      <c r="D14785" s="9" t="s">
        <v>1164</v>
      </c>
    </row>
    <row r="14786" spans="1:5" x14ac:dyDescent="0.25">
      <c r="A14786" s="2" t="s">
        <v>1969</v>
      </c>
      <c r="B14786" s="2">
        <v>31</v>
      </c>
      <c r="C14786" t="str">
        <f>IF(LEN(B14786)=0,"",IF(LEN(B14786)=1,CONCATENATE(A14786,"_00",B14786),IF(LEN(B14786)=2,CONCATENATE(A14786,"_0",B14786),CONCATENATE(A14786,"_",B14786))))</f>
        <v>B17010_031</v>
      </c>
      <c r="D14786" s="8" t="s">
        <v>1358</v>
      </c>
    </row>
    <row r="14787" spans="1:5" x14ac:dyDescent="0.25">
      <c r="A14787" s="2" t="s">
        <v>1969</v>
      </c>
      <c r="B14787" s="2">
        <v>32</v>
      </c>
      <c r="C14787" t="str">
        <f>IF(LEN(B14787)=0,"",IF(LEN(B14787)=1,CONCATENATE(A14787,"_00",B14787),IF(LEN(B14787)=2,CONCATENATE(A14787,"_0",B14787),CONCATENATE(A14787,"_",B14787))))</f>
        <v>B17010_032</v>
      </c>
      <c r="D14787" s="7" t="s">
        <v>1970</v>
      </c>
    </row>
    <row r="14788" spans="1:5" x14ac:dyDescent="0.25">
      <c r="A14788" s="2" t="s">
        <v>1969</v>
      </c>
      <c r="B14788" s="2">
        <v>33</v>
      </c>
      <c r="C14788" t="str">
        <f>IF(LEN(B14788)=0,"",IF(LEN(B14788)=1,CONCATENATE(A14788,"_00",B14788),IF(LEN(B14788)=2,CONCATENATE(A14788,"_0",B14788),CONCATENATE(A14788,"_",B14788))))</f>
        <v>B17010_033</v>
      </c>
      <c r="D14788" s="7" t="s">
        <v>1971</v>
      </c>
    </row>
    <row r="14789" spans="1:5" x14ac:dyDescent="0.25">
      <c r="A14789" s="2" t="s">
        <v>1969</v>
      </c>
      <c r="B14789" s="2">
        <v>34</v>
      </c>
      <c r="C14789" t="str">
        <f>IF(LEN(B14789)=0,"",IF(LEN(B14789)=1,CONCATENATE(A14789,"_00",B14789),IF(LEN(B14789)=2,CONCATENATE(A14789,"_0",B14789),CONCATENATE(A14789,"_",B14789))))</f>
        <v>B17010_034</v>
      </c>
      <c r="D14789" s="7" t="s">
        <v>1972</v>
      </c>
    </row>
    <row r="14790" spans="1:5" x14ac:dyDescent="0.25">
      <c r="A14790" s="2" t="s">
        <v>1969</v>
      </c>
      <c r="B14790" s="2">
        <v>35</v>
      </c>
      <c r="C14790" t="str">
        <f>IF(LEN(B14790)=0,"",IF(LEN(B14790)=1,CONCATENATE(A14790,"_00",B14790),IF(LEN(B14790)=2,CONCATENATE(A14790,"_0",B14790),CONCATENATE(A14790,"_",B14790))))</f>
        <v>B17010_035</v>
      </c>
      <c r="D14790" s="8" t="s">
        <v>1359</v>
      </c>
    </row>
    <row r="14791" spans="1:5" x14ac:dyDescent="0.25">
      <c r="A14791" s="2" t="s">
        <v>1969</v>
      </c>
      <c r="B14791" s="2">
        <v>36</v>
      </c>
      <c r="C14791" t="str">
        <f>IF(LEN(B14791)=0,"",IF(LEN(B14791)=1,CONCATENATE(A14791,"_00",B14791),IF(LEN(B14791)=2,CONCATENATE(A14791,"_0",B14791),CONCATENATE(A14791,"_",B14791))))</f>
        <v>B17010_036</v>
      </c>
      <c r="D14791" s="9" t="s">
        <v>1165</v>
      </c>
    </row>
    <row r="14792" spans="1:5" x14ac:dyDescent="0.25">
      <c r="A14792" s="2" t="s">
        <v>1969</v>
      </c>
      <c r="B14792" s="2">
        <v>37</v>
      </c>
      <c r="C14792" t="str">
        <f>IF(LEN(B14792)=0,"",IF(LEN(B14792)=1,CONCATENATE(A14792,"_00",B14792),IF(LEN(B14792)=2,CONCATENATE(A14792,"_0",B14792),CONCATENATE(A14792,"_",B14792))))</f>
        <v>B17010_037</v>
      </c>
      <c r="D14792" s="8" t="s">
        <v>1358</v>
      </c>
    </row>
    <row r="14793" spans="1:5" x14ac:dyDescent="0.25">
      <c r="A14793" s="2" t="s">
        <v>1969</v>
      </c>
      <c r="B14793" s="2">
        <v>38</v>
      </c>
      <c r="C14793" t="str">
        <f>IF(LEN(B14793)=0,"",IF(LEN(B14793)=1,CONCATENATE(A14793,"_00",B14793),IF(LEN(B14793)=2,CONCATENATE(A14793,"_0",B14793),CONCATENATE(A14793,"_",B14793))))</f>
        <v>B17010_038</v>
      </c>
      <c r="D14793" s="7" t="s">
        <v>1970</v>
      </c>
    </row>
    <row r="14794" spans="1:5" x14ac:dyDescent="0.25">
      <c r="A14794" s="2" t="s">
        <v>1969</v>
      </c>
      <c r="B14794" s="2">
        <v>39</v>
      </c>
      <c r="C14794" t="str">
        <f>IF(LEN(B14794)=0,"",IF(LEN(B14794)=1,CONCATENATE(A14794,"_00",B14794),IF(LEN(B14794)=2,CONCATENATE(A14794,"_0",B14794),CONCATENATE(A14794,"_",B14794))))</f>
        <v>B17010_039</v>
      </c>
      <c r="D14794" s="7" t="s">
        <v>1971</v>
      </c>
    </row>
    <row r="14795" spans="1:5" x14ac:dyDescent="0.25">
      <c r="A14795" s="2" t="s">
        <v>1969</v>
      </c>
      <c r="B14795" s="2">
        <v>40</v>
      </c>
      <c r="C14795" t="str">
        <f>IF(LEN(B14795)=0,"",IF(LEN(B14795)=1,CONCATENATE(A14795,"_00",B14795),IF(LEN(B14795)=2,CONCATENATE(A14795,"_0",B14795),CONCATENATE(A14795,"_",B14795))))</f>
        <v>B17010_040</v>
      </c>
      <c r="D14795" s="7" t="s">
        <v>1972</v>
      </c>
    </row>
    <row r="14796" spans="1:5" x14ac:dyDescent="0.25">
      <c r="A14796" s="2" t="s">
        <v>1969</v>
      </c>
      <c r="B14796" s="2">
        <v>41</v>
      </c>
      <c r="C14796" t="str">
        <f>IF(LEN(B14796)=0,"",IF(LEN(B14796)=1,CONCATENATE(A14796,"_00",B14796),IF(LEN(B14796)=2,CONCATENATE(A14796,"_0",B14796),CONCATENATE(A14796,"_",B14796))))</f>
        <v>B17010_041</v>
      </c>
      <c r="D14796" s="8" t="s">
        <v>1359</v>
      </c>
    </row>
    <row r="14797" spans="1:5" x14ac:dyDescent="0.25">
      <c r="C14797" t="str">
        <f>IF(LEN(B14797)=0,"",IF(LEN(B14797)=1,CONCATENATE(A14797,"_00",B14797),IF(LEN(B14797)=2,CONCATENATE(A14797,"_0",B14797),CONCATENATE(A14797,"_",B14797))))</f>
        <v/>
      </c>
      <c r="D14797" s="2" t="s">
        <v>32</v>
      </c>
    </row>
    <row r="14798" spans="1:5" x14ac:dyDescent="0.25">
      <c r="A14798" s="2" t="s">
        <v>1973</v>
      </c>
      <c r="C14798" t="str">
        <f>IF(LEN(B14798)=0,"",IF(LEN(B14798)=1,CONCATENATE(A14798,"_00",B14798),IF(LEN(B14798)=2,CONCATENATE(A14798,"_0",B14798),CONCATENATE(A14798,"_",B14798))))</f>
        <v/>
      </c>
      <c r="D14798" s="12" t="s">
        <v>5977</v>
      </c>
      <c r="E14798" s="2">
        <v>1</v>
      </c>
    </row>
    <row r="14799" spans="1:5" x14ac:dyDescent="0.25">
      <c r="A14799" s="2" t="s">
        <v>1973</v>
      </c>
      <c r="C14799" t="str">
        <f>IF(LEN(B14799)=0,"",IF(LEN(B14799)=1,CONCATENATE(A14799,"_00",B14799),IF(LEN(B14799)=2,CONCATENATE(A14799,"_0",B14799),CONCATENATE(A14799,"_",B14799))))</f>
        <v/>
      </c>
      <c r="D14799" s="13" t="s">
        <v>1350</v>
      </c>
    </row>
    <row r="14800" spans="1:5" x14ac:dyDescent="0.25">
      <c r="A14800" s="2" t="s">
        <v>1973</v>
      </c>
      <c r="B14800" s="2">
        <v>1</v>
      </c>
      <c r="C14800" t="str">
        <f>IF(LEN(B14800)=0,"",IF(LEN(B14800)=1,CONCATENATE(A14800,"_00",B14800),IF(LEN(B14800)=2,CONCATENATE(A14800,"_0",B14800),CONCATENATE(A14800,"_",B14800))))</f>
        <v>C17010_001</v>
      </c>
      <c r="D14800" s="2" t="s">
        <v>6</v>
      </c>
    </row>
    <row r="14801" spans="1:4" x14ac:dyDescent="0.25">
      <c r="A14801" s="2" t="s">
        <v>1973</v>
      </c>
      <c r="B14801" s="2">
        <v>2</v>
      </c>
      <c r="C14801" t="str">
        <f>IF(LEN(B14801)=0,"",IF(LEN(B14801)=1,CONCATENATE(A14801,"_00",B14801),IF(LEN(B14801)=2,CONCATENATE(A14801,"_0",B14801),CONCATENATE(A14801,"_",B14801))))</f>
        <v>C17010_002</v>
      </c>
      <c r="D14801" s="11" t="s">
        <v>1289</v>
      </c>
    </row>
    <row r="14802" spans="1:4" x14ac:dyDescent="0.25">
      <c r="A14802" s="2" t="s">
        <v>1973</v>
      </c>
      <c r="B14802" s="2">
        <v>3</v>
      </c>
      <c r="C14802" t="str">
        <f>IF(LEN(B14802)=0,"",IF(LEN(B14802)=1,CONCATENATE(A14802,"_00",B14802),IF(LEN(B14802)=2,CONCATENATE(A14802,"_0",B14802),CONCATENATE(A14802,"_",B14802))))</f>
        <v>C17010_003</v>
      </c>
      <c r="D14802" s="10" t="s">
        <v>1351</v>
      </c>
    </row>
    <row r="14803" spans="1:4" x14ac:dyDescent="0.25">
      <c r="A14803" s="2" t="s">
        <v>1973</v>
      </c>
      <c r="B14803" s="2">
        <v>4</v>
      </c>
      <c r="C14803" t="str">
        <f>IF(LEN(B14803)=0,"",IF(LEN(B14803)=1,CONCATENATE(A14803,"_00",B14803),IF(LEN(B14803)=2,CONCATENATE(A14803,"_0",B14803),CONCATENATE(A14803,"_",B14803))))</f>
        <v>C17010_004</v>
      </c>
      <c r="D14803" s="9" t="s">
        <v>1977</v>
      </c>
    </row>
    <row r="14804" spans="1:4" x14ac:dyDescent="0.25">
      <c r="A14804" s="2" t="s">
        <v>1973</v>
      </c>
      <c r="B14804" s="2">
        <v>5</v>
      </c>
      <c r="C14804" t="str">
        <f>IF(LEN(B14804)=0,"",IF(LEN(B14804)=1,CONCATENATE(A14804,"_00",B14804),IF(LEN(B14804)=2,CONCATENATE(A14804,"_0",B14804),CONCATENATE(A14804,"_",B14804))))</f>
        <v>C17010_005</v>
      </c>
      <c r="D14804" s="10" t="s">
        <v>1302</v>
      </c>
    </row>
    <row r="14805" spans="1:4" x14ac:dyDescent="0.25">
      <c r="A14805" s="2" t="s">
        <v>1973</v>
      </c>
      <c r="B14805" s="2">
        <v>6</v>
      </c>
      <c r="C14805" t="str">
        <f>IF(LEN(B14805)=0,"",IF(LEN(B14805)=1,CONCATENATE(A14805,"_00",B14805),IF(LEN(B14805)=2,CONCATENATE(A14805,"_0",B14805),CONCATENATE(A14805,"_",B14805))))</f>
        <v>C17010_006</v>
      </c>
      <c r="D14805" s="9" t="s">
        <v>1303</v>
      </c>
    </row>
    <row r="14806" spans="1:4" x14ac:dyDescent="0.25">
      <c r="A14806" s="2" t="s">
        <v>1973</v>
      </c>
      <c r="B14806" s="2">
        <v>7</v>
      </c>
      <c r="C14806" t="str">
        <f>IF(LEN(B14806)=0,"",IF(LEN(B14806)=1,CONCATENATE(A14806,"_00",B14806),IF(LEN(B14806)=2,CONCATENATE(A14806,"_0",B14806),CONCATENATE(A14806,"_",B14806))))</f>
        <v>C17010_007</v>
      </c>
      <c r="D14806" s="8" t="s">
        <v>1977</v>
      </c>
    </row>
    <row r="14807" spans="1:4" x14ac:dyDescent="0.25">
      <c r="A14807" s="2" t="s">
        <v>1973</v>
      </c>
      <c r="B14807" s="2">
        <v>8</v>
      </c>
      <c r="C14807" t="str">
        <f>IF(LEN(B14807)=0,"",IF(LEN(B14807)=1,CONCATENATE(A14807,"_00",B14807),IF(LEN(B14807)=2,CONCATENATE(A14807,"_0",B14807),CONCATENATE(A14807,"_",B14807))))</f>
        <v>C17010_008</v>
      </c>
      <c r="D14807" s="9" t="s">
        <v>1304</v>
      </c>
    </row>
    <row r="14808" spans="1:4" x14ac:dyDescent="0.25">
      <c r="A14808" s="2" t="s">
        <v>1973</v>
      </c>
      <c r="B14808" s="2">
        <v>9</v>
      </c>
      <c r="C14808" t="str">
        <f>IF(LEN(B14808)=0,"",IF(LEN(B14808)=1,CONCATENATE(A14808,"_00",B14808),IF(LEN(B14808)=2,CONCATENATE(A14808,"_0",B14808),CONCATENATE(A14808,"_",B14808))))</f>
        <v>C17010_009</v>
      </c>
      <c r="D14808" s="8" t="s">
        <v>1977</v>
      </c>
    </row>
    <row r="14809" spans="1:4" x14ac:dyDescent="0.25">
      <c r="A14809" s="2" t="s">
        <v>1973</v>
      </c>
      <c r="B14809" s="2">
        <v>10</v>
      </c>
      <c r="C14809" t="str">
        <f>IF(LEN(B14809)=0,"",IF(LEN(B14809)=1,CONCATENATE(A14809,"_00",B14809),IF(LEN(B14809)=2,CONCATENATE(A14809,"_0",B14809),CONCATENATE(A14809,"_",B14809))))</f>
        <v>C17010_010</v>
      </c>
      <c r="D14809" s="11" t="s">
        <v>1291</v>
      </c>
    </row>
    <row r="14810" spans="1:4" x14ac:dyDescent="0.25">
      <c r="A14810" s="2" t="s">
        <v>1973</v>
      </c>
      <c r="B14810" s="2">
        <v>11</v>
      </c>
      <c r="C14810" t="str">
        <f>IF(LEN(B14810)=0,"",IF(LEN(B14810)=1,CONCATENATE(A14810,"_00",B14810),IF(LEN(B14810)=2,CONCATENATE(A14810,"_0",B14810),CONCATENATE(A14810,"_",B14810))))</f>
        <v>C17010_011</v>
      </c>
      <c r="D14810" s="10" t="s">
        <v>1351</v>
      </c>
    </row>
    <row r="14811" spans="1:4" x14ac:dyDescent="0.25">
      <c r="A14811" s="2" t="s">
        <v>1973</v>
      </c>
      <c r="B14811" s="2">
        <v>12</v>
      </c>
      <c r="C14811" t="str">
        <f>IF(LEN(B14811)=0,"",IF(LEN(B14811)=1,CONCATENATE(A14811,"_00",B14811),IF(LEN(B14811)=2,CONCATENATE(A14811,"_0",B14811),CONCATENATE(A14811,"_",B14811))))</f>
        <v>C17010_012</v>
      </c>
      <c r="D14811" s="9" t="s">
        <v>1977</v>
      </c>
    </row>
    <row r="14812" spans="1:4" x14ac:dyDescent="0.25">
      <c r="A14812" s="2" t="s">
        <v>1973</v>
      </c>
      <c r="B14812" s="2">
        <v>13</v>
      </c>
      <c r="C14812" t="str">
        <f>IF(LEN(B14812)=0,"",IF(LEN(B14812)=1,CONCATENATE(A14812,"_00",B14812),IF(LEN(B14812)=2,CONCATENATE(A14812,"_0",B14812),CONCATENATE(A14812,"_",B14812))))</f>
        <v>C17010_013</v>
      </c>
      <c r="D14812" s="10" t="s">
        <v>1302</v>
      </c>
    </row>
    <row r="14813" spans="1:4" x14ac:dyDescent="0.25">
      <c r="A14813" s="2" t="s">
        <v>1973</v>
      </c>
      <c r="B14813" s="2">
        <v>14</v>
      </c>
      <c r="C14813" t="str">
        <f>IF(LEN(B14813)=0,"",IF(LEN(B14813)=1,CONCATENATE(A14813,"_00",B14813),IF(LEN(B14813)=2,CONCATENATE(A14813,"_0",B14813),CONCATENATE(A14813,"_",B14813))))</f>
        <v>C17010_014</v>
      </c>
      <c r="D14813" s="9" t="s">
        <v>1303</v>
      </c>
    </row>
    <row r="14814" spans="1:4" x14ac:dyDescent="0.25">
      <c r="A14814" s="2" t="s">
        <v>1973</v>
      </c>
      <c r="B14814" s="2">
        <v>15</v>
      </c>
      <c r="C14814" t="str">
        <f>IF(LEN(B14814)=0,"",IF(LEN(B14814)=1,CONCATENATE(A14814,"_00",B14814),IF(LEN(B14814)=2,CONCATENATE(A14814,"_0",B14814),CONCATENATE(A14814,"_",B14814))))</f>
        <v>C17010_015</v>
      </c>
      <c r="D14814" s="8" t="s">
        <v>1977</v>
      </c>
    </row>
    <row r="14815" spans="1:4" x14ac:dyDescent="0.25">
      <c r="A14815" s="2" t="s">
        <v>1973</v>
      </c>
      <c r="B14815" s="2">
        <v>16</v>
      </c>
      <c r="C14815" t="str">
        <f>IF(LEN(B14815)=0,"",IF(LEN(B14815)=1,CONCATENATE(A14815,"_00",B14815),IF(LEN(B14815)=2,CONCATENATE(A14815,"_0",B14815),CONCATENATE(A14815,"_",B14815))))</f>
        <v>C17010_016</v>
      </c>
      <c r="D14815" s="9" t="s">
        <v>1304</v>
      </c>
    </row>
    <row r="14816" spans="1:4" x14ac:dyDescent="0.25">
      <c r="A14816" s="2" t="s">
        <v>1973</v>
      </c>
      <c r="B14816" s="2">
        <v>17</v>
      </c>
      <c r="C14816" t="str">
        <f>IF(LEN(B14816)=0,"",IF(LEN(B14816)=1,CONCATENATE(A14816,"_00",B14816),IF(LEN(B14816)=2,CONCATENATE(A14816,"_0",B14816),CONCATENATE(A14816,"_",B14816))))</f>
        <v>C17010_017</v>
      </c>
      <c r="D14816" s="8" t="s">
        <v>1977</v>
      </c>
    </row>
    <row r="14817" spans="1:5" x14ac:dyDescent="0.25">
      <c r="C14817" t="str">
        <f>IF(LEN(B14817)=0,"",IF(LEN(B14817)=1,CONCATENATE(A14817,"_00",B14817),IF(LEN(B14817)=2,CONCATENATE(A14817,"_0",B14817),CONCATENATE(A14817,"_",B14817))))</f>
        <v/>
      </c>
      <c r="D14817" s="2" t="s">
        <v>32</v>
      </c>
    </row>
    <row r="14818" spans="1:5" x14ac:dyDescent="0.25">
      <c r="A14818" s="2" t="s">
        <v>1974</v>
      </c>
      <c r="C14818" t="str">
        <f>IF(LEN(B14818)=0,"",IF(LEN(B14818)=1,CONCATENATE(A14818,"_00",B14818),IF(LEN(B14818)=2,CONCATENATE(A14818,"_0",B14818),CONCATENATE(A14818,"_",B14818))))</f>
        <v/>
      </c>
      <c r="D14818" s="12" t="s">
        <v>5978</v>
      </c>
      <c r="E14818" s="2" t="s">
        <v>4</v>
      </c>
    </row>
    <row r="14819" spans="1:5" x14ac:dyDescent="0.25">
      <c r="A14819" s="2" t="s">
        <v>1974</v>
      </c>
      <c r="C14819" t="str">
        <f>IF(LEN(B14819)=0,"",IF(LEN(B14819)=1,CONCATENATE(A14819,"_00",B14819),IF(LEN(B14819)=2,CONCATENATE(A14819,"_0",B14819),CONCATENATE(A14819,"_",B14819))))</f>
        <v/>
      </c>
      <c r="D14819" s="13" t="s">
        <v>1975</v>
      </c>
    </row>
    <row r="14820" spans="1:5" x14ac:dyDescent="0.25">
      <c r="A14820" s="2" t="s">
        <v>1974</v>
      </c>
      <c r="B14820" s="2">
        <v>1</v>
      </c>
      <c r="C14820" t="str">
        <f>IF(LEN(B14820)=0,"",IF(LEN(B14820)=1,CONCATENATE(A14820,"_00",B14820),IF(LEN(B14820)=2,CONCATENATE(A14820,"_0",B14820),CONCATENATE(A14820,"_",B14820))))</f>
        <v>B17010A_001</v>
      </c>
      <c r="D14820" s="2" t="s">
        <v>6</v>
      </c>
    </row>
    <row r="14821" spans="1:5" x14ac:dyDescent="0.25">
      <c r="A14821" s="2" t="s">
        <v>1974</v>
      </c>
      <c r="B14821" s="2">
        <v>2</v>
      </c>
      <c r="C14821" t="str">
        <f>IF(LEN(B14821)=0,"",IF(LEN(B14821)=1,CONCATENATE(A14821,"_00",B14821),IF(LEN(B14821)=2,CONCATENATE(A14821,"_0",B14821),CONCATENATE(A14821,"_",B14821))))</f>
        <v>B17010A_002</v>
      </c>
      <c r="D14821" s="11" t="s">
        <v>1289</v>
      </c>
    </row>
    <row r="14822" spans="1:5" x14ac:dyDescent="0.25">
      <c r="A14822" s="2" t="s">
        <v>1974</v>
      </c>
      <c r="B14822" s="2">
        <v>3</v>
      </c>
      <c r="C14822" t="str">
        <f>IF(LEN(B14822)=0,"",IF(LEN(B14822)=1,CONCATENATE(A14822,"_00",B14822),IF(LEN(B14822)=2,CONCATENATE(A14822,"_0",B14822),CONCATENATE(A14822,"_",B14822))))</f>
        <v>B17010A_003</v>
      </c>
      <c r="D14822" s="10" t="s">
        <v>1351</v>
      </c>
    </row>
    <row r="14823" spans="1:5" x14ac:dyDescent="0.25">
      <c r="A14823" s="2" t="s">
        <v>1974</v>
      </c>
      <c r="B14823" s="2">
        <v>4</v>
      </c>
      <c r="C14823" t="str">
        <f>IF(LEN(B14823)=0,"",IF(LEN(B14823)=1,CONCATENATE(A14823,"_00",B14823),IF(LEN(B14823)=2,CONCATENATE(A14823,"_0",B14823),CONCATENATE(A14823,"_",B14823))))</f>
        <v>B17010A_004</v>
      </c>
      <c r="D14823" s="9" t="s">
        <v>1358</v>
      </c>
    </row>
    <row r="14824" spans="1:5" x14ac:dyDescent="0.25">
      <c r="A14824" s="2" t="s">
        <v>1974</v>
      </c>
      <c r="B14824" s="2">
        <v>5</v>
      </c>
      <c r="C14824" t="str">
        <f>IF(LEN(B14824)=0,"",IF(LEN(B14824)=1,CONCATENATE(A14824,"_00",B14824),IF(LEN(B14824)=2,CONCATENATE(A14824,"_0",B14824),CONCATENATE(A14824,"_",B14824))))</f>
        <v>B17010A_005</v>
      </c>
      <c r="D14824" s="8" t="s">
        <v>1970</v>
      </c>
    </row>
    <row r="14825" spans="1:5" x14ac:dyDescent="0.25">
      <c r="A14825" s="2" t="s">
        <v>1974</v>
      </c>
      <c r="B14825" s="2">
        <v>6</v>
      </c>
      <c r="C14825" t="str">
        <f>IF(LEN(B14825)=0,"",IF(LEN(B14825)=1,CONCATENATE(A14825,"_00",B14825),IF(LEN(B14825)=2,CONCATENATE(A14825,"_0",B14825),CONCATENATE(A14825,"_",B14825))))</f>
        <v>B17010A_006</v>
      </c>
      <c r="D14825" s="8" t="s">
        <v>1971</v>
      </c>
    </row>
    <row r="14826" spans="1:5" x14ac:dyDescent="0.25">
      <c r="A14826" s="2" t="s">
        <v>1974</v>
      </c>
      <c r="B14826" s="2">
        <v>7</v>
      </c>
      <c r="C14826" t="str">
        <f>IF(LEN(B14826)=0,"",IF(LEN(B14826)=1,CONCATENATE(A14826,"_00",B14826),IF(LEN(B14826)=2,CONCATENATE(A14826,"_0",B14826),CONCATENATE(A14826,"_",B14826))))</f>
        <v>B17010A_007</v>
      </c>
      <c r="D14826" s="8" t="s">
        <v>1972</v>
      </c>
    </row>
    <row r="14827" spans="1:5" x14ac:dyDescent="0.25">
      <c r="A14827" s="2" t="s">
        <v>1974</v>
      </c>
      <c r="B14827" s="2">
        <v>8</v>
      </c>
      <c r="C14827" t="str">
        <f>IF(LEN(B14827)=0,"",IF(LEN(B14827)=1,CONCATENATE(A14827,"_00",B14827),IF(LEN(B14827)=2,CONCATENATE(A14827,"_0",B14827),CONCATENATE(A14827,"_",B14827))))</f>
        <v>B17010A_008</v>
      </c>
      <c r="D14827" s="9" t="s">
        <v>1359</v>
      </c>
    </row>
    <row r="14828" spans="1:5" x14ac:dyDescent="0.25">
      <c r="A14828" s="2" t="s">
        <v>1974</v>
      </c>
      <c r="B14828" s="2">
        <v>9</v>
      </c>
      <c r="C14828" t="str">
        <f>IF(LEN(B14828)=0,"",IF(LEN(B14828)=1,CONCATENATE(A14828,"_00",B14828),IF(LEN(B14828)=2,CONCATENATE(A14828,"_0",B14828),CONCATENATE(A14828,"_",B14828))))</f>
        <v>B17010A_009</v>
      </c>
      <c r="D14828" s="10" t="s">
        <v>1302</v>
      </c>
    </row>
    <row r="14829" spans="1:5" x14ac:dyDescent="0.25">
      <c r="A14829" s="2" t="s">
        <v>1974</v>
      </c>
      <c r="B14829" s="2">
        <v>10</v>
      </c>
      <c r="C14829" t="str">
        <f>IF(LEN(B14829)=0,"",IF(LEN(B14829)=1,CONCATENATE(A14829,"_00",B14829),IF(LEN(B14829)=2,CONCATENATE(A14829,"_0",B14829),CONCATENATE(A14829,"_",B14829))))</f>
        <v>B17010A_010</v>
      </c>
      <c r="D14829" s="9" t="s">
        <v>1164</v>
      </c>
    </row>
    <row r="14830" spans="1:5" x14ac:dyDescent="0.25">
      <c r="A14830" s="2" t="s">
        <v>1974</v>
      </c>
      <c r="B14830" s="2">
        <v>11</v>
      </c>
      <c r="C14830" t="str">
        <f>IF(LEN(B14830)=0,"",IF(LEN(B14830)=1,CONCATENATE(A14830,"_00",B14830),IF(LEN(B14830)=2,CONCATENATE(A14830,"_0",B14830),CONCATENATE(A14830,"_",B14830))))</f>
        <v>B17010A_011</v>
      </c>
      <c r="D14830" s="8" t="s">
        <v>1358</v>
      </c>
    </row>
    <row r="14831" spans="1:5" x14ac:dyDescent="0.25">
      <c r="A14831" s="2" t="s">
        <v>1974</v>
      </c>
      <c r="B14831" s="2">
        <v>12</v>
      </c>
      <c r="C14831" t="str">
        <f>IF(LEN(B14831)=0,"",IF(LEN(B14831)=1,CONCATENATE(A14831,"_00",B14831),IF(LEN(B14831)=2,CONCATENATE(A14831,"_0",B14831),CONCATENATE(A14831,"_",B14831))))</f>
        <v>B17010A_012</v>
      </c>
      <c r="D14831" s="7" t="s">
        <v>1970</v>
      </c>
    </row>
    <row r="14832" spans="1:5" x14ac:dyDescent="0.25">
      <c r="A14832" s="2" t="s">
        <v>1974</v>
      </c>
      <c r="B14832" s="2">
        <v>13</v>
      </c>
      <c r="C14832" t="str">
        <f>IF(LEN(B14832)=0,"",IF(LEN(B14832)=1,CONCATENATE(A14832,"_00",B14832),IF(LEN(B14832)=2,CONCATENATE(A14832,"_0",B14832),CONCATENATE(A14832,"_",B14832))))</f>
        <v>B17010A_013</v>
      </c>
      <c r="D14832" s="7" t="s">
        <v>1971</v>
      </c>
    </row>
    <row r="14833" spans="1:4" x14ac:dyDescent="0.25">
      <c r="A14833" s="2" t="s">
        <v>1974</v>
      </c>
      <c r="B14833" s="2">
        <v>14</v>
      </c>
      <c r="C14833" t="str">
        <f>IF(LEN(B14833)=0,"",IF(LEN(B14833)=1,CONCATENATE(A14833,"_00",B14833),IF(LEN(B14833)=2,CONCATENATE(A14833,"_0",B14833),CONCATENATE(A14833,"_",B14833))))</f>
        <v>B17010A_014</v>
      </c>
      <c r="D14833" s="7" t="s">
        <v>1972</v>
      </c>
    </row>
    <row r="14834" spans="1:4" x14ac:dyDescent="0.25">
      <c r="A14834" s="2" t="s">
        <v>1974</v>
      </c>
      <c r="B14834" s="2">
        <v>15</v>
      </c>
      <c r="C14834" t="str">
        <f>IF(LEN(B14834)=0,"",IF(LEN(B14834)=1,CONCATENATE(A14834,"_00",B14834),IF(LEN(B14834)=2,CONCATENATE(A14834,"_0",B14834),CONCATENATE(A14834,"_",B14834))))</f>
        <v>B17010A_015</v>
      </c>
      <c r="D14834" s="8" t="s">
        <v>1359</v>
      </c>
    </row>
    <row r="14835" spans="1:4" x14ac:dyDescent="0.25">
      <c r="A14835" s="2" t="s">
        <v>1974</v>
      </c>
      <c r="B14835" s="2">
        <v>16</v>
      </c>
      <c r="C14835" t="str">
        <f>IF(LEN(B14835)=0,"",IF(LEN(B14835)=1,CONCATENATE(A14835,"_00",B14835),IF(LEN(B14835)=2,CONCATENATE(A14835,"_0",B14835),CONCATENATE(A14835,"_",B14835))))</f>
        <v>B17010A_016</v>
      </c>
      <c r="D14835" s="9" t="s">
        <v>1165</v>
      </c>
    </row>
    <row r="14836" spans="1:4" x14ac:dyDescent="0.25">
      <c r="A14836" s="2" t="s">
        <v>1974</v>
      </c>
      <c r="B14836" s="2">
        <v>17</v>
      </c>
      <c r="C14836" t="str">
        <f>IF(LEN(B14836)=0,"",IF(LEN(B14836)=1,CONCATENATE(A14836,"_00",B14836),IF(LEN(B14836)=2,CONCATENATE(A14836,"_0",B14836),CONCATENATE(A14836,"_",B14836))))</f>
        <v>B17010A_017</v>
      </c>
      <c r="D14836" s="8" t="s">
        <v>1358</v>
      </c>
    </row>
    <row r="14837" spans="1:4" x14ac:dyDescent="0.25">
      <c r="A14837" s="2" t="s">
        <v>1974</v>
      </c>
      <c r="B14837" s="2">
        <v>18</v>
      </c>
      <c r="C14837" t="str">
        <f>IF(LEN(B14837)=0,"",IF(LEN(B14837)=1,CONCATENATE(A14837,"_00",B14837),IF(LEN(B14837)=2,CONCATENATE(A14837,"_0",B14837),CONCATENATE(A14837,"_",B14837))))</f>
        <v>B17010A_018</v>
      </c>
      <c r="D14837" s="7" t="s">
        <v>1970</v>
      </c>
    </row>
    <row r="14838" spans="1:4" x14ac:dyDescent="0.25">
      <c r="A14838" s="2" t="s">
        <v>1974</v>
      </c>
      <c r="B14838" s="2">
        <v>19</v>
      </c>
      <c r="C14838" t="str">
        <f>IF(LEN(B14838)=0,"",IF(LEN(B14838)=1,CONCATENATE(A14838,"_00",B14838),IF(LEN(B14838)=2,CONCATENATE(A14838,"_0",B14838),CONCATENATE(A14838,"_",B14838))))</f>
        <v>B17010A_019</v>
      </c>
      <c r="D14838" s="7" t="s">
        <v>1971</v>
      </c>
    </row>
    <row r="14839" spans="1:4" x14ac:dyDescent="0.25">
      <c r="A14839" s="2" t="s">
        <v>1974</v>
      </c>
      <c r="B14839" s="2">
        <v>20</v>
      </c>
      <c r="C14839" t="str">
        <f>IF(LEN(B14839)=0,"",IF(LEN(B14839)=1,CONCATENATE(A14839,"_00",B14839),IF(LEN(B14839)=2,CONCATENATE(A14839,"_0",B14839),CONCATENATE(A14839,"_",B14839))))</f>
        <v>B17010A_020</v>
      </c>
      <c r="D14839" s="7" t="s">
        <v>1972</v>
      </c>
    </row>
    <row r="14840" spans="1:4" x14ac:dyDescent="0.25">
      <c r="A14840" s="2" t="s">
        <v>1974</v>
      </c>
      <c r="B14840" s="2">
        <v>21</v>
      </c>
      <c r="C14840" t="str">
        <f>IF(LEN(B14840)=0,"",IF(LEN(B14840)=1,CONCATENATE(A14840,"_00",B14840),IF(LEN(B14840)=2,CONCATENATE(A14840,"_0",B14840),CONCATENATE(A14840,"_",B14840))))</f>
        <v>B17010A_021</v>
      </c>
      <c r="D14840" s="8" t="s">
        <v>1359</v>
      </c>
    </row>
    <row r="14841" spans="1:4" x14ac:dyDescent="0.25">
      <c r="A14841" s="2" t="s">
        <v>1974</v>
      </c>
      <c r="B14841" s="2">
        <v>22</v>
      </c>
      <c r="C14841" t="str">
        <f>IF(LEN(B14841)=0,"",IF(LEN(B14841)=1,CONCATENATE(A14841,"_00",B14841),IF(LEN(B14841)=2,CONCATENATE(A14841,"_0",B14841),CONCATENATE(A14841,"_",B14841))))</f>
        <v>B17010A_022</v>
      </c>
      <c r="D14841" s="11" t="s">
        <v>1291</v>
      </c>
    </row>
    <row r="14842" spans="1:4" x14ac:dyDescent="0.25">
      <c r="A14842" s="2" t="s">
        <v>1974</v>
      </c>
      <c r="B14842" s="2">
        <v>23</v>
      </c>
      <c r="C14842" t="str">
        <f>IF(LEN(B14842)=0,"",IF(LEN(B14842)=1,CONCATENATE(A14842,"_00",B14842),IF(LEN(B14842)=2,CONCATENATE(A14842,"_0",B14842),CONCATENATE(A14842,"_",B14842))))</f>
        <v>B17010A_023</v>
      </c>
      <c r="D14842" s="10" t="s">
        <v>1351</v>
      </c>
    </row>
    <row r="14843" spans="1:4" x14ac:dyDescent="0.25">
      <c r="A14843" s="2" t="s">
        <v>1974</v>
      </c>
      <c r="B14843" s="2">
        <v>24</v>
      </c>
      <c r="C14843" t="str">
        <f>IF(LEN(B14843)=0,"",IF(LEN(B14843)=1,CONCATENATE(A14843,"_00",B14843),IF(LEN(B14843)=2,CONCATENATE(A14843,"_0",B14843),CONCATENATE(A14843,"_",B14843))))</f>
        <v>B17010A_024</v>
      </c>
      <c r="D14843" s="9" t="s">
        <v>1358</v>
      </c>
    </row>
    <row r="14844" spans="1:4" x14ac:dyDescent="0.25">
      <c r="A14844" s="2" t="s">
        <v>1974</v>
      </c>
      <c r="B14844" s="2">
        <v>25</v>
      </c>
      <c r="C14844" t="str">
        <f>IF(LEN(B14844)=0,"",IF(LEN(B14844)=1,CONCATENATE(A14844,"_00",B14844),IF(LEN(B14844)=2,CONCATENATE(A14844,"_0",B14844),CONCATENATE(A14844,"_",B14844))))</f>
        <v>B17010A_025</v>
      </c>
      <c r="D14844" s="8" t="s">
        <v>1970</v>
      </c>
    </row>
    <row r="14845" spans="1:4" x14ac:dyDescent="0.25">
      <c r="A14845" s="2" t="s">
        <v>1974</v>
      </c>
      <c r="B14845" s="2">
        <v>26</v>
      </c>
      <c r="C14845" t="str">
        <f>IF(LEN(B14845)=0,"",IF(LEN(B14845)=1,CONCATENATE(A14845,"_00",B14845),IF(LEN(B14845)=2,CONCATENATE(A14845,"_0",B14845),CONCATENATE(A14845,"_",B14845))))</f>
        <v>B17010A_026</v>
      </c>
      <c r="D14845" s="8" t="s">
        <v>1971</v>
      </c>
    </row>
    <row r="14846" spans="1:4" x14ac:dyDescent="0.25">
      <c r="A14846" s="2" t="s">
        <v>1974</v>
      </c>
      <c r="B14846" s="2">
        <v>27</v>
      </c>
      <c r="C14846" t="str">
        <f>IF(LEN(B14846)=0,"",IF(LEN(B14846)=1,CONCATENATE(A14846,"_00",B14846),IF(LEN(B14846)=2,CONCATENATE(A14846,"_0",B14846),CONCATENATE(A14846,"_",B14846))))</f>
        <v>B17010A_027</v>
      </c>
      <c r="D14846" s="8" t="s">
        <v>1972</v>
      </c>
    </row>
    <row r="14847" spans="1:4" x14ac:dyDescent="0.25">
      <c r="A14847" s="2" t="s">
        <v>1974</v>
      </c>
      <c r="B14847" s="2">
        <v>28</v>
      </c>
      <c r="C14847" t="str">
        <f>IF(LEN(B14847)=0,"",IF(LEN(B14847)=1,CONCATENATE(A14847,"_00",B14847),IF(LEN(B14847)=2,CONCATENATE(A14847,"_0",B14847),CONCATENATE(A14847,"_",B14847))))</f>
        <v>B17010A_028</v>
      </c>
      <c r="D14847" s="9" t="s">
        <v>1359</v>
      </c>
    </row>
    <row r="14848" spans="1:4" x14ac:dyDescent="0.25">
      <c r="A14848" s="2" t="s">
        <v>1974</v>
      </c>
      <c r="B14848" s="2">
        <v>29</v>
      </c>
      <c r="C14848" t="str">
        <f>IF(LEN(B14848)=0,"",IF(LEN(B14848)=1,CONCATENATE(A14848,"_00",B14848),IF(LEN(B14848)=2,CONCATENATE(A14848,"_0",B14848),CONCATENATE(A14848,"_",B14848))))</f>
        <v>B17010A_029</v>
      </c>
      <c r="D14848" s="10" t="s">
        <v>1302</v>
      </c>
    </row>
    <row r="14849" spans="1:5" x14ac:dyDescent="0.25">
      <c r="A14849" s="2" t="s">
        <v>1974</v>
      </c>
      <c r="B14849" s="2">
        <v>30</v>
      </c>
      <c r="C14849" t="str">
        <f>IF(LEN(B14849)=0,"",IF(LEN(B14849)=1,CONCATENATE(A14849,"_00",B14849),IF(LEN(B14849)=2,CONCATENATE(A14849,"_0",B14849),CONCATENATE(A14849,"_",B14849))))</f>
        <v>B17010A_030</v>
      </c>
      <c r="D14849" s="9" t="s">
        <v>1164</v>
      </c>
    </row>
    <row r="14850" spans="1:5" x14ac:dyDescent="0.25">
      <c r="A14850" s="2" t="s">
        <v>1974</v>
      </c>
      <c r="B14850" s="2">
        <v>31</v>
      </c>
      <c r="C14850" t="str">
        <f>IF(LEN(B14850)=0,"",IF(LEN(B14850)=1,CONCATENATE(A14850,"_00",B14850),IF(LEN(B14850)=2,CONCATENATE(A14850,"_0",B14850),CONCATENATE(A14850,"_",B14850))))</f>
        <v>B17010A_031</v>
      </c>
      <c r="D14850" s="8" t="s">
        <v>1358</v>
      </c>
    </row>
    <row r="14851" spans="1:5" x14ac:dyDescent="0.25">
      <c r="A14851" s="2" t="s">
        <v>1974</v>
      </c>
      <c r="B14851" s="2">
        <v>32</v>
      </c>
      <c r="C14851" t="str">
        <f>IF(LEN(B14851)=0,"",IF(LEN(B14851)=1,CONCATENATE(A14851,"_00",B14851),IF(LEN(B14851)=2,CONCATENATE(A14851,"_0",B14851),CONCATENATE(A14851,"_",B14851))))</f>
        <v>B17010A_032</v>
      </c>
      <c r="D14851" s="7" t="s">
        <v>1970</v>
      </c>
    </row>
    <row r="14852" spans="1:5" x14ac:dyDescent="0.25">
      <c r="A14852" s="2" t="s">
        <v>1974</v>
      </c>
      <c r="B14852" s="2">
        <v>33</v>
      </c>
      <c r="C14852" t="str">
        <f>IF(LEN(B14852)=0,"",IF(LEN(B14852)=1,CONCATENATE(A14852,"_00",B14852),IF(LEN(B14852)=2,CONCATENATE(A14852,"_0",B14852),CONCATENATE(A14852,"_",B14852))))</f>
        <v>B17010A_033</v>
      </c>
      <c r="D14852" s="7" t="s">
        <v>1971</v>
      </c>
    </row>
    <row r="14853" spans="1:5" x14ac:dyDescent="0.25">
      <c r="A14853" s="2" t="s">
        <v>1974</v>
      </c>
      <c r="B14853" s="2">
        <v>34</v>
      </c>
      <c r="C14853" t="str">
        <f>IF(LEN(B14853)=0,"",IF(LEN(B14853)=1,CONCATENATE(A14853,"_00",B14853),IF(LEN(B14853)=2,CONCATENATE(A14853,"_0",B14853),CONCATENATE(A14853,"_",B14853))))</f>
        <v>B17010A_034</v>
      </c>
      <c r="D14853" s="7" t="s">
        <v>1972</v>
      </c>
    </row>
    <row r="14854" spans="1:5" x14ac:dyDescent="0.25">
      <c r="A14854" s="2" t="s">
        <v>1974</v>
      </c>
      <c r="B14854" s="2">
        <v>35</v>
      </c>
      <c r="C14854" t="str">
        <f>IF(LEN(B14854)=0,"",IF(LEN(B14854)=1,CONCATENATE(A14854,"_00",B14854),IF(LEN(B14854)=2,CONCATENATE(A14854,"_0",B14854),CONCATENATE(A14854,"_",B14854))))</f>
        <v>B17010A_035</v>
      </c>
      <c r="D14854" s="8" t="s">
        <v>1359</v>
      </c>
    </row>
    <row r="14855" spans="1:5" x14ac:dyDescent="0.25">
      <c r="A14855" s="2" t="s">
        <v>1974</v>
      </c>
      <c r="B14855" s="2">
        <v>36</v>
      </c>
      <c r="C14855" t="str">
        <f>IF(LEN(B14855)=0,"",IF(LEN(B14855)=1,CONCATENATE(A14855,"_00",B14855),IF(LEN(B14855)=2,CONCATENATE(A14855,"_0",B14855),CONCATENATE(A14855,"_",B14855))))</f>
        <v>B17010A_036</v>
      </c>
      <c r="D14855" s="9" t="s">
        <v>1165</v>
      </c>
    </row>
    <row r="14856" spans="1:5" x14ac:dyDescent="0.25">
      <c r="A14856" s="2" t="s">
        <v>1974</v>
      </c>
      <c r="B14856" s="2">
        <v>37</v>
      </c>
      <c r="C14856" t="str">
        <f>IF(LEN(B14856)=0,"",IF(LEN(B14856)=1,CONCATENATE(A14856,"_00",B14856),IF(LEN(B14856)=2,CONCATENATE(A14856,"_0",B14856),CONCATENATE(A14856,"_",B14856))))</f>
        <v>B17010A_037</v>
      </c>
      <c r="D14856" s="8" t="s">
        <v>1358</v>
      </c>
    </row>
    <row r="14857" spans="1:5" x14ac:dyDescent="0.25">
      <c r="A14857" s="2" t="s">
        <v>1974</v>
      </c>
      <c r="B14857" s="2">
        <v>38</v>
      </c>
      <c r="C14857" t="str">
        <f>IF(LEN(B14857)=0,"",IF(LEN(B14857)=1,CONCATENATE(A14857,"_00",B14857),IF(LEN(B14857)=2,CONCATENATE(A14857,"_0",B14857),CONCATENATE(A14857,"_",B14857))))</f>
        <v>B17010A_038</v>
      </c>
      <c r="D14857" s="7" t="s">
        <v>1970</v>
      </c>
    </row>
    <row r="14858" spans="1:5" x14ac:dyDescent="0.25">
      <c r="A14858" s="2" t="s">
        <v>1974</v>
      </c>
      <c r="B14858" s="2">
        <v>39</v>
      </c>
      <c r="C14858" t="str">
        <f>IF(LEN(B14858)=0,"",IF(LEN(B14858)=1,CONCATENATE(A14858,"_00",B14858),IF(LEN(B14858)=2,CONCATENATE(A14858,"_0",B14858),CONCATENATE(A14858,"_",B14858))))</f>
        <v>B17010A_039</v>
      </c>
      <c r="D14858" s="7" t="s">
        <v>1971</v>
      </c>
    </row>
    <row r="14859" spans="1:5" x14ac:dyDescent="0.25">
      <c r="A14859" s="2" t="s">
        <v>1974</v>
      </c>
      <c r="B14859" s="2">
        <v>40</v>
      </c>
      <c r="C14859" t="str">
        <f>IF(LEN(B14859)=0,"",IF(LEN(B14859)=1,CONCATENATE(A14859,"_00",B14859),IF(LEN(B14859)=2,CONCATENATE(A14859,"_0",B14859),CONCATENATE(A14859,"_",B14859))))</f>
        <v>B17010A_040</v>
      </c>
      <c r="D14859" s="7" t="s">
        <v>1972</v>
      </c>
    </row>
    <row r="14860" spans="1:5" x14ac:dyDescent="0.25">
      <c r="A14860" s="2" t="s">
        <v>1974</v>
      </c>
      <c r="B14860" s="2">
        <v>41</v>
      </c>
      <c r="C14860" t="str">
        <f>IF(LEN(B14860)=0,"",IF(LEN(B14860)=1,CONCATENATE(A14860,"_00",B14860),IF(LEN(B14860)=2,CONCATENATE(A14860,"_0",B14860),CONCATENATE(A14860,"_",B14860))))</f>
        <v>B17010A_041</v>
      </c>
      <c r="D14860" s="8" t="s">
        <v>1359</v>
      </c>
    </row>
    <row r="14861" spans="1:5" x14ac:dyDescent="0.25">
      <c r="C14861" t="str">
        <f>IF(LEN(B14861)=0,"",IF(LEN(B14861)=1,CONCATENATE(A14861,"_00",B14861),IF(LEN(B14861)=2,CONCATENATE(A14861,"_0",B14861),CONCATENATE(A14861,"_",B14861))))</f>
        <v/>
      </c>
      <c r="D14861" s="2" t="s">
        <v>32</v>
      </c>
    </row>
    <row r="14862" spans="1:5" x14ac:dyDescent="0.25">
      <c r="A14862" s="2" t="s">
        <v>1976</v>
      </c>
      <c r="C14862" t="str">
        <f>IF(LEN(B14862)=0,"",IF(LEN(B14862)=1,CONCATENATE(A14862,"_00",B14862),IF(LEN(B14862)=2,CONCATENATE(A14862,"_0",B14862),CONCATENATE(A14862,"_",B14862))))</f>
        <v/>
      </c>
      <c r="D14862" s="12" t="s">
        <v>5979</v>
      </c>
      <c r="E14862" s="2">
        <v>1</v>
      </c>
    </row>
    <row r="14863" spans="1:5" x14ac:dyDescent="0.25">
      <c r="A14863" s="2" t="s">
        <v>1976</v>
      </c>
      <c r="C14863" t="str">
        <f>IF(LEN(B14863)=0,"",IF(LEN(B14863)=1,CONCATENATE(A14863,"_00",B14863),IF(LEN(B14863)=2,CONCATENATE(A14863,"_0",B14863),CONCATENATE(A14863,"_",B14863))))</f>
        <v/>
      </c>
      <c r="D14863" s="13" t="s">
        <v>1975</v>
      </c>
    </row>
    <row r="14864" spans="1:5" x14ac:dyDescent="0.25">
      <c r="A14864" s="2" t="s">
        <v>1976</v>
      </c>
      <c r="B14864" s="2">
        <v>1</v>
      </c>
      <c r="C14864" t="str">
        <f>IF(LEN(B14864)=0,"",IF(LEN(B14864)=1,CONCATENATE(A14864,"_00",B14864),IF(LEN(B14864)=2,CONCATENATE(A14864,"_0",B14864),CONCATENATE(A14864,"_",B14864))))</f>
        <v>C17010A_001</v>
      </c>
      <c r="D14864" s="2" t="s">
        <v>6</v>
      </c>
    </row>
    <row r="14865" spans="1:4" x14ac:dyDescent="0.25">
      <c r="A14865" s="2" t="s">
        <v>1976</v>
      </c>
      <c r="B14865" s="2">
        <v>2</v>
      </c>
      <c r="C14865" t="str">
        <f>IF(LEN(B14865)=0,"",IF(LEN(B14865)=1,CONCATENATE(A14865,"_00",B14865),IF(LEN(B14865)=2,CONCATENATE(A14865,"_0",B14865),CONCATENATE(A14865,"_",B14865))))</f>
        <v>C17010A_002</v>
      </c>
      <c r="D14865" s="11" t="s">
        <v>1289</v>
      </c>
    </row>
    <row r="14866" spans="1:4" x14ac:dyDescent="0.25">
      <c r="A14866" s="2" t="s">
        <v>1976</v>
      </c>
      <c r="B14866" s="2">
        <v>3</v>
      </c>
      <c r="C14866" t="str">
        <f>IF(LEN(B14866)=0,"",IF(LEN(B14866)=1,CONCATENATE(A14866,"_00",B14866),IF(LEN(B14866)=2,CONCATENATE(A14866,"_0",B14866),CONCATENATE(A14866,"_",B14866))))</f>
        <v>C17010A_003</v>
      </c>
      <c r="D14866" s="10" t="s">
        <v>1351</v>
      </c>
    </row>
    <row r="14867" spans="1:4" x14ac:dyDescent="0.25">
      <c r="A14867" s="2" t="s">
        <v>1976</v>
      </c>
      <c r="B14867" s="2">
        <v>4</v>
      </c>
      <c r="C14867" t="str">
        <f>IF(LEN(B14867)=0,"",IF(LEN(B14867)=1,CONCATENATE(A14867,"_00",B14867),IF(LEN(B14867)=2,CONCATENATE(A14867,"_0",B14867),CONCATENATE(A14867,"_",B14867))))</f>
        <v>C17010A_004</v>
      </c>
      <c r="D14867" s="9" t="s">
        <v>1977</v>
      </c>
    </row>
    <row r="14868" spans="1:4" x14ac:dyDescent="0.25">
      <c r="A14868" s="2" t="s">
        <v>1976</v>
      </c>
      <c r="B14868" s="2">
        <v>5</v>
      </c>
      <c r="C14868" t="str">
        <f>IF(LEN(B14868)=0,"",IF(LEN(B14868)=1,CONCATENATE(A14868,"_00",B14868),IF(LEN(B14868)=2,CONCATENATE(A14868,"_0",B14868),CONCATENATE(A14868,"_",B14868))))</f>
        <v>C17010A_005</v>
      </c>
      <c r="D14868" s="10" t="s">
        <v>1302</v>
      </c>
    </row>
    <row r="14869" spans="1:4" x14ac:dyDescent="0.25">
      <c r="A14869" s="2" t="s">
        <v>1976</v>
      </c>
      <c r="B14869" s="2">
        <v>6</v>
      </c>
      <c r="C14869" t="str">
        <f>IF(LEN(B14869)=0,"",IF(LEN(B14869)=1,CONCATENATE(A14869,"_00",B14869),IF(LEN(B14869)=2,CONCATENATE(A14869,"_0",B14869),CONCATENATE(A14869,"_",B14869))))</f>
        <v>C17010A_006</v>
      </c>
      <c r="D14869" s="9" t="s">
        <v>1303</v>
      </c>
    </row>
    <row r="14870" spans="1:4" x14ac:dyDescent="0.25">
      <c r="A14870" s="2" t="s">
        <v>1976</v>
      </c>
      <c r="B14870" s="2">
        <v>7</v>
      </c>
      <c r="C14870" t="str">
        <f>IF(LEN(B14870)=0,"",IF(LEN(B14870)=1,CONCATENATE(A14870,"_00",B14870),IF(LEN(B14870)=2,CONCATENATE(A14870,"_0",B14870),CONCATENATE(A14870,"_",B14870))))</f>
        <v>C17010A_007</v>
      </c>
      <c r="D14870" s="8" t="s">
        <v>1977</v>
      </c>
    </row>
    <row r="14871" spans="1:4" x14ac:dyDescent="0.25">
      <c r="A14871" s="2" t="s">
        <v>1976</v>
      </c>
      <c r="B14871" s="2">
        <v>8</v>
      </c>
      <c r="C14871" t="str">
        <f>IF(LEN(B14871)=0,"",IF(LEN(B14871)=1,CONCATENATE(A14871,"_00",B14871),IF(LEN(B14871)=2,CONCATENATE(A14871,"_0",B14871),CONCATENATE(A14871,"_",B14871))))</f>
        <v>C17010A_008</v>
      </c>
      <c r="D14871" s="9" t="s">
        <v>1304</v>
      </c>
    </row>
    <row r="14872" spans="1:4" x14ac:dyDescent="0.25">
      <c r="A14872" s="2" t="s">
        <v>1976</v>
      </c>
      <c r="B14872" s="2">
        <v>9</v>
      </c>
      <c r="C14872" t="str">
        <f>IF(LEN(B14872)=0,"",IF(LEN(B14872)=1,CONCATENATE(A14872,"_00",B14872),IF(LEN(B14872)=2,CONCATENATE(A14872,"_0",B14872),CONCATENATE(A14872,"_",B14872))))</f>
        <v>C17010A_009</v>
      </c>
      <c r="D14872" s="8" t="s">
        <v>1977</v>
      </c>
    </row>
    <row r="14873" spans="1:4" x14ac:dyDescent="0.25">
      <c r="A14873" s="2" t="s">
        <v>1976</v>
      </c>
      <c r="B14873" s="2">
        <v>10</v>
      </c>
      <c r="C14873" t="str">
        <f>IF(LEN(B14873)=0,"",IF(LEN(B14873)=1,CONCATENATE(A14873,"_00",B14873),IF(LEN(B14873)=2,CONCATENATE(A14873,"_0",B14873),CONCATENATE(A14873,"_",B14873))))</f>
        <v>C17010A_010</v>
      </c>
      <c r="D14873" s="11" t="s">
        <v>1291</v>
      </c>
    </row>
    <row r="14874" spans="1:4" x14ac:dyDescent="0.25">
      <c r="A14874" s="2" t="s">
        <v>1976</v>
      </c>
      <c r="B14874" s="2">
        <v>11</v>
      </c>
      <c r="C14874" t="str">
        <f>IF(LEN(B14874)=0,"",IF(LEN(B14874)=1,CONCATENATE(A14874,"_00",B14874),IF(LEN(B14874)=2,CONCATENATE(A14874,"_0",B14874),CONCATENATE(A14874,"_",B14874))))</f>
        <v>C17010A_011</v>
      </c>
      <c r="D14874" s="10" t="s">
        <v>1351</v>
      </c>
    </row>
    <row r="14875" spans="1:4" x14ac:dyDescent="0.25">
      <c r="A14875" s="2" t="s">
        <v>1976</v>
      </c>
      <c r="B14875" s="2">
        <v>12</v>
      </c>
      <c r="C14875" t="str">
        <f>IF(LEN(B14875)=0,"",IF(LEN(B14875)=1,CONCATENATE(A14875,"_00",B14875),IF(LEN(B14875)=2,CONCATENATE(A14875,"_0",B14875),CONCATENATE(A14875,"_",B14875))))</f>
        <v>C17010A_012</v>
      </c>
      <c r="D14875" s="9" t="s">
        <v>1977</v>
      </c>
    </row>
    <row r="14876" spans="1:4" x14ac:dyDescent="0.25">
      <c r="A14876" s="2" t="s">
        <v>1976</v>
      </c>
      <c r="B14876" s="2">
        <v>13</v>
      </c>
      <c r="C14876" t="str">
        <f>IF(LEN(B14876)=0,"",IF(LEN(B14876)=1,CONCATENATE(A14876,"_00",B14876),IF(LEN(B14876)=2,CONCATENATE(A14876,"_0",B14876),CONCATENATE(A14876,"_",B14876))))</f>
        <v>C17010A_013</v>
      </c>
      <c r="D14876" s="10" t="s">
        <v>1302</v>
      </c>
    </row>
    <row r="14877" spans="1:4" x14ac:dyDescent="0.25">
      <c r="A14877" s="2" t="s">
        <v>1976</v>
      </c>
      <c r="B14877" s="2">
        <v>14</v>
      </c>
      <c r="C14877" t="str">
        <f>IF(LEN(B14877)=0,"",IF(LEN(B14877)=1,CONCATENATE(A14877,"_00",B14877),IF(LEN(B14877)=2,CONCATENATE(A14877,"_0",B14877),CONCATENATE(A14877,"_",B14877))))</f>
        <v>C17010A_014</v>
      </c>
      <c r="D14877" s="9" t="s">
        <v>1303</v>
      </c>
    </row>
    <row r="14878" spans="1:4" x14ac:dyDescent="0.25">
      <c r="A14878" s="2" t="s">
        <v>1976</v>
      </c>
      <c r="B14878" s="2">
        <v>15</v>
      </c>
      <c r="C14878" t="str">
        <f>IF(LEN(B14878)=0,"",IF(LEN(B14878)=1,CONCATENATE(A14878,"_00",B14878),IF(LEN(B14878)=2,CONCATENATE(A14878,"_0",B14878),CONCATENATE(A14878,"_",B14878))))</f>
        <v>C17010A_015</v>
      </c>
      <c r="D14878" s="8" t="s">
        <v>1977</v>
      </c>
    </row>
    <row r="14879" spans="1:4" x14ac:dyDescent="0.25">
      <c r="A14879" s="2" t="s">
        <v>1976</v>
      </c>
      <c r="B14879" s="2">
        <v>16</v>
      </c>
      <c r="C14879" t="str">
        <f>IF(LEN(B14879)=0,"",IF(LEN(B14879)=1,CONCATENATE(A14879,"_00",B14879),IF(LEN(B14879)=2,CONCATENATE(A14879,"_0",B14879),CONCATENATE(A14879,"_",B14879))))</f>
        <v>C17010A_016</v>
      </c>
      <c r="D14879" s="9" t="s">
        <v>1304</v>
      </c>
    </row>
    <row r="14880" spans="1:4" x14ac:dyDescent="0.25">
      <c r="A14880" s="2" t="s">
        <v>1976</v>
      </c>
      <c r="B14880" s="2">
        <v>17</v>
      </c>
      <c r="C14880" t="str">
        <f>IF(LEN(B14880)=0,"",IF(LEN(B14880)=1,CONCATENATE(A14880,"_00",B14880),IF(LEN(B14880)=2,CONCATENATE(A14880,"_0",B14880),CONCATENATE(A14880,"_",B14880))))</f>
        <v>C17010A_017</v>
      </c>
      <c r="D14880" s="8" t="s">
        <v>1977</v>
      </c>
    </row>
    <row r="14881" spans="1:5" x14ac:dyDescent="0.25">
      <c r="A14881" s="2" t="s">
        <v>2</v>
      </c>
      <c r="C14881" t="str">
        <f>IF(LEN(B14881)=0,"",IF(LEN(B14881)=1,CONCATENATE(A14881,"_00",B14881),IF(LEN(B14881)=2,CONCATENATE(A14881,"_0",B14881),CONCATENATE(A14881,"_",B14881))))</f>
        <v/>
      </c>
      <c r="D14881" s="2" t="s">
        <v>32</v>
      </c>
    </row>
    <row r="14882" spans="1:5" x14ac:dyDescent="0.25">
      <c r="A14882" s="2" t="s">
        <v>1978</v>
      </c>
      <c r="C14882" t="str">
        <f>IF(LEN(B14882)=0,"",IF(LEN(B14882)=1,CONCATENATE(A14882,"_00",B14882),IF(LEN(B14882)=2,CONCATENATE(A14882,"_0",B14882),CONCATENATE(A14882,"_",B14882))))</f>
        <v/>
      </c>
      <c r="D14882" s="12" t="s">
        <v>5980</v>
      </c>
      <c r="E14882" s="2" t="s">
        <v>4</v>
      </c>
    </row>
    <row r="14883" spans="1:5" x14ac:dyDescent="0.25">
      <c r="A14883" s="2" t="s">
        <v>1978</v>
      </c>
      <c r="C14883" t="str">
        <f>IF(LEN(B14883)=0,"",IF(LEN(B14883)=1,CONCATENATE(A14883,"_00",B14883),IF(LEN(B14883)=2,CONCATENATE(A14883,"_0",B14883),CONCATENATE(A14883,"_",B14883))))</f>
        <v/>
      </c>
      <c r="D14883" s="13" t="s">
        <v>1979</v>
      </c>
    </row>
    <row r="14884" spans="1:5" x14ac:dyDescent="0.25">
      <c r="A14884" s="2" t="s">
        <v>1978</v>
      </c>
      <c r="B14884" s="2">
        <v>1</v>
      </c>
      <c r="C14884" t="str">
        <f>IF(LEN(B14884)=0,"",IF(LEN(B14884)=1,CONCATENATE(A14884,"_00",B14884),IF(LEN(B14884)=2,CONCATENATE(A14884,"_0",B14884),CONCATENATE(A14884,"_",B14884))))</f>
        <v>B17010B_001</v>
      </c>
      <c r="D14884" s="2" t="s">
        <v>6</v>
      </c>
    </row>
    <row r="14885" spans="1:5" x14ac:dyDescent="0.25">
      <c r="A14885" s="2" t="s">
        <v>1978</v>
      </c>
      <c r="B14885" s="2">
        <v>2</v>
      </c>
      <c r="C14885" t="str">
        <f>IF(LEN(B14885)=0,"",IF(LEN(B14885)=1,CONCATENATE(A14885,"_00",B14885),IF(LEN(B14885)=2,CONCATENATE(A14885,"_0",B14885),CONCATENATE(A14885,"_",B14885))))</f>
        <v>B17010B_002</v>
      </c>
      <c r="D14885" s="11" t="s">
        <v>1289</v>
      </c>
    </row>
    <row r="14886" spans="1:5" x14ac:dyDescent="0.25">
      <c r="A14886" s="2" t="s">
        <v>1978</v>
      </c>
      <c r="B14886" s="2">
        <v>3</v>
      </c>
      <c r="C14886" t="str">
        <f>IF(LEN(B14886)=0,"",IF(LEN(B14886)=1,CONCATENATE(A14886,"_00",B14886),IF(LEN(B14886)=2,CONCATENATE(A14886,"_0",B14886),CONCATENATE(A14886,"_",B14886))))</f>
        <v>B17010B_003</v>
      </c>
      <c r="D14886" s="10" t="s">
        <v>1351</v>
      </c>
    </row>
    <row r="14887" spans="1:5" x14ac:dyDescent="0.25">
      <c r="A14887" s="2" t="s">
        <v>1978</v>
      </c>
      <c r="B14887" s="2">
        <v>4</v>
      </c>
      <c r="C14887" t="str">
        <f>IF(LEN(B14887)=0,"",IF(LEN(B14887)=1,CONCATENATE(A14887,"_00",B14887),IF(LEN(B14887)=2,CONCATENATE(A14887,"_0",B14887),CONCATENATE(A14887,"_",B14887))))</f>
        <v>B17010B_004</v>
      </c>
      <c r="D14887" s="9" t="s">
        <v>1358</v>
      </c>
    </row>
    <row r="14888" spans="1:5" x14ac:dyDescent="0.25">
      <c r="A14888" s="2" t="s">
        <v>1978</v>
      </c>
      <c r="B14888" s="2">
        <v>5</v>
      </c>
      <c r="C14888" t="str">
        <f>IF(LEN(B14888)=0,"",IF(LEN(B14888)=1,CONCATENATE(A14888,"_00",B14888),IF(LEN(B14888)=2,CONCATENATE(A14888,"_0",B14888),CONCATENATE(A14888,"_",B14888))))</f>
        <v>B17010B_005</v>
      </c>
      <c r="D14888" s="8" t="s">
        <v>1970</v>
      </c>
    </row>
    <row r="14889" spans="1:5" x14ac:dyDescent="0.25">
      <c r="A14889" s="2" t="s">
        <v>1978</v>
      </c>
      <c r="B14889" s="2">
        <v>6</v>
      </c>
      <c r="C14889" t="str">
        <f>IF(LEN(B14889)=0,"",IF(LEN(B14889)=1,CONCATENATE(A14889,"_00",B14889),IF(LEN(B14889)=2,CONCATENATE(A14889,"_0",B14889),CONCATENATE(A14889,"_",B14889))))</f>
        <v>B17010B_006</v>
      </c>
      <c r="D14889" s="8" t="s">
        <v>1971</v>
      </c>
    </row>
    <row r="14890" spans="1:5" x14ac:dyDescent="0.25">
      <c r="A14890" s="2" t="s">
        <v>1978</v>
      </c>
      <c r="B14890" s="2">
        <v>7</v>
      </c>
      <c r="C14890" t="str">
        <f>IF(LEN(B14890)=0,"",IF(LEN(B14890)=1,CONCATENATE(A14890,"_00",B14890),IF(LEN(B14890)=2,CONCATENATE(A14890,"_0",B14890),CONCATENATE(A14890,"_",B14890))))</f>
        <v>B17010B_007</v>
      </c>
      <c r="D14890" s="8" t="s">
        <v>1972</v>
      </c>
    </row>
    <row r="14891" spans="1:5" x14ac:dyDescent="0.25">
      <c r="A14891" s="2" t="s">
        <v>1978</v>
      </c>
      <c r="B14891" s="2">
        <v>8</v>
      </c>
      <c r="C14891" t="str">
        <f>IF(LEN(B14891)=0,"",IF(LEN(B14891)=1,CONCATENATE(A14891,"_00",B14891),IF(LEN(B14891)=2,CONCATENATE(A14891,"_0",B14891),CONCATENATE(A14891,"_",B14891))))</f>
        <v>B17010B_008</v>
      </c>
      <c r="D14891" s="9" t="s">
        <v>1359</v>
      </c>
    </row>
    <row r="14892" spans="1:5" x14ac:dyDescent="0.25">
      <c r="A14892" s="2" t="s">
        <v>1978</v>
      </c>
      <c r="B14892" s="2">
        <v>9</v>
      </c>
      <c r="C14892" t="str">
        <f>IF(LEN(B14892)=0,"",IF(LEN(B14892)=1,CONCATENATE(A14892,"_00",B14892),IF(LEN(B14892)=2,CONCATENATE(A14892,"_0",B14892),CONCATENATE(A14892,"_",B14892))))</f>
        <v>B17010B_009</v>
      </c>
      <c r="D14892" s="10" t="s">
        <v>1302</v>
      </c>
    </row>
    <row r="14893" spans="1:5" x14ac:dyDescent="0.25">
      <c r="A14893" s="2" t="s">
        <v>1978</v>
      </c>
      <c r="B14893" s="2">
        <v>10</v>
      </c>
      <c r="C14893" t="str">
        <f>IF(LEN(B14893)=0,"",IF(LEN(B14893)=1,CONCATENATE(A14893,"_00",B14893),IF(LEN(B14893)=2,CONCATENATE(A14893,"_0",B14893),CONCATENATE(A14893,"_",B14893))))</f>
        <v>B17010B_010</v>
      </c>
      <c r="D14893" s="9" t="s">
        <v>1164</v>
      </c>
    </row>
    <row r="14894" spans="1:5" x14ac:dyDescent="0.25">
      <c r="A14894" s="2" t="s">
        <v>1978</v>
      </c>
      <c r="B14894" s="2">
        <v>11</v>
      </c>
      <c r="C14894" t="str">
        <f>IF(LEN(B14894)=0,"",IF(LEN(B14894)=1,CONCATENATE(A14894,"_00",B14894),IF(LEN(B14894)=2,CONCATENATE(A14894,"_0",B14894),CONCATENATE(A14894,"_",B14894))))</f>
        <v>B17010B_011</v>
      </c>
      <c r="D14894" s="8" t="s">
        <v>1358</v>
      </c>
    </row>
    <row r="14895" spans="1:5" x14ac:dyDescent="0.25">
      <c r="A14895" s="2" t="s">
        <v>1978</v>
      </c>
      <c r="B14895" s="2">
        <v>12</v>
      </c>
      <c r="C14895" t="str">
        <f>IF(LEN(B14895)=0,"",IF(LEN(B14895)=1,CONCATENATE(A14895,"_00",B14895),IF(LEN(B14895)=2,CONCATENATE(A14895,"_0",B14895),CONCATENATE(A14895,"_",B14895))))</f>
        <v>B17010B_012</v>
      </c>
      <c r="D14895" s="7" t="s">
        <v>1970</v>
      </c>
    </row>
    <row r="14896" spans="1:5" x14ac:dyDescent="0.25">
      <c r="A14896" s="2" t="s">
        <v>1978</v>
      </c>
      <c r="B14896" s="2">
        <v>13</v>
      </c>
      <c r="C14896" t="str">
        <f>IF(LEN(B14896)=0,"",IF(LEN(B14896)=1,CONCATENATE(A14896,"_00",B14896),IF(LEN(B14896)=2,CONCATENATE(A14896,"_0",B14896),CONCATENATE(A14896,"_",B14896))))</f>
        <v>B17010B_013</v>
      </c>
      <c r="D14896" s="7" t="s">
        <v>1971</v>
      </c>
    </row>
    <row r="14897" spans="1:4" x14ac:dyDescent="0.25">
      <c r="A14897" s="2" t="s">
        <v>1978</v>
      </c>
      <c r="B14897" s="2">
        <v>14</v>
      </c>
      <c r="C14897" t="str">
        <f>IF(LEN(B14897)=0,"",IF(LEN(B14897)=1,CONCATENATE(A14897,"_00",B14897),IF(LEN(B14897)=2,CONCATENATE(A14897,"_0",B14897),CONCATENATE(A14897,"_",B14897))))</f>
        <v>B17010B_014</v>
      </c>
      <c r="D14897" s="7" t="s">
        <v>1972</v>
      </c>
    </row>
    <row r="14898" spans="1:4" x14ac:dyDescent="0.25">
      <c r="A14898" s="2" t="s">
        <v>1978</v>
      </c>
      <c r="B14898" s="2">
        <v>15</v>
      </c>
      <c r="C14898" t="str">
        <f>IF(LEN(B14898)=0,"",IF(LEN(B14898)=1,CONCATENATE(A14898,"_00",B14898),IF(LEN(B14898)=2,CONCATENATE(A14898,"_0",B14898),CONCATENATE(A14898,"_",B14898))))</f>
        <v>B17010B_015</v>
      </c>
      <c r="D14898" s="8" t="s">
        <v>1359</v>
      </c>
    </row>
    <row r="14899" spans="1:4" x14ac:dyDescent="0.25">
      <c r="A14899" s="2" t="s">
        <v>1978</v>
      </c>
      <c r="B14899" s="2">
        <v>16</v>
      </c>
      <c r="C14899" t="str">
        <f>IF(LEN(B14899)=0,"",IF(LEN(B14899)=1,CONCATENATE(A14899,"_00",B14899),IF(LEN(B14899)=2,CONCATENATE(A14899,"_0",B14899),CONCATENATE(A14899,"_",B14899))))</f>
        <v>B17010B_016</v>
      </c>
      <c r="D14899" s="9" t="s">
        <v>1165</v>
      </c>
    </row>
    <row r="14900" spans="1:4" x14ac:dyDescent="0.25">
      <c r="A14900" s="2" t="s">
        <v>1978</v>
      </c>
      <c r="B14900" s="2">
        <v>17</v>
      </c>
      <c r="C14900" t="str">
        <f>IF(LEN(B14900)=0,"",IF(LEN(B14900)=1,CONCATENATE(A14900,"_00",B14900),IF(LEN(B14900)=2,CONCATENATE(A14900,"_0",B14900),CONCATENATE(A14900,"_",B14900))))</f>
        <v>B17010B_017</v>
      </c>
      <c r="D14900" s="8" t="s">
        <v>1358</v>
      </c>
    </row>
    <row r="14901" spans="1:4" x14ac:dyDescent="0.25">
      <c r="A14901" s="2" t="s">
        <v>1978</v>
      </c>
      <c r="B14901" s="2">
        <v>18</v>
      </c>
      <c r="C14901" t="str">
        <f>IF(LEN(B14901)=0,"",IF(LEN(B14901)=1,CONCATENATE(A14901,"_00",B14901),IF(LEN(B14901)=2,CONCATENATE(A14901,"_0",B14901),CONCATENATE(A14901,"_",B14901))))</f>
        <v>B17010B_018</v>
      </c>
      <c r="D14901" s="7" t="s">
        <v>1970</v>
      </c>
    </row>
    <row r="14902" spans="1:4" x14ac:dyDescent="0.25">
      <c r="A14902" s="2" t="s">
        <v>1978</v>
      </c>
      <c r="B14902" s="2">
        <v>19</v>
      </c>
      <c r="C14902" t="str">
        <f>IF(LEN(B14902)=0,"",IF(LEN(B14902)=1,CONCATENATE(A14902,"_00",B14902),IF(LEN(B14902)=2,CONCATENATE(A14902,"_0",B14902),CONCATENATE(A14902,"_",B14902))))</f>
        <v>B17010B_019</v>
      </c>
      <c r="D14902" s="7" t="s">
        <v>1971</v>
      </c>
    </row>
    <row r="14903" spans="1:4" x14ac:dyDescent="0.25">
      <c r="A14903" s="2" t="s">
        <v>1978</v>
      </c>
      <c r="B14903" s="2">
        <v>20</v>
      </c>
      <c r="C14903" t="str">
        <f>IF(LEN(B14903)=0,"",IF(LEN(B14903)=1,CONCATENATE(A14903,"_00",B14903),IF(LEN(B14903)=2,CONCATENATE(A14903,"_0",B14903),CONCATENATE(A14903,"_",B14903))))</f>
        <v>B17010B_020</v>
      </c>
      <c r="D14903" s="7" t="s">
        <v>1972</v>
      </c>
    </row>
    <row r="14904" spans="1:4" x14ac:dyDescent="0.25">
      <c r="A14904" s="2" t="s">
        <v>1978</v>
      </c>
      <c r="B14904" s="2">
        <v>21</v>
      </c>
      <c r="C14904" t="str">
        <f>IF(LEN(B14904)=0,"",IF(LEN(B14904)=1,CONCATENATE(A14904,"_00",B14904),IF(LEN(B14904)=2,CONCATENATE(A14904,"_0",B14904),CONCATENATE(A14904,"_",B14904))))</f>
        <v>B17010B_021</v>
      </c>
      <c r="D14904" s="8" t="s">
        <v>1359</v>
      </c>
    </row>
    <row r="14905" spans="1:4" x14ac:dyDescent="0.25">
      <c r="A14905" s="2" t="s">
        <v>1978</v>
      </c>
      <c r="B14905" s="2">
        <v>22</v>
      </c>
      <c r="C14905" t="str">
        <f>IF(LEN(B14905)=0,"",IF(LEN(B14905)=1,CONCATENATE(A14905,"_00",B14905),IF(LEN(B14905)=2,CONCATENATE(A14905,"_0",B14905),CONCATENATE(A14905,"_",B14905))))</f>
        <v>B17010B_022</v>
      </c>
      <c r="D14905" s="11" t="s">
        <v>1291</v>
      </c>
    </row>
    <row r="14906" spans="1:4" x14ac:dyDescent="0.25">
      <c r="A14906" s="2" t="s">
        <v>1978</v>
      </c>
      <c r="B14906" s="2">
        <v>23</v>
      </c>
      <c r="C14906" t="str">
        <f>IF(LEN(B14906)=0,"",IF(LEN(B14906)=1,CONCATENATE(A14906,"_00",B14906),IF(LEN(B14906)=2,CONCATENATE(A14906,"_0",B14906),CONCATENATE(A14906,"_",B14906))))</f>
        <v>B17010B_023</v>
      </c>
      <c r="D14906" s="10" t="s">
        <v>1351</v>
      </c>
    </row>
    <row r="14907" spans="1:4" x14ac:dyDescent="0.25">
      <c r="A14907" s="2" t="s">
        <v>1978</v>
      </c>
      <c r="B14907" s="2">
        <v>24</v>
      </c>
      <c r="C14907" t="str">
        <f>IF(LEN(B14907)=0,"",IF(LEN(B14907)=1,CONCATENATE(A14907,"_00",B14907),IF(LEN(B14907)=2,CONCATENATE(A14907,"_0",B14907),CONCATENATE(A14907,"_",B14907))))</f>
        <v>B17010B_024</v>
      </c>
      <c r="D14907" s="9" t="s">
        <v>1358</v>
      </c>
    </row>
    <row r="14908" spans="1:4" x14ac:dyDescent="0.25">
      <c r="A14908" s="2" t="s">
        <v>1978</v>
      </c>
      <c r="B14908" s="2">
        <v>25</v>
      </c>
      <c r="C14908" t="str">
        <f>IF(LEN(B14908)=0,"",IF(LEN(B14908)=1,CONCATENATE(A14908,"_00",B14908),IF(LEN(B14908)=2,CONCATENATE(A14908,"_0",B14908),CONCATENATE(A14908,"_",B14908))))</f>
        <v>B17010B_025</v>
      </c>
      <c r="D14908" s="8" t="s">
        <v>1970</v>
      </c>
    </row>
    <row r="14909" spans="1:4" x14ac:dyDescent="0.25">
      <c r="A14909" s="2" t="s">
        <v>1978</v>
      </c>
      <c r="B14909" s="2">
        <v>26</v>
      </c>
      <c r="C14909" t="str">
        <f>IF(LEN(B14909)=0,"",IF(LEN(B14909)=1,CONCATENATE(A14909,"_00",B14909),IF(LEN(B14909)=2,CONCATENATE(A14909,"_0",B14909),CONCATENATE(A14909,"_",B14909))))</f>
        <v>B17010B_026</v>
      </c>
      <c r="D14909" s="8" t="s">
        <v>1971</v>
      </c>
    </row>
    <row r="14910" spans="1:4" x14ac:dyDescent="0.25">
      <c r="A14910" s="2" t="s">
        <v>1978</v>
      </c>
      <c r="B14910" s="2">
        <v>27</v>
      </c>
      <c r="C14910" t="str">
        <f>IF(LEN(B14910)=0,"",IF(LEN(B14910)=1,CONCATENATE(A14910,"_00",B14910),IF(LEN(B14910)=2,CONCATENATE(A14910,"_0",B14910),CONCATENATE(A14910,"_",B14910))))</f>
        <v>B17010B_027</v>
      </c>
      <c r="D14910" s="8" t="s">
        <v>1972</v>
      </c>
    </row>
    <row r="14911" spans="1:4" x14ac:dyDescent="0.25">
      <c r="A14911" s="2" t="s">
        <v>1978</v>
      </c>
      <c r="B14911" s="2">
        <v>28</v>
      </c>
      <c r="C14911" t="str">
        <f>IF(LEN(B14911)=0,"",IF(LEN(B14911)=1,CONCATENATE(A14911,"_00",B14911),IF(LEN(B14911)=2,CONCATENATE(A14911,"_0",B14911),CONCATENATE(A14911,"_",B14911))))</f>
        <v>B17010B_028</v>
      </c>
      <c r="D14911" s="9" t="s">
        <v>1359</v>
      </c>
    </row>
    <row r="14912" spans="1:4" x14ac:dyDescent="0.25">
      <c r="A14912" s="2" t="s">
        <v>1978</v>
      </c>
      <c r="B14912" s="2">
        <v>29</v>
      </c>
      <c r="C14912" t="str">
        <f>IF(LEN(B14912)=0,"",IF(LEN(B14912)=1,CONCATENATE(A14912,"_00",B14912),IF(LEN(B14912)=2,CONCATENATE(A14912,"_0",B14912),CONCATENATE(A14912,"_",B14912))))</f>
        <v>B17010B_029</v>
      </c>
      <c r="D14912" s="10" t="s">
        <v>1302</v>
      </c>
    </row>
    <row r="14913" spans="1:5" x14ac:dyDescent="0.25">
      <c r="A14913" s="2" t="s">
        <v>1978</v>
      </c>
      <c r="B14913" s="2">
        <v>30</v>
      </c>
      <c r="C14913" t="str">
        <f>IF(LEN(B14913)=0,"",IF(LEN(B14913)=1,CONCATENATE(A14913,"_00",B14913),IF(LEN(B14913)=2,CONCATENATE(A14913,"_0",B14913),CONCATENATE(A14913,"_",B14913))))</f>
        <v>B17010B_030</v>
      </c>
      <c r="D14913" s="9" t="s">
        <v>1164</v>
      </c>
    </row>
    <row r="14914" spans="1:5" x14ac:dyDescent="0.25">
      <c r="A14914" s="2" t="s">
        <v>1978</v>
      </c>
      <c r="B14914" s="2">
        <v>31</v>
      </c>
      <c r="C14914" t="str">
        <f>IF(LEN(B14914)=0,"",IF(LEN(B14914)=1,CONCATENATE(A14914,"_00",B14914),IF(LEN(B14914)=2,CONCATENATE(A14914,"_0",B14914),CONCATENATE(A14914,"_",B14914))))</f>
        <v>B17010B_031</v>
      </c>
      <c r="D14914" s="8" t="s">
        <v>1358</v>
      </c>
    </row>
    <row r="14915" spans="1:5" x14ac:dyDescent="0.25">
      <c r="A14915" s="2" t="s">
        <v>1978</v>
      </c>
      <c r="B14915" s="2">
        <v>32</v>
      </c>
      <c r="C14915" t="str">
        <f>IF(LEN(B14915)=0,"",IF(LEN(B14915)=1,CONCATENATE(A14915,"_00",B14915),IF(LEN(B14915)=2,CONCATENATE(A14915,"_0",B14915),CONCATENATE(A14915,"_",B14915))))</f>
        <v>B17010B_032</v>
      </c>
      <c r="D14915" s="7" t="s">
        <v>1970</v>
      </c>
    </row>
    <row r="14916" spans="1:5" x14ac:dyDescent="0.25">
      <c r="A14916" s="2" t="s">
        <v>1978</v>
      </c>
      <c r="B14916" s="2">
        <v>33</v>
      </c>
      <c r="C14916" t="str">
        <f>IF(LEN(B14916)=0,"",IF(LEN(B14916)=1,CONCATENATE(A14916,"_00",B14916),IF(LEN(B14916)=2,CONCATENATE(A14916,"_0",B14916),CONCATENATE(A14916,"_",B14916))))</f>
        <v>B17010B_033</v>
      </c>
      <c r="D14916" s="7" t="s">
        <v>1971</v>
      </c>
    </row>
    <row r="14917" spans="1:5" x14ac:dyDescent="0.25">
      <c r="A14917" s="2" t="s">
        <v>1978</v>
      </c>
      <c r="B14917" s="2">
        <v>34</v>
      </c>
      <c r="C14917" t="str">
        <f>IF(LEN(B14917)=0,"",IF(LEN(B14917)=1,CONCATENATE(A14917,"_00",B14917),IF(LEN(B14917)=2,CONCATENATE(A14917,"_0",B14917),CONCATENATE(A14917,"_",B14917))))</f>
        <v>B17010B_034</v>
      </c>
      <c r="D14917" s="7" t="s">
        <v>1972</v>
      </c>
    </row>
    <row r="14918" spans="1:5" x14ac:dyDescent="0.25">
      <c r="A14918" s="2" t="s">
        <v>1978</v>
      </c>
      <c r="B14918" s="2">
        <v>35</v>
      </c>
      <c r="C14918" t="str">
        <f>IF(LEN(B14918)=0,"",IF(LEN(B14918)=1,CONCATENATE(A14918,"_00",B14918),IF(LEN(B14918)=2,CONCATENATE(A14918,"_0",B14918),CONCATENATE(A14918,"_",B14918))))</f>
        <v>B17010B_035</v>
      </c>
      <c r="D14918" s="8" t="s">
        <v>1359</v>
      </c>
    </row>
    <row r="14919" spans="1:5" x14ac:dyDescent="0.25">
      <c r="A14919" s="2" t="s">
        <v>1978</v>
      </c>
      <c r="B14919" s="2">
        <v>36</v>
      </c>
      <c r="C14919" t="str">
        <f>IF(LEN(B14919)=0,"",IF(LEN(B14919)=1,CONCATENATE(A14919,"_00",B14919),IF(LEN(B14919)=2,CONCATENATE(A14919,"_0",B14919),CONCATENATE(A14919,"_",B14919))))</f>
        <v>B17010B_036</v>
      </c>
      <c r="D14919" s="9" t="s">
        <v>1165</v>
      </c>
    </row>
    <row r="14920" spans="1:5" x14ac:dyDescent="0.25">
      <c r="A14920" s="2" t="s">
        <v>1978</v>
      </c>
      <c r="B14920" s="2">
        <v>37</v>
      </c>
      <c r="C14920" t="str">
        <f>IF(LEN(B14920)=0,"",IF(LEN(B14920)=1,CONCATENATE(A14920,"_00",B14920),IF(LEN(B14920)=2,CONCATENATE(A14920,"_0",B14920),CONCATENATE(A14920,"_",B14920))))</f>
        <v>B17010B_037</v>
      </c>
      <c r="D14920" s="8" t="s">
        <v>1358</v>
      </c>
    </row>
    <row r="14921" spans="1:5" x14ac:dyDescent="0.25">
      <c r="A14921" s="2" t="s">
        <v>1978</v>
      </c>
      <c r="B14921" s="2">
        <v>38</v>
      </c>
      <c r="C14921" t="str">
        <f>IF(LEN(B14921)=0,"",IF(LEN(B14921)=1,CONCATENATE(A14921,"_00",B14921),IF(LEN(B14921)=2,CONCATENATE(A14921,"_0",B14921),CONCATENATE(A14921,"_",B14921))))</f>
        <v>B17010B_038</v>
      </c>
      <c r="D14921" s="7" t="s">
        <v>1970</v>
      </c>
    </row>
    <row r="14922" spans="1:5" x14ac:dyDescent="0.25">
      <c r="A14922" s="2" t="s">
        <v>1978</v>
      </c>
      <c r="B14922" s="2">
        <v>39</v>
      </c>
      <c r="C14922" t="str">
        <f>IF(LEN(B14922)=0,"",IF(LEN(B14922)=1,CONCATENATE(A14922,"_00",B14922),IF(LEN(B14922)=2,CONCATENATE(A14922,"_0",B14922),CONCATENATE(A14922,"_",B14922))))</f>
        <v>B17010B_039</v>
      </c>
      <c r="D14922" s="7" t="s">
        <v>1971</v>
      </c>
    </row>
    <row r="14923" spans="1:5" x14ac:dyDescent="0.25">
      <c r="A14923" s="2" t="s">
        <v>1978</v>
      </c>
      <c r="B14923" s="2">
        <v>40</v>
      </c>
      <c r="C14923" t="str">
        <f>IF(LEN(B14923)=0,"",IF(LEN(B14923)=1,CONCATENATE(A14923,"_00",B14923),IF(LEN(B14923)=2,CONCATENATE(A14923,"_0",B14923),CONCATENATE(A14923,"_",B14923))))</f>
        <v>B17010B_040</v>
      </c>
      <c r="D14923" s="7" t="s">
        <v>1972</v>
      </c>
    </row>
    <row r="14924" spans="1:5" x14ac:dyDescent="0.25">
      <c r="A14924" s="2" t="s">
        <v>1978</v>
      </c>
      <c r="B14924" s="2">
        <v>41</v>
      </c>
      <c r="C14924" t="str">
        <f>IF(LEN(B14924)=0,"",IF(LEN(B14924)=1,CONCATENATE(A14924,"_00",B14924),IF(LEN(B14924)=2,CONCATENATE(A14924,"_0",B14924),CONCATENATE(A14924,"_",B14924))))</f>
        <v>B17010B_041</v>
      </c>
      <c r="D14924" s="8" t="s">
        <v>1359</v>
      </c>
    </row>
    <row r="14925" spans="1:5" x14ac:dyDescent="0.25">
      <c r="A14925" s="2" t="s">
        <v>2</v>
      </c>
      <c r="C14925" t="str">
        <f>IF(LEN(B14925)=0,"",IF(LEN(B14925)=1,CONCATENATE(A14925,"_00",B14925),IF(LEN(B14925)=2,CONCATENATE(A14925,"_0",B14925),CONCATENATE(A14925,"_",B14925))))</f>
        <v/>
      </c>
      <c r="D14925" s="2" t="s">
        <v>32</v>
      </c>
    </row>
    <row r="14926" spans="1:5" x14ac:dyDescent="0.25">
      <c r="A14926" s="2" t="s">
        <v>1980</v>
      </c>
      <c r="C14926" t="str">
        <f>IF(LEN(B14926)=0,"",IF(LEN(B14926)=1,CONCATENATE(A14926,"_00",B14926),IF(LEN(B14926)=2,CONCATENATE(A14926,"_0",B14926),CONCATENATE(A14926,"_",B14926))))</f>
        <v/>
      </c>
      <c r="D14926" s="12" t="s">
        <v>5981</v>
      </c>
      <c r="E14926" s="2">
        <v>1</v>
      </c>
    </row>
    <row r="14927" spans="1:5" x14ac:dyDescent="0.25">
      <c r="A14927" s="2" t="s">
        <v>1980</v>
      </c>
      <c r="C14927" t="str">
        <f>IF(LEN(B14927)=0,"",IF(LEN(B14927)=1,CONCATENATE(A14927,"_00",B14927),IF(LEN(B14927)=2,CONCATENATE(A14927,"_0",B14927),CONCATENATE(A14927,"_",B14927))))</f>
        <v/>
      </c>
      <c r="D14927" s="13" t="s">
        <v>1979</v>
      </c>
    </row>
    <row r="14928" spans="1:5" x14ac:dyDescent="0.25">
      <c r="A14928" s="2" t="s">
        <v>1980</v>
      </c>
      <c r="B14928" s="2">
        <v>1</v>
      </c>
      <c r="C14928" t="str">
        <f>IF(LEN(B14928)=0,"",IF(LEN(B14928)=1,CONCATENATE(A14928,"_00",B14928),IF(LEN(B14928)=2,CONCATENATE(A14928,"_0",B14928),CONCATENATE(A14928,"_",B14928))))</f>
        <v>C17010B_001</v>
      </c>
      <c r="D14928" s="2" t="s">
        <v>6</v>
      </c>
    </row>
    <row r="14929" spans="1:4" x14ac:dyDescent="0.25">
      <c r="A14929" s="2" t="s">
        <v>1980</v>
      </c>
      <c r="B14929" s="2">
        <v>2</v>
      </c>
      <c r="C14929" t="str">
        <f>IF(LEN(B14929)=0,"",IF(LEN(B14929)=1,CONCATENATE(A14929,"_00",B14929),IF(LEN(B14929)=2,CONCATENATE(A14929,"_0",B14929),CONCATENATE(A14929,"_",B14929))))</f>
        <v>C17010B_002</v>
      </c>
      <c r="D14929" s="11" t="s">
        <v>1289</v>
      </c>
    </row>
    <row r="14930" spans="1:4" x14ac:dyDescent="0.25">
      <c r="A14930" s="2" t="s">
        <v>1980</v>
      </c>
      <c r="B14930" s="2">
        <v>3</v>
      </c>
      <c r="C14930" t="str">
        <f>IF(LEN(B14930)=0,"",IF(LEN(B14930)=1,CONCATENATE(A14930,"_00",B14930),IF(LEN(B14930)=2,CONCATENATE(A14930,"_0",B14930),CONCATENATE(A14930,"_",B14930))))</f>
        <v>C17010B_003</v>
      </c>
      <c r="D14930" s="10" t="s">
        <v>1351</v>
      </c>
    </row>
    <row r="14931" spans="1:4" x14ac:dyDescent="0.25">
      <c r="A14931" s="2" t="s">
        <v>1980</v>
      </c>
      <c r="B14931" s="2">
        <v>4</v>
      </c>
      <c r="C14931" t="str">
        <f>IF(LEN(B14931)=0,"",IF(LEN(B14931)=1,CONCATENATE(A14931,"_00",B14931),IF(LEN(B14931)=2,CONCATENATE(A14931,"_0",B14931),CONCATENATE(A14931,"_",B14931))))</f>
        <v>C17010B_004</v>
      </c>
      <c r="D14931" s="9" t="s">
        <v>1977</v>
      </c>
    </row>
    <row r="14932" spans="1:4" x14ac:dyDescent="0.25">
      <c r="A14932" s="2" t="s">
        <v>1980</v>
      </c>
      <c r="B14932" s="2">
        <v>5</v>
      </c>
      <c r="C14932" t="str">
        <f>IF(LEN(B14932)=0,"",IF(LEN(B14932)=1,CONCATENATE(A14932,"_00",B14932),IF(LEN(B14932)=2,CONCATENATE(A14932,"_0",B14932),CONCATENATE(A14932,"_",B14932))))</f>
        <v>C17010B_005</v>
      </c>
      <c r="D14932" s="10" t="s">
        <v>1302</v>
      </c>
    </row>
    <row r="14933" spans="1:4" x14ac:dyDescent="0.25">
      <c r="A14933" s="2" t="s">
        <v>1980</v>
      </c>
      <c r="B14933" s="2">
        <v>6</v>
      </c>
      <c r="C14933" t="str">
        <f>IF(LEN(B14933)=0,"",IF(LEN(B14933)=1,CONCATENATE(A14933,"_00",B14933),IF(LEN(B14933)=2,CONCATENATE(A14933,"_0",B14933),CONCATENATE(A14933,"_",B14933))))</f>
        <v>C17010B_006</v>
      </c>
      <c r="D14933" s="9" t="s">
        <v>1303</v>
      </c>
    </row>
    <row r="14934" spans="1:4" x14ac:dyDescent="0.25">
      <c r="A14934" s="2" t="s">
        <v>1980</v>
      </c>
      <c r="B14934" s="2">
        <v>7</v>
      </c>
      <c r="C14934" t="str">
        <f>IF(LEN(B14934)=0,"",IF(LEN(B14934)=1,CONCATENATE(A14934,"_00",B14934),IF(LEN(B14934)=2,CONCATENATE(A14934,"_0",B14934),CONCATENATE(A14934,"_",B14934))))</f>
        <v>C17010B_007</v>
      </c>
      <c r="D14934" s="8" t="s">
        <v>1977</v>
      </c>
    </row>
    <row r="14935" spans="1:4" x14ac:dyDescent="0.25">
      <c r="A14935" s="2" t="s">
        <v>1980</v>
      </c>
      <c r="B14935" s="2">
        <v>8</v>
      </c>
      <c r="C14935" t="str">
        <f>IF(LEN(B14935)=0,"",IF(LEN(B14935)=1,CONCATENATE(A14935,"_00",B14935),IF(LEN(B14935)=2,CONCATENATE(A14935,"_0",B14935),CONCATENATE(A14935,"_",B14935))))</f>
        <v>C17010B_008</v>
      </c>
      <c r="D14935" s="9" t="s">
        <v>1304</v>
      </c>
    </row>
    <row r="14936" spans="1:4" x14ac:dyDescent="0.25">
      <c r="A14936" s="2" t="s">
        <v>1980</v>
      </c>
      <c r="B14936" s="2">
        <v>9</v>
      </c>
      <c r="C14936" t="str">
        <f>IF(LEN(B14936)=0,"",IF(LEN(B14936)=1,CONCATENATE(A14936,"_00",B14936),IF(LEN(B14936)=2,CONCATENATE(A14936,"_0",B14936),CONCATENATE(A14936,"_",B14936))))</f>
        <v>C17010B_009</v>
      </c>
      <c r="D14936" s="8" t="s">
        <v>1977</v>
      </c>
    </row>
    <row r="14937" spans="1:4" x14ac:dyDescent="0.25">
      <c r="A14937" s="2" t="s">
        <v>1980</v>
      </c>
      <c r="B14937" s="2">
        <v>10</v>
      </c>
      <c r="C14937" t="str">
        <f>IF(LEN(B14937)=0,"",IF(LEN(B14937)=1,CONCATENATE(A14937,"_00",B14937),IF(LEN(B14937)=2,CONCATENATE(A14937,"_0",B14937),CONCATENATE(A14937,"_",B14937))))</f>
        <v>C17010B_010</v>
      </c>
      <c r="D14937" s="11" t="s">
        <v>1291</v>
      </c>
    </row>
    <row r="14938" spans="1:4" x14ac:dyDescent="0.25">
      <c r="A14938" s="2" t="s">
        <v>1980</v>
      </c>
      <c r="B14938" s="2">
        <v>11</v>
      </c>
      <c r="C14938" t="str">
        <f>IF(LEN(B14938)=0,"",IF(LEN(B14938)=1,CONCATENATE(A14938,"_00",B14938),IF(LEN(B14938)=2,CONCATENATE(A14938,"_0",B14938),CONCATENATE(A14938,"_",B14938))))</f>
        <v>C17010B_011</v>
      </c>
      <c r="D14938" s="10" t="s">
        <v>1351</v>
      </c>
    </row>
    <row r="14939" spans="1:4" x14ac:dyDescent="0.25">
      <c r="A14939" s="2" t="s">
        <v>1980</v>
      </c>
      <c r="B14939" s="2">
        <v>12</v>
      </c>
      <c r="C14939" t="str">
        <f>IF(LEN(B14939)=0,"",IF(LEN(B14939)=1,CONCATENATE(A14939,"_00",B14939),IF(LEN(B14939)=2,CONCATENATE(A14939,"_0",B14939),CONCATENATE(A14939,"_",B14939))))</f>
        <v>C17010B_012</v>
      </c>
      <c r="D14939" s="9" t="s">
        <v>1977</v>
      </c>
    </row>
    <row r="14940" spans="1:4" x14ac:dyDescent="0.25">
      <c r="A14940" s="2" t="s">
        <v>1980</v>
      </c>
      <c r="B14940" s="2">
        <v>13</v>
      </c>
      <c r="C14940" t="str">
        <f>IF(LEN(B14940)=0,"",IF(LEN(B14940)=1,CONCATENATE(A14940,"_00",B14940),IF(LEN(B14940)=2,CONCATENATE(A14940,"_0",B14940),CONCATENATE(A14940,"_",B14940))))</f>
        <v>C17010B_013</v>
      </c>
      <c r="D14940" s="10" t="s">
        <v>1302</v>
      </c>
    </row>
    <row r="14941" spans="1:4" x14ac:dyDescent="0.25">
      <c r="A14941" s="2" t="s">
        <v>1980</v>
      </c>
      <c r="B14941" s="2">
        <v>14</v>
      </c>
      <c r="C14941" t="str">
        <f>IF(LEN(B14941)=0,"",IF(LEN(B14941)=1,CONCATENATE(A14941,"_00",B14941),IF(LEN(B14941)=2,CONCATENATE(A14941,"_0",B14941),CONCATENATE(A14941,"_",B14941))))</f>
        <v>C17010B_014</v>
      </c>
      <c r="D14941" s="9" t="s">
        <v>1303</v>
      </c>
    </row>
    <row r="14942" spans="1:4" x14ac:dyDescent="0.25">
      <c r="A14942" s="2" t="s">
        <v>1980</v>
      </c>
      <c r="B14942" s="2">
        <v>15</v>
      </c>
      <c r="C14942" t="str">
        <f>IF(LEN(B14942)=0,"",IF(LEN(B14942)=1,CONCATENATE(A14942,"_00",B14942),IF(LEN(B14942)=2,CONCATENATE(A14942,"_0",B14942),CONCATENATE(A14942,"_",B14942))))</f>
        <v>C17010B_015</v>
      </c>
      <c r="D14942" s="8" t="s">
        <v>1977</v>
      </c>
    </row>
    <row r="14943" spans="1:4" x14ac:dyDescent="0.25">
      <c r="A14943" s="2" t="s">
        <v>1980</v>
      </c>
      <c r="B14943" s="2">
        <v>16</v>
      </c>
      <c r="C14943" t="str">
        <f>IF(LEN(B14943)=0,"",IF(LEN(B14943)=1,CONCATENATE(A14943,"_00",B14943),IF(LEN(B14943)=2,CONCATENATE(A14943,"_0",B14943),CONCATENATE(A14943,"_",B14943))))</f>
        <v>C17010B_016</v>
      </c>
      <c r="D14943" s="9" t="s">
        <v>1304</v>
      </c>
    </row>
    <row r="14944" spans="1:4" x14ac:dyDescent="0.25">
      <c r="A14944" s="2" t="s">
        <v>1980</v>
      </c>
      <c r="B14944" s="2">
        <v>17</v>
      </c>
      <c r="C14944" t="str">
        <f>IF(LEN(B14944)=0,"",IF(LEN(B14944)=1,CONCATENATE(A14944,"_00",B14944),IF(LEN(B14944)=2,CONCATENATE(A14944,"_0",B14944),CONCATENATE(A14944,"_",B14944))))</f>
        <v>C17010B_017</v>
      </c>
      <c r="D14944" s="8" t="s">
        <v>1977</v>
      </c>
    </row>
    <row r="14945" spans="1:5" x14ac:dyDescent="0.25">
      <c r="C14945" t="str">
        <f>IF(LEN(B14945)=0,"",IF(LEN(B14945)=1,CONCATENATE(A14945,"_00",B14945),IF(LEN(B14945)=2,CONCATENATE(A14945,"_0",B14945),CONCATENATE(A14945,"_",B14945))))</f>
        <v/>
      </c>
      <c r="D14945" s="2" t="s">
        <v>32</v>
      </c>
    </row>
    <row r="14946" spans="1:5" x14ac:dyDescent="0.25">
      <c r="A14946" s="2" t="s">
        <v>1981</v>
      </c>
      <c r="C14946" t="str">
        <f>IF(LEN(B14946)=0,"",IF(LEN(B14946)=1,CONCATENATE(A14946,"_00",B14946),IF(LEN(B14946)=2,CONCATENATE(A14946,"_0",B14946),CONCATENATE(A14946,"_",B14946))))</f>
        <v/>
      </c>
      <c r="D14946" s="12" t="s">
        <v>5982</v>
      </c>
      <c r="E14946" s="2" t="s">
        <v>4</v>
      </c>
    </row>
    <row r="14947" spans="1:5" x14ac:dyDescent="0.25">
      <c r="A14947" s="2" t="s">
        <v>1981</v>
      </c>
      <c r="C14947" t="str">
        <f>IF(LEN(B14947)=0,"",IF(LEN(B14947)=1,CONCATENATE(A14947,"_00",B14947),IF(LEN(B14947)=2,CONCATENATE(A14947,"_0",B14947),CONCATENATE(A14947,"_",B14947))))</f>
        <v/>
      </c>
      <c r="D14947" s="13" t="s">
        <v>1982</v>
      </c>
    </row>
    <row r="14948" spans="1:5" x14ac:dyDescent="0.25">
      <c r="A14948" s="2" t="s">
        <v>1981</v>
      </c>
      <c r="B14948" s="2">
        <v>1</v>
      </c>
      <c r="C14948" t="str">
        <f>IF(LEN(B14948)=0,"",IF(LEN(B14948)=1,CONCATENATE(A14948,"_00",B14948),IF(LEN(B14948)=2,CONCATENATE(A14948,"_0",B14948),CONCATENATE(A14948,"_",B14948))))</f>
        <v>B17010C_001</v>
      </c>
      <c r="D14948" s="2" t="s">
        <v>6</v>
      </c>
    </row>
    <row r="14949" spans="1:5" x14ac:dyDescent="0.25">
      <c r="A14949" s="2" t="s">
        <v>1981</v>
      </c>
      <c r="B14949" s="2">
        <v>2</v>
      </c>
      <c r="C14949" t="str">
        <f>IF(LEN(B14949)=0,"",IF(LEN(B14949)=1,CONCATENATE(A14949,"_00",B14949),IF(LEN(B14949)=2,CONCATENATE(A14949,"_0",B14949),CONCATENATE(A14949,"_",B14949))))</f>
        <v>B17010C_002</v>
      </c>
      <c r="D14949" s="11" t="s">
        <v>1289</v>
      </c>
    </row>
    <row r="14950" spans="1:5" x14ac:dyDescent="0.25">
      <c r="A14950" s="2" t="s">
        <v>1981</v>
      </c>
      <c r="B14950" s="2">
        <v>3</v>
      </c>
      <c r="C14950" t="str">
        <f>IF(LEN(B14950)=0,"",IF(LEN(B14950)=1,CONCATENATE(A14950,"_00",B14950),IF(LEN(B14950)=2,CONCATENATE(A14950,"_0",B14950),CONCATENATE(A14950,"_",B14950))))</f>
        <v>B17010C_003</v>
      </c>
      <c r="D14950" s="10" t="s">
        <v>1351</v>
      </c>
    </row>
    <row r="14951" spans="1:5" x14ac:dyDescent="0.25">
      <c r="A14951" s="2" t="s">
        <v>1981</v>
      </c>
      <c r="B14951" s="2">
        <v>4</v>
      </c>
      <c r="C14951" t="str">
        <f>IF(LEN(B14951)=0,"",IF(LEN(B14951)=1,CONCATENATE(A14951,"_00",B14951),IF(LEN(B14951)=2,CONCATENATE(A14951,"_0",B14951),CONCATENATE(A14951,"_",B14951))))</f>
        <v>B17010C_004</v>
      </c>
      <c r="D14951" s="9" t="s">
        <v>1358</v>
      </c>
    </row>
    <row r="14952" spans="1:5" x14ac:dyDescent="0.25">
      <c r="A14952" s="2" t="s">
        <v>1981</v>
      </c>
      <c r="B14952" s="2">
        <v>5</v>
      </c>
      <c r="C14952" t="str">
        <f>IF(LEN(B14952)=0,"",IF(LEN(B14952)=1,CONCATENATE(A14952,"_00",B14952),IF(LEN(B14952)=2,CONCATENATE(A14952,"_0",B14952),CONCATENATE(A14952,"_",B14952))))</f>
        <v>B17010C_005</v>
      </c>
      <c r="D14952" s="8" t="s">
        <v>1970</v>
      </c>
    </row>
    <row r="14953" spans="1:5" x14ac:dyDescent="0.25">
      <c r="A14953" s="2" t="s">
        <v>1981</v>
      </c>
      <c r="B14953" s="2">
        <v>6</v>
      </c>
      <c r="C14953" t="str">
        <f>IF(LEN(B14953)=0,"",IF(LEN(B14953)=1,CONCATENATE(A14953,"_00",B14953),IF(LEN(B14953)=2,CONCATENATE(A14953,"_0",B14953),CONCATENATE(A14953,"_",B14953))))</f>
        <v>B17010C_006</v>
      </c>
      <c r="D14953" s="8" t="s">
        <v>1971</v>
      </c>
    </row>
    <row r="14954" spans="1:5" x14ac:dyDescent="0.25">
      <c r="A14954" s="2" t="s">
        <v>1981</v>
      </c>
      <c r="B14954" s="2">
        <v>7</v>
      </c>
      <c r="C14954" t="str">
        <f>IF(LEN(B14954)=0,"",IF(LEN(B14954)=1,CONCATENATE(A14954,"_00",B14954),IF(LEN(B14954)=2,CONCATENATE(A14954,"_0",B14954),CONCATENATE(A14954,"_",B14954))))</f>
        <v>B17010C_007</v>
      </c>
      <c r="D14954" s="8" t="s">
        <v>1972</v>
      </c>
    </row>
    <row r="14955" spans="1:5" x14ac:dyDescent="0.25">
      <c r="A14955" s="2" t="s">
        <v>1981</v>
      </c>
      <c r="B14955" s="2">
        <v>8</v>
      </c>
      <c r="C14955" t="str">
        <f>IF(LEN(B14955)=0,"",IF(LEN(B14955)=1,CONCATENATE(A14955,"_00",B14955),IF(LEN(B14955)=2,CONCATENATE(A14955,"_0",B14955),CONCATENATE(A14955,"_",B14955))))</f>
        <v>B17010C_008</v>
      </c>
      <c r="D14955" s="9" t="s">
        <v>1359</v>
      </c>
    </row>
    <row r="14956" spans="1:5" x14ac:dyDescent="0.25">
      <c r="A14956" s="2" t="s">
        <v>1981</v>
      </c>
      <c r="B14956" s="2">
        <v>9</v>
      </c>
      <c r="C14956" t="str">
        <f>IF(LEN(B14956)=0,"",IF(LEN(B14956)=1,CONCATENATE(A14956,"_00",B14956),IF(LEN(B14956)=2,CONCATENATE(A14956,"_0",B14956),CONCATENATE(A14956,"_",B14956))))</f>
        <v>B17010C_009</v>
      </c>
      <c r="D14956" s="10" t="s">
        <v>1302</v>
      </c>
    </row>
    <row r="14957" spans="1:5" x14ac:dyDescent="0.25">
      <c r="A14957" s="2" t="s">
        <v>1981</v>
      </c>
      <c r="B14957" s="2">
        <v>10</v>
      </c>
      <c r="C14957" t="str">
        <f>IF(LEN(B14957)=0,"",IF(LEN(B14957)=1,CONCATENATE(A14957,"_00",B14957),IF(LEN(B14957)=2,CONCATENATE(A14957,"_0",B14957),CONCATENATE(A14957,"_",B14957))))</f>
        <v>B17010C_010</v>
      </c>
      <c r="D14957" s="9" t="s">
        <v>1164</v>
      </c>
    </row>
    <row r="14958" spans="1:5" x14ac:dyDescent="0.25">
      <c r="A14958" s="2" t="s">
        <v>1981</v>
      </c>
      <c r="B14958" s="2">
        <v>11</v>
      </c>
      <c r="C14958" t="str">
        <f>IF(LEN(B14958)=0,"",IF(LEN(B14958)=1,CONCATENATE(A14958,"_00",B14958),IF(LEN(B14958)=2,CONCATENATE(A14958,"_0",B14958),CONCATENATE(A14958,"_",B14958))))</f>
        <v>B17010C_011</v>
      </c>
      <c r="D14958" s="8" t="s">
        <v>1358</v>
      </c>
    </row>
    <row r="14959" spans="1:5" x14ac:dyDescent="0.25">
      <c r="A14959" s="2" t="s">
        <v>1981</v>
      </c>
      <c r="B14959" s="2">
        <v>12</v>
      </c>
      <c r="C14959" t="str">
        <f>IF(LEN(B14959)=0,"",IF(LEN(B14959)=1,CONCATENATE(A14959,"_00",B14959),IF(LEN(B14959)=2,CONCATENATE(A14959,"_0",B14959),CONCATENATE(A14959,"_",B14959))))</f>
        <v>B17010C_012</v>
      </c>
      <c r="D14959" s="7" t="s">
        <v>1970</v>
      </c>
    </row>
    <row r="14960" spans="1:5" x14ac:dyDescent="0.25">
      <c r="A14960" s="2" t="s">
        <v>1981</v>
      </c>
      <c r="B14960" s="2">
        <v>13</v>
      </c>
      <c r="C14960" t="str">
        <f>IF(LEN(B14960)=0,"",IF(LEN(B14960)=1,CONCATENATE(A14960,"_00",B14960),IF(LEN(B14960)=2,CONCATENATE(A14960,"_0",B14960),CONCATENATE(A14960,"_",B14960))))</f>
        <v>B17010C_013</v>
      </c>
      <c r="D14960" s="7" t="s">
        <v>1971</v>
      </c>
    </row>
    <row r="14961" spans="1:4" x14ac:dyDescent="0.25">
      <c r="A14961" s="2" t="s">
        <v>1981</v>
      </c>
      <c r="B14961" s="2">
        <v>14</v>
      </c>
      <c r="C14961" t="str">
        <f>IF(LEN(B14961)=0,"",IF(LEN(B14961)=1,CONCATENATE(A14961,"_00",B14961),IF(LEN(B14961)=2,CONCATENATE(A14961,"_0",B14961),CONCATENATE(A14961,"_",B14961))))</f>
        <v>B17010C_014</v>
      </c>
      <c r="D14961" s="7" t="s">
        <v>1972</v>
      </c>
    </row>
    <row r="14962" spans="1:4" x14ac:dyDescent="0.25">
      <c r="A14962" s="2" t="s">
        <v>1981</v>
      </c>
      <c r="B14962" s="2">
        <v>15</v>
      </c>
      <c r="C14962" t="str">
        <f>IF(LEN(B14962)=0,"",IF(LEN(B14962)=1,CONCATENATE(A14962,"_00",B14962),IF(LEN(B14962)=2,CONCATENATE(A14962,"_0",B14962),CONCATENATE(A14962,"_",B14962))))</f>
        <v>B17010C_015</v>
      </c>
      <c r="D14962" s="8" t="s">
        <v>1359</v>
      </c>
    </row>
    <row r="14963" spans="1:4" x14ac:dyDescent="0.25">
      <c r="A14963" s="2" t="s">
        <v>1981</v>
      </c>
      <c r="B14963" s="2">
        <v>16</v>
      </c>
      <c r="C14963" t="str">
        <f>IF(LEN(B14963)=0,"",IF(LEN(B14963)=1,CONCATENATE(A14963,"_00",B14963),IF(LEN(B14963)=2,CONCATENATE(A14963,"_0",B14963),CONCATENATE(A14963,"_",B14963))))</f>
        <v>B17010C_016</v>
      </c>
      <c r="D14963" s="9" t="s">
        <v>1165</v>
      </c>
    </row>
    <row r="14964" spans="1:4" x14ac:dyDescent="0.25">
      <c r="A14964" s="2" t="s">
        <v>1981</v>
      </c>
      <c r="B14964" s="2">
        <v>17</v>
      </c>
      <c r="C14964" t="str">
        <f>IF(LEN(B14964)=0,"",IF(LEN(B14964)=1,CONCATENATE(A14964,"_00",B14964),IF(LEN(B14964)=2,CONCATENATE(A14964,"_0",B14964),CONCATENATE(A14964,"_",B14964))))</f>
        <v>B17010C_017</v>
      </c>
      <c r="D14964" s="8" t="s">
        <v>1358</v>
      </c>
    </row>
    <row r="14965" spans="1:4" x14ac:dyDescent="0.25">
      <c r="A14965" s="2" t="s">
        <v>1981</v>
      </c>
      <c r="B14965" s="2">
        <v>18</v>
      </c>
      <c r="C14965" t="str">
        <f>IF(LEN(B14965)=0,"",IF(LEN(B14965)=1,CONCATENATE(A14965,"_00",B14965),IF(LEN(B14965)=2,CONCATENATE(A14965,"_0",B14965),CONCATENATE(A14965,"_",B14965))))</f>
        <v>B17010C_018</v>
      </c>
      <c r="D14965" s="7" t="s">
        <v>1970</v>
      </c>
    </row>
    <row r="14966" spans="1:4" x14ac:dyDescent="0.25">
      <c r="A14966" s="2" t="s">
        <v>1981</v>
      </c>
      <c r="B14966" s="2">
        <v>19</v>
      </c>
      <c r="C14966" t="str">
        <f>IF(LEN(B14966)=0,"",IF(LEN(B14966)=1,CONCATENATE(A14966,"_00",B14966),IF(LEN(B14966)=2,CONCATENATE(A14966,"_0",B14966),CONCATENATE(A14966,"_",B14966))))</f>
        <v>B17010C_019</v>
      </c>
      <c r="D14966" s="7" t="s">
        <v>1971</v>
      </c>
    </row>
    <row r="14967" spans="1:4" x14ac:dyDescent="0.25">
      <c r="A14967" s="2" t="s">
        <v>1981</v>
      </c>
      <c r="B14967" s="2">
        <v>20</v>
      </c>
      <c r="C14967" t="str">
        <f>IF(LEN(B14967)=0,"",IF(LEN(B14967)=1,CONCATENATE(A14967,"_00",B14967),IF(LEN(B14967)=2,CONCATENATE(A14967,"_0",B14967),CONCATENATE(A14967,"_",B14967))))</f>
        <v>B17010C_020</v>
      </c>
      <c r="D14967" s="7" t="s">
        <v>1972</v>
      </c>
    </row>
    <row r="14968" spans="1:4" x14ac:dyDescent="0.25">
      <c r="A14968" s="2" t="s">
        <v>1981</v>
      </c>
      <c r="B14968" s="2">
        <v>21</v>
      </c>
      <c r="C14968" t="str">
        <f>IF(LEN(B14968)=0,"",IF(LEN(B14968)=1,CONCATENATE(A14968,"_00",B14968),IF(LEN(B14968)=2,CONCATENATE(A14968,"_0",B14968),CONCATENATE(A14968,"_",B14968))))</f>
        <v>B17010C_021</v>
      </c>
      <c r="D14968" s="8" t="s">
        <v>1359</v>
      </c>
    </row>
    <row r="14969" spans="1:4" x14ac:dyDescent="0.25">
      <c r="A14969" s="2" t="s">
        <v>1981</v>
      </c>
      <c r="B14969" s="2">
        <v>22</v>
      </c>
      <c r="C14969" t="str">
        <f>IF(LEN(B14969)=0,"",IF(LEN(B14969)=1,CONCATENATE(A14969,"_00",B14969),IF(LEN(B14969)=2,CONCATENATE(A14969,"_0",B14969),CONCATENATE(A14969,"_",B14969))))</f>
        <v>B17010C_022</v>
      </c>
      <c r="D14969" s="11" t="s">
        <v>1291</v>
      </c>
    </row>
    <row r="14970" spans="1:4" x14ac:dyDescent="0.25">
      <c r="A14970" s="2" t="s">
        <v>1981</v>
      </c>
      <c r="B14970" s="2">
        <v>23</v>
      </c>
      <c r="C14970" t="str">
        <f>IF(LEN(B14970)=0,"",IF(LEN(B14970)=1,CONCATENATE(A14970,"_00",B14970),IF(LEN(B14970)=2,CONCATENATE(A14970,"_0",B14970),CONCATENATE(A14970,"_",B14970))))</f>
        <v>B17010C_023</v>
      </c>
      <c r="D14970" s="10" t="s">
        <v>1351</v>
      </c>
    </row>
    <row r="14971" spans="1:4" x14ac:dyDescent="0.25">
      <c r="A14971" s="2" t="s">
        <v>1981</v>
      </c>
      <c r="B14971" s="2">
        <v>24</v>
      </c>
      <c r="C14971" t="str">
        <f>IF(LEN(B14971)=0,"",IF(LEN(B14971)=1,CONCATENATE(A14971,"_00",B14971),IF(LEN(B14971)=2,CONCATENATE(A14971,"_0",B14971),CONCATENATE(A14971,"_",B14971))))</f>
        <v>B17010C_024</v>
      </c>
      <c r="D14971" s="9" t="s">
        <v>1358</v>
      </c>
    </row>
    <row r="14972" spans="1:4" x14ac:dyDescent="0.25">
      <c r="A14972" s="2" t="s">
        <v>1981</v>
      </c>
      <c r="B14972" s="2">
        <v>25</v>
      </c>
      <c r="C14972" t="str">
        <f>IF(LEN(B14972)=0,"",IF(LEN(B14972)=1,CONCATENATE(A14972,"_00",B14972),IF(LEN(B14972)=2,CONCATENATE(A14972,"_0",B14972),CONCATENATE(A14972,"_",B14972))))</f>
        <v>B17010C_025</v>
      </c>
      <c r="D14972" s="8" t="s">
        <v>1970</v>
      </c>
    </row>
    <row r="14973" spans="1:4" x14ac:dyDescent="0.25">
      <c r="A14973" s="2" t="s">
        <v>1981</v>
      </c>
      <c r="B14973" s="2">
        <v>26</v>
      </c>
      <c r="C14973" t="str">
        <f>IF(LEN(B14973)=0,"",IF(LEN(B14973)=1,CONCATENATE(A14973,"_00",B14973),IF(LEN(B14973)=2,CONCATENATE(A14973,"_0",B14973),CONCATENATE(A14973,"_",B14973))))</f>
        <v>B17010C_026</v>
      </c>
      <c r="D14973" s="8" t="s">
        <v>1971</v>
      </c>
    </row>
    <row r="14974" spans="1:4" x14ac:dyDescent="0.25">
      <c r="A14974" s="2" t="s">
        <v>1981</v>
      </c>
      <c r="B14974" s="2">
        <v>27</v>
      </c>
      <c r="C14974" t="str">
        <f>IF(LEN(B14974)=0,"",IF(LEN(B14974)=1,CONCATENATE(A14974,"_00",B14974),IF(LEN(B14974)=2,CONCATENATE(A14974,"_0",B14974),CONCATENATE(A14974,"_",B14974))))</f>
        <v>B17010C_027</v>
      </c>
      <c r="D14974" s="8" t="s">
        <v>1972</v>
      </c>
    </row>
    <row r="14975" spans="1:4" x14ac:dyDescent="0.25">
      <c r="A14975" s="2" t="s">
        <v>1981</v>
      </c>
      <c r="B14975" s="2">
        <v>28</v>
      </c>
      <c r="C14975" t="str">
        <f>IF(LEN(B14975)=0,"",IF(LEN(B14975)=1,CONCATENATE(A14975,"_00",B14975),IF(LEN(B14975)=2,CONCATENATE(A14975,"_0",B14975),CONCATENATE(A14975,"_",B14975))))</f>
        <v>B17010C_028</v>
      </c>
      <c r="D14975" s="9" t="s">
        <v>1359</v>
      </c>
    </row>
    <row r="14976" spans="1:4" x14ac:dyDescent="0.25">
      <c r="A14976" s="2" t="s">
        <v>1981</v>
      </c>
      <c r="B14976" s="2">
        <v>29</v>
      </c>
      <c r="C14976" t="str">
        <f>IF(LEN(B14976)=0,"",IF(LEN(B14976)=1,CONCATENATE(A14976,"_00",B14976),IF(LEN(B14976)=2,CONCATENATE(A14976,"_0",B14976),CONCATENATE(A14976,"_",B14976))))</f>
        <v>B17010C_029</v>
      </c>
      <c r="D14976" s="10" t="s">
        <v>1302</v>
      </c>
    </row>
    <row r="14977" spans="1:5" x14ac:dyDescent="0.25">
      <c r="A14977" s="2" t="s">
        <v>1981</v>
      </c>
      <c r="B14977" s="2">
        <v>30</v>
      </c>
      <c r="C14977" t="str">
        <f>IF(LEN(B14977)=0,"",IF(LEN(B14977)=1,CONCATENATE(A14977,"_00",B14977),IF(LEN(B14977)=2,CONCATENATE(A14977,"_0",B14977),CONCATENATE(A14977,"_",B14977))))</f>
        <v>B17010C_030</v>
      </c>
      <c r="D14977" s="9" t="s">
        <v>1164</v>
      </c>
    </row>
    <row r="14978" spans="1:5" x14ac:dyDescent="0.25">
      <c r="A14978" s="2" t="s">
        <v>1981</v>
      </c>
      <c r="B14978" s="2">
        <v>31</v>
      </c>
      <c r="C14978" t="str">
        <f>IF(LEN(B14978)=0,"",IF(LEN(B14978)=1,CONCATENATE(A14978,"_00",B14978),IF(LEN(B14978)=2,CONCATENATE(A14978,"_0",B14978),CONCATENATE(A14978,"_",B14978))))</f>
        <v>B17010C_031</v>
      </c>
      <c r="D14978" s="8" t="s">
        <v>1358</v>
      </c>
    </row>
    <row r="14979" spans="1:5" x14ac:dyDescent="0.25">
      <c r="A14979" s="2" t="s">
        <v>1981</v>
      </c>
      <c r="B14979" s="2">
        <v>32</v>
      </c>
      <c r="C14979" t="str">
        <f>IF(LEN(B14979)=0,"",IF(LEN(B14979)=1,CONCATENATE(A14979,"_00",B14979),IF(LEN(B14979)=2,CONCATENATE(A14979,"_0",B14979),CONCATENATE(A14979,"_",B14979))))</f>
        <v>B17010C_032</v>
      </c>
      <c r="D14979" s="7" t="s">
        <v>1970</v>
      </c>
    </row>
    <row r="14980" spans="1:5" x14ac:dyDescent="0.25">
      <c r="A14980" s="2" t="s">
        <v>1981</v>
      </c>
      <c r="B14980" s="2">
        <v>33</v>
      </c>
      <c r="C14980" t="str">
        <f>IF(LEN(B14980)=0,"",IF(LEN(B14980)=1,CONCATENATE(A14980,"_00",B14980),IF(LEN(B14980)=2,CONCATENATE(A14980,"_0",B14980),CONCATENATE(A14980,"_",B14980))))</f>
        <v>B17010C_033</v>
      </c>
      <c r="D14980" s="7" t="s">
        <v>1971</v>
      </c>
    </row>
    <row r="14981" spans="1:5" x14ac:dyDescent="0.25">
      <c r="A14981" s="2" t="s">
        <v>1981</v>
      </c>
      <c r="B14981" s="2">
        <v>34</v>
      </c>
      <c r="C14981" t="str">
        <f>IF(LEN(B14981)=0,"",IF(LEN(B14981)=1,CONCATENATE(A14981,"_00",B14981),IF(LEN(B14981)=2,CONCATENATE(A14981,"_0",B14981),CONCATENATE(A14981,"_",B14981))))</f>
        <v>B17010C_034</v>
      </c>
      <c r="D14981" s="7" t="s">
        <v>1972</v>
      </c>
    </row>
    <row r="14982" spans="1:5" x14ac:dyDescent="0.25">
      <c r="A14982" s="2" t="s">
        <v>1981</v>
      </c>
      <c r="B14982" s="2">
        <v>35</v>
      </c>
      <c r="C14982" t="str">
        <f>IF(LEN(B14982)=0,"",IF(LEN(B14982)=1,CONCATENATE(A14982,"_00",B14982),IF(LEN(B14982)=2,CONCATENATE(A14982,"_0",B14982),CONCATENATE(A14982,"_",B14982))))</f>
        <v>B17010C_035</v>
      </c>
      <c r="D14982" s="8" t="s">
        <v>1359</v>
      </c>
    </row>
    <row r="14983" spans="1:5" x14ac:dyDescent="0.25">
      <c r="A14983" s="2" t="s">
        <v>1981</v>
      </c>
      <c r="B14983" s="2">
        <v>36</v>
      </c>
      <c r="C14983" t="str">
        <f>IF(LEN(B14983)=0,"",IF(LEN(B14983)=1,CONCATENATE(A14983,"_00",B14983),IF(LEN(B14983)=2,CONCATENATE(A14983,"_0",B14983),CONCATENATE(A14983,"_",B14983))))</f>
        <v>B17010C_036</v>
      </c>
      <c r="D14983" s="9" t="s">
        <v>1165</v>
      </c>
    </row>
    <row r="14984" spans="1:5" x14ac:dyDescent="0.25">
      <c r="A14984" s="2" t="s">
        <v>1981</v>
      </c>
      <c r="B14984" s="2">
        <v>37</v>
      </c>
      <c r="C14984" t="str">
        <f>IF(LEN(B14984)=0,"",IF(LEN(B14984)=1,CONCATENATE(A14984,"_00",B14984),IF(LEN(B14984)=2,CONCATENATE(A14984,"_0",B14984),CONCATENATE(A14984,"_",B14984))))</f>
        <v>B17010C_037</v>
      </c>
      <c r="D14984" s="8" t="s">
        <v>1358</v>
      </c>
    </row>
    <row r="14985" spans="1:5" x14ac:dyDescent="0.25">
      <c r="A14985" s="2" t="s">
        <v>1981</v>
      </c>
      <c r="B14985" s="2">
        <v>38</v>
      </c>
      <c r="C14985" t="str">
        <f>IF(LEN(B14985)=0,"",IF(LEN(B14985)=1,CONCATENATE(A14985,"_00",B14985),IF(LEN(B14985)=2,CONCATENATE(A14985,"_0",B14985),CONCATENATE(A14985,"_",B14985))))</f>
        <v>B17010C_038</v>
      </c>
      <c r="D14985" s="7" t="s">
        <v>1970</v>
      </c>
    </row>
    <row r="14986" spans="1:5" x14ac:dyDescent="0.25">
      <c r="A14986" s="2" t="s">
        <v>1981</v>
      </c>
      <c r="B14986" s="2">
        <v>39</v>
      </c>
      <c r="C14986" t="str">
        <f>IF(LEN(B14986)=0,"",IF(LEN(B14986)=1,CONCATENATE(A14986,"_00",B14986),IF(LEN(B14986)=2,CONCATENATE(A14986,"_0",B14986),CONCATENATE(A14986,"_",B14986))))</f>
        <v>B17010C_039</v>
      </c>
      <c r="D14986" s="7" t="s">
        <v>1971</v>
      </c>
    </row>
    <row r="14987" spans="1:5" x14ac:dyDescent="0.25">
      <c r="A14987" s="2" t="s">
        <v>1981</v>
      </c>
      <c r="B14987" s="2">
        <v>40</v>
      </c>
      <c r="C14987" t="str">
        <f>IF(LEN(B14987)=0,"",IF(LEN(B14987)=1,CONCATENATE(A14987,"_00",B14987),IF(LEN(B14987)=2,CONCATENATE(A14987,"_0",B14987),CONCATENATE(A14987,"_",B14987))))</f>
        <v>B17010C_040</v>
      </c>
      <c r="D14987" s="7" t="s">
        <v>1972</v>
      </c>
    </row>
    <row r="14988" spans="1:5" x14ac:dyDescent="0.25">
      <c r="A14988" s="2" t="s">
        <v>1981</v>
      </c>
      <c r="B14988" s="2">
        <v>41</v>
      </c>
      <c r="C14988" t="str">
        <f>IF(LEN(B14988)=0,"",IF(LEN(B14988)=1,CONCATENATE(A14988,"_00",B14988),IF(LEN(B14988)=2,CONCATENATE(A14988,"_0",B14988),CONCATENATE(A14988,"_",B14988))))</f>
        <v>B17010C_041</v>
      </c>
      <c r="D14988" s="8" t="s">
        <v>1359</v>
      </c>
    </row>
    <row r="14989" spans="1:5" x14ac:dyDescent="0.25">
      <c r="A14989" s="2" t="s">
        <v>2</v>
      </c>
      <c r="C14989" t="str">
        <f>IF(LEN(B14989)=0,"",IF(LEN(B14989)=1,CONCATENATE(A14989,"_00",B14989),IF(LEN(B14989)=2,CONCATENATE(A14989,"_0",B14989),CONCATENATE(A14989,"_",B14989))))</f>
        <v/>
      </c>
      <c r="D14989" s="2" t="s">
        <v>32</v>
      </c>
    </row>
    <row r="14990" spans="1:5" x14ac:dyDescent="0.25">
      <c r="A14990" s="2" t="s">
        <v>1983</v>
      </c>
      <c r="C14990" t="str">
        <f>IF(LEN(B14990)=0,"",IF(LEN(B14990)=1,CONCATENATE(A14990,"_00",B14990),IF(LEN(B14990)=2,CONCATENATE(A14990,"_0",B14990),CONCATENATE(A14990,"_",B14990))))</f>
        <v/>
      </c>
      <c r="D14990" s="12" t="s">
        <v>5983</v>
      </c>
      <c r="E14990" s="2">
        <v>1</v>
      </c>
    </row>
    <row r="14991" spans="1:5" x14ac:dyDescent="0.25">
      <c r="A14991" s="2" t="s">
        <v>1983</v>
      </c>
      <c r="C14991" t="str">
        <f>IF(LEN(B14991)=0,"",IF(LEN(B14991)=1,CONCATENATE(A14991,"_00",B14991),IF(LEN(B14991)=2,CONCATENATE(A14991,"_0",B14991),CONCATENATE(A14991,"_",B14991))))</f>
        <v/>
      </c>
      <c r="D14991" s="13" t="s">
        <v>1982</v>
      </c>
    </row>
    <row r="14992" spans="1:5" x14ac:dyDescent="0.25">
      <c r="A14992" s="2" t="s">
        <v>1983</v>
      </c>
      <c r="B14992" s="2">
        <v>1</v>
      </c>
      <c r="C14992" t="str">
        <f>IF(LEN(B14992)=0,"",IF(LEN(B14992)=1,CONCATENATE(A14992,"_00",B14992),IF(LEN(B14992)=2,CONCATENATE(A14992,"_0",B14992),CONCATENATE(A14992,"_",B14992))))</f>
        <v>C17010C_001</v>
      </c>
      <c r="D14992" s="2" t="s">
        <v>6</v>
      </c>
    </row>
    <row r="14993" spans="1:4" x14ac:dyDescent="0.25">
      <c r="A14993" s="2" t="s">
        <v>1983</v>
      </c>
      <c r="B14993" s="2">
        <v>2</v>
      </c>
      <c r="C14993" t="str">
        <f>IF(LEN(B14993)=0,"",IF(LEN(B14993)=1,CONCATENATE(A14993,"_00",B14993),IF(LEN(B14993)=2,CONCATENATE(A14993,"_0",B14993),CONCATENATE(A14993,"_",B14993))))</f>
        <v>C17010C_002</v>
      </c>
      <c r="D14993" s="11" t="s">
        <v>1289</v>
      </c>
    </row>
    <row r="14994" spans="1:4" x14ac:dyDescent="0.25">
      <c r="A14994" s="2" t="s">
        <v>1983</v>
      </c>
      <c r="B14994" s="2">
        <v>3</v>
      </c>
      <c r="C14994" t="str">
        <f>IF(LEN(B14994)=0,"",IF(LEN(B14994)=1,CONCATENATE(A14994,"_00",B14994),IF(LEN(B14994)=2,CONCATENATE(A14994,"_0",B14994),CONCATENATE(A14994,"_",B14994))))</f>
        <v>C17010C_003</v>
      </c>
      <c r="D14994" s="10" t="s">
        <v>1351</v>
      </c>
    </row>
    <row r="14995" spans="1:4" x14ac:dyDescent="0.25">
      <c r="A14995" s="2" t="s">
        <v>1983</v>
      </c>
      <c r="B14995" s="2">
        <v>4</v>
      </c>
      <c r="C14995" t="str">
        <f>IF(LEN(B14995)=0,"",IF(LEN(B14995)=1,CONCATENATE(A14995,"_00",B14995),IF(LEN(B14995)=2,CONCATENATE(A14995,"_0",B14995),CONCATENATE(A14995,"_",B14995))))</f>
        <v>C17010C_004</v>
      </c>
      <c r="D14995" s="9" t="s">
        <v>1977</v>
      </c>
    </row>
    <row r="14996" spans="1:4" x14ac:dyDescent="0.25">
      <c r="A14996" s="2" t="s">
        <v>1983</v>
      </c>
      <c r="B14996" s="2">
        <v>5</v>
      </c>
      <c r="C14996" t="str">
        <f>IF(LEN(B14996)=0,"",IF(LEN(B14996)=1,CONCATENATE(A14996,"_00",B14996),IF(LEN(B14996)=2,CONCATENATE(A14996,"_0",B14996),CONCATENATE(A14996,"_",B14996))))</f>
        <v>C17010C_005</v>
      </c>
      <c r="D14996" s="10" t="s">
        <v>1302</v>
      </c>
    </row>
    <row r="14997" spans="1:4" x14ac:dyDescent="0.25">
      <c r="A14997" s="2" t="s">
        <v>1983</v>
      </c>
      <c r="B14997" s="2">
        <v>6</v>
      </c>
      <c r="C14997" t="str">
        <f>IF(LEN(B14997)=0,"",IF(LEN(B14997)=1,CONCATENATE(A14997,"_00",B14997),IF(LEN(B14997)=2,CONCATENATE(A14997,"_0",B14997),CONCATENATE(A14997,"_",B14997))))</f>
        <v>C17010C_006</v>
      </c>
      <c r="D14997" s="9" t="s">
        <v>1303</v>
      </c>
    </row>
    <row r="14998" spans="1:4" x14ac:dyDescent="0.25">
      <c r="A14998" s="2" t="s">
        <v>1983</v>
      </c>
      <c r="B14998" s="2">
        <v>7</v>
      </c>
      <c r="C14998" t="str">
        <f>IF(LEN(B14998)=0,"",IF(LEN(B14998)=1,CONCATENATE(A14998,"_00",B14998),IF(LEN(B14998)=2,CONCATENATE(A14998,"_0",B14998),CONCATENATE(A14998,"_",B14998))))</f>
        <v>C17010C_007</v>
      </c>
      <c r="D14998" s="8" t="s">
        <v>1977</v>
      </c>
    </row>
    <row r="14999" spans="1:4" x14ac:dyDescent="0.25">
      <c r="A14999" s="2" t="s">
        <v>1983</v>
      </c>
      <c r="B14999" s="2">
        <v>8</v>
      </c>
      <c r="C14999" t="str">
        <f>IF(LEN(B14999)=0,"",IF(LEN(B14999)=1,CONCATENATE(A14999,"_00",B14999),IF(LEN(B14999)=2,CONCATENATE(A14999,"_0",B14999),CONCATENATE(A14999,"_",B14999))))</f>
        <v>C17010C_008</v>
      </c>
      <c r="D14999" s="9" t="s">
        <v>1304</v>
      </c>
    </row>
    <row r="15000" spans="1:4" x14ac:dyDescent="0.25">
      <c r="A15000" s="2" t="s">
        <v>1983</v>
      </c>
      <c r="B15000" s="2">
        <v>9</v>
      </c>
      <c r="C15000" t="str">
        <f>IF(LEN(B15000)=0,"",IF(LEN(B15000)=1,CONCATENATE(A15000,"_00",B15000),IF(LEN(B15000)=2,CONCATENATE(A15000,"_0",B15000),CONCATENATE(A15000,"_",B15000))))</f>
        <v>C17010C_009</v>
      </c>
      <c r="D15000" s="8" t="s">
        <v>1977</v>
      </c>
    </row>
    <row r="15001" spans="1:4" x14ac:dyDescent="0.25">
      <c r="A15001" s="2" t="s">
        <v>1983</v>
      </c>
      <c r="B15001" s="2">
        <v>10</v>
      </c>
      <c r="C15001" t="str">
        <f>IF(LEN(B15001)=0,"",IF(LEN(B15001)=1,CONCATENATE(A15001,"_00",B15001),IF(LEN(B15001)=2,CONCATENATE(A15001,"_0",B15001),CONCATENATE(A15001,"_",B15001))))</f>
        <v>C17010C_010</v>
      </c>
      <c r="D15001" s="11" t="s">
        <v>1291</v>
      </c>
    </row>
    <row r="15002" spans="1:4" x14ac:dyDescent="0.25">
      <c r="A15002" s="2" t="s">
        <v>1983</v>
      </c>
      <c r="B15002" s="2">
        <v>11</v>
      </c>
      <c r="C15002" t="str">
        <f>IF(LEN(B15002)=0,"",IF(LEN(B15002)=1,CONCATENATE(A15002,"_00",B15002),IF(LEN(B15002)=2,CONCATENATE(A15002,"_0",B15002),CONCATENATE(A15002,"_",B15002))))</f>
        <v>C17010C_011</v>
      </c>
      <c r="D15002" s="10" t="s">
        <v>1351</v>
      </c>
    </row>
    <row r="15003" spans="1:4" x14ac:dyDescent="0.25">
      <c r="A15003" s="2" t="s">
        <v>1983</v>
      </c>
      <c r="B15003" s="2">
        <v>12</v>
      </c>
      <c r="C15003" t="str">
        <f>IF(LEN(B15003)=0,"",IF(LEN(B15003)=1,CONCATENATE(A15003,"_00",B15003),IF(LEN(B15003)=2,CONCATENATE(A15003,"_0",B15003),CONCATENATE(A15003,"_",B15003))))</f>
        <v>C17010C_012</v>
      </c>
      <c r="D15003" s="9" t="s">
        <v>1977</v>
      </c>
    </row>
    <row r="15004" spans="1:4" x14ac:dyDescent="0.25">
      <c r="A15004" s="2" t="s">
        <v>1983</v>
      </c>
      <c r="B15004" s="2">
        <v>13</v>
      </c>
      <c r="C15004" t="str">
        <f>IF(LEN(B15004)=0,"",IF(LEN(B15004)=1,CONCATENATE(A15004,"_00",B15004),IF(LEN(B15004)=2,CONCATENATE(A15004,"_0",B15004),CONCATENATE(A15004,"_",B15004))))</f>
        <v>C17010C_013</v>
      </c>
      <c r="D15004" s="10" t="s">
        <v>1302</v>
      </c>
    </row>
    <row r="15005" spans="1:4" x14ac:dyDescent="0.25">
      <c r="A15005" s="2" t="s">
        <v>1983</v>
      </c>
      <c r="B15005" s="2">
        <v>14</v>
      </c>
      <c r="C15005" t="str">
        <f>IF(LEN(B15005)=0,"",IF(LEN(B15005)=1,CONCATENATE(A15005,"_00",B15005),IF(LEN(B15005)=2,CONCATENATE(A15005,"_0",B15005),CONCATENATE(A15005,"_",B15005))))</f>
        <v>C17010C_014</v>
      </c>
      <c r="D15005" s="9" t="s">
        <v>1303</v>
      </c>
    </row>
    <row r="15006" spans="1:4" x14ac:dyDescent="0.25">
      <c r="A15006" s="2" t="s">
        <v>1983</v>
      </c>
      <c r="B15006" s="2">
        <v>15</v>
      </c>
      <c r="C15006" t="str">
        <f>IF(LEN(B15006)=0,"",IF(LEN(B15006)=1,CONCATENATE(A15006,"_00",B15006),IF(LEN(B15006)=2,CONCATENATE(A15006,"_0",B15006),CONCATENATE(A15006,"_",B15006))))</f>
        <v>C17010C_015</v>
      </c>
      <c r="D15006" s="8" t="s">
        <v>1977</v>
      </c>
    </row>
    <row r="15007" spans="1:4" x14ac:dyDescent="0.25">
      <c r="A15007" s="2" t="s">
        <v>1983</v>
      </c>
      <c r="B15007" s="2">
        <v>16</v>
      </c>
      <c r="C15007" t="str">
        <f>IF(LEN(B15007)=0,"",IF(LEN(B15007)=1,CONCATENATE(A15007,"_00",B15007),IF(LEN(B15007)=2,CONCATENATE(A15007,"_0",B15007),CONCATENATE(A15007,"_",B15007))))</f>
        <v>C17010C_016</v>
      </c>
      <c r="D15007" s="9" t="s">
        <v>1304</v>
      </c>
    </row>
    <row r="15008" spans="1:4" x14ac:dyDescent="0.25">
      <c r="A15008" s="2" t="s">
        <v>1983</v>
      </c>
      <c r="B15008" s="2">
        <v>17</v>
      </c>
      <c r="C15008" t="str">
        <f>IF(LEN(B15008)=0,"",IF(LEN(B15008)=1,CONCATENATE(A15008,"_00",B15008),IF(LEN(B15008)=2,CONCATENATE(A15008,"_0",B15008),CONCATENATE(A15008,"_",B15008))))</f>
        <v>C17010C_017</v>
      </c>
      <c r="D15008" s="8" t="s">
        <v>1977</v>
      </c>
    </row>
    <row r="15009" spans="1:5" x14ac:dyDescent="0.25">
      <c r="C15009" t="str">
        <f>IF(LEN(B15009)=0,"",IF(LEN(B15009)=1,CONCATENATE(A15009,"_00",B15009),IF(LEN(B15009)=2,CONCATENATE(A15009,"_0",B15009),CONCATENATE(A15009,"_",B15009))))</f>
        <v/>
      </c>
      <c r="D15009" s="2" t="s">
        <v>32</v>
      </c>
    </row>
    <row r="15010" spans="1:5" x14ac:dyDescent="0.25">
      <c r="A15010" s="2" t="s">
        <v>1984</v>
      </c>
      <c r="C15010" t="str">
        <f>IF(LEN(B15010)=0,"",IF(LEN(B15010)=1,CONCATENATE(A15010,"_00",B15010),IF(LEN(B15010)=2,CONCATENATE(A15010,"_0",B15010),CONCATENATE(A15010,"_",B15010))))</f>
        <v/>
      </c>
      <c r="D15010" s="12" t="s">
        <v>5984</v>
      </c>
      <c r="E15010" s="2" t="s">
        <v>4</v>
      </c>
    </row>
    <row r="15011" spans="1:5" x14ac:dyDescent="0.25">
      <c r="A15011" s="2" t="s">
        <v>1984</v>
      </c>
      <c r="C15011" t="str">
        <f>IF(LEN(B15011)=0,"",IF(LEN(B15011)=1,CONCATENATE(A15011,"_00",B15011),IF(LEN(B15011)=2,CONCATENATE(A15011,"_0",B15011),CONCATENATE(A15011,"_",B15011))))</f>
        <v/>
      </c>
      <c r="D15011" s="13" t="s">
        <v>1985</v>
      </c>
    </row>
    <row r="15012" spans="1:5" x14ac:dyDescent="0.25">
      <c r="A15012" s="2" t="s">
        <v>1984</v>
      </c>
      <c r="B15012" s="2">
        <v>1</v>
      </c>
      <c r="C15012" t="str">
        <f>IF(LEN(B15012)=0,"",IF(LEN(B15012)=1,CONCATENATE(A15012,"_00",B15012),IF(LEN(B15012)=2,CONCATENATE(A15012,"_0",B15012),CONCATENATE(A15012,"_",B15012))))</f>
        <v>B17010D_001</v>
      </c>
      <c r="D15012" s="2" t="s">
        <v>6</v>
      </c>
    </row>
    <row r="15013" spans="1:5" x14ac:dyDescent="0.25">
      <c r="A15013" s="2" t="s">
        <v>1984</v>
      </c>
      <c r="B15013" s="2">
        <v>2</v>
      </c>
      <c r="C15013" t="str">
        <f>IF(LEN(B15013)=0,"",IF(LEN(B15013)=1,CONCATENATE(A15013,"_00",B15013),IF(LEN(B15013)=2,CONCATENATE(A15013,"_0",B15013),CONCATENATE(A15013,"_",B15013))))</f>
        <v>B17010D_002</v>
      </c>
      <c r="D15013" s="11" t="s">
        <v>1289</v>
      </c>
    </row>
    <row r="15014" spans="1:5" x14ac:dyDescent="0.25">
      <c r="A15014" s="2" t="s">
        <v>1984</v>
      </c>
      <c r="B15014" s="2">
        <v>3</v>
      </c>
      <c r="C15014" t="str">
        <f>IF(LEN(B15014)=0,"",IF(LEN(B15014)=1,CONCATENATE(A15014,"_00",B15014),IF(LEN(B15014)=2,CONCATENATE(A15014,"_0",B15014),CONCATENATE(A15014,"_",B15014))))</f>
        <v>B17010D_003</v>
      </c>
      <c r="D15014" s="10" t="s">
        <v>1351</v>
      </c>
    </row>
    <row r="15015" spans="1:5" x14ac:dyDescent="0.25">
      <c r="A15015" s="2" t="s">
        <v>1984</v>
      </c>
      <c r="B15015" s="2">
        <v>4</v>
      </c>
      <c r="C15015" t="str">
        <f>IF(LEN(B15015)=0,"",IF(LEN(B15015)=1,CONCATENATE(A15015,"_00",B15015),IF(LEN(B15015)=2,CONCATENATE(A15015,"_0",B15015),CONCATENATE(A15015,"_",B15015))))</f>
        <v>B17010D_004</v>
      </c>
      <c r="D15015" s="9" t="s">
        <v>1358</v>
      </c>
    </row>
    <row r="15016" spans="1:5" x14ac:dyDescent="0.25">
      <c r="A15016" s="2" t="s">
        <v>1984</v>
      </c>
      <c r="B15016" s="2">
        <v>5</v>
      </c>
      <c r="C15016" t="str">
        <f>IF(LEN(B15016)=0,"",IF(LEN(B15016)=1,CONCATENATE(A15016,"_00",B15016),IF(LEN(B15016)=2,CONCATENATE(A15016,"_0",B15016),CONCATENATE(A15016,"_",B15016))))</f>
        <v>B17010D_005</v>
      </c>
      <c r="D15016" s="8" t="s">
        <v>1970</v>
      </c>
    </row>
    <row r="15017" spans="1:5" x14ac:dyDescent="0.25">
      <c r="A15017" s="2" t="s">
        <v>1984</v>
      </c>
      <c r="B15017" s="2">
        <v>6</v>
      </c>
      <c r="C15017" t="str">
        <f>IF(LEN(B15017)=0,"",IF(LEN(B15017)=1,CONCATENATE(A15017,"_00",B15017),IF(LEN(B15017)=2,CONCATENATE(A15017,"_0",B15017),CONCATENATE(A15017,"_",B15017))))</f>
        <v>B17010D_006</v>
      </c>
      <c r="D15017" s="8" t="s">
        <v>1971</v>
      </c>
    </row>
    <row r="15018" spans="1:5" x14ac:dyDescent="0.25">
      <c r="A15018" s="2" t="s">
        <v>1984</v>
      </c>
      <c r="B15018" s="2">
        <v>7</v>
      </c>
      <c r="C15018" t="str">
        <f>IF(LEN(B15018)=0,"",IF(LEN(B15018)=1,CONCATENATE(A15018,"_00",B15018),IF(LEN(B15018)=2,CONCATENATE(A15018,"_0",B15018),CONCATENATE(A15018,"_",B15018))))</f>
        <v>B17010D_007</v>
      </c>
      <c r="D15018" s="8" t="s">
        <v>1972</v>
      </c>
    </row>
    <row r="15019" spans="1:5" x14ac:dyDescent="0.25">
      <c r="A15019" s="2" t="s">
        <v>1984</v>
      </c>
      <c r="B15019" s="2">
        <v>8</v>
      </c>
      <c r="C15019" t="str">
        <f>IF(LEN(B15019)=0,"",IF(LEN(B15019)=1,CONCATENATE(A15019,"_00",B15019),IF(LEN(B15019)=2,CONCATENATE(A15019,"_0",B15019),CONCATENATE(A15019,"_",B15019))))</f>
        <v>B17010D_008</v>
      </c>
      <c r="D15019" s="9" t="s">
        <v>1359</v>
      </c>
    </row>
    <row r="15020" spans="1:5" x14ac:dyDescent="0.25">
      <c r="A15020" s="2" t="s">
        <v>1984</v>
      </c>
      <c r="B15020" s="2">
        <v>9</v>
      </c>
      <c r="C15020" t="str">
        <f>IF(LEN(B15020)=0,"",IF(LEN(B15020)=1,CONCATENATE(A15020,"_00",B15020),IF(LEN(B15020)=2,CONCATENATE(A15020,"_0",B15020),CONCATENATE(A15020,"_",B15020))))</f>
        <v>B17010D_009</v>
      </c>
      <c r="D15020" s="10" t="s">
        <v>1302</v>
      </c>
    </row>
    <row r="15021" spans="1:5" x14ac:dyDescent="0.25">
      <c r="A15021" s="2" t="s">
        <v>1984</v>
      </c>
      <c r="B15021" s="2">
        <v>10</v>
      </c>
      <c r="C15021" t="str">
        <f>IF(LEN(B15021)=0,"",IF(LEN(B15021)=1,CONCATENATE(A15021,"_00",B15021),IF(LEN(B15021)=2,CONCATENATE(A15021,"_0",B15021),CONCATENATE(A15021,"_",B15021))))</f>
        <v>B17010D_010</v>
      </c>
      <c r="D15021" s="9" t="s">
        <v>1164</v>
      </c>
    </row>
    <row r="15022" spans="1:5" x14ac:dyDescent="0.25">
      <c r="A15022" s="2" t="s">
        <v>1984</v>
      </c>
      <c r="B15022" s="2">
        <v>11</v>
      </c>
      <c r="C15022" t="str">
        <f>IF(LEN(B15022)=0,"",IF(LEN(B15022)=1,CONCATENATE(A15022,"_00",B15022),IF(LEN(B15022)=2,CONCATENATE(A15022,"_0",B15022),CONCATENATE(A15022,"_",B15022))))</f>
        <v>B17010D_011</v>
      </c>
      <c r="D15022" s="8" t="s">
        <v>1358</v>
      </c>
    </row>
    <row r="15023" spans="1:5" x14ac:dyDescent="0.25">
      <c r="A15023" s="2" t="s">
        <v>1984</v>
      </c>
      <c r="B15023" s="2">
        <v>12</v>
      </c>
      <c r="C15023" t="str">
        <f>IF(LEN(B15023)=0,"",IF(LEN(B15023)=1,CONCATENATE(A15023,"_00",B15023),IF(LEN(B15023)=2,CONCATENATE(A15023,"_0",B15023),CONCATENATE(A15023,"_",B15023))))</f>
        <v>B17010D_012</v>
      </c>
      <c r="D15023" s="7" t="s">
        <v>1970</v>
      </c>
    </row>
    <row r="15024" spans="1:5" x14ac:dyDescent="0.25">
      <c r="A15024" s="2" t="s">
        <v>1984</v>
      </c>
      <c r="B15024" s="2">
        <v>13</v>
      </c>
      <c r="C15024" t="str">
        <f>IF(LEN(B15024)=0,"",IF(LEN(B15024)=1,CONCATENATE(A15024,"_00",B15024),IF(LEN(B15024)=2,CONCATENATE(A15024,"_0",B15024),CONCATENATE(A15024,"_",B15024))))</f>
        <v>B17010D_013</v>
      </c>
      <c r="D15024" s="7" t="s">
        <v>1971</v>
      </c>
    </row>
    <row r="15025" spans="1:4" x14ac:dyDescent="0.25">
      <c r="A15025" s="2" t="s">
        <v>1984</v>
      </c>
      <c r="B15025" s="2">
        <v>14</v>
      </c>
      <c r="C15025" t="str">
        <f>IF(LEN(B15025)=0,"",IF(LEN(B15025)=1,CONCATENATE(A15025,"_00",B15025),IF(LEN(B15025)=2,CONCATENATE(A15025,"_0",B15025),CONCATENATE(A15025,"_",B15025))))</f>
        <v>B17010D_014</v>
      </c>
      <c r="D15025" s="7" t="s">
        <v>1972</v>
      </c>
    </row>
    <row r="15026" spans="1:4" x14ac:dyDescent="0.25">
      <c r="A15026" s="2" t="s">
        <v>1984</v>
      </c>
      <c r="B15026" s="2">
        <v>15</v>
      </c>
      <c r="C15026" t="str">
        <f>IF(LEN(B15026)=0,"",IF(LEN(B15026)=1,CONCATENATE(A15026,"_00",B15026),IF(LEN(B15026)=2,CONCATENATE(A15026,"_0",B15026),CONCATENATE(A15026,"_",B15026))))</f>
        <v>B17010D_015</v>
      </c>
      <c r="D15026" s="8" t="s">
        <v>1359</v>
      </c>
    </row>
    <row r="15027" spans="1:4" x14ac:dyDescent="0.25">
      <c r="A15027" s="2" t="s">
        <v>1984</v>
      </c>
      <c r="B15027" s="2">
        <v>16</v>
      </c>
      <c r="C15027" t="str">
        <f>IF(LEN(B15027)=0,"",IF(LEN(B15027)=1,CONCATENATE(A15027,"_00",B15027),IF(LEN(B15027)=2,CONCATENATE(A15027,"_0",B15027),CONCATENATE(A15027,"_",B15027))))</f>
        <v>B17010D_016</v>
      </c>
      <c r="D15027" s="9" t="s">
        <v>1165</v>
      </c>
    </row>
    <row r="15028" spans="1:4" x14ac:dyDescent="0.25">
      <c r="A15028" s="2" t="s">
        <v>1984</v>
      </c>
      <c r="B15028" s="2">
        <v>17</v>
      </c>
      <c r="C15028" t="str">
        <f>IF(LEN(B15028)=0,"",IF(LEN(B15028)=1,CONCATENATE(A15028,"_00",B15028),IF(LEN(B15028)=2,CONCATENATE(A15028,"_0",B15028),CONCATENATE(A15028,"_",B15028))))</f>
        <v>B17010D_017</v>
      </c>
      <c r="D15028" s="8" t="s">
        <v>1358</v>
      </c>
    </row>
    <row r="15029" spans="1:4" x14ac:dyDescent="0.25">
      <c r="A15029" s="2" t="s">
        <v>1984</v>
      </c>
      <c r="B15029" s="2">
        <v>18</v>
      </c>
      <c r="C15029" t="str">
        <f>IF(LEN(B15029)=0,"",IF(LEN(B15029)=1,CONCATENATE(A15029,"_00",B15029),IF(LEN(B15029)=2,CONCATENATE(A15029,"_0",B15029),CONCATENATE(A15029,"_",B15029))))</f>
        <v>B17010D_018</v>
      </c>
      <c r="D15029" s="7" t="s">
        <v>1970</v>
      </c>
    </row>
    <row r="15030" spans="1:4" x14ac:dyDescent="0.25">
      <c r="A15030" s="2" t="s">
        <v>1984</v>
      </c>
      <c r="B15030" s="2">
        <v>19</v>
      </c>
      <c r="C15030" t="str">
        <f>IF(LEN(B15030)=0,"",IF(LEN(B15030)=1,CONCATENATE(A15030,"_00",B15030),IF(LEN(B15030)=2,CONCATENATE(A15030,"_0",B15030),CONCATENATE(A15030,"_",B15030))))</f>
        <v>B17010D_019</v>
      </c>
      <c r="D15030" s="7" t="s">
        <v>1971</v>
      </c>
    </row>
    <row r="15031" spans="1:4" x14ac:dyDescent="0.25">
      <c r="A15031" s="2" t="s">
        <v>1984</v>
      </c>
      <c r="B15031" s="2">
        <v>20</v>
      </c>
      <c r="C15031" t="str">
        <f>IF(LEN(B15031)=0,"",IF(LEN(B15031)=1,CONCATENATE(A15031,"_00",B15031),IF(LEN(B15031)=2,CONCATENATE(A15031,"_0",B15031),CONCATENATE(A15031,"_",B15031))))</f>
        <v>B17010D_020</v>
      </c>
      <c r="D15031" s="7" t="s">
        <v>1972</v>
      </c>
    </row>
    <row r="15032" spans="1:4" x14ac:dyDescent="0.25">
      <c r="A15032" s="2" t="s">
        <v>1984</v>
      </c>
      <c r="B15032" s="2">
        <v>21</v>
      </c>
      <c r="C15032" t="str">
        <f>IF(LEN(B15032)=0,"",IF(LEN(B15032)=1,CONCATENATE(A15032,"_00",B15032),IF(LEN(B15032)=2,CONCATENATE(A15032,"_0",B15032),CONCATENATE(A15032,"_",B15032))))</f>
        <v>B17010D_021</v>
      </c>
      <c r="D15032" s="8" t="s">
        <v>1359</v>
      </c>
    </row>
    <row r="15033" spans="1:4" x14ac:dyDescent="0.25">
      <c r="A15033" s="2" t="s">
        <v>1984</v>
      </c>
      <c r="B15033" s="2">
        <v>22</v>
      </c>
      <c r="C15033" t="str">
        <f>IF(LEN(B15033)=0,"",IF(LEN(B15033)=1,CONCATENATE(A15033,"_00",B15033),IF(LEN(B15033)=2,CONCATENATE(A15033,"_0",B15033),CONCATENATE(A15033,"_",B15033))))</f>
        <v>B17010D_022</v>
      </c>
      <c r="D15033" s="11" t="s">
        <v>1291</v>
      </c>
    </row>
    <row r="15034" spans="1:4" x14ac:dyDescent="0.25">
      <c r="A15034" s="2" t="s">
        <v>1984</v>
      </c>
      <c r="B15034" s="2">
        <v>23</v>
      </c>
      <c r="C15034" t="str">
        <f>IF(LEN(B15034)=0,"",IF(LEN(B15034)=1,CONCATENATE(A15034,"_00",B15034),IF(LEN(B15034)=2,CONCATENATE(A15034,"_0",B15034),CONCATENATE(A15034,"_",B15034))))</f>
        <v>B17010D_023</v>
      </c>
      <c r="D15034" s="10" t="s">
        <v>1351</v>
      </c>
    </row>
    <row r="15035" spans="1:4" x14ac:dyDescent="0.25">
      <c r="A15035" s="2" t="s">
        <v>1984</v>
      </c>
      <c r="B15035" s="2">
        <v>24</v>
      </c>
      <c r="C15035" t="str">
        <f>IF(LEN(B15035)=0,"",IF(LEN(B15035)=1,CONCATENATE(A15035,"_00",B15035),IF(LEN(B15035)=2,CONCATENATE(A15035,"_0",B15035),CONCATENATE(A15035,"_",B15035))))</f>
        <v>B17010D_024</v>
      </c>
      <c r="D15035" s="9" t="s">
        <v>1358</v>
      </c>
    </row>
    <row r="15036" spans="1:4" x14ac:dyDescent="0.25">
      <c r="A15036" s="2" t="s">
        <v>1984</v>
      </c>
      <c r="B15036" s="2">
        <v>25</v>
      </c>
      <c r="C15036" t="str">
        <f>IF(LEN(B15036)=0,"",IF(LEN(B15036)=1,CONCATENATE(A15036,"_00",B15036),IF(LEN(B15036)=2,CONCATENATE(A15036,"_0",B15036),CONCATENATE(A15036,"_",B15036))))</f>
        <v>B17010D_025</v>
      </c>
      <c r="D15036" s="8" t="s">
        <v>1970</v>
      </c>
    </row>
    <row r="15037" spans="1:4" x14ac:dyDescent="0.25">
      <c r="A15037" s="2" t="s">
        <v>1984</v>
      </c>
      <c r="B15037" s="2">
        <v>26</v>
      </c>
      <c r="C15037" t="str">
        <f>IF(LEN(B15037)=0,"",IF(LEN(B15037)=1,CONCATENATE(A15037,"_00",B15037),IF(LEN(B15037)=2,CONCATENATE(A15037,"_0",B15037),CONCATENATE(A15037,"_",B15037))))</f>
        <v>B17010D_026</v>
      </c>
      <c r="D15037" s="8" t="s">
        <v>1971</v>
      </c>
    </row>
    <row r="15038" spans="1:4" x14ac:dyDescent="0.25">
      <c r="A15038" s="2" t="s">
        <v>1984</v>
      </c>
      <c r="B15038" s="2">
        <v>27</v>
      </c>
      <c r="C15038" t="str">
        <f>IF(LEN(B15038)=0,"",IF(LEN(B15038)=1,CONCATENATE(A15038,"_00",B15038),IF(LEN(B15038)=2,CONCATENATE(A15038,"_0",B15038),CONCATENATE(A15038,"_",B15038))))</f>
        <v>B17010D_027</v>
      </c>
      <c r="D15038" s="8" t="s">
        <v>1972</v>
      </c>
    </row>
    <row r="15039" spans="1:4" x14ac:dyDescent="0.25">
      <c r="A15039" s="2" t="s">
        <v>1984</v>
      </c>
      <c r="B15039" s="2">
        <v>28</v>
      </c>
      <c r="C15039" t="str">
        <f>IF(LEN(B15039)=0,"",IF(LEN(B15039)=1,CONCATENATE(A15039,"_00",B15039),IF(LEN(B15039)=2,CONCATENATE(A15039,"_0",B15039),CONCATENATE(A15039,"_",B15039))))</f>
        <v>B17010D_028</v>
      </c>
      <c r="D15039" s="9" t="s">
        <v>1359</v>
      </c>
    </row>
    <row r="15040" spans="1:4" x14ac:dyDescent="0.25">
      <c r="A15040" s="2" t="s">
        <v>1984</v>
      </c>
      <c r="B15040" s="2">
        <v>29</v>
      </c>
      <c r="C15040" t="str">
        <f>IF(LEN(B15040)=0,"",IF(LEN(B15040)=1,CONCATENATE(A15040,"_00",B15040),IF(LEN(B15040)=2,CONCATENATE(A15040,"_0",B15040),CONCATENATE(A15040,"_",B15040))))</f>
        <v>B17010D_029</v>
      </c>
      <c r="D15040" s="10" t="s">
        <v>1302</v>
      </c>
    </row>
    <row r="15041" spans="1:5" x14ac:dyDescent="0.25">
      <c r="A15041" s="2" t="s">
        <v>1984</v>
      </c>
      <c r="B15041" s="2">
        <v>30</v>
      </c>
      <c r="C15041" t="str">
        <f>IF(LEN(B15041)=0,"",IF(LEN(B15041)=1,CONCATENATE(A15041,"_00",B15041),IF(LEN(B15041)=2,CONCATENATE(A15041,"_0",B15041),CONCATENATE(A15041,"_",B15041))))</f>
        <v>B17010D_030</v>
      </c>
      <c r="D15041" s="9" t="s">
        <v>1164</v>
      </c>
    </row>
    <row r="15042" spans="1:5" x14ac:dyDescent="0.25">
      <c r="A15042" s="2" t="s">
        <v>1984</v>
      </c>
      <c r="B15042" s="2">
        <v>31</v>
      </c>
      <c r="C15042" t="str">
        <f>IF(LEN(B15042)=0,"",IF(LEN(B15042)=1,CONCATENATE(A15042,"_00",B15042),IF(LEN(B15042)=2,CONCATENATE(A15042,"_0",B15042),CONCATENATE(A15042,"_",B15042))))</f>
        <v>B17010D_031</v>
      </c>
      <c r="D15042" s="8" t="s">
        <v>1358</v>
      </c>
    </row>
    <row r="15043" spans="1:5" x14ac:dyDescent="0.25">
      <c r="A15043" s="2" t="s">
        <v>1984</v>
      </c>
      <c r="B15043" s="2">
        <v>32</v>
      </c>
      <c r="C15043" t="str">
        <f>IF(LEN(B15043)=0,"",IF(LEN(B15043)=1,CONCATENATE(A15043,"_00",B15043),IF(LEN(B15043)=2,CONCATENATE(A15043,"_0",B15043),CONCATENATE(A15043,"_",B15043))))</f>
        <v>B17010D_032</v>
      </c>
      <c r="D15043" s="7" t="s">
        <v>1970</v>
      </c>
    </row>
    <row r="15044" spans="1:5" x14ac:dyDescent="0.25">
      <c r="A15044" s="2" t="s">
        <v>1984</v>
      </c>
      <c r="B15044" s="2">
        <v>33</v>
      </c>
      <c r="C15044" t="str">
        <f>IF(LEN(B15044)=0,"",IF(LEN(B15044)=1,CONCATENATE(A15044,"_00",B15044),IF(LEN(B15044)=2,CONCATENATE(A15044,"_0",B15044),CONCATENATE(A15044,"_",B15044))))</f>
        <v>B17010D_033</v>
      </c>
      <c r="D15044" s="7" t="s">
        <v>1971</v>
      </c>
    </row>
    <row r="15045" spans="1:5" x14ac:dyDescent="0.25">
      <c r="A15045" s="2" t="s">
        <v>1984</v>
      </c>
      <c r="B15045" s="2">
        <v>34</v>
      </c>
      <c r="C15045" t="str">
        <f>IF(LEN(B15045)=0,"",IF(LEN(B15045)=1,CONCATENATE(A15045,"_00",B15045),IF(LEN(B15045)=2,CONCATENATE(A15045,"_0",B15045),CONCATENATE(A15045,"_",B15045))))</f>
        <v>B17010D_034</v>
      </c>
      <c r="D15045" s="7" t="s">
        <v>1972</v>
      </c>
    </row>
    <row r="15046" spans="1:5" x14ac:dyDescent="0.25">
      <c r="A15046" s="2" t="s">
        <v>1984</v>
      </c>
      <c r="B15046" s="2">
        <v>35</v>
      </c>
      <c r="C15046" t="str">
        <f>IF(LEN(B15046)=0,"",IF(LEN(B15046)=1,CONCATENATE(A15046,"_00",B15046),IF(LEN(B15046)=2,CONCATENATE(A15046,"_0",B15046),CONCATENATE(A15046,"_",B15046))))</f>
        <v>B17010D_035</v>
      </c>
      <c r="D15046" s="8" t="s">
        <v>1359</v>
      </c>
    </row>
    <row r="15047" spans="1:5" x14ac:dyDescent="0.25">
      <c r="A15047" s="2" t="s">
        <v>1984</v>
      </c>
      <c r="B15047" s="2">
        <v>36</v>
      </c>
      <c r="C15047" t="str">
        <f>IF(LEN(B15047)=0,"",IF(LEN(B15047)=1,CONCATENATE(A15047,"_00",B15047),IF(LEN(B15047)=2,CONCATENATE(A15047,"_0",B15047),CONCATENATE(A15047,"_",B15047))))</f>
        <v>B17010D_036</v>
      </c>
      <c r="D15047" s="9" t="s">
        <v>1165</v>
      </c>
    </row>
    <row r="15048" spans="1:5" x14ac:dyDescent="0.25">
      <c r="A15048" s="2" t="s">
        <v>1984</v>
      </c>
      <c r="B15048" s="2">
        <v>37</v>
      </c>
      <c r="C15048" t="str">
        <f>IF(LEN(B15048)=0,"",IF(LEN(B15048)=1,CONCATENATE(A15048,"_00",B15048),IF(LEN(B15048)=2,CONCATENATE(A15048,"_0",B15048),CONCATENATE(A15048,"_",B15048))))</f>
        <v>B17010D_037</v>
      </c>
      <c r="D15048" s="8" t="s">
        <v>1358</v>
      </c>
    </row>
    <row r="15049" spans="1:5" x14ac:dyDescent="0.25">
      <c r="A15049" s="2" t="s">
        <v>1984</v>
      </c>
      <c r="B15049" s="2">
        <v>38</v>
      </c>
      <c r="C15049" t="str">
        <f>IF(LEN(B15049)=0,"",IF(LEN(B15049)=1,CONCATENATE(A15049,"_00",B15049),IF(LEN(B15049)=2,CONCATENATE(A15049,"_0",B15049),CONCATENATE(A15049,"_",B15049))))</f>
        <v>B17010D_038</v>
      </c>
      <c r="D15049" s="7" t="s">
        <v>1970</v>
      </c>
    </row>
    <row r="15050" spans="1:5" x14ac:dyDescent="0.25">
      <c r="A15050" s="2" t="s">
        <v>1984</v>
      </c>
      <c r="B15050" s="2">
        <v>39</v>
      </c>
      <c r="C15050" t="str">
        <f>IF(LEN(B15050)=0,"",IF(LEN(B15050)=1,CONCATENATE(A15050,"_00",B15050),IF(LEN(B15050)=2,CONCATENATE(A15050,"_0",B15050),CONCATENATE(A15050,"_",B15050))))</f>
        <v>B17010D_039</v>
      </c>
      <c r="D15050" s="7" t="s">
        <v>1971</v>
      </c>
    </row>
    <row r="15051" spans="1:5" x14ac:dyDescent="0.25">
      <c r="A15051" s="2" t="s">
        <v>1984</v>
      </c>
      <c r="B15051" s="2">
        <v>40</v>
      </c>
      <c r="C15051" t="str">
        <f>IF(LEN(B15051)=0,"",IF(LEN(B15051)=1,CONCATENATE(A15051,"_00",B15051),IF(LEN(B15051)=2,CONCATENATE(A15051,"_0",B15051),CONCATENATE(A15051,"_",B15051))))</f>
        <v>B17010D_040</v>
      </c>
      <c r="D15051" s="7" t="s">
        <v>1972</v>
      </c>
    </row>
    <row r="15052" spans="1:5" x14ac:dyDescent="0.25">
      <c r="A15052" s="2" t="s">
        <v>1984</v>
      </c>
      <c r="B15052" s="2">
        <v>41</v>
      </c>
      <c r="C15052" t="str">
        <f>IF(LEN(B15052)=0,"",IF(LEN(B15052)=1,CONCATENATE(A15052,"_00",B15052),IF(LEN(B15052)=2,CONCATENATE(A15052,"_0",B15052),CONCATENATE(A15052,"_",B15052))))</f>
        <v>B17010D_041</v>
      </c>
      <c r="D15052" s="8" t="s">
        <v>1359</v>
      </c>
    </row>
    <row r="15053" spans="1:5" x14ac:dyDescent="0.25">
      <c r="C15053" t="str">
        <f>IF(LEN(B15053)=0,"",IF(LEN(B15053)=1,CONCATENATE(A15053,"_00",B15053),IF(LEN(B15053)=2,CONCATENATE(A15053,"_0",B15053),CONCATENATE(A15053,"_",B15053))))</f>
        <v/>
      </c>
      <c r="D15053" s="2" t="s">
        <v>32</v>
      </c>
    </row>
    <row r="15054" spans="1:5" x14ac:dyDescent="0.25">
      <c r="A15054" s="2" t="s">
        <v>1986</v>
      </c>
      <c r="C15054" t="str">
        <f>IF(LEN(B15054)=0,"",IF(LEN(B15054)=1,CONCATENATE(A15054,"_00",B15054),IF(LEN(B15054)=2,CONCATENATE(A15054,"_0",B15054),CONCATENATE(A15054,"_",B15054))))</f>
        <v/>
      </c>
      <c r="D15054" s="12" t="s">
        <v>5985</v>
      </c>
      <c r="E15054" s="2">
        <v>1</v>
      </c>
    </row>
    <row r="15055" spans="1:5" x14ac:dyDescent="0.25">
      <c r="A15055" s="2" t="s">
        <v>1986</v>
      </c>
      <c r="C15055" t="str">
        <f>IF(LEN(B15055)=0,"",IF(LEN(B15055)=1,CONCATENATE(A15055,"_00",B15055),IF(LEN(B15055)=2,CONCATENATE(A15055,"_0",B15055),CONCATENATE(A15055,"_",B15055))))</f>
        <v/>
      </c>
      <c r="D15055" s="13" t="s">
        <v>1985</v>
      </c>
    </row>
    <row r="15056" spans="1:5" x14ac:dyDescent="0.25">
      <c r="A15056" s="2" t="s">
        <v>1986</v>
      </c>
      <c r="B15056" s="2">
        <v>1</v>
      </c>
      <c r="C15056" t="str">
        <f>IF(LEN(B15056)=0,"",IF(LEN(B15056)=1,CONCATENATE(A15056,"_00",B15056),IF(LEN(B15056)=2,CONCATENATE(A15056,"_0",B15056),CONCATENATE(A15056,"_",B15056))))</f>
        <v>C17010D_001</v>
      </c>
      <c r="D15056" s="2" t="s">
        <v>6</v>
      </c>
    </row>
    <row r="15057" spans="1:4" x14ac:dyDescent="0.25">
      <c r="A15057" s="2" t="s">
        <v>1986</v>
      </c>
      <c r="B15057" s="2">
        <v>2</v>
      </c>
      <c r="C15057" t="str">
        <f>IF(LEN(B15057)=0,"",IF(LEN(B15057)=1,CONCATENATE(A15057,"_00",B15057),IF(LEN(B15057)=2,CONCATENATE(A15057,"_0",B15057),CONCATENATE(A15057,"_",B15057))))</f>
        <v>C17010D_002</v>
      </c>
      <c r="D15057" s="11" t="s">
        <v>1289</v>
      </c>
    </row>
    <row r="15058" spans="1:4" x14ac:dyDescent="0.25">
      <c r="A15058" s="2" t="s">
        <v>1986</v>
      </c>
      <c r="B15058" s="2">
        <v>3</v>
      </c>
      <c r="C15058" t="str">
        <f>IF(LEN(B15058)=0,"",IF(LEN(B15058)=1,CONCATENATE(A15058,"_00",B15058),IF(LEN(B15058)=2,CONCATENATE(A15058,"_0",B15058),CONCATENATE(A15058,"_",B15058))))</f>
        <v>C17010D_003</v>
      </c>
      <c r="D15058" s="10" t="s">
        <v>1351</v>
      </c>
    </row>
    <row r="15059" spans="1:4" x14ac:dyDescent="0.25">
      <c r="A15059" s="2" t="s">
        <v>1986</v>
      </c>
      <c r="B15059" s="2">
        <v>4</v>
      </c>
      <c r="C15059" t="str">
        <f>IF(LEN(B15059)=0,"",IF(LEN(B15059)=1,CONCATENATE(A15059,"_00",B15059),IF(LEN(B15059)=2,CONCATENATE(A15059,"_0",B15059),CONCATENATE(A15059,"_",B15059))))</f>
        <v>C17010D_004</v>
      </c>
      <c r="D15059" s="9" t="s">
        <v>1977</v>
      </c>
    </row>
    <row r="15060" spans="1:4" x14ac:dyDescent="0.25">
      <c r="A15060" s="2" t="s">
        <v>1986</v>
      </c>
      <c r="B15060" s="2">
        <v>5</v>
      </c>
      <c r="C15060" t="str">
        <f>IF(LEN(B15060)=0,"",IF(LEN(B15060)=1,CONCATENATE(A15060,"_00",B15060),IF(LEN(B15060)=2,CONCATENATE(A15060,"_0",B15060),CONCATENATE(A15060,"_",B15060))))</f>
        <v>C17010D_005</v>
      </c>
      <c r="D15060" s="10" t="s">
        <v>1302</v>
      </c>
    </row>
    <row r="15061" spans="1:4" x14ac:dyDescent="0.25">
      <c r="A15061" s="2" t="s">
        <v>1986</v>
      </c>
      <c r="B15061" s="2">
        <v>6</v>
      </c>
      <c r="C15061" t="str">
        <f>IF(LEN(B15061)=0,"",IF(LEN(B15061)=1,CONCATENATE(A15061,"_00",B15061),IF(LEN(B15061)=2,CONCATENATE(A15061,"_0",B15061),CONCATENATE(A15061,"_",B15061))))</f>
        <v>C17010D_006</v>
      </c>
      <c r="D15061" s="9" t="s">
        <v>1303</v>
      </c>
    </row>
    <row r="15062" spans="1:4" x14ac:dyDescent="0.25">
      <c r="A15062" s="2" t="s">
        <v>1986</v>
      </c>
      <c r="B15062" s="2">
        <v>7</v>
      </c>
      <c r="C15062" t="str">
        <f>IF(LEN(B15062)=0,"",IF(LEN(B15062)=1,CONCATENATE(A15062,"_00",B15062),IF(LEN(B15062)=2,CONCATENATE(A15062,"_0",B15062),CONCATENATE(A15062,"_",B15062))))</f>
        <v>C17010D_007</v>
      </c>
      <c r="D15062" s="8" t="s">
        <v>1977</v>
      </c>
    </row>
    <row r="15063" spans="1:4" x14ac:dyDescent="0.25">
      <c r="A15063" s="2" t="s">
        <v>1986</v>
      </c>
      <c r="B15063" s="2">
        <v>8</v>
      </c>
      <c r="C15063" t="str">
        <f>IF(LEN(B15063)=0,"",IF(LEN(B15063)=1,CONCATENATE(A15063,"_00",B15063),IF(LEN(B15063)=2,CONCATENATE(A15063,"_0",B15063),CONCATENATE(A15063,"_",B15063))))</f>
        <v>C17010D_008</v>
      </c>
      <c r="D15063" s="9" t="s">
        <v>1304</v>
      </c>
    </row>
    <row r="15064" spans="1:4" x14ac:dyDescent="0.25">
      <c r="A15064" s="2" t="s">
        <v>1986</v>
      </c>
      <c r="B15064" s="2">
        <v>9</v>
      </c>
      <c r="C15064" t="str">
        <f>IF(LEN(B15064)=0,"",IF(LEN(B15064)=1,CONCATENATE(A15064,"_00",B15064),IF(LEN(B15064)=2,CONCATENATE(A15064,"_0",B15064),CONCATENATE(A15064,"_",B15064))))</f>
        <v>C17010D_009</v>
      </c>
      <c r="D15064" s="8" t="s">
        <v>1977</v>
      </c>
    </row>
    <row r="15065" spans="1:4" x14ac:dyDescent="0.25">
      <c r="A15065" s="2" t="s">
        <v>1986</v>
      </c>
      <c r="B15065" s="2">
        <v>10</v>
      </c>
      <c r="C15065" t="str">
        <f>IF(LEN(B15065)=0,"",IF(LEN(B15065)=1,CONCATENATE(A15065,"_00",B15065),IF(LEN(B15065)=2,CONCATENATE(A15065,"_0",B15065),CONCATENATE(A15065,"_",B15065))))</f>
        <v>C17010D_010</v>
      </c>
      <c r="D15065" s="11" t="s">
        <v>1291</v>
      </c>
    </row>
    <row r="15066" spans="1:4" x14ac:dyDescent="0.25">
      <c r="A15066" s="2" t="s">
        <v>1986</v>
      </c>
      <c r="B15066" s="2">
        <v>11</v>
      </c>
      <c r="C15066" t="str">
        <f>IF(LEN(B15066)=0,"",IF(LEN(B15066)=1,CONCATENATE(A15066,"_00",B15066),IF(LEN(B15066)=2,CONCATENATE(A15066,"_0",B15066),CONCATENATE(A15066,"_",B15066))))</f>
        <v>C17010D_011</v>
      </c>
      <c r="D15066" s="10" t="s">
        <v>1351</v>
      </c>
    </row>
    <row r="15067" spans="1:4" x14ac:dyDescent="0.25">
      <c r="A15067" s="2" t="s">
        <v>1986</v>
      </c>
      <c r="B15067" s="2">
        <v>12</v>
      </c>
      <c r="C15067" t="str">
        <f>IF(LEN(B15067)=0,"",IF(LEN(B15067)=1,CONCATENATE(A15067,"_00",B15067),IF(LEN(B15067)=2,CONCATENATE(A15067,"_0",B15067),CONCATENATE(A15067,"_",B15067))))</f>
        <v>C17010D_012</v>
      </c>
      <c r="D15067" s="9" t="s">
        <v>1977</v>
      </c>
    </row>
    <row r="15068" spans="1:4" x14ac:dyDescent="0.25">
      <c r="A15068" s="2" t="s">
        <v>1986</v>
      </c>
      <c r="B15068" s="2">
        <v>13</v>
      </c>
      <c r="C15068" t="str">
        <f>IF(LEN(B15068)=0,"",IF(LEN(B15068)=1,CONCATENATE(A15068,"_00",B15068),IF(LEN(B15068)=2,CONCATENATE(A15068,"_0",B15068),CONCATENATE(A15068,"_",B15068))))</f>
        <v>C17010D_013</v>
      </c>
      <c r="D15068" s="10" t="s">
        <v>1302</v>
      </c>
    </row>
    <row r="15069" spans="1:4" x14ac:dyDescent="0.25">
      <c r="A15069" s="2" t="s">
        <v>1986</v>
      </c>
      <c r="B15069" s="2">
        <v>14</v>
      </c>
      <c r="C15069" t="str">
        <f>IF(LEN(B15069)=0,"",IF(LEN(B15069)=1,CONCATENATE(A15069,"_00",B15069),IF(LEN(B15069)=2,CONCATENATE(A15069,"_0",B15069),CONCATENATE(A15069,"_",B15069))))</f>
        <v>C17010D_014</v>
      </c>
      <c r="D15069" s="9" t="s">
        <v>1303</v>
      </c>
    </row>
    <row r="15070" spans="1:4" x14ac:dyDescent="0.25">
      <c r="A15070" s="2" t="s">
        <v>1986</v>
      </c>
      <c r="B15070" s="2">
        <v>15</v>
      </c>
      <c r="C15070" t="str">
        <f>IF(LEN(B15070)=0,"",IF(LEN(B15070)=1,CONCATENATE(A15070,"_00",B15070),IF(LEN(B15070)=2,CONCATENATE(A15070,"_0",B15070),CONCATENATE(A15070,"_",B15070))))</f>
        <v>C17010D_015</v>
      </c>
      <c r="D15070" s="8" t="s">
        <v>1977</v>
      </c>
    </row>
    <row r="15071" spans="1:4" x14ac:dyDescent="0.25">
      <c r="A15071" s="2" t="s">
        <v>1986</v>
      </c>
      <c r="B15071" s="2">
        <v>16</v>
      </c>
      <c r="C15071" t="str">
        <f>IF(LEN(B15071)=0,"",IF(LEN(B15071)=1,CONCATENATE(A15071,"_00",B15071),IF(LEN(B15071)=2,CONCATENATE(A15071,"_0",B15071),CONCATENATE(A15071,"_",B15071))))</f>
        <v>C17010D_016</v>
      </c>
      <c r="D15071" s="9" t="s">
        <v>1304</v>
      </c>
    </row>
    <row r="15072" spans="1:4" x14ac:dyDescent="0.25">
      <c r="A15072" s="2" t="s">
        <v>1986</v>
      </c>
      <c r="B15072" s="2">
        <v>17</v>
      </c>
      <c r="C15072" t="str">
        <f>IF(LEN(B15072)=0,"",IF(LEN(B15072)=1,CONCATENATE(A15072,"_00",B15072),IF(LEN(B15072)=2,CONCATENATE(A15072,"_0",B15072),CONCATENATE(A15072,"_",B15072))))</f>
        <v>C17010D_017</v>
      </c>
      <c r="D15072" s="8" t="s">
        <v>1977</v>
      </c>
    </row>
    <row r="15073" spans="1:5" x14ac:dyDescent="0.25">
      <c r="A15073" s="2" t="s">
        <v>2</v>
      </c>
      <c r="C15073" t="str">
        <f>IF(LEN(B15073)=0,"",IF(LEN(B15073)=1,CONCATENATE(A15073,"_00",B15073),IF(LEN(B15073)=2,CONCATENATE(A15073,"_0",B15073),CONCATENATE(A15073,"_",B15073))))</f>
        <v/>
      </c>
      <c r="D15073" s="2" t="s">
        <v>32</v>
      </c>
    </row>
    <row r="15074" spans="1:5" x14ac:dyDescent="0.25">
      <c r="A15074" s="2" t="s">
        <v>1987</v>
      </c>
      <c r="C15074" t="str">
        <f>IF(LEN(B15074)=0,"",IF(LEN(B15074)=1,CONCATENATE(A15074,"_00",B15074),IF(LEN(B15074)=2,CONCATENATE(A15074,"_0",B15074),CONCATENATE(A15074,"_",B15074))))</f>
        <v/>
      </c>
      <c r="D15074" s="12" t="s">
        <v>5986</v>
      </c>
      <c r="E15074" s="2" t="s">
        <v>4</v>
      </c>
    </row>
    <row r="15075" spans="1:5" x14ac:dyDescent="0.25">
      <c r="A15075" s="2" t="s">
        <v>1987</v>
      </c>
      <c r="C15075" t="str">
        <f>IF(LEN(B15075)=0,"",IF(LEN(B15075)=1,CONCATENATE(A15075,"_00",B15075),IF(LEN(B15075)=2,CONCATENATE(A15075,"_0",B15075),CONCATENATE(A15075,"_",B15075))))</f>
        <v/>
      </c>
      <c r="D15075" s="13" t="s">
        <v>1988</v>
      </c>
    </row>
    <row r="15076" spans="1:5" x14ac:dyDescent="0.25">
      <c r="A15076" s="2" t="s">
        <v>1987</v>
      </c>
      <c r="B15076" s="2">
        <v>1</v>
      </c>
      <c r="C15076" t="str">
        <f>IF(LEN(B15076)=0,"",IF(LEN(B15076)=1,CONCATENATE(A15076,"_00",B15076),IF(LEN(B15076)=2,CONCATENATE(A15076,"_0",B15076),CONCATENATE(A15076,"_",B15076))))</f>
        <v>B17010E_001</v>
      </c>
      <c r="D15076" s="2" t="s">
        <v>6</v>
      </c>
    </row>
    <row r="15077" spans="1:5" x14ac:dyDescent="0.25">
      <c r="A15077" s="2" t="s">
        <v>1987</v>
      </c>
      <c r="B15077" s="2">
        <v>2</v>
      </c>
      <c r="C15077" t="str">
        <f>IF(LEN(B15077)=0,"",IF(LEN(B15077)=1,CONCATENATE(A15077,"_00",B15077),IF(LEN(B15077)=2,CONCATENATE(A15077,"_0",B15077),CONCATENATE(A15077,"_",B15077))))</f>
        <v>B17010E_002</v>
      </c>
      <c r="D15077" s="11" t="s">
        <v>1289</v>
      </c>
    </row>
    <row r="15078" spans="1:5" x14ac:dyDescent="0.25">
      <c r="A15078" s="2" t="s">
        <v>1987</v>
      </c>
      <c r="B15078" s="2">
        <v>3</v>
      </c>
      <c r="C15078" t="str">
        <f>IF(LEN(B15078)=0,"",IF(LEN(B15078)=1,CONCATENATE(A15078,"_00",B15078),IF(LEN(B15078)=2,CONCATENATE(A15078,"_0",B15078),CONCATENATE(A15078,"_",B15078))))</f>
        <v>B17010E_003</v>
      </c>
      <c r="D15078" s="10" t="s">
        <v>1351</v>
      </c>
    </row>
    <row r="15079" spans="1:5" x14ac:dyDescent="0.25">
      <c r="A15079" s="2" t="s">
        <v>1987</v>
      </c>
      <c r="B15079" s="2">
        <v>4</v>
      </c>
      <c r="C15079" t="str">
        <f>IF(LEN(B15079)=0,"",IF(LEN(B15079)=1,CONCATENATE(A15079,"_00",B15079),IF(LEN(B15079)=2,CONCATENATE(A15079,"_0",B15079),CONCATENATE(A15079,"_",B15079))))</f>
        <v>B17010E_004</v>
      </c>
      <c r="D15079" s="9" t="s">
        <v>1358</v>
      </c>
    </row>
    <row r="15080" spans="1:5" x14ac:dyDescent="0.25">
      <c r="A15080" s="2" t="s">
        <v>1987</v>
      </c>
      <c r="B15080" s="2">
        <v>5</v>
      </c>
      <c r="C15080" t="str">
        <f>IF(LEN(B15080)=0,"",IF(LEN(B15080)=1,CONCATENATE(A15080,"_00",B15080),IF(LEN(B15080)=2,CONCATENATE(A15080,"_0",B15080),CONCATENATE(A15080,"_",B15080))))</f>
        <v>B17010E_005</v>
      </c>
      <c r="D15080" s="8" t="s">
        <v>1970</v>
      </c>
    </row>
    <row r="15081" spans="1:5" x14ac:dyDescent="0.25">
      <c r="A15081" s="2" t="s">
        <v>1987</v>
      </c>
      <c r="B15081" s="2">
        <v>6</v>
      </c>
      <c r="C15081" t="str">
        <f>IF(LEN(B15081)=0,"",IF(LEN(B15081)=1,CONCATENATE(A15081,"_00",B15081),IF(LEN(B15081)=2,CONCATENATE(A15081,"_0",B15081),CONCATENATE(A15081,"_",B15081))))</f>
        <v>B17010E_006</v>
      </c>
      <c r="D15081" s="8" t="s">
        <v>1971</v>
      </c>
    </row>
    <row r="15082" spans="1:5" x14ac:dyDescent="0.25">
      <c r="A15082" s="2" t="s">
        <v>1987</v>
      </c>
      <c r="B15082" s="2">
        <v>7</v>
      </c>
      <c r="C15082" t="str">
        <f>IF(LEN(B15082)=0,"",IF(LEN(B15082)=1,CONCATENATE(A15082,"_00",B15082),IF(LEN(B15082)=2,CONCATENATE(A15082,"_0",B15082),CONCATENATE(A15082,"_",B15082))))</f>
        <v>B17010E_007</v>
      </c>
      <c r="D15082" s="8" t="s">
        <v>1972</v>
      </c>
    </row>
    <row r="15083" spans="1:5" x14ac:dyDescent="0.25">
      <c r="A15083" s="2" t="s">
        <v>1987</v>
      </c>
      <c r="B15083" s="2">
        <v>8</v>
      </c>
      <c r="C15083" t="str">
        <f>IF(LEN(B15083)=0,"",IF(LEN(B15083)=1,CONCATENATE(A15083,"_00",B15083),IF(LEN(B15083)=2,CONCATENATE(A15083,"_0",B15083),CONCATENATE(A15083,"_",B15083))))</f>
        <v>B17010E_008</v>
      </c>
      <c r="D15083" s="9" t="s">
        <v>1359</v>
      </c>
    </row>
    <row r="15084" spans="1:5" x14ac:dyDescent="0.25">
      <c r="A15084" s="2" t="s">
        <v>1987</v>
      </c>
      <c r="B15084" s="2">
        <v>9</v>
      </c>
      <c r="C15084" t="str">
        <f>IF(LEN(B15084)=0,"",IF(LEN(B15084)=1,CONCATENATE(A15084,"_00",B15084),IF(LEN(B15084)=2,CONCATENATE(A15084,"_0",B15084),CONCATENATE(A15084,"_",B15084))))</f>
        <v>B17010E_009</v>
      </c>
      <c r="D15084" s="10" t="s">
        <v>1302</v>
      </c>
    </row>
    <row r="15085" spans="1:5" x14ac:dyDescent="0.25">
      <c r="A15085" s="2" t="s">
        <v>1987</v>
      </c>
      <c r="B15085" s="2">
        <v>10</v>
      </c>
      <c r="C15085" t="str">
        <f>IF(LEN(B15085)=0,"",IF(LEN(B15085)=1,CONCATENATE(A15085,"_00",B15085),IF(LEN(B15085)=2,CONCATENATE(A15085,"_0",B15085),CONCATENATE(A15085,"_",B15085))))</f>
        <v>B17010E_010</v>
      </c>
      <c r="D15085" s="9" t="s">
        <v>1164</v>
      </c>
    </row>
    <row r="15086" spans="1:5" x14ac:dyDescent="0.25">
      <c r="A15086" s="2" t="s">
        <v>1987</v>
      </c>
      <c r="B15086" s="2">
        <v>11</v>
      </c>
      <c r="C15086" t="str">
        <f>IF(LEN(B15086)=0,"",IF(LEN(B15086)=1,CONCATENATE(A15086,"_00",B15086),IF(LEN(B15086)=2,CONCATENATE(A15086,"_0",B15086),CONCATENATE(A15086,"_",B15086))))</f>
        <v>B17010E_011</v>
      </c>
      <c r="D15086" s="8" t="s">
        <v>1358</v>
      </c>
    </row>
    <row r="15087" spans="1:5" x14ac:dyDescent="0.25">
      <c r="A15087" s="2" t="s">
        <v>1987</v>
      </c>
      <c r="B15087" s="2">
        <v>12</v>
      </c>
      <c r="C15087" t="str">
        <f>IF(LEN(B15087)=0,"",IF(LEN(B15087)=1,CONCATENATE(A15087,"_00",B15087),IF(LEN(B15087)=2,CONCATENATE(A15087,"_0",B15087),CONCATENATE(A15087,"_",B15087))))</f>
        <v>B17010E_012</v>
      </c>
      <c r="D15087" s="7" t="s">
        <v>1970</v>
      </c>
    </row>
    <row r="15088" spans="1:5" x14ac:dyDescent="0.25">
      <c r="A15088" s="2" t="s">
        <v>1987</v>
      </c>
      <c r="B15088" s="2">
        <v>13</v>
      </c>
      <c r="C15088" t="str">
        <f>IF(LEN(B15088)=0,"",IF(LEN(B15088)=1,CONCATENATE(A15088,"_00",B15088),IF(LEN(B15088)=2,CONCATENATE(A15088,"_0",B15088),CONCATENATE(A15088,"_",B15088))))</f>
        <v>B17010E_013</v>
      </c>
      <c r="D15088" s="7" t="s">
        <v>1971</v>
      </c>
    </row>
    <row r="15089" spans="1:4" x14ac:dyDescent="0.25">
      <c r="A15089" s="2" t="s">
        <v>1987</v>
      </c>
      <c r="B15089" s="2">
        <v>14</v>
      </c>
      <c r="C15089" t="str">
        <f>IF(LEN(B15089)=0,"",IF(LEN(B15089)=1,CONCATENATE(A15089,"_00",B15089),IF(LEN(B15089)=2,CONCATENATE(A15089,"_0",B15089),CONCATENATE(A15089,"_",B15089))))</f>
        <v>B17010E_014</v>
      </c>
      <c r="D15089" s="7" t="s">
        <v>1972</v>
      </c>
    </row>
    <row r="15090" spans="1:4" x14ac:dyDescent="0.25">
      <c r="A15090" s="2" t="s">
        <v>1987</v>
      </c>
      <c r="B15090" s="2">
        <v>15</v>
      </c>
      <c r="C15090" t="str">
        <f>IF(LEN(B15090)=0,"",IF(LEN(B15090)=1,CONCATENATE(A15090,"_00",B15090),IF(LEN(B15090)=2,CONCATENATE(A15090,"_0",B15090),CONCATENATE(A15090,"_",B15090))))</f>
        <v>B17010E_015</v>
      </c>
      <c r="D15090" s="8" t="s">
        <v>1359</v>
      </c>
    </row>
    <row r="15091" spans="1:4" x14ac:dyDescent="0.25">
      <c r="A15091" s="2" t="s">
        <v>1987</v>
      </c>
      <c r="B15091" s="2">
        <v>16</v>
      </c>
      <c r="C15091" t="str">
        <f>IF(LEN(B15091)=0,"",IF(LEN(B15091)=1,CONCATENATE(A15091,"_00",B15091),IF(LEN(B15091)=2,CONCATENATE(A15091,"_0",B15091),CONCATENATE(A15091,"_",B15091))))</f>
        <v>B17010E_016</v>
      </c>
      <c r="D15091" s="9" t="s">
        <v>1165</v>
      </c>
    </row>
    <row r="15092" spans="1:4" x14ac:dyDescent="0.25">
      <c r="A15092" s="2" t="s">
        <v>1987</v>
      </c>
      <c r="B15092" s="2">
        <v>17</v>
      </c>
      <c r="C15092" t="str">
        <f>IF(LEN(B15092)=0,"",IF(LEN(B15092)=1,CONCATENATE(A15092,"_00",B15092),IF(LEN(B15092)=2,CONCATENATE(A15092,"_0",B15092),CONCATENATE(A15092,"_",B15092))))</f>
        <v>B17010E_017</v>
      </c>
      <c r="D15092" s="8" t="s">
        <v>1358</v>
      </c>
    </row>
    <row r="15093" spans="1:4" x14ac:dyDescent="0.25">
      <c r="A15093" s="2" t="s">
        <v>1987</v>
      </c>
      <c r="B15093" s="2">
        <v>18</v>
      </c>
      <c r="C15093" t="str">
        <f>IF(LEN(B15093)=0,"",IF(LEN(B15093)=1,CONCATENATE(A15093,"_00",B15093),IF(LEN(B15093)=2,CONCATENATE(A15093,"_0",B15093),CONCATENATE(A15093,"_",B15093))))</f>
        <v>B17010E_018</v>
      </c>
      <c r="D15093" s="7" t="s">
        <v>1970</v>
      </c>
    </row>
    <row r="15094" spans="1:4" x14ac:dyDescent="0.25">
      <c r="A15094" s="2" t="s">
        <v>1987</v>
      </c>
      <c r="B15094" s="2">
        <v>19</v>
      </c>
      <c r="C15094" t="str">
        <f>IF(LEN(B15094)=0,"",IF(LEN(B15094)=1,CONCATENATE(A15094,"_00",B15094),IF(LEN(B15094)=2,CONCATENATE(A15094,"_0",B15094),CONCATENATE(A15094,"_",B15094))))</f>
        <v>B17010E_019</v>
      </c>
      <c r="D15094" s="7" t="s">
        <v>1971</v>
      </c>
    </row>
    <row r="15095" spans="1:4" x14ac:dyDescent="0.25">
      <c r="A15095" s="2" t="s">
        <v>1987</v>
      </c>
      <c r="B15095" s="2">
        <v>20</v>
      </c>
      <c r="C15095" t="str">
        <f>IF(LEN(B15095)=0,"",IF(LEN(B15095)=1,CONCATENATE(A15095,"_00",B15095),IF(LEN(B15095)=2,CONCATENATE(A15095,"_0",B15095),CONCATENATE(A15095,"_",B15095))))</f>
        <v>B17010E_020</v>
      </c>
      <c r="D15095" s="7" t="s">
        <v>1972</v>
      </c>
    </row>
    <row r="15096" spans="1:4" x14ac:dyDescent="0.25">
      <c r="A15096" s="2" t="s">
        <v>1987</v>
      </c>
      <c r="B15096" s="2">
        <v>21</v>
      </c>
      <c r="C15096" t="str">
        <f>IF(LEN(B15096)=0,"",IF(LEN(B15096)=1,CONCATENATE(A15096,"_00",B15096),IF(LEN(B15096)=2,CONCATENATE(A15096,"_0",B15096),CONCATENATE(A15096,"_",B15096))))</f>
        <v>B17010E_021</v>
      </c>
      <c r="D15096" s="8" t="s">
        <v>1359</v>
      </c>
    </row>
    <row r="15097" spans="1:4" x14ac:dyDescent="0.25">
      <c r="A15097" s="2" t="s">
        <v>1987</v>
      </c>
      <c r="B15097" s="2">
        <v>22</v>
      </c>
      <c r="C15097" t="str">
        <f>IF(LEN(B15097)=0,"",IF(LEN(B15097)=1,CONCATENATE(A15097,"_00",B15097),IF(LEN(B15097)=2,CONCATENATE(A15097,"_0",B15097),CONCATENATE(A15097,"_",B15097))))</f>
        <v>B17010E_022</v>
      </c>
      <c r="D15097" s="11" t="s">
        <v>1291</v>
      </c>
    </row>
    <row r="15098" spans="1:4" x14ac:dyDescent="0.25">
      <c r="A15098" s="2" t="s">
        <v>1987</v>
      </c>
      <c r="B15098" s="2">
        <v>23</v>
      </c>
      <c r="C15098" t="str">
        <f>IF(LEN(B15098)=0,"",IF(LEN(B15098)=1,CONCATENATE(A15098,"_00",B15098),IF(LEN(B15098)=2,CONCATENATE(A15098,"_0",B15098),CONCATENATE(A15098,"_",B15098))))</f>
        <v>B17010E_023</v>
      </c>
      <c r="D15098" s="10" t="s">
        <v>1351</v>
      </c>
    </row>
    <row r="15099" spans="1:4" x14ac:dyDescent="0.25">
      <c r="A15099" s="2" t="s">
        <v>1987</v>
      </c>
      <c r="B15099" s="2">
        <v>24</v>
      </c>
      <c r="C15099" t="str">
        <f>IF(LEN(B15099)=0,"",IF(LEN(B15099)=1,CONCATENATE(A15099,"_00",B15099),IF(LEN(B15099)=2,CONCATENATE(A15099,"_0",B15099),CONCATENATE(A15099,"_",B15099))))</f>
        <v>B17010E_024</v>
      </c>
      <c r="D15099" s="9" t="s">
        <v>1358</v>
      </c>
    </row>
    <row r="15100" spans="1:4" x14ac:dyDescent="0.25">
      <c r="A15100" s="2" t="s">
        <v>1987</v>
      </c>
      <c r="B15100" s="2">
        <v>25</v>
      </c>
      <c r="C15100" t="str">
        <f>IF(LEN(B15100)=0,"",IF(LEN(B15100)=1,CONCATENATE(A15100,"_00",B15100),IF(LEN(B15100)=2,CONCATENATE(A15100,"_0",B15100),CONCATENATE(A15100,"_",B15100))))</f>
        <v>B17010E_025</v>
      </c>
      <c r="D15100" s="8" t="s">
        <v>1970</v>
      </c>
    </row>
    <row r="15101" spans="1:4" x14ac:dyDescent="0.25">
      <c r="A15101" s="2" t="s">
        <v>1987</v>
      </c>
      <c r="B15101" s="2">
        <v>26</v>
      </c>
      <c r="C15101" t="str">
        <f>IF(LEN(B15101)=0,"",IF(LEN(B15101)=1,CONCATENATE(A15101,"_00",B15101),IF(LEN(B15101)=2,CONCATENATE(A15101,"_0",B15101),CONCATENATE(A15101,"_",B15101))))</f>
        <v>B17010E_026</v>
      </c>
      <c r="D15101" s="8" t="s">
        <v>1971</v>
      </c>
    </row>
    <row r="15102" spans="1:4" x14ac:dyDescent="0.25">
      <c r="A15102" s="2" t="s">
        <v>1987</v>
      </c>
      <c r="B15102" s="2">
        <v>27</v>
      </c>
      <c r="C15102" t="str">
        <f>IF(LEN(B15102)=0,"",IF(LEN(B15102)=1,CONCATENATE(A15102,"_00",B15102),IF(LEN(B15102)=2,CONCATENATE(A15102,"_0",B15102),CONCATENATE(A15102,"_",B15102))))</f>
        <v>B17010E_027</v>
      </c>
      <c r="D15102" s="8" t="s">
        <v>1972</v>
      </c>
    </row>
    <row r="15103" spans="1:4" x14ac:dyDescent="0.25">
      <c r="A15103" s="2" t="s">
        <v>1987</v>
      </c>
      <c r="B15103" s="2">
        <v>28</v>
      </c>
      <c r="C15103" t="str">
        <f>IF(LEN(B15103)=0,"",IF(LEN(B15103)=1,CONCATENATE(A15103,"_00",B15103),IF(LEN(B15103)=2,CONCATENATE(A15103,"_0",B15103),CONCATENATE(A15103,"_",B15103))))</f>
        <v>B17010E_028</v>
      </c>
      <c r="D15103" s="9" t="s">
        <v>1359</v>
      </c>
    </row>
    <row r="15104" spans="1:4" x14ac:dyDescent="0.25">
      <c r="A15104" s="2" t="s">
        <v>1987</v>
      </c>
      <c r="B15104" s="2">
        <v>29</v>
      </c>
      <c r="C15104" t="str">
        <f>IF(LEN(B15104)=0,"",IF(LEN(B15104)=1,CONCATENATE(A15104,"_00",B15104),IF(LEN(B15104)=2,CONCATENATE(A15104,"_0",B15104),CONCATENATE(A15104,"_",B15104))))</f>
        <v>B17010E_029</v>
      </c>
      <c r="D15104" s="10" t="s">
        <v>1302</v>
      </c>
    </row>
    <row r="15105" spans="1:5" x14ac:dyDescent="0.25">
      <c r="A15105" s="2" t="s">
        <v>1987</v>
      </c>
      <c r="B15105" s="2">
        <v>30</v>
      </c>
      <c r="C15105" t="str">
        <f>IF(LEN(B15105)=0,"",IF(LEN(B15105)=1,CONCATENATE(A15105,"_00",B15105),IF(LEN(B15105)=2,CONCATENATE(A15105,"_0",B15105),CONCATENATE(A15105,"_",B15105))))</f>
        <v>B17010E_030</v>
      </c>
      <c r="D15105" s="9" t="s">
        <v>1164</v>
      </c>
    </row>
    <row r="15106" spans="1:5" x14ac:dyDescent="0.25">
      <c r="A15106" s="2" t="s">
        <v>1987</v>
      </c>
      <c r="B15106" s="2">
        <v>31</v>
      </c>
      <c r="C15106" t="str">
        <f>IF(LEN(B15106)=0,"",IF(LEN(B15106)=1,CONCATENATE(A15106,"_00",B15106),IF(LEN(B15106)=2,CONCATENATE(A15106,"_0",B15106),CONCATENATE(A15106,"_",B15106))))</f>
        <v>B17010E_031</v>
      </c>
      <c r="D15106" s="8" t="s">
        <v>1358</v>
      </c>
    </row>
    <row r="15107" spans="1:5" x14ac:dyDescent="0.25">
      <c r="A15107" s="2" t="s">
        <v>1987</v>
      </c>
      <c r="B15107" s="2">
        <v>32</v>
      </c>
      <c r="C15107" t="str">
        <f>IF(LEN(B15107)=0,"",IF(LEN(B15107)=1,CONCATENATE(A15107,"_00",B15107),IF(LEN(B15107)=2,CONCATENATE(A15107,"_0",B15107),CONCATENATE(A15107,"_",B15107))))</f>
        <v>B17010E_032</v>
      </c>
      <c r="D15107" s="7" t="s">
        <v>1970</v>
      </c>
    </row>
    <row r="15108" spans="1:5" x14ac:dyDescent="0.25">
      <c r="A15108" s="2" t="s">
        <v>1987</v>
      </c>
      <c r="B15108" s="2">
        <v>33</v>
      </c>
      <c r="C15108" t="str">
        <f>IF(LEN(B15108)=0,"",IF(LEN(B15108)=1,CONCATENATE(A15108,"_00",B15108),IF(LEN(B15108)=2,CONCATENATE(A15108,"_0",B15108),CONCATENATE(A15108,"_",B15108))))</f>
        <v>B17010E_033</v>
      </c>
      <c r="D15108" s="7" t="s">
        <v>1971</v>
      </c>
    </row>
    <row r="15109" spans="1:5" x14ac:dyDescent="0.25">
      <c r="A15109" s="2" t="s">
        <v>1987</v>
      </c>
      <c r="B15109" s="2">
        <v>34</v>
      </c>
      <c r="C15109" t="str">
        <f>IF(LEN(B15109)=0,"",IF(LEN(B15109)=1,CONCATENATE(A15109,"_00",B15109),IF(LEN(B15109)=2,CONCATENATE(A15109,"_0",B15109),CONCATENATE(A15109,"_",B15109))))</f>
        <v>B17010E_034</v>
      </c>
      <c r="D15109" s="7" t="s">
        <v>1972</v>
      </c>
    </row>
    <row r="15110" spans="1:5" x14ac:dyDescent="0.25">
      <c r="A15110" s="2" t="s">
        <v>1987</v>
      </c>
      <c r="B15110" s="2">
        <v>35</v>
      </c>
      <c r="C15110" t="str">
        <f>IF(LEN(B15110)=0,"",IF(LEN(B15110)=1,CONCATENATE(A15110,"_00",B15110),IF(LEN(B15110)=2,CONCATENATE(A15110,"_0",B15110),CONCATENATE(A15110,"_",B15110))))</f>
        <v>B17010E_035</v>
      </c>
      <c r="D15110" s="8" t="s">
        <v>1359</v>
      </c>
    </row>
    <row r="15111" spans="1:5" x14ac:dyDescent="0.25">
      <c r="A15111" s="2" t="s">
        <v>1987</v>
      </c>
      <c r="B15111" s="2">
        <v>36</v>
      </c>
      <c r="C15111" t="str">
        <f>IF(LEN(B15111)=0,"",IF(LEN(B15111)=1,CONCATENATE(A15111,"_00",B15111),IF(LEN(B15111)=2,CONCATENATE(A15111,"_0",B15111),CONCATENATE(A15111,"_",B15111))))</f>
        <v>B17010E_036</v>
      </c>
      <c r="D15111" s="9" t="s">
        <v>1165</v>
      </c>
    </row>
    <row r="15112" spans="1:5" x14ac:dyDescent="0.25">
      <c r="A15112" s="2" t="s">
        <v>1987</v>
      </c>
      <c r="B15112" s="2">
        <v>37</v>
      </c>
      <c r="C15112" t="str">
        <f>IF(LEN(B15112)=0,"",IF(LEN(B15112)=1,CONCATENATE(A15112,"_00",B15112),IF(LEN(B15112)=2,CONCATENATE(A15112,"_0",B15112),CONCATENATE(A15112,"_",B15112))))</f>
        <v>B17010E_037</v>
      </c>
      <c r="D15112" s="8" t="s">
        <v>1358</v>
      </c>
    </row>
    <row r="15113" spans="1:5" x14ac:dyDescent="0.25">
      <c r="A15113" s="2" t="s">
        <v>1987</v>
      </c>
      <c r="B15113" s="2">
        <v>38</v>
      </c>
      <c r="C15113" t="str">
        <f>IF(LEN(B15113)=0,"",IF(LEN(B15113)=1,CONCATENATE(A15113,"_00",B15113),IF(LEN(B15113)=2,CONCATENATE(A15113,"_0",B15113),CONCATENATE(A15113,"_",B15113))))</f>
        <v>B17010E_038</v>
      </c>
      <c r="D15113" s="7" t="s">
        <v>1970</v>
      </c>
    </row>
    <row r="15114" spans="1:5" x14ac:dyDescent="0.25">
      <c r="A15114" s="2" t="s">
        <v>1987</v>
      </c>
      <c r="B15114" s="2">
        <v>39</v>
      </c>
      <c r="C15114" t="str">
        <f>IF(LEN(B15114)=0,"",IF(LEN(B15114)=1,CONCATENATE(A15114,"_00",B15114),IF(LEN(B15114)=2,CONCATENATE(A15114,"_0",B15114),CONCATENATE(A15114,"_",B15114))))</f>
        <v>B17010E_039</v>
      </c>
      <c r="D15114" s="7" t="s">
        <v>1971</v>
      </c>
    </row>
    <row r="15115" spans="1:5" x14ac:dyDescent="0.25">
      <c r="A15115" s="2" t="s">
        <v>1987</v>
      </c>
      <c r="B15115" s="2">
        <v>40</v>
      </c>
      <c r="C15115" t="str">
        <f>IF(LEN(B15115)=0,"",IF(LEN(B15115)=1,CONCATENATE(A15115,"_00",B15115),IF(LEN(B15115)=2,CONCATENATE(A15115,"_0",B15115),CONCATENATE(A15115,"_",B15115))))</f>
        <v>B17010E_040</v>
      </c>
      <c r="D15115" s="7" t="s">
        <v>1972</v>
      </c>
    </row>
    <row r="15116" spans="1:5" x14ac:dyDescent="0.25">
      <c r="A15116" s="2" t="s">
        <v>1987</v>
      </c>
      <c r="B15116" s="2">
        <v>41</v>
      </c>
      <c r="C15116" t="str">
        <f>IF(LEN(B15116)=0,"",IF(LEN(B15116)=1,CONCATENATE(A15116,"_00",B15116),IF(LEN(B15116)=2,CONCATENATE(A15116,"_0",B15116),CONCATENATE(A15116,"_",B15116))))</f>
        <v>B17010E_041</v>
      </c>
      <c r="D15116" s="8" t="s">
        <v>1359</v>
      </c>
    </row>
    <row r="15117" spans="1:5" x14ac:dyDescent="0.25">
      <c r="A15117" s="2" t="s">
        <v>2</v>
      </c>
      <c r="C15117" t="str">
        <f>IF(LEN(B15117)=0,"",IF(LEN(B15117)=1,CONCATENATE(A15117,"_00",B15117),IF(LEN(B15117)=2,CONCATENATE(A15117,"_0",B15117),CONCATENATE(A15117,"_",B15117))))</f>
        <v/>
      </c>
      <c r="D15117" s="2" t="s">
        <v>32</v>
      </c>
    </row>
    <row r="15118" spans="1:5" x14ac:dyDescent="0.25">
      <c r="A15118" s="2" t="s">
        <v>1989</v>
      </c>
      <c r="C15118" t="str">
        <f>IF(LEN(B15118)=0,"",IF(LEN(B15118)=1,CONCATENATE(A15118,"_00",B15118),IF(LEN(B15118)=2,CONCATENATE(A15118,"_0",B15118),CONCATENATE(A15118,"_",B15118))))</f>
        <v/>
      </c>
      <c r="D15118" s="12" t="s">
        <v>5987</v>
      </c>
      <c r="E15118" s="2">
        <v>1</v>
      </c>
    </row>
    <row r="15119" spans="1:5" x14ac:dyDescent="0.25">
      <c r="A15119" s="2" t="s">
        <v>1989</v>
      </c>
      <c r="C15119" t="str">
        <f>IF(LEN(B15119)=0,"",IF(LEN(B15119)=1,CONCATENATE(A15119,"_00",B15119),IF(LEN(B15119)=2,CONCATENATE(A15119,"_0",B15119),CONCATENATE(A15119,"_",B15119))))</f>
        <v/>
      </c>
      <c r="D15119" s="13" t="s">
        <v>1988</v>
      </c>
    </row>
    <row r="15120" spans="1:5" x14ac:dyDescent="0.25">
      <c r="A15120" s="2" t="s">
        <v>1989</v>
      </c>
      <c r="B15120" s="2">
        <v>1</v>
      </c>
      <c r="C15120" t="str">
        <f>IF(LEN(B15120)=0,"",IF(LEN(B15120)=1,CONCATENATE(A15120,"_00",B15120),IF(LEN(B15120)=2,CONCATENATE(A15120,"_0",B15120),CONCATENATE(A15120,"_",B15120))))</f>
        <v>C17010E_001</v>
      </c>
      <c r="D15120" s="2" t="s">
        <v>6</v>
      </c>
    </row>
    <row r="15121" spans="1:4" x14ac:dyDescent="0.25">
      <c r="A15121" s="2" t="s">
        <v>1989</v>
      </c>
      <c r="B15121" s="2">
        <v>2</v>
      </c>
      <c r="C15121" t="str">
        <f>IF(LEN(B15121)=0,"",IF(LEN(B15121)=1,CONCATENATE(A15121,"_00",B15121),IF(LEN(B15121)=2,CONCATENATE(A15121,"_0",B15121),CONCATENATE(A15121,"_",B15121))))</f>
        <v>C17010E_002</v>
      </c>
      <c r="D15121" s="11" t="s">
        <v>1289</v>
      </c>
    </row>
    <row r="15122" spans="1:4" x14ac:dyDescent="0.25">
      <c r="A15122" s="2" t="s">
        <v>1989</v>
      </c>
      <c r="B15122" s="2">
        <v>3</v>
      </c>
      <c r="C15122" t="str">
        <f>IF(LEN(B15122)=0,"",IF(LEN(B15122)=1,CONCATENATE(A15122,"_00",B15122),IF(LEN(B15122)=2,CONCATENATE(A15122,"_0",B15122),CONCATENATE(A15122,"_",B15122))))</f>
        <v>C17010E_003</v>
      </c>
      <c r="D15122" s="10" t="s">
        <v>1351</v>
      </c>
    </row>
    <row r="15123" spans="1:4" x14ac:dyDescent="0.25">
      <c r="A15123" s="2" t="s">
        <v>1989</v>
      </c>
      <c r="B15123" s="2">
        <v>4</v>
      </c>
      <c r="C15123" t="str">
        <f>IF(LEN(B15123)=0,"",IF(LEN(B15123)=1,CONCATENATE(A15123,"_00",B15123),IF(LEN(B15123)=2,CONCATENATE(A15123,"_0",B15123),CONCATENATE(A15123,"_",B15123))))</f>
        <v>C17010E_004</v>
      </c>
      <c r="D15123" s="9" t="s">
        <v>1358</v>
      </c>
    </row>
    <row r="15124" spans="1:4" x14ac:dyDescent="0.25">
      <c r="A15124" s="2" t="s">
        <v>1989</v>
      </c>
      <c r="B15124" s="2">
        <v>5</v>
      </c>
      <c r="C15124" t="str">
        <f>IF(LEN(B15124)=0,"",IF(LEN(B15124)=1,CONCATENATE(A15124,"_00",B15124),IF(LEN(B15124)=2,CONCATENATE(A15124,"_0",B15124),CONCATENATE(A15124,"_",B15124))))</f>
        <v>C17010E_005</v>
      </c>
      <c r="D15124" s="10" t="s">
        <v>1302</v>
      </c>
    </row>
    <row r="15125" spans="1:4" x14ac:dyDescent="0.25">
      <c r="A15125" s="2" t="s">
        <v>1989</v>
      </c>
      <c r="B15125" s="2">
        <v>6</v>
      </c>
      <c r="C15125" t="str">
        <f>IF(LEN(B15125)=0,"",IF(LEN(B15125)=1,CONCATENATE(A15125,"_00",B15125),IF(LEN(B15125)=2,CONCATENATE(A15125,"_0",B15125),CONCATENATE(A15125,"_",B15125))))</f>
        <v>C17010E_006</v>
      </c>
      <c r="D15125" s="9" t="s">
        <v>1303</v>
      </c>
    </row>
    <row r="15126" spans="1:4" x14ac:dyDescent="0.25">
      <c r="A15126" s="2" t="s">
        <v>1989</v>
      </c>
      <c r="B15126" s="2">
        <v>7</v>
      </c>
      <c r="C15126" t="str">
        <f>IF(LEN(B15126)=0,"",IF(LEN(B15126)=1,CONCATENATE(A15126,"_00",B15126),IF(LEN(B15126)=2,CONCATENATE(A15126,"_0",B15126),CONCATENATE(A15126,"_",B15126))))</f>
        <v>C17010E_007</v>
      </c>
      <c r="D15126" s="8" t="s">
        <v>1358</v>
      </c>
    </row>
    <row r="15127" spans="1:4" x14ac:dyDescent="0.25">
      <c r="A15127" s="2" t="s">
        <v>1989</v>
      </c>
      <c r="B15127" s="2">
        <v>8</v>
      </c>
      <c r="C15127" t="str">
        <f>IF(LEN(B15127)=0,"",IF(LEN(B15127)=1,CONCATENATE(A15127,"_00",B15127),IF(LEN(B15127)=2,CONCATENATE(A15127,"_0",B15127),CONCATENATE(A15127,"_",B15127))))</f>
        <v>C17010E_008</v>
      </c>
      <c r="D15127" s="9" t="s">
        <v>1304</v>
      </c>
    </row>
    <row r="15128" spans="1:4" x14ac:dyDescent="0.25">
      <c r="A15128" s="2" t="s">
        <v>1989</v>
      </c>
      <c r="B15128" s="2">
        <v>9</v>
      </c>
      <c r="C15128" t="str">
        <f>IF(LEN(B15128)=0,"",IF(LEN(B15128)=1,CONCATENATE(A15128,"_00",B15128),IF(LEN(B15128)=2,CONCATENATE(A15128,"_0",B15128),CONCATENATE(A15128,"_",B15128))))</f>
        <v>C17010E_009</v>
      </c>
      <c r="D15128" s="8" t="s">
        <v>1358</v>
      </c>
    </row>
    <row r="15129" spans="1:4" x14ac:dyDescent="0.25">
      <c r="A15129" s="2" t="s">
        <v>1989</v>
      </c>
      <c r="B15129" s="2">
        <v>10</v>
      </c>
      <c r="C15129" t="str">
        <f>IF(LEN(B15129)=0,"",IF(LEN(B15129)=1,CONCATENATE(A15129,"_00",B15129),IF(LEN(B15129)=2,CONCATENATE(A15129,"_0",B15129),CONCATENATE(A15129,"_",B15129))))</f>
        <v>C17010E_010</v>
      </c>
      <c r="D15129" s="11" t="s">
        <v>1291</v>
      </c>
    </row>
    <row r="15130" spans="1:4" x14ac:dyDescent="0.25">
      <c r="A15130" s="2" t="s">
        <v>1989</v>
      </c>
      <c r="B15130" s="2">
        <v>11</v>
      </c>
      <c r="C15130" t="str">
        <f>IF(LEN(B15130)=0,"",IF(LEN(B15130)=1,CONCATENATE(A15130,"_00",B15130),IF(LEN(B15130)=2,CONCATENATE(A15130,"_0",B15130),CONCATENATE(A15130,"_",B15130))))</f>
        <v>C17010E_011</v>
      </c>
      <c r="D15130" s="10" t="s">
        <v>1351</v>
      </c>
    </row>
    <row r="15131" spans="1:4" x14ac:dyDescent="0.25">
      <c r="A15131" s="2" t="s">
        <v>1989</v>
      </c>
      <c r="B15131" s="2">
        <v>12</v>
      </c>
      <c r="C15131" t="str">
        <f>IF(LEN(B15131)=0,"",IF(LEN(B15131)=1,CONCATENATE(A15131,"_00",B15131),IF(LEN(B15131)=2,CONCATENATE(A15131,"_0",B15131),CONCATENATE(A15131,"_",B15131))))</f>
        <v>C17010E_012</v>
      </c>
      <c r="D15131" s="9" t="s">
        <v>1358</v>
      </c>
    </row>
    <row r="15132" spans="1:4" x14ac:dyDescent="0.25">
      <c r="A15132" s="2" t="s">
        <v>1989</v>
      </c>
      <c r="B15132" s="2">
        <v>13</v>
      </c>
      <c r="C15132" t="str">
        <f>IF(LEN(B15132)=0,"",IF(LEN(B15132)=1,CONCATENATE(A15132,"_00",B15132),IF(LEN(B15132)=2,CONCATENATE(A15132,"_0",B15132),CONCATENATE(A15132,"_",B15132))))</f>
        <v>C17010E_013</v>
      </c>
      <c r="D15132" s="10" t="s">
        <v>1302</v>
      </c>
    </row>
    <row r="15133" spans="1:4" x14ac:dyDescent="0.25">
      <c r="A15133" s="2" t="s">
        <v>1989</v>
      </c>
      <c r="B15133" s="2">
        <v>14</v>
      </c>
      <c r="C15133" t="str">
        <f>IF(LEN(B15133)=0,"",IF(LEN(B15133)=1,CONCATENATE(A15133,"_00",B15133),IF(LEN(B15133)=2,CONCATENATE(A15133,"_0",B15133),CONCATENATE(A15133,"_",B15133))))</f>
        <v>C17010E_014</v>
      </c>
      <c r="D15133" s="9" t="s">
        <v>1303</v>
      </c>
    </row>
    <row r="15134" spans="1:4" x14ac:dyDescent="0.25">
      <c r="A15134" s="2" t="s">
        <v>1989</v>
      </c>
      <c r="B15134" s="2">
        <v>15</v>
      </c>
      <c r="C15134" t="str">
        <f>IF(LEN(B15134)=0,"",IF(LEN(B15134)=1,CONCATENATE(A15134,"_00",B15134),IF(LEN(B15134)=2,CONCATENATE(A15134,"_0",B15134),CONCATENATE(A15134,"_",B15134))))</f>
        <v>C17010E_015</v>
      </c>
      <c r="D15134" s="8" t="s">
        <v>1358</v>
      </c>
    </row>
    <row r="15135" spans="1:4" x14ac:dyDescent="0.25">
      <c r="A15135" s="2" t="s">
        <v>1989</v>
      </c>
      <c r="B15135" s="2">
        <v>16</v>
      </c>
      <c r="C15135" t="str">
        <f>IF(LEN(B15135)=0,"",IF(LEN(B15135)=1,CONCATENATE(A15135,"_00",B15135),IF(LEN(B15135)=2,CONCATENATE(A15135,"_0",B15135),CONCATENATE(A15135,"_",B15135))))</f>
        <v>C17010E_016</v>
      </c>
      <c r="D15135" s="9" t="s">
        <v>1304</v>
      </c>
    </row>
    <row r="15136" spans="1:4" x14ac:dyDescent="0.25">
      <c r="A15136" s="2" t="s">
        <v>1989</v>
      </c>
      <c r="B15136" s="2">
        <v>17</v>
      </c>
      <c r="C15136" t="str">
        <f>IF(LEN(B15136)=0,"",IF(LEN(B15136)=1,CONCATENATE(A15136,"_00",B15136),IF(LEN(B15136)=2,CONCATENATE(A15136,"_0",B15136),CONCATENATE(A15136,"_",B15136))))</f>
        <v>C17010E_017</v>
      </c>
      <c r="D15136" s="8" t="s">
        <v>1358</v>
      </c>
    </row>
    <row r="15137" spans="1:5" x14ac:dyDescent="0.25">
      <c r="C15137" t="str">
        <f>IF(LEN(B15137)=0,"",IF(LEN(B15137)=1,CONCATENATE(A15137,"_00",B15137),IF(LEN(B15137)=2,CONCATENATE(A15137,"_0",B15137),CONCATENATE(A15137,"_",B15137))))</f>
        <v/>
      </c>
      <c r="D15137" s="2" t="s">
        <v>32</v>
      </c>
    </row>
    <row r="15138" spans="1:5" x14ac:dyDescent="0.25">
      <c r="A15138" s="2" t="s">
        <v>1990</v>
      </c>
      <c r="C15138" t="str">
        <f>IF(LEN(B15138)=0,"",IF(LEN(B15138)=1,CONCATENATE(A15138,"_00",B15138),IF(LEN(B15138)=2,CONCATENATE(A15138,"_0",B15138),CONCATENATE(A15138,"_",B15138))))</f>
        <v/>
      </c>
      <c r="D15138" s="12" t="s">
        <v>5988</v>
      </c>
      <c r="E15138" s="2" t="s">
        <v>4</v>
      </c>
    </row>
    <row r="15139" spans="1:5" x14ac:dyDescent="0.25">
      <c r="A15139" s="2" t="s">
        <v>1990</v>
      </c>
      <c r="C15139" t="str">
        <f>IF(LEN(B15139)=0,"",IF(LEN(B15139)=1,CONCATENATE(A15139,"_00",B15139),IF(LEN(B15139)=2,CONCATENATE(A15139,"_0",B15139),CONCATENATE(A15139,"_",B15139))))</f>
        <v/>
      </c>
      <c r="D15139" s="13" t="s">
        <v>1991</v>
      </c>
    </row>
    <row r="15140" spans="1:5" x14ac:dyDescent="0.25">
      <c r="A15140" s="2" t="s">
        <v>1990</v>
      </c>
      <c r="B15140" s="2">
        <v>1</v>
      </c>
      <c r="C15140" t="str">
        <f>IF(LEN(B15140)=0,"",IF(LEN(B15140)=1,CONCATENATE(A15140,"_00",B15140),IF(LEN(B15140)=2,CONCATENATE(A15140,"_0",B15140),CONCATENATE(A15140,"_",B15140))))</f>
        <v>B17010F_001</v>
      </c>
      <c r="D15140" s="2" t="s">
        <v>6</v>
      </c>
    </row>
    <row r="15141" spans="1:5" x14ac:dyDescent="0.25">
      <c r="A15141" s="2" t="s">
        <v>1990</v>
      </c>
      <c r="B15141" s="2">
        <v>2</v>
      </c>
      <c r="C15141" t="str">
        <f>IF(LEN(B15141)=0,"",IF(LEN(B15141)=1,CONCATENATE(A15141,"_00",B15141),IF(LEN(B15141)=2,CONCATENATE(A15141,"_0",B15141),CONCATENATE(A15141,"_",B15141))))</f>
        <v>B17010F_002</v>
      </c>
      <c r="D15141" s="11" t="s">
        <v>1289</v>
      </c>
    </row>
    <row r="15142" spans="1:5" x14ac:dyDescent="0.25">
      <c r="A15142" s="2" t="s">
        <v>1990</v>
      </c>
      <c r="B15142" s="2">
        <v>3</v>
      </c>
      <c r="C15142" t="str">
        <f>IF(LEN(B15142)=0,"",IF(LEN(B15142)=1,CONCATENATE(A15142,"_00",B15142),IF(LEN(B15142)=2,CONCATENATE(A15142,"_0",B15142),CONCATENATE(A15142,"_",B15142))))</f>
        <v>B17010F_003</v>
      </c>
      <c r="D15142" s="10" t="s">
        <v>1351</v>
      </c>
    </row>
    <row r="15143" spans="1:5" x14ac:dyDescent="0.25">
      <c r="A15143" s="2" t="s">
        <v>1990</v>
      </c>
      <c r="B15143" s="2">
        <v>4</v>
      </c>
      <c r="C15143" t="str">
        <f>IF(LEN(B15143)=0,"",IF(LEN(B15143)=1,CONCATENATE(A15143,"_00",B15143),IF(LEN(B15143)=2,CONCATENATE(A15143,"_0",B15143),CONCATENATE(A15143,"_",B15143))))</f>
        <v>B17010F_004</v>
      </c>
      <c r="D15143" s="9" t="s">
        <v>1358</v>
      </c>
    </row>
    <row r="15144" spans="1:5" x14ac:dyDescent="0.25">
      <c r="A15144" s="2" t="s">
        <v>1990</v>
      </c>
      <c r="B15144" s="2">
        <v>5</v>
      </c>
      <c r="C15144" t="str">
        <f>IF(LEN(B15144)=0,"",IF(LEN(B15144)=1,CONCATENATE(A15144,"_00",B15144),IF(LEN(B15144)=2,CONCATENATE(A15144,"_0",B15144),CONCATENATE(A15144,"_",B15144))))</f>
        <v>B17010F_005</v>
      </c>
      <c r="D15144" s="8" t="s">
        <v>1970</v>
      </c>
    </row>
    <row r="15145" spans="1:5" x14ac:dyDescent="0.25">
      <c r="A15145" s="2" t="s">
        <v>1990</v>
      </c>
      <c r="B15145" s="2">
        <v>6</v>
      </c>
      <c r="C15145" t="str">
        <f>IF(LEN(B15145)=0,"",IF(LEN(B15145)=1,CONCATENATE(A15145,"_00",B15145),IF(LEN(B15145)=2,CONCATENATE(A15145,"_0",B15145),CONCATENATE(A15145,"_",B15145))))</f>
        <v>B17010F_006</v>
      </c>
      <c r="D15145" s="8" t="s">
        <v>1971</v>
      </c>
    </row>
    <row r="15146" spans="1:5" x14ac:dyDescent="0.25">
      <c r="A15146" s="2" t="s">
        <v>1990</v>
      </c>
      <c r="B15146" s="2">
        <v>7</v>
      </c>
      <c r="C15146" t="str">
        <f>IF(LEN(B15146)=0,"",IF(LEN(B15146)=1,CONCATENATE(A15146,"_00",B15146),IF(LEN(B15146)=2,CONCATENATE(A15146,"_0",B15146),CONCATENATE(A15146,"_",B15146))))</f>
        <v>B17010F_007</v>
      </c>
      <c r="D15146" s="8" t="s">
        <v>1972</v>
      </c>
    </row>
    <row r="15147" spans="1:5" x14ac:dyDescent="0.25">
      <c r="A15147" s="2" t="s">
        <v>1990</v>
      </c>
      <c r="B15147" s="2">
        <v>8</v>
      </c>
      <c r="C15147" t="str">
        <f>IF(LEN(B15147)=0,"",IF(LEN(B15147)=1,CONCATENATE(A15147,"_00",B15147),IF(LEN(B15147)=2,CONCATENATE(A15147,"_0",B15147),CONCATENATE(A15147,"_",B15147))))</f>
        <v>B17010F_008</v>
      </c>
      <c r="D15147" s="9" t="s">
        <v>1359</v>
      </c>
    </row>
    <row r="15148" spans="1:5" x14ac:dyDescent="0.25">
      <c r="A15148" s="2" t="s">
        <v>1990</v>
      </c>
      <c r="B15148" s="2">
        <v>9</v>
      </c>
      <c r="C15148" t="str">
        <f>IF(LEN(B15148)=0,"",IF(LEN(B15148)=1,CONCATENATE(A15148,"_00",B15148),IF(LEN(B15148)=2,CONCATENATE(A15148,"_0",B15148),CONCATENATE(A15148,"_",B15148))))</f>
        <v>B17010F_009</v>
      </c>
      <c r="D15148" s="10" t="s">
        <v>1302</v>
      </c>
    </row>
    <row r="15149" spans="1:5" x14ac:dyDescent="0.25">
      <c r="A15149" s="2" t="s">
        <v>1990</v>
      </c>
      <c r="B15149" s="2">
        <v>10</v>
      </c>
      <c r="C15149" t="str">
        <f>IF(LEN(B15149)=0,"",IF(LEN(B15149)=1,CONCATENATE(A15149,"_00",B15149),IF(LEN(B15149)=2,CONCATENATE(A15149,"_0",B15149),CONCATENATE(A15149,"_",B15149))))</f>
        <v>B17010F_010</v>
      </c>
      <c r="D15149" s="9" t="s">
        <v>1164</v>
      </c>
    </row>
    <row r="15150" spans="1:5" x14ac:dyDescent="0.25">
      <c r="A15150" s="2" t="s">
        <v>1990</v>
      </c>
      <c r="B15150" s="2">
        <v>11</v>
      </c>
      <c r="C15150" t="str">
        <f>IF(LEN(B15150)=0,"",IF(LEN(B15150)=1,CONCATENATE(A15150,"_00",B15150),IF(LEN(B15150)=2,CONCATENATE(A15150,"_0",B15150),CONCATENATE(A15150,"_",B15150))))</f>
        <v>B17010F_011</v>
      </c>
      <c r="D15150" s="8" t="s">
        <v>1358</v>
      </c>
    </row>
    <row r="15151" spans="1:5" x14ac:dyDescent="0.25">
      <c r="A15151" s="2" t="s">
        <v>1990</v>
      </c>
      <c r="B15151" s="2">
        <v>12</v>
      </c>
      <c r="C15151" t="str">
        <f>IF(LEN(B15151)=0,"",IF(LEN(B15151)=1,CONCATENATE(A15151,"_00",B15151),IF(LEN(B15151)=2,CONCATENATE(A15151,"_0",B15151),CONCATENATE(A15151,"_",B15151))))</f>
        <v>B17010F_012</v>
      </c>
      <c r="D15151" s="7" t="s">
        <v>1970</v>
      </c>
    </row>
    <row r="15152" spans="1:5" x14ac:dyDescent="0.25">
      <c r="A15152" s="2" t="s">
        <v>1990</v>
      </c>
      <c r="B15152" s="2">
        <v>13</v>
      </c>
      <c r="C15152" t="str">
        <f>IF(LEN(B15152)=0,"",IF(LEN(B15152)=1,CONCATENATE(A15152,"_00",B15152),IF(LEN(B15152)=2,CONCATENATE(A15152,"_0",B15152),CONCATENATE(A15152,"_",B15152))))</f>
        <v>B17010F_013</v>
      </c>
      <c r="D15152" s="7" t="s">
        <v>1971</v>
      </c>
    </row>
    <row r="15153" spans="1:4" x14ac:dyDescent="0.25">
      <c r="A15153" s="2" t="s">
        <v>1990</v>
      </c>
      <c r="B15153" s="2">
        <v>14</v>
      </c>
      <c r="C15153" t="str">
        <f>IF(LEN(B15153)=0,"",IF(LEN(B15153)=1,CONCATENATE(A15153,"_00",B15153),IF(LEN(B15153)=2,CONCATENATE(A15153,"_0",B15153),CONCATENATE(A15153,"_",B15153))))</f>
        <v>B17010F_014</v>
      </c>
      <c r="D15153" s="7" t="s">
        <v>1972</v>
      </c>
    </row>
    <row r="15154" spans="1:4" x14ac:dyDescent="0.25">
      <c r="A15154" s="2" t="s">
        <v>1990</v>
      </c>
      <c r="B15154" s="2">
        <v>15</v>
      </c>
      <c r="C15154" t="str">
        <f>IF(LEN(B15154)=0,"",IF(LEN(B15154)=1,CONCATENATE(A15154,"_00",B15154),IF(LEN(B15154)=2,CONCATENATE(A15154,"_0",B15154),CONCATENATE(A15154,"_",B15154))))</f>
        <v>B17010F_015</v>
      </c>
      <c r="D15154" s="8" t="s">
        <v>1359</v>
      </c>
    </row>
    <row r="15155" spans="1:4" x14ac:dyDescent="0.25">
      <c r="A15155" s="2" t="s">
        <v>1990</v>
      </c>
      <c r="B15155" s="2">
        <v>16</v>
      </c>
      <c r="C15155" t="str">
        <f>IF(LEN(B15155)=0,"",IF(LEN(B15155)=1,CONCATENATE(A15155,"_00",B15155),IF(LEN(B15155)=2,CONCATENATE(A15155,"_0",B15155),CONCATENATE(A15155,"_",B15155))))</f>
        <v>B17010F_016</v>
      </c>
      <c r="D15155" s="9" t="s">
        <v>1165</v>
      </c>
    </row>
    <row r="15156" spans="1:4" x14ac:dyDescent="0.25">
      <c r="A15156" s="2" t="s">
        <v>1990</v>
      </c>
      <c r="B15156" s="2">
        <v>17</v>
      </c>
      <c r="C15156" t="str">
        <f>IF(LEN(B15156)=0,"",IF(LEN(B15156)=1,CONCATENATE(A15156,"_00",B15156),IF(LEN(B15156)=2,CONCATENATE(A15156,"_0",B15156),CONCATENATE(A15156,"_",B15156))))</f>
        <v>B17010F_017</v>
      </c>
      <c r="D15156" s="8" t="s">
        <v>1358</v>
      </c>
    </row>
    <row r="15157" spans="1:4" x14ac:dyDescent="0.25">
      <c r="A15157" s="2" t="s">
        <v>1990</v>
      </c>
      <c r="B15157" s="2">
        <v>18</v>
      </c>
      <c r="C15157" t="str">
        <f>IF(LEN(B15157)=0,"",IF(LEN(B15157)=1,CONCATENATE(A15157,"_00",B15157),IF(LEN(B15157)=2,CONCATENATE(A15157,"_0",B15157),CONCATENATE(A15157,"_",B15157))))</f>
        <v>B17010F_018</v>
      </c>
      <c r="D15157" s="7" t="s">
        <v>1970</v>
      </c>
    </row>
    <row r="15158" spans="1:4" x14ac:dyDescent="0.25">
      <c r="A15158" s="2" t="s">
        <v>1990</v>
      </c>
      <c r="B15158" s="2">
        <v>19</v>
      </c>
      <c r="C15158" t="str">
        <f>IF(LEN(B15158)=0,"",IF(LEN(B15158)=1,CONCATENATE(A15158,"_00",B15158),IF(LEN(B15158)=2,CONCATENATE(A15158,"_0",B15158),CONCATENATE(A15158,"_",B15158))))</f>
        <v>B17010F_019</v>
      </c>
      <c r="D15158" s="7" t="s">
        <v>1971</v>
      </c>
    </row>
    <row r="15159" spans="1:4" x14ac:dyDescent="0.25">
      <c r="A15159" s="2" t="s">
        <v>1990</v>
      </c>
      <c r="B15159" s="2">
        <v>20</v>
      </c>
      <c r="C15159" t="str">
        <f>IF(LEN(B15159)=0,"",IF(LEN(B15159)=1,CONCATENATE(A15159,"_00",B15159),IF(LEN(B15159)=2,CONCATENATE(A15159,"_0",B15159),CONCATENATE(A15159,"_",B15159))))</f>
        <v>B17010F_020</v>
      </c>
      <c r="D15159" s="7" t="s">
        <v>1972</v>
      </c>
    </row>
    <row r="15160" spans="1:4" x14ac:dyDescent="0.25">
      <c r="A15160" s="2" t="s">
        <v>1990</v>
      </c>
      <c r="B15160" s="2">
        <v>21</v>
      </c>
      <c r="C15160" t="str">
        <f>IF(LEN(B15160)=0,"",IF(LEN(B15160)=1,CONCATENATE(A15160,"_00",B15160),IF(LEN(B15160)=2,CONCATENATE(A15160,"_0",B15160),CONCATENATE(A15160,"_",B15160))))</f>
        <v>B17010F_021</v>
      </c>
      <c r="D15160" s="8" t="s">
        <v>1359</v>
      </c>
    </row>
    <row r="15161" spans="1:4" x14ac:dyDescent="0.25">
      <c r="A15161" s="2" t="s">
        <v>1990</v>
      </c>
      <c r="B15161" s="2">
        <v>22</v>
      </c>
      <c r="C15161" t="str">
        <f>IF(LEN(B15161)=0,"",IF(LEN(B15161)=1,CONCATENATE(A15161,"_00",B15161),IF(LEN(B15161)=2,CONCATENATE(A15161,"_0",B15161),CONCATENATE(A15161,"_",B15161))))</f>
        <v>B17010F_022</v>
      </c>
      <c r="D15161" s="11" t="s">
        <v>1291</v>
      </c>
    </row>
    <row r="15162" spans="1:4" x14ac:dyDescent="0.25">
      <c r="A15162" s="2" t="s">
        <v>1990</v>
      </c>
      <c r="B15162" s="2">
        <v>23</v>
      </c>
      <c r="C15162" t="str">
        <f>IF(LEN(B15162)=0,"",IF(LEN(B15162)=1,CONCATENATE(A15162,"_00",B15162),IF(LEN(B15162)=2,CONCATENATE(A15162,"_0",B15162),CONCATENATE(A15162,"_",B15162))))</f>
        <v>B17010F_023</v>
      </c>
      <c r="D15162" s="10" t="s">
        <v>1351</v>
      </c>
    </row>
    <row r="15163" spans="1:4" x14ac:dyDescent="0.25">
      <c r="A15163" s="2" t="s">
        <v>1990</v>
      </c>
      <c r="B15163" s="2">
        <v>24</v>
      </c>
      <c r="C15163" t="str">
        <f>IF(LEN(B15163)=0,"",IF(LEN(B15163)=1,CONCATENATE(A15163,"_00",B15163),IF(LEN(B15163)=2,CONCATENATE(A15163,"_0",B15163),CONCATENATE(A15163,"_",B15163))))</f>
        <v>B17010F_024</v>
      </c>
      <c r="D15163" s="9" t="s">
        <v>1358</v>
      </c>
    </row>
    <row r="15164" spans="1:4" x14ac:dyDescent="0.25">
      <c r="A15164" s="2" t="s">
        <v>1990</v>
      </c>
      <c r="B15164" s="2">
        <v>25</v>
      </c>
      <c r="C15164" t="str">
        <f>IF(LEN(B15164)=0,"",IF(LEN(B15164)=1,CONCATENATE(A15164,"_00",B15164),IF(LEN(B15164)=2,CONCATENATE(A15164,"_0",B15164),CONCATENATE(A15164,"_",B15164))))</f>
        <v>B17010F_025</v>
      </c>
      <c r="D15164" s="8" t="s">
        <v>1970</v>
      </c>
    </row>
    <row r="15165" spans="1:4" x14ac:dyDescent="0.25">
      <c r="A15165" s="2" t="s">
        <v>1990</v>
      </c>
      <c r="B15165" s="2">
        <v>26</v>
      </c>
      <c r="C15165" t="str">
        <f>IF(LEN(B15165)=0,"",IF(LEN(B15165)=1,CONCATENATE(A15165,"_00",B15165),IF(LEN(B15165)=2,CONCATENATE(A15165,"_0",B15165),CONCATENATE(A15165,"_",B15165))))</f>
        <v>B17010F_026</v>
      </c>
      <c r="D15165" s="8" t="s">
        <v>1971</v>
      </c>
    </row>
    <row r="15166" spans="1:4" x14ac:dyDescent="0.25">
      <c r="A15166" s="2" t="s">
        <v>1990</v>
      </c>
      <c r="B15166" s="2">
        <v>27</v>
      </c>
      <c r="C15166" t="str">
        <f>IF(LEN(B15166)=0,"",IF(LEN(B15166)=1,CONCATENATE(A15166,"_00",B15166),IF(LEN(B15166)=2,CONCATENATE(A15166,"_0",B15166),CONCATENATE(A15166,"_",B15166))))</f>
        <v>B17010F_027</v>
      </c>
      <c r="D15166" s="8" t="s">
        <v>1972</v>
      </c>
    </row>
    <row r="15167" spans="1:4" x14ac:dyDescent="0.25">
      <c r="A15167" s="2" t="s">
        <v>1990</v>
      </c>
      <c r="B15167" s="2">
        <v>28</v>
      </c>
      <c r="C15167" t="str">
        <f>IF(LEN(B15167)=0,"",IF(LEN(B15167)=1,CONCATENATE(A15167,"_00",B15167),IF(LEN(B15167)=2,CONCATENATE(A15167,"_0",B15167),CONCATENATE(A15167,"_",B15167))))</f>
        <v>B17010F_028</v>
      </c>
      <c r="D15167" s="9" t="s">
        <v>1359</v>
      </c>
    </row>
    <row r="15168" spans="1:4" x14ac:dyDescent="0.25">
      <c r="A15168" s="2" t="s">
        <v>1990</v>
      </c>
      <c r="B15168" s="2">
        <v>29</v>
      </c>
      <c r="C15168" t="str">
        <f>IF(LEN(B15168)=0,"",IF(LEN(B15168)=1,CONCATENATE(A15168,"_00",B15168),IF(LEN(B15168)=2,CONCATENATE(A15168,"_0",B15168),CONCATENATE(A15168,"_",B15168))))</f>
        <v>B17010F_029</v>
      </c>
      <c r="D15168" s="10" t="s">
        <v>1302</v>
      </c>
    </row>
    <row r="15169" spans="1:5" x14ac:dyDescent="0.25">
      <c r="A15169" s="2" t="s">
        <v>1990</v>
      </c>
      <c r="B15169" s="2">
        <v>30</v>
      </c>
      <c r="C15169" t="str">
        <f>IF(LEN(B15169)=0,"",IF(LEN(B15169)=1,CONCATENATE(A15169,"_00",B15169),IF(LEN(B15169)=2,CONCATENATE(A15169,"_0",B15169),CONCATENATE(A15169,"_",B15169))))</f>
        <v>B17010F_030</v>
      </c>
      <c r="D15169" s="9" t="s">
        <v>1164</v>
      </c>
    </row>
    <row r="15170" spans="1:5" x14ac:dyDescent="0.25">
      <c r="A15170" s="2" t="s">
        <v>1990</v>
      </c>
      <c r="B15170" s="2">
        <v>31</v>
      </c>
      <c r="C15170" t="str">
        <f>IF(LEN(B15170)=0,"",IF(LEN(B15170)=1,CONCATENATE(A15170,"_00",B15170),IF(LEN(B15170)=2,CONCATENATE(A15170,"_0",B15170),CONCATENATE(A15170,"_",B15170))))</f>
        <v>B17010F_031</v>
      </c>
      <c r="D15170" s="8" t="s">
        <v>1358</v>
      </c>
    </row>
    <row r="15171" spans="1:5" x14ac:dyDescent="0.25">
      <c r="A15171" s="2" t="s">
        <v>1990</v>
      </c>
      <c r="B15171" s="2">
        <v>32</v>
      </c>
      <c r="C15171" t="str">
        <f>IF(LEN(B15171)=0,"",IF(LEN(B15171)=1,CONCATENATE(A15171,"_00",B15171),IF(LEN(B15171)=2,CONCATENATE(A15171,"_0",B15171),CONCATENATE(A15171,"_",B15171))))</f>
        <v>B17010F_032</v>
      </c>
      <c r="D15171" s="7" t="s">
        <v>1970</v>
      </c>
    </row>
    <row r="15172" spans="1:5" x14ac:dyDescent="0.25">
      <c r="A15172" s="2" t="s">
        <v>1990</v>
      </c>
      <c r="B15172" s="2">
        <v>33</v>
      </c>
      <c r="C15172" t="str">
        <f>IF(LEN(B15172)=0,"",IF(LEN(B15172)=1,CONCATENATE(A15172,"_00",B15172),IF(LEN(B15172)=2,CONCATENATE(A15172,"_0",B15172),CONCATENATE(A15172,"_",B15172))))</f>
        <v>B17010F_033</v>
      </c>
      <c r="D15172" s="7" t="s">
        <v>1971</v>
      </c>
    </row>
    <row r="15173" spans="1:5" x14ac:dyDescent="0.25">
      <c r="A15173" s="2" t="s">
        <v>1990</v>
      </c>
      <c r="B15173" s="2">
        <v>34</v>
      </c>
      <c r="C15173" t="str">
        <f>IF(LEN(B15173)=0,"",IF(LEN(B15173)=1,CONCATENATE(A15173,"_00",B15173),IF(LEN(B15173)=2,CONCATENATE(A15173,"_0",B15173),CONCATENATE(A15173,"_",B15173))))</f>
        <v>B17010F_034</v>
      </c>
      <c r="D15173" s="7" t="s">
        <v>1972</v>
      </c>
    </row>
    <row r="15174" spans="1:5" x14ac:dyDescent="0.25">
      <c r="A15174" s="2" t="s">
        <v>1990</v>
      </c>
      <c r="B15174" s="2">
        <v>35</v>
      </c>
      <c r="C15174" t="str">
        <f>IF(LEN(B15174)=0,"",IF(LEN(B15174)=1,CONCATENATE(A15174,"_00",B15174),IF(LEN(B15174)=2,CONCATENATE(A15174,"_0",B15174),CONCATENATE(A15174,"_",B15174))))</f>
        <v>B17010F_035</v>
      </c>
      <c r="D15174" s="8" t="s">
        <v>1359</v>
      </c>
    </row>
    <row r="15175" spans="1:5" x14ac:dyDescent="0.25">
      <c r="A15175" s="2" t="s">
        <v>1990</v>
      </c>
      <c r="B15175" s="2">
        <v>36</v>
      </c>
      <c r="C15175" t="str">
        <f>IF(LEN(B15175)=0,"",IF(LEN(B15175)=1,CONCATENATE(A15175,"_00",B15175),IF(LEN(B15175)=2,CONCATENATE(A15175,"_0",B15175),CONCATENATE(A15175,"_",B15175))))</f>
        <v>B17010F_036</v>
      </c>
      <c r="D15175" s="9" t="s">
        <v>1165</v>
      </c>
    </row>
    <row r="15176" spans="1:5" x14ac:dyDescent="0.25">
      <c r="A15176" s="2" t="s">
        <v>1990</v>
      </c>
      <c r="B15176" s="2">
        <v>37</v>
      </c>
      <c r="C15176" t="str">
        <f>IF(LEN(B15176)=0,"",IF(LEN(B15176)=1,CONCATENATE(A15176,"_00",B15176),IF(LEN(B15176)=2,CONCATENATE(A15176,"_0",B15176),CONCATENATE(A15176,"_",B15176))))</f>
        <v>B17010F_037</v>
      </c>
      <c r="D15176" s="8" t="s">
        <v>1358</v>
      </c>
    </row>
    <row r="15177" spans="1:5" x14ac:dyDescent="0.25">
      <c r="A15177" s="2" t="s">
        <v>1990</v>
      </c>
      <c r="B15177" s="2">
        <v>38</v>
      </c>
      <c r="C15177" t="str">
        <f>IF(LEN(B15177)=0,"",IF(LEN(B15177)=1,CONCATENATE(A15177,"_00",B15177),IF(LEN(B15177)=2,CONCATENATE(A15177,"_0",B15177),CONCATENATE(A15177,"_",B15177))))</f>
        <v>B17010F_038</v>
      </c>
      <c r="D15177" s="7" t="s">
        <v>1970</v>
      </c>
    </row>
    <row r="15178" spans="1:5" x14ac:dyDescent="0.25">
      <c r="A15178" s="2" t="s">
        <v>1990</v>
      </c>
      <c r="B15178" s="2">
        <v>39</v>
      </c>
      <c r="C15178" t="str">
        <f>IF(LEN(B15178)=0,"",IF(LEN(B15178)=1,CONCATENATE(A15178,"_00",B15178),IF(LEN(B15178)=2,CONCATENATE(A15178,"_0",B15178),CONCATENATE(A15178,"_",B15178))))</f>
        <v>B17010F_039</v>
      </c>
      <c r="D15178" s="7" t="s">
        <v>1971</v>
      </c>
    </row>
    <row r="15179" spans="1:5" x14ac:dyDescent="0.25">
      <c r="A15179" s="2" t="s">
        <v>1990</v>
      </c>
      <c r="B15179" s="2">
        <v>40</v>
      </c>
      <c r="C15179" t="str">
        <f>IF(LEN(B15179)=0,"",IF(LEN(B15179)=1,CONCATENATE(A15179,"_00",B15179),IF(LEN(B15179)=2,CONCATENATE(A15179,"_0",B15179),CONCATENATE(A15179,"_",B15179))))</f>
        <v>B17010F_040</v>
      </c>
      <c r="D15179" s="7" t="s">
        <v>1972</v>
      </c>
    </row>
    <row r="15180" spans="1:5" x14ac:dyDescent="0.25">
      <c r="A15180" s="2" t="s">
        <v>1990</v>
      </c>
      <c r="B15180" s="2">
        <v>41</v>
      </c>
      <c r="C15180" t="str">
        <f>IF(LEN(B15180)=0,"",IF(LEN(B15180)=1,CONCATENATE(A15180,"_00",B15180),IF(LEN(B15180)=2,CONCATENATE(A15180,"_0",B15180),CONCATENATE(A15180,"_",B15180))))</f>
        <v>B17010F_041</v>
      </c>
      <c r="D15180" s="8" t="s">
        <v>1359</v>
      </c>
    </row>
    <row r="15181" spans="1:5" x14ac:dyDescent="0.25">
      <c r="A15181" s="2" t="s">
        <v>2</v>
      </c>
      <c r="C15181" t="str">
        <f>IF(LEN(B15181)=0,"",IF(LEN(B15181)=1,CONCATENATE(A15181,"_00",B15181),IF(LEN(B15181)=2,CONCATENATE(A15181,"_0",B15181),CONCATENATE(A15181,"_",B15181))))</f>
        <v/>
      </c>
      <c r="D15181" s="2" t="s">
        <v>32</v>
      </c>
    </row>
    <row r="15182" spans="1:5" x14ac:dyDescent="0.25">
      <c r="A15182" s="2" t="s">
        <v>1992</v>
      </c>
      <c r="C15182" t="str">
        <f>IF(LEN(B15182)=0,"",IF(LEN(B15182)=1,CONCATENATE(A15182,"_00",B15182),IF(LEN(B15182)=2,CONCATENATE(A15182,"_0",B15182),CONCATENATE(A15182,"_",B15182))))</f>
        <v/>
      </c>
      <c r="D15182" s="12" t="s">
        <v>5989</v>
      </c>
      <c r="E15182" s="2">
        <v>1</v>
      </c>
    </row>
    <row r="15183" spans="1:5" x14ac:dyDescent="0.25">
      <c r="A15183" s="2" t="s">
        <v>1992</v>
      </c>
      <c r="C15183" t="str">
        <f>IF(LEN(B15183)=0,"",IF(LEN(B15183)=1,CONCATENATE(A15183,"_00",B15183),IF(LEN(B15183)=2,CONCATENATE(A15183,"_0",B15183),CONCATENATE(A15183,"_",B15183))))</f>
        <v/>
      </c>
      <c r="D15183" s="13" t="s">
        <v>1991</v>
      </c>
    </row>
    <row r="15184" spans="1:5" x14ac:dyDescent="0.25">
      <c r="A15184" s="2" t="s">
        <v>1992</v>
      </c>
      <c r="B15184" s="2">
        <v>1</v>
      </c>
      <c r="C15184" t="str">
        <f>IF(LEN(B15184)=0,"",IF(LEN(B15184)=1,CONCATENATE(A15184,"_00",B15184),IF(LEN(B15184)=2,CONCATENATE(A15184,"_0",B15184),CONCATENATE(A15184,"_",B15184))))</f>
        <v>C17010F_001</v>
      </c>
      <c r="D15184" s="2" t="s">
        <v>6</v>
      </c>
    </row>
    <row r="15185" spans="1:4" x14ac:dyDescent="0.25">
      <c r="A15185" s="2" t="s">
        <v>1992</v>
      </c>
      <c r="B15185" s="2">
        <v>2</v>
      </c>
      <c r="C15185" t="str">
        <f>IF(LEN(B15185)=0,"",IF(LEN(B15185)=1,CONCATENATE(A15185,"_00",B15185),IF(LEN(B15185)=2,CONCATENATE(A15185,"_0",B15185),CONCATENATE(A15185,"_",B15185))))</f>
        <v>C17010F_002</v>
      </c>
      <c r="D15185" s="11" t="s">
        <v>1289</v>
      </c>
    </row>
    <row r="15186" spans="1:4" x14ac:dyDescent="0.25">
      <c r="A15186" s="2" t="s">
        <v>1992</v>
      </c>
      <c r="B15186" s="2">
        <v>3</v>
      </c>
      <c r="C15186" t="str">
        <f>IF(LEN(B15186)=0,"",IF(LEN(B15186)=1,CONCATENATE(A15186,"_00",B15186),IF(LEN(B15186)=2,CONCATENATE(A15186,"_0",B15186),CONCATENATE(A15186,"_",B15186))))</f>
        <v>C17010F_003</v>
      </c>
      <c r="D15186" s="10" t="s">
        <v>1351</v>
      </c>
    </row>
    <row r="15187" spans="1:4" x14ac:dyDescent="0.25">
      <c r="A15187" s="2" t="s">
        <v>1992</v>
      </c>
      <c r="B15187" s="2">
        <v>4</v>
      </c>
      <c r="C15187" t="str">
        <f>IF(LEN(B15187)=0,"",IF(LEN(B15187)=1,CONCATENATE(A15187,"_00",B15187),IF(LEN(B15187)=2,CONCATENATE(A15187,"_0",B15187),CONCATENATE(A15187,"_",B15187))))</f>
        <v>C17010F_004</v>
      </c>
      <c r="D15187" s="9" t="s">
        <v>1977</v>
      </c>
    </row>
    <row r="15188" spans="1:4" x14ac:dyDescent="0.25">
      <c r="A15188" s="2" t="s">
        <v>1992</v>
      </c>
      <c r="B15188" s="2">
        <v>5</v>
      </c>
      <c r="C15188" t="str">
        <f>IF(LEN(B15188)=0,"",IF(LEN(B15188)=1,CONCATENATE(A15188,"_00",B15188),IF(LEN(B15188)=2,CONCATENATE(A15188,"_0",B15188),CONCATENATE(A15188,"_",B15188))))</f>
        <v>C17010F_005</v>
      </c>
      <c r="D15188" s="10" t="s">
        <v>1302</v>
      </c>
    </row>
    <row r="15189" spans="1:4" x14ac:dyDescent="0.25">
      <c r="A15189" s="2" t="s">
        <v>1992</v>
      </c>
      <c r="B15189" s="2">
        <v>6</v>
      </c>
      <c r="C15189" t="str">
        <f>IF(LEN(B15189)=0,"",IF(LEN(B15189)=1,CONCATENATE(A15189,"_00",B15189),IF(LEN(B15189)=2,CONCATENATE(A15189,"_0",B15189),CONCATENATE(A15189,"_",B15189))))</f>
        <v>C17010F_006</v>
      </c>
      <c r="D15189" s="9" t="s">
        <v>1303</v>
      </c>
    </row>
    <row r="15190" spans="1:4" x14ac:dyDescent="0.25">
      <c r="A15190" s="2" t="s">
        <v>1992</v>
      </c>
      <c r="B15190" s="2">
        <v>7</v>
      </c>
      <c r="C15190" t="str">
        <f>IF(LEN(B15190)=0,"",IF(LEN(B15190)=1,CONCATENATE(A15190,"_00",B15190),IF(LEN(B15190)=2,CONCATENATE(A15190,"_0",B15190),CONCATENATE(A15190,"_",B15190))))</f>
        <v>C17010F_007</v>
      </c>
      <c r="D15190" s="8" t="s">
        <v>1977</v>
      </c>
    </row>
    <row r="15191" spans="1:4" x14ac:dyDescent="0.25">
      <c r="A15191" s="2" t="s">
        <v>1992</v>
      </c>
      <c r="B15191" s="2">
        <v>8</v>
      </c>
      <c r="C15191" t="str">
        <f>IF(LEN(B15191)=0,"",IF(LEN(B15191)=1,CONCATENATE(A15191,"_00",B15191),IF(LEN(B15191)=2,CONCATENATE(A15191,"_0",B15191),CONCATENATE(A15191,"_",B15191))))</f>
        <v>C17010F_008</v>
      </c>
      <c r="D15191" s="9" t="s">
        <v>1304</v>
      </c>
    </row>
    <row r="15192" spans="1:4" x14ac:dyDescent="0.25">
      <c r="A15192" s="2" t="s">
        <v>1992</v>
      </c>
      <c r="B15192" s="2">
        <v>9</v>
      </c>
      <c r="C15192" t="str">
        <f>IF(LEN(B15192)=0,"",IF(LEN(B15192)=1,CONCATENATE(A15192,"_00",B15192),IF(LEN(B15192)=2,CONCATENATE(A15192,"_0",B15192),CONCATENATE(A15192,"_",B15192))))</f>
        <v>C17010F_009</v>
      </c>
      <c r="D15192" s="8" t="s">
        <v>1977</v>
      </c>
    </row>
    <row r="15193" spans="1:4" x14ac:dyDescent="0.25">
      <c r="A15193" s="2" t="s">
        <v>1992</v>
      </c>
      <c r="B15193" s="2">
        <v>10</v>
      </c>
      <c r="C15193" t="str">
        <f>IF(LEN(B15193)=0,"",IF(LEN(B15193)=1,CONCATENATE(A15193,"_00",B15193),IF(LEN(B15193)=2,CONCATENATE(A15193,"_0",B15193),CONCATENATE(A15193,"_",B15193))))</f>
        <v>C17010F_010</v>
      </c>
      <c r="D15193" s="11" t="s">
        <v>1291</v>
      </c>
    </row>
    <row r="15194" spans="1:4" x14ac:dyDescent="0.25">
      <c r="A15194" s="2" t="s">
        <v>1992</v>
      </c>
      <c r="B15194" s="2">
        <v>11</v>
      </c>
      <c r="C15194" t="str">
        <f>IF(LEN(B15194)=0,"",IF(LEN(B15194)=1,CONCATENATE(A15194,"_00",B15194),IF(LEN(B15194)=2,CONCATENATE(A15194,"_0",B15194),CONCATENATE(A15194,"_",B15194))))</f>
        <v>C17010F_011</v>
      </c>
      <c r="D15194" s="10" t="s">
        <v>1351</v>
      </c>
    </row>
    <row r="15195" spans="1:4" x14ac:dyDescent="0.25">
      <c r="A15195" s="2" t="s">
        <v>1992</v>
      </c>
      <c r="B15195" s="2">
        <v>12</v>
      </c>
      <c r="C15195" t="str">
        <f>IF(LEN(B15195)=0,"",IF(LEN(B15195)=1,CONCATENATE(A15195,"_00",B15195),IF(LEN(B15195)=2,CONCATENATE(A15195,"_0",B15195),CONCATENATE(A15195,"_",B15195))))</f>
        <v>C17010F_012</v>
      </c>
      <c r="D15195" s="9" t="s">
        <v>1977</v>
      </c>
    </row>
    <row r="15196" spans="1:4" x14ac:dyDescent="0.25">
      <c r="A15196" s="2" t="s">
        <v>1992</v>
      </c>
      <c r="B15196" s="2">
        <v>13</v>
      </c>
      <c r="C15196" t="str">
        <f>IF(LEN(B15196)=0,"",IF(LEN(B15196)=1,CONCATENATE(A15196,"_00",B15196),IF(LEN(B15196)=2,CONCATENATE(A15196,"_0",B15196),CONCATENATE(A15196,"_",B15196))))</f>
        <v>C17010F_013</v>
      </c>
      <c r="D15196" s="10" t="s">
        <v>1302</v>
      </c>
    </row>
    <row r="15197" spans="1:4" x14ac:dyDescent="0.25">
      <c r="A15197" s="2" t="s">
        <v>1992</v>
      </c>
      <c r="B15197" s="2">
        <v>14</v>
      </c>
      <c r="C15197" t="str">
        <f>IF(LEN(B15197)=0,"",IF(LEN(B15197)=1,CONCATENATE(A15197,"_00",B15197),IF(LEN(B15197)=2,CONCATENATE(A15197,"_0",B15197),CONCATENATE(A15197,"_",B15197))))</f>
        <v>C17010F_014</v>
      </c>
      <c r="D15197" s="9" t="s">
        <v>1303</v>
      </c>
    </row>
    <row r="15198" spans="1:4" x14ac:dyDescent="0.25">
      <c r="A15198" s="2" t="s">
        <v>1992</v>
      </c>
      <c r="B15198" s="2">
        <v>15</v>
      </c>
      <c r="C15198" t="str">
        <f>IF(LEN(B15198)=0,"",IF(LEN(B15198)=1,CONCATENATE(A15198,"_00",B15198),IF(LEN(B15198)=2,CONCATENATE(A15198,"_0",B15198),CONCATENATE(A15198,"_",B15198))))</f>
        <v>C17010F_015</v>
      </c>
      <c r="D15198" s="8" t="s">
        <v>1977</v>
      </c>
    </row>
    <row r="15199" spans="1:4" x14ac:dyDescent="0.25">
      <c r="A15199" s="2" t="s">
        <v>1992</v>
      </c>
      <c r="B15199" s="2">
        <v>16</v>
      </c>
      <c r="C15199" t="str">
        <f>IF(LEN(B15199)=0,"",IF(LEN(B15199)=1,CONCATENATE(A15199,"_00",B15199),IF(LEN(B15199)=2,CONCATENATE(A15199,"_0",B15199),CONCATENATE(A15199,"_",B15199))))</f>
        <v>C17010F_016</v>
      </c>
      <c r="D15199" s="9" t="s">
        <v>1304</v>
      </c>
    </row>
    <row r="15200" spans="1:4" x14ac:dyDescent="0.25">
      <c r="A15200" s="2" t="s">
        <v>1992</v>
      </c>
      <c r="B15200" s="2">
        <v>17</v>
      </c>
      <c r="C15200" t="str">
        <f>IF(LEN(B15200)=0,"",IF(LEN(B15200)=1,CONCATENATE(A15200,"_00",B15200),IF(LEN(B15200)=2,CONCATENATE(A15200,"_0",B15200),CONCATENATE(A15200,"_",B15200))))</f>
        <v>C17010F_017</v>
      </c>
      <c r="D15200" s="8" t="s">
        <v>1977</v>
      </c>
    </row>
    <row r="15201" spans="1:5" x14ac:dyDescent="0.25">
      <c r="C15201" t="str">
        <f>IF(LEN(B15201)=0,"",IF(LEN(B15201)=1,CONCATENATE(A15201,"_00",B15201),IF(LEN(B15201)=2,CONCATENATE(A15201,"_0",B15201),CONCATENATE(A15201,"_",B15201))))</f>
        <v/>
      </c>
      <c r="D15201" s="2" t="s">
        <v>32</v>
      </c>
    </row>
    <row r="15202" spans="1:5" x14ac:dyDescent="0.25">
      <c r="A15202" s="2" t="s">
        <v>1993</v>
      </c>
      <c r="C15202" t="str">
        <f>IF(LEN(B15202)=0,"",IF(LEN(B15202)=1,CONCATENATE(A15202,"_00",B15202),IF(LEN(B15202)=2,CONCATENATE(A15202,"_0",B15202),CONCATENATE(A15202,"_",B15202))))</f>
        <v/>
      </c>
      <c r="D15202" s="12" t="s">
        <v>5990</v>
      </c>
      <c r="E15202" s="2" t="s">
        <v>4</v>
      </c>
    </row>
    <row r="15203" spans="1:5" x14ac:dyDescent="0.25">
      <c r="A15203" s="2" t="s">
        <v>1993</v>
      </c>
      <c r="C15203" t="str">
        <f>IF(LEN(B15203)=0,"",IF(LEN(B15203)=1,CONCATENATE(A15203,"_00",B15203),IF(LEN(B15203)=2,CONCATENATE(A15203,"_0",B15203),CONCATENATE(A15203,"_",B15203))))</f>
        <v/>
      </c>
      <c r="D15203" s="13" t="s">
        <v>1994</v>
      </c>
    </row>
    <row r="15204" spans="1:5" x14ac:dyDescent="0.25">
      <c r="A15204" s="2" t="s">
        <v>1993</v>
      </c>
      <c r="B15204" s="2">
        <v>1</v>
      </c>
      <c r="C15204" t="str">
        <f>IF(LEN(B15204)=0,"",IF(LEN(B15204)=1,CONCATENATE(A15204,"_00",B15204),IF(LEN(B15204)=2,CONCATENATE(A15204,"_0",B15204),CONCATENATE(A15204,"_",B15204))))</f>
        <v>B17010G_001</v>
      </c>
      <c r="D15204" s="2" t="s">
        <v>6</v>
      </c>
    </row>
    <row r="15205" spans="1:5" x14ac:dyDescent="0.25">
      <c r="A15205" s="2" t="s">
        <v>1993</v>
      </c>
      <c r="B15205" s="2">
        <v>2</v>
      </c>
      <c r="C15205" t="str">
        <f>IF(LEN(B15205)=0,"",IF(LEN(B15205)=1,CONCATENATE(A15205,"_00",B15205),IF(LEN(B15205)=2,CONCATENATE(A15205,"_0",B15205),CONCATENATE(A15205,"_",B15205))))</f>
        <v>B17010G_002</v>
      </c>
      <c r="D15205" s="11" t="s">
        <v>1289</v>
      </c>
    </row>
    <row r="15206" spans="1:5" x14ac:dyDescent="0.25">
      <c r="A15206" s="2" t="s">
        <v>1993</v>
      </c>
      <c r="B15206" s="2">
        <v>3</v>
      </c>
      <c r="C15206" t="str">
        <f>IF(LEN(B15206)=0,"",IF(LEN(B15206)=1,CONCATENATE(A15206,"_00",B15206),IF(LEN(B15206)=2,CONCATENATE(A15206,"_0",B15206),CONCATENATE(A15206,"_",B15206))))</f>
        <v>B17010G_003</v>
      </c>
      <c r="D15206" s="10" t="s">
        <v>1351</v>
      </c>
    </row>
    <row r="15207" spans="1:5" x14ac:dyDescent="0.25">
      <c r="A15207" s="2" t="s">
        <v>1993</v>
      </c>
      <c r="B15207" s="2">
        <v>4</v>
      </c>
      <c r="C15207" t="str">
        <f>IF(LEN(B15207)=0,"",IF(LEN(B15207)=1,CONCATENATE(A15207,"_00",B15207),IF(LEN(B15207)=2,CONCATENATE(A15207,"_0",B15207),CONCATENATE(A15207,"_",B15207))))</f>
        <v>B17010G_004</v>
      </c>
      <c r="D15207" s="9" t="s">
        <v>1358</v>
      </c>
    </row>
    <row r="15208" spans="1:5" x14ac:dyDescent="0.25">
      <c r="A15208" s="2" t="s">
        <v>1993</v>
      </c>
      <c r="B15208" s="2">
        <v>5</v>
      </c>
      <c r="C15208" t="str">
        <f>IF(LEN(B15208)=0,"",IF(LEN(B15208)=1,CONCATENATE(A15208,"_00",B15208),IF(LEN(B15208)=2,CONCATENATE(A15208,"_0",B15208),CONCATENATE(A15208,"_",B15208))))</f>
        <v>B17010G_005</v>
      </c>
      <c r="D15208" s="8" t="s">
        <v>1970</v>
      </c>
    </row>
    <row r="15209" spans="1:5" x14ac:dyDescent="0.25">
      <c r="A15209" s="2" t="s">
        <v>1993</v>
      </c>
      <c r="B15209" s="2">
        <v>6</v>
      </c>
      <c r="C15209" t="str">
        <f>IF(LEN(B15209)=0,"",IF(LEN(B15209)=1,CONCATENATE(A15209,"_00",B15209),IF(LEN(B15209)=2,CONCATENATE(A15209,"_0",B15209),CONCATENATE(A15209,"_",B15209))))</f>
        <v>B17010G_006</v>
      </c>
      <c r="D15209" s="8" t="s">
        <v>1971</v>
      </c>
    </row>
    <row r="15210" spans="1:5" x14ac:dyDescent="0.25">
      <c r="A15210" s="2" t="s">
        <v>1993</v>
      </c>
      <c r="B15210" s="2">
        <v>7</v>
      </c>
      <c r="C15210" t="str">
        <f>IF(LEN(B15210)=0,"",IF(LEN(B15210)=1,CONCATENATE(A15210,"_00",B15210),IF(LEN(B15210)=2,CONCATENATE(A15210,"_0",B15210),CONCATENATE(A15210,"_",B15210))))</f>
        <v>B17010G_007</v>
      </c>
      <c r="D15210" s="8" t="s">
        <v>1972</v>
      </c>
    </row>
    <row r="15211" spans="1:5" x14ac:dyDescent="0.25">
      <c r="A15211" s="2" t="s">
        <v>1993</v>
      </c>
      <c r="B15211" s="2">
        <v>8</v>
      </c>
      <c r="C15211" t="str">
        <f>IF(LEN(B15211)=0,"",IF(LEN(B15211)=1,CONCATENATE(A15211,"_00",B15211),IF(LEN(B15211)=2,CONCATENATE(A15211,"_0",B15211),CONCATENATE(A15211,"_",B15211))))</f>
        <v>B17010G_008</v>
      </c>
      <c r="D15211" s="9" t="s">
        <v>1359</v>
      </c>
    </row>
    <row r="15212" spans="1:5" x14ac:dyDescent="0.25">
      <c r="A15212" s="2" t="s">
        <v>1993</v>
      </c>
      <c r="B15212" s="2">
        <v>9</v>
      </c>
      <c r="C15212" t="str">
        <f>IF(LEN(B15212)=0,"",IF(LEN(B15212)=1,CONCATENATE(A15212,"_00",B15212),IF(LEN(B15212)=2,CONCATENATE(A15212,"_0",B15212),CONCATENATE(A15212,"_",B15212))))</f>
        <v>B17010G_009</v>
      </c>
      <c r="D15212" s="10" t="s">
        <v>1302</v>
      </c>
    </row>
    <row r="15213" spans="1:5" x14ac:dyDescent="0.25">
      <c r="A15213" s="2" t="s">
        <v>1993</v>
      </c>
      <c r="B15213" s="2">
        <v>10</v>
      </c>
      <c r="C15213" t="str">
        <f>IF(LEN(B15213)=0,"",IF(LEN(B15213)=1,CONCATENATE(A15213,"_00",B15213),IF(LEN(B15213)=2,CONCATENATE(A15213,"_0",B15213),CONCATENATE(A15213,"_",B15213))))</f>
        <v>B17010G_010</v>
      </c>
      <c r="D15213" s="9" t="s">
        <v>1164</v>
      </c>
    </row>
    <row r="15214" spans="1:5" x14ac:dyDescent="0.25">
      <c r="A15214" s="2" t="s">
        <v>1993</v>
      </c>
      <c r="B15214" s="2">
        <v>11</v>
      </c>
      <c r="C15214" t="str">
        <f>IF(LEN(B15214)=0,"",IF(LEN(B15214)=1,CONCATENATE(A15214,"_00",B15214),IF(LEN(B15214)=2,CONCATENATE(A15214,"_0",B15214),CONCATENATE(A15214,"_",B15214))))</f>
        <v>B17010G_011</v>
      </c>
      <c r="D15214" s="8" t="s">
        <v>1358</v>
      </c>
    </row>
    <row r="15215" spans="1:5" x14ac:dyDescent="0.25">
      <c r="A15215" s="2" t="s">
        <v>1993</v>
      </c>
      <c r="B15215" s="2">
        <v>12</v>
      </c>
      <c r="C15215" t="str">
        <f>IF(LEN(B15215)=0,"",IF(LEN(B15215)=1,CONCATENATE(A15215,"_00",B15215),IF(LEN(B15215)=2,CONCATENATE(A15215,"_0",B15215),CONCATENATE(A15215,"_",B15215))))</f>
        <v>B17010G_012</v>
      </c>
      <c r="D15215" s="7" t="s">
        <v>1970</v>
      </c>
    </row>
    <row r="15216" spans="1:5" x14ac:dyDescent="0.25">
      <c r="A15216" s="2" t="s">
        <v>1993</v>
      </c>
      <c r="B15216" s="2">
        <v>13</v>
      </c>
      <c r="C15216" t="str">
        <f>IF(LEN(B15216)=0,"",IF(LEN(B15216)=1,CONCATENATE(A15216,"_00",B15216),IF(LEN(B15216)=2,CONCATENATE(A15216,"_0",B15216),CONCATENATE(A15216,"_",B15216))))</f>
        <v>B17010G_013</v>
      </c>
      <c r="D15216" s="7" t="s">
        <v>1971</v>
      </c>
    </row>
    <row r="15217" spans="1:4" x14ac:dyDescent="0.25">
      <c r="A15217" s="2" t="s">
        <v>1993</v>
      </c>
      <c r="B15217" s="2">
        <v>14</v>
      </c>
      <c r="C15217" t="str">
        <f>IF(LEN(B15217)=0,"",IF(LEN(B15217)=1,CONCATENATE(A15217,"_00",B15217),IF(LEN(B15217)=2,CONCATENATE(A15217,"_0",B15217),CONCATENATE(A15217,"_",B15217))))</f>
        <v>B17010G_014</v>
      </c>
      <c r="D15217" s="7" t="s">
        <v>1972</v>
      </c>
    </row>
    <row r="15218" spans="1:4" x14ac:dyDescent="0.25">
      <c r="A15218" s="2" t="s">
        <v>1993</v>
      </c>
      <c r="B15218" s="2">
        <v>15</v>
      </c>
      <c r="C15218" t="str">
        <f>IF(LEN(B15218)=0,"",IF(LEN(B15218)=1,CONCATENATE(A15218,"_00",B15218),IF(LEN(B15218)=2,CONCATENATE(A15218,"_0",B15218),CONCATENATE(A15218,"_",B15218))))</f>
        <v>B17010G_015</v>
      </c>
      <c r="D15218" s="8" t="s">
        <v>1359</v>
      </c>
    </row>
    <row r="15219" spans="1:4" x14ac:dyDescent="0.25">
      <c r="A15219" s="2" t="s">
        <v>1993</v>
      </c>
      <c r="B15219" s="2">
        <v>16</v>
      </c>
      <c r="C15219" t="str">
        <f>IF(LEN(B15219)=0,"",IF(LEN(B15219)=1,CONCATENATE(A15219,"_00",B15219),IF(LEN(B15219)=2,CONCATENATE(A15219,"_0",B15219),CONCATENATE(A15219,"_",B15219))))</f>
        <v>B17010G_016</v>
      </c>
      <c r="D15219" s="9" t="s">
        <v>1165</v>
      </c>
    </row>
    <row r="15220" spans="1:4" x14ac:dyDescent="0.25">
      <c r="A15220" s="2" t="s">
        <v>1993</v>
      </c>
      <c r="B15220" s="2">
        <v>17</v>
      </c>
      <c r="C15220" t="str">
        <f>IF(LEN(B15220)=0,"",IF(LEN(B15220)=1,CONCATENATE(A15220,"_00",B15220),IF(LEN(B15220)=2,CONCATENATE(A15220,"_0",B15220),CONCATENATE(A15220,"_",B15220))))</f>
        <v>B17010G_017</v>
      </c>
      <c r="D15220" s="8" t="s">
        <v>1358</v>
      </c>
    </row>
    <row r="15221" spans="1:4" x14ac:dyDescent="0.25">
      <c r="A15221" s="2" t="s">
        <v>1993</v>
      </c>
      <c r="B15221" s="2">
        <v>18</v>
      </c>
      <c r="C15221" t="str">
        <f>IF(LEN(B15221)=0,"",IF(LEN(B15221)=1,CONCATENATE(A15221,"_00",B15221),IF(LEN(B15221)=2,CONCATENATE(A15221,"_0",B15221),CONCATENATE(A15221,"_",B15221))))</f>
        <v>B17010G_018</v>
      </c>
      <c r="D15221" s="7" t="s">
        <v>1970</v>
      </c>
    </row>
    <row r="15222" spans="1:4" x14ac:dyDescent="0.25">
      <c r="A15222" s="2" t="s">
        <v>1993</v>
      </c>
      <c r="B15222" s="2">
        <v>19</v>
      </c>
      <c r="C15222" t="str">
        <f>IF(LEN(B15222)=0,"",IF(LEN(B15222)=1,CONCATENATE(A15222,"_00",B15222),IF(LEN(B15222)=2,CONCATENATE(A15222,"_0",B15222),CONCATENATE(A15222,"_",B15222))))</f>
        <v>B17010G_019</v>
      </c>
      <c r="D15222" s="7" t="s">
        <v>1971</v>
      </c>
    </row>
    <row r="15223" spans="1:4" x14ac:dyDescent="0.25">
      <c r="A15223" s="2" t="s">
        <v>1993</v>
      </c>
      <c r="B15223" s="2">
        <v>20</v>
      </c>
      <c r="C15223" t="str">
        <f>IF(LEN(B15223)=0,"",IF(LEN(B15223)=1,CONCATENATE(A15223,"_00",B15223),IF(LEN(B15223)=2,CONCATENATE(A15223,"_0",B15223),CONCATENATE(A15223,"_",B15223))))</f>
        <v>B17010G_020</v>
      </c>
      <c r="D15223" s="7" t="s">
        <v>1972</v>
      </c>
    </row>
    <row r="15224" spans="1:4" x14ac:dyDescent="0.25">
      <c r="A15224" s="2" t="s">
        <v>1993</v>
      </c>
      <c r="B15224" s="2">
        <v>21</v>
      </c>
      <c r="C15224" t="str">
        <f>IF(LEN(B15224)=0,"",IF(LEN(B15224)=1,CONCATENATE(A15224,"_00",B15224),IF(LEN(B15224)=2,CONCATENATE(A15224,"_0",B15224),CONCATENATE(A15224,"_",B15224))))</f>
        <v>B17010G_021</v>
      </c>
      <c r="D15224" s="8" t="s">
        <v>1359</v>
      </c>
    </row>
    <row r="15225" spans="1:4" x14ac:dyDescent="0.25">
      <c r="A15225" s="2" t="s">
        <v>1993</v>
      </c>
      <c r="B15225" s="2">
        <v>22</v>
      </c>
      <c r="C15225" t="str">
        <f>IF(LEN(B15225)=0,"",IF(LEN(B15225)=1,CONCATENATE(A15225,"_00",B15225),IF(LEN(B15225)=2,CONCATENATE(A15225,"_0",B15225),CONCATENATE(A15225,"_",B15225))))</f>
        <v>B17010G_022</v>
      </c>
      <c r="D15225" s="11" t="s">
        <v>1291</v>
      </c>
    </row>
    <row r="15226" spans="1:4" x14ac:dyDescent="0.25">
      <c r="A15226" s="2" t="s">
        <v>1993</v>
      </c>
      <c r="B15226" s="2">
        <v>23</v>
      </c>
      <c r="C15226" t="str">
        <f>IF(LEN(B15226)=0,"",IF(LEN(B15226)=1,CONCATENATE(A15226,"_00",B15226),IF(LEN(B15226)=2,CONCATENATE(A15226,"_0",B15226),CONCATENATE(A15226,"_",B15226))))</f>
        <v>B17010G_023</v>
      </c>
      <c r="D15226" s="10" t="s">
        <v>1351</v>
      </c>
    </row>
    <row r="15227" spans="1:4" x14ac:dyDescent="0.25">
      <c r="A15227" s="2" t="s">
        <v>1993</v>
      </c>
      <c r="B15227" s="2">
        <v>24</v>
      </c>
      <c r="C15227" t="str">
        <f>IF(LEN(B15227)=0,"",IF(LEN(B15227)=1,CONCATENATE(A15227,"_00",B15227),IF(LEN(B15227)=2,CONCATENATE(A15227,"_0",B15227),CONCATENATE(A15227,"_",B15227))))</f>
        <v>B17010G_024</v>
      </c>
      <c r="D15227" s="9" t="s">
        <v>1358</v>
      </c>
    </row>
    <row r="15228" spans="1:4" x14ac:dyDescent="0.25">
      <c r="A15228" s="2" t="s">
        <v>1993</v>
      </c>
      <c r="B15228" s="2">
        <v>25</v>
      </c>
      <c r="C15228" t="str">
        <f>IF(LEN(B15228)=0,"",IF(LEN(B15228)=1,CONCATENATE(A15228,"_00",B15228),IF(LEN(B15228)=2,CONCATENATE(A15228,"_0",B15228),CONCATENATE(A15228,"_",B15228))))</f>
        <v>B17010G_025</v>
      </c>
      <c r="D15228" s="8" t="s">
        <v>1970</v>
      </c>
    </row>
    <row r="15229" spans="1:4" x14ac:dyDescent="0.25">
      <c r="A15229" s="2" t="s">
        <v>1993</v>
      </c>
      <c r="B15229" s="2">
        <v>26</v>
      </c>
      <c r="C15229" t="str">
        <f>IF(LEN(B15229)=0,"",IF(LEN(B15229)=1,CONCATENATE(A15229,"_00",B15229),IF(LEN(B15229)=2,CONCATENATE(A15229,"_0",B15229),CONCATENATE(A15229,"_",B15229))))</f>
        <v>B17010G_026</v>
      </c>
      <c r="D15229" s="8" t="s">
        <v>1971</v>
      </c>
    </row>
    <row r="15230" spans="1:4" x14ac:dyDescent="0.25">
      <c r="A15230" s="2" t="s">
        <v>1993</v>
      </c>
      <c r="B15230" s="2">
        <v>27</v>
      </c>
      <c r="C15230" t="str">
        <f>IF(LEN(B15230)=0,"",IF(LEN(B15230)=1,CONCATENATE(A15230,"_00",B15230),IF(LEN(B15230)=2,CONCATENATE(A15230,"_0",B15230),CONCATENATE(A15230,"_",B15230))))</f>
        <v>B17010G_027</v>
      </c>
      <c r="D15230" s="8" t="s">
        <v>1972</v>
      </c>
    </row>
    <row r="15231" spans="1:4" x14ac:dyDescent="0.25">
      <c r="A15231" s="2" t="s">
        <v>1993</v>
      </c>
      <c r="B15231" s="2">
        <v>28</v>
      </c>
      <c r="C15231" t="str">
        <f>IF(LEN(B15231)=0,"",IF(LEN(B15231)=1,CONCATENATE(A15231,"_00",B15231),IF(LEN(B15231)=2,CONCATENATE(A15231,"_0",B15231),CONCATENATE(A15231,"_",B15231))))</f>
        <v>B17010G_028</v>
      </c>
      <c r="D15231" s="9" t="s">
        <v>1359</v>
      </c>
    </row>
    <row r="15232" spans="1:4" x14ac:dyDescent="0.25">
      <c r="A15232" s="2" t="s">
        <v>1993</v>
      </c>
      <c r="B15232" s="2">
        <v>29</v>
      </c>
      <c r="C15232" t="str">
        <f>IF(LEN(B15232)=0,"",IF(LEN(B15232)=1,CONCATENATE(A15232,"_00",B15232),IF(LEN(B15232)=2,CONCATENATE(A15232,"_0",B15232),CONCATENATE(A15232,"_",B15232))))</f>
        <v>B17010G_029</v>
      </c>
      <c r="D15232" s="10" t="s">
        <v>1302</v>
      </c>
    </row>
    <row r="15233" spans="1:5" x14ac:dyDescent="0.25">
      <c r="A15233" s="2" t="s">
        <v>1993</v>
      </c>
      <c r="B15233" s="2">
        <v>30</v>
      </c>
      <c r="C15233" t="str">
        <f>IF(LEN(B15233)=0,"",IF(LEN(B15233)=1,CONCATENATE(A15233,"_00",B15233),IF(LEN(B15233)=2,CONCATENATE(A15233,"_0",B15233),CONCATENATE(A15233,"_",B15233))))</f>
        <v>B17010G_030</v>
      </c>
      <c r="D15233" s="9" t="s">
        <v>1164</v>
      </c>
    </row>
    <row r="15234" spans="1:5" x14ac:dyDescent="0.25">
      <c r="A15234" s="2" t="s">
        <v>1993</v>
      </c>
      <c r="B15234" s="2">
        <v>31</v>
      </c>
      <c r="C15234" t="str">
        <f>IF(LEN(B15234)=0,"",IF(LEN(B15234)=1,CONCATENATE(A15234,"_00",B15234),IF(LEN(B15234)=2,CONCATENATE(A15234,"_0",B15234),CONCATENATE(A15234,"_",B15234))))</f>
        <v>B17010G_031</v>
      </c>
      <c r="D15234" s="8" t="s">
        <v>1358</v>
      </c>
    </row>
    <row r="15235" spans="1:5" x14ac:dyDescent="0.25">
      <c r="A15235" s="2" t="s">
        <v>1993</v>
      </c>
      <c r="B15235" s="2">
        <v>32</v>
      </c>
      <c r="C15235" t="str">
        <f>IF(LEN(B15235)=0,"",IF(LEN(B15235)=1,CONCATENATE(A15235,"_00",B15235),IF(LEN(B15235)=2,CONCATENATE(A15235,"_0",B15235),CONCATENATE(A15235,"_",B15235))))</f>
        <v>B17010G_032</v>
      </c>
      <c r="D15235" s="7" t="s">
        <v>1970</v>
      </c>
    </row>
    <row r="15236" spans="1:5" x14ac:dyDescent="0.25">
      <c r="A15236" s="2" t="s">
        <v>1993</v>
      </c>
      <c r="B15236" s="2">
        <v>33</v>
      </c>
      <c r="C15236" t="str">
        <f>IF(LEN(B15236)=0,"",IF(LEN(B15236)=1,CONCATENATE(A15236,"_00",B15236),IF(LEN(B15236)=2,CONCATENATE(A15236,"_0",B15236),CONCATENATE(A15236,"_",B15236))))</f>
        <v>B17010G_033</v>
      </c>
      <c r="D15236" s="7" t="s">
        <v>1971</v>
      </c>
    </row>
    <row r="15237" spans="1:5" x14ac:dyDescent="0.25">
      <c r="A15237" s="2" t="s">
        <v>1993</v>
      </c>
      <c r="B15237" s="2">
        <v>34</v>
      </c>
      <c r="C15237" t="str">
        <f>IF(LEN(B15237)=0,"",IF(LEN(B15237)=1,CONCATENATE(A15237,"_00",B15237),IF(LEN(B15237)=2,CONCATENATE(A15237,"_0",B15237),CONCATENATE(A15237,"_",B15237))))</f>
        <v>B17010G_034</v>
      </c>
      <c r="D15237" s="7" t="s">
        <v>1972</v>
      </c>
    </row>
    <row r="15238" spans="1:5" x14ac:dyDescent="0.25">
      <c r="A15238" s="2" t="s">
        <v>1993</v>
      </c>
      <c r="B15238" s="2">
        <v>35</v>
      </c>
      <c r="C15238" t="str">
        <f>IF(LEN(B15238)=0,"",IF(LEN(B15238)=1,CONCATENATE(A15238,"_00",B15238),IF(LEN(B15238)=2,CONCATENATE(A15238,"_0",B15238),CONCATENATE(A15238,"_",B15238))))</f>
        <v>B17010G_035</v>
      </c>
      <c r="D15238" s="8" t="s">
        <v>1359</v>
      </c>
    </row>
    <row r="15239" spans="1:5" x14ac:dyDescent="0.25">
      <c r="A15239" s="2" t="s">
        <v>1993</v>
      </c>
      <c r="B15239" s="2">
        <v>36</v>
      </c>
      <c r="C15239" t="str">
        <f>IF(LEN(B15239)=0,"",IF(LEN(B15239)=1,CONCATENATE(A15239,"_00",B15239),IF(LEN(B15239)=2,CONCATENATE(A15239,"_0",B15239),CONCATENATE(A15239,"_",B15239))))</f>
        <v>B17010G_036</v>
      </c>
      <c r="D15239" s="9" t="s">
        <v>1165</v>
      </c>
    </row>
    <row r="15240" spans="1:5" x14ac:dyDescent="0.25">
      <c r="A15240" s="2" t="s">
        <v>1993</v>
      </c>
      <c r="B15240" s="2">
        <v>37</v>
      </c>
      <c r="C15240" t="str">
        <f>IF(LEN(B15240)=0,"",IF(LEN(B15240)=1,CONCATENATE(A15240,"_00",B15240),IF(LEN(B15240)=2,CONCATENATE(A15240,"_0",B15240),CONCATENATE(A15240,"_",B15240))))</f>
        <v>B17010G_037</v>
      </c>
      <c r="D15240" s="8" t="s">
        <v>1358</v>
      </c>
    </row>
    <row r="15241" spans="1:5" x14ac:dyDescent="0.25">
      <c r="A15241" s="2" t="s">
        <v>1993</v>
      </c>
      <c r="B15241" s="2">
        <v>38</v>
      </c>
      <c r="C15241" t="str">
        <f>IF(LEN(B15241)=0,"",IF(LEN(B15241)=1,CONCATENATE(A15241,"_00",B15241),IF(LEN(B15241)=2,CONCATENATE(A15241,"_0",B15241),CONCATENATE(A15241,"_",B15241))))</f>
        <v>B17010G_038</v>
      </c>
      <c r="D15241" s="7" t="s">
        <v>1970</v>
      </c>
    </row>
    <row r="15242" spans="1:5" x14ac:dyDescent="0.25">
      <c r="A15242" s="2" t="s">
        <v>1993</v>
      </c>
      <c r="B15242" s="2">
        <v>39</v>
      </c>
      <c r="C15242" t="str">
        <f>IF(LEN(B15242)=0,"",IF(LEN(B15242)=1,CONCATENATE(A15242,"_00",B15242),IF(LEN(B15242)=2,CONCATENATE(A15242,"_0",B15242),CONCATENATE(A15242,"_",B15242))))</f>
        <v>B17010G_039</v>
      </c>
      <c r="D15242" s="7" t="s">
        <v>1971</v>
      </c>
    </row>
    <row r="15243" spans="1:5" x14ac:dyDescent="0.25">
      <c r="A15243" s="2" t="s">
        <v>1993</v>
      </c>
      <c r="B15243" s="2">
        <v>40</v>
      </c>
      <c r="C15243" t="str">
        <f>IF(LEN(B15243)=0,"",IF(LEN(B15243)=1,CONCATENATE(A15243,"_00",B15243),IF(LEN(B15243)=2,CONCATENATE(A15243,"_0",B15243),CONCATENATE(A15243,"_",B15243))))</f>
        <v>B17010G_040</v>
      </c>
      <c r="D15243" s="7" t="s">
        <v>1972</v>
      </c>
    </row>
    <row r="15244" spans="1:5" x14ac:dyDescent="0.25">
      <c r="A15244" s="2" t="s">
        <v>1993</v>
      </c>
      <c r="B15244" s="2">
        <v>41</v>
      </c>
      <c r="C15244" t="str">
        <f>IF(LEN(B15244)=0,"",IF(LEN(B15244)=1,CONCATENATE(A15244,"_00",B15244),IF(LEN(B15244)=2,CONCATENATE(A15244,"_0",B15244),CONCATENATE(A15244,"_",B15244))))</f>
        <v>B17010G_041</v>
      </c>
      <c r="D15244" s="8" t="s">
        <v>1359</v>
      </c>
    </row>
    <row r="15245" spans="1:5" x14ac:dyDescent="0.25">
      <c r="A15245" s="2" t="s">
        <v>2</v>
      </c>
      <c r="C15245" t="str">
        <f>IF(LEN(B15245)=0,"",IF(LEN(B15245)=1,CONCATENATE(A15245,"_00",B15245),IF(LEN(B15245)=2,CONCATENATE(A15245,"_0",B15245),CONCATENATE(A15245,"_",B15245))))</f>
        <v/>
      </c>
      <c r="D15245" s="2" t="s">
        <v>32</v>
      </c>
    </row>
    <row r="15246" spans="1:5" x14ac:dyDescent="0.25">
      <c r="A15246" s="2" t="s">
        <v>1995</v>
      </c>
      <c r="C15246" t="str">
        <f>IF(LEN(B15246)=0,"",IF(LEN(B15246)=1,CONCATENATE(A15246,"_00",B15246),IF(LEN(B15246)=2,CONCATENATE(A15246,"_0",B15246),CONCATENATE(A15246,"_",B15246))))</f>
        <v/>
      </c>
      <c r="D15246" s="12" t="s">
        <v>5991</v>
      </c>
      <c r="E15246" s="2">
        <v>1</v>
      </c>
    </row>
    <row r="15247" spans="1:5" x14ac:dyDescent="0.25">
      <c r="A15247" s="2" t="s">
        <v>1995</v>
      </c>
      <c r="C15247" t="str">
        <f>IF(LEN(B15247)=0,"",IF(LEN(B15247)=1,CONCATENATE(A15247,"_00",B15247),IF(LEN(B15247)=2,CONCATENATE(A15247,"_0",B15247),CONCATENATE(A15247,"_",B15247))))</f>
        <v/>
      </c>
      <c r="D15247" s="13" t="s">
        <v>1994</v>
      </c>
    </row>
    <row r="15248" spans="1:5" x14ac:dyDescent="0.25">
      <c r="A15248" s="2" t="s">
        <v>1995</v>
      </c>
      <c r="B15248" s="2">
        <v>1</v>
      </c>
      <c r="C15248" t="str">
        <f>IF(LEN(B15248)=0,"",IF(LEN(B15248)=1,CONCATENATE(A15248,"_00",B15248),IF(LEN(B15248)=2,CONCATENATE(A15248,"_0",B15248),CONCATENATE(A15248,"_",B15248))))</f>
        <v>C17010G_001</v>
      </c>
      <c r="D15248" s="2" t="s">
        <v>6</v>
      </c>
    </row>
    <row r="15249" spans="1:4" x14ac:dyDescent="0.25">
      <c r="A15249" s="2" t="s">
        <v>1995</v>
      </c>
      <c r="B15249" s="2">
        <v>2</v>
      </c>
      <c r="C15249" t="str">
        <f>IF(LEN(B15249)=0,"",IF(LEN(B15249)=1,CONCATENATE(A15249,"_00",B15249),IF(LEN(B15249)=2,CONCATENATE(A15249,"_0",B15249),CONCATENATE(A15249,"_",B15249))))</f>
        <v>C17010G_002</v>
      </c>
      <c r="D15249" s="11" t="s">
        <v>1289</v>
      </c>
    </row>
    <row r="15250" spans="1:4" x14ac:dyDescent="0.25">
      <c r="A15250" s="2" t="s">
        <v>1995</v>
      </c>
      <c r="B15250" s="2">
        <v>3</v>
      </c>
      <c r="C15250" t="str">
        <f>IF(LEN(B15250)=0,"",IF(LEN(B15250)=1,CONCATENATE(A15250,"_00",B15250),IF(LEN(B15250)=2,CONCATENATE(A15250,"_0",B15250),CONCATENATE(A15250,"_",B15250))))</f>
        <v>C17010G_003</v>
      </c>
      <c r="D15250" s="10" t="s">
        <v>1351</v>
      </c>
    </row>
    <row r="15251" spans="1:4" x14ac:dyDescent="0.25">
      <c r="A15251" s="2" t="s">
        <v>1995</v>
      </c>
      <c r="B15251" s="2">
        <v>4</v>
      </c>
      <c r="C15251" t="str">
        <f>IF(LEN(B15251)=0,"",IF(LEN(B15251)=1,CONCATENATE(A15251,"_00",B15251),IF(LEN(B15251)=2,CONCATENATE(A15251,"_0",B15251),CONCATENATE(A15251,"_",B15251))))</f>
        <v>C17010G_004</v>
      </c>
      <c r="D15251" s="9" t="s">
        <v>1977</v>
      </c>
    </row>
    <row r="15252" spans="1:4" x14ac:dyDescent="0.25">
      <c r="A15252" s="2" t="s">
        <v>1995</v>
      </c>
      <c r="B15252" s="2">
        <v>5</v>
      </c>
      <c r="C15252" t="str">
        <f>IF(LEN(B15252)=0,"",IF(LEN(B15252)=1,CONCATENATE(A15252,"_00",B15252),IF(LEN(B15252)=2,CONCATENATE(A15252,"_0",B15252),CONCATENATE(A15252,"_",B15252))))</f>
        <v>C17010G_005</v>
      </c>
      <c r="D15252" s="10" t="s">
        <v>1302</v>
      </c>
    </row>
    <row r="15253" spans="1:4" x14ac:dyDescent="0.25">
      <c r="A15253" s="2" t="s">
        <v>1995</v>
      </c>
      <c r="B15253" s="2">
        <v>6</v>
      </c>
      <c r="C15253" t="str">
        <f>IF(LEN(B15253)=0,"",IF(LEN(B15253)=1,CONCATENATE(A15253,"_00",B15253),IF(LEN(B15253)=2,CONCATENATE(A15253,"_0",B15253),CONCATENATE(A15253,"_",B15253))))</f>
        <v>C17010G_006</v>
      </c>
      <c r="D15253" s="9" t="s">
        <v>1303</v>
      </c>
    </row>
    <row r="15254" spans="1:4" x14ac:dyDescent="0.25">
      <c r="A15254" s="2" t="s">
        <v>1995</v>
      </c>
      <c r="B15254" s="2">
        <v>7</v>
      </c>
      <c r="C15254" t="str">
        <f>IF(LEN(B15254)=0,"",IF(LEN(B15254)=1,CONCATENATE(A15254,"_00",B15254),IF(LEN(B15254)=2,CONCATENATE(A15254,"_0",B15254),CONCATENATE(A15254,"_",B15254))))</f>
        <v>C17010G_007</v>
      </c>
      <c r="D15254" s="8" t="s">
        <v>1977</v>
      </c>
    </row>
    <row r="15255" spans="1:4" x14ac:dyDescent="0.25">
      <c r="A15255" s="2" t="s">
        <v>1995</v>
      </c>
      <c r="B15255" s="2">
        <v>8</v>
      </c>
      <c r="C15255" t="str">
        <f>IF(LEN(B15255)=0,"",IF(LEN(B15255)=1,CONCATENATE(A15255,"_00",B15255),IF(LEN(B15255)=2,CONCATENATE(A15255,"_0",B15255),CONCATENATE(A15255,"_",B15255))))</f>
        <v>C17010G_008</v>
      </c>
      <c r="D15255" s="9" t="s">
        <v>1304</v>
      </c>
    </row>
    <row r="15256" spans="1:4" x14ac:dyDescent="0.25">
      <c r="A15256" s="2" t="s">
        <v>1995</v>
      </c>
      <c r="B15256" s="2">
        <v>9</v>
      </c>
      <c r="C15256" t="str">
        <f>IF(LEN(B15256)=0,"",IF(LEN(B15256)=1,CONCATENATE(A15256,"_00",B15256),IF(LEN(B15256)=2,CONCATENATE(A15256,"_0",B15256),CONCATENATE(A15256,"_",B15256))))</f>
        <v>C17010G_009</v>
      </c>
      <c r="D15256" s="8" t="s">
        <v>1977</v>
      </c>
    </row>
    <row r="15257" spans="1:4" x14ac:dyDescent="0.25">
      <c r="A15257" s="2" t="s">
        <v>1995</v>
      </c>
      <c r="B15257" s="2">
        <v>10</v>
      </c>
      <c r="C15257" t="str">
        <f>IF(LEN(B15257)=0,"",IF(LEN(B15257)=1,CONCATENATE(A15257,"_00",B15257),IF(LEN(B15257)=2,CONCATENATE(A15257,"_0",B15257),CONCATENATE(A15257,"_",B15257))))</f>
        <v>C17010G_010</v>
      </c>
      <c r="D15257" s="11" t="s">
        <v>1291</v>
      </c>
    </row>
    <row r="15258" spans="1:4" x14ac:dyDescent="0.25">
      <c r="A15258" s="2" t="s">
        <v>1995</v>
      </c>
      <c r="B15258" s="2">
        <v>11</v>
      </c>
      <c r="C15258" t="str">
        <f>IF(LEN(B15258)=0,"",IF(LEN(B15258)=1,CONCATENATE(A15258,"_00",B15258),IF(LEN(B15258)=2,CONCATENATE(A15258,"_0",B15258),CONCATENATE(A15258,"_",B15258))))</f>
        <v>C17010G_011</v>
      </c>
      <c r="D15258" s="10" t="s">
        <v>1351</v>
      </c>
    </row>
    <row r="15259" spans="1:4" x14ac:dyDescent="0.25">
      <c r="A15259" s="2" t="s">
        <v>1995</v>
      </c>
      <c r="B15259" s="2">
        <v>12</v>
      </c>
      <c r="C15259" t="str">
        <f>IF(LEN(B15259)=0,"",IF(LEN(B15259)=1,CONCATENATE(A15259,"_00",B15259),IF(LEN(B15259)=2,CONCATENATE(A15259,"_0",B15259),CONCATENATE(A15259,"_",B15259))))</f>
        <v>C17010G_012</v>
      </c>
      <c r="D15259" s="9" t="s">
        <v>1977</v>
      </c>
    </row>
    <row r="15260" spans="1:4" x14ac:dyDescent="0.25">
      <c r="A15260" s="2" t="s">
        <v>1995</v>
      </c>
      <c r="B15260" s="2">
        <v>13</v>
      </c>
      <c r="C15260" t="str">
        <f>IF(LEN(B15260)=0,"",IF(LEN(B15260)=1,CONCATENATE(A15260,"_00",B15260),IF(LEN(B15260)=2,CONCATENATE(A15260,"_0",B15260),CONCATENATE(A15260,"_",B15260))))</f>
        <v>C17010G_013</v>
      </c>
      <c r="D15260" s="10" t="s">
        <v>1302</v>
      </c>
    </row>
    <row r="15261" spans="1:4" x14ac:dyDescent="0.25">
      <c r="A15261" s="2" t="s">
        <v>1995</v>
      </c>
      <c r="B15261" s="2">
        <v>14</v>
      </c>
      <c r="C15261" t="str">
        <f>IF(LEN(B15261)=0,"",IF(LEN(B15261)=1,CONCATENATE(A15261,"_00",B15261),IF(LEN(B15261)=2,CONCATENATE(A15261,"_0",B15261),CONCATENATE(A15261,"_",B15261))))</f>
        <v>C17010G_014</v>
      </c>
      <c r="D15261" s="9" t="s">
        <v>1303</v>
      </c>
    </row>
    <row r="15262" spans="1:4" x14ac:dyDescent="0.25">
      <c r="A15262" s="2" t="s">
        <v>1995</v>
      </c>
      <c r="B15262" s="2">
        <v>15</v>
      </c>
      <c r="C15262" t="str">
        <f>IF(LEN(B15262)=0,"",IF(LEN(B15262)=1,CONCATENATE(A15262,"_00",B15262),IF(LEN(B15262)=2,CONCATENATE(A15262,"_0",B15262),CONCATENATE(A15262,"_",B15262))))</f>
        <v>C17010G_015</v>
      </c>
      <c r="D15262" s="8" t="s">
        <v>1977</v>
      </c>
    </row>
    <row r="15263" spans="1:4" x14ac:dyDescent="0.25">
      <c r="A15263" s="2" t="s">
        <v>1995</v>
      </c>
      <c r="B15263" s="2">
        <v>16</v>
      </c>
      <c r="C15263" t="str">
        <f>IF(LEN(B15263)=0,"",IF(LEN(B15263)=1,CONCATENATE(A15263,"_00",B15263),IF(LEN(B15263)=2,CONCATENATE(A15263,"_0",B15263),CONCATENATE(A15263,"_",B15263))))</f>
        <v>C17010G_016</v>
      </c>
      <c r="D15263" s="9" t="s">
        <v>1304</v>
      </c>
    </row>
    <row r="15264" spans="1:4" x14ac:dyDescent="0.25">
      <c r="A15264" s="2" t="s">
        <v>1995</v>
      </c>
      <c r="B15264" s="2">
        <v>17</v>
      </c>
      <c r="C15264" t="str">
        <f>IF(LEN(B15264)=0,"",IF(LEN(B15264)=1,CONCATENATE(A15264,"_00",B15264),IF(LEN(B15264)=2,CONCATENATE(A15264,"_0",B15264),CONCATENATE(A15264,"_",B15264))))</f>
        <v>C17010G_017</v>
      </c>
      <c r="D15264" s="8" t="s">
        <v>1977</v>
      </c>
    </row>
    <row r="15265" spans="1:5" x14ac:dyDescent="0.25">
      <c r="C15265" t="str">
        <f>IF(LEN(B15265)=0,"",IF(LEN(B15265)=1,CONCATENATE(A15265,"_00",B15265),IF(LEN(B15265)=2,CONCATENATE(A15265,"_0",B15265),CONCATENATE(A15265,"_",B15265))))</f>
        <v/>
      </c>
      <c r="D15265" s="2" t="s">
        <v>32</v>
      </c>
    </row>
    <row r="15266" spans="1:5" x14ac:dyDescent="0.25">
      <c r="A15266" s="2" t="s">
        <v>1996</v>
      </c>
      <c r="C15266" t="str">
        <f>IF(LEN(B15266)=0,"",IF(LEN(B15266)=1,CONCATENATE(A15266,"_00",B15266),IF(LEN(B15266)=2,CONCATENATE(A15266,"_0",B15266),CONCATENATE(A15266,"_",B15266))))</f>
        <v/>
      </c>
      <c r="D15266" s="12" t="s">
        <v>5992</v>
      </c>
      <c r="E15266" s="2" t="s">
        <v>4</v>
      </c>
    </row>
    <row r="15267" spans="1:5" x14ac:dyDescent="0.25">
      <c r="A15267" s="2" t="s">
        <v>1996</v>
      </c>
      <c r="C15267" t="str">
        <f>IF(LEN(B15267)=0,"",IF(LEN(B15267)=1,CONCATENATE(A15267,"_00",B15267),IF(LEN(B15267)=2,CONCATENATE(A15267,"_0",B15267),CONCATENATE(A15267,"_",B15267))))</f>
        <v/>
      </c>
      <c r="D15267" s="13" t="s">
        <v>1997</v>
      </c>
    </row>
    <row r="15268" spans="1:5" x14ac:dyDescent="0.25">
      <c r="A15268" s="2" t="s">
        <v>1996</v>
      </c>
      <c r="B15268" s="2">
        <v>1</v>
      </c>
      <c r="C15268" t="str">
        <f>IF(LEN(B15268)=0,"",IF(LEN(B15268)=1,CONCATENATE(A15268,"_00",B15268),IF(LEN(B15268)=2,CONCATENATE(A15268,"_0",B15268),CONCATENATE(A15268,"_",B15268))))</f>
        <v>B17010H_001</v>
      </c>
      <c r="D15268" s="2" t="s">
        <v>6</v>
      </c>
    </row>
    <row r="15269" spans="1:5" x14ac:dyDescent="0.25">
      <c r="A15269" s="2" t="s">
        <v>1996</v>
      </c>
      <c r="B15269" s="2">
        <v>2</v>
      </c>
      <c r="C15269" t="str">
        <f>IF(LEN(B15269)=0,"",IF(LEN(B15269)=1,CONCATENATE(A15269,"_00",B15269),IF(LEN(B15269)=2,CONCATENATE(A15269,"_0",B15269),CONCATENATE(A15269,"_",B15269))))</f>
        <v>B17010H_002</v>
      </c>
      <c r="D15269" s="11" t="s">
        <v>1289</v>
      </c>
    </row>
    <row r="15270" spans="1:5" x14ac:dyDescent="0.25">
      <c r="A15270" s="2" t="s">
        <v>1996</v>
      </c>
      <c r="B15270" s="2">
        <v>3</v>
      </c>
      <c r="C15270" t="str">
        <f>IF(LEN(B15270)=0,"",IF(LEN(B15270)=1,CONCATENATE(A15270,"_00",B15270),IF(LEN(B15270)=2,CONCATENATE(A15270,"_0",B15270),CONCATENATE(A15270,"_",B15270))))</f>
        <v>B17010H_003</v>
      </c>
      <c r="D15270" s="10" t="s">
        <v>1351</v>
      </c>
    </row>
    <row r="15271" spans="1:5" x14ac:dyDescent="0.25">
      <c r="A15271" s="2" t="s">
        <v>1996</v>
      </c>
      <c r="B15271" s="2">
        <v>4</v>
      </c>
      <c r="C15271" t="str">
        <f>IF(LEN(B15271)=0,"",IF(LEN(B15271)=1,CONCATENATE(A15271,"_00",B15271),IF(LEN(B15271)=2,CONCATENATE(A15271,"_0",B15271),CONCATENATE(A15271,"_",B15271))))</f>
        <v>B17010H_004</v>
      </c>
      <c r="D15271" s="9" t="s">
        <v>1358</v>
      </c>
    </row>
    <row r="15272" spans="1:5" x14ac:dyDescent="0.25">
      <c r="A15272" s="2" t="s">
        <v>1996</v>
      </c>
      <c r="B15272" s="2">
        <v>5</v>
      </c>
      <c r="C15272" t="str">
        <f>IF(LEN(B15272)=0,"",IF(LEN(B15272)=1,CONCATENATE(A15272,"_00",B15272),IF(LEN(B15272)=2,CONCATENATE(A15272,"_0",B15272),CONCATENATE(A15272,"_",B15272))))</f>
        <v>B17010H_005</v>
      </c>
      <c r="D15272" s="8" t="s">
        <v>1970</v>
      </c>
    </row>
    <row r="15273" spans="1:5" x14ac:dyDescent="0.25">
      <c r="A15273" s="2" t="s">
        <v>1996</v>
      </c>
      <c r="B15273" s="2">
        <v>6</v>
      </c>
      <c r="C15273" t="str">
        <f>IF(LEN(B15273)=0,"",IF(LEN(B15273)=1,CONCATENATE(A15273,"_00",B15273),IF(LEN(B15273)=2,CONCATENATE(A15273,"_0",B15273),CONCATENATE(A15273,"_",B15273))))</f>
        <v>B17010H_006</v>
      </c>
      <c r="D15273" s="8" t="s">
        <v>1971</v>
      </c>
    </row>
    <row r="15274" spans="1:5" x14ac:dyDescent="0.25">
      <c r="A15274" s="2" t="s">
        <v>1996</v>
      </c>
      <c r="B15274" s="2">
        <v>7</v>
      </c>
      <c r="C15274" t="str">
        <f>IF(LEN(B15274)=0,"",IF(LEN(B15274)=1,CONCATENATE(A15274,"_00",B15274),IF(LEN(B15274)=2,CONCATENATE(A15274,"_0",B15274),CONCATENATE(A15274,"_",B15274))))</f>
        <v>B17010H_007</v>
      </c>
      <c r="D15274" s="8" t="s">
        <v>1972</v>
      </c>
    </row>
    <row r="15275" spans="1:5" x14ac:dyDescent="0.25">
      <c r="A15275" s="2" t="s">
        <v>1996</v>
      </c>
      <c r="B15275" s="2">
        <v>8</v>
      </c>
      <c r="C15275" t="str">
        <f>IF(LEN(B15275)=0,"",IF(LEN(B15275)=1,CONCATENATE(A15275,"_00",B15275),IF(LEN(B15275)=2,CONCATENATE(A15275,"_0",B15275),CONCATENATE(A15275,"_",B15275))))</f>
        <v>B17010H_008</v>
      </c>
      <c r="D15275" s="9" t="s">
        <v>1359</v>
      </c>
    </row>
    <row r="15276" spans="1:5" x14ac:dyDescent="0.25">
      <c r="A15276" s="2" t="s">
        <v>1996</v>
      </c>
      <c r="B15276" s="2">
        <v>9</v>
      </c>
      <c r="C15276" t="str">
        <f>IF(LEN(B15276)=0,"",IF(LEN(B15276)=1,CONCATENATE(A15276,"_00",B15276),IF(LEN(B15276)=2,CONCATENATE(A15276,"_0",B15276),CONCATENATE(A15276,"_",B15276))))</f>
        <v>B17010H_009</v>
      </c>
      <c r="D15276" s="10" t="s">
        <v>1302</v>
      </c>
    </row>
    <row r="15277" spans="1:5" x14ac:dyDescent="0.25">
      <c r="A15277" s="2" t="s">
        <v>1996</v>
      </c>
      <c r="B15277" s="2">
        <v>10</v>
      </c>
      <c r="C15277" t="str">
        <f>IF(LEN(B15277)=0,"",IF(LEN(B15277)=1,CONCATENATE(A15277,"_00",B15277),IF(LEN(B15277)=2,CONCATENATE(A15277,"_0",B15277),CONCATENATE(A15277,"_",B15277))))</f>
        <v>B17010H_010</v>
      </c>
      <c r="D15277" s="9" t="s">
        <v>1164</v>
      </c>
    </row>
    <row r="15278" spans="1:5" x14ac:dyDescent="0.25">
      <c r="A15278" s="2" t="s">
        <v>1996</v>
      </c>
      <c r="B15278" s="2">
        <v>11</v>
      </c>
      <c r="C15278" t="str">
        <f>IF(LEN(B15278)=0,"",IF(LEN(B15278)=1,CONCATENATE(A15278,"_00",B15278),IF(LEN(B15278)=2,CONCATENATE(A15278,"_0",B15278),CONCATENATE(A15278,"_",B15278))))</f>
        <v>B17010H_011</v>
      </c>
      <c r="D15278" s="8" t="s">
        <v>1358</v>
      </c>
    </row>
    <row r="15279" spans="1:5" x14ac:dyDescent="0.25">
      <c r="A15279" s="2" t="s">
        <v>1996</v>
      </c>
      <c r="B15279" s="2">
        <v>12</v>
      </c>
      <c r="C15279" t="str">
        <f>IF(LEN(B15279)=0,"",IF(LEN(B15279)=1,CONCATENATE(A15279,"_00",B15279),IF(LEN(B15279)=2,CONCATENATE(A15279,"_0",B15279),CONCATENATE(A15279,"_",B15279))))</f>
        <v>B17010H_012</v>
      </c>
      <c r="D15279" s="7" t="s">
        <v>1970</v>
      </c>
    </row>
    <row r="15280" spans="1:5" x14ac:dyDescent="0.25">
      <c r="A15280" s="2" t="s">
        <v>1996</v>
      </c>
      <c r="B15280" s="2">
        <v>13</v>
      </c>
      <c r="C15280" t="str">
        <f>IF(LEN(B15280)=0,"",IF(LEN(B15280)=1,CONCATENATE(A15280,"_00",B15280),IF(LEN(B15280)=2,CONCATENATE(A15280,"_0",B15280),CONCATENATE(A15280,"_",B15280))))</f>
        <v>B17010H_013</v>
      </c>
      <c r="D15280" s="7" t="s">
        <v>1971</v>
      </c>
    </row>
    <row r="15281" spans="1:4" x14ac:dyDescent="0.25">
      <c r="A15281" s="2" t="s">
        <v>1996</v>
      </c>
      <c r="B15281" s="2">
        <v>14</v>
      </c>
      <c r="C15281" t="str">
        <f>IF(LEN(B15281)=0,"",IF(LEN(B15281)=1,CONCATENATE(A15281,"_00",B15281),IF(LEN(B15281)=2,CONCATENATE(A15281,"_0",B15281),CONCATENATE(A15281,"_",B15281))))</f>
        <v>B17010H_014</v>
      </c>
      <c r="D15281" s="7" t="s">
        <v>1972</v>
      </c>
    </row>
    <row r="15282" spans="1:4" x14ac:dyDescent="0.25">
      <c r="A15282" s="2" t="s">
        <v>1996</v>
      </c>
      <c r="B15282" s="2">
        <v>15</v>
      </c>
      <c r="C15282" t="str">
        <f>IF(LEN(B15282)=0,"",IF(LEN(B15282)=1,CONCATENATE(A15282,"_00",B15282),IF(LEN(B15282)=2,CONCATENATE(A15282,"_0",B15282),CONCATENATE(A15282,"_",B15282))))</f>
        <v>B17010H_015</v>
      </c>
      <c r="D15282" s="8" t="s">
        <v>1359</v>
      </c>
    </row>
    <row r="15283" spans="1:4" x14ac:dyDescent="0.25">
      <c r="A15283" s="2" t="s">
        <v>1996</v>
      </c>
      <c r="B15283" s="2">
        <v>16</v>
      </c>
      <c r="C15283" t="str">
        <f>IF(LEN(B15283)=0,"",IF(LEN(B15283)=1,CONCATENATE(A15283,"_00",B15283),IF(LEN(B15283)=2,CONCATENATE(A15283,"_0",B15283),CONCATENATE(A15283,"_",B15283))))</f>
        <v>B17010H_016</v>
      </c>
      <c r="D15283" s="9" t="s">
        <v>1165</v>
      </c>
    </row>
    <row r="15284" spans="1:4" x14ac:dyDescent="0.25">
      <c r="A15284" s="2" t="s">
        <v>1996</v>
      </c>
      <c r="B15284" s="2">
        <v>17</v>
      </c>
      <c r="C15284" t="str">
        <f>IF(LEN(B15284)=0,"",IF(LEN(B15284)=1,CONCATENATE(A15284,"_00",B15284),IF(LEN(B15284)=2,CONCATENATE(A15284,"_0",B15284),CONCATENATE(A15284,"_",B15284))))</f>
        <v>B17010H_017</v>
      </c>
      <c r="D15284" s="8" t="s">
        <v>1358</v>
      </c>
    </row>
    <row r="15285" spans="1:4" x14ac:dyDescent="0.25">
      <c r="A15285" s="2" t="s">
        <v>1996</v>
      </c>
      <c r="B15285" s="2">
        <v>18</v>
      </c>
      <c r="C15285" t="str">
        <f>IF(LEN(B15285)=0,"",IF(LEN(B15285)=1,CONCATENATE(A15285,"_00",B15285),IF(LEN(B15285)=2,CONCATENATE(A15285,"_0",B15285),CONCATENATE(A15285,"_",B15285))))</f>
        <v>B17010H_018</v>
      </c>
      <c r="D15285" s="7" t="s">
        <v>1970</v>
      </c>
    </row>
    <row r="15286" spans="1:4" x14ac:dyDescent="0.25">
      <c r="A15286" s="2" t="s">
        <v>1996</v>
      </c>
      <c r="B15286" s="2">
        <v>19</v>
      </c>
      <c r="C15286" t="str">
        <f>IF(LEN(B15286)=0,"",IF(LEN(B15286)=1,CONCATENATE(A15286,"_00",B15286),IF(LEN(B15286)=2,CONCATENATE(A15286,"_0",B15286),CONCATENATE(A15286,"_",B15286))))</f>
        <v>B17010H_019</v>
      </c>
      <c r="D15286" s="7" t="s">
        <v>1971</v>
      </c>
    </row>
    <row r="15287" spans="1:4" x14ac:dyDescent="0.25">
      <c r="A15287" s="2" t="s">
        <v>1996</v>
      </c>
      <c r="B15287" s="2">
        <v>20</v>
      </c>
      <c r="C15287" t="str">
        <f>IF(LEN(B15287)=0,"",IF(LEN(B15287)=1,CONCATENATE(A15287,"_00",B15287),IF(LEN(B15287)=2,CONCATENATE(A15287,"_0",B15287),CONCATENATE(A15287,"_",B15287))))</f>
        <v>B17010H_020</v>
      </c>
      <c r="D15287" s="7" t="s">
        <v>1972</v>
      </c>
    </row>
    <row r="15288" spans="1:4" x14ac:dyDescent="0.25">
      <c r="A15288" s="2" t="s">
        <v>1996</v>
      </c>
      <c r="B15288" s="2">
        <v>21</v>
      </c>
      <c r="C15288" t="str">
        <f>IF(LEN(B15288)=0,"",IF(LEN(B15288)=1,CONCATENATE(A15288,"_00",B15288),IF(LEN(B15288)=2,CONCATENATE(A15288,"_0",B15288),CONCATENATE(A15288,"_",B15288))))</f>
        <v>B17010H_021</v>
      </c>
      <c r="D15288" s="8" t="s">
        <v>1359</v>
      </c>
    </row>
    <row r="15289" spans="1:4" x14ac:dyDescent="0.25">
      <c r="A15289" s="2" t="s">
        <v>1996</v>
      </c>
      <c r="B15289" s="2">
        <v>22</v>
      </c>
      <c r="C15289" t="str">
        <f>IF(LEN(B15289)=0,"",IF(LEN(B15289)=1,CONCATENATE(A15289,"_00",B15289),IF(LEN(B15289)=2,CONCATENATE(A15289,"_0",B15289),CONCATENATE(A15289,"_",B15289))))</f>
        <v>B17010H_022</v>
      </c>
      <c r="D15289" s="11" t="s">
        <v>1291</v>
      </c>
    </row>
    <row r="15290" spans="1:4" x14ac:dyDescent="0.25">
      <c r="A15290" s="2" t="s">
        <v>1996</v>
      </c>
      <c r="B15290" s="2">
        <v>23</v>
      </c>
      <c r="C15290" t="str">
        <f>IF(LEN(B15290)=0,"",IF(LEN(B15290)=1,CONCATENATE(A15290,"_00",B15290),IF(LEN(B15290)=2,CONCATENATE(A15290,"_0",B15290),CONCATENATE(A15290,"_",B15290))))</f>
        <v>B17010H_023</v>
      </c>
      <c r="D15290" s="10" t="s">
        <v>1351</v>
      </c>
    </row>
    <row r="15291" spans="1:4" x14ac:dyDescent="0.25">
      <c r="A15291" s="2" t="s">
        <v>1996</v>
      </c>
      <c r="B15291" s="2">
        <v>24</v>
      </c>
      <c r="C15291" t="str">
        <f>IF(LEN(B15291)=0,"",IF(LEN(B15291)=1,CONCATENATE(A15291,"_00",B15291),IF(LEN(B15291)=2,CONCATENATE(A15291,"_0",B15291),CONCATENATE(A15291,"_",B15291))))</f>
        <v>B17010H_024</v>
      </c>
      <c r="D15291" s="9" t="s">
        <v>1358</v>
      </c>
    </row>
    <row r="15292" spans="1:4" x14ac:dyDescent="0.25">
      <c r="A15292" s="2" t="s">
        <v>1996</v>
      </c>
      <c r="B15292" s="2">
        <v>25</v>
      </c>
      <c r="C15292" t="str">
        <f>IF(LEN(B15292)=0,"",IF(LEN(B15292)=1,CONCATENATE(A15292,"_00",B15292),IF(LEN(B15292)=2,CONCATENATE(A15292,"_0",B15292),CONCATENATE(A15292,"_",B15292))))</f>
        <v>B17010H_025</v>
      </c>
      <c r="D15292" s="8" t="s">
        <v>1970</v>
      </c>
    </row>
    <row r="15293" spans="1:4" x14ac:dyDescent="0.25">
      <c r="A15293" s="2" t="s">
        <v>1996</v>
      </c>
      <c r="B15293" s="2">
        <v>26</v>
      </c>
      <c r="C15293" t="str">
        <f>IF(LEN(B15293)=0,"",IF(LEN(B15293)=1,CONCATENATE(A15293,"_00",B15293),IF(LEN(B15293)=2,CONCATENATE(A15293,"_0",B15293),CONCATENATE(A15293,"_",B15293))))</f>
        <v>B17010H_026</v>
      </c>
      <c r="D15293" s="8" t="s">
        <v>1971</v>
      </c>
    </row>
    <row r="15294" spans="1:4" x14ac:dyDescent="0.25">
      <c r="A15294" s="2" t="s">
        <v>1996</v>
      </c>
      <c r="B15294" s="2">
        <v>27</v>
      </c>
      <c r="C15294" t="str">
        <f>IF(LEN(B15294)=0,"",IF(LEN(B15294)=1,CONCATENATE(A15294,"_00",B15294),IF(LEN(B15294)=2,CONCATENATE(A15294,"_0",B15294),CONCATENATE(A15294,"_",B15294))))</f>
        <v>B17010H_027</v>
      </c>
      <c r="D15294" s="8" t="s">
        <v>1972</v>
      </c>
    </row>
    <row r="15295" spans="1:4" x14ac:dyDescent="0.25">
      <c r="A15295" s="2" t="s">
        <v>1996</v>
      </c>
      <c r="B15295" s="2">
        <v>28</v>
      </c>
      <c r="C15295" t="str">
        <f>IF(LEN(B15295)=0,"",IF(LEN(B15295)=1,CONCATENATE(A15295,"_00",B15295),IF(LEN(B15295)=2,CONCATENATE(A15295,"_0",B15295),CONCATENATE(A15295,"_",B15295))))</f>
        <v>B17010H_028</v>
      </c>
      <c r="D15295" s="9" t="s">
        <v>1359</v>
      </c>
    </row>
    <row r="15296" spans="1:4" x14ac:dyDescent="0.25">
      <c r="A15296" s="2" t="s">
        <v>1996</v>
      </c>
      <c r="B15296" s="2">
        <v>29</v>
      </c>
      <c r="C15296" t="str">
        <f>IF(LEN(B15296)=0,"",IF(LEN(B15296)=1,CONCATENATE(A15296,"_00",B15296),IF(LEN(B15296)=2,CONCATENATE(A15296,"_0",B15296),CONCATENATE(A15296,"_",B15296))))</f>
        <v>B17010H_029</v>
      </c>
      <c r="D15296" s="10" t="s">
        <v>1302</v>
      </c>
    </row>
    <row r="15297" spans="1:5" x14ac:dyDescent="0.25">
      <c r="A15297" s="2" t="s">
        <v>1996</v>
      </c>
      <c r="B15297" s="2">
        <v>30</v>
      </c>
      <c r="C15297" t="str">
        <f>IF(LEN(B15297)=0,"",IF(LEN(B15297)=1,CONCATENATE(A15297,"_00",B15297),IF(LEN(B15297)=2,CONCATENATE(A15297,"_0",B15297),CONCATENATE(A15297,"_",B15297))))</f>
        <v>B17010H_030</v>
      </c>
      <c r="D15297" s="9" t="s">
        <v>1164</v>
      </c>
    </row>
    <row r="15298" spans="1:5" x14ac:dyDescent="0.25">
      <c r="A15298" s="2" t="s">
        <v>1996</v>
      </c>
      <c r="B15298" s="2">
        <v>31</v>
      </c>
      <c r="C15298" t="str">
        <f>IF(LEN(B15298)=0,"",IF(LEN(B15298)=1,CONCATENATE(A15298,"_00",B15298),IF(LEN(B15298)=2,CONCATENATE(A15298,"_0",B15298),CONCATENATE(A15298,"_",B15298))))</f>
        <v>B17010H_031</v>
      </c>
      <c r="D15298" s="8" t="s">
        <v>1358</v>
      </c>
    </row>
    <row r="15299" spans="1:5" x14ac:dyDescent="0.25">
      <c r="A15299" s="2" t="s">
        <v>1996</v>
      </c>
      <c r="B15299" s="2">
        <v>32</v>
      </c>
      <c r="C15299" t="str">
        <f>IF(LEN(B15299)=0,"",IF(LEN(B15299)=1,CONCATENATE(A15299,"_00",B15299),IF(LEN(B15299)=2,CONCATENATE(A15299,"_0",B15299),CONCATENATE(A15299,"_",B15299))))</f>
        <v>B17010H_032</v>
      </c>
      <c r="D15299" s="7" t="s">
        <v>1970</v>
      </c>
    </row>
    <row r="15300" spans="1:5" x14ac:dyDescent="0.25">
      <c r="A15300" s="2" t="s">
        <v>1996</v>
      </c>
      <c r="B15300" s="2">
        <v>33</v>
      </c>
      <c r="C15300" t="str">
        <f>IF(LEN(B15300)=0,"",IF(LEN(B15300)=1,CONCATENATE(A15300,"_00",B15300),IF(LEN(B15300)=2,CONCATENATE(A15300,"_0",B15300),CONCATENATE(A15300,"_",B15300))))</f>
        <v>B17010H_033</v>
      </c>
      <c r="D15300" s="7" t="s">
        <v>1971</v>
      </c>
    </row>
    <row r="15301" spans="1:5" x14ac:dyDescent="0.25">
      <c r="A15301" s="2" t="s">
        <v>1996</v>
      </c>
      <c r="B15301" s="2">
        <v>34</v>
      </c>
      <c r="C15301" t="str">
        <f>IF(LEN(B15301)=0,"",IF(LEN(B15301)=1,CONCATENATE(A15301,"_00",B15301),IF(LEN(B15301)=2,CONCATENATE(A15301,"_0",B15301),CONCATENATE(A15301,"_",B15301))))</f>
        <v>B17010H_034</v>
      </c>
      <c r="D15301" s="7" t="s">
        <v>1972</v>
      </c>
    </row>
    <row r="15302" spans="1:5" x14ac:dyDescent="0.25">
      <c r="A15302" s="2" t="s">
        <v>1996</v>
      </c>
      <c r="B15302" s="2">
        <v>35</v>
      </c>
      <c r="C15302" t="str">
        <f>IF(LEN(B15302)=0,"",IF(LEN(B15302)=1,CONCATENATE(A15302,"_00",B15302),IF(LEN(B15302)=2,CONCATENATE(A15302,"_0",B15302),CONCATENATE(A15302,"_",B15302))))</f>
        <v>B17010H_035</v>
      </c>
      <c r="D15302" s="8" t="s">
        <v>1359</v>
      </c>
    </row>
    <row r="15303" spans="1:5" x14ac:dyDescent="0.25">
      <c r="A15303" s="2" t="s">
        <v>1996</v>
      </c>
      <c r="B15303" s="2">
        <v>36</v>
      </c>
      <c r="C15303" t="str">
        <f>IF(LEN(B15303)=0,"",IF(LEN(B15303)=1,CONCATENATE(A15303,"_00",B15303),IF(LEN(B15303)=2,CONCATENATE(A15303,"_0",B15303),CONCATENATE(A15303,"_",B15303))))</f>
        <v>B17010H_036</v>
      </c>
      <c r="D15303" s="9" t="s">
        <v>1165</v>
      </c>
    </row>
    <row r="15304" spans="1:5" x14ac:dyDescent="0.25">
      <c r="A15304" s="2" t="s">
        <v>1996</v>
      </c>
      <c r="B15304" s="2">
        <v>37</v>
      </c>
      <c r="C15304" t="str">
        <f>IF(LEN(B15304)=0,"",IF(LEN(B15304)=1,CONCATENATE(A15304,"_00",B15304),IF(LEN(B15304)=2,CONCATENATE(A15304,"_0",B15304),CONCATENATE(A15304,"_",B15304))))</f>
        <v>B17010H_037</v>
      </c>
      <c r="D15304" s="8" t="s">
        <v>1358</v>
      </c>
    </row>
    <row r="15305" spans="1:5" x14ac:dyDescent="0.25">
      <c r="A15305" s="2" t="s">
        <v>1996</v>
      </c>
      <c r="B15305" s="2">
        <v>38</v>
      </c>
      <c r="C15305" t="str">
        <f>IF(LEN(B15305)=0,"",IF(LEN(B15305)=1,CONCATENATE(A15305,"_00",B15305),IF(LEN(B15305)=2,CONCATENATE(A15305,"_0",B15305),CONCATENATE(A15305,"_",B15305))))</f>
        <v>B17010H_038</v>
      </c>
      <c r="D15305" s="7" t="s">
        <v>1970</v>
      </c>
    </row>
    <row r="15306" spans="1:5" x14ac:dyDescent="0.25">
      <c r="A15306" s="2" t="s">
        <v>1996</v>
      </c>
      <c r="B15306" s="2">
        <v>39</v>
      </c>
      <c r="C15306" t="str">
        <f>IF(LEN(B15306)=0,"",IF(LEN(B15306)=1,CONCATENATE(A15306,"_00",B15306),IF(LEN(B15306)=2,CONCATENATE(A15306,"_0",B15306),CONCATENATE(A15306,"_",B15306))))</f>
        <v>B17010H_039</v>
      </c>
      <c r="D15306" s="7" t="s">
        <v>1971</v>
      </c>
    </row>
    <row r="15307" spans="1:5" x14ac:dyDescent="0.25">
      <c r="A15307" s="2" t="s">
        <v>1996</v>
      </c>
      <c r="B15307" s="2">
        <v>40</v>
      </c>
      <c r="C15307" t="str">
        <f>IF(LEN(B15307)=0,"",IF(LEN(B15307)=1,CONCATENATE(A15307,"_00",B15307),IF(LEN(B15307)=2,CONCATENATE(A15307,"_0",B15307),CONCATENATE(A15307,"_",B15307))))</f>
        <v>B17010H_040</v>
      </c>
      <c r="D15307" s="7" t="s">
        <v>1972</v>
      </c>
    </row>
    <row r="15308" spans="1:5" x14ac:dyDescent="0.25">
      <c r="A15308" s="2" t="s">
        <v>1996</v>
      </c>
      <c r="B15308" s="2">
        <v>41</v>
      </c>
      <c r="C15308" t="str">
        <f>IF(LEN(B15308)=0,"",IF(LEN(B15308)=1,CONCATENATE(A15308,"_00",B15308),IF(LEN(B15308)=2,CONCATENATE(A15308,"_0",B15308),CONCATENATE(A15308,"_",B15308))))</f>
        <v>B17010H_041</v>
      </c>
      <c r="D15308" s="8" t="s">
        <v>1359</v>
      </c>
    </row>
    <row r="15309" spans="1:5" x14ac:dyDescent="0.25">
      <c r="A15309" s="2" t="s">
        <v>2</v>
      </c>
      <c r="C15309" t="str">
        <f>IF(LEN(B15309)=0,"",IF(LEN(B15309)=1,CONCATENATE(A15309,"_00",B15309),IF(LEN(B15309)=2,CONCATENATE(A15309,"_0",B15309),CONCATENATE(A15309,"_",B15309))))</f>
        <v/>
      </c>
      <c r="D15309" s="2" t="s">
        <v>32</v>
      </c>
    </row>
    <row r="15310" spans="1:5" x14ac:dyDescent="0.25">
      <c r="A15310" s="2" t="s">
        <v>1998</v>
      </c>
      <c r="C15310" t="str">
        <f>IF(LEN(B15310)=0,"",IF(LEN(B15310)=1,CONCATENATE(A15310,"_00",B15310),IF(LEN(B15310)=2,CONCATENATE(A15310,"_0",B15310),CONCATENATE(A15310,"_",B15310))))</f>
        <v/>
      </c>
      <c r="D15310" s="12" t="s">
        <v>5993</v>
      </c>
      <c r="E15310" s="2">
        <v>1</v>
      </c>
    </row>
    <row r="15311" spans="1:5" x14ac:dyDescent="0.25">
      <c r="A15311" s="2" t="s">
        <v>1998</v>
      </c>
      <c r="C15311" t="str">
        <f>IF(LEN(B15311)=0,"",IF(LEN(B15311)=1,CONCATENATE(A15311,"_00",B15311),IF(LEN(B15311)=2,CONCATENATE(A15311,"_0",B15311),CONCATENATE(A15311,"_",B15311))))</f>
        <v/>
      </c>
      <c r="D15311" s="13" t="s">
        <v>1997</v>
      </c>
    </row>
    <row r="15312" spans="1:5" x14ac:dyDescent="0.25">
      <c r="A15312" s="2" t="s">
        <v>1998</v>
      </c>
      <c r="B15312" s="2">
        <v>1</v>
      </c>
      <c r="C15312" t="str">
        <f>IF(LEN(B15312)=0,"",IF(LEN(B15312)=1,CONCATENATE(A15312,"_00",B15312),IF(LEN(B15312)=2,CONCATENATE(A15312,"_0",B15312),CONCATENATE(A15312,"_",B15312))))</f>
        <v>C17010H_001</v>
      </c>
      <c r="D15312" s="2" t="s">
        <v>6</v>
      </c>
    </row>
    <row r="15313" spans="1:4" x14ac:dyDescent="0.25">
      <c r="A15313" s="2" t="s">
        <v>1998</v>
      </c>
      <c r="B15313" s="2">
        <v>2</v>
      </c>
      <c r="C15313" t="str">
        <f>IF(LEN(B15313)=0,"",IF(LEN(B15313)=1,CONCATENATE(A15313,"_00",B15313),IF(LEN(B15313)=2,CONCATENATE(A15313,"_0",B15313),CONCATENATE(A15313,"_",B15313))))</f>
        <v>C17010H_002</v>
      </c>
      <c r="D15313" s="11" t="s">
        <v>1289</v>
      </c>
    </row>
    <row r="15314" spans="1:4" x14ac:dyDescent="0.25">
      <c r="A15314" s="2" t="s">
        <v>1998</v>
      </c>
      <c r="B15314" s="2">
        <v>3</v>
      </c>
      <c r="C15314" t="str">
        <f>IF(LEN(B15314)=0,"",IF(LEN(B15314)=1,CONCATENATE(A15314,"_00",B15314),IF(LEN(B15314)=2,CONCATENATE(A15314,"_0",B15314),CONCATENATE(A15314,"_",B15314))))</f>
        <v>C17010H_003</v>
      </c>
      <c r="D15314" s="10" t="s">
        <v>1351</v>
      </c>
    </row>
    <row r="15315" spans="1:4" x14ac:dyDescent="0.25">
      <c r="A15315" s="2" t="s">
        <v>1998</v>
      </c>
      <c r="B15315" s="2">
        <v>4</v>
      </c>
      <c r="C15315" t="str">
        <f>IF(LEN(B15315)=0,"",IF(LEN(B15315)=1,CONCATENATE(A15315,"_00",B15315),IF(LEN(B15315)=2,CONCATENATE(A15315,"_0",B15315),CONCATENATE(A15315,"_",B15315))))</f>
        <v>C17010H_004</v>
      </c>
      <c r="D15315" s="9" t="s">
        <v>1977</v>
      </c>
    </row>
    <row r="15316" spans="1:4" x14ac:dyDescent="0.25">
      <c r="A15316" s="2" t="s">
        <v>1998</v>
      </c>
      <c r="B15316" s="2">
        <v>5</v>
      </c>
      <c r="C15316" t="str">
        <f>IF(LEN(B15316)=0,"",IF(LEN(B15316)=1,CONCATENATE(A15316,"_00",B15316),IF(LEN(B15316)=2,CONCATENATE(A15316,"_0",B15316),CONCATENATE(A15316,"_",B15316))))</f>
        <v>C17010H_005</v>
      </c>
      <c r="D15316" s="10" t="s">
        <v>1302</v>
      </c>
    </row>
    <row r="15317" spans="1:4" x14ac:dyDescent="0.25">
      <c r="A15317" s="2" t="s">
        <v>1998</v>
      </c>
      <c r="B15317" s="2">
        <v>6</v>
      </c>
      <c r="C15317" t="str">
        <f>IF(LEN(B15317)=0,"",IF(LEN(B15317)=1,CONCATENATE(A15317,"_00",B15317),IF(LEN(B15317)=2,CONCATENATE(A15317,"_0",B15317),CONCATENATE(A15317,"_",B15317))))</f>
        <v>C17010H_006</v>
      </c>
      <c r="D15317" s="9" t="s">
        <v>1303</v>
      </c>
    </row>
    <row r="15318" spans="1:4" x14ac:dyDescent="0.25">
      <c r="A15318" s="2" t="s">
        <v>1998</v>
      </c>
      <c r="B15318" s="2">
        <v>7</v>
      </c>
      <c r="C15318" t="str">
        <f>IF(LEN(B15318)=0,"",IF(LEN(B15318)=1,CONCATENATE(A15318,"_00",B15318),IF(LEN(B15318)=2,CONCATENATE(A15318,"_0",B15318),CONCATENATE(A15318,"_",B15318))))</f>
        <v>C17010H_007</v>
      </c>
      <c r="D15318" s="8" t="s">
        <v>1977</v>
      </c>
    </row>
    <row r="15319" spans="1:4" x14ac:dyDescent="0.25">
      <c r="A15319" s="2" t="s">
        <v>1998</v>
      </c>
      <c r="B15319" s="2">
        <v>8</v>
      </c>
      <c r="C15319" t="str">
        <f>IF(LEN(B15319)=0,"",IF(LEN(B15319)=1,CONCATENATE(A15319,"_00",B15319),IF(LEN(B15319)=2,CONCATENATE(A15319,"_0",B15319),CONCATENATE(A15319,"_",B15319))))</f>
        <v>C17010H_008</v>
      </c>
      <c r="D15319" s="9" t="s">
        <v>1304</v>
      </c>
    </row>
    <row r="15320" spans="1:4" x14ac:dyDescent="0.25">
      <c r="A15320" s="2" t="s">
        <v>1998</v>
      </c>
      <c r="B15320" s="2">
        <v>9</v>
      </c>
      <c r="C15320" t="str">
        <f>IF(LEN(B15320)=0,"",IF(LEN(B15320)=1,CONCATENATE(A15320,"_00",B15320),IF(LEN(B15320)=2,CONCATENATE(A15320,"_0",B15320),CONCATENATE(A15320,"_",B15320))))</f>
        <v>C17010H_009</v>
      </c>
      <c r="D15320" s="8" t="s">
        <v>1977</v>
      </c>
    </row>
    <row r="15321" spans="1:4" x14ac:dyDescent="0.25">
      <c r="A15321" s="2" t="s">
        <v>1998</v>
      </c>
      <c r="B15321" s="2">
        <v>10</v>
      </c>
      <c r="C15321" t="str">
        <f>IF(LEN(B15321)=0,"",IF(LEN(B15321)=1,CONCATENATE(A15321,"_00",B15321),IF(LEN(B15321)=2,CONCATENATE(A15321,"_0",B15321),CONCATENATE(A15321,"_",B15321))))</f>
        <v>C17010H_010</v>
      </c>
      <c r="D15321" s="11" t="s">
        <v>1291</v>
      </c>
    </row>
    <row r="15322" spans="1:4" x14ac:dyDescent="0.25">
      <c r="A15322" s="2" t="s">
        <v>1998</v>
      </c>
      <c r="B15322" s="2">
        <v>11</v>
      </c>
      <c r="C15322" t="str">
        <f>IF(LEN(B15322)=0,"",IF(LEN(B15322)=1,CONCATENATE(A15322,"_00",B15322),IF(LEN(B15322)=2,CONCATENATE(A15322,"_0",B15322),CONCATENATE(A15322,"_",B15322))))</f>
        <v>C17010H_011</v>
      </c>
      <c r="D15322" s="10" t="s">
        <v>1351</v>
      </c>
    </row>
    <row r="15323" spans="1:4" x14ac:dyDescent="0.25">
      <c r="A15323" s="2" t="s">
        <v>1998</v>
      </c>
      <c r="B15323" s="2">
        <v>12</v>
      </c>
      <c r="C15323" t="str">
        <f>IF(LEN(B15323)=0,"",IF(LEN(B15323)=1,CONCATENATE(A15323,"_00",B15323),IF(LEN(B15323)=2,CONCATENATE(A15323,"_0",B15323),CONCATENATE(A15323,"_",B15323))))</f>
        <v>C17010H_012</v>
      </c>
      <c r="D15323" s="9" t="s">
        <v>1977</v>
      </c>
    </row>
    <row r="15324" spans="1:4" x14ac:dyDescent="0.25">
      <c r="A15324" s="2" t="s">
        <v>1998</v>
      </c>
      <c r="B15324" s="2">
        <v>13</v>
      </c>
      <c r="C15324" t="str">
        <f>IF(LEN(B15324)=0,"",IF(LEN(B15324)=1,CONCATENATE(A15324,"_00",B15324),IF(LEN(B15324)=2,CONCATENATE(A15324,"_0",B15324),CONCATENATE(A15324,"_",B15324))))</f>
        <v>C17010H_013</v>
      </c>
      <c r="D15324" s="10" t="s">
        <v>1302</v>
      </c>
    </row>
    <row r="15325" spans="1:4" x14ac:dyDescent="0.25">
      <c r="A15325" s="2" t="s">
        <v>1998</v>
      </c>
      <c r="B15325" s="2">
        <v>14</v>
      </c>
      <c r="C15325" t="str">
        <f>IF(LEN(B15325)=0,"",IF(LEN(B15325)=1,CONCATENATE(A15325,"_00",B15325),IF(LEN(B15325)=2,CONCATENATE(A15325,"_0",B15325),CONCATENATE(A15325,"_",B15325))))</f>
        <v>C17010H_014</v>
      </c>
      <c r="D15325" s="9" t="s">
        <v>1303</v>
      </c>
    </row>
    <row r="15326" spans="1:4" x14ac:dyDescent="0.25">
      <c r="A15326" s="2" t="s">
        <v>1998</v>
      </c>
      <c r="B15326" s="2">
        <v>15</v>
      </c>
      <c r="C15326" t="str">
        <f>IF(LEN(B15326)=0,"",IF(LEN(B15326)=1,CONCATENATE(A15326,"_00",B15326),IF(LEN(B15326)=2,CONCATENATE(A15326,"_0",B15326),CONCATENATE(A15326,"_",B15326))))</f>
        <v>C17010H_015</v>
      </c>
      <c r="D15326" s="8" t="s">
        <v>1977</v>
      </c>
    </row>
    <row r="15327" spans="1:4" x14ac:dyDescent="0.25">
      <c r="A15327" s="2" t="s">
        <v>1998</v>
      </c>
      <c r="B15327" s="2">
        <v>16</v>
      </c>
      <c r="C15327" t="str">
        <f>IF(LEN(B15327)=0,"",IF(LEN(B15327)=1,CONCATENATE(A15327,"_00",B15327),IF(LEN(B15327)=2,CONCATENATE(A15327,"_0",B15327),CONCATENATE(A15327,"_",B15327))))</f>
        <v>C17010H_016</v>
      </c>
      <c r="D15327" s="9" t="s">
        <v>1304</v>
      </c>
    </row>
    <row r="15328" spans="1:4" x14ac:dyDescent="0.25">
      <c r="A15328" s="2" t="s">
        <v>1998</v>
      </c>
      <c r="B15328" s="2">
        <v>17</v>
      </c>
      <c r="C15328" t="str">
        <f>IF(LEN(B15328)=0,"",IF(LEN(B15328)=1,CONCATENATE(A15328,"_00",B15328),IF(LEN(B15328)=2,CONCATENATE(A15328,"_0",B15328),CONCATENATE(A15328,"_",B15328))))</f>
        <v>C17010H_017</v>
      </c>
      <c r="D15328" s="8" t="s">
        <v>1977</v>
      </c>
    </row>
    <row r="15329" spans="1:5" x14ac:dyDescent="0.25">
      <c r="C15329" t="str">
        <f>IF(LEN(B15329)=0,"",IF(LEN(B15329)=1,CONCATENATE(A15329,"_00",B15329),IF(LEN(B15329)=2,CONCATENATE(A15329,"_0",B15329),CONCATENATE(A15329,"_",B15329))))</f>
        <v/>
      </c>
      <c r="D15329" s="2" t="s">
        <v>32</v>
      </c>
    </row>
    <row r="15330" spans="1:5" x14ac:dyDescent="0.25">
      <c r="A15330" s="2" t="s">
        <v>1999</v>
      </c>
      <c r="C15330" t="str">
        <f>IF(LEN(B15330)=0,"",IF(LEN(B15330)=1,CONCATENATE(A15330,"_00",B15330),IF(LEN(B15330)=2,CONCATENATE(A15330,"_0",B15330),CONCATENATE(A15330,"_",B15330))))</f>
        <v/>
      </c>
      <c r="D15330" s="12" t="s">
        <v>5994</v>
      </c>
      <c r="E15330" s="2" t="s">
        <v>4</v>
      </c>
    </row>
    <row r="15331" spans="1:5" x14ac:dyDescent="0.25">
      <c r="A15331" s="2" t="s">
        <v>1999</v>
      </c>
      <c r="C15331" t="str">
        <f>IF(LEN(B15331)=0,"",IF(LEN(B15331)=1,CONCATENATE(A15331,"_00",B15331),IF(LEN(B15331)=2,CONCATENATE(A15331,"_0",B15331),CONCATENATE(A15331,"_",B15331))))</f>
        <v/>
      </c>
      <c r="D15331" s="13" t="s">
        <v>2000</v>
      </c>
    </row>
    <row r="15332" spans="1:5" x14ac:dyDescent="0.25">
      <c r="A15332" s="2" t="s">
        <v>1999</v>
      </c>
      <c r="B15332" s="2">
        <v>1</v>
      </c>
      <c r="C15332" t="str">
        <f>IF(LEN(B15332)=0,"",IF(LEN(B15332)=1,CONCATENATE(A15332,"_00",B15332),IF(LEN(B15332)=2,CONCATENATE(A15332,"_0",B15332),CONCATENATE(A15332,"_",B15332))))</f>
        <v>B17010I_001</v>
      </c>
      <c r="D15332" s="2" t="s">
        <v>6</v>
      </c>
    </row>
    <row r="15333" spans="1:5" x14ac:dyDescent="0.25">
      <c r="A15333" s="2" t="s">
        <v>1999</v>
      </c>
      <c r="B15333" s="2">
        <v>2</v>
      </c>
      <c r="C15333" t="str">
        <f>IF(LEN(B15333)=0,"",IF(LEN(B15333)=1,CONCATENATE(A15333,"_00",B15333),IF(LEN(B15333)=2,CONCATENATE(A15333,"_0",B15333),CONCATENATE(A15333,"_",B15333))))</f>
        <v>B17010I_002</v>
      </c>
      <c r="D15333" s="11" t="s">
        <v>1289</v>
      </c>
    </row>
    <row r="15334" spans="1:5" x14ac:dyDescent="0.25">
      <c r="A15334" s="2" t="s">
        <v>1999</v>
      </c>
      <c r="B15334" s="2">
        <v>3</v>
      </c>
      <c r="C15334" t="str">
        <f>IF(LEN(B15334)=0,"",IF(LEN(B15334)=1,CONCATENATE(A15334,"_00",B15334),IF(LEN(B15334)=2,CONCATENATE(A15334,"_0",B15334),CONCATENATE(A15334,"_",B15334))))</f>
        <v>B17010I_003</v>
      </c>
      <c r="D15334" s="10" t="s">
        <v>1351</v>
      </c>
    </row>
    <row r="15335" spans="1:5" x14ac:dyDescent="0.25">
      <c r="A15335" s="2" t="s">
        <v>1999</v>
      </c>
      <c r="B15335" s="2">
        <v>4</v>
      </c>
      <c r="C15335" t="str">
        <f>IF(LEN(B15335)=0,"",IF(LEN(B15335)=1,CONCATENATE(A15335,"_00",B15335),IF(LEN(B15335)=2,CONCATENATE(A15335,"_0",B15335),CONCATENATE(A15335,"_",B15335))))</f>
        <v>B17010I_004</v>
      </c>
      <c r="D15335" s="9" t="s">
        <v>1358</v>
      </c>
    </row>
    <row r="15336" spans="1:5" x14ac:dyDescent="0.25">
      <c r="A15336" s="2" t="s">
        <v>1999</v>
      </c>
      <c r="B15336" s="2">
        <v>5</v>
      </c>
      <c r="C15336" t="str">
        <f>IF(LEN(B15336)=0,"",IF(LEN(B15336)=1,CONCATENATE(A15336,"_00",B15336),IF(LEN(B15336)=2,CONCATENATE(A15336,"_0",B15336),CONCATENATE(A15336,"_",B15336))))</f>
        <v>B17010I_005</v>
      </c>
      <c r="D15336" s="8" t="s">
        <v>1970</v>
      </c>
    </row>
    <row r="15337" spans="1:5" x14ac:dyDescent="0.25">
      <c r="A15337" s="2" t="s">
        <v>1999</v>
      </c>
      <c r="B15337" s="2">
        <v>6</v>
      </c>
      <c r="C15337" t="str">
        <f>IF(LEN(B15337)=0,"",IF(LEN(B15337)=1,CONCATENATE(A15337,"_00",B15337),IF(LEN(B15337)=2,CONCATENATE(A15337,"_0",B15337),CONCATENATE(A15337,"_",B15337))))</f>
        <v>B17010I_006</v>
      </c>
      <c r="D15337" s="8" t="s">
        <v>1971</v>
      </c>
    </row>
    <row r="15338" spans="1:5" x14ac:dyDescent="0.25">
      <c r="A15338" s="2" t="s">
        <v>1999</v>
      </c>
      <c r="B15338" s="2">
        <v>7</v>
      </c>
      <c r="C15338" t="str">
        <f>IF(LEN(B15338)=0,"",IF(LEN(B15338)=1,CONCATENATE(A15338,"_00",B15338),IF(LEN(B15338)=2,CONCATENATE(A15338,"_0",B15338),CONCATENATE(A15338,"_",B15338))))</f>
        <v>B17010I_007</v>
      </c>
      <c r="D15338" s="8" t="s">
        <v>1972</v>
      </c>
    </row>
    <row r="15339" spans="1:5" x14ac:dyDescent="0.25">
      <c r="A15339" s="2" t="s">
        <v>1999</v>
      </c>
      <c r="B15339" s="2">
        <v>8</v>
      </c>
      <c r="C15339" t="str">
        <f>IF(LEN(B15339)=0,"",IF(LEN(B15339)=1,CONCATENATE(A15339,"_00",B15339),IF(LEN(B15339)=2,CONCATENATE(A15339,"_0",B15339),CONCATENATE(A15339,"_",B15339))))</f>
        <v>B17010I_008</v>
      </c>
      <c r="D15339" s="9" t="s">
        <v>1359</v>
      </c>
    </row>
    <row r="15340" spans="1:5" x14ac:dyDescent="0.25">
      <c r="A15340" s="2" t="s">
        <v>1999</v>
      </c>
      <c r="B15340" s="2">
        <v>9</v>
      </c>
      <c r="C15340" t="str">
        <f>IF(LEN(B15340)=0,"",IF(LEN(B15340)=1,CONCATENATE(A15340,"_00",B15340),IF(LEN(B15340)=2,CONCATENATE(A15340,"_0",B15340),CONCATENATE(A15340,"_",B15340))))</f>
        <v>B17010I_009</v>
      </c>
      <c r="D15340" s="10" t="s">
        <v>1302</v>
      </c>
    </row>
    <row r="15341" spans="1:5" x14ac:dyDescent="0.25">
      <c r="A15341" s="2" t="s">
        <v>1999</v>
      </c>
      <c r="B15341" s="2">
        <v>10</v>
      </c>
      <c r="C15341" t="str">
        <f>IF(LEN(B15341)=0,"",IF(LEN(B15341)=1,CONCATENATE(A15341,"_00",B15341),IF(LEN(B15341)=2,CONCATENATE(A15341,"_0",B15341),CONCATENATE(A15341,"_",B15341))))</f>
        <v>B17010I_010</v>
      </c>
      <c r="D15341" s="9" t="s">
        <v>1164</v>
      </c>
    </row>
    <row r="15342" spans="1:5" x14ac:dyDescent="0.25">
      <c r="A15342" s="2" t="s">
        <v>1999</v>
      </c>
      <c r="B15342" s="2">
        <v>11</v>
      </c>
      <c r="C15342" t="str">
        <f>IF(LEN(B15342)=0,"",IF(LEN(B15342)=1,CONCATENATE(A15342,"_00",B15342),IF(LEN(B15342)=2,CONCATENATE(A15342,"_0",B15342),CONCATENATE(A15342,"_",B15342))))</f>
        <v>B17010I_011</v>
      </c>
      <c r="D15342" s="8" t="s">
        <v>1358</v>
      </c>
    </row>
    <row r="15343" spans="1:5" x14ac:dyDescent="0.25">
      <c r="A15343" s="2" t="s">
        <v>1999</v>
      </c>
      <c r="B15343" s="2">
        <v>12</v>
      </c>
      <c r="C15343" t="str">
        <f>IF(LEN(B15343)=0,"",IF(LEN(B15343)=1,CONCATENATE(A15343,"_00",B15343),IF(LEN(B15343)=2,CONCATENATE(A15343,"_0",B15343),CONCATENATE(A15343,"_",B15343))))</f>
        <v>B17010I_012</v>
      </c>
      <c r="D15343" s="7" t="s">
        <v>1970</v>
      </c>
    </row>
    <row r="15344" spans="1:5" x14ac:dyDescent="0.25">
      <c r="A15344" s="2" t="s">
        <v>1999</v>
      </c>
      <c r="B15344" s="2">
        <v>13</v>
      </c>
      <c r="C15344" t="str">
        <f>IF(LEN(B15344)=0,"",IF(LEN(B15344)=1,CONCATENATE(A15344,"_00",B15344),IF(LEN(B15344)=2,CONCATENATE(A15344,"_0",B15344),CONCATENATE(A15344,"_",B15344))))</f>
        <v>B17010I_013</v>
      </c>
      <c r="D15344" s="7" t="s">
        <v>1971</v>
      </c>
    </row>
    <row r="15345" spans="1:4" x14ac:dyDescent="0.25">
      <c r="A15345" s="2" t="s">
        <v>1999</v>
      </c>
      <c r="B15345" s="2">
        <v>14</v>
      </c>
      <c r="C15345" t="str">
        <f>IF(LEN(B15345)=0,"",IF(LEN(B15345)=1,CONCATENATE(A15345,"_00",B15345),IF(LEN(B15345)=2,CONCATENATE(A15345,"_0",B15345),CONCATENATE(A15345,"_",B15345))))</f>
        <v>B17010I_014</v>
      </c>
      <c r="D15345" s="7" t="s">
        <v>1972</v>
      </c>
    </row>
    <row r="15346" spans="1:4" x14ac:dyDescent="0.25">
      <c r="A15346" s="2" t="s">
        <v>1999</v>
      </c>
      <c r="B15346" s="2">
        <v>15</v>
      </c>
      <c r="C15346" t="str">
        <f>IF(LEN(B15346)=0,"",IF(LEN(B15346)=1,CONCATENATE(A15346,"_00",B15346),IF(LEN(B15346)=2,CONCATENATE(A15346,"_0",B15346),CONCATENATE(A15346,"_",B15346))))</f>
        <v>B17010I_015</v>
      </c>
      <c r="D15346" s="8" t="s">
        <v>1359</v>
      </c>
    </row>
    <row r="15347" spans="1:4" x14ac:dyDescent="0.25">
      <c r="A15347" s="2" t="s">
        <v>1999</v>
      </c>
      <c r="B15347" s="2">
        <v>16</v>
      </c>
      <c r="C15347" t="str">
        <f>IF(LEN(B15347)=0,"",IF(LEN(B15347)=1,CONCATENATE(A15347,"_00",B15347),IF(LEN(B15347)=2,CONCATENATE(A15347,"_0",B15347),CONCATENATE(A15347,"_",B15347))))</f>
        <v>B17010I_016</v>
      </c>
      <c r="D15347" s="9" t="s">
        <v>1165</v>
      </c>
    </row>
    <row r="15348" spans="1:4" x14ac:dyDescent="0.25">
      <c r="A15348" s="2" t="s">
        <v>1999</v>
      </c>
      <c r="B15348" s="2">
        <v>17</v>
      </c>
      <c r="C15348" t="str">
        <f>IF(LEN(B15348)=0,"",IF(LEN(B15348)=1,CONCATENATE(A15348,"_00",B15348),IF(LEN(B15348)=2,CONCATENATE(A15348,"_0",B15348),CONCATENATE(A15348,"_",B15348))))</f>
        <v>B17010I_017</v>
      </c>
      <c r="D15348" s="8" t="s">
        <v>1358</v>
      </c>
    </row>
    <row r="15349" spans="1:4" x14ac:dyDescent="0.25">
      <c r="A15349" s="2" t="s">
        <v>1999</v>
      </c>
      <c r="B15349" s="2">
        <v>18</v>
      </c>
      <c r="C15349" t="str">
        <f>IF(LEN(B15349)=0,"",IF(LEN(B15349)=1,CONCATENATE(A15349,"_00",B15349),IF(LEN(B15349)=2,CONCATENATE(A15349,"_0",B15349),CONCATENATE(A15349,"_",B15349))))</f>
        <v>B17010I_018</v>
      </c>
      <c r="D15349" s="7" t="s">
        <v>1970</v>
      </c>
    </row>
    <row r="15350" spans="1:4" x14ac:dyDescent="0.25">
      <c r="A15350" s="2" t="s">
        <v>1999</v>
      </c>
      <c r="B15350" s="2">
        <v>19</v>
      </c>
      <c r="C15350" t="str">
        <f>IF(LEN(B15350)=0,"",IF(LEN(B15350)=1,CONCATENATE(A15350,"_00",B15350),IF(LEN(B15350)=2,CONCATENATE(A15350,"_0",B15350),CONCATENATE(A15350,"_",B15350))))</f>
        <v>B17010I_019</v>
      </c>
      <c r="D15350" s="7" t="s">
        <v>1971</v>
      </c>
    </row>
    <row r="15351" spans="1:4" x14ac:dyDescent="0.25">
      <c r="A15351" s="2" t="s">
        <v>1999</v>
      </c>
      <c r="B15351" s="2">
        <v>20</v>
      </c>
      <c r="C15351" t="str">
        <f>IF(LEN(B15351)=0,"",IF(LEN(B15351)=1,CONCATENATE(A15351,"_00",B15351),IF(LEN(B15351)=2,CONCATENATE(A15351,"_0",B15351),CONCATENATE(A15351,"_",B15351))))</f>
        <v>B17010I_020</v>
      </c>
      <c r="D15351" s="7" t="s">
        <v>1972</v>
      </c>
    </row>
    <row r="15352" spans="1:4" x14ac:dyDescent="0.25">
      <c r="A15352" s="2" t="s">
        <v>1999</v>
      </c>
      <c r="B15352" s="2">
        <v>21</v>
      </c>
      <c r="C15352" t="str">
        <f>IF(LEN(B15352)=0,"",IF(LEN(B15352)=1,CONCATENATE(A15352,"_00",B15352),IF(LEN(B15352)=2,CONCATENATE(A15352,"_0",B15352),CONCATENATE(A15352,"_",B15352))))</f>
        <v>B17010I_021</v>
      </c>
      <c r="D15352" s="8" t="s">
        <v>1359</v>
      </c>
    </row>
    <row r="15353" spans="1:4" x14ac:dyDescent="0.25">
      <c r="A15353" s="2" t="s">
        <v>1999</v>
      </c>
      <c r="B15353" s="2">
        <v>22</v>
      </c>
      <c r="C15353" t="str">
        <f>IF(LEN(B15353)=0,"",IF(LEN(B15353)=1,CONCATENATE(A15353,"_00",B15353),IF(LEN(B15353)=2,CONCATENATE(A15353,"_0",B15353),CONCATENATE(A15353,"_",B15353))))</f>
        <v>B17010I_022</v>
      </c>
      <c r="D15353" s="11" t="s">
        <v>1291</v>
      </c>
    </row>
    <row r="15354" spans="1:4" x14ac:dyDescent="0.25">
      <c r="A15354" s="2" t="s">
        <v>1999</v>
      </c>
      <c r="B15354" s="2">
        <v>23</v>
      </c>
      <c r="C15354" t="str">
        <f>IF(LEN(B15354)=0,"",IF(LEN(B15354)=1,CONCATENATE(A15354,"_00",B15354),IF(LEN(B15354)=2,CONCATENATE(A15354,"_0",B15354),CONCATENATE(A15354,"_",B15354))))</f>
        <v>B17010I_023</v>
      </c>
      <c r="D15354" s="10" t="s">
        <v>1351</v>
      </c>
    </row>
    <row r="15355" spans="1:4" x14ac:dyDescent="0.25">
      <c r="A15355" s="2" t="s">
        <v>1999</v>
      </c>
      <c r="B15355" s="2">
        <v>24</v>
      </c>
      <c r="C15355" t="str">
        <f>IF(LEN(B15355)=0,"",IF(LEN(B15355)=1,CONCATENATE(A15355,"_00",B15355),IF(LEN(B15355)=2,CONCATENATE(A15355,"_0",B15355),CONCATENATE(A15355,"_",B15355))))</f>
        <v>B17010I_024</v>
      </c>
      <c r="D15355" s="9" t="s">
        <v>1358</v>
      </c>
    </row>
    <row r="15356" spans="1:4" x14ac:dyDescent="0.25">
      <c r="A15356" s="2" t="s">
        <v>1999</v>
      </c>
      <c r="B15356" s="2">
        <v>25</v>
      </c>
      <c r="C15356" t="str">
        <f>IF(LEN(B15356)=0,"",IF(LEN(B15356)=1,CONCATENATE(A15356,"_00",B15356),IF(LEN(B15356)=2,CONCATENATE(A15356,"_0",B15356),CONCATENATE(A15356,"_",B15356))))</f>
        <v>B17010I_025</v>
      </c>
      <c r="D15356" s="8" t="s">
        <v>1970</v>
      </c>
    </row>
    <row r="15357" spans="1:4" x14ac:dyDescent="0.25">
      <c r="A15357" s="2" t="s">
        <v>1999</v>
      </c>
      <c r="B15357" s="2">
        <v>26</v>
      </c>
      <c r="C15357" t="str">
        <f>IF(LEN(B15357)=0,"",IF(LEN(B15357)=1,CONCATENATE(A15357,"_00",B15357),IF(LEN(B15357)=2,CONCATENATE(A15357,"_0",B15357),CONCATENATE(A15357,"_",B15357))))</f>
        <v>B17010I_026</v>
      </c>
      <c r="D15357" s="8" t="s">
        <v>1971</v>
      </c>
    </row>
    <row r="15358" spans="1:4" x14ac:dyDescent="0.25">
      <c r="A15358" s="2" t="s">
        <v>1999</v>
      </c>
      <c r="B15358" s="2">
        <v>27</v>
      </c>
      <c r="C15358" t="str">
        <f>IF(LEN(B15358)=0,"",IF(LEN(B15358)=1,CONCATENATE(A15358,"_00",B15358),IF(LEN(B15358)=2,CONCATENATE(A15358,"_0",B15358),CONCATENATE(A15358,"_",B15358))))</f>
        <v>B17010I_027</v>
      </c>
      <c r="D15358" s="8" t="s">
        <v>1972</v>
      </c>
    </row>
    <row r="15359" spans="1:4" x14ac:dyDescent="0.25">
      <c r="A15359" s="2" t="s">
        <v>1999</v>
      </c>
      <c r="B15359" s="2">
        <v>28</v>
      </c>
      <c r="C15359" t="str">
        <f>IF(LEN(B15359)=0,"",IF(LEN(B15359)=1,CONCATENATE(A15359,"_00",B15359),IF(LEN(B15359)=2,CONCATENATE(A15359,"_0",B15359),CONCATENATE(A15359,"_",B15359))))</f>
        <v>B17010I_028</v>
      </c>
      <c r="D15359" s="9" t="s">
        <v>1359</v>
      </c>
    </row>
    <row r="15360" spans="1:4" x14ac:dyDescent="0.25">
      <c r="A15360" s="2" t="s">
        <v>1999</v>
      </c>
      <c r="B15360" s="2">
        <v>29</v>
      </c>
      <c r="C15360" t="str">
        <f>IF(LEN(B15360)=0,"",IF(LEN(B15360)=1,CONCATENATE(A15360,"_00",B15360),IF(LEN(B15360)=2,CONCATENATE(A15360,"_0",B15360),CONCATENATE(A15360,"_",B15360))))</f>
        <v>B17010I_029</v>
      </c>
      <c r="D15360" s="10" t="s">
        <v>1302</v>
      </c>
    </row>
    <row r="15361" spans="1:5" x14ac:dyDescent="0.25">
      <c r="A15361" s="2" t="s">
        <v>1999</v>
      </c>
      <c r="B15361" s="2">
        <v>30</v>
      </c>
      <c r="C15361" t="str">
        <f>IF(LEN(B15361)=0,"",IF(LEN(B15361)=1,CONCATENATE(A15361,"_00",B15361),IF(LEN(B15361)=2,CONCATENATE(A15361,"_0",B15361),CONCATENATE(A15361,"_",B15361))))</f>
        <v>B17010I_030</v>
      </c>
      <c r="D15361" s="9" t="s">
        <v>1164</v>
      </c>
    </row>
    <row r="15362" spans="1:5" x14ac:dyDescent="0.25">
      <c r="A15362" s="2" t="s">
        <v>1999</v>
      </c>
      <c r="B15362" s="2">
        <v>31</v>
      </c>
      <c r="C15362" t="str">
        <f>IF(LEN(B15362)=0,"",IF(LEN(B15362)=1,CONCATENATE(A15362,"_00",B15362),IF(LEN(B15362)=2,CONCATENATE(A15362,"_0",B15362),CONCATENATE(A15362,"_",B15362))))</f>
        <v>B17010I_031</v>
      </c>
      <c r="D15362" s="8" t="s">
        <v>1358</v>
      </c>
    </row>
    <row r="15363" spans="1:5" x14ac:dyDescent="0.25">
      <c r="A15363" s="2" t="s">
        <v>1999</v>
      </c>
      <c r="B15363" s="2">
        <v>32</v>
      </c>
      <c r="C15363" t="str">
        <f>IF(LEN(B15363)=0,"",IF(LEN(B15363)=1,CONCATENATE(A15363,"_00",B15363),IF(LEN(B15363)=2,CONCATENATE(A15363,"_0",B15363),CONCATENATE(A15363,"_",B15363))))</f>
        <v>B17010I_032</v>
      </c>
      <c r="D15363" s="7" t="s">
        <v>1970</v>
      </c>
    </row>
    <row r="15364" spans="1:5" x14ac:dyDescent="0.25">
      <c r="A15364" s="2" t="s">
        <v>1999</v>
      </c>
      <c r="B15364" s="2">
        <v>33</v>
      </c>
      <c r="C15364" t="str">
        <f>IF(LEN(B15364)=0,"",IF(LEN(B15364)=1,CONCATENATE(A15364,"_00",B15364),IF(LEN(B15364)=2,CONCATENATE(A15364,"_0",B15364),CONCATENATE(A15364,"_",B15364))))</f>
        <v>B17010I_033</v>
      </c>
      <c r="D15364" s="7" t="s">
        <v>1971</v>
      </c>
    </row>
    <row r="15365" spans="1:5" x14ac:dyDescent="0.25">
      <c r="A15365" s="2" t="s">
        <v>1999</v>
      </c>
      <c r="B15365" s="2">
        <v>34</v>
      </c>
      <c r="C15365" t="str">
        <f>IF(LEN(B15365)=0,"",IF(LEN(B15365)=1,CONCATENATE(A15365,"_00",B15365),IF(LEN(B15365)=2,CONCATENATE(A15365,"_0",B15365),CONCATENATE(A15365,"_",B15365))))</f>
        <v>B17010I_034</v>
      </c>
      <c r="D15365" s="7" t="s">
        <v>1972</v>
      </c>
    </row>
    <row r="15366" spans="1:5" x14ac:dyDescent="0.25">
      <c r="A15366" s="2" t="s">
        <v>1999</v>
      </c>
      <c r="B15366" s="2">
        <v>35</v>
      </c>
      <c r="C15366" t="str">
        <f>IF(LEN(B15366)=0,"",IF(LEN(B15366)=1,CONCATENATE(A15366,"_00",B15366),IF(LEN(B15366)=2,CONCATENATE(A15366,"_0",B15366),CONCATENATE(A15366,"_",B15366))))</f>
        <v>B17010I_035</v>
      </c>
      <c r="D15366" s="8" t="s">
        <v>1359</v>
      </c>
    </row>
    <row r="15367" spans="1:5" x14ac:dyDescent="0.25">
      <c r="A15367" s="2" t="s">
        <v>1999</v>
      </c>
      <c r="B15367" s="2">
        <v>36</v>
      </c>
      <c r="C15367" t="str">
        <f>IF(LEN(B15367)=0,"",IF(LEN(B15367)=1,CONCATENATE(A15367,"_00",B15367),IF(LEN(B15367)=2,CONCATENATE(A15367,"_0",B15367),CONCATENATE(A15367,"_",B15367))))</f>
        <v>B17010I_036</v>
      </c>
      <c r="D15367" s="9" t="s">
        <v>1165</v>
      </c>
    </row>
    <row r="15368" spans="1:5" x14ac:dyDescent="0.25">
      <c r="A15368" s="2" t="s">
        <v>1999</v>
      </c>
      <c r="B15368" s="2">
        <v>37</v>
      </c>
      <c r="C15368" t="str">
        <f>IF(LEN(B15368)=0,"",IF(LEN(B15368)=1,CONCATENATE(A15368,"_00",B15368),IF(LEN(B15368)=2,CONCATENATE(A15368,"_0",B15368),CONCATENATE(A15368,"_",B15368))))</f>
        <v>B17010I_037</v>
      </c>
      <c r="D15368" s="8" t="s">
        <v>1358</v>
      </c>
    </row>
    <row r="15369" spans="1:5" x14ac:dyDescent="0.25">
      <c r="A15369" s="2" t="s">
        <v>1999</v>
      </c>
      <c r="B15369" s="2">
        <v>38</v>
      </c>
      <c r="C15369" t="str">
        <f>IF(LEN(B15369)=0,"",IF(LEN(B15369)=1,CONCATENATE(A15369,"_00",B15369),IF(LEN(B15369)=2,CONCATENATE(A15369,"_0",B15369),CONCATENATE(A15369,"_",B15369))))</f>
        <v>B17010I_038</v>
      </c>
      <c r="D15369" s="7" t="s">
        <v>1970</v>
      </c>
    </row>
    <row r="15370" spans="1:5" x14ac:dyDescent="0.25">
      <c r="A15370" s="2" t="s">
        <v>1999</v>
      </c>
      <c r="B15370" s="2">
        <v>39</v>
      </c>
      <c r="C15370" t="str">
        <f>IF(LEN(B15370)=0,"",IF(LEN(B15370)=1,CONCATENATE(A15370,"_00",B15370),IF(LEN(B15370)=2,CONCATENATE(A15370,"_0",B15370),CONCATENATE(A15370,"_",B15370))))</f>
        <v>B17010I_039</v>
      </c>
      <c r="D15370" s="7" t="s">
        <v>1971</v>
      </c>
    </row>
    <row r="15371" spans="1:5" x14ac:dyDescent="0.25">
      <c r="A15371" s="2" t="s">
        <v>1999</v>
      </c>
      <c r="B15371" s="2">
        <v>40</v>
      </c>
      <c r="C15371" t="str">
        <f>IF(LEN(B15371)=0,"",IF(LEN(B15371)=1,CONCATENATE(A15371,"_00",B15371),IF(LEN(B15371)=2,CONCATENATE(A15371,"_0",B15371),CONCATENATE(A15371,"_",B15371))))</f>
        <v>B17010I_040</v>
      </c>
      <c r="D15371" s="7" t="s">
        <v>1972</v>
      </c>
    </row>
    <row r="15372" spans="1:5" x14ac:dyDescent="0.25">
      <c r="A15372" s="2" t="s">
        <v>1999</v>
      </c>
      <c r="B15372" s="2">
        <v>41</v>
      </c>
      <c r="C15372" t="str">
        <f>IF(LEN(B15372)=0,"",IF(LEN(B15372)=1,CONCATENATE(A15372,"_00",B15372),IF(LEN(B15372)=2,CONCATENATE(A15372,"_0",B15372),CONCATENATE(A15372,"_",B15372))))</f>
        <v>B17010I_041</v>
      </c>
      <c r="D15372" s="8" t="s">
        <v>1359</v>
      </c>
    </row>
    <row r="15373" spans="1:5" x14ac:dyDescent="0.25">
      <c r="C15373" t="str">
        <f>IF(LEN(B15373)=0,"",IF(LEN(B15373)=1,CONCATENATE(A15373,"_00",B15373),IF(LEN(B15373)=2,CONCATENATE(A15373,"_0",B15373),CONCATENATE(A15373,"_",B15373))))</f>
        <v/>
      </c>
      <c r="D15373" s="2" t="s">
        <v>32</v>
      </c>
    </row>
    <row r="15374" spans="1:5" x14ac:dyDescent="0.25">
      <c r="A15374" s="2" t="s">
        <v>2001</v>
      </c>
      <c r="C15374" t="str">
        <f>IF(LEN(B15374)=0,"",IF(LEN(B15374)=1,CONCATENATE(A15374,"_00",B15374),IF(LEN(B15374)=2,CONCATENATE(A15374,"_0",B15374),CONCATENATE(A15374,"_",B15374))))</f>
        <v/>
      </c>
      <c r="D15374" s="12" t="s">
        <v>5995</v>
      </c>
      <c r="E15374" s="2">
        <v>1</v>
      </c>
    </row>
    <row r="15375" spans="1:5" x14ac:dyDescent="0.25">
      <c r="A15375" s="2" t="s">
        <v>2001</v>
      </c>
      <c r="C15375" t="str">
        <f>IF(LEN(B15375)=0,"",IF(LEN(B15375)=1,CONCATENATE(A15375,"_00",B15375),IF(LEN(B15375)=2,CONCATENATE(A15375,"_0",B15375),CONCATENATE(A15375,"_",B15375))))</f>
        <v/>
      </c>
      <c r="D15375" s="13" t="s">
        <v>2000</v>
      </c>
    </row>
    <row r="15376" spans="1:5" x14ac:dyDescent="0.25">
      <c r="A15376" s="2" t="s">
        <v>2001</v>
      </c>
      <c r="B15376" s="2">
        <v>1</v>
      </c>
      <c r="C15376" t="str">
        <f>IF(LEN(B15376)=0,"",IF(LEN(B15376)=1,CONCATENATE(A15376,"_00",B15376),IF(LEN(B15376)=2,CONCATENATE(A15376,"_0",B15376),CONCATENATE(A15376,"_",B15376))))</f>
        <v>C17010I_001</v>
      </c>
      <c r="D15376" s="2" t="s">
        <v>6</v>
      </c>
    </row>
    <row r="15377" spans="1:4" x14ac:dyDescent="0.25">
      <c r="A15377" s="2" t="s">
        <v>2001</v>
      </c>
      <c r="B15377" s="2">
        <v>2</v>
      </c>
      <c r="C15377" t="str">
        <f>IF(LEN(B15377)=0,"",IF(LEN(B15377)=1,CONCATENATE(A15377,"_00",B15377),IF(LEN(B15377)=2,CONCATENATE(A15377,"_0",B15377),CONCATENATE(A15377,"_",B15377))))</f>
        <v>C17010I_002</v>
      </c>
      <c r="D15377" s="11" t="s">
        <v>1289</v>
      </c>
    </row>
    <row r="15378" spans="1:4" x14ac:dyDescent="0.25">
      <c r="A15378" s="2" t="s">
        <v>2001</v>
      </c>
      <c r="B15378" s="2">
        <v>3</v>
      </c>
      <c r="C15378" t="str">
        <f>IF(LEN(B15378)=0,"",IF(LEN(B15378)=1,CONCATENATE(A15378,"_00",B15378),IF(LEN(B15378)=2,CONCATENATE(A15378,"_0",B15378),CONCATENATE(A15378,"_",B15378))))</f>
        <v>C17010I_003</v>
      </c>
      <c r="D15378" s="10" t="s">
        <v>1351</v>
      </c>
    </row>
    <row r="15379" spans="1:4" x14ac:dyDescent="0.25">
      <c r="A15379" s="2" t="s">
        <v>2001</v>
      </c>
      <c r="B15379" s="2">
        <v>4</v>
      </c>
      <c r="C15379" t="str">
        <f>IF(LEN(B15379)=0,"",IF(LEN(B15379)=1,CONCATENATE(A15379,"_00",B15379),IF(LEN(B15379)=2,CONCATENATE(A15379,"_0",B15379),CONCATENATE(A15379,"_",B15379))))</f>
        <v>C17010I_004</v>
      </c>
      <c r="D15379" s="9" t="s">
        <v>1977</v>
      </c>
    </row>
    <row r="15380" spans="1:4" x14ac:dyDescent="0.25">
      <c r="A15380" s="2" t="s">
        <v>2001</v>
      </c>
      <c r="B15380" s="2">
        <v>5</v>
      </c>
      <c r="C15380" t="str">
        <f>IF(LEN(B15380)=0,"",IF(LEN(B15380)=1,CONCATENATE(A15380,"_00",B15380),IF(LEN(B15380)=2,CONCATENATE(A15380,"_0",B15380),CONCATENATE(A15380,"_",B15380))))</f>
        <v>C17010I_005</v>
      </c>
      <c r="D15380" s="10" t="s">
        <v>1302</v>
      </c>
    </row>
    <row r="15381" spans="1:4" x14ac:dyDescent="0.25">
      <c r="A15381" s="2" t="s">
        <v>2001</v>
      </c>
      <c r="B15381" s="2">
        <v>6</v>
      </c>
      <c r="C15381" t="str">
        <f>IF(LEN(B15381)=0,"",IF(LEN(B15381)=1,CONCATENATE(A15381,"_00",B15381),IF(LEN(B15381)=2,CONCATENATE(A15381,"_0",B15381),CONCATENATE(A15381,"_",B15381))))</f>
        <v>C17010I_006</v>
      </c>
      <c r="D15381" s="9" t="s">
        <v>1303</v>
      </c>
    </row>
    <row r="15382" spans="1:4" x14ac:dyDescent="0.25">
      <c r="A15382" s="2" t="s">
        <v>2001</v>
      </c>
      <c r="B15382" s="2">
        <v>7</v>
      </c>
      <c r="C15382" t="str">
        <f>IF(LEN(B15382)=0,"",IF(LEN(B15382)=1,CONCATENATE(A15382,"_00",B15382),IF(LEN(B15382)=2,CONCATENATE(A15382,"_0",B15382),CONCATENATE(A15382,"_",B15382))))</f>
        <v>C17010I_007</v>
      </c>
      <c r="D15382" s="8" t="s">
        <v>1977</v>
      </c>
    </row>
    <row r="15383" spans="1:4" x14ac:dyDescent="0.25">
      <c r="A15383" s="2" t="s">
        <v>2001</v>
      </c>
      <c r="B15383" s="2">
        <v>8</v>
      </c>
      <c r="C15383" t="str">
        <f>IF(LEN(B15383)=0,"",IF(LEN(B15383)=1,CONCATENATE(A15383,"_00",B15383),IF(LEN(B15383)=2,CONCATENATE(A15383,"_0",B15383),CONCATENATE(A15383,"_",B15383))))</f>
        <v>C17010I_008</v>
      </c>
      <c r="D15383" s="9" t="s">
        <v>1304</v>
      </c>
    </row>
    <row r="15384" spans="1:4" x14ac:dyDescent="0.25">
      <c r="A15384" s="2" t="s">
        <v>2001</v>
      </c>
      <c r="B15384" s="2">
        <v>9</v>
      </c>
      <c r="C15384" t="str">
        <f>IF(LEN(B15384)=0,"",IF(LEN(B15384)=1,CONCATENATE(A15384,"_00",B15384),IF(LEN(B15384)=2,CONCATENATE(A15384,"_0",B15384),CONCATENATE(A15384,"_",B15384))))</f>
        <v>C17010I_009</v>
      </c>
      <c r="D15384" s="8" t="s">
        <v>1977</v>
      </c>
    </row>
    <row r="15385" spans="1:4" x14ac:dyDescent="0.25">
      <c r="A15385" s="2" t="s">
        <v>2001</v>
      </c>
      <c r="B15385" s="2">
        <v>10</v>
      </c>
      <c r="C15385" t="str">
        <f>IF(LEN(B15385)=0,"",IF(LEN(B15385)=1,CONCATENATE(A15385,"_00",B15385),IF(LEN(B15385)=2,CONCATENATE(A15385,"_0",B15385),CONCATENATE(A15385,"_",B15385))))</f>
        <v>C17010I_010</v>
      </c>
      <c r="D15385" s="11" t="s">
        <v>1291</v>
      </c>
    </row>
    <row r="15386" spans="1:4" x14ac:dyDescent="0.25">
      <c r="A15386" s="2" t="s">
        <v>2001</v>
      </c>
      <c r="B15386" s="2">
        <v>11</v>
      </c>
      <c r="C15386" t="str">
        <f>IF(LEN(B15386)=0,"",IF(LEN(B15386)=1,CONCATENATE(A15386,"_00",B15386),IF(LEN(B15386)=2,CONCATENATE(A15386,"_0",B15386),CONCATENATE(A15386,"_",B15386))))</f>
        <v>C17010I_011</v>
      </c>
      <c r="D15386" s="10" t="s">
        <v>1351</v>
      </c>
    </row>
    <row r="15387" spans="1:4" x14ac:dyDescent="0.25">
      <c r="A15387" s="2" t="s">
        <v>2001</v>
      </c>
      <c r="B15387" s="2">
        <v>12</v>
      </c>
      <c r="C15387" t="str">
        <f>IF(LEN(B15387)=0,"",IF(LEN(B15387)=1,CONCATENATE(A15387,"_00",B15387),IF(LEN(B15387)=2,CONCATENATE(A15387,"_0",B15387),CONCATENATE(A15387,"_",B15387))))</f>
        <v>C17010I_012</v>
      </c>
      <c r="D15387" s="9" t="s">
        <v>1977</v>
      </c>
    </row>
    <row r="15388" spans="1:4" x14ac:dyDescent="0.25">
      <c r="A15388" s="2" t="s">
        <v>2001</v>
      </c>
      <c r="B15388" s="2">
        <v>13</v>
      </c>
      <c r="C15388" t="str">
        <f>IF(LEN(B15388)=0,"",IF(LEN(B15388)=1,CONCATENATE(A15388,"_00",B15388),IF(LEN(B15388)=2,CONCATENATE(A15388,"_0",B15388),CONCATENATE(A15388,"_",B15388))))</f>
        <v>C17010I_013</v>
      </c>
      <c r="D15388" s="10" t="s">
        <v>1302</v>
      </c>
    </row>
    <row r="15389" spans="1:4" x14ac:dyDescent="0.25">
      <c r="A15389" s="2" t="s">
        <v>2001</v>
      </c>
      <c r="B15389" s="2">
        <v>14</v>
      </c>
      <c r="C15389" t="str">
        <f>IF(LEN(B15389)=0,"",IF(LEN(B15389)=1,CONCATENATE(A15389,"_00",B15389),IF(LEN(B15389)=2,CONCATENATE(A15389,"_0",B15389),CONCATENATE(A15389,"_",B15389))))</f>
        <v>C17010I_014</v>
      </c>
      <c r="D15389" s="9" t="s">
        <v>1303</v>
      </c>
    </row>
    <row r="15390" spans="1:4" x14ac:dyDescent="0.25">
      <c r="A15390" s="2" t="s">
        <v>2001</v>
      </c>
      <c r="B15390" s="2">
        <v>15</v>
      </c>
      <c r="C15390" t="str">
        <f>IF(LEN(B15390)=0,"",IF(LEN(B15390)=1,CONCATENATE(A15390,"_00",B15390),IF(LEN(B15390)=2,CONCATENATE(A15390,"_0",B15390),CONCATENATE(A15390,"_",B15390))))</f>
        <v>C17010I_015</v>
      </c>
      <c r="D15390" s="8" t="s">
        <v>1977</v>
      </c>
    </row>
    <row r="15391" spans="1:4" x14ac:dyDescent="0.25">
      <c r="A15391" s="2" t="s">
        <v>2001</v>
      </c>
      <c r="B15391" s="2">
        <v>16</v>
      </c>
      <c r="C15391" t="str">
        <f>IF(LEN(B15391)=0,"",IF(LEN(B15391)=1,CONCATENATE(A15391,"_00",B15391),IF(LEN(B15391)=2,CONCATENATE(A15391,"_0",B15391),CONCATENATE(A15391,"_",B15391))))</f>
        <v>C17010I_016</v>
      </c>
      <c r="D15391" s="9" t="s">
        <v>1304</v>
      </c>
    </row>
    <row r="15392" spans="1:4" x14ac:dyDescent="0.25">
      <c r="A15392" s="2" t="s">
        <v>2001</v>
      </c>
      <c r="B15392" s="2">
        <v>17</v>
      </c>
      <c r="C15392" t="str">
        <f>IF(LEN(B15392)=0,"",IF(LEN(B15392)=1,CONCATENATE(A15392,"_00",B15392),IF(LEN(B15392)=2,CONCATENATE(A15392,"_0",B15392),CONCATENATE(A15392,"_",B15392))))</f>
        <v>C17010I_017</v>
      </c>
      <c r="D15392" s="8" t="s">
        <v>1977</v>
      </c>
    </row>
    <row r="15393" spans="1:5" x14ac:dyDescent="0.25">
      <c r="C15393" t="str">
        <f>IF(LEN(B15393)=0,"",IF(LEN(B15393)=1,CONCATENATE(A15393,"_00",B15393),IF(LEN(B15393)=2,CONCATENATE(A15393,"_0",B15393),CONCATENATE(A15393,"_",B15393))))</f>
        <v/>
      </c>
      <c r="D15393" s="2" t="s">
        <v>32</v>
      </c>
    </row>
    <row r="15394" spans="1:5" x14ac:dyDescent="0.25">
      <c r="A15394" s="2" t="s">
        <v>2002</v>
      </c>
      <c r="C15394" t="str">
        <f>IF(LEN(B15394)=0,"",IF(LEN(B15394)=1,CONCATENATE(A15394,"_00",B15394),IF(LEN(B15394)=2,CONCATENATE(A15394,"_0",B15394),CONCATENATE(A15394,"_",B15394))))</f>
        <v/>
      </c>
      <c r="D15394" s="12" t="s">
        <v>5996</v>
      </c>
      <c r="E15394" s="2" t="s">
        <v>4</v>
      </c>
    </row>
    <row r="15395" spans="1:5" x14ac:dyDescent="0.25">
      <c r="A15395" s="2" t="s">
        <v>2002</v>
      </c>
      <c r="C15395" t="str">
        <f>IF(LEN(B15395)=0,"",IF(LEN(B15395)=1,CONCATENATE(A15395,"_00",B15395),IF(LEN(B15395)=2,CONCATENATE(A15395,"_0",B15395),CONCATENATE(A15395,"_",B15395))))</f>
        <v/>
      </c>
      <c r="D15395" s="13" t="s">
        <v>2003</v>
      </c>
    </row>
    <row r="15396" spans="1:5" x14ac:dyDescent="0.25">
      <c r="A15396" s="2" t="s">
        <v>2002</v>
      </c>
      <c r="B15396" s="2">
        <v>1</v>
      </c>
      <c r="C15396" t="str">
        <f>IF(LEN(B15396)=0,"",IF(LEN(B15396)=1,CONCATENATE(A15396,"_00",B15396),IF(LEN(B15396)=2,CONCATENATE(A15396,"_0",B15396),CONCATENATE(A15396,"_",B15396))))</f>
        <v>B17011_001</v>
      </c>
      <c r="D15396" s="2" t="s">
        <v>2004</v>
      </c>
    </row>
    <row r="15397" spans="1:5" x14ac:dyDescent="0.25">
      <c r="A15397" s="2" t="s">
        <v>2002</v>
      </c>
      <c r="B15397" s="2">
        <v>2</v>
      </c>
      <c r="C15397" t="str">
        <f>IF(LEN(B15397)=0,"",IF(LEN(B15397)=1,CONCATENATE(A15397,"_00",B15397),IF(LEN(B15397)=2,CONCATENATE(A15397,"_0",B15397),CONCATENATE(A15397,"_",B15397))))</f>
        <v>B17011_002</v>
      </c>
      <c r="D15397" s="11" t="s">
        <v>1301</v>
      </c>
    </row>
    <row r="15398" spans="1:5" x14ac:dyDescent="0.25">
      <c r="A15398" s="2" t="s">
        <v>2002</v>
      </c>
      <c r="B15398" s="2">
        <v>3</v>
      </c>
      <c r="C15398" t="str">
        <f>IF(LEN(B15398)=0,"",IF(LEN(B15398)=1,CONCATENATE(A15398,"_00",B15398),IF(LEN(B15398)=2,CONCATENATE(A15398,"_0",B15398),CONCATENATE(A15398,"_",B15398))))</f>
        <v>B17011_003</v>
      </c>
      <c r="D15398" s="11" t="s">
        <v>1302</v>
      </c>
    </row>
    <row r="15399" spans="1:5" x14ac:dyDescent="0.25">
      <c r="A15399" s="2" t="s">
        <v>2002</v>
      </c>
      <c r="B15399" s="2">
        <v>4</v>
      </c>
      <c r="C15399" t="str">
        <f>IF(LEN(B15399)=0,"",IF(LEN(B15399)=1,CONCATENATE(A15399,"_00",B15399),IF(LEN(B15399)=2,CONCATENATE(A15399,"_0",B15399),CONCATENATE(A15399,"_",B15399))))</f>
        <v>B17011_004</v>
      </c>
      <c r="D15399" s="10" t="s">
        <v>1303</v>
      </c>
    </row>
    <row r="15400" spans="1:5" x14ac:dyDescent="0.25">
      <c r="A15400" s="2" t="s">
        <v>2002</v>
      </c>
      <c r="B15400" s="2">
        <v>5</v>
      </c>
      <c r="C15400" t="str">
        <f>IF(LEN(B15400)=0,"",IF(LEN(B15400)=1,CONCATENATE(A15400,"_00",B15400),IF(LEN(B15400)=2,CONCATENATE(A15400,"_0",B15400),CONCATENATE(A15400,"_",B15400))))</f>
        <v>B17011_005</v>
      </c>
      <c r="D15400" s="10" t="s">
        <v>1304</v>
      </c>
    </row>
    <row r="15401" spans="1:5" x14ac:dyDescent="0.25">
      <c r="A15401" s="2" t="s">
        <v>2</v>
      </c>
      <c r="C15401" t="str">
        <f>IF(LEN(B15401)=0,"",IF(LEN(B15401)=1,CONCATENATE(A15401,"_00",B15401),IF(LEN(B15401)=2,CONCATENATE(A15401,"_0",B15401),CONCATENATE(A15401,"_",B15401))))</f>
        <v/>
      </c>
      <c r="D15401" s="2" t="s">
        <v>32</v>
      </c>
    </row>
    <row r="15402" spans="1:5" x14ac:dyDescent="0.25">
      <c r="A15402" s="2" t="s">
        <v>2005</v>
      </c>
      <c r="C15402" t="str">
        <f>IF(LEN(B15402)=0,"",IF(LEN(B15402)=1,CONCATENATE(A15402,"_00",B15402),IF(LEN(B15402)=2,CONCATENATE(A15402,"_0",B15402),CONCATENATE(A15402,"_",B15402))))</f>
        <v/>
      </c>
      <c r="D15402" s="12" t="s">
        <v>5997</v>
      </c>
      <c r="E15402" s="2" t="s">
        <v>4</v>
      </c>
    </row>
    <row r="15403" spans="1:5" x14ac:dyDescent="0.25">
      <c r="A15403" s="2" t="s">
        <v>2005</v>
      </c>
      <c r="C15403" t="str">
        <f>IF(LEN(B15403)=0,"",IF(LEN(B15403)=1,CONCATENATE(A15403,"_00",B15403),IF(LEN(B15403)=2,CONCATENATE(A15403,"_0",B15403),CONCATENATE(A15403,"_",B15403))))</f>
        <v/>
      </c>
      <c r="D15403" s="13" t="s">
        <v>1350</v>
      </c>
    </row>
    <row r="15404" spans="1:5" x14ac:dyDescent="0.25">
      <c r="A15404" s="2" t="s">
        <v>2005</v>
      </c>
      <c r="B15404" s="2">
        <v>1</v>
      </c>
      <c r="C15404" t="str">
        <f>IF(LEN(B15404)=0,"",IF(LEN(B15404)=1,CONCATENATE(A15404,"_00",B15404),IF(LEN(B15404)=2,CONCATENATE(A15404,"_0",B15404),CONCATENATE(A15404,"_",B15404))))</f>
        <v>B17012_001</v>
      </c>
      <c r="D15404" s="2" t="s">
        <v>6</v>
      </c>
    </row>
    <row r="15405" spans="1:5" x14ac:dyDescent="0.25">
      <c r="A15405" s="2" t="s">
        <v>2005</v>
      </c>
      <c r="B15405" s="2">
        <v>2</v>
      </c>
      <c r="C15405" t="str">
        <f>IF(LEN(B15405)=0,"",IF(LEN(B15405)=1,CONCATENATE(A15405,"_00",B15405),IF(LEN(B15405)=2,CONCATENATE(A15405,"_0",B15405),CONCATENATE(A15405,"_",B15405))))</f>
        <v>B17012_002</v>
      </c>
      <c r="D15405" s="11" t="s">
        <v>1289</v>
      </c>
    </row>
    <row r="15406" spans="1:5" x14ac:dyDescent="0.25">
      <c r="A15406" s="2" t="s">
        <v>2005</v>
      </c>
      <c r="B15406" s="2">
        <v>3</v>
      </c>
      <c r="C15406" t="str">
        <f>IF(LEN(B15406)=0,"",IF(LEN(B15406)=1,CONCATENATE(A15406,"_00",B15406),IF(LEN(B15406)=2,CONCATENATE(A15406,"_0",B15406),CONCATENATE(A15406,"_",B15406))))</f>
        <v>B17012_003</v>
      </c>
      <c r="D15406" s="10" t="s">
        <v>1351</v>
      </c>
    </row>
    <row r="15407" spans="1:5" x14ac:dyDescent="0.25">
      <c r="A15407" s="2" t="s">
        <v>2005</v>
      </c>
      <c r="B15407" s="2">
        <v>4</v>
      </c>
      <c r="C15407" t="str">
        <f>IF(LEN(B15407)=0,"",IF(LEN(B15407)=1,CONCATENATE(A15407,"_00",B15407),IF(LEN(B15407)=2,CONCATENATE(A15407,"_0",B15407),CONCATENATE(A15407,"_",B15407))))</f>
        <v>B17012_004</v>
      </c>
      <c r="D15407" s="9" t="s">
        <v>5998</v>
      </c>
    </row>
    <row r="15408" spans="1:5" x14ac:dyDescent="0.25">
      <c r="A15408" s="2" t="s">
        <v>2005</v>
      </c>
      <c r="B15408" s="2">
        <v>5</v>
      </c>
      <c r="C15408" t="str">
        <f>IF(LEN(B15408)=0,"",IF(LEN(B15408)=1,CONCATENATE(A15408,"_00",B15408),IF(LEN(B15408)=2,CONCATENATE(A15408,"_0",B15408),CONCATENATE(A15408,"_",B15408))))</f>
        <v>B17012_005</v>
      </c>
      <c r="D15408" s="9" t="s">
        <v>5999</v>
      </c>
    </row>
    <row r="15409" spans="1:4" x14ac:dyDescent="0.25">
      <c r="A15409" s="2" t="s">
        <v>2005</v>
      </c>
      <c r="B15409" s="2">
        <v>6</v>
      </c>
      <c r="C15409" t="str">
        <f>IF(LEN(B15409)=0,"",IF(LEN(B15409)=1,CONCATENATE(A15409,"_00",B15409),IF(LEN(B15409)=2,CONCATENATE(A15409,"_0",B15409),CONCATENATE(A15409,"_",B15409))))</f>
        <v>B17012_006</v>
      </c>
      <c r="D15409" s="9" t="s">
        <v>6000</v>
      </c>
    </row>
    <row r="15410" spans="1:4" x14ac:dyDescent="0.25">
      <c r="A15410" s="2" t="s">
        <v>2005</v>
      </c>
      <c r="B15410" s="2">
        <v>7</v>
      </c>
      <c r="C15410" t="str">
        <f>IF(LEN(B15410)=0,"",IF(LEN(B15410)=1,CONCATENATE(A15410,"_00",B15410),IF(LEN(B15410)=2,CONCATENATE(A15410,"_0",B15410),CONCATENATE(A15410,"_",B15410))))</f>
        <v>B17012_007</v>
      </c>
      <c r="D15410" s="9" t="s">
        <v>6001</v>
      </c>
    </row>
    <row r="15411" spans="1:4" x14ac:dyDescent="0.25">
      <c r="A15411" s="2" t="s">
        <v>2005</v>
      </c>
      <c r="B15411" s="2">
        <v>8</v>
      </c>
      <c r="C15411" t="str">
        <f>IF(LEN(B15411)=0,"",IF(LEN(B15411)=1,CONCATENATE(A15411,"_00",B15411),IF(LEN(B15411)=2,CONCATENATE(A15411,"_0",B15411),CONCATENATE(A15411,"_",B15411))))</f>
        <v>B17012_008</v>
      </c>
      <c r="D15411" s="10" t="s">
        <v>2006</v>
      </c>
    </row>
    <row r="15412" spans="1:4" x14ac:dyDescent="0.25">
      <c r="A15412" s="2" t="s">
        <v>2005</v>
      </c>
      <c r="B15412" s="2">
        <v>9</v>
      </c>
      <c r="C15412" t="str">
        <f>IF(LEN(B15412)=0,"",IF(LEN(B15412)=1,CONCATENATE(A15412,"_00",B15412),IF(LEN(B15412)=2,CONCATENATE(A15412,"_0",B15412),CONCATENATE(A15412,"_",B15412))))</f>
        <v>B17012_009</v>
      </c>
      <c r="D15412" s="9" t="s">
        <v>1164</v>
      </c>
    </row>
    <row r="15413" spans="1:4" x14ac:dyDescent="0.25">
      <c r="A15413" s="2" t="s">
        <v>2005</v>
      </c>
      <c r="B15413" s="2">
        <v>10</v>
      </c>
      <c r="C15413" t="str">
        <f>IF(LEN(B15413)=0,"",IF(LEN(B15413)=1,CONCATENATE(A15413,"_00",B15413),IF(LEN(B15413)=2,CONCATENATE(A15413,"_0",B15413),CONCATENATE(A15413,"_",B15413))))</f>
        <v>B17012_010</v>
      </c>
      <c r="D15413" s="8" t="s">
        <v>5998</v>
      </c>
    </row>
    <row r="15414" spans="1:4" x14ac:dyDescent="0.25">
      <c r="A15414" s="2" t="s">
        <v>2005</v>
      </c>
      <c r="B15414" s="2">
        <v>11</v>
      </c>
      <c r="C15414" t="str">
        <f>IF(LEN(B15414)=0,"",IF(LEN(B15414)=1,CONCATENATE(A15414,"_00",B15414),IF(LEN(B15414)=2,CONCATENATE(A15414,"_0",B15414),CONCATENATE(A15414,"_",B15414))))</f>
        <v>B17012_011</v>
      </c>
      <c r="D15414" s="8" t="s">
        <v>5999</v>
      </c>
    </row>
    <row r="15415" spans="1:4" x14ac:dyDescent="0.25">
      <c r="A15415" s="2" t="s">
        <v>2005</v>
      </c>
      <c r="B15415" s="2">
        <v>12</v>
      </c>
      <c r="C15415" t="str">
        <f>IF(LEN(B15415)=0,"",IF(LEN(B15415)=1,CONCATENATE(A15415,"_00",B15415),IF(LEN(B15415)=2,CONCATENATE(A15415,"_0",B15415),CONCATENATE(A15415,"_",B15415))))</f>
        <v>B17012_012</v>
      </c>
      <c r="D15415" s="8" t="s">
        <v>6000</v>
      </c>
    </row>
    <row r="15416" spans="1:4" x14ac:dyDescent="0.25">
      <c r="A15416" s="2" t="s">
        <v>2005</v>
      </c>
      <c r="B15416" s="2">
        <v>13</v>
      </c>
      <c r="C15416" t="str">
        <f>IF(LEN(B15416)=0,"",IF(LEN(B15416)=1,CONCATENATE(A15416,"_00",B15416),IF(LEN(B15416)=2,CONCATENATE(A15416,"_0",B15416),CONCATENATE(A15416,"_",B15416))))</f>
        <v>B17012_013</v>
      </c>
      <c r="D15416" s="8" t="s">
        <v>6001</v>
      </c>
    </row>
    <row r="15417" spans="1:4" x14ac:dyDescent="0.25">
      <c r="A15417" s="2" t="s">
        <v>2005</v>
      </c>
      <c r="B15417" s="2">
        <v>14</v>
      </c>
      <c r="C15417" t="str">
        <f>IF(LEN(B15417)=0,"",IF(LEN(B15417)=1,CONCATENATE(A15417,"_00",B15417),IF(LEN(B15417)=2,CONCATENATE(A15417,"_0",B15417),CONCATENATE(A15417,"_",B15417))))</f>
        <v>B17012_014</v>
      </c>
      <c r="D15417" s="9" t="s">
        <v>1165</v>
      </c>
    </row>
    <row r="15418" spans="1:4" x14ac:dyDescent="0.25">
      <c r="A15418" s="2" t="s">
        <v>2005</v>
      </c>
      <c r="B15418" s="2">
        <v>15</v>
      </c>
      <c r="C15418" t="str">
        <f>IF(LEN(B15418)=0,"",IF(LEN(B15418)=1,CONCATENATE(A15418,"_00",B15418),IF(LEN(B15418)=2,CONCATENATE(A15418,"_0",B15418),CONCATENATE(A15418,"_",B15418))))</f>
        <v>B17012_015</v>
      </c>
      <c r="D15418" s="8" t="s">
        <v>5998</v>
      </c>
    </row>
    <row r="15419" spans="1:4" x14ac:dyDescent="0.25">
      <c r="A15419" s="2" t="s">
        <v>2005</v>
      </c>
      <c r="B15419" s="2">
        <v>16</v>
      </c>
      <c r="C15419" t="str">
        <f>IF(LEN(B15419)=0,"",IF(LEN(B15419)=1,CONCATENATE(A15419,"_00",B15419),IF(LEN(B15419)=2,CONCATENATE(A15419,"_0",B15419),CONCATENATE(A15419,"_",B15419))))</f>
        <v>B17012_016</v>
      </c>
      <c r="D15419" s="8" t="s">
        <v>5999</v>
      </c>
    </row>
    <row r="15420" spans="1:4" x14ac:dyDescent="0.25">
      <c r="A15420" s="2" t="s">
        <v>2005</v>
      </c>
      <c r="B15420" s="2">
        <v>17</v>
      </c>
      <c r="C15420" t="str">
        <f>IF(LEN(B15420)=0,"",IF(LEN(B15420)=1,CONCATENATE(A15420,"_00",B15420),IF(LEN(B15420)=2,CONCATENATE(A15420,"_0",B15420),CONCATENATE(A15420,"_",B15420))))</f>
        <v>B17012_017</v>
      </c>
      <c r="D15420" s="8" t="s">
        <v>6000</v>
      </c>
    </row>
    <row r="15421" spans="1:4" x14ac:dyDescent="0.25">
      <c r="A15421" s="2" t="s">
        <v>2005</v>
      </c>
      <c r="B15421" s="2">
        <v>18</v>
      </c>
      <c r="C15421" t="str">
        <f>IF(LEN(B15421)=0,"",IF(LEN(B15421)=1,CONCATENATE(A15421,"_00",B15421),IF(LEN(B15421)=2,CONCATENATE(A15421,"_0",B15421),CONCATENATE(A15421,"_",B15421))))</f>
        <v>B17012_018</v>
      </c>
      <c r="D15421" s="8" t="s">
        <v>6001</v>
      </c>
    </row>
    <row r="15422" spans="1:4" x14ac:dyDescent="0.25">
      <c r="A15422" s="2" t="s">
        <v>2005</v>
      </c>
      <c r="B15422" s="2">
        <v>19</v>
      </c>
      <c r="C15422" t="str">
        <f>IF(LEN(B15422)=0,"",IF(LEN(B15422)=1,CONCATENATE(A15422,"_00",B15422),IF(LEN(B15422)=2,CONCATENATE(A15422,"_0",B15422),CONCATENATE(A15422,"_",B15422))))</f>
        <v>B17012_019</v>
      </c>
      <c r="D15422" s="11" t="s">
        <v>1291</v>
      </c>
    </row>
    <row r="15423" spans="1:4" x14ac:dyDescent="0.25">
      <c r="A15423" s="2" t="s">
        <v>2005</v>
      </c>
      <c r="B15423" s="2">
        <v>20</v>
      </c>
      <c r="C15423" t="str">
        <f>IF(LEN(B15423)=0,"",IF(LEN(B15423)=1,CONCATENATE(A15423,"_00",B15423),IF(LEN(B15423)=2,CONCATENATE(A15423,"_0",B15423),CONCATENATE(A15423,"_",B15423))))</f>
        <v>B17012_020</v>
      </c>
      <c r="D15423" s="10" t="s">
        <v>1351</v>
      </c>
    </row>
    <row r="15424" spans="1:4" x14ac:dyDescent="0.25">
      <c r="A15424" s="2" t="s">
        <v>2005</v>
      </c>
      <c r="B15424" s="2">
        <v>21</v>
      </c>
      <c r="C15424" t="str">
        <f>IF(LEN(B15424)=0,"",IF(LEN(B15424)=1,CONCATENATE(A15424,"_00",B15424),IF(LEN(B15424)=2,CONCATENATE(A15424,"_0",B15424),CONCATENATE(A15424,"_",B15424))))</f>
        <v>B17012_021</v>
      </c>
      <c r="D15424" s="9" t="s">
        <v>5998</v>
      </c>
    </row>
    <row r="15425" spans="1:5" x14ac:dyDescent="0.25">
      <c r="A15425" s="2" t="s">
        <v>2005</v>
      </c>
      <c r="B15425" s="2">
        <v>22</v>
      </c>
      <c r="C15425" t="str">
        <f>IF(LEN(B15425)=0,"",IF(LEN(B15425)=1,CONCATENATE(A15425,"_00",B15425),IF(LEN(B15425)=2,CONCATENATE(A15425,"_0",B15425),CONCATENATE(A15425,"_",B15425))))</f>
        <v>B17012_022</v>
      </c>
      <c r="D15425" s="9" t="s">
        <v>5999</v>
      </c>
    </row>
    <row r="15426" spans="1:5" x14ac:dyDescent="0.25">
      <c r="A15426" s="2" t="s">
        <v>2005</v>
      </c>
      <c r="B15426" s="2">
        <v>23</v>
      </c>
      <c r="C15426" t="str">
        <f>IF(LEN(B15426)=0,"",IF(LEN(B15426)=1,CONCATENATE(A15426,"_00",B15426),IF(LEN(B15426)=2,CONCATENATE(A15426,"_0",B15426),CONCATENATE(A15426,"_",B15426))))</f>
        <v>B17012_023</v>
      </c>
      <c r="D15426" s="9" t="s">
        <v>6000</v>
      </c>
    </row>
    <row r="15427" spans="1:5" x14ac:dyDescent="0.25">
      <c r="A15427" s="2" t="s">
        <v>2005</v>
      </c>
      <c r="B15427" s="2">
        <v>24</v>
      </c>
      <c r="C15427" t="str">
        <f>IF(LEN(B15427)=0,"",IF(LEN(B15427)=1,CONCATENATE(A15427,"_00",B15427),IF(LEN(B15427)=2,CONCATENATE(A15427,"_0",B15427),CONCATENATE(A15427,"_",B15427))))</f>
        <v>B17012_024</v>
      </c>
      <c r="D15427" s="9" t="s">
        <v>6001</v>
      </c>
    </row>
    <row r="15428" spans="1:5" x14ac:dyDescent="0.25">
      <c r="A15428" s="2" t="s">
        <v>2005</v>
      </c>
      <c r="B15428" s="2">
        <v>25</v>
      </c>
      <c r="C15428" t="str">
        <f>IF(LEN(B15428)=0,"",IF(LEN(B15428)=1,CONCATENATE(A15428,"_00",B15428),IF(LEN(B15428)=2,CONCATENATE(A15428,"_0",B15428),CONCATENATE(A15428,"_",B15428))))</f>
        <v>B17012_025</v>
      </c>
      <c r="D15428" s="10" t="s">
        <v>2006</v>
      </c>
    </row>
    <row r="15429" spans="1:5" x14ac:dyDescent="0.25">
      <c r="A15429" s="2" t="s">
        <v>2005</v>
      </c>
      <c r="B15429" s="2">
        <v>26</v>
      </c>
      <c r="C15429" t="str">
        <f>IF(LEN(B15429)=0,"",IF(LEN(B15429)=1,CONCATENATE(A15429,"_00",B15429),IF(LEN(B15429)=2,CONCATENATE(A15429,"_0",B15429),CONCATENATE(A15429,"_",B15429))))</f>
        <v>B17012_026</v>
      </c>
      <c r="D15429" s="9" t="s">
        <v>1164</v>
      </c>
    </row>
    <row r="15430" spans="1:5" x14ac:dyDescent="0.25">
      <c r="A15430" s="2" t="s">
        <v>2005</v>
      </c>
      <c r="B15430" s="2">
        <v>27</v>
      </c>
      <c r="C15430" t="str">
        <f>IF(LEN(B15430)=0,"",IF(LEN(B15430)=1,CONCATENATE(A15430,"_00",B15430),IF(LEN(B15430)=2,CONCATENATE(A15430,"_0",B15430),CONCATENATE(A15430,"_",B15430))))</f>
        <v>B17012_027</v>
      </c>
      <c r="D15430" s="8" t="s">
        <v>5998</v>
      </c>
    </row>
    <row r="15431" spans="1:5" x14ac:dyDescent="0.25">
      <c r="A15431" s="2" t="s">
        <v>2005</v>
      </c>
      <c r="B15431" s="2">
        <v>28</v>
      </c>
      <c r="C15431" t="str">
        <f>IF(LEN(B15431)=0,"",IF(LEN(B15431)=1,CONCATENATE(A15431,"_00",B15431),IF(LEN(B15431)=2,CONCATENATE(A15431,"_0",B15431),CONCATENATE(A15431,"_",B15431))))</f>
        <v>B17012_028</v>
      </c>
      <c r="D15431" s="8" t="s">
        <v>5999</v>
      </c>
    </row>
    <row r="15432" spans="1:5" x14ac:dyDescent="0.25">
      <c r="A15432" s="2" t="s">
        <v>2005</v>
      </c>
      <c r="B15432" s="2">
        <v>29</v>
      </c>
      <c r="C15432" t="str">
        <f>IF(LEN(B15432)=0,"",IF(LEN(B15432)=1,CONCATENATE(A15432,"_00",B15432),IF(LEN(B15432)=2,CONCATENATE(A15432,"_0",B15432),CONCATENATE(A15432,"_",B15432))))</f>
        <v>B17012_029</v>
      </c>
      <c r="D15432" s="8" t="s">
        <v>6000</v>
      </c>
    </row>
    <row r="15433" spans="1:5" x14ac:dyDescent="0.25">
      <c r="A15433" s="2" t="s">
        <v>2005</v>
      </c>
      <c r="B15433" s="2">
        <v>30</v>
      </c>
      <c r="C15433" t="str">
        <f>IF(LEN(B15433)=0,"",IF(LEN(B15433)=1,CONCATENATE(A15433,"_00",B15433),IF(LEN(B15433)=2,CONCATENATE(A15433,"_0",B15433),CONCATENATE(A15433,"_",B15433))))</f>
        <v>B17012_030</v>
      </c>
      <c r="D15433" s="8" t="s">
        <v>6001</v>
      </c>
    </row>
    <row r="15434" spans="1:5" x14ac:dyDescent="0.25">
      <c r="A15434" s="2" t="s">
        <v>2005</v>
      </c>
      <c r="B15434" s="2">
        <v>31</v>
      </c>
      <c r="C15434" t="str">
        <f>IF(LEN(B15434)=0,"",IF(LEN(B15434)=1,CONCATENATE(A15434,"_00",B15434),IF(LEN(B15434)=2,CONCATENATE(A15434,"_0",B15434),CONCATENATE(A15434,"_",B15434))))</f>
        <v>B17012_031</v>
      </c>
      <c r="D15434" s="9" t="s">
        <v>1165</v>
      </c>
    </row>
    <row r="15435" spans="1:5" x14ac:dyDescent="0.25">
      <c r="A15435" s="2" t="s">
        <v>2005</v>
      </c>
      <c r="B15435" s="2">
        <v>32</v>
      </c>
      <c r="C15435" t="str">
        <f>IF(LEN(B15435)=0,"",IF(LEN(B15435)=1,CONCATENATE(A15435,"_00",B15435),IF(LEN(B15435)=2,CONCATENATE(A15435,"_0",B15435),CONCATENATE(A15435,"_",B15435))))</f>
        <v>B17012_032</v>
      </c>
      <c r="D15435" s="8" t="s">
        <v>5998</v>
      </c>
    </row>
    <row r="15436" spans="1:5" x14ac:dyDescent="0.25">
      <c r="A15436" s="2" t="s">
        <v>2005</v>
      </c>
      <c r="B15436" s="2">
        <v>33</v>
      </c>
      <c r="C15436" t="str">
        <f>IF(LEN(B15436)=0,"",IF(LEN(B15436)=1,CONCATENATE(A15436,"_00",B15436),IF(LEN(B15436)=2,CONCATENATE(A15436,"_0",B15436),CONCATENATE(A15436,"_",B15436))))</f>
        <v>B17012_033</v>
      </c>
      <c r="D15436" s="8" t="s">
        <v>5999</v>
      </c>
    </row>
    <row r="15437" spans="1:5" x14ac:dyDescent="0.25">
      <c r="A15437" s="2" t="s">
        <v>2005</v>
      </c>
      <c r="B15437" s="2">
        <v>34</v>
      </c>
      <c r="C15437" t="str">
        <f>IF(LEN(B15437)=0,"",IF(LEN(B15437)=1,CONCATENATE(A15437,"_00",B15437),IF(LEN(B15437)=2,CONCATENATE(A15437,"_0",B15437),CONCATENATE(A15437,"_",B15437))))</f>
        <v>B17012_034</v>
      </c>
      <c r="D15437" s="8" t="s">
        <v>6000</v>
      </c>
    </row>
    <row r="15438" spans="1:5" x14ac:dyDescent="0.25">
      <c r="A15438" s="2" t="s">
        <v>2005</v>
      </c>
      <c r="B15438" s="2">
        <v>35</v>
      </c>
      <c r="C15438" t="str">
        <f>IF(LEN(B15438)=0,"",IF(LEN(B15438)=1,CONCATENATE(A15438,"_00",B15438),IF(LEN(B15438)=2,CONCATENATE(A15438,"_0",B15438),CONCATENATE(A15438,"_",B15438))))</f>
        <v>B17012_035</v>
      </c>
      <c r="D15438" s="8" t="s">
        <v>6001</v>
      </c>
    </row>
    <row r="15439" spans="1:5" x14ac:dyDescent="0.25">
      <c r="A15439" s="2" t="s">
        <v>2</v>
      </c>
      <c r="C15439" t="str">
        <f>IF(LEN(B15439)=0,"",IF(LEN(B15439)=1,CONCATENATE(A15439,"_00",B15439),IF(LEN(B15439)=2,CONCATENATE(A15439,"_0",B15439),CONCATENATE(A15439,"_",B15439))))</f>
        <v/>
      </c>
      <c r="D15439" s="2" t="s">
        <v>32</v>
      </c>
    </row>
    <row r="15440" spans="1:5" x14ac:dyDescent="0.25">
      <c r="A15440" s="2" t="s">
        <v>2007</v>
      </c>
      <c r="C15440" t="str">
        <f>IF(LEN(B15440)=0,"",IF(LEN(B15440)=1,CONCATENATE(A15440,"_00",B15440),IF(LEN(B15440)=2,CONCATENATE(A15440,"_0",B15440),CONCATENATE(A15440,"_",B15440))))</f>
        <v/>
      </c>
      <c r="D15440" s="12" t="s">
        <v>6002</v>
      </c>
      <c r="E15440" s="2">
        <v>1</v>
      </c>
    </row>
    <row r="15441" spans="1:5" x14ac:dyDescent="0.25">
      <c r="A15441" s="2" t="s">
        <v>2007</v>
      </c>
      <c r="C15441" t="str">
        <f>IF(LEN(B15441)=0,"",IF(LEN(B15441)=1,CONCATENATE(A15441,"_00",B15441),IF(LEN(B15441)=2,CONCATENATE(A15441,"_0",B15441),CONCATENATE(A15441,"_",B15441))))</f>
        <v/>
      </c>
      <c r="D15441" s="13" t="s">
        <v>1350</v>
      </c>
    </row>
    <row r="15442" spans="1:5" x14ac:dyDescent="0.25">
      <c r="A15442" s="2" t="s">
        <v>2007</v>
      </c>
      <c r="B15442" s="2">
        <v>1</v>
      </c>
      <c r="C15442" t="str">
        <f>IF(LEN(B15442)=0,"",IF(LEN(B15442)=1,CONCATENATE(A15442,"_00",B15442),IF(LEN(B15442)=2,CONCATENATE(A15442,"_0",B15442),CONCATENATE(A15442,"_",B15442))))</f>
        <v>C17012_001</v>
      </c>
      <c r="D15442" s="2" t="s">
        <v>6</v>
      </c>
    </row>
    <row r="15443" spans="1:5" x14ac:dyDescent="0.25">
      <c r="A15443" s="2" t="s">
        <v>2007</v>
      </c>
      <c r="B15443" s="2">
        <v>2</v>
      </c>
      <c r="C15443" t="str">
        <f>IF(LEN(B15443)=0,"",IF(LEN(B15443)=1,CONCATENATE(A15443,"_00",B15443),IF(LEN(B15443)=2,CONCATENATE(A15443,"_0",B15443),CONCATENATE(A15443,"_",B15443))))</f>
        <v>C17012_002</v>
      </c>
      <c r="D15443" s="11" t="s">
        <v>1289</v>
      </c>
    </row>
    <row r="15444" spans="1:5" x14ac:dyDescent="0.25">
      <c r="A15444" s="2" t="s">
        <v>2007</v>
      </c>
      <c r="B15444" s="2">
        <v>3</v>
      </c>
      <c r="C15444" t="str">
        <f>IF(LEN(B15444)=0,"",IF(LEN(B15444)=1,CONCATENATE(A15444,"_00",B15444),IF(LEN(B15444)=2,CONCATENATE(A15444,"_0",B15444),CONCATENATE(A15444,"_",B15444))))</f>
        <v>C17012_003</v>
      </c>
      <c r="D15444" s="10" t="s">
        <v>5998</v>
      </c>
    </row>
    <row r="15445" spans="1:5" x14ac:dyDescent="0.25">
      <c r="A15445" s="2" t="s">
        <v>2007</v>
      </c>
      <c r="B15445" s="2">
        <v>4</v>
      </c>
      <c r="C15445" t="str">
        <f>IF(LEN(B15445)=0,"",IF(LEN(B15445)=1,CONCATENATE(A15445,"_00",B15445),IF(LEN(B15445)=2,CONCATENATE(A15445,"_0",B15445),CONCATENATE(A15445,"_",B15445))))</f>
        <v>C17012_004</v>
      </c>
      <c r="D15445" s="10" t="s">
        <v>5999</v>
      </c>
    </row>
    <row r="15446" spans="1:5" x14ac:dyDescent="0.25">
      <c r="A15446" s="2" t="s">
        <v>2007</v>
      </c>
      <c r="B15446" s="2">
        <v>5</v>
      </c>
      <c r="C15446" t="str">
        <f>IF(LEN(B15446)=0,"",IF(LEN(B15446)=1,CONCATENATE(A15446,"_00",B15446),IF(LEN(B15446)=2,CONCATENATE(A15446,"_0",B15446),CONCATENATE(A15446,"_",B15446))))</f>
        <v>C17012_005</v>
      </c>
      <c r="D15446" s="10" t="s">
        <v>6000</v>
      </c>
    </row>
    <row r="15447" spans="1:5" x14ac:dyDescent="0.25">
      <c r="A15447" s="2" t="s">
        <v>2007</v>
      </c>
      <c r="B15447" s="2">
        <v>6</v>
      </c>
      <c r="C15447" t="str">
        <f>IF(LEN(B15447)=0,"",IF(LEN(B15447)=1,CONCATENATE(A15447,"_00",B15447),IF(LEN(B15447)=2,CONCATENATE(A15447,"_0",B15447),CONCATENATE(A15447,"_",B15447))))</f>
        <v>C17012_006</v>
      </c>
      <c r="D15447" s="10" t="s">
        <v>6001</v>
      </c>
    </row>
    <row r="15448" spans="1:5" x14ac:dyDescent="0.25">
      <c r="A15448" s="2" t="s">
        <v>2007</v>
      </c>
      <c r="B15448" s="2">
        <v>7</v>
      </c>
      <c r="C15448" t="str">
        <f>IF(LEN(B15448)=0,"",IF(LEN(B15448)=1,CONCATENATE(A15448,"_00",B15448),IF(LEN(B15448)=2,CONCATENATE(A15448,"_0",B15448),CONCATENATE(A15448,"_",B15448))))</f>
        <v>C17012_007</v>
      </c>
      <c r="D15448" s="11" t="s">
        <v>1291</v>
      </c>
    </row>
    <row r="15449" spans="1:5" x14ac:dyDescent="0.25">
      <c r="A15449" s="2" t="s">
        <v>2007</v>
      </c>
      <c r="B15449" s="2">
        <v>8</v>
      </c>
      <c r="C15449" t="str">
        <f>IF(LEN(B15449)=0,"",IF(LEN(B15449)=1,CONCATENATE(A15449,"_00",B15449),IF(LEN(B15449)=2,CONCATENATE(A15449,"_0",B15449),CONCATENATE(A15449,"_",B15449))))</f>
        <v>C17012_008</v>
      </c>
      <c r="D15449" s="10" t="s">
        <v>5998</v>
      </c>
    </row>
    <row r="15450" spans="1:5" x14ac:dyDescent="0.25">
      <c r="A15450" s="2" t="s">
        <v>2007</v>
      </c>
      <c r="B15450" s="2">
        <v>9</v>
      </c>
      <c r="C15450" t="str">
        <f>IF(LEN(B15450)=0,"",IF(LEN(B15450)=1,CONCATENATE(A15450,"_00",B15450),IF(LEN(B15450)=2,CONCATENATE(A15450,"_0",B15450),CONCATENATE(A15450,"_",B15450))))</f>
        <v>C17012_009</v>
      </c>
      <c r="D15450" s="10" t="s">
        <v>5999</v>
      </c>
    </row>
    <row r="15451" spans="1:5" x14ac:dyDescent="0.25">
      <c r="A15451" s="2" t="s">
        <v>2007</v>
      </c>
      <c r="B15451" s="2">
        <v>10</v>
      </c>
      <c r="C15451" t="str">
        <f>IF(LEN(B15451)=0,"",IF(LEN(B15451)=1,CONCATENATE(A15451,"_00",B15451),IF(LEN(B15451)=2,CONCATENATE(A15451,"_0",B15451),CONCATENATE(A15451,"_",B15451))))</f>
        <v>C17012_010</v>
      </c>
      <c r="D15451" s="10" t="s">
        <v>6000</v>
      </c>
    </row>
    <row r="15452" spans="1:5" x14ac:dyDescent="0.25">
      <c r="A15452" s="2" t="s">
        <v>2007</v>
      </c>
      <c r="B15452" s="2">
        <v>11</v>
      </c>
      <c r="C15452" t="str">
        <f>IF(LEN(B15452)=0,"",IF(LEN(B15452)=1,CONCATENATE(A15452,"_00",B15452),IF(LEN(B15452)=2,CONCATENATE(A15452,"_0",B15452),CONCATENATE(A15452,"_",B15452))))</f>
        <v>C17012_011</v>
      </c>
      <c r="D15452" s="10" t="s">
        <v>6001</v>
      </c>
    </row>
    <row r="15453" spans="1:5" x14ac:dyDescent="0.25">
      <c r="C15453" t="str">
        <f>IF(LEN(B15453)=0,"",IF(LEN(B15453)=1,CONCATENATE(A15453,"_00",B15453),IF(LEN(B15453)=2,CONCATENATE(A15453,"_0",B15453),CONCATENATE(A15453,"_",B15453))))</f>
        <v/>
      </c>
      <c r="D15453" s="2" t="s">
        <v>32</v>
      </c>
    </row>
    <row r="15454" spans="1:5" x14ac:dyDescent="0.25">
      <c r="A15454" s="2" t="s">
        <v>2008</v>
      </c>
      <c r="C15454" t="str">
        <f>IF(LEN(B15454)=0,"",IF(LEN(B15454)=1,CONCATENATE(A15454,"_00",B15454),IF(LEN(B15454)=2,CONCATENATE(A15454,"_0",B15454),CONCATENATE(A15454,"_",B15454))))</f>
        <v/>
      </c>
      <c r="D15454" s="12" t="s">
        <v>6003</v>
      </c>
      <c r="E15454" s="2" t="s">
        <v>4</v>
      </c>
    </row>
    <row r="15455" spans="1:5" x14ac:dyDescent="0.25">
      <c r="A15455" s="2" t="s">
        <v>2008</v>
      </c>
      <c r="C15455" t="str">
        <f>IF(LEN(B15455)=0,"",IF(LEN(B15455)=1,CONCATENATE(A15455,"_00",B15455),IF(LEN(B15455)=2,CONCATENATE(A15455,"_0",B15455),CONCATENATE(A15455,"_",B15455))))</f>
        <v/>
      </c>
      <c r="D15455" s="13" t="s">
        <v>1350</v>
      </c>
    </row>
    <row r="15456" spans="1:5" x14ac:dyDescent="0.25">
      <c r="A15456" s="2" t="s">
        <v>2008</v>
      </c>
      <c r="B15456" s="2">
        <v>1</v>
      </c>
      <c r="C15456" t="str">
        <f>IF(LEN(B15456)=0,"",IF(LEN(B15456)=1,CONCATENATE(A15456,"_00",B15456),IF(LEN(B15456)=2,CONCATENATE(A15456,"_0",B15456),CONCATENATE(A15456,"_",B15456))))</f>
        <v>B17013_001</v>
      </c>
      <c r="D15456" s="2" t="s">
        <v>6</v>
      </c>
    </row>
    <row r="15457" spans="1:4" x14ac:dyDescent="0.25">
      <c r="A15457" s="2" t="s">
        <v>2008</v>
      </c>
      <c r="B15457" s="2">
        <v>2</v>
      </c>
      <c r="C15457" t="str">
        <f>IF(LEN(B15457)=0,"",IF(LEN(B15457)=1,CONCATENATE(A15457,"_00",B15457),IF(LEN(B15457)=2,CONCATENATE(A15457,"_0",B15457),CONCATENATE(A15457,"_",B15457))))</f>
        <v>B17013_002</v>
      </c>
      <c r="D15457" s="11" t="s">
        <v>1289</v>
      </c>
    </row>
    <row r="15458" spans="1:4" x14ac:dyDescent="0.25">
      <c r="A15458" s="2" t="s">
        <v>2008</v>
      </c>
      <c r="B15458" s="2">
        <v>3</v>
      </c>
      <c r="C15458" t="str">
        <f>IF(LEN(B15458)=0,"",IF(LEN(B15458)=1,CONCATENATE(A15458,"_00",B15458),IF(LEN(B15458)=2,CONCATENATE(A15458,"_0",B15458),CONCATENATE(A15458,"_",B15458))))</f>
        <v>B17013_003</v>
      </c>
      <c r="D15458" s="10" t="s">
        <v>1351</v>
      </c>
    </row>
    <row r="15459" spans="1:4" x14ac:dyDescent="0.25">
      <c r="A15459" s="2" t="s">
        <v>2008</v>
      </c>
      <c r="B15459" s="2">
        <v>4</v>
      </c>
      <c r="C15459" t="str">
        <f>IF(LEN(B15459)=0,"",IF(LEN(B15459)=1,CONCATENATE(A15459,"_00",B15459),IF(LEN(B15459)=2,CONCATENATE(A15459,"_0",B15459),CONCATENATE(A15459,"_",B15459))))</f>
        <v>B17013_004</v>
      </c>
      <c r="D15459" s="9" t="s">
        <v>6004</v>
      </c>
    </row>
    <row r="15460" spans="1:4" x14ac:dyDescent="0.25">
      <c r="A15460" s="2" t="s">
        <v>2008</v>
      </c>
      <c r="B15460" s="2">
        <v>5</v>
      </c>
      <c r="C15460" t="str">
        <f>IF(LEN(B15460)=0,"",IF(LEN(B15460)=1,CONCATENATE(A15460,"_00",B15460),IF(LEN(B15460)=2,CONCATENATE(A15460,"_0",B15460),CONCATENATE(A15460,"_",B15460))))</f>
        <v>B17013_005</v>
      </c>
      <c r="D15460" s="9" t="s">
        <v>6005</v>
      </c>
    </row>
    <row r="15461" spans="1:4" x14ac:dyDescent="0.25">
      <c r="A15461" s="2" t="s">
        <v>2008</v>
      </c>
      <c r="B15461" s="2">
        <v>6</v>
      </c>
      <c r="C15461" t="str">
        <f>IF(LEN(B15461)=0,"",IF(LEN(B15461)=1,CONCATENATE(A15461,"_00",B15461),IF(LEN(B15461)=2,CONCATENATE(A15461,"_0",B15461),CONCATENATE(A15461,"_",B15461))))</f>
        <v>B17013_006</v>
      </c>
      <c r="D15461" s="9" t="s">
        <v>6006</v>
      </c>
    </row>
    <row r="15462" spans="1:4" x14ac:dyDescent="0.25">
      <c r="A15462" s="2" t="s">
        <v>2008</v>
      </c>
      <c r="B15462" s="2">
        <v>7</v>
      </c>
      <c r="C15462" t="str">
        <f>IF(LEN(B15462)=0,"",IF(LEN(B15462)=1,CONCATENATE(A15462,"_00",B15462),IF(LEN(B15462)=2,CONCATENATE(A15462,"_0",B15462),CONCATENATE(A15462,"_",B15462))))</f>
        <v>B17013_007</v>
      </c>
      <c r="D15462" s="9" t="s">
        <v>6007</v>
      </c>
    </row>
    <row r="15463" spans="1:4" x14ac:dyDescent="0.25">
      <c r="A15463" s="2" t="s">
        <v>2008</v>
      </c>
      <c r="B15463" s="2">
        <v>8</v>
      </c>
      <c r="C15463" t="str">
        <f>IF(LEN(B15463)=0,"",IF(LEN(B15463)=1,CONCATENATE(A15463,"_00",B15463),IF(LEN(B15463)=2,CONCATENATE(A15463,"_0",B15463),CONCATENATE(A15463,"_",B15463))))</f>
        <v>B17013_008</v>
      </c>
      <c r="D15463" s="10" t="s">
        <v>2006</v>
      </c>
    </row>
    <row r="15464" spans="1:4" x14ac:dyDescent="0.25">
      <c r="A15464" s="2" t="s">
        <v>2008</v>
      </c>
      <c r="B15464" s="2">
        <v>9</v>
      </c>
      <c r="C15464" t="str">
        <f>IF(LEN(B15464)=0,"",IF(LEN(B15464)=1,CONCATENATE(A15464,"_00",B15464),IF(LEN(B15464)=2,CONCATENATE(A15464,"_0",B15464),CONCATENATE(A15464,"_",B15464))))</f>
        <v>B17013_009</v>
      </c>
      <c r="D15464" s="9" t="s">
        <v>1164</v>
      </c>
    </row>
    <row r="15465" spans="1:4" x14ac:dyDescent="0.25">
      <c r="A15465" s="2" t="s">
        <v>2008</v>
      </c>
      <c r="B15465" s="2">
        <v>10</v>
      </c>
      <c r="C15465" t="str">
        <f>IF(LEN(B15465)=0,"",IF(LEN(B15465)=1,CONCATENATE(A15465,"_00",B15465),IF(LEN(B15465)=2,CONCATENATE(A15465,"_0",B15465),CONCATENATE(A15465,"_",B15465))))</f>
        <v>B17013_010</v>
      </c>
      <c r="D15465" s="8" t="s">
        <v>6004</v>
      </c>
    </row>
    <row r="15466" spans="1:4" x14ac:dyDescent="0.25">
      <c r="A15466" s="2" t="s">
        <v>2008</v>
      </c>
      <c r="B15466" s="2">
        <v>11</v>
      </c>
      <c r="C15466" t="str">
        <f>IF(LEN(B15466)=0,"",IF(LEN(B15466)=1,CONCATENATE(A15466,"_00",B15466),IF(LEN(B15466)=2,CONCATENATE(A15466,"_0",B15466),CONCATENATE(A15466,"_",B15466))))</f>
        <v>B17013_011</v>
      </c>
      <c r="D15466" s="8" t="s">
        <v>6005</v>
      </c>
    </row>
    <row r="15467" spans="1:4" x14ac:dyDescent="0.25">
      <c r="A15467" s="2" t="s">
        <v>2008</v>
      </c>
      <c r="B15467" s="2">
        <v>12</v>
      </c>
      <c r="C15467" t="str">
        <f>IF(LEN(B15467)=0,"",IF(LEN(B15467)=1,CONCATENATE(A15467,"_00",B15467),IF(LEN(B15467)=2,CONCATENATE(A15467,"_0",B15467),CONCATENATE(A15467,"_",B15467))))</f>
        <v>B17013_012</v>
      </c>
      <c r="D15467" s="8" t="s">
        <v>6006</v>
      </c>
    </row>
    <row r="15468" spans="1:4" x14ac:dyDescent="0.25">
      <c r="A15468" s="2" t="s">
        <v>2008</v>
      </c>
      <c r="B15468" s="2">
        <v>13</v>
      </c>
      <c r="C15468" t="str">
        <f>IF(LEN(B15468)=0,"",IF(LEN(B15468)=1,CONCATENATE(A15468,"_00",B15468),IF(LEN(B15468)=2,CONCATENATE(A15468,"_0",B15468),CONCATENATE(A15468,"_",B15468))))</f>
        <v>B17013_013</v>
      </c>
      <c r="D15468" s="8" t="s">
        <v>6007</v>
      </c>
    </row>
    <row r="15469" spans="1:4" x14ac:dyDescent="0.25">
      <c r="A15469" s="2" t="s">
        <v>2008</v>
      </c>
      <c r="B15469" s="2">
        <v>14</v>
      </c>
      <c r="C15469" t="str">
        <f>IF(LEN(B15469)=0,"",IF(LEN(B15469)=1,CONCATENATE(A15469,"_00",B15469),IF(LEN(B15469)=2,CONCATENATE(A15469,"_0",B15469),CONCATENATE(A15469,"_",B15469))))</f>
        <v>B17013_014</v>
      </c>
      <c r="D15469" s="9" t="s">
        <v>1165</v>
      </c>
    </row>
    <row r="15470" spans="1:4" x14ac:dyDescent="0.25">
      <c r="A15470" s="2" t="s">
        <v>2008</v>
      </c>
      <c r="B15470" s="2">
        <v>15</v>
      </c>
      <c r="C15470" t="str">
        <f>IF(LEN(B15470)=0,"",IF(LEN(B15470)=1,CONCATENATE(A15470,"_00",B15470),IF(LEN(B15470)=2,CONCATENATE(A15470,"_0",B15470),CONCATENATE(A15470,"_",B15470))))</f>
        <v>B17013_015</v>
      </c>
      <c r="D15470" s="8" t="s">
        <v>6004</v>
      </c>
    </row>
    <row r="15471" spans="1:4" x14ac:dyDescent="0.25">
      <c r="A15471" s="2" t="s">
        <v>2008</v>
      </c>
      <c r="B15471" s="2">
        <v>16</v>
      </c>
      <c r="C15471" t="str">
        <f>IF(LEN(B15471)=0,"",IF(LEN(B15471)=1,CONCATENATE(A15471,"_00",B15471),IF(LEN(B15471)=2,CONCATENATE(A15471,"_0",B15471),CONCATENATE(A15471,"_",B15471))))</f>
        <v>B17013_016</v>
      </c>
      <c r="D15471" s="8" t="s">
        <v>6005</v>
      </c>
    </row>
    <row r="15472" spans="1:4" x14ac:dyDescent="0.25">
      <c r="A15472" s="2" t="s">
        <v>2008</v>
      </c>
      <c r="B15472" s="2">
        <v>17</v>
      </c>
      <c r="C15472" t="str">
        <f>IF(LEN(B15472)=0,"",IF(LEN(B15472)=1,CONCATENATE(A15472,"_00",B15472),IF(LEN(B15472)=2,CONCATENATE(A15472,"_0",B15472),CONCATENATE(A15472,"_",B15472))))</f>
        <v>B17013_017</v>
      </c>
      <c r="D15472" s="8" t="s">
        <v>6006</v>
      </c>
    </row>
    <row r="15473" spans="1:4" x14ac:dyDescent="0.25">
      <c r="A15473" s="2" t="s">
        <v>2008</v>
      </c>
      <c r="B15473" s="2">
        <v>18</v>
      </c>
      <c r="C15473" t="str">
        <f>IF(LEN(B15473)=0,"",IF(LEN(B15473)=1,CONCATENATE(A15473,"_00",B15473),IF(LEN(B15473)=2,CONCATENATE(A15473,"_0",B15473),CONCATENATE(A15473,"_",B15473))))</f>
        <v>B17013_018</v>
      </c>
      <c r="D15473" s="8" t="s">
        <v>6007</v>
      </c>
    </row>
    <row r="15474" spans="1:4" x14ac:dyDescent="0.25">
      <c r="A15474" s="2" t="s">
        <v>2008</v>
      </c>
      <c r="B15474" s="2">
        <v>19</v>
      </c>
      <c r="C15474" t="str">
        <f>IF(LEN(B15474)=0,"",IF(LEN(B15474)=1,CONCATENATE(A15474,"_00",B15474),IF(LEN(B15474)=2,CONCATENATE(A15474,"_0",B15474),CONCATENATE(A15474,"_",B15474))))</f>
        <v>B17013_019</v>
      </c>
      <c r="D15474" s="11" t="s">
        <v>1291</v>
      </c>
    </row>
    <row r="15475" spans="1:4" x14ac:dyDescent="0.25">
      <c r="A15475" s="2" t="s">
        <v>2008</v>
      </c>
      <c r="B15475" s="2">
        <v>20</v>
      </c>
      <c r="C15475" t="str">
        <f>IF(LEN(B15475)=0,"",IF(LEN(B15475)=1,CONCATENATE(A15475,"_00",B15475),IF(LEN(B15475)=2,CONCATENATE(A15475,"_0",B15475),CONCATENATE(A15475,"_",B15475))))</f>
        <v>B17013_020</v>
      </c>
      <c r="D15475" s="10" t="s">
        <v>1351</v>
      </c>
    </row>
    <row r="15476" spans="1:4" x14ac:dyDescent="0.25">
      <c r="A15476" s="2" t="s">
        <v>2008</v>
      </c>
      <c r="B15476" s="2">
        <v>21</v>
      </c>
      <c r="C15476" t="str">
        <f>IF(LEN(B15476)=0,"",IF(LEN(B15476)=1,CONCATENATE(A15476,"_00",B15476),IF(LEN(B15476)=2,CONCATENATE(A15476,"_0",B15476),CONCATENATE(A15476,"_",B15476))))</f>
        <v>B17013_021</v>
      </c>
      <c r="D15476" s="9" t="s">
        <v>6004</v>
      </c>
    </row>
    <row r="15477" spans="1:4" x14ac:dyDescent="0.25">
      <c r="A15477" s="2" t="s">
        <v>2008</v>
      </c>
      <c r="B15477" s="2">
        <v>22</v>
      </c>
      <c r="C15477" t="str">
        <f>IF(LEN(B15477)=0,"",IF(LEN(B15477)=1,CONCATENATE(A15477,"_00",B15477),IF(LEN(B15477)=2,CONCATENATE(A15477,"_0",B15477),CONCATENATE(A15477,"_",B15477))))</f>
        <v>B17013_022</v>
      </c>
      <c r="D15477" s="9" t="s">
        <v>6005</v>
      </c>
    </row>
    <row r="15478" spans="1:4" x14ac:dyDescent="0.25">
      <c r="A15478" s="2" t="s">
        <v>2008</v>
      </c>
      <c r="B15478" s="2">
        <v>23</v>
      </c>
      <c r="C15478" t="str">
        <f>IF(LEN(B15478)=0,"",IF(LEN(B15478)=1,CONCATENATE(A15478,"_00",B15478),IF(LEN(B15478)=2,CONCATENATE(A15478,"_0",B15478),CONCATENATE(A15478,"_",B15478))))</f>
        <v>B17013_023</v>
      </c>
      <c r="D15478" s="9" t="s">
        <v>6006</v>
      </c>
    </row>
    <row r="15479" spans="1:4" x14ac:dyDescent="0.25">
      <c r="A15479" s="2" t="s">
        <v>2008</v>
      </c>
      <c r="B15479" s="2">
        <v>24</v>
      </c>
      <c r="C15479" t="str">
        <f>IF(LEN(B15479)=0,"",IF(LEN(B15479)=1,CONCATENATE(A15479,"_00",B15479),IF(LEN(B15479)=2,CONCATENATE(A15479,"_0",B15479),CONCATENATE(A15479,"_",B15479))))</f>
        <v>B17013_024</v>
      </c>
      <c r="D15479" s="9" t="s">
        <v>6007</v>
      </c>
    </row>
    <row r="15480" spans="1:4" x14ac:dyDescent="0.25">
      <c r="A15480" s="2" t="s">
        <v>2008</v>
      </c>
      <c r="B15480" s="2">
        <v>25</v>
      </c>
      <c r="C15480" t="str">
        <f>IF(LEN(B15480)=0,"",IF(LEN(B15480)=1,CONCATENATE(A15480,"_00",B15480),IF(LEN(B15480)=2,CONCATENATE(A15480,"_0",B15480),CONCATENATE(A15480,"_",B15480))))</f>
        <v>B17013_025</v>
      </c>
      <c r="D15480" s="10" t="s">
        <v>2006</v>
      </c>
    </row>
    <row r="15481" spans="1:4" x14ac:dyDescent="0.25">
      <c r="A15481" s="2" t="s">
        <v>2008</v>
      </c>
      <c r="B15481" s="2">
        <v>26</v>
      </c>
      <c r="C15481" t="str">
        <f>IF(LEN(B15481)=0,"",IF(LEN(B15481)=1,CONCATENATE(A15481,"_00",B15481),IF(LEN(B15481)=2,CONCATENATE(A15481,"_0",B15481),CONCATENATE(A15481,"_",B15481))))</f>
        <v>B17013_026</v>
      </c>
      <c r="D15481" s="9" t="s">
        <v>1164</v>
      </c>
    </row>
    <row r="15482" spans="1:4" x14ac:dyDescent="0.25">
      <c r="A15482" s="2" t="s">
        <v>2008</v>
      </c>
      <c r="B15482" s="2">
        <v>27</v>
      </c>
      <c r="C15482" t="str">
        <f>IF(LEN(B15482)=0,"",IF(LEN(B15482)=1,CONCATENATE(A15482,"_00",B15482),IF(LEN(B15482)=2,CONCATENATE(A15482,"_0",B15482),CONCATENATE(A15482,"_",B15482))))</f>
        <v>B17013_027</v>
      </c>
      <c r="D15482" s="8" t="s">
        <v>6004</v>
      </c>
    </row>
    <row r="15483" spans="1:4" x14ac:dyDescent="0.25">
      <c r="A15483" s="2" t="s">
        <v>2008</v>
      </c>
      <c r="B15483" s="2">
        <v>28</v>
      </c>
      <c r="C15483" t="str">
        <f>IF(LEN(B15483)=0,"",IF(LEN(B15483)=1,CONCATENATE(A15483,"_00",B15483),IF(LEN(B15483)=2,CONCATENATE(A15483,"_0",B15483),CONCATENATE(A15483,"_",B15483))))</f>
        <v>B17013_028</v>
      </c>
      <c r="D15483" s="8" t="s">
        <v>6005</v>
      </c>
    </row>
    <row r="15484" spans="1:4" x14ac:dyDescent="0.25">
      <c r="A15484" s="2" t="s">
        <v>2008</v>
      </c>
      <c r="B15484" s="2">
        <v>29</v>
      </c>
      <c r="C15484" t="str">
        <f>IF(LEN(B15484)=0,"",IF(LEN(B15484)=1,CONCATENATE(A15484,"_00",B15484),IF(LEN(B15484)=2,CONCATENATE(A15484,"_0",B15484),CONCATENATE(A15484,"_",B15484))))</f>
        <v>B17013_029</v>
      </c>
      <c r="D15484" s="8" t="s">
        <v>6006</v>
      </c>
    </row>
    <row r="15485" spans="1:4" x14ac:dyDescent="0.25">
      <c r="A15485" s="2" t="s">
        <v>2008</v>
      </c>
      <c r="B15485" s="2">
        <v>30</v>
      </c>
      <c r="C15485" t="str">
        <f>IF(LEN(B15485)=0,"",IF(LEN(B15485)=1,CONCATENATE(A15485,"_00",B15485),IF(LEN(B15485)=2,CONCATENATE(A15485,"_0",B15485),CONCATENATE(A15485,"_",B15485))))</f>
        <v>B17013_030</v>
      </c>
      <c r="D15485" s="8" t="s">
        <v>6007</v>
      </c>
    </row>
    <row r="15486" spans="1:4" x14ac:dyDescent="0.25">
      <c r="A15486" s="2" t="s">
        <v>2008</v>
      </c>
      <c r="B15486" s="2">
        <v>31</v>
      </c>
      <c r="C15486" t="str">
        <f>IF(LEN(B15486)=0,"",IF(LEN(B15486)=1,CONCATENATE(A15486,"_00",B15486),IF(LEN(B15486)=2,CONCATENATE(A15486,"_0",B15486),CONCATENATE(A15486,"_",B15486))))</f>
        <v>B17013_031</v>
      </c>
      <c r="D15486" s="9" t="s">
        <v>1165</v>
      </c>
    </row>
    <row r="15487" spans="1:4" x14ac:dyDescent="0.25">
      <c r="A15487" s="2" t="s">
        <v>2008</v>
      </c>
      <c r="B15487" s="2">
        <v>32</v>
      </c>
      <c r="C15487" t="str">
        <f>IF(LEN(B15487)=0,"",IF(LEN(B15487)=1,CONCATENATE(A15487,"_00",B15487),IF(LEN(B15487)=2,CONCATENATE(A15487,"_0",B15487),CONCATENATE(A15487,"_",B15487))))</f>
        <v>B17013_032</v>
      </c>
      <c r="D15487" s="8" t="s">
        <v>6004</v>
      </c>
    </row>
    <row r="15488" spans="1:4" x14ac:dyDescent="0.25">
      <c r="A15488" s="2" t="s">
        <v>2008</v>
      </c>
      <c r="B15488" s="2">
        <v>33</v>
      </c>
      <c r="C15488" t="str">
        <f>IF(LEN(B15488)=0,"",IF(LEN(B15488)=1,CONCATENATE(A15488,"_00",B15488),IF(LEN(B15488)=2,CONCATENATE(A15488,"_0",B15488),CONCATENATE(A15488,"_",B15488))))</f>
        <v>B17013_033</v>
      </c>
      <c r="D15488" s="8" t="s">
        <v>6005</v>
      </c>
    </row>
    <row r="15489" spans="1:5" x14ac:dyDescent="0.25">
      <c r="A15489" s="2" t="s">
        <v>2008</v>
      </c>
      <c r="B15489" s="2">
        <v>34</v>
      </c>
      <c r="C15489" t="str">
        <f>IF(LEN(B15489)=0,"",IF(LEN(B15489)=1,CONCATENATE(A15489,"_00",B15489),IF(LEN(B15489)=2,CONCATENATE(A15489,"_0",B15489),CONCATENATE(A15489,"_",B15489))))</f>
        <v>B17013_034</v>
      </c>
      <c r="D15489" s="8" t="s">
        <v>6006</v>
      </c>
    </row>
    <row r="15490" spans="1:5" x14ac:dyDescent="0.25">
      <c r="A15490" s="2" t="s">
        <v>2008</v>
      </c>
      <c r="B15490" s="2">
        <v>35</v>
      </c>
      <c r="C15490" t="str">
        <f>IF(LEN(B15490)=0,"",IF(LEN(B15490)=1,CONCATENATE(A15490,"_00",B15490),IF(LEN(B15490)=2,CONCATENATE(A15490,"_0",B15490),CONCATENATE(A15490,"_",B15490))))</f>
        <v>B17013_035</v>
      </c>
      <c r="D15490" s="8" t="s">
        <v>6007</v>
      </c>
    </row>
    <row r="15491" spans="1:5" x14ac:dyDescent="0.25">
      <c r="A15491" s="2" t="s">
        <v>2</v>
      </c>
      <c r="C15491" t="str">
        <f>IF(LEN(B15491)=0,"",IF(LEN(B15491)=1,CONCATENATE(A15491,"_00",B15491),IF(LEN(B15491)=2,CONCATENATE(A15491,"_0",B15491),CONCATENATE(A15491,"_",B15491))))</f>
        <v/>
      </c>
      <c r="D15491" s="2" t="s">
        <v>32</v>
      </c>
    </row>
    <row r="15492" spans="1:5" x14ac:dyDescent="0.25">
      <c r="A15492" s="2" t="s">
        <v>2009</v>
      </c>
      <c r="C15492" t="str">
        <f>IF(LEN(B15492)=0,"",IF(LEN(B15492)=1,CONCATENATE(A15492,"_00",B15492),IF(LEN(B15492)=2,CONCATENATE(A15492,"_0",B15492),CONCATENATE(A15492,"_",B15492))))</f>
        <v/>
      </c>
      <c r="D15492" s="12" t="s">
        <v>6008</v>
      </c>
      <c r="E15492" s="2">
        <v>1</v>
      </c>
    </row>
    <row r="15493" spans="1:5" x14ac:dyDescent="0.25">
      <c r="A15493" s="2" t="s">
        <v>2009</v>
      </c>
      <c r="C15493" t="str">
        <f>IF(LEN(B15493)=0,"",IF(LEN(B15493)=1,CONCATENATE(A15493,"_00",B15493),IF(LEN(B15493)=2,CONCATENATE(A15493,"_0",B15493),CONCATENATE(A15493,"_",B15493))))</f>
        <v/>
      </c>
      <c r="D15493" s="13" t="s">
        <v>1350</v>
      </c>
    </row>
    <row r="15494" spans="1:5" x14ac:dyDescent="0.25">
      <c r="A15494" s="2" t="s">
        <v>2009</v>
      </c>
      <c r="B15494" s="2">
        <v>1</v>
      </c>
      <c r="C15494" t="str">
        <f>IF(LEN(B15494)=0,"",IF(LEN(B15494)=1,CONCATENATE(A15494,"_00",B15494),IF(LEN(B15494)=2,CONCATENATE(A15494,"_0",B15494),CONCATENATE(A15494,"_",B15494))))</f>
        <v>C17013_001</v>
      </c>
      <c r="D15494" s="2" t="s">
        <v>6</v>
      </c>
    </row>
    <row r="15495" spans="1:5" x14ac:dyDescent="0.25">
      <c r="A15495" s="2" t="s">
        <v>2009</v>
      </c>
      <c r="B15495" s="2">
        <v>2</v>
      </c>
      <c r="C15495" t="str">
        <f>IF(LEN(B15495)=0,"",IF(LEN(B15495)=1,CONCATENATE(A15495,"_00",B15495),IF(LEN(B15495)=2,CONCATENATE(A15495,"_0",B15495),CONCATENATE(A15495,"_",B15495))))</f>
        <v>C17013_002</v>
      </c>
      <c r="D15495" s="11" t="s">
        <v>1289</v>
      </c>
    </row>
    <row r="15496" spans="1:5" x14ac:dyDescent="0.25">
      <c r="A15496" s="2" t="s">
        <v>2009</v>
      </c>
      <c r="B15496" s="2">
        <v>3</v>
      </c>
      <c r="C15496" t="str">
        <f>IF(LEN(B15496)=0,"",IF(LEN(B15496)=1,CONCATENATE(A15496,"_00",B15496),IF(LEN(B15496)=2,CONCATENATE(A15496,"_0",B15496),CONCATENATE(A15496,"_",B15496))))</f>
        <v>C17013_003</v>
      </c>
      <c r="D15496" s="10" t="s">
        <v>6009</v>
      </c>
    </row>
    <row r="15497" spans="1:5" x14ac:dyDescent="0.25">
      <c r="A15497" s="2" t="s">
        <v>2009</v>
      </c>
      <c r="B15497" s="2">
        <v>4</v>
      </c>
      <c r="C15497" t="str">
        <f>IF(LEN(B15497)=0,"",IF(LEN(B15497)=1,CONCATENATE(A15497,"_00",B15497),IF(LEN(B15497)=2,CONCATENATE(A15497,"_0",B15497),CONCATENATE(A15497,"_",B15497))))</f>
        <v>C17013_004</v>
      </c>
      <c r="D15497" s="10" t="s">
        <v>6010</v>
      </c>
    </row>
    <row r="15498" spans="1:5" x14ac:dyDescent="0.25">
      <c r="A15498" s="2" t="s">
        <v>2009</v>
      </c>
      <c r="B15498" s="2">
        <v>5</v>
      </c>
      <c r="C15498" t="str">
        <f>IF(LEN(B15498)=0,"",IF(LEN(B15498)=1,CONCATENATE(A15498,"_00",B15498),IF(LEN(B15498)=2,CONCATENATE(A15498,"_0",B15498),CONCATENATE(A15498,"_",B15498))))</f>
        <v>C17013_005</v>
      </c>
      <c r="D15498" s="10" t="s">
        <v>6011</v>
      </c>
    </row>
    <row r="15499" spans="1:5" x14ac:dyDescent="0.25">
      <c r="A15499" s="2" t="s">
        <v>2009</v>
      </c>
      <c r="B15499" s="2">
        <v>6</v>
      </c>
      <c r="C15499" t="str">
        <f>IF(LEN(B15499)=0,"",IF(LEN(B15499)=1,CONCATENATE(A15499,"_00",B15499),IF(LEN(B15499)=2,CONCATENATE(A15499,"_0",B15499),CONCATENATE(A15499,"_",B15499))))</f>
        <v>C17013_006</v>
      </c>
      <c r="D15499" s="10" t="s">
        <v>6012</v>
      </c>
    </row>
    <row r="15500" spans="1:5" x14ac:dyDescent="0.25">
      <c r="A15500" s="2" t="s">
        <v>2009</v>
      </c>
      <c r="B15500" s="2">
        <v>7</v>
      </c>
      <c r="C15500" t="str">
        <f>IF(LEN(B15500)=0,"",IF(LEN(B15500)=1,CONCATENATE(A15500,"_00",B15500),IF(LEN(B15500)=2,CONCATENATE(A15500,"_0",B15500),CONCATENATE(A15500,"_",B15500))))</f>
        <v>C17013_007</v>
      </c>
      <c r="D15500" s="11" t="s">
        <v>1291</v>
      </c>
    </row>
    <row r="15501" spans="1:5" x14ac:dyDescent="0.25">
      <c r="A15501" s="2" t="s">
        <v>2009</v>
      </c>
      <c r="B15501" s="2">
        <v>8</v>
      </c>
      <c r="C15501" t="str">
        <f>IF(LEN(B15501)=0,"",IF(LEN(B15501)=1,CONCATENATE(A15501,"_00",B15501),IF(LEN(B15501)=2,CONCATENATE(A15501,"_0",B15501),CONCATENATE(A15501,"_",B15501))))</f>
        <v>C17013_008</v>
      </c>
      <c r="D15501" s="10" t="s">
        <v>6009</v>
      </c>
    </row>
    <row r="15502" spans="1:5" x14ac:dyDescent="0.25">
      <c r="A15502" s="2" t="s">
        <v>2009</v>
      </c>
      <c r="B15502" s="2">
        <v>9</v>
      </c>
      <c r="C15502" t="str">
        <f>IF(LEN(B15502)=0,"",IF(LEN(B15502)=1,CONCATENATE(A15502,"_00",B15502),IF(LEN(B15502)=2,CONCATENATE(A15502,"_0",B15502),CONCATENATE(A15502,"_",B15502))))</f>
        <v>C17013_009</v>
      </c>
      <c r="D15502" s="10" t="s">
        <v>6010</v>
      </c>
    </row>
    <row r="15503" spans="1:5" x14ac:dyDescent="0.25">
      <c r="A15503" s="2" t="s">
        <v>2009</v>
      </c>
      <c r="B15503" s="2">
        <v>10</v>
      </c>
      <c r="C15503" t="str">
        <f>IF(LEN(B15503)=0,"",IF(LEN(B15503)=1,CONCATENATE(A15503,"_00",B15503),IF(LEN(B15503)=2,CONCATENATE(A15503,"_0",B15503),CONCATENATE(A15503,"_",B15503))))</f>
        <v>C17013_010</v>
      </c>
      <c r="D15503" s="10" t="s">
        <v>6011</v>
      </c>
    </row>
    <row r="15504" spans="1:5" x14ac:dyDescent="0.25">
      <c r="A15504" s="2" t="s">
        <v>2009</v>
      </c>
      <c r="B15504" s="2">
        <v>11</v>
      </c>
      <c r="C15504" t="str">
        <f>IF(LEN(B15504)=0,"",IF(LEN(B15504)=1,CONCATENATE(A15504,"_00",B15504),IF(LEN(B15504)=2,CONCATENATE(A15504,"_0",B15504),CONCATENATE(A15504,"_",B15504))))</f>
        <v>C17013_011</v>
      </c>
      <c r="D15504" s="10" t="s">
        <v>6012</v>
      </c>
    </row>
    <row r="15505" spans="1:5" x14ac:dyDescent="0.25">
      <c r="C15505" t="str">
        <f>IF(LEN(B15505)=0,"",IF(LEN(B15505)=1,CONCATENATE(A15505,"_00",B15505),IF(LEN(B15505)=2,CONCATENATE(A15505,"_0",B15505),CONCATENATE(A15505,"_",B15505))))</f>
        <v/>
      </c>
      <c r="D15505" s="2" t="s">
        <v>32</v>
      </c>
    </row>
    <row r="15506" spans="1:5" x14ac:dyDescent="0.25">
      <c r="A15506" s="2" t="s">
        <v>2010</v>
      </c>
      <c r="C15506" t="str">
        <f>IF(LEN(B15506)=0,"",IF(LEN(B15506)=1,CONCATENATE(A15506,"_00",B15506),IF(LEN(B15506)=2,CONCATENATE(A15506,"_0",B15506),CONCATENATE(A15506,"_",B15506))))</f>
        <v/>
      </c>
      <c r="D15506" s="12" t="s">
        <v>6013</v>
      </c>
      <c r="E15506" s="2" t="s">
        <v>4</v>
      </c>
    </row>
    <row r="15507" spans="1:5" x14ac:dyDescent="0.25">
      <c r="A15507" s="2" t="s">
        <v>2010</v>
      </c>
      <c r="C15507" t="str">
        <f>IF(LEN(B15507)=0,"",IF(LEN(B15507)=1,CONCATENATE(A15507,"_00",B15507),IF(LEN(B15507)=2,CONCATENATE(A15507,"_0",B15507),CONCATENATE(A15507,"_",B15507))))</f>
        <v/>
      </c>
      <c r="D15507" s="13" t="s">
        <v>1350</v>
      </c>
    </row>
    <row r="15508" spans="1:5" x14ac:dyDescent="0.25">
      <c r="A15508" s="2" t="s">
        <v>2010</v>
      </c>
      <c r="B15508" s="2">
        <v>1</v>
      </c>
      <c r="C15508" t="str">
        <f>IF(LEN(B15508)=0,"",IF(LEN(B15508)=1,CONCATENATE(A15508,"_00",B15508),IF(LEN(B15508)=2,CONCATENATE(A15508,"_0",B15508),CONCATENATE(A15508,"_",B15508))))</f>
        <v>B17014_001</v>
      </c>
      <c r="D15508" s="2" t="s">
        <v>6</v>
      </c>
    </row>
    <row r="15509" spans="1:5" x14ac:dyDescent="0.25">
      <c r="A15509" s="2" t="s">
        <v>2010</v>
      </c>
      <c r="B15509" s="2">
        <v>2</v>
      </c>
      <c r="C15509" t="str">
        <f>IF(LEN(B15509)=0,"",IF(LEN(B15509)=1,CONCATENATE(A15509,"_00",B15509),IF(LEN(B15509)=2,CONCATENATE(A15509,"_0",B15509),CONCATENATE(A15509,"_",B15509))))</f>
        <v>B17014_002</v>
      </c>
      <c r="D15509" s="11" t="s">
        <v>1289</v>
      </c>
    </row>
    <row r="15510" spans="1:5" x14ac:dyDescent="0.25">
      <c r="A15510" s="2" t="s">
        <v>2010</v>
      </c>
      <c r="B15510" s="2">
        <v>3</v>
      </c>
      <c r="C15510" t="str">
        <f>IF(LEN(B15510)=0,"",IF(LEN(B15510)=1,CONCATENATE(A15510,"_00",B15510),IF(LEN(B15510)=2,CONCATENATE(A15510,"_0",B15510),CONCATENATE(A15510,"_",B15510))))</f>
        <v>B17014_003</v>
      </c>
      <c r="D15510" s="10" t="s">
        <v>1351</v>
      </c>
    </row>
    <row r="15511" spans="1:5" x14ac:dyDescent="0.25">
      <c r="A15511" s="2" t="s">
        <v>2010</v>
      </c>
      <c r="B15511" s="2">
        <v>4</v>
      </c>
      <c r="C15511" t="str">
        <f>IF(LEN(B15511)=0,"",IF(LEN(B15511)=1,CONCATENATE(A15511,"_00",B15511),IF(LEN(B15511)=2,CONCATENATE(A15511,"_0",B15511),CONCATENATE(A15511,"_",B15511))))</f>
        <v>B17014_004</v>
      </c>
      <c r="D15511" s="9" t="s">
        <v>1055</v>
      </c>
    </row>
    <row r="15512" spans="1:5" x14ac:dyDescent="0.25">
      <c r="A15512" s="2" t="s">
        <v>2010</v>
      </c>
      <c r="B15512" s="2">
        <v>5</v>
      </c>
      <c r="C15512" t="str">
        <f>IF(LEN(B15512)=0,"",IF(LEN(B15512)=1,CONCATENATE(A15512,"_00",B15512),IF(LEN(B15512)=2,CONCATENATE(A15512,"_0",B15512),CONCATENATE(A15512,"_",B15512))))</f>
        <v>B17014_005</v>
      </c>
      <c r="D15512" s="9" t="s">
        <v>1056</v>
      </c>
    </row>
    <row r="15513" spans="1:5" x14ac:dyDescent="0.25">
      <c r="A15513" s="2" t="s">
        <v>2010</v>
      </c>
      <c r="B15513" s="2">
        <v>6</v>
      </c>
      <c r="C15513" t="str">
        <f>IF(LEN(B15513)=0,"",IF(LEN(B15513)=1,CONCATENATE(A15513,"_00",B15513),IF(LEN(B15513)=2,CONCATENATE(A15513,"_0",B15513),CONCATENATE(A15513,"_",B15513))))</f>
        <v>B17014_006</v>
      </c>
      <c r="D15513" s="9" t="s">
        <v>1057</v>
      </c>
    </row>
    <row r="15514" spans="1:5" x14ac:dyDescent="0.25">
      <c r="A15514" s="2" t="s">
        <v>2010</v>
      </c>
      <c r="B15514" s="2">
        <v>7</v>
      </c>
      <c r="C15514" t="str">
        <f>IF(LEN(B15514)=0,"",IF(LEN(B15514)=1,CONCATENATE(A15514,"_00",B15514),IF(LEN(B15514)=2,CONCATENATE(A15514,"_0",B15514),CONCATENATE(A15514,"_",B15514))))</f>
        <v>B17014_007</v>
      </c>
      <c r="D15514" s="9" t="s">
        <v>1058</v>
      </c>
    </row>
    <row r="15515" spans="1:5" x14ac:dyDescent="0.25">
      <c r="A15515" s="2" t="s">
        <v>2010</v>
      </c>
      <c r="B15515" s="2">
        <v>8</v>
      </c>
      <c r="C15515" t="str">
        <f>IF(LEN(B15515)=0,"",IF(LEN(B15515)=1,CONCATENATE(A15515,"_00",B15515),IF(LEN(B15515)=2,CONCATENATE(A15515,"_0",B15515),CONCATENATE(A15515,"_",B15515))))</f>
        <v>B17014_008</v>
      </c>
      <c r="D15515" s="10" t="s">
        <v>2006</v>
      </c>
    </row>
    <row r="15516" spans="1:5" x14ac:dyDescent="0.25">
      <c r="A15516" s="2" t="s">
        <v>2010</v>
      </c>
      <c r="B15516" s="2">
        <v>9</v>
      </c>
      <c r="C15516" t="str">
        <f>IF(LEN(B15516)=0,"",IF(LEN(B15516)=1,CONCATENATE(A15516,"_00",B15516),IF(LEN(B15516)=2,CONCATENATE(A15516,"_0",B15516),CONCATENATE(A15516,"_",B15516))))</f>
        <v>B17014_009</v>
      </c>
      <c r="D15516" s="9" t="s">
        <v>1164</v>
      </c>
    </row>
    <row r="15517" spans="1:5" x14ac:dyDescent="0.25">
      <c r="A15517" s="2" t="s">
        <v>2010</v>
      </c>
      <c r="B15517" s="2">
        <v>10</v>
      </c>
      <c r="C15517" t="str">
        <f>IF(LEN(B15517)=0,"",IF(LEN(B15517)=1,CONCATENATE(A15517,"_00",B15517),IF(LEN(B15517)=2,CONCATENATE(A15517,"_0",B15517),CONCATENATE(A15517,"_",B15517))))</f>
        <v>B17014_010</v>
      </c>
      <c r="D15517" s="8" t="s">
        <v>1055</v>
      </c>
    </row>
    <row r="15518" spans="1:5" x14ac:dyDescent="0.25">
      <c r="A15518" s="2" t="s">
        <v>2010</v>
      </c>
      <c r="B15518" s="2">
        <v>11</v>
      </c>
      <c r="C15518" t="str">
        <f>IF(LEN(B15518)=0,"",IF(LEN(B15518)=1,CONCATENATE(A15518,"_00",B15518),IF(LEN(B15518)=2,CONCATENATE(A15518,"_0",B15518),CONCATENATE(A15518,"_",B15518))))</f>
        <v>B17014_011</v>
      </c>
      <c r="D15518" s="8" t="s">
        <v>1056</v>
      </c>
    </row>
    <row r="15519" spans="1:5" x14ac:dyDescent="0.25">
      <c r="A15519" s="2" t="s">
        <v>2010</v>
      </c>
      <c r="B15519" s="2">
        <v>12</v>
      </c>
      <c r="C15519" t="str">
        <f>IF(LEN(B15519)=0,"",IF(LEN(B15519)=1,CONCATENATE(A15519,"_00",B15519),IF(LEN(B15519)=2,CONCATENATE(A15519,"_0",B15519),CONCATENATE(A15519,"_",B15519))))</f>
        <v>B17014_012</v>
      </c>
      <c r="D15519" s="8" t="s">
        <v>1057</v>
      </c>
    </row>
    <row r="15520" spans="1:5" x14ac:dyDescent="0.25">
      <c r="A15520" s="2" t="s">
        <v>2010</v>
      </c>
      <c r="B15520" s="2">
        <v>13</v>
      </c>
      <c r="C15520" t="str">
        <f>IF(LEN(B15520)=0,"",IF(LEN(B15520)=1,CONCATENATE(A15520,"_00",B15520),IF(LEN(B15520)=2,CONCATENATE(A15520,"_0",B15520),CONCATENATE(A15520,"_",B15520))))</f>
        <v>B17014_013</v>
      </c>
      <c r="D15520" s="8" t="s">
        <v>1058</v>
      </c>
    </row>
    <row r="15521" spans="1:4" x14ac:dyDescent="0.25">
      <c r="A15521" s="2" t="s">
        <v>2010</v>
      </c>
      <c r="B15521" s="2">
        <v>14</v>
      </c>
      <c r="C15521" t="str">
        <f>IF(LEN(B15521)=0,"",IF(LEN(B15521)=1,CONCATENATE(A15521,"_00",B15521),IF(LEN(B15521)=2,CONCATENATE(A15521,"_0",B15521),CONCATENATE(A15521,"_",B15521))))</f>
        <v>B17014_014</v>
      </c>
      <c r="D15521" s="9" t="s">
        <v>1165</v>
      </c>
    </row>
    <row r="15522" spans="1:4" x14ac:dyDescent="0.25">
      <c r="A15522" s="2" t="s">
        <v>2010</v>
      </c>
      <c r="B15522" s="2">
        <v>15</v>
      </c>
      <c r="C15522" t="str">
        <f>IF(LEN(B15522)=0,"",IF(LEN(B15522)=1,CONCATENATE(A15522,"_00",B15522),IF(LEN(B15522)=2,CONCATENATE(A15522,"_0",B15522),CONCATENATE(A15522,"_",B15522))))</f>
        <v>B17014_015</v>
      </c>
      <c r="D15522" s="8" t="s">
        <v>1055</v>
      </c>
    </row>
    <row r="15523" spans="1:4" x14ac:dyDescent="0.25">
      <c r="A15523" s="2" t="s">
        <v>2010</v>
      </c>
      <c r="B15523" s="2">
        <v>16</v>
      </c>
      <c r="C15523" t="str">
        <f>IF(LEN(B15523)=0,"",IF(LEN(B15523)=1,CONCATENATE(A15523,"_00",B15523),IF(LEN(B15523)=2,CONCATENATE(A15523,"_0",B15523),CONCATENATE(A15523,"_",B15523))))</f>
        <v>B17014_016</v>
      </c>
      <c r="D15523" s="8" t="s">
        <v>1056</v>
      </c>
    </row>
    <row r="15524" spans="1:4" x14ac:dyDescent="0.25">
      <c r="A15524" s="2" t="s">
        <v>2010</v>
      </c>
      <c r="B15524" s="2">
        <v>17</v>
      </c>
      <c r="C15524" t="str">
        <f>IF(LEN(B15524)=0,"",IF(LEN(B15524)=1,CONCATENATE(A15524,"_00",B15524),IF(LEN(B15524)=2,CONCATENATE(A15524,"_0",B15524),CONCATENATE(A15524,"_",B15524))))</f>
        <v>B17014_017</v>
      </c>
      <c r="D15524" s="8" t="s">
        <v>1057</v>
      </c>
    </row>
    <row r="15525" spans="1:4" x14ac:dyDescent="0.25">
      <c r="A15525" s="2" t="s">
        <v>2010</v>
      </c>
      <c r="B15525" s="2">
        <v>18</v>
      </c>
      <c r="C15525" t="str">
        <f>IF(LEN(B15525)=0,"",IF(LEN(B15525)=1,CONCATENATE(A15525,"_00",B15525),IF(LEN(B15525)=2,CONCATENATE(A15525,"_0",B15525),CONCATENATE(A15525,"_",B15525))))</f>
        <v>B17014_018</v>
      </c>
      <c r="D15525" s="8" t="s">
        <v>1058</v>
      </c>
    </row>
    <row r="15526" spans="1:4" x14ac:dyDescent="0.25">
      <c r="A15526" s="2" t="s">
        <v>2010</v>
      </c>
      <c r="B15526" s="2">
        <v>19</v>
      </c>
      <c r="C15526" t="str">
        <f>IF(LEN(B15526)=0,"",IF(LEN(B15526)=1,CONCATENATE(A15526,"_00",B15526),IF(LEN(B15526)=2,CONCATENATE(A15526,"_0",B15526),CONCATENATE(A15526,"_",B15526))))</f>
        <v>B17014_019</v>
      </c>
      <c r="D15526" s="11" t="s">
        <v>1291</v>
      </c>
    </row>
    <row r="15527" spans="1:4" x14ac:dyDescent="0.25">
      <c r="A15527" s="2" t="s">
        <v>2010</v>
      </c>
      <c r="B15527" s="2">
        <v>20</v>
      </c>
      <c r="C15527" t="str">
        <f>IF(LEN(B15527)=0,"",IF(LEN(B15527)=1,CONCATENATE(A15527,"_00",B15527),IF(LEN(B15527)=2,CONCATENATE(A15527,"_0",B15527),CONCATENATE(A15527,"_",B15527))))</f>
        <v>B17014_020</v>
      </c>
      <c r="D15527" s="10" t="s">
        <v>1351</v>
      </c>
    </row>
    <row r="15528" spans="1:4" x14ac:dyDescent="0.25">
      <c r="A15528" s="2" t="s">
        <v>2010</v>
      </c>
      <c r="B15528" s="2">
        <v>21</v>
      </c>
      <c r="C15528" t="str">
        <f>IF(LEN(B15528)=0,"",IF(LEN(B15528)=1,CONCATENATE(A15528,"_00",B15528),IF(LEN(B15528)=2,CONCATENATE(A15528,"_0",B15528),CONCATENATE(A15528,"_",B15528))))</f>
        <v>B17014_021</v>
      </c>
      <c r="D15528" s="9" t="s">
        <v>1055</v>
      </c>
    </row>
    <row r="15529" spans="1:4" x14ac:dyDescent="0.25">
      <c r="A15529" s="2" t="s">
        <v>2010</v>
      </c>
      <c r="B15529" s="2">
        <v>22</v>
      </c>
      <c r="C15529" t="str">
        <f>IF(LEN(B15529)=0,"",IF(LEN(B15529)=1,CONCATENATE(A15529,"_00",B15529),IF(LEN(B15529)=2,CONCATENATE(A15529,"_0",B15529),CONCATENATE(A15529,"_",B15529))))</f>
        <v>B17014_022</v>
      </c>
      <c r="D15529" s="9" t="s">
        <v>1056</v>
      </c>
    </row>
    <row r="15530" spans="1:4" x14ac:dyDescent="0.25">
      <c r="A15530" s="2" t="s">
        <v>2010</v>
      </c>
      <c r="B15530" s="2">
        <v>23</v>
      </c>
      <c r="C15530" t="str">
        <f>IF(LEN(B15530)=0,"",IF(LEN(B15530)=1,CONCATENATE(A15530,"_00",B15530),IF(LEN(B15530)=2,CONCATENATE(A15530,"_0",B15530),CONCATENATE(A15530,"_",B15530))))</f>
        <v>B17014_023</v>
      </c>
      <c r="D15530" s="9" t="s">
        <v>1057</v>
      </c>
    </row>
    <row r="15531" spans="1:4" x14ac:dyDescent="0.25">
      <c r="A15531" s="2" t="s">
        <v>2010</v>
      </c>
      <c r="B15531" s="2">
        <v>24</v>
      </c>
      <c r="C15531" t="str">
        <f>IF(LEN(B15531)=0,"",IF(LEN(B15531)=1,CONCATENATE(A15531,"_00",B15531),IF(LEN(B15531)=2,CONCATENATE(A15531,"_0",B15531),CONCATENATE(A15531,"_",B15531))))</f>
        <v>B17014_024</v>
      </c>
      <c r="D15531" s="9" t="s">
        <v>1058</v>
      </c>
    </row>
    <row r="15532" spans="1:4" x14ac:dyDescent="0.25">
      <c r="A15532" s="2" t="s">
        <v>2010</v>
      </c>
      <c r="B15532" s="2">
        <v>25</v>
      </c>
      <c r="C15532" t="str">
        <f>IF(LEN(B15532)=0,"",IF(LEN(B15532)=1,CONCATENATE(A15532,"_00",B15532),IF(LEN(B15532)=2,CONCATENATE(A15532,"_0",B15532),CONCATENATE(A15532,"_",B15532))))</f>
        <v>B17014_025</v>
      </c>
      <c r="D15532" s="10" t="s">
        <v>2006</v>
      </c>
    </row>
    <row r="15533" spans="1:4" x14ac:dyDescent="0.25">
      <c r="A15533" s="2" t="s">
        <v>2010</v>
      </c>
      <c r="B15533" s="2">
        <v>26</v>
      </c>
      <c r="C15533" t="str">
        <f>IF(LEN(B15533)=0,"",IF(LEN(B15533)=1,CONCATENATE(A15533,"_00",B15533),IF(LEN(B15533)=2,CONCATENATE(A15533,"_0",B15533),CONCATENATE(A15533,"_",B15533))))</f>
        <v>B17014_026</v>
      </c>
      <c r="D15533" s="9" t="s">
        <v>1164</v>
      </c>
    </row>
    <row r="15534" spans="1:4" x14ac:dyDescent="0.25">
      <c r="A15534" s="2" t="s">
        <v>2010</v>
      </c>
      <c r="B15534" s="2">
        <v>27</v>
      </c>
      <c r="C15534" t="str">
        <f>IF(LEN(B15534)=0,"",IF(LEN(B15534)=1,CONCATENATE(A15534,"_00",B15534),IF(LEN(B15534)=2,CONCATENATE(A15534,"_0",B15534),CONCATENATE(A15534,"_",B15534))))</f>
        <v>B17014_027</v>
      </c>
      <c r="D15534" s="8" t="s">
        <v>1055</v>
      </c>
    </row>
    <row r="15535" spans="1:4" x14ac:dyDescent="0.25">
      <c r="A15535" s="2" t="s">
        <v>2010</v>
      </c>
      <c r="B15535" s="2">
        <v>28</v>
      </c>
      <c r="C15535" t="str">
        <f>IF(LEN(B15535)=0,"",IF(LEN(B15535)=1,CONCATENATE(A15535,"_00",B15535),IF(LEN(B15535)=2,CONCATENATE(A15535,"_0",B15535),CONCATENATE(A15535,"_",B15535))))</f>
        <v>B17014_028</v>
      </c>
      <c r="D15535" s="8" t="s">
        <v>1056</v>
      </c>
    </row>
    <row r="15536" spans="1:4" x14ac:dyDescent="0.25">
      <c r="A15536" s="2" t="s">
        <v>2010</v>
      </c>
      <c r="B15536" s="2">
        <v>29</v>
      </c>
      <c r="C15536" t="str">
        <f>IF(LEN(B15536)=0,"",IF(LEN(B15536)=1,CONCATENATE(A15536,"_00",B15536),IF(LEN(B15536)=2,CONCATENATE(A15536,"_0",B15536),CONCATENATE(A15536,"_",B15536))))</f>
        <v>B17014_029</v>
      </c>
      <c r="D15536" s="8" t="s">
        <v>1057</v>
      </c>
    </row>
    <row r="15537" spans="1:5" x14ac:dyDescent="0.25">
      <c r="A15537" s="2" t="s">
        <v>2010</v>
      </c>
      <c r="B15537" s="2">
        <v>30</v>
      </c>
      <c r="C15537" t="str">
        <f>IF(LEN(B15537)=0,"",IF(LEN(B15537)=1,CONCATENATE(A15537,"_00",B15537),IF(LEN(B15537)=2,CONCATENATE(A15537,"_0",B15537),CONCATENATE(A15537,"_",B15537))))</f>
        <v>B17014_030</v>
      </c>
      <c r="D15537" s="8" t="s">
        <v>1058</v>
      </c>
    </row>
    <row r="15538" spans="1:5" x14ac:dyDescent="0.25">
      <c r="A15538" s="2" t="s">
        <v>2010</v>
      </c>
      <c r="B15538" s="2">
        <v>31</v>
      </c>
      <c r="C15538" t="str">
        <f>IF(LEN(B15538)=0,"",IF(LEN(B15538)=1,CONCATENATE(A15538,"_00",B15538),IF(LEN(B15538)=2,CONCATENATE(A15538,"_0",B15538),CONCATENATE(A15538,"_",B15538))))</f>
        <v>B17014_031</v>
      </c>
      <c r="D15538" s="9" t="s">
        <v>1165</v>
      </c>
    </row>
    <row r="15539" spans="1:5" x14ac:dyDescent="0.25">
      <c r="A15539" s="2" t="s">
        <v>2010</v>
      </c>
      <c r="B15539" s="2">
        <v>32</v>
      </c>
      <c r="C15539" t="str">
        <f>IF(LEN(B15539)=0,"",IF(LEN(B15539)=1,CONCATENATE(A15539,"_00",B15539),IF(LEN(B15539)=2,CONCATENATE(A15539,"_0",B15539),CONCATENATE(A15539,"_",B15539))))</f>
        <v>B17014_032</v>
      </c>
      <c r="D15539" s="8" t="s">
        <v>1055</v>
      </c>
    </row>
    <row r="15540" spans="1:5" x14ac:dyDescent="0.25">
      <c r="A15540" s="2" t="s">
        <v>2010</v>
      </c>
      <c r="B15540" s="2">
        <v>33</v>
      </c>
      <c r="C15540" t="str">
        <f>IF(LEN(B15540)=0,"",IF(LEN(B15540)=1,CONCATENATE(A15540,"_00",B15540),IF(LEN(B15540)=2,CONCATENATE(A15540,"_0",B15540),CONCATENATE(A15540,"_",B15540))))</f>
        <v>B17014_033</v>
      </c>
      <c r="D15540" s="8" t="s">
        <v>1056</v>
      </c>
    </row>
    <row r="15541" spans="1:5" x14ac:dyDescent="0.25">
      <c r="A15541" s="2" t="s">
        <v>2010</v>
      </c>
      <c r="B15541" s="2">
        <v>34</v>
      </c>
      <c r="C15541" t="str">
        <f>IF(LEN(B15541)=0,"",IF(LEN(B15541)=1,CONCATENATE(A15541,"_00",B15541),IF(LEN(B15541)=2,CONCATENATE(A15541,"_0",B15541),CONCATENATE(A15541,"_",B15541))))</f>
        <v>B17014_034</v>
      </c>
      <c r="D15541" s="8" t="s">
        <v>1057</v>
      </c>
    </row>
    <row r="15542" spans="1:5" x14ac:dyDescent="0.25">
      <c r="A15542" s="2" t="s">
        <v>2010</v>
      </c>
      <c r="B15542" s="2">
        <v>35</v>
      </c>
      <c r="C15542" t="str">
        <f>IF(LEN(B15542)=0,"",IF(LEN(B15542)=1,CONCATENATE(A15542,"_00",B15542),IF(LEN(B15542)=2,CONCATENATE(A15542,"_0",B15542),CONCATENATE(A15542,"_",B15542))))</f>
        <v>B17014_035</v>
      </c>
      <c r="D15542" s="8" t="s">
        <v>1058</v>
      </c>
    </row>
    <row r="15543" spans="1:5" x14ac:dyDescent="0.25">
      <c r="A15543" s="2" t="s">
        <v>2</v>
      </c>
      <c r="C15543" t="str">
        <f>IF(LEN(B15543)=0,"",IF(LEN(B15543)=1,CONCATENATE(A15543,"_00",B15543),IF(LEN(B15543)=2,CONCATENATE(A15543,"_0",B15543),CONCATENATE(A15543,"_",B15543))))</f>
        <v/>
      </c>
      <c r="D15543" s="2" t="s">
        <v>32</v>
      </c>
    </row>
    <row r="15544" spans="1:5" x14ac:dyDescent="0.25">
      <c r="A15544" s="2" t="s">
        <v>2011</v>
      </c>
      <c r="C15544" t="str">
        <f>IF(LEN(B15544)=0,"",IF(LEN(B15544)=1,CONCATENATE(A15544,"_00",B15544),IF(LEN(B15544)=2,CONCATENATE(A15544,"_0",B15544),CONCATENATE(A15544,"_",B15544))))</f>
        <v/>
      </c>
      <c r="D15544" s="12" t="s">
        <v>6014</v>
      </c>
      <c r="E15544" s="2">
        <v>1</v>
      </c>
    </row>
    <row r="15545" spans="1:5" x14ac:dyDescent="0.25">
      <c r="A15545" s="2" t="s">
        <v>2011</v>
      </c>
      <c r="C15545" t="str">
        <f>IF(LEN(B15545)=0,"",IF(LEN(B15545)=1,CONCATENATE(A15545,"_00",B15545),IF(LEN(B15545)=2,CONCATENATE(A15545,"_0",B15545),CONCATENATE(A15545,"_",B15545))))</f>
        <v/>
      </c>
      <c r="D15545" s="13" t="s">
        <v>1350</v>
      </c>
    </row>
    <row r="15546" spans="1:5" x14ac:dyDescent="0.25">
      <c r="A15546" s="2" t="s">
        <v>2011</v>
      </c>
      <c r="B15546" s="2">
        <v>1</v>
      </c>
      <c r="C15546" t="str">
        <f>IF(LEN(B15546)=0,"",IF(LEN(B15546)=1,CONCATENATE(A15546,"_00",B15546),IF(LEN(B15546)=2,CONCATENATE(A15546,"_0",B15546),CONCATENATE(A15546,"_",B15546))))</f>
        <v>C17014_001</v>
      </c>
      <c r="D15546" s="2" t="s">
        <v>6</v>
      </c>
    </row>
    <row r="15547" spans="1:5" x14ac:dyDescent="0.25">
      <c r="A15547" s="2" t="s">
        <v>2011</v>
      </c>
      <c r="B15547" s="2">
        <v>2</v>
      </c>
      <c r="C15547" t="str">
        <f>IF(LEN(B15547)=0,"",IF(LEN(B15547)=1,CONCATENATE(A15547,"_00",B15547),IF(LEN(B15547)=2,CONCATENATE(A15547,"_0",B15547),CONCATENATE(A15547,"_",B15547))))</f>
        <v>C17014_002</v>
      </c>
      <c r="D15547" s="11" t="s">
        <v>1289</v>
      </c>
    </row>
    <row r="15548" spans="1:5" x14ac:dyDescent="0.25">
      <c r="A15548" s="2" t="s">
        <v>2011</v>
      </c>
      <c r="B15548" s="2">
        <v>3</v>
      </c>
      <c r="C15548" t="str">
        <f>IF(LEN(B15548)=0,"",IF(LEN(B15548)=1,CONCATENATE(A15548,"_00",B15548),IF(LEN(B15548)=2,CONCATENATE(A15548,"_0",B15548),CONCATENATE(A15548,"_",B15548))))</f>
        <v>C17014_003</v>
      </c>
      <c r="D15548" s="10" t="s">
        <v>1055</v>
      </c>
    </row>
    <row r="15549" spans="1:5" x14ac:dyDescent="0.25">
      <c r="A15549" s="2" t="s">
        <v>2011</v>
      </c>
      <c r="B15549" s="2">
        <v>4</v>
      </c>
      <c r="C15549" t="str">
        <f>IF(LEN(B15549)=0,"",IF(LEN(B15549)=1,CONCATENATE(A15549,"_00",B15549),IF(LEN(B15549)=2,CONCATENATE(A15549,"_0",B15549),CONCATENATE(A15549,"_",B15549))))</f>
        <v>C17014_004</v>
      </c>
      <c r="D15549" s="10" t="s">
        <v>1056</v>
      </c>
    </row>
    <row r="15550" spans="1:5" x14ac:dyDescent="0.25">
      <c r="A15550" s="2" t="s">
        <v>2011</v>
      </c>
      <c r="B15550" s="2">
        <v>5</v>
      </c>
      <c r="C15550" t="str">
        <f>IF(LEN(B15550)=0,"",IF(LEN(B15550)=1,CONCATENATE(A15550,"_00",B15550),IF(LEN(B15550)=2,CONCATENATE(A15550,"_0",B15550),CONCATENATE(A15550,"_",B15550))))</f>
        <v>C17014_005</v>
      </c>
      <c r="D15550" s="10" t="s">
        <v>1057</v>
      </c>
    </row>
    <row r="15551" spans="1:5" x14ac:dyDescent="0.25">
      <c r="A15551" s="2" t="s">
        <v>2011</v>
      </c>
      <c r="B15551" s="2">
        <v>6</v>
      </c>
      <c r="C15551" t="str">
        <f>IF(LEN(B15551)=0,"",IF(LEN(B15551)=1,CONCATENATE(A15551,"_00",B15551),IF(LEN(B15551)=2,CONCATENATE(A15551,"_0",B15551),CONCATENATE(A15551,"_",B15551))))</f>
        <v>C17014_006</v>
      </c>
      <c r="D15551" s="10" t="s">
        <v>1058</v>
      </c>
    </row>
    <row r="15552" spans="1:5" x14ac:dyDescent="0.25">
      <c r="A15552" s="2" t="s">
        <v>2011</v>
      </c>
      <c r="B15552" s="2">
        <v>7</v>
      </c>
      <c r="C15552" t="str">
        <f>IF(LEN(B15552)=0,"",IF(LEN(B15552)=1,CONCATENATE(A15552,"_00",B15552),IF(LEN(B15552)=2,CONCATENATE(A15552,"_0",B15552),CONCATENATE(A15552,"_",B15552))))</f>
        <v>C17014_007</v>
      </c>
      <c r="D15552" s="11" t="s">
        <v>1291</v>
      </c>
    </row>
    <row r="15553" spans="1:5" x14ac:dyDescent="0.25">
      <c r="A15553" s="2" t="s">
        <v>2011</v>
      </c>
      <c r="B15553" s="2">
        <v>8</v>
      </c>
      <c r="C15553" t="str">
        <f>IF(LEN(B15553)=0,"",IF(LEN(B15553)=1,CONCATENATE(A15553,"_00",B15553),IF(LEN(B15553)=2,CONCATENATE(A15553,"_0",B15553),CONCATENATE(A15553,"_",B15553))))</f>
        <v>C17014_008</v>
      </c>
      <c r="D15553" s="10" t="s">
        <v>1055</v>
      </c>
    </row>
    <row r="15554" spans="1:5" x14ac:dyDescent="0.25">
      <c r="A15554" s="2" t="s">
        <v>2011</v>
      </c>
      <c r="B15554" s="2">
        <v>9</v>
      </c>
      <c r="C15554" t="str">
        <f>IF(LEN(B15554)=0,"",IF(LEN(B15554)=1,CONCATENATE(A15554,"_00",B15554),IF(LEN(B15554)=2,CONCATENATE(A15554,"_0",B15554),CONCATENATE(A15554,"_",B15554))))</f>
        <v>C17014_009</v>
      </c>
      <c r="D15554" s="10" t="s">
        <v>1056</v>
      </c>
    </row>
    <row r="15555" spans="1:5" x14ac:dyDescent="0.25">
      <c r="A15555" s="2" t="s">
        <v>2011</v>
      </c>
      <c r="B15555" s="2">
        <v>10</v>
      </c>
      <c r="C15555" t="str">
        <f>IF(LEN(B15555)=0,"",IF(LEN(B15555)=1,CONCATENATE(A15555,"_00",B15555),IF(LEN(B15555)=2,CONCATENATE(A15555,"_0",B15555),CONCATENATE(A15555,"_",B15555))))</f>
        <v>C17014_010</v>
      </c>
      <c r="D15555" s="10" t="s">
        <v>1057</v>
      </c>
    </row>
    <row r="15556" spans="1:5" x14ac:dyDescent="0.25">
      <c r="A15556" s="2" t="s">
        <v>2011</v>
      </c>
      <c r="B15556" s="2">
        <v>11</v>
      </c>
      <c r="C15556" t="str">
        <f>IF(LEN(B15556)=0,"",IF(LEN(B15556)=1,CONCATENATE(A15556,"_00",B15556),IF(LEN(B15556)=2,CONCATENATE(A15556,"_0",B15556),CONCATENATE(A15556,"_",B15556))))</f>
        <v>C17014_011</v>
      </c>
      <c r="D15556" s="10" t="s">
        <v>1058</v>
      </c>
    </row>
    <row r="15557" spans="1:5" x14ac:dyDescent="0.25">
      <c r="A15557" s="2" t="s">
        <v>2</v>
      </c>
      <c r="C15557" t="str">
        <f>IF(LEN(B15557)=0,"",IF(LEN(B15557)=1,CONCATENATE(A15557,"_00",B15557),IF(LEN(B15557)=2,CONCATENATE(A15557,"_0",B15557),CONCATENATE(A15557,"_",B15557))))</f>
        <v/>
      </c>
      <c r="D15557" s="2" t="s">
        <v>32</v>
      </c>
    </row>
    <row r="15558" spans="1:5" x14ac:dyDescent="0.25">
      <c r="A15558" s="2" t="s">
        <v>2012</v>
      </c>
      <c r="C15558" t="str">
        <f>IF(LEN(B15558)=0,"",IF(LEN(B15558)=1,CONCATENATE(A15558,"_00",B15558),IF(LEN(B15558)=2,CONCATENATE(A15558,"_0",B15558),CONCATENATE(A15558,"_",B15558))))</f>
        <v/>
      </c>
      <c r="D15558" s="12" t="s">
        <v>6015</v>
      </c>
      <c r="E15558" s="2" t="s">
        <v>4</v>
      </c>
    </row>
    <row r="15559" spans="1:5" x14ac:dyDescent="0.25">
      <c r="A15559" s="2" t="s">
        <v>2012</v>
      </c>
      <c r="C15559" t="str">
        <f>IF(LEN(B15559)=0,"",IF(LEN(B15559)=1,CONCATENATE(A15559,"_00",B15559),IF(LEN(B15559)=2,CONCATENATE(A15559,"_0",B15559),CONCATENATE(A15559,"_",B15559))))</f>
        <v/>
      </c>
      <c r="D15559" s="13" t="s">
        <v>1350</v>
      </c>
    </row>
    <row r="15560" spans="1:5" x14ac:dyDescent="0.25">
      <c r="A15560" s="2" t="s">
        <v>2012</v>
      </c>
      <c r="B15560" s="2">
        <v>1</v>
      </c>
      <c r="C15560" t="str">
        <f>IF(LEN(B15560)=0,"",IF(LEN(B15560)=1,CONCATENATE(A15560,"_00",B15560),IF(LEN(B15560)=2,CONCATENATE(A15560,"_0",B15560),CONCATENATE(A15560,"_",B15560))))</f>
        <v>B17015_001</v>
      </c>
      <c r="D15560" s="2" t="s">
        <v>6</v>
      </c>
    </row>
    <row r="15561" spans="1:5" x14ac:dyDescent="0.25">
      <c r="A15561" s="2" t="s">
        <v>2012</v>
      </c>
      <c r="B15561" s="2">
        <v>2</v>
      </c>
      <c r="C15561" t="str">
        <f>IF(LEN(B15561)=0,"",IF(LEN(B15561)=1,CONCATENATE(A15561,"_00",B15561),IF(LEN(B15561)=2,CONCATENATE(A15561,"_0",B15561),CONCATENATE(A15561,"_",B15561))))</f>
        <v>B17015_002</v>
      </c>
      <c r="D15561" s="11" t="s">
        <v>1289</v>
      </c>
    </row>
    <row r="15562" spans="1:5" x14ac:dyDescent="0.25">
      <c r="A15562" s="2" t="s">
        <v>2012</v>
      </c>
      <c r="B15562" s="2">
        <v>3</v>
      </c>
      <c r="C15562" t="str">
        <f>IF(LEN(B15562)=0,"",IF(LEN(B15562)=1,CONCATENATE(A15562,"_00",B15562),IF(LEN(B15562)=2,CONCATENATE(A15562,"_0",B15562),CONCATENATE(A15562,"_",B15562))))</f>
        <v>B17015_003</v>
      </c>
      <c r="D15562" s="10" t="s">
        <v>1351</v>
      </c>
    </row>
    <row r="15563" spans="1:5" x14ac:dyDescent="0.25">
      <c r="A15563" s="2" t="s">
        <v>2012</v>
      </c>
      <c r="B15563" s="2">
        <v>4</v>
      </c>
      <c r="C15563" t="str">
        <f>IF(LEN(B15563)=0,"",IF(LEN(B15563)=1,CONCATENATE(A15563,"_00",B15563),IF(LEN(B15563)=2,CONCATENATE(A15563,"_0",B15563),CONCATENATE(A15563,"_",B15563))))</f>
        <v>B17015_004</v>
      </c>
      <c r="D15563" s="9" t="s">
        <v>2013</v>
      </c>
    </row>
    <row r="15564" spans="1:5" x14ac:dyDescent="0.25">
      <c r="A15564" s="2" t="s">
        <v>2012</v>
      </c>
      <c r="B15564" s="2">
        <v>5</v>
      </c>
      <c r="C15564" t="str">
        <f>IF(LEN(B15564)=0,"",IF(LEN(B15564)=1,CONCATENATE(A15564,"_00",B15564),IF(LEN(B15564)=2,CONCATENATE(A15564,"_0",B15564),CONCATENATE(A15564,"_",B15564))))</f>
        <v>B17015_005</v>
      </c>
      <c r="D15564" s="8" t="s">
        <v>2014</v>
      </c>
    </row>
    <row r="15565" spans="1:5" x14ac:dyDescent="0.25">
      <c r="A15565" s="2" t="s">
        <v>2012</v>
      </c>
      <c r="B15565" s="2">
        <v>6</v>
      </c>
      <c r="C15565" t="str">
        <f>IF(LEN(B15565)=0,"",IF(LEN(B15565)=1,CONCATENATE(A15565,"_00",B15565),IF(LEN(B15565)=2,CONCATENATE(A15565,"_0",B15565),CONCATENATE(A15565,"_",B15565))))</f>
        <v>B17015_006</v>
      </c>
      <c r="D15565" s="8" t="s">
        <v>2015</v>
      </c>
    </row>
    <row r="15566" spans="1:5" x14ac:dyDescent="0.25">
      <c r="A15566" s="2" t="s">
        <v>2012</v>
      </c>
      <c r="B15566" s="2">
        <v>7</v>
      </c>
      <c r="C15566" t="str">
        <f>IF(LEN(B15566)=0,"",IF(LEN(B15566)=1,CONCATENATE(A15566,"_00",B15566),IF(LEN(B15566)=2,CONCATENATE(A15566,"_0",B15566),CONCATENATE(A15566,"_",B15566))))</f>
        <v>B17015_007</v>
      </c>
      <c r="D15566" s="9" t="s">
        <v>2016</v>
      </c>
    </row>
    <row r="15567" spans="1:5" x14ac:dyDescent="0.25">
      <c r="A15567" s="2" t="s">
        <v>2012</v>
      </c>
      <c r="B15567" s="2">
        <v>8</v>
      </c>
      <c r="C15567" t="str">
        <f>IF(LEN(B15567)=0,"",IF(LEN(B15567)=1,CONCATENATE(A15567,"_00",B15567),IF(LEN(B15567)=2,CONCATENATE(A15567,"_0",B15567),CONCATENATE(A15567,"_",B15567))))</f>
        <v>B17015_008</v>
      </c>
      <c r="D15567" s="8" t="s">
        <v>2014</v>
      </c>
    </row>
    <row r="15568" spans="1:5" x14ac:dyDescent="0.25">
      <c r="A15568" s="2" t="s">
        <v>2012</v>
      </c>
      <c r="B15568" s="2">
        <v>9</v>
      </c>
      <c r="C15568" t="str">
        <f>IF(LEN(B15568)=0,"",IF(LEN(B15568)=1,CONCATENATE(A15568,"_00",B15568),IF(LEN(B15568)=2,CONCATENATE(A15568,"_0",B15568),CONCATENATE(A15568,"_",B15568))))</f>
        <v>B17015_009</v>
      </c>
      <c r="D15568" s="8" t="s">
        <v>2015</v>
      </c>
    </row>
    <row r="15569" spans="1:4" x14ac:dyDescent="0.25">
      <c r="A15569" s="2" t="s">
        <v>2012</v>
      </c>
      <c r="B15569" s="2">
        <v>10</v>
      </c>
      <c r="C15569" t="str">
        <f>IF(LEN(B15569)=0,"",IF(LEN(B15569)=1,CONCATENATE(A15569,"_00",B15569),IF(LEN(B15569)=2,CONCATENATE(A15569,"_0",B15569),CONCATENATE(A15569,"_",B15569))))</f>
        <v>B17015_010</v>
      </c>
      <c r="D15569" s="10" t="s">
        <v>1302</v>
      </c>
    </row>
    <row r="15570" spans="1:4" x14ac:dyDescent="0.25">
      <c r="A15570" s="2" t="s">
        <v>2012</v>
      </c>
      <c r="B15570" s="2">
        <v>11</v>
      </c>
      <c r="C15570" t="str">
        <f>IF(LEN(B15570)=0,"",IF(LEN(B15570)=1,CONCATENATE(A15570,"_00",B15570),IF(LEN(B15570)=2,CONCATENATE(A15570,"_0",B15570),CONCATENATE(A15570,"_",B15570))))</f>
        <v>B17015_011</v>
      </c>
      <c r="D15570" s="9" t="s">
        <v>1164</v>
      </c>
    </row>
    <row r="15571" spans="1:4" x14ac:dyDescent="0.25">
      <c r="A15571" s="2" t="s">
        <v>2012</v>
      </c>
      <c r="B15571" s="2">
        <v>12</v>
      </c>
      <c r="C15571" t="str">
        <f>IF(LEN(B15571)=0,"",IF(LEN(B15571)=1,CONCATENATE(A15571,"_00",B15571),IF(LEN(B15571)=2,CONCATENATE(A15571,"_0",B15571),CONCATENATE(A15571,"_",B15571))))</f>
        <v>B17015_012</v>
      </c>
      <c r="D15571" s="8" t="s">
        <v>2013</v>
      </c>
    </row>
    <row r="15572" spans="1:4" x14ac:dyDescent="0.25">
      <c r="A15572" s="2" t="s">
        <v>2012</v>
      </c>
      <c r="B15572" s="2">
        <v>13</v>
      </c>
      <c r="C15572" t="str">
        <f>IF(LEN(B15572)=0,"",IF(LEN(B15572)=1,CONCATENATE(A15572,"_00",B15572),IF(LEN(B15572)=2,CONCATENATE(A15572,"_0",B15572),CONCATENATE(A15572,"_",B15572))))</f>
        <v>B17015_013</v>
      </c>
      <c r="D15572" s="7" t="s">
        <v>2014</v>
      </c>
    </row>
    <row r="15573" spans="1:4" x14ac:dyDescent="0.25">
      <c r="A15573" s="2" t="s">
        <v>2012</v>
      </c>
      <c r="B15573" s="2">
        <v>14</v>
      </c>
      <c r="C15573" t="str">
        <f>IF(LEN(B15573)=0,"",IF(LEN(B15573)=1,CONCATENATE(A15573,"_00",B15573),IF(LEN(B15573)=2,CONCATENATE(A15573,"_0",B15573),CONCATENATE(A15573,"_",B15573))))</f>
        <v>B17015_014</v>
      </c>
      <c r="D15573" s="7" t="s">
        <v>2015</v>
      </c>
    </row>
    <row r="15574" spans="1:4" x14ac:dyDescent="0.25">
      <c r="A15574" s="2" t="s">
        <v>2012</v>
      </c>
      <c r="B15574" s="2">
        <v>15</v>
      </c>
      <c r="C15574" t="str">
        <f>IF(LEN(B15574)=0,"",IF(LEN(B15574)=1,CONCATENATE(A15574,"_00",B15574),IF(LEN(B15574)=2,CONCATENATE(A15574,"_0",B15574),CONCATENATE(A15574,"_",B15574))))</f>
        <v>B17015_015</v>
      </c>
      <c r="D15574" s="8" t="s">
        <v>2016</v>
      </c>
    </row>
    <row r="15575" spans="1:4" x14ac:dyDescent="0.25">
      <c r="A15575" s="2" t="s">
        <v>2012</v>
      </c>
      <c r="B15575" s="2">
        <v>16</v>
      </c>
      <c r="C15575" t="str">
        <f>IF(LEN(B15575)=0,"",IF(LEN(B15575)=1,CONCATENATE(A15575,"_00",B15575),IF(LEN(B15575)=2,CONCATENATE(A15575,"_0",B15575),CONCATENATE(A15575,"_",B15575))))</f>
        <v>B17015_016</v>
      </c>
      <c r="D15575" s="7" t="s">
        <v>2014</v>
      </c>
    </row>
    <row r="15576" spans="1:4" x14ac:dyDescent="0.25">
      <c r="A15576" s="2" t="s">
        <v>2012</v>
      </c>
      <c r="B15576" s="2">
        <v>17</v>
      </c>
      <c r="C15576" t="str">
        <f>IF(LEN(B15576)=0,"",IF(LEN(B15576)=1,CONCATENATE(A15576,"_00",B15576),IF(LEN(B15576)=2,CONCATENATE(A15576,"_0",B15576),CONCATENATE(A15576,"_",B15576))))</f>
        <v>B17015_017</v>
      </c>
      <c r="D15576" s="7" t="s">
        <v>2015</v>
      </c>
    </row>
    <row r="15577" spans="1:4" x14ac:dyDescent="0.25">
      <c r="A15577" s="2" t="s">
        <v>2012</v>
      </c>
      <c r="B15577" s="2">
        <v>18</v>
      </c>
      <c r="C15577" t="str">
        <f>IF(LEN(B15577)=0,"",IF(LEN(B15577)=1,CONCATENATE(A15577,"_00",B15577),IF(LEN(B15577)=2,CONCATENATE(A15577,"_0",B15577),CONCATENATE(A15577,"_",B15577))))</f>
        <v>B17015_018</v>
      </c>
      <c r="D15577" s="9" t="s">
        <v>1165</v>
      </c>
    </row>
    <row r="15578" spans="1:4" x14ac:dyDescent="0.25">
      <c r="A15578" s="2" t="s">
        <v>2012</v>
      </c>
      <c r="B15578" s="2">
        <v>19</v>
      </c>
      <c r="C15578" t="str">
        <f>IF(LEN(B15578)=0,"",IF(LEN(B15578)=1,CONCATENATE(A15578,"_00",B15578),IF(LEN(B15578)=2,CONCATENATE(A15578,"_0",B15578),CONCATENATE(A15578,"_",B15578))))</f>
        <v>B17015_019</v>
      </c>
      <c r="D15578" s="8" t="s">
        <v>2013</v>
      </c>
    </row>
    <row r="15579" spans="1:4" x14ac:dyDescent="0.25">
      <c r="A15579" s="2" t="s">
        <v>2012</v>
      </c>
      <c r="B15579" s="2">
        <v>20</v>
      </c>
      <c r="C15579" t="str">
        <f>IF(LEN(B15579)=0,"",IF(LEN(B15579)=1,CONCATENATE(A15579,"_00",B15579),IF(LEN(B15579)=2,CONCATENATE(A15579,"_0",B15579),CONCATENATE(A15579,"_",B15579))))</f>
        <v>B17015_020</v>
      </c>
      <c r="D15579" s="7" t="s">
        <v>2014</v>
      </c>
    </row>
    <row r="15580" spans="1:4" x14ac:dyDescent="0.25">
      <c r="A15580" s="2" t="s">
        <v>2012</v>
      </c>
      <c r="B15580" s="2">
        <v>21</v>
      </c>
      <c r="C15580" t="str">
        <f>IF(LEN(B15580)=0,"",IF(LEN(B15580)=1,CONCATENATE(A15580,"_00",B15580),IF(LEN(B15580)=2,CONCATENATE(A15580,"_0",B15580),CONCATENATE(A15580,"_",B15580))))</f>
        <v>B17015_021</v>
      </c>
      <c r="D15580" s="7" t="s">
        <v>2015</v>
      </c>
    </row>
    <row r="15581" spans="1:4" x14ac:dyDescent="0.25">
      <c r="A15581" s="2" t="s">
        <v>2012</v>
      </c>
      <c r="B15581" s="2">
        <v>22</v>
      </c>
      <c r="C15581" t="str">
        <f>IF(LEN(B15581)=0,"",IF(LEN(B15581)=1,CONCATENATE(A15581,"_00",B15581),IF(LEN(B15581)=2,CONCATENATE(A15581,"_0",B15581),CONCATENATE(A15581,"_",B15581))))</f>
        <v>B17015_022</v>
      </c>
      <c r="D15581" s="8" t="s">
        <v>2016</v>
      </c>
    </row>
    <row r="15582" spans="1:4" x14ac:dyDescent="0.25">
      <c r="A15582" s="2" t="s">
        <v>2012</v>
      </c>
      <c r="B15582" s="2">
        <v>23</v>
      </c>
      <c r="C15582" t="str">
        <f>IF(LEN(B15582)=0,"",IF(LEN(B15582)=1,CONCATENATE(A15582,"_00",B15582),IF(LEN(B15582)=2,CONCATENATE(A15582,"_0",B15582),CONCATENATE(A15582,"_",B15582))))</f>
        <v>B17015_023</v>
      </c>
      <c r="D15582" s="7" t="s">
        <v>2014</v>
      </c>
    </row>
    <row r="15583" spans="1:4" x14ac:dyDescent="0.25">
      <c r="A15583" s="2" t="s">
        <v>2012</v>
      </c>
      <c r="B15583" s="2">
        <v>24</v>
      </c>
      <c r="C15583" t="str">
        <f>IF(LEN(B15583)=0,"",IF(LEN(B15583)=1,CONCATENATE(A15583,"_00",B15583),IF(LEN(B15583)=2,CONCATENATE(A15583,"_0",B15583),CONCATENATE(A15583,"_",B15583))))</f>
        <v>B17015_024</v>
      </c>
      <c r="D15583" s="7" t="s">
        <v>2015</v>
      </c>
    </row>
    <row r="15584" spans="1:4" x14ac:dyDescent="0.25">
      <c r="A15584" s="2" t="s">
        <v>2012</v>
      </c>
      <c r="B15584" s="2">
        <v>25</v>
      </c>
      <c r="C15584" t="str">
        <f>IF(LEN(B15584)=0,"",IF(LEN(B15584)=1,CONCATENATE(A15584,"_00",B15584),IF(LEN(B15584)=2,CONCATENATE(A15584,"_0",B15584),CONCATENATE(A15584,"_",B15584))))</f>
        <v>B17015_025</v>
      </c>
      <c r="D15584" s="11" t="s">
        <v>1291</v>
      </c>
    </row>
    <row r="15585" spans="1:4" x14ac:dyDescent="0.25">
      <c r="A15585" s="2" t="s">
        <v>2012</v>
      </c>
      <c r="B15585" s="2">
        <v>26</v>
      </c>
      <c r="C15585" t="str">
        <f>IF(LEN(B15585)=0,"",IF(LEN(B15585)=1,CONCATENATE(A15585,"_00",B15585),IF(LEN(B15585)=2,CONCATENATE(A15585,"_0",B15585),CONCATENATE(A15585,"_",B15585))))</f>
        <v>B17015_026</v>
      </c>
      <c r="D15585" s="10" t="s">
        <v>1351</v>
      </c>
    </row>
    <row r="15586" spans="1:4" x14ac:dyDescent="0.25">
      <c r="A15586" s="2" t="s">
        <v>2012</v>
      </c>
      <c r="B15586" s="2">
        <v>27</v>
      </c>
      <c r="C15586" t="str">
        <f>IF(LEN(B15586)=0,"",IF(LEN(B15586)=1,CONCATENATE(A15586,"_00",B15586),IF(LEN(B15586)=2,CONCATENATE(A15586,"_0",B15586),CONCATENATE(A15586,"_",B15586))))</f>
        <v>B17015_027</v>
      </c>
      <c r="D15586" s="9" t="s">
        <v>2013</v>
      </c>
    </row>
    <row r="15587" spans="1:4" x14ac:dyDescent="0.25">
      <c r="A15587" s="2" t="s">
        <v>2012</v>
      </c>
      <c r="B15587" s="2">
        <v>28</v>
      </c>
      <c r="C15587" t="str">
        <f>IF(LEN(B15587)=0,"",IF(LEN(B15587)=1,CONCATENATE(A15587,"_00",B15587),IF(LEN(B15587)=2,CONCATENATE(A15587,"_0",B15587),CONCATENATE(A15587,"_",B15587))))</f>
        <v>B17015_028</v>
      </c>
      <c r="D15587" s="8" t="s">
        <v>2014</v>
      </c>
    </row>
    <row r="15588" spans="1:4" x14ac:dyDescent="0.25">
      <c r="A15588" s="2" t="s">
        <v>2012</v>
      </c>
      <c r="B15588" s="2">
        <v>29</v>
      </c>
      <c r="C15588" t="str">
        <f>IF(LEN(B15588)=0,"",IF(LEN(B15588)=1,CONCATENATE(A15588,"_00",B15588),IF(LEN(B15588)=2,CONCATENATE(A15588,"_0",B15588),CONCATENATE(A15588,"_",B15588))))</f>
        <v>B17015_029</v>
      </c>
      <c r="D15588" s="8" t="s">
        <v>2015</v>
      </c>
    </row>
    <row r="15589" spans="1:4" x14ac:dyDescent="0.25">
      <c r="A15589" s="2" t="s">
        <v>2012</v>
      </c>
      <c r="B15589" s="2">
        <v>30</v>
      </c>
      <c r="C15589" t="str">
        <f>IF(LEN(B15589)=0,"",IF(LEN(B15589)=1,CONCATENATE(A15589,"_00",B15589),IF(LEN(B15589)=2,CONCATENATE(A15589,"_0",B15589),CONCATENATE(A15589,"_",B15589))))</f>
        <v>B17015_030</v>
      </c>
      <c r="D15589" s="9" t="s">
        <v>2016</v>
      </c>
    </row>
    <row r="15590" spans="1:4" x14ac:dyDescent="0.25">
      <c r="A15590" s="2" t="s">
        <v>2012</v>
      </c>
      <c r="B15590" s="2">
        <v>31</v>
      </c>
      <c r="C15590" t="str">
        <f>IF(LEN(B15590)=0,"",IF(LEN(B15590)=1,CONCATENATE(A15590,"_00",B15590),IF(LEN(B15590)=2,CONCATENATE(A15590,"_0",B15590),CONCATENATE(A15590,"_",B15590))))</f>
        <v>B17015_031</v>
      </c>
      <c r="D15590" s="8" t="s">
        <v>2014</v>
      </c>
    </row>
    <row r="15591" spans="1:4" x14ac:dyDescent="0.25">
      <c r="A15591" s="2" t="s">
        <v>2012</v>
      </c>
      <c r="B15591" s="2">
        <v>32</v>
      </c>
      <c r="C15591" t="str">
        <f>IF(LEN(B15591)=0,"",IF(LEN(B15591)=1,CONCATENATE(A15591,"_00",B15591),IF(LEN(B15591)=2,CONCATENATE(A15591,"_0",B15591),CONCATENATE(A15591,"_",B15591))))</f>
        <v>B17015_032</v>
      </c>
      <c r="D15591" s="8" t="s">
        <v>2015</v>
      </c>
    </row>
    <row r="15592" spans="1:4" x14ac:dyDescent="0.25">
      <c r="A15592" s="2" t="s">
        <v>2012</v>
      </c>
      <c r="B15592" s="2">
        <v>33</v>
      </c>
      <c r="C15592" t="str">
        <f>IF(LEN(B15592)=0,"",IF(LEN(B15592)=1,CONCATENATE(A15592,"_00",B15592),IF(LEN(B15592)=2,CONCATENATE(A15592,"_0",B15592),CONCATENATE(A15592,"_",B15592))))</f>
        <v>B17015_033</v>
      </c>
      <c r="D15592" s="10" t="s">
        <v>1302</v>
      </c>
    </row>
    <row r="15593" spans="1:4" x14ac:dyDescent="0.25">
      <c r="A15593" s="2" t="s">
        <v>2012</v>
      </c>
      <c r="B15593" s="2">
        <v>34</v>
      </c>
      <c r="C15593" t="str">
        <f>IF(LEN(B15593)=0,"",IF(LEN(B15593)=1,CONCATENATE(A15593,"_00",B15593),IF(LEN(B15593)=2,CONCATENATE(A15593,"_0",B15593),CONCATENATE(A15593,"_",B15593))))</f>
        <v>B17015_034</v>
      </c>
      <c r="D15593" s="9" t="s">
        <v>1164</v>
      </c>
    </row>
    <row r="15594" spans="1:4" x14ac:dyDescent="0.25">
      <c r="A15594" s="2" t="s">
        <v>2012</v>
      </c>
      <c r="B15594" s="2">
        <v>35</v>
      </c>
      <c r="C15594" t="str">
        <f>IF(LEN(B15594)=0,"",IF(LEN(B15594)=1,CONCATENATE(A15594,"_00",B15594),IF(LEN(B15594)=2,CONCATENATE(A15594,"_0",B15594),CONCATENATE(A15594,"_",B15594))))</f>
        <v>B17015_035</v>
      </c>
      <c r="D15594" s="8" t="s">
        <v>2013</v>
      </c>
    </row>
    <row r="15595" spans="1:4" x14ac:dyDescent="0.25">
      <c r="A15595" s="2" t="s">
        <v>2012</v>
      </c>
      <c r="B15595" s="2">
        <v>36</v>
      </c>
      <c r="C15595" t="str">
        <f>IF(LEN(B15595)=0,"",IF(LEN(B15595)=1,CONCATENATE(A15595,"_00",B15595),IF(LEN(B15595)=2,CONCATENATE(A15595,"_0",B15595),CONCATENATE(A15595,"_",B15595))))</f>
        <v>B17015_036</v>
      </c>
      <c r="D15595" s="7" t="s">
        <v>2014</v>
      </c>
    </row>
    <row r="15596" spans="1:4" x14ac:dyDescent="0.25">
      <c r="A15596" s="2" t="s">
        <v>2012</v>
      </c>
      <c r="B15596" s="2">
        <v>37</v>
      </c>
      <c r="C15596" t="str">
        <f>IF(LEN(B15596)=0,"",IF(LEN(B15596)=1,CONCATENATE(A15596,"_00",B15596),IF(LEN(B15596)=2,CONCATENATE(A15596,"_0",B15596),CONCATENATE(A15596,"_",B15596))))</f>
        <v>B17015_037</v>
      </c>
      <c r="D15596" s="7" t="s">
        <v>2015</v>
      </c>
    </row>
    <row r="15597" spans="1:4" x14ac:dyDescent="0.25">
      <c r="A15597" s="2" t="s">
        <v>2012</v>
      </c>
      <c r="B15597" s="2">
        <v>38</v>
      </c>
      <c r="C15597" t="str">
        <f>IF(LEN(B15597)=0,"",IF(LEN(B15597)=1,CONCATENATE(A15597,"_00",B15597),IF(LEN(B15597)=2,CONCATENATE(A15597,"_0",B15597),CONCATENATE(A15597,"_",B15597))))</f>
        <v>B17015_038</v>
      </c>
      <c r="D15597" s="8" t="s">
        <v>2016</v>
      </c>
    </row>
    <row r="15598" spans="1:4" x14ac:dyDescent="0.25">
      <c r="A15598" s="2" t="s">
        <v>2012</v>
      </c>
      <c r="B15598" s="2">
        <v>39</v>
      </c>
      <c r="C15598" t="str">
        <f>IF(LEN(B15598)=0,"",IF(LEN(B15598)=1,CONCATENATE(A15598,"_00",B15598),IF(LEN(B15598)=2,CONCATENATE(A15598,"_0",B15598),CONCATENATE(A15598,"_",B15598))))</f>
        <v>B17015_039</v>
      </c>
      <c r="D15598" s="7" t="s">
        <v>2014</v>
      </c>
    </row>
    <row r="15599" spans="1:4" x14ac:dyDescent="0.25">
      <c r="A15599" s="2" t="s">
        <v>2012</v>
      </c>
      <c r="B15599" s="2">
        <v>40</v>
      </c>
      <c r="C15599" t="str">
        <f>IF(LEN(B15599)=0,"",IF(LEN(B15599)=1,CONCATENATE(A15599,"_00",B15599),IF(LEN(B15599)=2,CONCATENATE(A15599,"_0",B15599),CONCATENATE(A15599,"_",B15599))))</f>
        <v>B17015_040</v>
      </c>
      <c r="D15599" s="7" t="s">
        <v>2015</v>
      </c>
    </row>
    <row r="15600" spans="1:4" x14ac:dyDescent="0.25">
      <c r="A15600" s="2" t="s">
        <v>2012</v>
      </c>
      <c r="B15600" s="2">
        <v>41</v>
      </c>
      <c r="C15600" t="str">
        <f>IF(LEN(B15600)=0,"",IF(LEN(B15600)=1,CONCATENATE(A15600,"_00",B15600),IF(LEN(B15600)=2,CONCATENATE(A15600,"_0",B15600),CONCATENATE(A15600,"_",B15600))))</f>
        <v>B17015_041</v>
      </c>
      <c r="D15600" s="9" t="s">
        <v>1165</v>
      </c>
    </row>
    <row r="15601" spans="1:5" x14ac:dyDescent="0.25">
      <c r="A15601" s="2" t="s">
        <v>2012</v>
      </c>
      <c r="B15601" s="2">
        <v>42</v>
      </c>
      <c r="C15601" t="str">
        <f>IF(LEN(B15601)=0,"",IF(LEN(B15601)=1,CONCATENATE(A15601,"_00",B15601),IF(LEN(B15601)=2,CONCATENATE(A15601,"_0",B15601),CONCATENATE(A15601,"_",B15601))))</f>
        <v>B17015_042</v>
      </c>
      <c r="D15601" s="8" t="s">
        <v>2013</v>
      </c>
    </row>
    <row r="15602" spans="1:5" x14ac:dyDescent="0.25">
      <c r="A15602" s="2" t="s">
        <v>2012</v>
      </c>
      <c r="B15602" s="2">
        <v>43</v>
      </c>
      <c r="C15602" t="str">
        <f>IF(LEN(B15602)=0,"",IF(LEN(B15602)=1,CONCATENATE(A15602,"_00",B15602),IF(LEN(B15602)=2,CONCATENATE(A15602,"_0",B15602),CONCATENATE(A15602,"_",B15602))))</f>
        <v>B17015_043</v>
      </c>
      <c r="D15602" s="7" t="s">
        <v>2014</v>
      </c>
    </row>
    <row r="15603" spans="1:5" x14ac:dyDescent="0.25">
      <c r="A15603" s="2" t="s">
        <v>2012</v>
      </c>
      <c r="B15603" s="2">
        <v>44</v>
      </c>
      <c r="C15603" t="str">
        <f>IF(LEN(B15603)=0,"",IF(LEN(B15603)=1,CONCATENATE(A15603,"_00",B15603),IF(LEN(B15603)=2,CONCATENATE(A15603,"_0",B15603),CONCATENATE(A15603,"_",B15603))))</f>
        <v>B17015_044</v>
      </c>
      <c r="D15603" s="7" t="s">
        <v>2015</v>
      </c>
    </row>
    <row r="15604" spans="1:5" x14ac:dyDescent="0.25">
      <c r="A15604" s="2" t="s">
        <v>2012</v>
      </c>
      <c r="B15604" s="2">
        <v>45</v>
      </c>
      <c r="C15604" t="str">
        <f>IF(LEN(B15604)=0,"",IF(LEN(B15604)=1,CONCATENATE(A15604,"_00",B15604),IF(LEN(B15604)=2,CONCATENATE(A15604,"_0",B15604),CONCATENATE(A15604,"_",B15604))))</f>
        <v>B17015_045</v>
      </c>
      <c r="D15604" s="8" t="s">
        <v>2016</v>
      </c>
    </row>
    <row r="15605" spans="1:5" x14ac:dyDescent="0.25">
      <c r="A15605" s="2" t="s">
        <v>2012</v>
      </c>
      <c r="B15605" s="2">
        <v>46</v>
      </c>
      <c r="C15605" t="str">
        <f>IF(LEN(B15605)=0,"",IF(LEN(B15605)=1,CONCATENATE(A15605,"_00",B15605),IF(LEN(B15605)=2,CONCATENATE(A15605,"_0",B15605),CONCATENATE(A15605,"_",B15605))))</f>
        <v>B17015_046</v>
      </c>
      <c r="D15605" s="7" t="s">
        <v>2014</v>
      </c>
    </row>
    <row r="15606" spans="1:5" x14ac:dyDescent="0.25">
      <c r="A15606" s="2" t="s">
        <v>2012</v>
      </c>
      <c r="B15606" s="2">
        <v>47</v>
      </c>
      <c r="C15606" t="str">
        <f>IF(LEN(B15606)=0,"",IF(LEN(B15606)=1,CONCATENATE(A15606,"_00",B15606),IF(LEN(B15606)=2,CONCATENATE(A15606,"_0",B15606),CONCATENATE(A15606,"_",B15606))))</f>
        <v>B17015_047</v>
      </c>
      <c r="D15606" s="7" t="s">
        <v>2015</v>
      </c>
    </row>
    <row r="15607" spans="1:5" x14ac:dyDescent="0.25">
      <c r="A15607" s="2" t="s">
        <v>2</v>
      </c>
      <c r="C15607" t="str">
        <f>IF(LEN(B15607)=0,"",IF(LEN(B15607)=1,CONCATENATE(A15607,"_00",B15607),IF(LEN(B15607)=2,CONCATENATE(A15607,"_0",B15607),CONCATENATE(A15607,"_",B15607))))</f>
        <v/>
      </c>
      <c r="D15607" s="2" t="s">
        <v>32</v>
      </c>
    </row>
    <row r="15608" spans="1:5" x14ac:dyDescent="0.25">
      <c r="A15608" s="2" t="s">
        <v>2017</v>
      </c>
      <c r="C15608" t="str">
        <f>IF(LEN(B15608)=0,"",IF(LEN(B15608)=1,CONCATENATE(A15608,"_00",B15608),IF(LEN(B15608)=2,CONCATENATE(A15608,"_0",B15608),CONCATENATE(A15608,"_",B15608))))</f>
        <v/>
      </c>
      <c r="D15608" s="12" t="s">
        <v>6016</v>
      </c>
      <c r="E15608" s="2">
        <v>1</v>
      </c>
    </row>
    <row r="15609" spans="1:5" x14ac:dyDescent="0.25">
      <c r="A15609" s="2" t="s">
        <v>2017</v>
      </c>
      <c r="C15609" t="str">
        <f>IF(LEN(B15609)=0,"",IF(LEN(B15609)=1,CONCATENATE(A15609,"_00",B15609),IF(LEN(B15609)=2,CONCATENATE(A15609,"_0",B15609),CONCATENATE(A15609,"_",B15609))))</f>
        <v/>
      </c>
      <c r="D15609" s="13" t="s">
        <v>1350</v>
      </c>
    </row>
    <row r="15610" spans="1:5" x14ac:dyDescent="0.25">
      <c r="A15610" s="2" t="s">
        <v>2017</v>
      </c>
      <c r="B15610" s="2">
        <v>1</v>
      </c>
      <c r="C15610" t="str">
        <f>IF(LEN(B15610)=0,"",IF(LEN(B15610)=1,CONCATENATE(A15610,"_00",B15610),IF(LEN(B15610)=2,CONCATENATE(A15610,"_0",B15610),CONCATENATE(A15610,"_",B15610))))</f>
        <v>C17015_001</v>
      </c>
      <c r="D15610" s="2" t="s">
        <v>6</v>
      </c>
    </row>
    <row r="15611" spans="1:5" x14ac:dyDescent="0.25">
      <c r="A15611" s="2" t="s">
        <v>2017</v>
      </c>
      <c r="B15611" s="2">
        <v>2</v>
      </c>
      <c r="C15611" t="str">
        <f>IF(LEN(B15611)=0,"",IF(LEN(B15611)=1,CONCATENATE(A15611,"_00",B15611),IF(LEN(B15611)=2,CONCATENATE(A15611,"_0",B15611),CONCATENATE(A15611,"_",B15611))))</f>
        <v>C17015_002</v>
      </c>
      <c r="D15611" s="11" t="s">
        <v>1289</v>
      </c>
    </row>
    <row r="15612" spans="1:5" x14ac:dyDescent="0.25">
      <c r="A15612" s="2" t="s">
        <v>2017</v>
      </c>
      <c r="B15612" s="2">
        <v>3</v>
      </c>
      <c r="C15612" t="str">
        <f>IF(LEN(B15612)=0,"",IF(LEN(B15612)=1,CONCATENATE(A15612,"_00",B15612),IF(LEN(B15612)=2,CONCATENATE(A15612,"_0",B15612),CONCATENATE(A15612,"_",B15612))))</f>
        <v>C17015_003</v>
      </c>
      <c r="D15612" s="10" t="s">
        <v>2013</v>
      </c>
    </row>
    <row r="15613" spans="1:5" x14ac:dyDescent="0.25">
      <c r="A15613" s="2" t="s">
        <v>2017</v>
      </c>
      <c r="B15613" s="2">
        <v>4</v>
      </c>
      <c r="C15613" t="str">
        <f>IF(LEN(B15613)=0,"",IF(LEN(B15613)=1,CONCATENATE(A15613,"_00",B15613),IF(LEN(B15613)=2,CONCATENATE(A15613,"_0",B15613),CONCATENATE(A15613,"_",B15613))))</f>
        <v>C17015_004</v>
      </c>
      <c r="D15613" s="9" t="s">
        <v>2018</v>
      </c>
    </row>
    <row r="15614" spans="1:5" x14ac:dyDescent="0.25">
      <c r="A15614" s="2" t="s">
        <v>2017</v>
      </c>
      <c r="B15614" s="2">
        <v>5</v>
      </c>
      <c r="C15614" t="str">
        <f>IF(LEN(B15614)=0,"",IF(LEN(B15614)=1,CONCATENATE(A15614,"_00",B15614),IF(LEN(B15614)=2,CONCATENATE(A15614,"_0",B15614),CONCATENATE(A15614,"_",B15614))))</f>
        <v>C17015_005</v>
      </c>
      <c r="D15614" s="9" t="s">
        <v>2019</v>
      </c>
    </row>
    <row r="15615" spans="1:5" x14ac:dyDescent="0.25">
      <c r="A15615" s="2" t="s">
        <v>2017</v>
      </c>
      <c r="B15615" s="2">
        <v>6</v>
      </c>
      <c r="C15615" t="str">
        <f>IF(LEN(B15615)=0,"",IF(LEN(B15615)=1,CONCATENATE(A15615,"_00",B15615),IF(LEN(B15615)=2,CONCATENATE(A15615,"_0",B15615),CONCATENATE(A15615,"_",B15615))))</f>
        <v>C17015_006</v>
      </c>
      <c r="D15615" s="10" t="s">
        <v>2016</v>
      </c>
    </row>
    <row r="15616" spans="1:5" x14ac:dyDescent="0.25">
      <c r="A15616" s="2" t="s">
        <v>2017</v>
      </c>
      <c r="B15616" s="2">
        <v>7</v>
      </c>
      <c r="C15616" t="str">
        <f>IF(LEN(B15616)=0,"",IF(LEN(B15616)=1,CONCATENATE(A15616,"_00",B15616),IF(LEN(B15616)=2,CONCATENATE(A15616,"_0",B15616),CONCATENATE(A15616,"_",B15616))))</f>
        <v>C17015_007</v>
      </c>
      <c r="D15616" s="9" t="s">
        <v>2018</v>
      </c>
    </row>
    <row r="15617" spans="1:5" x14ac:dyDescent="0.25">
      <c r="A15617" s="2" t="s">
        <v>2017</v>
      </c>
      <c r="B15617" s="2">
        <v>8</v>
      </c>
      <c r="C15617" t="str">
        <f>IF(LEN(B15617)=0,"",IF(LEN(B15617)=1,CONCATENATE(A15617,"_00",B15617),IF(LEN(B15617)=2,CONCATENATE(A15617,"_0",B15617),CONCATENATE(A15617,"_",B15617))))</f>
        <v>C17015_008</v>
      </c>
      <c r="D15617" s="9" t="s">
        <v>2019</v>
      </c>
    </row>
    <row r="15618" spans="1:5" x14ac:dyDescent="0.25">
      <c r="A15618" s="2" t="s">
        <v>2017</v>
      </c>
      <c r="B15618" s="2">
        <v>9</v>
      </c>
      <c r="C15618" t="str">
        <f>IF(LEN(B15618)=0,"",IF(LEN(B15618)=1,CONCATENATE(A15618,"_00",B15618),IF(LEN(B15618)=2,CONCATENATE(A15618,"_0",B15618),CONCATENATE(A15618,"_",B15618))))</f>
        <v>C17015_009</v>
      </c>
      <c r="D15618" s="11" t="s">
        <v>1291</v>
      </c>
    </row>
    <row r="15619" spans="1:5" x14ac:dyDescent="0.25">
      <c r="A15619" s="2" t="s">
        <v>2017</v>
      </c>
      <c r="B15619" s="2">
        <v>10</v>
      </c>
      <c r="C15619" t="str">
        <f>IF(LEN(B15619)=0,"",IF(LEN(B15619)=1,CONCATENATE(A15619,"_00",B15619),IF(LEN(B15619)=2,CONCATENATE(A15619,"_0",B15619),CONCATENATE(A15619,"_",B15619))))</f>
        <v>C17015_010</v>
      </c>
      <c r="D15619" s="10" t="s">
        <v>2013</v>
      </c>
    </row>
    <row r="15620" spans="1:5" x14ac:dyDescent="0.25">
      <c r="A15620" s="2" t="s">
        <v>2017</v>
      </c>
      <c r="B15620" s="2">
        <v>11</v>
      </c>
      <c r="C15620" t="str">
        <f>IF(LEN(B15620)=0,"",IF(LEN(B15620)=1,CONCATENATE(A15620,"_00",B15620),IF(LEN(B15620)=2,CONCATENATE(A15620,"_0",B15620),CONCATENATE(A15620,"_",B15620))))</f>
        <v>C17015_011</v>
      </c>
      <c r="D15620" s="9" t="s">
        <v>2018</v>
      </c>
    </row>
    <row r="15621" spans="1:5" x14ac:dyDescent="0.25">
      <c r="A15621" s="2" t="s">
        <v>2017</v>
      </c>
      <c r="B15621" s="2">
        <v>12</v>
      </c>
      <c r="C15621" t="str">
        <f>IF(LEN(B15621)=0,"",IF(LEN(B15621)=1,CONCATENATE(A15621,"_00",B15621),IF(LEN(B15621)=2,CONCATENATE(A15621,"_0",B15621),CONCATENATE(A15621,"_",B15621))))</f>
        <v>C17015_012</v>
      </c>
      <c r="D15621" s="9" t="s">
        <v>2019</v>
      </c>
    </row>
    <row r="15622" spans="1:5" x14ac:dyDescent="0.25">
      <c r="A15622" s="2" t="s">
        <v>2017</v>
      </c>
      <c r="B15622" s="2">
        <v>13</v>
      </c>
      <c r="C15622" t="str">
        <f>IF(LEN(B15622)=0,"",IF(LEN(B15622)=1,CONCATENATE(A15622,"_00",B15622),IF(LEN(B15622)=2,CONCATENATE(A15622,"_0",B15622),CONCATENATE(A15622,"_",B15622))))</f>
        <v>C17015_013</v>
      </c>
      <c r="D15622" s="10" t="s">
        <v>2016</v>
      </c>
    </row>
    <row r="15623" spans="1:5" x14ac:dyDescent="0.25">
      <c r="A15623" s="2" t="s">
        <v>2017</v>
      </c>
      <c r="B15623" s="2">
        <v>14</v>
      </c>
      <c r="C15623" t="str">
        <f>IF(LEN(B15623)=0,"",IF(LEN(B15623)=1,CONCATENATE(A15623,"_00",B15623),IF(LEN(B15623)=2,CONCATENATE(A15623,"_0",B15623),CONCATENATE(A15623,"_",B15623))))</f>
        <v>C17015_014</v>
      </c>
      <c r="D15623" s="9" t="s">
        <v>2018</v>
      </c>
    </row>
    <row r="15624" spans="1:5" x14ac:dyDescent="0.25">
      <c r="A15624" s="2" t="s">
        <v>2017</v>
      </c>
      <c r="B15624" s="2">
        <v>15</v>
      </c>
      <c r="C15624" t="str">
        <f>IF(LEN(B15624)=0,"",IF(LEN(B15624)=1,CONCATENATE(A15624,"_00",B15624),IF(LEN(B15624)=2,CONCATENATE(A15624,"_0",B15624),CONCATENATE(A15624,"_",B15624))))</f>
        <v>C17015_015</v>
      </c>
      <c r="D15624" s="9" t="s">
        <v>2019</v>
      </c>
    </row>
    <row r="15625" spans="1:5" x14ac:dyDescent="0.25">
      <c r="C15625" t="str">
        <f>IF(LEN(B15625)=0,"",IF(LEN(B15625)=1,CONCATENATE(A15625,"_00",B15625),IF(LEN(B15625)=2,CONCATENATE(A15625,"_0",B15625),CONCATENATE(A15625,"_",B15625))))</f>
        <v/>
      </c>
      <c r="D15625" s="2" t="s">
        <v>32</v>
      </c>
    </row>
    <row r="15626" spans="1:5" x14ac:dyDescent="0.25">
      <c r="A15626" s="2" t="s">
        <v>2020</v>
      </c>
      <c r="C15626" t="str">
        <f>IF(LEN(B15626)=0,"",IF(LEN(B15626)=1,CONCATENATE(A15626,"_00",B15626),IF(LEN(B15626)=2,CONCATENATE(A15626,"_0",B15626),CONCATENATE(A15626,"_",B15626))))</f>
        <v/>
      </c>
      <c r="D15626" s="12" t="s">
        <v>6017</v>
      </c>
      <c r="E15626" s="2" t="s">
        <v>4</v>
      </c>
    </row>
    <row r="15627" spans="1:5" x14ac:dyDescent="0.25">
      <c r="A15627" s="2" t="s">
        <v>2020</v>
      </c>
      <c r="C15627" t="str">
        <f>IF(LEN(B15627)=0,"",IF(LEN(B15627)=1,CONCATENATE(A15627,"_00",B15627),IF(LEN(B15627)=2,CONCATENATE(A15627,"_0",B15627),CONCATENATE(A15627,"_",B15627))))</f>
        <v/>
      </c>
      <c r="D15627" s="13" t="s">
        <v>1350</v>
      </c>
    </row>
    <row r="15628" spans="1:5" x14ac:dyDescent="0.25">
      <c r="A15628" s="2" t="s">
        <v>2020</v>
      </c>
      <c r="B15628" s="2">
        <v>1</v>
      </c>
      <c r="C15628" t="str">
        <f>IF(LEN(B15628)=0,"",IF(LEN(B15628)=1,CONCATENATE(A15628,"_00",B15628),IF(LEN(B15628)=2,CONCATENATE(A15628,"_0",B15628),CONCATENATE(A15628,"_",B15628))))</f>
        <v>B17016_001</v>
      </c>
      <c r="D15628" s="2" t="s">
        <v>6</v>
      </c>
    </row>
    <row r="15629" spans="1:5" x14ac:dyDescent="0.25">
      <c r="A15629" s="2" t="s">
        <v>2020</v>
      </c>
      <c r="B15629" s="2">
        <v>2</v>
      </c>
      <c r="C15629" t="str">
        <f>IF(LEN(B15629)=0,"",IF(LEN(B15629)=1,CONCATENATE(A15629,"_00",B15629),IF(LEN(B15629)=2,CONCATENATE(A15629,"_0",B15629),CONCATENATE(A15629,"_",B15629))))</f>
        <v>B17016_002</v>
      </c>
      <c r="D15629" s="11" t="s">
        <v>1289</v>
      </c>
    </row>
    <row r="15630" spans="1:5" x14ac:dyDescent="0.25">
      <c r="A15630" s="2" t="s">
        <v>2020</v>
      </c>
      <c r="B15630" s="2">
        <v>3</v>
      </c>
      <c r="C15630" t="str">
        <f>IF(LEN(B15630)=0,"",IF(LEN(B15630)=1,CONCATENATE(A15630,"_00",B15630),IF(LEN(B15630)=2,CONCATENATE(A15630,"_0",B15630),CONCATENATE(A15630,"_",B15630))))</f>
        <v>B17016_003</v>
      </c>
      <c r="D15630" s="10" t="s">
        <v>1351</v>
      </c>
    </row>
    <row r="15631" spans="1:5" x14ac:dyDescent="0.25">
      <c r="A15631" s="2" t="s">
        <v>2020</v>
      </c>
      <c r="B15631" s="2">
        <v>4</v>
      </c>
      <c r="C15631" t="str">
        <f>IF(LEN(B15631)=0,"",IF(LEN(B15631)=1,CONCATENATE(A15631,"_00",B15631),IF(LEN(B15631)=2,CONCATENATE(A15631,"_0",B15631),CONCATENATE(A15631,"_",B15631))))</f>
        <v>B17016_004</v>
      </c>
      <c r="D15631" s="9" t="s">
        <v>2021</v>
      </c>
    </row>
    <row r="15632" spans="1:5" x14ac:dyDescent="0.25">
      <c r="A15632" s="2" t="s">
        <v>2020</v>
      </c>
      <c r="B15632" s="2">
        <v>5</v>
      </c>
      <c r="C15632" t="str">
        <f>IF(LEN(B15632)=0,"",IF(LEN(B15632)=1,CONCATENATE(A15632,"_00",B15632),IF(LEN(B15632)=2,CONCATENATE(A15632,"_0",B15632),CONCATENATE(A15632,"_",B15632))))</f>
        <v>B17016_005</v>
      </c>
      <c r="D15632" s="8" t="s">
        <v>2022</v>
      </c>
    </row>
    <row r="15633" spans="1:4" x14ac:dyDescent="0.25">
      <c r="A15633" s="2" t="s">
        <v>2020</v>
      </c>
      <c r="B15633" s="2">
        <v>6</v>
      </c>
      <c r="C15633" t="str">
        <f>IF(LEN(B15633)=0,"",IF(LEN(B15633)=1,CONCATENATE(A15633,"_00",B15633),IF(LEN(B15633)=2,CONCATENATE(A15633,"_0",B15633),CONCATENATE(A15633,"_",B15633))))</f>
        <v>B17016_006</v>
      </c>
      <c r="D15633" s="8" t="s">
        <v>2023</v>
      </c>
    </row>
    <row r="15634" spans="1:4" x14ac:dyDescent="0.25">
      <c r="A15634" s="2" t="s">
        <v>2020</v>
      </c>
      <c r="B15634" s="2">
        <v>7</v>
      </c>
      <c r="C15634" t="str">
        <f>IF(LEN(B15634)=0,"",IF(LEN(B15634)=1,CONCATENATE(A15634,"_00",B15634),IF(LEN(B15634)=2,CONCATENATE(A15634,"_0",B15634),CONCATENATE(A15634,"_",B15634))))</f>
        <v>B17016_007</v>
      </c>
      <c r="D15634" s="8" t="s">
        <v>2024</v>
      </c>
    </row>
    <row r="15635" spans="1:4" x14ac:dyDescent="0.25">
      <c r="A15635" s="2" t="s">
        <v>2020</v>
      </c>
      <c r="B15635" s="2">
        <v>8</v>
      </c>
      <c r="C15635" t="str">
        <f>IF(LEN(B15635)=0,"",IF(LEN(B15635)=1,CONCATENATE(A15635,"_00",B15635),IF(LEN(B15635)=2,CONCATENATE(A15635,"_0",B15635),CONCATENATE(A15635,"_",B15635))))</f>
        <v>B17016_008</v>
      </c>
      <c r="D15635" s="9" t="s">
        <v>2025</v>
      </c>
    </row>
    <row r="15636" spans="1:4" x14ac:dyDescent="0.25">
      <c r="A15636" s="2" t="s">
        <v>2020</v>
      </c>
      <c r="B15636" s="2">
        <v>9</v>
      </c>
      <c r="C15636" t="str">
        <f>IF(LEN(B15636)=0,"",IF(LEN(B15636)=1,CONCATENATE(A15636,"_00",B15636),IF(LEN(B15636)=2,CONCATENATE(A15636,"_0",B15636),CONCATENATE(A15636,"_",B15636))))</f>
        <v>B17016_009</v>
      </c>
      <c r="D15636" s="8" t="s">
        <v>2022</v>
      </c>
    </row>
    <row r="15637" spans="1:4" x14ac:dyDescent="0.25">
      <c r="A15637" s="2" t="s">
        <v>2020</v>
      </c>
      <c r="B15637" s="2">
        <v>10</v>
      </c>
      <c r="C15637" t="str">
        <f>IF(LEN(B15637)=0,"",IF(LEN(B15637)=1,CONCATENATE(A15637,"_00",B15637),IF(LEN(B15637)=2,CONCATENATE(A15637,"_0",B15637),CONCATENATE(A15637,"_",B15637))))</f>
        <v>B17016_010</v>
      </c>
      <c r="D15637" s="8" t="s">
        <v>2023</v>
      </c>
    </row>
    <row r="15638" spans="1:4" x14ac:dyDescent="0.25">
      <c r="A15638" s="2" t="s">
        <v>2020</v>
      </c>
      <c r="B15638" s="2">
        <v>11</v>
      </c>
      <c r="C15638" t="str">
        <f>IF(LEN(B15638)=0,"",IF(LEN(B15638)=1,CONCATENATE(A15638,"_00",B15638),IF(LEN(B15638)=2,CONCATENATE(A15638,"_0",B15638),CONCATENATE(A15638,"_",B15638))))</f>
        <v>B17016_011</v>
      </c>
      <c r="D15638" s="8" t="s">
        <v>2024</v>
      </c>
    </row>
    <row r="15639" spans="1:4" x14ac:dyDescent="0.25">
      <c r="A15639" s="2" t="s">
        <v>2020</v>
      </c>
      <c r="B15639" s="2">
        <v>12</v>
      </c>
      <c r="C15639" t="str">
        <f>IF(LEN(B15639)=0,"",IF(LEN(B15639)=1,CONCATENATE(A15639,"_00",B15639),IF(LEN(B15639)=2,CONCATENATE(A15639,"_0",B15639),CONCATENATE(A15639,"_",B15639))))</f>
        <v>B17016_012</v>
      </c>
      <c r="D15639" s="9" t="s">
        <v>2026</v>
      </c>
    </row>
    <row r="15640" spans="1:4" x14ac:dyDescent="0.25">
      <c r="A15640" s="2" t="s">
        <v>2020</v>
      </c>
      <c r="B15640" s="2">
        <v>13</v>
      </c>
      <c r="C15640" t="str">
        <f>IF(LEN(B15640)=0,"",IF(LEN(B15640)=1,CONCATENATE(A15640,"_00",B15640),IF(LEN(B15640)=2,CONCATENATE(A15640,"_0",B15640),CONCATENATE(A15640,"_",B15640))))</f>
        <v>B17016_013</v>
      </c>
      <c r="D15640" s="8" t="s">
        <v>2022</v>
      </c>
    </row>
    <row r="15641" spans="1:4" x14ac:dyDescent="0.25">
      <c r="A15641" s="2" t="s">
        <v>2020</v>
      </c>
      <c r="B15641" s="2">
        <v>14</v>
      </c>
      <c r="C15641" t="str">
        <f>IF(LEN(B15641)=0,"",IF(LEN(B15641)=1,CONCATENATE(A15641,"_00",B15641),IF(LEN(B15641)=2,CONCATENATE(A15641,"_0",B15641),CONCATENATE(A15641,"_",B15641))))</f>
        <v>B17016_014</v>
      </c>
      <c r="D15641" s="8" t="s">
        <v>2023</v>
      </c>
    </row>
    <row r="15642" spans="1:4" x14ac:dyDescent="0.25">
      <c r="A15642" s="2" t="s">
        <v>2020</v>
      </c>
      <c r="B15642" s="2">
        <v>15</v>
      </c>
      <c r="C15642" t="str">
        <f>IF(LEN(B15642)=0,"",IF(LEN(B15642)=1,CONCATENATE(A15642,"_00",B15642),IF(LEN(B15642)=2,CONCATENATE(A15642,"_0",B15642),CONCATENATE(A15642,"_",B15642))))</f>
        <v>B17016_015</v>
      </c>
      <c r="D15642" s="8" t="s">
        <v>2024</v>
      </c>
    </row>
    <row r="15643" spans="1:4" x14ac:dyDescent="0.25">
      <c r="A15643" s="2" t="s">
        <v>2020</v>
      </c>
      <c r="B15643" s="2">
        <v>16</v>
      </c>
      <c r="C15643" t="str">
        <f>IF(LEN(B15643)=0,"",IF(LEN(B15643)=1,CONCATENATE(A15643,"_00",B15643),IF(LEN(B15643)=2,CONCATENATE(A15643,"_0",B15643),CONCATENATE(A15643,"_",B15643))))</f>
        <v>B17016_016</v>
      </c>
      <c r="D15643" s="10" t="s">
        <v>1302</v>
      </c>
    </row>
    <row r="15644" spans="1:4" x14ac:dyDescent="0.25">
      <c r="A15644" s="2" t="s">
        <v>2020</v>
      </c>
      <c r="B15644" s="2">
        <v>17</v>
      </c>
      <c r="C15644" t="str">
        <f>IF(LEN(B15644)=0,"",IF(LEN(B15644)=1,CONCATENATE(A15644,"_00",B15644),IF(LEN(B15644)=2,CONCATENATE(A15644,"_0",B15644),CONCATENATE(A15644,"_",B15644))))</f>
        <v>B17016_017</v>
      </c>
      <c r="D15644" s="9" t="s">
        <v>1164</v>
      </c>
    </row>
    <row r="15645" spans="1:4" x14ac:dyDescent="0.25">
      <c r="A15645" s="2" t="s">
        <v>2020</v>
      </c>
      <c r="B15645" s="2">
        <v>18</v>
      </c>
      <c r="C15645" t="str">
        <f>IF(LEN(B15645)=0,"",IF(LEN(B15645)=1,CONCATENATE(A15645,"_00",B15645),IF(LEN(B15645)=2,CONCATENATE(A15645,"_0",B15645),CONCATENATE(A15645,"_",B15645))))</f>
        <v>B17016_018</v>
      </c>
      <c r="D15645" s="8" t="s">
        <v>2027</v>
      </c>
    </row>
    <row r="15646" spans="1:4" x14ac:dyDescent="0.25">
      <c r="A15646" s="2" t="s">
        <v>2020</v>
      </c>
      <c r="B15646" s="2">
        <v>19</v>
      </c>
      <c r="C15646" t="str">
        <f>IF(LEN(B15646)=0,"",IF(LEN(B15646)=1,CONCATENATE(A15646,"_00",B15646),IF(LEN(B15646)=2,CONCATENATE(A15646,"_0",B15646),CONCATENATE(A15646,"_",B15646))))</f>
        <v>B17016_019</v>
      </c>
      <c r="D15646" s="8" t="s">
        <v>2028</v>
      </c>
    </row>
    <row r="15647" spans="1:4" x14ac:dyDescent="0.25">
      <c r="A15647" s="2" t="s">
        <v>2020</v>
      </c>
      <c r="B15647" s="2">
        <v>20</v>
      </c>
      <c r="C15647" t="str">
        <f>IF(LEN(B15647)=0,"",IF(LEN(B15647)=1,CONCATENATE(A15647,"_00",B15647),IF(LEN(B15647)=2,CONCATENATE(A15647,"_0",B15647),CONCATENATE(A15647,"_",B15647))))</f>
        <v>B17016_020</v>
      </c>
      <c r="D15647" s="8" t="s">
        <v>2029</v>
      </c>
    </row>
    <row r="15648" spans="1:4" x14ac:dyDescent="0.25">
      <c r="A15648" s="2" t="s">
        <v>2020</v>
      </c>
      <c r="B15648" s="2">
        <v>21</v>
      </c>
      <c r="C15648" t="str">
        <f>IF(LEN(B15648)=0,"",IF(LEN(B15648)=1,CONCATENATE(A15648,"_00",B15648),IF(LEN(B15648)=2,CONCATENATE(A15648,"_0",B15648),CONCATENATE(A15648,"_",B15648))))</f>
        <v>B17016_021</v>
      </c>
      <c r="D15648" s="9" t="s">
        <v>1165</v>
      </c>
    </row>
    <row r="15649" spans="1:4" x14ac:dyDescent="0.25">
      <c r="A15649" s="2" t="s">
        <v>2020</v>
      </c>
      <c r="B15649" s="2">
        <v>22</v>
      </c>
      <c r="C15649" t="str">
        <f>IF(LEN(B15649)=0,"",IF(LEN(B15649)=1,CONCATENATE(A15649,"_00",B15649),IF(LEN(B15649)=2,CONCATENATE(A15649,"_0",B15649),CONCATENATE(A15649,"_",B15649))))</f>
        <v>B17016_022</v>
      </c>
      <c r="D15649" s="8" t="s">
        <v>2027</v>
      </c>
    </row>
    <row r="15650" spans="1:4" x14ac:dyDescent="0.25">
      <c r="A15650" s="2" t="s">
        <v>2020</v>
      </c>
      <c r="B15650" s="2">
        <v>23</v>
      </c>
      <c r="C15650" t="str">
        <f>IF(LEN(B15650)=0,"",IF(LEN(B15650)=1,CONCATENATE(A15650,"_00",B15650),IF(LEN(B15650)=2,CONCATENATE(A15650,"_0",B15650),CONCATENATE(A15650,"_",B15650))))</f>
        <v>B17016_023</v>
      </c>
      <c r="D15650" s="8" t="s">
        <v>2028</v>
      </c>
    </row>
    <row r="15651" spans="1:4" x14ac:dyDescent="0.25">
      <c r="A15651" s="2" t="s">
        <v>2020</v>
      </c>
      <c r="B15651" s="2">
        <v>24</v>
      </c>
      <c r="C15651" t="str">
        <f>IF(LEN(B15651)=0,"",IF(LEN(B15651)=1,CONCATENATE(A15651,"_00",B15651),IF(LEN(B15651)=2,CONCATENATE(A15651,"_0",B15651),CONCATENATE(A15651,"_",B15651))))</f>
        <v>B17016_024</v>
      </c>
      <c r="D15651" s="8" t="s">
        <v>2029</v>
      </c>
    </row>
    <row r="15652" spans="1:4" x14ac:dyDescent="0.25">
      <c r="A15652" s="2" t="s">
        <v>2020</v>
      </c>
      <c r="B15652" s="2">
        <v>25</v>
      </c>
      <c r="C15652" t="str">
        <f>IF(LEN(B15652)=0,"",IF(LEN(B15652)=1,CONCATENATE(A15652,"_00",B15652),IF(LEN(B15652)=2,CONCATENATE(A15652,"_0",B15652),CONCATENATE(A15652,"_",B15652))))</f>
        <v>B17016_025</v>
      </c>
      <c r="D15652" s="11" t="s">
        <v>1291</v>
      </c>
    </row>
    <row r="15653" spans="1:4" x14ac:dyDescent="0.25">
      <c r="A15653" s="2" t="s">
        <v>2020</v>
      </c>
      <c r="B15653" s="2">
        <v>26</v>
      </c>
      <c r="C15653" t="str">
        <f>IF(LEN(B15653)=0,"",IF(LEN(B15653)=1,CONCATENATE(A15653,"_00",B15653),IF(LEN(B15653)=2,CONCATENATE(A15653,"_0",B15653),CONCATENATE(A15653,"_",B15653))))</f>
        <v>B17016_026</v>
      </c>
      <c r="D15653" s="10" t="s">
        <v>1351</v>
      </c>
    </row>
    <row r="15654" spans="1:4" x14ac:dyDescent="0.25">
      <c r="A15654" s="2" t="s">
        <v>2020</v>
      </c>
      <c r="B15654" s="2">
        <v>27</v>
      </c>
      <c r="C15654" t="str">
        <f>IF(LEN(B15654)=0,"",IF(LEN(B15654)=1,CONCATENATE(A15654,"_00",B15654),IF(LEN(B15654)=2,CONCATENATE(A15654,"_0",B15654),CONCATENATE(A15654,"_",B15654))))</f>
        <v>B17016_027</v>
      </c>
      <c r="D15654" s="9" t="s">
        <v>2021</v>
      </c>
    </row>
    <row r="15655" spans="1:4" x14ac:dyDescent="0.25">
      <c r="A15655" s="2" t="s">
        <v>2020</v>
      </c>
      <c r="B15655" s="2">
        <v>28</v>
      </c>
      <c r="C15655" t="str">
        <f>IF(LEN(B15655)=0,"",IF(LEN(B15655)=1,CONCATENATE(A15655,"_00",B15655),IF(LEN(B15655)=2,CONCATENATE(A15655,"_0",B15655),CONCATENATE(A15655,"_",B15655))))</f>
        <v>B17016_028</v>
      </c>
      <c r="D15655" s="8" t="s">
        <v>2022</v>
      </c>
    </row>
    <row r="15656" spans="1:4" x14ac:dyDescent="0.25">
      <c r="A15656" s="2" t="s">
        <v>2020</v>
      </c>
      <c r="B15656" s="2">
        <v>29</v>
      </c>
      <c r="C15656" t="str">
        <f>IF(LEN(B15656)=0,"",IF(LEN(B15656)=1,CONCATENATE(A15656,"_00",B15656),IF(LEN(B15656)=2,CONCATENATE(A15656,"_0",B15656),CONCATENATE(A15656,"_",B15656))))</f>
        <v>B17016_029</v>
      </c>
      <c r="D15656" s="8" t="s">
        <v>2023</v>
      </c>
    </row>
    <row r="15657" spans="1:4" x14ac:dyDescent="0.25">
      <c r="A15657" s="2" t="s">
        <v>2020</v>
      </c>
      <c r="B15657" s="2">
        <v>30</v>
      </c>
      <c r="C15657" t="str">
        <f>IF(LEN(B15657)=0,"",IF(LEN(B15657)=1,CONCATENATE(A15657,"_00",B15657),IF(LEN(B15657)=2,CONCATENATE(A15657,"_0",B15657),CONCATENATE(A15657,"_",B15657))))</f>
        <v>B17016_030</v>
      </c>
      <c r="D15657" s="8" t="s">
        <v>2024</v>
      </c>
    </row>
    <row r="15658" spans="1:4" x14ac:dyDescent="0.25">
      <c r="A15658" s="2" t="s">
        <v>2020</v>
      </c>
      <c r="B15658" s="2">
        <v>31</v>
      </c>
      <c r="C15658" t="str">
        <f>IF(LEN(B15658)=0,"",IF(LEN(B15658)=1,CONCATENATE(A15658,"_00",B15658),IF(LEN(B15658)=2,CONCATENATE(A15658,"_0",B15658),CONCATENATE(A15658,"_",B15658))))</f>
        <v>B17016_031</v>
      </c>
      <c r="D15658" s="9" t="s">
        <v>2025</v>
      </c>
    </row>
    <row r="15659" spans="1:4" x14ac:dyDescent="0.25">
      <c r="A15659" s="2" t="s">
        <v>2020</v>
      </c>
      <c r="B15659" s="2">
        <v>32</v>
      </c>
      <c r="C15659" t="str">
        <f>IF(LEN(B15659)=0,"",IF(LEN(B15659)=1,CONCATENATE(A15659,"_00",B15659),IF(LEN(B15659)=2,CONCATENATE(A15659,"_0",B15659),CONCATENATE(A15659,"_",B15659))))</f>
        <v>B17016_032</v>
      </c>
      <c r="D15659" s="8" t="s">
        <v>2022</v>
      </c>
    </row>
    <row r="15660" spans="1:4" x14ac:dyDescent="0.25">
      <c r="A15660" s="2" t="s">
        <v>2020</v>
      </c>
      <c r="B15660" s="2">
        <v>33</v>
      </c>
      <c r="C15660" t="str">
        <f>IF(LEN(B15660)=0,"",IF(LEN(B15660)=1,CONCATENATE(A15660,"_00",B15660),IF(LEN(B15660)=2,CONCATENATE(A15660,"_0",B15660),CONCATENATE(A15660,"_",B15660))))</f>
        <v>B17016_033</v>
      </c>
      <c r="D15660" s="8" t="s">
        <v>2023</v>
      </c>
    </row>
    <row r="15661" spans="1:4" x14ac:dyDescent="0.25">
      <c r="A15661" s="2" t="s">
        <v>2020</v>
      </c>
      <c r="B15661" s="2">
        <v>34</v>
      </c>
      <c r="C15661" t="str">
        <f>IF(LEN(B15661)=0,"",IF(LEN(B15661)=1,CONCATENATE(A15661,"_00",B15661),IF(LEN(B15661)=2,CONCATENATE(A15661,"_0",B15661),CONCATENATE(A15661,"_",B15661))))</f>
        <v>B17016_034</v>
      </c>
      <c r="D15661" s="8" t="s">
        <v>2024</v>
      </c>
    </row>
    <row r="15662" spans="1:4" x14ac:dyDescent="0.25">
      <c r="A15662" s="2" t="s">
        <v>2020</v>
      </c>
      <c r="B15662" s="2">
        <v>35</v>
      </c>
      <c r="C15662" t="str">
        <f>IF(LEN(B15662)=0,"",IF(LEN(B15662)=1,CONCATENATE(A15662,"_00",B15662),IF(LEN(B15662)=2,CONCATENATE(A15662,"_0",B15662),CONCATENATE(A15662,"_",B15662))))</f>
        <v>B17016_035</v>
      </c>
      <c r="D15662" s="9" t="s">
        <v>2026</v>
      </c>
    </row>
    <row r="15663" spans="1:4" x14ac:dyDescent="0.25">
      <c r="A15663" s="2" t="s">
        <v>2020</v>
      </c>
      <c r="B15663" s="2">
        <v>36</v>
      </c>
      <c r="C15663" t="str">
        <f>IF(LEN(B15663)=0,"",IF(LEN(B15663)=1,CONCATENATE(A15663,"_00",B15663),IF(LEN(B15663)=2,CONCATENATE(A15663,"_0",B15663),CONCATENATE(A15663,"_",B15663))))</f>
        <v>B17016_036</v>
      </c>
      <c r="D15663" s="8" t="s">
        <v>2022</v>
      </c>
    </row>
    <row r="15664" spans="1:4" x14ac:dyDescent="0.25">
      <c r="A15664" s="2" t="s">
        <v>2020</v>
      </c>
      <c r="B15664" s="2">
        <v>37</v>
      </c>
      <c r="C15664" t="str">
        <f>IF(LEN(B15664)=0,"",IF(LEN(B15664)=1,CONCATENATE(A15664,"_00",B15664),IF(LEN(B15664)=2,CONCATENATE(A15664,"_0",B15664),CONCATENATE(A15664,"_",B15664))))</f>
        <v>B17016_037</v>
      </c>
      <c r="D15664" s="8" t="s">
        <v>2023</v>
      </c>
    </row>
    <row r="15665" spans="1:5" x14ac:dyDescent="0.25">
      <c r="A15665" s="2" t="s">
        <v>2020</v>
      </c>
      <c r="B15665" s="2">
        <v>38</v>
      </c>
      <c r="C15665" t="str">
        <f>IF(LEN(B15665)=0,"",IF(LEN(B15665)=1,CONCATENATE(A15665,"_00",B15665),IF(LEN(B15665)=2,CONCATENATE(A15665,"_0",B15665),CONCATENATE(A15665,"_",B15665))))</f>
        <v>B17016_038</v>
      </c>
      <c r="D15665" s="8" t="s">
        <v>2024</v>
      </c>
    </row>
    <row r="15666" spans="1:5" x14ac:dyDescent="0.25">
      <c r="A15666" s="2" t="s">
        <v>2020</v>
      </c>
      <c r="B15666" s="2">
        <v>39</v>
      </c>
      <c r="C15666" t="str">
        <f>IF(LEN(B15666)=0,"",IF(LEN(B15666)=1,CONCATENATE(A15666,"_00",B15666),IF(LEN(B15666)=2,CONCATENATE(A15666,"_0",B15666),CONCATENATE(A15666,"_",B15666))))</f>
        <v>B17016_039</v>
      </c>
      <c r="D15666" s="10" t="s">
        <v>1302</v>
      </c>
    </row>
    <row r="15667" spans="1:5" x14ac:dyDescent="0.25">
      <c r="A15667" s="2" t="s">
        <v>2020</v>
      </c>
      <c r="B15667" s="2">
        <v>40</v>
      </c>
      <c r="C15667" t="str">
        <f>IF(LEN(B15667)=0,"",IF(LEN(B15667)=1,CONCATENATE(A15667,"_00",B15667),IF(LEN(B15667)=2,CONCATENATE(A15667,"_0",B15667),CONCATENATE(A15667,"_",B15667))))</f>
        <v>B17016_040</v>
      </c>
      <c r="D15667" s="9" t="s">
        <v>1164</v>
      </c>
    </row>
    <row r="15668" spans="1:5" x14ac:dyDescent="0.25">
      <c r="A15668" s="2" t="s">
        <v>2020</v>
      </c>
      <c r="B15668" s="2">
        <v>41</v>
      </c>
      <c r="C15668" t="str">
        <f>IF(LEN(B15668)=0,"",IF(LEN(B15668)=1,CONCATENATE(A15668,"_00",B15668),IF(LEN(B15668)=2,CONCATENATE(A15668,"_0",B15668),CONCATENATE(A15668,"_",B15668))))</f>
        <v>B17016_041</v>
      </c>
      <c r="D15668" s="8" t="s">
        <v>2027</v>
      </c>
    </row>
    <row r="15669" spans="1:5" x14ac:dyDescent="0.25">
      <c r="A15669" s="2" t="s">
        <v>2020</v>
      </c>
      <c r="B15669" s="2">
        <v>42</v>
      </c>
      <c r="C15669" t="str">
        <f>IF(LEN(B15669)=0,"",IF(LEN(B15669)=1,CONCATENATE(A15669,"_00",B15669),IF(LEN(B15669)=2,CONCATENATE(A15669,"_0",B15669),CONCATENATE(A15669,"_",B15669))))</f>
        <v>B17016_042</v>
      </c>
      <c r="D15669" s="8" t="s">
        <v>2028</v>
      </c>
    </row>
    <row r="15670" spans="1:5" x14ac:dyDescent="0.25">
      <c r="A15670" s="2" t="s">
        <v>2020</v>
      </c>
      <c r="B15670" s="2">
        <v>43</v>
      </c>
      <c r="C15670" t="str">
        <f>IF(LEN(B15670)=0,"",IF(LEN(B15670)=1,CONCATENATE(A15670,"_00",B15670),IF(LEN(B15670)=2,CONCATENATE(A15670,"_0",B15670),CONCATENATE(A15670,"_",B15670))))</f>
        <v>B17016_043</v>
      </c>
      <c r="D15670" s="8" t="s">
        <v>2029</v>
      </c>
    </row>
    <row r="15671" spans="1:5" x14ac:dyDescent="0.25">
      <c r="A15671" s="2" t="s">
        <v>2020</v>
      </c>
      <c r="B15671" s="2">
        <v>44</v>
      </c>
      <c r="C15671" t="str">
        <f>IF(LEN(B15671)=0,"",IF(LEN(B15671)=1,CONCATENATE(A15671,"_00",B15671),IF(LEN(B15671)=2,CONCATENATE(A15671,"_0",B15671),CONCATENATE(A15671,"_",B15671))))</f>
        <v>B17016_044</v>
      </c>
      <c r="D15671" s="9" t="s">
        <v>1165</v>
      </c>
    </row>
    <row r="15672" spans="1:5" x14ac:dyDescent="0.25">
      <c r="A15672" s="2" t="s">
        <v>2020</v>
      </c>
      <c r="B15672" s="2">
        <v>45</v>
      </c>
      <c r="C15672" t="str">
        <f>IF(LEN(B15672)=0,"",IF(LEN(B15672)=1,CONCATENATE(A15672,"_00",B15672),IF(LEN(B15672)=2,CONCATENATE(A15672,"_0",B15672),CONCATENATE(A15672,"_",B15672))))</f>
        <v>B17016_045</v>
      </c>
      <c r="D15672" s="8" t="s">
        <v>2027</v>
      </c>
    </row>
    <row r="15673" spans="1:5" x14ac:dyDescent="0.25">
      <c r="A15673" s="2" t="s">
        <v>2020</v>
      </c>
      <c r="B15673" s="2">
        <v>46</v>
      </c>
      <c r="C15673" t="str">
        <f>IF(LEN(B15673)=0,"",IF(LEN(B15673)=1,CONCATENATE(A15673,"_00",B15673),IF(LEN(B15673)=2,CONCATENATE(A15673,"_0",B15673),CONCATENATE(A15673,"_",B15673))))</f>
        <v>B17016_046</v>
      </c>
      <c r="D15673" s="8" t="s">
        <v>2028</v>
      </c>
    </row>
    <row r="15674" spans="1:5" x14ac:dyDescent="0.25">
      <c r="A15674" s="2" t="s">
        <v>2020</v>
      </c>
      <c r="B15674" s="2">
        <v>47</v>
      </c>
      <c r="C15674" t="str">
        <f>IF(LEN(B15674)=0,"",IF(LEN(B15674)=1,CONCATENATE(A15674,"_00",B15674),IF(LEN(B15674)=2,CONCATENATE(A15674,"_0",B15674),CONCATENATE(A15674,"_",B15674))))</f>
        <v>B17016_047</v>
      </c>
      <c r="D15674" s="8" t="s">
        <v>2029</v>
      </c>
    </row>
    <row r="15675" spans="1:5" x14ac:dyDescent="0.25">
      <c r="A15675" s="2" t="s">
        <v>2</v>
      </c>
      <c r="C15675" t="str">
        <f>IF(LEN(B15675)=0,"",IF(LEN(B15675)=1,CONCATENATE(A15675,"_00",B15675),IF(LEN(B15675)=2,CONCATENATE(A15675,"_0",B15675),CONCATENATE(A15675,"_",B15675))))</f>
        <v/>
      </c>
      <c r="D15675" s="2" t="s">
        <v>32</v>
      </c>
    </row>
    <row r="15676" spans="1:5" x14ac:dyDescent="0.25">
      <c r="A15676" s="2" t="s">
        <v>2030</v>
      </c>
      <c r="C15676" t="str">
        <f>IF(LEN(B15676)=0,"",IF(LEN(B15676)=1,CONCATENATE(A15676,"_00",B15676),IF(LEN(B15676)=2,CONCATENATE(A15676,"_0",B15676),CONCATENATE(A15676,"_",B15676))))</f>
        <v/>
      </c>
      <c r="D15676" s="12" t="s">
        <v>6018</v>
      </c>
      <c r="E15676" s="2">
        <v>1</v>
      </c>
    </row>
    <row r="15677" spans="1:5" x14ac:dyDescent="0.25">
      <c r="A15677" s="2" t="s">
        <v>2030</v>
      </c>
      <c r="C15677" t="str">
        <f>IF(LEN(B15677)=0,"",IF(LEN(B15677)=1,CONCATENATE(A15677,"_00",B15677),IF(LEN(B15677)=2,CONCATENATE(A15677,"_0",B15677),CONCATENATE(A15677,"_",B15677))))</f>
        <v/>
      </c>
      <c r="D15677" s="13" t="s">
        <v>1350</v>
      </c>
    </row>
    <row r="15678" spans="1:5" x14ac:dyDescent="0.25">
      <c r="A15678" s="2" t="s">
        <v>2030</v>
      </c>
      <c r="B15678" s="2">
        <v>1</v>
      </c>
      <c r="C15678" t="str">
        <f>IF(LEN(B15678)=0,"",IF(LEN(B15678)=1,CONCATENATE(A15678,"_00",B15678),IF(LEN(B15678)=2,CONCATENATE(A15678,"_0",B15678),CONCATENATE(A15678,"_",B15678))))</f>
        <v>C17016_001</v>
      </c>
      <c r="D15678" s="2" t="s">
        <v>6</v>
      </c>
    </row>
    <row r="15679" spans="1:5" x14ac:dyDescent="0.25">
      <c r="A15679" s="2" t="s">
        <v>2030</v>
      </c>
      <c r="B15679" s="2">
        <v>2</v>
      </c>
      <c r="C15679" t="str">
        <f>IF(LEN(B15679)=0,"",IF(LEN(B15679)=1,CONCATENATE(A15679,"_00",B15679),IF(LEN(B15679)=2,CONCATENATE(A15679,"_0",B15679),CONCATENATE(A15679,"_",B15679))))</f>
        <v>C17016_002</v>
      </c>
      <c r="D15679" s="11" t="s">
        <v>1289</v>
      </c>
    </row>
    <row r="15680" spans="1:5" x14ac:dyDescent="0.25">
      <c r="A15680" s="2" t="s">
        <v>2030</v>
      </c>
      <c r="B15680" s="2">
        <v>3</v>
      </c>
      <c r="C15680" t="str">
        <f>IF(LEN(B15680)=0,"",IF(LEN(B15680)=1,CONCATENATE(A15680,"_00",B15680),IF(LEN(B15680)=2,CONCATENATE(A15680,"_0",B15680),CONCATENATE(A15680,"_",B15680))))</f>
        <v>C17016_003</v>
      </c>
      <c r="D15680" s="10" t="s">
        <v>2027</v>
      </c>
    </row>
    <row r="15681" spans="1:5" x14ac:dyDescent="0.25">
      <c r="A15681" s="2" t="s">
        <v>2030</v>
      </c>
      <c r="B15681" s="2">
        <v>4</v>
      </c>
      <c r="C15681" t="str">
        <f>IF(LEN(B15681)=0,"",IF(LEN(B15681)=1,CONCATENATE(A15681,"_00",B15681),IF(LEN(B15681)=2,CONCATENATE(A15681,"_0",B15681),CONCATENATE(A15681,"_",B15681))))</f>
        <v>C17016_004</v>
      </c>
      <c r="D15681" s="10" t="s">
        <v>2028</v>
      </c>
    </row>
    <row r="15682" spans="1:5" x14ac:dyDescent="0.25">
      <c r="A15682" s="2" t="s">
        <v>2030</v>
      </c>
      <c r="B15682" s="2">
        <v>5</v>
      </c>
      <c r="C15682" t="str">
        <f>IF(LEN(B15682)=0,"",IF(LEN(B15682)=1,CONCATENATE(A15682,"_00",B15682),IF(LEN(B15682)=2,CONCATENATE(A15682,"_0",B15682),CONCATENATE(A15682,"_",B15682))))</f>
        <v>C17016_005</v>
      </c>
      <c r="D15682" s="10" t="s">
        <v>2029</v>
      </c>
    </row>
    <row r="15683" spans="1:5" x14ac:dyDescent="0.25">
      <c r="A15683" s="2" t="s">
        <v>2030</v>
      </c>
      <c r="B15683" s="2">
        <v>6</v>
      </c>
      <c r="C15683" t="str">
        <f>IF(LEN(B15683)=0,"",IF(LEN(B15683)=1,CONCATENATE(A15683,"_00",B15683),IF(LEN(B15683)=2,CONCATENATE(A15683,"_0",B15683),CONCATENATE(A15683,"_",B15683))))</f>
        <v>C17016_006</v>
      </c>
      <c r="D15683" s="11" t="s">
        <v>1291</v>
      </c>
    </row>
    <row r="15684" spans="1:5" x14ac:dyDescent="0.25">
      <c r="A15684" s="2" t="s">
        <v>2030</v>
      </c>
      <c r="B15684" s="2">
        <v>7</v>
      </c>
      <c r="C15684" t="str">
        <f>IF(LEN(B15684)=0,"",IF(LEN(B15684)=1,CONCATENATE(A15684,"_00",B15684),IF(LEN(B15684)=2,CONCATENATE(A15684,"_0",B15684),CONCATENATE(A15684,"_",B15684))))</f>
        <v>C17016_007</v>
      </c>
      <c r="D15684" s="10" t="s">
        <v>2027</v>
      </c>
    </row>
    <row r="15685" spans="1:5" x14ac:dyDescent="0.25">
      <c r="A15685" s="2" t="s">
        <v>2030</v>
      </c>
      <c r="B15685" s="2">
        <v>8</v>
      </c>
      <c r="C15685" t="str">
        <f>IF(LEN(B15685)=0,"",IF(LEN(B15685)=1,CONCATENATE(A15685,"_00",B15685),IF(LEN(B15685)=2,CONCATENATE(A15685,"_0",B15685),CONCATENATE(A15685,"_",B15685))))</f>
        <v>C17016_008</v>
      </c>
      <c r="D15685" s="10" t="s">
        <v>2028</v>
      </c>
    </row>
    <row r="15686" spans="1:5" x14ac:dyDescent="0.25">
      <c r="A15686" s="2" t="s">
        <v>2030</v>
      </c>
      <c r="B15686" s="2">
        <v>9</v>
      </c>
      <c r="C15686" t="str">
        <f>IF(LEN(B15686)=0,"",IF(LEN(B15686)=1,CONCATENATE(A15686,"_00",B15686),IF(LEN(B15686)=2,CONCATENATE(A15686,"_0",B15686),CONCATENATE(A15686,"_",B15686))))</f>
        <v>C17016_009</v>
      </c>
      <c r="D15686" s="10" t="s">
        <v>2029</v>
      </c>
    </row>
    <row r="15687" spans="1:5" x14ac:dyDescent="0.25">
      <c r="C15687" t="str">
        <f>IF(LEN(B15687)=0,"",IF(LEN(B15687)=1,CONCATENATE(A15687,"_00",B15687),IF(LEN(B15687)=2,CONCATENATE(A15687,"_0",B15687),CONCATENATE(A15687,"_",B15687))))</f>
        <v/>
      </c>
      <c r="D15687" s="2" t="s">
        <v>32</v>
      </c>
    </row>
    <row r="15688" spans="1:5" x14ac:dyDescent="0.25">
      <c r="A15688" s="2" t="s">
        <v>2031</v>
      </c>
      <c r="C15688" t="str">
        <f>IF(LEN(B15688)=0,"",IF(LEN(B15688)=1,CONCATENATE(A15688,"_00",B15688),IF(LEN(B15688)=2,CONCATENATE(A15688,"_0",B15688),CONCATENATE(A15688,"_",B15688))))</f>
        <v/>
      </c>
      <c r="D15688" s="12" t="s">
        <v>6019</v>
      </c>
      <c r="E15688" s="2" t="s">
        <v>4</v>
      </c>
    </row>
    <row r="15689" spans="1:5" x14ac:dyDescent="0.25">
      <c r="A15689" s="2" t="s">
        <v>2031</v>
      </c>
      <c r="C15689" t="str">
        <f>IF(LEN(B15689)=0,"",IF(LEN(B15689)=1,CONCATENATE(A15689,"_00",B15689),IF(LEN(B15689)=2,CONCATENATE(A15689,"_0",B15689),CONCATENATE(A15689,"_",B15689))))</f>
        <v/>
      </c>
      <c r="D15689" s="13" t="s">
        <v>1044</v>
      </c>
    </row>
    <row r="15690" spans="1:5" x14ac:dyDescent="0.25">
      <c r="A15690" s="2" t="s">
        <v>2031</v>
      </c>
      <c r="B15690" s="2">
        <v>1</v>
      </c>
      <c r="C15690" t="str">
        <f>IF(LEN(B15690)=0,"",IF(LEN(B15690)=1,CONCATENATE(A15690,"_00",B15690),IF(LEN(B15690)=2,CONCATENATE(A15690,"_0",B15690),CONCATENATE(A15690,"_",B15690))))</f>
        <v>B17017_001</v>
      </c>
      <c r="D15690" s="2" t="s">
        <v>6</v>
      </c>
    </row>
    <row r="15691" spans="1:5" x14ac:dyDescent="0.25">
      <c r="A15691" s="2" t="s">
        <v>2031</v>
      </c>
      <c r="B15691" s="2">
        <v>2</v>
      </c>
      <c r="C15691" t="str">
        <f>IF(LEN(B15691)=0,"",IF(LEN(B15691)=1,CONCATENATE(A15691,"_00",B15691),IF(LEN(B15691)=2,CONCATENATE(A15691,"_0",B15691),CONCATENATE(A15691,"_",B15691))))</f>
        <v>B17017_002</v>
      </c>
      <c r="D15691" s="11" t="s">
        <v>1289</v>
      </c>
    </row>
    <row r="15692" spans="1:5" x14ac:dyDescent="0.25">
      <c r="A15692" s="2" t="s">
        <v>2031</v>
      </c>
      <c r="B15692" s="2">
        <v>3</v>
      </c>
      <c r="C15692" t="str">
        <f>IF(LEN(B15692)=0,"",IF(LEN(B15692)=1,CONCATENATE(A15692,"_00",B15692),IF(LEN(B15692)=2,CONCATENATE(A15692,"_0",B15692),CONCATENATE(A15692,"_",B15692))))</f>
        <v>B17017_003</v>
      </c>
      <c r="D15692" s="10" t="s">
        <v>1300</v>
      </c>
    </row>
    <row r="15693" spans="1:5" x14ac:dyDescent="0.25">
      <c r="A15693" s="2" t="s">
        <v>2031</v>
      </c>
      <c r="B15693" s="2">
        <v>4</v>
      </c>
      <c r="C15693" t="str">
        <f>IF(LEN(B15693)=0,"",IF(LEN(B15693)=1,CONCATENATE(A15693,"_00",B15693),IF(LEN(B15693)=2,CONCATENATE(A15693,"_0",B15693),CONCATENATE(A15693,"_",B15693))))</f>
        <v>B17017_004</v>
      </c>
      <c r="D15693" s="9" t="s">
        <v>1351</v>
      </c>
    </row>
    <row r="15694" spans="1:5" x14ac:dyDescent="0.25">
      <c r="A15694" s="2" t="s">
        <v>2031</v>
      </c>
      <c r="B15694" s="2">
        <v>5</v>
      </c>
      <c r="C15694" t="str">
        <f>IF(LEN(B15694)=0,"",IF(LEN(B15694)=1,CONCATENATE(A15694,"_00",B15694),IF(LEN(B15694)=2,CONCATENATE(A15694,"_0",B15694),CONCATENATE(A15694,"_",B15694))))</f>
        <v>B17017_005</v>
      </c>
      <c r="D15694" s="8" t="s">
        <v>2032</v>
      </c>
    </row>
    <row r="15695" spans="1:5" x14ac:dyDescent="0.25">
      <c r="A15695" s="2" t="s">
        <v>2031</v>
      </c>
      <c r="B15695" s="2">
        <v>6</v>
      </c>
      <c r="C15695" t="str">
        <f>IF(LEN(B15695)=0,"",IF(LEN(B15695)=1,CONCATENATE(A15695,"_00",B15695),IF(LEN(B15695)=2,CONCATENATE(A15695,"_0",B15695),CONCATENATE(A15695,"_",B15695))))</f>
        <v>B17017_006</v>
      </c>
      <c r="D15695" s="8" t="s">
        <v>2033</v>
      </c>
    </row>
    <row r="15696" spans="1:5" x14ac:dyDescent="0.25">
      <c r="A15696" s="2" t="s">
        <v>2031</v>
      </c>
      <c r="B15696" s="2">
        <v>7</v>
      </c>
      <c r="C15696" t="str">
        <f>IF(LEN(B15696)=0,"",IF(LEN(B15696)=1,CONCATENATE(A15696,"_00",B15696),IF(LEN(B15696)=2,CONCATENATE(A15696,"_0",B15696),CONCATENATE(A15696,"_",B15696))))</f>
        <v>B17017_007</v>
      </c>
      <c r="D15696" s="8" t="s">
        <v>2034</v>
      </c>
    </row>
    <row r="15697" spans="1:4" x14ac:dyDescent="0.25">
      <c r="A15697" s="2" t="s">
        <v>2031</v>
      </c>
      <c r="B15697" s="2">
        <v>8</v>
      </c>
      <c r="C15697" t="str">
        <f>IF(LEN(B15697)=0,"",IF(LEN(B15697)=1,CONCATENATE(A15697,"_00",B15697),IF(LEN(B15697)=2,CONCATENATE(A15697,"_0",B15697),CONCATENATE(A15697,"_",B15697))))</f>
        <v>B17017_008</v>
      </c>
      <c r="D15697" s="8" t="s">
        <v>1396</v>
      </c>
    </row>
    <row r="15698" spans="1:4" x14ac:dyDescent="0.25">
      <c r="A15698" s="2" t="s">
        <v>2031</v>
      </c>
      <c r="B15698" s="2">
        <v>9</v>
      </c>
      <c r="C15698" t="str">
        <f>IF(LEN(B15698)=0,"",IF(LEN(B15698)=1,CONCATENATE(A15698,"_00",B15698),IF(LEN(B15698)=2,CONCATENATE(A15698,"_0",B15698),CONCATENATE(A15698,"_",B15698))))</f>
        <v>B17017_009</v>
      </c>
      <c r="D15698" s="9" t="s">
        <v>1302</v>
      </c>
    </row>
    <row r="15699" spans="1:4" x14ac:dyDescent="0.25">
      <c r="A15699" s="2" t="s">
        <v>2031</v>
      </c>
      <c r="B15699" s="2">
        <v>10</v>
      </c>
      <c r="C15699" t="str">
        <f>IF(LEN(B15699)=0,"",IF(LEN(B15699)=1,CONCATENATE(A15699,"_00",B15699),IF(LEN(B15699)=2,CONCATENATE(A15699,"_0",B15699),CONCATENATE(A15699,"_",B15699))))</f>
        <v>B17017_010</v>
      </c>
      <c r="D15699" s="8" t="s">
        <v>1164</v>
      </c>
    </row>
    <row r="15700" spans="1:4" x14ac:dyDescent="0.25">
      <c r="A15700" s="2" t="s">
        <v>2031</v>
      </c>
      <c r="B15700" s="2">
        <v>11</v>
      </c>
      <c r="C15700" t="str">
        <f>IF(LEN(B15700)=0,"",IF(LEN(B15700)=1,CONCATENATE(A15700,"_00",B15700),IF(LEN(B15700)=2,CONCATENATE(A15700,"_0",B15700),CONCATENATE(A15700,"_",B15700))))</f>
        <v>B17017_011</v>
      </c>
      <c r="D15700" s="7" t="s">
        <v>2032</v>
      </c>
    </row>
    <row r="15701" spans="1:4" x14ac:dyDescent="0.25">
      <c r="A15701" s="2" t="s">
        <v>2031</v>
      </c>
      <c r="B15701" s="2">
        <v>12</v>
      </c>
      <c r="C15701" t="str">
        <f>IF(LEN(B15701)=0,"",IF(LEN(B15701)=1,CONCATENATE(A15701,"_00",B15701),IF(LEN(B15701)=2,CONCATENATE(A15701,"_0",B15701),CONCATENATE(A15701,"_",B15701))))</f>
        <v>B17017_012</v>
      </c>
      <c r="D15701" s="7" t="s">
        <v>2033</v>
      </c>
    </row>
    <row r="15702" spans="1:4" x14ac:dyDescent="0.25">
      <c r="A15702" s="2" t="s">
        <v>2031</v>
      </c>
      <c r="B15702" s="2">
        <v>13</v>
      </c>
      <c r="C15702" t="str">
        <f>IF(LEN(B15702)=0,"",IF(LEN(B15702)=1,CONCATENATE(A15702,"_00",B15702),IF(LEN(B15702)=2,CONCATENATE(A15702,"_0",B15702),CONCATENATE(A15702,"_",B15702))))</f>
        <v>B17017_013</v>
      </c>
      <c r="D15702" s="7" t="s">
        <v>2034</v>
      </c>
    </row>
    <row r="15703" spans="1:4" x14ac:dyDescent="0.25">
      <c r="A15703" s="2" t="s">
        <v>2031</v>
      </c>
      <c r="B15703" s="2">
        <v>14</v>
      </c>
      <c r="C15703" t="str">
        <f>IF(LEN(B15703)=0,"",IF(LEN(B15703)=1,CONCATENATE(A15703,"_00",B15703),IF(LEN(B15703)=2,CONCATENATE(A15703,"_0",B15703),CONCATENATE(A15703,"_",B15703))))</f>
        <v>B17017_014</v>
      </c>
      <c r="D15703" s="7" t="s">
        <v>1396</v>
      </c>
    </row>
    <row r="15704" spans="1:4" x14ac:dyDescent="0.25">
      <c r="A15704" s="2" t="s">
        <v>2031</v>
      </c>
      <c r="B15704" s="2">
        <v>15</v>
      </c>
      <c r="C15704" t="str">
        <f>IF(LEN(B15704)=0,"",IF(LEN(B15704)=1,CONCATENATE(A15704,"_00",B15704),IF(LEN(B15704)=2,CONCATENATE(A15704,"_0",B15704),CONCATENATE(A15704,"_",B15704))))</f>
        <v>B17017_015</v>
      </c>
      <c r="D15704" s="8" t="s">
        <v>1165</v>
      </c>
    </row>
    <row r="15705" spans="1:4" x14ac:dyDescent="0.25">
      <c r="A15705" s="2" t="s">
        <v>2031</v>
      </c>
      <c r="B15705" s="2">
        <v>16</v>
      </c>
      <c r="C15705" t="str">
        <f>IF(LEN(B15705)=0,"",IF(LEN(B15705)=1,CONCATENATE(A15705,"_00",B15705),IF(LEN(B15705)=2,CONCATENATE(A15705,"_0",B15705),CONCATENATE(A15705,"_",B15705))))</f>
        <v>B17017_016</v>
      </c>
      <c r="D15705" s="7" t="s">
        <v>2032</v>
      </c>
    </row>
    <row r="15706" spans="1:4" x14ac:dyDescent="0.25">
      <c r="A15706" s="2" t="s">
        <v>2031</v>
      </c>
      <c r="B15706" s="2">
        <v>17</v>
      </c>
      <c r="C15706" t="str">
        <f>IF(LEN(B15706)=0,"",IF(LEN(B15706)=1,CONCATENATE(A15706,"_00",B15706),IF(LEN(B15706)=2,CONCATENATE(A15706,"_0",B15706),CONCATENATE(A15706,"_",B15706))))</f>
        <v>B17017_017</v>
      </c>
      <c r="D15706" s="7" t="s">
        <v>2033</v>
      </c>
    </row>
    <row r="15707" spans="1:4" x14ac:dyDescent="0.25">
      <c r="A15707" s="2" t="s">
        <v>2031</v>
      </c>
      <c r="B15707" s="2">
        <v>18</v>
      </c>
      <c r="C15707" t="str">
        <f>IF(LEN(B15707)=0,"",IF(LEN(B15707)=1,CONCATENATE(A15707,"_00",B15707),IF(LEN(B15707)=2,CONCATENATE(A15707,"_0",B15707),CONCATENATE(A15707,"_",B15707))))</f>
        <v>B17017_018</v>
      </c>
      <c r="D15707" s="7" t="s">
        <v>2034</v>
      </c>
    </row>
    <row r="15708" spans="1:4" x14ac:dyDescent="0.25">
      <c r="A15708" s="2" t="s">
        <v>2031</v>
      </c>
      <c r="B15708" s="2">
        <v>19</v>
      </c>
      <c r="C15708" t="str">
        <f>IF(LEN(B15708)=0,"",IF(LEN(B15708)=1,CONCATENATE(A15708,"_00",B15708),IF(LEN(B15708)=2,CONCATENATE(A15708,"_0",B15708),CONCATENATE(A15708,"_",B15708))))</f>
        <v>B17017_019</v>
      </c>
      <c r="D15708" s="7" t="s">
        <v>1396</v>
      </c>
    </row>
    <row r="15709" spans="1:4" x14ac:dyDescent="0.25">
      <c r="A15709" s="2" t="s">
        <v>2031</v>
      </c>
      <c r="B15709" s="2">
        <v>20</v>
      </c>
      <c r="C15709" t="str">
        <f>IF(LEN(B15709)=0,"",IF(LEN(B15709)=1,CONCATENATE(A15709,"_00",B15709),IF(LEN(B15709)=2,CONCATENATE(A15709,"_0",B15709),CONCATENATE(A15709,"_",B15709))))</f>
        <v>B17017_020</v>
      </c>
      <c r="D15709" s="10" t="s">
        <v>1305</v>
      </c>
    </row>
    <row r="15710" spans="1:4" x14ac:dyDescent="0.25">
      <c r="A15710" s="2" t="s">
        <v>2031</v>
      </c>
      <c r="B15710" s="2">
        <v>21</v>
      </c>
      <c r="C15710" t="str">
        <f>IF(LEN(B15710)=0,"",IF(LEN(B15710)=1,CONCATENATE(A15710,"_00",B15710),IF(LEN(B15710)=2,CONCATENATE(A15710,"_0",B15710),CONCATENATE(A15710,"_",B15710))))</f>
        <v>B17017_021</v>
      </c>
      <c r="D15710" s="9" t="s">
        <v>1393</v>
      </c>
    </row>
    <row r="15711" spans="1:4" x14ac:dyDescent="0.25">
      <c r="A15711" s="2" t="s">
        <v>2031</v>
      </c>
      <c r="B15711" s="2">
        <v>22</v>
      </c>
      <c r="C15711" t="str">
        <f>IF(LEN(B15711)=0,"",IF(LEN(B15711)=1,CONCATENATE(A15711,"_00",B15711),IF(LEN(B15711)=2,CONCATENATE(A15711,"_0",B15711),CONCATENATE(A15711,"_",B15711))))</f>
        <v>B17017_022</v>
      </c>
      <c r="D15711" s="8" t="s">
        <v>2032</v>
      </c>
    </row>
    <row r="15712" spans="1:4" x14ac:dyDescent="0.25">
      <c r="A15712" s="2" t="s">
        <v>2031</v>
      </c>
      <c r="B15712" s="2">
        <v>23</v>
      </c>
      <c r="C15712" t="str">
        <f>IF(LEN(B15712)=0,"",IF(LEN(B15712)=1,CONCATENATE(A15712,"_00",B15712),IF(LEN(B15712)=2,CONCATENATE(A15712,"_0",B15712),CONCATENATE(A15712,"_",B15712))))</f>
        <v>B17017_023</v>
      </c>
      <c r="D15712" s="8" t="s">
        <v>2033</v>
      </c>
    </row>
    <row r="15713" spans="1:4" x14ac:dyDescent="0.25">
      <c r="A15713" s="2" t="s">
        <v>2031</v>
      </c>
      <c r="B15713" s="2">
        <v>24</v>
      </c>
      <c r="C15713" t="str">
        <f>IF(LEN(B15713)=0,"",IF(LEN(B15713)=1,CONCATENATE(A15713,"_00",B15713),IF(LEN(B15713)=2,CONCATENATE(A15713,"_0",B15713),CONCATENATE(A15713,"_",B15713))))</f>
        <v>B17017_024</v>
      </c>
      <c r="D15713" s="8" t="s">
        <v>2034</v>
      </c>
    </row>
    <row r="15714" spans="1:4" x14ac:dyDescent="0.25">
      <c r="A15714" s="2" t="s">
        <v>2031</v>
      </c>
      <c r="B15714" s="2">
        <v>25</v>
      </c>
      <c r="C15714" t="str">
        <f>IF(LEN(B15714)=0,"",IF(LEN(B15714)=1,CONCATENATE(A15714,"_00",B15714),IF(LEN(B15714)=2,CONCATENATE(A15714,"_0",B15714),CONCATENATE(A15714,"_",B15714))))</f>
        <v>B17017_025</v>
      </c>
      <c r="D15714" s="8" t="s">
        <v>1396</v>
      </c>
    </row>
    <row r="15715" spans="1:4" x14ac:dyDescent="0.25">
      <c r="A15715" s="2" t="s">
        <v>2031</v>
      </c>
      <c r="B15715" s="2">
        <v>26</v>
      </c>
      <c r="C15715" t="str">
        <f>IF(LEN(B15715)=0,"",IF(LEN(B15715)=1,CONCATENATE(A15715,"_00",B15715),IF(LEN(B15715)=2,CONCATENATE(A15715,"_0",B15715),CONCATENATE(A15715,"_",B15715))))</f>
        <v>B17017_026</v>
      </c>
      <c r="D15715" s="9" t="s">
        <v>1398</v>
      </c>
    </row>
    <row r="15716" spans="1:4" x14ac:dyDescent="0.25">
      <c r="A15716" s="2" t="s">
        <v>2031</v>
      </c>
      <c r="B15716" s="2">
        <v>27</v>
      </c>
      <c r="C15716" t="str">
        <f>IF(LEN(B15716)=0,"",IF(LEN(B15716)=1,CONCATENATE(A15716,"_00",B15716),IF(LEN(B15716)=2,CONCATENATE(A15716,"_0",B15716),CONCATENATE(A15716,"_",B15716))))</f>
        <v>B17017_027</v>
      </c>
      <c r="D15716" s="8" t="s">
        <v>2032</v>
      </c>
    </row>
    <row r="15717" spans="1:4" x14ac:dyDescent="0.25">
      <c r="A15717" s="2" t="s">
        <v>2031</v>
      </c>
      <c r="B15717" s="2">
        <v>28</v>
      </c>
      <c r="C15717" t="str">
        <f>IF(LEN(B15717)=0,"",IF(LEN(B15717)=1,CONCATENATE(A15717,"_00",B15717),IF(LEN(B15717)=2,CONCATENATE(A15717,"_0",B15717),CONCATENATE(A15717,"_",B15717))))</f>
        <v>B17017_028</v>
      </c>
      <c r="D15717" s="8" t="s">
        <v>2033</v>
      </c>
    </row>
    <row r="15718" spans="1:4" x14ac:dyDescent="0.25">
      <c r="A15718" s="2" t="s">
        <v>2031</v>
      </c>
      <c r="B15718" s="2">
        <v>29</v>
      </c>
      <c r="C15718" t="str">
        <f>IF(LEN(B15718)=0,"",IF(LEN(B15718)=1,CONCATENATE(A15718,"_00",B15718),IF(LEN(B15718)=2,CONCATENATE(A15718,"_0",B15718),CONCATENATE(A15718,"_",B15718))))</f>
        <v>B17017_029</v>
      </c>
      <c r="D15718" s="8" t="s">
        <v>2034</v>
      </c>
    </row>
    <row r="15719" spans="1:4" x14ac:dyDescent="0.25">
      <c r="A15719" s="2" t="s">
        <v>2031</v>
      </c>
      <c r="B15719" s="2">
        <v>30</v>
      </c>
      <c r="C15719" t="str">
        <f>IF(LEN(B15719)=0,"",IF(LEN(B15719)=1,CONCATENATE(A15719,"_00",B15719),IF(LEN(B15719)=2,CONCATENATE(A15719,"_0",B15719),CONCATENATE(A15719,"_",B15719))))</f>
        <v>B17017_030</v>
      </c>
      <c r="D15719" s="8" t="s">
        <v>1396</v>
      </c>
    </row>
    <row r="15720" spans="1:4" x14ac:dyDescent="0.25">
      <c r="A15720" s="2" t="s">
        <v>2031</v>
      </c>
      <c r="B15720" s="2">
        <v>31</v>
      </c>
      <c r="C15720" t="str">
        <f>IF(LEN(B15720)=0,"",IF(LEN(B15720)=1,CONCATENATE(A15720,"_00",B15720),IF(LEN(B15720)=2,CONCATENATE(A15720,"_0",B15720),CONCATENATE(A15720,"_",B15720))))</f>
        <v>B17017_031</v>
      </c>
      <c r="D15720" s="11" t="s">
        <v>1291</v>
      </c>
    </row>
    <row r="15721" spans="1:4" x14ac:dyDescent="0.25">
      <c r="A15721" s="2" t="s">
        <v>2031</v>
      </c>
      <c r="B15721" s="2">
        <v>32</v>
      </c>
      <c r="C15721" t="str">
        <f>IF(LEN(B15721)=0,"",IF(LEN(B15721)=1,CONCATENATE(A15721,"_00",B15721),IF(LEN(B15721)=2,CONCATENATE(A15721,"_0",B15721),CONCATENATE(A15721,"_",B15721))))</f>
        <v>B17017_032</v>
      </c>
      <c r="D15721" s="10" t="s">
        <v>1300</v>
      </c>
    </row>
    <row r="15722" spans="1:4" x14ac:dyDescent="0.25">
      <c r="A15722" s="2" t="s">
        <v>2031</v>
      </c>
      <c r="B15722" s="2">
        <v>33</v>
      </c>
      <c r="C15722" t="str">
        <f>IF(LEN(B15722)=0,"",IF(LEN(B15722)=1,CONCATENATE(A15722,"_00",B15722),IF(LEN(B15722)=2,CONCATENATE(A15722,"_0",B15722),CONCATENATE(A15722,"_",B15722))))</f>
        <v>B17017_033</v>
      </c>
      <c r="D15722" s="9" t="s">
        <v>1351</v>
      </c>
    </row>
    <row r="15723" spans="1:4" x14ac:dyDescent="0.25">
      <c r="A15723" s="2" t="s">
        <v>2031</v>
      </c>
      <c r="B15723" s="2">
        <v>34</v>
      </c>
      <c r="C15723" t="str">
        <f>IF(LEN(B15723)=0,"",IF(LEN(B15723)=1,CONCATENATE(A15723,"_00",B15723),IF(LEN(B15723)=2,CONCATENATE(A15723,"_0",B15723),CONCATENATE(A15723,"_",B15723))))</f>
        <v>B17017_034</v>
      </c>
      <c r="D15723" s="8" t="s">
        <v>2032</v>
      </c>
    </row>
    <row r="15724" spans="1:4" x14ac:dyDescent="0.25">
      <c r="A15724" s="2" t="s">
        <v>2031</v>
      </c>
      <c r="B15724" s="2">
        <v>35</v>
      </c>
      <c r="C15724" t="str">
        <f>IF(LEN(B15724)=0,"",IF(LEN(B15724)=1,CONCATENATE(A15724,"_00",B15724),IF(LEN(B15724)=2,CONCATENATE(A15724,"_0",B15724),CONCATENATE(A15724,"_",B15724))))</f>
        <v>B17017_035</v>
      </c>
      <c r="D15724" s="8" t="s">
        <v>2033</v>
      </c>
    </row>
    <row r="15725" spans="1:4" x14ac:dyDescent="0.25">
      <c r="A15725" s="2" t="s">
        <v>2031</v>
      </c>
      <c r="B15725" s="2">
        <v>36</v>
      </c>
      <c r="C15725" t="str">
        <f>IF(LEN(B15725)=0,"",IF(LEN(B15725)=1,CONCATENATE(A15725,"_00",B15725),IF(LEN(B15725)=2,CONCATENATE(A15725,"_0",B15725),CONCATENATE(A15725,"_",B15725))))</f>
        <v>B17017_036</v>
      </c>
      <c r="D15725" s="8" t="s">
        <v>2034</v>
      </c>
    </row>
    <row r="15726" spans="1:4" x14ac:dyDescent="0.25">
      <c r="A15726" s="2" t="s">
        <v>2031</v>
      </c>
      <c r="B15726" s="2">
        <v>37</v>
      </c>
      <c r="C15726" t="str">
        <f>IF(LEN(B15726)=0,"",IF(LEN(B15726)=1,CONCATENATE(A15726,"_00",B15726),IF(LEN(B15726)=2,CONCATENATE(A15726,"_0",B15726),CONCATENATE(A15726,"_",B15726))))</f>
        <v>B17017_037</v>
      </c>
      <c r="D15726" s="8" t="s">
        <v>1396</v>
      </c>
    </row>
    <row r="15727" spans="1:4" x14ac:dyDescent="0.25">
      <c r="A15727" s="2" t="s">
        <v>2031</v>
      </c>
      <c r="B15727" s="2">
        <v>38</v>
      </c>
      <c r="C15727" t="str">
        <f>IF(LEN(B15727)=0,"",IF(LEN(B15727)=1,CONCATENATE(A15727,"_00",B15727),IF(LEN(B15727)=2,CONCATENATE(A15727,"_0",B15727),CONCATENATE(A15727,"_",B15727))))</f>
        <v>B17017_038</v>
      </c>
      <c r="D15727" s="9" t="s">
        <v>1302</v>
      </c>
    </row>
    <row r="15728" spans="1:4" x14ac:dyDescent="0.25">
      <c r="A15728" s="2" t="s">
        <v>2031</v>
      </c>
      <c r="B15728" s="2">
        <v>39</v>
      </c>
      <c r="C15728" t="str">
        <f>IF(LEN(B15728)=0,"",IF(LEN(B15728)=1,CONCATENATE(A15728,"_00",B15728),IF(LEN(B15728)=2,CONCATENATE(A15728,"_0",B15728),CONCATENATE(A15728,"_",B15728))))</f>
        <v>B17017_039</v>
      </c>
      <c r="D15728" s="8" t="s">
        <v>1164</v>
      </c>
    </row>
    <row r="15729" spans="1:4" x14ac:dyDescent="0.25">
      <c r="A15729" s="2" t="s">
        <v>2031</v>
      </c>
      <c r="B15729" s="2">
        <v>40</v>
      </c>
      <c r="C15729" t="str">
        <f>IF(LEN(B15729)=0,"",IF(LEN(B15729)=1,CONCATENATE(A15729,"_00",B15729),IF(LEN(B15729)=2,CONCATENATE(A15729,"_0",B15729),CONCATENATE(A15729,"_",B15729))))</f>
        <v>B17017_040</v>
      </c>
      <c r="D15729" s="7" t="s">
        <v>2032</v>
      </c>
    </row>
    <row r="15730" spans="1:4" x14ac:dyDescent="0.25">
      <c r="A15730" s="2" t="s">
        <v>2031</v>
      </c>
      <c r="B15730" s="2">
        <v>41</v>
      </c>
      <c r="C15730" t="str">
        <f>IF(LEN(B15730)=0,"",IF(LEN(B15730)=1,CONCATENATE(A15730,"_00",B15730),IF(LEN(B15730)=2,CONCATENATE(A15730,"_0",B15730),CONCATENATE(A15730,"_",B15730))))</f>
        <v>B17017_041</v>
      </c>
      <c r="D15730" s="7" t="s">
        <v>2033</v>
      </c>
    </row>
    <row r="15731" spans="1:4" x14ac:dyDescent="0.25">
      <c r="A15731" s="2" t="s">
        <v>2031</v>
      </c>
      <c r="B15731" s="2">
        <v>42</v>
      </c>
      <c r="C15731" t="str">
        <f>IF(LEN(B15731)=0,"",IF(LEN(B15731)=1,CONCATENATE(A15731,"_00",B15731),IF(LEN(B15731)=2,CONCATENATE(A15731,"_0",B15731),CONCATENATE(A15731,"_",B15731))))</f>
        <v>B17017_042</v>
      </c>
      <c r="D15731" s="7" t="s">
        <v>2034</v>
      </c>
    </row>
    <row r="15732" spans="1:4" x14ac:dyDescent="0.25">
      <c r="A15732" s="2" t="s">
        <v>2031</v>
      </c>
      <c r="B15732" s="2">
        <v>43</v>
      </c>
      <c r="C15732" t="str">
        <f>IF(LEN(B15732)=0,"",IF(LEN(B15732)=1,CONCATENATE(A15732,"_00",B15732),IF(LEN(B15732)=2,CONCATENATE(A15732,"_0",B15732),CONCATENATE(A15732,"_",B15732))))</f>
        <v>B17017_043</v>
      </c>
      <c r="D15732" s="7" t="s">
        <v>1396</v>
      </c>
    </row>
    <row r="15733" spans="1:4" x14ac:dyDescent="0.25">
      <c r="A15733" s="2" t="s">
        <v>2031</v>
      </c>
      <c r="B15733" s="2">
        <v>44</v>
      </c>
      <c r="C15733" t="str">
        <f>IF(LEN(B15733)=0,"",IF(LEN(B15733)=1,CONCATENATE(A15733,"_00",B15733),IF(LEN(B15733)=2,CONCATENATE(A15733,"_0",B15733),CONCATENATE(A15733,"_",B15733))))</f>
        <v>B17017_044</v>
      </c>
      <c r="D15733" s="8" t="s">
        <v>1165</v>
      </c>
    </row>
    <row r="15734" spans="1:4" x14ac:dyDescent="0.25">
      <c r="A15734" s="2" t="s">
        <v>2031</v>
      </c>
      <c r="B15734" s="2">
        <v>45</v>
      </c>
      <c r="C15734" t="str">
        <f>IF(LEN(B15734)=0,"",IF(LEN(B15734)=1,CONCATENATE(A15734,"_00",B15734),IF(LEN(B15734)=2,CONCATENATE(A15734,"_0",B15734),CONCATENATE(A15734,"_",B15734))))</f>
        <v>B17017_045</v>
      </c>
      <c r="D15734" s="7" t="s">
        <v>2032</v>
      </c>
    </row>
    <row r="15735" spans="1:4" x14ac:dyDescent="0.25">
      <c r="A15735" s="2" t="s">
        <v>2031</v>
      </c>
      <c r="B15735" s="2">
        <v>46</v>
      </c>
      <c r="C15735" t="str">
        <f>IF(LEN(B15735)=0,"",IF(LEN(B15735)=1,CONCATENATE(A15735,"_00",B15735),IF(LEN(B15735)=2,CONCATENATE(A15735,"_0",B15735),CONCATENATE(A15735,"_",B15735))))</f>
        <v>B17017_046</v>
      </c>
      <c r="D15735" s="7" t="s">
        <v>2033</v>
      </c>
    </row>
    <row r="15736" spans="1:4" x14ac:dyDescent="0.25">
      <c r="A15736" s="2" t="s">
        <v>2031</v>
      </c>
      <c r="B15736" s="2">
        <v>47</v>
      </c>
      <c r="C15736" t="str">
        <f>IF(LEN(B15736)=0,"",IF(LEN(B15736)=1,CONCATENATE(A15736,"_00",B15736),IF(LEN(B15736)=2,CONCATENATE(A15736,"_0",B15736),CONCATENATE(A15736,"_",B15736))))</f>
        <v>B17017_047</v>
      </c>
      <c r="D15736" s="7" t="s">
        <v>2034</v>
      </c>
    </row>
    <row r="15737" spans="1:4" x14ac:dyDescent="0.25">
      <c r="A15737" s="2" t="s">
        <v>2031</v>
      </c>
      <c r="B15737" s="2">
        <v>48</v>
      </c>
      <c r="C15737" t="str">
        <f>IF(LEN(B15737)=0,"",IF(LEN(B15737)=1,CONCATENATE(A15737,"_00",B15737),IF(LEN(B15737)=2,CONCATENATE(A15737,"_0",B15737),CONCATENATE(A15737,"_",B15737))))</f>
        <v>B17017_048</v>
      </c>
      <c r="D15737" s="7" t="s">
        <v>1396</v>
      </c>
    </row>
    <row r="15738" spans="1:4" x14ac:dyDescent="0.25">
      <c r="A15738" s="2" t="s">
        <v>2031</v>
      </c>
      <c r="B15738" s="2">
        <v>49</v>
      </c>
      <c r="C15738" t="str">
        <f>IF(LEN(B15738)=0,"",IF(LEN(B15738)=1,CONCATENATE(A15738,"_00",B15738),IF(LEN(B15738)=2,CONCATENATE(A15738,"_0",B15738),CONCATENATE(A15738,"_",B15738))))</f>
        <v>B17017_049</v>
      </c>
      <c r="D15738" s="10" t="s">
        <v>1305</v>
      </c>
    </row>
    <row r="15739" spans="1:4" x14ac:dyDescent="0.25">
      <c r="A15739" s="2" t="s">
        <v>2031</v>
      </c>
      <c r="B15739" s="2">
        <v>50</v>
      </c>
      <c r="C15739" t="str">
        <f>IF(LEN(B15739)=0,"",IF(LEN(B15739)=1,CONCATENATE(A15739,"_00",B15739),IF(LEN(B15739)=2,CONCATENATE(A15739,"_0",B15739),CONCATENATE(A15739,"_",B15739))))</f>
        <v>B17017_050</v>
      </c>
      <c r="D15739" s="9" t="s">
        <v>1393</v>
      </c>
    </row>
    <row r="15740" spans="1:4" x14ac:dyDescent="0.25">
      <c r="A15740" s="2" t="s">
        <v>2031</v>
      </c>
      <c r="B15740" s="2">
        <v>51</v>
      </c>
      <c r="C15740" t="str">
        <f>IF(LEN(B15740)=0,"",IF(LEN(B15740)=1,CONCATENATE(A15740,"_00",B15740),IF(LEN(B15740)=2,CONCATENATE(A15740,"_0",B15740),CONCATENATE(A15740,"_",B15740))))</f>
        <v>B17017_051</v>
      </c>
      <c r="D15740" s="8" t="s">
        <v>2032</v>
      </c>
    </row>
    <row r="15741" spans="1:4" x14ac:dyDescent="0.25">
      <c r="A15741" s="2" t="s">
        <v>2031</v>
      </c>
      <c r="B15741" s="2">
        <v>52</v>
      </c>
      <c r="C15741" t="str">
        <f>IF(LEN(B15741)=0,"",IF(LEN(B15741)=1,CONCATENATE(A15741,"_00",B15741),IF(LEN(B15741)=2,CONCATENATE(A15741,"_0",B15741),CONCATENATE(A15741,"_",B15741))))</f>
        <v>B17017_052</v>
      </c>
      <c r="D15741" s="8" t="s">
        <v>2033</v>
      </c>
    </row>
    <row r="15742" spans="1:4" x14ac:dyDescent="0.25">
      <c r="A15742" s="2" t="s">
        <v>2031</v>
      </c>
      <c r="B15742" s="2">
        <v>53</v>
      </c>
      <c r="C15742" t="str">
        <f>IF(LEN(B15742)=0,"",IF(LEN(B15742)=1,CONCATENATE(A15742,"_00",B15742),IF(LEN(B15742)=2,CONCATENATE(A15742,"_0",B15742),CONCATENATE(A15742,"_",B15742))))</f>
        <v>B17017_053</v>
      </c>
      <c r="D15742" s="8" t="s">
        <v>2034</v>
      </c>
    </row>
    <row r="15743" spans="1:4" x14ac:dyDescent="0.25">
      <c r="A15743" s="2" t="s">
        <v>2031</v>
      </c>
      <c r="B15743" s="2">
        <v>54</v>
      </c>
      <c r="C15743" t="str">
        <f>IF(LEN(B15743)=0,"",IF(LEN(B15743)=1,CONCATENATE(A15743,"_00",B15743),IF(LEN(B15743)=2,CONCATENATE(A15743,"_0",B15743),CONCATENATE(A15743,"_",B15743))))</f>
        <v>B17017_054</v>
      </c>
      <c r="D15743" s="8" t="s">
        <v>1396</v>
      </c>
    </row>
    <row r="15744" spans="1:4" x14ac:dyDescent="0.25">
      <c r="A15744" s="2" t="s">
        <v>2031</v>
      </c>
      <c r="B15744" s="2">
        <v>55</v>
      </c>
      <c r="C15744" t="str">
        <f>IF(LEN(B15744)=0,"",IF(LEN(B15744)=1,CONCATENATE(A15744,"_00",B15744),IF(LEN(B15744)=2,CONCATENATE(A15744,"_0",B15744),CONCATENATE(A15744,"_",B15744))))</f>
        <v>B17017_055</v>
      </c>
      <c r="D15744" s="9" t="s">
        <v>1398</v>
      </c>
    </row>
    <row r="15745" spans="1:5" x14ac:dyDescent="0.25">
      <c r="A15745" s="2" t="s">
        <v>2031</v>
      </c>
      <c r="B15745" s="2">
        <v>56</v>
      </c>
      <c r="C15745" t="str">
        <f>IF(LEN(B15745)=0,"",IF(LEN(B15745)=1,CONCATENATE(A15745,"_00",B15745),IF(LEN(B15745)=2,CONCATENATE(A15745,"_0",B15745),CONCATENATE(A15745,"_",B15745))))</f>
        <v>B17017_056</v>
      </c>
      <c r="D15745" s="8" t="s">
        <v>2032</v>
      </c>
    </row>
    <row r="15746" spans="1:5" x14ac:dyDescent="0.25">
      <c r="A15746" s="2" t="s">
        <v>2031</v>
      </c>
      <c r="B15746" s="2">
        <v>57</v>
      </c>
      <c r="C15746" t="str">
        <f>IF(LEN(B15746)=0,"",IF(LEN(B15746)=1,CONCATENATE(A15746,"_00",B15746),IF(LEN(B15746)=2,CONCATENATE(A15746,"_0",B15746),CONCATENATE(A15746,"_",B15746))))</f>
        <v>B17017_057</v>
      </c>
      <c r="D15746" s="8" t="s">
        <v>2033</v>
      </c>
    </row>
    <row r="15747" spans="1:5" x14ac:dyDescent="0.25">
      <c r="A15747" s="2" t="s">
        <v>2031</v>
      </c>
      <c r="B15747" s="2">
        <v>58</v>
      </c>
      <c r="C15747" t="str">
        <f>IF(LEN(B15747)=0,"",IF(LEN(B15747)=1,CONCATENATE(A15747,"_00",B15747),IF(LEN(B15747)=2,CONCATENATE(A15747,"_0",B15747),CONCATENATE(A15747,"_",B15747))))</f>
        <v>B17017_058</v>
      </c>
      <c r="D15747" s="8" t="s">
        <v>2034</v>
      </c>
    </row>
    <row r="15748" spans="1:5" x14ac:dyDescent="0.25">
      <c r="A15748" s="2" t="s">
        <v>2031</v>
      </c>
      <c r="B15748" s="2">
        <v>59</v>
      </c>
      <c r="C15748" t="str">
        <f>IF(LEN(B15748)=0,"",IF(LEN(B15748)=1,CONCATENATE(A15748,"_00",B15748),IF(LEN(B15748)=2,CONCATENATE(A15748,"_0",B15748),CONCATENATE(A15748,"_",B15748))))</f>
        <v>B17017_059</v>
      </c>
      <c r="D15748" s="8" t="s">
        <v>1396</v>
      </c>
    </row>
    <row r="15749" spans="1:5" x14ac:dyDescent="0.25">
      <c r="A15749" s="2" t="s">
        <v>2</v>
      </c>
      <c r="C15749" t="str">
        <f>IF(LEN(B15749)=0,"",IF(LEN(B15749)=1,CONCATENATE(A15749,"_00",B15749),IF(LEN(B15749)=2,CONCATENATE(A15749,"_0",B15749),CONCATENATE(A15749,"_",B15749))))</f>
        <v/>
      </c>
      <c r="D15749" s="2" t="s">
        <v>32</v>
      </c>
    </row>
    <row r="15750" spans="1:5" x14ac:dyDescent="0.25">
      <c r="A15750" s="2" t="s">
        <v>2035</v>
      </c>
      <c r="C15750" t="str">
        <f>IF(LEN(B15750)=0,"",IF(LEN(B15750)=1,CONCATENATE(A15750,"_00",B15750),IF(LEN(B15750)=2,CONCATENATE(A15750,"_0",B15750),CONCATENATE(A15750,"_",B15750))))</f>
        <v/>
      </c>
      <c r="D15750" s="12" t="s">
        <v>6020</v>
      </c>
      <c r="E15750" s="2">
        <v>1</v>
      </c>
    </row>
    <row r="15751" spans="1:5" x14ac:dyDescent="0.25">
      <c r="A15751" s="2" t="s">
        <v>2035</v>
      </c>
      <c r="C15751" t="str">
        <f>IF(LEN(B15751)=0,"",IF(LEN(B15751)=1,CONCATENATE(A15751,"_00",B15751),IF(LEN(B15751)=2,CONCATENATE(A15751,"_0",B15751),CONCATENATE(A15751,"_",B15751))))</f>
        <v/>
      </c>
      <c r="D15751" s="13" t="s">
        <v>1044</v>
      </c>
    </row>
    <row r="15752" spans="1:5" x14ac:dyDescent="0.25">
      <c r="A15752" s="2" t="s">
        <v>2035</v>
      </c>
      <c r="B15752" s="2">
        <v>1</v>
      </c>
      <c r="C15752" t="str">
        <f>IF(LEN(B15752)=0,"",IF(LEN(B15752)=1,CONCATENATE(A15752,"_00",B15752),IF(LEN(B15752)=2,CONCATENATE(A15752,"_0",B15752),CONCATENATE(A15752,"_",B15752))))</f>
        <v>C17017_001</v>
      </c>
      <c r="D15752" s="2" t="s">
        <v>6</v>
      </c>
    </row>
    <row r="15753" spans="1:5" x14ac:dyDescent="0.25">
      <c r="A15753" s="2" t="s">
        <v>2035</v>
      </c>
      <c r="B15753" s="2">
        <v>2</v>
      </c>
      <c r="C15753" t="str">
        <f>IF(LEN(B15753)=0,"",IF(LEN(B15753)=1,CONCATENATE(A15753,"_00",B15753),IF(LEN(B15753)=2,CONCATENATE(A15753,"_0",B15753),CONCATENATE(A15753,"_",B15753))))</f>
        <v>C17017_002</v>
      </c>
      <c r="D15753" s="11" t="s">
        <v>1289</v>
      </c>
    </row>
    <row r="15754" spans="1:5" x14ac:dyDescent="0.25">
      <c r="A15754" s="2" t="s">
        <v>2035</v>
      </c>
      <c r="B15754" s="2">
        <v>3</v>
      </c>
      <c r="C15754" t="str">
        <f>IF(LEN(B15754)=0,"",IF(LEN(B15754)=1,CONCATENATE(A15754,"_00",B15754),IF(LEN(B15754)=2,CONCATENATE(A15754,"_0",B15754),CONCATENATE(A15754,"_",B15754))))</f>
        <v>C17017_003</v>
      </c>
      <c r="D15754" s="10" t="s">
        <v>1300</v>
      </c>
    </row>
    <row r="15755" spans="1:5" x14ac:dyDescent="0.25">
      <c r="A15755" s="2" t="s">
        <v>2035</v>
      </c>
      <c r="B15755" s="2">
        <v>4</v>
      </c>
      <c r="C15755" t="str">
        <f>IF(LEN(B15755)=0,"",IF(LEN(B15755)=1,CONCATENATE(A15755,"_00",B15755),IF(LEN(B15755)=2,CONCATENATE(A15755,"_0",B15755),CONCATENATE(A15755,"_",B15755))))</f>
        <v>C17017_004</v>
      </c>
      <c r="D15755" s="9" t="s">
        <v>1301</v>
      </c>
    </row>
    <row r="15756" spans="1:5" x14ac:dyDescent="0.25">
      <c r="A15756" s="2" t="s">
        <v>2035</v>
      </c>
      <c r="B15756" s="2">
        <v>5</v>
      </c>
      <c r="C15756" t="str">
        <f>IF(LEN(B15756)=0,"",IF(LEN(B15756)=1,CONCATENATE(A15756,"_00",B15756),IF(LEN(B15756)=2,CONCATENATE(A15756,"_0",B15756),CONCATENATE(A15756,"_",B15756))))</f>
        <v>C17017_005</v>
      </c>
      <c r="D15756" s="9" t="s">
        <v>1302</v>
      </c>
    </row>
    <row r="15757" spans="1:5" x14ac:dyDescent="0.25">
      <c r="A15757" s="2" t="s">
        <v>2035</v>
      </c>
      <c r="B15757" s="2">
        <v>6</v>
      </c>
      <c r="C15757" t="str">
        <f>IF(LEN(B15757)=0,"",IF(LEN(B15757)=1,CONCATENATE(A15757,"_00",B15757),IF(LEN(B15757)=2,CONCATENATE(A15757,"_0",B15757),CONCATENATE(A15757,"_",B15757))))</f>
        <v>C17017_006</v>
      </c>
      <c r="D15757" s="8" t="s">
        <v>1303</v>
      </c>
    </row>
    <row r="15758" spans="1:5" x14ac:dyDescent="0.25">
      <c r="A15758" s="2" t="s">
        <v>2035</v>
      </c>
      <c r="B15758" s="2">
        <v>7</v>
      </c>
      <c r="C15758" t="str">
        <f>IF(LEN(B15758)=0,"",IF(LEN(B15758)=1,CONCATENATE(A15758,"_00",B15758),IF(LEN(B15758)=2,CONCATENATE(A15758,"_0",B15758),CONCATENATE(A15758,"_",B15758))))</f>
        <v>C17017_007</v>
      </c>
      <c r="D15758" s="8" t="s">
        <v>1304</v>
      </c>
    </row>
    <row r="15759" spans="1:5" x14ac:dyDescent="0.25">
      <c r="A15759" s="2" t="s">
        <v>2035</v>
      </c>
      <c r="B15759" s="2">
        <v>8</v>
      </c>
      <c r="C15759" t="str">
        <f>IF(LEN(B15759)=0,"",IF(LEN(B15759)=1,CONCATENATE(A15759,"_00",B15759),IF(LEN(B15759)=2,CONCATENATE(A15759,"_0",B15759),CONCATENATE(A15759,"_",B15759))))</f>
        <v>C17017_008</v>
      </c>
      <c r="D15759" s="10" t="s">
        <v>1305</v>
      </c>
    </row>
    <row r="15760" spans="1:5" x14ac:dyDescent="0.25">
      <c r="A15760" s="2" t="s">
        <v>2035</v>
      </c>
      <c r="B15760" s="2">
        <v>9</v>
      </c>
      <c r="C15760" t="str">
        <f>IF(LEN(B15760)=0,"",IF(LEN(B15760)=1,CONCATENATE(A15760,"_00",B15760),IF(LEN(B15760)=2,CONCATENATE(A15760,"_0",B15760),CONCATENATE(A15760,"_",B15760))))</f>
        <v>C17017_009</v>
      </c>
      <c r="D15760" s="9" t="s">
        <v>1362</v>
      </c>
    </row>
    <row r="15761" spans="1:5" x14ac:dyDescent="0.25">
      <c r="A15761" s="2" t="s">
        <v>2035</v>
      </c>
      <c r="B15761" s="2">
        <v>10</v>
      </c>
      <c r="C15761" t="str">
        <f>IF(LEN(B15761)=0,"",IF(LEN(B15761)=1,CONCATENATE(A15761,"_00",B15761),IF(LEN(B15761)=2,CONCATENATE(A15761,"_0",B15761),CONCATENATE(A15761,"_",B15761))))</f>
        <v>C17017_010</v>
      </c>
      <c r="D15761" s="9" t="s">
        <v>1363</v>
      </c>
    </row>
    <row r="15762" spans="1:5" x14ac:dyDescent="0.25">
      <c r="A15762" s="2" t="s">
        <v>2035</v>
      </c>
      <c r="B15762" s="2">
        <v>11</v>
      </c>
      <c r="C15762" t="str">
        <f>IF(LEN(B15762)=0,"",IF(LEN(B15762)=1,CONCATENATE(A15762,"_00",B15762),IF(LEN(B15762)=2,CONCATENATE(A15762,"_0",B15762),CONCATENATE(A15762,"_",B15762))))</f>
        <v>C17017_011</v>
      </c>
      <c r="D15762" s="11" t="s">
        <v>1291</v>
      </c>
    </row>
    <row r="15763" spans="1:5" x14ac:dyDescent="0.25">
      <c r="A15763" s="2" t="s">
        <v>2035</v>
      </c>
      <c r="B15763" s="2">
        <v>12</v>
      </c>
      <c r="C15763" t="str">
        <f>IF(LEN(B15763)=0,"",IF(LEN(B15763)=1,CONCATENATE(A15763,"_00",B15763),IF(LEN(B15763)=2,CONCATENATE(A15763,"_0",B15763),CONCATENATE(A15763,"_",B15763))))</f>
        <v>C17017_012</v>
      </c>
      <c r="D15763" s="10" t="s">
        <v>1300</v>
      </c>
    </row>
    <row r="15764" spans="1:5" x14ac:dyDescent="0.25">
      <c r="A15764" s="2" t="s">
        <v>2035</v>
      </c>
      <c r="B15764" s="2">
        <v>13</v>
      </c>
      <c r="C15764" t="str">
        <f>IF(LEN(B15764)=0,"",IF(LEN(B15764)=1,CONCATENATE(A15764,"_00",B15764),IF(LEN(B15764)=2,CONCATENATE(A15764,"_0",B15764),CONCATENATE(A15764,"_",B15764))))</f>
        <v>C17017_013</v>
      </c>
      <c r="D15764" s="9" t="s">
        <v>1301</v>
      </c>
    </row>
    <row r="15765" spans="1:5" x14ac:dyDescent="0.25">
      <c r="A15765" s="2" t="s">
        <v>2035</v>
      </c>
      <c r="B15765" s="2">
        <v>14</v>
      </c>
      <c r="C15765" t="str">
        <f>IF(LEN(B15765)=0,"",IF(LEN(B15765)=1,CONCATENATE(A15765,"_00",B15765),IF(LEN(B15765)=2,CONCATENATE(A15765,"_0",B15765),CONCATENATE(A15765,"_",B15765))))</f>
        <v>C17017_014</v>
      </c>
      <c r="D15765" s="9" t="s">
        <v>1302</v>
      </c>
    </row>
    <row r="15766" spans="1:5" x14ac:dyDescent="0.25">
      <c r="A15766" s="2" t="s">
        <v>2035</v>
      </c>
      <c r="B15766" s="2">
        <v>15</v>
      </c>
      <c r="C15766" t="str">
        <f>IF(LEN(B15766)=0,"",IF(LEN(B15766)=1,CONCATENATE(A15766,"_00",B15766),IF(LEN(B15766)=2,CONCATENATE(A15766,"_0",B15766),CONCATENATE(A15766,"_",B15766))))</f>
        <v>C17017_015</v>
      </c>
      <c r="D15766" s="8" t="s">
        <v>1303</v>
      </c>
    </row>
    <row r="15767" spans="1:5" x14ac:dyDescent="0.25">
      <c r="A15767" s="2" t="s">
        <v>2035</v>
      </c>
      <c r="B15767" s="2">
        <v>16</v>
      </c>
      <c r="C15767" t="str">
        <f>IF(LEN(B15767)=0,"",IF(LEN(B15767)=1,CONCATENATE(A15767,"_00",B15767),IF(LEN(B15767)=2,CONCATENATE(A15767,"_0",B15767),CONCATENATE(A15767,"_",B15767))))</f>
        <v>C17017_016</v>
      </c>
      <c r="D15767" s="8" t="s">
        <v>1304</v>
      </c>
    </row>
    <row r="15768" spans="1:5" x14ac:dyDescent="0.25">
      <c r="A15768" s="2" t="s">
        <v>2035</v>
      </c>
      <c r="B15768" s="2">
        <v>17</v>
      </c>
      <c r="C15768" t="str">
        <f>IF(LEN(B15768)=0,"",IF(LEN(B15768)=1,CONCATENATE(A15768,"_00",B15768),IF(LEN(B15768)=2,CONCATENATE(A15768,"_0",B15768),CONCATENATE(A15768,"_",B15768))))</f>
        <v>C17017_017</v>
      </c>
      <c r="D15768" s="10" t="s">
        <v>1305</v>
      </c>
    </row>
    <row r="15769" spans="1:5" x14ac:dyDescent="0.25">
      <c r="A15769" s="2" t="s">
        <v>2035</v>
      </c>
      <c r="B15769" s="2">
        <v>18</v>
      </c>
      <c r="C15769" t="str">
        <f>IF(LEN(B15769)=0,"",IF(LEN(B15769)=1,CONCATENATE(A15769,"_00",B15769),IF(LEN(B15769)=2,CONCATENATE(A15769,"_0",B15769),CONCATENATE(A15769,"_",B15769))))</f>
        <v>C17017_018</v>
      </c>
      <c r="D15769" s="9" t="s">
        <v>1362</v>
      </c>
    </row>
    <row r="15770" spans="1:5" x14ac:dyDescent="0.25">
      <c r="A15770" s="2" t="s">
        <v>2035</v>
      </c>
      <c r="B15770" s="2">
        <v>19</v>
      </c>
      <c r="C15770" t="str">
        <f>IF(LEN(B15770)=0,"",IF(LEN(B15770)=1,CONCATENATE(A15770,"_00",B15770),IF(LEN(B15770)=2,CONCATENATE(A15770,"_0",B15770),CONCATENATE(A15770,"_",B15770))))</f>
        <v>C17017_019</v>
      </c>
      <c r="D15770" s="9" t="s">
        <v>1363</v>
      </c>
    </row>
    <row r="15771" spans="1:5" x14ac:dyDescent="0.25">
      <c r="A15771" s="2" t="s">
        <v>2</v>
      </c>
      <c r="C15771" t="str">
        <f>IF(LEN(B15771)=0,"",IF(LEN(B15771)=1,CONCATENATE(A15771,"_00",B15771),IF(LEN(B15771)=2,CONCATENATE(A15771,"_0",B15771),CONCATENATE(A15771,"_",B15771))))</f>
        <v/>
      </c>
      <c r="D15771" s="2" t="s">
        <v>32</v>
      </c>
    </row>
    <row r="15772" spans="1:5" x14ac:dyDescent="0.25">
      <c r="A15772" s="2" t="s">
        <v>2036</v>
      </c>
      <c r="C15772" t="str">
        <f>IF(LEN(B15772)=0,"",IF(LEN(B15772)=1,CONCATENATE(A15772,"_00",B15772),IF(LEN(B15772)=2,CONCATENATE(A15772,"_0",B15772),CONCATENATE(A15772,"_",B15772))))</f>
        <v/>
      </c>
      <c r="D15772" s="12" t="s">
        <v>6021</v>
      </c>
      <c r="E15772" s="2" t="s">
        <v>4</v>
      </c>
    </row>
    <row r="15773" spans="1:5" x14ac:dyDescent="0.25">
      <c r="A15773" s="2" t="s">
        <v>2036</v>
      </c>
      <c r="C15773" t="str">
        <f>IF(LEN(B15773)=0,"",IF(LEN(B15773)=1,CONCATENATE(A15773,"_00",B15773),IF(LEN(B15773)=2,CONCATENATE(A15773,"_0",B15773),CONCATENATE(A15773,"_",B15773))))</f>
        <v/>
      </c>
      <c r="D15773" s="13" t="s">
        <v>1350</v>
      </c>
    </row>
    <row r="15774" spans="1:5" x14ac:dyDescent="0.25">
      <c r="A15774" s="2" t="s">
        <v>2036</v>
      </c>
      <c r="B15774" s="2">
        <v>1</v>
      </c>
      <c r="C15774" t="str">
        <f>IF(LEN(B15774)=0,"",IF(LEN(B15774)=1,CONCATENATE(A15774,"_00",B15774),IF(LEN(B15774)=2,CONCATENATE(A15774,"_0",B15774),CONCATENATE(A15774,"_",B15774))))</f>
        <v>B17018_001</v>
      </c>
      <c r="D15774" s="2" t="s">
        <v>6</v>
      </c>
    </row>
    <row r="15775" spans="1:5" x14ac:dyDescent="0.25">
      <c r="A15775" s="2" t="s">
        <v>2036</v>
      </c>
      <c r="B15775" s="2">
        <v>2</v>
      </c>
      <c r="C15775" t="str">
        <f>IF(LEN(B15775)=0,"",IF(LEN(B15775)=1,CONCATENATE(A15775,"_00",B15775),IF(LEN(B15775)=2,CONCATENATE(A15775,"_0",B15775),CONCATENATE(A15775,"_",B15775))))</f>
        <v>B17018_002</v>
      </c>
      <c r="D15775" s="11" t="s">
        <v>1289</v>
      </c>
    </row>
    <row r="15776" spans="1:5" x14ac:dyDescent="0.25">
      <c r="A15776" s="2" t="s">
        <v>2036</v>
      </c>
      <c r="B15776" s="2">
        <v>3</v>
      </c>
      <c r="C15776" t="str">
        <f>IF(LEN(B15776)=0,"",IF(LEN(B15776)=1,CONCATENATE(A15776,"_00",B15776),IF(LEN(B15776)=2,CONCATENATE(A15776,"_0",B15776),CONCATENATE(A15776,"_",B15776))))</f>
        <v>B17018_003</v>
      </c>
      <c r="D15776" s="10" t="s">
        <v>1351</v>
      </c>
    </row>
    <row r="15777" spans="1:4" x14ac:dyDescent="0.25">
      <c r="A15777" s="2" t="s">
        <v>2036</v>
      </c>
      <c r="B15777" s="2">
        <v>4</v>
      </c>
      <c r="C15777" t="str">
        <f>IF(LEN(B15777)=0,"",IF(LEN(B15777)=1,CONCATENATE(A15777,"_00",B15777),IF(LEN(B15777)=2,CONCATENATE(A15777,"_0",B15777),CONCATENATE(A15777,"_",B15777))))</f>
        <v>B17018_004</v>
      </c>
      <c r="D15777" s="9" t="s">
        <v>860</v>
      </c>
    </row>
    <row r="15778" spans="1:4" x14ac:dyDescent="0.25">
      <c r="A15778" s="2" t="s">
        <v>2036</v>
      </c>
      <c r="B15778" s="2">
        <v>5</v>
      </c>
      <c r="C15778" t="str">
        <f>IF(LEN(B15778)=0,"",IF(LEN(B15778)=1,CONCATENATE(A15778,"_00",B15778),IF(LEN(B15778)=2,CONCATENATE(A15778,"_0",B15778),CONCATENATE(A15778,"_",B15778))))</f>
        <v>B17018_005</v>
      </c>
      <c r="D15778" s="9" t="s">
        <v>861</v>
      </c>
    </row>
    <row r="15779" spans="1:4" x14ac:dyDescent="0.25">
      <c r="A15779" s="2" t="s">
        <v>2036</v>
      </c>
      <c r="B15779" s="2">
        <v>6</v>
      </c>
      <c r="C15779" t="str">
        <f>IF(LEN(B15779)=0,"",IF(LEN(B15779)=1,CONCATENATE(A15779,"_00",B15779),IF(LEN(B15779)=2,CONCATENATE(A15779,"_0",B15779),CONCATENATE(A15779,"_",B15779))))</f>
        <v>B17018_006</v>
      </c>
      <c r="D15779" s="9" t="s">
        <v>2037</v>
      </c>
    </row>
    <row r="15780" spans="1:4" x14ac:dyDescent="0.25">
      <c r="A15780" s="2" t="s">
        <v>2036</v>
      </c>
      <c r="B15780" s="2">
        <v>7</v>
      </c>
      <c r="C15780" t="str">
        <f>IF(LEN(B15780)=0,"",IF(LEN(B15780)=1,CONCATENATE(A15780,"_00",B15780),IF(LEN(B15780)=2,CONCATENATE(A15780,"_0",B15780),CONCATENATE(A15780,"_",B15780))))</f>
        <v>B17018_007</v>
      </c>
      <c r="D15780" s="9" t="s">
        <v>1692</v>
      </c>
    </row>
    <row r="15781" spans="1:4" x14ac:dyDescent="0.25">
      <c r="A15781" s="2" t="s">
        <v>2036</v>
      </c>
      <c r="B15781" s="2">
        <v>8</v>
      </c>
      <c r="C15781" t="str">
        <f>IF(LEN(B15781)=0,"",IF(LEN(B15781)=1,CONCATENATE(A15781,"_00",B15781),IF(LEN(B15781)=2,CONCATENATE(A15781,"_0",B15781),CONCATENATE(A15781,"_",B15781))))</f>
        <v>B17018_008</v>
      </c>
      <c r="D15781" s="10" t="s">
        <v>2006</v>
      </c>
    </row>
    <row r="15782" spans="1:4" x14ac:dyDescent="0.25">
      <c r="A15782" s="2" t="s">
        <v>2036</v>
      </c>
      <c r="B15782" s="2">
        <v>9</v>
      </c>
      <c r="C15782" t="str">
        <f>IF(LEN(B15782)=0,"",IF(LEN(B15782)=1,CONCATENATE(A15782,"_00",B15782),IF(LEN(B15782)=2,CONCATENATE(A15782,"_0",B15782),CONCATENATE(A15782,"_",B15782))))</f>
        <v>B17018_009</v>
      </c>
      <c r="D15782" s="9" t="s">
        <v>1164</v>
      </c>
    </row>
    <row r="15783" spans="1:4" x14ac:dyDescent="0.25">
      <c r="A15783" s="2" t="s">
        <v>2036</v>
      </c>
      <c r="B15783" s="2">
        <v>10</v>
      </c>
      <c r="C15783" t="str">
        <f>IF(LEN(B15783)=0,"",IF(LEN(B15783)=1,CONCATENATE(A15783,"_00",B15783),IF(LEN(B15783)=2,CONCATENATE(A15783,"_0",B15783),CONCATENATE(A15783,"_",B15783))))</f>
        <v>B17018_010</v>
      </c>
      <c r="D15783" s="8" t="s">
        <v>860</v>
      </c>
    </row>
    <row r="15784" spans="1:4" x14ac:dyDescent="0.25">
      <c r="A15784" s="2" t="s">
        <v>2036</v>
      </c>
      <c r="B15784" s="2">
        <v>11</v>
      </c>
      <c r="C15784" t="str">
        <f>IF(LEN(B15784)=0,"",IF(LEN(B15784)=1,CONCATENATE(A15784,"_00",B15784),IF(LEN(B15784)=2,CONCATENATE(A15784,"_0",B15784),CONCATENATE(A15784,"_",B15784))))</f>
        <v>B17018_011</v>
      </c>
      <c r="D15784" s="8" t="s">
        <v>861</v>
      </c>
    </row>
    <row r="15785" spans="1:4" x14ac:dyDescent="0.25">
      <c r="A15785" s="2" t="s">
        <v>2036</v>
      </c>
      <c r="B15785" s="2">
        <v>12</v>
      </c>
      <c r="C15785" t="str">
        <f>IF(LEN(B15785)=0,"",IF(LEN(B15785)=1,CONCATENATE(A15785,"_00",B15785),IF(LEN(B15785)=2,CONCATENATE(A15785,"_0",B15785),CONCATENATE(A15785,"_",B15785))))</f>
        <v>B17018_012</v>
      </c>
      <c r="D15785" s="8" t="s">
        <v>2037</v>
      </c>
    </row>
    <row r="15786" spans="1:4" x14ac:dyDescent="0.25">
      <c r="A15786" s="2" t="s">
        <v>2036</v>
      </c>
      <c r="B15786" s="2">
        <v>13</v>
      </c>
      <c r="C15786" t="str">
        <f>IF(LEN(B15786)=0,"",IF(LEN(B15786)=1,CONCATENATE(A15786,"_00",B15786),IF(LEN(B15786)=2,CONCATENATE(A15786,"_0",B15786),CONCATENATE(A15786,"_",B15786))))</f>
        <v>B17018_013</v>
      </c>
      <c r="D15786" s="8" t="s">
        <v>1692</v>
      </c>
    </row>
    <row r="15787" spans="1:4" x14ac:dyDescent="0.25">
      <c r="A15787" s="2" t="s">
        <v>2036</v>
      </c>
      <c r="B15787" s="2">
        <v>14</v>
      </c>
      <c r="C15787" t="str">
        <f>IF(LEN(B15787)=0,"",IF(LEN(B15787)=1,CONCATENATE(A15787,"_00",B15787),IF(LEN(B15787)=2,CONCATENATE(A15787,"_0",B15787),CONCATENATE(A15787,"_",B15787))))</f>
        <v>B17018_014</v>
      </c>
      <c r="D15787" s="9" t="s">
        <v>1165</v>
      </c>
    </row>
    <row r="15788" spans="1:4" x14ac:dyDescent="0.25">
      <c r="A15788" s="2" t="s">
        <v>2036</v>
      </c>
      <c r="B15788" s="2">
        <v>15</v>
      </c>
      <c r="C15788" t="str">
        <f>IF(LEN(B15788)=0,"",IF(LEN(B15788)=1,CONCATENATE(A15788,"_00",B15788),IF(LEN(B15788)=2,CONCATENATE(A15788,"_0",B15788),CONCATENATE(A15788,"_",B15788))))</f>
        <v>B17018_015</v>
      </c>
      <c r="D15788" s="8" t="s">
        <v>860</v>
      </c>
    </row>
    <row r="15789" spans="1:4" x14ac:dyDescent="0.25">
      <c r="A15789" s="2" t="s">
        <v>2036</v>
      </c>
      <c r="B15789" s="2">
        <v>16</v>
      </c>
      <c r="C15789" t="str">
        <f>IF(LEN(B15789)=0,"",IF(LEN(B15789)=1,CONCATENATE(A15789,"_00",B15789),IF(LEN(B15789)=2,CONCATENATE(A15789,"_0",B15789),CONCATENATE(A15789,"_",B15789))))</f>
        <v>B17018_016</v>
      </c>
      <c r="D15789" s="8" t="s">
        <v>861</v>
      </c>
    </row>
    <row r="15790" spans="1:4" x14ac:dyDescent="0.25">
      <c r="A15790" s="2" t="s">
        <v>2036</v>
      </c>
      <c r="B15790" s="2">
        <v>17</v>
      </c>
      <c r="C15790" t="str">
        <f>IF(LEN(B15790)=0,"",IF(LEN(B15790)=1,CONCATENATE(A15790,"_00",B15790),IF(LEN(B15790)=2,CONCATENATE(A15790,"_0",B15790),CONCATENATE(A15790,"_",B15790))))</f>
        <v>B17018_017</v>
      </c>
      <c r="D15790" s="8" t="s">
        <v>2037</v>
      </c>
    </row>
    <row r="15791" spans="1:4" x14ac:dyDescent="0.25">
      <c r="A15791" s="2" t="s">
        <v>2036</v>
      </c>
      <c r="B15791" s="2">
        <v>18</v>
      </c>
      <c r="C15791" t="str">
        <f>IF(LEN(B15791)=0,"",IF(LEN(B15791)=1,CONCATENATE(A15791,"_00",B15791),IF(LEN(B15791)=2,CONCATENATE(A15791,"_0",B15791),CONCATENATE(A15791,"_",B15791))))</f>
        <v>B17018_018</v>
      </c>
      <c r="D15791" s="8" t="s">
        <v>1692</v>
      </c>
    </row>
    <row r="15792" spans="1:4" x14ac:dyDescent="0.25">
      <c r="A15792" s="2" t="s">
        <v>2036</v>
      </c>
      <c r="B15792" s="2">
        <v>19</v>
      </c>
      <c r="C15792" t="str">
        <f>IF(LEN(B15792)=0,"",IF(LEN(B15792)=1,CONCATENATE(A15792,"_00",B15792),IF(LEN(B15792)=2,CONCATENATE(A15792,"_0",B15792),CONCATENATE(A15792,"_",B15792))))</f>
        <v>B17018_019</v>
      </c>
      <c r="D15792" s="11" t="s">
        <v>1291</v>
      </c>
    </row>
    <row r="15793" spans="1:4" x14ac:dyDescent="0.25">
      <c r="A15793" s="2" t="s">
        <v>2036</v>
      </c>
      <c r="B15793" s="2">
        <v>20</v>
      </c>
      <c r="C15793" t="str">
        <f>IF(LEN(B15793)=0,"",IF(LEN(B15793)=1,CONCATENATE(A15793,"_00",B15793),IF(LEN(B15793)=2,CONCATENATE(A15793,"_0",B15793),CONCATENATE(A15793,"_",B15793))))</f>
        <v>B17018_020</v>
      </c>
      <c r="D15793" s="10" t="s">
        <v>1351</v>
      </c>
    </row>
    <row r="15794" spans="1:4" x14ac:dyDescent="0.25">
      <c r="A15794" s="2" t="s">
        <v>2036</v>
      </c>
      <c r="B15794" s="2">
        <v>21</v>
      </c>
      <c r="C15794" t="str">
        <f>IF(LEN(B15794)=0,"",IF(LEN(B15794)=1,CONCATENATE(A15794,"_00",B15794),IF(LEN(B15794)=2,CONCATENATE(A15794,"_0",B15794),CONCATENATE(A15794,"_",B15794))))</f>
        <v>B17018_021</v>
      </c>
      <c r="D15794" s="9" t="s">
        <v>860</v>
      </c>
    </row>
    <row r="15795" spans="1:4" x14ac:dyDescent="0.25">
      <c r="A15795" s="2" t="s">
        <v>2036</v>
      </c>
      <c r="B15795" s="2">
        <v>22</v>
      </c>
      <c r="C15795" t="str">
        <f>IF(LEN(B15795)=0,"",IF(LEN(B15795)=1,CONCATENATE(A15795,"_00",B15795),IF(LEN(B15795)=2,CONCATENATE(A15795,"_0",B15795),CONCATENATE(A15795,"_",B15795))))</f>
        <v>B17018_022</v>
      </c>
      <c r="D15795" s="9" t="s">
        <v>861</v>
      </c>
    </row>
    <row r="15796" spans="1:4" x14ac:dyDescent="0.25">
      <c r="A15796" s="2" t="s">
        <v>2036</v>
      </c>
      <c r="B15796" s="2">
        <v>23</v>
      </c>
      <c r="C15796" t="str">
        <f>IF(LEN(B15796)=0,"",IF(LEN(B15796)=1,CONCATENATE(A15796,"_00",B15796),IF(LEN(B15796)=2,CONCATENATE(A15796,"_0",B15796),CONCATENATE(A15796,"_",B15796))))</f>
        <v>B17018_023</v>
      </c>
      <c r="D15796" s="9" t="s">
        <v>2037</v>
      </c>
    </row>
    <row r="15797" spans="1:4" x14ac:dyDescent="0.25">
      <c r="A15797" s="2" t="s">
        <v>2036</v>
      </c>
      <c r="B15797" s="2">
        <v>24</v>
      </c>
      <c r="C15797" t="str">
        <f>IF(LEN(B15797)=0,"",IF(LEN(B15797)=1,CONCATENATE(A15797,"_00",B15797),IF(LEN(B15797)=2,CONCATENATE(A15797,"_0",B15797),CONCATENATE(A15797,"_",B15797))))</f>
        <v>B17018_024</v>
      </c>
      <c r="D15797" s="9" t="s">
        <v>1692</v>
      </c>
    </row>
    <row r="15798" spans="1:4" x14ac:dyDescent="0.25">
      <c r="A15798" s="2" t="s">
        <v>2036</v>
      </c>
      <c r="B15798" s="2">
        <v>25</v>
      </c>
      <c r="C15798" t="str">
        <f>IF(LEN(B15798)=0,"",IF(LEN(B15798)=1,CONCATENATE(A15798,"_00",B15798),IF(LEN(B15798)=2,CONCATENATE(A15798,"_0",B15798),CONCATENATE(A15798,"_",B15798))))</f>
        <v>B17018_025</v>
      </c>
      <c r="D15798" s="10" t="s">
        <v>2006</v>
      </c>
    </row>
    <row r="15799" spans="1:4" x14ac:dyDescent="0.25">
      <c r="A15799" s="2" t="s">
        <v>2036</v>
      </c>
      <c r="B15799" s="2">
        <v>26</v>
      </c>
      <c r="C15799" t="str">
        <f>IF(LEN(B15799)=0,"",IF(LEN(B15799)=1,CONCATENATE(A15799,"_00",B15799),IF(LEN(B15799)=2,CONCATENATE(A15799,"_0",B15799),CONCATENATE(A15799,"_",B15799))))</f>
        <v>B17018_026</v>
      </c>
      <c r="D15799" s="9" t="s">
        <v>1164</v>
      </c>
    </row>
    <row r="15800" spans="1:4" x14ac:dyDescent="0.25">
      <c r="A15800" s="2" t="s">
        <v>2036</v>
      </c>
      <c r="B15800" s="2">
        <v>27</v>
      </c>
      <c r="C15800" t="str">
        <f>IF(LEN(B15800)=0,"",IF(LEN(B15800)=1,CONCATENATE(A15800,"_00",B15800),IF(LEN(B15800)=2,CONCATENATE(A15800,"_0",B15800),CONCATENATE(A15800,"_",B15800))))</f>
        <v>B17018_027</v>
      </c>
      <c r="D15800" s="8" t="s">
        <v>860</v>
      </c>
    </row>
    <row r="15801" spans="1:4" x14ac:dyDescent="0.25">
      <c r="A15801" s="2" t="s">
        <v>2036</v>
      </c>
      <c r="B15801" s="2">
        <v>28</v>
      </c>
      <c r="C15801" t="str">
        <f>IF(LEN(B15801)=0,"",IF(LEN(B15801)=1,CONCATENATE(A15801,"_00",B15801),IF(LEN(B15801)=2,CONCATENATE(A15801,"_0",B15801),CONCATENATE(A15801,"_",B15801))))</f>
        <v>B17018_028</v>
      </c>
      <c r="D15801" s="8" t="s">
        <v>861</v>
      </c>
    </row>
    <row r="15802" spans="1:4" x14ac:dyDescent="0.25">
      <c r="A15802" s="2" t="s">
        <v>2036</v>
      </c>
      <c r="B15802" s="2">
        <v>29</v>
      </c>
      <c r="C15802" t="str">
        <f>IF(LEN(B15802)=0,"",IF(LEN(B15802)=1,CONCATENATE(A15802,"_00",B15802),IF(LEN(B15802)=2,CONCATENATE(A15802,"_0",B15802),CONCATENATE(A15802,"_",B15802))))</f>
        <v>B17018_029</v>
      </c>
      <c r="D15802" s="8" t="s">
        <v>2037</v>
      </c>
    </row>
    <row r="15803" spans="1:4" x14ac:dyDescent="0.25">
      <c r="A15803" s="2" t="s">
        <v>2036</v>
      </c>
      <c r="B15803" s="2">
        <v>30</v>
      </c>
      <c r="C15803" t="str">
        <f>IF(LEN(B15803)=0,"",IF(LEN(B15803)=1,CONCATENATE(A15803,"_00",B15803),IF(LEN(B15803)=2,CONCATENATE(A15803,"_0",B15803),CONCATENATE(A15803,"_",B15803))))</f>
        <v>B17018_030</v>
      </c>
      <c r="D15803" s="8" t="s">
        <v>1692</v>
      </c>
    </row>
    <row r="15804" spans="1:4" x14ac:dyDescent="0.25">
      <c r="A15804" s="2" t="s">
        <v>2036</v>
      </c>
      <c r="B15804" s="2">
        <v>31</v>
      </c>
      <c r="C15804" t="str">
        <f>IF(LEN(B15804)=0,"",IF(LEN(B15804)=1,CONCATENATE(A15804,"_00",B15804),IF(LEN(B15804)=2,CONCATENATE(A15804,"_0",B15804),CONCATENATE(A15804,"_",B15804))))</f>
        <v>B17018_031</v>
      </c>
      <c r="D15804" s="9" t="s">
        <v>1165</v>
      </c>
    </row>
    <row r="15805" spans="1:4" x14ac:dyDescent="0.25">
      <c r="A15805" s="2" t="s">
        <v>2036</v>
      </c>
      <c r="B15805" s="2">
        <v>32</v>
      </c>
      <c r="C15805" t="str">
        <f>IF(LEN(B15805)=0,"",IF(LEN(B15805)=1,CONCATENATE(A15805,"_00",B15805),IF(LEN(B15805)=2,CONCATENATE(A15805,"_0",B15805),CONCATENATE(A15805,"_",B15805))))</f>
        <v>B17018_032</v>
      </c>
      <c r="D15805" s="8" t="s">
        <v>860</v>
      </c>
    </row>
    <row r="15806" spans="1:4" x14ac:dyDescent="0.25">
      <c r="A15806" s="2" t="s">
        <v>2036</v>
      </c>
      <c r="B15806" s="2">
        <v>33</v>
      </c>
      <c r="C15806" t="str">
        <f>IF(LEN(B15806)=0,"",IF(LEN(B15806)=1,CONCATENATE(A15806,"_00",B15806),IF(LEN(B15806)=2,CONCATENATE(A15806,"_0",B15806),CONCATENATE(A15806,"_",B15806))))</f>
        <v>B17018_033</v>
      </c>
      <c r="D15806" s="8" t="s">
        <v>861</v>
      </c>
    </row>
    <row r="15807" spans="1:4" x14ac:dyDescent="0.25">
      <c r="A15807" s="2" t="s">
        <v>2036</v>
      </c>
      <c r="B15807" s="2">
        <v>34</v>
      </c>
      <c r="C15807" t="str">
        <f>IF(LEN(B15807)=0,"",IF(LEN(B15807)=1,CONCATENATE(A15807,"_00",B15807),IF(LEN(B15807)=2,CONCATENATE(A15807,"_0",B15807),CONCATENATE(A15807,"_",B15807))))</f>
        <v>B17018_034</v>
      </c>
      <c r="D15807" s="8" t="s">
        <v>2037</v>
      </c>
    </row>
    <row r="15808" spans="1:4" x14ac:dyDescent="0.25">
      <c r="A15808" s="2" t="s">
        <v>2036</v>
      </c>
      <c r="B15808" s="2">
        <v>35</v>
      </c>
      <c r="C15808" t="str">
        <f>IF(LEN(B15808)=0,"",IF(LEN(B15808)=1,CONCATENATE(A15808,"_00",B15808),IF(LEN(B15808)=2,CONCATENATE(A15808,"_0",B15808),CONCATENATE(A15808,"_",B15808))))</f>
        <v>B17018_035</v>
      </c>
      <c r="D15808" s="8" t="s">
        <v>1692</v>
      </c>
    </row>
    <row r="15809" spans="1:5" x14ac:dyDescent="0.25">
      <c r="A15809" s="2" t="s">
        <v>2</v>
      </c>
      <c r="C15809" t="str">
        <f>IF(LEN(B15809)=0,"",IF(LEN(B15809)=1,CONCATENATE(A15809,"_00",B15809),IF(LEN(B15809)=2,CONCATENATE(A15809,"_0",B15809),CONCATENATE(A15809,"_",B15809))))</f>
        <v/>
      </c>
      <c r="D15809" s="2" t="s">
        <v>32</v>
      </c>
    </row>
    <row r="15810" spans="1:5" x14ac:dyDescent="0.25">
      <c r="A15810" s="2" t="s">
        <v>2038</v>
      </c>
      <c r="C15810" t="str">
        <f>IF(LEN(B15810)=0,"",IF(LEN(B15810)=1,CONCATENATE(A15810,"_00",B15810),IF(LEN(B15810)=2,CONCATENATE(A15810,"_0",B15810),CONCATENATE(A15810,"_",B15810))))</f>
        <v/>
      </c>
      <c r="D15810" s="12" t="s">
        <v>6022</v>
      </c>
      <c r="E15810" s="2">
        <v>1</v>
      </c>
    </row>
    <row r="15811" spans="1:5" x14ac:dyDescent="0.25">
      <c r="A15811" s="2" t="s">
        <v>2038</v>
      </c>
      <c r="C15811" t="str">
        <f>IF(LEN(B15811)=0,"",IF(LEN(B15811)=1,CONCATENATE(A15811,"_00",B15811),IF(LEN(B15811)=2,CONCATENATE(A15811,"_0",B15811),CONCATENATE(A15811,"_",B15811))))</f>
        <v/>
      </c>
      <c r="D15811" s="13" t="s">
        <v>1350</v>
      </c>
    </row>
    <row r="15812" spans="1:5" x14ac:dyDescent="0.25">
      <c r="A15812" s="2" t="s">
        <v>2038</v>
      </c>
      <c r="B15812" s="2">
        <v>1</v>
      </c>
      <c r="C15812" t="str">
        <f>IF(LEN(B15812)=0,"",IF(LEN(B15812)=1,CONCATENATE(A15812,"_00",B15812),IF(LEN(B15812)=2,CONCATENATE(A15812,"_0",B15812),CONCATENATE(A15812,"_",B15812))))</f>
        <v>C17018_001</v>
      </c>
      <c r="D15812" s="2" t="s">
        <v>6</v>
      </c>
    </row>
    <row r="15813" spans="1:5" x14ac:dyDescent="0.25">
      <c r="A15813" s="2" t="s">
        <v>2038</v>
      </c>
      <c r="B15813" s="2">
        <v>2</v>
      </c>
      <c r="C15813" t="str">
        <f>IF(LEN(B15813)=0,"",IF(LEN(B15813)=1,CONCATENATE(A15813,"_00",B15813),IF(LEN(B15813)=2,CONCATENATE(A15813,"_0",B15813),CONCATENATE(A15813,"_",B15813))))</f>
        <v>C17018_002</v>
      </c>
      <c r="D15813" s="11" t="s">
        <v>1289</v>
      </c>
    </row>
    <row r="15814" spans="1:5" x14ac:dyDescent="0.25">
      <c r="A15814" s="2" t="s">
        <v>2038</v>
      </c>
      <c r="B15814" s="2">
        <v>3</v>
      </c>
      <c r="C15814" t="str">
        <f>IF(LEN(B15814)=0,"",IF(LEN(B15814)=1,CONCATENATE(A15814,"_00",B15814),IF(LEN(B15814)=2,CONCATENATE(A15814,"_0",B15814),CONCATENATE(A15814,"_",B15814))))</f>
        <v>C17018_003</v>
      </c>
      <c r="D15814" s="10" t="s">
        <v>860</v>
      </c>
    </row>
    <row r="15815" spans="1:5" x14ac:dyDescent="0.25">
      <c r="A15815" s="2" t="s">
        <v>2038</v>
      </c>
      <c r="B15815" s="2">
        <v>4</v>
      </c>
      <c r="C15815" t="str">
        <f>IF(LEN(B15815)=0,"",IF(LEN(B15815)=1,CONCATENATE(A15815,"_00",B15815),IF(LEN(B15815)=2,CONCATENATE(A15815,"_0",B15815),CONCATENATE(A15815,"_",B15815))))</f>
        <v>C17018_004</v>
      </c>
      <c r="D15815" s="10" t="s">
        <v>861</v>
      </c>
    </row>
    <row r="15816" spans="1:5" x14ac:dyDescent="0.25">
      <c r="A15816" s="2" t="s">
        <v>2038</v>
      </c>
      <c r="B15816" s="2">
        <v>5</v>
      </c>
      <c r="C15816" t="str">
        <f>IF(LEN(B15816)=0,"",IF(LEN(B15816)=1,CONCATENATE(A15816,"_00",B15816),IF(LEN(B15816)=2,CONCATENATE(A15816,"_0",B15816),CONCATENATE(A15816,"_",B15816))))</f>
        <v>C17018_005</v>
      </c>
      <c r="D15816" s="10" t="s">
        <v>2037</v>
      </c>
    </row>
    <row r="15817" spans="1:5" x14ac:dyDescent="0.25">
      <c r="A15817" s="2" t="s">
        <v>2038</v>
      </c>
      <c r="B15817" s="2">
        <v>6</v>
      </c>
      <c r="C15817" t="str">
        <f>IF(LEN(B15817)=0,"",IF(LEN(B15817)=1,CONCATENATE(A15817,"_00",B15817),IF(LEN(B15817)=2,CONCATENATE(A15817,"_0",B15817),CONCATENATE(A15817,"_",B15817))))</f>
        <v>C17018_006</v>
      </c>
      <c r="D15817" s="10" t="s">
        <v>1692</v>
      </c>
    </row>
    <row r="15818" spans="1:5" x14ac:dyDescent="0.25">
      <c r="A15818" s="2" t="s">
        <v>2038</v>
      </c>
      <c r="B15818" s="2">
        <v>7</v>
      </c>
      <c r="C15818" t="str">
        <f>IF(LEN(B15818)=0,"",IF(LEN(B15818)=1,CONCATENATE(A15818,"_00",B15818),IF(LEN(B15818)=2,CONCATENATE(A15818,"_0",B15818),CONCATENATE(A15818,"_",B15818))))</f>
        <v>C17018_007</v>
      </c>
      <c r="D15818" s="11" t="s">
        <v>1291</v>
      </c>
    </row>
    <row r="15819" spans="1:5" x14ac:dyDescent="0.25">
      <c r="A15819" s="2" t="s">
        <v>2038</v>
      </c>
      <c r="B15819" s="2">
        <v>8</v>
      </c>
      <c r="C15819" t="str">
        <f>IF(LEN(B15819)=0,"",IF(LEN(B15819)=1,CONCATENATE(A15819,"_00",B15819),IF(LEN(B15819)=2,CONCATENATE(A15819,"_0",B15819),CONCATENATE(A15819,"_",B15819))))</f>
        <v>C17018_008</v>
      </c>
      <c r="D15819" s="10" t="s">
        <v>860</v>
      </c>
    </row>
    <row r="15820" spans="1:5" x14ac:dyDescent="0.25">
      <c r="A15820" s="2" t="s">
        <v>2038</v>
      </c>
      <c r="B15820" s="2">
        <v>9</v>
      </c>
      <c r="C15820" t="str">
        <f>IF(LEN(B15820)=0,"",IF(LEN(B15820)=1,CONCATENATE(A15820,"_00",B15820),IF(LEN(B15820)=2,CONCATENATE(A15820,"_0",B15820),CONCATENATE(A15820,"_",B15820))))</f>
        <v>C17018_009</v>
      </c>
      <c r="D15820" s="10" t="s">
        <v>861</v>
      </c>
    </row>
    <row r="15821" spans="1:5" x14ac:dyDescent="0.25">
      <c r="A15821" s="2" t="s">
        <v>2038</v>
      </c>
      <c r="B15821" s="2">
        <v>10</v>
      </c>
      <c r="C15821" t="str">
        <f>IF(LEN(B15821)=0,"",IF(LEN(B15821)=1,CONCATENATE(A15821,"_00",B15821),IF(LEN(B15821)=2,CONCATENATE(A15821,"_0",B15821),CONCATENATE(A15821,"_",B15821))))</f>
        <v>C17018_010</v>
      </c>
      <c r="D15821" s="10" t="s">
        <v>2037</v>
      </c>
    </row>
    <row r="15822" spans="1:5" x14ac:dyDescent="0.25">
      <c r="A15822" s="2" t="s">
        <v>2038</v>
      </c>
      <c r="B15822" s="2">
        <v>11</v>
      </c>
      <c r="C15822" t="str">
        <f>IF(LEN(B15822)=0,"",IF(LEN(B15822)=1,CONCATENATE(A15822,"_00",B15822),IF(LEN(B15822)=2,CONCATENATE(A15822,"_0",B15822),CONCATENATE(A15822,"_",B15822))))</f>
        <v>C17018_011</v>
      </c>
      <c r="D15822" s="10" t="s">
        <v>1692</v>
      </c>
    </row>
    <row r="15823" spans="1:5" x14ac:dyDescent="0.25">
      <c r="A15823" s="2" t="s">
        <v>2</v>
      </c>
      <c r="C15823" t="str">
        <f>IF(LEN(B15823)=0,"",IF(LEN(B15823)=1,CONCATENATE(A15823,"_00",B15823),IF(LEN(B15823)=2,CONCATENATE(A15823,"_0",B15823),CONCATENATE(A15823,"_",B15823))))</f>
        <v/>
      </c>
      <c r="D15823" s="2" t="s">
        <v>32</v>
      </c>
    </row>
    <row r="15824" spans="1:5" x14ac:dyDescent="0.25">
      <c r="A15824" s="2" t="s">
        <v>2039</v>
      </c>
      <c r="C15824" t="str">
        <f>IF(LEN(B15824)=0,"",IF(LEN(B15824)=1,CONCATENATE(A15824,"_00",B15824),IF(LEN(B15824)=2,CONCATENATE(A15824,"_0",B15824),CONCATENATE(A15824,"_",B15824))))</f>
        <v/>
      </c>
      <c r="D15824" s="12" t="s">
        <v>6023</v>
      </c>
      <c r="E15824" s="2" t="s">
        <v>4</v>
      </c>
    </row>
    <row r="15825" spans="1:4" x14ac:dyDescent="0.25">
      <c r="A15825" s="2" t="s">
        <v>2039</v>
      </c>
      <c r="C15825" t="str">
        <f>IF(LEN(B15825)=0,"",IF(LEN(B15825)=1,CONCATENATE(A15825,"_00",B15825),IF(LEN(B15825)=2,CONCATENATE(A15825,"_0",B15825),CONCATENATE(A15825,"_",B15825))))</f>
        <v/>
      </c>
      <c r="D15825" s="13" t="s">
        <v>1350</v>
      </c>
    </row>
    <row r="15826" spans="1:4" x14ac:dyDescent="0.25">
      <c r="A15826" s="2" t="s">
        <v>2039</v>
      </c>
      <c r="B15826" s="2">
        <v>1</v>
      </c>
      <c r="C15826" t="str">
        <f>IF(LEN(B15826)=0,"",IF(LEN(B15826)=1,CONCATENATE(A15826,"_00",B15826),IF(LEN(B15826)=2,CONCATENATE(A15826,"_0",B15826),CONCATENATE(A15826,"_",B15826))))</f>
        <v>B17019_001</v>
      </c>
      <c r="D15826" s="2" t="s">
        <v>6</v>
      </c>
    </row>
    <row r="15827" spans="1:4" x14ac:dyDescent="0.25">
      <c r="A15827" s="2" t="s">
        <v>2039</v>
      </c>
      <c r="B15827" s="2">
        <v>2</v>
      </c>
      <c r="C15827" t="str">
        <f>IF(LEN(B15827)=0,"",IF(LEN(B15827)=1,CONCATENATE(A15827,"_00",B15827),IF(LEN(B15827)=2,CONCATENATE(A15827,"_0",B15827),CONCATENATE(A15827,"_",B15827))))</f>
        <v>B17019_002</v>
      </c>
      <c r="D15827" s="11" t="s">
        <v>1289</v>
      </c>
    </row>
    <row r="15828" spans="1:4" x14ac:dyDescent="0.25">
      <c r="A15828" s="2" t="s">
        <v>2039</v>
      </c>
      <c r="B15828" s="2">
        <v>3</v>
      </c>
      <c r="C15828" t="str">
        <f>IF(LEN(B15828)=0,"",IF(LEN(B15828)=1,CONCATENATE(A15828,"_00",B15828),IF(LEN(B15828)=2,CONCATENATE(A15828,"_0",B15828),CONCATENATE(A15828,"_",B15828))))</f>
        <v>B17019_003</v>
      </c>
      <c r="D15828" s="10" t="s">
        <v>1351</v>
      </c>
    </row>
    <row r="15829" spans="1:4" x14ac:dyDescent="0.25">
      <c r="A15829" s="2" t="s">
        <v>2039</v>
      </c>
      <c r="B15829" s="2">
        <v>4</v>
      </c>
      <c r="C15829" t="str">
        <f>IF(LEN(B15829)=0,"",IF(LEN(B15829)=1,CONCATENATE(A15829,"_00",B15829),IF(LEN(B15829)=2,CONCATENATE(A15829,"_0",B15829),CONCATENATE(A15829,"_",B15829))))</f>
        <v>B17019_004</v>
      </c>
      <c r="D15829" s="9" t="s">
        <v>3844</v>
      </c>
    </row>
    <row r="15830" spans="1:4" x14ac:dyDescent="0.25">
      <c r="A15830" s="2" t="s">
        <v>2039</v>
      </c>
      <c r="B15830" s="2">
        <v>5</v>
      </c>
      <c r="C15830" t="str">
        <f>IF(LEN(B15830)=0,"",IF(LEN(B15830)=1,CONCATENATE(A15830,"_00",B15830),IF(LEN(B15830)=2,CONCATENATE(A15830,"_0",B15830),CONCATENATE(A15830,"_",B15830))))</f>
        <v>B17019_005</v>
      </c>
      <c r="D15830" s="9" t="s">
        <v>3845</v>
      </c>
    </row>
    <row r="15831" spans="1:4" x14ac:dyDescent="0.25">
      <c r="A15831" s="2" t="s">
        <v>2039</v>
      </c>
      <c r="B15831" s="2">
        <v>6</v>
      </c>
      <c r="C15831" t="str">
        <f>IF(LEN(B15831)=0,"",IF(LEN(B15831)=1,CONCATENATE(A15831,"_00",B15831),IF(LEN(B15831)=2,CONCATENATE(A15831,"_0",B15831),CONCATENATE(A15831,"_",B15831))))</f>
        <v>B17019_006</v>
      </c>
      <c r="D15831" s="10" t="s">
        <v>2006</v>
      </c>
    </row>
    <row r="15832" spans="1:4" x14ac:dyDescent="0.25">
      <c r="A15832" s="2" t="s">
        <v>2039</v>
      </c>
      <c r="B15832" s="2">
        <v>7</v>
      </c>
      <c r="C15832" t="str">
        <f>IF(LEN(B15832)=0,"",IF(LEN(B15832)=1,CONCATENATE(A15832,"_00",B15832),IF(LEN(B15832)=2,CONCATENATE(A15832,"_0",B15832),CONCATENATE(A15832,"_",B15832))))</f>
        <v>B17019_007</v>
      </c>
      <c r="D15832" s="9" t="s">
        <v>1164</v>
      </c>
    </row>
    <row r="15833" spans="1:4" x14ac:dyDescent="0.25">
      <c r="A15833" s="2" t="s">
        <v>2039</v>
      </c>
      <c r="B15833" s="2">
        <v>8</v>
      </c>
      <c r="C15833" t="str">
        <f>IF(LEN(B15833)=0,"",IF(LEN(B15833)=1,CONCATENATE(A15833,"_00",B15833),IF(LEN(B15833)=2,CONCATENATE(A15833,"_0",B15833),CONCATENATE(A15833,"_",B15833))))</f>
        <v>B17019_008</v>
      </c>
      <c r="D15833" s="8" t="s">
        <v>3844</v>
      </c>
    </row>
    <row r="15834" spans="1:4" x14ac:dyDescent="0.25">
      <c r="A15834" s="2" t="s">
        <v>2039</v>
      </c>
      <c r="B15834" s="2">
        <v>9</v>
      </c>
      <c r="C15834" t="str">
        <f>IF(LEN(B15834)=0,"",IF(LEN(B15834)=1,CONCATENATE(A15834,"_00",B15834),IF(LEN(B15834)=2,CONCATENATE(A15834,"_0",B15834),CONCATENATE(A15834,"_",B15834))))</f>
        <v>B17019_009</v>
      </c>
      <c r="D15834" s="8" t="s">
        <v>3845</v>
      </c>
    </row>
    <row r="15835" spans="1:4" x14ac:dyDescent="0.25">
      <c r="A15835" s="2" t="s">
        <v>2039</v>
      </c>
      <c r="B15835" s="2">
        <v>10</v>
      </c>
      <c r="C15835" t="str">
        <f>IF(LEN(B15835)=0,"",IF(LEN(B15835)=1,CONCATENATE(A15835,"_00",B15835),IF(LEN(B15835)=2,CONCATENATE(A15835,"_0",B15835),CONCATENATE(A15835,"_",B15835))))</f>
        <v>B17019_010</v>
      </c>
      <c r="D15835" s="9" t="s">
        <v>1165</v>
      </c>
    </row>
    <row r="15836" spans="1:4" x14ac:dyDescent="0.25">
      <c r="A15836" s="2" t="s">
        <v>2039</v>
      </c>
      <c r="B15836" s="2">
        <v>11</v>
      </c>
      <c r="C15836" t="str">
        <f>IF(LEN(B15836)=0,"",IF(LEN(B15836)=1,CONCATENATE(A15836,"_00",B15836),IF(LEN(B15836)=2,CONCATENATE(A15836,"_0",B15836),CONCATENATE(A15836,"_",B15836))))</f>
        <v>B17019_011</v>
      </c>
      <c r="D15836" s="8" t="s">
        <v>3844</v>
      </c>
    </row>
    <row r="15837" spans="1:4" x14ac:dyDescent="0.25">
      <c r="A15837" s="2" t="s">
        <v>2039</v>
      </c>
      <c r="B15837" s="2">
        <v>12</v>
      </c>
      <c r="C15837" t="str">
        <f>IF(LEN(B15837)=0,"",IF(LEN(B15837)=1,CONCATENATE(A15837,"_00",B15837),IF(LEN(B15837)=2,CONCATENATE(A15837,"_0",B15837),CONCATENATE(A15837,"_",B15837))))</f>
        <v>B17019_012</v>
      </c>
      <c r="D15837" s="8" t="s">
        <v>3845</v>
      </c>
    </row>
    <row r="15838" spans="1:4" x14ac:dyDescent="0.25">
      <c r="A15838" s="2" t="s">
        <v>2039</v>
      </c>
      <c r="B15838" s="2">
        <v>13</v>
      </c>
      <c r="C15838" t="str">
        <f>IF(LEN(B15838)=0,"",IF(LEN(B15838)=1,CONCATENATE(A15838,"_00",B15838),IF(LEN(B15838)=2,CONCATENATE(A15838,"_0",B15838),CONCATENATE(A15838,"_",B15838))))</f>
        <v>B17019_013</v>
      </c>
      <c r="D15838" s="11" t="s">
        <v>1291</v>
      </c>
    </row>
    <row r="15839" spans="1:4" x14ac:dyDescent="0.25">
      <c r="A15839" s="2" t="s">
        <v>2039</v>
      </c>
      <c r="B15839" s="2">
        <v>14</v>
      </c>
      <c r="C15839" t="str">
        <f>IF(LEN(B15839)=0,"",IF(LEN(B15839)=1,CONCATENATE(A15839,"_00",B15839),IF(LEN(B15839)=2,CONCATENATE(A15839,"_0",B15839),CONCATENATE(A15839,"_",B15839))))</f>
        <v>B17019_014</v>
      </c>
      <c r="D15839" s="10" t="s">
        <v>1351</v>
      </c>
    </row>
    <row r="15840" spans="1:4" x14ac:dyDescent="0.25">
      <c r="A15840" s="2" t="s">
        <v>2039</v>
      </c>
      <c r="B15840" s="2">
        <v>15</v>
      </c>
      <c r="C15840" t="str">
        <f>IF(LEN(B15840)=0,"",IF(LEN(B15840)=1,CONCATENATE(A15840,"_00",B15840),IF(LEN(B15840)=2,CONCATENATE(A15840,"_0",B15840),CONCATENATE(A15840,"_",B15840))))</f>
        <v>B17019_015</v>
      </c>
      <c r="D15840" s="9" t="s">
        <v>3844</v>
      </c>
    </row>
    <row r="15841" spans="1:5" x14ac:dyDescent="0.25">
      <c r="A15841" s="2" t="s">
        <v>2039</v>
      </c>
      <c r="B15841" s="2">
        <v>16</v>
      </c>
      <c r="C15841" t="str">
        <f>IF(LEN(B15841)=0,"",IF(LEN(B15841)=1,CONCATENATE(A15841,"_00",B15841),IF(LEN(B15841)=2,CONCATENATE(A15841,"_0",B15841),CONCATENATE(A15841,"_",B15841))))</f>
        <v>B17019_016</v>
      </c>
      <c r="D15841" s="9" t="s">
        <v>3845</v>
      </c>
    </row>
    <row r="15842" spans="1:5" x14ac:dyDescent="0.25">
      <c r="A15842" s="2" t="s">
        <v>2039</v>
      </c>
      <c r="B15842" s="2">
        <v>17</v>
      </c>
      <c r="C15842" t="str">
        <f>IF(LEN(B15842)=0,"",IF(LEN(B15842)=1,CONCATENATE(A15842,"_00",B15842),IF(LEN(B15842)=2,CONCATENATE(A15842,"_0",B15842),CONCATENATE(A15842,"_",B15842))))</f>
        <v>B17019_017</v>
      </c>
      <c r="D15842" s="10" t="s">
        <v>2006</v>
      </c>
    </row>
    <row r="15843" spans="1:5" x14ac:dyDescent="0.25">
      <c r="A15843" s="2" t="s">
        <v>2039</v>
      </c>
      <c r="B15843" s="2">
        <v>18</v>
      </c>
      <c r="C15843" t="str">
        <f>IF(LEN(B15843)=0,"",IF(LEN(B15843)=1,CONCATENATE(A15843,"_00",B15843),IF(LEN(B15843)=2,CONCATENATE(A15843,"_0",B15843),CONCATENATE(A15843,"_",B15843))))</f>
        <v>B17019_018</v>
      </c>
      <c r="D15843" s="9" t="s">
        <v>1164</v>
      </c>
    </row>
    <row r="15844" spans="1:5" x14ac:dyDescent="0.25">
      <c r="A15844" s="2" t="s">
        <v>2039</v>
      </c>
      <c r="B15844" s="2">
        <v>19</v>
      </c>
      <c r="C15844" t="str">
        <f>IF(LEN(B15844)=0,"",IF(LEN(B15844)=1,CONCATENATE(A15844,"_00",B15844),IF(LEN(B15844)=2,CONCATENATE(A15844,"_0",B15844),CONCATENATE(A15844,"_",B15844))))</f>
        <v>B17019_019</v>
      </c>
      <c r="D15844" s="8" t="s">
        <v>3844</v>
      </c>
    </row>
    <row r="15845" spans="1:5" x14ac:dyDescent="0.25">
      <c r="A15845" s="2" t="s">
        <v>2039</v>
      </c>
      <c r="B15845" s="2">
        <v>20</v>
      </c>
      <c r="C15845" t="str">
        <f>IF(LEN(B15845)=0,"",IF(LEN(B15845)=1,CONCATENATE(A15845,"_00",B15845),IF(LEN(B15845)=2,CONCATENATE(A15845,"_0",B15845),CONCATENATE(A15845,"_",B15845))))</f>
        <v>B17019_020</v>
      </c>
      <c r="D15845" s="8" t="s">
        <v>3845</v>
      </c>
    </row>
    <row r="15846" spans="1:5" x14ac:dyDescent="0.25">
      <c r="A15846" s="2" t="s">
        <v>2039</v>
      </c>
      <c r="B15846" s="2">
        <v>21</v>
      </c>
      <c r="C15846" t="str">
        <f>IF(LEN(B15846)=0,"",IF(LEN(B15846)=1,CONCATENATE(A15846,"_00",B15846),IF(LEN(B15846)=2,CONCATENATE(A15846,"_0",B15846),CONCATENATE(A15846,"_",B15846))))</f>
        <v>B17019_021</v>
      </c>
      <c r="D15846" s="9" t="s">
        <v>1165</v>
      </c>
    </row>
    <row r="15847" spans="1:5" x14ac:dyDescent="0.25">
      <c r="A15847" s="2" t="s">
        <v>2039</v>
      </c>
      <c r="B15847" s="2">
        <v>22</v>
      </c>
      <c r="C15847" t="str">
        <f>IF(LEN(B15847)=0,"",IF(LEN(B15847)=1,CONCATENATE(A15847,"_00",B15847),IF(LEN(B15847)=2,CONCATENATE(A15847,"_0",B15847),CONCATENATE(A15847,"_",B15847))))</f>
        <v>B17019_022</v>
      </c>
      <c r="D15847" s="8" t="s">
        <v>3844</v>
      </c>
    </row>
    <row r="15848" spans="1:5" x14ac:dyDescent="0.25">
      <c r="A15848" s="2" t="s">
        <v>2039</v>
      </c>
      <c r="B15848" s="2">
        <v>23</v>
      </c>
      <c r="C15848" t="str">
        <f>IF(LEN(B15848)=0,"",IF(LEN(B15848)=1,CONCATENATE(A15848,"_00",B15848),IF(LEN(B15848)=2,CONCATENATE(A15848,"_0",B15848),CONCATENATE(A15848,"_",B15848))))</f>
        <v>B17019_023</v>
      </c>
      <c r="D15848" s="8" t="s">
        <v>3845</v>
      </c>
    </row>
    <row r="15849" spans="1:5" x14ac:dyDescent="0.25">
      <c r="A15849" s="2" t="s">
        <v>2</v>
      </c>
      <c r="C15849" t="str">
        <f>IF(LEN(B15849)=0,"",IF(LEN(B15849)=1,CONCATENATE(A15849,"_00",B15849),IF(LEN(B15849)=2,CONCATENATE(A15849,"_0",B15849),CONCATENATE(A15849,"_",B15849))))</f>
        <v/>
      </c>
      <c r="D15849" s="2" t="s">
        <v>32</v>
      </c>
    </row>
    <row r="15850" spans="1:5" x14ac:dyDescent="0.25">
      <c r="A15850" s="2" t="s">
        <v>2040</v>
      </c>
      <c r="C15850" t="str">
        <f>IF(LEN(B15850)=0,"",IF(LEN(B15850)=1,CONCATENATE(A15850,"_00",B15850),IF(LEN(B15850)=2,CONCATENATE(A15850,"_0",B15850),CONCATENATE(A15850,"_",B15850))))</f>
        <v/>
      </c>
      <c r="D15850" s="12" t="s">
        <v>6024</v>
      </c>
      <c r="E15850" s="2">
        <v>1</v>
      </c>
    </row>
    <row r="15851" spans="1:5" x14ac:dyDescent="0.25">
      <c r="A15851" s="2" t="s">
        <v>2040</v>
      </c>
      <c r="C15851" t="str">
        <f>IF(LEN(B15851)=0,"",IF(LEN(B15851)=1,CONCATENATE(A15851,"_00",B15851),IF(LEN(B15851)=2,CONCATENATE(A15851,"_0",B15851),CONCATENATE(A15851,"_",B15851))))</f>
        <v/>
      </c>
      <c r="D15851" s="13" t="s">
        <v>1350</v>
      </c>
    </row>
    <row r="15852" spans="1:5" x14ac:dyDescent="0.25">
      <c r="A15852" s="2" t="s">
        <v>2040</v>
      </c>
      <c r="B15852" s="2">
        <v>1</v>
      </c>
      <c r="C15852" t="str">
        <f>IF(LEN(B15852)=0,"",IF(LEN(B15852)=1,CONCATENATE(A15852,"_00",B15852),IF(LEN(B15852)=2,CONCATENATE(A15852,"_0",B15852),CONCATENATE(A15852,"_",B15852))))</f>
        <v>C17019_001</v>
      </c>
      <c r="D15852" s="2" t="s">
        <v>6</v>
      </c>
    </row>
    <row r="15853" spans="1:5" x14ac:dyDescent="0.25">
      <c r="A15853" s="2" t="s">
        <v>2040</v>
      </c>
      <c r="B15853" s="2">
        <v>2</v>
      </c>
      <c r="C15853" t="str">
        <f>IF(LEN(B15853)=0,"",IF(LEN(B15853)=1,CONCATENATE(A15853,"_00",B15853),IF(LEN(B15853)=2,CONCATENATE(A15853,"_0",B15853),CONCATENATE(A15853,"_",B15853))))</f>
        <v>C17019_002</v>
      </c>
      <c r="D15853" s="11" t="s">
        <v>1289</v>
      </c>
    </row>
    <row r="15854" spans="1:5" x14ac:dyDescent="0.25">
      <c r="A15854" s="2" t="s">
        <v>2040</v>
      </c>
      <c r="B15854" s="2">
        <v>3</v>
      </c>
      <c r="C15854" t="str">
        <f>IF(LEN(B15854)=0,"",IF(LEN(B15854)=1,CONCATENATE(A15854,"_00",B15854),IF(LEN(B15854)=2,CONCATENATE(A15854,"_0",B15854),CONCATENATE(A15854,"_",B15854))))</f>
        <v>C17019_003</v>
      </c>
      <c r="D15854" s="10" t="s">
        <v>3844</v>
      </c>
    </row>
    <row r="15855" spans="1:5" x14ac:dyDescent="0.25">
      <c r="A15855" s="2" t="s">
        <v>2040</v>
      </c>
      <c r="B15855" s="2">
        <v>4</v>
      </c>
      <c r="C15855" t="str">
        <f>IF(LEN(B15855)=0,"",IF(LEN(B15855)=1,CONCATENATE(A15855,"_00",B15855),IF(LEN(B15855)=2,CONCATENATE(A15855,"_0",B15855),CONCATENATE(A15855,"_",B15855))))</f>
        <v>C17019_004</v>
      </c>
      <c r="D15855" s="10" t="s">
        <v>3845</v>
      </c>
    </row>
    <row r="15856" spans="1:5" x14ac:dyDescent="0.25">
      <c r="A15856" s="2" t="s">
        <v>2040</v>
      </c>
      <c r="B15856" s="2">
        <v>5</v>
      </c>
      <c r="C15856" t="str">
        <f>IF(LEN(B15856)=0,"",IF(LEN(B15856)=1,CONCATENATE(A15856,"_00",B15856),IF(LEN(B15856)=2,CONCATENATE(A15856,"_0",B15856),CONCATENATE(A15856,"_",B15856))))</f>
        <v>C17019_005</v>
      </c>
      <c r="D15856" s="11" t="s">
        <v>1291</v>
      </c>
    </row>
    <row r="15857" spans="1:5" x14ac:dyDescent="0.25">
      <c r="A15857" s="2" t="s">
        <v>2040</v>
      </c>
      <c r="B15857" s="2">
        <v>6</v>
      </c>
      <c r="C15857" t="str">
        <f>IF(LEN(B15857)=0,"",IF(LEN(B15857)=1,CONCATENATE(A15857,"_00",B15857),IF(LEN(B15857)=2,CONCATENATE(A15857,"_0",B15857),CONCATENATE(A15857,"_",B15857))))</f>
        <v>C17019_006</v>
      </c>
      <c r="D15857" s="10" t="s">
        <v>3844</v>
      </c>
    </row>
    <row r="15858" spans="1:5" x14ac:dyDescent="0.25">
      <c r="A15858" s="2" t="s">
        <v>2040</v>
      </c>
      <c r="B15858" s="2">
        <v>7</v>
      </c>
      <c r="C15858" t="str">
        <f>IF(LEN(B15858)=0,"",IF(LEN(B15858)=1,CONCATENATE(A15858,"_00",B15858),IF(LEN(B15858)=2,CONCATENATE(A15858,"_0",B15858),CONCATENATE(A15858,"_",B15858))))</f>
        <v>C17019_007</v>
      </c>
      <c r="D15858" s="10" t="s">
        <v>3845</v>
      </c>
    </row>
    <row r="15859" spans="1:5" x14ac:dyDescent="0.25">
      <c r="C15859" t="str">
        <f>IF(LEN(B15859)=0,"",IF(LEN(B15859)=1,CONCATENATE(A15859,"_00",B15859),IF(LEN(B15859)=2,CONCATENATE(A15859,"_0",B15859),CONCATENATE(A15859,"_",B15859))))</f>
        <v/>
      </c>
      <c r="D15859" s="2" t="s">
        <v>32</v>
      </c>
    </row>
    <row r="15860" spans="1:5" x14ac:dyDescent="0.25">
      <c r="A15860" s="2" t="s">
        <v>2041</v>
      </c>
      <c r="C15860" t="str">
        <f>IF(LEN(B15860)=0,"",IF(LEN(B15860)=1,CONCATENATE(A15860,"_00",B15860),IF(LEN(B15860)=2,CONCATENATE(A15860,"_0",B15860),CONCATENATE(A15860,"_",B15860))))</f>
        <v/>
      </c>
      <c r="D15860" s="12" t="s">
        <v>6025</v>
      </c>
      <c r="E15860" s="2" t="s">
        <v>4</v>
      </c>
    </row>
    <row r="15861" spans="1:5" x14ac:dyDescent="0.25">
      <c r="A15861" s="2" t="s">
        <v>2041</v>
      </c>
      <c r="C15861" t="str">
        <f>IF(LEN(B15861)=0,"",IF(LEN(B15861)=1,CONCATENATE(A15861,"_00",B15861),IF(LEN(B15861)=2,CONCATENATE(A15861,"_0",B15861),CONCATENATE(A15861,"_",B15861))))</f>
        <v/>
      </c>
      <c r="D15861" s="13" t="s">
        <v>1888</v>
      </c>
    </row>
    <row r="15862" spans="1:5" x14ac:dyDescent="0.25">
      <c r="A15862" s="2" t="s">
        <v>2041</v>
      </c>
      <c r="B15862" s="2">
        <v>1</v>
      </c>
      <c r="C15862" t="str">
        <f>IF(LEN(B15862)=0,"",IF(LEN(B15862)=1,CONCATENATE(A15862,"_00",B15862),IF(LEN(B15862)=2,CONCATENATE(A15862,"_0",B15862),CONCATENATE(A15862,"_",B15862))))</f>
        <v>B17020_001</v>
      </c>
      <c r="D15862" s="2" t="s">
        <v>6</v>
      </c>
    </row>
    <row r="15863" spans="1:5" x14ac:dyDescent="0.25">
      <c r="A15863" s="2" t="s">
        <v>2041</v>
      </c>
      <c r="B15863" s="2">
        <v>2</v>
      </c>
      <c r="C15863" t="str">
        <f>IF(LEN(B15863)=0,"",IF(LEN(B15863)=1,CONCATENATE(A15863,"_00",B15863),IF(LEN(B15863)=2,CONCATENATE(A15863,"_0",B15863),CONCATENATE(A15863,"_",B15863))))</f>
        <v>B17020_002</v>
      </c>
      <c r="D15863" s="11" t="s">
        <v>1289</v>
      </c>
    </row>
    <row r="15864" spans="1:5" x14ac:dyDescent="0.25">
      <c r="A15864" s="2" t="s">
        <v>2041</v>
      </c>
      <c r="B15864" s="2">
        <v>3</v>
      </c>
      <c r="C15864" t="str">
        <f>IF(LEN(B15864)=0,"",IF(LEN(B15864)=1,CONCATENATE(A15864,"_00",B15864),IF(LEN(B15864)=2,CONCATENATE(A15864,"_0",B15864),CONCATENATE(A15864,"_",B15864))))</f>
        <v>B17020_003</v>
      </c>
      <c r="D15864" s="10" t="s">
        <v>2042</v>
      </c>
    </row>
    <row r="15865" spans="1:5" x14ac:dyDescent="0.25">
      <c r="A15865" s="2" t="s">
        <v>2041</v>
      </c>
      <c r="B15865" s="2">
        <v>4</v>
      </c>
      <c r="C15865" t="str">
        <f>IF(LEN(B15865)=0,"",IF(LEN(B15865)=1,CONCATENATE(A15865,"_00",B15865),IF(LEN(B15865)=2,CONCATENATE(A15865,"_0",B15865),CONCATENATE(A15865,"_",B15865))))</f>
        <v>B17020_004</v>
      </c>
      <c r="D15865" s="10" t="s">
        <v>1161</v>
      </c>
    </row>
    <row r="15866" spans="1:5" x14ac:dyDescent="0.25">
      <c r="A15866" s="2" t="s">
        <v>2041</v>
      </c>
      <c r="B15866" s="2">
        <v>5</v>
      </c>
      <c r="C15866" t="str">
        <f>IF(LEN(B15866)=0,"",IF(LEN(B15866)=1,CONCATENATE(A15866,"_00",B15866),IF(LEN(B15866)=2,CONCATENATE(A15866,"_0",B15866),CONCATENATE(A15866,"_",B15866))))</f>
        <v>B17020_005</v>
      </c>
      <c r="D15866" s="10" t="s">
        <v>1162</v>
      </c>
    </row>
    <row r="15867" spans="1:5" x14ac:dyDescent="0.25">
      <c r="A15867" s="2" t="s">
        <v>2041</v>
      </c>
      <c r="B15867" s="2">
        <v>6</v>
      </c>
      <c r="C15867" t="str">
        <f>IF(LEN(B15867)=0,"",IF(LEN(B15867)=1,CONCATENATE(A15867,"_00",B15867),IF(LEN(B15867)=2,CONCATENATE(A15867,"_0",B15867),CONCATENATE(A15867,"_",B15867))))</f>
        <v>B17020_006</v>
      </c>
      <c r="D15867" s="10" t="s">
        <v>2043</v>
      </c>
    </row>
    <row r="15868" spans="1:5" x14ac:dyDescent="0.25">
      <c r="A15868" s="2" t="s">
        <v>2041</v>
      </c>
      <c r="B15868" s="2">
        <v>7</v>
      </c>
      <c r="C15868" t="str">
        <f>IF(LEN(B15868)=0,"",IF(LEN(B15868)=1,CONCATENATE(A15868,"_00",B15868),IF(LEN(B15868)=2,CONCATENATE(A15868,"_0",B15868),CONCATENATE(A15868,"_",B15868))))</f>
        <v>B17020_007</v>
      </c>
      <c r="D15868" s="10" t="s">
        <v>2044</v>
      </c>
    </row>
    <row r="15869" spans="1:5" x14ac:dyDescent="0.25">
      <c r="A15869" s="2" t="s">
        <v>2041</v>
      </c>
      <c r="B15869" s="2">
        <v>8</v>
      </c>
      <c r="C15869" t="str">
        <f>IF(LEN(B15869)=0,"",IF(LEN(B15869)=1,CONCATENATE(A15869,"_00",B15869),IF(LEN(B15869)=2,CONCATENATE(A15869,"_0",B15869),CONCATENATE(A15869,"_",B15869))))</f>
        <v>B17020_008</v>
      </c>
      <c r="D15869" s="10" t="s">
        <v>1453</v>
      </c>
    </row>
    <row r="15870" spans="1:5" x14ac:dyDescent="0.25">
      <c r="A15870" s="2" t="s">
        <v>2041</v>
      </c>
      <c r="B15870" s="2">
        <v>9</v>
      </c>
      <c r="C15870" t="str">
        <f>IF(LEN(B15870)=0,"",IF(LEN(B15870)=1,CONCATENATE(A15870,"_00",B15870),IF(LEN(B15870)=2,CONCATENATE(A15870,"_0",B15870),CONCATENATE(A15870,"_",B15870))))</f>
        <v>B17020_009</v>
      </c>
      <c r="D15870" s="10" t="s">
        <v>30</v>
      </c>
    </row>
    <row r="15871" spans="1:5" x14ac:dyDescent="0.25">
      <c r="A15871" s="2" t="s">
        <v>2041</v>
      </c>
      <c r="B15871" s="2">
        <v>10</v>
      </c>
      <c r="C15871" t="str">
        <f>IF(LEN(B15871)=0,"",IF(LEN(B15871)=1,CONCATENATE(A15871,"_00",B15871),IF(LEN(B15871)=2,CONCATENATE(A15871,"_0",B15871),CONCATENATE(A15871,"_",B15871))))</f>
        <v>B17020_010</v>
      </c>
      <c r="D15871" s="11" t="s">
        <v>1291</v>
      </c>
    </row>
    <row r="15872" spans="1:5" x14ac:dyDescent="0.25">
      <c r="A15872" s="2" t="s">
        <v>2041</v>
      </c>
      <c r="B15872" s="2">
        <v>11</v>
      </c>
      <c r="C15872" t="str">
        <f>IF(LEN(B15872)=0,"",IF(LEN(B15872)=1,CONCATENATE(A15872,"_00",B15872),IF(LEN(B15872)=2,CONCATENATE(A15872,"_0",B15872),CONCATENATE(A15872,"_",B15872))))</f>
        <v>B17020_011</v>
      </c>
      <c r="D15872" s="10" t="s">
        <v>2042</v>
      </c>
    </row>
    <row r="15873" spans="1:5" x14ac:dyDescent="0.25">
      <c r="A15873" s="2" t="s">
        <v>2041</v>
      </c>
      <c r="B15873" s="2">
        <v>12</v>
      </c>
      <c r="C15873" t="str">
        <f>IF(LEN(B15873)=0,"",IF(LEN(B15873)=1,CONCATENATE(A15873,"_00",B15873),IF(LEN(B15873)=2,CONCATENATE(A15873,"_0",B15873),CONCATENATE(A15873,"_",B15873))))</f>
        <v>B17020_012</v>
      </c>
      <c r="D15873" s="10" t="s">
        <v>1161</v>
      </c>
    </row>
    <row r="15874" spans="1:5" x14ac:dyDescent="0.25">
      <c r="A15874" s="2" t="s">
        <v>2041</v>
      </c>
      <c r="B15874" s="2">
        <v>13</v>
      </c>
      <c r="C15874" t="str">
        <f>IF(LEN(B15874)=0,"",IF(LEN(B15874)=1,CONCATENATE(A15874,"_00",B15874),IF(LEN(B15874)=2,CONCATENATE(A15874,"_0",B15874),CONCATENATE(A15874,"_",B15874))))</f>
        <v>B17020_013</v>
      </c>
      <c r="D15874" s="10" t="s">
        <v>1162</v>
      </c>
    </row>
    <row r="15875" spans="1:5" x14ac:dyDescent="0.25">
      <c r="A15875" s="2" t="s">
        <v>2041</v>
      </c>
      <c r="B15875" s="2">
        <v>14</v>
      </c>
      <c r="C15875" t="str">
        <f>IF(LEN(B15875)=0,"",IF(LEN(B15875)=1,CONCATENATE(A15875,"_00",B15875),IF(LEN(B15875)=2,CONCATENATE(A15875,"_0",B15875),CONCATENATE(A15875,"_",B15875))))</f>
        <v>B17020_014</v>
      </c>
      <c r="D15875" s="10" t="s">
        <v>2043</v>
      </c>
    </row>
    <row r="15876" spans="1:5" x14ac:dyDescent="0.25">
      <c r="A15876" s="2" t="s">
        <v>2041</v>
      </c>
      <c r="B15876" s="2">
        <v>15</v>
      </c>
      <c r="C15876" t="str">
        <f>IF(LEN(B15876)=0,"",IF(LEN(B15876)=1,CONCATENATE(A15876,"_00",B15876),IF(LEN(B15876)=2,CONCATENATE(A15876,"_0",B15876),CONCATENATE(A15876,"_",B15876))))</f>
        <v>B17020_015</v>
      </c>
      <c r="D15876" s="10" t="s">
        <v>2044</v>
      </c>
    </row>
    <row r="15877" spans="1:5" x14ac:dyDescent="0.25">
      <c r="A15877" s="2" t="s">
        <v>2041</v>
      </c>
      <c r="B15877" s="2">
        <v>16</v>
      </c>
      <c r="C15877" t="str">
        <f>IF(LEN(B15877)=0,"",IF(LEN(B15877)=1,CONCATENATE(A15877,"_00",B15877),IF(LEN(B15877)=2,CONCATENATE(A15877,"_0",B15877),CONCATENATE(A15877,"_",B15877))))</f>
        <v>B17020_016</v>
      </c>
      <c r="D15877" s="10" t="s">
        <v>1453</v>
      </c>
    </row>
    <row r="15878" spans="1:5" x14ac:dyDescent="0.25">
      <c r="A15878" s="2" t="s">
        <v>2041</v>
      </c>
      <c r="B15878" s="2">
        <v>17</v>
      </c>
      <c r="C15878" t="str">
        <f>IF(LEN(B15878)=0,"",IF(LEN(B15878)=1,CONCATENATE(A15878,"_00",B15878),IF(LEN(B15878)=2,CONCATENATE(A15878,"_0",B15878),CONCATENATE(A15878,"_",B15878))))</f>
        <v>B17020_017</v>
      </c>
      <c r="D15878" s="10" t="s">
        <v>30</v>
      </c>
    </row>
    <row r="15879" spans="1:5" x14ac:dyDescent="0.25">
      <c r="A15879" s="2" t="s">
        <v>2</v>
      </c>
      <c r="C15879" t="str">
        <f>IF(LEN(B15879)=0,"",IF(LEN(B15879)=1,CONCATENATE(A15879,"_00",B15879),IF(LEN(B15879)=2,CONCATENATE(A15879,"_0",B15879),CONCATENATE(A15879,"_",B15879))))</f>
        <v/>
      </c>
      <c r="D15879" s="2" t="s">
        <v>32</v>
      </c>
    </row>
    <row r="15880" spans="1:5" x14ac:dyDescent="0.25">
      <c r="A15880" s="2" t="s">
        <v>2045</v>
      </c>
      <c r="C15880" t="str">
        <f>IF(LEN(B15880)=0,"",IF(LEN(B15880)=1,CONCATENATE(A15880,"_00",B15880),IF(LEN(B15880)=2,CONCATENATE(A15880,"_0",B15880),CONCATENATE(A15880,"_",B15880))))</f>
        <v/>
      </c>
      <c r="D15880" s="12" t="s">
        <v>6026</v>
      </c>
      <c r="E15880" s="2" t="s">
        <v>4</v>
      </c>
    </row>
    <row r="15881" spans="1:5" x14ac:dyDescent="0.25">
      <c r="A15881" s="2" t="s">
        <v>2045</v>
      </c>
      <c r="C15881" t="str">
        <f>IF(LEN(B15881)=0,"",IF(LEN(B15881)=1,CONCATENATE(A15881,"_00",B15881),IF(LEN(B15881)=2,CONCATENATE(A15881,"_0",B15881),CONCATENATE(A15881,"_",B15881))))</f>
        <v/>
      </c>
      <c r="D15881" s="13" t="s">
        <v>1894</v>
      </c>
    </row>
    <row r="15882" spans="1:5" x14ac:dyDescent="0.25">
      <c r="A15882" s="2" t="s">
        <v>2045</v>
      </c>
      <c r="B15882" s="2">
        <v>1</v>
      </c>
      <c r="C15882" t="str">
        <f>IF(LEN(B15882)=0,"",IF(LEN(B15882)=1,CONCATENATE(A15882,"_00",B15882),IF(LEN(B15882)=2,CONCATENATE(A15882,"_0",B15882),CONCATENATE(A15882,"_",B15882))))</f>
        <v>B17020A_001</v>
      </c>
      <c r="D15882" s="2" t="s">
        <v>6</v>
      </c>
    </row>
    <row r="15883" spans="1:5" x14ac:dyDescent="0.25">
      <c r="A15883" s="2" t="s">
        <v>2045</v>
      </c>
      <c r="B15883" s="2">
        <v>2</v>
      </c>
      <c r="C15883" t="str">
        <f>IF(LEN(B15883)=0,"",IF(LEN(B15883)=1,CONCATENATE(A15883,"_00",B15883),IF(LEN(B15883)=2,CONCATENATE(A15883,"_0",B15883),CONCATENATE(A15883,"_",B15883))))</f>
        <v>B17020A_002</v>
      </c>
      <c r="D15883" s="11" t="s">
        <v>1289</v>
      </c>
    </row>
    <row r="15884" spans="1:5" x14ac:dyDescent="0.25">
      <c r="A15884" s="2" t="s">
        <v>2045</v>
      </c>
      <c r="B15884" s="2">
        <v>3</v>
      </c>
      <c r="C15884" t="str">
        <f>IF(LEN(B15884)=0,"",IF(LEN(B15884)=1,CONCATENATE(A15884,"_00",B15884),IF(LEN(B15884)=2,CONCATENATE(A15884,"_0",B15884),CONCATENATE(A15884,"_",B15884))))</f>
        <v>B17020A_003</v>
      </c>
      <c r="D15884" s="10" t="s">
        <v>2042</v>
      </c>
    </row>
    <row r="15885" spans="1:5" x14ac:dyDescent="0.25">
      <c r="A15885" s="2" t="s">
        <v>2045</v>
      </c>
      <c r="B15885" s="2">
        <v>4</v>
      </c>
      <c r="C15885" t="str">
        <f>IF(LEN(B15885)=0,"",IF(LEN(B15885)=1,CONCATENATE(A15885,"_00",B15885),IF(LEN(B15885)=2,CONCATENATE(A15885,"_0",B15885),CONCATENATE(A15885,"_",B15885))))</f>
        <v>B17020A_004</v>
      </c>
      <c r="D15885" s="10" t="s">
        <v>1161</v>
      </c>
    </row>
    <row r="15886" spans="1:5" x14ac:dyDescent="0.25">
      <c r="A15886" s="2" t="s">
        <v>2045</v>
      </c>
      <c r="B15886" s="2">
        <v>5</v>
      </c>
      <c r="C15886" t="str">
        <f>IF(LEN(B15886)=0,"",IF(LEN(B15886)=1,CONCATENATE(A15886,"_00",B15886),IF(LEN(B15886)=2,CONCATENATE(A15886,"_0",B15886),CONCATENATE(A15886,"_",B15886))))</f>
        <v>B17020A_005</v>
      </c>
      <c r="D15886" s="10" t="s">
        <v>1162</v>
      </c>
    </row>
    <row r="15887" spans="1:5" x14ac:dyDescent="0.25">
      <c r="A15887" s="2" t="s">
        <v>2045</v>
      </c>
      <c r="B15887" s="2">
        <v>6</v>
      </c>
      <c r="C15887" t="str">
        <f>IF(LEN(B15887)=0,"",IF(LEN(B15887)=1,CONCATENATE(A15887,"_00",B15887),IF(LEN(B15887)=2,CONCATENATE(A15887,"_0",B15887),CONCATENATE(A15887,"_",B15887))))</f>
        <v>B17020A_006</v>
      </c>
      <c r="D15887" s="10" t="s">
        <v>2043</v>
      </c>
    </row>
    <row r="15888" spans="1:5" x14ac:dyDescent="0.25">
      <c r="A15888" s="2" t="s">
        <v>2045</v>
      </c>
      <c r="B15888" s="2">
        <v>7</v>
      </c>
      <c r="C15888" t="str">
        <f>IF(LEN(B15888)=0,"",IF(LEN(B15888)=1,CONCATENATE(A15888,"_00",B15888),IF(LEN(B15888)=2,CONCATENATE(A15888,"_0",B15888),CONCATENATE(A15888,"_",B15888))))</f>
        <v>B17020A_007</v>
      </c>
      <c r="D15888" s="10" t="s">
        <v>2044</v>
      </c>
    </row>
    <row r="15889" spans="1:5" x14ac:dyDescent="0.25">
      <c r="A15889" s="2" t="s">
        <v>2045</v>
      </c>
      <c r="B15889" s="2">
        <v>8</v>
      </c>
      <c r="C15889" t="str">
        <f>IF(LEN(B15889)=0,"",IF(LEN(B15889)=1,CONCATENATE(A15889,"_00",B15889),IF(LEN(B15889)=2,CONCATENATE(A15889,"_0",B15889),CONCATENATE(A15889,"_",B15889))))</f>
        <v>B17020A_008</v>
      </c>
      <c r="D15889" s="10" t="s">
        <v>1453</v>
      </c>
    </row>
    <row r="15890" spans="1:5" x14ac:dyDescent="0.25">
      <c r="A15890" s="2" t="s">
        <v>2045</v>
      </c>
      <c r="B15890" s="2">
        <v>9</v>
      </c>
      <c r="C15890" t="str">
        <f>IF(LEN(B15890)=0,"",IF(LEN(B15890)=1,CONCATENATE(A15890,"_00",B15890),IF(LEN(B15890)=2,CONCATENATE(A15890,"_0",B15890),CONCATENATE(A15890,"_",B15890))))</f>
        <v>B17020A_009</v>
      </c>
      <c r="D15890" s="10" t="s">
        <v>30</v>
      </c>
    </row>
    <row r="15891" spans="1:5" x14ac:dyDescent="0.25">
      <c r="A15891" s="2" t="s">
        <v>2045</v>
      </c>
      <c r="B15891" s="2">
        <v>10</v>
      </c>
      <c r="C15891" t="str">
        <f>IF(LEN(B15891)=0,"",IF(LEN(B15891)=1,CONCATENATE(A15891,"_00",B15891),IF(LEN(B15891)=2,CONCATENATE(A15891,"_0",B15891),CONCATENATE(A15891,"_",B15891))))</f>
        <v>B17020A_010</v>
      </c>
      <c r="D15891" s="11" t="s">
        <v>1291</v>
      </c>
    </row>
    <row r="15892" spans="1:5" x14ac:dyDescent="0.25">
      <c r="A15892" s="2" t="s">
        <v>2045</v>
      </c>
      <c r="B15892" s="2">
        <v>11</v>
      </c>
      <c r="C15892" t="str">
        <f>IF(LEN(B15892)=0,"",IF(LEN(B15892)=1,CONCATENATE(A15892,"_00",B15892),IF(LEN(B15892)=2,CONCATENATE(A15892,"_0",B15892),CONCATENATE(A15892,"_",B15892))))</f>
        <v>B17020A_011</v>
      </c>
      <c r="D15892" s="10" t="s">
        <v>2042</v>
      </c>
    </row>
    <row r="15893" spans="1:5" x14ac:dyDescent="0.25">
      <c r="A15893" s="2" t="s">
        <v>2045</v>
      </c>
      <c r="B15893" s="2">
        <v>12</v>
      </c>
      <c r="C15893" t="str">
        <f>IF(LEN(B15893)=0,"",IF(LEN(B15893)=1,CONCATENATE(A15893,"_00",B15893),IF(LEN(B15893)=2,CONCATENATE(A15893,"_0",B15893),CONCATENATE(A15893,"_",B15893))))</f>
        <v>B17020A_012</v>
      </c>
      <c r="D15893" s="10" t="s">
        <v>1161</v>
      </c>
    </row>
    <row r="15894" spans="1:5" x14ac:dyDescent="0.25">
      <c r="A15894" s="2" t="s">
        <v>2045</v>
      </c>
      <c r="B15894" s="2">
        <v>13</v>
      </c>
      <c r="C15894" t="str">
        <f>IF(LEN(B15894)=0,"",IF(LEN(B15894)=1,CONCATENATE(A15894,"_00",B15894),IF(LEN(B15894)=2,CONCATENATE(A15894,"_0",B15894),CONCATENATE(A15894,"_",B15894))))</f>
        <v>B17020A_013</v>
      </c>
      <c r="D15894" s="10" t="s">
        <v>1162</v>
      </c>
    </row>
    <row r="15895" spans="1:5" x14ac:dyDescent="0.25">
      <c r="A15895" s="2" t="s">
        <v>2045</v>
      </c>
      <c r="B15895" s="2">
        <v>14</v>
      </c>
      <c r="C15895" t="str">
        <f>IF(LEN(B15895)=0,"",IF(LEN(B15895)=1,CONCATENATE(A15895,"_00",B15895),IF(LEN(B15895)=2,CONCATENATE(A15895,"_0",B15895),CONCATENATE(A15895,"_",B15895))))</f>
        <v>B17020A_014</v>
      </c>
      <c r="D15895" s="10" t="s">
        <v>2043</v>
      </c>
    </row>
    <row r="15896" spans="1:5" x14ac:dyDescent="0.25">
      <c r="A15896" s="2" t="s">
        <v>2045</v>
      </c>
      <c r="B15896" s="2">
        <v>15</v>
      </c>
      <c r="C15896" t="str">
        <f>IF(LEN(B15896)=0,"",IF(LEN(B15896)=1,CONCATENATE(A15896,"_00",B15896),IF(LEN(B15896)=2,CONCATENATE(A15896,"_0",B15896),CONCATENATE(A15896,"_",B15896))))</f>
        <v>B17020A_015</v>
      </c>
      <c r="D15896" s="10" t="s">
        <v>2044</v>
      </c>
    </row>
    <row r="15897" spans="1:5" x14ac:dyDescent="0.25">
      <c r="A15897" s="2" t="s">
        <v>2045</v>
      </c>
      <c r="B15897" s="2">
        <v>16</v>
      </c>
      <c r="C15897" t="str">
        <f>IF(LEN(B15897)=0,"",IF(LEN(B15897)=1,CONCATENATE(A15897,"_00",B15897),IF(LEN(B15897)=2,CONCATENATE(A15897,"_0",B15897),CONCATENATE(A15897,"_",B15897))))</f>
        <v>B17020A_016</v>
      </c>
      <c r="D15897" s="10" t="s">
        <v>1453</v>
      </c>
    </row>
    <row r="15898" spans="1:5" x14ac:dyDescent="0.25">
      <c r="A15898" s="2" t="s">
        <v>2045</v>
      </c>
      <c r="B15898" s="2">
        <v>17</v>
      </c>
      <c r="C15898" t="str">
        <f>IF(LEN(B15898)=0,"",IF(LEN(B15898)=1,CONCATENATE(A15898,"_00",B15898),IF(LEN(B15898)=2,CONCATENATE(A15898,"_0",B15898),CONCATENATE(A15898,"_",B15898))))</f>
        <v>B17020A_017</v>
      </c>
      <c r="D15898" s="10" t="s">
        <v>30</v>
      </c>
    </row>
    <row r="15899" spans="1:5" x14ac:dyDescent="0.25">
      <c r="C15899" t="str">
        <f>IF(LEN(B15899)=0,"",IF(LEN(B15899)=1,CONCATENATE(A15899,"_00",B15899),IF(LEN(B15899)=2,CONCATENATE(A15899,"_0",B15899),CONCATENATE(A15899,"_",B15899))))</f>
        <v/>
      </c>
      <c r="D15899" s="2" t="s">
        <v>32</v>
      </c>
    </row>
    <row r="15900" spans="1:5" x14ac:dyDescent="0.25">
      <c r="A15900" s="2" t="s">
        <v>2046</v>
      </c>
      <c r="C15900" t="str">
        <f>IF(LEN(B15900)=0,"",IF(LEN(B15900)=1,CONCATENATE(A15900,"_00",B15900),IF(LEN(B15900)=2,CONCATENATE(A15900,"_0",B15900),CONCATENATE(A15900,"_",B15900))))</f>
        <v/>
      </c>
      <c r="D15900" s="12" t="s">
        <v>6027</v>
      </c>
      <c r="E15900" s="2" t="s">
        <v>4</v>
      </c>
    </row>
    <row r="15901" spans="1:5" x14ac:dyDescent="0.25">
      <c r="A15901" s="2" t="s">
        <v>2046</v>
      </c>
      <c r="C15901" t="str">
        <f>IF(LEN(B15901)=0,"",IF(LEN(B15901)=1,CONCATENATE(A15901,"_00",B15901),IF(LEN(B15901)=2,CONCATENATE(A15901,"_0",B15901),CONCATENATE(A15901,"_",B15901))))</f>
        <v/>
      </c>
      <c r="D15901" s="13" t="s">
        <v>1897</v>
      </c>
    </row>
    <row r="15902" spans="1:5" x14ac:dyDescent="0.25">
      <c r="A15902" s="2" t="s">
        <v>2046</v>
      </c>
      <c r="B15902" s="2">
        <v>1</v>
      </c>
      <c r="C15902" t="str">
        <f>IF(LEN(B15902)=0,"",IF(LEN(B15902)=1,CONCATENATE(A15902,"_00",B15902),IF(LEN(B15902)=2,CONCATENATE(A15902,"_0",B15902),CONCATENATE(A15902,"_",B15902))))</f>
        <v>B17020B_001</v>
      </c>
      <c r="D15902" s="2" t="s">
        <v>6</v>
      </c>
    </row>
    <row r="15903" spans="1:5" x14ac:dyDescent="0.25">
      <c r="A15903" s="2" t="s">
        <v>2046</v>
      </c>
      <c r="B15903" s="2">
        <v>2</v>
      </c>
      <c r="C15903" t="str">
        <f>IF(LEN(B15903)=0,"",IF(LEN(B15903)=1,CONCATENATE(A15903,"_00",B15903),IF(LEN(B15903)=2,CONCATENATE(A15903,"_0",B15903),CONCATENATE(A15903,"_",B15903))))</f>
        <v>B17020B_002</v>
      </c>
      <c r="D15903" s="11" t="s">
        <v>1289</v>
      </c>
    </row>
    <row r="15904" spans="1:5" x14ac:dyDescent="0.25">
      <c r="A15904" s="2" t="s">
        <v>2046</v>
      </c>
      <c r="B15904" s="2">
        <v>3</v>
      </c>
      <c r="C15904" t="str">
        <f>IF(LEN(B15904)=0,"",IF(LEN(B15904)=1,CONCATENATE(A15904,"_00",B15904),IF(LEN(B15904)=2,CONCATENATE(A15904,"_0",B15904),CONCATENATE(A15904,"_",B15904))))</f>
        <v>B17020B_003</v>
      </c>
      <c r="D15904" s="10" t="s">
        <v>2042</v>
      </c>
    </row>
    <row r="15905" spans="1:5" x14ac:dyDescent="0.25">
      <c r="A15905" s="2" t="s">
        <v>2046</v>
      </c>
      <c r="B15905" s="2">
        <v>4</v>
      </c>
      <c r="C15905" t="str">
        <f>IF(LEN(B15905)=0,"",IF(LEN(B15905)=1,CONCATENATE(A15905,"_00",B15905),IF(LEN(B15905)=2,CONCATENATE(A15905,"_0",B15905),CONCATENATE(A15905,"_",B15905))))</f>
        <v>B17020B_004</v>
      </c>
      <c r="D15905" s="10" t="s">
        <v>1161</v>
      </c>
    </row>
    <row r="15906" spans="1:5" x14ac:dyDescent="0.25">
      <c r="A15906" s="2" t="s">
        <v>2046</v>
      </c>
      <c r="B15906" s="2">
        <v>5</v>
      </c>
      <c r="C15906" t="str">
        <f>IF(LEN(B15906)=0,"",IF(LEN(B15906)=1,CONCATENATE(A15906,"_00",B15906),IF(LEN(B15906)=2,CONCATENATE(A15906,"_0",B15906),CONCATENATE(A15906,"_",B15906))))</f>
        <v>B17020B_005</v>
      </c>
      <c r="D15906" s="10" t="s">
        <v>1162</v>
      </c>
    </row>
    <row r="15907" spans="1:5" x14ac:dyDescent="0.25">
      <c r="A15907" s="2" t="s">
        <v>2046</v>
      </c>
      <c r="B15907" s="2">
        <v>6</v>
      </c>
      <c r="C15907" t="str">
        <f>IF(LEN(B15907)=0,"",IF(LEN(B15907)=1,CONCATENATE(A15907,"_00",B15907),IF(LEN(B15907)=2,CONCATENATE(A15907,"_0",B15907),CONCATENATE(A15907,"_",B15907))))</f>
        <v>B17020B_006</v>
      </c>
      <c r="D15907" s="10" t="s">
        <v>2043</v>
      </c>
    </row>
    <row r="15908" spans="1:5" x14ac:dyDescent="0.25">
      <c r="A15908" s="2" t="s">
        <v>2046</v>
      </c>
      <c r="B15908" s="2">
        <v>7</v>
      </c>
      <c r="C15908" t="str">
        <f>IF(LEN(B15908)=0,"",IF(LEN(B15908)=1,CONCATENATE(A15908,"_00",B15908),IF(LEN(B15908)=2,CONCATENATE(A15908,"_0",B15908),CONCATENATE(A15908,"_",B15908))))</f>
        <v>B17020B_007</v>
      </c>
      <c r="D15908" s="10" t="s">
        <v>2044</v>
      </c>
    </row>
    <row r="15909" spans="1:5" x14ac:dyDescent="0.25">
      <c r="A15909" s="2" t="s">
        <v>2046</v>
      </c>
      <c r="B15909" s="2">
        <v>8</v>
      </c>
      <c r="C15909" t="str">
        <f>IF(LEN(B15909)=0,"",IF(LEN(B15909)=1,CONCATENATE(A15909,"_00",B15909),IF(LEN(B15909)=2,CONCATENATE(A15909,"_0",B15909),CONCATENATE(A15909,"_",B15909))))</f>
        <v>B17020B_008</v>
      </c>
      <c r="D15909" s="10" t="s">
        <v>1453</v>
      </c>
    </row>
    <row r="15910" spans="1:5" x14ac:dyDescent="0.25">
      <c r="A15910" s="2" t="s">
        <v>2046</v>
      </c>
      <c r="B15910" s="2">
        <v>9</v>
      </c>
      <c r="C15910" t="str">
        <f>IF(LEN(B15910)=0,"",IF(LEN(B15910)=1,CONCATENATE(A15910,"_00",B15910),IF(LEN(B15910)=2,CONCATENATE(A15910,"_0",B15910),CONCATENATE(A15910,"_",B15910))))</f>
        <v>B17020B_009</v>
      </c>
      <c r="D15910" s="10" t="s">
        <v>30</v>
      </c>
    </row>
    <row r="15911" spans="1:5" x14ac:dyDescent="0.25">
      <c r="A15911" s="2" t="s">
        <v>2046</v>
      </c>
      <c r="B15911" s="2">
        <v>10</v>
      </c>
      <c r="C15911" t="str">
        <f>IF(LEN(B15911)=0,"",IF(LEN(B15911)=1,CONCATENATE(A15911,"_00",B15911),IF(LEN(B15911)=2,CONCATENATE(A15911,"_0",B15911),CONCATENATE(A15911,"_",B15911))))</f>
        <v>B17020B_010</v>
      </c>
      <c r="D15911" s="11" t="s">
        <v>1291</v>
      </c>
    </row>
    <row r="15912" spans="1:5" x14ac:dyDescent="0.25">
      <c r="A15912" s="2" t="s">
        <v>2046</v>
      </c>
      <c r="B15912" s="2">
        <v>11</v>
      </c>
      <c r="C15912" t="str">
        <f>IF(LEN(B15912)=0,"",IF(LEN(B15912)=1,CONCATENATE(A15912,"_00",B15912),IF(LEN(B15912)=2,CONCATENATE(A15912,"_0",B15912),CONCATENATE(A15912,"_",B15912))))</f>
        <v>B17020B_011</v>
      </c>
      <c r="D15912" s="10" t="s">
        <v>2042</v>
      </c>
    </row>
    <row r="15913" spans="1:5" x14ac:dyDescent="0.25">
      <c r="A15913" s="2" t="s">
        <v>2046</v>
      </c>
      <c r="B15913" s="2">
        <v>12</v>
      </c>
      <c r="C15913" t="str">
        <f>IF(LEN(B15913)=0,"",IF(LEN(B15913)=1,CONCATENATE(A15913,"_00",B15913),IF(LEN(B15913)=2,CONCATENATE(A15913,"_0",B15913),CONCATENATE(A15913,"_",B15913))))</f>
        <v>B17020B_012</v>
      </c>
      <c r="D15913" s="10" t="s">
        <v>1161</v>
      </c>
    </row>
    <row r="15914" spans="1:5" x14ac:dyDescent="0.25">
      <c r="A15914" s="2" t="s">
        <v>2046</v>
      </c>
      <c r="B15914" s="2">
        <v>13</v>
      </c>
      <c r="C15914" t="str">
        <f>IF(LEN(B15914)=0,"",IF(LEN(B15914)=1,CONCATENATE(A15914,"_00",B15914),IF(LEN(B15914)=2,CONCATENATE(A15914,"_0",B15914),CONCATENATE(A15914,"_",B15914))))</f>
        <v>B17020B_013</v>
      </c>
      <c r="D15914" s="10" t="s">
        <v>1162</v>
      </c>
    </row>
    <row r="15915" spans="1:5" x14ac:dyDescent="0.25">
      <c r="A15915" s="2" t="s">
        <v>2046</v>
      </c>
      <c r="B15915" s="2">
        <v>14</v>
      </c>
      <c r="C15915" t="str">
        <f>IF(LEN(B15915)=0,"",IF(LEN(B15915)=1,CONCATENATE(A15915,"_00",B15915),IF(LEN(B15915)=2,CONCATENATE(A15915,"_0",B15915),CONCATENATE(A15915,"_",B15915))))</f>
        <v>B17020B_014</v>
      </c>
      <c r="D15915" s="10" t="s">
        <v>2043</v>
      </c>
    </row>
    <row r="15916" spans="1:5" x14ac:dyDescent="0.25">
      <c r="A15916" s="2" t="s">
        <v>2046</v>
      </c>
      <c r="B15916" s="2">
        <v>15</v>
      </c>
      <c r="C15916" t="str">
        <f>IF(LEN(B15916)=0,"",IF(LEN(B15916)=1,CONCATENATE(A15916,"_00",B15916),IF(LEN(B15916)=2,CONCATENATE(A15916,"_0",B15916),CONCATENATE(A15916,"_",B15916))))</f>
        <v>B17020B_015</v>
      </c>
      <c r="D15916" s="10" t="s">
        <v>2044</v>
      </c>
    </row>
    <row r="15917" spans="1:5" x14ac:dyDescent="0.25">
      <c r="A15917" s="2" t="s">
        <v>2046</v>
      </c>
      <c r="B15917" s="2">
        <v>16</v>
      </c>
      <c r="C15917" t="str">
        <f>IF(LEN(B15917)=0,"",IF(LEN(B15917)=1,CONCATENATE(A15917,"_00",B15917),IF(LEN(B15917)=2,CONCATENATE(A15917,"_0",B15917),CONCATENATE(A15917,"_",B15917))))</f>
        <v>B17020B_016</v>
      </c>
      <c r="D15917" s="10" t="s">
        <v>1453</v>
      </c>
    </row>
    <row r="15918" spans="1:5" x14ac:dyDescent="0.25">
      <c r="A15918" s="2" t="s">
        <v>2046</v>
      </c>
      <c r="B15918" s="2">
        <v>17</v>
      </c>
      <c r="C15918" t="str">
        <f>IF(LEN(B15918)=0,"",IF(LEN(B15918)=1,CONCATENATE(A15918,"_00",B15918),IF(LEN(B15918)=2,CONCATENATE(A15918,"_0",B15918),CONCATENATE(A15918,"_",B15918))))</f>
        <v>B17020B_017</v>
      </c>
      <c r="D15918" s="10" t="s">
        <v>30</v>
      </c>
    </row>
    <row r="15919" spans="1:5" x14ac:dyDescent="0.25">
      <c r="A15919" s="2" t="s">
        <v>2</v>
      </c>
      <c r="C15919" t="str">
        <f>IF(LEN(B15919)=0,"",IF(LEN(B15919)=1,CONCATENATE(A15919,"_00",B15919),IF(LEN(B15919)=2,CONCATENATE(A15919,"_0",B15919),CONCATENATE(A15919,"_",B15919))))</f>
        <v/>
      </c>
      <c r="D15919" s="2" t="s">
        <v>32</v>
      </c>
    </row>
    <row r="15920" spans="1:5" x14ac:dyDescent="0.25">
      <c r="A15920" s="2" t="s">
        <v>2047</v>
      </c>
      <c r="C15920" t="str">
        <f>IF(LEN(B15920)=0,"",IF(LEN(B15920)=1,CONCATENATE(A15920,"_00",B15920),IF(LEN(B15920)=2,CONCATENATE(A15920,"_0",B15920),CONCATENATE(A15920,"_",B15920))))</f>
        <v/>
      </c>
      <c r="D15920" s="12" t="s">
        <v>6028</v>
      </c>
      <c r="E15920" s="2" t="s">
        <v>4</v>
      </c>
    </row>
    <row r="15921" spans="1:4" x14ac:dyDescent="0.25">
      <c r="A15921" s="2" t="s">
        <v>2047</v>
      </c>
      <c r="C15921" t="str">
        <f>IF(LEN(B15921)=0,"",IF(LEN(B15921)=1,CONCATENATE(A15921,"_00",B15921),IF(LEN(B15921)=2,CONCATENATE(A15921,"_0",B15921),CONCATENATE(A15921,"_",B15921))))</f>
        <v/>
      </c>
      <c r="D15921" s="13" t="s">
        <v>1900</v>
      </c>
    </row>
    <row r="15922" spans="1:4" x14ac:dyDescent="0.25">
      <c r="A15922" s="2" t="s">
        <v>2047</v>
      </c>
      <c r="B15922" s="2">
        <v>1</v>
      </c>
      <c r="C15922" t="str">
        <f>IF(LEN(B15922)=0,"",IF(LEN(B15922)=1,CONCATENATE(A15922,"_00",B15922),IF(LEN(B15922)=2,CONCATENATE(A15922,"_0",B15922),CONCATENATE(A15922,"_",B15922))))</f>
        <v>B17020C_001</v>
      </c>
      <c r="D15922" s="2" t="s">
        <v>6</v>
      </c>
    </row>
    <row r="15923" spans="1:4" x14ac:dyDescent="0.25">
      <c r="A15923" s="2" t="s">
        <v>2047</v>
      </c>
      <c r="B15923" s="2">
        <v>2</v>
      </c>
      <c r="C15923" t="str">
        <f>IF(LEN(B15923)=0,"",IF(LEN(B15923)=1,CONCATENATE(A15923,"_00",B15923),IF(LEN(B15923)=2,CONCATENATE(A15923,"_0",B15923),CONCATENATE(A15923,"_",B15923))))</f>
        <v>B17020C_002</v>
      </c>
      <c r="D15923" s="11" t="s">
        <v>1289</v>
      </c>
    </row>
    <row r="15924" spans="1:4" x14ac:dyDescent="0.25">
      <c r="A15924" s="2" t="s">
        <v>2047</v>
      </c>
      <c r="B15924" s="2">
        <v>3</v>
      </c>
      <c r="C15924" t="str">
        <f>IF(LEN(B15924)=0,"",IF(LEN(B15924)=1,CONCATENATE(A15924,"_00",B15924),IF(LEN(B15924)=2,CONCATENATE(A15924,"_0",B15924),CONCATENATE(A15924,"_",B15924))))</f>
        <v>B17020C_003</v>
      </c>
      <c r="D15924" s="10" t="s">
        <v>2042</v>
      </c>
    </row>
    <row r="15925" spans="1:4" x14ac:dyDescent="0.25">
      <c r="A15925" s="2" t="s">
        <v>2047</v>
      </c>
      <c r="B15925" s="2">
        <v>4</v>
      </c>
      <c r="C15925" t="str">
        <f>IF(LEN(B15925)=0,"",IF(LEN(B15925)=1,CONCATENATE(A15925,"_00",B15925),IF(LEN(B15925)=2,CONCATENATE(A15925,"_0",B15925),CONCATENATE(A15925,"_",B15925))))</f>
        <v>B17020C_004</v>
      </c>
      <c r="D15925" s="10" t="s">
        <v>1161</v>
      </c>
    </row>
    <row r="15926" spans="1:4" x14ac:dyDescent="0.25">
      <c r="A15926" s="2" t="s">
        <v>2047</v>
      </c>
      <c r="B15926" s="2">
        <v>5</v>
      </c>
      <c r="C15926" t="str">
        <f>IF(LEN(B15926)=0,"",IF(LEN(B15926)=1,CONCATENATE(A15926,"_00",B15926),IF(LEN(B15926)=2,CONCATENATE(A15926,"_0",B15926),CONCATENATE(A15926,"_",B15926))))</f>
        <v>B17020C_005</v>
      </c>
      <c r="D15926" s="10" t="s">
        <v>1162</v>
      </c>
    </row>
    <row r="15927" spans="1:4" x14ac:dyDescent="0.25">
      <c r="A15927" s="2" t="s">
        <v>2047</v>
      </c>
      <c r="B15927" s="2">
        <v>6</v>
      </c>
      <c r="C15927" t="str">
        <f>IF(LEN(B15927)=0,"",IF(LEN(B15927)=1,CONCATENATE(A15927,"_00",B15927),IF(LEN(B15927)=2,CONCATENATE(A15927,"_0",B15927),CONCATENATE(A15927,"_",B15927))))</f>
        <v>B17020C_006</v>
      </c>
      <c r="D15927" s="10" t="s">
        <v>2043</v>
      </c>
    </row>
    <row r="15928" spans="1:4" x14ac:dyDescent="0.25">
      <c r="A15928" s="2" t="s">
        <v>2047</v>
      </c>
      <c r="B15928" s="2">
        <v>7</v>
      </c>
      <c r="C15928" t="str">
        <f>IF(LEN(B15928)=0,"",IF(LEN(B15928)=1,CONCATENATE(A15928,"_00",B15928),IF(LEN(B15928)=2,CONCATENATE(A15928,"_0",B15928),CONCATENATE(A15928,"_",B15928))))</f>
        <v>B17020C_007</v>
      </c>
      <c r="D15928" s="10" t="s">
        <v>2044</v>
      </c>
    </row>
    <row r="15929" spans="1:4" x14ac:dyDescent="0.25">
      <c r="A15929" s="2" t="s">
        <v>2047</v>
      </c>
      <c r="B15929" s="2">
        <v>8</v>
      </c>
      <c r="C15929" t="str">
        <f>IF(LEN(B15929)=0,"",IF(LEN(B15929)=1,CONCATENATE(A15929,"_00",B15929),IF(LEN(B15929)=2,CONCATENATE(A15929,"_0",B15929),CONCATENATE(A15929,"_",B15929))))</f>
        <v>B17020C_008</v>
      </c>
      <c r="D15929" s="10" t="s">
        <v>1453</v>
      </c>
    </row>
    <row r="15930" spans="1:4" x14ac:dyDescent="0.25">
      <c r="A15930" s="2" t="s">
        <v>2047</v>
      </c>
      <c r="B15930" s="2">
        <v>9</v>
      </c>
      <c r="C15930" t="str">
        <f>IF(LEN(B15930)=0,"",IF(LEN(B15930)=1,CONCATENATE(A15930,"_00",B15930),IF(LEN(B15930)=2,CONCATENATE(A15930,"_0",B15930),CONCATENATE(A15930,"_",B15930))))</f>
        <v>B17020C_009</v>
      </c>
      <c r="D15930" s="10" t="s">
        <v>30</v>
      </c>
    </row>
    <row r="15931" spans="1:4" x14ac:dyDescent="0.25">
      <c r="A15931" s="2" t="s">
        <v>2047</v>
      </c>
      <c r="B15931" s="2">
        <v>10</v>
      </c>
      <c r="C15931" t="str">
        <f>IF(LEN(B15931)=0,"",IF(LEN(B15931)=1,CONCATENATE(A15931,"_00",B15931),IF(LEN(B15931)=2,CONCATENATE(A15931,"_0",B15931),CONCATENATE(A15931,"_",B15931))))</f>
        <v>B17020C_010</v>
      </c>
      <c r="D15931" s="11" t="s">
        <v>1291</v>
      </c>
    </row>
    <row r="15932" spans="1:4" x14ac:dyDescent="0.25">
      <c r="A15932" s="2" t="s">
        <v>2047</v>
      </c>
      <c r="B15932" s="2">
        <v>11</v>
      </c>
      <c r="C15932" t="str">
        <f>IF(LEN(B15932)=0,"",IF(LEN(B15932)=1,CONCATENATE(A15932,"_00",B15932),IF(LEN(B15932)=2,CONCATENATE(A15932,"_0",B15932),CONCATENATE(A15932,"_",B15932))))</f>
        <v>B17020C_011</v>
      </c>
      <c r="D15932" s="10" t="s">
        <v>2042</v>
      </c>
    </row>
    <row r="15933" spans="1:4" x14ac:dyDescent="0.25">
      <c r="A15933" s="2" t="s">
        <v>2047</v>
      </c>
      <c r="B15933" s="2">
        <v>12</v>
      </c>
      <c r="C15933" t="str">
        <f>IF(LEN(B15933)=0,"",IF(LEN(B15933)=1,CONCATENATE(A15933,"_00",B15933),IF(LEN(B15933)=2,CONCATENATE(A15933,"_0",B15933),CONCATENATE(A15933,"_",B15933))))</f>
        <v>B17020C_012</v>
      </c>
      <c r="D15933" s="10" t="s">
        <v>1161</v>
      </c>
    </row>
    <row r="15934" spans="1:4" x14ac:dyDescent="0.25">
      <c r="A15934" s="2" t="s">
        <v>2047</v>
      </c>
      <c r="B15934" s="2">
        <v>13</v>
      </c>
      <c r="C15934" t="str">
        <f>IF(LEN(B15934)=0,"",IF(LEN(B15934)=1,CONCATENATE(A15934,"_00",B15934),IF(LEN(B15934)=2,CONCATENATE(A15934,"_0",B15934),CONCATENATE(A15934,"_",B15934))))</f>
        <v>B17020C_013</v>
      </c>
      <c r="D15934" s="10" t="s">
        <v>1162</v>
      </c>
    </row>
    <row r="15935" spans="1:4" x14ac:dyDescent="0.25">
      <c r="A15935" s="2" t="s">
        <v>2047</v>
      </c>
      <c r="B15935" s="2">
        <v>14</v>
      </c>
      <c r="C15935" t="str">
        <f>IF(LEN(B15935)=0,"",IF(LEN(B15935)=1,CONCATENATE(A15935,"_00",B15935),IF(LEN(B15935)=2,CONCATENATE(A15935,"_0",B15935),CONCATENATE(A15935,"_",B15935))))</f>
        <v>B17020C_014</v>
      </c>
      <c r="D15935" s="10" t="s">
        <v>2043</v>
      </c>
    </row>
    <row r="15936" spans="1:4" x14ac:dyDescent="0.25">
      <c r="A15936" s="2" t="s">
        <v>2047</v>
      </c>
      <c r="B15936" s="2">
        <v>15</v>
      </c>
      <c r="C15936" t="str">
        <f>IF(LEN(B15936)=0,"",IF(LEN(B15936)=1,CONCATENATE(A15936,"_00",B15936),IF(LEN(B15936)=2,CONCATENATE(A15936,"_0",B15936),CONCATENATE(A15936,"_",B15936))))</f>
        <v>B17020C_015</v>
      </c>
      <c r="D15936" s="10" t="s">
        <v>2044</v>
      </c>
    </row>
    <row r="15937" spans="1:5" x14ac:dyDescent="0.25">
      <c r="A15937" s="2" t="s">
        <v>2047</v>
      </c>
      <c r="B15937" s="2">
        <v>16</v>
      </c>
      <c r="C15937" t="str">
        <f>IF(LEN(B15937)=0,"",IF(LEN(B15937)=1,CONCATENATE(A15937,"_00",B15937),IF(LEN(B15937)=2,CONCATENATE(A15937,"_0",B15937),CONCATENATE(A15937,"_",B15937))))</f>
        <v>B17020C_016</v>
      </c>
      <c r="D15937" s="10" t="s">
        <v>1453</v>
      </c>
    </row>
    <row r="15938" spans="1:5" x14ac:dyDescent="0.25">
      <c r="A15938" s="2" t="s">
        <v>2047</v>
      </c>
      <c r="B15938" s="2">
        <v>17</v>
      </c>
      <c r="C15938" t="str">
        <f>IF(LEN(B15938)=0,"",IF(LEN(B15938)=1,CONCATENATE(A15938,"_00",B15938),IF(LEN(B15938)=2,CONCATENATE(A15938,"_0",B15938),CONCATENATE(A15938,"_",B15938))))</f>
        <v>B17020C_017</v>
      </c>
      <c r="D15938" s="10" t="s">
        <v>30</v>
      </c>
    </row>
    <row r="15939" spans="1:5" x14ac:dyDescent="0.25">
      <c r="A15939" s="2" t="s">
        <v>2</v>
      </c>
      <c r="C15939" t="str">
        <f>IF(LEN(B15939)=0,"",IF(LEN(B15939)=1,CONCATENATE(A15939,"_00",B15939),IF(LEN(B15939)=2,CONCATENATE(A15939,"_0",B15939),CONCATENATE(A15939,"_",B15939))))</f>
        <v/>
      </c>
      <c r="D15939" s="2" t="s">
        <v>32</v>
      </c>
    </row>
    <row r="15940" spans="1:5" x14ac:dyDescent="0.25">
      <c r="A15940" s="2" t="s">
        <v>2048</v>
      </c>
      <c r="C15940" t="str">
        <f>IF(LEN(B15940)=0,"",IF(LEN(B15940)=1,CONCATENATE(A15940,"_00",B15940),IF(LEN(B15940)=2,CONCATENATE(A15940,"_0",B15940),CONCATENATE(A15940,"_",B15940))))</f>
        <v/>
      </c>
      <c r="D15940" s="12" t="s">
        <v>6029</v>
      </c>
      <c r="E15940" s="2" t="s">
        <v>4</v>
      </c>
    </row>
    <row r="15941" spans="1:5" x14ac:dyDescent="0.25">
      <c r="A15941" s="2" t="s">
        <v>2048</v>
      </c>
      <c r="C15941" t="str">
        <f>IF(LEN(B15941)=0,"",IF(LEN(B15941)=1,CONCATENATE(A15941,"_00",B15941),IF(LEN(B15941)=2,CONCATENATE(A15941,"_0",B15941),CONCATENATE(A15941,"_",B15941))))</f>
        <v/>
      </c>
      <c r="D15941" s="13" t="s">
        <v>1903</v>
      </c>
    </row>
    <row r="15942" spans="1:5" x14ac:dyDescent="0.25">
      <c r="A15942" s="2" t="s">
        <v>2048</v>
      </c>
      <c r="B15942" s="2">
        <v>1</v>
      </c>
      <c r="C15942" t="str">
        <f>IF(LEN(B15942)=0,"",IF(LEN(B15942)=1,CONCATENATE(A15942,"_00",B15942),IF(LEN(B15942)=2,CONCATENATE(A15942,"_0",B15942),CONCATENATE(A15942,"_",B15942))))</f>
        <v>B17020D_001</v>
      </c>
      <c r="D15942" s="2" t="s">
        <v>6</v>
      </c>
    </row>
    <row r="15943" spans="1:5" x14ac:dyDescent="0.25">
      <c r="A15943" s="2" t="s">
        <v>2048</v>
      </c>
      <c r="B15943" s="2">
        <v>2</v>
      </c>
      <c r="C15943" t="str">
        <f>IF(LEN(B15943)=0,"",IF(LEN(B15943)=1,CONCATENATE(A15943,"_00",B15943),IF(LEN(B15943)=2,CONCATENATE(A15943,"_0",B15943),CONCATENATE(A15943,"_",B15943))))</f>
        <v>B17020D_002</v>
      </c>
      <c r="D15943" s="11" t="s">
        <v>1289</v>
      </c>
    </row>
    <row r="15944" spans="1:5" x14ac:dyDescent="0.25">
      <c r="A15944" s="2" t="s">
        <v>2048</v>
      </c>
      <c r="B15944" s="2">
        <v>3</v>
      </c>
      <c r="C15944" t="str">
        <f>IF(LEN(B15944)=0,"",IF(LEN(B15944)=1,CONCATENATE(A15944,"_00",B15944),IF(LEN(B15944)=2,CONCATENATE(A15944,"_0",B15944),CONCATENATE(A15944,"_",B15944))))</f>
        <v>B17020D_003</v>
      </c>
      <c r="D15944" s="10" t="s">
        <v>2042</v>
      </c>
    </row>
    <row r="15945" spans="1:5" x14ac:dyDescent="0.25">
      <c r="A15945" s="2" t="s">
        <v>2048</v>
      </c>
      <c r="B15945" s="2">
        <v>4</v>
      </c>
      <c r="C15945" t="str">
        <f>IF(LEN(B15945)=0,"",IF(LEN(B15945)=1,CONCATENATE(A15945,"_00",B15945),IF(LEN(B15945)=2,CONCATENATE(A15945,"_0",B15945),CONCATENATE(A15945,"_",B15945))))</f>
        <v>B17020D_004</v>
      </c>
      <c r="D15945" s="10" t="s">
        <v>1161</v>
      </c>
    </row>
    <row r="15946" spans="1:5" x14ac:dyDescent="0.25">
      <c r="A15946" s="2" t="s">
        <v>2048</v>
      </c>
      <c r="B15946" s="2">
        <v>5</v>
      </c>
      <c r="C15946" t="str">
        <f>IF(LEN(B15946)=0,"",IF(LEN(B15946)=1,CONCATENATE(A15946,"_00",B15946),IF(LEN(B15946)=2,CONCATENATE(A15946,"_0",B15946),CONCATENATE(A15946,"_",B15946))))</f>
        <v>B17020D_005</v>
      </c>
      <c r="D15946" s="10" t="s">
        <v>1162</v>
      </c>
    </row>
    <row r="15947" spans="1:5" x14ac:dyDescent="0.25">
      <c r="A15947" s="2" t="s">
        <v>2048</v>
      </c>
      <c r="B15947" s="2">
        <v>6</v>
      </c>
      <c r="C15947" t="str">
        <f>IF(LEN(B15947)=0,"",IF(LEN(B15947)=1,CONCATENATE(A15947,"_00",B15947),IF(LEN(B15947)=2,CONCATENATE(A15947,"_0",B15947),CONCATENATE(A15947,"_",B15947))))</f>
        <v>B17020D_006</v>
      </c>
      <c r="D15947" s="10" t="s">
        <v>2043</v>
      </c>
    </row>
    <row r="15948" spans="1:5" x14ac:dyDescent="0.25">
      <c r="A15948" s="2" t="s">
        <v>2048</v>
      </c>
      <c r="B15948" s="2">
        <v>7</v>
      </c>
      <c r="C15948" t="str">
        <f>IF(LEN(B15948)=0,"",IF(LEN(B15948)=1,CONCATENATE(A15948,"_00",B15948),IF(LEN(B15948)=2,CONCATENATE(A15948,"_0",B15948),CONCATENATE(A15948,"_",B15948))))</f>
        <v>B17020D_007</v>
      </c>
      <c r="D15948" s="10" t="s">
        <v>2044</v>
      </c>
    </row>
    <row r="15949" spans="1:5" x14ac:dyDescent="0.25">
      <c r="A15949" s="2" t="s">
        <v>2048</v>
      </c>
      <c r="B15949" s="2">
        <v>8</v>
      </c>
      <c r="C15949" t="str">
        <f>IF(LEN(B15949)=0,"",IF(LEN(B15949)=1,CONCATENATE(A15949,"_00",B15949),IF(LEN(B15949)=2,CONCATENATE(A15949,"_0",B15949),CONCATENATE(A15949,"_",B15949))))</f>
        <v>B17020D_008</v>
      </c>
      <c r="D15949" s="10" t="s">
        <v>1453</v>
      </c>
    </row>
    <row r="15950" spans="1:5" x14ac:dyDescent="0.25">
      <c r="A15950" s="2" t="s">
        <v>2048</v>
      </c>
      <c r="B15950" s="2">
        <v>9</v>
      </c>
      <c r="C15950" t="str">
        <f>IF(LEN(B15950)=0,"",IF(LEN(B15950)=1,CONCATENATE(A15950,"_00",B15950),IF(LEN(B15950)=2,CONCATENATE(A15950,"_0",B15950),CONCATENATE(A15950,"_",B15950))))</f>
        <v>B17020D_009</v>
      </c>
      <c r="D15950" s="10" t="s">
        <v>30</v>
      </c>
    </row>
    <row r="15951" spans="1:5" x14ac:dyDescent="0.25">
      <c r="A15951" s="2" t="s">
        <v>2048</v>
      </c>
      <c r="B15951" s="2">
        <v>10</v>
      </c>
      <c r="C15951" t="str">
        <f>IF(LEN(B15951)=0,"",IF(LEN(B15951)=1,CONCATENATE(A15951,"_00",B15951),IF(LEN(B15951)=2,CONCATENATE(A15951,"_0",B15951),CONCATENATE(A15951,"_",B15951))))</f>
        <v>B17020D_010</v>
      </c>
      <c r="D15951" s="11" t="s">
        <v>1291</v>
      </c>
    </row>
    <row r="15952" spans="1:5" x14ac:dyDescent="0.25">
      <c r="A15952" s="2" t="s">
        <v>2048</v>
      </c>
      <c r="B15952" s="2">
        <v>11</v>
      </c>
      <c r="C15952" t="str">
        <f>IF(LEN(B15952)=0,"",IF(LEN(B15952)=1,CONCATENATE(A15952,"_00",B15952),IF(LEN(B15952)=2,CONCATENATE(A15952,"_0",B15952),CONCATENATE(A15952,"_",B15952))))</f>
        <v>B17020D_011</v>
      </c>
      <c r="D15952" s="10" t="s">
        <v>2042</v>
      </c>
    </row>
    <row r="15953" spans="1:5" x14ac:dyDescent="0.25">
      <c r="A15953" s="2" t="s">
        <v>2048</v>
      </c>
      <c r="B15953" s="2">
        <v>12</v>
      </c>
      <c r="C15953" t="str">
        <f>IF(LEN(B15953)=0,"",IF(LEN(B15953)=1,CONCATENATE(A15953,"_00",B15953),IF(LEN(B15953)=2,CONCATENATE(A15953,"_0",B15953),CONCATENATE(A15953,"_",B15953))))</f>
        <v>B17020D_012</v>
      </c>
      <c r="D15953" s="10" t="s">
        <v>1161</v>
      </c>
    </row>
    <row r="15954" spans="1:5" x14ac:dyDescent="0.25">
      <c r="A15954" s="2" t="s">
        <v>2048</v>
      </c>
      <c r="B15954" s="2">
        <v>13</v>
      </c>
      <c r="C15954" t="str">
        <f>IF(LEN(B15954)=0,"",IF(LEN(B15954)=1,CONCATENATE(A15954,"_00",B15954),IF(LEN(B15954)=2,CONCATENATE(A15954,"_0",B15954),CONCATENATE(A15954,"_",B15954))))</f>
        <v>B17020D_013</v>
      </c>
      <c r="D15954" s="10" t="s">
        <v>1162</v>
      </c>
    </row>
    <row r="15955" spans="1:5" x14ac:dyDescent="0.25">
      <c r="A15955" s="2" t="s">
        <v>2048</v>
      </c>
      <c r="B15955" s="2">
        <v>14</v>
      </c>
      <c r="C15955" t="str">
        <f>IF(LEN(B15955)=0,"",IF(LEN(B15955)=1,CONCATENATE(A15955,"_00",B15955),IF(LEN(B15955)=2,CONCATENATE(A15955,"_0",B15955),CONCATENATE(A15955,"_",B15955))))</f>
        <v>B17020D_014</v>
      </c>
      <c r="D15955" s="10" t="s">
        <v>2043</v>
      </c>
    </row>
    <row r="15956" spans="1:5" x14ac:dyDescent="0.25">
      <c r="A15956" s="2" t="s">
        <v>2048</v>
      </c>
      <c r="B15956" s="2">
        <v>15</v>
      </c>
      <c r="C15956" t="str">
        <f>IF(LEN(B15956)=0,"",IF(LEN(B15956)=1,CONCATENATE(A15956,"_00",B15956),IF(LEN(B15956)=2,CONCATENATE(A15956,"_0",B15956),CONCATENATE(A15956,"_",B15956))))</f>
        <v>B17020D_015</v>
      </c>
      <c r="D15956" s="10" t="s">
        <v>2044</v>
      </c>
    </row>
    <row r="15957" spans="1:5" x14ac:dyDescent="0.25">
      <c r="A15957" s="2" t="s">
        <v>2048</v>
      </c>
      <c r="B15957" s="2">
        <v>16</v>
      </c>
      <c r="C15957" t="str">
        <f>IF(LEN(B15957)=0,"",IF(LEN(B15957)=1,CONCATENATE(A15957,"_00",B15957),IF(LEN(B15957)=2,CONCATENATE(A15957,"_0",B15957),CONCATENATE(A15957,"_",B15957))))</f>
        <v>B17020D_016</v>
      </c>
      <c r="D15957" s="10" t="s">
        <v>1453</v>
      </c>
    </row>
    <row r="15958" spans="1:5" x14ac:dyDescent="0.25">
      <c r="A15958" s="2" t="s">
        <v>2048</v>
      </c>
      <c r="B15958" s="2">
        <v>17</v>
      </c>
      <c r="C15958" t="str">
        <f>IF(LEN(B15958)=0,"",IF(LEN(B15958)=1,CONCATENATE(A15958,"_00",B15958),IF(LEN(B15958)=2,CONCATENATE(A15958,"_0",B15958),CONCATENATE(A15958,"_",B15958))))</f>
        <v>B17020D_017</v>
      </c>
      <c r="D15958" s="10" t="s">
        <v>30</v>
      </c>
    </row>
    <row r="15959" spans="1:5" x14ac:dyDescent="0.25">
      <c r="A15959" s="2" t="s">
        <v>2</v>
      </c>
      <c r="C15959" t="str">
        <f>IF(LEN(B15959)=0,"",IF(LEN(B15959)=1,CONCATENATE(A15959,"_00",B15959),IF(LEN(B15959)=2,CONCATENATE(A15959,"_0",B15959),CONCATENATE(A15959,"_",B15959))))</f>
        <v/>
      </c>
      <c r="D15959" s="2" t="s">
        <v>32</v>
      </c>
    </row>
    <row r="15960" spans="1:5" x14ac:dyDescent="0.25">
      <c r="A15960" s="2" t="s">
        <v>2049</v>
      </c>
      <c r="C15960" t="str">
        <f>IF(LEN(B15960)=0,"",IF(LEN(B15960)=1,CONCATENATE(A15960,"_00",B15960),IF(LEN(B15960)=2,CONCATENATE(A15960,"_0",B15960),CONCATENATE(A15960,"_",B15960))))</f>
        <v/>
      </c>
      <c r="D15960" s="12" t="s">
        <v>6030</v>
      </c>
      <c r="E15960" s="2" t="s">
        <v>4</v>
      </c>
    </row>
    <row r="15961" spans="1:5" x14ac:dyDescent="0.25">
      <c r="A15961" s="2" t="s">
        <v>2049</v>
      </c>
      <c r="C15961" t="str">
        <f>IF(LEN(B15961)=0,"",IF(LEN(B15961)=1,CONCATENATE(A15961,"_00",B15961),IF(LEN(B15961)=2,CONCATENATE(A15961,"_0",B15961),CONCATENATE(A15961,"_",B15961))))</f>
        <v/>
      </c>
      <c r="D15961" s="13" t="s">
        <v>1906</v>
      </c>
    </row>
    <row r="15962" spans="1:5" x14ac:dyDescent="0.25">
      <c r="A15962" s="2" t="s">
        <v>2049</v>
      </c>
      <c r="B15962" s="2">
        <v>1</v>
      </c>
      <c r="C15962" t="str">
        <f>IF(LEN(B15962)=0,"",IF(LEN(B15962)=1,CONCATENATE(A15962,"_00",B15962),IF(LEN(B15962)=2,CONCATENATE(A15962,"_0",B15962),CONCATENATE(A15962,"_",B15962))))</f>
        <v>B17020E_001</v>
      </c>
      <c r="D15962" s="2" t="s">
        <v>6</v>
      </c>
    </row>
    <row r="15963" spans="1:5" x14ac:dyDescent="0.25">
      <c r="A15963" s="2" t="s">
        <v>2049</v>
      </c>
      <c r="B15963" s="2">
        <v>2</v>
      </c>
      <c r="C15963" t="str">
        <f>IF(LEN(B15963)=0,"",IF(LEN(B15963)=1,CONCATENATE(A15963,"_00",B15963),IF(LEN(B15963)=2,CONCATENATE(A15963,"_0",B15963),CONCATENATE(A15963,"_",B15963))))</f>
        <v>B17020E_002</v>
      </c>
      <c r="D15963" s="11" t="s">
        <v>1289</v>
      </c>
    </row>
    <row r="15964" spans="1:5" x14ac:dyDescent="0.25">
      <c r="A15964" s="2" t="s">
        <v>2049</v>
      </c>
      <c r="B15964" s="2">
        <v>3</v>
      </c>
      <c r="C15964" t="str">
        <f>IF(LEN(B15964)=0,"",IF(LEN(B15964)=1,CONCATENATE(A15964,"_00",B15964),IF(LEN(B15964)=2,CONCATENATE(A15964,"_0",B15964),CONCATENATE(A15964,"_",B15964))))</f>
        <v>B17020E_003</v>
      </c>
      <c r="D15964" s="10" t="s">
        <v>2042</v>
      </c>
    </row>
    <row r="15965" spans="1:5" x14ac:dyDescent="0.25">
      <c r="A15965" s="2" t="s">
        <v>2049</v>
      </c>
      <c r="B15965" s="2">
        <v>4</v>
      </c>
      <c r="C15965" t="str">
        <f>IF(LEN(B15965)=0,"",IF(LEN(B15965)=1,CONCATENATE(A15965,"_00",B15965),IF(LEN(B15965)=2,CONCATENATE(A15965,"_0",B15965),CONCATENATE(A15965,"_",B15965))))</f>
        <v>B17020E_004</v>
      </c>
      <c r="D15965" s="10" t="s">
        <v>1161</v>
      </c>
    </row>
    <row r="15966" spans="1:5" x14ac:dyDescent="0.25">
      <c r="A15966" s="2" t="s">
        <v>2049</v>
      </c>
      <c r="B15966" s="2">
        <v>5</v>
      </c>
      <c r="C15966" t="str">
        <f>IF(LEN(B15966)=0,"",IF(LEN(B15966)=1,CONCATENATE(A15966,"_00",B15966),IF(LEN(B15966)=2,CONCATENATE(A15966,"_0",B15966),CONCATENATE(A15966,"_",B15966))))</f>
        <v>B17020E_005</v>
      </c>
      <c r="D15966" s="10" t="s">
        <v>1162</v>
      </c>
    </row>
    <row r="15967" spans="1:5" x14ac:dyDescent="0.25">
      <c r="A15967" s="2" t="s">
        <v>2049</v>
      </c>
      <c r="B15967" s="2">
        <v>6</v>
      </c>
      <c r="C15967" t="str">
        <f>IF(LEN(B15967)=0,"",IF(LEN(B15967)=1,CONCATENATE(A15967,"_00",B15967),IF(LEN(B15967)=2,CONCATENATE(A15967,"_0",B15967),CONCATENATE(A15967,"_",B15967))))</f>
        <v>B17020E_006</v>
      </c>
      <c r="D15967" s="10" t="s">
        <v>2043</v>
      </c>
    </row>
    <row r="15968" spans="1:5" x14ac:dyDescent="0.25">
      <c r="A15968" s="2" t="s">
        <v>2049</v>
      </c>
      <c r="B15968" s="2">
        <v>7</v>
      </c>
      <c r="C15968" t="str">
        <f>IF(LEN(B15968)=0,"",IF(LEN(B15968)=1,CONCATENATE(A15968,"_00",B15968),IF(LEN(B15968)=2,CONCATENATE(A15968,"_0",B15968),CONCATENATE(A15968,"_",B15968))))</f>
        <v>B17020E_007</v>
      </c>
      <c r="D15968" s="10" t="s">
        <v>2044</v>
      </c>
    </row>
    <row r="15969" spans="1:5" x14ac:dyDescent="0.25">
      <c r="A15969" s="2" t="s">
        <v>2049</v>
      </c>
      <c r="B15969" s="2">
        <v>8</v>
      </c>
      <c r="C15969" t="str">
        <f>IF(LEN(B15969)=0,"",IF(LEN(B15969)=1,CONCATENATE(A15969,"_00",B15969),IF(LEN(B15969)=2,CONCATENATE(A15969,"_0",B15969),CONCATENATE(A15969,"_",B15969))))</f>
        <v>B17020E_008</v>
      </c>
      <c r="D15969" s="10" t="s">
        <v>1453</v>
      </c>
    </row>
    <row r="15970" spans="1:5" x14ac:dyDescent="0.25">
      <c r="A15970" s="2" t="s">
        <v>2049</v>
      </c>
      <c r="B15970" s="2">
        <v>9</v>
      </c>
      <c r="C15970" t="str">
        <f>IF(LEN(B15970)=0,"",IF(LEN(B15970)=1,CONCATENATE(A15970,"_00",B15970),IF(LEN(B15970)=2,CONCATENATE(A15970,"_0",B15970),CONCATENATE(A15970,"_",B15970))))</f>
        <v>B17020E_009</v>
      </c>
      <c r="D15970" s="10" t="s">
        <v>30</v>
      </c>
    </row>
    <row r="15971" spans="1:5" x14ac:dyDescent="0.25">
      <c r="A15971" s="2" t="s">
        <v>2049</v>
      </c>
      <c r="B15971" s="2">
        <v>10</v>
      </c>
      <c r="C15971" t="str">
        <f>IF(LEN(B15971)=0,"",IF(LEN(B15971)=1,CONCATENATE(A15971,"_00",B15971),IF(LEN(B15971)=2,CONCATENATE(A15971,"_0",B15971),CONCATENATE(A15971,"_",B15971))))</f>
        <v>B17020E_010</v>
      </c>
      <c r="D15971" s="11" t="s">
        <v>1291</v>
      </c>
    </row>
    <row r="15972" spans="1:5" x14ac:dyDescent="0.25">
      <c r="A15972" s="2" t="s">
        <v>2049</v>
      </c>
      <c r="B15972" s="2">
        <v>11</v>
      </c>
      <c r="C15972" t="str">
        <f>IF(LEN(B15972)=0,"",IF(LEN(B15972)=1,CONCATENATE(A15972,"_00",B15972),IF(LEN(B15972)=2,CONCATENATE(A15972,"_0",B15972),CONCATENATE(A15972,"_",B15972))))</f>
        <v>B17020E_011</v>
      </c>
      <c r="D15972" s="10" t="s">
        <v>2042</v>
      </c>
    </row>
    <row r="15973" spans="1:5" x14ac:dyDescent="0.25">
      <c r="A15973" s="2" t="s">
        <v>2049</v>
      </c>
      <c r="B15973" s="2">
        <v>12</v>
      </c>
      <c r="C15973" t="str">
        <f>IF(LEN(B15973)=0,"",IF(LEN(B15973)=1,CONCATENATE(A15973,"_00",B15973),IF(LEN(B15973)=2,CONCATENATE(A15973,"_0",B15973),CONCATENATE(A15973,"_",B15973))))</f>
        <v>B17020E_012</v>
      </c>
      <c r="D15973" s="10" t="s">
        <v>1161</v>
      </c>
    </row>
    <row r="15974" spans="1:5" x14ac:dyDescent="0.25">
      <c r="A15974" s="2" t="s">
        <v>2049</v>
      </c>
      <c r="B15974" s="2">
        <v>13</v>
      </c>
      <c r="C15974" t="str">
        <f>IF(LEN(B15974)=0,"",IF(LEN(B15974)=1,CONCATENATE(A15974,"_00",B15974),IF(LEN(B15974)=2,CONCATENATE(A15974,"_0",B15974),CONCATENATE(A15974,"_",B15974))))</f>
        <v>B17020E_013</v>
      </c>
      <c r="D15974" s="10" t="s">
        <v>1162</v>
      </c>
    </row>
    <row r="15975" spans="1:5" x14ac:dyDescent="0.25">
      <c r="A15975" s="2" t="s">
        <v>2049</v>
      </c>
      <c r="B15975" s="2">
        <v>14</v>
      </c>
      <c r="C15975" t="str">
        <f>IF(LEN(B15975)=0,"",IF(LEN(B15975)=1,CONCATENATE(A15975,"_00",B15975),IF(LEN(B15975)=2,CONCATENATE(A15975,"_0",B15975),CONCATENATE(A15975,"_",B15975))))</f>
        <v>B17020E_014</v>
      </c>
      <c r="D15975" s="10" t="s">
        <v>2043</v>
      </c>
    </row>
    <row r="15976" spans="1:5" x14ac:dyDescent="0.25">
      <c r="A15976" s="2" t="s">
        <v>2049</v>
      </c>
      <c r="B15976" s="2">
        <v>15</v>
      </c>
      <c r="C15976" t="str">
        <f>IF(LEN(B15976)=0,"",IF(LEN(B15976)=1,CONCATENATE(A15976,"_00",B15976),IF(LEN(B15976)=2,CONCATENATE(A15976,"_0",B15976),CONCATENATE(A15976,"_",B15976))))</f>
        <v>B17020E_015</v>
      </c>
      <c r="D15976" s="10" t="s">
        <v>2044</v>
      </c>
    </row>
    <row r="15977" spans="1:5" x14ac:dyDescent="0.25">
      <c r="A15977" s="2" t="s">
        <v>2049</v>
      </c>
      <c r="B15977" s="2">
        <v>16</v>
      </c>
      <c r="C15977" t="str">
        <f>IF(LEN(B15977)=0,"",IF(LEN(B15977)=1,CONCATENATE(A15977,"_00",B15977),IF(LEN(B15977)=2,CONCATENATE(A15977,"_0",B15977),CONCATENATE(A15977,"_",B15977))))</f>
        <v>B17020E_016</v>
      </c>
      <c r="D15977" s="10" t="s">
        <v>1453</v>
      </c>
    </row>
    <row r="15978" spans="1:5" x14ac:dyDescent="0.25">
      <c r="A15978" s="2" t="s">
        <v>2049</v>
      </c>
      <c r="B15978" s="2">
        <v>17</v>
      </c>
      <c r="C15978" t="str">
        <f>IF(LEN(B15978)=0,"",IF(LEN(B15978)=1,CONCATENATE(A15978,"_00",B15978),IF(LEN(B15978)=2,CONCATENATE(A15978,"_0",B15978),CONCATENATE(A15978,"_",B15978))))</f>
        <v>B17020E_017</v>
      </c>
      <c r="D15978" s="10" t="s">
        <v>30</v>
      </c>
    </row>
    <row r="15979" spans="1:5" x14ac:dyDescent="0.25">
      <c r="A15979" s="2" t="s">
        <v>2</v>
      </c>
      <c r="C15979" t="str">
        <f>IF(LEN(B15979)=0,"",IF(LEN(B15979)=1,CONCATENATE(A15979,"_00",B15979),IF(LEN(B15979)=2,CONCATENATE(A15979,"_0",B15979),CONCATENATE(A15979,"_",B15979))))</f>
        <v/>
      </c>
      <c r="D15979" s="2" t="s">
        <v>32</v>
      </c>
    </row>
    <row r="15980" spans="1:5" x14ac:dyDescent="0.25">
      <c r="A15980" s="2" t="s">
        <v>2050</v>
      </c>
      <c r="C15980" t="str">
        <f>IF(LEN(B15980)=0,"",IF(LEN(B15980)=1,CONCATENATE(A15980,"_00",B15980),IF(LEN(B15980)=2,CONCATENATE(A15980,"_0",B15980),CONCATENATE(A15980,"_",B15980))))</f>
        <v/>
      </c>
      <c r="D15980" s="12" t="s">
        <v>6031</v>
      </c>
      <c r="E15980" s="2" t="s">
        <v>4</v>
      </c>
    </row>
    <row r="15981" spans="1:5" x14ac:dyDescent="0.25">
      <c r="A15981" s="2" t="s">
        <v>2050</v>
      </c>
      <c r="C15981" t="str">
        <f>IF(LEN(B15981)=0,"",IF(LEN(B15981)=1,CONCATENATE(A15981,"_00",B15981),IF(LEN(B15981)=2,CONCATENATE(A15981,"_0",B15981),CONCATENATE(A15981,"_",B15981))))</f>
        <v/>
      </c>
      <c r="D15981" s="13" t="s">
        <v>1909</v>
      </c>
    </row>
    <row r="15982" spans="1:5" x14ac:dyDescent="0.25">
      <c r="A15982" s="2" t="s">
        <v>2050</v>
      </c>
      <c r="B15982" s="2">
        <v>1</v>
      </c>
      <c r="C15982" t="str">
        <f>IF(LEN(B15982)=0,"",IF(LEN(B15982)=1,CONCATENATE(A15982,"_00",B15982),IF(LEN(B15982)=2,CONCATENATE(A15982,"_0",B15982),CONCATENATE(A15982,"_",B15982))))</f>
        <v>B17020F_001</v>
      </c>
      <c r="D15982" s="2" t="s">
        <v>6</v>
      </c>
    </row>
    <row r="15983" spans="1:5" x14ac:dyDescent="0.25">
      <c r="A15983" s="2" t="s">
        <v>2050</v>
      </c>
      <c r="B15983" s="2">
        <v>2</v>
      </c>
      <c r="C15983" t="str">
        <f>IF(LEN(B15983)=0,"",IF(LEN(B15983)=1,CONCATENATE(A15983,"_00",B15983),IF(LEN(B15983)=2,CONCATENATE(A15983,"_0",B15983),CONCATENATE(A15983,"_",B15983))))</f>
        <v>B17020F_002</v>
      </c>
      <c r="D15983" s="11" t="s">
        <v>1289</v>
      </c>
    </row>
    <row r="15984" spans="1:5" x14ac:dyDescent="0.25">
      <c r="A15984" s="2" t="s">
        <v>2050</v>
      </c>
      <c r="B15984" s="2">
        <v>3</v>
      </c>
      <c r="C15984" t="str">
        <f>IF(LEN(B15984)=0,"",IF(LEN(B15984)=1,CONCATENATE(A15984,"_00",B15984),IF(LEN(B15984)=2,CONCATENATE(A15984,"_0",B15984),CONCATENATE(A15984,"_",B15984))))</f>
        <v>B17020F_003</v>
      </c>
      <c r="D15984" s="10" t="s">
        <v>2042</v>
      </c>
    </row>
    <row r="15985" spans="1:5" x14ac:dyDescent="0.25">
      <c r="A15985" s="2" t="s">
        <v>2050</v>
      </c>
      <c r="B15985" s="2">
        <v>4</v>
      </c>
      <c r="C15985" t="str">
        <f>IF(LEN(B15985)=0,"",IF(LEN(B15985)=1,CONCATENATE(A15985,"_00",B15985),IF(LEN(B15985)=2,CONCATENATE(A15985,"_0",B15985),CONCATENATE(A15985,"_",B15985))))</f>
        <v>B17020F_004</v>
      </c>
      <c r="D15985" s="10" t="s">
        <v>1161</v>
      </c>
    </row>
    <row r="15986" spans="1:5" x14ac:dyDescent="0.25">
      <c r="A15986" s="2" t="s">
        <v>2050</v>
      </c>
      <c r="B15986" s="2">
        <v>5</v>
      </c>
      <c r="C15986" t="str">
        <f>IF(LEN(B15986)=0,"",IF(LEN(B15986)=1,CONCATENATE(A15986,"_00",B15986),IF(LEN(B15986)=2,CONCATENATE(A15986,"_0",B15986),CONCATENATE(A15986,"_",B15986))))</f>
        <v>B17020F_005</v>
      </c>
      <c r="D15986" s="10" t="s">
        <v>1162</v>
      </c>
    </row>
    <row r="15987" spans="1:5" x14ac:dyDescent="0.25">
      <c r="A15987" s="2" t="s">
        <v>2050</v>
      </c>
      <c r="B15987" s="2">
        <v>6</v>
      </c>
      <c r="C15987" t="str">
        <f>IF(LEN(B15987)=0,"",IF(LEN(B15987)=1,CONCATENATE(A15987,"_00",B15987),IF(LEN(B15987)=2,CONCATENATE(A15987,"_0",B15987),CONCATENATE(A15987,"_",B15987))))</f>
        <v>B17020F_006</v>
      </c>
      <c r="D15987" s="10" t="s">
        <v>2043</v>
      </c>
    </row>
    <row r="15988" spans="1:5" x14ac:dyDescent="0.25">
      <c r="A15988" s="2" t="s">
        <v>2050</v>
      </c>
      <c r="B15988" s="2">
        <v>7</v>
      </c>
      <c r="C15988" t="str">
        <f>IF(LEN(B15988)=0,"",IF(LEN(B15988)=1,CONCATENATE(A15988,"_00",B15988),IF(LEN(B15988)=2,CONCATENATE(A15988,"_0",B15988),CONCATENATE(A15988,"_",B15988))))</f>
        <v>B17020F_007</v>
      </c>
      <c r="D15988" s="10" t="s">
        <v>2044</v>
      </c>
    </row>
    <row r="15989" spans="1:5" x14ac:dyDescent="0.25">
      <c r="A15989" s="2" t="s">
        <v>2050</v>
      </c>
      <c r="B15989" s="2">
        <v>8</v>
      </c>
      <c r="C15989" t="str">
        <f>IF(LEN(B15989)=0,"",IF(LEN(B15989)=1,CONCATENATE(A15989,"_00",B15989),IF(LEN(B15989)=2,CONCATENATE(A15989,"_0",B15989),CONCATENATE(A15989,"_",B15989))))</f>
        <v>B17020F_008</v>
      </c>
      <c r="D15989" s="10" t="s">
        <v>1453</v>
      </c>
    </row>
    <row r="15990" spans="1:5" x14ac:dyDescent="0.25">
      <c r="A15990" s="2" t="s">
        <v>2050</v>
      </c>
      <c r="B15990" s="2">
        <v>9</v>
      </c>
      <c r="C15990" t="str">
        <f>IF(LEN(B15990)=0,"",IF(LEN(B15990)=1,CONCATENATE(A15990,"_00",B15990),IF(LEN(B15990)=2,CONCATENATE(A15990,"_0",B15990),CONCATENATE(A15990,"_",B15990))))</f>
        <v>B17020F_009</v>
      </c>
      <c r="D15990" s="10" t="s">
        <v>30</v>
      </c>
    </row>
    <row r="15991" spans="1:5" x14ac:dyDescent="0.25">
      <c r="A15991" s="2" t="s">
        <v>2050</v>
      </c>
      <c r="B15991" s="2">
        <v>10</v>
      </c>
      <c r="C15991" t="str">
        <f>IF(LEN(B15991)=0,"",IF(LEN(B15991)=1,CONCATENATE(A15991,"_00",B15991),IF(LEN(B15991)=2,CONCATENATE(A15991,"_0",B15991),CONCATENATE(A15991,"_",B15991))))</f>
        <v>B17020F_010</v>
      </c>
      <c r="D15991" s="11" t="s">
        <v>1291</v>
      </c>
    </row>
    <row r="15992" spans="1:5" x14ac:dyDescent="0.25">
      <c r="A15992" s="2" t="s">
        <v>2050</v>
      </c>
      <c r="B15992" s="2">
        <v>11</v>
      </c>
      <c r="C15992" t="str">
        <f>IF(LEN(B15992)=0,"",IF(LEN(B15992)=1,CONCATENATE(A15992,"_00",B15992),IF(LEN(B15992)=2,CONCATENATE(A15992,"_0",B15992),CONCATENATE(A15992,"_",B15992))))</f>
        <v>B17020F_011</v>
      </c>
      <c r="D15992" s="10" t="s">
        <v>2042</v>
      </c>
    </row>
    <row r="15993" spans="1:5" x14ac:dyDescent="0.25">
      <c r="A15993" s="2" t="s">
        <v>2050</v>
      </c>
      <c r="B15993" s="2">
        <v>12</v>
      </c>
      <c r="C15993" t="str">
        <f>IF(LEN(B15993)=0,"",IF(LEN(B15993)=1,CONCATENATE(A15993,"_00",B15993),IF(LEN(B15993)=2,CONCATENATE(A15993,"_0",B15993),CONCATENATE(A15993,"_",B15993))))</f>
        <v>B17020F_012</v>
      </c>
      <c r="D15993" s="10" t="s">
        <v>1161</v>
      </c>
    </row>
    <row r="15994" spans="1:5" x14ac:dyDescent="0.25">
      <c r="A15994" s="2" t="s">
        <v>2050</v>
      </c>
      <c r="B15994" s="2">
        <v>13</v>
      </c>
      <c r="C15994" t="str">
        <f>IF(LEN(B15994)=0,"",IF(LEN(B15994)=1,CONCATENATE(A15994,"_00",B15994),IF(LEN(B15994)=2,CONCATENATE(A15994,"_0",B15994),CONCATENATE(A15994,"_",B15994))))</f>
        <v>B17020F_013</v>
      </c>
      <c r="D15994" s="10" t="s">
        <v>1162</v>
      </c>
    </row>
    <row r="15995" spans="1:5" x14ac:dyDescent="0.25">
      <c r="A15995" s="2" t="s">
        <v>2050</v>
      </c>
      <c r="B15995" s="2">
        <v>14</v>
      </c>
      <c r="C15995" t="str">
        <f>IF(LEN(B15995)=0,"",IF(LEN(B15995)=1,CONCATENATE(A15995,"_00",B15995),IF(LEN(B15995)=2,CONCATENATE(A15995,"_0",B15995),CONCATENATE(A15995,"_",B15995))))</f>
        <v>B17020F_014</v>
      </c>
      <c r="D15995" s="10" t="s">
        <v>2043</v>
      </c>
    </row>
    <row r="15996" spans="1:5" x14ac:dyDescent="0.25">
      <c r="A15996" s="2" t="s">
        <v>2050</v>
      </c>
      <c r="B15996" s="2">
        <v>15</v>
      </c>
      <c r="C15996" t="str">
        <f>IF(LEN(B15996)=0,"",IF(LEN(B15996)=1,CONCATENATE(A15996,"_00",B15996),IF(LEN(B15996)=2,CONCATENATE(A15996,"_0",B15996),CONCATENATE(A15996,"_",B15996))))</f>
        <v>B17020F_015</v>
      </c>
      <c r="D15996" s="10" t="s">
        <v>2044</v>
      </c>
    </row>
    <row r="15997" spans="1:5" x14ac:dyDescent="0.25">
      <c r="A15997" s="2" t="s">
        <v>2050</v>
      </c>
      <c r="B15997" s="2">
        <v>16</v>
      </c>
      <c r="C15997" t="str">
        <f>IF(LEN(B15997)=0,"",IF(LEN(B15997)=1,CONCATENATE(A15997,"_00",B15997),IF(LEN(B15997)=2,CONCATENATE(A15997,"_0",B15997),CONCATENATE(A15997,"_",B15997))))</f>
        <v>B17020F_016</v>
      </c>
      <c r="D15997" s="10" t="s">
        <v>1453</v>
      </c>
    </row>
    <row r="15998" spans="1:5" x14ac:dyDescent="0.25">
      <c r="A15998" s="2" t="s">
        <v>2050</v>
      </c>
      <c r="B15998" s="2">
        <v>17</v>
      </c>
      <c r="C15998" t="str">
        <f>IF(LEN(B15998)=0,"",IF(LEN(B15998)=1,CONCATENATE(A15998,"_00",B15998),IF(LEN(B15998)=2,CONCATENATE(A15998,"_0",B15998),CONCATENATE(A15998,"_",B15998))))</f>
        <v>B17020F_017</v>
      </c>
      <c r="D15998" s="10" t="s">
        <v>30</v>
      </c>
    </row>
    <row r="15999" spans="1:5" x14ac:dyDescent="0.25">
      <c r="C15999" t="str">
        <f>IF(LEN(B15999)=0,"",IF(LEN(B15999)=1,CONCATENATE(A15999,"_00",B15999),IF(LEN(B15999)=2,CONCATENATE(A15999,"_0",B15999),CONCATENATE(A15999,"_",B15999))))</f>
        <v/>
      </c>
      <c r="D15999" s="2" t="s">
        <v>32</v>
      </c>
    </row>
    <row r="16000" spans="1:5" x14ac:dyDescent="0.25">
      <c r="A16000" s="2" t="s">
        <v>2051</v>
      </c>
      <c r="C16000" t="str">
        <f>IF(LEN(B16000)=0,"",IF(LEN(B16000)=1,CONCATENATE(A16000,"_00",B16000),IF(LEN(B16000)=2,CONCATENATE(A16000,"_0",B16000),CONCATENATE(A16000,"_",B16000))))</f>
        <v/>
      </c>
      <c r="D16000" s="12" t="s">
        <v>6032</v>
      </c>
      <c r="E16000" s="2" t="s">
        <v>4</v>
      </c>
    </row>
    <row r="16001" spans="1:4" x14ac:dyDescent="0.25">
      <c r="A16001" s="2" t="s">
        <v>2051</v>
      </c>
      <c r="C16001" t="str">
        <f>IF(LEN(B16001)=0,"",IF(LEN(B16001)=1,CONCATENATE(A16001,"_00",B16001),IF(LEN(B16001)=2,CONCATENATE(A16001,"_0",B16001),CONCATENATE(A16001,"_",B16001))))</f>
        <v/>
      </c>
      <c r="D16001" s="13" t="s">
        <v>1912</v>
      </c>
    </row>
    <row r="16002" spans="1:4" x14ac:dyDescent="0.25">
      <c r="A16002" s="2" t="s">
        <v>2051</v>
      </c>
      <c r="B16002" s="2">
        <v>1</v>
      </c>
      <c r="C16002" t="str">
        <f>IF(LEN(B16002)=0,"",IF(LEN(B16002)=1,CONCATENATE(A16002,"_00",B16002),IF(LEN(B16002)=2,CONCATENATE(A16002,"_0",B16002),CONCATENATE(A16002,"_",B16002))))</f>
        <v>B17020G_001</v>
      </c>
      <c r="D16002" s="2" t="s">
        <v>6</v>
      </c>
    </row>
    <row r="16003" spans="1:4" x14ac:dyDescent="0.25">
      <c r="A16003" s="2" t="s">
        <v>2051</v>
      </c>
      <c r="B16003" s="2">
        <v>2</v>
      </c>
      <c r="C16003" t="str">
        <f>IF(LEN(B16003)=0,"",IF(LEN(B16003)=1,CONCATENATE(A16003,"_00",B16003),IF(LEN(B16003)=2,CONCATENATE(A16003,"_0",B16003),CONCATENATE(A16003,"_",B16003))))</f>
        <v>B17020G_002</v>
      </c>
      <c r="D16003" s="11" t="s">
        <v>1289</v>
      </c>
    </row>
    <row r="16004" spans="1:4" x14ac:dyDescent="0.25">
      <c r="A16004" s="2" t="s">
        <v>2051</v>
      </c>
      <c r="B16004" s="2">
        <v>3</v>
      </c>
      <c r="C16004" t="str">
        <f>IF(LEN(B16004)=0,"",IF(LEN(B16004)=1,CONCATENATE(A16004,"_00",B16004),IF(LEN(B16004)=2,CONCATENATE(A16004,"_0",B16004),CONCATENATE(A16004,"_",B16004))))</f>
        <v>B17020G_003</v>
      </c>
      <c r="D16004" s="10" t="s">
        <v>2042</v>
      </c>
    </row>
    <row r="16005" spans="1:4" x14ac:dyDescent="0.25">
      <c r="A16005" s="2" t="s">
        <v>2051</v>
      </c>
      <c r="B16005" s="2">
        <v>4</v>
      </c>
      <c r="C16005" t="str">
        <f>IF(LEN(B16005)=0,"",IF(LEN(B16005)=1,CONCATENATE(A16005,"_00",B16005),IF(LEN(B16005)=2,CONCATENATE(A16005,"_0",B16005),CONCATENATE(A16005,"_",B16005))))</f>
        <v>B17020G_004</v>
      </c>
      <c r="D16005" s="10" t="s">
        <v>1161</v>
      </c>
    </row>
    <row r="16006" spans="1:4" x14ac:dyDescent="0.25">
      <c r="A16006" s="2" t="s">
        <v>2051</v>
      </c>
      <c r="B16006" s="2">
        <v>5</v>
      </c>
      <c r="C16006" t="str">
        <f>IF(LEN(B16006)=0,"",IF(LEN(B16006)=1,CONCATENATE(A16006,"_00",B16006),IF(LEN(B16006)=2,CONCATENATE(A16006,"_0",B16006),CONCATENATE(A16006,"_",B16006))))</f>
        <v>B17020G_005</v>
      </c>
      <c r="D16006" s="10" t="s">
        <v>1162</v>
      </c>
    </row>
    <row r="16007" spans="1:4" x14ac:dyDescent="0.25">
      <c r="A16007" s="2" t="s">
        <v>2051</v>
      </c>
      <c r="B16007" s="2">
        <v>6</v>
      </c>
      <c r="C16007" t="str">
        <f>IF(LEN(B16007)=0,"",IF(LEN(B16007)=1,CONCATENATE(A16007,"_00",B16007),IF(LEN(B16007)=2,CONCATENATE(A16007,"_0",B16007),CONCATENATE(A16007,"_",B16007))))</f>
        <v>B17020G_006</v>
      </c>
      <c r="D16007" s="10" t="s">
        <v>2043</v>
      </c>
    </row>
    <row r="16008" spans="1:4" x14ac:dyDescent="0.25">
      <c r="A16008" s="2" t="s">
        <v>2051</v>
      </c>
      <c r="B16008" s="2">
        <v>7</v>
      </c>
      <c r="C16008" t="str">
        <f>IF(LEN(B16008)=0,"",IF(LEN(B16008)=1,CONCATENATE(A16008,"_00",B16008),IF(LEN(B16008)=2,CONCATENATE(A16008,"_0",B16008),CONCATENATE(A16008,"_",B16008))))</f>
        <v>B17020G_007</v>
      </c>
      <c r="D16008" s="10" t="s">
        <v>2044</v>
      </c>
    </row>
    <row r="16009" spans="1:4" x14ac:dyDescent="0.25">
      <c r="A16009" s="2" t="s">
        <v>2051</v>
      </c>
      <c r="B16009" s="2">
        <v>8</v>
      </c>
      <c r="C16009" t="str">
        <f>IF(LEN(B16009)=0,"",IF(LEN(B16009)=1,CONCATENATE(A16009,"_00",B16009),IF(LEN(B16009)=2,CONCATENATE(A16009,"_0",B16009),CONCATENATE(A16009,"_",B16009))))</f>
        <v>B17020G_008</v>
      </c>
      <c r="D16009" s="10" t="s">
        <v>1453</v>
      </c>
    </row>
    <row r="16010" spans="1:4" x14ac:dyDescent="0.25">
      <c r="A16010" s="2" t="s">
        <v>2051</v>
      </c>
      <c r="B16010" s="2">
        <v>9</v>
      </c>
      <c r="C16010" t="str">
        <f>IF(LEN(B16010)=0,"",IF(LEN(B16010)=1,CONCATENATE(A16010,"_00",B16010),IF(LEN(B16010)=2,CONCATENATE(A16010,"_0",B16010),CONCATENATE(A16010,"_",B16010))))</f>
        <v>B17020G_009</v>
      </c>
      <c r="D16010" s="10" t="s">
        <v>30</v>
      </c>
    </row>
    <row r="16011" spans="1:4" x14ac:dyDescent="0.25">
      <c r="A16011" s="2" t="s">
        <v>2051</v>
      </c>
      <c r="B16011" s="2">
        <v>10</v>
      </c>
      <c r="C16011" t="str">
        <f>IF(LEN(B16011)=0,"",IF(LEN(B16011)=1,CONCATENATE(A16011,"_00",B16011),IF(LEN(B16011)=2,CONCATENATE(A16011,"_0",B16011),CONCATENATE(A16011,"_",B16011))))</f>
        <v>B17020G_010</v>
      </c>
      <c r="D16011" s="11" t="s">
        <v>1291</v>
      </c>
    </row>
    <row r="16012" spans="1:4" x14ac:dyDescent="0.25">
      <c r="A16012" s="2" t="s">
        <v>2051</v>
      </c>
      <c r="B16012" s="2">
        <v>11</v>
      </c>
      <c r="C16012" t="str">
        <f>IF(LEN(B16012)=0,"",IF(LEN(B16012)=1,CONCATENATE(A16012,"_00",B16012),IF(LEN(B16012)=2,CONCATENATE(A16012,"_0",B16012),CONCATENATE(A16012,"_",B16012))))</f>
        <v>B17020G_011</v>
      </c>
      <c r="D16012" s="10" t="s">
        <v>2042</v>
      </c>
    </row>
    <row r="16013" spans="1:4" x14ac:dyDescent="0.25">
      <c r="A16013" s="2" t="s">
        <v>2051</v>
      </c>
      <c r="B16013" s="2">
        <v>12</v>
      </c>
      <c r="C16013" t="str">
        <f>IF(LEN(B16013)=0,"",IF(LEN(B16013)=1,CONCATENATE(A16013,"_00",B16013),IF(LEN(B16013)=2,CONCATENATE(A16013,"_0",B16013),CONCATENATE(A16013,"_",B16013))))</f>
        <v>B17020G_012</v>
      </c>
      <c r="D16013" s="10" t="s">
        <v>1161</v>
      </c>
    </row>
    <row r="16014" spans="1:4" x14ac:dyDescent="0.25">
      <c r="A16014" s="2" t="s">
        <v>2051</v>
      </c>
      <c r="B16014" s="2">
        <v>13</v>
      </c>
      <c r="C16014" t="str">
        <f>IF(LEN(B16014)=0,"",IF(LEN(B16014)=1,CONCATENATE(A16014,"_00",B16014),IF(LEN(B16014)=2,CONCATENATE(A16014,"_0",B16014),CONCATENATE(A16014,"_",B16014))))</f>
        <v>B17020G_013</v>
      </c>
      <c r="D16014" s="10" t="s">
        <v>1162</v>
      </c>
    </row>
    <row r="16015" spans="1:4" x14ac:dyDescent="0.25">
      <c r="A16015" s="2" t="s">
        <v>2051</v>
      </c>
      <c r="B16015" s="2">
        <v>14</v>
      </c>
      <c r="C16015" t="str">
        <f>IF(LEN(B16015)=0,"",IF(LEN(B16015)=1,CONCATENATE(A16015,"_00",B16015),IF(LEN(B16015)=2,CONCATENATE(A16015,"_0",B16015),CONCATENATE(A16015,"_",B16015))))</f>
        <v>B17020G_014</v>
      </c>
      <c r="D16015" s="10" t="s">
        <v>2043</v>
      </c>
    </row>
    <row r="16016" spans="1:4" x14ac:dyDescent="0.25">
      <c r="A16016" s="2" t="s">
        <v>2051</v>
      </c>
      <c r="B16016" s="2">
        <v>15</v>
      </c>
      <c r="C16016" t="str">
        <f>IF(LEN(B16016)=0,"",IF(LEN(B16016)=1,CONCATENATE(A16016,"_00",B16016),IF(LEN(B16016)=2,CONCATENATE(A16016,"_0",B16016),CONCATENATE(A16016,"_",B16016))))</f>
        <v>B17020G_015</v>
      </c>
      <c r="D16016" s="10" t="s">
        <v>2044</v>
      </c>
    </row>
    <row r="16017" spans="1:5" x14ac:dyDescent="0.25">
      <c r="A16017" s="2" t="s">
        <v>2051</v>
      </c>
      <c r="B16017" s="2">
        <v>16</v>
      </c>
      <c r="C16017" t="str">
        <f>IF(LEN(B16017)=0,"",IF(LEN(B16017)=1,CONCATENATE(A16017,"_00",B16017),IF(LEN(B16017)=2,CONCATENATE(A16017,"_0",B16017),CONCATENATE(A16017,"_",B16017))))</f>
        <v>B17020G_016</v>
      </c>
      <c r="D16017" s="10" t="s">
        <v>1453</v>
      </c>
    </row>
    <row r="16018" spans="1:5" x14ac:dyDescent="0.25">
      <c r="A16018" s="2" t="s">
        <v>2051</v>
      </c>
      <c r="B16018" s="2">
        <v>17</v>
      </c>
      <c r="C16018" t="str">
        <f>IF(LEN(B16018)=0,"",IF(LEN(B16018)=1,CONCATENATE(A16018,"_00",B16018),IF(LEN(B16018)=2,CONCATENATE(A16018,"_0",B16018),CONCATENATE(A16018,"_",B16018))))</f>
        <v>B17020G_017</v>
      </c>
      <c r="D16018" s="10" t="s">
        <v>30</v>
      </c>
    </row>
    <row r="16019" spans="1:5" x14ac:dyDescent="0.25">
      <c r="C16019" t="str">
        <f>IF(LEN(B16019)=0,"",IF(LEN(B16019)=1,CONCATENATE(A16019,"_00",B16019),IF(LEN(B16019)=2,CONCATENATE(A16019,"_0",B16019),CONCATENATE(A16019,"_",B16019))))</f>
        <v/>
      </c>
      <c r="D16019" s="2" t="s">
        <v>32</v>
      </c>
    </row>
    <row r="16020" spans="1:5" x14ac:dyDescent="0.25">
      <c r="A16020" s="2" t="s">
        <v>2052</v>
      </c>
      <c r="C16020" t="str">
        <f>IF(LEN(B16020)=0,"",IF(LEN(B16020)=1,CONCATENATE(A16020,"_00",B16020),IF(LEN(B16020)=2,CONCATENATE(A16020,"_0",B16020),CONCATENATE(A16020,"_",B16020))))</f>
        <v/>
      </c>
      <c r="D16020" s="12" t="s">
        <v>6033</v>
      </c>
      <c r="E16020" s="2" t="s">
        <v>4</v>
      </c>
    </row>
    <row r="16021" spans="1:5" x14ac:dyDescent="0.25">
      <c r="A16021" s="2" t="s">
        <v>2052</v>
      </c>
      <c r="C16021" t="str">
        <f>IF(LEN(B16021)=0,"",IF(LEN(B16021)=1,CONCATENATE(A16021,"_00",B16021),IF(LEN(B16021)=2,CONCATENATE(A16021,"_0",B16021),CONCATENATE(A16021,"_",B16021))))</f>
        <v/>
      </c>
      <c r="D16021" s="13" t="s">
        <v>1915</v>
      </c>
    </row>
    <row r="16022" spans="1:5" x14ac:dyDescent="0.25">
      <c r="A16022" s="2" t="s">
        <v>2052</v>
      </c>
      <c r="B16022" s="2">
        <v>1</v>
      </c>
      <c r="C16022" t="str">
        <f>IF(LEN(B16022)=0,"",IF(LEN(B16022)=1,CONCATENATE(A16022,"_00",B16022),IF(LEN(B16022)=2,CONCATENATE(A16022,"_0",B16022),CONCATENATE(A16022,"_",B16022))))</f>
        <v>B17020H_001</v>
      </c>
      <c r="D16022" s="2" t="s">
        <v>6</v>
      </c>
    </row>
    <row r="16023" spans="1:5" x14ac:dyDescent="0.25">
      <c r="A16023" s="2" t="s">
        <v>2052</v>
      </c>
      <c r="B16023" s="2">
        <v>2</v>
      </c>
      <c r="C16023" t="str">
        <f>IF(LEN(B16023)=0,"",IF(LEN(B16023)=1,CONCATENATE(A16023,"_00",B16023),IF(LEN(B16023)=2,CONCATENATE(A16023,"_0",B16023),CONCATENATE(A16023,"_",B16023))))</f>
        <v>B17020H_002</v>
      </c>
      <c r="D16023" s="11" t="s">
        <v>1289</v>
      </c>
    </row>
    <row r="16024" spans="1:5" x14ac:dyDescent="0.25">
      <c r="A16024" s="2" t="s">
        <v>2052</v>
      </c>
      <c r="B16024" s="2">
        <v>3</v>
      </c>
      <c r="C16024" t="str">
        <f>IF(LEN(B16024)=0,"",IF(LEN(B16024)=1,CONCATENATE(A16024,"_00",B16024),IF(LEN(B16024)=2,CONCATENATE(A16024,"_0",B16024),CONCATENATE(A16024,"_",B16024))))</f>
        <v>B17020H_003</v>
      </c>
      <c r="D16024" s="10" t="s">
        <v>2042</v>
      </c>
    </row>
    <row r="16025" spans="1:5" x14ac:dyDescent="0.25">
      <c r="A16025" s="2" t="s">
        <v>2052</v>
      </c>
      <c r="B16025" s="2">
        <v>4</v>
      </c>
      <c r="C16025" t="str">
        <f>IF(LEN(B16025)=0,"",IF(LEN(B16025)=1,CONCATENATE(A16025,"_00",B16025),IF(LEN(B16025)=2,CONCATENATE(A16025,"_0",B16025),CONCATENATE(A16025,"_",B16025))))</f>
        <v>B17020H_004</v>
      </c>
      <c r="D16025" s="10" t="s">
        <v>1161</v>
      </c>
    </row>
    <row r="16026" spans="1:5" x14ac:dyDescent="0.25">
      <c r="A16026" s="2" t="s">
        <v>2052</v>
      </c>
      <c r="B16026" s="2">
        <v>5</v>
      </c>
      <c r="C16026" t="str">
        <f>IF(LEN(B16026)=0,"",IF(LEN(B16026)=1,CONCATENATE(A16026,"_00",B16026),IF(LEN(B16026)=2,CONCATENATE(A16026,"_0",B16026),CONCATENATE(A16026,"_",B16026))))</f>
        <v>B17020H_005</v>
      </c>
      <c r="D16026" s="10" t="s">
        <v>1162</v>
      </c>
    </row>
    <row r="16027" spans="1:5" x14ac:dyDescent="0.25">
      <c r="A16027" s="2" t="s">
        <v>2052</v>
      </c>
      <c r="B16027" s="2">
        <v>6</v>
      </c>
      <c r="C16027" t="str">
        <f>IF(LEN(B16027)=0,"",IF(LEN(B16027)=1,CONCATENATE(A16027,"_00",B16027),IF(LEN(B16027)=2,CONCATENATE(A16027,"_0",B16027),CONCATENATE(A16027,"_",B16027))))</f>
        <v>B17020H_006</v>
      </c>
      <c r="D16027" s="10" t="s">
        <v>2043</v>
      </c>
    </row>
    <row r="16028" spans="1:5" x14ac:dyDescent="0.25">
      <c r="A16028" s="2" t="s">
        <v>2052</v>
      </c>
      <c r="B16028" s="2">
        <v>7</v>
      </c>
      <c r="C16028" t="str">
        <f>IF(LEN(B16028)=0,"",IF(LEN(B16028)=1,CONCATENATE(A16028,"_00",B16028),IF(LEN(B16028)=2,CONCATENATE(A16028,"_0",B16028),CONCATENATE(A16028,"_",B16028))))</f>
        <v>B17020H_007</v>
      </c>
      <c r="D16028" s="10" t="s">
        <v>2044</v>
      </c>
    </row>
    <row r="16029" spans="1:5" x14ac:dyDescent="0.25">
      <c r="A16029" s="2" t="s">
        <v>2052</v>
      </c>
      <c r="B16029" s="2">
        <v>8</v>
      </c>
      <c r="C16029" t="str">
        <f>IF(LEN(B16029)=0,"",IF(LEN(B16029)=1,CONCATENATE(A16029,"_00",B16029),IF(LEN(B16029)=2,CONCATENATE(A16029,"_0",B16029),CONCATENATE(A16029,"_",B16029))))</f>
        <v>B17020H_008</v>
      </c>
      <c r="D16029" s="10" t="s">
        <v>1453</v>
      </c>
    </row>
    <row r="16030" spans="1:5" x14ac:dyDescent="0.25">
      <c r="A16030" s="2" t="s">
        <v>2052</v>
      </c>
      <c r="B16030" s="2">
        <v>9</v>
      </c>
      <c r="C16030" t="str">
        <f>IF(LEN(B16030)=0,"",IF(LEN(B16030)=1,CONCATENATE(A16030,"_00",B16030),IF(LEN(B16030)=2,CONCATENATE(A16030,"_0",B16030),CONCATENATE(A16030,"_",B16030))))</f>
        <v>B17020H_009</v>
      </c>
      <c r="D16030" s="10" t="s">
        <v>30</v>
      </c>
    </row>
    <row r="16031" spans="1:5" x14ac:dyDescent="0.25">
      <c r="A16031" s="2" t="s">
        <v>2052</v>
      </c>
      <c r="B16031" s="2">
        <v>10</v>
      </c>
      <c r="C16031" t="str">
        <f>IF(LEN(B16031)=0,"",IF(LEN(B16031)=1,CONCATENATE(A16031,"_00",B16031),IF(LEN(B16031)=2,CONCATENATE(A16031,"_0",B16031),CONCATENATE(A16031,"_",B16031))))</f>
        <v>B17020H_010</v>
      </c>
      <c r="D16031" s="11" t="s">
        <v>1291</v>
      </c>
    </row>
    <row r="16032" spans="1:5" x14ac:dyDescent="0.25">
      <c r="A16032" s="2" t="s">
        <v>2052</v>
      </c>
      <c r="B16032" s="2">
        <v>11</v>
      </c>
      <c r="C16032" t="str">
        <f>IF(LEN(B16032)=0,"",IF(LEN(B16032)=1,CONCATENATE(A16032,"_00",B16032),IF(LEN(B16032)=2,CONCATENATE(A16032,"_0",B16032),CONCATENATE(A16032,"_",B16032))))</f>
        <v>B17020H_011</v>
      </c>
      <c r="D16032" s="10" t="s">
        <v>2042</v>
      </c>
    </row>
    <row r="16033" spans="1:5" x14ac:dyDescent="0.25">
      <c r="A16033" s="2" t="s">
        <v>2052</v>
      </c>
      <c r="B16033" s="2">
        <v>12</v>
      </c>
      <c r="C16033" t="str">
        <f>IF(LEN(B16033)=0,"",IF(LEN(B16033)=1,CONCATENATE(A16033,"_00",B16033),IF(LEN(B16033)=2,CONCATENATE(A16033,"_0",B16033),CONCATENATE(A16033,"_",B16033))))</f>
        <v>B17020H_012</v>
      </c>
      <c r="D16033" s="10" t="s">
        <v>1161</v>
      </c>
    </row>
    <row r="16034" spans="1:5" x14ac:dyDescent="0.25">
      <c r="A16034" s="2" t="s">
        <v>2052</v>
      </c>
      <c r="B16034" s="2">
        <v>13</v>
      </c>
      <c r="C16034" t="str">
        <f>IF(LEN(B16034)=0,"",IF(LEN(B16034)=1,CONCATENATE(A16034,"_00",B16034),IF(LEN(B16034)=2,CONCATENATE(A16034,"_0",B16034),CONCATENATE(A16034,"_",B16034))))</f>
        <v>B17020H_013</v>
      </c>
      <c r="D16034" s="10" t="s">
        <v>1162</v>
      </c>
    </row>
    <row r="16035" spans="1:5" x14ac:dyDescent="0.25">
      <c r="A16035" s="2" t="s">
        <v>2052</v>
      </c>
      <c r="B16035" s="2">
        <v>14</v>
      </c>
      <c r="C16035" t="str">
        <f>IF(LEN(B16035)=0,"",IF(LEN(B16035)=1,CONCATENATE(A16035,"_00",B16035),IF(LEN(B16035)=2,CONCATENATE(A16035,"_0",B16035),CONCATENATE(A16035,"_",B16035))))</f>
        <v>B17020H_014</v>
      </c>
      <c r="D16035" s="10" t="s">
        <v>2043</v>
      </c>
    </row>
    <row r="16036" spans="1:5" x14ac:dyDescent="0.25">
      <c r="A16036" s="2" t="s">
        <v>2052</v>
      </c>
      <c r="B16036" s="2">
        <v>15</v>
      </c>
      <c r="C16036" t="str">
        <f>IF(LEN(B16036)=0,"",IF(LEN(B16036)=1,CONCATENATE(A16036,"_00",B16036),IF(LEN(B16036)=2,CONCATENATE(A16036,"_0",B16036),CONCATENATE(A16036,"_",B16036))))</f>
        <v>B17020H_015</v>
      </c>
      <c r="D16036" s="10" t="s">
        <v>2044</v>
      </c>
    </row>
    <row r="16037" spans="1:5" x14ac:dyDescent="0.25">
      <c r="A16037" s="2" t="s">
        <v>2052</v>
      </c>
      <c r="B16037" s="2">
        <v>16</v>
      </c>
      <c r="C16037" t="str">
        <f>IF(LEN(B16037)=0,"",IF(LEN(B16037)=1,CONCATENATE(A16037,"_00",B16037),IF(LEN(B16037)=2,CONCATENATE(A16037,"_0",B16037),CONCATENATE(A16037,"_",B16037))))</f>
        <v>B17020H_016</v>
      </c>
      <c r="D16037" s="10" t="s">
        <v>1453</v>
      </c>
    </row>
    <row r="16038" spans="1:5" x14ac:dyDescent="0.25">
      <c r="A16038" s="2" t="s">
        <v>2052</v>
      </c>
      <c r="B16038" s="2">
        <v>17</v>
      </c>
      <c r="C16038" t="str">
        <f>IF(LEN(B16038)=0,"",IF(LEN(B16038)=1,CONCATENATE(A16038,"_00",B16038),IF(LEN(B16038)=2,CONCATENATE(A16038,"_0",B16038),CONCATENATE(A16038,"_",B16038))))</f>
        <v>B17020H_017</v>
      </c>
      <c r="D16038" s="10" t="s">
        <v>30</v>
      </c>
    </row>
    <row r="16039" spans="1:5" x14ac:dyDescent="0.25">
      <c r="A16039" s="2" t="s">
        <v>2</v>
      </c>
      <c r="C16039" t="str">
        <f>IF(LEN(B16039)=0,"",IF(LEN(B16039)=1,CONCATENATE(A16039,"_00",B16039),IF(LEN(B16039)=2,CONCATENATE(A16039,"_0",B16039),CONCATENATE(A16039,"_",B16039))))</f>
        <v/>
      </c>
      <c r="D16039" s="2" t="s">
        <v>32</v>
      </c>
    </row>
    <row r="16040" spans="1:5" x14ac:dyDescent="0.25">
      <c r="A16040" s="2" t="s">
        <v>2053</v>
      </c>
      <c r="C16040" t="str">
        <f>IF(LEN(B16040)=0,"",IF(LEN(B16040)=1,CONCATENATE(A16040,"_00",B16040),IF(LEN(B16040)=2,CONCATENATE(A16040,"_0",B16040),CONCATENATE(A16040,"_",B16040))))</f>
        <v/>
      </c>
      <c r="D16040" s="12" t="s">
        <v>6034</v>
      </c>
      <c r="E16040" s="2" t="s">
        <v>4</v>
      </c>
    </row>
    <row r="16041" spans="1:5" x14ac:dyDescent="0.25">
      <c r="A16041" s="2" t="s">
        <v>2053</v>
      </c>
      <c r="C16041" t="str">
        <f>IF(LEN(B16041)=0,"",IF(LEN(B16041)=1,CONCATENATE(A16041,"_00",B16041),IF(LEN(B16041)=2,CONCATENATE(A16041,"_0",B16041),CONCATENATE(A16041,"_",B16041))))</f>
        <v/>
      </c>
      <c r="D16041" s="13" t="s">
        <v>1918</v>
      </c>
    </row>
    <row r="16042" spans="1:5" x14ac:dyDescent="0.25">
      <c r="A16042" s="2" t="s">
        <v>2053</v>
      </c>
      <c r="B16042" s="2">
        <v>1</v>
      </c>
      <c r="C16042" t="str">
        <f>IF(LEN(B16042)=0,"",IF(LEN(B16042)=1,CONCATENATE(A16042,"_00",B16042),IF(LEN(B16042)=2,CONCATENATE(A16042,"_0",B16042),CONCATENATE(A16042,"_",B16042))))</f>
        <v>B17020I_001</v>
      </c>
      <c r="D16042" s="2" t="s">
        <v>6</v>
      </c>
    </row>
    <row r="16043" spans="1:5" x14ac:dyDescent="0.25">
      <c r="A16043" s="2" t="s">
        <v>2053</v>
      </c>
      <c r="B16043" s="2">
        <v>2</v>
      </c>
      <c r="C16043" t="str">
        <f>IF(LEN(B16043)=0,"",IF(LEN(B16043)=1,CONCATENATE(A16043,"_00",B16043),IF(LEN(B16043)=2,CONCATENATE(A16043,"_0",B16043),CONCATENATE(A16043,"_",B16043))))</f>
        <v>B17020I_002</v>
      </c>
      <c r="D16043" s="11" t="s">
        <v>1289</v>
      </c>
    </row>
    <row r="16044" spans="1:5" x14ac:dyDescent="0.25">
      <c r="A16044" s="2" t="s">
        <v>2053</v>
      </c>
      <c r="B16044" s="2">
        <v>3</v>
      </c>
      <c r="C16044" t="str">
        <f>IF(LEN(B16044)=0,"",IF(LEN(B16044)=1,CONCATENATE(A16044,"_00",B16044),IF(LEN(B16044)=2,CONCATENATE(A16044,"_0",B16044),CONCATENATE(A16044,"_",B16044))))</f>
        <v>B17020I_003</v>
      </c>
      <c r="D16044" s="10" t="s">
        <v>2042</v>
      </c>
    </row>
    <row r="16045" spans="1:5" x14ac:dyDescent="0.25">
      <c r="A16045" s="2" t="s">
        <v>2053</v>
      </c>
      <c r="B16045" s="2">
        <v>4</v>
      </c>
      <c r="C16045" t="str">
        <f>IF(LEN(B16045)=0,"",IF(LEN(B16045)=1,CONCATENATE(A16045,"_00",B16045),IF(LEN(B16045)=2,CONCATENATE(A16045,"_0",B16045),CONCATENATE(A16045,"_",B16045))))</f>
        <v>B17020I_004</v>
      </c>
      <c r="D16045" s="10" t="s">
        <v>1161</v>
      </c>
    </row>
    <row r="16046" spans="1:5" x14ac:dyDescent="0.25">
      <c r="A16046" s="2" t="s">
        <v>2053</v>
      </c>
      <c r="B16046" s="2">
        <v>5</v>
      </c>
      <c r="C16046" t="str">
        <f>IF(LEN(B16046)=0,"",IF(LEN(B16046)=1,CONCATENATE(A16046,"_00",B16046),IF(LEN(B16046)=2,CONCATENATE(A16046,"_0",B16046),CONCATENATE(A16046,"_",B16046))))</f>
        <v>B17020I_005</v>
      </c>
      <c r="D16046" s="10" t="s">
        <v>1162</v>
      </c>
    </row>
    <row r="16047" spans="1:5" x14ac:dyDescent="0.25">
      <c r="A16047" s="2" t="s">
        <v>2053</v>
      </c>
      <c r="B16047" s="2">
        <v>6</v>
      </c>
      <c r="C16047" t="str">
        <f>IF(LEN(B16047)=0,"",IF(LEN(B16047)=1,CONCATENATE(A16047,"_00",B16047),IF(LEN(B16047)=2,CONCATENATE(A16047,"_0",B16047),CONCATENATE(A16047,"_",B16047))))</f>
        <v>B17020I_006</v>
      </c>
      <c r="D16047" s="10" t="s">
        <v>2043</v>
      </c>
    </row>
    <row r="16048" spans="1:5" x14ac:dyDescent="0.25">
      <c r="A16048" s="2" t="s">
        <v>2053</v>
      </c>
      <c r="B16048" s="2">
        <v>7</v>
      </c>
      <c r="C16048" t="str">
        <f>IF(LEN(B16048)=0,"",IF(LEN(B16048)=1,CONCATENATE(A16048,"_00",B16048),IF(LEN(B16048)=2,CONCATENATE(A16048,"_0",B16048),CONCATENATE(A16048,"_",B16048))))</f>
        <v>B17020I_007</v>
      </c>
      <c r="D16048" s="10" t="s">
        <v>2044</v>
      </c>
    </row>
    <row r="16049" spans="1:5" x14ac:dyDescent="0.25">
      <c r="A16049" s="2" t="s">
        <v>2053</v>
      </c>
      <c r="B16049" s="2">
        <v>8</v>
      </c>
      <c r="C16049" t="str">
        <f>IF(LEN(B16049)=0,"",IF(LEN(B16049)=1,CONCATENATE(A16049,"_00",B16049),IF(LEN(B16049)=2,CONCATENATE(A16049,"_0",B16049),CONCATENATE(A16049,"_",B16049))))</f>
        <v>B17020I_008</v>
      </c>
      <c r="D16049" s="10" t="s">
        <v>1453</v>
      </c>
    </row>
    <row r="16050" spans="1:5" x14ac:dyDescent="0.25">
      <c r="A16050" s="2" t="s">
        <v>2053</v>
      </c>
      <c r="B16050" s="2">
        <v>9</v>
      </c>
      <c r="C16050" t="str">
        <f>IF(LEN(B16050)=0,"",IF(LEN(B16050)=1,CONCATENATE(A16050,"_00",B16050),IF(LEN(B16050)=2,CONCATENATE(A16050,"_0",B16050),CONCATENATE(A16050,"_",B16050))))</f>
        <v>B17020I_009</v>
      </c>
      <c r="D16050" s="10" t="s">
        <v>30</v>
      </c>
    </row>
    <row r="16051" spans="1:5" x14ac:dyDescent="0.25">
      <c r="A16051" s="2" t="s">
        <v>2053</v>
      </c>
      <c r="B16051" s="2">
        <v>10</v>
      </c>
      <c r="C16051" t="str">
        <f>IF(LEN(B16051)=0,"",IF(LEN(B16051)=1,CONCATENATE(A16051,"_00",B16051),IF(LEN(B16051)=2,CONCATENATE(A16051,"_0",B16051),CONCATENATE(A16051,"_",B16051))))</f>
        <v>B17020I_010</v>
      </c>
      <c r="D16051" s="11" t="s">
        <v>1291</v>
      </c>
    </row>
    <row r="16052" spans="1:5" x14ac:dyDescent="0.25">
      <c r="A16052" s="2" t="s">
        <v>2053</v>
      </c>
      <c r="B16052" s="2">
        <v>11</v>
      </c>
      <c r="C16052" t="str">
        <f>IF(LEN(B16052)=0,"",IF(LEN(B16052)=1,CONCATENATE(A16052,"_00",B16052),IF(LEN(B16052)=2,CONCATENATE(A16052,"_0",B16052),CONCATENATE(A16052,"_",B16052))))</f>
        <v>B17020I_011</v>
      </c>
      <c r="D16052" s="10" t="s">
        <v>2042</v>
      </c>
    </row>
    <row r="16053" spans="1:5" x14ac:dyDescent="0.25">
      <c r="A16053" s="2" t="s">
        <v>2053</v>
      </c>
      <c r="B16053" s="2">
        <v>12</v>
      </c>
      <c r="C16053" t="str">
        <f>IF(LEN(B16053)=0,"",IF(LEN(B16053)=1,CONCATENATE(A16053,"_00",B16053),IF(LEN(B16053)=2,CONCATENATE(A16053,"_0",B16053),CONCATENATE(A16053,"_",B16053))))</f>
        <v>B17020I_012</v>
      </c>
      <c r="D16053" s="10" t="s">
        <v>1161</v>
      </c>
    </row>
    <row r="16054" spans="1:5" x14ac:dyDescent="0.25">
      <c r="A16054" s="2" t="s">
        <v>2053</v>
      </c>
      <c r="B16054" s="2">
        <v>13</v>
      </c>
      <c r="C16054" t="str">
        <f>IF(LEN(B16054)=0,"",IF(LEN(B16054)=1,CONCATENATE(A16054,"_00",B16054),IF(LEN(B16054)=2,CONCATENATE(A16054,"_0",B16054),CONCATENATE(A16054,"_",B16054))))</f>
        <v>B17020I_013</v>
      </c>
      <c r="D16054" s="10" t="s">
        <v>1162</v>
      </c>
    </row>
    <row r="16055" spans="1:5" x14ac:dyDescent="0.25">
      <c r="A16055" s="2" t="s">
        <v>2053</v>
      </c>
      <c r="B16055" s="2">
        <v>14</v>
      </c>
      <c r="C16055" t="str">
        <f>IF(LEN(B16055)=0,"",IF(LEN(B16055)=1,CONCATENATE(A16055,"_00",B16055),IF(LEN(B16055)=2,CONCATENATE(A16055,"_0",B16055),CONCATENATE(A16055,"_",B16055))))</f>
        <v>B17020I_014</v>
      </c>
      <c r="D16055" s="10" t="s">
        <v>2043</v>
      </c>
    </row>
    <row r="16056" spans="1:5" x14ac:dyDescent="0.25">
      <c r="A16056" s="2" t="s">
        <v>2053</v>
      </c>
      <c r="B16056" s="2">
        <v>15</v>
      </c>
      <c r="C16056" t="str">
        <f>IF(LEN(B16056)=0,"",IF(LEN(B16056)=1,CONCATENATE(A16056,"_00",B16056),IF(LEN(B16056)=2,CONCATENATE(A16056,"_0",B16056),CONCATENATE(A16056,"_",B16056))))</f>
        <v>B17020I_015</v>
      </c>
      <c r="D16056" s="10" t="s">
        <v>2044</v>
      </c>
    </row>
    <row r="16057" spans="1:5" x14ac:dyDescent="0.25">
      <c r="A16057" s="2" t="s">
        <v>2053</v>
      </c>
      <c r="B16057" s="2">
        <v>16</v>
      </c>
      <c r="C16057" t="str">
        <f>IF(LEN(B16057)=0,"",IF(LEN(B16057)=1,CONCATENATE(A16057,"_00",B16057),IF(LEN(B16057)=2,CONCATENATE(A16057,"_0",B16057),CONCATENATE(A16057,"_",B16057))))</f>
        <v>B17020I_016</v>
      </c>
      <c r="D16057" s="10" t="s">
        <v>1453</v>
      </c>
    </row>
    <row r="16058" spans="1:5" x14ac:dyDescent="0.25">
      <c r="A16058" s="2" t="s">
        <v>2053</v>
      </c>
      <c r="B16058" s="2">
        <v>17</v>
      </c>
      <c r="C16058" t="str">
        <f>IF(LEN(B16058)=0,"",IF(LEN(B16058)=1,CONCATENATE(A16058,"_00",B16058),IF(LEN(B16058)=2,CONCATENATE(A16058,"_0",B16058),CONCATENATE(A16058,"_",B16058))))</f>
        <v>B17020I_017</v>
      </c>
      <c r="D16058" s="10" t="s">
        <v>30</v>
      </c>
    </row>
    <row r="16059" spans="1:5" x14ac:dyDescent="0.25">
      <c r="C16059" t="str">
        <f>IF(LEN(B16059)=0,"",IF(LEN(B16059)=1,CONCATENATE(A16059,"_00",B16059),IF(LEN(B16059)=2,CONCATENATE(A16059,"_0",B16059),CONCATENATE(A16059,"_",B16059))))</f>
        <v/>
      </c>
      <c r="D16059" s="2" t="s">
        <v>32</v>
      </c>
    </row>
    <row r="16060" spans="1:5" x14ac:dyDescent="0.25">
      <c r="A16060" s="2" t="s">
        <v>2054</v>
      </c>
      <c r="C16060" t="str">
        <f>IF(LEN(B16060)=0,"",IF(LEN(B16060)=1,CONCATENATE(A16060,"_00",B16060),IF(LEN(B16060)=2,CONCATENATE(A16060,"_0",B16060),CONCATENATE(A16060,"_",B16060))))</f>
        <v/>
      </c>
      <c r="D16060" s="12" t="s">
        <v>6035</v>
      </c>
      <c r="E16060" s="2" t="s">
        <v>4</v>
      </c>
    </row>
    <row r="16061" spans="1:5" x14ac:dyDescent="0.25">
      <c r="A16061" s="2" t="s">
        <v>2054</v>
      </c>
      <c r="C16061" t="str">
        <f>IF(LEN(B16061)=0,"",IF(LEN(B16061)=1,CONCATENATE(A16061,"_00",B16061),IF(LEN(B16061)=2,CONCATENATE(A16061,"_0",B16061),CONCATENATE(A16061,"_",B16061))))</f>
        <v/>
      </c>
      <c r="D16061" s="13" t="s">
        <v>1888</v>
      </c>
    </row>
    <row r="16062" spans="1:5" x14ac:dyDescent="0.25">
      <c r="A16062" s="2" t="s">
        <v>2054</v>
      </c>
      <c r="B16062" s="2">
        <v>1</v>
      </c>
      <c r="C16062" t="str">
        <f>IF(LEN(B16062)=0,"",IF(LEN(B16062)=1,CONCATENATE(A16062,"_00",B16062),IF(LEN(B16062)=2,CONCATENATE(A16062,"_0",B16062),CONCATENATE(A16062,"_",B16062))))</f>
        <v>B17021_001</v>
      </c>
      <c r="D16062" s="2" t="s">
        <v>6</v>
      </c>
    </row>
    <row r="16063" spans="1:5" x14ac:dyDescent="0.25">
      <c r="A16063" s="2" t="s">
        <v>2054</v>
      </c>
      <c r="B16063" s="2">
        <v>2</v>
      </c>
      <c r="C16063" t="str">
        <f>IF(LEN(B16063)=0,"",IF(LEN(B16063)=1,CONCATENATE(A16063,"_00",B16063),IF(LEN(B16063)=2,CONCATENATE(A16063,"_0",B16063),CONCATENATE(A16063,"_",B16063))))</f>
        <v>B17021_002</v>
      </c>
      <c r="D16063" s="11" t="s">
        <v>1289</v>
      </c>
    </row>
    <row r="16064" spans="1:5" x14ac:dyDescent="0.25">
      <c r="A16064" s="2" t="s">
        <v>2054</v>
      </c>
      <c r="B16064" s="2">
        <v>3</v>
      </c>
      <c r="C16064" t="str">
        <f>IF(LEN(B16064)=0,"",IF(LEN(B16064)=1,CONCATENATE(A16064,"_00",B16064),IF(LEN(B16064)=2,CONCATENATE(A16064,"_0",B16064),CONCATENATE(A16064,"_",B16064))))</f>
        <v>B17021_003</v>
      </c>
      <c r="D16064" s="10" t="s">
        <v>1175</v>
      </c>
    </row>
    <row r="16065" spans="1:4" x14ac:dyDescent="0.25">
      <c r="A16065" s="2" t="s">
        <v>2054</v>
      </c>
      <c r="B16065" s="2">
        <v>4</v>
      </c>
      <c r="C16065" t="str">
        <f>IF(LEN(B16065)=0,"",IF(LEN(B16065)=1,CONCATENATE(A16065,"_00",B16065),IF(LEN(B16065)=2,CONCATENATE(A16065,"_0",B16065),CONCATENATE(A16065,"_",B16065))))</f>
        <v>B17021_004</v>
      </c>
      <c r="D16065" s="9" t="s">
        <v>2055</v>
      </c>
    </row>
    <row r="16066" spans="1:4" x14ac:dyDescent="0.25">
      <c r="A16066" s="2" t="s">
        <v>2054</v>
      </c>
      <c r="B16066" s="2">
        <v>5</v>
      </c>
      <c r="C16066" t="str">
        <f>IF(LEN(B16066)=0,"",IF(LEN(B16066)=1,CONCATENATE(A16066,"_00",B16066),IF(LEN(B16066)=2,CONCATENATE(A16066,"_0",B16066),CONCATENATE(A16066,"_",B16066))))</f>
        <v>B17021_005</v>
      </c>
      <c r="D16066" s="8" t="s">
        <v>2056</v>
      </c>
    </row>
    <row r="16067" spans="1:4" x14ac:dyDescent="0.25">
      <c r="A16067" s="2" t="s">
        <v>2054</v>
      </c>
      <c r="B16067" s="2">
        <v>6</v>
      </c>
      <c r="C16067" t="str">
        <f>IF(LEN(B16067)=0,"",IF(LEN(B16067)=1,CONCATENATE(A16067,"_00",B16067),IF(LEN(B16067)=2,CONCATENATE(A16067,"_0",B16067),CONCATENATE(A16067,"_",B16067))))</f>
        <v>B17021_006</v>
      </c>
      <c r="D16067" s="8" t="s">
        <v>2057</v>
      </c>
    </row>
    <row r="16068" spans="1:4" x14ac:dyDescent="0.25">
      <c r="A16068" s="2" t="s">
        <v>2054</v>
      </c>
      <c r="B16068" s="2">
        <v>7</v>
      </c>
      <c r="C16068" t="str">
        <f>IF(LEN(B16068)=0,"",IF(LEN(B16068)=1,CONCATENATE(A16068,"_00",B16068),IF(LEN(B16068)=2,CONCATENATE(A16068,"_0",B16068),CONCATENATE(A16068,"_",B16068))))</f>
        <v>B17021_007</v>
      </c>
      <c r="D16068" s="9" t="s">
        <v>1163</v>
      </c>
    </row>
    <row r="16069" spans="1:4" x14ac:dyDescent="0.25">
      <c r="A16069" s="2" t="s">
        <v>2054</v>
      </c>
      <c r="B16069" s="2">
        <v>8</v>
      </c>
      <c r="C16069" t="str">
        <f>IF(LEN(B16069)=0,"",IF(LEN(B16069)=1,CONCATENATE(A16069,"_00",B16069),IF(LEN(B16069)=2,CONCATENATE(A16069,"_0",B16069),CONCATENATE(A16069,"_",B16069))))</f>
        <v>B17021_008</v>
      </c>
      <c r="D16069" s="8" t="s">
        <v>1164</v>
      </c>
    </row>
    <row r="16070" spans="1:4" x14ac:dyDescent="0.25">
      <c r="A16070" s="2" t="s">
        <v>2054</v>
      </c>
      <c r="B16070" s="2">
        <v>9</v>
      </c>
      <c r="C16070" t="str">
        <f>IF(LEN(B16070)=0,"",IF(LEN(B16070)=1,CONCATENATE(A16070,"_00",B16070),IF(LEN(B16070)=2,CONCATENATE(A16070,"_0",B16070),CONCATENATE(A16070,"_",B16070))))</f>
        <v>B17021_009</v>
      </c>
      <c r="D16070" s="7" t="s">
        <v>2056</v>
      </c>
    </row>
    <row r="16071" spans="1:4" x14ac:dyDescent="0.25">
      <c r="A16071" s="2" t="s">
        <v>2054</v>
      </c>
      <c r="B16071" s="2">
        <v>10</v>
      </c>
      <c r="C16071" t="str">
        <f>IF(LEN(B16071)=0,"",IF(LEN(B16071)=1,CONCATENATE(A16071,"_00",B16071),IF(LEN(B16071)=2,CONCATENATE(A16071,"_0",B16071),CONCATENATE(A16071,"_",B16071))))</f>
        <v>B17021_010</v>
      </c>
      <c r="D16071" s="7" t="s">
        <v>2057</v>
      </c>
    </row>
    <row r="16072" spans="1:4" x14ac:dyDescent="0.25">
      <c r="A16072" s="2" t="s">
        <v>2054</v>
      </c>
      <c r="B16072" s="2">
        <v>11</v>
      </c>
      <c r="C16072" t="str">
        <f>IF(LEN(B16072)=0,"",IF(LEN(B16072)=1,CONCATENATE(A16072,"_00",B16072),IF(LEN(B16072)=2,CONCATENATE(A16072,"_0",B16072),CONCATENATE(A16072,"_",B16072))))</f>
        <v>B17021_011</v>
      </c>
      <c r="D16072" s="8" t="s">
        <v>1165</v>
      </c>
    </row>
    <row r="16073" spans="1:4" x14ac:dyDescent="0.25">
      <c r="A16073" s="2" t="s">
        <v>2054</v>
      </c>
      <c r="B16073" s="2">
        <v>12</v>
      </c>
      <c r="C16073" t="str">
        <f>IF(LEN(B16073)=0,"",IF(LEN(B16073)=1,CONCATENATE(A16073,"_00",B16073),IF(LEN(B16073)=2,CONCATENATE(A16073,"_0",B16073),CONCATENATE(A16073,"_",B16073))))</f>
        <v>B17021_012</v>
      </c>
      <c r="D16073" s="7" t="s">
        <v>2056</v>
      </c>
    </row>
    <row r="16074" spans="1:4" x14ac:dyDescent="0.25">
      <c r="A16074" s="2" t="s">
        <v>2054</v>
      </c>
      <c r="B16074" s="2">
        <v>13</v>
      </c>
      <c r="C16074" t="str">
        <f>IF(LEN(B16074)=0,"",IF(LEN(B16074)=1,CONCATENATE(A16074,"_00",B16074),IF(LEN(B16074)=2,CONCATENATE(A16074,"_0",B16074),CONCATENATE(A16074,"_",B16074))))</f>
        <v>B17021_013</v>
      </c>
      <c r="D16074" s="7" t="s">
        <v>2057</v>
      </c>
    </row>
    <row r="16075" spans="1:4" x14ac:dyDescent="0.25">
      <c r="A16075" s="2" t="s">
        <v>2054</v>
      </c>
      <c r="B16075" s="2">
        <v>14</v>
      </c>
      <c r="C16075" t="str">
        <f>IF(LEN(B16075)=0,"",IF(LEN(B16075)=1,CONCATENATE(A16075,"_00",B16075),IF(LEN(B16075)=2,CONCATENATE(A16075,"_0",B16075),CONCATENATE(A16075,"_",B16075))))</f>
        <v>B17021_014</v>
      </c>
      <c r="D16075" s="10" t="s">
        <v>2058</v>
      </c>
    </row>
    <row r="16076" spans="1:4" x14ac:dyDescent="0.25">
      <c r="A16076" s="2" t="s">
        <v>2054</v>
      </c>
      <c r="B16076" s="2">
        <v>15</v>
      </c>
      <c r="C16076" t="str">
        <f>IF(LEN(B16076)=0,"",IF(LEN(B16076)=1,CONCATENATE(A16076,"_00",B16076),IF(LEN(B16076)=2,CONCATENATE(A16076,"_0",B16076),CONCATENATE(A16076,"_",B16076))))</f>
        <v>B17021_015</v>
      </c>
      <c r="D16076" s="9" t="s">
        <v>1190</v>
      </c>
    </row>
    <row r="16077" spans="1:4" x14ac:dyDescent="0.25">
      <c r="A16077" s="2" t="s">
        <v>2054</v>
      </c>
      <c r="B16077" s="2">
        <v>16</v>
      </c>
      <c r="C16077" t="str">
        <f>IF(LEN(B16077)=0,"",IF(LEN(B16077)=1,CONCATENATE(A16077,"_00",B16077),IF(LEN(B16077)=2,CONCATENATE(A16077,"_0",B16077),CONCATENATE(A16077,"_",B16077))))</f>
        <v>B17021_016</v>
      </c>
      <c r="D16077" s="8" t="s">
        <v>1191</v>
      </c>
    </row>
    <row r="16078" spans="1:4" x14ac:dyDescent="0.25">
      <c r="A16078" s="2" t="s">
        <v>2054</v>
      </c>
      <c r="B16078" s="2">
        <v>17</v>
      </c>
      <c r="C16078" t="str">
        <f>IF(LEN(B16078)=0,"",IF(LEN(B16078)=1,CONCATENATE(A16078,"_00",B16078),IF(LEN(B16078)=2,CONCATENATE(A16078,"_0",B16078),CONCATENATE(A16078,"_",B16078))))</f>
        <v>B17021_017</v>
      </c>
      <c r="D16078" s="8" t="s">
        <v>1192</v>
      </c>
    </row>
    <row r="16079" spans="1:4" x14ac:dyDescent="0.25">
      <c r="A16079" s="2" t="s">
        <v>2054</v>
      </c>
      <c r="B16079" s="2">
        <v>18</v>
      </c>
      <c r="C16079" t="str">
        <f>IF(LEN(B16079)=0,"",IF(LEN(B16079)=1,CONCATENATE(A16079,"_00",B16079),IF(LEN(B16079)=2,CONCATENATE(A16079,"_0",B16079),CONCATENATE(A16079,"_",B16079))))</f>
        <v>B17021_018</v>
      </c>
      <c r="D16079" s="9" t="s">
        <v>1553</v>
      </c>
    </row>
    <row r="16080" spans="1:4" x14ac:dyDescent="0.25">
      <c r="A16080" s="2" t="s">
        <v>2054</v>
      </c>
      <c r="B16080" s="2">
        <v>19</v>
      </c>
      <c r="C16080" t="str">
        <f>IF(LEN(B16080)=0,"",IF(LEN(B16080)=1,CONCATENATE(A16080,"_00",B16080),IF(LEN(B16080)=2,CONCATENATE(A16080,"_0",B16080),CONCATENATE(A16080,"_",B16080))))</f>
        <v>B17021_019</v>
      </c>
      <c r="D16080" s="11" t="s">
        <v>1291</v>
      </c>
    </row>
    <row r="16081" spans="1:4" x14ac:dyDescent="0.25">
      <c r="A16081" s="2" t="s">
        <v>2054</v>
      </c>
      <c r="B16081" s="2">
        <v>20</v>
      </c>
      <c r="C16081" t="str">
        <f>IF(LEN(B16081)=0,"",IF(LEN(B16081)=1,CONCATENATE(A16081,"_00",B16081),IF(LEN(B16081)=2,CONCATENATE(A16081,"_0",B16081),CONCATENATE(A16081,"_",B16081))))</f>
        <v>B17021_020</v>
      </c>
      <c r="D16081" s="10" t="s">
        <v>1175</v>
      </c>
    </row>
    <row r="16082" spans="1:4" x14ac:dyDescent="0.25">
      <c r="A16082" s="2" t="s">
        <v>2054</v>
      </c>
      <c r="B16082" s="2">
        <v>21</v>
      </c>
      <c r="C16082" t="str">
        <f>IF(LEN(B16082)=0,"",IF(LEN(B16082)=1,CONCATENATE(A16082,"_00",B16082),IF(LEN(B16082)=2,CONCATENATE(A16082,"_0",B16082),CONCATENATE(A16082,"_",B16082))))</f>
        <v>B17021_021</v>
      </c>
      <c r="D16082" s="9" t="s">
        <v>2055</v>
      </c>
    </row>
    <row r="16083" spans="1:4" x14ac:dyDescent="0.25">
      <c r="A16083" s="2" t="s">
        <v>2054</v>
      </c>
      <c r="B16083" s="2">
        <v>22</v>
      </c>
      <c r="C16083" t="str">
        <f>IF(LEN(B16083)=0,"",IF(LEN(B16083)=1,CONCATENATE(A16083,"_00",B16083),IF(LEN(B16083)=2,CONCATENATE(A16083,"_0",B16083),CONCATENATE(A16083,"_",B16083))))</f>
        <v>B17021_022</v>
      </c>
      <c r="D16083" s="8" t="s">
        <v>2056</v>
      </c>
    </row>
    <row r="16084" spans="1:4" x14ac:dyDescent="0.25">
      <c r="A16084" s="2" t="s">
        <v>2054</v>
      </c>
      <c r="B16084" s="2">
        <v>23</v>
      </c>
      <c r="C16084" t="str">
        <f>IF(LEN(B16084)=0,"",IF(LEN(B16084)=1,CONCATENATE(A16084,"_00",B16084),IF(LEN(B16084)=2,CONCATENATE(A16084,"_0",B16084),CONCATENATE(A16084,"_",B16084))))</f>
        <v>B17021_023</v>
      </c>
      <c r="D16084" s="8" t="s">
        <v>2057</v>
      </c>
    </row>
    <row r="16085" spans="1:4" x14ac:dyDescent="0.25">
      <c r="A16085" s="2" t="s">
        <v>2054</v>
      </c>
      <c r="B16085" s="2">
        <v>24</v>
      </c>
      <c r="C16085" t="str">
        <f>IF(LEN(B16085)=0,"",IF(LEN(B16085)=1,CONCATENATE(A16085,"_00",B16085),IF(LEN(B16085)=2,CONCATENATE(A16085,"_0",B16085),CONCATENATE(A16085,"_",B16085))))</f>
        <v>B17021_024</v>
      </c>
      <c r="D16085" s="9" t="s">
        <v>1163</v>
      </c>
    </row>
    <row r="16086" spans="1:4" x14ac:dyDescent="0.25">
      <c r="A16086" s="2" t="s">
        <v>2054</v>
      </c>
      <c r="B16086" s="2">
        <v>25</v>
      </c>
      <c r="C16086" t="str">
        <f>IF(LEN(B16086)=0,"",IF(LEN(B16086)=1,CONCATENATE(A16086,"_00",B16086),IF(LEN(B16086)=2,CONCATENATE(A16086,"_0",B16086),CONCATENATE(A16086,"_",B16086))))</f>
        <v>B17021_025</v>
      </c>
      <c r="D16086" s="8" t="s">
        <v>1164</v>
      </c>
    </row>
    <row r="16087" spans="1:4" x14ac:dyDescent="0.25">
      <c r="A16087" s="2" t="s">
        <v>2054</v>
      </c>
      <c r="B16087" s="2">
        <v>26</v>
      </c>
      <c r="C16087" t="str">
        <f>IF(LEN(B16087)=0,"",IF(LEN(B16087)=1,CONCATENATE(A16087,"_00",B16087),IF(LEN(B16087)=2,CONCATENATE(A16087,"_0",B16087),CONCATENATE(A16087,"_",B16087))))</f>
        <v>B17021_026</v>
      </c>
      <c r="D16087" s="7" t="s">
        <v>2056</v>
      </c>
    </row>
    <row r="16088" spans="1:4" x14ac:dyDescent="0.25">
      <c r="A16088" s="2" t="s">
        <v>2054</v>
      </c>
      <c r="B16088" s="2">
        <v>27</v>
      </c>
      <c r="C16088" t="str">
        <f>IF(LEN(B16088)=0,"",IF(LEN(B16088)=1,CONCATENATE(A16088,"_00",B16088),IF(LEN(B16088)=2,CONCATENATE(A16088,"_0",B16088),CONCATENATE(A16088,"_",B16088))))</f>
        <v>B17021_027</v>
      </c>
      <c r="D16088" s="7" t="s">
        <v>2057</v>
      </c>
    </row>
    <row r="16089" spans="1:4" x14ac:dyDescent="0.25">
      <c r="A16089" s="2" t="s">
        <v>2054</v>
      </c>
      <c r="B16089" s="2">
        <v>28</v>
      </c>
      <c r="C16089" t="str">
        <f>IF(LEN(B16089)=0,"",IF(LEN(B16089)=1,CONCATENATE(A16089,"_00",B16089),IF(LEN(B16089)=2,CONCATENATE(A16089,"_0",B16089),CONCATENATE(A16089,"_",B16089))))</f>
        <v>B17021_028</v>
      </c>
      <c r="D16089" s="8" t="s">
        <v>1165</v>
      </c>
    </row>
    <row r="16090" spans="1:4" x14ac:dyDescent="0.25">
      <c r="A16090" s="2" t="s">
        <v>2054</v>
      </c>
      <c r="B16090" s="2">
        <v>29</v>
      </c>
      <c r="C16090" t="str">
        <f>IF(LEN(B16090)=0,"",IF(LEN(B16090)=1,CONCATENATE(A16090,"_00",B16090),IF(LEN(B16090)=2,CONCATENATE(A16090,"_0",B16090),CONCATENATE(A16090,"_",B16090))))</f>
        <v>B17021_029</v>
      </c>
      <c r="D16090" s="7" t="s">
        <v>2056</v>
      </c>
    </row>
    <row r="16091" spans="1:4" x14ac:dyDescent="0.25">
      <c r="A16091" s="2" t="s">
        <v>2054</v>
      </c>
      <c r="B16091" s="2">
        <v>30</v>
      </c>
      <c r="C16091" t="str">
        <f>IF(LEN(B16091)=0,"",IF(LEN(B16091)=1,CONCATENATE(A16091,"_00",B16091),IF(LEN(B16091)=2,CONCATENATE(A16091,"_0",B16091),CONCATENATE(A16091,"_",B16091))))</f>
        <v>B17021_030</v>
      </c>
      <c r="D16091" s="7" t="s">
        <v>2057</v>
      </c>
    </row>
    <row r="16092" spans="1:4" x14ac:dyDescent="0.25">
      <c r="A16092" s="2" t="s">
        <v>2054</v>
      </c>
      <c r="B16092" s="2">
        <v>31</v>
      </c>
      <c r="C16092" t="str">
        <f>IF(LEN(B16092)=0,"",IF(LEN(B16092)=1,CONCATENATE(A16092,"_00",B16092),IF(LEN(B16092)=2,CONCATENATE(A16092,"_0",B16092),CONCATENATE(A16092,"_",B16092))))</f>
        <v>B17021_031</v>
      </c>
      <c r="D16092" s="10" t="s">
        <v>2058</v>
      </c>
    </row>
    <row r="16093" spans="1:4" x14ac:dyDescent="0.25">
      <c r="A16093" s="2" t="s">
        <v>2054</v>
      </c>
      <c r="B16093" s="2">
        <v>32</v>
      </c>
      <c r="C16093" t="str">
        <f>IF(LEN(B16093)=0,"",IF(LEN(B16093)=1,CONCATENATE(A16093,"_00",B16093),IF(LEN(B16093)=2,CONCATENATE(A16093,"_0",B16093),CONCATENATE(A16093,"_",B16093))))</f>
        <v>B17021_032</v>
      </c>
      <c r="D16093" s="9" t="s">
        <v>1190</v>
      </c>
    </row>
    <row r="16094" spans="1:4" x14ac:dyDescent="0.25">
      <c r="A16094" s="2" t="s">
        <v>2054</v>
      </c>
      <c r="B16094" s="2">
        <v>33</v>
      </c>
      <c r="C16094" t="str">
        <f>IF(LEN(B16094)=0,"",IF(LEN(B16094)=1,CONCATENATE(A16094,"_00",B16094),IF(LEN(B16094)=2,CONCATENATE(A16094,"_0",B16094),CONCATENATE(A16094,"_",B16094))))</f>
        <v>B17021_033</v>
      </c>
      <c r="D16094" s="8" t="s">
        <v>1191</v>
      </c>
    </row>
    <row r="16095" spans="1:4" x14ac:dyDescent="0.25">
      <c r="A16095" s="2" t="s">
        <v>2054</v>
      </c>
      <c r="B16095" s="2">
        <v>34</v>
      </c>
      <c r="C16095" t="str">
        <f>IF(LEN(B16095)=0,"",IF(LEN(B16095)=1,CONCATENATE(A16095,"_00",B16095),IF(LEN(B16095)=2,CONCATENATE(A16095,"_0",B16095),CONCATENATE(A16095,"_",B16095))))</f>
        <v>B17021_034</v>
      </c>
      <c r="D16095" s="8" t="s">
        <v>1192</v>
      </c>
    </row>
    <row r="16096" spans="1:4" x14ac:dyDescent="0.25">
      <c r="A16096" s="2" t="s">
        <v>2054</v>
      </c>
      <c r="B16096" s="2">
        <v>35</v>
      </c>
      <c r="C16096" t="str">
        <f>IF(LEN(B16096)=0,"",IF(LEN(B16096)=1,CONCATENATE(A16096,"_00",B16096),IF(LEN(B16096)=2,CONCATENATE(A16096,"_0",B16096),CONCATENATE(A16096,"_",B16096))))</f>
        <v>B17021_035</v>
      </c>
      <c r="D16096" s="9" t="s">
        <v>1553</v>
      </c>
    </row>
    <row r="16097" spans="1:5" x14ac:dyDescent="0.25">
      <c r="C16097" t="str">
        <f>IF(LEN(B16097)=0,"",IF(LEN(B16097)=1,CONCATENATE(A16097,"_00",B16097),IF(LEN(B16097)=2,CONCATENATE(A16097,"_0",B16097),CONCATENATE(A16097,"_",B16097))))</f>
        <v/>
      </c>
      <c r="D16097" s="2" t="s">
        <v>32</v>
      </c>
    </row>
    <row r="16098" spans="1:5" x14ac:dyDescent="0.25">
      <c r="A16098" s="2" t="s">
        <v>2059</v>
      </c>
      <c r="C16098" t="str">
        <f>IF(LEN(B16098)=0,"",IF(LEN(B16098)=1,CONCATENATE(A16098,"_00",B16098),IF(LEN(B16098)=2,CONCATENATE(A16098,"_0",B16098),CONCATENATE(A16098,"_",B16098))))</f>
        <v/>
      </c>
      <c r="D16098" s="12" t="s">
        <v>6035</v>
      </c>
      <c r="E16098" s="2">
        <v>1</v>
      </c>
    </row>
    <row r="16099" spans="1:5" x14ac:dyDescent="0.25">
      <c r="A16099" s="2" t="s">
        <v>2059</v>
      </c>
      <c r="C16099" t="str">
        <f>IF(LEN(B16099)=0,"",IF(LEN(B16099)=1,CONCATENATE(A16099,"_00",B16099),IF(LEN(B16099)=2,CONCATENATE(A16099,"_0",B16099),CONCATENATE(A16099,"_",B16099))))</f>
        <v/>
      </c>
      <c r="D16099" s="13" t="s">
        <v>1888</v>
      </c>
    </row>
    <row r="16100" spans="1:5" x14ac:dyDescent="0.25">
      <c r="A16100" s="2" t="s">
        <v>2059</v>
      </c>
      <c r="B16100" s="2">
        <v>1</v>
      </c>
      <c r="C16100" t="str">
        <f>IF(LEN(B16100)=0,"",IF(LEN(B16100)=1,CONCATENATE(A16100,"_00",B16100),IF(LEN(B16100)=2,CONCATENATE(A16100,"_0",B16100),CONCATENATE(A16100,"_",B16100))))</f>
        <v>C17021_001</v>
      </c>
      <c r="D16100" s="2" t="s">
        <v>6</v>
      </c>
    </row>
    <row r="16101" spans="1:5" x14ac:dyDescent="0.25">
      <c r="A16101" s="2" t="s">
        <v>2059</v>
      </c>
      <c r="B16101" s="2">
        <v>2</v>
      </c>
      <c r="C16101" t="str">
        <f>IF(LEN(B16101)=0,"",IF(LEN(B16101)=1,CONCATENATE(A16101,"_00",B16101),IF(LEN(B16101)=2,CONCATENATE(A16101,"_0",B16101),CONCATENATE(A16101,"_",B16101))))</f>
        <v>C17021_002</v>
      </c>
      <c r="D16101" s="11" t="s">
        <v>1289</v>
      </c>
    </row>
    <row r="16102" spans="1:5" x14ac:dyDescent="0.25">
      <c r="A16102" s="2" t="s">
        <v>2059</v>
      </c>
      <c r="B16102" s="2">
        <v>3</v>
      </c>
      <c r="C16102" t="str">
        <f>IF(LEN(B16102)=0,"",IF(LEN(B16102)=1,CONCATENATE(A16102,"_00",B16102),IF(LEN(B16102)=2,CONCATENATE(A16102,"_0",B16102),CONCATENATE(A16102,"_",B16102))))</f>
        <v>C17021_003</v>
      </c>
      <c r="D16102" s="10" t="s">
        <v>1175</v>
      </c>
    </row>
    <row r="16103" spans="1:5" x14ac:dyDescent="0.25">
      <c r="A16103" s="2" t="s">
        <v>2059</v>
      </c>
      <c r="B16103" s="2">
        <v>4</v>
      </c>
      <c r="C16103" t="str">
        <f>IF(LEN(B16103)=0,"",IF(LEN(B16103)=1,CONCATENATE(A16103,"_00",B16103),IF(LEN(B16103)=2,CONCATENATE(A16103,"_0",B16103),CONCATENATE(A16103,"_",B16103))))</f>
        <v>C17021_004</v>
      </c>
      <c r="D16103" s="9" t="s">
        <v>2060</v>
      </c>
    </row>
    <row r="16104" spans="1:5" x14ac:dyDescent="0.25">
      <c r="A16104" s="2" t="s">
        <v>2059</v>
      </c>
      <c r="B16104" s="2">
        <v>5</v>
      </c>
      <c r="C16104" t="str">
        <f>IF(LEN(B16104)=0,"",IF(LEN(B16104)=1,CONCATENATE(A16104,"_00",B16104),IF(LEN(B16104)=2,CONCATENATE(A16104,"_0",B16104),CONCATENATE(A16104,"_",B16104))))</f>
        <v>C17021_005</v>
      </c>
      <c r="D16104" s="9" t="s">
        <v>1163</v>
      </c>
    </row>
    <row r="16105" spans="1:5" x14ac:dyDescent="0.25">
      <c r="A16105" s="2" t="s">
        <v>2059</v>
      </c>
      <c r="B16105" s="2">
        <v>6</v>
      </c>
      <c r="C16105" t="str">
        <f>IF(LEN(B16105)=0,"",IF(LEN(B16105)=1,CONCATENATE(A16105,"_00",B16105),IF(LEN(B16105)=2,CONCATENATE(A16105,"_0",B16105),CONCATENATE(A16105,"_",B16105))))</f>
        <v>C17021_006</v>
      </c>
      <c r="D16105" s="8" t="s">
        <v>1303</v>
      </c>
    </row>
    <row r="16106" spans="1:5" x14ac:dyDescent="0.25">
      <c r="A16106" s="2" t="s">
        <v>2059</v>
      </c>
      <c r="B16106" s="2">
        <v>7</v>
      </c>
      <c r="C16106" t="str">
        <f>IF(LEN(B16106)=0,"",IF(LEN(B16106)=1,CONCATENATE(A16106,"_00",B16106),IF(LEN(B16106)=2,CONCATENATE(A16106,"_0",B16106),CONCATENATE(A16106,"_",B16106))))</f>
        <v>C17021_007</v>
      </c>
      <c r="D16106" s="8" t="s">
        <v>1304</v>
      </c>
    </row>
    <row r="16107" spans="1:5" x14ac:dyDescent="0.25">
      <c r="A16107" s="2" t="s">
        <v>2059</v>
      </c>
      <c r="B16107" s="2">
        <v>8</v>
      </c>
      <c r="C16107" t="str">
        <f>IF(LEN(B16107)=0,"",IF(LEN(B16107)=1,CONCATENATE(A16107,"_00",B16107),IF(LEN(B16107)=2,CONCATENATE(A16107,"_0",B16107),CONCATENATE(A16107,"_",B16107))))</f>
        <v>C17021_008</v>
      </c>
      <c r="D16107" s="10" t="s">
        <v>2061</v>
      </c>
    </row>
    <row r="16108" spans="1:5" x14ac:dyDescent="0.25">
      <c r="A16108" s="2" t="s">
        <v>2059</v>
      </c>
      <c r="B16108" s="2">
        <v>9</v>
      </c>
      <c r="C16108" t="str">
        <f>IF(LEN(B16108)=0,"",IF(LEN(B16108)=1,CONCATENATE(A16108,"_00",B16108),IF(LEN(B16108)=2,CONCATENATE(A16108,"_0",B16108),CONCATENATE(A16108,"_",B16108))))</f>
        <v>C17021_009</v>
      </c>
      <c r="D16108" s="11" t="s">
        <v>1291</v>
      </c>
    </row>
    <row r="16109" spans="1:5" x14ac:dyDescent="0.25">
      <c r="A16109" s="2" t="s">
        <v>2059</v>
      </c>
      <c r="B16109" s="2">
        <v>10</v>
      </c>
      <c r="C16109" t="str">
        <f>IF(LEN(B16109)=0,"",IF(LEN(B16109)=1,CONCATENATE(A16109,"_00",B16109),IF(LEN(B16109)=2,CONCATENATE(A16109,"_0",B16109),CONCATENATE(A16109,"_",B16109))))</f>
        <v>C17021_010</v>
      </c>
      <c r="D16109" s="10" t="s">
        <v>1175</v>
      </c>
    </row>
    <row r="16110" spans="1:5" x14ac:dyDescent="0.25">
      <c r="A16110" s="2" t="s">
        <v>2059</v>
      </c>
      <c r="B16110" s="2">
        <v>11</v>
      </c>
      <c r="C16110" t="str">
        <f>IF(LEN(B16110)=0,"",IF(LEN(B16110)=1,CONCATENATE(A16110,"_00",B16110),IF(LEN(B16110)=2,CONCATENATE(A16110,"_0",B16110),CONCATENATE(A16110,"_",B16110))))</f>
        <v>C17021_011</v>
      </c>
      <c r="D16110" s="9" t="s">
        <v>2060</v>
      </c>
    </row>
    <row r="16111" spans="1:5" x14ac:dyDescent="0.25">
      <c r="A16111" s="2" t="s">
        <v>2059</v>
      </c>
      <c r="B16111" s="2">
        <v>12</v>
      </c>
      <c r="C16111" t="str">
        <f>IF(LEN(B16111)=0,"",IF(LEN(B16111)=1,CONCATENATE(A16111,"_00",B16111),IF(LEN(B16111)=2,CONCATENATE(A16111,"_0",B16111),CONCATENATE(A16111,"_",B16111))))</f>
        <v>C17021_012</v>
      </c>
      <c r="D16111" s="9" t="s">
        <v>1163</v>
      </c>
    </row>
    <row r="16112" spans="1:5" x14ac:dyDescent="0.25">
      <c r="A16112" s="2" t="s">
        <v>2059</v>
      </c>
      <c r="B16112" s="2">
        <v>13</v>
      </c>
      <c r="C16112" t="str">
        <f>IF(LEN(B16112)=0,"",IF(LEN(B16112)=1,CONCATENATE(A16112,"_00",B16112),IF(LEN(B16112)=2,CONCATENATE(A16112,"_0",B16112),CONCATENATE(A16112,"_",B16112))))</f>
        <v>C17021_013</v>
      </c>
      <c r="D16112" s="8" t="s">
        <v>1303</v>
      </c>
    </row>
    <row r="16113" spans="1:5" x14ac:dyDescent="0.25">
      <c r="A16113" s="2" t="s">
        <v>2059</v>
      </c>
      <c r="B16113" s="2">
        <v>14</v>
      </c>
      <c r="C16113" t="str">
        <f>IF(LEN(B16113)=0,"",IF(LEN(B16113)=1,CONCATENATE(A16113,"_00",B16113),IF(LEN(B16113)=2,CONCATENATE(A16113,"_0",B16113),CONCATENATE(A16113,"_",B16113))))</f>
        <v>C17021_014</v>
      </c>
      <c r="D16113" s="8" t="s">
        <v>1304</v>
      </c>
    </row>
    <row r="16114" spans="1:5" x14ac:dyDescent="0.25">
      <c r="A16114" s="2" t="s">
        <v>2059</v>
      </c>
      <c r="B16114" s="2">
        <v>15</v>
      </c>
      <c r="C16114" t="str">
        <f>IF(LEN(B16114)=0,"",IF(LEN(B16114)=1,CONCATENATE(A16114,"_00",B16114),IF(LEN(B16114)=2,CONCATENATE(A16114,"_0",B16114),CONCATENATE(A16114,"_",B16114))))</f>
        <v>C17021_015</v>
      </c>
      <c r="D16114" s="10" t="s">
        <v>2062</v>
      </c>
    </row>
    <row r="16115" spans="1:5" x14ac:dyDescent="0.25">
      <c r="C16115" t="str">
        <f>IF(LEN(B16115)=0,"",IF(LEN(B16115)=1,CONCATENATE(A16115,"_00",B16115),IF(LEN(B16115)=2,CONCATENATE(A16115,"_0",B16115),CONCATENATE(A16115,"_",B16115))))</f>
        <v/>
      </c>
      <c r="D16115" s="2" t="s">
        <v>32</v>
      </c>
    </row>
    <row r="16116" spans="1:5" x14ac:dyDescent="0.25">
      <c r="A16116" s="2" t="s">
        <v>2063</v>
      </c>
      <c r="C16116" t="str">
        <f>IF(LEN(B16116)=0,"",IF(LEN(B16116)=1,CONCATENATE(A16116,"_00",B16116),IF(LEN(B16116)=2,CONCATENATE(A16116,"_0",B16116),CONCATENATE(A16116,"_",B16116))))</f>
        <v/>
      </c>
      <c r="D16116" s="12" t="s">
        <v>6036</v>
      </c>
      <c r="E16116" s="2" t="s">
        <v>4</v>
      </c>
    </row>
    <row r="16117" spans="1:5" x14ac:dyDescent="0.25">
      <c r="A16117" s="2" t="s">
        <v>2063</v>
      </c>
      <c r="C16117" t="str">
        <f>IF(LEN(B16117)=0,"",IF(LEN(B16117)=1,CONCATENATE(A16117,"_00",B16117),IF(LEN(B16117)=2,CONCATENATE(A16117,"_0",B16117),CONCATENATE(A16117,"_",B16117))))</f>
        <v/>
      </c>
      <c r="D16117" s="13" t="s">
        <v>1350</v>
      </c>
    </row>
    <row r="16118" spans="1:5" x14ac:dyDescent="0.25">
      <c r="A16118" s="2" t="s">
        <v>2063</v>
      </c>
      <c r="B16118" s="2">
        <v>1</v>
      </c>
      <c r="C16118" t="str">
        <f>IF(LEN(B16118)=0,"",IF(LEN(B16118)=1,CONCATENATE(A16118,"_00",B16118),IF(LEN(B16118)=2,CONCATENATE(A16118,"_0",B16118),CONCATENATE(A16118,"_",B16118))))</f>
        <v>B17022_001</v>
      </c>
      <c r="D16118" s="2" t="s">
        <v>6</v>
      </c>
    </row>
    <row r="16119" spans="1:5" x14ac:dyDescent="0.25">
      <c r="A16119" s="2" t="s">
        <v>2063</v>
      </c>
      <c r="B16119" s="2">
        <v>2</v>
      </c>
      <c r="C16119" t="str">
        <f>IF(LEN(B16119)=0,"",IF(LEN(B16119)=1,CONCATENATE(A16119,"_00",B16119),IF(LEN(B16119)=2,CONCATENATE(A16119,"_0",B16119),CONCATENATE(A16119,"_",B16119))))</f>
        <v>B17022_002</v>
      </c>
      <c r="D16119" s="11" t="s">
        <v>2064</v>
      </c>
    </row>
    <row r="16120" spans="1:5" x14ac:dyDescent="0.25">
      <c r="A16120" s="2" t="s">
        <v>2063</v>
      </c>
      <c r="B16120" s="2">
        <v>3</v>
      </c>
      <c r="C16120" t="str">
        <f>IF(LEN(B16120)=0,"",IF(LEN(B16120)=1,CONCATENATE(A16120,"_00",B16120),IF(LEN(B16120)=2,CONCATENATE(A16120,"_0",B16120),CONCATENATE(A16120,"_",B16120))))</f>
        <v>B17022_003</v>
      </c>
      <c r="D16120" s="10" t="s">
        <v>1351</v>
      </c>
    </row>
    <row r="16121" spans="1:5" x14ac:dyDescent="0.25">
      <c r="A16121" s="2" t="s">
        <v>2063</v>
      </c>
      <c r="B16121" s="2">
        <v>4</v>
      </c>
      <c r="C16121" t="str">
        <f>IF(LEN(B16121)=0,"",IF(LEN(B16121)=1,CONCATENATE(A16121,"_00",B16121),IF(LEN(B16121)=2,CONCATENATE(A16121,"_0",B16121),CONCATENATE(A16121,"_",B16121))))</f>
        <v>B17022_004</v>
      </c>
      <c r="D16121" s="9" t="s">
        <v>1358</v>
      </c>
    </row>
    <row r="16122" spans="1:5" x14ac:dyDescent="0.25">
      <c r="A16122" s="2" t="s">
        <v>2063</v>
      </c>
      <c r="B16122" s="2">
        <v>5</v>
      </c>
      <c r="C16122" t="str">
        <f>IF(LEN(B16122)=0,"",IF(LEN(B16122)=1,CONCATENATE(A16122,"_00",B16122),IF(LEN(B16122)=2,CONCATENATE(A16122,"_0",B16122),CONCATENATE(A16122,"_",B16122))))</f>
        <v>B17022_005</v>
      </c>
      <c r="D16122" s="8" t="s">
        <v>1970</v>
      </c>
    </row>
    <row r="16123" spans="1:5" x14ac:dyDescent="0.25">
      <c r="A16123" s="2" t="s">
        <v>2063</v>
      </c>
      <c r="B16123" s="2">
        <v>6</v>
      </c>
      <c r="C16123" t="str">
        <f>IF(LEN(B16123)=0,"",IF(LEN(B16123)=1,CONCATENATE(A16123,"_00",B16123),IF(LEN(B16123)=2,CONCATENATE(A16123,"_0",B16123),CONCATENATE(A16123,"_",B16123))))</f>
        <v>B17022_006</v>
      </c>
      <c r="D16123" s="8" t="s">
        <v>1971</v>
      </c>
    </row>
    <row r="16124" spans="1:5" x14ac:dyDescent="0.25">
      <c r="A16124" s="2" t="s">
        <v>2063</v>
      </c>
      <c r="B16124" s="2">
        <v>7</v>
      </c>
      <c r="C16124" t="str">
        <f>IF(LEN(B16124)=0,"",IF(LEN(B16124)=1,CONCATENATE(A16124,"_00",B16124),IF(LEN(B16124)=2,CONCATENATE(A16124,"_0",B16124),CONCATENATE(A16124,"_",B16124))))</f>
        <v>B17022_007</v>
      </c>
      <c r="D16124" s="8" t="s">
        <v>1972</v>
      </c>
    </row>
    <row r="16125" spans="1:5" x14ac:dyDescent="0.25">
      <c r="A16125" s="2" t="s">
        <v>2063</v>
      </c>
      <c r="B16125" s="2">
        <v>8</v>
      </c>
      <c r="C16125" t="str">
        <f>IF(LEN(B16125)=0,"",IF(LEN(B16125)=1,CONCATENATE(A16125,"_00",B16125),IF(LEN(B16125)=2,CONCATENATE(A16125,"_0",B16125),CONCATENATE(A16125,"_",B16125))))</f>
        <v>B17022_008</v>
      </c>
      <c r="D16125" s="9" t="s">
        <v>1359</v>
      </c>
    </row>
    <row r="16126" spans="1:5" x14ac:dyDescent="0.25">
      <c r="A16126" s="2" t="s">
        <v>2063</v>
      </c>
      <c r="B16126" s="2">
        <v>9</v>
      </c>
      <c r="C16126" t="str">
        <f>IF(LEN(B16126)=0,"",IF(LEN(B16126)=1,CONCATENATE(A16126,"_00",B16126),IF(LEN(B16126)=2,CONCATENATE(A16126,"_0",B16126),CONCATENATE(A16126,"_",B16126))))</f>
        <v>B17022_009</v>
      </c>
      <c r="D16126" s="10" t="s">
        <v>1302</v>
      </c>
    </row>
    <row r="16127" spans="1:5" x14ac:dyDescent="0.25">
      <c r="A16127" s="2" t="s">
        <v>2063</v>
      </c>
      <c r="B16127" s="2">
        <v>10</v>
      </c>
      <c r="C16127" t="str">
        <f>IF(LEN(B16127)=0,"",IF(LEN(B16127)=1,CONCATENATE(A16127,"_00",B16127),IF(LEN(B16127)=2,CONCATENATE(A16127,"_0",B16127),CONCATENATE(A16127,"_",B16127))))</f>
        <v>B17022_010</v>
      </c>
      <c r="D16127" s="9" t="s">
        <v>1164</v>
      </c>
    </row>
    <row r="16128" spans="1:5" x14ac:dyDescent="0.25">
      <c r="A16128" s="2" t="s">
        <v>2063</v>
      </c>
      <c r="B16128" s="2">
        <v>11</v>
      </c>
      <c r="C16128" t="str">
        <f>IF(LEN(B16128)=0,"",IF(LEN(B16128)=1,CONCATENATE(A16128,"_00",B16128),IF(LEN(B16128)=2,CONCATENATE(A16128,"_0",B16128),CONCATENATE(A16128,"_",B16128))))</f>
        <v>B17022_011</v>
      </c>
      <c r="D16128" s="8" t="s">
        <v>1358</v>
      </c>
    </row>
    <row r="16129" spans="1:4" x14ac:dyDescent="0.25">
      <c r="A16129" s="2" t="s">
        <v>2063</v>
      </c>
      <c r="B16129" s="2">
        <v>12</v>
      </c>
      <c r="C16129" t="str">
        <f>IF(LEN(B16129)=0,"",IF(LEN(B16129)=1,CONCATENATE(A16129,"_00",B16129),IF(LEN(B16129)=2,CONCATENATE(A16129,"_0",B16129),CONCATENATE(A16129,"_",B16129))))</f>
        <v>B17022_012</v>
      </c>
      <c r="D16129" s="7" t="s">
        <v>1970</v>
      </c>
    </row>
    <row r="16130" spans="1:4" x14ac:dyDescent="0.25">
      <c r="A16130" s="2" t="s">
        <v>2063</v>
      </c>
      <c r="B16130" s="2">
        <v>13</v>
      </c>
      <c r="C16130" t="str">
        <f>IF(LEN(B16130)=0,"",IF(LEN(B16130)=1,CONCATENATE(A16130,"_00",B16130),IF(LEN(B16130)=2,CONCATENATE(A16130,"_0",B16130),CONCATENATE(A16130,"_",B16130))))</f>
        <v>B17022_013</v>
      </c>
      <c r="D16130" s="7" t="s">
        <v>1971</v>
      </c>
    </row>
    <row r="16131" spans="1:4" x14ac:dyDescent="0.25">
      <c r="A16131" s="2" t="s">
        <v>2063</v>
      </c>
      <c r="B16131" s="2">
        <v>14</v>
      </c>
      <c r="C16131" t="str">
        <f>IF(LEN(B16131)=0,"",IF(LEN(B16131)=1,CONCATENATE(A16131,"_00",B16131),IF(LEN(B16131)=2,CONCATENATE(A16131,"_0",B16131),CONCATENATE(A16131,"_",B16131))))</f>
        <v>B17022_014</v>
      </c>
      <c r="D16131" s="7" t="s">
        <v>1972</v>
      </c>
    </row>
    <row r="16132" spans="1:4" x14ac:dyDescent="0.25">
      <c r="A16132" s="2" t="s">
        <v>2063</v>
      </c>
      <c r="B16132" s="2">
        <v>15</v>
      </c>
      <c r="C16132" t="str">
        <f>IF(LEN(B16132)=0,"",IF(LEN(B16132)=1,CONCATENATE(A16132,"_00",B16132),IF(LEN(B16132)=2,CONCATENATE(A16132,"_0",B16132),CONCATENATE(A16132,"_",B16132))))</f>
        <v>B17022_015</v>
      </c>
      <c r="D16132" s="8" t="s">
        <v>1359</v>
      </c>
    </row>
    <row r="16133" spans="1:4" x14ac:dyDescent="0.25">
      <c r="A16133" s="2" t="s">
        <v>2063</v>
      </c>
      <c r="B16133" s="2">
        <v>16</v>
      </c>
      <c r="C16133" t="str">
        <f>IF(LEN(B16133)=0,"",IF(LEN(B16133)=1,CONCATENATE(A16133,"_00",B16133),IF(LEN(B16133)=2,CONCATENATE(A16133,"_0",B16133),CONCATENATE(A16133,"_",B16133))))</f>
        <v>B17022_016</v>
      </c>
      <c r="D16133" s="9" t="s">
        <v>1165</v>
      </c>
    </row>
    <row r="16134" spans="1:4" x14ac:dyDescent="0.25">
      <c r="A16134" s="2" t="s">
        <v>2063</v>
      </c>
      <c r="B16134" s="2">
        <v>17</v>
      </c>
      <c r="C16134" t="str">
        <f>IF(LEN(B16134)=0,"",IF(LEN(B16134)=1,CONCATENATE(A16134,"_00",B16134),IF(LEN(B16134)=2,CONCATENATE(A16134,"_0",B16134),CONCATENATE(A16134,"_",B16134))))</f>
        <v>B17022_017</v>
      </c>
      <c r="D16134" s="8" t="s">
        <v>1358</v>
      </c>
    </row>
    <row r="16135" spans="1:4" x14ac:dyDescent="0.25">
      <c r="A16135" s="2" t="s">
        <v>2063</v>
      </c>
      <c r="B16135" s="2">
        <v>18</v>
      </c>
      <c r="C16135" t="str">
        <f>IF(LEN(B16135)=0,"",IF(LEN(B16135)=1,CONCATENATE(A16135,"_00",B16135),IF(LEN(B16135)=2,CONCATENATE(A16135,"_0",B16135),CONCATENATE(A16135,"_",B16135))))</f>
        <v>B17022_018</v>
      </c>
      <c r="D16135" s="7" t="s">
        <v>1970</v>
      </c>
    </row>
    <row r="16136" spans="1:4" x14ac:dyDescent="0.25">
      <c r="A16136" s="2" t="s">
        <v>2063</v>
      </c>
      <c r="B16136" s="2">
        <v>19</v>
      </c>
      <c r="C16136" t="str">
        <f>IF(LEN(B16136)=0,"",IF(LEN(B16136)=1,CONCATENATE(A16136,"_00",B16136),IF(LEN(B16136)=2,CONCATENATE(A16136,"_0",B16136),CONCATENATE(A16136,"_",B16136))))</f>
        <v>B17022_019</v>
      </c>
      <c r="D16136" s="7" t="s">
        <v>1971</v>
      </c>
    </row>
    <row r="16137" spans="1:4" x14ac:dyDescent="0.25">
      <c r="A16137" s="2" t="s">
        <v>2063</v>
      </c>
      <c r="B16137" s="2">
        <v>20</v>
      </c>
      <c r="C16137" t="str">
        <f>IF(LEN(B16137)=0,"",IF(LEN(B16137)=1,CONCATENATE(A16137,"_00",B16137),IF(LEN(B16137)=2,CONCATENATE(A16137,"_0",B16137),CONCATENATE(A16137,"_",B16137))))</f>
        <v>B17022_020</v>
      </c>
      <c r="D16137" s="7" t="s">
        <v>1972</v>
      </c>
    </row>
    <row r="16138" spans="1:4" x14ac:dyDescent="0.25">
      <c r="A16138" s="2" t="s">
        <v>2063</v>
      </c>
      <c r="B16138" s="2">
        <v>21</v>
      </c>
      <c r="C16138" t="str">
        <f>IF(LEN(B16138)=0,"",IF(LEN(B16138)=1,CONCATENATE(A16138,"_00",B16138),IF(LEN(B16138)=2,CONCATENATE(A16138,"_0",B16138),CONCATENATE(A16138,"_",B16138))))</f>
        <v>B17022_021</v>
      </c>
      <c r="D16138" s="8" t="s">
        <v>1359</v>
      </c>
    </row>
    <row r="16139" spans="1:4" x14ac:dyDescent="0.25">
      <c r="A16139" s="2" t="s">
        <v>2063</v>
      </c>
      <c r="B16139" s="2">
        <v>22</v>
      </c>
      <c r="C16139" t="str">
        <f>IF(LEN(B16139)=0,"",IF(LEN(B16139)=1,CONCATENATE(A16139,"_00",B16139),IF(LEN(B16139)=2,CONCATENATE(A16139,"_0",B16139),CONCATENATE(A16139,"_",B16139))))</f>
        <v>B17022_022</v>
      </c>
      <c r="D16139" s="11" t="s">
        <v>2065</v>
      </c>
    </row>
    <row r="16140" spans="1:4" x14ac:dyDescent="0.25">
      <c r="A16140" s="2" t="s">
        <v>2063</v>
      </c>
      <c r="B16140" s="2">
        <v>23</v>
      </c>
      <c r="C16140" t="str">
        <f>IF(LEN(B16140)=0,"",IF(LEN(B16140)=1,CONCATENATE(A16140,"_00",B16140),IF(LEN(B16140)=2,CONCATENATE(A16140,"_0",B16140),CONCATENATE(A16140,"_",B16140))))</f>
        <v>B17022_023</v>
      </c>
      <c r="D16140" s="10" t="s">
        <v>1351</v>
      </c>
    </row>
    <row r="16141" spans="1:4" x14ac:dyDescent="0.25">
      <c r="A16141" s="2" t="s">
        <v>2063</v>
      </c>
      <c r="B16141" s="2">
        <v>24</v>
      </c>
      <c r="C16141" t="str">
        <f>IF(LEN(B16141)=0,"",IF(LEN(B16141)=1,CONCATENATE(A16141,"_00",B16141),IF(LEN(B16141)=2,CONCATENATE(A16141,"_0",B16141),CONCATENATE(A16141,"_",B16141))))</f>
        <v>B17022_024</v>
      </c>
      <c r="D16141" s="9" t="s">
        <v>1358</v>
      </c>
    </row>
    <row r="16142" spans="1:4" x14ac:dyDescent="0.25">
      <c r="A16142" s="2" t="s">
        <v>2063</v>
      </c>
      <c r="B16142" s="2">
        <v>25</v>
      </c>
      <c r="C16142" t="str">
        <f>IF(LEN(B16142)=0,"",IF(LEN(B16142)=1,CONCATENATE(A16142,"_00",B16142),IF(LEN(B16142)=2,CONCATENATE(A16142,"_0",B16142),CONCATENATE(A16142,"_",B16142))))</f>
        <v>B17022_025</v>
      </c>
      <c r="D16142" s="8" t="s">
        <v>1970</v>
      </c>
    </row>
    <row r="16143" spans="1:4" x14ac:dyDescent="0.25">
      <c r="A16143" s="2" t="s">
        <v>2063</v>
      </c>
      <c r="B16143" s="2">
        <v>26</v>
      </c>
      <c r="C16143" t="str">
        <f>IF(LEN(B16143)=0,"",IF(LEN(B16143)=1,CONCATENATE(A16143,"_00",B16143),IF(LEN(B16143)=2,CONCATENATE(A16143,"_0",B16143),CONCATENATE(A16143,"_",B16143))))</f>
        <v>B17022_026</v>
      </c>
      <c r="D16143" s="8" t="s">
        <v>1971</v>
      </c>
    </row>
    <row r="16144" spans="1:4" x14ac:dyDescent="0.25">
      <c r="A16144" s="2" t="s">
        <v>2063</v>
      </c>
      <c r="B16144" s="2">
        <v>27</v>
      </c>
      <c r="C16144" t="str">
        <f>IF(LEN(B16144)=0,"",IF(LEN(B16144)=1,CONCATENATE(A16144,"_00",B16144),IF(LEN(B16144)=2,CONCATENATE(A16144,"_0",B16144),CONCATENATE(A16144,"_",B16144))))</f>
        <v>B17022_027</v>
      </c>
      <c r="D16144" s="8" t="s">
        <v>1972</v>
      </c>
    </row>
    <row r="16145" spans="1:4" x14ac:dyDescent="0.25">
      <c r="A16145" s="2" t="s">
        <v>2063</v>
      </c>
      <c r="B16145" s="2">
        <v>28</v>
      </c>
      <c r="C16145" t="str">
        <f>IF(LEN(B16145)=0,"",IF(LEN(B16145)=1,CONCATENATE(A16145,"_00",B16145),IF(LEN(B16145)=2,CONCATENATE(A16145,"_0",B16145),CONCATENATE(A16145,"_",B16145))))</f>
        <v>B17022_028</v>
      </c>
      <c r="D16145" s="9" t="s">
        <v>1359</v>
      </c>
    </row>
    <row r="16146" spans="1:4" x14ac:dyDescent="0.25">
      <c r="A16146" s="2" t="s">
        <v>2063</v>
      </c>
      <c r="B16146" s="2">
        <v>29</v>
      </c>
      <c r="C16146" t="str">
        <f>IF(LEN(B16146)=0,"",IF(LEN(B16146)=1,CONCATENATE(A16146,"_00",B16146),IF(LEN(B16146)=2,CONCATENATE(A16146,"_0",B16146),CONCATENATE(A16146,"_",B16146))))</f>
        <v>B17022_029</v>
      </c>
      <c r="D16146" s="10" t="s">
        <v>1302</v>
      </c>
    </row>
    <row r="16147" spans="1:4" x14ac:dyDescent="0.25">
      <c r="A16147" s="2" t="s">
        <v>2063</v>
      </c>
      <c r="B16147" s="2">
        <v>30</v>
      </c>
      <c r="C16147" t="str">
        <f>IF(LEN(B16147)=0,"",IF(LEN(B16147)=1,CONCATENATE(A16147,"_00",B16147),IF(LEN(B16147)=2,CONCATENATE(A16147,"_0",B16147),CONCATENATE(A16147,"_",B16147))))</f>
        <v>B17022_030</v>
      </c>
      <c r="D16147" s="9" t="s">
        <v>1164</v>
      </c>
    </row>
    <row r="16148" spans="1:4" x14ac:dyDescent="0.25">
      <c r="A16148" s="2" t="s">
        <v>2063</v>
      </c>
      <c r="B16148" s="2">
        <v>31</v>
      </c>
      <c r="C16148" t="str">
        <f>IF(LEN(B16148)=0,"",IF(LEN(B16148)=1,CONCATENATE(A16148,"_00",B16148),IF(LEN(B16148)=2,CONCATENATE(A16148,"_0",B16148),CONCATENATE(A16148,"_",B16148))))</f>
        <v>B17022_031</v>
      </c>
      <c r="D16148" s="8" t="s">
        <v>1358</v>
      </c>
    </row>
    <row r="16149" spans="1:4" x14ac:dyDescent="0.25">
      <c r="A16149" s="2" t="s">
        <v>2063</v>
      </c>
      <c r="B16149" s="2">
        <v>32</v>
      </c>
      <c r="C16149" t="str">
        <f>IF(LEN(B16149)=0,"",IF(LEN(B16149)=1,CONCATENATE(A16149,"_00",B16149),IF(LEN(B16149)=2,CONCATENATE(A16149,"_0",B16149),CONCATENATE(A16149,"_",B16149))))</f>
        <v>B17022_032</v>
      </c>
      <c r="D16149" s="7" t="s">
        <v>1970</v>
      </c>
    </row>
    <row r="16150" spans="1:4" x14ac:dyDescent="0.25">
      <c r="A16150" s="2" t="s">
        <v>2063</v>
      </c>
      <c r="B16150" s="2">
        <v>33</v>
      </c>
      <c r="C16150" t="str">
        <f>IF(LEN(B16150)=0,"",IF(LEN(B16150)=1,CONCATENATE(A16150,"_00",B16150),IF(LEN(B16150)=2,CONCATENATE(A16150,"_0",B16150),CONCATENATE(A16150,"_",B16150))))</f>
        <v>B17022_033</v>
      </c>
      <c r="D16150" s="7" t="s">
        <v>1971</v>
      </c>
    </row>
    <row r="16151" spans="1:4" x14ac:dyDescent="0.25">
      <c r="A16151" s="2" t="s">
        <v>2063</v>
      </c>
      <c r="B16151" s="2">
        <v>34</v>
      </c>
      <c r="C16151" t="str">
        <f>IF(LEN(B16151)=0,"",IF(LEN(B16151)=1,CONCATENATE(A16151,"_00",B16151),IF(LEN(B16151)=2,CONCATENATE(A16151,"_0",B16151),CONCATENATE(A16151,"_",B16151))))</f>
        <v>B17022_034</v>
      </c>
      <c r="D16151" s="7" t="s">
        <v>1972</v>
      </c>
    </row>
    <row r="16152" spans="1:4" x14ac:dyDescent="0.25">
      <c r="A16152" s="2" t="s">
        <v>2063</v>
      </c>
      <c r="B16152" s="2">
        <v>35</v>
      </c>
      <c r="C16152" t="str">
        <f>IF(LEN(B16152)=0,"",IF(LEN(B16152)=1,CONCATENATE(A16152,"_00",B16152),IF(LEN(B16152)=2,CONCATENATE(A16152,"_0",B16152),CONCATENATE(A16152,"_",B16152))))</f>
        <v>B17022_035</v>
      </c>
      <c r="D16152" s="8" t="s">
        <v>1359</v>
      </c>
    </row>
    <row r="16153" spans="1:4" x14ac:dyDescent="0.25">
      <c r="A16153" s="2" t="s">
        <v>2063</v>
      </c>
      <c r="B16153" s="2">
        <v>36</v>
      </c>
      <c r="C16153" t="str">
        <f>IF(LEN(B16153)=0,"",IF(LEN(B16153)=1,CONCATENATE(A16153,"_00",B16153),IF(LEN(B16153)=2,CONCATENATE(A16153,"_0",B16153),CONCATENATE(A16153,"_",B16153))))</f>
        <v>B17022_036</v>
      </c>
      <c r="D16153" s="9" t="s">
        <v>1165</v>
      </c>
    </row>
    <row r="16154" spans="1:4" x14ac:dyDescent="0.25">
      <c r="A16154" s="2" t="s">
        <v>2063</v>
      </c>
      <c r="B16154" s="2">
        <v>37</v>
      </c>
      <c r="C16154" t="str">
        <f>IF(LEN(B16154)=0,"",IF(LEN(B16154)=1,CONCATENATE(A16154,"_00",B16154),IF(LEN(B16154)=2,CONCATENATE(A16154,"_0",B16154),CONCATENATE(A16154,"_",B16154))))</f>
        <v>B17022_037</v>
      </c>
      <c r="D16154" s="8" t="s">
        <v>1358</v>
      </c>
    </row>
    <row r="16155" spans="1:4" x14ac:dyDescent="0.25">
      <c r="A16155" s="2" t="s">
        <v>2063</v>
      </c>
      <c r="B16155" s="2">
        <v>38</v>
      </c>
      <c r="C16155" t="str">
        <f>IF(LEN(B16155)=0,"",IF(LEN(B16155)=1,CONCATENATE(A16155,"_00",B16155),IF(LEN(B16155)=2,CONCATENATE(A16155,"_0",B16155),CONCATENATE(A16155,"_",B16155))))</f>
        <v>B17022_038</v>
      </c>
      <c r="D16155" s="7" t="s">
        <v>1970</v>
      </c>
    </row>
    <row r="16156" spans="1:4" x14ac:dyDescent="0.25">
      <c r="A16156" s="2" t="s">
        <v>2063</v>
      </c>
      <c r="B16156" s="2">
        <v>39</v>
      </c>
      <c r="C16156" t="str">
        <f>IF(LEN(B16156)=0,"",IF(LEN(B16156)=1,CONCATENATE(A16156,"_00",B16156),IF(LEN(B16156)=2,CONCATENATE(A16156,"_0",B16156),CONCATENATE(A16156,"_",B16156))))</f>
        <v>B17022_039</v>
      </c>
      <c r="D16156" s="7" t="s">
        <v>1971</v>
      </c>
    </row>
    <row r="16157" spans="1:4" x14ac:dyDescent="0.25">
      <c r="A16157" s="2" t="s">
        <v>2063</v>
      </c>
      <c r="B16157" s="2">
        <v>40</v>
      </c>
      <c r="C16157" t="str">
        <f>IF(LEN(B16157)=0,"",IF(LEN(B16157)=1,CONCATENATE(A16157,"_00",B16157),IF(LEN(B16157)=2,CONCATENATE(A16157,"_0",B16157),CONCATENATE(A16157,"_",B16157))))</f>
        <v>B17022_040</v>
      </c>
      <c r="D16157" s="7" t="s">
        <v>1972</v>
      </c>
    </row>
    <row r="16158" spans="1:4" x14ac:dyDescent="0.25">
      <c r="A16158" s="2" t="s">
        <v>2063</v>
      </c>
      <c r="B16158" s="2">
        <v>41</v>
      </c>
      <c r="C16158" t="str">
        <f>IF(LEN(B16158)=0,"",IF(LEN(B16158)=1,CONCATENATE(A16158,"_00",B16158),IF(LEN(B16158)=2,CONCATENATE(A16158,"_0",B16158),CONCATENATE(A16158,"_",B16158))))</f>
        <v>B17022_041</v>
      </c>
      <c r="D16158" s="8" t="s">
        <v>1359</v>
      </c>
    </row>
    <row r="16159" spans="1:4" x14ac:dyDescent="0.25">
      <c r="A16159" s="2" t="s">
        <v>2063</v>
      </c>
      <c r="B16159" s="2">
        <v>42</v>
      </c>
      <c r="C16159" t="str">
        <f>IF(LEN(B16159)=0,"",IF(LEN(B16159)=1,CONCATENATE(A16159,"_00",B16159),IF(LEN(B16159)=2,CONCATENATE(A16159,"_0",B16159),CONCATENATE(A16159,"_",B16159))))</f>
        <v>B17022_042</v>
      </c>
      <c r="D16159" s="11" t="s">
        <v>2066</v>
      </c>
    </row>
    <row r="16160" spans="1:4" x14ac:dyDescent="0.25">
      <c r="A16160" s="2" t="s">
        <v>2063</v>
      </c>
      <c r="B16160" s="2">
        <v>43</v>
      </c>
      <c r="C16160" t="str">
        <f>IF(LEN(B16160)=0,"",IF(LEN(B16160)=1,CONCATENATE(A16160,"_00",B16160),IF(LEN(B16160)=2,CONCATENATE(A16160,"_0",B16160),CONCATENATE(A16160,"_",B16160))))</f>
        <v>B17022_043</v>
      </c>
      <c r="D16160" s="10" t="s">
        <v>1351</v>
      </c>
    </row>
    <row r="16161" spans="1:4" x14ac:dyDescent="0.25">
      <c r="A16161" s="2" t="s">
        <v>2063</v>
      </c>
      <c r="B16161" s="2">
        <v>44</v>
      </c>
      <c r="C16161" t="str">
        <f>IF(LEN(B16161)=0,"",IF(LEN(B16161)=1,CONCATENATE(A16161,"_00",B16161),IF(LEN(B16161)=2,CONCATENATE(A16161,"_0",B16161),CONCATENATE(A16161,"_",B16161))))</f>
        <v>B17022_044</v>
      </c>
      <c r="D16161" s="9" t="s">
        <v>1358</v>
      </c>
    </row>
    <row r="16162" spans="1:4" x14ac:dyDescent="0.25">
      <c r="A16162" s="2" t="s">
        <v>2063</v>
      </c>
      <c r="B16162" s="2">
        <v>45</v>
      </c>
      <c r="C16162" t="str">
        <f>IF(LEN(B16162)=0,"",IF(LEN(B16162)=1,CONCATENATE(A16162,"_00",B16162),IF(LEN(B16162)=2,CONCATENATE(A16162,"_0",B16162),CONCATENATE(A16162,"_",B16162))))</f>
        <v>B17022_045</v>
      </c>
      <c r="D16162" s="8" t="s">
        <v>1970</v>
      </c>
    </row>
    <row r="16163" spans="1:4" x14ac:dyDescent="0.25">
      <c r="A16163" s="2" t="s">
        <v>2063</v>
      </c>
      <c r="B16163" s="2">
        <v>46</v>
      </c>
      <c r="C16163" t="str">
        <f>IF(LEN(B16163)=0,"",IF(LEN(B16163)=1,CONCATENATE(A16163,"_00",B16163),IF(LEN(B16163)=2,CONCATENATE(A16163,"_0",B16163),CONCATENATE(A16163,"_",B16163))))</f>
        <v>B17022_046</v>
      </c>
      <c r="D16163" s="8" t="s">
        <v>1971</v>
      </c>
    </row>
    <row r="16164" spans="1:4" x14ac:dyDescent="0.25">
      <c r="A16164" s="2" t="s">
        <v>2063</v>
      </c>
      <c r="B16164" s="2">
        <v>47</v>
      </c>
      <c r="C16164" t="str">
        <f>IF(LEN(B16164)=0,"",IF(LEN(B16164)=1,CONCATENATE(A16164,"_00",B16164),IF(LEN(B16164)=2,CONCATENATE(A16164,"_0",B16164),CONCATENATE(A16164,"_",B16164))))</f>
        <v>B17022_047</v>
      </c>
      <c r="D16164" s="8" t="s">
        <v>1972</v>
      </c>
    </row>
    <row r="16165" spans="1:4" x14ac:dyDescent="0.25">
      <c r="A16165" s="2" t="s">
        <v>2063</v>
      </c>
      <c r="B16165" s="2">
        <v>48</v>
      </c>
      <c r="C16165" t="str">
        <f>IF(LEN(B16165)=0,"",IF(LEN(B16165)=1,CONCATENATE(A16165,"_00",B16165),IF(LEN(B16165)=2,CONCATENATE(A16165,"_0",B16165),CONCATENATE(A16165,"_",B16165))))</f>
        <v>B17022_048</v>
      </c>
      <c r="D16165" s="9" t="s">
        <v>1359</v>
      </c>
    </row>
    <row r="16166" spans="1:4" x14ac:dyDescent="0.25">
      <c r="A16166" s="2" t="s">
        <v>2063</v>
      </c>
      <c r="B16166" s="2">
        <v>49</v>
      </c>
      <c r="C16166" t="str">
        <f>IF(LEN(B16166)=0,"",IF(LEN(B16166)=1,CONCATENATE(A16166,"_00",B16166),IF(LEN(B16166)=2,CONCATENATE(A16166,"_0",B16166),CONCATENATE(A16166,"_",B16166))))</f>
        <v>B17022_049</v>
      </c>
      <c r="D16166" s="10" t="s">
        <v>1302</v>
      </c>
    </row>
    <row r="16167" spans="1:4" x14ac:dyDescent="0.25">
      <c r="A16167" s="2" t="s">
        <v>2063</v>
      </c>
      <c r="B16167" s="2">
        <v>50</v>
      </c>
      <c r="C16167" t="str">
        <f>IF(LEN(B16167)=0,"",IF(LEN(B16167)=1,CONCATENATE(A16167,"_00",B16167),IF(LEN(B16167)=2,CONCATENATE(A16167,"_0",B16167),CONCATENATE(A16167,"_",B16167))))</f>
        <v>B17022_050</v>
      </c>
      <c r="D16167" s="9" t="s">
        <v>1164</v>
      </c>
    </row>
    <row r="16168" spans="1:4" x14ac:dyDescent="0.25">
      <c r="A16168" s="2" t="s">
        <v>2063</v>
      </c>
      <c r="B16168" s="2">
        <v>51</v>
      </c>
      <c r="C16168" t="str">
        <f>IF(LEN(B16168)=0,"",IF(LEN(B16168)=1,CONCATENATE(A16168,"_00",B16168),IF(LEN(B16168)=2,CONCATENATE(A16168,"_0",B16168),CONCATENATE(A16168,"_",B16168))))</f>
        <v>B17022_051</v>
      </c>
      <c r="D16168" s="8" t="s">
        <v>1358</v>
      </c>
    </row>
    <row r="16169" spans="1:4" x14ac:dyDescent="0.25">
      <c r="A16169" s="2" t="s">
        <v>2063</v>
      </c>
      <c r="B16169" s="2">
        <v>52</v>
      </c>
      <c r="C16169" t="str">
        <f>IF(LEN(B16169)=0,"",IF(LEN(B16169)=1,CONCATENATE(A16169,"_00",B16169),IF(LEN(B16169)=2,CONCATENATE(A16169,"_0",B16169),CONCATENATE(A16169,"_",B16169))))</f>
        <v>B17022_052</v>
      </c>
      <c r="D16169" s="7" t="s">
        <v>1970</v>
      </c>
    </row>
    <row r="16170" spans="1:4" x14ac:dyDescent="0.25">
      <c r="A16170" s="2" t="s">
        <v>2063</v>
      </c>
      <c r="B16170" s="2">
        <v>53</v>
      </c>
      <c r="C16170" t="str">
        <f>IF(LEN(B16170)=0,"",IF(LEN(B16170)=1,CONCATENATE(A16170,"_00",B16170),IF(LEN(B16170)=2,CONCATENATE(A16170,"_0",B16170),CONCATENATE(A16170,"_",B16170))))</f>
        <v>B17022_053</v>
      </c>
      <c r="D16170" s="7" t="s">
        <v>1971</v>
      </c>
    </row>
    <row r="16171" spans="1:4" x14ac:dyDescent="0.25">
      <c r="A16171" s="2" t="s">
        <v>2063</v>
      </c>
      <c r="B16171" s="2">
        <v>54</v>
      </c>
      <c r="C16171" t="str">
        <f>IF(LEN(B16171)=0,"",IF(LEN(B16171)=1,CONCATENATE(A16171,"_00",B16171),IF(LEN(B16171)=2,CONCATENATE(A16171,"_0",B16171),CONCATENATE(A16171,"_",B16171))))</f>
        <v>B17022_054</v>
      </c>
      <c r="D16171" s="7" t="s">
        <v>1972</v>
      </c>
    </row>
    <row r="16172" spans="1:4" x14ac:dyDescent="0.25">
      <c r="A16172" s="2" t="s">
        <v>2063</v>
      </c>
      <c r="B16172" s="2">
        <v>55</v>
      </c>
      <c r="C16172" t="str">
        <f>IF(LEN(B16172)=0,"",IF(LEN(B16172)=1,CONCATENATE(A16172,"_00",B16172),IF(LEN(B16172)=2,CONCATENATE(A16172,"_0",B16172),CONCATENATE(A16172,"_",B16172))))</f>
        <v>B17022_055</v>
      </c>
      <c r="D16172" s="8" t="s">
        <v>1359</v>
      </c>
    </row>
    <row r="16173" spans="1:4" x14ac:dyDescent="0.25">
      <c r="A16173" s="2" t="s">
        <v>2063</v>
      </c>
      <c r="B16173" s="2">
        <v>56</v>
      </c>
      <c r="C16173" t="str">
        <f>IF(LEN(B16173)=0,"",IF(LEN(B16173)=1,CONCATENATE(A16173,"_00",B16173),IF(LEN(B16173)=2,CONCATENATE(A16173,"_0",B16173),CONCATENATE(A16173,"_",B16173))))</f>
        <v>B17022_056</v>
      </c>
      <c r="D16173" s="9" t="s">
        <v>1165</v>
      </c>
    </row>
    <row r="16174" spans="1:4" x14ac:dyDescent="0.25">
      <c r="A16174" s="2" t="s">
        <v>2063</v>
      </c>
      <c r="B16174" s="2">
        <v>57</v>
      </c>
      <c r="C16174" t="str">
        <f>IF(LEN(B16174)=0,"",IF(LEN(B16174)=1,CONCATENATE(A16174,"_00",B16174),IF(LEN(B16174)=2,CONCATENATE(A16174,"_0",B16174),CONCATENATE(A16174,"_",B16174))))</f>
        <v>B17022_057</v>
      </c>
      <c r="D16174" s="8" t="s">
        <v>1358</v>
      </c>
    </row>
    <row r="16175" spans="1:4" x14ac:dyDescent="0.25">
      <c r="A16175" s="2" t="s">
        <v>2063</v>
      </c>
      <c r="B16175" s="2">
        <v>58</v>
      </c>
      <c r="C16175" t="str">
        <f>IF(LEN(B16175)=0,"",IF(LEN(B16175)=1,CONCATENATE(A16175,"_00",B16175),IF(LEN(B16175)=2,CONCATENATE(A16175,"_0",B16175),CONCATENATE(A16175,"_",B16175))))</f>
        <v>B17022_058</v>
      </c>
      <c r="D16175" s="7" t="s">
        <v>1970</v>
      </c>
    </row>
    <row r="16176" spans="1:4" x14ac:dyDescent="0.25">
      <c r="A16176" s="2" t="s">
        <v>2063</v>
      </c>
      <c r="B16176" s="2">
        <v>59</v>
      </c>
      <c r="C16176" t="str">
        <f>IF(LEN(B16176)=0,"",IF(LEN(B16176)=1,CONCATENATE(A16176,"_00",B16176),IF(LEN(B16176)=2,CONCATENATE(A16176,"_0",B16176),CONCATENATE(A16176,"_",B16176))))</f>
        <v>B17022_059</v>
      </c>
      <c r="D16176" s="7" t="s">
        <v>1971</v>
      </c>
    </row>
    <row r="16177" spans="1:4" x14ac:dyDescent="0.25">
      <c r="A16177" s="2" t="s">
        <v>2063</v>
      </c>
      <c r="B16177" s="2">
        <v>60</v>
      </c>
      <c r="C16177" t="str">
        <f>IF(LEN(B16177)=0,"",IF(LEN(B16177)=1,CONCATENATE(A16177,"_00",B16177),IF(LEN(B16177)=2,CONCATENATE(A16177,"_0",B16177),CONCATENATE(A16177,"_",B16177))))</f>
        <v>B17022_060</v>
      </c>
      <c r="D16177" s="7" t="s">
        <v>1972</v>
      </c>
    </row>
    <row r="16178" spans="1:4" x14ac:dyDescent="0.25">
      <c r="A16178" s="2" t="s">
        <v>2063</v>
      </c>
      <c r="B16178" s="2">
        <v>61</v>
      </c>
      <c r="C16178" t="str">
        <f>IF(LEN(B16178)=0,"",IF(LEN(B16178)=1,CONCATENATE(A16178,"_00",B16178),IF(LEN(B16178)=2,CONCATENATE(A16178,"_0",B16178),CONCATENATE(A16178,"_",B16178))))</f>
        <v>B17022_061</v>
      </c>
      <c r="D16178" s="8" t="s">
        <v>1359</v>
      </c>
    </row>
    <row r="16179" spans="1:4" x14ac:dyDescent="0.25">
      <c r="A16179" s="2" t="s">
        <v>2063</v>
      </c>
      <c r="B16179" s="2">
        <v>62</v>
      </c>
      <c r="C16179" t="str">
        <f>IF(LEN(B16179)=0,"",IF(LEN(B16179)=1,CONCATENATE(A16179,"_00",B16179),IF(LEN(B16179)=2,CONCATENATE(A16179,"_0",B16179),CONCATENATE(A16179,"_",B16179))))</f>
        <v>B17022_062</v>
      </c>
      <c r="D16179" s="11" t="s">
        <v>2067</v>
      </c>
    </row>
    <row r="16180" spans="1:4" x14ac:dyDescent="0.25">
      <c r="A16180" s="2" t="s">
        <v>2063</v>
      </c>
      <c r="B16180" s="2">
        <v>63</v>
      </c>
      <c r="C16180" t="str">
        <f>IF(LEN(B16180)=0,"",IF(LEN(B16180)=1,CONCATENATE(A16180,"_00",B16180),IF(LEN(B16180)=2,CONCATENATE(A16180,"_0",B16180),CONCATENATE(A16180,"_",B16180))))</f>
        <v>B17022_063</v>
      </c>
      <c r="D16180" s="10" t="s">
        <v>1351</v>
      </c>
    </row>
    <row r="16181" spans="1:4" x14ac:dyDescent="0.25">
      <c r="A16181" s="2" t="s">
        <v>2063</v>
      </c>
      <c r="B16181" s="2">
        <v>64</v>
      </c>
      <c r="C16181" t="str">
        <f>IF(LEN(B16181)=0,"",IF(LEN(B16181)=1,CONCATENATE(A16181,"_00",B16181),IF(LEN(B16181)=2,CONCATENATE(A16181,"_0",B16181),CONCATENATE(A16181,"_",B16181))))</f>
        <v>B17022_064</v>
      </c>
      <c r="D16181" s="9" t="s">
        <v>1358</v>
      </c>
    </row>
    <row r="16182" spans="1:4" x14ac:dyDescent="0.25">
      <c r="A16182" s="2" t="s">
        <v>2063</v>
      </c>
      <c r="B16182" s="2">
        <v>65</v>
      </c>
      <c r="C16182" t="str">
        <f>IF(LEN(B16182)=0,"",IF(LEN(B16182)=1,CONCATENATE(A16182,"_00",B16182),IF(LEN(B16182)=2,CONCATENATE(A16182,"_0",B16182),CONCATENATE(A16182,"_",B16182))))</f>
        <v>B17022_065</v>
      </c>
      <c r="D16182" s="8" t="s">
        <v>1970</v>
      </c>
    </row>
    <row r="16183" spans="1:4" x14ac:dyDescent="0.25">
      <c r="A16183" s="2" t="s">
        <v>2063</v>
      </c>
      <c r="B16183" s="2">
        <v>66</v>
      </c>
      <c r="C16183" t="str">
        <f>IF(LEN(B16183)=0,"",IF(LEN(B16183)=1,CONCATENATE(A16183,"_00",B16183),IF(LEN(B16183)=2,CONCATENATE(A16183,"_0",B16183),CONCATENATE(A16183,"_",B16183))))</f>
        <v>B17022_066</v>
      </c>
      <c r="D16183" s="8" t="s">
        <v>1971</v>
      </c>
    </row>
    <row r="16184" spans="1:4" x14ac:dyDescent="0.25">
      <c r="A16184" s="2" t="s">
        <v>2063</v>
      </c>
      <c r="B16184" s="2">
        <v>67</v>
      </c>
      <c r="C16184" t="str">
        <f>IF(LEN(B16184)=0,"",IF(LEN(B16184)=1,CONCATENATE(A16184,"_00",B16184),IF(LEN(B16184)=2,CONCATENATE(A16184,"_0",B16184),CONCATENATE(A16184,"_",B16184))))</f>
        <v>B17022_067</v>
      </c>
      <c r="D16184" s="8" t="s">
        <v>1972</v>
      </c>
    </row>
    <row r="16185" spans="1:4" x14ac:dyDescent="0.25">
      <c r="A16185" s="2" t="s">
        <v>2063</v>
      </c>
      <c r="B16185" s="2">
        <v>68</v>
      </c>
      <c r="C16185" t="str">
        <f>IF(LEN(B16185)=0,"",IF(LEN(B16185)=1,CONCATENATE(A16185,"_00",B16185),IF(LEN(B16185)=2,CONCATENATE(A16185,"_0",B16185),CONCATENATE(A16185,"_",B16185))))</f>
        <v>B17022_068</v>
      </c>
      <c r="D16185" s="9" t="s">
        <v>1359</v>
      </c>
    </row>
    <row r="16186" spans="1:4" x14ac:dyDescent="0.25">
      <c r="A16186" s="2" t="s">
        <v>2063</v>
      </c>
      <c r="B16186" s="2">
        <v>69</v>
      </c>
      <c r="C16186" t="str">
        <f>IF(LEN(B16186)=0,"",IF(LEN(B16186)=1,CONCATENATE(A16186,"_00",B16186),IF(LEN(B16186)=2,CONCATENATE(A16186,"_0",B16186),CONCATENATE(A16186,"_",B16186))))</f>
        <v>B17022_069</v>
      </c>
      <c r="D16186" s="10" t="s">
        <v>1302</v>
      </c>
    </row>
    <row r="16187" spans="1:4" x14ac:dyDescent="0.25">
      <c r="A16187" s="2" t="s">
        <v>2063</v>
      </c>
      <c r="B16187" s="2">
        <v>70</v>
      </c>
      <c r="C16187" t="str">
        <f>IF(LEN(B16187)=0,"",IF(LEN(B16187)=1,CONCATENATE(A16187,"_00",B16187),IF(LEN(B16187)=2,CONCATENATE(A16187,"_0",B16187),CONCATENATE(A16187,"_",B16187))))</f>
        <v>B17022_070</v>
      </c>
      <c r="D16187" s="9" t="s">
        <v>1164</v>
      </c>
    </row>
    <row r="16188" spans="1:4" x14ac:dyDescent="0.25">
      <c r="A16188" s="2" t="s">
        <v>2063</v>
      </c>
      <c r="B16188" s="2">
        <v>71</v>
      </c>
      <c r="C16188" t="str">
        <f>IF(LEN(B16188)=0,"",IF(LEN(B16188)=1,CONCATENATE(A16188,"_00",B16188),IF(LEN(B16188)=2,CONCATENATE(A16188,"_0",B16188),CONCATENATE(A16188,"_",B16188))))</f>
        <v>B17022_071</v>
      </c>
      <c r="D16188" s="8" t="s">
        <v>1358</v>
      </c>
    </row>
    <row r="16189" spans="1:4" x14ac:dyDescent="0.25">
      <c r="A16189" s="2" t="s">
        <v>2063</v>
      </c>
      <c r="B16189" s="2">
        <v>72</v>
      </c>
      <c r="C16189" t="str">
        <f>IF(LEN(B16189)=0,"",IF(LEN(B16189)=1,CONCATENATE(A16189,"_00",B16189),IF(LEN(B16189)=2,CONCATENATE(A16189,"_0",B16189),CONCATENATE(A16189,"_",B16189))))</f>
        <v>B17022_072</v>
      </c>
      <c r="D16189" s="7" t="s">
        <v>1970</v>
      </c>
    </row>
    <row r="16190" spans="1:4" x14ac:dyDescent="0.25">
      <c r="A16190" s="2" t="s">
        <v>2063</v>
      </c>
      <c r="B16190" s="2">
        <v>73</v>
      </c>
      <c r="C16190" t="str">
        <f>IF(LEN(B16190)=0,"",IF(LEN(B16190)=1,CONCATENATE(A16190,"_00",B16190),IF(LEN(B16190)=2,CONCATENATE(A16190,"_0",B16190),CONCATENATE(A16190,"_",B16190))))</f>
        <v>B17022_073</v>
      </c>
      <c r="D16190" s="7" t="s">
        <v>1971</v>
      </c>
    </row>
    <row r="16191" spans="1:4" x14ac:dyDescent="0.25">
      <c r="A16191" s="2" t="s">
        <v>2063</v>
      </c>
      <c r="B16191" s="2">
        <v>74</v>
      </c>
      <c r="C16191" t="str">
        <f>IF(LEN(B16191)=0,"",IF(LEN(B16191)=1,CONCATENATE(A16191,"_00",B16191),IF(LEN(B16191)=2,CONCATENATE(A16191,"_0",B16191),CONCATENATE(A16191,"_",B16191))))</f>
        <v>B17022_074</v>
      </c>
      <c r="D16191" s="7" t="s">
        <v>1972</v>
      </c>
    </row>
    <row r="16192" spans="1:4" x14ac:dyDescent="0.25">
      <c r="A16192" s="2" t="s">
        <v>2063</v>
      </c>
      <c r="B16192" s="2">
        <v>75</v>
      </c>
      <c r="C16192" t="str">
        <f>IF(LEN(B16192)=0,"",IF(LEN(B16192)=1,CONCATENATE(A16192,"_00",B16192),IF(LEN(B16192)=2,CONCATENATE(A16192,"_0",B16192),CONCATENATE(A16192,"_",B16192))))</f>
        <v>B17022_075</v>
      </c>
      <c r="D16192" s="8" t="s">
        <v>1359</v>
      </c>
    </row>
    <row r="16193" spans="1:5" x14ac:dyDescent="0.25">
      <c r="A16193" s="2" t="s">
        <v>2063</v>
      </c>
      <c r="B16193" s="2">
        <v>76</v>
      </c>
      <c r="C16193" t="str">
        <f>IF(LEN(B16193)=0,"",IF(LEN(B16193)=1,CONCATENATE(A16193,"_00",B16193),IF(LEN(B16193)=2,CONCATENATE(A16193,"_0",B16193),CONCATENATE(A16193,"_",B16193))))</f>
        <v>B17022_076</v>
      </c>
      <c r="D16193" s="9" t="s">
        <v>1165</v>
      </c>
    </row>
    <row r="16194" spans="1:5" x14ac:dyDescent="0.25">
      <c r="A16194" s="2" t="s">
        <v>2063</v>
      </c>
      <c r="B16194" s="2">
        <v>77</v>
      </c>
      <c r="C16194" t="str">
        <f>IF(LEN(B16194)=0,"",IF(LEN(B16194)=1,CONCATENATE(A16194,"_00",B16194),IF(LEN(B16194)=2,CONCATENATE(A16194,"_0",B16194),CONCATENATE(A16194,"_",B16194))))</f>
        <v>B17022_077</v>
      </c>
      <c r="D16194" s="8" t="s">
        <v>1358</v>
      </c>
    </row>
    <row r="16195" spans="1:5" x14ac:dyDescent="0.25">
      <c r="A16195" s="2" t="s">
        <v>2063</v>
      </c>
      <c r="B16195" s="2">
        <v>78</v>
      </c>
      <c r="C16195" t="str">
        <f>IF(LEN(B16195)=0,"",IF(LEN(B16195)=1,CONCATENATE(A16195,"_00",B16195),IF(LEN(B16195)=2,CONCATENATE(A16195,"_0",B16195),CONCATENATE(A16195,"_",B16195))))</f>
        <v>B17022_078</v>
      </c>
      <c r="D16195" s="7" t="s">
        <v>1970</v>
      </c>
    </row>
    <row r="16196" spans="1:5" x14ac:dyDescent="0.25">
      <c r="A16196" s="2" t="s">
        <v>2063</v>
      </c>
      <c r="B16196" s="2">
        <v>79</v>
      </c>
      <c r="C16196" t="str">
        <f>IF(LEN(B16196)=0,"",IF(LEN(B16196)=1,CONCATENATE(A16196,"_00",B16196),IF(LEN(B16196)=2,CONCATENATE(A16196,"_0",B16196),CONCATENATE(A16196,"_",B16196))))</f>
        <v>B17022_079</v>
      </c>
      <c r="D16196" s="7" t="s">
        <v>1971</v>
      </c>
    </row>
    <row r="16197" spans="1:5" x14ac:dyDescent="0.25">
      <c r="A16197" s="2" t="s">
        <v>2063</v>
      </c>
      <c r="B16197" s="2">
        <v>80</v>
      </c>
      <c r="C16197" t="str">
        <f>IF(LEN(B16197)=0,"",IF(LEN(B16197)=1,CONCATENATE(A16197,"_00",B16197),IF(LEN(B16197)=2,CONCATENATE(A16197,"_0",B16197),CONCATENATE(A16197,"_",B16197))))</f>
        <v>B17022_080</v>
      </c>
      <c r="D16197" s="7" t="s">
        <v>1972</v>
      </c>
    </row>
    <row r="16198" spans="1:5" x14ac:dyDescent="0.25">
      <c r="A16198" s="2" t="s">
        <v>2063</v>
      </c>
      <c r="B16198" s="2">
        <v>81</v>
      </c>
      <c r="C16198" t="str">
        <f>IF(LEN(B16198)=0,"",IF(LEN(B16198)=1,CONCATENATE(A16198,"_00",B16198),IF(LEN(B16198)=2,CONCATENATE(A16198,"_0",B16198),CONCATENATE(A16198,"_",B16198))))</f>
        <v>B17022_081</v>
      </c>
      <c r="D16198" s="8" t="s">
        <v>1359</v>
      </c>
    </row>
    <row r="16199" spans="1:5" x14ac:dyDescent="0.25">
      <c r="A16199" s="2" t="s">
        <v>2</v>
      </c>
      <c r="C16199" t="str">
        <f>IF(LEN(B16199)=0,"",IF(LEN(B16199)=1,CONCATENATE(A16199,"_00",B16199),IF(LEN(B16199)=2,CONCATENATE(A16199,"_0",B16199),CONCATENATE(A16199,"_",B16199))))</f>
        <v/>
      </c>
      <c r="D16199" s="2" t="s">
        <v>32</v>
      </c>
    </row>
    <row r="16200" spans="1:5" x14ac:dyDescent="0.25">
      <c r="A16200" s="2" t="s">
        <v>2068</v>
      </c>
      <c r="C16200" t="str">
        <f>IF(LEN(B16200)=0,"",IF(LEN(B16200)=1,CONCATENATE(A16200,"_00",B16200),IF(LEN(B16200)=2,CONCATENATE(A16200,"_0",B16200),CONCATENATE(A16200,"_",B16200))))</f>
        <v/>
      </c>
      <c r="D16200" s="12" t="s">
        <v>6037</v>
      </c>
      <c r="E16200" s="2">
        <v>1</v>
      </c>
    </row>
    <row r="16201" spans="1:5" x14ac:dyDescent="0.25">
      <c r="A16201" s="2" t="s">
        <v>2068</v>
      </c>
      <c r="C16201" t="str">
        <f>IF(LEN(B16201)=0,"",IF(LEN(B16201)=1,CONCATENATE(A16201,"_00",B16201),IF(LEN(B16201)=2,CONCATENATE(A16201,"_0",B16201),CONCATENATE(A16201,"_",B16201))))</f>
        <v/>
      </c>
      <c r="D16201" s="13" t="s">
        <v>1350</v>
      </c>
    </row>
    <row r="16202" spans="1:5" x14ac:dyDescent="0.25">
      <c r="A16202" s="2" t="s">
        <v>2068</v>
      </c>
      <c r="B16202" s="2">
        <v>1</v>
      </c>
      <c r="C16202" t="str">
        <f>IF(LEN(B16202)=0,"",IF(LEN(B16202)=1,CONCATENATE(A16202,"_00",B16202),IF(LEN(B16202)=2,CONCATENATE(A16202,"_0",B16202),CONCATENATE(A16202,"_",B16202))))</f>
        <v>C17022_001</v>
      </c>
      <c r="D16202" s="2" t="s">
        <v>6</v>
      </c>
    </row>
    <row r="16203" spans="1:5" x14ac:dyDescent="0.25">
      <c r="A16203" s="2" t="s">
        <v>2068</v>
      </c>
      <c r="B16203" s="2">
        <v>2</v>
      </c>
      <c r="C16203" t="str">
        <f>IF(LEN(B16203)=0,"",IF(LEN(B16203)=1,CONCATENATE(A16203,"_00",B16203),IF(LEN(B16203)=2,CONCATENATE(A16203,"_0",B16203),CONCATENATE(A16203,"_",B16203))))</f>
        <v>C17022_002</v>
      </c>
      <c r="D16203" s="11" t="s">
        <v>2064</v>
      </c>
    </row>
    <row r="16204" spans="1:5" x14ac:dyDescent="0.25">
      <c r="A16204" s="2" t="s">
        <v>2068</v>
      </c>
      <c r="B16204" s="2">
        <v>3</v>
      </c>
      <c r="C16204" t="str">
        <f>IF(LEN(B16204)=0,"",IF(LEN(B16204)=1,CONCATENATE(A16204,"_00",B16204),IF(LEN(B16204)=2,CONCATENATE(A16204,"_0",B16204),CONCATENATE(A16204,"_",B16204))))</f>
        <v>C17022_003</v>
      </c>
      <c r="D16204" s="10" t="s">
        <v>1301</v>
      </c>
    </row>
    <row r="16205" spans="1:5" x14ac:dyDescent="0.25">
      <c r="A16205" s="2" t="s">
        <v>2068</v>
      </c>
      <c r="B16205" s="2">
        <v>4</v>
      </c>
      <c r="C16205" t="str">
        <f>IF(LEN(B16205)=0,"",IF(LEN(B16205)=1,CONCATENATE(A16205,"_00",B16205),IF(LEN(B16205)=2,CONCATENATE(A16205,"_0",B16205),CONCATENATE(A16205,"_",B16205))))</f>
        <v>C17022_004</v>
      </c>
      <c r="D16205" s="10" t="s">
        <v>1302</v>
      </c>
    </row>
    <row r="16206" spans="1:5" x14ac:dyDescent="0.25">
      <c r="A16206" s="2" t="s">
        <v>2068</v>
      </c>
      <c r="B16206" s="2">
        <v>5</v>
      </c>
      <c r="C16206" t="str">
        <f>IF(LEN(B16206)=0,"",IF(LEN(B16206)=1,CONCATENATE(A16206,"_00",B16206),IF(LEN(B16206)=2,CONCATENATE(A16206,"_0",B16206),CONCATENATE(A16206,"_",B16206))))</f>
        <v>C17022_005</v>
      </c>
      <c r="D16206" s="9" t="s">
        <v>1303</v>
      </c>
    </row>
    <row r="16207" spans="1:5" x14ac:dyDescent="0.25">
      <c r="A16207" s="2" t="s">
        <v>2068</v>
      </c>
      <c r="B16207" s="2">
        <v>6</v>
      </c>
      <c r="C16207" t="str">
        <f>IF(LEN(B16207)=0,"",IF(LEN(B16207)=1,CONCATENATE(A16207,"_00",B16207),IF(LEN(B16207)=2,CONCATENATE(A16207,"_0",B16207),CONCATENATE(A16207,"_",B16207))))</f>
        <v>C17022_006</v>
      </c>
      <c r="D16207" s="9" t="s">
        <v>1304</v>
      </c>
    </row>
    <row r="16208" spans="1:5" x14ac:dyDescent="0.25">
      <c r="A16208" s="2" t="s">
        <v>2068</v>
      </c>
      <c r="B16208" s="2">
        <v>7</v>
      </c>
      <c r="C16208" t="str">
        <f>IF(LEN(B16208)=0,"",IF(LEN(B16208)=1,CONCATENATE(A16208,"_00",B16208),IF(LEN(B16208)=2,CONCATENATE(A16208,"_0",B16208),CONCATENATE(A16208,"_",B16208))))</f>
        <v>C17022_007</v>
      </c>
      <c r="D16208" s="11" t="s">
        <v>2065</v>
      </c>
    </row>
    <row r="16209" spans="1:5" x14ac:dyDescent="0.25">
      <c r="A16209" s="2" t="s">
        <v>2068</v>
      </c>
      <c r="B16209" s="2">
        <v>8</v>
      </c>
      <c r="C16209" t="str">
        <f>IF(LEN(B16209)=0,"",IF(LEN(B16209)=1,CONCATENATE(A16209,"_00",B16209),IF(LEN(B16209)=2,CONCATENATE(A16209,"_0",B16209),CONCATENATE(A16209,"_",B16209))))</f>
        <v>C17022_008</v>
      </c>
      <c r="D16209" s="10" t="s">
        <v>1301</v>
      </c>
    </row>
    <row r="16210" spans="1:5" x14ac:dyDescent="0.25">
      <c r="A16210" s="2" t="s">
        <v>2068</v>
      </c>
      <c r="B16210" s="2">
        <v>9</v>
      </c>
      <c r="C16210" t="str">
        <f>IF(LEN(B16210)=0,"",IF(LEN(B16210)=1,CONCATENATE(A16210,"_00",B16210),IF(LEN(B16210)=2,CONCATENATE(A16210,"_0",B16210),CONCATENATE(A16210,"_",B16210))))</f>
        <v>C17022_009</v>
      </c>
      <c r="D16210" s="10" t="s">
        <v>1302</v>
      </c>
    </row>
    <row r="16211" spans="1:5" x14ac:dyDescent="0.25">
      <c r="A16211" s="2" t="s">
        <v>2068</v>
      </c>
      <c r="B16211" s="2">
        <v>10</v>
      </c>
      <c r="C16211" t="str">
        <f>IF(LEN(B16211)=0,"",IF(LEN(B16211)=1,CONCATENATE(A16211,"_00",B16211),IF(LEN(B16211)=2,CONCATENATE(A16211,"_0",B16211),CONCATENATE(A16211,"_",B16211))))</f>
        <v>C17022_010</v>
      </c>
      <c r="D16211" s="9" t="s">
        <v>1303</v>
      </c>
    </row>
    <row r="16212" spans="1:5" x14ac:dyDescent="0.25">
      <c r="A16212" s="2" t="s">
        <v>2068</v>
      </c>
      <c r="B16212" s="2">
        <v>11</v>
      </c>
      <c r="C16212" t="str">
        <f>IF(LEN(B16212)=0,"",IF(LEN(B16212)=1,CONCATENATE(A16212,"_00",B16212),IF(LEN(B16212)=2,CONCATENATE(A16212,"_0",B16212),CONCATENATE(A16212,"_",B16212))))</f>
        <v>C17022_011</v>
      </c>
      <c r="D16212" s="9" t="s">
        <v>1304</v>
      </c>
    </row>
    <row r="16213" spans="1:5" x14ac:dyDescent="0.25">
      <c r="A16213" s="2" t="s">
        <v>2068</v>
      </c>
      <c r="B16213" s="2">
        <v>12</v>
      </c>
      <c r="C16213" t="str">
        <f>IF(LEN(B16213)=0,"",IF(LEN(B16213)=1,CONCATENATE(A16213,"_00",B16213),IF(LEN(B16213)=2,CONCATENATE(A16213,"_0",B16213),CONCATENATE(A16213,"_",B16213))))</f>
        <v>C17022_012</v>
      </c>
      <c r="D16213" s="11" t="s">
        <v>2066</v>
      </c>
    </row>
    <row r="16214" spans="1:5" x14ac:dyDescent="0.25">
      <c r="A16214" s="2" t="s">
        <v>2068</v>
      </c>
      <c r="B16214" s="2">
        <v>13</v>
      </c>
      <c r="C16214" t="str">
        <f>IF(LEN(B16214)=0,"",IF(LEN(B16214)=1,CONCATENATE(A16214,"_00",B16214),IF(LEN(B16214)=2,CONCATENATE(A16214,"_0",B16214),CONCATENATE(A16214,"_",B16214))))</f>
        <v>C17022_013</v>
      </c>
      <c r="D16214" s="10" t="s">
        <v>1301</v>
      </c>
    </row>
    <row r="16215" spans="1:5" x14ac:dyDescent="0.25">
      <c r="A16215" s="2" t="s">
        <v>2068</v>
      </c>
      <c r="B16215" s="2">
        <v>14</v>
      </c>
      <c r="C16215" t="str">
        <f>IF(LEN(B16215)=0,"",IF(LEN(B16215)=1,CONCATENATE(A16215,"_00",B16215),IF(LEN(B16215)=2,CONCATENATE(A16215,"_0",B16215),CONCATENATE(A16215,"_",B16215))))</f>
        <v>C17022_014</v>
      </c>
      <c r="D16215" s="10" t="s">
        <v>1302</v>
      </c>
    </row>
    <row r="16216" spans="1:5" x14ac:dyDescent="0.25">
      <c r="A16216" s="2" t="s">
        <v>2068</v>
      </c>
      <c r="B16216" s="2">
        <v>15</v>
      </c>
      <c r="C16216" t="str">
        <f>IF(LEN(B16216)=0,"",IF(LEN(B16216)=1,CONCATENATE(A16216,"_00",B16216),IF(LEN(B16216)=2,CONCATENATE(A16216,"_0",B16216),CONCATENATE(A16216,"_",B16216))))</f>
        <v>C17022_015</v>
      </c>
      <c r="D16216" s="9" t="s">
        <v>1303</v>
      </c>
    </row>
    <row r="16217" spans="1:5" x14ac:dyDescent="0.25">
      <c r="A16217" s="2" t="s">
        <v>2068</v>
      </c>
      <c r="B16217" s="2">
        <v>16</v>
      </c>
      <c r="C16217" t="str">
        <f>IF(LEN(B16217)=0,"",IF(LEN(B16217)=1,CONCATENATE(A16217,"_00",B16217),IF(LEN(B16217)=2,CONCATENATE(A16217,"_0",B16217),CONCATENATE(A16217,"_",B16217))))</f>
        <v>C17022_016</v>
      </c>
      <c r="D16217" s="9" t="s">
        <v>1304</v>
      </c>
    </row>
    <row r="16218" spans="1:5" x14ac:dyDescent="0.25">
      <c r="A16218" s="2" t="s">
        <v>2068</v>
      </c>
      <c r="B16218" s="2">
        <v>17</v>
      </c>
      <c r="C16218" t="str">
        <f>IF(LEN(B16218)=0,"",IF(LEN(B16218)=1,CONCATENATE(A16218,"_00",B16218),IF(LEN(B16218)=2,CONCATENATE(A16218,"_0",B16218),CONCATENATE(A16218,"_",B16218))))</f>
        <v>C17022_017</v>
      </c>
      <c r="D16218" s="11" t="s">
        <v>2067</v>
      </c>
    </row>
    <row r="16219" spans="1:5" x14ac:dyDescent="0.25">
      <c r="A16219" s="2" t="s">
        <v>2068</v>
      </c>
      <c r="B16219" s="2">
        <v>18</v>
      </c>
      <c r="C16219" t="str">
        <f>IF(LEN(B16219)=0,"",IF(LEN(B16219)=1,CONCATENATE(A16219,"_00",B16219),IF(LEN(B16219)=2,CONCATENATE(A16219,"_0",B16219),CONCATENATE(A16219,"_",B16219))))</f>
        <v>C17022_018</v>
      </c>
      <c r="D16219" s="10" t="s">
        <v>1301</v>
      </c>
    </row>
    <row r="16220" spans="1:5" x14ac:dyDescent="0.25">
      <c r="A16220" s="2" t="s">
        <v>2068</v>
      </c>
      <c r="B16220" s="2">
        <v>19</v>
      </c>
      <c r="C16220" t="str">
        <f>IF(LEN(B16220)=0,"",IF(LEN(B16220)=1,CONCATENATE(A16220,"_00",B16220),IF(LEN(B16220)=2,CONCATENATE(A16220,"_0",B16220),CONCATENATE(A16220,"_",B16220))))</f>
        <v>C17022_019</v>
      </c>
      <c r="D16220" s="10" t="s">
        <v>1302</v>
      </c>
    </row>
    <row r="16221" spans="1:5" x14ac:dyDescent="0.25">
      <c r="A16221" s="2" t="s">
        <v>2068</v>
      </c>
      <c r="B16221" s="2">
        <v>20</v>
      </c>
      <c r="C16221" t="str">
        <f>IF(LEN(B16221)=0,"",IF(LEN(B16221)=1,CONCATENATE(A16221,"_00",B16221),IF(LEN(B16221)=2,CONCATENATE(A16221,"_0",B16221),CONCATENATE(A16221,"_",B16221))))</f>
        <v>C17022_020</v>
      </c>
      <c r="D16221" s="9" t="s">
        <v>1303</v>
      </c>
    </row>
    <row r="16222" spans="1:5" x14ac:dyDescent="0.25">
      <c r="A16222" s="2" t="s">
        <v>2068</v>
      </c>
      <c r="B16222" s="2">
        <v>21</v>
      </c>
      <c r="C16222" t="str">
        <f>IF(LEN(B16222)=0,"",IF(LEN(B16222)=1,CONCATENATE(A16222,"_00",B16222),IF(LEN(B16222)=2,CONCATENATE(A16222,"_0",B16222),CONCATENATE(A16222,"_",B16222))))</f>
        <v>C17022_021</v>
      </c>
      <c r="D16222" s="9" t="s">
        <v>1304</v>
      </c>
    </row>
    <row r="16223" spans="1:5" x14ac:dyDescent="0.25">
      <c r="C16223" t="str">
        <f>IF(LEN(B16223)=0,"",IF(LEN(B16223)=1,CONCATENATE(A16223,"_00",B16223),IF(LEN(B16223)=2,CONCATENATE(A16223,"_0",B16223),CONCATENATE(A16223,"_",B16223))))</f>
        <v/>
      </c>
      <c r="D16223" s="2" t="s">
        <v>32</v>
      </c>
    </row>
    <row r="16224" spans="1:5" x14ac:dyDescent="0.25">
      <c r="A16224" s="2" t="s">
        <v>2069</v>
      </c>
      <c r="C16224" t="str">
        <f>IF(LEN(B16224)=0,"",IF(LEN(B16224)=1,CONCATENATE(A16224,"_00",B16224),IF(LEN(B16224)=2,CONCATENATE(A16224,"_0",B16224),CONCATENATE(A16224,"_",B16224))))</f>
        <v/>
      </c>
      <c r="D16224" s="12" t="s">
        <v>6038</v>
      </c>
      <c r="E16224" s="2" t="s">
        <v>4</v>
      </c>
    </row>
    <row r="16225" spans="1:4" x14ac:dyDescent="0.25">
      <c r="A16225" s="2" t="s">
        <v>2069</v>
      </c>
      <c r="C16225" t="str">
        <f>IF(LEN(B16225)=0,"",IF(LEN(B16225)=1,CONCATENATE(A16225,"_00",B16225),IF(LEN(B16225)=2,CONCATENATE(A16225,"_0",B16225),CONCATENATE(A16225,"_",B16225))))</f>
        <v/>
      </c>
      <c r="D16225" s="13" t="s">
        <v>1350</v>
      </c>
    </row>
    <row r="16226" spans="1:4" x14ac:dyDescent="0.25">
      <c r="A16226" s="2" t="s">
        <v>2069</v>
      </c>
      <c r="B16226" s="2">
        <v>1</v>
      </c>
      <c r="C16226" t="str">
        <f>IF(LEN(B16226)=0,"",IF(LEN(B16226)=1,CONCATENATE(A16226,"_00",B16226),IF(LEN(B16226)=2,CONCATENATE(A16226,"_0",B16226),CONCATENATE(A16226,"_",B16226))))</f>
        <v>B17023_001</v>
      </c>
      <c r="D16226" s="2" t="s">
        <v>6</v>
      </c>
    </row>
    <row r="16227" spans="1:4" x14ac:dyDescent="0.25">
      <c r="A16227" s="2" t="s">
        <v>2069</v>
      </c>
      <c r="B16227" s="2">
        <v>2</v>
      </c>
      <c r="C16227" t="str">
        <f>IF(LEN(B16227)=0,"",IF(LEN(B16227)=1,CONCATENATE(A16227,"_00",B16227),IF(LEN(B16227)=2,CONCATENATE(A16227,"_0",B16227),CONCATENATE(A16227,"_",B16227))))</f>
        <v>B17023_002</v>
      </c>
      <c r="D16227" s="11" t="s">
        <v>1289</v>
      </c>
    </row>
    <row r="16228" spans="1:4" x14ac:dyDescent="0.25">
      <c r="A16228" s="2" t="s">
        <v>2069</v>
      </c>
      <c r="B16228" s="2">
        <v>3</v>
      </c>
      <c r="C16228" t="str">
        <f>IF(LEN(B16228)=0,"",IF(LEN(B16228)=1,CONCATENATE(A16228,"_00",B16228),IF(LEN(B16228)=2,CONCATENATE(A16228,"_0",B16228),CONCATENATE(A16228,"_",B16228))))</f>
        <v>B17023_003</v>
      </c>
      <c r="D16228" s="10" t="s">
        <v>1351</v>
      </c>
    </row>
    <row r="16229" spans="1:4" x14ac:dyDescent="0.25">
      <c r="A16229" s="2" t="s">
        <v>2069</v>
      </c>
      <c r="B16229" s="2">
        <v>4</v>
      </c>
      <c r="C16229" t="str">
        <f>IF(LEN(B16229)=0,"",IF(LEN(B16229)=1,CONCATENATE(A16229,"_00",B16229),IF(LEN(B16229)=2,CONCATENATE(A16229,"_0",B16229),CONCATENATE(A16229,"_",B16229))))</f>
        <v>B17023_004</v>
      </c>
      <c r="D16229" s="9" t="s">
        <v>2070</v>
      </c>
    </row>
    <row r="16230" spans="1:4" x14ac:dyDescent="0.25">
      <c r="A16230" s="2" t="s">
        <v>2069</v>
      </c>
      <c r="B16230" s="2">
        <v>5</v>
      </c>
      <c r="C16230" t="str">
        <f>IF(LEN(B16230)=0,"",IF(LEN(B16230)=1,CONCATENATE(A16230,"_00",B16230),IF(LEN(B16230)=2,CONCATENATE(A16230,"_0",B16230),CONCATENATE(A16230,"_",B16230))))</f>
        <v>B17023_005</v>
      </c>
      <c r="D16230" s="9" t="s">
        <v>2071</v>
      </c>
    </row>
    <row r="16231" spans="1:4" x14ac:dyDescent="0.25">
      <c r="A16231" s="2" t="s">
        <v>2069</v>
      </c>
      <c r="B16231" s="2">
        <v>6</v>
      </c>
      <c r="C16231" t="str">
        <f>IF(LEN(B16231)=0,"",IF(LEN(B16231)=1,CONCATENATE(A16231,"_00",B16231),IF(LEN(B16231)=2,CONCATENATE(A16231,"_0",B16231),CONCATENATE(A16231,"_",B16231))))</f>
        <v>B17023_006</v>
      </c>
      <c r="D16231" s="9" t="s">
        <v>2072</v>
      </c>
    </row>
    <row r="16232" spans="1:4" x14ac:dyDescent="0.25">
      <c r="A16232" s="2" t="s">
        <v>2069</v>
      </c>
      <c r="B16232" s="2">
        <v>7</v>
      </c>
      <c r="C16232" t="str">
        <f>IF(LEN(B16232)=0,"",IF(LEN(B16232)=1,CONCATENATE(A16232,"_00",B16232),IF(LEN(B16232)=2,CONCATENATE(A16232,"_0",B16232),CONCATENATE(A16232,"_",B16232))))</f>
        <v>B17023_007</v>
      </c>
      <c r="D16232" s="9" t="s">
        <v>2073</v>
      </c>
    </row>
    <row r="16233" spans="1:4" x14ac:dyDescent="0.25">
      <c r="A16233" s="2" t="s">
        <v>2069</v>
      </c>
      <c r="B16233" s="2">
        <v>8</v>
      </c>
      <c r="C16233" t="str">
        <f>IF(LEN(B16233)=0,"",IF(LEN(B16233)=1,CONCATENATE(A16233,"_00",B16233),IF(LEN(B16233)=2,CONCATENATE(A16233,"_0",B16233),CONCATENATE(A16233,"_",B16233))))</f>
        <v>B17023_008</v>
      </c>
      <c r="D16233" s="10" t="s">
        <v>2006</v>
      </c>
    </row>
    <row r="16234" spans="1:4" x14ac:dyDescent="0.25">
      <c r="A16234" s="2" t="s">
        <v>2069</v>
      </c>
      <c r="B16234" s="2">
        <v>9</v>
      </c>
      <c r="C16234" t="str">
        <f>IF(LEN(B16234)=0,"",IF(LEN(B16234)=1,CONCATENATE(A16234,"_00",B16234),IF(LEN(B16234)=2,CONCATENATE(A16234,"_0",B16234),CONCATENATE(A16234,"_",B16234))))</f>
        <v>B17023_009</v>
      </c>
      <c r="D16234" s="9" t="s">
        <v>1164</v>
      </c>
    </row>
    <row r="16235" spans="1:4" x14ac:dyDescent="0.25">
      <c r="A16235" s="2" t="s">
        <v>2069</v>
      </c>
      <c r="B16235" s="2">
        <v>10</v>
      </c>
      <c r="C16235" t="str">
        <f>IF(LEN(B16235)=0,"",IF(LEN(B16235)=1,CONCATENATE(A16235,"_00",B16235),IF(LEN(B16235)=2,CONCATENATE(A16235,"_0",B16235),CONCATENATE(A16235,"_",B16235))))</f>
        <v>B17023_010</v>
      </c>
      <c r="D16235" s="8" t="s">
        <v>2070</v>
      </c>
    </row>
    <row r="16236" spans="1:4" x14ac:dyDescent="0.25">
      <c r="A16236" s="2" t="s">
        <v>2069</v>
      </c>
      <c r="B16236" s="2">
        <v>11</v>
      </c>
      <c r="C16236" t="str">
        <f>IF(LEN(B16236)=0,"",IF(LEN(B16236)=1,CONCATENATE(A16236,"_00",B16236),IF(LEN(B16236)=2,CONCATENATE(A16236,"_0",B16236),CONCATENATE(A16236,"_",B16236))))</f>
        <v>B17023_011</v>
      </c>
      <c r="D16236" s="8" t="s">
        <v>2071</v>
      </c>
    </row>
    <row r="16237" spans="1:4" x14ac:dyDescent="0.25">
      <c r="A16237" s="2" t="s">
        <v>2069</v>
      </c>
      <c r="B16237" s="2">
        <v>12</v>
      </c>
      <c r="C16237" t="str">
        <f>IF(LEN(B16237)=0,"",IF(LEN(B16237)=1,CONCATENATE(A16237,"_00",B16237),IF(LEN(B16237)=2,CONCATENATE(A16237,"_0",B16237),CONCATENATE(A16237,"_",B16237))))</f>
        <v>B17023_012</v>
      </c>
      <c r="D16237" s="8" t="s">
        <v>2072</v>
      </c>
    </row>
    <row r="16238" spans="1:4" x14ac:dyDescent="0.25">
      <c r="A16238" s="2" t="s">
        <v>2069</v>
      </c>
      <c r="B16238" s="2">
        <v>13</v>
      </c>
      <c r="C16238" t="str">
        <f>IF(LEN(B16238)=0,"",IF(LEN(B16238)=1,CONCATENATE(A16238,"_00",B16238),IF(LEN(B16238)=2,CONCATENATE(A16238,"_0",B16238),CONCATENATE(A16238,"_",B16238))))</f>
        <v>B17023_013</v>
      </c>
      <c r="D16238" s="8" t="s">
        <v>2073</v>
      </c>
    </row>
    <row r="16239" spans="1:4" x14ac:dyDescent="0.25">
      <c r="A16239" s="2" t="s">
        <v>2069</v>
      </c>
      <c r="B16239" s="2">
        <v>14</v>
      </c>
      <c r="C16239" t="str">
        <f>IF(LEN(B16239)=0,"",IF(LEN(B16239)=1,CONCATENATE(A16239,"_00",B16239),IF(LEN(B16239)=2,CONCATENATE(A16239,"_0",B16239),CONCATENATE(A16239,"_",B16239))))</f>
        <v>B17023_014</v>
      </c>
      <c r="D16239" s="9" t="s">
        <v>1165</v>
      </c>
    </row>
    <row r="16240" spans="1:4" x14ac:dyDescent="0.25">
      <c r="A16240" s="2" t="s">
        <v>2069</v>
      </c>
      <c r="B16240" s="2">
        <v>15</v>
      </c>
      <c r="C16240" t="str">
        <f>IF(LEN(B16240)=0,"",IF(LEN(B16240)=1,CONCATENATE(A16240,"_00",B16240),IF(LEN(B16240)=2,CONCATENATE(A16240,"_0",B16240),CONCATENATE(A16240,"_",B16240))))</f>
        <v>B17023_015</v>
      </c>
      <c r="D16240" s="8" t="s">
        <v>2070</v>
      </c>
    </row>
    <row r="16241" spans="1:4" x14ac:dyDescent="0.25">
      <c r="A16241" s="2" t="s">
        <v>2069</v>
      </c>
      <c r="B16241" s="2">
        <v>16</v>
      </c>
      <c r="C16241" t="str">
        <f>IF(LEN(B16241)=0,"",IF(LEN(B16241)=1,CONCATENATE(A16241,"_00",B16241),IF(LEN(B16241)=2,CONCATENATE(A16241,"_0",B16241),CONCATENATE(A16241,"_",B16241))))</f>
        <v>B17023_016</v>
      </c>
      <c r="D16241" s="8" t="s">
        <v>2071</v>
      </c>
    </row>
    <row r="16242" spans="1:4" x14ac:dyDescent="0.25">
      <c r="A16242" s="2" t="s">
        <v>2069</v>
      </c>
      <c r="B16242" s="2">
        <v>17</v>
      </c>
      <c r="C16242" t="str">
        <f>IF(LEN(B16242)=0,"",IF(LEN(B16242)=1,CONCATENATE(A16242,"_00",B16242),IF(LEN(B16242)=2,CONCATENATE(A16242,"_0",B16242),CONCATENATE(A16242,"_",B16242))))</f>
        <v>B17023_017</v>
      </c>
      <c r="D16242" s="8" t="s">
        <v>2072</v>
      </c>
    </row>
    <row r="16243" spans="1:4" x14ac:dyDescent="0.25">
      <c r="A16243" s="2" t="s">
        <v>2069</v>
      </c>
      <c r="B16243" s="2">
        <v>18</v>
      </c>
      <c r="C16243" t="str">
        <f>IF(LEN(B16243)=0,"",IF(LEN(B16243)=1,CONCATENATE(A16243,"_00",B16243),IF(LEN(B16243)=2,CONCATENATE(A16243,"_0",B16243),CONCATENATE(A16243,"_",B16243))))</f>
        <v>B17023_018</v>
      </c>
      <c r="D16243" s="8" t="s">
        <v>2073</v>
      </c>
    </row>
    <row r="16244" spans="1:4" x14ac:dyDescent="0.25">
      <c r="A16244" s="2" t="s">
        <v>2069</v>
      </c>
      <c r="B16244" s="2">
        <v>19</v>
      </c>
      <c r="C16244" t="str">
        <f>IF(LEN(B16244)=0,"",IF(LEN(B16244)=1,CONCATENATE(A16244,"_00",B16244),IF(LEN(B16244)=2,CONCATENATE(A16244,"_0",B16244),CONCATENATE(A16244,"_",B16244))))</f>
        <v>B17023_019</v>
      </c>
      <c r="D16244" s="11" t="s">
        <v>1291</v>
      </c>
    </row>
    <row r="16245" spans="1:4" x14ac:dyDescent="0.25">
      <c r="A16245" s="2" t="s">
        <v>2069</v>
      </c>
      <c r="B16245" s="2">
        <v>20</v>
      </c>
      <c r="C16245" t="str">
        <f>IF(LEN(B16245)=0,"",IF(LEN(B16245)=1,CONCATENATE(A16245,"_00",B16245),IF(LEN(B16245)=2,CONCATENATE(A16245,"_0",B16245),CONCATENATE(A16245,"_",B16245))))</f>
        <v>B17023_020</v>
      </c>
      <c r="D16245" s="10" t="s">
        <v>1351</v>
      </c>
    </row>
    <row r="16246" spans="1:4" x14ac:dyDescent="0.25">
      <c r="A16246" s="2" t="s">
        <v>2069</v>
      </c>
      <c r="B16246" s="2">
        <v>21</v>
      </c>
      <c r="C16246" t="str">
        <f>IF(LEN(B16246)=0,"",IF(LEN(B16246)=1,CONCATENATE(A16246,"_00",B16246),IF(LEN(B16246)=2,CONCATENATE(A16246,"_0",B16246),CONCATENATE(A16246,"_",B16246))))</f>
        <v>B17023_021</v>
      </c>
      <c r="D16246" s="9" t="s">
        <v>2070</v>
      </c>
    </row>
    <row r="16247" spans="1:4" x14ac:dyDescent="0.25">
      <c r="A16247" s="2" t="s">
        <v>2069</v>
      </c>
      <c r="B16247" s="2">
        <v>22</v>
      </c>
      <c r="C16247" t="str">
        <f>IF(LEN(B16247)=0,"",IF(LEN(B16247)=1,CONCATENATE(A16247,"_00",B16247),IF(LEN(B16247)=2,CONCATENATE(A16247,"_0",B16247),CONCATENATE(A16247,"_",B16247))))</f>
        <v>B17023_022</v>
      </c>
      <c r="D16247" s="9" t="s">
        <v>2071</v>
      </c>
    </row>
    <row r="16248" spans="1:4" x14ac:dyDescent="0.25">
      <c r="A16248" s="2" t="s">
        <v>2069</v>
      </c>
      <c r="B16248" s="2">
        <v>23</v>
      </c>
      <c r="C16248" t="str">
        <f>IF(LEN(B16248)=0,"",IF(LEN(B16248)=1,CONCATENATE(A16248,"_00",B16248),IF(LEN(B16248)=2,CONCATENATE(A16248,"_0",B16248),CONCATENATE(A16248,"_",B16248))))</f>
        <v>B17023_023</v>
      </c>
      <c r="D16248" s="9" t="s">
        <v>2072</v>
      </c>
    </row>
    <row r="16249" spans="1:4" x14ac:dyDescent="0.25">
      <c r="A16249" s="2" t="s">
        <v>2069</v>
      </c>
      <c r="B16249" s="2">
        <v>24</v>
      </c>
      <c r="C16249" t="str">
        <f>IF(LEN(B16249)=0,"",IF(LEN(B16249)=1,CONCATENATE(A16249,"_00",B16249),IF(LEN(B16249)=2,CONCATENATE(A16249,"_0",B16249),CONCATENATE(A16249,"_",B16249))))</f>
        <v>B17023_024</v>
      </c>
      <c r="D16249" s="9" t="s">
        <v>2073</v>
      </c>
    </row>
    <row r="16250" spans="1:4" x14ac:dyDescent="0.25">
      <c r="A16250" s="2" t="s">
        <v>2069</v>
      </c>
      <c r="B16250" s="2">
        <v>25</v>
      </c>
      <c r="C16250" t="str">
        <f>IF(LEN(B16250)=0,"",IF(LEN(B16250)=1,CONCATENATE(A16250,"_00",B16250),IF(LEN(B16250)=2,CONCATENATE(A16250,"_0",B16250),CONCATENATE(A16250,"_",B16250))))</f>
        <v>B17023_025</v>
      </c>
      <c r="D16250" s="10" t="s">
        <v>2006</v>
      </c>
    </row>
    <row r="16251" spans="1:4" x14ac:dyDescent="0.25">
      <c r="A16251" s="2" t="s">
        <v>2069</v>
      </c>
      <c r="B16251" s="2">
        <v>26</v>
      </c>
      <c r="C16251" t="str">
        <f>IF(LEN(B16251)=0,"",IF(LEN(B16251)=1,CONCATENATE(A16251,"_00",B16251),IF(LEN(B16251)=2,CONCATENATE(A16251,"_0",B16251),CONCATENATE(A16251,"_",B16251))))</f>
        <v>B17023_026</v>
      </c>
      <c r="D16251" s="9" t="s">
        <v>1164</v>
      </c>
    </row>
    <row r="16252" spans="1:4" x14ac:dyDescent="0.25">
      <c r="A16252" s="2" t="s">
        <v>2069</v>
      </c>
      <c r="B16252" s="2">
        <v>27</v>
      </c>
      <c r="C16252" t="str">
        <f>IF(LEN(B16252)=0,"",IF(LEN(B16252)=1,CONCATENATE(A16252,"_00",B16252),IF(LEN(B16252)=2,CONCATENATE(A16252,"_0",B16252),CONCATENATE(A16252,"_",B16252))))</f>
        <v>B17023_027</v>
      </c>
      <c r="D16252" s="8" t="s">
        <v>2070</v>
      </c>
    </row>
    <row r="16253" spans="1:4" x14ac:dyDescent="0.25">
      <c r="A16253" s="2" t="s">
        <v>2069</v>
      </c>
      <c r="B16253" s="2">
        <v>28</v>
      </c>
      <c r="C16253" t="str">
        <f>IF(LEN(B16253)=0,"",IF(LEN(B16253)=1,CONCATENATE(A16253,"_00",B16253),IF(LEN(B16253)=2,CONCATENATE(A16253,"_0",B16253),CONCATENATE(A16253,"_",B16253))))</f>
        <v>B17023_028</v>
      </c>
      <c r="D16253" s="8" t="s">
        <v>2071</v>
      </c>
    </row>
    <row r="16254" spans="1:4" x14ac:dyDescent="0.25">
      <c r="A16254" s="2" t="s">
        <v>2069</v>
      </c>
      <c r="B16254" s="2">
        <v>29</v>
      </c>
      <c r="C16254" t="str">
        <f>IF(LEN(B16254)=0,"",IF(LEN(B16254)=1,CONCATENATE(A16254,"_00",B16254),IF(LEN(B16254)=2,CONCATENATE(A16254,"_0",B16254),CONCATENATE(A16254,"_",B16254))))</f>
        <v>B17023_029</v>
      </c>
      <c r="D16254" s="8" t="s">
        <v>2072</v>
      </c>
    </row>
    <row r="16255" spans="1:4" x14ac:dyDescent="0.25">
      <c r="A16255" s="2" t="s">
        <v>2069</v>
      </c>
      <c r="B16255" s="2">
        <v>30</v>
      </c>
      <c r="C16255" t="str">
        <f>IF(LEN(B16255)=0,"",IF(LEN(B16255)=1,CONCATENATE(A16255,"_00",B16255),IF(LEN(B16255)=2,CONCATENATE(A16255,"_0",B16255),CONCATENATE(A16255,"_",B16255))))</f>
        <v>B17023_030</v>
      </c>
      <c r="D16255" s="8" t="s">
        <v>2073</v>
      </c>
    </row>
    <row r="16256" spans="1:4" x14ac:dyDescent="0.25">
      <c r="A16256" s="2" t="s">
        <v>2069</v>
      </c>
      <c r="B16256" s="2">
        <v>31</v>
      </c>
      <c r="C16256" t="str">
        <f>IF(LEN(B16256)=0,"",IF(LEN(B16256)=1,CONCATENATE(A16256,"_00",B16256),IF(LEN(B16256)=2,CONCATENATE(A16256,"_0",B16256),CONCATENATE(A16256,"_",B16256))))</f>
        <v>B17023_031</v>
      </c>
      <c r="D16256" s="9" t="s">
        <v>1165</v>
      </c>
    </row>
    <row r="16257" spans="1:5" x14ac:dyDescent="0.25">
      <c r="A16257" s="2" t="s">
        <v>2069</v>
      </c>
      <c r="B16257" s="2">
        <v>32</v>
      </c>
      <c r="C16257" t="str">
        <f>IF(LEN(B16257)=0,"",IF(LEN(B16257)=1,CONCATENATE(A16257,"_00",B16257),IF(LEN(B16257)=2,CONCATENATE(A16257,"_0",B16257),CONCATENATE(A16257,"_",B16257))))</f>
        <v>B17023_032</v>
      </c>
      <c r="D16257" s="8" t="s">
        <v>2070</v>
      </c>
    </row>
    <row r="16258" spans="1:5" x14ac:dyDescent="0.25">
      <c r="A16258" s="2" t="s">
        <v>2069</v>
      </c>
      <c r="B16258" s="2">
        <v>33</v>
      </c>
      <c r="C16258" t="str">
        <f>IF(LEN(B16258)=0,"",IF(LEN(B16258)=1,CONCATENATE(A16258,"_00",B16258),IF(LEN(B16258)=2,CONCATENATE(A16258,"_0",B16258),CONCATENATE(A16258,"_",B16258))))</f>
        <v>B17023_033</v>
      </c>
      <c r="D16258" s="8" t="s">
        <v>2071</v>
      </c>
    </row>
    <row r="16259" spans="1:5" x14ac:dyDescent="0.25">
      <c r="A16259" s="2" t="s">
        <v>2069</v>
      </c>
      <c r="B16259" s="2">
        <v>34</v>
      </c>
      <c r="C16259" t="str">
        <f>IF(LEN(B16259)=0,"",IF(LEN(B16259)=1,CONCATENATE(A16259,"_00",B16259),IF(LEN(B16259)=2,CONCATENATE(A16259,"_0",B16259),CONCATENATE(A16259,"_",B16259))))</f>
        <v>B17023_034</v>
      </c>
      <c r="D16259" s="8" t="s">
        <v>2072</v>
      </c>
    </row>
    <row r="16260" spans="1:5" x14ac:dyDescent="0.25">
      <c r="A16260" s="2" t="s">
        <v>2069</v>
      </c>
      <c r="B16260" s="2">
        <v>35</v>
      </c>
      <c r="C16260" t="str">
        <f>IF(LEN(B16260)=0,"",IF(LEN(B16260)=1,CONCATENATE(A16260,"_00",B16260),IF(LEN(B16260)=2,CONCATENATE(A16260,"_0",B16260),CONCATENATE(A16260,"_",B16260))))</f>
        <v>B17023_035</v>
      </c>
      <c r="D16260" s="8" t="s">
        <v>2073</v>
      </c>
    </row>
    <row r="16261" spans="1:5" x14ac:dyDescent="0.25">
      <c r="C16261" t="str">
        <f>IF(LEN(B16261)=0,"",IF(LEN(B16261)=1,CONCATENATE(A16261,"_00",B16261),IF(LEN(B16261)=2,CONCATENATE(A16261,"_0",B16261),CONCATENATE(A16261,"_",B16261))))</f>
        <v/>
      </c>
      <c r="D16261" s="2" t="s">
        <v>32</v>
      </c>
    </row>
    <row r="16262" spans="1:5" x14ac:dyDescent="0.25">
      <c r="A16262" s="2" t="s">
        <v>2074</v>
      </c>
      <c r="C16262" t="str">
        <f>IF(LEN(B16262)=0,"",IF(LEN(B16262)=1,CONCATENATE(A16262,"_00",B16262),IF(LEN(B16262)=2,CONCATENATE(A16262,"_0",B16262),CONCATENATE(A16262,"_",B16262))))</f>
        <v/>
      </c>
      <c r="D16262" s="12" t="s">
        <v>6039</v>
      </c>
      <c r="E16262" s="2">
        <v>1</v>
      </c>
    </row>
    <row r="16263" spans="1:5" x14ac:dyDescent="0.25">
      <c r="A16263" s="2" t="s">
        <v>2074</v>
      </c>
      <c r="C16263" t="str">
        <f>IF(LEN(B16263)=0,"",IF(LEN(B16263)=1,CONCATENATE(A16263,"_00",B16263),IF(LEN(B16263)=2,CONCATENATE(A16263,"_0",B16263),CONCATENATE(A16263,"_",B16263))))</f>
        <v/>
      </c>
      <c r="D16263" s="13" t="s">
        <v>1350</v>
      </c>
    </row>
    <row r="16264" spans="1:5" x14ac:dyDescent="0.25">
      <c r="A16264" s="2" t="s">
        <v>2074</v>
      </c>
      <c r="B16264" s="2">
        <v>1</v>
      </c>
      <c r="C16264" t="str">
        <f>IF(LEN(B16264)=0,"",IF(LEN(B16264)=1,CONCATENATE(A16264,"_00",B16264),IF(LEN(B16264)=2,CONCATENATE(A16264,"_0",B16264),CONCATENATE(A16264,"_",B16264))))</f>
        <v>C17023_001</v>
      </c>
      <c r="D16264" s="2" t="s">
        <v>6</v>
      </c>
    </row>
    <row r="16265" spans="1:5" x14ac:dyDescent="0.25">
      <c r="A16265" s="2" t="s">
        <v>2074</v>
      </c>
      <c r="B16265" s="2">
        <v>2</v>
      </c>
      <c r="C16265" t="str">
        <f>IF(LEN(B16265)=0,"",IF(LEN(B16265)=1,CONCATENATE(A16265,"_00",B16265),IF(LEN(B16265)=2,CONCATENATE(A16265,"_0",B16265),CONCATENATE(A16265,"_",B16265))))</f>
        <v>C17023_002</v>
      </c>
      <c r="D16265" s="11" t="s">
        <v>1289</v>
      </c>
    </row>
    <row r="16266" spans="1:5" x14ac:dyDescent="0.25">
      <c r="A16266" s="2" t="s">
        <v>2074</v>
      </c>
      <c r="B16266" s="2">
        <v>3</v>
      </c>
      <c r="C16266" t="str">
        <f>IF(LEN(B16266)=0,"",IF(LEN(B16266)=1,CONCATENATE(A16266,"_00",B16266),IF(LEN(B16266)=2,CONCATENATE(A16266,"_0",B16266),CONCATENATE(A16266,"_",B16266))))</f>
        <v>C17023_003</v>
      </c>
      <c r="D16266" s="10" t="s">
        <v>1351</v>
      </c>
    </row>
    <row r="16267" spans="1:5" x14ac:dyDescent="0.25">
      <c r="A16267" s="2" t="s">
        <v>2074</v>
      </c>
      <c r="B16267" s="2">
        <v>4</v>
      </c>
      <c r="C16267" t="str">
        <f>IF(LEN(B16267)=0,"",IF(LEN(B16267)=1,CONCATENATE(A16267,"_00",B16267),IF(LEN(B16267)=2,CONCATENATE(A16267,"_0",B16267),CONCATENATE(A16267,"_",B16267))))</f>
        <v>C17023_004</v>
      </c>
      <c r="D16267" s="9" t="s">
        <v>2070</v>
      </c>
    </row>
    <row r="16268" spans="1:5" x14ac:dyDescent="0.25">
      <c r="A16268" s="2" t="s">
        <v>2074</v>
      </c>
      <c r="B16268" s="2">
        <v>5</v>
      </c>
      <c r="C16268" t="str">
        <f>IF(LEN(B16268)=0,"",IF(LEN(B16268)=1,CONCATENATE(A16268,"_00",B16268),IF(LEN(B16268)=2,CONCATENATE(A16268,"_0",B16268),CONCATENATE(A16268,"_",B16268))))</f>
        <v>C17023_005</v>
      </c>
      <c r="D16268" s="9" t="s">
        <v>2075</v>
      </c>
    </row>
    <row r="16269" spans="1:5" x14ac:dyDescent="0.25">
      <c r="A16269" s="2" t="s">
        <v>2074</v>
      </c>
      <c r="B16269" s="2">
        <v>6</v>
      </c>
      <c r="C16269" t="str">
        <f>IF(LEN(B16269)=0,"",IF(LEN(B16269)=1,CONCATENATE(A16269,"_00",B16269),IF(LEN(B16269)=2,CONCATENATE(A16269,"_0",B16269),CONCATENATE(A16269,"_",B16269))))</f>
        <v>C17023_006</v>
      </c>
      <c r="D16269" s="10" t="s">
        <v>2006</v>
      </c>
    </row>
    <row r="16270" spans="1:5" x14ac:dyDescent="0.25">
      <c r="A16270" s="2" t="s">
        <v>2074</v>
      </c>
      <c r="B16270" s="2">
        <v>7</v>
      </c>
      <c r="C16270" t="str">
        <f>IF(LEN(B16270)=0,"",IF(LEN(B16270)=1,CONCATENATE(A16270,"_00",B16270),IF(LEN(B16270)=2,CONCATENATE(A16270,"_0",B16270),CONCATENATE(A16270,"_",B16270))))</f>
        <v>C17023_007</v>
      </c>
      <c r="D16270" s="9" t="s">
        <v>1164</v>
      </c>
    </row>
    <row r="16271" spans="1:5" x14ac:dyDescent="0.25">
      <c r="A16271" s="2" t="s">
        <v>2074</v>
      </c>
      <c r="B16271" s="2">
        <v>8</v>
      </c>
      <c r="C16271" t="str">
        <f>IF(LEN(B16271)=0,"",IF(LEN(B16271)=1,CONCATENATE(A16271,"_00",B16271),IF(LEN(B16271)=2,CONCATENATE(A16271,"_0",B16271),CONCATENATE(A16271,"_",B16271))))</f>
        <v>C17023_008</v>
      </c>
      <c r="D16271" s="8" t="s">
        <v>2070</v>
      </c>
    </row>
    <row r="16272" spans="1:5" x14ac:dyDescent="0.25">
      <c r="A16272" s="2" t="s">
        <v>2074</v>
      </c>
      <c r="B16272" s="2">
        <v>9</v>
      </c>
      <c r="C16272" t="str">
        <f>IF(LEN(B16272)=0,"",IF(LEN(B16272)=1,CONCATENATE(A16272,"_00",B16272),IF(LEN(B16272)=2,CONCATENATE(A16272,"_0",B16272),CONCATENATE(A16272,"_",B16272))))</f>
        <v>C17023_009</v>
      </c>
      <c r="D16272" s="8" t="s">
        <v>2075</v>
      </c>
    </row>
    <row r="16273" spans="1:5" x14ac:dyDescent="0.25">
      <c r="A16273" s="2" t="s">
        <v>2074</v>
      </c>
      <c r="B16273" s="2">
        <v>10</v>
      </c>
      <c r="C16273" t="str">
        <f>IF(LEN(B16273)=0,"",IF(LEN(B16273)=1,CONCATENATE(A16273,"_00",B16273),IF(LEN(B16273)=2,CONCATENATE(A16273,"_0",B16273),CONCATENATE(A16273,"_",B16273))))</f>
        <v>C17023_010</v>
      </c>
      <c r="D16273" s="9" t="s">
        <v>1165</v>
      </c>
    </row>
    <row r="16274" spans="1:5" x14ac:dyDescent="0.25">
      <c r="A16274" s="2" t="s">
        <v>2074</v>
      </c>
      <c r="B16274" s="2">
        <v>11</v>
      </c>
      <c r="C16274" t="str">
        <f>IF(LEN(B16274)=0,"",IF(LEN(B16274)=1,CONCATENATE(A16274,"_00",B16274),IF(LEN(B16274)=2,CONCATENATE(A16274,"_0",B16274),CONCATENATE(A16274,"_",B16274))))</f>
        <v>C17023_011</v>
      </c>
      <c r="D16274" s="8" t="s">
        <v>2070</v>
      </c>
    </row>
    <row r="16275" spans="1:5" x14ac:dyDescent="0.25">
      <c r="A16275" s="2" t="s">
        <v>2074</v>
      </c>
      <c r="B16275" s="2">
        <v>12</v>
      </c>
      <c r="C16275" t="str">
        <f>IF(LEN(B16275)=0,"",IF(LEN(B16275)=1,CONCATENATE(A16275,"_00",B16275),IF(LEN(B16275)=2,CONCATENATE(A16275,"_0",B16275),CONCATENATE(A16275,"_",B16275))))</f>
        <v>C17023_012</v>
      </c>
      <c r="D16275" s="8" t="s">
        <v>2075</v>
      </c>
    </row>
    <row r="16276" spans="1:5" x14ac:dyDescent="0.25">
      <c r="A16276" s="2" t="s">
        <v>2074</v>
      </c>
      <c r="B16276" s="2">
        <v>13</v>
      </c>
      <c r="C16276" t="str">
        <f>IF(LEN(B16276)=0,"",IF(LEN(B16276)=1,CONCATENATE(A16276,"_00",B16276),IF(LEN(B16276)=2,CONCATENATE(A16276,"_0",B16276),CONCATENATE(A16276,"_",B16276))))</f>
        <v>C17023_013</v>
      </c>
      <c r="D16276" s="11" t="s">
        <v>1291</v>
      </c>
    </row>
    <row r="16277" spans="1:5" x14ac:dyDescent="0.25">
      <c r="A16277" s="2" t="s">
        <v>2074</v>
      </c>
      <c r="B16277" s="2">
        <v>14</v>
      </c>
      <c r="C16277" t="str">
        <f>IF(LEN(B16277)=0,"",IF(LEN(B16277)=1,CONCATENATE(A16277,"_00",B16277),IF(LEN(B16277)=2,CONCATENATE(A16277,"_0",B16277),CONCATENATE(A16277,"_",B16277))))</f>
        <v>C17023_014</v>
      </c>
      <c r="D16277" s="10" t="s">
        <v>1351</v>
      </c>
    </row>
    <row r="16278" spans="1:5" x14ac:dyDescent="0.25">
      <c r="A16278" s="2" t="s">
        <v>2074</v>
      </c>
      <c r="B16278" s="2">
        <v>15</v>
      </c>
      <c r="C16278" t="str">
        <f>IF(LEN(B16278)=0,"",IF(LEN(B16278)=1,CONCATENATE(A16278,"_00",B16278),IF(LEN(B16278)=2,CONCATENATE(A16278,"_0",B16278),CONCATENATE(A16278,"_",B16278))))</f>
        <v>C17023_015</v>
      </c>
      <c r="D16278" s="9" t="s">
        <v>2070</v>
      </c>
    </row>
    <row r="16279" spans="1:5" x14ac:dyDescent="0.25">
      <c r="A16279" s="2" t="s">
        <v>2074</v>
      </c>
      <c r="B16279" s="2">
        <v>16</v>
      </c>
      <c r="C16279" t="str">
        <f>IF(LEN(B16279)=0,"",IF(LEN(B16279)=1,CONCATENATE(A16279,"_00",B16279),IF(LEN(B16279)=2,CONCATENATE(A16279,"_0",B16279),CONCATENATE(A16279,"_",B16279))))</f>
        <v>C17023_016</v>
      </c>
      <c r="D16279" s="9" t="s">
        <v>2075</v>
      </c>
    </row>
    <row r="16280" spans="1:5" x14ac:dyDescent="0.25">
      <c r="A16280" s="2" t="s">
        <v>2074</v>
      </c>
      <c r="B16280" s="2">
        <v>17</v>
      </c>
      <c r="C16280" t="str">
        <f>IF(LEN(B16280)=0,"",IF(LEN(B16280)=1,CONCATENATE(A16280,"_00",B16280),IF(LEN(B16280)=2,CONCATENATE(A16280,"_0",B16280),CONCATENATE(A16280,"_",B16280))))</f>
        <v>C17023_017</v>
      </c>
      <c r="D16280" s="10" t="s">
        <v>2006</v>
      </c>
    </row>
    <row r="16281" spans="1:5" x14ac:dyDescent="0.25">
      <c r="A16281" s="2" t="s">
        <v>2074</v>
      </c>
      <c r="B16281" s="2">
        <v>18</v>
      </c>
      <c r="C16281" t="str">
        <f>IF(LEN(B16281)=0,"",IF(LEN(B16281)=1,CONCATENATE(A16281,"_00",B16281),IF(LEN(B16281)=2,CONCATENATE(A16281,"_0",B16281),CONCATENATE(A16281,"_",B16281))))</f>
        <v>C17023_018</v>
      </c>
      <c r="D16281" s="9" t="s">
        <v>1164</v>
      </c>
    </row>
    <row r="16282" spans="1:5" x14ac:dyDescent="0.25">
      <c r="A16282" s="2" t="s">
        <v>2074</v>
      </c>
      <c r="B16282" s="2">
        <v>19</v>
      </c>
      <c r="C16282" t="str">
        <f>IF(LEN(B16282)=0,"",IF(LEN(B16282)=1,CONCATENATE(A16282,"_00",B16282),IF(LEN(B16282)=2,CONCATENATE(A16282,"_0",B16282),CONCATENATE(A16282,"_",B16282))))</f>
        <v>C17023_019</v>
      </c>
      <c r="D16282" s="8" t="s">
        <v>2070</v>
      </c>
    </row>
    <row r="16283" spans="1:5" x14ac:dyDescent="0.25">
      <c r="A16283" s="2" t="s">
        <v>2074</v>
      </c>
      <c r="B16283" s="2">
        <v>20</v>
      </c>
      <c r="C16283" t="str">
        <f>IF(LEN(B16283)=0,"",IF(LEN(B16283)=1,CONCATENATE(A16283,"_00",B16283),IF(LEN(B16283)=2,CONCATENATE(A16283,"_0",B16283),CONCATENATE(A16283,"_",B16283))))</f>
        <v>C17023_020</v>
      </c>
      <c r="D16283" s="8" t="s">
        <v>2075</v>
      </c>
    </row>
    <row r="16284" spans="1:5" x14ac:dyDescent="0.25">
      <c r="A16284" s="2" t="s">
        <v>2074</v>
      </c>
      <c r="B16284" s="2">
        <v>21</v>
      </c>
      <c r="C16284" t="str">
        <f>IF(LEN(B16284)=0,"",IF(LEN(B16284)=1,CONCATENATE(A16284,"_00",B16284),IF(LEN(B16284)=2,CONCATENATE(A16284,"_0",B16284),CONCATENATE(A16284,"_",B16284))))</f>
        <v>C17023_021</v>
      </c>
      <c r="D16284" s="9" t="s">
        <v>1165</v>
      </c>
    </row>
    <row r="16285" spans="1:5" x14ac:dyDescent="0.25">
      <c r="A16285" s="2" t="s">
        <v>2074</v>
      </c>
      <c r="B16285" s="2">
        <v>22</v>
      </c>
      <c r="C16285" t="str">
        <f>IF(LEN(B16285)=0,"",IF(LEN(B16285)=1,CONCATENATE(A16285,"_00",B16285),IF(LEN(B16285)=2,CONCATENATE(A16285,"_0",B16285),CONCATENATE(A16285,"_",B16285))))</f>
        <v>C17023_022</v>
      </c>
      <c r="D16285" s="8" t="s">
        <v>2070</v>
      </c>
    </row>
    <row r="16286" spans="1:5" x14ac:dyDescent="0.25">
      <c r="A16286" s="2" t="s">
        <v>2074</v>
      </c>
      <c r="B16286" s="2">
        <v>23</v>
      </c>
      <c r="C16286" t="str">
        <f>IF(LEN(B16286)=0,"",IF(LEN(B16286)=1,CONCATENATE(A16286,"_00",B16286),IF(LEN(B16286)=2,CONCATENATE(A16286,"_0",B16286),CONCATENATE(A16286,"_",B16286))))</f>
        <v>C17023_023</v>
      </c>
      <c r="D16286" s="8" t="s">
        <v>2075</v>
      </c>
    </row>
    <row r="16287" spans="1:5" x14ac:dyDescent="0.25">
      <c r="C16287" t="str">
        <f>IF(LEN(B16287)=0,"",IF(LEN(B16287)=1,CONCATENATE(A16287,"_00",B16287),IF(LEN(B16287)=2,CONCATENATE(A16287,"_0",B16287),CONCATENATE(A16287,"_",B16287))))</f>
        <v/>
      </c>
      <c r="D16287" s="2" t="s">
        <v>32</v>
      </c>
    </row>
    <row r="16288" spans="1:5" x14ac:dyDescent="0.25">
      <c r="A16288" s="2" t="s">
        <v>2076</v>
      </c>
      <c r="C16288" t="str">
        <f>IF(LEN(B16288)=0,"",IF(LEN(B16288)=1,CONCATENATE(A16288,"_00",B16288),IF(LEN(B16288)=2,CONCATENATE(A16288,"_0",B16288),CONCATENATE(A16288,"_",B16288))))</f>
        <v/>
      </c>
      <c r="D16288" s="12" t="s">
        <v>6040</v>
      </c>
      <c r="E16288" s="2" t="s">
        <v>4</v>
      </c>
    </row>
    <row r="16289" spans="1:4" x14ac:dyDescent="0.25">
      <c r="A16289" s="2" t="s">
        <v>2076</v>
      </c>
      <c r="C16289" t="str">
        <f>IF(LEN(B16289)=0,"",IF(LEN(B16289)=1,CONCATENATE(A16289,"_00",B16289),IF(LEN(B16289)=2,CONCATENATE(A16289,"_0",B16289),CONCATENATE(A16289,"_",B16289))))</f>
        <v/>
      </c>
      <c r="D16289" s="13" t="s">
        <v>1888</v>
      </c>
    </row>
    <row r="16290" spans="1:4" x14ac:dyDescent="0.25">
      <c r="A16290" s="2" t="s">
        <v>2076</v>
      </c>
      <c r="B16290" s="2">
        <v>1</v>
      </c>
      <c r="C16290" t="str">
        <f>IF(LEN(B16290)=0,"",IF(LEN(B16290)=1,CONCATENATE(A16290,"_00",B16290),IF(LEN(B16290)=2,CONCATENATE(A16290,"_0",B16290),CONCATENATE(A16290,"_",B16290))))</f>
        <v>B17024_001</v>
      </c>
      <c r="D16290" s="2" t="s">
        <v>6</v>
      </c>
    </row>
    <row r="16291" spans="1:4" x14ac:dyDescent="0.25">
      <c r="A16291" s="2" t="s">
        <v>2076</v>
      </c>
      <c r="B16291" s="2">
        <v>2</v>
      </c>
      <c r="C16291" t="str">
        <f>IF(LEN(B16291)=0,"",IF(LEN(B16291)=1,CONCATENATE(A16291,"_00",B16291),IF(LEN(B16291)=2,CONCATENATE(A16291,"_0",B16291),CONCATENATE(A16291,"_",B16291))))</f>
        <v>B17024_002</v>
      </c>
      <c r="D16291" s="11" t="s">
        <v>506</v>
      </c>
    </row>
    <row r="16292" spans="1:4" x14ac:dyDescent="0.25">
      <c r="A16292" s="2" t="s">
        <v>2076</v>
      </c>
      <c r="B16292" s="2">
        <v>3</v>
      </c>
      <c r="C16292" t="str">
        <f>IF(LEN(B16292)=0,"",IF(LEN(B16292)=1,CONCATENATE(A16292,"_00",B16292),IF(LEN(B16292)=2,CONCATENATE(A16292,"_0",B16292),CONCATENATE(A16292,"_",B16292))))</f>
        <v>B17024_003</v>
      </c>
      <c r="D16292" s="10" t="s">
        <v>1921</v>
      </c>
    </row>
    <row r="16293" spans="1:4" x14ac:dyDescent="0.25">
      <c r="A16293" s="2" t="s">
        <v>2076</v>
      </c>
      <c r="B16293" s="2">
        <v>4</v>
      </c>
      <c r="C16293" t="str">
        <f>IF(LEN(B16293)=0,"",IF(LEN(B16293)=1,CONCATENATE(A16293,"_00",B16293),IF(LEN(B16293)=2,CONCATENATE(A16293,"_0",B16293),CONCATENATE(A16293,"_",B16293))))</f>
        <v>B17024_004</v>
      </c>
      <c r="D16293" s="10" t="s">
        <v>1922</v>
      </c>
    </row>
    <row r="16294" spans="1:4" x14ac:dyDescent="0.25">
      <c r="A16294" s="2" t="s">
        <v>2076</v>
      </c>
      <c r="B16294" s="2">
        <v>5</v>
      </c>
      <c r="C16294" t="str">
        <f>IF(LEN(B16294)=0,"",IF(LEN(B16294)=1,CONCATENATE(A16294,"_00",B16294),IF(LEN(B16294)=2,CONCATENATE(A16294,"_0",B16294),CONCATENATE(A16294,"_",B16294))))</f>
        <v>B17024_005</v>
      </c>
      <c r="D16294" s="10" t="s">
        <v>1923</v>
      </c>
    </row>
    <row r="16295" spans="1:4" x14ac:dyDescent="0.25">
      <c r="A16295" s="2" t="s">
        <v>2076</v>
      </c>
      <c r="B16295" s="2">
        <v>6</v>
      </c>
      <c r="C16295" t="str">
        <f>IF(LEN(B16295)=0,"",IF(LEN(B16295)=1,CONCATENATE(A16295,"_00",B16295),IF(LEN(B16295)=2,CONCATENATE(A16295,"_0",B16295),CONCATENATE(A16295,"_",B16295))))</f>
        <v>B17024_006</v>
      </c>
      <c r="D16295" s="10" t="s">
        <v>1924</v>
      </c>
    </row>
    <row r="16296" spans="1:4" x14ac:dyDescent="0.25">
      <c r="A16296" s="2" t="s">
        <v>2076</v>
      </c>
      <c r="B16296" s="2">
        <v>7</v>
      </c>
      <c r="C16296" t="str">
        <f>IF(LEN(B16296)=0,"",IF(LEN(B16296)=1,CONCATENATE(A16296,"_00",B16296),IF(LEN(B16296)=2,CONCATENATE(A16296,"_0",B16296),CONCATENATE(A16296,"_",B16296))))</f>
        <v>B17024_007</v>
      </c>
      <c r="D16296" s="10" t="s">
        <v>1925</v>
      </c>
    </row>
    <row r="16297" spans="1:4" x14ac:dyDescent="0.25">
      <c r="A16297" s="2" t="s">
        <v>2076</v>
      </c>
      <c r="B16297" s="2">
        <v>8</v>
      </c>
      <c r="C16297" t="str">
        <f>IF(LEN(B16297)=0,"",IF(LEN(B16297)=1,CONCATENATE(A16297,"_00",B16297),IF(LEN(B16297)=2,CONCATENATE(A16297,"_0",B16297),CONCATENATE(A16297,"_",B16297))))</f>
        <v>B17024_008</v>
      </c>
      <c r="D16297" s="10" t="s">
        <v>1926</v>
      </c>
    </row>
    <row r="16298" spans="1:4" x14ac:dyDescent="0.25">
      <c r="A16298" s="2" t="s">
        <v>2076</v>
      </c>
      <c r="B16298" s="2">
        <v>9</v>
      </c>
      <c r="C16298" t="str">
        <f>IF(LEN(B16298)=0,"",IF(LEN(B16298)=1,CONCATENATE(A16298,"_00",B16298),IF(LEN(B16298)=2,CONCATENATE(A16298,"_0",B16298),CONCATENATE(A16298,"_",B16298))))</f>
        <v>B17024_009</v>
      </c>
      <c r="D16298" s="10" t="s">
        <v>1927</v>
      </c>
    </row>
    <row r="16299" spans="1:4" x14ac:dyDescent="0.25">
      <c r="A16299" s="2" t="s">
        <v>2076</v>
      </c>
      <c r="B16299" s="2">
        <v>10</v>
      </c>
      <c r="C16299" t="str">
        <f>IF(LEN(B16299)=0,"",IF(LEN(B16299)=1,CONCATENATE(A16299,"_00",B16299),IF(LEN(B16299)=2,CONCATENATE(A16299,"_0",B16299),CONCATENATE(A16299,"_",B16299))))</f>
        <v>B17024_010</v>
      </c>
      <c r="D16299" s="10" t="s">
        <v>1928</v>
      </c>
    </row>
    <row r="16300" spans="1:4" x14ac:dyDescent="0.25">
      <c r="A16300" s="2" t="s">
        <v>2076</v>
      </c>
      <c r="B16300" s="2">
        <v>11</v>
      </c>
      <c r="C16300" t="str">
        <f>IF(LEN(B16300)=0,"",IF(LEN(B16300)=1,CONCATENATE(A16300,"_00",B16300),IF(LEN(B16300)=2,CONCATENATE(A16300,"_0",B16300),CONCATENATE(A16300,"_",B16300))))</f>
        <v>B17024_011</v>
      </c>
      <c r="D16300" s="10" t="s">
        <v>1929</v>
      </c>
    </row>
    <row r="16301" spans="1:4" x14ac:dyDescent="0.25">
      <c r="A16301" s="2" t="s">
        <v>2076</v>
      </c>
      <c r="B16301" s="2">
        <v>12</v>
      </c>
      <c r="C16301" t="str">
        <f>IF(LEN(B16301)=0,"",IF(LEN(B16301)=1,CONCATENATE(A16301,"_00",B16301),IF(LEN(B16301)=2,CONCATENATE(A16301,"_0",B16301),CONCATENATE(A16301,"_",B16301))))</f>
        <v>B17024_012</v>
      </c>
      <c r="D16301" s="10" t="s">
        <v>1930</v>
      </c>
    </row>
    <row r="16302" spans="1:4" x14ac:dyDescent="0.25">
      <c r="A16302" s="2" t="s">
        <v>2076</v>
      </c>
      <c r="B16302" s="2">
        <v>13</v>
      </c>
      <c r="C16302" t="str">
        <f>IF(LEN(B16302)=0,"",IF(LEN(B16302)=1,CONCATENATE(A16302,"_00",B16302),IF(LEN(B16302)=2,CONCATENATE(A16302,"_0",B16302),CONCATENATE(A16302,"_",B16302))))</f>
        <v>B17024_013</v>
      </c>
      <c r="D16302" s="10" t="s">
        <v>1931</v>
      </c>
    </row>
    <row r="16303" spans="1:4" x14ac:dyDescent="0.25">
      <c r="A16303" s="2" t="s">
        <v>2076</v>
      </c>
      <c r="B16303" s="2">
        <v>14</v>
      </c>
      <c r="C16303" t="str">
        <f>IF(LEN(B16303)=0,"",IF(LEN(B16303)=1,CONCATENATE(A16303,"_00",B16303),IF(LEN(B16303)=2,CONCATENATE(A16303,"_0",B16303),CONCATENATE(A16303,"_",B16303))))</f>
        <v>B17024_014</v>
      </c>
      <c r="D16303" s="10" t="s">
        <v>1932</v>
      </c>
    </row>
    <row r="16304" spans="1:4" x14ac:dyDescent="0.25">
      <c r="A16304" s="2" t="s">
        <v>2076</v>
      </c>
      <c r="B16304" s="2">
        <v>15</v>
      </c>
      <c r="C16304" t="str">
        <f>IF(LEN(B16304)=0,"",IF(LEN(B16304)=1,CONCATENATE(A16304,"_00",B16304),IF(LEN(B16304)=2,CONCATENATE(A16304,"_0",B16304),CONCATENATE(A16304,"_",B16304))))</f>
        <v>B17024_015</v>
      </c>
      <c r="D16304" s="11" t="s">
        <v>2077</v>
      </c>
    </row>
    <row r="16305" spans="1:4" x14ac:dyDescent="0.25">
      <c r="A16305" s="2" t="s">
        <v>2076</v>
      </c>
      <c r="B16305" s="2">
        <v>16</v>
      </c>
      <c r="C16305" t="str">
        <f>IF(LEN(B16305)=0,"",IF(LEN(B16305)=1,CONCATENATE(A16305,"_00",B16305),IF(LEN(B16305)=2,CONCATENATE(A16305,"_0",B16305),CONCATENATE(A16305,"_",B16305))))</f>
        <v>B17024_016</v>
      </c>
      <c r="D16305" s="10" t="s">
        <v>1921</v>
      </c>
    </row>
    <row r="16306" spans="1:4" x14ac:dyDescent="0.25">
      <c r="A16306" s="2" t="s">
        <v>2076</v>
      </c>
      <c r="B16306" s="2">
        <v>17</v>
      </c>
      <c r="C16306" t="str">
        <f>IF(LEN(B16306)=0,"",IF(LEN(B16306)=1,CONCATENATE(A16306,"_00",B16306),IF(LEN(B16306)=2,CONCATENATE(A16306,"_0",B16306),CONCATENATE(A16306,"_",B16306))))</f>
        <v>B17024_017</v>
      </c>
      <c r="D16306" s="10" t="s">
        <v>1922</v>
      </c>
    </row>
    <row r="16307" spans="1:4" x14ac:dyDescent="0.25">
      <c r="A16307" s="2" t="s">
        <v>2076</v>
      </c>
      <c r="B16307" s="2">
        <v>18</v>
      </c>
      <c r="C16307" t="str">
        <f>IF(LEN(B16307)=0,"",IF(LEN(B16307)=1,CONCATENATE(A16307,"_00",B16307),IF(LEN(B16307)=2,CONCATENATE(A16307,"_0",B16307),CONCATENATE(A16307,"_",B16307))))</f>
        <v>B17024_018</v>
      </c>
      <c r="D16307" s="10" t="s">
        <v>1923</v>
      </c>
    </row>
    <row r="16308" spans="1:4" x14ac:dyDescent="0.25">
      <c r="A16308" s="2" t="s">
        <v>2076</v>
      </c>
      <c r="B16308" s="2">
        <v>19</v>
      </c>
      <c r="C16308" t="str">
        <f>IF(LEN(B16308)=0,"",IF(LEN(B16308)=1,CONCATENATE(A16308,"_00",B16308),IF(LEN(B16308)=2,CONCATENATE(A16308,"_0",B16308),CONCATENATE(A16308,"_",B16308))))</f>
        <v>B17024_019</v>
      </c>
      <c r="D16308" s="10" t="s">
        <v>1924</v>
      </c>
    </row>
    <row r="16309" spans="1:4" x14ac:dyDescent="0.25">
      <c r="A16309" s="2" t="s">
        <v>2076</v>
      </c>
      <c r="B16309" s="2">
        <v>20</v>
      </c>
      <c r="C16309" t="str">
        <f>IF(LEN(B16309)=0,"",IF(LEN(B16309)=1,CONCATENATE(A16309,"_00",B16309),IF(LEN(B16309)=2,CONCATENATE(A16309,"_0",B16309),CONCATENATE(A16309,"_",B16309))))</f>
        <v>B17024_020</v>
      </c>
      <c r="D16309" s="10" t="s">
        <v>1925</v>
      </c>
    </row>
    <row r="16310" spans="1:4" x14ac:dyDescent="0.25">
      <c r="A16310" s="2" t="s">
        <v>2076</v>
      </c>
      <c r="B16310" s="2">
        <v>21</v>
      </c>
      <c r="C16310" t="str">
        <f>IF(LEN(B16310)=0,"",IF(LEN(B16310)=1,CONCATENATE(A16310,"_00",B16310),IF(LEN(B16310)=2,CONCATENATE(A16310,"_0",B16310),CONCATENATE(A16310,"_",B16310))))</f>
        <v>B17024_021</v>
      </c>
      <c r="D16310" s="10" t="s">
        <v>1926</v>
      </c>
    </row>
    <row r="16311" spans="1:4" x14ac:dyDescent="0.25">
      <c r="A16311" s="2" t="s">
        <v>2076</v>
      </c>
      <c r="B16311" s="2">
        <v>22</v>
      </c>
      <c r="C16311" t="str">
        <f>IF(LEN(B16311)=0,"",IF(LEN(B16311)=1,CONCATENATE(A16311,"_00",B16311),IF(LEN(B16311)=2,CONCATENATE(A16311,"_0",B16311),CONCATENATE(A16311,"_",B16311))))</f>
        <v>B17024_022</v>
      </c>
      <c r="D16311" s="10" t="s">
        <v>1927</v>
      </c>
    </row>
    <row r="16312" spans="1:4" x14ac:dyDescent="0.25">
      <c r="A16312" s="2" t="s">
        <v>2076</v>
      </c>
      <c r="B16312" s="2">
        <v>23</v>
      </c>
      <c r="C16312" t="str">
        <f>IF(LEN(B16312)=0,"",IF(LEN(B16312)=1,CONCATENATE(A16312,"_00",B16312),IF(LEN(B16312)=2,CONCATENATE(A16312,"_0",B16312),CONCATENATE(A16312,"_",B16312))))</f>
        <v>B17024_023</v>
      </c>
      <c r="D16312" s="10" t="s">
        <v>1928</v>
      </c>
    </row>
    <row r="16313" spans="1:4" x14ac:dyDescent="0.25">
      <c r="A16313" s="2" t="s">
        <v>2076</v>
      </c>
      <c r="B16313" s="2">
        <v>24</v>
      </c>
      <c r="C16313" t="str">
        <f>IF(LEN(B16313)=0,"",IF(LEN(B16313)=1,CONCATENATE(A16313,"_00",B16313),IF(LEN(B16313)=2,CONCATENATE(A16313,"_0",B16313),CONCATENATE(A16313,"_",B16313))))</f>
        <v>B17024_024</v>
      </c>
      <c r="D16313" s="10" t="s">
        <v>1929</v>
      </c>
    </row>
    <row r="16314" spans="1:4" x14ac:dyDescent="0.25">
      <c r="A16314" s="2" t="s">
        <v>2076</v>
      </c>
      <c r="B16314" s="2">
        <v>25</v>
      </c>
      <c r="C16314" t="str">
        <f>IF(LEN(B16314)=0,"",IF(LEN(B16314)=1,CONCATENATE(A16314,"_00",B16314),IF(LEN(B16314)=2,CONCATENATE(A16314,"_0",B16314),CONCATENATE(A16314,"_",B16314))))</f>
        <v>B17024_025</v>
      </c>
      <c r="D16314" s="10" t="s">
        <v>1930</v>
      </c>
    </row>
    <row r="16315" spans="1:4" x14ac:dyDescent="0.25">
      <c r="A16315" s="2" t="s">
        <v>2076</v>
      </c>
      <c r="B16315" s="2">
        <v>26</v>
      </c>
      <c r="C16315" t="str">
        <f>IF(LEN(B16315)=0,"",IF(LEN(B16315)=1,CONCATENATE(A16315,"_00",B16315),IF(LEN(B16315)=2,CONCATENATE(A16315,"_0",B16315),CONCATENATE(A16315,"_",B16315))))</f>
        <v>B17024_026</v>
      </c>
      <c r="D16315" s="10" t="s">
        <v>1931</v>
      </c>
    </row>
    <row r="16316" spans="1:4" x14ac:dyDescent="0.25">
      <c r="A16316" s="2" t="s">
        <v>2076</v>
      </c>
      <c r="B16316" s="2">
        <v>27</v>
      </c>
      <c r="C16316" t="str">
        <f>IF(LEN(B16316)=0,"",IF(LEN(B16316)=1,CONCATENATE(A16316,"_00",B16316),IF(LEN(B16316)=2,CONCATENATE(A16316,"_0",B16316),CONCATENATE(A16316,"_",B16316))))</f>
        <v>B17024_027</v>
      </c>
      <c r="D16316" s="10" t="s">
        <v>1932</v>
      </c>
    </row>
    <row r="16317" spans="1:4" x14ac:dyDescent="0.25">
      <c r="A16317" s="2" t="s">
        <v>2076</v>
      </c>
      <c r="B16317" s="2">
        <v>28</v>
      </c>
      <c r="C16317" t="str">
        <f>IF(LEN(B16317)=0,"",IF(LEN(B16317)=1,CONCATENATE(A16317,"_00",B16317),IF(LEN(B16317)=2,CONCATENATE(A16317,"_0",B16317),CONCATENATE(A16317,"_",B16317))))</f>
        <v>B17024_028</v>
      </c>
      <c r="D16317" s="11" t="s">
        <v>2078</v>
      </c>
    </row>
    <row r="16318" spans="1:4" x14ac:dyDescent="0.25">
      <c r="A16318" s="2" t="s">
        <v>2076</v>
      </c>
      <c r="B16318" s="2">
        <v>29</v>
      </c>
      <c r="C16318" t="str">
        <f>IF(LEN(B16318)=0,"",IF(LEN(B16318)=1,CONCATENATE(A16318,"_00",B16318),IF(LEN(B16318)=2,CONCATENATE(A16318,"_0",B16318),CONCATENATE(A16318,"_",B16318))))</f>
        <v>B17024_029</v>
      </c>
      <c r="D16318" s="10" t="s">
        <v>1921</v>
      </c>
    </row>
    <row r="16319" spans="1:4" x14ac:dyDescent="0.25">
      <c r="A16319" s="2" t="s">
        <v>2076</v>
      </c>
      <c r="B16319" s="2">
        <v>30</v>
      </c>
      <c r="C16319" t="str">
        <f>IF(LEN(B16319)=0,"",IF(LEN(B16319)=1,CONCATENATE(A16319,"_00",B16319),IF(LEN(B16319)=2,CONCATENATE(A16319,"_0",B16319),CONCATENATE(A16319,"_",B16319))))</f>
        <v>B17024_030</v>
      </c>
      <c r="D16319" s="10" t="s">
        <v>1922</v>
      </c>
    </row>
    <row r="16320" spans="1:4" x14ac:dyDescent="0.25">
      <c r="A16320" s="2" t="s">
        <v>2076</v>
      </c>
      <c r="B16320" s="2">
        <v>31</v>
      </c>
      <c r="C16320" t="str">
        <f>IF(LEN(B16320)=0,"",IF(LEN(B16320)=1,CONCATENATE(A16320,"_00",B16320),IF(LEN(B16320)=2,CONCATENATE(A16320,"_0",B16320),CONCATENATE(A16320,"_",B16320))))</f>
        <v>B17024_031</v>
      </c>
      <c r="D16320" s="10" t="s">
        <v>1923</v>
      </c>
    </row>
    <row r="16321" spans="1:4" x14ac:dyDescent="0.25">
      <c r="A16321" s="2" t="s">
        <v>2076</v>
      </c>
      <c r="B16321" s="2">
        <v>32</v>
      </c>
      <c r="C16321" t="str">
        <f>IF(LEN(B16321)=0,"",IF(LEN(B16321)=1,CONCATENATE(A16321,"_00",B16321),IF(LEN(B16321)=2,CONCATENATE(A16321,"_0",B16321),CONCATENATE(A16321,"_",B16321))))</f>
        <v>B17024_032</v>
      </c>
      <c r="D16321" s="10" t="s">
        <v>1924</v>
      </c>
    </row>
    <row r="16322" spans="1:4" x14ac:dyDescent="0.25">
      <c r="A16322" s="2" t="s">
        <v>2076</v>
      </c>
      <c r="B16322" s="2">
        <v>33</v>
      </c>
      <c r="C16322" t="str">
        <f>IF(LEN(B16322)=0,"",IF(LEN(B16322)=1,CONCATENATE(A16322,"_00",B16322),IF(LEN(B16322)=2,CONCATENATE(A16322,"_0",B16322),CONCATENATE(A16322,"_",B16322))))</f>
        <v>B17024_033</v>
      </c>
      <c r="D16322" s="10" t="s">
        <v>1925</v>
      </c>
    </row>
    <row r="16323" spans="1:4" x14ac:dyDescent="0.25">
      <c r="A16323" s="2" t="s">
        <v>2076</v>
      </c>
      <c r="B16323" s="2">
        <v>34</v>
      </c>
      <c r="C16323" t="str">
        <f>IF(LEN(B16323)=0,"",IF(LEN(B16323)=1,CONCATENATE(A16323,"_00",B16323),IF(LEN(B16323)=2,CONCATENATE(A16323,"_0",B16323),CONCATENATE(A16323,"_",B16323))))</f>
        <v>B17024_034</v>
      </c>
      <c r="D16323" s="10" t="s">
        <v>1926</v>
      </c>
    </row>
    <row r="16324" spans="1:4" x14ac:dyDescent="0.25">
      <c r="A16324" s="2" t="s">
        <v>2076</v>
      </c>
      <c r="B16324" s="2">
        <v>35</v>
      </c>
      <c r="C16324" t="str">
        <f>IF(LEN(B16324)=0,"",IF(LEN(B16324)=1,CONCATENATE(A16324,"_00",B16324),IF(LEN(B16324)=2,CONCATENATE(A16324,"_0",B16324),CONCATENATE(A16324,"_",B16324))))</f>
        <v>B17024_035</v>
      </c>
      <c r="D16324" s="10" t="s">
        <v>1927</v>
      </c>
    </row>
    <row r="16325" spans="1:4" x14ac:dyDescent="0.25">
      <c r="A16325" s="2" t="s">
        <v>2076</v>
      </c>
      <c r="B16325" s="2">
        <v>36</v>
      </c>
      <c r="C16325" t="str">
        <f>IF(LEN(B16325)=0,"",IF(LEN(B16325)=1,CONCATENATE(A16325,"_00",B16325),IF(LEN(B16325)=2,CONCATENATE(A16325,"_0",B16325),CONCATENATE(A16325,"_",B16325))))</f>
        <v>B17024_036</v>
      </c>
      <c r="D16325" s="10" t="s">
        <v>1928</v>
      </c>
    </row>
    <row r="16326" spans="1:4" x14ac:dyDescent="0.25">
      <c r="A16326" s="2" t="s">
        <v>2076</v>
      </c>
      <c r="B16326" s="2">
        <v>37</v>
      </c>
      <c r="C16326" t="str">
        <f>IF(LEN(B16326)=0,"",IF(LEN(B16326)=1,CONCATENATE(A16326,"_00",B16326),IF(LEN(B16326)=2,CONCATENATE(A16326,"_0",B16326),CONCATENATE(A16326,"_",B16326))))</f>
        <v>B17024_037</v>
      </c>
      <c r="D16326" s="10" t="s">
        <v>1929</v>
      </c>
    </row>
    <row r="16327" spans="1:4" x14ac:dyDescent="0.25">
      <c r="A16327" s="2" t="s">
        <v>2076</v>
      </c>
      <c r="B16327" s="2">
        <v>38</v>
      </c>
      <c r="C16327" t="str">
        <f>IF(LEN(B16327)=0,"",IF(LEN(B16327)=1,CONCATENATE(A16327,"_00",B16327),IF(LEN(B16327)=2,CONCATENATE(A16327,"_0",B16327),CONCATENATE(A16327,"_",B16327))))</f>
        <v>B17024_038</v>
      </c>
      <c r="D16327" s="10" t="s">
        <v>1930</v>
      </c>
    </row>
    <row r="16328" spans="1:4" x14ac:dyDescent="0.25">
      <c r="A16328" s="2" t="s">
        <v>2076</v>
      </c>
      <c r="B16328" s="2">
        <v>39</v>
      </c>
      <c r="C16328" t="str">
        <f>IF(LEN(B16328)=0,"",IF(LEN(B16328)=1,CONCATENATE(A16328,"_00",B16328),IF(LEN(B16328)=2,CONCATENATE(A16328,"_0",B16328),CONCATENATE(A16328,"_",B16328))))</f>
        <v>B17024_039</v>
      </c>
      <c r="D16328" s="10" t="s">
        <v>1931</v>
      </c>
    </row>
    <row r="16329" spans="1:4" x14ac:dyDescent="0.25">
      <c r="A16329" s="2" t="s">
        <v>2076</v>
      </c>
      <c r="B16329" s="2">
        <v>40</v>
      </c>
      <c r="C16329" t="str">
        <f>IF(LEN(B16329)=0,"",IF(LEN(B16329)=1,CONCATENATE(A16329,"_00",B16329),IF(LEN(B16329)=2,CONCATENATE(A16329,"_0",B16329),CONCATENATE(A16329,"_",B16329))))</f>
        <v>B17024_040</v>
      </c>
      <c r="D16329" s="10" t="s">
        <v>1932</v>
      </c>
    </row>
    <row r="16330" spans="1:4" x14ac:dyDescent="0.25">
      <c r="A16330" s="2" t="s">
        <v>2076</v>
      </c>
      <c r="B16330" s="2">
        <v>41</v>
      </c>
      <c r="C16330" t="str">
        <f>IF(LEN(B16330)=0,"",IF(LEN(B16330)=1,CONCATENATE(A16330,"_00",B16330),IF(LEN(B16330)=2,CONCATENATE(A16330,"_0",B16330),CONCATENATE(A16330,"_",B16330))))</f>
        <v>B17024_041</v>
      </c>
      <c r="D16330" s="11" t="s">
        <v>1663</v>
      </c>
    </row>
    <row r="16331" spans="1:4" x14ac:dyDescent="0.25">
      <c r="A16331" s="2" t="s">
        <v>2076</v>
      </c>
      <c r="B16331" s="2">
        <v>42</v>
      </c>
      <c r="C16331" t="str">
        <f>IF(LEN(B16331)=0,"",IF(LEN(B16331)=1,CONCATENATE(A16331,"_00",B16331),IF(LEN(B16331)=2,CONCATENATE(A16331,"_0",B16331),CONCATENATE(A16331,"_",B16331))))</f>
        <v>B17024_042</v>
      </c>
      <c r="D16331" s="10" t="s">
        <v>1921</v>
      </c>
    </row>
    <row r="16332" spans="1:4" x14ac:dyDescent="0.25">
      <c r="A16332" s="2" t="s">
        <v>2076</v>
      </c>
      <c r="B16332" s="2">
        <v>43</v>
      </c>
      <c r="C16332" t="str">
        <f>IF(LEN(B16332)=0,"",IF(LEN(B16332)=1,CONCATENATE(A16332,"_00",B16332),IF(LEN(B16332)=2,CONCATENATE(A16332,"_0",B16332),CONCATENATE(A16332,"_",B16332))))</f>
        <v>B17024_043</v>
      </c>
      <c r="D16332" s="10" t="s">
        <v>1922</v>
      </c>
    </row>
    <row r="16333" spans="1:4" x14ac:dyDescent="0.25">
      <c r="A16333" s="2" t="s">
        <v>2076</v>
      </c>
      <c r="B16333" s="2">
        <v>44</v>
      </c>
      <c r="C16333" t="str">
        <f>IF(LEN(B16333)=0,"",IF(LEN(B16333)=1,CONCATENATE(A16333,"_00",B16333),IF(LEN(B16333)=2,CONCATENATE(A16333,"_0",B16333),CONCATENATE(A16333,"_",B16333))))</f>
        <v>B17024_044</v>
      </c>
      <c r="D16333" s="10" t="s">
        <v>1923</v>
      </c>
    </row>
    <row r="16334" spans="1:4" x14ac:dyDescent="0.25">
      <c r="A16334" s="2" t="s">
        <v>2076</v>
      </c>
      <c r="B16334" s="2">
        <v>45</v>
      </c>
      <c r="C16334" t="str">
        <f>IF(LEN(B16334)=0,"",IF(LEN(B16334)=1,CONCATENATE(A16334,"_00",B16334),IF(LEN(B16334)=2,CONCATENATE(A16334,"_0",B16334),CONCATENATE(A16334,"_",B16334))))</f>
        <v>B17024_045</v>
      </c>
      <c r="D16334" s="10" t="s">
        <v>1924</v>
      </c>
    </row>
    <row r="16335" spans="1:4" x14ac:dyDescent="0.25">
      <c r="A16335" s="2" t="s">
        <v>2076</v>
      </c>
      <c r="B16335" s="2">
        <v>46</v>
      </c>
      <c r="C16335" t="str">
        <f>IF(LEN(B16335)=0,"",IF(LEN(B16335)=1,CONCATENATE(A16335,"_00",B16335),IF(LEN(B16335)=2,CONCATENATE(A16335,"_0",B16335),CONCATENATE(A16335,"_",B16335))))</f>
        <v>B17024_046</v>
      </c>
      <c r="D16335" s="10" t="s">
        <v>1925</v>
      </c>
    </row>
    <row r="16336" spans="1:4" x14ac:dyDescent="0.25">
      <c r="A16336" s="2" t="s">
        <v>2076</v>
      </c>
      <c r="B16336" s="2">
        <v>47</v>
      </c>
      <c r="C16336" t="str">
        <f>IF(LEN(B16336)=0,"",IF(LEN(B16336)=1,CONCATENATE(A16336,"_00",B16336),IF(LEN(B16336)=2,CONCATENATE(A16336,"_0",B16336),CONCATENATE(A16336,"_",B16336))))</f>
        <v>B17024_047</v>
      </c>
      <c r="D16336" s="10" t="s">
        <v>1926</v>
      </c>
    </row>
    <row r="16337" spans="1:4" x14ac:dyDescent="0.25">
      <c r="A16337" s="2" t="s">
        <v>2076</v>
      </c>
      <c r="B16337" s="2">
        <v>48</v>
      </c>
      <c r="C16337" t="str">
        <f>IF(LEN(B16337)=0,"",IF(LEN(B16337)=1,CONCATENATE(A16337,"_00",B16337),IF(LEN(B16337)=2,CONCATENATE(A16337,"_0",B16337),CONCATENATE(A16337,"_",B16337))))</f>
        <v>B17024_048</v>
      </c>
      <c r="D16337" s="10" t="s">
        <v>1927</v>
      </c>
    </row>
    <row r="16338" spans="1:4" x14ac:dyDescent="0.25">
      <c r="A16338" s="2" t="s">
        <v>2076</v>
      </c>
      <c r="B16338" s="2">
        <v>49</v>
      </c>
      <c r="C16338" t="str">
        <f>IF(LEN(B16338)=0,"",IF(LEN(B16338)=1,CONCATENATE(A16338,"_00",B16338),IF(LEN(B16338)=2,CONCATENATE(A16338,"_0",B16338),CONCATENATE(A16338,"_",B16338))))</f>
        <v>B17024_049</v>
      </c>
      <c r="D16338" s="10" t="s">
        <v>1928</v>
      </c>
    </row>
    <row r="16339" spans="1:4" x14ac:dyDescent="0.25">
      <c r="A16339" s="2" t="s">
        <v>2076</v>
      </c>
      <c r="B16339" s="2">
        <v>50</v>
      </c>
      <c r="C16339" t="str">
        <f>IF(LEN(B16339)=0,"",IF(LEN(B16339)=1,CONCATENATE(A16339,"_00",B16339),IF(LEN(B16339)=2,CONCATENATE(A16339,"_0",B16339),CONCATENATE(A16339,"_",B16339))))</f>
        <v>B17024_050</v>
      </c>
      <c r="D16339" s="10" t="s">
        <v>1929</v>
      </c>
    </row>
    <row r="16340" spans="1:4" x14ac:dyDescent="0.25">
      <c r="A16340" s="2" t="s">
        <v>2076</v>
      </c>
      <c r="B16340" s="2">
        <v>51</v>
      </c>
      <c r="C16340" t="str">
        <f>IF(LEN(B16340)=0,"",IF(LEN(B16340)=1,CONCATENATE(A16340,"_00",B16340),IF(LEN(B16340)=2,CONCATENATE(A16340,"_0",B16340),CONCATENATE(A16340,"_",B16340))))</f>
        <v>B17024_051</v>
      </c>
      <c r="D16340" s="10" t="s">
        <v>1930</v>
      </c>
    </row>
    <row r="16341" spans="1:4" x14ac:dyDescent="0.25">
      <c r="A16341" s="2" t="s">
        <v>2076</v>
      </c>
      <c r="B16341" s="2">
        <v>52</v>
      </c>
      <c r="C16341" t="str">
        <f>IF(LEN(B16341)=0,"",IF(LEN(B16341)=1,CONCATENATE(A16341,"_00",B16341),IF(LEN(B16341)=2,CONCATENATE(A16341,"_0",B16341),CONCATENATE(A16341,"_",B16341))))</f>
        <v>B17024_052</v>
      </c>
      <c r="D16341" s="10" t="s">
        <v>1931</v>
      </c>
    </row>
    <row r="16342" spans="1:4" x14ac:dyDescent="0.25">
      <c r="A16342" s="2" t="s">
        <v>2076</v>
      </c>
      <c r="B16342" s="2">
        <v>53</v>
      </c>
      <c r="C16342" t="str">
        <f>IF(LEN(B16342)=0,"",IF(LEN(B16342)=1,CONCATENATE(A16342,"_00",B16342),IF(LEN(B16342)=2,CONCATENATE(A16342,"_0",B16342),CONCATENATE(A16342,"_",B16342))))</f>
        <v>B17024_053</v>
      </c>
      <c r="D16342" s="10" t="s">
        <v>1932</v>
      </c>
    </row>
    <row r="16343" spans="1:4" x14ac:dyDescent="0.25">
      <c r="A16343" s="2" t="s">
        <v>2076</v>
      </c>
      <c r="B16343" s="2">
        <v>54</v>
      </c>
      <c r="C16343" t="str">
        <f>IF(LEN(B16343)=0,"",IF(LEN(B16343)=1,CONCATENATE(A16343,"_00",B16343),IF(LEN(B16343)=2,CONCATENATE(A16343,"_0",B16343),CONCATENATE(A16343,"_",B16343))))</f>
        <v>B17024_054</v>
      </c>
      <c r="D16343" s="11" t="s">
        <v>1668</v>
      </c>
    </row>
    <row r="16344" spans="1:4" x14ac:dyDescent="0.25">
      <c r="A16344" s="2" t="s">
        <v>2076</v>
      </c>
      <c r="B16344" s="2">
        <v>55</v>
      </c>
      <c r="C16344" t="str">
        <f>IF(LEN(B16344)=0,"",IF(LEN(B16344)=1,CONCATENATE(A16344,"_00",B16344),IF(LEN(B16344)=2,CONCATENATE(A16344,"_0",B16344),CONCATENATE(A16344,"_",B16344))))</f>
        <v>B17024_055</v>
      </c>
      <c r="D16344" s="10" t="s">
        <v>1921</v>
      </c>
    </row>
    <row r="16345" spans="1:4" x14ac:dyDescent="0.25">
      <c r="A16345" s="2" t="s">
        <v>2076</v>
      </c>
      <c r="B16345" s="2">
        <v>56</v>
      </c>
      <c r="C16345" t="str">
        <f>IF(LEN(B16345)=0,"",IF(LEN(B16345)=1,CONCATENATE(A16345,"_00",B16345),IF(LEN(B16345)=2,CONCATENATE(A16345,"_0",B16345),CONCATENATE(A16345,"_",B16345))))</f>
        <v>B17024_056</v>
      </c>
      <c r="D16345" s="10" t="s">
        <v>1922</v>
      </c>
    </row>
    <row r="16346" spans="1:4" x14ac:dyDescent="0.25">
      <c r="A16346" s="2" t="s">
        <v>2076</v>
      </c>
      <c r="B16346" s="2">
        <v>57</v>
      </c>
      <c r="C16346" t="str">
        <f>IF(LEN(B16346)=0,"",IF(LEN(B16346)=1,CONCATENATE(A16346,"_00",B16346),IF(LEN(B16346)=2,CONCATENATE(A16346,"_0",B16346),CONCATENATE(A16346,"_",B16346))))</f>
        <v>B17024_057</v>
      </c>
      <c r="D16346" s="10" t="s">
        <v>1923</v>
      </c>
    </row>
    <row r="16347" spans="1:4" x14ac:dyDescent="0.25">
      <c r="A16347" s="2" t="s">
        <v>2076</v>
      </c>
      <c r="B16347" s="2">
        <v>58</v>
      </c>
      <c r="C16347" t="str">
        <f>IF(LEN(B16347)=0,"",IF(LEN(B16347)=1,CONCATENATE(A16347,"_00",B16347),IF(LEN(B16347)=2,CONCATENATE(A16347,"_0",B16347),CONCATENATE(A16347,"_",B16347))))</f>
        <v>B17024_058</v>
      </c>
      <c r="D16347" s="10" t="s">
        <v>1924</v>
      </c>
    </row>
    <row r="16348" spans="1:4" x14ac:dyDescent="0.25">
      <c r="A16348" s="2" t="s">
        <v>2076</v>
      </c>
      <c r="B16348" s="2">
        <v>59</v>
      </c>
      <c r="C16348" t="str">
        <f>IF(LEN(B16348)=0,"",IF(LEN(B16348)=1,CONCATENATE(A16348,"_00",B16348),IF(LEN(B16348)=2,CONCATENATE(A16348,"_0",B16348),CONCATENATE(A16348,"_",B16348))))</f>
        <v>B17024_059</v>
      </c>
      <c r="D16348" s="10" t="s">
        <v>1925</v>
      </c>
    </row>
    <row r="16349" spans="1:4" x14ac:dyDescent="0.25">
      <c r="A16349" s="2" t="s">
        <v>2076</v>
      </c>
      <c r="B16349" s="2">
        <v>60</v>
      </c>
      <c r="C16349" t="str">
        <f>IF(LEN(B16349)=0,"",IF(LEN(B16349)=1,CONCATENATE(A16349,"_00",B16349),IF(LEN(B16349)=2,CONCATENATE(A16349,"_0",B16349),CONCATENATE(A16349,"_",B16349))))</f>
        <v>B17024_060</v>
      </c>
      <c r="D16349" s="10" t="s">
        <v>1926</v>
      </c>
    </row>
    <row r="16350" spans="1:4" x14ac:dyDescent="0.25">
      <c r="A16350" s="2" t="s">
        <v>2076</v>
      </c>
      <c r="B16350" s="2">
        <v>61</v>
      </c>
      <c r="C16350" t="str">
        <f>IF(LEN(B16350)=0,"",IF(LEN(B16350)=1,CONCATENATE(A16350,"_00",B16350),IF(LEN(B16350)=2,CONCATENATE(A16350,"_0",B16350),CONCATENATE(A16350,"_",B16350))))</f>
        <v>B17024_061</v>
      </c>
      <c r="D16350" s="10" t="s">
        <v>1927</v>
      </c>
    </row>
    <row r="16351" spans="1:4" x14ac:dyDescent="0.25">
      <c r="A16351" s="2" t="s">
        <v>2076</v>
      </c>
      <c r="B16351" s="2">
        <v>62</v>
      </c>
      <c r="C16351" t="str">
        <f>IF(LEN(B16351)=0,"",IF(LEN(B16351)=1,CONCATENATE(A16351,"_00",B16351),IF(LEN(B16351)=2,CONCATENATE(A16351,"_0",B16351),CONCATENATE(A16351,"_",B16351))))</f>
        <v>B17024_062</v>
      </c>
      <c r="D16351" s="10" t="s">
        <v>1928</v>
      </c>
    </row>
    <row r="16352" spans="1:4" x14ac:dyDescent="0.25">
      <c r="A16352" s="2" t="s">
        <v>2076</v>
      </c>
      <c r="B16352" s="2">
        <v>63</v>
      </c>
      <c r="C16352" t="str">
        <f>IF(LEN(B16352)=0,"",IF(LEN(B16352)=1,CONCATENATE(A16352,"_00",B16352),IF(LEN(B16352)=2,CONCATENATE(A16352,"_0",B16352),CONCATENATE(A16352,"_",B16352))))</f>
        <v>B17024_063</v>
      </c>
      <c r="D16352" s="10" t="s">
        <v>1929</v>
      </c>
    </row>
    <row r="16353" spans="1:4" x14ac:dyDescent="0.25">
      <c r="A16353" s="2" t="s">
        <v>2076</v>
      </c>
      <c r="B16353" s="2">
        <v>64</v>
      </c>
      <c r="C16353" t="str">
        <f>IF(LEN(B16353)=0,"",IF(LEN(B16353)=1,CONCATENATE(A16353,"_00",B16353),IF(LEN(B16353)=2,CONCATENATE(A16353,"_0",B16353),CONCATENATE(A16353,"_",B16353))))</f>
        <v>B17024_064</v>
      </c>
      <c r="D16353" s="10" t="s">
        <v>1930</v>
      </c>
    </row>
    <row r="16354" spans="1:4" x14ac:dyDescent="0.25">
      <c r="A16354" s="2" t="s">
        <v>2076</v>
      </c>
      <c r="B16354" s="2">
        <v>65</v>
      </c>
      <c r="C16354" t="str">
        <f>IF(LEN(B16354)=0,"",IF(LEN(B16354)=1,CONCATENATE(A16354,"_00",B16354),IF(LEN(B16354)=2,CONCATENATE(A16354,"_0",B16354),CONCATENATE(A16354,"_",B16354))))</f>
        <v>B17024_065</v>
      </c>
      <c r="D16354" s="10" t="s">
        <v>1931</v>
      </c>
    </row>
    <row r="16355" spans="1:4" x14ac:dyDescent="0.25">
      <c r="A16355" s="2" t="s">
        <v>2076</v>
      </c>
      <c r="B16355" s="2">
        <v>66</v>
      </c>
      <c r="C16355" t="str">
        <f>IF(LEN(B16355)=0,"",IF(LEN(B16355)=1,CONCATENATE(A16355,"_00",B16355),IF(LEN(B16355)=2,CONCATENATE(A16355,"_0",B16355),CONCATENATE(A16355,"_",B16355))))</f>
        <v>B17024_066</v>
      </c>
      <c r="D16355" s="10" t="s">
        <v>1932</v>
      </c>
    </row>
    <row r="16356" spans="1:4" x14ac:dyDescent="0.25">
      <c r="A16356" s="2" t="s">
        <v>2076</v>
      </c>
      <c r="B16356" s="2">
        <v>67</v>
      </c>
      <c r="C16356" t="str">
        <f>IF(LEN(B16356)=0,"",IF(LEN(B16356)=1,CONCATENATE(A16356,"_00",B16356),IF(LEN(B16356)=2,CONCATENATE(A16356,"_0",B16356),CONCATENATE(A16356,"_",B16356))))</f>
        <v>B17024_067</v>
      </c>
      <c r="D16356" s="11" t="s">
        <v>1669</v>
      </c>
    </row>
    <row r="16357" spans="1:4" x14ac:dyDescent="0.25">
      <c r="A16357" s="2" t="s">
        <v>2076</v>
      </c>
      <c r="B16357" s="2">
        <v>68</v>
      </c>
      <c r="C16357" t="str">
        <f>IF(LEN(B16357)=0,"",IF(LEN(B16357)=1,CONCATENATE(A16357,"_00",B16357),IF(LEN(B16357)=2,CONCATENATE(A16357,"_0",B16357),CONCATENATE(A16357,"_",B16357))))</f>
        <v>B17024_068</v>
      </c>
      <c r="D16357" s="10" t="s">
        <v>1921</v>
      </c>
    </row>
    <row r="16358" spans="1:4" x14ac:dyDescent="0.25">
      <c r="A16358" s="2" t="s">
        <v>2076</v>
      </c>
      <c r="B16358" s="2">
        <v>69</v>
      </c>
      <c r="C16358" t="str">
        <f>IF(LEN(B16358)=0,"",IF(LEN(B16358)=1,CONCATENATE(A16358,"_00",B16358),IF(LEN(B16358)=2,CONCATENATE(A16358,"_0",B16358),CONCATENATE(A16358,"_",B16358))))</f>
        <v>B17024_069</v>
      </c>
      <c r="D16358" s="10" t="s">
        <v>1922</v>
      </c>
    </row>
    <row r="16359" spans="1:4" x14ac:dyDescent="0.25">
      <c r="A16359" s="2" t="s">
        <v>2076</v>
      </c>
      <c r="B16359" s="2">
        <v>70</v>
      </c>
      <c r="C16359" t="str">
        <f>IF(LEN(B16359)=0,"",IF(LEN(B16359)=1,CONCATENATE(A16359,"_00",B16359),IF(LEN(B16359)=2,CONCATENATE(A16359,"_0",B16359),CONCATENATE(A16359,"_",B16359))))</f>
        <v>B17024_070</v>
      </c>
      <c r="D16359" s="10" t="s">
        <v>1923</v>
      </c>
    </row>
    <row r="16360" spans="1:4" x14ac:dyDescent="0.25">
      <c r="A16360" s="2" t="s">
        <v>2076</v>
      </c>
      <c r="B16360" s="2">
        <v>71</v>
      </c>
      <c r="C16360" t="str">
        <f>IF(LEN(B16360)=0,"",IF(LEN(B16360)=1,CONCATENATE(A16360,"_00",B16360),IF(LEN(B16360)=2,CONCATENATE(A16360,"_0",B16360),CONCATENATE(A16360,"_",B16360))))</f>
        <v>B17024_071</v>
      </c>
      <c r="D16360" s="10" t="s">
        <v>1924</v>
      </c>
    </row>
    <row r="16361" spans="1:4" x14ac:dyDescent="0.25">
      <c r="A16361" s="2" t="s">
        <v>2076</v>
      </c>
      <c r="B16361" s="2">
        <v>72</v>
      </c>
      <c r="C16361" t="str">
        <f>IF(LEN(B16361)=0,"",IF(LEN(B16361)=1,CONCATENATE(A16361,"_00",B16361),IF(LEN(B16361)=2,CONCATENATE(A16361,"_0",B16361),CONCATENATE(A16361,"_",B16361))))</f>
        <v>B17024_072</v>
      </c>
      <c r="D16361" s="10" t="s">
        <v>1925</v>
      </c>
    </row>
    <row r="16362" spans="1:4" x14ac:dyDescent="0.25">
      <c r="A16362" s="2" t="s">
        <v>2076</v>
      </c>
      <c r="B16362" s="2">
        <v>73</v>
      </c>
      <c r="C16362" t="str">
        <f>IF(LEN(B16362)=0,"",IF(LEN(B16362)=1,CONCATENATE(A16362,"_00",B16362),IF(LEN(B16362)=2,CONCATENATE(A16362,"_0",B16362),CONCATENATE(A16362,"_",B16362))))</f>
        <v>B17024_073</v>
      </c>
      <c r="D16362" s="10" t="s">
        <v>1926</v>
      </c>
    </row>
    <row r="16363" spans="1:4" x14ac:dyDescent="0.25">
      <c r="A16363" s="2" t="s">
        <v>2076</v>
      </c>
      <c r="B16363" s="2">
        <v>74</v>
      </c>
      <c r="C16363" t="str">
        <f>IF(LEN(B16363)=0,"",IF(LEN(B16363)=1,CONCATENATE(A16363,"_00",B16363),IF(LEN(B16363)=2,CONCATENATE(A16363,"_0",B16363),CONCATENATE(A16363,"_",B16363))))</f>
        <v>B17024_074</v>
      </c>
      <c r="D16363" s="10" t="s">
        <v>1927</v>
      </c>
    </row>
    <row r="16364" spans="1:4" x14ac:dyDescent="0.25">
      <c r="A16364" s="2" t="s">
        <v>2076</v>
      </c>
      <c r="B16364" s="2">
        <v>75</v>
      </c>
      <c r="C16364" t="str">
        <f>IF(LEN(B16364)=0,"",IF(LEN(B16364)=1,CONCATENATE(A16364,"_00",B16364),IF(LEN(B16364)=2,CONCATENATE(A16364,"_0",B16364),CONCATENATE(A16364,"_",B16364))))</f>
        <v>B17024_075</v>
      </c>
      <c r="D16364" s="10" t="s">
        <v>1928</v>
      </c>
    </row>
    <row r="16365" spans="1:4" x14ac:dyDescent="0.25">
      <c r="A16365" s="2" t="s">
        <v>2076</v>
      </c>
      <c r="B16365" s="2">
        <v>76</v>
      </c>
      <c r="C16365" t="str">
        <f>IF(LEN(B16365)=0,"",IF(LEN(B16365)=1,CONCATENATE(A16365,"_00",B16365),IF(LEN(B16365)=2,CONCATENATE(A16365,"_0",B16365),CONCATENATE(A16365,"_",B16365))))</f>
        <v>B17024_076</v>
      </c>
      <c r="D16365" s="10" t="s">
        <v>1929</v>
      </c>
    </row>
    <row r="16366" spans="1:4" x14ac:dyDescent="0.25">
      <c r="A16366" s="2" t="s">
        <v>2076</v>
      </c>
      <c r="B16366" s="2">
        <v>77</v>
      </c>
      <c r="C16366" t="str">
        <f>IF(LEN(B16366)=0,"",IF(LEN(B16366)=1,CONCATENATE(A16366,"_00",B16366),IF(LEN(B16366)=2,CONCATENATE(A16366,"_0",B16366),CONCATENATE(A16366,"_",B16366))))</f>
        <v>B17024_077</v>
      </c>
      <c r="D16366" s="10" t="s">
        <v>1930</v>
      </c>
    </row>
    <row r="16367" spans="1:4" x14ac:dyDescent="0.25">
      <c r="A16367" s="2" t="s">
        <v>2076</v>
      </c>
      <c r="B16367" s="2">
        <v>78</v>
      </c>
      <c r="C16367" t="str">
        <f>IF(LEN(B16367)=0,"",IF(LEN(B16367)=1,CONCATENATE(A16367,"_00",B16367),IF(LEN(B16367)=2,CONCATENATE(A16367,"_0",B16367),CONCATENATE(A16367,"_",B16367))))</f>
        <v>B17024_078</v>
      </c>
      <c r="D16367" s="10" t="s">
        <v>1931</v>
      </c>
    </row>
    <row r="16368" spans="1:4" x14ac:dyDescent="0.25">
      <c r="A16368" s="2" t="s">
        <v>2076</v>
      </c>
      <c r="B16368" s="2">
        <v>79</v>
      </c>
      <c r="C16368" t="str">
        <f>IF(LEN(B16368)=0,"",IF(LEN(B16368)=1,CONCATENATE(A16368,"_00",B16368),IF(LEN(B16368)=2,CONCATENATE(A16368,"_0",B16368),CONCATENATE(A16368,"_",B16368))))</f>
        <v>B17024_079</v>
      </c>
      <c r="D16368" s="10" t="s">
        <v>1932</v>
      </c>
    </row>
    <row r="16369" spans="1:4" x14ac:dyDescent="0.25">
      <c r="A16369" s="2" t="s">
        <v>2076</v>
      </c>
      <c r="B16369" s="2">
        <v>80</v>
      </c>
      <c r="C16369" t="str">
        <f>IF(LEN(B16369)=0,"",IF(LEN(B16369)=1,CONCATENATE(A16369,"_00",B16369),IF(LEN(B16369)=2,CONCATENATE(A16369,"_0",B16369),CONCATENATE(A16369,"_",B16369))))</f>
        <v>B17024_080</v>
      </c>
      <c r="D16369" s="11" t="s">
        <v>2079</v>
      </c>
    </row>
    <row r="16370" spans="1:4" x14ac:dyDescent="0.25">
      <c r="A16370" s="2" t="s">
        <v>2076</v>
      </c>
      <c r="B16370" s="2">
        <v>81</v>
      </c>
      <c r="C16370" t="str">
        <f>IF(LEN(B16370)=0,"",IF(LEN(B16370)=1,CONCATENATE(A16370,"_00",B16370),IF(LEN(B16370)=2,CONCATENATE(A16370,"_0",B16370),CONCATENATE(A16370,"_",B16370))))</f>
        <v>B17024_081</v>
      </c>
      <c r="D16370" s="10" t="s">
        <v>1921</v>
      </c>
    </row>
    <row r="16371" spans="1:4" x14ac:dyDescent="0.25">
      <c r="A16371" s="2" t="s">
        <v>2076</v>
      </c>
      <c r="B16371" s="2">
        <v>82</v>
      </c>
      <c r="C16371" t="str">
        <f>IF(LEN(B16371)=0,"",IF(LEN(B16371)=1,CONCATENATE(A16371,"_00",B16371),IF(LEN(B16371)=2,CONCATENATE(A16371,"_0",B16371),CONCATENATE(A16371,"_",B16371))))</f>
        <v>B17024_082</v>
      </c>
      <c r="D16371" s="10" t="s">
        <v>1922</v>
      </c>
    </row>
    <row r="16372" spans="1:4" x14ac:dyDescent="0.25">
      <c r="A16372" s="2" t="s">
        <v>2076</v>
      </c>
      <c r="B16372" s="2">
        <v>83</v>
      </c>
      <c r="C16372" t="str">
        <f>IF(LEN(B16372)=0,"",IF(LEN(B16372)=1,CONCATENATE(A16372,"_00",B16372),IF(LEN(B16372)=2,CONCATENATE(A16372,"_0",B16372),CONCATENATE(A16372,"_",B16372))))</f>
        <v>B17024_083</v>
      </c>
      <c r="D16372" s="10" t="s">
        <v>1923</v>
      </c>
    </row>
    <row r="16373" spans="1:4" x14ac:dyDescent="0.25">
      <c r="A16373" s="2" t="s">
        <v>2076</v>
      </c>
      <c r="B16373" s="2">
        <v>84</v>
      </c>
      <c r="C16373" t="str">
        <f>IF(LEN(B16373)=0,"",IF(LEN(B16373)=1,CONCATENATE(A16373,"_00",B16373),IF(LEN(B16373)=2,CONCATENATE(A16373,"_0",B16373),CONCATENATE(A16373,"_",B16373))))</f>
        <v>B17024_084</v>
      </c>
      <c r="D16373" s="10" t="s">
        <v>1924</v>
      </c>
    </row>
    <row r="16374" spans="1:4" x14ac:dyDescent="0.25">
      <c r="A16374" s="2" t="s">
        <v>2076</v>
      </c>
      <c r="B16374" s="2">
        <v>85</v>
      </c>
      <c r="C16374" t="str">
        <f>IF(LEN(B16374)=0,"",IF(LEN(B16374)=1,CONCATENATE(A16374,"_00",B16374),IF(LEN(B16374)=2,CONCATENATE(A16374,"_0",B16374),CONCATENATE(A16374,"_",B16374))))</f>
        <v>B17024_085</v>
      </c>
      <c r="D16374" s="10" t="s">
        <v>1925</v>
      </c>
    </row>
    <row r="16375" spans="1:4" x14ac:dyDescent="0.25">
      <c r="A16375" s="2" t="s">
        <v>2076</v>
      </c>
      <c r="B16375" s="2">
        <v>86</v>
      </c>
      <c r="C16375" t="str">
        <f>IF(LEN(B16375)=0,"",IF(LEN(B16375)=1,CONCATENATE(A16375,"_00",B16375),IF(LEN(B16375)=2,CONCATENATE(A16375,"_0",B16375),CONCATENATE(A16375,"_",B16375))))</f>
        <v>B17024_086</v>
      </c>
      <c r="D16375" s="10" t="s">
        <v>1926</v>
      </c>
    </row>
    <row r="16376" spans="1:4" x14ac:dyDescent="0.25">
      <c r="A16376" s="2" t="s">
        <v>2076</v>
      </c>
      <c r="B16376" s="2">
        <v>87</v>
      </c>
      <c r="C16376" t="str">
        <f>IF(LEN(B16376)=0,"",IF(LEN(B16376)=1,CONCATENATE(A16376,"_00",B16376),IF(LEN(B16376)=2,CONCATENATE(A16376,"_0",B16376),CONCATENATE(A16376,"_",B16376))))</f>
        <v>B17024_087</v>
      </c>
      <c r="D16376" s="10" t="s">
        <v>1927</v>
      </c>
    </row>
    <row r="16377" spans="1:4" x14ac:dyDescent="0.25">
      <c r="A16377" s="2" t="s">
        <v>2076</v>
      </c>
      <c r="B16377" s="2">
        <v>88</v>
      </c>
      <c r="C16377" t="str">
        <f>IF(LEN(B16377)=0,"",IF(LEN(B16377)=1,CONCATENATE(A16377,"_00",B16377),IF(LEN(B16377)=2,CONCATENATE(A16377,"_0",B16377),CONCATENATE(A16377,"_",B16377))))</f>
        <v>B17024_088</v>
      </c>
      <c r="D16377" s="10" t="s">
        <v>1928</v>
      </c>
    </row>
    <row r="16378" spans="1:4" x14ac:dyDescent="0.25">
      <c r="A16378" s="2" t="s">
        <v>2076</v>
      </c>
      <c r="B16378" s="2">
        <v>89</v>
      </c>
      <c r="C16378" t="str">
        <f>IF(LEN(B16378)=0,"",IF(LEN(B16378)=1,CONCATENATE(A16378,"_00",B16378),IF(LEN(B16378)=2,CONCATENATE(A16378,"_0",B16378),CONCATENATE(A16378,"_",B16378))))</f>
        <v>B17024_089</v>
      </c>
      <c r="D16378" s="10" t="s">
        <v>1929</v>
      </c>
    </row>
    <row r="16379" spans="1:4" x14ac:dyDescent="0.25">
      <c r="A16379" s="2" t="s">
        <v>2076</v>
      </c>
      <c r="B16379" s="2">
        <v>90</v>
      </c>
      <c r="C16379" t="str">
        <f>IF(LEN(B16379)=0,"",IF(LEN(B16379)=1,CONCATENATE(A16379,"_00",B16379),IF(LEN(B16379)=2,CONCATENATE(A16379,"_0",B16379),CONCATENATE(A16379,"_",B16379))))</f>
        <v>B17024_090</v>
      </c>
      <c r="D16379" s="10" t="s">
        <v>1930</v>
      </c>
    </row>
    <row r="16380" spans="1:4" x14ac:dyDescent="0.25">
      <c r="A16380" s="2" t="s">
        <v>2076</v>
      </c>
      <c r="B16380" s="2">
        <v>91</v>
      </c>
      <c r="C16380" t="str">
        <f>IF(LEN(B16380)=0,"",IF(LEN(B16380)=1,CONCATENATE(A16380,"_00",B16380),IF(LEN(B16380)=2,CONCATENATE(A16380,"_0",B16380),CONCATENATE(A16380,"_",B16380))))</f>
        <v>B17024_091</v>
      </c>
      <c r="D16380" s="10" t="s">
        <v>1931</v>
      </c>
    </row>
    <row r="16381" spans="1:4" x14ac:dyDescent="0.25">
      <c r="A16381" s="2" t="s">
        <v>2076</v>
      </c>
      <c r="B16381" s="2">
        <v>92</v>
      </c>
      <c r="C16381" t="str">
        <f>IF(LEN(B16381)=0,"",IF(LEN(B16381)=1,CONCATENATE(A16381,"_00",B16381),IF(LEN(B16381)=2,CONCATENATE(A16381,"_0",B16381),CONCATENATE(A16381,"_",B16381))))</f>
        <v>B17024_092</v>
      </c>
      <c r="D16381" s="10" t="s">
        <v>1932</v>
      </c>
    </row>
    <row r="16382" spans="1:4" x14ac:dyDescent="0.25">
      <c r="A16382" s="2" t="s">
        <v>2076</v>
      </c>
      <c r="B16382" s="2">
        <v>93</v>
      </c>
      <c r="C16382" t="str">
        <f>IF(LEN(B16382)=0,"",IF(LEN(B16382)=1,CONCATENATE(A16382,"_00",B16382),IF(LEN(B16382)=2,CONCATENATE(A16382,"_0",B16382),CONCATENATE(A16382,"_",B16382))))</f>
        <v>B17024_093</v>
      </c>
      <c r="D16382" s="11" t="s">
        <v>2080</v>
      </c>
    </row>
    <row r="16383" spans="1:4" x14ac:dyDescent="0.25">
      <c r="A16383" s="2" t="s">
        <v>2076</v>
      </c>
      <c r="B16383" s="2">
        <v>94</v>
      </c>
      <c r="C16383" t="str">
        <f>IF(LEN(B16383)=0,"",IF(LEN(B16383)=1,CONCATENATE(A16383,"_00",B16383),IF(LEN(B16383)=2,CONCATENATE(A16383,"_0",B16383),CONCATENATE(A16383,"_",B16383))))</f>
        <v>B17024_094</v>
      </c>
      <c r="D16383" s="10" t="s">
        <v>1921</v>
      </c>
    </row>
    <row r="16384" spans="1:4" x14ac:dyDescent="0.25">
      <c r="A16384" s="2" t="s">
        <v>2076</v>
      </c>
      <c r="B16384" s="2">
        <v>95</v>
      </c>
      <c r="C16384" t="str">
        <f>IF(LEN(B16384)=0,"",IF(LEN(B16384)=1,CONCATENATE(A16384,"_00",B16384),IF(LEN(B16384)=2,CONCATENATE(A16384,"_0",B16384),CONCATENATE(A16384,"_",B16384))))</f>
        <v>B17024_095</v>
      </c>
      <c r="D16384" s="10" t="s">
        <v>1922</v>
      </c>
    </row>
    <row r="16385" spans="1:4" x14ac:dyDescent="0.25">
      <c r="A16385" s="2" t="s">
        <v>2076</v>
      </c>
      <c r="B16385" s="2">
        <v>96</v>
      </c>
      <c r="C16385" t="str">
        <f>IF(LEN(B16385)=0,"",IF(LEN(B16385)=1,CONCATENATE(A16385,"_00",B16385),IF(LEN(B16385)=2,CONCATENATE(A16385,"_0",B16385),CONCATENATE(A16385,"_",B16385))))</f>
        <v>B17024_096</v>
      </c>
      <c r="D16385" s="10" t="s">
        <v>1923</v>
      </c>
    </row>
    <row r="16386" spans="1:4" x14ac:dyDescent="0.25">
      <c r="A16386" s="2" t="s">
        <v>2076</v>
      </c>
      <c r="B16386" s="2">
        <v>97</v>
      </c>
      <c r="C16386" t="str">
        <f>IF(LEN(B16386)=0,"",IF(LEN(B16386)=1,CONCATENATE(A16386,"_00",B16386),IF(LEN(B16386)=2,CONCATENATE(A16386,"_0",B16386),CONCATENATE(A16386,"_",B16386))))</f>
        <v>B17024_097</v>
      </c>
      <c r="D16386" s="10" t="s">
        <v>1924</v>
      </c>
    </row>
    <row r="16387" spans="1:4" x14ac:dyDescent="0.25">
      <c r="A16387" s="2" t="s">
        <v>2076</v>
      </c>
      <c r="B16387" s="2">
        <v>98</v>
      </c>
      <c r="C16387" t="str">
        <f>IF(LEN(B16387)=0,"",IF(LEN(B16387)=1,CONCATENATE(A16387,"_00",B16387),IF(LEN(B16387)=2,CONCATENATE(A16387,"_0",B16387),CONCATENATE(A16387,"_",B16387))))</f>
        <v>B17024_098</v>
      </c>
      <c r="D16387" s="10" t="s">
        <v>1925</v>
      </c>
    </row>
    <row r="16388" spans="1:4" x14ac:dyDescent="0.25">
      <c r="A16388" s="2" t="s">
        <v>2076</v>
      </c>
      <c r="B16388" s="2">
        <v>99</v>
      </c>
      <c r="C16388" t="str">
        <f>IF(LEN(B16388)=0,"",IF(LEN(B16388)=1,CONCATENATE(A16388,"_00",B16388),IF(LEN(B16388)=2,CONCATENATE(A16388,"_0",B16388),CONCATENATE(A16388,"_",B16388))))</f>
        <v>B17024_099</v>
      </c>
      <c r="D16388" s="10" t="s">
        <v>1926</v>
      </c>
    </row>
    <row r="16389" spans="1:4" x14ac:dyDescent="0.25">
      <c r="A16389" s="2" t="s">
        <v>2076</v>
      </c>
      <c r="B16389" s="2">
        <v>100</v>
      </c>
      <c r="C16389" t="str">
        <f>IF(LEN(B16389)=0,"",IF(LEN(B16389)=1,CONCATENATE(A16389,"_00",B16389),IF(LEN(B16389)=2,CONCATENATE(A16389,"_0",B16389),CONCATENATE(A16389,"_",B16389))))</f>
        <v>B17024_100</v>
      </c>
      <c r="D16389" s="10" t="s">
        <v>1927</v>
      </c>
    </row>
    <row r="16390" spans="1:4" x14ac:dyDescent="0.25">
      <c r="A16390" s="2" t="s">
        <v>2076</v>
      </c>
      <c r="B16390" s="2">
        <v>101</v>
      </c>
      <c r="C16390" t="str">
        <f>IF(LEN(B16390)=0,"",IF(LEN(B16390)=1,CONCATENATE(A16390,"_00",B16390),IF(LEN(B16390)=2,CONCATENATE(A16390,"_0",B16390),CONCATENATE(A16390,"_",B16390))))</f>
        <v>B17024_101</v>
      </c>
      <c r="D16390" s="10" t="s">
        <v>1928</v>
      </c>
    </row>
    <row r="16391" spans="1:4" x14ac:dyDescent="0.25">
      <c r="A16391" s="2" t="s">
        <v>2076</v>
      </c>
      <c r="B16391" s="2">
        <v>102</v>
      </c>
      <c r="C16391" t="str">
        <f>IF(LEN(B16391)=0,"",IF(LEN(B16391)=1,CONCATENATE(A16391,"_00",B16391),IF(LEN(B16391)=2,CONCATENATE(A16391,"_0",B16391),CONCATENATE(A16391,"_",B16391))))</f>
        <v>B17024_102</v>
      </c>
      <c r="D16391" s="10" t="s">
        <v>1929</v>
      </c>
    </row>
    <row r="16392" spans="1:4" x14ac:dyDescent="0.25">
      <c r="A16392" s="2" t="s">
        <v>2076</v>
      </c>
      <c r="B16392" s="2">
        <v>103</v>
      </c>
      <c r="C16392" t="str">
        <f>IF(LEN(B16392)=0,"",IF(LEN(B16392)=1,CONCATENATE(A16392,"_00",B16392),IF(LEN(B16392)=2,CONCATENATE(A16392,"_0",B16392),CONCATENATE(A16392,"_",B16392))))</f>
        <v>B17024_103</v>
      </c>
      <c r="D16392" s="10" t="s">
        <v>1930</v>
      </c>
    </row>
    <row r="16393" spans="1:4" x14ac:dyDescent="0.25">
      <c r="A16393" s="2" t="s">
        <v>2076</v>
      </c>
      <c r="B16393" s="2">
        <v>104</v>
      </c>
      <c r="C16393" t="str">
        <f>IF(LEN(B16393)=0,"",IF(LEN(B16393)=1,CONCATENATE(A16393,"_00",B16393),IF(LEN(B16393)=2,CONCATENATE(A16393,"_0",B16393),CONCATENATE(A16393,"_",B16393))))</f>
        <v>B17024_104</v>
      </c>
      <c r="D16393" s="10" t="s">
        <v>1931</v>
      </c>
    </row>
    <row r="16394" spans="1:4" x14ac:dyDescent="0.25">
      <c r="A16394" s="2" t="s">
        <v>2076</v>
      </c>
      <c r="B16394" s="2">
        <v>105</v>
      </c>
      <c r="C16394" t="str">
        <f>IF(LEN(B16394)=0,"",IF(LEN(B16394)=1,CONCATENATE(A16394,"_00",B16394),IF(LEN(B16394)=2,CONCATENATE(A16394,"_0",B16394),CONCATENATE(A16394,"_",B16394))))</f>
        <v>B17024_105</v>
      </c>
      <c r="D16394" s="10" t="s">
        <v>1932</v>
      </c>
    </row>
    <row r="16395" spans="1:4" x14ac:dyDescent="0.25">
      <c r="A16395" s="2" t="s">
        <v>2076</v>
      </c>
      <c r="B16395" s="2">
        <v>106</v>
      </c>
      <c r="C16395" t="str">
        <f>IF(LEN(B16395)=0,"",IF(LEN(B16395)=1,CONCATENATE(A16395,"_00",B16395),IF(LEN(B16395)=2,CONCATENATE(A16395,"_0",B16395),CONCATENATE(A16395,"_",B16395))))</f>
        <v>B17024_106</v>
      </c>
      <c r="D16395" s="11" t="s">
        <v>2081</v>
      </c>
    </row>
    <row r="16396" spans="1:4" x14ac:dyDescent="0.25">
      <c r="A16396" s="2" t="s">
        <v>2076</v>
      </c>
      <c r="B16396" s="2">
        <v>107</v>
      </c>
      <c r="C16396" t="str">
        <f>IF(LEN(B16396)=0,"",IF(LEN(B16396)=1,CONCATENATE(A16396,"_00",B16396),IF(LEN(B16396)=2,CONCATENATE(A16396,"_0",B16396),CONCATENATE(A16396,"_",B16396))))</f>
        <v>B17024_107</v>
      </c>
      <c r="D16396" s="10" t="s">
        <v>1921</v>
      </c>
    </row>
    <row r="16397" spans="1:4" x14ac:dyDescent="0.25">
      <c r="A16397" s="2" t="s">
        <v>2076</v>
      </c>
      <c r="B16397" s="2">
        <v>108</v>
      </c>
      <c r="C16397" t="str">
        <f>IF(LEN(B16397)=0,"",IF(LEN(B16397)=1,CONCATENATE(A16397,"_00",B16397),IF(LEN(B16397)=2,CONCATENATE(A16397,"_0",B16397),CONCATENATE(A16397,"_",B16397))))</f>
        <v>B17024_108</v>
      </c>
      <c r="D16397" s="10" t="s">
        <v>1922</v>
      </c>
    </row>
    <row r="16398" spans="1:4" x14ac:dyDescent="0.25">
      <c r="A16398" s="2" t="s">
        <v>2076</v>
      </c>
      <c r="B16398" s="2">
        <v>109</v>
      </c>
      <c r="C16398" t="str">
        <f>IF(LEN(B16398)=0,"",IF(LEN(B16398)=1,CONCATENATE(A16398,"_00",B16398),IF(LEN(B16398)=2,CONCATENATE(A16398,"_0",B16398),CONCATENATE(A16398,"_",B16398))))</f>
        <v>B17024_109</v>
      </c>
      <c r="D16398" s="10" t="s">
        <v>1923</v>
      </c>
    </row>
    <row r="16399" spans="1:4" x14ac:dyDescent="0.25">
      <c r="A16399" s="2" t="s">
        <v>2076</v>
      </c>
      <c r="B16399" s="2">
        <v>110</v>
      </c>
      <c r="C16399" t="str">
        <f>IF(LEN(B16399)=0,"",IF(LEN(B16399)=1,CONCATENATE(A16399,"_00",B16399),IF(LEN(B16399)=2,CONCATENATE(A16399,"_0",B16399),CONCATENATE(A16399,"_",B16399))))</f>
        <v>B17024_110</v>
      </c>
      <c r="D16399" s="10" t="s">
        <v>1924</v>
      </c>
    </row>
    <row r="16400" spans="1:4" x14ac:dyDescent="0.25">
      <c r="A16400" s="2" t="s">
        <v>2076</v>
      </c>
      <c r="B16400" s="2">
        <v>111</v>
      </c>
      <c r="C16400" t="str">
        <f>IF(LEN(B16400)=0,"",IF(LEN(B16400)=1,CONCATENATE(A16400,"_00",B16400),IF(LEN(B16400)=2,CONCATENATE(A16400,"_0",B16400),CONCATENATE(A16400,"_",B16400))))</f>
        <v>B17024_111</v>
      </c>
      <c r="D16400" s="10" t="s">
        <v>1925</v>
      </c>
    </row>
    <row r="16401" spans="1:4" x14ac:dyDescent="0.25">
      <c r="A16401" s="2" t="s">
        <v>2076</v>
      </c>
      <c r="B16401" s="2">
        <v>112</v>
      </c>
      <c r="C16401" t="str">
        <f>IF(LEN(B16401)=0,"",IF(LEN(B16401)=1,CONCATENATE(A16401,"_00",B16401),IF(LEN(B16401)=2,CONCATENATE(A16401,"_0",B16401),CONCATENATE(A16401,"_",B16401))))</f>
        <v>B17024_112</v>
      </c>
      <c r="D16401" s="10" t="s">
        <v>1926</v>
      </c>
    </row>
    <row r="16402" spans="1:4" x14ac:dyDescent="0.25">
      <c r="A16402" s="2" t="s">
        <v>2076</v>
      </c>
      <c r="B16402" s="2">
        <v>113</v>
      </c>
      <c r="C16402" t="str">
        <f>IF(LEN(B16402)=0,"",IF(LEN(B16402)=1,CONCATENATE(A16402,"_00",B16402),IF(LEN(B16402)=2,CONCATENATE(A16402,"_0",B16402),CONCATENATE(A16402,"_",B16402))))</f>
        <v>B17024_113</v>
      </c>
      <c r="D16402" s="10" t="s">
        <v>1927</v>
      </c>
    </row>
    <row r="16403" spans="1:4" x14ac:dyDescent="0.25">
      <c r="A16403" s="2" t="s">
        <v>2076</v>
      </c>
      <c r="B16403" s="2">
        <v>114</v>
      </c>
      <c r="C16403" t="str">
        <f>IF(LEN(B16403)=0,"",IF(LEN(B16403)=1,CONCATENATE(A16403,"_00",B16403),IF(LEN(B16403)=2,CONCATENATE(A16403,"_0",B16403),CONCATENATE(A16403,"_",B16403))))</f>
        <v>B17024_114</v>
      </c>
      <c r="D16403" s="10" t="s">
        <v>1928</v>
      </c>
    </row>
    <row r="16404" spans="1:4" x14ac:dyDescent="0.25">
      <c r="A16404" s="2" t="s">
        <v>2076</v>
      </c>
      <c r="B16404" s="2">
        <v>115</v>
      </c>
      <c r="C16404" t="str">
        <f>IF(LEN(B16404)=0,"",IF(LEN(B16404)=1,CONCATENATE(A16404,"_00",B16404),IF(LEN(B16404)=2,CONCATENATE(A16404,"_0",B16404),CONCATENATE(A16404,"_",B16404))))</f>
        <v>B17024_115</v>
      </c>
      <c r="D16404" s="10" t="s">
        <v>1929</v>
      </c>
    </row>
    <row r="16405" spans="1:4" x14ac:dyDescent="0.25">
      <c r="A16405" s="2" t="s">
        <v>2076</v>
      </c>
      <c r="B16405" s="2">
        <v>116</v>
      </c>
      <c r="C16405" t="str">
        <f>IF(LEN(B16405)=0,"",IF(LEN(B16405)=1,CONCATENATE(A16405,"_00",B16405),IF(LEN(B16405)=2,CONCATENATE(A16405,"_0",B16405),CONCATENATE(A16405,"_",B16405))))</f>
        <v>B17024_116</v>
      </c>
      <c r="D16405" s="10" t="s">
        <v>1930</v>
      </c>
    </row>
    <row r="16406" spans="1:4" x14ac:dyDescent="0.25">
      <c r="A16406" s="2" t="s">
        <v>2076</v>
      </c>
      <c r="B16406" s="2">
        <v>117</v>
      </c>
      <c r="C16406" t="str">
        <f>IF(LEN(B16406)=0,"",IF(LEN(B16406)=1,CONCATENATE(A16406,"_00",B16406),IF(LEN(B16406)=2,CONCATENATE(A16406,"_0",B16406),CONCATENATE(A16406,"_",B16406))))</f>
        <v>B17024_117</v>
      </c>
      <c r="D16406" s="10" t="s">
        <v>1931</v>
      </c>
    </row>
    <row r="16407" spans="1:4" x14ac:dyDescent="0.25">
      <c r="A16407" s="2" t="s">
        <v>2076</v>
      </c>
      <c r="B16407" s="2">
        <v>118</v>
      </c>
      <c r="C16407" t="str">
        <f>IF(LEN(B16407)=0,"",IF(LEN(B16407)=1,CONCATENATE(A16407,"_00",B16407),IF(LEN(B16407)=2,CONCATENATE(A16407,"_0",B16407),CONCATENATE(A16407,"_",B16407))))</f>
        <v>B17024_118</v>
      </c>
      <c r="D16407" s="10" t="s">
        <v>1932</v>
      </c>
    </row>
    <row r="16408" spans="1:4" x14ac:dyDescent="0.25">
      <c r="A16408" s="2" t="s">
        <v>2076</v>
      </c>
      <c r="B16408" s="2">
        <v>119</v>
      </c>
      <c r="C16408" t="str">
        <f>IF(LEN(B16408)=0,"",IF(LEN(B16408)=1,CONCATENATE(A16408,"_00",B16408),IF(LEN(B16408)=2,CONCATENATE(A16408,"_0",B16408),CONCATENATE(A16408,"_",B16408))))</f>
        <v>B17024_119</v>
      </c>
      <c r="D16408" s="11" t="s">
        <v>2082</v>
      </c>
    </row>
    <row r="16409" spans="1:4" x14ac:dyDescent="0.25">
      <c r="A16409" s="2" t="s">
        <v>2076</v>
      </c>
      <c r="B16409" s="2">
        <v>120</v>
      </c>
      <c r="C16409" t="str">
        <f>IF(LEN(B16409)=0,"",IF(LEN(B16409)=1,CONCATENATE(A16409,"_00",B16409),IF(LEN(B16409)=2,CONCATENATE(A16409,"_0",B16409),CONCATENATE(A16409,"_",B16409))))</f>
        <v>B17024_120</v>
      </c>
      <c r="D16409" s="10" t="s">
        <v>1921</v>
      </c>
    </row>
    <row r="16410" spans="1:4" x14ac:dyDescent="0.25">
      <c r="A16410" s="2" t="s">
        <v>2076</v>
      </c>
      <c r="B16410" s="2">
        <v>121</v>
      </c>
      <c r="C16410" t="str">
        <f>IF(LEN(B16410)=0,"",IF(LEN(B16410)=1,CONCATENATE(A16410,"_00",B16410),IF(LEN(B16410)=2,CONCATENATE(A16410,"_0",B16410),CONCATENATE(A16410,"_",B16410))))</f>
        <v>B17024_121</v>
      </c>
      <c r="D16410" s="10" t="s">
        <v>1922</v>
      </c>
    </row>
    <row r="16411" spans="1:4" x14ac:dyDescent="0.25">
      <c r="A16411" s="2" t="s">
        <v>2076</v>
      </c>
      <c r="B16411" s="2">
        <v>122</v>
      </c>
      <c r="C16411" t="str">
        <f>IF(LEN(B16411)=0,"",IF(LEN(B16411)=1,CONCATENATE(A16411,"_00",B16411),IF(LEN(B16411)=2,CONCATENATE(A16411,"_0",B16411),CONCATENATE(A16411,"_",B16411))))</f>
        <v>B17024_122</v>
      </c>
      <c r="D16411" s="10" t="s">
        <v>1923</v>
      </c>
    </row>
    <row r="16412" spans="1:4" x14ac:dyDescent="0.25">
      <c r="A16412" s="2" t="s">
        <v>2076</v>
      </c>
      <c r="B16412" s="2">
        <v>123</v>
      </c>
      <c r="C16412" t="str">
        <f>IF(LEN(B16412)=0,"",IF(LEN(B16412)=1,CONCATENATE(A16412,"_00",B16412),IF(LEN(B16412)=2,CONCATENATE(A16412,"_0",B16412),CONCATENATE(A16412,"_",B16412))))</f>
        <v>B17024_123</v>
      </c>
      <c r="D16412" s="10" t="s">
        <v>1924</v>
      </c>
    </row>
    <row r="16413" spans="1:4" x14ac:dyDescent="0.25">
      <c r="A16413" s="2" t="s">
        <v>2076</v>
      </c>
      <c r="B16413" s="2">
        <v>124</v>
      </c>
      <c r="C16413" t="str">
        <f>IF(LEN(B16413)=0,"",IF(LEN(B16413)=1,CONCATENATE(A16413,"_00",B16413),IF(LEN(B16413)=2,CONCATENATE(A16413,"_0",B16413),CONCATENATE(A16413,"_",B16413))))</f>
        <v>B17024_124</v>
      </c>
      <c r="D16413" s="10" t="s">
        <v>1925</v>
      </c>
    </row>
    <row r="16414" spans="1:4" x14ac:dyDescent="0.25">
      <c r="A16414" s="2" t="s">
        <v>2076</v>
      </c>
      <c r="B16414" s="2">
        <v>125</v>
      </c>
      <c r="C16414" t="str">
        <f>IF(LEN(B16414)=0,"",IF(LEN(B16414)=1,CONCATENATE(A16414,"_00",B16414),IF(LEN(B16414)=2,CONCATENATE(A16414,"_0",B16414),CONCATENATE(A16414,"_",B16414))))</f>
        <v>B17024_125</v>
      </c>
      <c r="D16414" s="10" t="s">
        <v>1926</v>
      </c>
    </row>
    <row r="16415" spans="1:4" x14ac:dyDescent="0.25">
      <c r="A16415" s="2" t="s">
        <v>2076</v>
      </c>
      <c r="B16415" s="2">
        <v>126</v>
      </c>
      <c r="C16415" t="str">
        <f>IF(LEN(B16415)=0,"",IF(LEN(B16415)=1,CONCATENATE(A16415,"_00",B16415),IF(LEN(B16415)=2,CONCATENATE(A16415,"_0",B16415),CONCATENATE(A16415,"_",B16415))))</f>
        <v>B17024_126</v>
      </c>
      <c r="D16415" s="10" t="s">
        <v>1927</v>
      </c>
    </row>
    <row r="16416" spans="1:4" x14ac:dyDescent="0.25">
      <c r="A16416" s="2" t="s">
        <v>2076</v>
      </c>
      <c r="B16416" s="2">
        <v>127</v>
      </c>
      <c r="C16416" t="str">
        <f>IF(LEN(B16416)=0,"",IF(LEN(B16416)=1,CONCATENATE(A16416,"_00",B16416),IF(LEN(B16416)=2,CONCATENATE(A16416,"_0",B16416),CONCATENATE(A16416,"_",B16416))))</f>
        <v>B17024_127</v>
      </c>
      <c r="D16416" s="10" t="s">
        <v>1928</v>
      </c>
    </row>
    <row r="16417" spans="1:5" x14ac:dyDescent="0.25">
      <c r="A16417" s="2" t="s">
        <v>2076</v>
      </c>
      <c r="B16417" s="2">
        <v>128</v>
      </c>
      <c r="C16417" t="str">
        <f>IF(LEN(B16417)=0,"",IF(LEN(B16417)=1,CONCATENATE(A16417,"_00",B16417),IF(LEN(B16417)=2,CONCATENATE(A16417,"_0",B16417),CONCATENATE(A16417,"_",B16417))))</f>
        <v>B17024_128</v>
      </c>
      <c r="D16417" s="10" t="s">
        <v>1929</v>
      </c>
    </row>
    <row r="16418" spans="1:5" x14ac:dyDescent="0.25">
      <c r="A16418" s="2" t="s">
        <v>2076</v>
      </c>
      <c r="B16418" s="2">
        <v>129</v>
      </c>
      <c r="C16418" t="str">
        <f>IF(LEN(B16418)=0,"",IF(LEN(B16418)=1,CONCATENATE(A16418,"_00",B16418),IF(LEN(B16418)=2,CONCATENATE(A16418,"_0",B16418),CONCATENATE(A16418,"_",B16418))))</f>
        <v>B17024_129</v>
      </c>
      <c r="D16418" s="10" t="s">
        <v>1930</v>
      </c>
    </row>
    <row r="16419" spans="1:5" x14ac:dyDescent="0.25">
      <c r="A16419" s="2" t="s">
        <v>2076</v>
      </c>
      <c r="B16419" s="2">
        <v>130</v>
      </c>
      <c r="C16419" t="str">
        <f>IF(LEN(B16419)=0,"",IF(LEN(B16419)=1,CONCATENATE(A16419,"_00",B16419),IF(LEN(B16419)=2,CONCATENATE(A16419,"_0",B16419),CONCATENATE(A16419,"_",B16419))))</f>
        <v>B17024_130</v>
      </c>
      <c r="D16419" s="10" t="s">
        <v>1931</v>
      </c>
    </row>
    <row r="16420" spans="1:5" x14ac:dyDescent="0.25">
      <c r="A16420" s="2" t="s">
        <v>2076</v>
      </c>
      <c r="B16420" s="2">
        <v>131</v>
      </c>
      <c r="C16420" t="str">
        <f>IF(LEN(B16420)=0,"",IF(LEN(B16420)=1,CONCATENATE(A16420,"_00",B16420),IF(LEN(B16420)=2,CONCATENATE(A16420,"_0",B16420),CONCATENATE(A16420,"_",B16420))))</f>
        <v>B17024_131</v>
      </c>
      <c r="D16420" s="10" t="s">
        <v>1932</v>
      </c>
    </row>
    <row r="16421" spans="1:5" x14ac:dyDescent="0.25">
      <c r="C16421" t="str">
        <f>IF(LEN(B16421)=0,"",IF(LEN(B16421)=1,CONCATENATE(A16421,"_00",B16421),IF(LEN(B16421)=2,CONCATENATE(A16421,"_0",B16421),CONCATENATE(A16421,"_",B16421))))</f>
        <v/>
      </c>
      <c r="D16421" s="2" t="s">
        <v>32</v>
      </c>
    </row>
    <row r="16422" spans="1:5" x14ac:dyDescent="0.25">
      <c r="A16422" s="2" t="s">
        <v>2083</v>
      </c>
      <c r="C16422" t="str">
        <f>IF(LEN(B16422)=0,"",IF(LEN(B16422)=1,CONCATENATE(A16422,"_00",B16422),IF(LEN(B16422)=2,CONCATENATE(A16422,"_0",B16422),CONCATENATE(A16422,"_",B16422))))</f>
        <v/>
      </c>
      <c r="D16422" s="12" t="s">
        <v>6040</v>
      </c>
      <c r="E16422" s="2">
        <v>1</v>
      </c>
    </row>
    <row r="16423" spans="1:5" x14ac:dyDescent="0.25">
      <c r="A16423" s="2" t="s">
        <v>2083</v>
      </c>
      <c r="C16423" t="str">
        <f>IF(LEN(B16423)=0,"",IF(LEN(B16423)=1,CONCATENATE(A16423,"_00",B16423),IF(LEN(B16423)=2,CONCATENATE(A16423,"_0",B16423),CONCATENATE(A16423,"_",B16423))))</f>
        <v/>
      </c>
      <c r="D16423" s="13" t="s">
        <v>1888</v>
      </c>
    </row>
    <row r="16424" spans="1:5" x14ac:dyDescent="0.25">
      <c r="A16424" s="2" t="s">
        <v>2083</v>
      </c>
      <c r="B16424" s="2">
        <v>1</v>
      </c>
      <c r="C16424" t="str">
        <f>IF(LEN(B16424)=0,"",IF(LEN(B16424)=1,CONCATENATE(A16424,"_00",B16424),IF(LEN(B16424)=2,CONCATENATE(A16424,"_0",B16424),CONCATENATE(A16424,"_",B16424))))</f>
        <v>C17024_001</v>
      </c>
      <c r="D16424" s="2" t="s">
        <v>6</v>
      </c>
    </row>
    <row r="16425" spans="1:5" x14ac:dyDescent="0.25">
      <c r="A16425" s="2" t="s">
        <v>2083</v>
      </c>
      <c r="B16425" s="2">
        <v>2</v>
      </c>
      <c r="C16425" t="str">
        <f>IF(LEN(B16425)=0,"",IF(LEN(B16425)=1,CONCATENATE(A16425,"_00",B16425),IF(LEN(B16425)=2,CONCATENATE(A16425,"_0",B16425),CONCATENATE(A16425,"_",B16425))))</f>
        <v>C17024_002</v>
      </c>
      <c r="D16425" s="11" t="s">
        <v>367</v>
      </c>
    </row>
    <row r="16426" spans="1:5" x14ac:dyDescent="0.25">
      <c r="A16426" s="2" t="s">
        <v>2083</v>
      </c>
      <c r="B16426" s="2">
        <v>3</v>
      </c>
      <c r="C16426" t="str">
        <f>IF(LEN(B16426)=0,"",IF(LEN(B16426)=1,CONCATENATE(A16426,"_00",B16426),IF(LEN(B16426)=2,CONCATENATE(A16426,"_0",B16426),CONCATENATE(A16426,"_",B16426))))</f>
        <v>C17024_003</v>
      </c>
      <c r="D16426" s="10" t="s">
        <v>2084</v>
      </c>
    </row>
    <row r="16427" spans="1:5" x14ac:dyDescent="0.25">
      <c r="A16427" s="2" t="s">
        <v>2083</v>
      </c>
      <c r="B16427" s="2">
        <v>4</v>
      </c>
      <c r="C16427" t="str">
        <f>IF(LEN(B16427)=0,"",IF(LEN(B16427)=1,CONCATENATE(A16427,"_00",B16427),IF(LEN(B16427)=2,CONCATENATE(A16427,"_0",B16427),CONCATENATE(A16427,"_",B16427))))</f>
        <v>C17024_004</v>
      </c>
      <c r="D16427" s="10" t="s">
        <v>2085</v>
      </c>
    </row>
    <row r="16428" spans="1:5" x14ac:dyDescent="0.25">
      <c r="A16428" s="2" t="s">
        <v>2083</v>
      </c>
      <c r="B16428" s="2">
        <v>5</v>
      </c>
      <c r="C16428" t="str">
        <f>IF(LEN(B16428)=0,"",IF(LEN(B16428)=1,CONCATENATE(A16428,"_00",B16428),IF(LEN(B16428)=2,CONCATENATE(A16428,"_0",B16428),CONCATENATE(A16428,"_",B16428))))</f>
        <v>C17024_005</v>
      </c>
      <c r="D16428" s="10" t="s">
        <v>1924</v>
      </c>
    </row>
    <row r="16429" spans="1:5" x14ac:dyDescent="0.25">
      <c r="A16429" s="2" t="s">
        <v>2083</v>
      </c>
      <c r="B16429" s="2">
        <v>6</v>
      </c>
      <c r="C16429" t="str">
        <f>IF(LEN(B16429)=0,"",IF(LEN(B16429)=1,CONCATENATE(A16429,"_00",B16429),IF(LEN(B16429)=2,CONCATENATE(A16429,"_0",B16429),CONCATENATE(A16429,"_",B16429))))</f>
        <v>C17024_006</v>
      </c>
      <c r="D16429" s="10" t="s">
        <v>2086</v>
      </c>
    </row>
    <row r="16430" spans="1:5" x14ac:dyDescent="0.25">
      <c r="A16430" s="2" t="s">
        <v>2083</v>
      </c>
      <c r="B16430" s="2">
        <v>7</v>
      </c>
      <c r="C16430" t="str">
        <f>IF(LEN(B16430)=0,"",IF(LEN(B16430)=1,CONCATENATE(A16430,"_00",B16430),IF(LEN(B16430)=2,CONCATENATE(A16430,"_0",B16430),CONCATENATE(A16430,"_",B16430))))</f>
        <v>C17024_007</v>
      </c>
      <c r="D16430" s="10" t="s">
        <v>1929</v>
      </c>
    </row>
    <row r="16431" spans="1:5" x14ac:dyDescent="0.25">
      <c r="A16431" s="2" t="s">
        <v>2083</v>
      </c>
      <c r="B16431" s="2">
        <v>8</v>
      </c>
      <c r="C16431" t="str">
        <f>IF(LEN(B16431)=0,"",IF(LEN(B16431)=1,CONCATENATE(A16431,"_00",B16431),IF(LEN(B16431)=2,CONCATENATE(A16431,"_0",B16431),CONCATENATE(A16431,"_",B16431))))</f>
        <v>C17024_008</v>
      </c>
      <c r="D16431" s="10" t="s">
        <v>1930</v>
      </c>
    </row>
    <row r="16432" spans="1:5" x14ac:dyDescent="0.25">
      <c r="A16432" s="2" t="s">
        <v>2083</v>
      </c>
      <c r="B16432" s="2">
        <v>9</v>
      </c>
      <c r="C16432" t="str">
        <f>IF(LEN(B16432)=0,"",IF(LEN(B16432)=1,CONCATENATE(A16432,"_00",B16432),IF(LEN(B16432)=2,CONCATENATE(A16432,"_0",B16432),CONCATENATE(A16432,"_",B16432))))</f>
        <v>C17024_009</v>
      </c>
      <c r="D16432" s="10" t="s">
        <v>1931</v>
      </c>
    </row>
    <row r="16433" spans="1:4" x14ac:dyDescent="0.25">
      <c r="A16433" s="2" t="s">
        <v>2083</v>
      </c>
      <c r="B16433" s="2">
        <v>10</v>
      </c>
      <c r="C16433" t="str">
        <f>IF(LEN(B16433)=0,"",IF(LEN(B16433)=1,CONCATENATE(A16433,"_00",B16433),IF(LEN(B16433)=2,CONCATENATE(A16433,"_0",B16433),CONCATENATE(A16433,"_",B16433))))</f>
        <v>C17024_010</v>
      </c>
      <c r="D16433" s="10" t="s">
        <v>1932</v>
      </c>
    </row>
    <row r="16434" spans="1:4" x14ac:dyDescent="0.25">
      <c r="A16434" s="2" t="s">
        <v>2083</v>
      </c>
      <c r="B16434" s="2">
        <v>11</v>
      </c>
      <c r="C16434" t="str">
        <f>IF(LEN(B16434)=0,"",IF(LEN(B16434)=1,CONCATENATE(A16434,"_00",B16434),IF(LEN(B16434)=2,CONCATENATE(A16434,"_0",B16434),CONCATENATE(A16434,"_",B16434))))</f>
        <v>C17024_011</v>
      </c>
      <c r="D16434" s="11" t="s">
        <v>1844</v>
      </c>
    </row>
    <row r="16435" spans="1:4" x14ac:dyDescent="0.25">
      <c r="A16435" s="2" t="s">
        <v>2083</v>
      </c>
      <c r="B16435" s="2">
        <v>12</v>
      </c>
      <c r="C16435" t="str">
        <f>IF(LEN(B16435)=0,"",IF(LEN(B16435)=1,CONCATENATE(A16435,"_00",B16435),IF(LEN(B16435)=2,CONCATENATE(A16435,"_0",B16435),CONCATENATE(A16435,"_",B16435))))</f>
        <v>C17024_012</v>
      </c>
      <c r="D16435" s="10" t="s">
        <v>2084</v>
      </c>
    </row>
    <row r="16436" spans="1:4" x14ac:dyDescent="0.25">
      <c r="A16436" s="2" t="s">
        <v>2083</v>
      </c>
      <c r="B16436" s="2">
        <v>13</v>
      </c>
      <c r="C16436" t="str">
        <f>IF(LEN(B16436)=0,"",IF(LEN(B16436)=1,CONCATENATE(A16436,"_00",B16436),IF(LEN(B16436)=2,CONCATENATE(A16436,"_0",B16436),CONCATENATE(A16436,"_",B16436))))</f>
        <v>C17024_013</v>
      </c>
      <c r="D16436" s="10" t="s">
        <v>2085</v>
      </c>
    </row>
    <row r="16437" spans="1:4" x14ac:dyDescent="0.25">
      <c r="A16437" s="2" t="s">
        <v>2083</v>
      </c>
      <c r="B16437" s="2">
        <v>14</v>
      </c>
      <c r="C16437" t="str">
        <f>IF(LEN(B16437)=0,"",IF(LEN(B16437)=1,CONCATENATE(A16437,"_00",B16437),IF(LEN(B16437)=2,CONCATENATE(A16437,"_0",B16437),CONCATENATE(A16437,"_",B16437))))</f>
        <v>C17024_014</v>
      </c>
      <c r="D16437" s="10" t="s">
        <v>1924</v>
      </c>
    </row>
    <row r="16438" spans="1:4" x14ac:dyDescent="0.25">
      <c r="A16438" s="2" t="s">
        <v>2083</v>
      </c>
      <c r="B16438" s="2">
        <v>15</v>
      </c>
      <c r="C16438" t="str">
        <f>IF(LEN(B16438)=0,"",IF(LEN(B16438)=1,CONCATENATE(A16438,"_00",B16438),IF(LEN(B16438)=2,CONCATENATE(A16438,"_0",B16438),CONCATENATE(A16438,"_",B16438))))</f>
        <v>C17024_015</v>
      </c>
      <c r="D16438" s="10" t="s">
        <v>2086</v>
      </c>
    </row>
    <row r="16439" spans="1:4" x14ac:dyDescent="0.25">
      <c r="A16439" s="2" t="s">
        <v>2083</v>
      </c>
      <c r="B16439" s="2">
        <v>16</v>
      </c>
      <c r="C16439" t="str">
        <f>IF(LEN(B16439)=0,"",IF(LEN(B16439)=1,CONCATENATE(A16439,"_00",B16439),IF(LEN(B16439)=2,CONCATENATE(A16439,"_0",B16439),CONCATENATE(A16439,"_",B16439))))</f>
        <v>C17024_016</v>
      </c>
      <c r="D16439" s="10" t="s">
        <v>1929</v>
      </c>
    </row>
    <row r="16440" spans="1:4" x14ac:dyDescent="0.25">
      <c r="A16440" s="2" t="s">
        <v>2083</v>
      </c>
      <c r="B16440" s="2">
        <v>17</v>
      </c>
      <c r="C16440" t="str">
        <f>IF(LEN(B16440)=0,"",IF(LEN(B16440)=1,CONCATENATE(A16440,"_00",B16440),IF(LEN(B16440)=2,CONCATENATE(A16440,"_0",B16440),CONCATENATE(A16440,"_",B16440))))</f>
        <v>C17024_017</v>
      </c>
      <c r="D16440" s="10" t="s">
        <v>1930</v>
      </c>
    </row>
    <row r="16441" spans="1:4" x14ac:dyDescent="0.25">
      <c r="A16441" s="2" t="s">
        <v>2083</v>
      </c>
      <c r="B16441" s="2">
        <v>18</v>
      </c>
      <c r="C16441" t="str">
        <f>IF(LEN(B16441)=0,"",IF(LEN(B16441)=1,CONCATENATE(A16441,"_00",B16441),IF(LEN(B16441)=2,CONCATENATE(A16441,"_0",B16441),CONCATENATE(A16441,"_",B16441))))</f>
        <v>C17024_018</v>
      </c>
      <c r="D16441" s="10" t="s">
        <v>1931</v>
      </c>
    </row>
    <row r="16442" spans="1:4" x14ac:dyDescent="0.25">
      <c r="A16442" s="2" t="s">
        <v>2083</v>
      </c>
      <c r="B16442" s="2">
        <v>19</v>
      </c>
      <c r="C16442" t="str">
        <f>IF(LEN(B16442)=0,"",IF(LEN(B16442)=1,CONCATENATE(A16442,"_00",B16442),IF(LEN(B16442)=2,CONCATENATE(A16442,"_0",B16442),CONCATENATE(A16442,"_",B16442))))</f>
        <v>C17024_019</v>
      </c>
      <c r="D16442" s="10" t="s">
        <v>1932</v>
      </c>
    </row>
    <row r="16443" spans="1:4" x14ac:dyDescent="0.25">
      <c r="A16443" s="2" t="s">
        <v>2083</v>
      </c>
      <c r="B16443" s="2">
        <v>20</v>
      </c>
      <c r="C16443" t="str">
        <f>IF(LEN(B16443)=0,"",IF(LEN(B16443)=1,CONCATENATE(A16443,"_00",B16443),IF(LEN(B16443)=2,CONCATENATE(A16443,"_0",B16443),CONCATENATE(A16443,"_",B16443))))</f>
        <v>C17024_020</v>
      </c>
      <c r="D16443" s="11" t="s">
        <v>1220</v>
      </c>
    </row>
    <row r="16444" spans="1:4" x14ac:dyDescent="0.25">
      <c r="A16444" s="2" t="s">
        <v>2083</v>
      </c>
      <c r="B16444" s="2">
        <v>21</v>
      </c>
      <c r="C16444" t="str">
        <f>IF(LEN(B16444)=0,"",IF(LEN(B16444)=1,CONCATENATE(A16444,"_00",B16444),IF(LEN(B16444)=2,CONCATENATE(A16444,"_0",B16444),CONCATENATE(A16444,"_",B16444))))</f>
        <v>C17024_021</v>
      </c>
      <c r="D16444" s="10" t="s">
        <v>2084</v>
      </c>
    </row>
    <row r="16445" spans="1:4" x14ac:dyDescent="0.25">
      <c r="A16445" s="2" t="s">
        <v>2083</v>
      </c>
      <c r="B16445" s="2">
        <v>22</v>
      </c>
      <c r="C16445" t="str">
        <f>IF(LEN(B16445)=0,"",IF(LEN(B16445)=1,CONCATENATE(A16445,"_00",B16445),IF(LEN(B16445)=2,CONCATENATE(A16445,"_0",B16445),CONCATENATE(A16445,"_",B16445))))</f>
        <v>C17024_022</v>
      </c>
      <c r="D16445" s="10" t="s">
        <v>2085</v>
      </c>
    </row>
    <row r="16446" spans="1:4" x14ac:dyDescent="0.25">
      <c r="A16446" s="2" t="s">
        <v>2083</v>
      </c>
      <c r="B16446" s="2">
        <v>23</v>
      </c>
      <c r="C16446" t="str">
        <f>IF(LEN(B16446)=0,"",IF(LEN(B16446)=1,CONCATENATE(A16446,"_00",B16446),IF(LEN(B16446)=2,CONCATENATE(A16446,"_0",B16446),CONCATENATE(A16446,"_",B16446))))</f>
        <v>C17024_023</v>
      </c>
      <c r="D16446" s="10" t="s">
        <v>1924</v>
      </c>
    </row>
    <row r="16447" spans="1:4" x14ac:dyDescent="0.25">
      <c r="A16447" s="2" t="s">
        <v>2083</v>
      </c>
      <c r="B16447" s="2">
        <v>24</v>
      </c>
      <c r="C16447" t="str">
        <f>IF(LEN(B16447)=0,"",IF(LEN(B16447)=1,CONCATENATE(A16447,"_00",B16447),IF(LEN(B16447)=2,CONCATENATE(A16447,"_0",B16447),CONCATENATE(A16447,"_",B16447))))</f>
        <v>C17024_024</v>
      </c>
      <c r="D16447" s="10" t="s">
        <v>2086</v>
      </c>
    </row>
    <row r="16448" spans="1:4" x14ac:dyDescent="0.25">
      <c r="A16448" s="2" t="s">
        <v>2083</v>
      </c>
      <c r="B16448" s="2">
        <v>25</v>
      </c>
      <c r="C16448" t="str">
        <f>IF(LEN(B16448)=0,"",IF(LEN(B16448)=1,CONCATENATE(A16448,"_00",B16448),IF(LEN(B16448)=2,CONCATENATE(A16448,"_0",B16448),CONCATENATE(A16448,"_",B16448))))</f>
        <v>C17024_025</v>
      </c>
      <c r="D16448" s="10" t="s">
        <v>1929</v>
      </c>
    </row>
    <row r="16449" spans="1:5" x14ac:dyDescent="0.25">
      <c r="A16449" s="2" t="s">
        <v>2083</v>
      </c>
      <c r="B16449" s="2">
        <v>26</v>
      </c>
      <c r="C16449" t="str">
        <f>IF(LEN(B16449)=0,"",IF(LEN(B16449)=1,CONCATENATE(A16449,"_00",B16449),IF(LEN(B16449)=2,CONCATENATE(A16449,"_0",B16449),CONCATENATE(A16449,"_",B16449))))</f>
        <v>C17024_026</v>
      </c>
      <c r="D16449" s="10" t="s">
        <v>1930</v>
      </c>
    </row>
    <row r="16450" spans="1:5" x14ac:dyDescent="0.25">
      <c r="A16450" s="2" t="s">
        <v>2083</v>
      </c>
      <c r="B16450" s="2">
        <v>27</v>
      </c>
      <c r="C16450" t="str">
        <f>IF(LEN(B16450)=0,"",IF(LEN(B16450)=1,CONCATENATE(A16450,"_00",B16450),IF(LEN(B16450)=2,CONCATENATE(A16450,"_0",B16450),CONCATENATE(A16450,"_",B16450))))</f>
        <v>C17024_027</v>
      </c>
      <c r="D16450" s="10" t="s">
        <v>1931</v>
      </c>
    </row>
    <row r="16451" spans="1:5" x14ac:dyDescent="0.25">
      <c r="A16451" s="2" t="s">
        <v>2083</v>
      </c>
      <c r="B16451" s="2">
        <v>28</v>
      </c>
      <c r="C16451" t="str">
        <f>IF(LEN(B16451)=0,"",IF(LEN(B16451)=1,CONCATENATE(A16451,"_00",B16451),IF(LEN(B16451)=2,CONCATENATE(A16451,"_0",B16451),CONCATENATE(A16451,"_",B16451))))</f>
        <v>C17024_028</v>
      </c>
      <c r="D16451" s="10" t="s">
        <v>1932</v>
      </c>
    </row>
    <row r="16452" spans="1:5" x14ac:dyDescent="0.25">
      <c r="C16452" t="str">
        <f>IF(LEN(B16452)=0,"",IF(LEN(B16452)=1,CONCATENATE(A16452,"_00",B16452),IF(LEN(B16452)=2,CONCATENATE(A16452,"_0",B16452),CONCATENATE(A16452,"_",B16452))))</f>
        <v/>
      </c>
      <c r="D16452" s="2" t="s">
        <v>32</v>
      </c>
    </row>
    <row r="16453" spans="1:5" x14ac:dyDescent="0.25">
      <c r="A16453" s="2" t="s">
        <v>2087</v>
      </c>
      <c r="C16453" t="str">
        <f>IF(LEN(B16453)=0,"",IF(LEN(B16453)=1,CONCATENATE(A16453,"_00",B16453),IF(LEN(B16453)=2,CONCATENATE(A16453,"_0",B16453),CONCATENATE(A16453,"_",B16453))))</f>
        <v/>
      </c>
      <c r="D16453" s="12" t="s">
        <v>6041</v>
      </c>
      <c r="E16453" s="2" t="s">
        <v>4</v>
      </c>
    </row>
    <row r="16454" spans="1:5" x14ac:dyDescent="0.25">
      <c r="A16454" s="2" t="s">
        <v>2087</v>
      </c>
      <c r="C16454" t="str">
        <f>IF(LEN(B16454)=0,"",IF(LEN(B16454)=1,CONCATENATE(A16454,"_00",B16454),IF(LEN(B16454)=2,CONCATENATE(A16454,"_0",B16454),CONCATENATE(A16454,"_",B16454))))</f>
        <v/>
      </c>
      <c r="D16454" s="13" t="s">
        <v>1888</v>
      </c>
    </row>
    <row r="16455" spans="1:5" x14ac:dyDescent="0.25">
      <c r="A16455" s="2" t="s">
        <v>2087</v>
      </c>
      <c r="B16455" s="2">
        <v>1</v>
      </c>
      <c r="C16455" t="str">
        <f>IF(LEN(B16455)=0,"",IF(LEN(B16455)=1,CONCATENATE(A16455,"_00",B16455),IF(LEN(B16455)=2,CONCATENATE(A16455,"_0",B16455),CONCATENATE(A16455,"_",B16455))))</f>
        <v>B17025_001</v>
      </c>
      <c r="D16455" s="2" t="s">
        <v>6</v>
      </c>
    </row>
    <row r="16456" spans="1:5" x14ac:dyDescent="0.25">
      <c r="A16456" s="2" t="s">
        <v>2087</v>
      </c>
      <c r="B16456" s="2">
        <v>2</v>
      </c>
      <c r="C16456" t="str">
        <f>IF(LEN(B16456)=0,"",IF(LEN(B16456)=1,CONCATENATE(A16456,"_00",B16456),IF(LEN(B16456)=2,CONCATENATE(A16456,"_0",B16456),CONCATENATE(A16456,"_",B16456))))</f>
        <v>B17025_002</v>
      </c>
      <c r="D16456" s="11" t="s">
        <v>1289</v>
      </c>
    </row>
    <row r="16457" spans="1:5" x14ac:dyDescent="0.25">
      <c r="A16457" s="2" t="s">
        <v>2087</v>
      </c>
      <c r="B16457" s="2">
        <v>3</v>
      </c>
      <c r="C16457" t="str">
        <f>IF(LEN(B16457)=0,"",IF(LEN(B16457)=1,CONCATENATE(A16457,"_00",B16457),IF(LEN(B16457)=2,CONCATENATE(A16457,"_0",B16457),CONCATENATE(A16457,"_",B16457))))</f>
        <v>B17025_003</v>
      </c>
      <c r="D16457" s="10" t="s">
        <v>343</v>
      </c>
    </row>
    <row r="16458" spans="1:5" x14ac:dyDescent="0.25">
      <c r="A16458" s="2" t="s">
        <v>2087</v>
      </c>
      <c r="B16458" s="2">
        <v>4</v>
      </c>
      <c r="C16458" t="str">
        <f>IF(LEN(B16458)=0,"",IF(LEN(B16458)=1,CONCATENATE(A16458,"_00",B16458),IF(LEN(B16458)=2,CONCATENATE(A16458,"_0",B16458),CONCATENATE(A16458,"_",B16458))))</f>
        <v>B17025_004</v>
      </c>
      <c r="D16458" s="9" t="s">
        <v>582</v>
      </c>
    </row>
    <row r="16459" spans="1:5" x14ac:dyDescent="0.25">
      <c r="A16459" s="2" t="s">
        <v>2087</v>
      </c>
      <c r="B16459" s="2">
        <v>5</v>
      </c>
      <c r="C16459" t="str">
        <f>IF(LEN(B16459)=0,"",IF(LEN(B16459)=1,CONCATENATE(A16459,"_00",B16459),IF(LEN(B16459)=2,CONCATENATE(A16459,"_0",B16459),CONCATENATE(A16459,"_",B16459))))</f>
        <v>B17025_005</v>
      </c>
      <c r="D16459" s="9" t="s">
        <v>6042</v>
      </c>
    </row>
    <row r="16460" spans="1:5" x14ac:dyDescent="0.25">
      <c r="A16460" s="2" t="s">
        <v>2087</v>
      </c>
      <c r="B16460" s="2">
        <v>6</v>
      </c>
      <c r="C16460" t="str">
        <f>IF(LEN(B16460)=0,"",IF(LEN(B16460)=1,CONCATENATE(A16460,"_00",B16460),IF(LEN(B16460)=2,CONCATENATE(A16460,"_0",B16460),CONCATENATE(A16460,"_",B16460))))</f>
        <v>B17025_006</v>
      </c>
      <c r="D16460" s="10" t="s">
        <v>567</v>
      </c>
    </row>
    <row r="16461" spans="1:5" x14ac:dyDescent="0.25">
      <c r="A16461" s="2" t="s">
        <v>2087</v>
      </c>
      <c r="B16461" s="2">
        <v>7</v>
      </c>
      <c r="C16461" t="str">
        <f>IF(LEN(B16461)=0,"",IF(LEN(B16461)=1,CONCATENATE(A16461,"_00",B16461),IF(LEN(B16461)=2,CONCATENATE(A16461,"_0",B16461),CONCATENATE(A16461,"_",B16461))))</f>
        <v>B17025_007</v>
      </c>
      <c r="D16461" s="9" t="s">
        <v>6043</v>
      </c>
    </row>
    <row r="16462" spans="1:5" x14ac:dyDescent="0.25">
      <c r="A16462" s="2" t="s">
        <v>2087</v>
      </c>
      <c r="B16462" s="2">
        <v>8</v>
      </c>
      <c r="C16462" t="str">
        <f>IF(LEN(B16462)=0,"",IF(LEN(B16462)=1,CONCATENATE(A16462,"_00",B16462),IF(LEN(B16462)=2,CONCATENATE(A16462,"_0",B16462),CONCATENATE(A16462,"_",B16462))))</f>
        <v>B17025_008</v>
      </c>
      <c r="D16462" s="9" t="s">
        <v>6044</v>
      </c>
    </row>
    <row r="16463" spans="1:5" x14ac:dyDescent="0.25">
      <c r="A16463" s="2" t="s">
        <v>2087</v>
      </c>
      <c r="B16463" s="2">
        <v>9</v>
      </c>
      <c r="C16463" t="str">
        <f>IF(LEN(B16463)=0,"",IF(LEN(B16463)=1,CONCATENATE(A16463,"_00",B16463),IF(LEN(B16463)=2,CONCATENATE(A16463,"_0",B16463),CONCATENATE(A16463,"_",B16463))))</f>
        <v>B17025_009</v>
      </c>
      <c r="D16463" s="11" t="s">
        <v>1291</v>
      </c>
    </row>
    <row r="16464" spans="1:5" x14ac:dyDescent="0.25">
      <c r="A16464" s="2" t="s">
        <v>2087</v>
      </c>
      <c r="B16464" s="2">
        <v>10</v>
      </c>
      <c r="C16464" t="str">
        <f>IF(LEN(B16464)=0,"",IF(LEN(B16464)=1,CONCATENATE(A16464,"_00",B16464),IF(LEN(B16464)=2,CONCATENATE(A16464,"_0",B16464),CONCATENATE(A16464,"_",B16464))))</f>
        <v>B17025_010</v>
      </c>
      <c r="D16464" s="10" t="s">
        <v>343</v>
      </c>
    </row>
    <row r="16465" spans="1:5" x14ac:dyDescent="0.25">
      <c r="A16465" s="2" t="s">
        <v>2087</v>
      </c>
      <c r="B16465" s="2">
        <v>11</v>
      </c>
      <c r="C16465" t="str">
        <f>IF(LEN(B16465)=0,"",IF(LEN(B16465)=1,CONCATENATE(A16465,"_00",B16465),IF(LEN(B16465)=2,CONCATENATE(A16465,"_0",B16465),CONCATENATE(A16465,"_",B16465))))</f>
        <v>B17025_011</v>
      </c>
      <c r="D16465" s="9" t="s">
        <v>582</v>
      </c>
    </row>
    <row r="16466" spans="1:5" x14ac:dyDescent="0.25">
      <c r="A16466" s="2" t="s">
        <v>2087</v>
      </c>
      <c r="B16466" s="2">
        <v>12</v>
      </c>
      <c r="C16466" t="str">
        <f>IF(LEN(B16466)=0,"",IF(LEN(B16466)=1,CONCATENATE(A16466,"_00",B16466),IF(LEN(B16466)=2,CONCATENATE(A16466,"_0",B16466),CONCATENATE(A16466,"_",B16466))))</f>
        <v>B17025_012</v>
      </c>
      <c r="D16466" s="9" t="s">
        <v>6042</v>
      </c>
    </row>
    <row r="16467" spans="1:5" x14ac:dyDescent="0.25">
      <c r="A16467" s="2" t="s">
        <v>2087</v>
      </c>
      <c r="B16467" s="2">
        <v>13</v>
      </c>
      <c r="C16467" t="str">
        <f>IF(LEN(B16467)=0,"",IF(LEN(B16467)=1,CONCATENATE(A16467,"_00",B16467),IF(LEN(B16467)=2,CONCATENATE(A16467,"_0",B16467),CONCATENATE(A16467,"_",B16467))))</f>
        <v>B17025_013</v>
      </c>
      <c r="D16467" s="10" t="s">
        <v>567</v>
      </c>
    </row>
    <row r="16468" spans="1:5" x14ac:dyDescent="0.25">
      <c r="A16468" s="2" t="s">
        <v>2087</v>
      </c>
      <c r="B16468" s="2">
        <v>14</v>
      </c>
      <c r="C16468" t="str">
        <f>IF(LEN(B16468)=0,"",IF(LEN(B16468)=1,CONCATENATE(A16468,"_00",B16468),IF(LEN(B16468)=2,CONCATENATE(A16468,"_0",B16468),CONCATENATE(A16468,"_",B16468))))</f>
        <v>B17025_014</v>
      </c>
      <c r="D16468" s="9" t="s">
        <v>6043</v>
      </c>
    </row>
    <row r="16469" spans="1:5" x14ac:dyDescent="0.25">
      <c r="A16469" s="2" t="s">
        <v>2087</v>
      </c>
      <c r="B16469" s="2">
        <v>15</v>
      </c>
      <c r="C16469" t="str">
        <f>IF(LEN(B16469)=0,"",IF(LEN(B16469)=1,CONCATENATE(A16469,"_00",B16469),IF(LEN(B16469)=2,CONCATENATE(A16469,"_0",B16469),CONCATENATE(A16469,"_",B16469))))</f>
        <v>B17025_015</v>
      </c>
      <c r="D16469" s="9" t="s">
        <v>6044</v>
      </c>
    </row>
    <row r="16470" spans="1:5" x14ac:dyDescent="0.25">
      <c r="C16470" t="str">
        <f>IF(LEN(B16470)=0,"",IF(LEN(B16470)=1,CONCATENATE(A16470,"_00",B16470),IF(LEN(B16470)=2,CONCATENATE(A16470,"_0",B16470),CONCATENATE(A16470,"_",B16470))))</f>
        <v/>
      </c>
      <c r="D16470" s="2" t="s">
        <v>32</v>
      </c>
    </row>
    <row r="16471" spans="1:5" x14ac:dyDescent="0.25">
      <c r="A16471" s="2" t="s">
        <v>2088</v>
      </c>
      <c r="C16471" t="str">
        <f>IF(LEN(B16471)=0,"",IF(LEN(B16471)=1,CONCATENATE(A16471,"_00",B16471),IF(LEN(B16471)=2,CONCATENATE(A16471,"_0",B16471),CONCATENATE(A16471,"_",B16471))))</f>
        <v/>
      </c>
      <c r="D16471" s="12" t="s">
        <v>6041</v>
      </c>
      <c r="E16471" s="2">
        <v>1</v>
      </c>
    </row>
    <row r="16472" spans="1:5" x14ac:dyDescent="0.25">
      <c r="A16472" s="2" t="s">
        <v>2088</v>
      </c>
      <c r="C16472" t="str">
        <f>IF(LEN(B16472)=0,"",IF(LEN(B16472)=1,CONCATENATE(A16472,"_00",B16472),IF(LEN(B16472)=2,CONCATENATE(A16472,"_0",B16472),CONCATENATE(A16472,"_",B16472))))</f>
        <v/>
      </c>
      <c r="D16472" s="13" t="s">
        <v>1888</v>
      </c>
    </row>
    <row r="16473" spans="1:5" x14ac:dyDescent="0.25">
      <c r="A16473" s="2" t="s">
        <v>2088</v>
      </c>
      <c r="B16473" s="2">
        <v>1</v>
      </c>
      <c r="C16473" t="str">
        <f>IF(LEN(B16473)=0,"",IF(LEN(B16473)=1,CONCATENATE(A16473,"_00",B16473),IF(LEN(B16473)=2,CONCATENATE(A16473,"_0",B16473),CONCATENATE(A16473,"_",B16473))))</f>
        <v>C17025_001</v>
      </c>
      <c r="D16473" s="2" t="s">
        <v>6</v>
      </c>
    </row>
    <row r="16474" spans="1:5" x14ac:dyDescent="0.25">
      <c r="A16474" s="2" t="s">
        <v>2088</v>
      </c>
      <c r="B16474" s="2">
        <v>2</v>
      </c>
      <c r="C16474" t="str">
        <f>IF(LEN(B16474)=0,"",IF(LEN(B16474)=1,CONCATENATE(A16474,"_00",B16474),IF(LEN(B16474)=2,CONCATENATE(A16474,"_0",B16474),CONCATENATE(A16474,"_",B16474))))</f>
        <v>C17025_002</v>
      </c>
      <c r="D16474" s="11" t="s">
        <v>1289</v>
      </c>
    </row>
    <row r="16475" spans="1:5" x14ac:dyDescent="0.25">
      <c r="A16475" s="2" t="s">
        <v>2088</v>
      </c>
      <c r="B16475" s="2">
        <v>3</v>
      </c>
      <c r="C16475" t="str">
        <f>IF(LEN(B16475)=0,"",IF(LEN(B16475)=1,CONCATENATE(A16475,"_00",B16475),IF(LEN(B16475)=2,CONCATENATE(A16475,"_0",B16475),CONCATENATE(A16475,"_",B16475))))</f>
        <v>C17025_003</v>
      </c>
      <c r="D16475" s="10" t="s">
        <v>385</v>
      </c>
    </row>
    <row r="16476" spans="1:5" x14ac:dyDescent="0.25">
      <c r="A16476" s="2" t="s">
        <v>2088</v>
      </c>
      <c r="B16476" s="2">
        <v>4</v>
      </c>
      <c r="C16476" t="str">
        <f>IF(LEN(B16476)=0,"",IF(LEN(B16476)=1,CONCATENATE(A16476,"_00",B16476),IF(LEN(B16476)=2,CONCATENATE(A16476,"_0",B16476),CONCATENATE(A16476,"_",B16476))))</f>
        <v>C17025_004</v>
      </c>
      <c r="D16476" s="10" t="s">
        <v>567</v>
      </c>
    </row>
    <row r="16477" spans="1:5" x14ac:dyDescent="0.25">
      <c r="A16477" s="2" t="s">
        <v>2088</v>
      </c>
      <c r="B16477" s="2">
        <v>5</v>
      </c>
      <c r="C16477" t="str">
        <f>IF(LEN(B16477)=0,"",IF(LEN(B16477)=1,CONCATENATE(A16477,"_00",B16477),IF(LEN(B16477)=2,CONCATENATE(A16477,"_0",B16477),CONCATENATE(A16477,"_",B16477))))</f>
        <v>C17025_005</v>
      </c>
      <c r="D16477" s="9" t="s">
        <v>6043</v>
      </c>
    </row>
    <row r="16478" spans="1:5" x14ac:dyDescent="0.25">
      <c r="A16478" s="2" t="s">
        <v>2088</v>
      </c>
      <c r="B16478" s="2">
        <v>6</v>
      </c>
      <c r="C16478" t="str">
        <f>IF(LEN(B16478)=0,"",IF(LEN(B16478)=1,CONCATENATE(A16478,"_00",B16478),IF(LEN(B16478)=2,CONCATENATE(A16478,"_0",B16478),CONCATENATE(A16478,"_",B16478))))</f>
        <v>C17025_006</v>
      </c>
      <c r="D16478" s="9" t="s">
        <v>6044</v>
      </c>
    </row>
    <row r="16479" spans="1:5" x14ac:dyDescent="0.25">
      <c r="A16479" s="2" t="s">
        <v>2088</v>
      </c>
      <c r="B16479" s="2">
        <v>7</v>
      </c>
      <c r="C16479" t="str">
        <f>IF(LEN(B16479)=0,"",IF(LEN(B16479)=1,CONCATENATE(A16479,"_00",B16479),IF(LEN(B16479)=2,CONCATENATE(A16479,"_0",B16479),CONCATENATE(A16479,"_",B16479))))</f>
        <v>C17025_007</v>
      </c>
      <c r="D16479" s="11" t="s">
        <v>1291</v>
      </c>
    </row>
    <row r="16480" spans="1:5" x14ac:dyDescent="0.25">
      <c r="A16480" s="2" t="s">
        <v>2088</v>
      </c>
      <c r="B16480" s="2">
        <v>8</v>
      </c>
      <c r="C16480" t="str">
        <f>IF(LEN(B16480)=0,"",IF(LEN(B16480)=1,CONCATENATE(A16480,"_00",B16480),IF(LEN(B16480)=2,CONCATENATE(A16480,"_0",B16480),CONCATENATE(A16480,"_",B16480))))</f>
        <v>C17025_008</v>
      </c>
      <c r="D16480" s="10" t="s">
        <v>385</v>
      </c>
    </row>
    <row r="16481" spans="1:5" x14ac:dyDescent="0.25">
      <c r="A16481" s="2" t="s">
        <v>2088</v>
      </c>
      <c r="B16481" s="2">
        <v>9</v>
      </c>
      <c r="C16481" t="str">
        <f>IF(LEN(B16481)=0,"",IF(LEN(B16481)=1,CONCATENATE(A16481,"_00",B16481),IF(LEN(B16481)=2,CONCATENATE(A16481,"_0",B16481),CONCATENATE(A16481,"_",B16481))))</f>
        <v>C17025_009</v>
      </c>
      <c r="D16481" s="10" t="s">
        <v>567</v>
      </c>
    </row>
    <row r="16482" spans="1:5" x14ac:dyDescent="0.25">
      <c r="A16482" s="2" t="s">
        <v>2088</v>
      </c>
      <c r="B16482" s="2">
        <v>10</v>
      </c>
      <c r="C16482" t="str">
        <f>IF(LEN(B16482)=0,"",IF(LEN(B16482)=1,CONCATENATE(A16482,"_00",B16482),IF(LEN(B16482)=2,CONCATENATE(A16482,"_0",B16482),CONCATENATE(A16482,"_",B16482))))</f>
        <v>C17025_010</v>
      </c>
      <c r="D16482" s="9" t="s">
        <v>6043</v>
      </c>
    </row>
    <row r="16483" spans="1:5" x14ac:dyDescent="0.25">
      <c r="A16483" s="2" t="s">
        <v>2088</v>
      </c>
      <c r="B16483" s="2">
        <v>11</v>
      </c>
      <c r="C16483" t="str">
        <f>IF(LEN(B16483)=0,"",IF(LEN(B16483)=1,CONCATENATE(A16483,"_00",B16483),IF(LEN(B16483)=2,CONCATENATE(A16483,"_0",B16483),CONCATENATE(A16483,"_",B16483))))</f>
        <v>C17025_011</v>
      </c>
      <c r="D16483" s="9" t="s">
        <v>6044</v>
      </c>
    </row>
    <row r="16484" spans="1:5" x14ac:dyDescent="0.25">
      <c r="C16484" t="str">
        <f>IF(LEN(B16484)=0,"",IF(LEN(B16484)=1,CONCATENATE(A16484,"_00",B16484),IF(LEN(B16484)=2,CONCATENATE(A16484,"_0",B16484),CONCATENATE(A16484,"_",B16484))))</f>
        <v/>
      </c>
      <c r="D16484" s="2" t="s">
        <v>32</v>
      </c>
    </row>
    <row r="16485" spans="1:5" x14ac:dyDescent="0.25">
      <c r="A16485" s="2" t="s">
        <v>2089</v>
      </c>
      <c r="C16485" t="str">
        <f>IF(LEN(B16485)=0,"",IF(LEN(B16485)=1,CONCATENATE(A16485,"_00",B16485),IF(LEN(B16485)=2,CONCATENATE(A16485,"_0",B16485),CONCATENATE(A16485,"_",B16485))))</f>
        <v/>
      </c>
      <c r="D16485" s="12" t="s">
        <v>6045</v>
      </c>
      <c r="E16485" s="2" t="s">
        <v>4</v>
      </c>
    </row>
    <row r="16486" spans="1:5" x14ac:dyDescent="0.25">
      <c r="A16486" s="2" t="s">
        <v>2089</v>
      </c>
      <c r="C16486" t="str">
        <f>IF(LEN(B16486)=0,"",IF(LEN(B16486)=1,CONCATENATE(A16486,"_00",B16486),IF(LEN(B16486)=2,CONCATENATE(A16486,"_0",B16486),CONCATENATE(A16486,"_",B16486))))</f>
        <v/>
      </c>
      <c r="D16486" s="13" t="s">
        <v>1350</v>
      </c>
    </row>
    <row r="16487" spans="1:5" x14ac:dyDescent="0.25">
      <c r="A16487" s="2" t="s">
        <v>2089</v>
      </c>
      <c r="B16487" s="2">
        <v>1</v>
      </c>
      <c r="C16487" t="str">
        <f>IF(LEN(B16487)=0,"",IF(LEN(B16487)=1,CONCATENATE(A16487,"_00",B16487),IF(LEN(B16487)=2,CONCATENATE(A16487,"_0",B16487),CONCATENATE(A16487,"_",B16487))))</f>
        <v>B17026_001</v>
      </c>
      <c r="D16487" s="2" t="s">
        <v>6</v>
      </c>
    </row>
    <row r="16488" spans="1:5" x14ac:dyDescent="0.25">
      <c r="A16488" s="2" t="s">
        <v>2089</v>
      </c>
      <c r="B16488" s="2">
        <v>2</v>
      </c>
      <c r="C16488" t="str">
        <f>IF(LEN(B16488)=0,"",IF(LEN(B16488)=1,CONCATENATE(A16488,"_00",B16488),IF(LEN(B16488)=2,CONCATENATE(A16488,"_0",B16488),CONCATENATE(A16488,"_",B16488))))</f>
        <v>B17026_002</v>
      </c>
      <c r="D16488" s="11" t="s">
        <v>1921</v>
      </c>
    </row>
    <row r="16489" spans="1:5" x14ac:dyDescent="0.25">
      <c r="A16489" s="2" t="s">
        <v>2089</v>
      </c>
      <c r="B16489" s="2">
        <v>3</v>
      </c>
      <c r="C16489" t="str">
        <f>IF(LEN(B16489)=0,"",IF(LEN(B16489)=1,CONCATENATE(A16489,"_00",B16489),IF(LEN(B16489)=2,CONCATENATE(A16489,"_0",B16489),CONCATENATE(A16489,"_",B16489))))</f>
        <v>B17026_003</v>
      </c>
      <c r="D16489" s="11" t="s">
        <v>1922</v>
      </c>
    </row>
    <row r="16490" spans="1:5" x14ac:dyDescent="0.25">
      <c r="A16490" s="2" t="s">
        <v>2089</v>
      </c>
      <c r="B16490" s="2">
        <v>4</v>
      </c>
      <c r="C16490" t="str">
        <f>IF(LEN(B16490)=0,"",IF(LEN(B16490)=1,CONCATENATE(A16490,"_00",B16490),IF(LEN(B16490)=2,CONCATENATE(A16490,"_0",B16490),CONCATENATE(A16490,"_",B16490))))</f>
        <v>B17026_004</v>
      </c>
      <c r="D16490" s="11" t="s">
        <v>1923</v>
      </c>
    </row>
    <row r="16491" spans="1:5" x14ac:dyDescent="0.25">
      <c r="A16491" s="2" t="s">
        <v>2089</v>
      </c>
      <c r="B16491" s="2">
        <v>5</v>
      </c>
      <c r="C16491" t="str">
        <f>IF(LEN(B16491)=0,"",IF(LEN(B16491)=1,CONCATENATE(A16491,"_00",B16491),IF(LEN(B16491)=2,CONCATENATE(A16491,"_0",B16491),CONCATENATE(A16491,"_",B16491))))</f>
        <v>B17026_005</v>
      </c>
      <c r="D16491" s="11" t="s">
        <v>1924</v>
      </c>
    </row>
    <row r="16492" spans="1:5" x14ac:dyDescent="0.25">
      <c r="A16492" s="2" t="s">
        <v>2089</v>
      </c>
      <c r="B16492" s="2">
        <v>6</v>
      </c>
      <c r="C16492" t="str">
        <f>IF(LEN(B16492)=0,"",IF(LEN(B16492)=1,CONCATENATE(A16492,"_00",B16492),IF(LEN(B16492)=2,CONCATENATE(A16492,"_0",B16492),CONCATENATE(A16492,"_",B16492))))</f>
        <v>B17026_006</v>
      </c>
      <c r="D16492" s="11" t="s">
        <v>1925</v>
      </c>
    </row>
    <row r="16493" spans="1:5" x14ac:dyDescent="0.25">
      <c r="A16493" s="2" t="s">
        <v>2089</v>
      </c>
      <c r="B16493" s="2">
        <v>7</v>
      </c>
      <c r="C16493" t="str">
        <f>IF(LEN(B16493)=0,"",IF(LEN(B16493)=1,CONCATENATE(A16493,"_00",B16493),IF(LEN(B16493)=2,CONCATENATE(A16493,"_0",B16493),CONCATENATE(A16493,"_",B16493))))</f>
        <v>B17026_007</v>
      </c>
      <c r="D16493" s="11" t="s">
        <v>1926</v>
      </c>
    </row>
    <row r="16494" spans="1:5" x14ac:dyDescent="0.25">
      <c r="A16494" s="2" t="s">
        <v>2089</v>
      </c>
      <c r="B16494" s="2">
        <v>8</v>
      </c>
      <c r="C16494" t="str">
        <f>IF(LEN(B16494)=0,"",IF(LEN(B16494)=1,CONCATENATE(A16494,"_00",B16494),IF(LEN(B16494)=2,CONCATENATE(A16494,"_0",B16494),CONCATENATE(A16494,"_",B16494))))</f>
        <v>B17026_008</v>
      </c>
      <c r="D16494" s="11" t="s">
        <v>1927</v>
      </c>
    </row>
    <row r="16495" spans="1:5" x14ac:dyDescent="0.25">
      <c r="A16495" s="2" t="s">
        <v>2089</v>
      </c>
      <c r="B16495" s="2">
        <v>9</v>
      </c>
      <c r="C16495" t="str">
        <f>IF(LEN(B16495)=0,"",IF(LEN(B16495)=1,CONCATENATE(A16495,"_00",B16495),IF(LEN(B16495)=2,CONCATENATE(A16495,"_0",B16495),CONCATENATE(A16495,"_",B16495))))</f>
        <v>B17026_009</v>
      </c>
      <c r="D16495" s="11" t="s">
        <v>1928</v>
      </c>
    </row>
    <row r="16496" spans="1:5" x14ac:dyDescent="0.25">
      <c r="A16496" s="2" t="s">
        <v>2089</v>
      </c>
      <c r="B16496" s="2">
        <v>10</v>
      </c>
      <c r="C16496" t="str">
        <f>IF(LEN(B16496)=0,"",IF(LEN(B16496)=1,CONCATENATE(A16496,"_00",B16496),IF(LEN(B16496)=2,CONCATENATE(A16496,"_0",B16496),CONCATENATE(A16496,"_",B16496))))</f>
        <v>B17026_010</v>
      </c>
      <c r="D16496" s="11" t="s">
        <v>1929</v>
      </c>
    </row>
    <row r="16497" spans="1:5" x14ac:dyDescent="0.25">
      <c r="A16497" s="2" t="s">
        <v>2089</v>
      </c>
      <c r="B16497" s="2">
        <v>11</v>
      </c>
      <c r="C16497" t="str">
        <f>IF(LEN(B16497)=0,"",IF(LEN(B16497)=1,CONCATENATE(A16497,"_00",B16497),IF(LEN(B16497)=2,CONCATENATE(A16497,"_0",B16497),CONCATENATE(A16497,"_",B16497))))</f>
        <v>B17026_011</v>
      </c>
      <c r="D16497" s="11" t="s">
        <v>1930</v>
      </c>
    </row>
    <row r="16498" spans="1:5" x14ac:dyDescent="0.25">
      <c r="A16498" s="2" t="s">
        <v>2089</v>
      </c>
      <c r="B16498" s="2">
        <v>12</v>
      </c>
      <c r="C16498" t="str">
        <f>IF(LEN(B16498)=0,"",IF(LEN(B16498)=1,CONCATENATE(A16498,"_00",B16498),IF(LEN(B16498)=2,CONCATENATE(A16498,"_0",B16498),CONCATENATE(A16498,"_",B16498))))</f>
        <v>B17026_012</v>
      </c>
      <c r="D16498" s="11" t="s">
        <v>1931</v>
      </c>
    </row>
    <row r="16499" spans="1:5" x14ac:dyDescent="0.25">
      <c r="A16499" s="2" t="s">
        <v>2089</v>
      </c>
      <c r="B16499" s="2">
        <v>13</v>
      </c>
      <c r="C16499" t="str">
        <f>IF(LEN(B16499)=0,"",IF(LEN(B16499)=1,CONCATENATE(A16499,"_00",B16499),IF(LEN(B16499)=2,CONCATENATE(A16499,"_0",B16499),CONCATENATE(A16499,"_",B16499))))</f>
        <v>B17026_013</v>
      </c>
      <c r="D16499" s="11" t="s">
        <v>1932</v>
      </c>
    </row>
    <row r="16500" spans="1:5" x14ac:dyDescent="0.25">
      <c r="A16500" s="2" t="s">
        <v>2</v>
      </c>
      <c r="C16500" t="str">
        <f>IF(LEN(B16500)=0,"",IF(LEN(B16500)=1,CONCATENATE(A16500,"_00",B16500),IF(LEN(B16500)=2,CONCATENATE(A16500,"_0",B16500),CONCATENATE(A16500,"_",B16500))))</f>
        <v/>
      </c>
      <c r="D16500" s="2" t="s">
        <v>32</v>
      </c>
    </row>
    <row r="16501" spans="1:5" x14ac:dyDescent="0.25">
      <c r="A16501" s="2" t="s">
        <v>2090</v>
      </c>
      <c r="C16501" t="str">
        <f>IF(LEN(B16501)=0,"",IF(LEN(B16501)=1,CONCATENATE(A16501,"_00",B16501),IF(LEN(B16501)=2,CONCATENATE(A16501,"_0",B16501),CONCATENATE(A16501,"_",B16501))))</f>
        <v/>
      </c>
      <c r="D16501" s="12" t="s">
        <v>6045</v>
      </c>
      <c r="E16501" s="2">
        <v>1</v>
      </c>
    </row>
    <row r="16502" spans="1:5" x14ac:dyDescent="0.25">
      <c r="A16502" s="2" t="s">
        <v>2090</v>
      </c>
      <c r="C16502" t="str">
        <f>IF(LEN(B16502)=0,"",IF(LEN(B16502)=1,CONCATENATE(A16502,"_00",B16502),IF(LEN(B16502)=2,CONCATENATE(A16502,"_0",B16502),CONCATENATE(A16502,"_",B16502))))</f>
        <v/>
      </c>
      <c r="D16502" s="13" t="s">
        <v>1350</v>
      </c>
    </row>
    <row r="16503" spans="1:5" x14ac:dyDescent="0.25">
      <c r="A16503" s="2" t="s">
        <v>2090</v>
      </c>
      <c r="B16503" s="2">
        <v>1</v>
      </c>
      <c r="C16503" t="str">
        <f>IF(LEN(B16503)=0,"",IF(LEN(B16503)=1,CONCATENATE(A16503,"_00",B16503),IF(LEN(B16503)=2,CONCATENATE(A16503,"_0",B16503),CONCATENATE(A16503,"_",B16503))))</f>
        <v>C17026_001</v>
      </c>
      <c r="D16503" s="2" t="s">
        <v>6</v>
      </c>
    </row>
    <row r="16504" spans="1:5" x14ac:dyDescent="0.25">
      <c r="A16504" s="2" t="s">
        <v>2090</v>
      </c>
      <c r="B16504" s="2">
        <v>2</v>
      </c>
      <c r="C16504" t="str">
        <f>IF(LEN(B16504)=0,"",IF(LEN(B16504)=1,CONCATENATE(A16504,"_00",B16504),IF(LEN(B16504)=2,CONCATENATE(A16504,"_0",B16504),CONCATENATE(A16504,"_",B16504))))</f>
        <v>C17026_002</v>
      </c>
      <c r="D16504" s="11" t="s">
        <v>1921</v>
      </c>
    </row>
    <row r="16505" spans="1:5" x14ac:dyDescent="0.25">
      <c r="A16505" s="2" t="s">
        <v>2090</v>
      </c>
      <c r="B16505" s="2">
        <v>3</v>
      </c>
      <c r="C16505" t="str">
        <f>IF(LEN(B16505)=0,"",IF(LEN(B16505)=1,CONCATENATE(A16505,"_00",B16505),IF(LEN(B16505)=2,CONCATENATE(A16505,"_0",B16505),CONCATENATE(A16505,"_",B16505))))</f>
        <v>C17026_003</v>
      </c>
      <c r="D16505" s="11" t="s">
        <v>1934</v>
      </c>
    </row>
    <row r="16506" spans="1:5" x14ac:dyDescent="0.25">
      <c r="A16506" s="2" t="s">
        <v>2090</v>
      </c>
      <c r="B16506" s="2">
        <v>4</v>
      </c>
      <c r="C16506" t="str">
        <f>IF(LEN(B16506)=0,"",IF(LEN(B16506)=1,CONCATENATE(A16506,"_00",B16506),IF(LEN(B16506)=2,CONCATENATE(A16506,"_0",B16506),CONCATENATE(A16506,"_",B16506))))</f>
        <v>C17026_004</v>
      </c>
      <c r="D16506" s="11" t="s">
        <v>1924</v>
      </c>
    </row>
    <row r="16507" spans="1:5" x14ac:dyDescent="0.25">
      <c r="A16507" s="2" t="s">
        <v>2090</v>
      </c>
      <c r="B16507" s="2">
        <v>5</v>
      </c>
      <c r="C16507" t="str">
        <f>IF(LEN(B16507)=0,"",IF(LEN(B16507)=1,CONCATENATE(A16507,"_00",B16507),IF(LEN(B16507)=2,CONCATENATE(A16507,"_0",B16507),CONCATENATE(A16507,"_",B16507))))</f>
        <v>C17026_005</v>
      </c>
      <c r="D16507" s="11" t="s">
        <v>1925</v>
      </c>
    </row>
    <row r="16508" spans="1:5" x14ac:dyDescent="0.25">
      <c r="A16508" s="2" t="s">
        <v>2090</v>
      </c>
      <c r="B16508" s="2">
        <v>6</v>
      </c>
      <c r="C16508" t="str">
        <f>IF(LEN(B16508)=0,"",IF(LEN(B16508)=1,CONCATENATE(A16508,"_00",B16508),IF(LEN(B16508)=2,CONCATENATE(A16508,"_0",B16508),CONCATENATE(A16508,"_",B16508))))</f>
        <v>C17026_006</v>
      </c>
      <c r="D16508" s="11" t="s">
        <v>1935</v>
      </c>
    </row>
    <row r="16509" spans="1:5" x14ac:dyDescent="0.25">
      <c r="A16509" s="2" t="s">
        <v>2090</v>
      </c>
      <c r="B16509" s="2">
        <v>7</v>
      </c>
      <c r="C16509" t="str">
        <f>IF(LEN(B16509)=0,"",IF(LEN(B16509)=1,CONCATENATE(A16509,"_00",B16509),IF(LEN(B16509)=2,CONCATENATE(A16509,"_0",B16509),CONCATENATE(A16509,"_",B16509))))</f>
        <v>C17026_007</v>
      </c>
      <c r="D16509" s="11" t="s">
        <v>1928</v>
      </c>
    </row>
    <row r="16510" spans="1:5" x14ac:dyDescent="0.25">
      <c r="A16510" s="2" t="s">
        <v>2090</v>
      </c>
      <c r="B16510" s="2">
        <v>8</v>
      </c>
      <c r="C16510" t="str">
        <f>IF(LEN(B16510)=0,"",IF(LEN(B16510)=1,CONCATENATE(A16510,"_00",B16510),IF(LEN(B16510)=2,CONCATENATE(A16510,"_0",B16510),CONCATENATE(A16510,"_",B16510))))</f>
        <v>C17026_008</v>
      </c>
      <c r="D16510" s="11" t="s">
        <v>1936</v>
      </c>
    </row>
    <row r="16511" spans="1:5" x14ac:dyDescent="0.25">
      <c r="C16511" t="str">
        <f>IF(LEN(B16511)=0,"",IF(LEN(B16511)=1,CONCATENATE(A16511,"_00",B16511),IF(LEN(B16511)=2,CONCATENATE(A16511,"_0",B16511),CONCATENATE(A16511,"_",B16511))))</f>
        <v/>
      </c>
      <c r="D16511" s="2" t="s">
        <v>32</v>
      </c>
    </row>
    <row r="16512" spans="1:5" x14ac:dyDescent="0.25">
      <c r="A16512" s="2" t="s">
        <v>2091</v>
      </c>
      <c r="C16512" t="str">
        <f>IF(LEN(B16512)=0,"",IF(LEN(B16512)=1,CONCATENATE(A16512,"_00",B16512),IF(LEN(B16512)=2,CONCATENATE(A16512,"_0",B16512),CONCATENATE(A16512,"_",B16512))))</f>
        <v/>
      </c>
      <c r="D16512" s="12" t="s">
        <v>6046</v>
      </c>
      <c r="E16512" s="2" t="s">
        <v>4</v>
      </c>
    </row>
    <row r="16513" spans="1:5" x14ac:dyDescent="0.25">
      <c r="A16513" s="2" t="s">
        <v>2091</v>
      </c>
      <c r="C16513" t="str">
        <f>IF(LEN(B16513)=0,"",IF(LEN(B16513)=1,CONCATENATE(A16513,"_00",B16513),IF(LEN(B16513)=2,CONCATENATE(A16513,"_0",B16513),CONCATENATE(A16513,"_",B16513))))</f>
        <v/>
      </c>
      <c r="D16513" s="13" t="s">
        <v>2092</v>
      </c>
    </row>
    <row r="16514" spans="1:5" x14ac:dyDescent="0.25">
      <c r="A16514" s="2" t="s">
        <v>2091</v>
      </c>
      <c r="B16514" s="2">
        <v>1</v>
      </c>
      <c r="C16514" t="str">
        <f>IF(LEN(B16514)=0,"",IF(LEN(B16514)=1,CONCATENATE(A16514,"_00",B16514),IF(LEN(B16514)=2,CONCATENATE(A16514,"_0",B16514),CONCATENATE(A16514,"_",B16514))))</f>
        <v>B17101_001</v>
      </c>
      <c r="D16514" s="2" t="s">
        <v>6</v>
      </c>
    </row>
    <row r="16515" spans="1:5" x14ac:dyDescent="0.25">
      <c r="A16515" s="2" t="s">
        <v>2091</v>
      </c>
      <c r="B16515" s="2">
        <v>2</v>
      </c>
      <c r="C16515" t="str">
        <f>IF(LEN(B16515)=0,"",IF(LEN(B16515)=1,CONCATENATE(A16515,"_00",B16515),IF(LEN(B16515)=2,CONCATENATE(A16515,"_0",B16515),CONCATENATE(A16515,"_",B16515))))</f>
        <v>B17101_002</v>
      </c>
      <c r="D16515" s="11" t="s">
        <v>2093</v>
      </c>
    </row>
    <row r="16516" spans="1:5" x14ac:dyDescent="0.25">
      <c r="A16516" s="2" t="s">
        <v>2091</v>
      </c>
      <c r="B16516" s="2">
        <v>3</v>
      </c>
      <c r="C16516" t="str">
        <f>IF(LEN(B16516)=0,"",IF(LEN(B16516)=1,CONCATENATE(A16516,"_00",B16516),IF(LEN(B16516)=2,CONCATENATE(A16516,"_0",B16516),CONCATENATE(A16516,"_",B16516))))</f>
        <v>B17101_003</v>
      </c>
      <c r="D16516" s="11" t="s">
        <v>2094</v>
      </c>
    </row>
    <row r="16517" spans="1:5" x14ac:dyDescent="0.25">
      <c r="C16517" t="str">
        <f>IF(LEN(B16517)=0,"",IF(LEN(B16517)=1,CONCATENATE(A16517,"_00",B16517),IF(LEN(B16517)=2,CONCATENATE(A16517,"_0",B16517),CONCATENATE(A16517,"_",B16517))))</f>
        <v/>
      </c>
      <c r="D16517" s="2" t="s">
        <v>32</v>
      </c>
    </row>
    <row r="16518" spans="1:5" x14ac:dyDescent="0.25">
      <c r="A16518" s="2" t="s">
        <v>2095</v>
      </c>
      <c r="C16518" t="str">
        <f>IF(LEN(B16518)=0,"",IF(LEN(B16518)=1,CONCATENATE(A16518,"_00",B16518),IF(LEN(B16518)=2,CONCATENATE(A16518,"_0",B16518),CONCATENATE(A16518,"_",B16518))))</f>
        <v/>
      </c>
      <c r="D16518" s="12" t="s">
        <v>6047</v>
      </c>
      <c r="E16518" s="2" t="s">
        <v>4</v>
      </c>
    </row>
    <row r="16519" spans="1:5" x14ac:dyDescent="0.25">
      <c r="A16519" s="2" t="s">
        <v>2095</v>
      </c>
      <c r="C16519" t="str">
        <f>IF(LEN(B16519)=0,"",IF(LEN(B16519)=1,CONCATENATE(A16519,"_00",B16519),IF(LEN(B16519)=2,CONCATENATE(A16519,"_0",B16519),CONCATENATE(A16519,"_",B16519))))</f>
        <v/>
      </c>
      <c r="D16519" s="13" t="s">
        <v>2096</v>
      </c>
    </row>
    <row r="16520" spans="1:5" x14ac:dyDescent="0.25">
      <c r="A16520" s="2" t="s">
        <v>2095</v>
      </c>
      <c r="B16520" s="2">
        <v>1</v>
      </c>
      <c r="C16520" t="str">
        <f>IF(LEN(B16520)=0,"",IF(LEN(B16520)=1,CONCATENATE(A16520,"_00",B16520),IF(LEN(B16520)=2,CONCATENATE(A16520,"_0",B16520),CONCATENATE(A16520,"_",B16520))))</f>
        <v>B18101_001</v>
      </c>
      <c r="D16520" s="2" t="s">
        <v>6</v>
      </c>
    </row>
    <row r="16521" spans="1:5" x14ac:dyDescent="0.25">
      <c r="A16521" s="2" t="s">
        <v>2095</v>
      </c>
      <c r="B16521" s="2">
        <v>2</v>
      </c>
      <c r="C16521" t="str">
        <f>IF(LEN(B16521)=0,"",IF(LEN(B16521)=1,CONCATENATE(A16521,"_00",B16521),IF(LEN(B16521)=2,CONCATENATE(A16521,"_0",B16521),CONCATENATE(A16521,"_",B16521))))</f>
        <v>B18101_002</v>
      </c>
      <c r="D16521" s="11" t="s">
        <v>7</v>
      </c>
    </row>
    <row r="16522" spans="1:5" x14ac:dyDescent="0.25">
      <c r="A16522" s="2" t="s">
        <v>2095</v>
      </c>
      <c r="B16522" s="2">
        <v>3</v>
      </c>
      <c r="C16522" t="str">
        <f>IF(LEN(B16522)=0,"",IF(LEN(B16522)=1,CONCATENATE(A16522,"_00",B16522),IF(LEN(B16522)=2,CONCATENATE(A16522,"_0",B16522),CONCATENATE(A16522,"_",B16522))))</f>
        <v>B18101_003</v>
      </c>
      <c r="D16522" s="10" t="s">
        <v>2097</v>
      </c>
    </row>
    <row r="16523" spans="1:5" x14ac:dyDescent="0.25">
      <c r="A16523" s="2" t="s">
        <v>2095</v>
      </c>
      <c r="B16523" s="2">
        <v>4</v>
      </c>
      <c r="C16523" t="str">
        <f>IF(LEN(B16523)=0,"",IF(LEN(B16523)=1,CONCATENATE(A16523,"_00",B16523),IF(LEN(B16523)=2,CONCATENATE(A16523,"_0",B16523),CONCATENATE(A16523,"_",B16523))))</f>
        <v>B18101_004</v>
      </c>
      <c r="D16523" s="9" t="s">
        <v>2098</v>
      </c>
    </row>
    <row r="16524" spans="1:5" x14ac:dyDescent="0.25">
      <c r="A16524" s="2" t="s">
        <v>2095</v>
      </c>
      <c r="B16524" s="2">
        <v>5</v>
      </c>
      <c r="C16524" t="str">
        <f>IF(LEN(B16524)=0,"",IF(LEN(B16524)=1,CONCATENATE(A16524,"_00",B16524),IF(LEN(B16524)=2,CONCATENATE(A16524,"_0",B16524),CONCATENATE(A16524,"_",B16524))))</f>
        <v>B18101_005</v>
      </c>
      <c r="D16524" s="9" t="s">
        <v>2099</v>
      </c>
    </row>
    <row r="16525" spans="1:5" x14ac:dyDescent="0.25">
      <c r="A16525" s="2" t="s">
        <v>2095</v>
      </c>
      <c r="B16525" s="2">
        <v>6</v>
      </c>
      <c r="C16525" t="str">
        <f>IF(LEN(B16525)=0,"",IF(LEN(B16525)=1,CONCATENATE(A16525,"_00",B16525),IF(LEN(B16525)=2,CONCATENATE(A16525,"_0",B16525),CONCATENATE(A16525,"_",B16525))))</f>
        <v>B18101_006</v>
      </c>
      <c r="D16525" s="10" t="s">
        <v>1832</v>
      </c>
    </row>
    <row r="16526" spans="1:5" x14ac:dyDescent="0.25">
      <c r="A16526" s="2" t="s">
        <v>2095</v>
      </c>
      <c r="B16526" s="2">
        <v>7</v>
      </c>
      <c r="C16526" t="str">
        <f>IF(LEN(B16526)=0,"",IF(LEN(B16526)=1,CONCATENATE(A16526,"_00",B16526),IF(LEN(B16526)=2,CONCATENATE(A16526,"_0",B16526),CONCATENATE(A16526,"_",B16526))))</f>
        <v>B18101_007</v>
      </c>
      <c r="D16526" s="9" t="s">
        <v>2098</v>
      </c>
    </row>
    <row r="16527" spans="1:5" x14ac:dyDescent="0.25">
      <c r="A16527" s="2" t="s">
        <v>2095</v>
      </c>
      <c r="B16527" s="2">
        <v>8</v>
      </c>
      <c r="C16527" t="str">
        <f>IF(LEN(B16527)=0,"",IF(LEN(B16527)=1,CONCATENATE(A16527,"_00",B16527),IF(LEN(B16527)=2,CONCATENATE(A16527,"_0",B16527),CONCATENATE(A16527,"_",B16527))))</f>
        <v>B18101_008</v>
      </c>
      <c r="D16527" s="9" t="s">
        <v>2099</v>
      </c>
    </row>
    <row r="16528" spans="1:5" x14ac:dyDescent="0.25">
      <c r="A16528" s="2" t="s">
        <v>2095</v>
      </c>
      <c r="B16528" s="2">
        <v>9</v>
      </c>
      <c r="C16528" t="str">
        <f>IF(LEN(B16528)=0,"",IF(LEN(B16528)=1,CONCATENATE(A16528,"_00",B16528),IF(LEN(B16528)=2,CONCATENATE(A16528,"_0",B16528),CONCATENATE(A16528,"_",B16528))))</f>
        <v>B18101_009</v>
      </c>
      <c r="D16528" s="10" t="s">
        <v>1218</v>
      </c>
    </row>
    <row r="16529" spans="1:4" x14ac:dyDescent="0.25">
      <c r="A16529" s="2" t="s">
        <v>2095</v>
      </c>
      <c r="B16529" s="2">
        <v>10</v>
      </c>
      <c r="C16529" t="str">
        <f>IF(LEN(B16529)=0,"",IF(LEN(B16529)=1,CONCATENATE(A16529,"_00",B16529),IF(LEN(B16529)=2,CONCATENATE(A16529,"_0",B16529),CONCATENATE(A16529,"_",B16529))))</f>
        <v>B18101_010</v>
      </c>
      <c r="D16529" s="9" t="s">
        <v>2098</v>
      </c>
    </row>
    <row r="16530" spans="1:4" x14ac:dyDescent="0.25">
      <c r="A16530" s="2" t="s">
        <v>2095</v>
      </c>
      <c r="B16530" s="2">
        <v>11</v>
      </c>
      <c r="C16530" t="str">
        <f>IF(LEN(B16530)=0,"",IF(LEN(B16530)=1,CONCATENATE(A16530,"_00",B16530),IF(LEN(B16530)=2,CONCATENATE(A16530,"_0",B16530),CONCATENATE(A16530,"_",B16530))))</f>
        <v>B18101_011</v>
      </c>
      <c r="D16530" s="9" t="s">
        <v>2099</v>
      </c>
    </row>
    <row r="16531" spans="1:4" x14ac:dyDescent="0.25">
      <c r="A16531" s="2" t="s">
        <v>2095</v>
      </c>
      <c r="B16531" s="2">
        <v>12</v>
      </c>
      <c r="C16531" t="str">
        <f>IF(LEN(B16531)=0,"",IF(LEN(B16531)=1,CONCATENATE(A16531,"_00",B16531),IF(LEN(B16531)=2,CONCATENATE(A16531,"_0",B16531),CONCATENATE(A16531,"_",B16531))))</f>
        <v>B18101_012</v>
      </c>
      <c r="D16531" s="10" t="s">
        <v>1219</v>
      </c>
    </row>
    <row r="16532" spans="1:4" x14ac:dyDescent="0.25">
      <c r="A16532" s="2" t="s">
        <v>2095</v>
      </c>
      <c r="B16532" s="2">
        <v>13</v>
      </c>
      <c r="C16532" t="str">
        <f>IF(LEN(B16532)=0,"",IF(LEN(B16532)=1,CONCATENATE(A16532,"_00",B16532),IF(LEN(B16532)=2,CONCATENATE(A16532,"_0",B16532),CONCATENATE(A16532,"_",B16532))))</f>
        <v>B18101_013</v>
      </c>
      <c r="D16532" s="9" t="s">
        <v>2098</v>
      </c>
    </row>
    <row r="16533" spans="1:4" x14ac:dyDescent="0.25">
      <c r="A16533" s="2" t="s">
        <v>2095</v>
      </c>
      <c r="B16533" s="2">
        <v>14</v>
      </c>
      <c r="C16533" t="str">
        <f>IF(LEN(B16533)=0,"",IF(LEN(B16533)=1,CONCATENATE(A16533,"_00",B16533),IF(LEN(B16533)=2,CONCATENATE(A16533,"_0",B16533),CONCATENATE(A16533,"_",B16533))))</f>
        <v>B18101_014</v>
      </c>
      <c r="D16533" s="9" t="s">
        <v>2099</v>
      </c>
    </row>
    <row r="16534" spans="1:4" x14ac:dyDescent="0.25">
      <c r="A16534" s="2" t="s">
        <v>2095</v>
      </c>
      <c r="B16534" s="2">
        <v>15</v>
      </c>
      <c r="C16534" t="str">
        <f>IF(LEN(B16534)=0,"",IF(LEN(B16534)=1,CONCATENATE(A16534,"_00",B16534),IF(LEN(B16534)=2,CONCATENATE(A16534,"_0",B16534),CONCATENATE(A16534,"_",B16534))))</f>
        <v>B18101_015</v>
      </c>
      <c r="D16534" s="10" t="s">
        <v>2081</v>
      </c>
    </row>
    <row r="16535" spans="1:4" x14ac:dyDescent="0.25">
      <c r="A16535" s="2" t="s">
        <v>2095</v>
      </c>
      <c r="B16535" s="2">
        <v>16</v>
      </c>
      <c r="C16535" t="str">
        <f>IF(LEN(B16535)=0,"",IF(LEN(B16535)=1,CONCATENATE(A16535,"_00",B16535),IF(LEN(B16535)=2,CONCATENATE(A16535,"_0",B16535),CONCATENATE(A16535,"_",B16535))))</f>
        <v>B18101_016</v>
      </c>
      <c r="D16535" s="9" t="s">
        <v>2098</v>
      </c>
    </row>
    <row r="16536" spans="1:4" x14ac:dyDescent="0.25">
      <c r="A16536" s="2" t="s">
        <v>2095</v>
      </c>
      <c r="B16536" s="2">
        <v>17</v>
      </c>
      <c r="C16536" t="str">
        <f>IF(LEN(B16536)=0,"",IF(LEN(B16536)=1,CONCATENATE(A16536,"_00",B16536),IF(LEN(B16536)=2,CONCATENATE(A16536,"_0",B16536),CONCATENATE(A16536,"_",B16536))))</f>
        <v>B18101_017</v>
      </c>
      <c r="D16536" s="9" t="s">
        <v>2099</v>
      </c>
    </row>
    <row r="16537" spans="1:4" x14ac:dyDescent="0.25">
      <c r="A16537" s="2" t="s">
        <v>2095</v>
      </c>
      <c r="B16537" s="2">
        <v>18</v>
      </c>
      <c r="C16537" t="str">
        <f>IF(LEN(B16537)=0,"",IF(LEN(B16537)=1,CONCATENATE(A16537,"_00",B16537),IF(LEN(B16537)=2,CONCATENATE(A16537,"_0",B16537),CONCATENATE(A16537,"_",B16537))))</f>
        <v>B18101_018</v>
      </c>
      <c r="D16537" s="10" t="s">
        <v>2082</v>
      </c>
    </row>
    <row r="16538" spans="1:4" x14ac:dyDescent="0.25">
      <c r="A16538" s="2" t="s">
        <v>2095</v>
      </c>
      <c r="B16538" s="2">
        <v>19</v>
      </c>
      <c r="C16538" t="str">
        <f>IF(LEN(B16538)=0,"",IF(LEN(B16538)=1,CONCATENATE(A16538,"_00",B16538),IF(LEN(B16538)=2,CONCATENATE(A16538,"_0",B16538),CONCATENATE(A16538,"_",B16538))))</f>
        <v>B18101_019</v>
      </c>
      <c r="D16538" s="9" t="s">
        <v>2098</v>
      </c>
    </row>
    <row r="16539" spans="1:4" x14ac:dyDescent="0.25">
      <c r="A16539" s="2" t="s">
        <v>2095</v>
      </c>
      <c r="B16539" s="2">
        <v>20</v>
      </c>
      <c r="C16539" t="str">
        <f>IF(LEN(B16539)=0,"",IF(LEN(B16539)=1,CONCATENATE(A16539,"_00",B16539),IF(LEN(B16539)=2,CONCATENATE(A16539,"_0",B16539),CONCATENATE(A16539,"_",B16539))))</f>
        <v>B18101_020</v>
      </c>
      <c r="D16539" s="9" t="s">
        <v>2099</v>
      </c>
    </row>
    <row r="16540" spans="1:4" x14ac:dyDescent="0.25">
      <c r="A16540" s="2" t="s">
        <v>2095</v>
      </c>
      <c r="B16540" s="2">
        <v>21</v>
      </c>
      <c r="C16540" t="str">
        <f>IF(LEN(B16540)=0,"",IF(LEN(B16540)=1,CONCATENATE(A16540,"_00",B16540),IF(LEN(B16540)=2,CONCATENATE(A16540,"_0",B16540),CONCATENATE(A16540,"_",B16540))))</f>
        <v>B18101_021</v>
      </c>
      <c r="D16540" s="11" t="s">
        <v>31</v>
      </c>
    </row>
    <row r="16541" spans="1:4" x14ac:dyDescent="0.25">
      <c r="A16541" s="2" t="s">
        <v>2095</v>
      </c>
      <c r="B16541" s="2">
        <v>22</v>
      </c>
      <c r="C16541" t="str">
        <f>IF(LEN(B16541)=0,"",IF(LEN(B16541)=1,CONCATENATE(A16541,"_00",B16541),IF(LEN(B16541)=2,CONCATENATE(A16541,"_0",B16541),CONCATENATE(A16541,"_",B16541))))</f>
        <v>B18101_022</v>
      </c>
      <c r="D16541" s="10" t="s">
        <v>2097</v>
      </c>
    </row>
    <row r="16542" spans="1:4" x14ac:dyDescent="0.25">
      <c r="A16542" s="2" t="s">
        <v>2095</v>
      </c>
      <c r="B16542" s="2">
        <v>23</v>
      </c>
      <c r="C16542" t="str">
        <f>IF(LEN(B16542)=0,"",IF(LEN(B16542)=1,CONCATENATE(A16542,"_00",B16542),IF(LEN(B16542)=2,CONCATENATE(A16542,"_0",B16542),CONCATENATE(A16542,"_",B16542))))</f>
        <v>B18101_023</v>
      </c>
      <c r="D16542" s="9" t="s">
        <v>2098</v>
      </c>
    </row>
    <row r="16543" spans="1:4" x14ac:dyDescent="0.25">
      <c r="A16543" s="2" t="s">
        <v>2095</v>
      </c>
      <c r="B16543" s="2">
        <v>24</v>
      </c>
      <c r="C16543" t="str">
        <f>IF(LEN(B16543)=0,"",IF(LEN(B16543)=1,CONCATENATE(A16543,"_00",B16543),IF(LEN(B16543)=2,CONCATENATE(A16543,"_0",B16543),CONCATENATE(A16543,"_",B16543))))</f>
        <v>B18101_024</v>
      </c>
      <c r="D16543" s="9" t="s">
        <v>2099</v>
      </c>
    </row>
    <row r="16544" spans="1:4" x14ac:dyDescent="0.25">
      <c r="A16544" s="2" t="s">
        <v>2095</v>
      </c>
      <c r="B16544" s="2">
        <v>25</v>
      </c>
      <c r="C16544" t="str">
        <f>IF(LEN(B16544)=0,"",IF(LEN(B16544)=1,CONCATENATE(A16544,"_00",B16544),IF(LEN(B16544)=2,CONCATENATE(A16544,"_0",B16544),CONCATENATE(A16544,"_",B16544))))</f>
        <v>B18101_025</v>
      </c>
      <c r="D16544" s="10" t="s">
        <v>1832</v>
      </c>
    </row>
    <row r="16545" spans="1:5" x14ac:dyDescent="0.25">
      <c r="A16545" s="2" t="s">
        <v>2095</v>
      </c>
      <c r="B16545" s="2">
        <v>26</v>
      </c>
      <c r="C16545" t="str">
        <f>IF(LEN(B16545)=0,"",IF(LEN(B16545)=1,CONCATENATE(A16545,"_00",B16545),IF(LEN(B16545)=2,CONCATENATE(A16545,"_0",B16545),CONCATENATE(A16545,"_",B16545))))</f>
        <v>B18101_026</v>
      </c>
      <c r="D16545" s="9" t="s">
        <v>2098</v>
      </c>
    </row>
    <row r="16546" spans="1:5" x14ac:dyDescent="0.25">
      <c r="A16546" s="2" t="s">
        <v>2095</v>
      </c>
      <c r="B16546" s="2">
        <v>27</v>
      </c>
      <c r="C16546" t="str">
        <f>IF(LEN(B16546)=0,"",IF(LEN(B16546)=1,CONCATENATE(A16546,"_00",B16546),IF(LEN(B16546)=2,CONCATENATE(A16546,"_0",B16546),CONCATENATE(A16546,"_",B16546))))</f>
        <v>B18101_027</v>
      </c>
      <c r="D16546" s="9" t="s">
        <v>2099</v>
      </c>
    </row>
    <row r="16547" spans="1:5" x14ac:dyDescent="0.25">
      <c r="A16547" s="2" t="s">
        <v>2095</v>
      </c>
      <c r="B16547" s="2">
        <v>28</v>
      </c>
      <c r="C16547" t="str">
        <f>IF(LEN(B16547)=0,"",IF(LEN(B16547)=1,CONCATENATE(A16547,"_00",B16547),IF(LEN(B16547)=2,CONCATENATE(A16547,"_0",B16547),CONCATENATE(A16547,"_",B16547))))</f>
        <v>B18101_028</v>
      </c>
      <c r="D16547" s="10" t="s">
        <v>1218</v>
      </c>
    </row>
    <row r="16548" spans="1:5" x14ac:dyDescent="0.25">
      <c r="A16548" s="2" t="s">
        <v>2095</v>
      </c>
      <c r="B16548" s="2">
        <v>29</v>
      </c>
      <c r="C16548" t="str">
        <f>IF(LEN(B16548)=0,"",IF(LEN(B16548)=1,CONCATENATE(A16548,"_00",B16548),IF(LEN(B16548)=2,CONCATENATE(A16548,"_0",B16548),CONCATENATE(A16548,"_",B16548))))</f>
        <v>B18101_029</v>
      </c>
      <c r="D16548" s="9" t="s">
        <v>2098</v>
      </c>
    </row>
    <row r="16549" spans="1:5" x14ac:dyDescent="0.25">
      <c r="A16549" s="2" t="s">
        <v>2095</v>
      </c>
      <c r="B16549" s="2">
        <v>30</v>
      </c>
      <c r="C16549" t="str">
        <f>IF(LEN(B16549)=0,"",IF(LEN(B16549)=1,CONCATENATE(A16549,"_00",B16549),IF(LEN(B16549)=2,CONCATENATE(A16549,"_0",B16549),CONCATENATE(A16549,"_",B16549))))</f>
        <v>B18101_030</v>
      </c>
      <c r="D16549" s="9" t="s">
        <v>2099</v>
      </c>
    </row>
    <row r="16550" spans="1:5" x14ac:dyDescent="0.25">
      <c r="A16550" s="2" t="s">
        <v>2095</v>
      </c>
      <c r="B16550" s="2">
        <v>31</v>
      </c>
      <c r="C16550" t="str">
        <f>IF(LEN(B16550)=0,"",IF(LEN(B16550)=1,CONCATENATE(A16550,"_00",B16550),IF(LEN(B16550)=2,CONCATENATE(A16550,"_0",B16550),CONCATENATE(A16550,"_",B16550))))</f>
        <v>B18101_031</v>
      </c>
      <c r="D16550" s="10" t="s">
        <v>1219</v>
      </c>
    </row>
    <row r="16551" spans="1:5" x14ac:dyDescent="0.25">
      <c r="A16551" s="2" t="s">
        <v>2095</v>
      </c>
      <c r="B16551" s="2">
        <v>32</v>
      </c>
      <c r="C16551" t="str">
        <f>IF(LEN(B16551)=0,"",IF(LEN(B16551)=1,CONCATENATE(A16551,"_00",B16551),IF(LEN(B16551)=2,CONCATENATE(A16551,"_0",B16551),CONCATENATE(A16551,"_",B16551))))</f>
        <v>B18101_032</v>
      </c>
      <c r="D16551" s="9" t="s">
        <v>2098</v>
      </c>
    </row>
    <row r="16552" spans="1:5" x14ac:dyDescent="0.25">
      <c r="A16552" s="2" t="s">
        <v>2095</v>
      </c>
      <c r="B16552" s="2">
        <v>33</v>
      </c>
      <c r="C16552" t="str">
        <f>IF(LEN(B16552)=0,"",IF(LEN(B16552)=1,CONCATENATE(A16552,"_00",B16552),IF(LEN(B16552)=2,CONCATENATE(A16552,"_0",B16552),CONCATENATE(A16552,"_",B16552))))</f>
        <v>B18101_033</v>
      </c>
      <c r="D16552" s="9" t="s">
        <v>2099</v>
      </c>
    </row>
    <row r="16553" spans="1:5" x14ac:dyDescent="0.25">
      <c r="A16553" s="2" t="s">
        <v>2095</v>
      </c>
      <c r="B16553" s="2">
        <v>34</v>
      </c>
      <c r="C16553" t="str">
        <f>IF(LEN(B16553)=0,"",IF(LEN(B16553)=1,CONCATENATE(A16553,"_00",B16553),IF(LEN(B16553)=2,CONCATENATE(A16553,"_0",B16553),CONCATENATE(A16553,"_",B16553))))</f>
        <v>B18101_034</v>
      </c>
      <c r="D16553" s="10" t="s">
        <v>2081</v>
      </c>
    </row>
    <row r="16554" spans="1:5" x14ac:dyDescent="0.25">
      <c r="A16554" s="2" t="s">
        <v>2095</v>
      </c>
      <c r="B16554" s="2">
        <v>35</v>
      </c>
      <c r="C16554" t="str">
        <f>IF(LEN(B16554)=0,"",IF(LEN(B16554)=1,CONCATENATE(A16554,"_00",B16554),IF(LEN(B16554)=2,CONCATENATE(A16554,"_0",B16554),CONCATENATE(A16554,"_",B16554))))</f>
        <v>B18101_035</v>
      </c>
      <c r="D16554" s="9" t="s">
        <v>2098</v>
      </c>
    </row>
    <row r="16555" spans="1:5" x14ac:dyDescent="0.25">
      <c r="A16555" s="2" t="s">
        <v>2095</v>
      </c>
      <c r="B16555" s="2">
        <v>36</v>
      </c>
      <c r="C16555" t="str">
        <f>IF(LEN(B16555)=0,"",IF(LEN(B16555)=1,CONCATENATE(A16555,"_00",B16555),IF(LEN(B16555)=2,CONCATENATE(A16555,"_0",B16555),CONCATENATE(A16555,"_",B16555))))</f>
        <v>B18101_036</v>
      </c>
      <c r="D16555" s="9" t="s">
        <v>2099</v>
      </c>
    </row>
    <row r="16556" spans="1:5" x14ac:dyDescent="0.25">
      <c r="A16556" s="2" t="s">
        <v>2095</v>
      </c>
      <c r="B16556" s="2">
        <v>37</v>
      </c>
      <c r="C16556" t="str">
        <f>IF(LEN(B16556)=0,"",IF(LEN(B16556)=1,CONCATENATE(A16556,"_00",B16556),IF(LEN(B16556)=2,CONCATENATE(A16556,"_0",B16556),CONCATENATE(A16556,"_",B16556))))</f>
        <v>B18101_037</v>
      </c>
      <c r="D16556" s="10" t="s">
        <v>2082</v>
      </c>
    </row>
    <row r="16557" spans="1:5" x14ac:dyDescent="0.25">
      <c r="A16557" s="2" t="s">
        <v>2095</v>
      </c>
      <c r="B16557" s="2">
        <v>38</v>
      </c>
      <c r="C16557" t="str">
        <f>IF(LEN(B16557)=0,"",IF(LEN(B16557)=1,CONCATENATE(A16557,"_00",B16557),IF(LEN(B16557)=2,CONCATENATE(A16557,"_0",B16557),CONCATENATE(A16557,"_",B16557))))</f>
        <v>B18101_038</v>
      </c>
      <c r="D16557" s="9" t="s">
        <v>2098</v>
      </c>
    </row>
    <row r="16558" spans="1:5" x14ac:dyDescent="0.25">
      <c r="A16558" s="2" t="s">
        <v>2095</v>
      </c>
      <c r="B16558" s="2">
        <v>39</v>
      </c>
      <c r="C16558" t="str">
        <f>IF(LEN(B16558)=0,"",IF(LEN(B16558)=1,CONCATENATE(A16558,"_00",B16558),IF(LEN(B16558)=2,CONCATENATE(A16558,"_0",B16558),CONCATENATE(A16558,"_",B16558))))</f>
        <v>B18101_039</v>
      </c>
      <c r="D16558" s="9" t="s">
        <v>2099</v>
      </c>
    </row>
    <row r="16559" spans="1:5" x14ac:dyDescent="0.25">
      <c r="C16559" t="str">
        <f>IF(LEN(B16559)=0,"",IF(LEN(B16559)=1,CONCATENATE(A16559,"_00",B16559),IF(LEN(B16559)=2,CONCATENATE(A16559,"_0",B16559),CONCATENATE(A16559,"_",B16559))))</f>
        <v/>
      </c>
      <c r="D16559" s="2" t="s">
        <v>32</v>
      </c>
    </row>
    <row r="16560" spans="1:5" x14ac:dyDescent="0.25">
      <c r="A16560" s="2" t="s">
        <v>2100</v>
      </c>
      <c r="C16560" t="str">
        <f>IF(LEN(B16560)=0,"",IF(LEN(B16560)=1,CONCATENATE(A16560,"_00",B16560),IF(LEN(B16560)=2,CONCATENATE(A16560,"_0",B16560),CONCATENATE(A16560,"_",B16560))))</f>
        <v/>
      </c>
      <c r="D16560" s="12" t="s">
        <v>6047</v>
      </c>
      <c r="E16560" s="2">
        <v>1</v>
      </c>
    </row>
    <row r="16561" spans="1:4" x14ac:dyDescent="0.25">
      <c r="A16561" s="2" t="s">
        <v>2100</v>
      </c>
      <c r="C16561" t="str">
        <f>IF(LEN(B16561)=0,"",IF(LEN(B16561)=1,CONCATENATE(A16561,"_00",B16561),IF(LEN(B16561)=2,CONCATENATE(A16561,"_0",B16561),CONCATENATE(A16561,"_",B16561))))</f>
        <v/>
      </c>
      <c r="D16561" s="13" t="s">
        <v>2096</v>
      </c>
    </row>
    <row r="16562" spans="1:4" x14ac:dyDescent="0.25">
      <c r="A16562" s="2" t="s">
        <v>2100</v>
      </c>
      <c r="B16562" s="2">
        <v>1</v>
      </c>
      <c r="C16562" t="str">
        <f>IF(LEN(B16562)=0,"",IF(LEN(B16562)=1,CONCATENATE(A16562,"_00",B16562),IF(LEN(B16562)=2,CONCATENATE(A16562,"_0",B16562),CONCATENATE(A16562,"_",B16562))))</f>
        <v>C18101_001</v>
      </c>
      <c r="D16562" s="2" t="s">
        <v>6</v>
      </c>
    </row>
    <row r="16563" spans="1:4" x14ac:dyDescent="0.25">
      <c r="A16563" s="2" t="s">
        <v>2100</v>
      </c>
      <c r="B16563" s="2">
        <v>2</v>
      </c>
      <c r="C16563" t="str">
        <f>IF(LEN(B16563)=0,"",IF(LEN(B16563)=1,CONCATENATE(A16563,"_00",B16563),IF(LEN(B16563)=2,CONCATENATE(A16563,"_0",B16563),CONCATENATE(A16563,"_",B16563))))</f>
        <v>C18101_002</v>
      </c>
      <c r="D16563" s="11" t="s">
        <v>7</v>
      </c>
    </row>
    <row r="16564" spans="1:4" x14ac:dyDescent="0.25">
      <c r="A16564" s="2" t="s">
        <v>2100</v>
      </c>
      <c r="B16564" s="2">
        <v>3</v>
      </c>
      <c r="C16564" t="str">
        <f>IF(LEN(B16564)=0,"",IF(LEN(B16564)=1,CONCATENATE(A16564,"_00",B16564),IF(LEN(B16564)=2,CONCATENATE(A16564,"_0",B16564),CONCATENATE(A16564,"_",B16564))))</f>
        <v>C18101_003</v>
      </c>
      <c r="D16564" s="10" t="s">
        <v>367</v>
      </c>
    </row>
    <row r="16565" spans="1:4" x14ac:dyDescent="0.25">
      <c r="A16565" s="2" t="s">
        <v>2100</v>
      </c>
      <c r="B16565" s="2">
        <v>4</v>
      </c>
      <c r="C16565" t="str">
        <f>IF(LEN(B16565)=0,"",IF(LEN(B16565)=1,CONCATENATE(A16565,"_00",B16565),IF(LEN(B16565)=2,CONCATENATE(A16565,"_0",B16565),CONCATENATE(A16565,"_",B16565))))</f>
        <v>C18101_004</v>
      </c>
      <c r="D16565" s="9" t="s">
        <v>2098</v>
      </c>
    </row>
    <row r="16566" spans="1:4" x14ac:dyDescent="0.25">
      <c r="A16566" s="2" t="s">
        <v>2100</v>
      </c>
      <c r="B16566" s="2">
        <v>5</v>
      </c>
      <c r="C16566" t="str">
        <f>IF(LEN(B16566)=0,"",IF(LEN(B16566)=1,CONCATENATE(A16566,"_00",B16566),IF(LEN(B16566)=2,CONCATENATE(A16566,"_0",B16566),CONCATENATE(A16566,"_",B16566))))</f>
        <v>C18101_005</v>
      </c>
      <c r="D16566" s="9" t="s">
        <v>2099</v>
      </c>
    </row>
    <row r="16567" spans="1:4" x14ac:dyDescent="0.25">
      <c r="A16567" s="2" t="s">
        <v>2100</v>
      </c>
      <c r="B16567" s="2">
        <v>6</v>
      </c>
      <c r="C16567" t="str">
        <f>IF(LEN(B16567)=0,"",IF(LEN(B16567)=1,CONCATENATE(A16567,"_00",B16567),IF(LEN(B16567)=2,CONCATENATE(A16567,"_0",B16567),CONCATENATE(A16567,"_",B16567))))</f>
        <v>C18101_006</v>
      </c>
      <c r="D16567" s="10" t="s">
        <v>1844</v>
      </c>
    </row>
    <row r="16568" spans="1:4" x14ac:dyDescent="0.25">
      <c r="A16568" s="2" t="s">
        <v>2100</v>
      </c>
      <c r="B16568" s="2">
        <v>7</v>
      </c>
      <c r="C16568" t="str">
        <f>IF(LEN(B16568)=0,"",IF(LEN(B16568)=1,CONCATENATE(A16568,"_00",B16568),IF(LEN(B16568)=2,CONCATENATE(A16568,"_0",B16568),CONCATENATE(A16568,"_",B16568))))</f>
        <v>C18101_007</v>
      </c>
      <c r="D16568" s="9" t="s">
        <v>2098</v>
      </c>
    </row>
    <row r="16569" spans="1:4" x14ac:dyDescent="0.25">
      <c r="A16569" s="2" t="s">
        <v>2100</v>
      </c>
      <c r="B16569" s="2">
        <v>8</v>
      </c>
      <c r="C16569" t="str">
        <f>IF(LEN(B16569)=0,"",IF(LEN(B16569)=1,CONCATENATE(A16569,"_00",B16569),IF(LEN(B16569)=2,CONCATENATE(A16569,"_0",B16569),CONCATENATE(A16569,"_",B16569))))</f>
        <v>C18101_008</v>
      </c>
      <c r="D16569" s="9" t="s">
        <v>2099</v>
      </c>
    </row>
    <row r="16570" spans="1:4" x14ac:dyDescent="0.25">
      <c r="A16570" s="2" t="s">
        <v>2100</v>
      </c>
      <c r="B16570" s="2">
        <v>9</v>
      </c>
      <c r="C16570" t="str">
        <f>IF(LEN(B16570)=0,"",IF(LEN(B16570)=1,CONCATENATE(A16570,"_00",B16570),IF(LEN(B16570)=2,CONCATENATE(A16570,"_0",B16570),CONCATENATE(A16570,"_",B16570))))</f>
        <v>C18101_009</v>
      </c>
      <c r="D16570" s="10" t="s">
        <v>1220</v>
      </c>
    </row>
    <row r="16571" spans="1:4" x14ac:dyDescent="0.25">
      <c r="A16571" s="2" t="s">
        <v>2100</v>
      </c>
      <c r="B16571" s="2">
        <v>10</v>
      </c>
      <c r="C16571" t="str">
        <f>IF(LEN(B16571)=0,"",IF(LEN(B16571)=1,CONCATENATE(A16571,"_00",B16571),IF(LEN(B16571)=2,CONCATENATE(A16571,"_0",B16571),CONCATENATE(A16571,"_",B16571))))</f>
        <v>C18101_010</v>
      </c>
      <c r="D16571" s="9" t="s">
        <v>2098</v>
      </c>
    </row>
    <row r="16572" spans="1:4" x14ac:dyDescent="0.25">
      <c r="A16572" s="2" t="s">
        <v>2100</v>
      </c>
      <c r="B16572" s="2">
        <v>11</v>
      </c>
      <c r="C16572" t="str">
        <f>IF(LEN(B16572)=0,"",IF(LEN(B16572)=1,CONCATENATE(A16572,"_00",B16572),IF(LEN(B16572)=2,CONCATENATE(A16572,"_0",B16572),CONCATENATE(A16572,"_",B16572))))</f>
        <v>C18101_011</v>
      </c>
      <c r="D16572" s="9" t="s">
        <v>2099</v>
      </c>
    </row>
    <row r="16573" spans="1:4" x14ac:dyDescent="0.25">
      <c r="A16573" s="2" t="s">
        <v>2100</v>
      </c>
      <c r="B16573" s="2">
        <v>12</v>
      </c>
      <c r="C16573" t="str">
        <f>IF(LEN(B16573)=0,"",IF(LEN(B16573)=1,CONCATENATE(A16573,"_00",B16573),IF(LEN(B16573)=2,CONCATENATE(A16573,"_0",B16573),CONCATENATE(A16573,"_",B16573))))</f>
        <v>C18101_012</v>
      </c>
      <c r="D16573" s="11" t="s">
        <v>31</v>
      </c>
    </row>
    <row r="16574" spans="1:4" x14ac:dyDescent="0.25">
      <c r="A16574" s="2" t="s">
        <v>2100</v>
      </c>
      <c r="B16574" s="2">
        <v>13</v>
      </c>
      <c r="C16574" t="str">
        <f>IF(LEN(B16574)=0,"",IF(LEN(B16574)=1,CONCATENATE(A16574,"_00",B16574),IF(LEN(B16574)=2,CONCATENATE(A16574,"_0",B16574),CONCATENATE(A16574,"_",B16574))))</f>
        <v>C18101_013</v>
      </c>
      <c r="D16574" s="10" t="s">
        <v>367</v>
      </c>
    </row>
    <row r="16575" spans="1:4" x14ac:dyDescent="0.25">
      <c r="A16575" s="2" t="s">
        <v>2100</v>
      </c>
      <c r="B16575" s="2">
        <v>14</v>
      </c>
      <c r="C16575" t="str">
        <f>IF(LEN(B16575)=0,"",IF(LEN(B16575)=1,CONCATENATE(A16575,"_00",B16575),IF(LEN(B16575)=2,CONCATENATE(A16575,"_0",B16575),CONCATENATE(A16575,"_",B16575))))</f>
        <v>C18101_014</v>
      </c>
      <c r="D16575" s="9" t="s">
        <v>2098</v>
      </c>
    </row>
    <row r="16576" spans="1:4" x14ac:dyDescent="0.25">
      <c r="A16576" s="2" t="s">
        <v>2100</v>
      </c>
      <c r="B16576" s="2">
        <v>15</v>
      </c>
      <c r="C16576" t="str">
        <f>IF(LEN(B16576)=0,"",IF(LEN(B16576)=1,CONCATENATE(A16576,"_00",B16576),IF(LEN(B16576)=2,CONCATENATE(A16576,"_0",B16576),CONCATENATE(A16576,"_",B16576))))</f>
        <v>C18101_015</v>
      </c>
      <c r="D16576" s="9" t="s">
        <v>2099</v>
      </c>
    </row>
    <row r="16577" spans="1:5" x14ac:dyDescent="0.25">
      <c r="A16577" s="2" t="s">
        <v>2100</v>
      </c>
      <c r="B16577" s="2">
        <v>16</v>
      </c>
      <c r="C16577" t="str">
        <f>IF(LEN(B16577)=0,"",IF(LEN(B16577)=1,CONCATENATE(A16577,"_00",B16577),IF(LEN(B16577)=2,CONCATENATE(A16577,"_0",B16577),CONCATENATE(A16577,"_",B16577))))</f>
        <v>C18101_016</v>
      </c>
      <c r="D16577" s="10" t="s">
        <v>1844</v>
      </c>
    </row>
    <row r="16578" spans="1:5" x14ac:dyDescent="0.25">
      <c r="A16578" s="2" t="s">
        <v>2100</v>
      </c>
      <c r="B16578" s="2">
        <v>17</v>
      </c>
      <c r="C16578" t="str">
        <f>IF(LEN(B16578)=0,"",IF(LEN(B16578)=1,CONCATENATE(A16578,"_00",B16578),IF(LEN(B16578)=2,CONCATENATE(A16578,"_0",B16578),CONCATENATE(A16578,"_",B16578))))</f>
        <v>C18101_017</v>
      </c>
      <c r="D16578" s="9" t="s">
        <v>2098</v>
      </c>
    </row>
    <row r="16579" spans="1:5" x14ac:dyDescent="0.25">
      <c r="A16579" s="2" t="s">
        <v>2100</v>
      </c>
      <c r="B16579" s="2">
        <v>18</v>
      </c>
      <c r="C16579" t="str">
        <f>IF(LEN(B16579)=0,"",IF(LEN(B16579)=1,CONCATENATE(A16579,"_00",B16579),IF(LEN(B16579)=2,CONCATENATE(A16579,"_0",B16579),CONCATENATE(A16579,"_",B16579))))</f>
        <v>C18101_018</v>
      </c>
      <c r="D16579" s="9" t="s">
        <v>2099</v>
      </c>
    </row>
    <row r="16580" spans="1:5" x14ac:dyDescent="0.25">
      <c r="A16580" s="2" t="s">
        <v>2100</v>
      </c>
      <c r="B16580" s="2">
        <v>19</v>
      </c>
      <c r="C16580" t="str">
        <f>IF(LEN(B16580)=0,"",IF(LEN(B16580)=1,CONCATENATE(A16580,"_00",B16580),IF(LEN(B16580)=2,CONCATENATE(A16580,"_0",B16580),CONCATENATE(A16580,"_",B16580))))</f>
        <v>C18101_019</v>
      </c>
      <c r="D16580" s="10" t="s">
        <v>1220</v>
      </c>
    </row>
    <row r="16581" spans="1:5" x14ac:dyDescent="0.25">
      <c r="A16581" s="2" t="s">
        <v>2100</v>
      </c>
      <c r="B16581" s="2">
        <v>20</v>
      </c>
      <c r="C16581" t="str">
        <f>IF(LEN(B16581)=0,"",IF(LEN(B16581)=1,CONCATENATE(A16581,"_00",B16581),IF(LEN(B16581)=2,CONCATENATE(A16581,"_0",B16581),CONCATENATE(A16581,"_",B16581))))</f>
        <v>C18101_020</v>
      </c>
      <c r="D16581" s="9" t="s">
        <v>2098</v>
      </c>
    </row>
    <row r="16582" spans="1:5" x14ac:dyDescent="0.25">
      <c r="A16582" s="2" t="s">
        <v>2100</v>
      </c>
      <c r="B16582" s="2">
        <v>21</v>
      </c>
      <c r="C16582" t="str">
        <f>IF(LEN(B16582)=0,"",IF(LEN(B16582)=1,CONCATENATE(A16582,"_00",B16582),IF(LEN(B16582)=2,CONCATENATE(A16582,"_0",B16582),CONCATENATE(A16582,"_",B16582))))</f>
        <v>C18101_021</v>
      </c>
      <c r="D16582" s="9" t="s">
        <v>2099</v>
      </c>
    </row>
    <row r="16583" spans="1:5" x14ac:dyDescent="0.25">
      <c r="C16583" t="str">
        <f>IF(LEN(B16583)=0,"",IF(LEN(B16583)=1,CONCATENATE(A16583,"_00",B16583),IF(LEN(B16583)=2,CONCATENATE(A16583,"_0",B16583),CONCATENATE(A16583,"_",B16583))))</f>
        <v/>
      </c>
      <c r="D16583" s="2" t="s">
        <v>32</v>
      </c>
    </row>
    <row r="16584" spans="1:5" x14ac:dyDescent="0.25">
      <c r="A16584" s="2" t="s">
        <v>2101</v>
      </c>
      <c r="C16584" t="str">
        <f>IF(LEN(B16584)=0,"",IF(LEN(B16584)=1,CONCATENATE(A16584,"_00",B16584),IF(LEN(B16584)=2,CONCATENATE(A16584,"_0",B16584),CONCATENATE(A16584,"_",B16584))))</f>
        <v/>
      </c>
      <c r="D16584" s="12" t="s">
        <v>6048</v>
      </c>
      <c r="E16584" s="2" t="s">
        <v>4</v>
      </c>
    </row>
    <row r="16585" spans="1:5" x14ac:dyDescent="0.25">
      <c r="A16585" s="2" t="s">
        <v>2101</v>
      </c>
      <c r="C16585" t="str">
        <f>IF(LEN(B16585)=0,"",IF(LEN(B16585)=1,CONCATENATE(A16585,"_00",B16585),IF(LEN(B16585)=2,CONCATENATE(A16585,"_0",B16585),CONCATENATE(A16585,"_",B16585))))</f>
        <v/>
      </c>
      <c r="D16585" s="13" t="s">
        <v>2102</v>
      </c>
    </row>
    <row r="16586" spans="1:5" x14ac:dyDescent="0.25">
      <c r="A16586" s="2" t="s">
        <v>2101</v>
      </c>
      <c r="B16586" s="2">
        <v>1</v>
      </c>
      <c r="C16586" t="str">
        <f>IF(LEN(B16586)=0,"",IF(LEN(B16586)=1,CONCATENATE(A16586,"_00",B16586),IF(LEN(B16586)=2,CONCATENATE(A16586,"_0",B16586),CONCATENATE(A16586,"_",B16586))))</f>
        <v>B18101A_001</v>
      </c>
      <c r="D16586" s="2" t="s">
        <v>6</v>
      </c>
    </row>
    <row r="16587" spans="1:5" x14ac:dyDescent="0.25">
      <c r="A16587" s="2" t="s">
        <v>2101</v>
      </c>
      <c r="B16587" s="2">
        <v>2</v>
      </c>
      <c r="C16587" t="str">
        <f>IF(LEN(B16587)=0,"",IF(LEN(B16587)=1,CONCATENATE(A16587,"_00",B16587),IF(LEN(B16587)=2,CONCATENATE(A16587,"_0",B16587),CONCATENATE(A16587,"_",B16587))))</f>
        <v>B18101A_002</v>
      </c>
      <c r="D16587" s="11" t="s">
        <v>367</v>
      </c>
    </row>
    <row r="16588" spans="1:5" x14ac:dyDescent="0.25">
      <c r="A16588" s="2" t="s">
        <v>2101</v>
      </c>
      <c r="B16588" s="2">
        <v>3</v>
      </c>
      <c r="C16588" t="str">
        <f>IF(LEN(B16588)=0,"",IF(LEN(B16588)=1,CONCATENATE(A16588,"_00",B16588),IF(LEN(B16588)=2,CONCATENATE(A16588,"_0",B16588),CONCATENATE(A16588,"_",B16588))))</f>
        <v>B18101A_003</v>
      </c>
      <c r="D16588" s="10" t="s">
        <v>2098</v>
      </c>
    </row>
    <row r="16589" spans="1:5" x14ac:dyDescent="0.25">
      <c r="A16589" s="2" t="s">
        <v>2101</v>
      </c>
      <c r="B16589" s="2">
        <v>4</v>
      </c>
      <c r="C16589" t="str">
        <f>IF(LEN(B16589)=0,"",IF(LEN(B16589)=1,CONCATENATE(A16589,"_00",B16589),IF(LEN(B16589)=2,CONCATENATE(A16589,"_0",B16589),CONCATENATE(A16589,"_",B16589))))</f>
        <v>B18101A_004</v>
      </c>
      <c r="D16589" s="10" t="s">
        <v>2099</v>
      </c>
    </row>
    <row r="16590" spans="1:5" x14ac:dyDescent="0.25">
      <c r="A16590" s="2" t="s">
        <v>2101</v>
      </c>
      <c r="B16590" s="2">
        <v>5</v>
      </c>
      <c r="C16590" t="str">
        <f>IF(LEN(B16590)=0,"",IF(LEN(B16590)=1,CONCATENATE(A16590,"_00",B16590),IF(LEN(B16590)=2,CONCATENATE(A16590,"_0",B16590),CONCATENATE(A16590,"_",B16590))))</f>
        <v>B18101A_005</v>
      </c>
      <c r="D16590" s="11" t="s">
        <v>1844</v>
      </c>
    </row>
    <row r="16591" spans="1:5" x14ac:dyDescent="0.25">
      <c r="A16591" s="2" t="s">
        <v>2101</v>
      </c>
      <c r="B16591" s="2">
        <v>6</v>
      </c>
      <c r="C16591" t="str">
        <f>IF(LEN(B16591)=0,"",IF(LEN(B16591)=1,CONCATENATE(A16591,"_00",B16591),IF(LEN(B16591)=2,CONCATENATE(A16591,"_0",B16591),CONCATENATE(A16591,"_",B16591))))</f>
        <v>B18101A_006</v>
      </c>
      <c r="D16591" s="10" t="s">
        <v>2098</v>
      </c>
    </row>
    <row r="16592" spans="1:5" x14ac:dyDescent="0.25">
      <c r="A16592" s="2" t="s">
        <v>2101</v>
      </c>
      <c r="B16592" s="2">
        <v>7</v>
      </c>
      <c r="C16592" t="str">
        <f>IF(LEN(B16592)=0,"",IF(LEN(B16592)=1,CONCATENATE(A16592,"_00",B16592),IF(LEN(B16592)=2,CONCATENATE(A16592,"_0",B16592),CONCATENATE(A16592,"_",B16592))))</f>
        <v>B18101A_007</v>
      </c>
      <c r="D16592" s="10" t="s">
        <v>2099</v>
      </c>
    </row>
    <row r="16593" spans="1:5" x14ac:dyDescent="0.25">
      <c r="A16593" s="2" t="s">
        <v>2101</v>
      </c>
      <c r="B16593" s="2">
        <v>8</v>
      </c>
      <c r="C16593" t="str">
        <f>IF(LEN(B16593)=0,"",IF(LEN(B16593)=1,CONCATENATE(A16593,"_00",B16593),IF(LEN(B16593)=2,CONCATENATE(A16593,"_0",B16593),CONCATENATE(A16593,"_",B16593))))</f>
        <v>B18101A_008</v>
      </c>
      <c r="D16593" s="11" t="s">
        <v>1220</v>
      </c>
    </row>
    <row r="16594" spans="1:5" x14ac:dyDescent="0.25">
      <c r="A16594" s="2" t="s">
        <v>2101</v>
      </c>
      <c r="B16594" s="2">
        <v>9</v>
      </c>
      <c r="C16594" t="str">
        <f>IF(LEN(B16594)=0,"",IF(LEN(B16594)=1,CONCATENATE(A16594,"_00",B16594),IF(LEN(B16594)=2,CONCATENATE(A16594,"_0",B16594),CONCATENATE(A16594,"_",B16594))))</f>
        <v>B18101A_009</v>
      </c>
      <c r="D16594" s="10" t="s">
        <v>2098</v>
      </c>
    </row>
    <row r="16595" spans="1:5" x14ac:dyDescent="0.25">
      <c r="A16595" s="2" t="s">
        <v>2101</v>
      </c>
      <c r="B16595" s="2">
        <v>10</v>
      </c>
      <c r="C16595" t="str">
        <f>IF(LEN(B16595)=0,"",IF(LEN(B16595)=1,CONCATENATE(A16595,"_00",B16595),IF(LEN(B16595)=2,CONCATENATE(A16595,"_0",B16595),CONCATENATE(A16595,"_",B16595))))</f>
        <v>B18101A_010</v>
      </c>
      <c r="D16595" s="10" t="s">
        <v>2099</v>
      </c>
    </row>
    <row r="16596" spans="1:5" x14ac:dyDescent="0.25">
      <c r="C16596" t="str">
        <f>IF(LEN(B16596)=0,"",IF(LEN(B16596)=1,CONCATENATE(A16596,"_00",B16596),IF(LEN(B16596)=2,CONCATENATE(A16596,"_0",B16596),CONCATENATE(A16596,"_",B16596))))</f>
        <v/>
      </c>
      <c r="D16596" s="2" t="s">
        <v>32</v>
      </c>
    </row>
    <row r="16597" spans="1:5" x14ac:dyDescent="0.25">
      <c r="A16597" s="2" t="s">
        <v>2103</v>
      </c>
      <c r="C16597" t="str">
        <f>IF(LEN(B16597)=0,"",IF(LEN(B16597)=1,CONCATENATE(A16597,"_00",B16597),IF(LEN(B16597)=2,CONCATENATE(A16597,"_0",B16597),CONCATENATE(A16597,"_",B16597))))</f>
        <v/>
      </c>
      <c r="D16597" s="12" t="s">
        <v>6049</v>
      </c>
      <c r="E16597" s="2" t="s">
        <v>4</v>
      </c>
    </row>
    <row r="16598" spans="1:5" x14ac:dyDescent="0.25">
      <c r="A16598" s="2" t="s">
        <v>2103</v>
      </c>
      <c r="C16598" t="str">
        <f>IF(LEN(B16598)=0,"",IF(LEN(B16598)=1,CONCATENATE(A16598,"_00",B16598),IF(LEN(B16598)=2,CONCATENATE(A16598,"_0",B16598),CONCATENATE(A16598,"_",B16598))))</f>
        <v/>
      </c>
      <c r="D16598" s="13" t="s">
        <v>2104</v>
      </c>
    </row>
    <row r="16599" spans="1:5" x14ac:dyDescent="0.25">
      <c r="A16599" s="2" t="s">
        <v>2103</v>
      </c>
      <c r="B16599" s="2">
        <v>1</v>
      </c>
      <c r="C16599" t="str">
        <f>IF(LEN(B16599)=0,"",IF(LEN(B16599)=1,CONCATENATE(A16599,"_00",B16599),IF(LEN(B16599)=2,CONCATENATE(A16599,"_0",B16599),CONCATENATE(A16599,"_",B16599))))</f>
        <v>B18101B_001</v>
      </c>
      <c r="D16599" s="2" t="s">
        <v>6</v>
      </c>
    </row>
    <row r="16600" spans="1:5" x14ac:dyDescent="0.25">
      <c r="A16600" s="2" t="s">
        <v>2103</v>
      </c>
      <c r="B16600" s="2">
        <v>2</v>
      </c>
      <c r="C16600" t="str">
        <f>IF(LEN(B16600)=0,"",IF(LEN(B16600)=1,CONCATENATE(A16600,"_00",B16600),IF(LEN(B16600)=2,CONCATENATE(A16600,"_0",B16600),CONCATENATE(A16600,"_",B16600))))</f>
        <v>B18101B_002</v>
      </c>
      <c r="D16600" s="11" t="s">
        <v>367</v>
      </c>
    </row>
    <row r="16601" spans="1:5" x14ac:dyDescent="0.25">
      <c r="A16601" s="2" t="s">
        <v>2103</v>
      </c>
      <c r="B16601" s="2">
        <v>3</v>
      </c>
      <c r="C16601" t="str">
        <f>IF(LEN(B16601)=0,"",IF(LEN(B16601)=1,CONCATENATE(A16601,"_00",B16601),IF(LEN(B16601)=2,CONCATENATE(A16601,"_0",B16601),CONCATENATE(A16601,"_",B16601))))</f>
        <v>B18101B_003</v>
      </c>
      <c r="D16601" s="10" t="s">
        <v>2098</v>
      </c>
    </row>
    <row r="16602" spans="1:5" x14ac:dyDescent="0.25">
      <c r="A16602" s="2" t="s">
        <v>2103</v>
      </c>
      <c r="B16602" s="2">
        <v>4</v>
      </c>
      <c r="C16602" t="str">
        <f>IF(LEN(B16602)=0,"",IF(LEN(B16602)=1,CONCATENATE(A16602,"_00",B16602),IF(LEN(B16602)=2,CONCATENATE(A16602,"_0",B16602),CONCATENATE(A16602,"_",B16602))))</f>
        <v>B18101B_004</v>
      </c>
      <c r="D16602" s="10" t="s">
        <v>2099</v>
      </c>
    </row>
    <row r="16603" spans="1:5" x14ac:dyDescent="0.25">
      <c r="A16603" s="2" t="s">
        <v>2103</v>
      </c>
      <c r="B16603" s="2">
        <v>5</v>
      </c>
      <c r="C16603" t="str">
        <f>IF(LEN(B16603)=0,"",IF(LEN(B16603)=1,CONCATENATE(A16603,"_00",B16603),IF(LEN(B16603)=2,CONCATENATE(A16603,"_0",B16603),CONCATENATE(A16603,"_",B16603))))</f>
        <v>B18101B_005</v>
      </c>
      <c r="D16603" s="11" t="s">
        <v>1844</v>
      </c>
    </row>
    <row r="16604" spans="1:5" x14ac:dyDescent="0.25">
      <c r="A16604" s="2" t="s">
        <v>2103</v>
      </c>
      <c r="B16604" s="2">
        <v>6</v>
      </c>
      <c r="C16604" t="str">
        <f>IF(LEN(B16604)=0,"",IF(LEN(B16604)=1,CONCATENATE(A16604,"_00",B16604),IF(LEN(B16604)=2,CONCATENATE(A16604,"_0",B16604),CONCATENATE(A16604,"_",B16604))))</f>
        <v>B18101B_006</v>
      </c>
      <c r="D16604" s="10" t="s">
        <v>2098</v>
      </c>
    </row>
    <row r="16605" spans="1:5" x14ac:dyDescent="0.25">
      <c r="A16605" s="2" t="s">
        <v>2103</v>
      </c>
      <c r="B16605" s="2">
        <v>7</v>
      </c>
      <c r="C16605" t="str">
        <f>IF(LEN(B16605)=0,"",IF(LEN(B16605)=1,CONCATENATE(A16605,"_00",B16605),IF(LEN(B16605)=2,CONCATENATE(A16605,"_0",B16605),CONCATENATE(A16605,"_",B16605))))</f>
        <v>B18101B_007</v>
      </c>
      <c r="D16605" s="10" t="s">
        <v>2099</v>
      </c>
    </row>
    <row r="16606" spans="1:5" x14ac:dyDescent="0.25">
      <c r="A16606" s="2" t="s">
        <v>2103</v>
      </c>
      <c r="B16606" s="2">
        <v>8</v>
      </c>
      <c r="C16606" t="str">
        <f>IF(LEN(B16606)=0,"",IF(LEN(B16606)=1,CONCATENATE(A16606,"_00",B16606),IF(LEN(B16606)=2,CONCATENATE(A16606,"_0",B16606),CONCATENATE(A16606,"_",B16606))))</f>
        <v>B18101B_008</v>
      </c>
      <c r="D16606" s="11" t="s">
        <v>1220</v>
      </c>
    </row>
    <row r="16607" spans="1:5" x14ac:dyDescent="0.25">
      <c r="A16607" s="2" t="s">
        <v>2103</v>
      </c>
      <c r="B16607" s="2">
        <v>9</v>
      </c>
      <c r="C16607" t="str">
        <f>IF(LEN(B16607)=0,"",IF(LEN(B16607)=1,CONCATENATE(A16607,"_00",B16607),IF(LEN(B16607)=2,CONCATENATE(A16607,"_0",B16607),CONCATENATE(A16607,"_",B16607))))</f>
        <v>B18101B_009</v>
      </c>
      <c r="D16607" s="10" t="s">
        <v>2098</v>
      </c>
    </row>
    <row r="16608" spans="1:5" x14ac:dyDescent="0.25">
      <c r="A16608" s="2" t="s">
        <v>2103</v>
      </c>
      <c r="B16608" s="2">
        <v>10</v>
      </c>
      <c r="C16608" t="str">
        <f>IF(LEN(B16608)=0,"",IF(LEN(B16608)=1,CONCATENATE(A16608,"_00",B16608),IF(LEN(B16608)=2,CONCATENATE(A16608,"_0",B16608),CONCATENATE(A16608,"_",B16608))))</f>
        <v>B18101B_010</v>
      </c>
      <c r="D16608" s="10" t="s">
        <v>2099</v>
      </c>
    </row>
    <row r="16609" spans="1:5" x14ac:dyDescent="0.25">
      <c r="C16609" t="str">
        <f>IF(LEN(B16609)=0,"",IF(LEN(B16609)=1,CONCATENATE(A16609,"_00",B16609),IF(LEN(B16609)=2,CONCATENATE(A16609,"_0",B16609),CONCATENATE(A16609,"_",B16609))))</f>
        <v/>
      </c>
      <c r="D16609" s="2" t="s">
        <v>32</v>
      </c>
    </row>
    <row r="16610" spans="1:5" x14ac:dyDescent="0.25">
      <c r="A16610" s="2" t="s">
        <v>2105</v>
      </c>
      <c r="C16610" t="str">
        <f>IF(LEN(B16610)=0,"",IF(LEN(B16610)=1,CONCATENATE(A16610,"_00",B16610),IF(LEN(B16610)=2,CONCATENATE(A16610,"_0",B16610),CONCATENATE(A16610,"_",B16610))))</f>
        <v/>
      </c>
      <c r="D16610" s="12" t="s">
        <v>6050</v>
      </c>
      <c r="E16610" s="2" t="s">
        <v>4</v>
      </c>
    </row>
    <row r="16611" spans="1:5" x14ac:dyDescent="0.25">
      <c r="A16611" s="2" t="s">
        <v>2105</v>
      </c>
      <c r="C16611" t="str">
        <f>IF(LEN(B16611)=0,"",IF(LEN(B16611)=1,CONCATENATE(A16611,"_00",B16611),IF(LEN(B16611)=2,CONCATENATE(A16611,"_0",B16611),CONCATENATE(A16611,"_",B16611))))</f>
        <v/>
      </c>
      <c r="D16611" s="13" t="s">
        <v>2106</v>
      </c>
    </row>
    <row r="16612" spans="1:5" x14ac:dyDescent="0.25">
      <c r="A16612" s="2" t="s">
        <v>2105</v>
      </c>
      <c r="B16612" s="2">
        <v>1</v>
      </c>
      <c r="C16612" t="str">
        <f>IF(LEN(B16612)=0,"",IF(LEN(B16612)=1,CONCATENATE(A16612,"_00",B16612),IF(LEN(B16612)=2,CONCATENATE(A16612,"_0",B16612),CONCATENATE(A16612,"_",B16612))))</f>
        <v>B18101C_001</v>
      </c>
      <c r="D16612" s="2" t="s">
        <v>6</v>
      </c>
    </row>
    <row r="16613" spans="1:5" x14ac:dyDescent="0.25">
      <c r="A16613" s="2" t="s">
        <v>2105</v>
      </c>
      <c r="B16613" s="2">
        <v>2</v>
      </c>
      <c r="C16613" t="str">
        <f>IF(LEN(B16613)=0,"",IF(LEN(B16613)=1,CONCATENATE(A16613,"_00",B16613),IF(LEN(B16613)=2,CONCATENATE(A16613,"_0",B16613),CONCATENATE(A16613,"_",B16613))))</f>
        <v>B18101C_002</v>
      </c>
      <c r="D16613" s="11" t="s">
        <v>367</v>
      </c>
    </row>
    <row r="16614" spans="1:5" x14ac:dyDescent="0.25">
      <c r="A16614" s="2" t="s">
        <v>2105</v>
      </c>
      <c r="B16614" s="2">
        <v>3</v>
      </c>
      <c r="C16614" t="str">
        <f>IF(LEN(B16614)=0,"",IF(LEN(B16614)=1,CONCATENATE(A16614,"_00",B16614),IF(LEN(B16614)=2,CONCATENATE(A16614,"_0",B16614),CONCATENATE(A16614,"_",B16614))))</f>
        <v>B18101C_003</v>
      </c>
      <c r="D16614" s="10" t="s">
        <v>2098</v>
      </c>
    </row>
    <row r="16615" spans="1:5" x14ac:dyDescent="0.25">
      <c r="A16615" s="2" t="s">
        <v>2105</v>
      </c>
      <c r="B16615" s="2">
        <v>4</v>
      </c>
      <c r="C16615" t="str">
        <f>IF(LEN(B16615)=0,"",IF(LEN(B16615)=1,CONCATENATE(A16615,"_00",B16615),IF(LEN(B16615)=2,CONCATENATE(A16615,"_0",B16615),CONCATENATE(A16615,"_",B16615))))</f>
        <v>B18101C_004</v>
      </c>
      <c r="D16615" s="10" t="s">
        <v>2099</v>
      </c>
    </row>
    <row r="16616" spans="1:5" x14ac:dyDescent="0.25">
      <c r="A16616" s="2" t="s">
        <v>2105</v>
      </c>
      <c r="B16616" s="2">
        <v>5</v>
      </c>
      <c r="C16616" t="str">
        <f>IF(LEN(B16616)=0,"",IF(LEN(B16616)=1,CONCATENATE(A16616,"_00",B16616),IF(LEN(B16616)=2,CONCATENATE(A16616,"_0",B16616),CONCATENATE(A16616,"_",B16616))))</f>
        <v>B18101C_005</v>
      </c>
      <c r="D16616" s="11" t="s">
        <v>1844</v>
      </c>
    </row>
    <row r="16617" spans="1:5" x14ac:dyDescent="0.25">
      <c r="A16617" s="2" t="s">
        <v>2105</v>
      </c>
      <c r="B16617" s="2">
        <v>6</v>
      </c>
      <c r="C16617" t="str">
        <f>IF(LEN(B16617)=0,"",IF(LEN(B16617)=1,CONCATENATE(A16617,"_00",B16617),IF(LEN(B16617)=2,CONCATENATE(A16617,"_0",B16617),CONCATENATE(A16617,"_",B16617))))</f>
        <v>B18101C_006</v>
      </c>
      <c r="D16617" s="10" t="s">
        <v>2098</v>
      </c>
    </row>
    <row r="16618" spans="1:5" x14ac:dyDescent="0.25">
      <c r="A16618" s="2" t="s">
        <v>2105</v>
      </c>
      <c r="B16618" s="2">
        <v>7</v>
      </c>
      <c r="C16618" t="str">
        <f>IF(LEN(B16618)=0,"",IF(LEN(B16618)=1,CONCATENATE(A16618,"_00",B16618),IF(LEN(B16618)=2,CONCATENATE(A16618,"_0",B16618),CONCATENATE(A16618,"_",B16618))))</f>
        <v>B18101C_007</v>
      </c>
      <c r="D16618" s="10" t="s">
        <v>2099</v>
      </c>
    </row>
    <row r="16619" spans="1:5" x14ac:dyDescent="0.25">
      <c r="A16619" s="2" t="s">
        <v>2105</v>
      </c>
      <c r="B16619" s="2">
        <v>8</v>
      </c>
      <c r="C16619" t="str">
        <f>IF(LEN(B16619)=0,"",IF(LEN(B16619)=1,CONCATENATE(A16619,"_00",B16619),IF(LEN(B16619)=2,CONCATENATE(A16619,"_0",B16619),CONCATENATE(A16619,"_",B16619))))</f>
        <v>B18101C_008</v>
      </c>
      <c r="D16619" s="11" t="s">
        <v>1220</v>
      </c>
    </row>
    <row r="16620" spans="1:5" x14ac:dyDescent="0.25">
      <c r="A16620" s="2" t="s">
        <v>2105</v>
      </c>
      <c r="B16620" s="2">
        <v>9</v>
      </c>
      <c r="C16620" t="str">
        <f>IF(LEN(B16620)=0,"",IF(LEN(B16620)=1,CONCATENATE(A16620,"_00",B16620),IF(LEN(B16620)=2,CONCATENATE(A16620,"_0",B16620),CONCATENATE(A16620,"_",B16620))))</f>
        <v>B18101C_009</v>
      </c>
      <c r="D16620" s="10" t="s">
        <v>2098</v>
      </c>
    </row>
    <row r="16621" spans="1:5" x14ac:dyDescent="0.25">
      <c r="A16621" s="2" t="s">
        <v>2105</v>
      </c>
      <c r="B16621" s="2">
        <v>10</v>
      </c>
      <c r="C16621" t="str">
        <f>IF(LEN(B16621)=0,"",IF(LEN(B16621)=1,CONCATENATE(A16621,"_00",B16621),IF(LEN(B16621)=2,CONCATENATE(A16621,"_0",B16621),CONCATENATE(A16621,"_",B16621))))</f>
        <v>B18101C_010</v>
      </c>
      <c r="D16621" s="10" t="s">
        <v>2099</v>
      </c>
    </row>
    <row r="16622" spans="1:5" x14ac:dyDescent="0.25">
      <c r="C16622" t="str">
        <f>IF(LEN(B16622)=0,"",IF(LEN(B16622)=1,CONCATENATE(A16622,"_00",B16622),IF(LEN(B16622)=2,CONCATENATE(A16622,"_0",B16622),CONCATENATE(A16622,"_",B16622))))</f>
        <v/>
      </c>
      <c r="D16622" s="2" t="s">
        <v>32</v>
      </c>
    </row>
    <row r="16623" spans="1:5" x14ac:dyDescent="0.25">
      <c r="A16623" s="2" t="s">
        <v>2107</v>
      </c>
      <c r="C16623" t="str">
        <f>IF(LEN(B16623)=0,"",IF(LEN(B16623)=1,CONCATENATE(A16623,"_00",B16623),IF(LEN(B16623)=2,CONCATENATE(A16623,"_0",B16623),CONCATENATE(A16623,"_",B16623))))</f>
        <v/>
      </c>
      <c r="D16623" s="12" t="s">
        <v>6051</v>
      </c>
      <c r="E16623" s="2" t="s">
        <v>4</v>
      </c>
    </row>
    <row r="16624" spans="1:5" x14ac:dyDescent="0.25">
      <c r="A16624" s="2" t="s">
        <v>2107</v>
      </c>
      <c r="C16624" t="str">
        <f>IF(LEN(B16624)=0,"",IF(LEN(B16624)=1,CONCATENATE(A16624,"_00",B16624),IF(LEN(B16624)=2,CONCATENATE(A16624,"_0",B16624),CONCATENATE(A16624,"_",B16624))))</f>
        <v/>
      </c>
      <c r="D16624" s="13" t="s">
        <v>2108</v>
      </c>
    </row>
    <row r="16625" spans="1:5" x14ac:dyDescent="0.25">
      <c r="A16625" s="2" t="s">
        <v>2107</v>
      </c>
      <c r="B16625" s="2">
        <v>1</v>
      </c>
      <c r="C16625" t="str">
        <f>IF(LEN(B16625)=0,"",IF(LEN(B16625)=1,CONCATENATE(A16625,"_00",B16625),IF(LEN(B16625)=2,CONCATENATE(A16625,"_0",B16625),CONCATENATE(A16625,"_",B16625))))</f>
        <v>B18101D_001</v>
      </c>
      <c r="D16625" s="2" t="s">
        <v>6</v>
      </c>
    </row>
    <row r="16626" spans="1:5" x14ac:dyDescent="0.25">
      <c r="A16626" s="2" t="s">
        <v>2107</v>
      </c>
      <c r="B16626" s="2">
        <v>2</v>
      </c>
      <c r="C16626" t="str">
        <f>IF(LEN(B16626)=0,"",IF(LEN(B16626)=1,CONCATENATE(A16626,"_00",B16626),IF(LEN(B16626)=2,CONCATENATE(A16626,"_0",B16626),CONCATENATE(A16626,"_",B16626))))</f>
        <v>B18101D_002</v>
      </c>
      <c r="D16626" s="11" t="s">
        <v>367</v>
      </c>
    </row>
    <row r="16627" spans="1:5" x14ac:dyDescent="0.25">
      <c r="A16627" s="2" t="s">
        <v>2107</v>
      </c>
      <c r="B16627" s="2">
        <v>3</v>
      </c>
      <c r="C16627" t="str">
        <f>IF(LEN(B16627)=0,"",IF(LEN(B16627)=1,CONCATENATE(A16627,"_00",B16627),IF(LEN(B16627)=2,CONCATENATE(A16627,"_0",B16627),CONCATENATE(A16627,"_",B16627))))</f>
        <v>B18101D_003</v>
      </c>
      <c r="D16627" s="10" t="s">
        <v>2098</v>
      </c>
    </row>
    <row r="16628" spans="1:5" x14ac:dyDescent="0.25">
      <c r="A16628" s="2" t="s">
        <v>2107</v>
      </c>
      <c r="B16628" s="2">
        <v>4</v>
      </c>
      <c r="C16628" t="str">
        <f>IF(LEN(B16628)=0,"",IF(LEN(B16628)=1,CONCATENATE(A16628,"_00",B16628),IF(LEN(B16628)=2,CONCATENATE(A16628,"_0",B16628),CONCATENATE(A16628,"_",B16628))))</f>
        <v>B18101D_004</v>
      </c>
      <c r="D16628" s="10" t="s">
        <v>2099</v>
      </c>
    </row>
    <row r="16629" spans="1:5" x14ac:dyDescent="0.25">
      <c r="A16629" s="2" t="s">
        <v>2107</v>
      </c>
      <c r="B16629" s="2">
        <v>5</v>
      </c>
      <c r="C16629" t="str">
        <f>IF(LEN(B16629)=0,"",IF(LEN(B16629)=1,CONCATENATE(A16629,"_00",B16629),IF(LEN(B16629)=2,CONCATENATE(A16629,"_0",B16629),CONCATENATE(A16629,"_",B16629))))</f>
        <v>B18101D_005</v>
      </c>
      <c r="D16629" s="11" t="s">
        <v>1844</v>
      </c>
    </row>
    <row r="16630" spans="1:5" x14ac:dyDescent="0.25">
      <c r="A16630" s="2" t="s">
        <v>2107</v>
      </c>
      <c r="B16630" s="2">
        <v>6</v>
      </c>
      <c r="C16630" t="str">
        <f>IF(LEN(B16630)=0,"",IF(LEN(B16630)=1,CONCATENATE(A16630,"_00",B16630),IF(LEN(B16630)=2,CONCATENATE(A16630,"_0",B16630),CONCATENATE(A16630,"_",B16630))))</f>
        <v>B18101D_006</v>
      </c>
      <c r="D16630" s="10" t="s">
        <v>2098</v>
      </c>
    </row>
    <row r="16631" spans="1:5" x14ac:dyDescent="0.25">
      <c r="A16631" s="2" t="s">
        <v>2107</v>
      </c>
      <c r="B16631" s="2">
        <v>7</v>
      </c>
      <c r="C16631" t="str">
        <f>IF(LEN(B16631)=0,"",IF(LEN(B16631)=1,CONCATENATE(A16631,"_00",B16631),IF(LEN(B16631)=2,CONCATENATE(A16631,"_0",B16631),CONCATENATE(A16631,"_",B16631))))</f>
        <v>B18101D_007</v>
      </c>
      <c r="D16631" s="10" t="s">
        <v>2099</v>
      </c>
    </row>
    <row r="16632" spans="1:5" x14ac:dyDescent="0.25">
      <c r="A16632" s="2" t="s">
        <v>2107</v>
      </c>
      <c r="B16632" s="2">
        <v>8</v>
      </c>
      <c r="C16632" t="str">
        <f>IF(LEN(B16632)=0,"",IF(LEN(B16632)=1,CONCATENATE(A16632,"_00",B16632),IF(LEN(B16632)=2,CONCATENATE(A16632,"_0",B16632),CONCATENATE(A16632,"_",B16632))))</f>
        <v>B18101D_008</v>
      </c>
      <c r="D16632" s="11" t="s">
        <v>1220</v>
      </c>
    </row>
    <row r="16633" spans="1:5" x14ac:dyDescent="0.25">
      <c r="A16633" s="2" t="s">
        <v>2107</v>
      </c>
      <c r="B16633" s="2">
        <v>9</v>
      </c>
      <c r="C16633" t="str">
        <f>IF(LEN(B16633)=0,"",IF(LEN(B16633)=1,CONCATENATE(A16633,"_00",B16633),IF(LEN(B16633)=2,CONCATENATE(A16633,"_0",B16633),CONCATENATE(A16633,"_",B16633))))</f>
        <v>B18101D_009</v>
      </c>
      <c r="D16633" s="10" t="s">
        <v>2098</v>
      </c>
    </row>
    <row r="16634" spans="1:5" x14ac:dyDescent="0.25">
      <c r="A16634" s="2" t="s">
        <v>2107</v>
      </c>
      <c r="B16634" s="2">
        <v>10</v>
      </c>
      <c r="C16634" t="str">
        <f>IF(LEN(B16634)=0,"",IF(LEN(B16634)=1,CONCATENATE(A16634,"_00",B16634),IF(LEN(B16634)=2,CONCATENATE(A16634,"_0",B16634),CONCATENATE(A16634,"_",B16634))))</f>
        <v>B18101D_010</v>
      </c>
      <c r="D16634" s="10" t="s">
        <v>2099</v>
      </c>
    </row>
    <row r="16635" spans="1:5" x14ac:dyDescent="0.25">
      <c r="C16635" t="str">
        <f>IF(LEN(B16635)=0,"",IF(LEN(B16635)=1,CONCATENATE(A16635,"_00",B16635),IF(LEN(B16635)=2,CONCATENATE(A16635,"_0",B16635),CONCATENATE(A16635,"_",B16635))))</f>
        <v/>
      </c>
      <c r="D16635" s="2" t="s">
        <v>32</v>
      </c>
    </row>
    <row r="16636" spans="1:5" x14ac:dyDescent="0.25">
      <c r="A16636" s="2" t="s">
        <v>2109</v>
      </c>
      <c r="C16636" t="str">
        <f>IF(LEN(B16636)=0,"",IF(LEN(B16636)=1,CONCATENATE(A16636,"_00",B16636),IF(LEN(B16636)=2,CONCATENATE(A16636,"_0",B16636),CONCATENATE(A16636,"_",B16636))))</f>
        <v/>
      </c>
      <c r="D16636" s="12" t="s">
        <v>6052</v>
      </c>
      <c r="E16636" s="2" t="s">
        <v>4</v>
      </c>
    </row>
    <row r="16637" spans="1:5" x14ac:dyDescent="0.25">
      <c r="A16637" s="2" t="s">
        <v>2109</v>
      </c>
      <c r="C16637" t="str">
        <f>IF(LEN(B16637)=0,"",IF(LEN(B16637)=1,CONCATENATE(A16637,"_00",B16637),IF(LEN(B16637)=2,CONCATENATE(A16637,"_0",B16637),CONCATENATE(A16637,"_",B16637))))</f>
        <v/>
      </c>
      <c r="D16637" s="13" t="s">
        <v>2110</v>
      </c>
    </row>
    <row r="16638" spans="1:5" x14ac:dyDescent="0.25">
      <c r="A16638" s="2" t="s">
        <v>2109</v>
      </c>
      <c r="B16638" s="2">
        <v>1</v>
      </c>
      <c r="C16638" t="str">
        <f>IF(LEN(B16638)=0,"",IF(LEN(B16638)=1,CONCATENATE(A16638,"_00",B16638),IF(LEN(B16638)=2,CONCATENATE(A16638,"_0",B16638),CONCATENATE(A16638,"_",B16638))))</f>
        <v>B18101E_001</v>
      </c>
      <c r="D16638" s="2" t="s">
        <v>6</v>
      </c>
    </row>
    <row r="16639" spans="1:5" x14ac:dyDescent="0.25">
      <c r="A16639" s="2" t="s">
        <v>2109</v>
      </c>
      <c r="B16639" s="2">
        <v>2</v>
      </c>
      <c r="C16639" t="str">
        <f>IF(LEN(B16639)=0,"",IF(LEN(B16639)=1,CONCATENATE(A16639,"_00",B16639),IF(LEN(B16639)=2,CONCATENATE(A16639,"_0",B16639),CONCATENATE(A16639,"_",B16639))))</f>
        <v>B18101E_002</v>
      </c>
      <c r="D16639" s="11" t="s">
        <v>367</v>
      </c>
    </row>
    <row r="16640" spans="1:5" x14ac:dyDescent="0.25">
      <c r="A16640" s="2" t="s">
        <v>2109</v>
      </c>
      <c r="B16640" s="2">
        <v>3</v>
      </c>
      <c r="C16640" t="str">
        <f>IF(LEN(B16640)=0,"",IF(LEN(B16640)=1,CONCATENATE(A16640,"_00",B16640),IF(LEN(B16640)=2,CONCATENATE(A16640,"_0",B16640),CONCATENATE(A16640,"_",B16640))))</f>
        <v>B18101E_003</v>
      </c>
      <c r="D16640" s="10" t="s">
        <v>2098</v>
      </c>
    </row>
    <row r="16641" spans="1:5" x14ac:dyDescent="0.25">
      <c r="A16641" s="2" t="s">
        <v>2109</v>
      </c>
      <c r="B16641" s="2">
        <v>4</v>
      </c>
      <c r="C16641" t="str">
        <f>IF(LEN(B16641)=0,"",IF(LEN(B16641)=1,CONCATENATE(A16641,"_00",B16641),IF(LEN(B16641)=2,CONCATENATE(A16641,"_0",B16641),CONCATENATE(A16641,"_",B16641))))</f>
        <v>B18101E_004</v>
      </c>
      <c r="D16641" s="10" t="s">
        <v>2099</v>
      </c>
    </row>
    <row r="16642" spans="1:5" x14ac:dyDescent="0.25">
      <c r="A16642" s="2" t="s">
        <v>2109</v>
      </c>
      <c r="B16642" s="2">
        <v>5</v>
      </c>
      <c r="C16642" t="str">
        <f>IF(LEN(B16642)=0,"",IF(LEN(B16642)=1,CONCATENATE(A16642,"_00",B16642),IF(LEN(B16642)=2,CONCATENATE(A16642,"_0",B16642),CONCATENATE(A16642,"_",B16642))))</f>
        <v>B18101E_005</v>
      </c>
      <c r="D16642" s="11" t="s">
        <v>1844</v>
      </c>
    </row>
    <row r="16643" spans="1:5" x14ac:dyDescent="0.25">
      <c r="A16643" s="2" t="s">
        <v>2109</v>
      </c>
      <c r="B16643" s="2">
        <v>6</v>
      </c>
      <c r="C16643" t="str">
        <f>IF(LEN(B16643)=0,"",IF(LEN(B16643)=1,CONCATENATE(A16643,"_00",B16643),IF(LEN(B16643)=2,CONCATENATE(A16643,"_0",B16643),CONCATENATE(A16643,"_",B16643))))</f>
        <v>B18101E_006</v>
      </c>
      <c r="D16643" s="10" t="s">
        <v>2098</v>
      </c>
    </row>
    <row r="16644" spans="1:5" x14ac:dyDescent="0.25">
      <c r="A16644" s="2" t="s">
        <v>2109</v>
      </c>
      <c r="B16644" s="2">
        <v>7</v>
      </c>
      <c r="C16644" t="str">
        <f>IF(LEN(B16644)=0,"",IF(LEN(B16644)=1,CONCATENATE(A16644,"_00",B16644),IF(LEN(B16644)=2,CONCATENATE(A16644,"_0",B16644),CONCATENATE(A16644,"_",B16644))))</f>
        <v>B18101E_007</v>
      </c>
      <c r="D16644" s="10" t="s">
        <v>2099</v>
      </c>
    </row>
    <row r="16645" spans="1:5" x14ac:dyDescent="0.25">
      <c r="A16645" s="2" t="s">
        <v>2109</v>
      </c>
      <c r="B16645" s="2">
        <v>8</v>
      </c>
      <c r="C16645" t="str">
        <f>IF(LEN(B16645)=0,"",IF(LEN(B16645)=1,CONCATENATE(A16645,"_00",B16645),IF(LEN(B16645)=2,CONCATENATE(A16645,"_0",B16645),CONCATENATE(A16645,"_",B16645))))</f>
        <v>B18101E_008</v>
      </c>
      <c r="D16645" s="11" t="s">
        <v>1220</v>
      </c>
    </row>
    <row r="16646" spans="1:5" x14ac:dyDescent="0.25">
      <c r="A16646" s="2" t="s">
        <v>2109</v>
      </c>
      <c r="B16646" s="2">
        <v>9</v>
      </c>
      <c r="C16646" t="str">
        <f>IF(LEN(B16646)=0,"",IF(LEN(B16646)=1,CONCATENATE(A16646,"_00",B16646),IF(LEN(B16646)=2,CONCATENATE(A16646,"_0",B16646),CONCATENATE(A16646,"_",B16646))))</f>
        <v>B18101E_009</v>
      </c>
      <c r="D16646" s="10" t="s">
        <v>2098</v>
      </c>
    </row>
    <row r="16647" spans="1:5" x14ac:dyDescent="0.25">
      <c r="A16647" s="2" t="s">
        <v>2109</v>
      </c>
      <c r="B16647" s="2">
        <v>10</v>
      </c>
      <c r="C16647" t="str">
        <f>IF(LEN(B16647)=0,"",IF(LEN(B16647)=1,CONCATENATE(A16647,"_00",B16647),IF(LEN(B16647)=2,CONCATENATE(A16647,"_0",B16647),CONCATENATE(A16647,"_",B16647))))</f>
        <v>B18101E_010</v>
      </c>
      <c r="D16647" s="10" t="s">
        <v>2099</v>
      </c>
    </row>
    <row r="16648" spans="1:5" x14ac:dyDescent="0.25">
      <c r="C16648" t="str">
        <f>IF(LEN(B16648)=0,"",IF(LEN(B16648)=1,CONCATENATE(A16648,"_00",B16648),IF(LEN(B16648)=2,CONCATENATE(A16648,"_0",B16648),CONCATENATE(A16648,"_",B16648))))</f>
        <v/>
      </c>
      <c r="D16648" s="2" t="s">
        <v>32</v>
      </c>
    </row>
    <row r="16649" spans="1:5" x14ac:dyDescent="0.25">
      <c r="A16649" s="2" t="s">
        <v>2111</v>
      </c>
      <c r="C16649" t="str">
        <f>IF(LEN(B16649)=0,"",IF(LEN(B16649)=1,CONCATENATE(A16649,"_00",B16649),IF(LEN(B16649)=2,CONCATENATE(A16649,"_0",B16649),CONCATENATE(A16649,"_",B16649))))</f>
        <v/>
      </c>
      <c r="D16649" s="12" t="s">
        <v>6053</v>
      </c>
      <c r="E16649" s="2" t="s">
        <v>4</v>
      </c>
    </row>
    <row r="16650" spans="1:5" x14ac:dyDescent="0.25">
      <c r="A16650" s="2" t="s">
        <v>2111</v>
      </c>
      <c r="C16650" t="str">
        <f>IF(LEN(B16650)=0,"",IF(LEN(B16650)=1,CONCATENATE(A16650,"_00",B16650),IF(LEN(B16650)=2,CONCATENATE(A16650,"_0",B16650),CONCATENATE(A16650,"_",B16650))))</f>
        <v/>
      </c>
      <c r="D16650" s="13" t="s">
        <v>2112</v>
      </c>
    </row>
    <row r="16651" spans="1:5" x14ac:dyDescent="0.25">
      <c r="A16651" s="2" t="s">
        <v>2111</v>
      </c>
      <c r="B16651" s="2">
        <v>1</v>
      </c>
      <c r="C16651" t="str">
        <f>IF(LEN(B16651)=0,"",IF(LEN(B16651)=1,CONCATENATE(A16651,"_00",B16651),IF(LEN(B16651)=2,CONCATENATE(A16651,"_0",B16651),CONCATENATE(A16651,"_",B16651))))</f>
        <v>B18101F_001</v>
      </c>
      <c r="D16651" s="2" t="s">
        <v>6</v>
      </c>
    </row>
    <row r="16652" spans="1:5" x14ac:dyDescent="0.25">
      <c r="A16652" s="2" t="s">
        <v>2111</v>
      </c>
      <c r="B16652" s="2">
        <v>2</v>
      </c>
      <c r="C16652" t="str">
        <f>IF(LEN(B16652)=0,"",IF(LEN(B16652)=1,CONCATENATE(A16652,"_00",B16652),IF(LEN(B16652)=2,CONCATENATE(A16652,"_0",B16652),CONCATENATE(A16652,"_",B16652))))</f>
        <v>B18101F_002</v>
      </c>
      <c r="D16652" s="11" t="s">
        <v>367</v>
      </c>
    </row>
    <row r="16653" spans="1:5" x14ac:dyDescent="0.25">
      <c r="A16653" s="2" t="s">
        <v>2111</v>
      </c>
      <c r="B16653" s="2">
        <v>3</v>
      </c>
      <c r="C16653" t="str">
        <f>IF(LEN(B16653)=0,"",IF(LEN(B16653)=1,CONCATENATE(A16653,"_00",B16653),IF(LEN(B16653)=2,CONCATENATE(A16653,"_0",B16653),CONCATENATE(A16653,"_",B16653))))</f>
        <v>B18101F_003</v>
      </c>
      <c r="D16653" s="10" t="s">
        <v>2098</v>
      </c>
    </row>
    <row r="16654" spans="1:5" x14ac:dyDescent="0.25">
      <c r="A16654" s="2" t="s">
        <v>2111</v>
      </c>
      <c r="B16654" s="2">
        <v>4</v>
      </c>
      <c r="C16654" t="str">
        <f>IF(LEN(B16654)=0,"",IF(LEN(B16654)=1,CONCATENATE(A16654,"_00",B16654),IF(LEN(B16654)=2,CONCATENATE(A16654,"_0",B16654),CONCATENATE(A16654,"_",B16654))))</f>
        <v>B18101F_004</v>
      </c>
      <c r="D16654" s="10" t="s">
        <v>2099</v>
      </c>
    </row>
    <row r="16655" spans="1:5" x14ac:dyDescent="0.25">
      <c r="A16655" s="2" t="s">
        <v>2111</v>
      </c>
      <c r="B16655" s="2">
        <v>5</v>
      </c>
      <c r="C16655" t="str">
        <f>IF(LEN(B16655)=0,"",IF(LEN(B16655)=1,CONCATENATE(A16655,"_00",B16655),IF(LEN(B16655)=2,CONCATENATE(A16655,"_0",B16655),CONCATENATE(A16655,"_",B16655))))</f>
        <v>B18101F_005</v>
      </c>
      <c r="D16655" s="11" t="s">
        <v>1844</v>
      </c>
    </row>
    <row r="16656" spans="1:5" x14ac:dyDescent="0.25">
      <c r="A16656" s="2" t="s">
        <v>2111</v>
      </c>
      <c r="B16656" s="2">
        <v>6</v>
      </c>
      <c r="C16656" t="str">
        <f>IF(LEN(B16656)=0,"",IF(LEN(B16656)=1,CONCATENATE(A16656,"_00",B16656),IF(LEN(B16656)=2,CONCATENATE(A16656,"_0",B16656),CONCATENATE(A16656,"_",B16656))))</f>
        <v>B18101F_006</v>
      </c>
      <c r="D16656" s="10" t="s">
        <v>2098</v>
      </c>
    </row>
    <row r="16657" spans="1:5" x14ac:dyDescent="0.25">
      <c r="A16657" s="2" t="s">
        <v>2111</v>
      </c>
      <c r="B16657" s="2">
        <v>7</v>
      </c>
      <c r="C16657" t="str">
        <f>IF(LEN(B16657)=0,"",IF(LEN(B16657)=1,CONCATENATE(A16657,"_00",B16657),IF(LEN(B16657)=2,CONCATENATE(A16657,"_0",B16657),CONCATENATE(A16657,"_",B16657))))</f>
        <v>B18101F_007</v>
      </c>
      <c r="D16657" s="10" t="s">
        <v>2099</v>
      </c>
    </row>
    <row r="16658" spans="1:5" x14ac:dyDescent="0.25">
      <c r="A16658" s="2" t="s">
        <v>2111</v>
      </c>
      <c r="B16658" s="2">
        <v>8</v>
      </c>
      <c r="C16658" t="str">
        <f>IF(LEN(B16658)=0,"",IF(LEN(B16658)=1,CONCATENATE(A16658,"_00",B16658),IF(LEN(B16658)=2,CONCATENATE(A16658,"_0",B16658),CONCATENATE(A16658,"_",B16658))))</f>
        <v>B18101F_008</v>
      </c>
      <c r="D16658" s="11" t="s">
        <v>1220</v>
      </c>
    </row>
    <row r="16659" spans="1:5" x14ac:dyDescent="0.25">
      <c r="A16659" s="2" t="s">
        <v>2111</v>
      </c>
      <c r="B16659" s="2">
        <v>9</v>
      </c>
      <c r="C16659" t="str">
        <f>IF(LEN(B16659)=0,"",IF(LEN(B16659)=1,CONCATENATE(A16659,"_00",B16659),IF(LEN(B16659)=2,CONCATENATE(A16659,"_0",B16659),CONCATENATE(A16659,"_",B16659))))</f>
        <v>B18101F_009</v>
      </c>
      <c r="D16659" s="10" t="s">
        <v>2098</v>
      </c>
    </row>
    <row r="16660" spans="1:5" x14ac:dyDescent="0.25">
      <c r="A16660" s="2" t="s">
        <v>2111</v>
      </c>
      <c r="B16660" s="2">
        <v>10</v>
      </c>
      <c r="C16660" t="str">
        <f>IF(LEN(B16660)=0,"",IF(LEN(B16660)=1,CONCATENATE(A16660,"_00",B16660),IF(LEN(B16660)=2,CONCATENATE(A16660,"_0",B16660),CONCATENATE(A16660,"_",B16660))))</f>
        <v>B18101F_010</v>
      </c>
      <c r="D16660" s="10" t="s">
        <v>2099</v>
      </c>
    </row>
    <row r="16661" spans="1:5" x14ac:dyDescent="0.25">
      <c r="C16661" t="str">
        <f>IF(LEN(B16661)=0,"",IF(LEN(B16661)=1,CONCATENATE(A16661,"_00",B16661),IF(LEN(B16661)=2,CONCATENATE(A16661,"_0",B16661),CONCATENATE(A16661,"_",B16661))))</f>
        <v/>
      </c>
      <c r="D16661" s="2" t="s">
        <v>32</v>
      </c>
    </row>
    <row r="16662" spans="1:5" x14ac:dyDescent="0.25">
      <c r="A16662" s="2" t="s">
        <v>2113</v>
      </c>
      <c r="C16662" t="str">
        <f>IF(LEN(B16662)=0,"",IF(LEN(B16662)=1,CONCATENATE(A16662,"_00",B16662),IF(LEN(B16662)=2,CONCATENATE(A16662,"_0",B16662),CONCATENATE(A16662,"_",B16662))))</f>
        <v/>
      </c>
      <c r="D16662" s="12" t="s">
        <v>6054</v>
      </c>
      <c r="E16662" s="2" t="s">
        <v>4</v>
      </c>
    </row>
    <row r="16663" spans="1:5" x14ac:dyDescent="0.25">
      <c r="A16663" s="2" t="s">
        <v>2113</v>
      </c>
      <c r="C16663" t="str">
        <f>IF(LEN(B16663)=0,"",IF(LEN(B16663)=1,CONCATENATE(A16663,"_00",B16663),IF(LEN(B16663)=2,CONCATENATE(A16663,"_0",B16663),CONCATENATE(A16663,"_",B16663))))</f>
        <v/>
      </c>
      <c r="D16663" s="13" t="s">
        <v>2114</v>
      </c>
    </row>
    <row r="16664" spans="1:5" x14ac:dyDescent="0.25">
      <c r="A16664" s="2" t="s">
        <v>2113</v>
      </c>
      <c r="B16664" s="2">
        <v>1</v>
      </c>
      <c r="C16664" t="str">
        <f>IF(LEN(B16664)=0,"",IF(LEN(B16664)=1,CONCATENATE(A16664,"_00",B16664),IF(LEN(B16664)=2,CONCATENATE(A16664,"_0",B16664),CONCATENATE(A16664,"_",B16664))))</f>
        <v>B18101G_001</v>
      </c>
      <c r="D16664" s="2" t="s">
        <v>6</v>
      </c>
    </row>
    <row r="16665" spans="1:5" x14ac:dyDescent="0.25">
      <c r="A16665" s="2" t="s">
        <v>2113</v>
      </c>
      <c r="B16665" s="2">
        <v>2</v>
      </c>
      <c r="C16665" t="str">
        <f>IF(LEN(B16665)=0,"",IF(LEN(B16665)=1,CONCATENATE(A16665,"_00",B16665),IF(LEN(B16665)=2,CONCATENATE(A16665,"_0",B16665),CONCATENATE(A16665,"_",B16665))))</f>
        <v>B18101G_002</v>
      </c>
      <c r="D16665" s="11" t="s">
        <v>367</v>
      </c>
    </row>
    <row r="16666" spans="1:5" x14ac:dyDescent="0.25">
      <c r="A16666" s="2" t="s">
        <v>2113</v>
      </c>
      <c r="B16666" s="2">
        <v>3</v>
      </c>
      <c r="C16666" t="str">
        <f>IF(LEN(B16666)=0,"",IF(LEN(B16666)=1,CONCATENATE(A16666,"_00",B16666),IF(LEN(B16666)=2,CONCATENATE(A16666,"_0",B16666),CONCATENATE(A16666,"_",B16666))))</f>
        <v>B18101G_003</v>
      </c>
      <c r="D16666" s="10" t="s">
        <v>2098</v>
      </c>
    </row>
    <row r="16667" spans="1:5" x14ac:dyDescent="0.25">
      <c r="A16667" s="2" t="s">
        <v>2113</v>
      </c>
      <c r="B16667" s="2">
        <v>4</v>
      </c>
      <c r="C16667" t="str">
        <f>IF(LEN(B16667)=0,"",IF(LEN(B16667)=1,CONCATENATE(A16667,"_00",B16667),IF(LEN(B16667)=2,CONCATENATE(A16667,"_0",B16667),CONCATENATE(A16667,"_",B16667))))</f>
        <v>B18101G_004</v>
      </c>
      <c r="D16667" s="10" t="s">
        <v>2099</v>
      </c>
    </row>
    <row r="16668" spans="1:5" x14ac:dyDescent="0.25">
      <c r="A16668" s="2" t="s">
        <v>2113</v>
      </c>
      <c r="B16668" s="2">
        <v>5</v>
      </c>
      <c r="C16668" t="str">
        <f>IF(LEN(B16668)=0,"",IF(LEN(B16668)=1,CONCATENATE(A16668,"_00",B16668),IF(LEN(B16668)=2,CONCATENATE(A16668,"_0",B16668),CONCATENATE(A16668,"_",B16668))))</f>
        <v>B18101G_005</v>
      </c>
      <c r="D16668" s="11" t="s">
        <v>1844</v>
      </c>
    </row>
    <row r="16669" spans="1:5" x14ac:dyDescent="0.25">
      <c r="A16669" s="2" t="s">
        <v>2113</v>
      </c>
      <c r="B16669" s="2">
        <v>6</v>
      </c>
      <c r="C16669" t="str">
        <f>IF(LEN(B16669)=0,"",IF(LEN(B16669)=1,CONCATENATE(A16669,"_00",B16669),IF(LEN(B16669)=2,CONCATENATE(A16669,"_0",B16669),CONCATENATE(A16669,"_",B16669))))</f>
        <v>B18101G_006</v>
      </c>
      <c r="D16669" s="10" t="s">
        <v>2098</v>
      </c>
    </row>
    <row r="16670" spans="1:5" x14ac:dyDescent="0.25">
      <c r="A16670" s="2" t="s">
        <v>2113</v>
      </c>
      <c r="B16670" s="2">
        <v>7</v>
      </c>
      <c r="C16670" t="str">
        <f>IF(LEN(B16670)=0,"",IF(LEN(B16670)=1,CONCATENATE(A16670,"_00",B16670),IF(LEN(B16670)=2,CONCATENATE(A16670,"_0",B16670),CONCATENATE(A16670,"_",B16670))))</f>
        <v>B18101G_007</v>
      </c>
      <c r="D16670" s="10" t="s">
        <v>2099</v>
      </c>
    </row>
    <row r="16671" spans="1:5" x14ac:dyDescent="0.25">
      <c r="A16671" s="2" t="s">
        <v>2113</v>
      </c>
      <c r="B16671" s="2">
        <v>8</v>
      </c>
      <c r="C16671" t="str">
        <f>IF(LEN(B16671)=0,"",IF(LEN(B16671)=1,CONCATENATE(A16671,"_00",B16671),IF(LEN(B16671)=2,CONCATENATE(A16671,"_0",B16671),CONCATENATE(A16671,"_",B16671))))</f>
        <v>B18101G_008</v>
      </c>
      <c r="D16671" s="11" t="s">
        <v>1220</v>
      </c>
    </row>
    <row r="16672" spans="1:5" x14ac:dyDescent="0.25">
      <c r="A16672" s="2" t="s">
        <v>2113</v>
      </c>
      <c r="B16672" s="2">
        <v>9</v>
      </c>
      <c r="C16672" t="str">
        <f>IF(LEN(B16672)=0,"",IF(LEN(B16672)=1,CONCATENATE(A16672,"_00",B16672),IF(LEN(B16672)=2,CONCATENATE(A16672,"_0",B16672),CONCATENATE(A16672,"_",B16672))))</f>
        <v>B18101G_009</v>
      </c>
      <c r="D16672" s="10" t="s">
        <v>2098</v>
      </c>
    </row>
    <row r="16673" spans="1:5" x14ac:dyDescent="0.25">
      <c r="A16673" s="2" t="s">
        <v>2113</v>
      </c>
      <c r="B16673" s="2">
        <v>10</v>
      </c>
      <c r="C16673" t="str">
        <f>IF(LEN(B16673)=0,"",IF(LEN(B16673)=1,CONCATENATE(A16673,"_00",B16673),IF(LEN(B16673)=2,CONCATENATE(A16673,"_0",B16673),CONCATENATE(A16673,"_",B16673))))</f>
        <v>B18101G_010</v>
      </c>
      <c r="D16673" s="10" t="s">
        <v>2099</v>
      </c>
    </row>
    <row r="16674" spans="1:5" x14ac:dyDescent="0.25">
      <c r="C16674" t="str">
        <f>IF(LEN(B16674)=0,"",IF(LEN(B16674)=1,CONCATENATE(A16674,"_00",B16674),IF(LEN(B16674)=2,CONCATENATE(A16674,"_0",B16674),CONCATENATE(A16674,"_",B16674))))</f>
        <v/>
      </c>
      <c r="D16674" s="2" t="s">
        <v>32</v>
      </c>
    </row>
    <row r="16675" spans="1:5" x14ac:dyDescent="0.25">
      <c r="A16675" s="2" t="s">
        <v>2115</v>
      </c>
      <c r="C16675" t="str">
        <f>IF(LEN(B16675)=0,"",IF(LEN(B16675)=1,CONCATENATE(A16675,"_00",B16675),IF(LEN(B16675)=2,CONCATENATE(A16675,"_0",B16675),CONCATENATE(A16675,"_",B16675))))</f>
        <v/>
      </c>
      <c r="D16675" s="12" t="s">
        <v>6055</v>
      </c>
      <c r="E16675" s="2" t="s">
        <v>4</v>
      </c>
    </row>
    <row r="16676" spans="1:5" x14ac:dyDescent="0.25">
      <c r="A16676" s="2" t="s">
        <v>2115</v>
      </c>
      <c r="C16676" t="str">
        <f>IF(LEN(B16676)=0,"",IF(LEN(B16676)=1,CONCATENATE(A16676,"_00",B16676),IF(LEN(B16676)=2,CONCATENATE(A16676,"_0",B16676),CONCATENATE(A16676,"_",B16676))))</f>
        <v/>
      </c>
      <c r="D16676" s="13" t="s">
        <v>2116</v>
      </c>
    </row>
    <row r="16677" spans="1:5" x14ac:dyDescent="0.25">
      <c r="A16677" s="2" t="s">
        <v>2115</v>
      </c>
      <c r="B16677" s="2">
        <v>1</v>
      </c>
      <c r="C16677" t="str">
        <f>IF(LEN(B16677)=0,"",IF(LEN(B16677)=1,CONCATENATE(A16677,"_00",B16677),IF(LEN(B16677)=2,CONCATENATE(A16677,"_0",B16677),CONCATENATE(A16677,"_",B16677))))</f>
        <v>B18101H_001</v>
      </c>
      <c r="D16677" s="2" t="s">
        <v>6</v>
      </c>
    </row>
    <row r="16678" spans="1:5" x14ac:dyDescent="0.25">
      <c r="A16678" s="2" t="s">
        <v>2115</v>
      </c>
      <c r="B16678" s="2">
        <v>2</v>
      </c>
      <c r="C16678" t="str">
        <f>IF(LEN(B16678)=0,"",IF(LEN(B16678)=1,CONCATENATE(A16678,"_00",B16678),IF(LEN(B16678)=2,CONCATENATE(A16678,"_0",B16678),CONCATENATE(A16678,"_",B16678))))</f>
        <v>B18101H_002</v>
      </c>
      <c r="D16678" s="11" t="s">
        <v>367</v>
      </c>
    </row>
    <row r="16679" spans="1:5" x14ac:dyDescent="0.25">
      <c r="A16679" s="2" t="s">
        <v>2115</v>
      </c>
      <c r="B16679" s="2">
        <v>3</v>
      </c>
      <c r="C16679" t="str">
        <f>IF(LEN(B16679)=0,"",IF(LEN(B16679)=1,CONCATENATE(A16679,"_00",B16679),IF(LEN(B16679)=2,CONCATENATE(A16679,"_0",B16679),CONCATENATE(A16679,"_",B16679))))</f>
        <v>B18101H_003</v>
      </c>
      <c r="D16679" s="10" t="s">
        <v>2098</v>
      </c>
    </row>
    <row r="16680" spans="1:5" x14ac:dyDescent="0.25">
      <c r="A16680" s="2" t="s">
        <v>2115</v>
      </c>
      <c r="B16680" s="2">
        <v>4</v>
      </c>
      <c r="C16680" t="str">
        <f>IF(LEN(B16680)=0,"",IF(LEN(B16680)=1,CONCATENATE(A16680,"_00",B16680),IF(LEN(B16680)=2,CONCATENATE(A16680,"_0",B16680),CONCATENATE(A16680,"_",B16680))))</f>
        <v>B18101H_004</v>
      </c>
      <c r="D16680" s="10" t="s">
        <v>2099</v>
      </c>
    </row>
    <row r="16681" spans="1:5" x14ac:dyDescent="0.25">
      <c r="A16681" s="2" t="s">
        <v>2115</v>
      </c>
      <c r="B16681" s="2">
        <v>5</v>
      </c>
      <c r="C16681" t="str">
        <f>IF(LEN(B16681)=0,"",IF(LEN(B16681)=1,CONCATENATE(A16681,"_00",B16681),IF(LEN(B16681)=2,CONCATENATE(A16681,"_0",B16681),CONCATENATE(A16681,"_",B16681))))</f>
        <v>B18101H_005</v>
      </c>
      <c r="D16681" s="11" t="s">
        <v>1844</v>
      </c>
    </row>
    <row r="16682" spans="1:5" x14ac:dyDescent="0.25">
      <c r="A16682" s="2" t="s">
        <v>2115</v>
      </c>
      <c r="B16682" s="2">
        <v>6</v>
      </c>
      <c r="C16682" t="str">
        <f>IF(LEN(B16682)=0,"",IF(LEN(B16682)=1,CONCATENATE(A16682,"_00",B16682),IF(LEN(B16682)=2,CONCATENATE(A16682,"_0",B16682),CONCATENATE(A16682,"_",B16682))))</f>
        <v>B18101H_006</v>
      </c>
      <c r="D16682" s="10" t="s">
        <v>2098</v>
      </c>
    </row>
    <row r="16683" spans="1:5" x14ac:dyDescent="0.25">
      <c r="A16683" s="2" t="s">
        <v>2115</v>
      </c>
      <c r="B16683" s="2">
        <v>7</v>
      </c>
      <c r="C16683" t="str">
        <f>IF(LEN(B16683)=0,"",IF(LEN(B16683)=1,CONCATENATE(A16683,"_00",B16683),IF(LEN(B16683)=2,CONCATENATE(A16683,"_0",B16683),CONCATENATE(A16683,"_",B16683))))</f>
        <v>B18101H_007</v>
      </c>
      <c r="D16683" s="10" t="s">
        <v>2099</v>
      </c>
    </row>
    <row r="16684" spans="1:5" x14ac:dyDescent="0.25">
      <c r="A16684" s="2" t="s">
        <v>2115</v>
      </c>
      <c r="B16684" s="2">
        <v>8</v>
      </c>
      <c r="C16684" t="str">
        <f>IF(LEN(B16684)=0,"",IF(LEN(B16684)=1,CONCATENATE(A16684,"_00",B16684),IF(LEN(B16684)=2,CONCATENATE(A16684,"_0",B16684),CONCATENATE(A16684,"_",B16684))))</f>
        <v>B18101H_008</v>
      </c>
      <c r="D16684" s="11" t="s">
        <v>1220</v>
      </c>
    </row>
    <row r="16685" spans="1:5" x14ac:dyDescent="0.25">
      <c r="A16685" s="2" t="s">
        <v>2115</v>
      </c>
      <c r="B16685" s="2">
        <v>9</v>
      </c>
      <c r="C16685" t="str">
        <f>IF(LEN(B16685)=0,"",IF(LEN(B16685)=1,CONCATENATE(A16685,"_00",B16685),IF(LEN(B16685)=2,CONCATENATE(A16685,"_0",B16685),CONCATENATE(A16685,"_",B16685))))</f>
        <v>B18101H_009</v>
      </c>
      <c r="D16685" s="10" t="s">
        <v>2098</v>
      </c>
    </row>
    <row r="16686" spans="1:5" x14ac:dyDescent="0.25">
      <c r="A16686" s="2" t="s">
        <v>2115</v>
      </c>
      <c r="B16686" s="2">
        <v>10</v>
      </c>
      <c r="C16686" t="str">
        <f>IF(LEN(B16686)=0,"",IF(LEN(B16686)=1,CONCATENATE(A16686,"_00",B16686),IF(LEN(B16686)=2,CONCATENATE(A16686,"_0",B16686),CONCATENATE(A16686,"_",B16686))))</f>
        <v>B18101H_010</v>
      </c>
      <c r="D16686" s="10" t="s">
        <v>2099</v>
      </c>
    </row>
    <row r="16687" spans="1:5" x14ac:dyDescent="0.25">
      <c r="C16687" t="str">
        <f>IF(LEN(B16687)=0,"",IF(LEN(B16687)=1,CONCATENATE(A16687,"_00",B16687),IF(LEN(B16687)=2,CONCATENATE(A16687,"_0",B16687),CONCATENATE(A16687,"_",B16687))))</f>
        <v/>
      </c>
      <c r="D16687" s="2" t="s">
        <v>32</v>
      </c>
    </row>
    <row r="16688" spans="1:5" x14ac:dyDescent="0.25">
      <c r="A16688" s="2" t="s">
        <v>2117</v>
      </c>
      <c r="C16688" t="str">
        <f>IF(LEN(B16688)=0,"",IF(LEN(B16688)=1,CONCATENATE(A16688,"_00",B16688),IF(LEN(B16688)=2,CONCATENATE(A16688,"_0",B16688),CONCATENATE(A16688,"_",B16688))))</f>
        <v/>
      </c>
      <c r="D16688" s="12" t="s">
        <v>6056</v>
      </c>
      <c r="E16688" s="2" t="s">
        <v>4</v>
      </c>
    </row>
    <row r="16689" spans="1:5" x14ac:dyDescent="0.25">
      <c r="A16689" s="2" t="s">
        <v>2117</v>
      </c>
      <c r="C16689" t="str">
        <f>IF(LEN(B16689)=0,"",IF(LEN(B16689)=1,CONCATENATE(A16689,"_00",B16689),IF(LEN(B16689)=2,CONCATENATE(A16689,"_0",B16689),CONCATENATE(A16689,"_",B16689))))</f>
        <v/>
      </c>
      <c r="D16689" s="13" t="s">
        <v>2118</v>
      </c>
    </row>
    <row r="16690" spans="1:5" x14ac:dyDescent="0.25">
      <c r="A16690" s="2" t="s">
        <v>2117</v>
      </c>
      <c r="B16690" s="2">
        <v>1</v>
      </c>
      <c r="C16690" t="str">
        <f>IF(LEN(B16690)=0,"",IF(LEN(B16690)=1,CONCATENATE(A16690,"_00",B16690),IF(LEN(B16690)=2,CONCATENATE(A16690,"_0",B16690),CONCATENATE(A16690,"_",B16690))))</f>
        <v>B18101I_001</v>
      </c>
      <c r="D16690" s="2" t="s">
        <v>6</v>
      </c>
    </row>
    <row r="16691" spans="1:5" x14ac:dyDescent="0.25">
      <c r="A16691" s="2" t="s">
        <v>2117</v>
      </c>
      <c r="B16691" s="2">
        <v>2</v>
      </c>
      <c r="C16691" t="str">
        <f>IF(LEN(B16691)=0,"",IF(LEN(B16691)=1,CONCATENATE(A16691,"_00",B16691),IF(LEN(B16691)=2,CONCATENATE(A16691,"_0",B16691),CONCATENATE(A16691,"_",B16691))))</f>
        <v>B18101I_002</v>
      </c>
      <c r="D16691" s="11" t="s">
        <v>367</v>
      </c>
    </row>
    <row r="16692" spans="1:5" x14ac:dyDescent="0.25">
      <c r="A16692" s="2" t="s">
        <v>2117</v>
      </c>
      <c r="B16692" s="2">
        <v>3</v>
      </c>
      <c r="C16692" t="str">
        <f>IF(LEN(B16692)=0,"",IF(LEN(B16692)=1,CONCATENATE(A16692,"_00",B16692),IF(LEN(B16692)=2,CONCATENATE(A16692,"_0",B16692),CONCATENATE(A16692,"_",B16692))))</f>
        <v>B18101I_003</v>
      </c>
      <c r="D16692" s="10" t="s">
        <v>2098</v>
      </c>
    </row>
    <row r="16693" spans="1:5" x14ac:dyDescent="0.25">
      <c r="A16693" s="2" t="s">
        <v>2117</v>
      </c>
      <c r="B16693" s="2">
        <v>4</v>
      </c>
      <c r="C16693" t="str">
        <f>IF(LEN(B16693)=0,"",IF(LEN(B16693)=1,CONCATENATE(A16693,"_00",B16693),IF(LEN(B16693)=2,CONCATENATE(A16693,"_0",B16693),CONCATENATE(A16693,"_",B16693))))</f>
        <v>B18101I_004</v>
      </c>
      <c r="D16693" s="10" t="s">
        <v>2099</v>
      </c>
    </row>
    <row r="16694" spans="1:5" x14ac:dyDescent="0.25">
      <c r="A16694" s="2" t="s">
        <v>2117</v>
      </c>
      <c r="B16694" s="2">
        <v>5</v>
      </c>
      <c r="C16694" t="str">
        <f>IF(LEN(B16694)=0,"",IF(LEN(B16694)=1,CONCATENATE(A16694,"_00",B16694),IF(LEN(B16694)=2,CONCATENATE(A16694,"_0",B16694),CONCATENATE(A16694,"_",B16694))))</f>
        <v>B18101I_005</v>
      </c>
      <c r="D16694" s="11" t="s">
        <v>1844</v>
      </c>
    </row>
    <row r="16695" spans="1:5" x14ac:dyDescent="0.25">
      <c r="A16695" s="2" t="s">
        <v>2117</v>
      </c>
      <c r="B16695" s="2">
        <v>6</v>
      </c>
      <c r="C16695" t="str">
        <f>IF(LEN(B16695)=0,"",IF(LEN(B16695)=1,CONCATENATE(A16695,"_00",B16695),IF(LEN(B16695)=2,CONCATENATE(A16695,"_0",B16695),CONCATENATE(A16695,"_",B16695))))</f>
        <v>B18101I_006</v>
      </c>
      <c r="D16695" s="10" t="s">
        <v>2098</v>
      </c>
    </row>
    <row r="16696" spans="1:5" x14ac:dyDescent="0.25">
      <c r="A16696" s="2" t="s">
        <v>2117</v>
      </c>
      <c r="B16696" s="2">
        <v>7</v>
      </c>
      <c r="C16696" t="str">
        <f>IF(LEN(B16696)=0,"",IF(LEN(B16696)=1,CONCATENATE(A16696,"_00",B16696),IF(LEN(B16696)=2,CONCATENATE(A16696,"_0",B16696),CONCATENATE(A16696,"_",B16696))))</f>
        <v>B18101I_007</v>
      </c>
      <c r="D16696" s="10" t="s">
        <v>2099</v>
      </c>
    </row>
    <row r="16697" spans="1:5" x14ac:dyDescent="0.25">
      <c r="A16697" s="2" t="s">
        <v>2117</v>
      </c>
      <c r="B16697" s="2">
        <v>8</v>
      </c>
      <c r="C16697" t="str">
        <f>IF(LEN(B16697)=0,"",IF(LEN(B16697)=1,CONCATENATE(A16697,"_00",B16697),IF(LEN(B16697)=2,CONCATENATE(A16697,"_0",B16697),CONCATENATE(A16697,"_",B16697))))</f>
        <v>B18101I_008</v>
      </c>
      <c r="D16697" s="11" t="s">
        <v>1220</v>
      </c>
    </row>
    <row r="16698" spans="1:5" x14ac:dyDescent="0.25">
      <c r="A16698" s="2" t="s">
        <v>2117</v>
      </c>
      <c r="B16698" s="2">
        <v>9</v>
      </c>
      <c r="C16698" t="str">
        <f>IF(LEN(B16698)=0,"",IF(LEN(B16698)=1,CONCATENATE(A16698,"_00",B16698),IF(LEN(B16698)=2,CONCATENATE(A16698,"_0",B16698),CONCATENATE(A16698,"_",B16698))))</f>
        <v>B18101I_009</v>
      </c>
      <c r="D16698" s="10" t="s">
        <v>2098</v>
      </c>
    </row>
    <row r="16699" spans="1:5" x14ac:dyDescent="0.25">
      <c r="A16699" s="2" t="s">
        <v>2117</v>
      </c>
      <c r="B16699" s="2">
        <v>10</v>
      </c>
      <c r="C16699" t="str">
        <f>IF(LEN(B16699)=0,"",IF(LEN(B16699)=1,CONCATENATE(A16699,"_00",B16699),IF(LEN(B16699)=2,CONCATENATE(A16699,"_0",B16699),CONCATENATE(A16699,"_",B16699))))</f>
        <v>B18101I_010</v>
      </c>
      <c r="D16699" s="10" t="s">
        <v>2099</v>
      </c>
    </row>
    <row r="16700" spans="1:5" x14ac:dyDescent="0.25">
      <c r="C16700" t="str">
        <f>IF(LEN(B16700)=0,"",IF(LEN(B16700)=1,CONCATENATE(A16700,"_00",B16700),IF(LEN(B16700)=2,CONCATENATE(A16700,"_0",B16700),CONCATENATE(A16700,"_",B16700))))</f>
        <v/>
      </c>
      <c r="D16700" s="2" t="s">
        <v>32</v>
      </c>
    </row>
    <row r="16701" spans="1:5" x14ac:dyDescent="0.25">
      <c r="A16701" s="2" t="s">
        <v>2119</v>
      </c>
      <c r="C16701" t="str">
        <f>IF(LEN(B16701)=0,"",IF(LEN(B16701)=1,CONCATENATE(A16701,"_00",B16701),IF(LEN(B16701)=2,CONCATENATE(A16701,"_0",B16701),CONCATENATE(A16701,"_",B16701))))</f>
        <v/>
      </c>
      <c r="D16701" s="12" t="s">
        <v>6057</v>
      </c>
      <c r="E16701" s="2" t="s">
        <v>4</v>
      </c>
    </row>
    <row r="16702" spans="1:5" x14ac:dyDescent="0.25">
      <c r="A16702" s="2" t="s">
        <v>2119</v>
      </c>
      <c r="C16702" t="str">
        <f>IF(LEN(B16702)=0,"",IF(LEN(B16702)=1,CONCATENATE(A16702,"_00",B16702),IF(LEN(B16702)=2,CONCATENATE(A16702,"_0",B16702),CONCATENATE(A16702,"_",B16702))))</f>
        <v/>
      </c>
      <c r="D16702" s="13" t="s">
        <v>2096</v>
      </c>
    </row>
    <row r="16703" spans="1:5" x14ac:dyDescent="0.25">
      <c r="A16703" s="2" t="s">
        <v>2119</v>
      </c>
      <c r="B16703" s="2">
        <v>1</v>
      </c>
      <c r="C16703" t="str">
        <f>IF(LEN(B16703)=0,"",IF(LEN(B16703)=1,CONCATENATE(A16703,"_00",B16703),IF(LEN(B16703)=2,CONCATENATE(A16703,"_0",B16703),CONCATENATE(A16703,"_",B16703))))</f>
        <v>B18102_001</v>
      </c>
      <c r="D16703" s="2" t="s">
        <v>6</v>
      </c>
    </row>
    <row r="16704" spans="1:5" x14ac:dyDescent="0.25">
      <c r="A16704" s="2" t="s">
        <v>2119</v>
      </c>
      <c r="B16704" s="2">
        <v>2</v>
      </c>
      <c r="C16704" t="str">
        <f>IF(LEN(B16704)=0,"",IF(LEN(B16704)=1,CONCATENATE(A16704,"_00",B16704),IF(LEN(B16704)=2,CONCATENATE(A16704,"_0",B16704),CONCATENATE(A16704,"_",B16704))))</f>
        <v>B18102_002</v>
      </c>
      <c r="D16704" s="11" t="s">
        <v>7</v>
      </c>
    </row>
    <row r="16705" spans="1:4" x14ac:dyDescent="0.25">
      <c r="A16705" s="2" t="s">
        <v>2119</v>
      </c>
      <c r="B16705" s="2">
        <v>3</v>
      </c>
      <c r="C16705" t="str">
        <f>IF(LEN(B16705)=0,"",IF(LEN(B16705)=1,CONCATENATE(A16705,"_00",B16705),IF(LEN(B16705)=2,CONCATENATE(A16705,"_0",B16705),CONCATENATE(A16705,"_",B16705))))</f>
        <v>B18102_003</v>
      </c>
      <c r="D16705" s="10" t="s">
        <v>2097</v>
      </c>
    </row>
    <row r="16706" spans="1:4" x14ac:dyDescent="0.25">
      <c r="A16706" s="2" t="s">
        <v>2119</v>
      </c>
      <c r="B16706" s="2">
        <v>4</v>
      </c>
      <c r="C16706" t="str">
        <f>IF(LEN(B16706)=0,"",IF(LEN(B16706)=1,CONCATENATE(A16706,"_00",B16706),IF(LEN(B16706)=2,CONCATENATE(A16706,"_0",B16706),CONCATENATE(A16706,"_",B16706))))</f>
        <v>B18102_004</v>
      </c>
      <c r="D16706" s="9" t="s">
        <v>2120</v>
      </c>
    </row>
    <row r="16707" spans="1:4" x14ac:dyDescent="0.25">
      <c r="A16707" s="2" t="s">
        <v>2119</v>
      </c>
      <c r="B16707" s="2">
        <v>5</v>
      </c>
      <c r="C16707" t="str">
        <f>IF(LEN(B16707)=0,"",IF(LEN(B16707)=1,CONCATENATE(A16707,"_00",B16707),IF(LEN(B16707)=2,CONCATENATE(A16707,"_0",B16707),CONCATENATE(A16707,"_",B16707))))</f>
        <v>B18102_005</v>
      </c>
      <c r="D16707" s="9" t="s">
        <v>2121</v>
      </c>
    </row>
    <row r="16708" spans="1:4" x14ac:dyDescent="0.25">
      <c r="A16708" s="2" t="s">
        <v>2119</v>
      </c>
      <c r="B16708" s="2">
        <v>6</v>
      </c>
      <c r="C16708" t="str">
        <f>IF(LEN(B16708)=0,"",IF(LEN(B16708)=1,CONCATENATE(A16708,"_00",B16708),IF(LEN(B16708)=2,CONCATENATE(A16708,"_0",B16708),CONCATENATE(A16708,"_",B16708))))</f>
        <v>B18102_006</v>
      </c>
      <c r="D16708" s="10" t="s">
        <v>1832</v>
      </c>
    </row>
    <row r="16709" spans="1:4" x14ac:dyDescent="0.25">
      <c r="A16709" s="2" t="s">
        <v>2119</v>
      </c>
      <c r="B16709" s="2">
        <v>7</v>
      </c>
      <c r="C16709" t="str">
        <f>IF(LEN(B16709)=0,"",IF(LEN(B16709)=1,CONCATENATE(A16709,"_00",B16709),IF(LEN(B16709)=2,CONCATENATE(A16709,"_0",B16709),CONCATENATE(A16709,"_",B16709))))</f>
        <v>B18102_007</v>
      </c>
      <c r="D16709" s="9" t="s">
        <v>2120</v>
      </c>
    </row>
    <row r="16710" spans="1:4" x14ac:dyDescent="0.25">
      <c r="A16710" s="2" t="s">
        <v>2119</v>
      </c>
      <c r="B16710" s="2">
        <v>8</v>
      </c>
      <c r="C16710" t="str">
        <f>IF(LEN(B16710)=0,"",IF(LEN(B16710)=1,CONCATENATE(A16710,"_00",B16710),IF(LEN(B16710)=2,CONCATENATE(A16710,"_0",B16710),CONCATENATE(A16710,"_",B16710))))</f>
        <v>B18102_008</v>
      </c>
      <c r="D16710" s="9" t="s">
        <v>2121</v>
      </c>
    </row>
    <row r="16711" spans="1:4" x14ac:dyDescent="0.25">
      <c r="A16711" s="2" t="s">
        <v>2119</v>
      </c>
      <c r="B16711" s="2">
        <v>9</v>
      </c>
      <c r="C16711" t="str">
        <f>IF(LEN(B16711)=0,"",IF(LEN(B16711)=1,CONCATENATE(A16711,"_00",B16711),IF(LEN(B16711)=2,CONCATENATE(A16711,"_0",B16711),CONCATENATE(A16711,"_",B16711))))</f>
        <v>B18102_009</v>
      </c>
      <c r="D16711" s="10" t="s">
        <v>1218</v>
      </c>
    </row>
    <row r="16712" spans="1:4" x14ac:dyDescent="0.25">
      <c r="A16712" s="2" t="s">
        <v>2119</v>
      </c>
      <c r="B16712" s="2">
        <v>10</v>
      </c>
      <c r="C16712" t="str">
        <f>IF(LEN(B16712)=0,"",IF(LEN(B16712)=1,CONCATENATE(A16712,"_00",B16712),IF(LEN(B16712)=2,CONCATENATE(A16712,"_0",B16712),CONCATENATE(A16712,"_",B16712))))</f>
        <v>B18102_010</v>
      </c>
      <c r="D16712" s="9" t="s">
        <v>2120</v>
      </c>
    </row>
    <row r="16713" spans="1:4" x14ac:dyDescent="0.25">
      <c r="A16713" s="2" t="s">
        <v>2119</v>
      </c>
      <c r="B16713" s="2">
        <v>11</v>
      </c>
      <c r="C16713" t="str">
        <f>IF(LEN(B16713)=0,"",IF(LEN(B16713)=1,CONCATENATE(A16713,"_00",B16713),IF(LEN(B16713)=2,CONCATENATE(A16713,"_0",B16713),CONCATENATE(A16713,"_",B16713))))</f>
        <v>B18102_011</v>
      </c>
      <c r="D16713" s="9" t="s">
        <v>2121</v>
      </c>
    </row>
    <row r="16714" spans="1:4" x14ac:dyDescent="0.25">
      <c r="A16714" s="2" t="s">
        <v>2119</v>
      </c>
      <c r="B16714" s="2">
        <v>12</v>
      </c>
      <c r="C16714" t="str">
        <f>IF(LEN(B16714)=0,"",IF(LEN(B16714)=1,CONCATENATE(A16714,"_00",B16714),IF(LEN(B16714)=2,CONCATENATE(A16714,"_0",B16714),CONCATENATE(A16714,"_",B16714))))</f>
        <v>B18102_012</v>
      </c>
      <c r="D16714" s="10" t="s">
        <v>1219</v>
      </c>
    </row>
    <row r="16715" spans="1:4" x14ac:dyDescent="0.25">
      <c r="A16715" s="2" t="s">
        <v>2119</v>
      </c>
      <c r="B16715" s="2">
        <v>13</v>
      </c>
      <c r="C16715" t="str">
        <f>IF(LEN(B16715)=0,"",IF(LEN(B16715)=1,CONCATENATE(A16715,"_00",B16715),IF(LEN(B16715)=2,CONCATENATE(A16715,"_0",B16715),CONCATENATE(A16715,"_",B16715))))</f>
        <v>B18102_013</v>
      </c>
      <c r="D16715" s="9" t="s">
        <v>2120</v>
      </c>
    </row>
    <row r="16716" spans="1:4" x14ac:dyDescent="0.25">
      <c r="A16716" s="2" t="s">
        <v>2119</v>
      </c>
      <c r="B16716" s="2">
        <v>14</v>
      </c>
      <c r="C16716" t="str">
        <f>IF(LEN(B16716)=0,"",IF(LEN(B16716)=1,CONCATENATE(A16716,"_00",B16716),IF(LEN(B16716)=2,CONCATENATE(A16716,"_0",B16716),CONCATENATE(A16716,"_",B16716))))</f>
        <v>B18102_014</v>
      </c>
      <c r="D16716" s="9" t="s">
        <v>2121</v>
      </c>
    </row>
    <row r="16717" spans="1:4" x14ac:dyDescent="0.25">
      <c r="A16717" s="2" t="s">
        <v>2119</v>
      </c>
      <c r="B16717" s="2">
        <v>15</v>
      </c>
      <c r="C16717" t="str">
        <f>IF(LEN(B16717)=0,"",IF(LEN(B16717)=1,CONCATENATE(A16717,"_00",B16717),IF(LEN(B16717)=2,CONCATENATE(A16717,"_0",B16717),CONCATENATE(A16717,"_",B16717))))</f>
        <v>B18102_015</v>
      </c>
      <c r="D16717" s="10" t="s">
        <v>2081</v>
      </c>
    </row>
    <row r="16718" spans="1:4" x14ac:dyDescent="0.25">
      <c r="A16718" s="2" t="s">
        <v>2119</v>
      </c>
      <c r="B16718" s="2">
        <v>16</v>
      </c>
      <c r="C16718" t="str">
        <f>IF(LEN(B16718)=0,"",IF(LEN(B16718)=1,CONCATENATE(A16718,"_00",B16718),IF(LEN(B16718)=2,CONCATENATE(A16718,"_0",B16718),CONCATENATE(A16718,"_",B16718))))</f>
        <v>B18102_016</v>
      </c>
      <c r="D16718" s="9" t="s">
        <v>2120</v>
      </c>
    </row>
    <row r="16719" spans="1:4" x14ac:dyDescent="0.25">
      <c r="A16719" s="2" t="s">
        <v>2119</v>
      </c>
      <c r="B16719" s="2">
        <v>17</v>
      </c>
      <c r="C16719" t="str">
        <f>IF(LEN(B16719)=0,"",IF(LEN(B16719)=1,CONCATENATE(A16719,"_00",B16719),IF(LEN(B16719)=2,CONCATENATE(A16719,"_0",B16719),CONCATENATE(A16719,"_",B16719))))</f>
        <v>B18102_017</v>
      </c>
      <c r="D16719" s="9" t="s">
        <v>2121</v>
      </c>
    </row>
    <row r="16720" spans="1:4" x14ac:dyDescent="0.25">
      <c r="A16720" s="2" t="s">
        <v>2119</v>
      </c>
      <c r="B16720" s="2">
        <v>18</v>
      </c>
      <c r="C16720" t="str">
        <f>IF(LEN(B16720)=0,"",IF(LEN(B16720)=1,CONCATENATE(A16720,"_00",B16720),IF(LEN(B16720)=2,CONCATENATE(A16720,"_0",B16720),CONCATENATE(A16720,"_",B16720))))</f>
        <v>B18102_018</v>
      </c>
      <c r="D16720" s="10" t="s">
        <v>2082</v>
      </c>
    </row>
    <row r="16721" spans="1:4" x14ac:dyDescent="0.25">
      <c r="A16721" s="2" t="s">
        <v>2119</v>
      </c>
      <c r="B16721" s="2">
        <v>19</v>
      </c>
      <c r="C16721" t="str">
        <f>IF(LEN(B16721)=0,"",IF(LEN(B16721)=1,CONCATENATE(A16721,"_00",B16721),IF(LEN(B16721)=2,CONCATENATE(A16721,"_0",B16721),CONCATENATE(A16721,"_",B16721))))</f>
        <v>B18102_019</v>
      </c>
      <c r="D16721" s="9" t="s">
        <v>2120</v>
      </c>
    </row>
    <row r="16722" spans="1:4" x14ac:dyDescent="0.25">
      <c r="A16722" s="2" t="s">
        <v>2119</v>
      </c>
      <c r="B16722" s="2">
        <v>20</v>
      </c>
      <c r="C16722" t="str">
        <f>IF(LEN(B16722)=0,"",IF(LEN(B16722)=1,CONCATENATE(A16722,"_00",B16722),IF(LEN(B16722)=2,CONCATENATE(A16722,"_0",B16722),CONCATENATE(A16722,"_",B16722))))</f>
        <v>B18102_020</v>
      </c>
      <c r="D16722" s="9" t="s">
        <v>2121</v>
      </c>
    </row>
    <row r="16723" spans="1:4" x14ac:dyDescent="0.25">
      <c r="A16723" s="2" t="s">
        <v>2119</v>
      </c>
      <c r="B16723" s="2">
        <v>21</v>
      </c>
      <c r="C16723" t="str">
        <f>IF(LEN(B16723)=0,"",IF(LEN(B16723)=1,CONCATENATE(A16723,"_00",B16723),IF(LEN(B16723)=2,CONCATENATE(A16723,"_0",B16723),CONCATENATE(A16723,"_",B16723))))</f>
        <v>B18102_021</v>
      </c>
      <c r="D16723" s="11" t="s">
        <v>31</v>
      </c>
    </row>
    <row r="16724" spans="1:4" x14ac:dyDescent="0.25">
      <c r="A16724" s="2" t="s">
        <v>2119</v>
      </c>
      <c r="B16724" s="2">
        <v>22</v>
      </c>
      <c r="C16724" t="str">
        <f>IF(LEN(B16724)=0,"",IF(LEN(B16724)=1,CONCATENATE(A16724,"_00",B16724),IF(LEN(B16724)=2,CONCATENATE(A16724,"_0",B16724),CONCATENATE(A16724,"_",B16724))))</f>
        <v>B18102_022</v>
      </c>
      <c r="D16724" s="10" t="s">
        <v>2097</v>
      </c>
    </row>
    <row r="16725" spans="1:4" x14ac:dyDescent="0.25">
      <c r="A16725" s="2" t="s">
        <v>2119</v>
      </c>
      <c r="B16725" s="2">
        <v>23</v>
      </c>
      <c r="C16725" t="str">
        <f>IF(LEN(B16725)=0,"",IF(LEN(B16725)=1,CONCATENATE(A16725,"_00",B16725),IF(LEN(B16725)=2,CONCATENATE(A16725,"_0",B16725),CONCATENATE(A16725,"_",B16725))))</f>
        <v>B18102_023</v>
      </c>
      <c r="D16725" s="9" t="s">
        <v>2120</v>
      </c>
    </row>
    <row r="16726" spans="1:4" x14ac:dyDescent="0.25">
      <c r="A16726" s="2" t="s">
        <v>2119</v>
      </c>
      <c r="B16726" s="2">
        <v>24</v>
      </c>
      <c r="C16726" t="str">
        <f>IF(LEN(B16726)=0,"",IF(LEN(B16726)=1,CONCATENATE(A16726,"_00",B16726),IF(LEN(B16726)=2,CONCATENATE(A16726,"_0",B16726),CONCATENATE(A16726,"_",B16726))))</f>
        <v>B18102_024</v>
      </c>
      <c r="D16726" s="9" t="s">
        <v>2121</v>
      </c>
    </row>
    <row r="16727" spans="1:4" x14ac:dyDescent="0.25">
      <c r="A16727" s="2" t="s">
        <v>2119</v>
      </c>
      <c r="B16727" s="2">
        <v>25</v>
      </c>
      <c r="C16727" t="str">
        <f>IF(LEN(B16727)=0,"",IF(LEN(B16727)=1,CONCATENATE(A16727,"_00",B16727),IF(LEN(B16727)=2,CONCATENATE(A16727,"_0",B16727),CONCATENATE(A16727,"_",B16727))))</f>
        <v>B18102_025</v>
      </c>
      <c r="D16727" s="10" t="s">
        <v>1832</v>
      </c>
    </row>
    <row r="16728" spans="1:4" x14ac:dyDescent="0.25">
      <c r="A16728" s="2" t="s">
        <v>2119</v>
      </c>
      <c r="B16728" s="2">
        <v>26</v>
      </c>
      <c r="C16728" t="str">
        <f>IF(LEN(B16728)=0,"",IF(LEN(B16728)=1,CONCATENATE(A16728,"_00",B16728),IF(LEN(B16728)=2,CONCATENATE(A16728,"_0",B16728),CONCATENATE(A16728,"_",B16728))))</f>
        <v>B18102_026</v>
      </c>
      <c r="D16728" s="9" t="s">
        <v>2120</v>
      </c>
    </row>
    <row r="16729" spans="1:4" x14ac:dyDescent="0.25">
      <c r="A16729" s="2" t="s">
        <v>2119</v>
      </c>
      <c r="B16729" s="2">
        <v>27</v>
      </c>
      <c r="C16729" t="str">
        <f>IF(LEN(B16729)=0,"",IF(LEN(B16729)=1,CONCATENATE(A16729,"_00",B16729),IF(LEN(B16729)=2,CONCATENATE(A16729,"_0",B16729),CONCATENATE(A16729,"_",B16729))))</f>
        <v>B18102_027</v>
      </c>
      <c r="D16729" s="9" t="s">
        <v>2121</v>
      </c>
    </row>
    <row r="16730" spans="1:4" x14ac:dyDescent="0.25">
      <c r="A16730" s="2" t="s">
        <v>2119</v>
      </c>
      <c r="B16730" s="2">
        <v>28</v>
      </c>
      <c r="C16730" t="str">
        <f>IF(LEN(B16730)=0,"",IF(LEN(B16730)=1,CONCATENATE(A16730,"_00",B16730),IF(LEN(B16730)=2,CONCATENATE(A16730,"_0",B16730),CONCATENATE(A16730,"_",B16730))))</f>
        <v>B18102_028</v>
      </c>
      <c r="D16730" s="10" t="s">
        <v>1218</v>
      </c>
    </row>
    <row r="16731" spans="1:4" x14ac:dyDescent="0.25">
      <c r="A16731" s="2" t="s">
        <v>2119</v>
      </c>
      <c r="B16731" s="2">
        <v>29</v>
      </c>
      <c r="C16731" t="str">
        <f>IF(LEN(B16731)=0,"",IF(LEN(B16731)=1,CONCATENATE(A16731,"_00",B16731),IF(LEN(B16731)=2,CONCATENATE(A16731,"_0",B16731),CONCATENATE(A16731,"_",B16731))))</f>
        <v>B18102_029</v>
      </c>
      <c r="D16731" s="9" t="s">
        <v>2120</v>
      </c>
    </row>
    <row r="16732" spans="1:4" x14ac:dyDescent="0.25">
      <c r="A16732" s="2" t="s">
        <v>2119</v>
      </c>
      <c r="B16732" s="2">
        <v>30</v>
      </c>
      <c r="C16732" t="str">
        <f>IF(LEN(B16732)=0,"",IF(LEN(B16732)=1,CONCATENATE(A16732,"_00",B16732),IF(LEN(B16732)=2,CONCATENATE(A16732,"_0",B16732),CONCATENATE(A16732,"_",B16732))))</f>
        <v>B18102_030</v>
      </c>
      <c r="D16732" s="9" t="s">
        <v>2121</v>
      </c>
    </row>
    <row r="16733" spans="1:4" x14ac:dyDescent="0.25">
      <c r="A16733" s="2" t="s">
        <v>2119</v>
      </c>
      <c r="B16733" s="2">
        <v>31</v>
      </c>
      <c r="C16733" t="str">
        <f>IF(LEN(B16733)=0,"",IF(LEN(B16733)=1,CONCATENATE(A16733,"_00",B16733),IF(LEN(B16733)=2,CONCATENATE(A16733,"_0",B16733),CONCATENATE(A16733,"_",B16733))))</f>
        <v>B18102_031</v>
      </c>
      <c r="D16733" s="10" t="s">
        <v>1219</v>
      </c>
    </row>
    <row r="16734" spans="1:4" x14ac:dyDescent="0.25">
      <c r="A16734" s="2" t="s">
        <v>2119</v>
      </c>
      <c r="B16734" s="2">
        <v>32</v>
      </c>
      <c r="C16734" t="str">
        <f>IF(LEN(B16734)=0,"",IF(LEN(B16734)=1,CONCATENATE(A16734,"_00",B16734),IF(LEN(B16734)=2,CONCATENATE(A16734,"_0",B16734),CONCATENATE(A16734,"_",B16734))))</f>
        <v>B18102_032</v>
      </c>
      <c r="D16734" s="9" t="s">
        <v>2120</v>
      </c>
    </row>
    <row r="16735" spans="1:4" x14ac:dyDescent="0.25">
      <c r="A16735" s="2" t="s">
        <v>2119</v>
      </c>
      <c r="B16735" s="2">
        <v>33</v>
      </c>
      <c r="C16735" t="str">
        <f>IF(LEN(B16735)=0,"",IF(LEN(B16735)=1,CONCATENATE(A16735,"_00",B16735),IF(LEN(B16735)=2,CONCATENATE(A16735,"_0",B16735),CONCATENATE(A16735,"_",B16735))))</f>
        <v>B18102_033</v>
      </c>
      <c r="D16735" s="9" t="s">
        <v>2121</v>
      </c>
    </row>
    <row r="16736" spans="1:4" x14ac:dyDescent="0.25">
      <c r="A16736" s="2" t="s">
        <v>2119</v>
      </c>
      <c r="B16736" s="2">
        <v>34</v>
      </c>
      <c r="C16736" t="str">
        <f>IF(LEN(B16736)=0,"",IF(LEN(B16736)=1,CONCATENATE(A16736,"_00",B16736),IF(LEN(B16736)=2,CONCATENATE(A16736,"_0",B16736),CONCATENATE(A16736,"_",B16736))))</f>
        <v>B18102_034</v>
      </c>
      <c r="D16736" s="10" t="s">
        <v>2081</v>
      </c>
    </row>
    <row r="16737" spans="1:5" x14ac:dyDescent="0.25">
      <c r="A16737" s="2" t="s">
        <v>2119</v>
      </c>
      <c r="B16737" s="2">
        <v>35</v>
      </c>
      <c r="C16737" t="str">
        <f>IF(LEN(B16737)=0,"",IF(LEN(B16737)=1,CONCATENATE(A16737,"_00",B16737),IF(LEN(B16737)=2,CONCATENATE(A16737,"_0",B16737),CONCATENATE(A16737,"_",B16737))))</f>
        <v>B18102_035</v>
      </c>
      <c r="D16737" s="9" t="s">
        <v>2120</v>
      </c>
    </row>
    <row r="16738" spans="1:5" x14ac:dyDescent="0.25">
      <c r="A16738" s="2" t="s">
        <v>2119</v>
      </c>
      <c r="B16738" s="2">
        <v>36</v>
      </c>
      <c r="C16738" t="str">
        <f>IF(LEN(B16738)=0,"",IF(LEN(B16738)=1,CONCATENATE(A16738,"_00",B16738),IF(LEN(B16738)=2,CONCATENATE(A16738,"_0",B16738),CONCATENATE(A16738,"_",B16738))))</f>
        <v>B18102_036</v>
      </c>
      <c r="D16738" s="9" t="s">
        <v>2121</v>
      </c>
    </row>
    <row r="16739" spans="1:5" x14ac:dyDescent="0.25">
      <c r="A16739" s="2" t="s">
        <v>2119</v>
      </c>
      <c r="B16739" s="2">
        <v>37</v>
      </c>
      <c r="C16739" t="str">
        <f>IF(LEN(B16739)=0,"",IF(LEN(B16739)=1,CONCATENATE(A16739,"_00",B16739),IF(LEN(B16739)=2,CONCATENATE(A16739,"_0",B16739),CONCATENATE(A16739,"_",B16739))))</f>
        <v>B18102_037</v>
      </c>
      <c r="D16739" s="10" t="s">
        <v>2082</v>
      </c>
    </row>
    <row r="16740" spans="1:5" x14ac:dyDescent="0.25">
      <c r="A16740" s="2" t="s">
        <v>2119</v>
      </c>
      <c r="B16740" s="2">
        <v>38</v>
      </c>
      <c r="C16740" t="str">
        <f>IF(LEN(B16740)=0,"",IF(LEN(B16740)=1,CONCATENATE(A16740,"_00",B16740),IF(LEN(B16740)=2,CONCATENATE(A16740,"_0",B16740),CONCATENATE(A16740,"_",B16740))))</f>
        <v>B18102_038</v>
      </c>
      <c r="D16740" s="9" t="s">
        <v>2120</v>
      </c>
    </row>
    <row r="16741" spans="1:5" x14ac:dyDescent="0.25">
      <c r="A16741" s="2" t="s">
        <v>2119</v>
      </c>
      <c r="B16741" s="2">
        <v>39</v>
      </c>
      <c r="C16741" t="str">
        <f>IF(LEN(B16741)=0,"",IF(LEN(B16741)=1,CONCATENATE(A16741,"_00",B16741),IF(LEN(B16741)=2,CONCATENATE(A16741,"_0",B16741),CONCATENATE(A16741,"_",B16741))))</f>
        <v>B18102_039</v>
      </c>
      <c r="D16741" s="9" t="s">
        <v>2121</v>
      </c>
    </row>
    <row r="16742" spans="1:5" x14ac:dyDescent="0.25">
      <c r="C16742" t="str">
        <f>IF(LEN(B16742)=0,"",IF(LEN(B16742)=1,CONCATENATE(A16742,"_00",B16742),IF(LEN(B16742)=2,CONCATENATE(A16742,"_0",B16742),CONCATENATE(A16742,"_",B16742))))</f>
        <v/>
      </c>
      <c r="D16742" s="2" t="s">
        <v>32</v>
      </c>
    </row>
    <row r="16743" spans="1:5" x14ac:dyDescent="0.25">
      <c r="A16743" s="2" t="s">
        <v>2122</v>
      </c>
      <c r="C16743" t="str">
        <f>IF(LEN(B16743)=0,"",IF(LEN(B16743)=1,CONCATENATE(A16743,"_00",B16743),IF(LEN(B16743)=2,CONCATENATE(A16743,"_0",B16743),CONCATENATE(A16743,"_",B16743))))</f>
        <v/>
      </c>
      <c r="D16743" s="12" t="s">
        <v>6057</v>
      </c>
      <c r="E16743" s="2">
        <v>1</v>
      </c>
    </row>
    <row r="16744" spans="1:5" x14ac:dyDescent="0.25">
      <c r="A16744" s="2" t="s">
        <v>2122</v>
      </c>
      <c r="C16744" t="str">
        <f>IF(LEN(B16744)=0,"",IF(LEN(B16744)=1,CONCATENATE(A16744,"_00",B16744),IF(LEN(B16744)=2,CONCATENATE(A16744,"_0",B16744),CONCATENATE(A16744,"_",B16744))))</f>
        <v/>
      </c>
      <c r="D16744" s="13" t="s">
        <v>2096</v>
      </c>
    </row>
    <row r="16745" spans="1:5" x14ac:dyDescent="0.25">
      <c r="A16745" s="2" t="s">
        <v>2122</v>
      </c>
      <c r="B16745" s="2">
        <v>1</v>
      </c>
      <c r="C16745" t="str">
        <f>IF(LEN(B16745)=0,"",IF(LEN(B16745)=1,CONCATENATE(A16745,"_00",B16745),IF(LEN(B16745)=2,CONCATENATE(A16745,"_0",B16745),CONCATENATE(A16745,"_",B16745))))</f>
        <v>C18102_001</v>
      </c>
      <c r="D16745" s="2" t="s">
        <v>6</v>
      </c>
    </row>
    <row r="16746" spans="1:5" x14ac:dyDescent="0.25">
      <c r="A16746" s="2" t="s">
        <v>2122</v>
      </c>
      <c r="B16746" s="2">
        <v>2</v>
      </c>
      <c r="C16746" t="str">
        <f>IF(LEN(B16746)=0,"",IF(LEN(B16746)=1,CONCATENATE(A16746,"_00",B16746),IF(LEN(B16746)=2,CONCATENATE(A16746,"_0",B16746),CONCATENATE(A16746,"_",B16746))))</f>
        <v>C18102_002</v>
      </c>
      <c r="D16746" s="11" t="s">
        <v>7</v>
      </c>
    </row>
    <row r="16747" spans="1:5" x14ac:dyDescent="0.25">
      <c r="A16747" s="2" t="s">
        <v>2122</v>
      </c>
      <c r="B16747" s="2">
        <v>3</v>
      </c>
      <c r="C16747" t="str">
        <f>IF(LEN(B16747)=0,"",IF(LEN(B16747)=1,CONCATENATE(A16747,"_00",B16747),IF(LEN(B16747)=2,CONCATENATE(A16747,"_0",B16747),CONCATENATE(A16747,"_",B16747))))</f>
        <v>C18102_003</v>
      </c>
      <c r="D16747" s="10" t="s">
        <v>367</v>
      </c>
    </row>
    <row r="16748" spans="1:5" x14ac:dyDescent="0.25">
      <c r="A16748" s="2" t="s">
        <v>2122</v>
      </c>
      <c r="B16748" s="2">
        <v>4</v>
      </c>
      <c r="C16748" t="str">
        <f>IF(LEN(B16748)=0,"",IF(LEN(B16748)=1,CONCATENATE(A16748,"_00",B16748),IF(LEN(B16748)=2,CONCATENATE(A16748,"_0",B16748),CONCATENATE(A16748,"_",B16748))))</f>
        <v>C18102_004</v>
      </c>
      <c r="D16748" s="9" t="s">
        <v>2120</v>
      </c>
    </row>
    <row r="16749" spans="1:5" x14ac:dyDescent="0.25">
      <c r="A16749" s="2" t="s">
        <v>2122</v>
      </c>
      <c r="B16749" s="2">
        <v>5</v>
      </c>
      <c r="C16749" t="str">
        <f>IF(LEN(B16749)=0,"",IF(LEN(B16749)=1,CONCATENATE(A16749,"_00",B16749),IF(LEN(B16749)=2,CONCATENATE(A16749,"_0",B16749),CONCATENATE(A16749,"_",B16749))))</f>
        <v>C18102_005</v>
      </c>
      <c r="D16749" s="9" t="s">
        <v>2121</v>
      </c>
    </row>
    <row r="16750" spans="1:5" x14ac:dyDescent="0.25">
      <c r="A16750" s="2" t="s">
        <v>2122</v>
      </c>
      <c r="B16750" s="2">
        <v>6</v>
      </c>
      <c r="C16750" t="str">
        <f>IF(LEN(B16750)=0,"",IF(LEN(B16750)=1,CONCATENATE(A16750,"_00",B16750),IF(LEN(B16750)=2,CONCATENATE(A16750,"_0",B16750),CONCATENATE(A16750,"_",B16750))))</f>
        <v>C18102_006</v>
      </c>
      <c r="D16750" s="10" t="s">
        <v>1844</v>
      </c>
    </row>
    <row r="16751" spans="1:5" x14ac:dyDescent="0.25">
      <c r="A16751" s="2" t="s">
        <v>2122</v>
      </c>
      <c r="B16751" s="2">
        <v>7</v>
      </c>
      <c r="C16751" t="str">
        <f>IF(LEN(B16751)=0,"",IF(LEN(B16751)=1,CONCATENATE(A16751,"_00",B16751),IF(LEN(B16751)=2,CONCATENATE(A16751,"_0",B16751),CONCATENATE(A16751,"_",B16751))))</f>
        <v>C18102_007</v>
      </c>
      <c r="D16751" s="9" t="s">
        <v>2120</v>
      </c>
    </row>
    <row r="16752" spans="1:5" x14ac:dyDescent="0.25">
      <c r="A16752" s="2" t="s">
        <v>2122</v>
      </c>
      <c r="B16752" s="2">
        <v>8</v>
      </c>
      <c r="C16752" t="str">
        <f>IF(LEN(B16752)=0,"",IF(LEN(B16752)=1,CONCATENATE(A16752,"_00",B16752),IF(LEN(B16752)=2,CONCATENATE(A16752,"_0",B16752),CONCATENATE(A16752,"_",B16752))))</f>
        <v>C18102_008</v>
      </c>
      <c r="D16752" s="9" t="s">
        <v>2121</v>
      </c>
    </row>
    <row r="16753" spans="1:5" x14ac:dyDescent="0.25">
      <c r="A16753" s="2" t="s">
        <v>2122</v>
      </c>
      <c r="B16753" s="2">
        <v>9</v>
      </c>
      <c r="C16753" t="str">
        <f>IF(LEN(B16753)=0,"",IF(LEN(B16753)=1,CONCATENATE(A16753,"_00",B16753),IF(LEN(B16753)=2,CONCATENATE(A16753,"_0",B16753),CONCATENATE(A16753,"_",B16753))))</f>
        <v>C18102_009</v>
      </c>
      <c r="D16753" s="10" t="s">
        <v>1220</v>
      </c>
    </row>
    <row r="16754" spans="1:5" x14ac:dyDescent="0.25">
      <c r="A16754" s="2" t="s">
        <v>2122</v>
      </c>
      <c r="B16754" s="2">
        <v>10</v>
      </c>
      <c r="C16754" t="str">
        <f>IF(LEN(B16754)=0,"",IF(LEN(B16754)=1,CONCATENATE(A16754,"_00",B16754),IF(LEN(B16754)=2,CONCATENATE(A16754,"_0",B16754),CONCATENATE(A16754,"_",B16754))))</f>
        <v>C18102_010</v>
      </c>
      <c r="D16754" s="9" t="s">
        <v>2120</v>
      </c>
    </row>
    <row r="16755" spans="1:5" x14ac:dyDescent="0.25">
      <c r="A16755" s="2" t="s">
        <v>2122</v>
      </c>
      <c r="B16755" s="2">
        <v>11</v>
      </c>
      <c r="C16755" t="str">
        <f>IF(LEN(B16755)=0,"",IF(LEN(B16755)=1,CONCATENATE(A16755,"_00",B16755),IF(LEN(B16755)=2,CONCATENATE(A16755,"_0",B16755),CONCATENATE(A16755,"_",B16755))))</f>
        <v>C18102_011</v>
      </c>
      <c r="D16755" s="9" t="s">
        <v>2121</v>
      </c>
    </row>
    <row r="16756" spans="1:5" x14ac:dyDescent="0.25">
      <c r="A16756" s="2" t="s">
        <v>2122</v>
      </c>
      <c r="B16756" s="2">
        <v>12</v>
      </c>
      <c r="C16756" t="str">
        <f>IF(LEN(B16756)=0,"",IF(LEN(B16756)=1,CONCATENATE(A16756,"_00",B16756),IF(LEN(B16756)=2,CONCATENATE(A16756,"_0",B16756),CONCATENATE(A16756,"_",B16756))))</f>
        <v>C18102_012</v>
      </c>
      <c r="D16756" s="11" t="s">
        <v>31</v>
      </c>
    </row>
    <row r="16757" spans="1:5" x14ac:dyDescent="0.25">
      <c r="A16757" s="2" t="s">
        <v>2122</v>
      </c>
      <c r="B16757" s="2">
        <v>13</v>
      </c>
      <c r="C16757" t="str">
        <f>IF(LEN(B16757)=0,"",IF(LEN(B16757)=1,CONCATENATE(A16757,"_00",B16757),IF(LEN(B16757)=2,CONCATENATE(A16757,"_0",B16757),CONCATENATE(A16757,"_",B16757))))</f>
        <v>C18102_013</v>
      </c>
      <c r="D16757" s="10" t="s">
        <v>367</v>
      </c>
    </row>
    <row r="16758" spans="1:5" x14ac:dyDescent="0.25">
      <c r="A16758" s="2" t="s">
        <v>2122</v>
      </c>
      <c r="B16758" s="2">
        <v>14</v>
      </c>
      <c r="C16758" t="str">
        <f>IF(LEN(B16758)=0,"",IF(LEN(B16758)=1,CONCATENATE(A16758,"_00",B16758),IF(LEN(B16758)=2,CONCATENATE(A16758,"_0",B16758),CONCATENATE(A16758,"_",B16758))))</f>
        <v>C18102_014</v>
      </c>
      <c r="D16758" s="9" t="s">
        <v>2120</v>
      </c>
    </row>
    <row r="16759" spans="1:5" x14ac:dyDescent="0.25">
      <c r="A16759" s="2" t="s">
        <v>2122</v>
      </c>
      <c r="B16759" s="2">
        <v>15</v>
      </c>
      <c r="C16759" t="str">
        <f>IF(LEN(B16759)=0,"",IF(LEN(B16759)=1,CONCATENATE(A16759,"_00",B16759),IF(LEN(B16759)=2,CONCATENATE(A16759,"_0",B16759),CONCATENATE(A16759,"_",B16759))))</f>
        <v>C18102_015</v>
      </c>
      <c r="D16759" s="9" t="s">
        <v>2121</v>
      </c>
    </row>
    <row r="16760" spans="1:5" x14ac:dyDescent="0.25">
      <c r="A16760" s="2" t="s">
        <v>2122</v>
      </c>
      <c r="B16760" s="2">
        <v>16</v>
      </c>
      <c r="C16760" t="str">
        <f>IF(LEN(B16760)=0,"",IF(LEN(B16760)=1,CONCATENATE(A16760,"_00",B16760),IF(LEN(B16760)=2,CONCATENATE(A16760,"_0",B16760),CONCATENATE(A16760,"_",B16760))))</f>
        <v>C18102_016</v>
      </c>
      <c r="D16760" s="10" t="s">
        <v>1844</v>
      </c>
    </row>
    <row r="16761" spans="1:5" x14ac:dyDescent="0.25">
      <c r="A16761" s="2" t="s">
        <v>2122</v>
      </c>
      <c r="B16761" s="2">
        <v>17</v>
      </c>
      <c r="C16761" t="str">
        <f>IF(LEN(B16761)=0,"",IF(LEN(B16761)=1,CONCATENATE(A16761,"_00",B16761),IF(LEN(B16761)=2,CONCATENATE(A16761,"_0",B16761),CONCATENATE(A16761,"_",B16761))))</f>
        <v>C18102_017</v>
      </c>
      <c r="D16761" s="9" t="s">
        <v>2120</v>
      </c>
    </row>
    <row r="16762" spans="1:5" x14ac:dyDescent="0.25">
      <c r="A16762" s="2" t="s">
        <v>2122</v>
      </c>
      <c r="B16762" s="2">
        <v>18</v>
      </c>
      <c r="C16762" t="str">
        <f>IF(LEN(B16762)=0,"",IF(LEN(B16762)=1,CONCATENATE(A16762,"_00",B16762),IF(LEN(B16762)=2,CONCATENATE(A16762,"_0",B16762),CONCATENATE(A16762,"_",B16762))))</f>
        <v>C18102_018</v>
      </c>
      <c r="D16762" s="9" t="s">
        <v>2121</v>
      </c>
    </row>
    <row r="16763" spans="1:5" x14ac:dyDescent="0.25">
      <c r="A16763" s="2" t="s">
        <v>2122</v>
      </c>
      <c r="B16763" s="2">
        <v>19</v>
      </c>
      <c r="C16763" t="str">
        <f>IF(LEN(B16763)=0,"",IF(LEN(B16763)=1,CONCATENATE(A16763,"_00",B16763),IF(LEN(B16763)=2,CONCATENATE(A16763,"_0",B16763),CONCATENATE(A16763,"_",B16763))))</f>
        <v>C18102_019</v>
      </c>
      <c r="D16763" s="10" t="s">
        <v>1220</v>
      </c>
    </row>
    <row r="16764" spans="1:5" x14ac:dyDescent="0.25">
      <c r="A16764" s="2" t="s">
        <v>2122</v>
      </c>
      <c r="B16764" s="2">
        <v>20</v>
      </c>
      <c r="C16764" t="str">
        <f>IF(LEN(B16764)=0,"",IF(LEN(B16764)=1,CONCATENATE(A16764,"_00",B16764),IF(LEN(B16764)=2,CONCATENATE(A16764,"_0",B16764),CONCATENATE(A16764,"_",B16764))))</f>
        <v>C18102_020</v>
      </c>
      <c r="D16764" s="9" t="s">
        <v>2120</v>
      </c>
    </row>
    <row r="16765" spans="1:5" x14ac:dyDescent="0.25">
      <c r="A16765" s="2" t="s">
        <v>2122</v>
      </c>
      <c r="B16765" s="2">
        <v>21</v>
      </c>
      <c r="C16765" t="str">
        <f>IF(LEN(B16765)=0,"",IF(LEN(B16765)=1,CONCATENATE(A16765,"_00",B16765),IF(LEN(B16765)=2,CONCATENATE(A16765,"_0",B16765),CONCATENATE(A16765,"_",B16765))))</f>
        <v>C18102_021</v>
      </c>
      <c r="D16765" s="9" t="s">
        <v>2121</v>
      </c>
    </row>
    <row r="16766" spans="1:5" x14ac:dyDescent="0.25">
      <c r="C16766" t="str">
        <f>IF(LEN(B16766)=0,"",IF(LEN(B16766)=1,CONCATENATE(A16766,"_00",B16766),IF(LEN(B16766)=2,CONCATENATE(A16766,"_0",B16766),CONCATENATE(A16766,"_",B16766))))</f>
        <v/>
      </c>
      <c r="D16766" s="2" t="s">
        <v>32</v>
      </c>
    </row>
    <row r="16767" spans="1:5" x14ac:dyDescent="0.25">
      <c r="A16767" s="2" t="s">
        <v>2123</v>
      </c>
      <c r="C16767" t="str">
        <f>IF(LEN(B16767)=0,"",IF(LEN(B16767)=1,CONCATENATE(A16767,"_00",B16767),IF(LEN(B16767)=2,CONCATENATE(A16767,"_0",B16767),CONCATENATE(A16767,"_",B16767))))</f>
        <v/>
      </c>
      <c r="D16767" s="12" t="s">
        <v>6058</v>
      </c>
      <c r="E16767" s="2" t="s">
        <v>4</v>
      </c>
    </row>
    <row r="16768" spans="1:5" x14ac:dyDescent="0.25">
      <c r="A16768" s="2" t="s">
        <v>2123</v>
      </c>
      <c r="C16768" t="str">
        <f>IF(LEN(B16768)=0,"",IF(LEN(B16768)=1,CONCATENATE(A16768,"_00",B16768),IF(LEN(B16768)=2,CONCATENATE(A16768,"_0",B16768),CONCATENATE(A16768,"_",B16768))))</f>
        <v/>
      </c>
      <c r="D16768" s="13" t="s">
        <v>2096</v>
      </c>
    </row>
    <row r="16769" spans="1:4" x14ac:dyDescent="0.25">
      <c r="A16769" s="2" t="s">
        <v>2123</v>
      </c>
      <c r="B16769" s="2">
        <v>1</v>
      </c>
      <c r="C16769" t="str">
        <f>IF(LEN(B16769)=0,"",IF(LEN(B16769)=1,CONCATENATE(A16769,"_00",B16769),IF(LEN(B16769)=2,CONCATENATE(A16769,"_0",B16769),CONCATENATE(A16769,"_",B16769))))</f>
        <v>B18103_001</v>
      </c>
      <c r="D16769" s="2" t="s">
        <v>6</v>
      </c>
    </row>
    <row r="16770" spans="1:4" x14ac:dyDescent="0.25">
      <c r="A16770" s="2" t="s">
        <v>2123</v>
      </c>
      <c r="B16770" s="2">
        <v>2</v>
      </c>
      <c r="C16770" t="str">
        <f>IF(LEN(B16770)=0,"",IF(LEN(B16770)=1,CONCATENATE(A16770,"_00",B16770),IF(LEN(B16770)=2,CONCATENATE(A16770,"_0",B16770),CONCATENATE(A16770,"_",B16770))))</f>
        <v>B18103_002</v>
      </c>
      <c r="D16770" s="11" t="s">
        <v>7</v>
      </c>
    </row>
    <row r="16771" spans="1:4" x14ac:dyDescent="0.25">
      <c r="A16771" s="2" t="s">
        <v>2123</v>
      </c>
      <c r="B16771" s="2">
        <v>3</v>
      </c>
      <c r="C16771" t="str">
        <f>IF(LEN(B16771)=0,"",IF(LEN(B16771)=1,CONCATENATE(A16771,"_00",B16771),IF(LEN(B16771)=2,CONCATENATE(A16771,"_0",B16771),CONCATENATE(A16771,"_",B16771))))</f>
        <v>B18103_003</v>
      </c>
      <c r="D16771" s="10" t="s">
        <v>2097</v>
      </c>
    </row>
    <row r="16772" spans="1:4" x14ac:dyDescent="0.25">
      <c r="A16772" s="2" t="s">
        <v>2123</v>
      </c>
      <c r="B16772" s="2">
        <v>4</v>
      </c>
      <c r="C16772" t="str">
        <f>IF(LEN(B16772)=0,"",IF(LEN(B16772)=1,CONCATENATE(A16772,"_00",B16772),IF(LEN(B16772)=2,CONCATENATE(A16772,"_0",B16772),CONCATENATE(A16772,"_",B16772))))</f>
        <v>B18103_004</v>
      </c>
      <c r="D16772" s="9" t="s">
        <v>2124</v>
      </c>
    </row>
    <row r="16773" spans="1:4" x14ac:dyDescent="0.25">
      <c r="A16773" s="2" t="s">
        <v>2123</v>
      </c>
      <c r="B16773" s="2">
        <v>5</v>
      </c>
      <c r="C16773" t="str">
        <f>IF(LEN(B16773)=0,"",IF(LEN(B16773)=1,CONCATENATE(A16773,"_00",B16773),IF(LEN(B16773)=2,CONCATENATE(A16773,"_0",B16773),CONCATENATE(A16773,"_",B16773))))</f>
        <v>B18103_005</v>
      </c>
      <c r="D16773" s="9" t="s">
        <v>2125</v>
      </c>
    </row>
    <row r="16774" spans="1:4" x14ac:dyDescent="0.25">
      <c r="A16774" s="2" t="s">
        <v>2123</v>
      </c>
      <c r="B16774" s="2">
        <v>6</v>
      </c>
      <c r="C16774" t="str">
        <f>IF(LEN(B16774)=0,"",IF(LEN(B16774)=1,CONCATENATE(A16774,"_00",B16774),IF(LEN(B16774)=2,CONCATENATE(A16774,"_0",B16774),CONCATENATE(A16774,"_",B16774))))</f>
        <v>B18103_006</v>
      </c>
      <c r="D16774" s="10" t="s">
        <v>1832</v>
      </c>
    </row>
    <row r="16775" spans="1:4" x14ac:dyDescent="0.25">
      <c r="A16775" s="2" t="s">
        <v>2123</v>
      </c>
      <c r="B16775" s="2">
        <v>7</v>
      </c>
      <c r="C16775" t="str">
        <f>IF(LEN(B16775)=0,"",IF(LEN(B16775)=1,CONCATENATE(A16775,"_00",B16775),IF(LEN(B16775)=2,CONCATENATE(A16775,"_0",B16775),CONCATENATE(A16775,"_",B16775))))</f>
        <v>B18103_007</v>
      </c>
      <c r="D16775" s="9" t="s">
        <v>2124</v>
      </c>
    </row>
    <row r="16776" spans="1:4" x14ac:dyDescent="0.25">
      <c r="A16776" s="2" t="s">
        <v>2123</v>
      </c>
      <c r="B16776" s="2">
        <v>8</v>
      </c>
      <c r="C16776" t="str">
        <f>IF(LEN(B16776)=0,"",IF(LEN(B16776)=1,CONCATENATE(A16776,"_00",B16776),IF(LEN(B16776)=2,CONCATENATE(A16776,"_0",B16776),CONCATENATE(A16776,"_",B16776))))</f>
        <v>B18103_008</v>
      </c>
      <c r="D16776" s="9" t="s">
        <v>2125</v>
      </c>
    </row>
    <row r="16777" spans="1:4" x14ac:dyDescent="0.25">
      <c r="A16777" s="2" t="s">
        <v>2123</v>
      </c>
      <c r="B16777" s="2">
        <v>9</v>
      </c>
      <c r="C16777" t="str">
        <f>IF(LEN(B16777)=0,"",IF(LEN(B16777)=1,CONCATENATE(A16777,"_00",B16777),IF(LEN(B16777)=2,CONCATENATE(A16777,"_0",B16777),CONCATENATE(A16777,"_",B16777))))</f>
        <v>B18103_009</v>
      </c>
      <c r="D16777" s="10" t="s">
        <v>1218</v>
      </c>
    </row>
    <row r="16778" spans="1:4" x14ac:dyDescent="0.25">
      <c r="A16778" s="2" t="s">
        <v>2123</v>
      </c>
      <c r="B16778" s="2">
        <v>10</v>
      </c>
      <c r="C16778" t="str">
        <f>IF(LEN(B16778)=0,"",IF(LEN(B16778)=1,CONCATENATE(A16778,"_00",B16778),IF(LEN(B16778)=2,CONCATENATE(A16778,"_0",B16778),CONCATENATE(A16778,"_",B16778))))</f>
        <v>B18103_010</v>
      </c>
      <c r="D16778" s="9" t="s">
        <v>2124</v>
      </c>
    </row>
    <row r="16779" spans="1:4" x14ac:dyDescent="0.25">
      <c r="A16779" s="2" t="s">
        <v>2123</v>
      </c>
      <c r="B16779" s="2">
        <v>11</v>
      </c>
      <c r="C16779" t="str">
        <f>IF(LEN(B16779)=0,"",IF(LEN(B16779)=1,CONCATENATE(A16779,"_00",B16779),IF(LEN(B16779)=2,CONCATENATE(A16779,"_0",B16779),CONCATENATE(A16779,"_",B16779))))</f>
        <v>B18103_011</v>
      </c>
      <c r="D16779" s="9" t="s">
        <v>2125</v>
      </c>
    </row>
    <row r="16780" spans="1:4" x14ac:dyDescent="0.25">
      <c r="A16780" s="2" t="s">
        <v>2123</v>
      </c>
      <c r="B16780" s="2">
        <v>12</v>
      </c>
      <c r="C16780" t="str">
        <f>IF(LEN(B16780)=0,"",IF(LEN(B16780)=1,CONCATENATE(A16780,"_00",B16780),IF(LEN(B16780)=2,CONCATENATE(A16780,"_0",B16780),CONCATENATE(A16780,"_",B16780))))</f>
        <v>B18103_012</v>
      </c>
      <c r="D16780" s="10" t="s">
        <v>1219</v>
      </c>
    </row>
    <row r="16781" spans="1:4" x14ac:dyDescent="0.25">
      <c r="A16781" s="2" t="s">
        <v>2123</v>
      </c>
      <c r="B16781" s="2">
        <v>13</v>
      </c>
      <c r="C16781" t="str">
        <f>IF(LEN(B16781)=0,"",IF(LEN(B16781)=1,CONCATENATE(A16781,"_00",B16781),IF(LEN(B16781)=2,CONCATENATE(A16781,"_0",B16781),CONCATENATE(A16781,"_",B16781))))</f>
        <v>B18103_013</v>
      </c>
      <c r="D16781" s="9" t="s">
        <v>2124</v>
      </c>
    </row>
    <row r="16782" spans="1:4" x14ac:dyDescent="0.25">
      <c r="A16782" s="2" t="s">
        <v>2123</v>
      </c>
      <c r="B16782" s="2">
        <v>14</v>
      </c>
      <c r="C16782" t="str">
        <f>IF(LEN(B16782)=0,"",IF(LEN(B16782)=1,CONCATENATE(A16782,"_00",B16782),IF(LEN(B16782)=2,CONCATENATE(A16782,"_0",B16782),CONCATENATE(A16782,"_",B16782))))</f>
        <v>B18103_014</v>
      </c>
      <c r="D16782" s="9" t="s">
        <v>2125</v>
      </c>
    </row>
    <row r="16783" spans="1:4" x14ac:dyDescent="0.25">
      <c r="A16783" s="2" t="s">
        <v>2123</v>
      </c>
      <c r="B16783" s="2">
        <v>15</v>
      </c>
      <c r="C16783" t="str">
        <f>IF(LEN(B16783)=0,"",IF(LEN(B16783)=1,CONCATENATE(A16783,"_00",B16783),IF(LEN(B16783)=2,CONCATENATE(A16783,"_0",B16783),CONCATENATE(A16783,"_",B16783))))</f>
        <v>B18103_015</v>
      </c>
      <c r="D16783" s="10" t="s">
        <v>2081</v>
      </c>
    </row>
    <row r="16784" spans="1:4" x14ac:dyDescent="0.25">
      <c r="A16784" s="2" t="s">
        <v>2123</v>
      </c>
      <c r="B16784" s="2">
        <v>16</v>
      </c>
      <c r="C16784" t="str">
        <f>IF(LEN(B16784)=0,"",IF(LEN(B16784)=1,CONCATENATE(A16784,"_00",B16784),IF(LEN(B16784)=2,CONCATENATE(A16784,"_0",B16784),CONCATENATE(A16784,"_",B16784))))</f>
        <v>B18103_016</v>
      </c>
      <c r="D16784" s="9" t="s">
        <v>2124</v>
      </c>
    </row>
    <row r="16785" spans="1:4" x14ac:dyDescent="0.25">
      <c r="A16785" s="2" t="s">
        <v>2123</v>
      </c>
      <c r="B16785" s="2">
        <v>17</v>
      </c>
      <c r="C16785" t="str">
        <f>IF(LEN(B16785)=0,"",IF(LEN(B16785)=1,CONCATENATE(A16785,"_00",B16785),IF(LEN(B16785)=2,CONCATENATE(A16785,"_0",B16785),CONCATENATE(A16785,"_",B16785))))</f>
        <v>B18103_017</v>
      </c>
      <c r="D16785" s="9" t="s">
        <v>2125</v>
      </c>
    </row>
    <row r="16786" spans="1:4" x14ac:dyDescent="0.25">
      <c r="A16786" s="2" t="s">
        <v>2123</v>
      </c>
      <c r="B16786" s="2">
        <v>18</v>
      </c>
      <c r="C16786" t="str">
        <f>IF(LEN(B16786)=0,"",IF(LEN(B16786)=1,CONCATENATE(A16786,"_00",B16786),IF(LEN(B16786)=2,CONCATENATE(A16786,"_0",B16786),CONCATENATE(A16786,"_",B16786))))</f>
        <v>B18103_018</v>
      </c>
      <c r="D16786" s="10" t="s">
        <v>2082</v>
      </c>
    </row>
    <row r="16787" spans="1:4" x14ac:dyDescent="0.25">
      <c r="A16787" s="2" t="s">
        <v>2123</v>
      </c>
      <c r="B16787" s="2">
        <v>19</v>
      </c>
      <c r="C16787" t="str">
        <f>IF(LEN(B16787)=0,"",IF(LEN(B16787)=1,CONCATENATE(A16787,"_00",B16787),IF(LEN(B16787)=2,CONCATENATE(A16787,"_0",B16787),CONCATENATE(A16787,"_",B16787))))</f>
        <v>B18103_019</v>
      </c>
      <c r="D16787" s="9" t="s">
        <v>2124</v>
      </c>
    </row>
    <row r="16788" spans="1:4" x14ac:dyDescent="0.25">
      <c r="A16788" s="2" t="s">
        <v>2123</v>
      </c>
      <c r="B16788" s="2">
        <v>20</v>
      </c>
      <c r="C16788" t="str">
        <f>IF(LEN(B16788)=0,"",IF(LEN(B16788)=1,CONCATENATE(A16788,"_00",B16788),IF(LEN(B16788)=2,CONCATENATE(A16788,"_0",B16788),CONCATENATE(A16788,"_",B16788))))</f>
        <v>B18103_020</v>
      </c>
      <c r="D16788" s="9" t="s">
        <v>2125</v>
      </c>
    </row>
    <row r="16789" spans="1:4" x14ac:dyDescent="0.25">
      <c r="A16789" s="2" t="s">
        <v>2123</v>
      </c>
      <c r="B16789" s="2">
        <v>21</v>
      </c>
      <c r="C16789" t="str">
        <f>IF(LEN(B16789)=0,"",IF(LEN(B16789)=1,CONCATENATE(A16789,"_00",B16789),IF(LEN(B16789)=2,CONCATENATE(A16789,"_0",B16789),CONCATENATE(A16789,"_",B16789))))</f>
        <v>B18103_021</v>
      </c>
      <c r="D16789" s="11" t="s">
        <v>31</v>
      </c>
    </row>
    <row r="16790" spans="1:4" x14ac:dyDescent="0.25">
      <c r="A16790" s="2" t="s">
        <v>2123</v>
      </c>
      <c r="B16790" s="2">
        <v>22</v>
      </c>
      <c r="C16790" t="str">
        <f>IF(LEN(B16790)=0,"",IF(LEN(B16790)=1,CONCATENATE(A16790,"_00",B16790),IF(LEN(B16790)=2,CONCATENATE(A16790,"_0",B16790),CONCATENATE(A16790,"_",B16790))))</f>
        <v>B18103_022</v>
      </c>
      <c r="D16790" s="10" t="s">
        <v>2097</v>
      </c>
    </row>
    <row r="16791" spans="1:4" x14ac:dyDescent="0.25">
      <c r="A16791" s="2" t="s">
        <v>2123</v>
      </c>
      <c r="B16791" s="2">
        <v>23</v>
      </c>
      <c r="C16791" t="str">
        <f>IF(LEN(B16791)=0,"",IF(LEN(B16791)=1,CONCATENATE(A16791,"_00",B16791),IF(LEN(B16791)=2,CONCATENATE(A16791,"_0",B16791),CONCATENATE(A16791,"_",B16791))))</f>
        <v>B18103_023</v>
      </c>
      <c r="D16791" s="9" t="s">
        <v>2124</v>
      </c>
    </row>
    <row r="16792" spans="1:4" x14ac:dyDescent="0.25">
      <c r="A16792" s="2" t="s">
        <v>2123</v>
      </c>
      <c r="B16792" s="2">
        <v>24</v>
      </c>
      <c r="C16792" t="str">
        <f>IF(LEN(B16792)=0,"",IF(LEN(B16792)=1,CONCATENATE(A16792,"_00",B16792),IF(LEN(B16792)=2,CONCATENATE(A16792,"_0",B16792),CONCATENATE(A16792,"_",B16792))))</f>
        <v>B18103_024</v>
      </c>
      <c r="D16792" s="9" t="s">
        <v>2125</v>
      </c>
    </row>
    <row r="16793" spans="1:4" x14ac:dyDescent="0.25">
      <c r="A16793" s="2" t="s">
        <v>2123</v>
      </c>
      <c r="B16793" s="2">
        <v>25</v>
      </c>
      <c r="C16793" t="str">
        <f>IF(LEN(B16793)=0,"",IF(LEN(B16793)=1,CONCATENATE(A16793,"_00",B16793),IF(LEN(B16793)=2,CONCATENATE(A16793,"_0",B16793),CONCATENATE(A16793,"_",B16793))))</f>
        <v>B18103_025</v>
      </c>
      <c r="D16793" s="10" t="s">
        <v>1832</v>
      </c>
    </row>
    <row r="16794" spans="1:4" x14ac:dyDescent="0.25">
      <c r="A16794" s="2" t="s">
        <v>2123</v>
      </c>
      <c r="B16794" s="2">
        <v>26</v>
      </c>
      <c r="C16794" t="str">
        <f>IF(LEN(B16794)=0,"",IF(LEN(B16794)=1,CONCATENATE(A16794,"_00",B16794),IF(LEN(B16794)=2,CONCATENATE(A16794,"_0",B16794),CONCATENATE(A16794,"_",B16794))))</f>
        <v>B18103_026</v>
      </c>
      <c r="D16794" s="9" t="s">
        <v>2124</v>
      </c>
    </row>
    <row r="16795" spans="1:4" x14ac:dyDescent="0.25">
      <c r="A16795" s="2" t="s">
        <v>2123</v>
      </c>
      <c r="B16795" s="2">
        <v>27</v>
      </c>
      <c r="C16795" t="str">
        <f>IF(LEN(B16795)=0,"",IF(LEN(B16795)=1,CONCATENATE(A16795,"_00",B16795),IF(LEN(B16795)=2,CONCATENATE(A16795,"_0",B16795),CONCATENATE(A16795,"_",B16795))))</f>
        <v>B18103_027</v>
      </c>
      <c r="D16795" s="9" t="s">
        <v>2125</v>
      </c>
    </row>
    <row r="16796" spans="1:4" x14ac:dyDescent="0.25">
      <c r="A16796" s="2" t="s">
        <v>2123</v>
      </c>
      <c r="B16796" s="2">
        <v>28</v>
      </c>
      <c r="C16796" t="str">
        <f>IF(LEN(B16796)=0,"",IF(LEN(B16796)=1,CONCATENATE(A16796,"_00",B16796),IF(LEN(B16796)=2,CONCATENATE(A16796,"_0",B16796),CONCATENATE(A16796,"_",B16796))))</f>
        <v>B18103_028</v>
      </c>
      <c r="D16796" s="10" t="s">
        <v>1218</v>
      </c>
    </row>
    <row r="16797" spans="1:4" x14ac:dyDescent="0.25">
      <c r="A16797" s="2" t="s">
        <v>2123</v>
      </c>
      <c r="B16797" s="2">
        <v>29</v>
      </c>
      <c r="C16797" t="str">
        <f>IF(LEN(B16797)=0,"",IF(LEN(B16797)=1,CONCATENATE(A16797,"_00",B16797),IF(LEN(B16797)=2,CONCATENATE(A16797,"_0",B16797),CONCATENATE(A16797,"_",B16797))))</f>
        <v>B18103_029</v>
      </c>
      <c r="D16797" s="9" t="s">
        <v>2124</v>
      </c>
    </row>
    <row r="16798" spans="1:4" x14ac:dyDescent="0.25">
      <c r="A16798" s="2" t="s">
        <v>2123</v>
      </c>
      <c r="B16798" s="2">
        <v>30</v>
      </c>
      <c r="C16798" t="str">
        <f>IF(LEN(B16798)=0,"",IF(LEN(B16798)=1,CONCATENATE(A16798,"_00",B16798),IF(LEN(B16798)=2,CONCATENATE(A16798,"_0",B16798),CONCATENATE(A16798,"_",B16798))))</f>
        <v>B18103_030</v>
      </c>
      <c r="D16798" s="9" t="s">
        <v>2125</v>
      </c>
    </row>
    <row r="16799" spans="1:4" x14ac:dyDescent="0.25">
      <c r="A16799" s="2" t="s">
        <v>2123</v>
      </c>
      <c r="B16799" s="2">
        <v>31</v>
      </c>
      <c r="C16799" t="str">
        <f>IF(LEN(B16799)=0,"",IF(LEN(B16799)=1,CONCATENATE(A16799,"_00",B16799),IF(LEN(B16799)=2,CONCATENATE(A16799,"_0",B16799),CONCATENATE(A16799,"_",B16799))))</f>
        <v>B18103_031</v>
      </c>
      <c r="D16799" s="10" t="s">
        <v>1219</v>
      </c>
    </row>
    <row r="16800" spans="1:4" x14ac:dyDescent="0.25">
      <c r="A16800" s="2" t="s">
        <v>2123</v>
      </c>
      <c r="B16800" s="2">
        <v>32</v>
      </c>
      <c r="C16800" t="str">
        <f>IF(LEN(B16800)=0,"",IF(LEN(B16800)=1,CONCATENATE(A16800,"_00",B16800),IF(LEN(B16800)=2,CONCATENATE(A16800,"_0",B16800),CONCATENATE(A16800,"_",B16800))))</f>
        <v>B18103_032</v>
      </c>
      <c r="D16800" s="9" t="s">
        <v>2124</v>
      </c>
    </row>
    <row r="16801" spans="1:5" x14ac:dyDescent="0.25">
      <c r="A16801" s="2" t="s">
        <v>2123</v>
      </c>
      <c r="B16801" s="2">
        <v>33</v>
      </c>
      <c r="C16801" t="str">
        <f>IF(LEN(B16801)=0,"",IF(LEN(B16801)=1,CONCATENATE(A16801,"_00",B16801),IF(LEN(B16801)=2,CONCATENATE(A16801,"_0",B16801),CONCATENATE(A16801,"_",B16801))))</f>
        <v>B18103_033</v>
      </c>
      <c r="D16801" s="9" t="s">
        <v>2125</v>
      </c>
    </row>
    <row r="16802" spans="1:5" x14ac:dyDescent="0.25">
      <c r="A16802" s="2" t="s">
        <v>2123</v>
      </c>
      <c r="B16802" s="2">
        <v>34</v>
      </c>
      <c r="C16802" t="str">
        <f>IF(LEN(B16802)=0,"",IF(LEN(B16802)=1,CONCATENATE(A16802,"_00",B16802),IF(LEN(B16802)=2,CONCATENATE(A16802,"_0",B16802),CONCATENATE(A16802,"_",B16802))))</f>
        <v>B18103_034</v>
      </c>
      <c r="D16802" s="10" t="s">
        <v>2081</v>
      </c>
    </row>
    <row r="16803" spans="1:5" x14ac:dyDescent="0.25">
      <c r="A16803" s="2" t="s">
        <v>2123</v>
      </c>
      <c r="B16803" s="2">
        <v>35</v>
      </c>
      <c r="C16803" t="str">
        <f>IF(LEN(B16803)=0,"",IF(LEN(B16803)=1,CONCATENATE(A16803,"_00",B16803),IF(LEN(B16803)=2,CONCATENATE(A16803,"_0",B16803),CONCATENATE(A16803,"_",B16803))))</f>
        <v>B18103_035</v>
      </c>
      <c r="D16803" s="9" t="s">
        <v>2124</v>
      </c>
    </row>
    <row r="16804" spans="1:5" x14ac:dyDescent="0.25">
      <c r="A16804" s="2" t="s">
        <v>2123</v>
      </c>
      <c r="B16804" s="2">
        <v>36</v>
      </c>
      <c r="C16804" t="str">
        <f>IF(LEN(B16804)=0,"",IF(LEN(B16804)=1,CONCATENATE(A16804,"_00",B16804),IF(LEN(B16804)=2,CONCATENATE(A16804,"_0",B16804),CONCATENATE(A16804,"_",B16804))))</f>
        <v>B18103_036</v>
      </c>
      <c r="D16804" s="9" t="s">
        <v>2125</v>
      </c>
    </row>
    <row r="16805" spans="1:5" x14ac:dyDescent="0.25">
      <c r="A16805" s="2" t="s">
        <v>2123</v>
      </c>
      <c r="B16805" s="2">
        <v>37</v>
      </c>
      <c r="C16805" t="str">
        <f>IF(LEN(B16805)=0,"",IF(LEN(B16805)=1,CONCATENATE(A16805,"_00",B16805),IF(LEN(B16805)=2,CONCATENATE(A16805,"_0",B16805),CONCATENATE(A16805,"_",B16805))))</f>
        <v>B18103_037</v>
      </c>
      <c r="D16805" s="10" t="s">
        <v>2082</v>
      </c>
    </row>
    <row r="16806" spans="1:5" x14ac:dyDescent="0.25">
      <c r="A16806" s="2" t="s">
        <v>2123</v>
      </c>
      <c r="B16806" s="2">
        <v>38</v>
      </c>
      <c r="C16806" t="str">
        <f>IF(LEN(B16806)=0,"",IF(LEN(B16806)=1,CONCATENATE(A16806,"_00",B16806),IF(LEN(B16806)=2,CONCATENATE(A16806,"_0",B16806),CONCATENATE(A16806,"_",B16806))))</f>
        <v>B18103_038</v>
      </c>
      <c r="D16806" s="9" t="s">
        <v>2124</v>
      </c>
    </row>
    <row r="16807" spans="1:5" x14ac:dyDescent="0.25">
      <c r="A16807" s="2" t="s">
        <v>2123</v>
      </c>
      <c r="B16807" s="2">
        <v>39</v>
      </c>
      <c r="C16807" t="str">
        <f>IF(LEN(B16807)=0,"",IF(LEN(B16807)=1,CONCATENATE(A16807,"_00",B16807),IF(LEN(B16807)=2,CONCATENATE(A16807,"_0",B16807),CONCATENATE(A16807,"_",B16807))))</f>
        <v>B18103_039</v>
      </c>
      <c r="D16807" s="9" t="s">
        <v>2125</v>
      </c>
    </row>
    <row r="16808" spans="1:5" x14ac:dyDescent="0.25">
      <c r="C16808" t="str">
        <f>IF(LEN(B16808)=0,"",IF(LEN(B16808)=1,CONCATENATE(A16808,"_00",B16808),IF(LEN(B16808)=2,CONCATENATE(A16808,"_0",B16808),CONCATENATE(A16808,"_",B16808))))</f>
        <v/>
      </c>
      <c r="D16808" s="2" t="s">
        <v>32</v>
      </c>
    </row>
    <row r="16809" spans="1:5" x14ac:dyDescent="0.25">
      <c r="A16809" s="2" t="s">
        <v>2126</v>
      </c>
      <c r="C16809" t="str">
        <f>IF(LEN(B16809)=0,"",IF(LEN(B16809)=1,CONCATENATE(A16809,"_00",B16809),IF(LEN(B16809)=2,CONCATENATE(A16809,"_0",B16809),CONCATENATE(A16809,"_",B16809))))</f>
        <v/>
      </c>
      <c r="D16809" s="12" t="s">
        <v>6058</v>
      </c>
      <c r="E16809" s="2">
        <v>1</v>
      </c>
    </row>
    <row r="16810" spans="1:5" x14ac:dyDescent="0.25">
      <c r="A16810" s="2" t="s">
        <v>2126</v>
      </c>
      <c r="C16810" t="str">
        <f>IF(LEN(B16810)=0,"",IF(LEN(B16810)=1,CONCATENATE(A16810,"_00",B16810),IF(LEN(B16810)=2,CONCATENATE(A16810,"_0",B16810),CONCATENATE(A16810,"_",B16810))))</f>
        <v/>
      </c>
      <c r="D16810" s="13" t="s">
        <v>2096</v>
      </c>
    </row>
    <row r="16811" spans="1:5" x14ac:dyDescent="0.25">
      <c r="A16811" s="2" t="s">
        <v>2126</v>
      </c>
      <c r="B16811" s="2">
        <v>1</v>
      </c>
      <c r="C16811" t="str">
        <f>IF(LEN(B16811)=0,"",IF(LEN(B16811)=1,CONCATENATE(A16811,"_00",B16811),IF(LEN(B16811)=2,CONCATENATE(A16811,"_0",B16811),CONCATENATE(A16811,"_",B16811))))</f>
        <v>C18103_001</v>
      </c>
      <c r="D16811" s="2" t="s">
        <v>6</v>
      </c>
    </row>
    <row r="16812" spans="1:5" x14ac:dyDescent="0.25">
      <c r="A16812" s="2" t="s">
        <v>2126</v>
      </c>
      <c r="B16812" s="2">
        <v>2</v>
      </c>
      <c r="C16812" t="str">
        <f>IF(LEN(B16812)=0,"",IF(LEN(B16812)=1,CONCATENATE(A16812,"_00",B16812),IF(LEN(B16812)=2,CONCATENATE(A16812,"_0",B16812),CONCATENATE(A16812,"_",B16812))))</f>
        <v>C18103_002</v>
      </c>
      <c r="D16812" s="11" t="s">
        <v>7</v>
      </c>
    </row>
    <row r="16813" spans="1:5" x14ac:dyDescent="0.25">
      <c r="A16813" s="2" t="s">
        <v>2126</v>
      </c>
      <c r="B16813" s="2">
        <v>3</v>
      </c>
      <c r="C16813" t="str">
        <f>IF(LEN(B16813)=0,"",IF(LEN(B16813)=1,CONCATENATE(A16813,"_00",B16813),IF(LEN(B16813)=2,CONCATENATE(A16813,"_0",B16813),CONCATENATE(A16813,"_",B16813))))</f>
        <v>C18103_003</v>
      </c>
      <c r="D16813" s="10" t="s">
        <v>367</v>
      </c>
    </row>
    <row r="16814" spans="1:5" x14ac:dyDescent="0.25">
      <c r="A16814" s="2" t="s">
        <v>2126</v>
      </c>
      <c r="B16814" s="2">
        <v>4</v>
      </c>
      <c r="C16814" t="str">
        <f>IF(LEN(B16814)=0,"",IF(LEN(B16814)=1,CONCATENATE(A16814,"_00",B16814),IF(LEN(B16814)=2,CONCATENATE(A16814,"_0",B16814),CONCATENATE(A16814,"_",B16814))))</f>
        <v>C18103_004</v>
      </c>
      <c r="D16814" s="9" t="s">
        <v>2124</v>
      </c>
    </row>
    <row r="16815" spans="1:5" x14ac:dyDescent="0.25">
      <c r="A16815" s="2" t="s">
        <v>2126</v>
      </c>
      <c r="B16815" s="2">
        <v>5</v>
      </c>
      <c r="C16815" t="str">
        <f>IF(LEN(B16815)=0,"",IF(LEN(B16815)=1,CONCATENATE(A16815,"_00",B16815),IF(LEN(B16815)=2,CONCATENATE(A16815,"_0",B16815),CONCATENATE(A16815,"_",B16815))))</f>
        <v>C18103_005</v>
      </c>
      <c r="D16815" s="9" t="s">
        <v>2125</v>
      </c>
    </row>
    <row r="16816" spans="1:5" x14ac:dyDescent="0.25">
      <c r="A16816" s="2" t="s">
        <v>2126</v>
      </c>
      <c r="B16816" s="2">
        <v>6</v>
      </c>
      <c r="C16816" t="str">
        <f>IF(LEN(B16816)=0,"",IF(LEN(B16816)=1,CONCATENATE(A16816,"_00",B16816),IF(LEN(B16816)=2,CONCATENATE(A16816,"_0",B16816),CONCATENATE(A16816,"_",B16816))))</f>
        <v>C18103_006</v>
      </c>
      <c r="D16816" s="10" t="s">
        <v>1844</v>
      </c>
    </row>
    <row r="16817" spans="1:4" x14ac:dyDescent="0.25">
      <c r="A16817" s="2" t="s">
        <v>2126</v>
      </c>
      <c r="B16817" s="2">
        <v>7</v>
      </c>
      <c r="C16817" t="str">
        <f>IF(LEN(B16817)=0,"",IF(LEN(B16817)=1,CONCATENATE(A16817,"_00",B16817),IF(LEN(B16817)=2,CONCATENATE(A16817,"_0",B16817),CONCATENATE(A16817,"_",B16817))))</f>
        <v>C18103_007</v>
      </c>
      <c r="D16817" s="9" t="s">
        <v>2124</v>
      </c>
    </row>
    <row r="16818" spans="1:4" x14ac:dyDescent="0.25">
      <c r="A16818" s="2" t="s">
        <v>2126</v>
      </c>
      <c r="B16818" s="2">
        <v>8</v>
      </c>
      <c r="C16818" t="str">
        <f>IF(LEN(B16818)=0,"",IF(LEN(B16818)=1,CONCATENATE(A16818,"_00",B16818),IF(LEN(B16818)=2,CONCATENATE(A16818,"_0",B16818),CONCATENATE(A16818,"_",B16818))))</f>
        <v>C18103_008</v>
      </c>
      <c r="D16818" s="9" t="s">
        <v>2125</v>
      </c>
    </row>
    <row r="16819" spans="1:4" x14ac:dyDescent="0.25">
      <c r="A16819" s="2" t="s">
        <v>2126</v>
      </c>
      <c r="B16819" s="2">
        <v>9</v>
      </c>
      <c r="C16819" t="str">
        <f>IF(LEN(B16819)=0,"",IF(LEN(B16819)=1,CONCATENATE(A16819,"_00",B16819),IF(LEN(B16819)=2,CONCATENATE(A16819,"_0",B16819),CONCATENATE(A16819,"_",B16819))))</f>
        <v>C18103_009</v>
      </c>
      <c r="D16819" s="10" t="s">
        <v>1220</v>
      </c>
    </row>
    <row r="16820" spans="1:4" x14ac:dyDescent="0.25">
      <c r="A16820" s="2" t="s">
        <v>2126</v>
      </c>
      <c r="B16820" s="2">
        <v>10</v>
      </c>
      <c r="C16820" t="str">
        <f>IF(LEN(B16820)=0,"",IF(LEN(B16820)=1,CONCATENATE(A16820,"_00",B16820),IF(LEN(B16820)=2,CONCATENATE(A16820,"_0",B16820),CONCATENATE(A16820,"_",B16820))))</f>
        <v>C18103_010</v>
      </c>
      <c r="D16820" s="9" t="s">
        <v>2124</v>
      </c>
    </row>
    <row r="16821" spans="1:4" x14ac:dyDescent="0.25">
      <c r="A16821" s="2" t="s">
        <v>2126</v>
      </c>
      <c r="B16821" s="2">
        <v>11</v>
      </c>
      <c r="C16821" t="str">
        <f>IF(LEN(B16821)=0,"",IF(LEN(B16821)=1,CONCATENATE(A16821,"_00",B16821),IF(LEN(B16821)=2,CONCATENATE(A16821,"_0",B16821),CONCATENATE(A16821,"_",B16821))))</f>
        <v>C18103_011</v>
      </c>
      <c r="D16821" s="9" t="s">
        <v>2125</v>
      </c>
    </row>
    <row r="16822" spans="1:4" x14ac:dyDescent="0.25">
      <c r="A16822" s="2" t="s">
        <v>2126</v>
      </c>
      <c r="B16822" s="2">
        <v>12</v>
      </c>
      <c r="C16822" t="str">
        <f>IF(LEN(B16822)=0,"",IF(LEN(B16822)=1,CONCATENATE(A16822,"_00",B16822),IF(LEN(B16822)=2,CONCATENATE(A16822,"_0",B16822),CONCATENATE(A16822,"_",B16822))))</f>
        <v>C18103_012</v>
      </c>
      <c r="D16822" s="11" t="s">
        <v>31</v>
      </c>
    </row>
    <row r="16823" spans="1:4" x14ac:dyDescent="0.25">
      <c r="A16823" s="2" t="s">
        <v>2126</v>
      </c>
      <c r="B16823" s="2">
        <v>13</v>
      </c>
      <c r="C16823" t="str">
        <f>IF(LEN(B16823)=0,"",IF(LEN(B16823)=1,CONCATENATE(A16823,"_00",B16823),IF(LEN(B16823)=2,CONCATENATE(A16823,"_0",B16823),CONCATENATE(A16823,"_",B16823))))</f>
        <v>C18103_013</v>
      </c>
      <c r="D16823" s="10" t="s">
        <v>367</v>
      </c>
    </row>
    <row r="16824" spans="1:4" x14ac:dyDescent="0.25">
      <c r="A16824" s="2" t="s">
        <v>2126</v>
      </c>
      <c r="B16824" s="2">
        <v>14</v>
      </c>
      <c r="C16824" t="str">
        <f>IF(LEN(B16824)=0,"",IF(LEN(B16824)=1,CONCATENATE(A16824,"_00",B16824),IF(LEN(B16824)=2,CONCATENATE(A16824,"_0",B16824),CONCATENATE(A16824,"_",B16824))))</f>
        <v>C18103_014</v>
      </c>
      <c r="D16824" s="9" t="s">
        <v>2124</v>
      </c>
    </row>
    <row r="16825" spans="1:4" x14ac:dyDescent="0.25">
      <c r="A16825" s="2" t="s">
        <v>2126</v>
      </c>
      <c r="B16825" s="2">
        <v>15</v>
      </c>
      <c r="C16825" t="str">
        <f>IF(LEN(B16825)=0,"",IF(LEN(B16825)=1,CONCATENATE(A16825,"_00",B16825),IF(LEN(B16825)=2,CONCATENATE(A16825,"_0",B16825),CONCATENATE(A16825,"_",B16825))))</f>
        <v>C18103_015</v>
      </c>
      <c r="D16825" s="9" t="s">
        <v>2125</v>
      </c>
    </row>
    <row r="16826" spans="1:4" x14ac:dyDescent="0.25">
      <c r="A16826" s="2" t="s">
        <v>2126</v>
      </c>
      <c r="B16826" s="2">
        <v>16</v>
      </c>
      <c r="C16826" t="str">
        <f>IF(LEN(B16826)=0,"",IF(LEN(B16826)=1,CONCATENATE(A16826,"_00",B16826),IF(LEN(B16826)=2,CONCATENATE(A16826,"_0",B16826),CONCATENATE(A16826,"_",B16826))))</f>
        <v>C18103_016</v>
      </c>
      <c r="D16826" s="10" t="s">
        <v>1844</v>
      </c>
    </row>
    <row r="16827" spans="1:4" x14ac:dyDescent="0.25">
      <c r="A16827" s="2" t="s">
        <v>2126</v>
      </c>
      <c r="B16827" s="2">
        <v>17</v>
      </c>
      <c r="C16827" t="str">
        <f>IF(LEN(B16827)=0,"",IF(LEN(B16827)=1,CONCATENATE(A16827,"_00",B16827),IF(LEN(B16827)=2,CONCATENATE(A16827,"_0",B16827),CONCATENATE(A16827,"_",B16827))))</f>
        <v>C18103_017</v>
      </c>
      <c r="D16827" s="9" t="s">
        <v>2124</v>
      </c>
    </row>
    <row r="16828" spans="1:4" x14ac:dyDescent="0.25">
      <c r="A16828" s="2" t="s">
        <v>2126</v>
      </c>
      <c r="B16828" s="2">
        <v>18</v>
      </c>
      <c r="C16828" t="str">
        <f>IF(LEN(B16828)=0,"",IF(LEN(B16828)=1,CONCATENATE(A16828,"_00",B16828),IF(LEN(B16828)=2,CONCATENATE(A16828,"_0",B16828),CONCATENATE(A16828,"_",B16828))))</f>
        <v>C18103_018</v>
      </c>
      <c r="D16828" s="9" t="s">
        <v>2125</v>
      </c>
    </row>
    <row r="16829" spans="1:4" x14ac:dyDescent="0.25">
      <c r="A16829" s="2" t="s">
        <v>2126</v>
      </c>
      <c r="B16829" s="2">
        <v>19</v>
      </c>
      <c r="C16829" t="str">
        <f>IF(LEN(B16829)=0,"",IF(LEN(B16829)=1,CONCATENATE(A16829,"_00",B16829),IF(LEN(B16829)=2,CONCATENATE(A16829,"_0",B16829),CONCATENATE(A16829,"_",B16829))))</f>
        <v>C18103_019</v>
      </c>
      <c r="D16829" s="10" t="s">
        <v>1220</v>
      </c>
    </row>
    <row r="16830" spans="1:4" x14ac:dyDescent="0.25">
      <c r="A16830" s="2" t="s">
        <v>2126</v>
      </c>
      <c r="B16830" s="2">
        <v>20</v>
      </c>
      <c r="C16830" t="str">
        <f>IF(LEN(B16830)=0,"",IF(LEN(B16830)=1,CONCATENATE(A16830,"_00",B16830),IF(LEN(B16830)=2,CONCATENATE(A16830,"_0",B16830),CONCATENATE(A16830,"_",B16830))))</f>
        <v>C18103_020</v>
      </c>
      <c r="D16830" s="9" t="s">
        <v>2124</v>
      </c>
    </row>
    <row r="16831" spans="1:4" x14ac:dyDescent="0.25">
      <c r="A16831" s="2" t="s">
        <v>2126</v>
      </c>
      <c r="B16831" s="2">
        <v>21</v>
      </c>
      <c r="C16831" t="str">
        <f>IF(LEN(B16831)=0,"",IF(LEN(B16831)=1,CONCATENATE(A16831,"_00",B16831),IF(LEN(B16831)=2,CONCATENATE(A16831,"_0",B16831),CONCATENATE(A16831,"_",B16831))))</f>
        <v>C18103_021</v>
      </c>
      <c r="D16831" s="9" t="s">
        <v>2125</v>
      </c>
    </row>
    <row r="16832" spans="1:4" x14ac:dyDescent="0.25">
      <c r="C16832" t="str">
        <f>IF(LEN(B16832)=0,"",IF(LEN(B16832)=1,CONCATENATE(A16832,"_00",B16832),IF(LEN(B16832)=2,CONCATENATE(A16832,"_0",B16832),CONCATENATE(A16832,"_",B16832))))</f>
        <v/>
      </c>
      <c r="D16832" s="2" t="s">
        <v>32</v>
      </c>
    </row>
    <row r="16833" spans="1:5" x14ac:dyDescent="0.25">
      <c r="A16833" s="2" t="s">
        <v>2127</v>
      </c>
      <c r="C16833" t="str">
        <f>IF(LEN(B16833)=0,"",IF(LEN(B16833)=1,CONCATENATE(A16833,"_00",B16833),IF(LEN(B16833)=2,CONCATENATE(A16833,"_0",B16833),CONCATENATE(A16833,"_",B16833))))</f>
        <v/>
      </c>
      <c r="D16833" s="12" t="s">
        <v>6059</v>
      </c>
      <c r="E16833" s="2" t="s">
        <v>4</v>
      </c>
    </row>
    <row r="16834" spans="1:5" x14ac:dyDescent="0.25">
      <c r="A16834" s="2" t="s">
        <v>2127</v>
      </c>
      <c r="C16834" t="str">
        <f>IF(LEN(B16834)=0,"",IF(LEN(B16834)=1,CONCATENATE(A16834,"_00",B16834),IF(LEN(B16834)=2,CONCATENATE(A16834,"_0",B16834),CONCATENATE(A16834,"_",B16834))))</f>
        <v/>
      </c>
      <c r="D16834" s="13" t="s">
        <v>2128</v>
      </c>
    </row>
    <row r="16835" spans="1:5" x14ac:dyDescent="0.25">
      <c r="A16835" s="2" t="s">
        <v>2127</v>
      </c>
      <c r="B16835" s="2">
        <v>1</v>
      </c>
      <c r="C16835" t="str">
        <f>IF(LEN(B16835)=0,"",IF(LEN(B16835)=1,CONCATENATE(A16835,"_00",B16835),IF(LEN(B16835)=2,CONCATENATE(A16835,"_0",B16835),CONCATENATE(A16835,"_",B16835))))</f>
        <v>B18104_001</v>
      </c>
      <c r="D16835" s="2" t="s">
        <v>6</v>
      </c>
    </row>
    <row r="16836" spans="1:5" x14ac:dyDescent="0.25">
      <c r="A16836" s="2" t="s">
        <v>2127</v>
      </c>
      <c r="B16836" s="2">
        <v>2</v>
      </c>
      <c r="C16836" t="str">
        <f>IF(LEN(B16836)=0,"",IF(LEN(B16836)=1,CONCATENATE(A16836,"_00",B16836),IF(LEN(B16836)=2,CONCATENATE(A16836,"_0",B16836),CONCATENATE(A16836,"_",B16836))))</f>
        <v>B18104_002</v>
      </c>
      <c r="D16836" s="11" t="s">
        <v>7</v>
      </c>
    </row>
    <row r="16837" spans="1:5" x14ac:dyDescent="0.25">
      <c r="A16837" s="2" t="s">
        <v>2127</v>
      </c>
      <c r="B16837" s="2">
        <v>3</v>
      </c>
      <c r="C16837" t="str">
        <f>IF(LEN(B16837)=0,"",IF(LEN(B16837)=1,CONCATENATE(A16837,"_00",B16837),IF(LEN(B16837)=2,CONCATENATE(A16837,"_0",B16837),CONCATENATE(A16837,"_",B16837))))</f>
        <v>B18104_003</v>
      </c>
      <c r="D16837" s="10" t="s">
        <v>1832</v>
      </c>
    </row>
    <row r="16838" spans="1:5" x14ac:dyDescent="0.25">
      <c r="A16838" s="2" t="s">
        <v>2127</v>
      </c>
      <c r="B16838" s="2">
        <v>4</v>
      </c>
      <c r="C16838" t="str">
        <f>IF(LEN(B16838)=0,"",IF(LEN(B16838)=1,CONCATENATE(A16838,"_00",B16838),IF(LEN(B16838)=2,CONCATENATE(A16838,"_0",B16838),CONCATENATE(A16838,"_",B16838))))</f>
        <v>B18104_004</v>
      </c>
      <c r="D16838" s="9" t="s">
        <v>2129</v>
      </c>
    </row>
    <row r="16839" spans="1:5" x14ac:dyDescent="0.25">
      <c r="A16839" s="2" t="s">
        <v>2127</v>
      </c>
      <c r="B16839" s="2">
        <v>5</v>
      </c>
      <c r="C16839" t="str">
        <f>IF(LEN(B16839)=0,"",IF(LEN(B16839)=1,CONCATENATE(A16839,"_00",B16839),IF(LEN(B16839)=2,CONCATENATE(A16839,"_0",B16839),CONCATENATE(A16839,"_",B16839))))</f>
        <v>B18104_005</v>
      </c>
      <c r="D16839" s="9" t="s">
        <v>2130</v>
      </c>
    </row>
    <row r="16840" spans="1:5" x14ac:dyDescent="0.25">
      <c r="A16840" s="2" t="s">
        <v>2127</v>
      </c>
      <c r="B16840" s="2">
        <v>6</v>
      </c>
      <c r="C16840" t="str">
        <f>IF(LEN(B16840)=0,"",IF(LEN(B16840)=1,CONCATENATE(A16840,"_00",B16840),IF(LEN(B16840)=2,CONCATENATE(A16840,"_0",B16840),CONCATENATE(A16840,"_",B16840))))</f>
        <v>B18104_006</v>
      </c>
      <c r="D16840" s="10" t="s">
        <v>1218</v>
      </c>
    </row>
    <row r="16841" spans="1:5" x14ac:dyDescent="0.25">
      <c r="A16841" s="2" t="s">
        <v>2127</v>
      </c>
      <c r="B16841" s="2">
        <v>7</v>
      </c>
      <c r="C16841" t="str">
        <f>IF(LEN(B16841)=0,"",IF(LEN(B16841)=1,CONCATENATE(A16841,"_00",B16841),IF(LEN(B16841)=2,CONCATENATE(A16841,"_0",B16841),CONCATENATE(A16841,"_",B16841))))</f>
        <v>B18104_007</v>
      </c>
      <c r="D16841" s="9" t="s">
        <v>2129</v>
      </c>
    </row>
    <row r="16842" spans="1:5" x14ac:dyDescent="0.25">
      <c r="A16842" s="2" t="s">
        <v>2127</v>
      </c>
      <c r="B16842" s="2">
        <v>8</v>
      </c>
      <c r="C16842" t="str">
        <f>IF(LEN(B16842)=0,"",IF(LEN(B16842)=1,CONCATENATE(A16842,"_00",B16842),IF(LEN(B16842)=2,CONCATENATE(A16842,"_0",B16842),CONCATENATE(A16842,"_",B16842))))</f>
        <v>B18104_008</v>
      </c>
      <c r="D16842" s="9" t="s">
        <v>2130</v>
      </c>
    </row>
    <row r="16843" spans="1:5" x14ac:dyDescent="0.25">
      <c r="A16843" s="2" t="s">
        <v>2127</v>
      </c>
      <c r="B16843" s="2">
        <v>9</v>
      </c>
      <c r="C16843" t="str">
        <f>IF(LEN(B16843)=0,"",IF(LEN(B16843)=1,CONCATENATE(A16843,"_00",B16843),IF(LEN(B16843)=2,CONCATENATE(A16843,"_0",B16843),CONCATENATE(A16843,"_",B16843))))</f>
        <v>B18104_009</v>
      </c>
      <c r="D16843" s="10" t="s">
        <v>1219</v>
      </c>
    </row>
    <row r="16844" spans="1:5" x14ac:dyDescent="0.25">
      <c r="A16844" s="2" t="s">
        <v>2127</v>
      </c>
      <c r="B16844" s="2">
        <v>10</v>
      </c>
      <c r="C16844" t="str">
        <f>IF(LEN(B16844)=0,"",IF(LEN(B16844)=1,CONCATENATE(A16844,"_00",B16844),IF(LEN(B16844)=2,CONCATENATE(A16844,"_0",B16844),CONCATENATE(A16844,"_",B16844))))</f>
        <v>B18104_010</v>
      </c>
      <c r="D16844" s="9" t="s">
        <v>2129</v>
      </c>
    </row>
    <row r="16845" spans="1:5" x14ac:dyDescent="0.25">
      <c r="A16845" s="2" t="s">
        <v>2127</v>
      </c>
      <c r="B16845" s="2">
        <v>11</v>
      </c>
      <c r="C16845" t="str">
        <f>IF(LEN(B16845)=0,"",IF(LEN(B16845)=1,CONCATENATE(A16845,"_00",B16845),IF(LEN(B16845)=2,CONCATENATE(A16845,"_0",B16845),CONCATENATE(A16845,"_",B16845))))</f>
        <v>B18104_011</v>
      </c>
      <c r="D16845" s="9" t="s">
        <v>2130</v>
      </c>
    </row>
    <row r="16846" spans="1:5" x14ac:dyDescent="0.25">
      <c r="A16846" s="2" t="s">
        <v>2127</v>
      </c>
      <c r="B16846" s="2">
        <v>12</v>
      </c>
      <c r="C16846" t="str">
        <f>IF(LEN(B16846)=0,"",IF(LEN(B16846)=1,CONCATENATE(A16846,"_00",B16846),IF(LEN(B16846)=2,CONCATENATE(A16846,"_0",B16846),CONCATENATE(A16846,"_",B16846))))</f>
        <v>B18104_012</v>
      </c>
      <c r="D16846" s="10" t="s">
        <v>2081</v>
      </c>
    </row>
    <row r="16847" spans="1:5" x14ac:dyDescent="0.25">
      <c r="A16847" s="2" t="s">
        <v>2127</v>
      </c>
      <c r="B16847" s="2">
        <v>13</v>
      </c>
      <c r="C16847" t="str">
        <f>IF(LEN(B16847)=0,"",IF(LEN(B16847)=1,CONCATENATE(A16847,"_00",B16847),IF(LEN(B16847)=2,CONCATENATE(A16847,"_0",B16847),CONCATENATE(A16847,"_",B16847))))</f>
        <v>B18104_013</v>
      </c>
      <c r="D16847" s="9" t="s">
        <v>2129</v>
      </c>
    </row>
    <row r="16848" spans="1:5" x14ac:dyDescent="0.25">
      <c r="A16848" s="2" t="s">
        <v>2127</v>
      </c>
      <c r="B16848" s="2">
        <v>14</v>
      </c>
      <c r="C16848" t="str">
        <f>IF(LEN(B16848)=0,"",IF(LEN(B16848)=1,CONCATENATE(A16848,"_00",B16848),IF(LEN(B16848)=2,CONCATENATE(A16848,"_0",B16848),CONCATENATE(A16848,"_",B16848))))</f>
        <v>B18104_014</v>
      </c>
      <c r="D16848" s="9" t="s">
        <v>2130</v>
      </c>
    </row>
    <row r="16849" spans="1:4" x14ac:dyDescent="0.25">
      <c r="A16849" s="2" t="s">
        <v>2127</v>
      </c>
      <c r="B16849" s="2">
        <v>15</v>
      </c>
      <c r="C16849" t="str">
        <f>IF(LEN(B16849)=0,"",IF(LEN(B16849)=1,CONCATENATE(A16849,"_00",B16849),IF(LEN(B16849)=2,CONCATENATE(A16849,"_0",B16849),CONCATENATE(A16849,"_",B16849))))</f>
        <v>B18104_015</v>
      </c>
      <c r="D16849" s="10" t="s">
        <v>2082</v>
      </c>
    </row>
    <row r="16850" spans="1:4" x14ac:dyDescent="0.25">
      <c r="A16850" s="2" t="s">
        <v>2127</v>
      </c>
      <c r="B16850" s="2">
        <v>16</v>
      </c>
      <c r="C16850" t="str">
        <f>IF(LEN(B16850)=0,"",IF(LEN(B16850)=1,CONCATENATE(A16850,"_00",B16850),IF(LEN(B16850)=2,CONCATENATE(A16850,"_0",B16850),CONCATENATE(A16850,"_",B16850))))</f>
        <v>B18104_016</v>
      </c>
      <c r="D16850" s="9" t="s">
        <v>2129</v>
      </c>
    </row>
    <row r="16851" spans="1:4" x14ac:dyDescent="0.25">
      <c r="A16851" s="2" t="s">
        <v>2127</v>
      </c>
      <c r="B16851" s="2">
        <v>17</v>
      </c>
      <c r="C16851" t="str">
        <f>IF(LEN(B16851)=0,"",IF(LEN(B16851)=1,CONCATENATE(A16851,"_00",B16851),IF(LEN(B16851)=2,CONCATENATE(A16851,"_0",B16851),CONCATENATE(A16851,"_",B16851))))</f>
        <v>B18104_017</v>
      </c>
      <c r="D16851" s="9" t="s">
        <v>2130</v>
      </c>
    </row>
    <row r="16852" spans="1:4" x14ac:dyDescent="0.25">
      <c r="A16852" s="2" t="s">
        <v>2127</v>
      </c>
      <c r="B16852" s="2">
        <v>18</v>
      </c>
      <c r="C16852" t="str">
        <f>IF(LEN(B16852)=0,"",IF(LEN(B16852)=1,CONCATENATE(A16852,"_00",B16852),IF(LEN(B16852)=2,CONCATENATE(A16852,"_0",B16852),CONCATENATE(A16852,"_",B16852))))</f>
        <v>B18104_018</v>
      </c>
      <c r="D16852" s="11" t="s">
        <v>31</v>
      </c>
    </row>
    <row r="16853" spans="1:4" x14ac:dyDescent="0.25">
      <c r="A16853" s="2" t="s">
        <v>2127</v>
      </c>
      <c r="B16853" s="2">
        <v>19</v>
      </c>
      <c r="C16853" t="str">
        <f>IF(LEN(B16853)=0,"",IF(LEN(B16853)=1,CONCATENATE(A16853,"_00",B16853),IF(LEN(B16853)=2,CONCATENATE(A16853,"_0",B16853),CONCATENATE(A16853,"_",B16853))))</f>
        <v>B18104_019</v>
      </c>
      <c r="D16853" s="10" t="s">
        <v>1832</v>
      </c>
    </row>
    <row r="16854" spans="1:4" x14ac:dyDescent="0.25">
      <c r="A16854" s="2" t="s">
        <v>2127</v>
      </c>
      <c r="B16854" s="2">
        <v>20</v>
      </c>
      <c r="C16854" t="str">
        <f>IF(LEN(B16854)=0,"",IF(LEN(B16854)=1,CONCATENATE(A16854,"_00",B16854),IF(LEN(B16854)=2,CONCATENATE(A16854,"_0",B16854),CONCATENATE(A16854,"_",B16854))))</f>
        <v>B18104_020</v>
      </c>
      <c r="D16854" s="9" t="s">
        <v>2129</v>
      </c>
    </row>
    <row r="16855" spans="1:4" x14ac:dyDescent="0.25">
      <c r="A16855" s="2" t="s">
        <v>2127</v>
      </c>
      <c r="B16855" s="2">
        <v>21</v>
      </c>
      <c r="C16855" t="str">
        <f>IF(LEN(B16855)=0,"",IF(LEN(B16855)=1,CONCATENATE(A16855,"_00",B16855),IF(LEN(B16855)=2,CONCATENATE(A16855,"_0",B16855),CONCATENATE(A16855,"_",B16855))))</f>
        <v>B18104_021</v>
      </c>
      <c r="D16855" s="9" t="s">
        <v>2130</v>
      </c>
    </row>
    <row r="16856" spans="1:4" x14ac:dyDescent="0.25">
      <c r="A16856" s="2" t="s">
        <v>2127</v>
      </c>
      <c r="B16856" s="2">
        <v>22</v>
      </c>
      <c r="C16856" t="str">
        <f>IF(LEN(B16856)=0,"",IF(LEN(B16856)=1,CONCATENATE(A16856,"_00",B16856),IF(LEN(B16856)=2,CONCATENATE(A16856,"_0",B16856),CONCATENATE(A16856,"_",B16856))))</f>
        <v>B18104_022</v>
      </c>
      <c r="D16856" s="10" t="s">
        <v>1218</v>
      </c>
    </row>
    <row r="16857" spans="1:4" x14ac:dyDescent="0.25">
      <c r="A16857" s="2" t="s">
        <v>2127</v>
      </c>
      <c r="B16857" s="2">
        <v>23</v>
      </c>
      <c r="C16857" t="str">
        <f>IF(LEN(B16857)=0,"",IF(LEN(B16857)=1,CONCATENATE(A16857,"_00",B16857),IF(LEN(B16857)=2,CONCATENATE(A16857,"_0",B16857),CONCATENATE(A16857,"_",B16857))))</f>
        <v>B18104_023</v>
      </c>
      <c r="D16857" s="9" t="s">
        <v>2129</v>
      </c>
    </row>
    <row r="16858" spans="1:4" x14ac:dyDescent="0.25">
      <c r="A16858" s="2" t="s">
        <v>2127</v>
      </c>
      <c r="B16858" s="2">
        <v>24</v>
      </c>
      <c r="C16858" t="str">
        <f>IF(LEN(B16858)=0,"",IF(LEN(B16858)=1,CONCATENATE(A16858,"_00",B16858),IF(LEN(B16858)=2,CONCATENATE(A16858,"_0",B16858),CONCATENATE(A16858,"_",B16858))))</f>
        <v>B18104_024</v>
      </c>
      <c r="D16858" s="9" t="s">
        <v>2130</v>
      </c>
    </row>
    <row r="16859" spans="1:4" x14ac:dyDescent="0.25">
      <c r="A16859" s="2" t="s">
        <v>2127</v>
      </c>
      <c r="B16859" s="2">
        <v>25</v>
      </c>
      <c r="C16859" t="str">
        <f>IF(LEN(B16859)=0,"",IF(LEN(B16859)=1,CONCATENATE(A16859,"_00",B16859),IF(LEN(B16859)=2,CONCATENATE(A16859,"_0",B16859),CONCATENATE(A16859,"_",B16859))))</f>
        <v>B18104_025</v>
      </c>
      <c r="D16859" s="10" t="s">
        <v>1219</v>
      </c>
    </row>
    <row r="16860" spans="1:4" x14ac:dyDescent="0.25">
      <c r="A16860" s="2" t="s">
        <v>2127</v>
      </c>
      <c r="B16860" s="2">
        <v>26</v>
      </c>
      <c r="C16860" t="str">
        <f>IF(LEN(B16860)=0,"",IF(LEN(B16860)=1,CONCATENATE(A16860,"_00",B16860),IF(LEN(B16860)=2,CONCATENATE(A16860,"_0",B16860),CONCATENATE(A16860,"_",B16860))))</f>
        <v>B18104_026</v>
      </c>
      <c r="D16860" s="9" t="s">
        <v>2129</v>
      </c>
    </row>
    <row r="16861" spans="1:4" x14ac:dyDescent="0.25">
      <c r="A16861" s="2" t="s">
        <v>2127</v>
      </c>
      <c r="B16861" s="2">
        <v>27</v>
      </c>
      <c r="C16861" t="str">
        <f>IF(LEN(B16861)=0,"",IF(LEN(B16861)=1,CONCATENATE(A16861,"_00",B16861),IF(LEN(B16861)=2,CONCATENATE(A16861,"_0",B16861),CONCATENATE(A16861,"_",B16861))))</f>
        <v>B18104_027</v>
      </c>
      <c r="D16861" s="9" t="s">
        <v>2130</v>
      </c>
    </row>
    <row r="16862" spans="1:4" x14ac:dyDescent="0.25">
      <c r="A16862" s="2" t="s">
        <v>2127</v>
      </c>
      <c r="B16862" s="2">
        <v>28</v>
      </c>
      <c r="C16862" t="str">
        <f>IF(LEN(B16862)=0,"",IF(LEN(B16862)=1,CONCATENATE(A16862,"_00",B16862),IF(LEN(B16862)=2,CONCATENATE(A16862,"_0",B16862),CONCATENATE(A16862,"_",B16862))))</f>
        <v>B18104_028</v>
      </c>
      <c r="D16862" s="10" t="s">
        <v>2081</v>
      </c>
    </row>
    <row r="16863" spans="1:4" x14ac:dyDescent="0.25">
      <c r="A16863" s="2" t="s">
        <v>2127</v>
      </c>
      <c r="B16863" s="2">
        <v>29</v>
      </c>
      <c r="C16863" t="str">
        <f>IF(LEN(B16863)=0,"",IF(LEN(B16863)=1,CONCATENATE(A16863,"_00",B16863),IF(LEN(B16863)=2,CONCATENATE(A16863,"_0",B16863),CONCATENATE(A16863,"_",B16863))))</f>
        <v>B18104_029</v>
      </c>
      <c r="D16863" s="9" t="s">
        <v>2129</v>
      </c>
    </row>
    <row r="16864" spans="1:4" x14ac:dyDescent="0.25">
      <c r="A16864" s="2" t="s">
        <v>2127</v>
      </c>
      <c r="B16864" s="2">
        <v>30</v>
      </c>
      <c r="C16864" t="str">
        <f>IF(LEN(B16864)=0,"",IF(LEN(B16864)=1,CONCATENATE(A16864,"_00",B16864),IF(LEN(B16864)=2,CONCATENATE(A16864,"_0",B16864),CONCATENATE(A16864,"_",B16864))))</f>
        <v>B18104_030</v>
      </c>
      <c r="D16864" s="9" t="s">
        <v>2130</v>
      </c>
    </row>
    <row r="16865" spans="1:5" x14ac:dyDescent="0.25">
      <c r="A16865" s="2" t="s">
        <v>2127</v>
      </c>
      <c r="B16865" s="2">
        <v>31</v>
      </c>
      <c r="C16865" t="str">
        <f>IF(LEN(B16865)=0,"",IF(LEN(B16865)=1,CONCATENATE(A16865,"_00",B16865),IF(LEN(B16865)=2,CONCATENATE(A16865,"_0",B16865),CONCATENATE(A16865,"_",B16865))))</f>
        <v>B18104_031</v>
      </c>
      <c r="D16865" s="10" t="s">
        <v>2082</v>
      </c>
    </row>
    <row r="16866" spans="1:5" x14ac:dyDescent="0.25">
      <c r="A16866" s="2" t="s">
        <v>2127</v>
      </c>
      <c r="B16866" s="2">
        <v>32</v>
      </c>
      <c r="C16866" t="str">
        <f>IF(LEN(B16866)=0,"",IF(LEN(B16866)=1,CONCATENATE(A16866,"_00",B16866),IF(LEN(B16866)=2,CONCATENATE(A16866,"_0",B16866),CONCATENATE(A16866,"_",B16866))))</f>
        <v>B18104_032</v>
      </c>
      <c r="D16866" s="9" t="s">
        <v>2129</v>
      </c>
    </row>
    <row r="16867" spans="1:5" x14ac:dyDescent="0.25">
      <c r="A16867" s="2" t="s">
        <v>2127</v>
      </c>
      <c r="B16867" s="2">
        <v>33</v>
      </c>
      <c r="C16867" t="str">
        <f>IF(LEN(B16867)=0,"",IF(LEN(B16867)=1,CONCATENATE(A16867,"_00",B16867),IF(LEN(B16867)=2,CONCATENATE(A16867,"_0",B16867),CONCATENATE(A16867,"_",B16867))))</f>
        <v>B18104_033</v>
      </c>
      <c r="D16867" s="9" t="s">
        <v>2130</v>
      </c>
    </row>
    <row r="16868" spans="1:5" x14ac:dyDescent="0.25">
      <c r="C16868" t="str">
        <f>IF(LEN(B16868)=0,"",IF(LEN(B16868)=1,CONCATENATE(A16868,"_00",B16868),IF(LEN(B16868)=2,CONCATENATE(A16868,"_0",B16868),CONCATENATE(A16868,"_",B16868))))</f>
        <v/>
      </c>
      <c r="D16868" s="2" t="s">
        <v>32</v>
      </c>
    </row>
    <row r="16869" spans="1:5" x14ac:dyDescent="0.25">
      <c r="A16869" s="2" t="s">
        <v>2131</v>
      </c>
      <c r="C16869" t="str">
        <f>IF(LEN(B16869)=0,"",IF(LEN(B16869)=1,CONCATENATE(A16869,"_00",B16869),IF(LEN(B16869)=2,CONCATENATE(A16869,"_0",B16869),CONCATENATE(A16869,"_",B16869))))</f>
        <v/>
      </c>
      <c r="D16869" s="12" t="s">
        <v>6059</v>
      </c>
      <c r="E16869" s="2">
        <v>1</v>
      </c>
    </row>
    <row r="16870" spans="1:5" x14ac:dyDescent="0.25">
      <c r="A16870" s="2" t="s">
        <v>2131</v>
      </c>
      <c r="C16870" t="str">
        <f>IF(LEN(B16870)=0,"",IF(LEN(B16870)=1,CONCATENATE(A16870,"_00",B16870),IF(LEN(B16870)=2,CONCATENATE(A16870,"_0",B16870),CONCATENATE(A16870,"_",B16870))))</f>
        <v/>
      </c>
      <c r="D16870" s="13" t="s">
        <v>2128</v>
      </c>
    </row>
    <row r="16871" spans="1:5" x14ac:dyDescent="0.25">
      <c r="A16871" s="2" t="s">
        <v>2131</v>
      </c>
      <c r="B16871" s="2">
        <v>1</v>
      </c>
      <c r="C16871" t="str">
        <f>IF(LEN(B16871)=0,"",IF(LEN(B16871)=1,CONCATENATE(A16871,"_00",B16871),IF(LEN(B16871)=2,CONCATENATE(A16871,"_0",B16871),CONCATENATE(A16871,"_",B16871))))</f>
        <v>C18104_001</v>
      </c>
      <c r="D16871" s="2" t="s">
        <v>6</v>
      </c>
    </row>
    <row r="16872" spans="1:5" x14ac:dyDescent="0.25">
      <c r="A16872" s="2" t="s">
        <v>2131</v>
      </c>
      <c r="B16872" s="2">
        <v>2</v>
      </c>
      <c r="C16872" t="str">
        <f>IF(LEN(B16872)=0,"",IF(LEN(B16872)=1,CONCATENATE(A16872,"_00",B16872),IF(LEN(B16872)=2,CONCATENATE(A16872,"_0",B16872),CONCATENATE(A16872,"_",B16872))))</f>
        <v>C18104_002</v>
      </c>
      <c r="D16872" s="11" t="s">
        <v>7</v>
      </c>
    </row>
    <row r="16873" spans="1:5" x14ac:dyDescent="0.25">
      <c r="A16873" s="2" t="s">
        <v>2131</v>
      </c>
      <c r="B16873" s="2">
        <v>3</v>
      </c>
      <c r="C16873" t="str">
        <f>IF(LEN(B16873)=0,"",IF(LEN(B16873)=1,CONCATENATE(A16873,"_00",B16873),IF(LEN(B16873)=2,CONCATENATE(A16873,"_0",B16873),CONCATENATE(A16873,"_",B16873))))</f>
        <v>C18104_003</v>
      </c>
      <c r="D16873" s="10" t="s">
        <v>1832</v>
      </c>
    </row>
    <row r="16874" spans="1:5" x14ac:dyDescent="0.25">
      <c r="A16874" s="2" t="s">
        <v>2131</v>
      </c>
      <c r="B16874" s="2">
        <v>4</v>
      </c>
      <c r="C16874" t="str">
        <f>IF(LEN(B16874)=0,"",IF(LEN(B16874)=1,CONCATENATE(A16874,"_00",B16874),IF(LEN(B16874)=2,CONCATENATE(A16874,"_0",B16874),CONCATENATE(A16874,"_",B16874))))</f>
        <v>C18104_004</v>
      </c>
      <c r="D16874" s="9" t="s">
        <v>2129</v>
      </c>
    </row>
    <row r="16875" spans="1:5" x14ac:dyDescent="0.25">
      <c r="A16875" s="2" t="s">
        <v>2131</v>
      </c>
      <c r="B16875" s="2">
        <v>5</v>
      </c>
      <c r="C16875" t="str">
        <f>IF(LEN(B16875)=0,"",IF(LEN(B16875)=1,CONCATENATE(A16875,"_00",B16875),IF(LEN(B16875)=2,CONCATENATE(A16875,"_0",B16875),CONCATENATE(A16875,"_",B16875))))</f>
        <v>C18104_005</v>
      </c>
      <c r="D16875" s="9" t="s">
        <v>2130</v>
      </c>
    </row>
    <row r="16876" spans="1:5" x14ac:dyDescent="0.25">
      <c r="A16876" s="2" t="s">
        <v>2131</v>
      </c>
      <c r="B16876" s="2">
        <v>6</v>
      </c>
      <c r="C16876" t="str">
        <f>IF(LEN(B16876)=0,"",IF(LEN(B16876)=1,CONCATENATE(A16876,"_00",B16876),IF(LEN(B16876)=2,CONCATENATE(A16876,"_0",B16876),CONCATENATE(A16876,"_",B16876))))</f>
        <v>C18104_006</v>
      </c>
      <c r="D16876" s="10" t="s">
        <v>1844</v>
      </c>
    </row>
    <row r="16877" spans="1:5" x14ac:dyDescent="0.25">
      <c r="A16877" s="2" t="s">
        <v>2131</v>
      </c>
      <c r="B16877" s="2">
        <v>7</v>
      </c>
      <c r="C16877" t="str">
        <f>IF(LEN(B16877)=0,"",IF(LEN(B16877)=1,CONCATENATE(A16877,"_00",B16877),IF(LEN(B16877)=2,CONCATENATE(A16877,"_0",B16877),CONCATENATE(A16877,"_",B16877))))</f>
        <v>C18104_007</v>
      </c>
      <c r="D16877" s="9" t="s">
        <v>2129</v>
      </c>
    </row>
    <row r="16878" spans="1:5" x14ac:dyDescent="0.25">
      <c r="A16878" s="2" t="s">
        <v>2131</v>
      </c>
      <c r="B16878" s="2">
        <v>8</v>
      </c>
      <c r="C16878" t="str">
        <f>IF(LEN(B16878)=0,"",IF(LEN(B16878)=1,CONCATENATE(A16878,"_00",B16878),IF(LEN(B16878)=2,CONCATENATE(A16878,"_0",B16878),CONCATENATE(A16878,"_",B16878))))</f>
        <v>C18104_008</v>
      </c>
      <c r="D16878" s="9" t="s">
        <v>2130</v>
      </c>
    </row>
    <row r="16879" spans="1:5" x14ac:dyDescent="0.25">
      <c r="A16879" s="2" t="s">
        <v>2131</v>
      </c>
      <c r="B16879" s="2">
        <v>9</v>
      </c>
      <c r="C16879" t="str">
        <f>IF(LEN(B16879)=0,"",IF(LEN(B16879)=1,CONCATENATE(A16879,"_00",B16879),IF(LEN(B16879)=2,CONCATENATE(A16879,"_0",B16879),CONCATENATE(A16879,"_",B16879))))</f>
        <v>C18104_009</v>
      </c>
      <c r="D16879" s="10" t="s">
        <v>1220</v>
      </c>
    </row>
    <row r="16880" spans="1:5" x14ac:dyDescent="0.25">
      <c r="A16880" s="2" t="s">
        <v>2131</v>
      </c>
      <c r="B16880" s="2">
        <v>10</v>
      </c>
      <c r="C16880" t="str">
        <f>IF(LEN(B16880)=0,"",IF(LEN(B16880)=1,CONCATENATE(A16880,"_00",B16880),IF(LEN(B16880)=2,CONCATENATE(A16880,"_0",B16880),CONCATENATE(A16880,"_",B16880))))</f>
        <v>C18104_010</v>
      </c>
      <c r="D16880" s="9" t="s">
        <v>2129</v>
      </c>
    </row>
    <row r="16881" spans="1:5" x14ac:dyDescent="0.25">
      <c r="A16881" s="2" t="s">
        <v>2131</v>
      </c>
      <c r="B16881" s="2">
        <v>11</v>
      </c>
      <c r="C16881" t="str">
        <f>IF(LEN(B16881)=0,"",IF(LEN(B16881)=1,CONCATENATE(A16881,"_00",B16881),IF(LEN(B16881)=2,CONCATENATE(A16881,"_0",B16881),CONCATENATE(A16881,"_",B16881))))</f>
        <v>C18104_011</v>
      </c>
      <c r="D16881" s="9" t="s">
        <v>2130</v>
      </c>
    </row>
    <row r="16882" spans="1:5" x14ac:dyDescent="0.25">
      <c r="A16882" s="2" t="s">
        <v>2131</v>
      </c>
      <c r="B16882" s="2">
        <v>12</v>
      </c>
      <c r="C16882" t="str">
        <f>IF(LEN(B16882)=0,"",IF(LEN(B16882)=1,CONCATENATE(A16882,"_00",B16882),IF(LEN(B16882)=2,CONCATENATE(A16882,"_0",B16882),CONCATENATE(A16882,"_",B16882))))</f>
        <v>C18104_012</v>
      </c>
      <c r="D16882" s="11" t="s">
        <v>31</v>
      </c>
    </row>
    <row r="16883" spans="1:5" x14ac:dyDescent="0.25">
      <c r="A16883" s="2" t="s">
        <v>2131</v>
      </c>
      <c r="B16883" s="2">
        <v>13</v>
      </c>
      <c r="C16883" t="str">
        <f>IF(LEN(B16883)=0,"",IF(LEN(B16883)=1,CONCATENATE(A16883,"_00",B16883),IF(LEN(B16883)=2,CONCATENATE(A16883,"_0",B16883),CONCATENATE(A16883,"_",B16883))))</f>
        <v>C18104_013</v>
      </c>
      <c r="D16883" s="10" t="s">
        <v>1832</v>
      </c>
    </row>
    <row r="16884" spans="1:5" x14ac:dyDescent="0.25">
      <c r="A16884" s="2" t="s">
        <v>2131</v>
      </c>
      <c r="B16884" s="2">
        <v>14</v>
      </c>
      <c r="C16884" t="str">
        <f>IF(LEN(B16884)=0,"",IF(LEN(B16884)=1,CONCATENATE(A16884,"_00",B16884),IF(LEN(B16884)=2,CONCATENATE(A16884,"_0",B16884),CONCATENATE(A16884,"_",B16884))))</f>
        <v>C18104_014</v>
      </c>
      <c r="D16884" s="9" t="s">
        <v>2129</v>
      </c>
    </row>
    <row r="16885" spans="1:5" x14ac:dyDescent="0.25">
      <c r="A16885" s="2" t="s">
        <v>2131</v>
      </c>
      <c r="B16885" s="2">
        <v>15</v>
      </c>
      <c r="C16885" t="str">
        <f>IF(LEN(B16885)=0,"",IF(LEN(B16885)=1,CONCATENATE(A16885,"_00",B16885),IF(LEN(B16885)=2,CONCATENATE(A16885,"_0",B16885),CONCATENATE(A16885,"_",B16885))))</f>
        <v>C18104_015</v>
      </c>
      <c r="D16885" s="9" t="s">
        <v>2130</v>
      </c>
    </row>
    <row r="16886" spans="1:5" x14ac:dyDescent="0.25">
      <c r="A16886" s="2" t="s">
        <v>2131</v>
      </c>
      <c r="B16886" s="2">
        <v>16</v>
      </c>
      <c r="C16886" t="str">
        <f>IF(LEN(B16886)=0,"",IF(LEN(B16886)=1,CONCATENATE(A16886,"_00",B16886),IF(LEN(B16886)=2,CONCATENATE(A16886,"_0",B16886),CONCATENATE(A16886,"_",B16886))))</f>
        <v>C18104_016</v>
      </c>
      <c r="D16886" s="10" t="s">
        <v>1844</v>
      </c>
    </row>
    <row r="16887" spans="1:5" x14ac:dyDescent="0.25">
      <c r="A16887" s="2" t="s">
        <v>2131</v>
      </c>
      <c r="B16887" s="2">
        <v>17</v>
      </c>
      <c r="C16887" t="str">
        <f>IF(LEN(B16887)=0,"",IF(LEN(B16887)=1,CONCATENATE(A16887,"_00",B16887),IF(LEN(B16887)=2,CONCATENATE(A16887,"_0",B16887),CONCATENATE(A16887,"_",B16887))))</f>
        <v>C18104_017</v>
      </c>
      <c r="D16887" s="9" t="s">
        <v>2129</v>
      </c>
    </row>
    <row r="16888" spans="1:5" x14ac:dyDescent="0.25">
      <c r="A16888" s="2" t="s">
        <v>2131</v>
      </c>
      <c r="B16888" s="2">
        <v>18</v>
      </c>
      <c r="C16888" t="str">
        <f>IF(LEN(B16888)=0,"",IF(LEN(B16888)=1,CONCATENATE(A16888,"_00",B16888),IF(LEN(B16888)=2,CONCATENATE(A16888,"_0",B16888),CONCATENATE(A16888,"_",B16888))))</f>
        <v>C18104_018</v>
      </c>
      <c r="D16888" s="9" t="s">
        <v>2130</v>
      </c>
    </row>
    <row r="16889" spans="1:5" x14ac:dyDescent="0.25">
      <c r="A16889" s="2" t="s">
        <v>2131</v>
      </c>
      <c r="B16889" s="2">
        <v>19</v>
      </c>
      <c r="C16889" t="str">
        <f>IF(LEN(B16889)=0,"",IF(LEN(B16889)=1,CONCATENATE(A16889,"_00",B16889),IF(LEN(B16889)=2,CONCATENATE(A16889,"_0",B16889),CONCATENATE(A16889,"_",B16889))))</f>
        <v>C18104_019</v>
      </c>
      <c r="D16889" s="10" t="s">
        <v>1220</v>
      </c>
    </row>
    <row r="16890" spans="1:5" x14ac:dyDescent="0.25">
      <c r="A16890" s="2" t="s">
        <v>2131</v>
      </c>
      <c r="B16890" s="2">
        <v>20</v>
      </c>
      <c r="C16890" t="str">
        <f>IF(LEN(B16890)=0,"",IF(LEN(B16890)=1,CONCATENATE(A16890,"_00",B16890),IF(LEN(B16890)=2,CONCATENATE(A16890,"_0",B16890),CONCATENATE(A16890,"_",B16890))))</f>
        <v>C18104_020</v>
      </c>
      <c r="D16890" s="9" t="s">
        <v>2129</v>
      </c>
    </row>
    <row r="16891" spans="1:5" x14ac:dyDescent="0.25">
      <c r="A16891" s="2" t="s">
        <v>2131</v>
      </c>
      <c r="B16891" s="2">
        <v>21</v>
      </c>
      <c r="C16891" t="str">
        <f>IF(LEN(B16891)=0,"",IF(LEN(B16891)=1,CONCATENATE(A16891,"_00",B16891),IF(LEN(B16891)=2,CONCATENATE(A16891,"_0",B16891),CONCATENATE(A16891,"_",B16891))))</f>
        <v>C18104_021</v>
      </c>
      <c r="D16891" s="9" t="s">
        <v>2130</v>
      </c>
    </row>
    <row r="16892" spans="1:5" x14ac:dyDescent="0.25">
      <c r="C16892" t="str">
        <f>IF(LEN(B16892)=0,"",IF(LEN(B16892)=1,CONCATENATE(A16892,"_00",B16892),IF(LEN(B16892)=2,CONCATENATE(A16892,"_0",B16892),CONCATENATE(A16892,"_",B16892))))</f>
        <v/>
      </c>
      <c r="D16892" s="2" t="s">
        <v>32</v>
      </c>
    </row>
    <row r="16893" spans="1:5" x14ac:dyDescent="0.25">
      <c r="A16893" s="2" t="s">
        <v>2132</v>
      </c>
      <c r="C16893" t="str">
        <f>IF(LEN(B16893)=0,"",IF(LEN(B16893)=1,CONCATENATE(A16893,"_00",B16893),IF(LEN(B16893)=2,CONCATENATE(A16893,"_0",B16893),CONCATENATE(A16893,"_",B16893))))</f>
        <v/>
      </c>
      <c r="D16893" s="12" t="s">
        <v>6060</v>
      </c>
      <c r="E16893" s="2" t="s">
        <v>4</v>
      </c>
    </row>
    <row r="16894" spans="1:5" x14ac:dyDescent="0.25">
      <c r="A16894" s="2" t="s">
        <v>2132</v>
      </c>
      <c r="C16894" t="str">
        <f>IF(LEN(B16894)=0,"",IF(LEN(B16894)=1,CONCATENATE(A16894,"_00",B16894),IF(LEN(B16894)=2,CONCATENATE(A16894,"_0",B16894),CONCATENATE(A16894,"_",B16894))))</f>
        <v/>
      </c>
      <c r="D16894" s="13" t="s">
        <v>2128</v>
      </c>
    </row>
    <row r="16895" spans="1:5" x14ac:dyDescent="0.25">
      <c r="A16895" s="2" t="s">
        <v>2132</v>
      </c>
      <c r="B16895" s="2">
        <v>1</v>
      </c>
      <c r="C16895" t="str">
        <f>IF(LEN(B16895)=0,"",IF(LEN(B16895)=1,CONCATENATE(A16895,"_00",B16895),IF(LEN(B16895)=2,CONCATENATE(A16895,"_0",B16895),CONCATENATE(A16895,"_",B16895))))</f>
        <v>B18105_001</v>
      </c>
      <c r="D16895" s="2" t="s">
        <v>6</v>
      </c>
    </row>
    <row r="16896" spans="1:5" x14ac:dyDescent="0.25">
      <c r="A16896" s="2" t="s">
        <v>2132</v>
      </c>
      <c r="B16896" s="2">
        <v>2</v>
      </c>
      <c r="C16896" t="str">
        <f>IF(LEN(B16896)=0,"",IF(LEN(B16896)=1,CONCATENATE(A16896,"_00",B16896),IF(LEN(B16896)=2,CONCATENATE(A16896,"_0",B16896),CONCATENATE(A16896,"_",B16896))))</f>
        <v>B18105_002</v>
      </c>
      <c r="D16896" s="11" t="s">
        <v>7</v>
      </c>
    </row>
    <row r="16897" spans="1:4" x14ac:dyDescent="0.25">
      <c r="A16897" s="2" t="s">
        <v>2132</v>
      </c>
      <c r="B16897" s="2">
        <v>3</v>
      </c>
      <c r="C16897" t="str">
        <f>IF(LEN(B16897)=0,"",IF(LEN(B16897)=1,CONCATENATE(A16897,"_00",B16897),IF(LEN(B16897)=2,CONCATENATE(A16897,"_0",B16897),CONCATENATE(A16897,"_",B16897))))</f>
        <v>B18105_003</v>
      </c>
      <c r="D16897" s="10" t="s">
        <v>1832</v>
      </c>
    </row>
    <row r="16898" spans="1:4" x14ac:dyDescent="0.25">
      <c r="A16898" s="2" t="s">
        <v>2132</v>
      </c>
      <c r="B16898" s="2">
        <v>4</v>
      </c>
      <c r="C16898" t="str">
        <f>IF(LEN(B16898)=0,"",IF(LEN(B16898)=1,CONCATENATE(A16898,"_00",B16898),IF(LEN(B16898)=2,CONCATENATE(A16898,"_0",B16898),CONCATENATE(A16898,"_",B16898))))</f>
        <v>B18105_004</v>
      </c>
      <c r="D16898" s="9" t="s">
        <v>2133</v>
      </c>
    </row>
    <row r="16899" spans="1:4" x14ac:dyDescent="0.25">
      <c r="A16899" s="2" t="s">
        <v>2132</v>
      </c>
      <c r="B16899" s="2">
        <v>5</v>
      </c>
      <c r="C16899" t="str">
        <f>IF(LEN(B16899)=0,"",IF(LEN(B16899)=1,CONCATENATE(A16899,"_00",B16899),IF(LEN(B16899)=2,CONCATENATE(A16899,"_0",B16899),CONCATENATE(A16899,"_",B16899))))</f>
        <v>B18105_005</v>
      </c>
      <c r="D16899" s="9" t="s">
        <v>2134</v>
      </c>
    </row>
    <row r="16900" spans="1:4" x14ac:dyDescent="0.25">
      <c r="A16900" s="2" t="s">
        <v>2132</v>
      </c>
      <c r="B16900" s="2">
        <v>6</v>
      </c>
      <c r="C16900" t="str">
        <f>IF(LEN(B16900)=0,"",IF(LEN(B16900)=1,CONCATENATE(A16900,"_00",B16900),IF(LEN(B16900)=2,CONCATENATE(A16900,"_0",B16900),CONCATENATE(A16900,"_",B16900))))</f>
        <v>B18105_006</v>
      </c>
      <c r="D16900" s="10" t="s">
        <v>1218</v>
      </c>
    </row>
    <row r="16901" spans="1:4" x14ac:dyDescent="0.25">
      <c r="A16901" s="2" t="s">
        <v>2132</v>
      </c>
      <c r="B16901" s="2">
        <v>7</v>
      </c>
      <c r="C16901" t="str">
        <f>IF(LEN(B16901)=0,"",IF(LEN(B16901)=1,CONCATENATE(A16901,"_00",B16901),IF(LEN(B16901)=2,CONCATENATE(A16901,"_0",B16901),CONCATENATE(A16901,"_",B16901))))</f>
        <v>B18105_007</v>
      </c>
      <c r="D16901" s="9" t="s">
        <v>2133</v>
      </c>
    </row>
    <row r="16902" spans="1:4" x14ac:dyDescent="0.25">
      <c r="A16902" s="2" t="s">
        <v>2132</v>
      </c>
      <c r="B16902" s="2">
        <v>8</v>
      </c>
      <c r="C16902" t="str">
        <f>IF(LEN(B16902)=0,"",IF(LEN(B16902)=1,CONCATENATE(A16902,"_00",B16902),IF(LEN(B16902)=2,CONCATENATE(A16902,"_0",B16902),CONCATENATE(A16902,"_",B16902))))</f>
        <v>B18105_008</v>
      </c>
      <c r="D16902" s="9" t="s">
        <v>2134</v>
      </c>
    </row>
    <row r="16903" spans="1:4" x14ac:dyDescent="0.25">
      <c r="A16903" s="2" t="s">
        <v>2132</v>
      </c>
      <c r="B16903" s="2">
        <v>9</v>
      </c>
      <c r="C16903" t="str">
        <f>IF(LEN(B16903)=0,"",IF(LEN(B16903)=1,CONCATENATE(A16903,"_00",B16903),IF(LEN(B16903)=2,CONCATENATE(A16903,"_0",B16903),CONCATENATE(A16903,"_",B16903))))</f>
        <v>B18105_009</v>
      </c>
      <c r="D16903" s="10" t="s">
        <v>1219</v>
      </c>
    </row>
    <row r="16904" spans="1:4" x14ac:dyDescent="0.25">
      <c r="A16904" s="2" t="s">
        <v>2132</v>
      </c>
      <c r="B16904" s="2">
        <v>10</v>
      </c>
      <c r="C16904" t="str">
        <f>IF(LEN(B16904)=0,"",IF(LEN(B16904)=1,CONCATENATE(A16904,"_00",B16904),IF(LEN(B16904)=2,CONCATENATE(A16904,"_0",B16904),CONCATENATE(A16904,"_",B16904))))</f>
        <v>B18105_010</v>
      </c>
      <c r="D16904" s="9" t="s">
        <v>2133</v>
      </c>
    </row>
    <row r="16905" spans="1:4" x14ac:dyDescent="0.25">
      <c r="A16905" s="2" t="s">
        <v>2132</v>
      </c>
      <c r="B16905" s="2">
        <v>11</v>
      </c>
      <c r="C16905" t="str">
        <f>IF(LEN(B16905)=0,"",IF(LEN(B16905)=1,CONCATENATE(A16905,"_00",B16905),IF(LEN(B16905)=2,CONCATENATE(A16905,"_0",B16905),CONCATENATE(A16905,"_",B16905))))</f>
        <v>B18105_011</v>
      </c>
      <c r="D16905" s="9" t="s">
        <v>2134</v>
      </c>
    </row>
    <row r="16906" spans="1:4" x14ac:dyDescent="0.25">
      <c r="A16906" s="2" t="s">
        <v>2132</v>
      </c>
      <c r="B16906" s="2">
        <v>12</v>
      </c>
      <c r="C16906" t="str">
        <f>IF(LEN(B16906)=0,"",IF(LEN(B16906)=1,CONCATENATE(A16906,"_00",B16906),IF(LEN(B16906)=2,CONCATENATE(A16906,"_0",B16906),CONCATENATE(A16906,"_",B16906))))</f>
        <v>B18105_012</v>
      </c>
      <c r="D16906" s="10" t="s">
        <v>2081</v>
      </c>
    </row>
    <row r="16907" spans="1:4" x14ac:dyDescent="0.25">
      <c r="A16907" s="2" t="s">
        <v>2132</v>
      </c>
      <c r="B16907" s="2">
        <v>13</v>
      </c>
      <c r="C16907" t="str">
        <f>IF(LEN(B16907)=0,"",IF(LEN(B16907)=1,CONCATENATE(A16907,"_00",B16907),IF(LEN(B16907)=2,CONCATENATE(A16907,"_0",B16907),CONCATENATE(A16907,"_",B16907))))</f>
        <v>B18105_013</v>
      </c>
      <c r="D16907" s="9" t="s">
        <v>2133</v>
      </c>
    </row>
    <row r="16908" spans="1:4" x14ac:dyDescent="0.25">
      <c r="A16908" s="2" t="s">
        <v>2132</v>
      </c>
      <c r="B16908" s="2">
        <v>14</v>
      </c>
      <c r="C16908" t="str">
        <f>IF(LEN(B16908)=0,"",IF(LEN(B16908)=1,CONCATENATE(A16908,"_00",B16908),IF(LEN(B16908)=2,CONCATENATE(A16908,"_0",B16908),CONCATENATE(A16908,"_",B16908))))</f>
        <v>B18105_014</v>
      </c>
      <c r="D16908" s="9" t="s">
        <v>2134</v>
      </c>
    </row>
    <row r="16909" spans="1:4" x14ac:dyDescent="0.25">
      <c r="A16909" s="2" t="s">
        <v>2132</v>
      </c>
      <c r="B16909" s="2">
        <v>15</v>
      </c>
      <c r="C16909" t="str">
        <f>IF(LEN(B16909)=0,"",IF(LEN(B16909)=1,CONCATENATE(A16909,"_00",B16909),IF(LEN(B16909)=2,CONCATENATE(A16909,"_0",B16909),CONCATENATE(A16909,"_",B16909))))</f>
        <v>B18105_015</v>
      </c>
      <c r="D16909" s="10" t="s">
        <v>2082</v>
      </c>
    </row>
    <row r="16910" spans="1:4" x14ac:dyDescent="0.25">
      <c r="A16910" s="2" t="s">
        <v>2132</v>
      </c>
      <c r="B16910" s="2">
        <v>16</v>
      </c>
      <c r="C16910" t="str">
        <f>IF(LEN(B16910)=0,"",IF(LEN(B16910)=1,CONCATENATE(A16910,"_00",B16910),IF(LEN(B16910)=2,CONCATENATE(A16910,"_0",B16910),CONCATENATE(A16910,"_",B16910))))</f>
        <v>B18105_016</v>
      </c>
      <c r="D16910" s="9" t="s">
        <v>2133</v>
      </c>
    </row>
    <row r="16911" spans="1:4" x14ac:dyDescent="0.25">
      <c r="A16911" s="2" t="s">
        <v>2132</v>
      </c>
      <c r="B16911" s="2">
        <v>17</v>
      </c>
      <c r="C16911" t="str">
        <f>IF(LEN(B16911)=0,"",IF(LEN(B16911)=1,CONCATENATE(A16911,"_00",B16911),IF(LEN(B16911)=2,CONCATENATE(A16911,"_0",B16911),CONCATENATE(A16911,"_",B16911))))</f>
        <v>B18105_017</v>
      </c>
      <c r="D16911" s="9" t="s">
        <v>2134</v>
      </c>
    </row>
    <row r="16912" spans="1:4" x14ac:dyDescent="0.25">
      <c r="A16912" s="2" t="s">
        <v>2132</v>
      </c>
      <c r="B16912" s="2">
        <v>18</v>
      </c>
      <c r="C16912" t="str">
        <f>IF(LEN(B16912)=0,"",IF(LEN(B16912)=1,CONCATENATE(A16912,"_00",B16912),IF(LEN(B16912)=2,CONCATENATE(A16912,"_0",B16912),CONCATENATE(A16912,"_",B16912))))</f>
        <v>B18105_018</v>
      </c>
      <c r="D16912" s="11" t="s">
        <v>31</v>
      </c>
    </row>
    <row r="16913" spans="1:4" x14ac:dyDescent="0.25">
      <c r="A16913" s="2" t="s">
        <v>2132</v>
      </c>
      <c r="B16913" s="2">
        <v>19</v>
      </c>
      <c r="C16913" t="str">
        <f>IF(LEN(B16913)=0,"",IF(LEN(B16913)=1,CONCATENATE(A16913,"_00",B16913),IF(LEN(B16913)=2,CONCATENATE(A16913,"_0",B16913),CONCATENATE(A16913,"_",B16913))))</f>
        <v>B18105_019</v>
      </c>
      <c r="D16913" s="10" t="s">
        <v>1832</v>
      </c>
    </row>
    <row r="16914" spans="1:4" x14ac:dyDescent="0.25">
      <c r="A16914" s="2" t="s">
        <v>2132</v>
      </c>
      <c r="B16914" s="2">
        <v>20</v>
      </c>
      <c r="C16914" t="str">
        <f>IF(LEN(B16914)=0,"",IF(LEN(B16914)=1,CONCATENATE(A16914,"_00",B16914),IF(LEN(B16914)=2,CONCATENATE(A16914,"_0",B16914),CONCATENATE(A16914,"_",B16914))))</f>
        <v>B18105_020</v>
      </c>
      <c r="D16914" s="9" t="s">
        <v>2133</v>
      </c>
    </row>
    <row r="16915" spans="1:4" x14ac:dyDescent="0.25">
      <c r="A16915" s="2" t="s">
        <v>2132</v>
      </c>
      <c r="B16915" s="2">
        <v>21</v>
      </c>
      <c r="C16915" t="str">
        <f>IF(LEN(B16915)=0,"",IF(LEN(B16915)=1,CONCATENATE(A16915,"_00",B16915),IF(LEN(B16915)=2,CONCATENATE(A16915,"_0",B16915),CONCATENATE(A16915,"_",B16915))))</f>
        <v>B18105_021</v>
      </c>
      <c r="D16915" s="9" t="s">
        <v>2134</v>
      </c>
    </row>
    <row r="16916" spans="1:4" x14ac:dyDescent="0.25">
      <c r="A16916" s="2" t="s">
        <v>2132</v>
      </c>
      <c r="B16916" s="2">
        <v>22</v>
      </c>
      <c r="C16916" t="str">
        <f>IF(LEN(B16916)=0,"",IF(LEN(B16916)=1,CONCATENATE(A16916,"_00",B16916),IF(LEN(B16916)=2,CONCATENATE(A16916,"_0",B16916),CONCATENATE(A16916,"_",B16916))))</f>
        <v>B18105_022</v>
      </c>
      <c r="D16916" s="10" t="s">
        <v>1218</v>
      </c>
    </row>
    <row r="16917" spans="1:4" x14ac:dyDescent="0.25">
      <c r="A16917" s="2" t="s">
        <v>2132</v>
      </c>
      <c r="B16917" s="2">
        <v>23</v>
      </c>
      <c r="C16917" t="str">
        <f>IF(LEN(B16917)=0,"",IF(LEN(B16917)=1,CONCATENATE(A16917,"_00",B16917),IF(LEN(B16917)=2,CONCATENATE(A16917,"_0",B16917),CONCATENATE(A16917,"_",B16917))))</f>
        <v>B18105_023</v>
      </c>
      <c r="D16917" s="9" t="s">
        <v>2133</v>
      </c>
    </row>
    <row r="16918" spans="1:4" x14ac:dyDescent="0.25">
      <c r="A16918" s="2" t="s">
        <v>2132</v>
      </c>
      <c r="B16918" s="2">
        <v>24</v>
      </c>
      <c r="C16918" t="str">
        <f>IF(LEN(B16918)=0,"",IF(LEN(B16918)=1,CONCATENATE(A16918,"_00",B16918),IF(LEN(B16918)=2,CONCATENATE(A16918,"_0",B16918),CONCATENATE(A16918,"_",B16918))))</f>
        <v>B18105_024</v>
      </c>
      <c r="D16918" s="9" t="s">
        <v>2134</v>
      </c>
    </row>
    <row r="16919" spans="1:4" x14ac:dyDescent="0.25">
      <c r="A16919" s="2" t="s">
        <v>2132</v>
      </c>
      <c r="B16919" s="2">
        <v>25</v>
      </c>
      <c r="C16919" t="str">
        <f>IF(LEN(B16919)=0,"",IF(LEN(B16919)=1,CONCATENATE(A16919,"_00",B16919),IF(LEN(B16919)=2,CONCATENATE(A16919,"_0",B16919),CONCATENATE(A16919,"_",B16919))))</f>
        <v>B18105_025</v>
      </c>
      <c r="D16919" s="10" t="s">
        <v>1219</v>
      </c>
    </row>
    <row r="16920" spans="1:4" x14ac:dyDescent="0.25">
      <c r="A16920" s="2" t="s">
        <v>2132</v>
      </c>
      <c r="B16920" s="2">
        <v>26</v>
      </c>
      <c r="C16920" t="str">
        <f>IF(LEN(B16920)=0,"",IF(LEN(B16920)=1,CONCATENATE(A16920,"_00",B16920),IF(LEN(B16920)=2,CONCATENATE(A16920,"_0",B16920),CONCATENATE(A16920,"_",B16920))))</f>
        <v>B18105_026</v>
      </c>
      <c r="D16920" s="9" t="s">
        <v>2133</v>
      </c>
    </row>
    <row r="16921" spans="1:4" x14ac:dyDescent="0.25">
      <c r="A16921" s="2" t="s">
        <v>2132</v>
      </c>
      <c r="B16921" s="2">
        <v>27</v>
      </c>
      <c r="C16921" t="str">
        <f>IF(LEN(B16921)=0,"",IF(LEN(B16921)=1,CONCATENATE(A16921,"_00",B16921),IF(LEN(B16921)=2,CONCATENATE(A16921,"_0",B16921),CONCATENATE(A16921,"_",B16921))))</f>
        <v>B18105_027</v>
      </c>
      <c r="D16921" s="9" t="s">
        <v>2134</v>
      </c>
    </row>
    <row r="16922" spans="1:4" x14ac:dyDescent="0.25">
      <c r="A16922" s="2" t="s">
        <v>2132</v>
      </c>
      <c r="B16922" s="2">
        <v>28</v>
      </c>
      <c r="C16922" t="str">
        <f>IF(LEN(B16922)=0,"",IF(LEN(B16922)=1,CONCATENATE(A16922,"_00",B16922),IF(LEN(B16922)=2,CONCATENATE(A16922,"_0",B16922),CONCATENATE(A16922,"_",B16922))))</f>
        <v>B18105_028</v>
      </c>
      <c r="D16922" s="10" t="s">
        <v>2081</v>
      </c>
    </row>
    <row r="16923" spans="1:4" x14ac:dyDescent="0.25">
      <c r="A16923" s="2" t="s">
        <v>2132</v>
      </c>
      <c r="B16923" s="2">
        <v>29</v>
      </c>
      <c r="C16923" t="str">
        <f>IF(LEN(B16923)=0,"",IF(LEN(B16923)=1,CONCATENATE(A16923,"_00",B16923),IF(LEN(B16923)=2,CONCATENATE(A16923,"_0",B16923),CONCATENATE(A16923,"_",B16923))))</f>
        <v>B18105_029</v>
      </c>
      <c r="D16923" s="9" t="s">
        <v>2133</v>
      </c>
    </row>
    <row r="16924" spans="1:4" x14ac:dyDescent="0.25">
      <c r="A16924" s="2" t="s">
        <v>2132</v>
      </c>
      <c r="B16924" s="2">
        <v>30</v>
      </c>
      <c r="C16924" t="str">
        <f>IF(LEN(B16924)=0,"",IF(LEN(B16924)=1,CONCATENATE(A16924,"_00",B16924),IF(LEN(B16924)=2,CONCATENATE(A16924,"_0",B16924),CONCATENATE(A16924,"_",B16924))))</f>
        <v>B18105_030</v>
      </c>
      <c r="D16924" s="9" t="s">
        <v>2134</v>
      </c>
    </row>
    <row r="16925" spans="1:4" x14ac:dyDescent="0.25">
      <c r="A16925" s="2" t="s">
        <v>2132</v>
      </c>
      <c r="B16925" s="2">
        <v>31</v>
      </c>
      <c r="C16925" t="str">
        <f>IF(LEN(B16925)=0,"",IF(LEN(B16925)=1,CONCATENATE(A16925,"_00",B16925),IF(LEN(B16925)=2,CONCATENATE(A16925,"_0",B16925),CONCATENATE(A16925,"_",B16925))))</f>
        <v>B18105_031</v>
      </c>
      <c r="D16925" s="10" t="s">
        <v>2082</v>
      </c>
    </row>
    <row r="16926" spans="1:4" x14ac:dyDescent="0.25">
      <c r="A16926" s="2" t="s">
        <v>2132</v>
      </c>
      <c r="B16926" s="2">
        <v>32</v>
      </c>
      <c r="C16926" t="str">
        <f>IF(LEN(B16926)=0,"",IF(LEN(B16926)=1,CONCATENATE(A16926,"_00",B16926),IF(LEN(B16926)=2,CONCATENATE(A16926,"_0",B16926),CONCATENATE(A16926,"_",B16926))))</f>
        <v>B18105_032</v>
      </c>
      <c r="D16926" s="9" t="s">
        <v>2133</v>
      </c>
    </row>
    <row r="16927" spans="1:4" x14ac:dyDescent="0.25">
      <c r="A16927" s="2" t="s">
        <v>2132</v>
      </c>
      <c r="B16927" s="2">
        <v>33</v>
      </c>
      <c r="C16927" t="str">
        <f>IF(LEN(B16927)=0,"",IF(LEN(B16927)=1,CONCATENATE(A16927,"_00",B16927),IF(LEN(B16927)=2,CONCATENATE(A16927,"_0",B16927),CONCATENATE(A16927,"_",B16927))))</f>
        <v>B18105_033</v>
      </c>
      <c r="D16927" s="9" t="s">
        <v>2134</v>
      </c>
    </row>
    <row r="16928" spans="1:4" x14ac:dyDescent="0.25">
      <c r="C16928" t="str">
        <f>IF(LEN(B16928)=0,"",IF(LEN(B16928)=1,CONCATENATE(A16928,"_00",B16928),IF(LEN(B16928)=2,CONCATENATE(A16928,"_0",B16928),CONCATENATE(A16928,"_",B16928))))</f>
        <v/>
      </c>
      <c r="D16928" s="2" t="s">
        <v>32</v>
      </c>
    </row>
    <row r="16929" spans="1:5" x14ac:dyDescent="0.25">
      <c r="A16929" s="2" t="s">
        <v>2135</v>
      </c>
      <c r="C16929" t="str">
        <f>IF(LEN(B16929)=0,"",IF(LEN(B16929)=1,CONCATENATE(A16929,"_00",B16929),IF(LEN(B16929)=2,CONCATENATE(A16929,"_0",B16929),CONCATENATE(A16929,"_",B16929))))</f>
        <v/>
      </c>
      <c r="D16929" s="12" t="s">
        <v>6060</v>
      </c>
      <c r="E16929" s="2">
        <v>1</v>
      </c>
    </row>
    <row r="16930" spans="1:5" x14ac:dyDescent="0.25">
      <c r="A16930" s="2" t="s">
        <v>2135</v>
      </c>
      <c r="C16930" t="str">
        <f>IF(LEN(B16930)=0,"",IF(LEN(B16930)=1,CONCATENATE(A16930,"_00",B16930),IF(LEN(B16930)=2,CONCATENATE(A16930,"_0",B16930),CONCATENATE(A16930,"_",B16930))))</f>
        <v/>
      </c>
      <c r="D16930" s="13" t="s">
        <v>2128</v>
      </c>
    </row>
    <row r="16931" spans="1:5" x14ac:dyDescent="0.25">
      <c r="A16931" s="2" t="s">
        <v>2135</v>
      </c>
      <c r="B16931" s="2">
        <v>1</v>
      </c>
      <c r="C16931" t="str">
        <f>IF(LEN(B16931)=0,"",IF(LEN(B16931)=1,CONCATENATE(A16931,"_00",B16931),IF(LEN(B16931)=2,CONCATENATE(A16931,"_0",B16931),CONCATENATE(A16931,"_",B16931))))</f>
        <v>C18105_001</v>
      </c>
      <c r="D16931" s="2" t="s">
        <v>6</v>
      </c>
    </row>
    <row r="16932" spans="1:5" x14ac:dyDescent="0.25">
      <c r="A16932" s="2" t="s">
        <v>2135</v>
      </c>
      <c r="B16932" s="2">
        <v>2</v>
      </c>
      <c r="C16932" t="str">
        <f>IF(LEN(B16932)=0,"",IF(LEN(B16932)=1,CONCATENATE(A16932,"_00",B16932),IF(LEN(B16932)=2,CONCATENATE(A16932,"_0",B16932),CONCATENATE(A16932,"_",B16932))))</f>
        <v>C18105_002</v>
      </c>
      <c r="D16932" s="11" t="s">
        <v>7</v>
      </c>
    </row>
    <row r="16933" spans="1:5" x14ac:dyDescent="0.25">
      <c r="A16933" s="2" t="s">
        <v>2135</v>
      </c>
      <c r="B16933" s="2">
        <v>3</v>
      </c>
      <c r="C16933" t="str">
        <f>IF(LEN(B16933)=0,"",IF(LEN(B16933)=1,CONCATENATE(A16933,"_00",B16933),IF(LEN(B16933)=2,CONCATENATE(A16933,"_0",B16933),CONCATENATE(A16933,"_",B16933))))</f>
        <v>C18105_003</v>
      </c>
      <c r="D16933" s="10" t="s">
        <v>1832</v>
      </c>
    </row>
    <row r="16934" spans="1:5" x14ac:dyDescent="0.25">
      <c r="A16934" s="2" t="s">
        <v>2135</v>
      </c>
      <c r="B16934" s="2">
        <v>4</v>
      </c>
      <c r="C16934" t="str">
        <f>IF(LEN(B16934)=0,"",IF(LEN(B16934)=1,CONCATENATE(A16934,"_00",B16934),IF(LEN(B16934)=2,CONCATENATE(A16934,"_0",B16934),CONCATENATE(A16934,"_",B16934))))</f>
        <v>C18105_004</v>
      </c>
      <c r="D16934" s="9" t="s">
        <v>2133</v>
      </c>
    </row>
    <row r="16935" spans="1:5" x14ac:dyDescent="0.25">
      <c r="A16935" s="2" t="s">
        <v>2135</v>
      </c>
      <c r="B16935" s="2">
        <v>5</v>
      </c>
      <c r="C16935" t="str">
        <f>IF(LEN(B16935)=0,"",IF(LEN(B16935)=1,CONCATENATE(A16935,"_00",B16935),IF(LEN(B16935)=2,CONCATENATE(A16935,"_0",B16935),CONCATENATE(A16935,"_",B16935))))</f>
        <v>C18105_005</v>
      </c>
      <c r="D16935" s="9" t="s">
        <v>2134</v>
      </c>
    </row>
    <row r="16936" spans="1:5" x14ac:dyDescent="0.25">
      <c r="A16936" s="2" t="s">
        <v>2135</v>
      </c>
      <c r="B16936" s="2">
        <v>6</v>
      </c>
      <c r="C16936" t="str">
        <f>IF(LEN(B16936)=0,"",IF(LEN(B16936)=1,CONCATENATE(A16936,"_00",B16936),IF(LEN(B16936)=2,CONCATENATE(A16936,"_0",B16936),CONCATENATE(A16936,"_",B16936))))</f>
        <v>C18105_006</v>
      </c>
      <c r="D16936" s="10" t="s">
        <v>1844</v>
      </c>
    </row>
    <row r="16937" spans="1:5" x14ac:dyDescent="0.25">
      <c r="A16937" s="2" t="s">
        <v>2135</v>
      </c>
      <c r="B16937" s="2">
        <v>7</v>
      </c>
      <c r="C16937" t="str">
        <f>IF(LEN(B16937)=0,"",IF(LEN(B16937)=1,CONCATENATE(A16937,"_00",B16937),IF(LEN(B16937)=2,CONCATENATE(A16937,"_0",B16937),CONCATENATE(A16937,"_",B16937))))</f>
        <v>C18105_007</v>
      </c>
      <c r="D16937" s="9" t="s">
        <v>2133</v>
      </c>
    </row>
    <row r="16938" spans="1:5" x14ac:dyDescent="0.25">
      <c r="A16938" s="2" t="s">
        <v>2135</v>
      </c>
      <c r="B16938" s="2">
        <v>8</v>
      </c>
      <c r="C16938" t="str">
        <f>IF(LEN(B16938)=0,"",IF(LEN(B16938)=1,CONCATENATE(A16938,"_00",B16938),IF(LEN(B16938)=2,CONCATENATE(A16938,"_0",B16938),CONCATENATE(A16938,"_",B16938))))</f>
        <v>C18105_008</v>
      </c>
      <c r="D16938" s="9" t="s">
        <v>2134</v>
      </c>
    </row>
    <row r="16939" spans="1:5" x14ac:dyDescent="0.25">
      <c r="A16939" s="2" t="s">
        <v>2135</v>
      </c>
      <c r="B16939" s="2">
        <v>9</v>
      </c>
      <c r="C16939" t="str">
        <f>IF(LEN(B16939)=0,"",IF(LEN(B16939)=1,CONCATENATE(A16939,"_00",B16939),IF(LEN(B16939)=2,CONCATENATE(A16939,"_0",B16939),CONCATENATE(A16939,"_",B16939))))</f>
        <v>C18105_009</v>
      </c>
      <c r="D16939" s="10" t="s">
        <v>1220</v>
      </c>
    </row>
    <row r="16940" spans="1:5" x14ac:dyDescent="0.25">
      <c r="A16940" s="2" t="s">
        <v>2135</v>
      </c>
      <c r="B16940" s="2">
        <v>10</v>
      </c>
      <c r="C16940" t="str">
        <f>IF(LEN(B16940)=0,"",IF(LEN(B16940)=1,CONCATENATE(A16940,"_00",B16940),IF(LEN(B16940)=2,CONCATENATE(A16940,"_0",B16940),CONCATENATE(A16940,"_",B16940))))</f>
        <v>C18105_010</v>
      </c>
      <c r="D16940" s="9" t="s">
        <v>2133</v>
      </c>
    </row>
    <row r="16941" spans="1:5" x14ac:dyDescent="0.25">
      <c r="A16941" s="2" t="s">
        <v>2135</v>
      </c>
      <c r="B16941" s="2">
        <v>11</v>
      </c>
      <c r="C16941" t="str">
        <f>IF(LEN(B16941)=0,"",IF(LEN(B16941)=1,CONCATENATE(A16941,"_00",B16941),IF(LEN(B16941)=2,CONCATENATE(A16941,"_0",B16941),CONCATENATE(A16941,"_",B16941))))</f>
        <v>C18105_011</v>
      </c>
      <c r="D16941" s="9" t="s">
        <v>2134</v>
      </c>
    </row>
    <row r="16942" spans="1:5" x14ac:dyDescent="0.25">
      <c r="A16942" s="2" t="s">
        <v>2135</v>
      </c>
      <c r="B16942" s="2">
        <v>12</v>
      </c>
      <c r="C16942" t="str">
        <f>IF(LEN(B16942)=0,"",IF(LEN(B16942)=1,CONCATENATE(A16942,"_00",B16942),IF(LEN(B16942)=2,CONCATENATE(A16942,"_0",B16942),CONCATENATE(A16942,"_",B16942))))</f>
        <v>C18105_012</v>
      </c>
      <c r="D16942" s="11" t="s">
        <v>31</v>
      </c>
    </row>
    <row r="16943" spans="1:5" x14ac:dyDescent="0.25">
      <c r="A16943" s="2" t="s">
        <v>2135</v>
      </c>
      <c r="B16943" s="2">
        <v>13</v>
      </c>
      <c r="C16943" t="str">
        <f>IF(LEN(B16943)=0,"",IF(LEN(B16943)=1,CONCATENATE(A16943,"_00",B16943),IF(LEN(B16943)=2,CONCATENATE(A16943,"_0",B16943),CONCATENATE(A16943,"_",B16943))))</f>
        <v>C18105_013</v>
      </c>
      <c r="D16943" s="10" t="s">
        <v>1832</v>
      </c>
    </row>
    <row r="16944" spans="1:5" x14ac:dyDescent="0.25">
      <c r="A16944" s="2" t="s">
        <v>2135</v>
      </c>
      <c r="B16944" s="2">
        <v>14</v>
      </c>
      <c r="C16944" t="str">
        <f>IF(LEN(B16944)=0,"",IF(LEN(B16944)=1,CONCATENATE(A16944,"_00",B16944),IF(LEN(B16944)=2,CONCATENATE(A16944,"_0",B16944),CONCATENATE(A16944,"_",B16944))))</f>
        <v>C18105_014</v>
      </c>
      <c r="D16944" s="9" t="s">
        <v>2133</v>
      </c>
    </row>
    <row r="16945" spans="1:5" x14ac:dyDescent="0.25">
      <c r="A16945" s="2" t="s">
        <v>2135</v>
      </c>
      <c r="B16945" s="2">
        <v>15</v>
      </c>
      <c r="C16945" t="str">
        <f>IF(LEN(B16945)=0,"",IF(LEN(B16945)=1,CONCATENATE(A16945,"_00",B16945),IF(LEN(B16945)=2,CONCATENATE(A16945,"_0",B16945),CONCATENATE(A16945,"_",B16945))))</f>
        <v>C18105_015</v>
      </c>
      <c r="D16945" s="9" t="s">
        <v>2134</v>
      </c>
    </row>
    <row r="16946" spans="1:5" x14ac:dyDescent="0.25">
      <c r="A16946" s="2" t="s">
        <v>2135</v>
      </c>
      <c r="B16946" s="2">
        <v>16</v>
      </c>
      <c r="C16946" t="str">
        <f>IF(LEN(B16946)=0,"",IF(LEN(B16946)=1,CONCATENATE(A16946,"_00",B16946),IF(LEN(B16946)=2,CONCATENATE(A16946,"_0",B16946),CONCATENATE(A16946,"_",B16946))))</f>
        <v>C18105_016</v>
      </c>
      <c r="D16946" s="10" t="s">
        <v>1844</v>
      </c>
    </row>
    <row r="16947" spans="1:5" x14ac:dyDescent="0.25">
      <c r="A16947" s="2" t="s">
        <v>2135</v>
      </c>
      <c r="B16947" s="2">
        <v>17</v>
      </c>
      <c r="C16947" t="str">
        <f>IF(LEN(B16947)=0,"",IF(LEN(B16947)=1,CONCATENATE(A16947,"_00",B16947),IF(LEN(B16947)=2,CONCATENATE(A16947,"_0",B16947),CONCATENATE(A16947,"_",B16947))))</f>
        <v>C18105_017</v>
      </c>
      <c r="D16947" s="9" t="s">
        <v>2133</v>
      </c>
    </row>
    <row r="16948" spans="1:5" x14ac:dyDescent="0.25">
      <c r="A16948" s="2" t="s">
        <v>2135</v>
      </c>
      <c r="B16948" s="2">
        <v>18</v>
      </c>
      <c r="C16948" t="str">
        <f>IF(LEN(B16948)=0,"",IF(LEN(B16948)=1,CONCATENATE(A16948,"_00",B16948),IF(LEN(B16948)=2,CONCATENATE(A16948,"_0",B16948),CONCATENATE(A16948,"_",B16948))))</f>
        <v>C18105_018</v>
      </c>
      <c r="D16948" s="9" t="s">
        <v>2134</v>
      </c>
    </row>
    <row r="16949" spans="1:5" x14ac:dyDescent="0.25">
      <c r="A16949" s="2" t="s">
        <v>2135</v>
      </c>
      <c r="B16949" s="2">
        <v>19</v>
      </c>
      <c r="C16949" t="str">
        <f>IF(LEN(B16949)=0,"",IF(LEN(B16949)=1,CONCATENATE(A16949,"_00",B16949),IF(LEN(B16949)=2,CONCATENATE(A16949,"_0",B16949),CONCATENATE(A16949,"_",B16949))))</f>
        <v>C18105_019</v>
      </c>
      <c r="D16949" s="10" t="s">
        <v>1220</v>
      </c>
    </row>
    <row r="16950" spans="1:5" x14ac:dyDescent="0.25">
      <c r="A16950" s="2" t="s">
        <v>2135</v>
      </c>
      <c r="B16950" s="2">
        <v>20</v>
      </c>
      <c r="C16950" t="str">
        <f>IF(LEN(B16950)=0,"",IF(LEN(B16950)=1,CONCATENATE(A16950,"_00",B16950),IF(LEN(B16950)=2,CONCATENATE(A16950,"_0",B16950),CONCATENATE(A16950,"_",B16950))))</f>
        <v>C18105_020</v>
      </c>
      <c r="D16950" s="9" t="s">
        <v>2133</v>
      </c>
    </row>
    <row r="16951" spans="1:5" x14ac:dyDescent="0.25">
      <c r="A16951" s="2" t="s">
        <v>2135</v>
      </c>
      <c r="B16951" s="2">
        <v>21</v>
      </c>
      <c r="C16951" t="str">
        <f>IF(LEN(B16951)=0,"",IF(LEN(B16951)=1,CONCATENATE(A16951,"_00",B16951),IF(LEN(B16951)=2,CONCATENATE(A16951,"_0",B16951),CONCATENATE(A16951,"_",B16951))))</f>
        <v>C18105_021</v>
      </c>
      <c r="D16951" s="9" t="s">
        <v>2134</v>
      </c>
    </row>
    <row r="16952" spans="1:5" x14ac:dyDescent="0.25">
      <c r="C16952" t="str">
        <f>IF(LEN(B16952)=0,"",IF(LEN(B16952)=1,CONCATENATE(A16952,"_00",B16952),IF(LEN(B16952)=2,CONCATENATE(A16952,"_0",B16952),CONCATENATE(A16952,"_",B16952))))</f>
        <v/>
      </c>
      <c r="D16952" s="2" t="s">
        <v>32</v>
      </c>
    </row>
    <row r="16953" spans="1:5" x14ac:dyDescent="0.25">
      <c r="A16953" s="2" t="s">
        <v>2136</v>
      </c>
      <c r="C16953" t="str">
        <f>IF(LEN(B16953)=0,"",IF(LEN(B16953)=1,CONCATENATE(A16953,"_00",B16953),IF(LEN(B16953)=2,CONCATENATE(A16953,"_0",B16953),CONCATENATE(A16953,"_",B16953))))</f>
        <v/>
      </c>
      <c r="D16953" s="12" t="s">
        <v>6061</v>
      </c>
      <c r="E16953" s="2" t="s">
        <v>4</v>
      </c>
    </row>
    <row r="16954" spans="1:5" x14ac:dyDescent="0.25">
      <c r="A16954" s="2" t="s">
        <v>2136</v>
      </c>
      <c r="C16954" t="str">
        <f>IF(LEN(B16954)=0,"",IF(LEN(B16954)=1,CONCATENATE(A16954,"_00",B16954),IF(LEN(B16954)=2,CONCATENATE(A16954,"_0",B16954),CONCATENATE(A16954,"_",B16954))))</f>
        <v/>
      </c>
      <c r="D16954" s="13" t="s">
        <v>2128</v>
      </c>
    </row>
    <row r="16955" spans="1:5" x14ac:dyDescent="0.25">
      <c r="A16955" s="2" t="s">
        <v>2136</v>
      </c>
      <c r="B16955" s="2">
        <v>1</v>
      </c>
      <c r="C16955" t="str">
        <f>IF(LEN(B16955)=0,"",IF(LEN(B16955)=1,CONCATENATE(A16955,"_00",B16955),IF(LEN(B16955)=2,CONCATENATE(A16955,"_0",B16955),CONCATENATE(A16955,"_",B16955))))</f>
        <v>B18106_001</v>
      </c>
      <c r="D16955" s="2" t="s">
        <v>6</v>
      </c>
    </row>
    <row r="16956" spans="1:5" x14ac:dyDescent="0.25">
      <c r="A16956" s="2" t="s">
        <v>2136</v>
      </c>
      <c r="B16956" s="2">
        <v>2</v>
      </c>
      <c r="C16956" t="str">
        <f>IF(LEN(B16956)=0,"",IF(LEN(B16956)=1,CONCATENATE(A16956,"_00",B16956),IF(LEN(B16956)=2,CONCATENATE(A16956,"_0",B16956),CONCATENATE(A16956,"_",B16956))))</f>
        <v>B18106_002</v>
      </c>
      <c r="D16956" s="11" t="s">
        <v>7</v>
      </c>
    </row>
    <row r="16957" spans="1:5" x14ac:dyDescent="0.25">
      <c r="A16957" s="2" t="s">
        <v>2136</v>
      </c>
      <c r="B16957" s="2">
        <v>3</v>
      </c>
      <c r="C16957" t="str">
        <f>IF(LEN(B16957)=0,"",IF(LEN(B16957)=1,CONCATENATE(A16957,"_00",B16957),IF(LEN(B16957)=2,CONCATENATE(A16957,"_0",B16957),CONCATENATE(A16957,"_",B16957))))</f>
        <v>B18106_003</v>
      </c>
      <c r="D16957" s="10" t="s">
        <v>1832</v>
      </c>
    </row>
    <row r="16958" spans="1:5" x14ac:dyDescent="0.25">
      <c r="A16958" s="2" t="s">
        <v>2136</v>
      </c>
      <c r="B16958" s="2">
        <v>4</v>
      </c>
      <c r="C16958" t="str">
        <f>IF(LEN(B16958)=0,"",IF(LEN(B16958)=1,CONCATENATE(A16958,"_00",B16958),IF(LEN(B16958)=2,CONCATENATE(A16958,"_0",B16958),CONCATENATE(A16958,"_",B16958))))</f>
        <v>B18106_004</v>
      </c>
      <c r="D16958" s="9" t="s">
        <v>2137</v>
      </c>
    </row>
    <row r="16959" spans="1:5" x14ac:dyDescent="0.25">
      <c r="A16959" s="2" t="s">
        <v>2136</v>
      </c>
      <c r="B16959" s="2">
        <v>5</v>
      </c>
      <c r="C16959" t="str">
        <f>IF(LEN(B16959)=0,"",IF(LEN(B16959)=1,CONCATENATE(A16959,"_00",B16959),IF(LEN(B16959)=2,CONCATENATE(A16959,"_0",B16959),CONCATENATE(A16959,"_",B16959))))</f>
        <v>B18106_005</v>
      </c>
      <c r="D16959" s="9" t="s">
        <v>2138</v>
      </c>
    </row>
    <row r="16960" spans="1:5" x14ac:dyDescent="0.25">
      <c r="A16960" s="2" t="s">
        <v>2136</v>
      </c>
      <c r="B16960" s="2">
        <v>6</v>
      </c>
      <c r="C16960" t="str">
        <f>IF(LEN(B16960)=0,"",IF(LEN(B16960)=1,CONCATENATE(A16960,"_00",B16960),IF(LEN(B16960)=2,CONCATENATE(A16960,"_0",B16960),CONCATENATE(A16960,"_",B16960))))</f>
        <v>B18106_006</v>
      </c>
      <c r="D16960" s="10" t="s">
        <v>1218</v>
      </c>
    </row>
    <row r="16961" spans="1:4" x14ac:dyDescent="0.25">
      <c r="A16961" s="2" t="s">
        <v>2136</v>
      </c>
      <c r="B16961" s="2">
        <v>7</v>
      </c>
      <c r="C16961" t="str">
        <f>IF(LEN(B16961)=0,"",IF(LEN(B16961)=1,CONCATENATE(A16961,"_00",B16961),IF(LEN(B16961)=2,CONCATENATE(A16961,"_0",B16961),CONCATENATE(A16961,"_",B16961))))</f>
        <v>B18106_007</v>
      </c>
      <c r="D16961" s="9" t="s">
        <v>2137</v>
      </c>
    </row>
    <row r="16962" spans="1:4" x14ac:dyDescent="0.25">
      <c r="A16962" s="2" t="s">
        <v>2136</v>
      </c>
      <c r="B16962" s="2">
        <v>8</v>
      </c>
      <c r="C16962" t="str">
        <f>IF(LEN(B16962)=0,"",IF(LEN(B16962)=1,CONCATENATE(A16962,"_00",B16962),IF(LEN(B16962)=2,CONCATENATE(A16962,"_0",B16962),CONCATENATE(A16962,"_",B16962))))</f>
        <v>B18106_008</v>
      </c>
      <c r="D16962" s="9" t="s">
        <v>2138</v>
      </c>
    </row>
    <row r="16963" spans="1:4" x14ac:dyDescent="0.25">
      <c r="A16963" s="2" t="s">
        <v>2136</v>
      </c>
      <c r="B16963" s="2">
        <v>9</v>
      </c>
      <c r="C16963" t="str">
        <f>IF(LEN(B16963)=0,"",IF(LEN(B16963)=1,CONCATENATE(A16963,"_00",B16963),IF(LEN(B16963)=2,CONCATENATE(A16963,"_0",B16963),CONCATENATE(A16963,"_",B16963))))</f>
        <v>B18106_009</v>
      </c>
      <c r="D16963" s="10" t="s">
        <v>1219</v>
      </c>
    </row>
    <row r="16964" spans="1:4" x14ac:dyDescent="0.25">
      <c r="A16964" s="2" t="s">
        <v>2136</v>
      </c>
      <c r="B16964" s="2">
        <v>10</v>
      </c>
      <c r="C16964" t="str">
        <f>IF(LEN(B16964)=0,"",IF(LEN(B16964)=1,CONCATENATE(A16964,"_00",B16964),IF(LEN(B16964)=2,CONCATENATE(A16964,"_0",B16964),CONCATENATE(A16964,"_",B16964))))</f>
        <v>B18106_010</v>
      </c>
      <c r="D16964" s="9" t="s">
        <v>2137</v>
      </c>
    </row>
    <row r="16965" spans="1:4" x14ac:dyDescent="0.25">
      <c r="A16965" s="2" t="s">
        <v>2136</v>
      </c>
      <c r="B16965" s="2">
        <v>11</v>
      </c>
      <c r="C16965" t="str">
        <f>IF(LEN(B16965)=0,"",IF(LEN(B16965)=1,CONCATENATE(A16965,"_00",B16965),IF(LEN(B16965)=2,CONCATENATE(A16965,"_0",B16965),CONCATENATE(A16965,"_",B16965))))</f>
        <v>B18106_011</v>
      </c>
      <c r="D16965" s="9" t="s">
        <v>2138</v>
      </c>
    </row>
    <row r="16966" spans="1:4" x14ac:dyDescent="0.25">
      <c r="A16966" s="2" t="s">
        <v>2136</v>
      </c>
      <c r="B16966" s="2">
        <v>12</v>
      </c>
      <c r="C16966" t="str">
        <f>IF(LEN(B16966)=0,"",IF(LEN(B16966)=1,CONCATENATE(A16966,"_00",B16966),IF(LEN(B16966)=2,CONCATENATE(A16966,"_0",B16966),CONCATENATE(A16966,"_",B16966))))</f>
        <v>B18106_012</v>
      </c>
      <c r="D16966" s="10" t="s">
        <v>2081</v>
      </c>
    </row>
    <row r="16967" spans="1:4" x14ac:dyDescent="0.25">
      <c r="A16967" s="2" t="s">
        <v>2136</v>
      </c>
      <c r="B16967" s="2">
        <v>13</v>
      </c>
      <c r="C16967" t="str">
        <f>IF(LEN(B16967)=0,"",IF(LEN(B16967)=1,CONCATENATE(A16967,"_00",B16967),IF(LEN(B16967)=2,CONCATENATE(A16967,"_0",B16967),CONCATENATE(A16967,"_",B16967))))</f>
        <v>B18106_013</v>
      </c>
      <c r="D16967" s="9" t="s">
        <v>2137</v>
      </c>
    </row>
    <row r="16968" spans="1:4" x14ac:dyDescent="0.25">
      <c r="A16968" s="2" t="s">
        <v>2136</v>
      </c>
      <c r="B16968" s="2">
        <v>14</v>
      </c>
      <c r="C16968" t="str">
        <f>IF(LEN(B16968)=0,"",IF(LEN(B16968)=1,CONCATENATE(A16968,"_00",B16968),IF(LEN(B16968)=2,CONCATENATE(A16968,"_0",B16968),CONCATENATE(A16968,"_",B16968))))</f>
        <v>B18106_014</v>
      </c>
      <c r="D16968" s="9" t="s">
        <v>2138</v>
      </c>
    </row>
    <row r="16969" spans="1:4" x14ac:dyDescent="0.25">
      <c r="A16969" s="2" t="s">
        <v>2136</v>
      </c>
      <c r="B16969" s="2">
        <v>15</v>
      </c>
      <c r="C16969" t="str">
        <f>IF(LEN(B16969)=0,"",IF(LEN(B16969)=1,CONCATENATE(A16969,"_00",B16969),IF(LEN(B16969)=2,CONCATENATE(A16969,"_0",B16969),CONCATENATE(A16969,"_",B16969))))</f>
        <v>B18106_015</v>
      </c>
      <c r="D16969" s="10" t="s">
        <v>2082</v>
      </c>
    </row>
    <row r="16970" spans="1:4" x14ac:dyDescent="0.25">
      <c r="A16970" s="2" t="s">
        <v>2136</v>
      </c>
      <c r="B16970" s="2">
        <v>16</v>
      </c>
      <c r="C16970" t="str">
        <f>IF(LEN(B16970)=0,"",IF(LEN(B16970)=1,CONCATENATE(A16970,"_00",B16970),IF(LEN(B16970)=2,CONCATENATE(A16970,"_0",B16970),CONCATENATE(A16970,"_",B16970))))</f>
        <v>B18106_016</v>
      </c>
      <c r="D16970" s="9" t="s">
        <v>2137</v>
      </c>
    </row>
    <row r="16971" spans="1:4" x14ac:dyDescent="0.25">
      <c r="A16971" s="2" t="s">
        <v>2136</v>
      </c>
      <c r="B16971" s="2">
        <v>17</v>
      </c>
      <c r="C16971" t="str">
        <f>IF(LEN(B16971)=0,"",IF(LEN(B16971)=1,CONCATENATE(A16971,"_00",B16971),IF(LEN(B16971)=2,CONCATENATE(A16971,"_0",B16971),CONCATENATE(A16971,"_",B16971))))</f>
        <v>B18106_017</v>
      </c>
      <c r="D16971" s="9" t="s">
        <v>2138</v>
      </c>
    </row>
    <row r="16972" spans="1:4" x14ac:dyDescent="0.25">
      <c r="A16972" s="2" t="s">
        <v>2136</v>
      </c>
      <c r="B16972" s="2">
        <v>18</v>
      </c>
      <c r="C16972" t="str">
        <f>IF(LEN(B16972)=0,"",IF(LEN(B16972)=1,CONCATENATE(A16972,"_00",B16972),IF(LEN(B16972)=2,CONCATENATE(A16972,"_0",B16972),CONCATENATE(A16972,"_",B16972))))</f>
        <v>B18106_018</v>
      </c>
      <c r="D16972" s="11" t="s">
        <v>31</v>
      </c>
    </row>
    <row r="16973" spans="1:4" x14ac:dyDescent="0.25">
      <c r="A16973" s="2" t="s">
        <v>2136</v>
      </c>
      <c r="B16973" s="2">
        <v>19</v>
      </c>
      <c r="C16973" t="str">
        <f>IF(LEN(B16973)=0,"",IF(LEN(B16973)=1,CONCATENATE(A16973,"_00",B16973),IF(LEN(B16973)=2,CONCATENATE(A16973,"_0",B16973),CONCATENATE(A16973,"_",B16973))))</f>
        <v>B18106_019</v>
      </c>
      <c r="D16973" s="10" t="s">
        <v>1832</v>
      </c>
    </row>
    <row r="16974" spans="1:4" x14ac:dyDescent="0.25">
      <c r="A16974" s="2" t="s">
        <v>2136</v>
      </c>
      <c r="B16974" s="2">
        <v>20</v>
      </c>
      <c r="C16974" t="str">
        <f>IF(LEN(B16974)=0,"",IF(LEN(B16974)=1,CONCATENATE(A16974,"_00",B16974),IF(LEN(B16974)=2,CONCATENATE(A16974,"_0",B16974),CONCATENATE(A16974,"_",B16974))))</f>
        <v>B18106_020</v>
      </c>
      <c r="D16974" s="9" t="s">
        <v>2137</v>
      </c>
    </row>
    <row r="16975" spans="1:4" x14ac:dyDescent="0.25">
      <c r="A16975" s="2" t="s">
        <v>2136</v>
      </c>
      <c r="B16975" s="2">
        <v>21</v>
      </c>
      <c r="C16975" t="str">
        <f>IF(LEN(B16975)=0,"",IF(LEN(B16975)=1,CONCATENATE(A16975,"_00",B16975),IF(LEN(B16975)=2,CONCATENATE(A16975,"_0",B16975),CONCATENATE(A16975,"_",B16975))))</f>
        <v>B18106_021</v>
      </c>
      <c r="D16975" s="9" t="s">
        <v>2138</v>
      </c>
    </row>
    <row r="16976" spans="1:4" x14ac:dyDescent="0.25">
      <c r="A16976" s="2" t="s">
        <v>2136</v>
      </c>
      <c r="B16976" s="2">
        <v>22</v>
      </c>
      <c r="C16976" t="str">
        <f>IF(LEN(B16976)=0,"",IF(LEN(B16976)=1,CONCATENATE(A16976,"_00",B16976),IF(LEN(B16976)=2,CONCATENATE(A16976,"_0",B16976),CONCATENATE(A16976,"_",B16976))))</f>
        <v>B18106_022</v>
      </c>
      <c r="D16976" s="10" t="s">
        <v>1218</v>
      </c>
    </row>
    <row r="16977" spans="1:5" x14ac:dyDescent="0.25">
      <c r="A16977" s="2" t="s">
        <v>2136</v>
      </c>
      <c r="B16977" s="2">
        <v>23</v>
      </c>
      <c r="C16977" t="str">
        <f>IF(LEN(B16977)=0,"",IF(LEN(B16977)=1,CONCATENATE(A16977,"_00",B16977),IF(LEN(B16977)=2,CONCATENATE(A16977,"_0",B16977),CONCATENATE(A16977,"_",B16977))))</f>
        <v>B18106_023</v>
      </c>
      <c r="D16977" s="9" t="s">
        <v>2137</v>
      </c>
    </row>
    <row r="16978" spans="1:5" x14ac:dyDescent="0.25">
      <c r="A16978" s="2" t="s">
        <v>2136</v>
      </c>
      <c r="B16978" s="2">
        <v>24</v>
      </c>
      <c r="C16978" t="str">
        <f>IF(LEN(B16978)=0,"",IF(LEN(B16978)=1,CONCATENATE(A16978,"_00",B16978),IF(LEN(B16978)=2,CONCATENATE(A16978,"_0",B16978),CONCATENATE(A16978,"_",B16978))))</f>
        <v>B18106_024</v>
      </c>
      <c r="D16978" s="9" t="s">
        <v>2138</v>
      </c>
    </row>
    <row r="16979" spans="1:5" x14ac:dyDescent="0.25">
      <c r="A16979" s="2" t="s">
        <v>2136</v>
      </c>
      <c r="B16979" s="2">
        <v>25</v>
      </c>
      <c r="C16979" t="str">
        <f>IF(LEN(B16979)=0,"",IF(LEN(B16979)=1,CONCATENATE(A16979,"_00",B16979),IF(LEN(B16979)=2,CONCATENATE(A16979,"_0",B16979),CONCATENATE(A16979,"_",B16979))))</f>
        <v>B18106_025</v>
      </c>
      <c r="D16979" s="10" t="s">
        <v>1219</v>
      </c>
    </row>
    <row r="16980" spans="1:5" x14ac:dyDescent="0.25">
      <c r="A16980" s="2" t="s">
        <v>2136</v>
      </c>
      <c r="B16980" s="2">
        <v>26</v>
      </c>
      <c r="C16980" t="str">
        <f>IF(LEN(B16980)=0,"",IF(LEN(B16980)=1,CONCATENATE(A16980,"_00",B16980),IF(LEN(B16980)=2,CONCATENATE(A16980,"_0",B16980),CONCATENATE(A16980,"_",B16980))))</f>
        <v>B18106_026</v>
      </c>
      <c r="D16980" s="9" t="s">
        <v>2137</v>
      </c>
    </row>
    <row r="16981" spans="1:5" x14ac:dyDescent="0.25">
      <c r="A16981" s="2" t="s">
        <v>2136</v>
      </c>
      <c r="B16981" s="2">
        <v>27</v>
      </c>
      <c r="C16981" t="str">
        <f>IF(LEN(B16981)=0,"",IF(LEN(B16981)=1,CONCATENATE(A16981,"_00",B16981),IF(LEN(B16981)=2,CONCATENATE(A16981,"_0",B16981),CONCATENATE(A16981,"_",B16981))))</f>
        <v>B18106_027</v>
      </c>
      <c r="D16981" s="9" t="s">
        <v>2138</v>
      </c>
    </row>
    <row r="16982" spans="1:5" x14ac:dyDescent="0.25">
      <c r="A16982" s="2" t="s">
        <v>2136</v>
      </c>
      <c r="B16982" s="2">
        <v>28</v>
      </c>
      <c r="C16982" t="str">
        <f>IF(LEN(B16982)=0,"",IF(LEN(B16982)=1,CONCATENATE(A16982,"_00",B16982),IF(LEN(B16982)=2,CONCATENATE(A16982,"_0",B16982),CONCATENATE(A16982,"_",B16982))))</f>
        <v>B18106_028</v>
      </c>
      <c r="D16982" s="10" t="s">
        <v>2081</v>
      </c>
    </row>
    <row r="16983" spans="1:5" x14ac:dyDescent="0.25">
      <c r="A16983" s="2" t="s">
        <v>2136</v>
      </c>
      <c r="B16983" s="2">
        <v>29</v>
      </c>
      <c r="C16983" t="str">
        <f>IF(LEN(B16983)=0,"",IF(LEN(B16983)=1,CONCATENATE(A16983,"_00",B16983),IF(LEN(B16983)=2,CONCATENATE(A16983,"_0",B16983),CONCATENATE(A16983,"_",B16983))))</f>
        <v>B18106_029</v>
      </c>
      <c r="D16983" s="9" t="s">
        <v>2137</v>
      </c>
    </row>
    <row r="16984" spans="1:5" x14ac:dyDescent="0.25">
      <c r="A16984" s="2" t="s">
        <v>2136</v>
      </c>
      <c r="B16984" s="2">
        <v>30</v>
      </c>
      <c r="C16984" t="str">
        <f>IF(LEN(B16984)=0,"",IF(LEN(B16984)=1,CONCATENATE(A16984,"_00",B16984),IF(LEN(B16984)=2,CONCATENATE(A16984,"_0",B16984),CONCATENATE(A16984,"_",B16984))))</f>
        <v>B18106_030</v>
      </c>
      <c r="D16984" s="9" t="s">
        <v>2138</v>
      </c>
    </row>
    <row r="16985" spans="1:5" x14ac:dyDescent="0.25">
      <c r="A16985" s="2" t="s">
        <v>2136</v>
      </c>
      <c r="B16985" s="2">
        <v>31</v>
      </c>
      <c r="C16985" t="str">
        <f>IF(LEN(B16985)=0,"",IF(LEN(B16985)=1,CONCATENATE(A16985,"_00",B16985),IF(LEN(B16985)=2,CONCATENATE(A16985,"_0",B16985),CONCATENATE(A16985,"_",B16985))))</f>
        <v>B18106_031</v>
      </c>
      <c r="D16985" s="10" t="s">
        <v>2082</v>
      </c>
    </row>
    <row r="16986" spans="1:5" x14ac:dyDescent="0.25">
      <c r="A16986" s="2" t="s">
        <v>2136</v>
      </c>
      <c r="B16986" s="2">
        <v>32</v>
      </c>
      <c r="C16986" t="str">
        <f>IF(LEN(B16986)=0,"",IF(LEN(B16986)=1,CONCATENATE(A16986,"_00",B16986),IF(LEN(B16986)=2,CONCATENATE(A16986,"_0",B16986),CONCATENATE(A16986,"_",B16986))))</f>
        <v>B18106_032</v>
      </c>
      <c r="D16986" s="9" t="s">
        <v>2137</v>
      </c>
    </row>
    <row r="16987" spans="1:5" x14ac:dyDescent="0.25">
      <c r="A16987" s="2" t="s">
        <v>2136</v>
      </c>
      <c r="B16987" s="2">
        <v>33</v>
      </c>
      <c r="C16987" t="str">
        <f>IF(LEN(B16987)=0,"",IF(LEN(B16987)=1,CONCATENATE(A16987,"_00",B16987),IF(LEN(B16987)=2,CONCATENATE(A16987,"_0",B16987),CONCATENATE(A16987,"_",B16987))))</f>
        <v>B18106_033</v>
      </c>
      <c r="D16987" s="9" t="s">
        <v>2138</v>
      </c>
    </row>
    <row r="16988" spans="1:5" x14ac:dyDescent="0.25">
      <c r="C16988" t="str">
        <f>IF(LEN(B16988)=0,"",IF(LEN(B16988)=1,CONCATENATE(A16988,"_00",B16988),IF(LEN(B16988)=2,CONCATENATE(A16988,"_0",B16988),CONCATENATE(A16988,"_",B16988))))</f>
        <v/>
      </c>
      <c r="D16988" s="2" t="s">
        <v>32</v>
      </c>
    </row>
    <row r="16989" spans="1:5" x14ac:dyDescent="0.25">
      <c r="A16989" s="2" t="s">
        <v>2139</v>
      </c>
      <c r="C16989" t="str">
        <f>IF(LEN(B16989)=0,"",IF(LEN(B16989)=1,CONCATENATE(A16989,"_00",B16989),IF(LEN(B16989)=2,CONCATENATE(A16989,"_0",B16989),CONCATENATE(A16989,"_",B16989))))</f>
        <v/>
      </c>
      <c r="D16989" s="12" t="s">
        <v>6061</v>
      </c>
      <c r="E16989" s="2">
        <v>1</v>
      </c>
    </row>
    <row r="16990" spans="1:5" x14ac:dyDescent="0.25">
      <c r="A16990" s="2" t="s">
        <v>2139</v>
      </c>
      <c r="C16990" t="str">
        <f>IF(LEN(B16990)=0,"",IF(LEN(B16990)=1,CONCATENATE(A16990,"_00",B16990),IF(LEN(B16990)=2,CONCATENATE(A16990,"_0",B16990),CONCATENATE(A16990,"_",B16990))))</f>
        <v/>
      </c>
      <c r="D16990" s="13" t="s">
        <v>2128</v>
      </c>
    </row>
    <row r="16991" spans="1:5" x14ac:dyDescent="0.25">
      <c r="A16991" s="2" t="s">
        <v>2139</v>
      </c>
      <c r="B16991" s="2">
        <v>1</v>
      </c>
      <c r="C16991" t="str">
        <f>IF(LEN(B16991)=0,"",IF(LEN(B16991)=1,CONCATENATE(A16991,"_00",B16991),IF(LEN(B16991)=2,CONCATENATE(A16991,"_0",B16991),CONCATENATE(A16991,"_",B16991))))</f>
        <v>C18106_001</v>
      </c>
      <c r="D16991" s="2" t="s">
        <v>6</v>
      </c>
    </row>
    <row r="16992" spans="1:5" x14ac:dyDescent="0.25">
      <c r="A16992" s="2" t="s">
        <v>2139</v>
      </c>
      <c r="B16992" s="2">
        <v>2</v>
      </c>
      <c r="C16992" t="str">
        <f>IF(LEN(B16992)=0,"",IF(LEN(B16992)=1,CONCATENATE(A16992,"_00",B16992),IF(LEN(B16992)=2,CONCATENATE(A16992,"_0",B16992),CONCATENATE(A16992,"_",B16992))))</f>
        <v>C18106_002</v>
      </c>
      <c r="D16992" s="11" t="s">
        <v>7</v>
      </c>
    </row>
    <row r="16993" spans="1:4" x14ac:dyDescent="0.25">
      <c r="A16993" s="2" t="s">
        <v>2139</v>
      </c>
      <c r="B16993" s="2">
        <v>3</v>
      </c>
      <c r="C16993" t="str">
        <f>IF(LEN(B16993)=0,"",IF(LEN(B16993)=1,CONCATENATE(A16993,"_00",B16993),IF(LEN(B16993)=2,CONCATENATE(A16993,"_0",B16993),CONCATENATE(A16993,"_",B16993))))</f>
        <v>C18106_003</v>
      </c>
      <c r="D16993" s="10" t="s">
        <v>1832</v>
      </c>
    </row>
    <row r="16994" spans="1:4" x14ac:dyDescent="0.25">
      <c r="A16994" s="2" t="s">
        <v>2139</v>
      </c>
      <c r="B16994" s="2">
        <v>4</v>
      </c>
      <c r="C16994" t="str">
        <f>IF(LEN(B16994)=0,"",IF(LEN(B16994)=1,CONCATENATE(A16994,"_00",B16994),IF(LEN(B16994)=2,CONCATENATE(A16994,"_0",B16994),CONCATENATE(A16994,"_",B16994))))</f>
        <v>C18106_004</v>
      </c>
      <c r="D16994" s="9" t="s">
        <v>2137</v>
      </c>
    </row>
    <row r="16995" spans="1:4" x14ac:dyDescent="0.25">
      <c r="A16995" s="2" t="s">
        <v>2139</v>
      </c>
      <c r="B16995" s="2">
        <v>5</v>
      </c>
      <c r="C16995" t="str">
        <f>IF(LEN(B16995)=0,"",IF(LEN(B16995)=1,CONCATENATE(A16995,"_00",B16995),IF(LEN(B16995)=2,CONCATENATE(A16995,"_0",B16995),CONCATENATE(A16995,"_",B16995))))</f>
        <v>C18106_005</v>
      </c>
      <c r="D16995" s="9" t="s">
        <v>2138</v>
      </c>
    </row>
    <row r="16996" spans="1:4" x14ac:dyDescent="0.25">
      <c r="A16996" s="2" t="s">
        <v>2139</v>
      </c>
      <c r="B16996" s="2">
        <v>6</v>
      </c>
      <c r="C16996" t="str">
        <f>IF(LEN(B16996)=0,"",IF(LEN(B16996)=1,CONCATENATE(A16996,"_00",B16996),IF(LEN(B16996)=2,CONCATENATE(A16996,"_0",B16996),CONCATENATE(A16996,"_",B16996))))</f>
        <v>C18106_006</v>
      </c>
      <c r="D16996" s="10" t="s">
        <v>1844</v>
      </c>
    </row>
    <row r="16997" spans="1:4" x14ac:dyDescent="0.25">
      <c r="A16997" s="2" t="s">
        <v>2139</v>
      </c>
      <c r="B16997" s="2">
        <v>7</v>
      </c>
      <c r="C16997" t="str">
        <f>IF(LEN(B16997)=0,"",IF(LEN(B16997)=1,CONCATENATE(A16997,"_00",B16997),IF(LEN(B16997)=2,CONCATENATE(A16997,"_0",B16997),CONCATENATE(A16997,"_",B16997))))</f>
        <v>C18106_007</v>
      </c>
      <c r="D16997" s="9" t="s">
        <v>2137</v>
      </c>
    </row>
    <row r="16998" spans="1:4" x14ac:dyDescent="0.25">
      <c r="A16998" s="2" t="s">
        <v>2139</v>
      </c>
      <c r="B16998" s="2">
        <v>8</v>
      </c>
      <c r="C16998" t="str">
        <f>IF(LEN(B16998)=0,"",IF(LEN(B16998)=1,CONCATENATE(A16998,"_00",B16998),IF(LEN(B16998)=2,CONCATENATE(A16998,"_0",B16998),CONCATENATE(A16998,"_",B16998))))</f>
        <v>C18106_008</v>
      </c>
      <c r="D16998" s="9" t="s">
        <v>2138</v>
      </c>
    </row>
    <row r="16999" spans="1:4" x14ac:dyDescent="0.25">
      <c r="A16999" s="2" t="s">
        <v>2139</v>
      </c>
      <c r="B16999" s="2">
        <v>9</v>
      </c>
      <c r="C16999" t="str">
        <f>IF(LEN(B16999)=0,"",IF(LEN(B16999)=1,CONCATENATE(A16999,"_00",B16999),IF(LEN(B16999)=2,CONCATENATE(A16999,"_0",B16999),CONCATENATE(A16999,"_",B16999))))</f>
        <v>C18106_009</v>
      </c>
      <c r="D16999" s="10" t="s">
        <v>1220</v>
      </c>
    </row>
    <row r="17000" spans="1:4" x14ac:dyDescent="0.25">
      <c r="A17000" s="2" t="s">
        <v>2139</v>
      </c>
      <c r="B17000" s="2">
        <v>10</v>
      </c>
      <c r="C17000" t="str">
        <f>IF(LEN(B17000)=0,"",IF(LEN(B17000)=1,CONCATENATE(A17000,"_00",B17000),IF(LEN(B17000)=2,CONCATENATE(A17000,"_0",B17000),CONCATENATE(A17000,"_",B17000))))</f>
        <v>C18106_010</v>
      </c>
      <c r="D17000" s="9" t="s">
        <v>2137</v>
      </c>
    </row>
    <row r="17001" spans="1:4" x14ac:dyDescent="0.25">
      <c r="A17001" s="2" t="s">
        <v>2139</v>
      </c>
      <c r="B17001" s="2">
        <v>11</v>
      </c>
      <c r="C17001" t="str">
        <f>IF(LEN(B17001)=0,"",IF(LEN(B17001)=1,CONCATENATE(A17001,"_00",B17001),IF(LEN(B17001)=2,CONCATENATE(A17001,"_0",B17001),CONCATENATE(A17001,"_",B17001))))</f>
        <v>C18106_011</v>
      </c>
      <c r="D17001" s="9" t="s">
        <v>2138</v>
      </c>
    </row>
    <row r="17002" spans="1:4" x14ac:dyDescent="0.25">
      <c r="A17002" s="2" t="s">
        <v>2139</v>
      </c>
      <c r="B17002" s="2">
        <v>12</v>
      </c>
      <c r="C17002" t="str">
        <f>IF(LEN(B17002)=0,"",IF(LEN(B17002)=1,CONCATENATE(A17002,"_00",B17002),IF(LEN(B17002)=2,CONCATENATE(A17002,"_0",B17002),CONCATENATE(A17002,"_",B17002))))</f>
        <v>C18106_012</v>
      </c>
      <c r="D17002" s="11" t="s">
        <v>31</v>
      </c>
    </row>
    <row r="17003" spans="1:4" x14ac:dyDescent="0.25">
      <c r="A17003" s="2" t="s">
        <v>2139</v>
      </c>
      <c r="B17003" s="2">
        <v>13</v>
      </c>
      <c r="C17003" t="str">
        <f>IF(LEN(B17003)=0,"",IF(LEN(B17003)=1,CONCATENATE(A17003,"_00",B17003),IF(LEN(B17003)=2,CONCATENATE(A17003,"_0",B17003),CONCATENATE(A17003,"_",B17003))))</f>
        <v>C18106_013</v>
      </c>
      <c r="D17003" s="10" t="s">
        <v>1832</v>
      </c>
    </row>
    <row r="17004" spans="1:4" x14ac:dyDescent="0.25">
      <c r="A17004" s="2" t="s">
        <v>2139</v>
      </c>
      <c r="B17004" s="2">
        <v>14</v>
      </c>
      <c r="C17004" t="str">
        <f>IF(LEN(B17004)=0,"",IF(LEN(B17004)=1,CONCATENATE(A17004,"_00",B17004),IF(LEN(B17004)=2,CONCATENATE(A17004,"_0",B17004),CONCATENATE(A17004,"_",B17004))))</f>
        <v>C18106_014</v>
      </c>
      <c r="D17004" s="9" t="s">
        <v>2137</v>
      </c>
    </row>
    <row r="17005" spans="1:4" x14ac:dyDescent="0.25">
      <c r="A17005" s="2" t="s">
        <v>2139</v>
      </c>
      <c r="B17005" s="2">
        <v>15</v>
      </c>
      <c r="C17005" t="str">
        <f>IF(LEN(B17005)=0,"",IF(LEN(B17005)=1,CONCATENATE(A17005,"_00",B17005),IF(LEN(B17005)=2,CONCATENATE(A17005,"_0",B17005),CONCATENATE(A17005,"_",B17005))))</f>
        <v>C18106_015</v>
      </c>
      <c r="D17005" s="9" t="s">
        <v>2138</v>
      </c>
    </row>
    <row r="17006" spans="1:4" x14ac:dyDescent="0.25">
      <c r="A17006" s="2" t="s">
        <v>2139</v>
      </c>
      <c r="B17006" s="2">
        <v>16</v>
      </c>
      <c r="C17006" t="str">
        <f>IF(LEN(B17006)=0,"",IF(LEN(B17006)=1,CONCATENATE(A17006,"_00",B17006),IF(LEN(B17006)=2,CONCATENATE(A17006,"_0",B17006),CONCATENATE(A17006,"_",B17006))))</f>
        <v>C18106_016</v>
      </c>
      <c r="D17006" s="10" t="s">
        <v>1844</v>
      </c>
    </row>
    <row r="17007" spans="1:4" x14ac:dyDescent="0.25">
      <c r="A17007" s="2" t="s">
        <v>2139</v>
      </c>
      <c r="B17007" s="2">
        <v>17</v>
      </c>
      <c r="C17007" t="str">
        <f>IF(LEN(B17007)=0,"",IF(LEN(B17007)=1,CONCATENATE(A17007,"_00",B17007),IF(LEN(B17007)=2,CONCATENATE(A17007,"_0",B17007),CONCATENATE(A17007,"_",B17007))))</f>
        <v>C18106_017</v>
      </c>
      <c r="D17007" s="9" t="s">
        <v>2137</v>
      </c>
    </row>
    <row r="17008" spans="1:4" x14ac:dyDescent="0.25">
      <c r="A17008" s="2" t="s">
        <v>2139</v>
      </c>
      <c r="B17008" s="2">
        <v>18</v>
      </c>
      <c r="C17008" t="str">
        <f>IF(LEN(B17008)=0,"",IF(LEN(B17008)=1,CONCATENATE(A17008,"_00",B17008),IF(LEN(B17008)=2,CONCATENATE(A17008,"_0",B17008),CONCATENATE(A17008,"_",B17008))))</f>
        <v>C18106_018</v>
      </c>
      <c r="D17008" s="9" t="s">
        <v>2138</v>
      </c>
    </row>
    <row r="17009" spans="1:5" x14ac:dyDescent="0.25">
      <c r="A17009" s="2" t="s">
        <v>2139</v>
      </c>
      <c r="B17009" s="2">
        <v>19</v>
      </c>
      <c r="C17009" t="str">
        <f>IF(LEN(B17009)=0,"",IF(LEN(B17009)=1,CONCATENATE(A17009,"_00",B17009),IF(LEN(B17009)=2,CONCATENATE(A17009,"_0",B17009),CONCATENATE(A17009,"_",B17009))))</f>
        <v>C18106_019</v>
      </c>
      <c r="D17009" s="10" t="s">
        <v>1220</v>
      </c>
    </row>
    <row r="17010" spans="1:5" x14ac:dyDescent="0.25">
      <c r="A17010" s="2" t="s">
        <v>2139</v>
      </c>
      <c r="B17010" s="2">
        <v>20</v>
      </c>
      <c r="C17010" t="str">
        <f>IF(LEN(B17010)=0,"",IF(LEN(B17010)=1,CONCATENATE(A17010,"_00",B17010),IF(LEN(B17010)=2,CONCATENATE(A17010,"_0",B17010),CONCATENATE(A17010,"_",B17010))))</f>
        <v>C18106_020</v>
      </c>
      <c r="D17010" s="9" t="s">
        <v>2137</v>
      </c>
    </row>
    <row r="17011" spans="1:5" x14ac:dyDescent="0.25">
      <c r="A17011" s="2" t="s">
        <v>2139</v>
      </c>
      <c r="B17011" s="2">
        <v>21</v>
      </c>
      <c r="C17011" t="str">
        <f>IF(LEN(B17011)=0,"",IF(LEN(B17011)=1,CONCATENATE(A17011,"_00",B17011),IF(LEN(B17011)=2,CONCATENATE(A17011,"_0",B17011),CONCATENATE(A17011,"_",B17011))))</f>
        <v>C18106_021</v>
      </c>
      <c r="D17011" s="9" t="s">
        <v>2138</v>
      </c>
    </row>
    <row r="17012" spans="1:5" x14ac:dyDescent="0.25">
      <c r="C17012" t="str">
        <f>IF(LEN(B17012)=0,"",IF(LEN(B17012)=1,CONCATENATE(A17012,"_00",B17012),IF(LEN(B17012)=2,CONCATENATE(A17012,"_0",B17012),CONCATENATE(A17012,"_",B17012))))</f>
        <v/>
      </c>
      <c r="D17012" s="2" t="s">
        <v>32</v>
      </c>
    </row>
    <row r="17013" spans="1:5" x14ac:dyDescent="0.25">
      <c r="A17013" s="2" t="s">
        <v>2140</v>
      </c>
      <c r="C17013" t="str">
        <f>IF(LEN(B17013)=0,"",IF(LEN(B17013)=1,CONCATENATE(A17013,"_00",B17013),IF(LEN(B17013)=2,CONCATENATE(A17013,"_0",B17013),CONCATENATE(A17013,"_",B17013))))</f>
        <v/>
      </c>
      <c r="D17013" s="12" t="s">
        <v>6062</v>
      </c>
      <c r="E17013" s="2" t="s">
        <v>4</v>
      </c>
    </row>
    <row r="17014" spans="1:5" x14ac:dyDescent="0.25">
      <c r="A17014" s="2" t="s">
        <v>2140</v>
      </c>
      <c r="C17014" t="str">
        <f>IF(LEN(B17014)=0,"",IF(LEN(B17014)=1,CONCATENATE(A17014,"_00",B17014),IF(LEN(B17014)=2,CONCATENATE(A17014,"_0",B17014),CONCATENATE(A17014,"_",B17014))))</f>
        <v/>
      </c>
      <c r="D17014" s="13" t="s">
        <v>2141</v>
      </c>
    </row>
    <row r="17015" spans="1:5" x14ac:dyDescent="0.25">
      <c r="A17015" s="2" t="s">
        <v>2140</v>
      </c>
      <c r="B17015" s="2">
        <v>1</v>
      </c>
      <c r="C17015" t="str">
        <f>IF(LEN(B17015)=0,"",IF(LEN(B17015)=1,CONCATENATE(A17015,"_00",B17015),IF(LEN(B17015)=2,CONCATENATE(A17015,"_0",B17015),CONCATENATE(A17015,"_",B17015))))</f>
        <v>B18107_001</v>
      </c>
      <c r="D17015" s="2" t="s">
        <v>6</v>
      </c>
    </row>
    <row r="17016" spans="1:5" x14ac:dyDescent="0.25">
      <c r="A17016" s="2" t="s">
        <v>2140</v>
      </c>
      <c r="B17016" s="2">
        <v>2</v>
      </c>
      <c r="C17016" t="str">
        <f>IF(LEN(B17016)=0,"",IF(LEN(B17016)=1,CONCATENATE(A17016,"_00",B17016),IF(LEN(B17016)=2,CONCATENATE(A17016,"_0",B17016),CONCATENATE(A17016,"_",B17016))))</f>
        <v>B18107_002</v>
      </c>
      <c r="D17016" s="11" t="s">
        <v>7</v>
      </c>
    </row>
    <row r="17017" spans="1:5" x14ac:dyDescent="0.25">
      <c r="A17017" s="2" t="s">
        <v>2140</v>
      </c>
      <c r="B17017" s="2">
        <v>3</v>
      </c>
      <c r="C17017" t="str">
        <f>IF(LEN(B17017)=0,"",IF(LEN(B17017)=1,CONCATENATE(A17017,"_00",B17017),IF(LEN(B17017)=2,CONCATENATE(A17017,"_0",B17017),CONCATENATE(A17017,"_",B17017))))</f>
        <v>B18107_003</v>
      </c>
      <c r="D17017" s="10" t="s">
        <v>1218</v>
      </c>
    </row>
    <row r="17018" spans="1:5" x14ac:dyDescent="0.25">
      <c r="A17018" s="2" t="s">
        <v>2140</v>
      </c>
      <c r="B17018" s="2">
        <v>4</v>
      </c>
      <c r="C17018" t="str">
        <f>IF(LEN(B17018)=0,"",IF(LEN(B17018)=1,CONCATENATE(A17018,"_00",B17018),IF(LEN(B17018)=2,CONCATENATE(A17018,"_0",B17018),CONCATENATE(A17018,"_",B17018))))</f>
        <v>B18107_004</v>
      </c>
      <c r="D17018" s="9" t="s">
        <v>2142</v>
      </c>
    </row>
    <row r="17019" spans="1:5" x14ac:dyDescent="0.25">
      <c r="A17019" s="2" t="s">
        <v>2140</v>
      </c>
      <c r="B17019" s="2">
        <v>5</v>
      </c>
      <c r="C17019" t="str">
        <f>IF(LEN(B17019)=0,"",IF(LEN(B17019)=1,CONCATENATE(A17019,"_00",B17019),IF(LEN(B17019)=2,CONCATENATE(A17019,"_0",B17019),CONCATENATE(A17019,"_",B17019))))</f>
        <v>B18107_005</v>
      </c>
      <c r="D17019" s="9" t="s">
        <v>2143</v>
      </c>
    </row>
    <row r="17020" spans="1:5" x14ac:dyDescent="0.25">
      <c r="A17020" s="2" t="s">
        <v>2140</v>
      </c>
      <c r="B17020" s="2">
        <v>6</v>
      </c>
      <c r="C17020" t="str">
        <f>IF(LEN(B17020)=0,"",IF(LEN(B17020)=1,CONCATENATE(A17020,"_00",B17020),IF(LEN(B17020)=2,CONCATENATE(A17020,"_0",B17020),CONCATENATE(A17020,"_",B17020))))</f>
        <v>B18107_006</v>
      </c>
      <c r="D17020" s="10" t="s">
        <v>1219</v>
      </c>
    </row>
    <row r="17021" spans="1:5" x14ac:dyDescent="0.25">
      <c r="A17021" s="2" t="s">
        <v>2140</v>
      </c>
      <c r="B17021" s="2">
        <v>7</v>
      </c>
      <c r="C17021" t="str">
        <f>IF(LEN(B17021)=0,"",IF(LEN(B17021)=1,CONCATENATE(A17021,"_00",B17021),IF(LEN(B17021)=2,CONCATENATE(A17021,"_0",B17021),CONCATENATE(A17021,"_",B17021))))</f>
        <v>B18107_007</v>
      </c>
      <c r="D17021" s="9" t="s">
        <v>2142</v>
      </c>
    </row>
    <row r="17022" spans="1:5" x14ac:dyDescent="0.25">
      <c r="A17022" s="2" t="s">
        <v>2140</v>
      </c>
      <c r="B17022" s="2">
        <v>8</v>
      </c>
      <c r="C17022" t="str">
        <f>IF(LEN(B17022)=0,"",IF(LEN(B17022)=1,CONCATENATE(A17022,"_00",B17022),IF(LEN(B17022)=2,CONCATENATE(A17022,"_0",B17022),CONCATENATE(A17022,"_",B17022))))</f>
        <v>B18107_008</v>
      </c>
      <c r="D17022" s="9" t="s">
        <v>2143</v>
      </c>
    </row>
    <row r="17023" spans="1:5" x14ac:dyDescent="0.25">
      <c r="A17023" s="2" t="s">
        <v>2140</v>
      </c>
      <c r="B17023" s="2">
        <v>9</v>
      </c>
      <c r="C17023" t="str">
        <f>IF(LEN(B17023)=0,"",IF(LEN(B17023)=1,CONCATENATE(A17023,"_00",B17023),IF(LEN(B17023)=2,CONCATENATE(A17023,"_0",B17023),CONCATENATE(A17023,"_",B17023))))</f>
        <v>B18107_009</v>
      </c>
      <c r="D17023" s="10" t="s">
        <v>2081</v>
      </c>
    </row>
    <row r="17024" spans="1:5" x14ac:dyDescent="0.25">
      <c r="A17024" s="2" t="s">
        <v>2140</v>
      </c>
      <c r="B17024" s="2">
        <v>10</v>
      </c>
      <c r="C17024" t="str">
        <f>IF(LEN(B17024)=0,"",IF(LEN(B17024)=1,CONCATENATE(A17024,"_00",B17024),IF(LEN(B17024)=2,CONCATENATE(A17024,"_0",B17024),CONCATENATE(A17024,"_",B17024))))</f>
        <v>B18107_010</v>
      </c>
      <c r="D17024" s="9" t="s">
        <v>2142</v>
      </c>
    </row>
    <row r="17025" spans="1:4" x14ac:dyDescent="0.25">
      <c r="A17025" s="2" t="s">
        <v>2140</v>
      </c>
      <c r="B17025" s="2">
        <v>11</v>
      </c>
      <c r="C17025" t="str">
        <f>IF(LEN(B17025)=0,"",IF(LEN(B17025)=1,CONCATENATE(A17025,"_00",B17025),IF(LEN(B17025)=2,CONCATENATE(A17025,"_0",B17025),CONCATENATE(A17025,"_",B17025))))</f>
        <v>B18107_011</v>
      </c>
      <c r="D17025" s="9" t="s">
        <v>2143</v>
      </c>
    </row>
    <row r="17026" spans="1:4" x14ac:dyDescent="0.25">
      <c r="A17026" s="2" t="s">
        <v>2140</v>
      </c>
      <c r="B17026" s="2">
        <v>12</v>
      </c>
      <c r="C17026" t="str">
        <f>IF(LEN(B17026)=0,"",IF(LEN(B17026)=1,CONCATENATE(A17026,"_00",B17026),IF(LEN(B17026)=2,CONCATENATE(A17026,"_0",B17026),CONCATENATE(A17026,"_",B17026))))</f>
        <v>B18107_012</v>
      </c>
      <c r="D17026" s="10" t="s">
        <v>2082</v>
      </c>
    </row>
    <row r="17027" spans="1:4" x14ac:dyDescent="0.25">
      <c r="A17027" s="2" t="s">
        <v>2140</v>
      </c>
      <c r="B17027" s="2">
        <v>13</v>
      </c>
      <c r="C17027" t="str">
        <f>IF(LEN(B17027)=0,"",IF(LEN(B17027)=1,CONCATENATE(A17027,"_00",B17027),IF(LEN(B17027)=2,CONCATENATE(A17027,"_0",B17027),CONCATENATE(A17027,"_",B17027))))</f>
        <v>B18107_013</v>
      </c>
      <c r="D17027" s="9" t="s">
        <v>2142</v>
      </c>
    </row>
    <row r="17028" spans="1:4" x14ac:dyDescent="0.25">
      <c r="A17028" s="2" t="s">
        <v>2140</v>
      </c>
      <c r="B17028" s="2">
        <v>14</v>
      </c>
      <c r="C17028" t="str">
        <f>IF(LEN(B17028)=0,"",IF(LEN(B17028)=1,CONCATENATE(A17028,"_00",B17028),IF(LEN(B17028)=2,CONCATENATE(A17028,"_0",B17028),CONCATENATE(A17028,"_",B17028))))</f>
        <v>B18107_014</v>
      </c>
      <c r="D17028" s="9" t="s">
        <v>2143</v>
      </c>
    </row>
    <row r="17029" spans="1:4" x14ac:dyDescent="0.25">
      <c r="A17029" s="2" t="s">
        <v>2140</v>
      </c>
      <c r="B17029" s="2">
        <v>15</v>
      </c>
      <c r="C17029" t="str">
        <f>IF(LEN(B17029)=0,"",IF(LEN(B17029)=1,CONCATENATE(A17029,"_00",B17029),IF(LEN(B17029)=2,CONCATENATE(A17029,"_0",B17029),CONCATENATE(A17029,"_",B17029))))</f>
        <v>B18107_015</v>
      </c>
      <c r="D17029" s="11" t="s">
        <v>31</v>
      </c>
    </row>
    <row r="17030" spans="1:4" x14ac:dyDescent="0.25">
      <c r="A17030" s="2" t="s">
        <v>2140</v>
      </c>
      <c r="B17030" s="2">
        <v>16</v>
      </c>
      <c r="C17030" t="str">
        <f>IF(LEN(B17030)=0,"",IF(LEN(B17030)=1,CONCATENATE(A17030,"_00",B17030),IF(LEN(B17030)=2,CONCATENATE(A17030,"_0",B17030),CONCATENATE(A17030,"_",B17030))))</f>
        <v>B18107_016</v>
      </c>
      <c r="D17030" s="10" t="s">
        <v>1218</v>
      </c>
    </row>
    <row r="17031" spans="1:4" x14ac:dyDescent="0.25">
      <c r="A17031" s="2" t="s">
        <v>2140</v>
      </c>
      <c r="B17031" s="2">
        <v>17</v>
      </c>
      <c r="C17031" t="str">
        <f>IF(LEN(B17031)=0,"",IF(LEN(B17031)=1,CONCATENATE(A17031,"_00",B17031),IF(LEN(B17031)=2,CONCATENATE(A17031,"_0",B17031),CONCATENATE(A17031,"_",B17031))))</f>
        <v>B18107_017</v>
      </c>
      <c r="D17031" s="9" t="s">
        <v>2142</v>
      </c>
    </row>
    <row r="17032" spans="1:4" x14ac:dyDescent="0.25">
      <c r="A17032" s="2" t="s">
        <v>2140</v>
      </c>
      <c r="B17032" s="2">
        <v>18</v>
      </c>
      <c r="C17032" t="str">
        <f>IF(LEN(B17032)=0,"",IF(LEN(B17032)=1,CONCATENATE(A17032,"_00",B17032),IF(LEN(B17032)=2,CONCATENATE(A17032,"_0",B17032),CONCATENATE(A17032,"_",B17032))))</f>
        <v>B18107_018</v>
      </c>
      <c r="D17032" s="9" t="s">
        <v>2143</v>
      </c>
    </row>
    <row r="17033" spans="1:4" x14ac:dyDescent="0.25">
      <c r="A17033" s="2" t="s">
        <v>2140</v>
      </c>
      <c r="B17033" s="2">
        <v>19</v>
      </c>
      <c r="C17033" t="str">
        <f>IF(LEN(B17033)=0,"",IF(LEN(B17033)=1,CONCATENATE(A17033,"_00",B17033),IF(LEN(B17033)=2,CONCATENATE(A17033,"_0",B17033),CONCATENATE(A17033,"_",B17033))))</f>
        <v>B18107_019</v>
      </c>
      <c r="D17033" s="10" t="s">
        <v>1219</v>
      </c>
    </row>
    <row r="17034" spans="1:4" x14ac:dyDescent="0.25">
      <c r="A17034" s="2" t="s">
        <v>2140</v>
      </c>
      <c r="B17034" s="2">
        <v>20</v>
      </c>
      <c r="C17034" t="str">
        <f>IF(LEN(B17034)=0,"",IF(LEN(B17034)=1,CONCATENATE(A17034,"_00",B17034),IF(LEN(B17034)=2,CONCATENATE(A17034,"_0",B17034),CONCATENATE(A17034,"_",B17034))))</f>
        <v>B18107_020</v>
      </c>
      <c r="D17034" s="9" t="s">
        <v>2142</v>
      </c>
    </row>
    <row r="17035" spans="1:4" x14ac:dyDescent="0.25">
      <c r="A17035" s="2" t="s">
        <v>2140</v>
      </c>
      <c r="B17035" s="2">
        <v>21</v>
      </c>
      <c r="C17035" t="str">
        <f>IF(LEN(B17035)=0,"",IF(LEN(B17035)=1,CONCATENATE(A17035,"_00",B17035),IF(LEN(B17035)=2,CONCATENATE(A17035,"_0",B17035),CONCATENATE(A17035,"_",B17035))))</f>
        <v>B18107_021</v>
      </c>
      <c r="D17035" s="9" t="s">
        <v>2143</v>
      </c>
    </row>
    <row r="17036" spans="1:4" x14ac:dyDescent="0.25">
      <c r="A17036" s="2" t="s">
        <v>2140</v>
      </c>
      <c r="B17036" s="2">
        <v>22</v>
      </c>
      <c r="C17036" t="str">
        <f>IF(LEN(B17036)=0,"",IF(LEN(B17036)=1,CONCATENATE(A17036,"_00",B17036),IF(LEN(B17036)=2,CONCATENATE(A17036,"_0",B17036),CONCATENATE(A17036,"_",B17036))))</f>
        <v>B18107_022</v>
      </c>
      <c r="D17036" s="10" t="s">
        <v>2081</v>
      </c>
    </row>
    <row r="17037" spans="1:4" x14ac:dyDescent="0.25">
      <c r="A17037" s="2" t="s">
        <v>2140</v>
      </c>
      <c r="B17037" s="2">
        <v>23</v>
      </c>
      <c r="C17037" t="str">
        <f>IF(LEN(B17037)=0,"",IF(LEN(B17037)=1,CONCATENATE(A17037,"_00",B17037),IF(LEN(B17037)=2,CONCATENATE(A17037,"_0",B17037),CONCATENATE(A17037,"_",B17037))))</f>
        <v>B18107_023</v>
      </c>
      <c r="D17037" s="9" t="s">
        <v>2142</v>
      </c>
    </row>
    <row r="17038" spans="1:4" x14ac:dyDescent="0.25">
      <c r="A17038" s="2" t="s">
        <v>2140</v>
      </c>
      <c r="B17038" s="2">
        <v>24</v>
      </c>
      <c r="C17038" t="str">
        <f>IF(LEN(B17038)=0,"",IF(LEN(B17038)=1,CONCATENATE(A17038,"_00",B17038),IF(LEN(B17038)=2,CONCATENATE(A17038,"_0",B17038),CONCATENATE(A17038,"_",B17038))))</f>
        <v>B18107_024</v>
      </c>
      <c r="D17038" s="9" t="s">
        <v>2143</v>
      </c>
    </row>
    <row r="17039" spans="1:4" x14ac:dyDescent="0.25">
      <c r="A17039" s="2" t="s">
        <v>2140</v>
      </c>
      <c r="B17039" s="2">
        <v>25</v>
      </c>
      <c r="C17039" t="str">
        <f>IF(LEN(B17039)=0,"",IF(LEN(B17039)=1,CONCATENATE(A17039,"_00",B17039),IF(LEN(B17039)=2,CONCATENATE(A17039,"_0",B17039),CONCATENATE(A17039,"_",B17039))))</f>
        <v>B18107_025</v>
      </c>
      <c r="D17039" s="10" t="s">
        <v>2082</v>
      </c>
    </row>
    <row r="17040" spans="1:4" x14ac:dyDescent="0.25">
      <c r="A17040" s="2" t="s">
        <v>2140</v>
      </c>
      <c r="B17040" s="2">
        <v>26</v>
      </c>
      <c r="C17040" t="str">
        <f>IF(LEN(B17040)=0,"",IF(LEN(B17040)=1,CONCATENATE(A17040,"_00",B17040),IF(LEN(B17040)=2,CONCATENATE(A17040,"_0",B17040),CONCATENATE(A17040,"_",B17040))))</f>
        <v>B18107_026</v>
      </c>
      <c r="D17040" s="9" t="s">
        <v>2142</v>
      </c>
    </row>
    <row r="17041" spans="1:5" x14ac:dyDescent="0.25">
      <c r="A17041" s="2" t="s">
        <v>2140</v>
      </c>
      <c r="B17041" s="2">
        <v>27</v>
      </c>
      <c r="C17041" t="str">
        <f>IF(LEN(B17041)=0,"",IF(LEN(B17041)=1,CONCATENATE(A17041,"_00",B17041),IF(LEN(B17041)=2,CONCATENATE(A17041,"_0",B17041),CONCATENATE(A17041,"_",B17041))))</f>
        <v>B18107_027</v>
      </c>
      <c r="D17041" s="9" t="s">
        <v>2143</v>
      </c>
    </row>
    <row r="17042" spans="1:5" x14ac:dyDescent="0.25">
      <c r="C17042" t="str">
        <f>IF(LEN(B17042)=0,"",IF(LEN(B17042)=1,CONCATENATE(A17042,"_00",B17042),IF(LEN(B17042)=2,CONCATENATE(A17042,"_0",B17042),CONCATENATE(A17042,"_",B17042))))</f>
        <v/>
      </c>
      <c r="D17042" s="2" t="s">
        <v>32</v>
      </c>
    </row>
    <row r="17043" spans="1:5" x14ac:dyDescent="0.25">
      <c r="A17043" s="2" t="s">
        <v>2144</v>
      </c>
      <c r="C17043" t="str">
        <f>IF(LEN(B17043)=0,"",IF(LEN(B17043)=1,CONCATENATE(A17043,"_00",B17043),IF(LEN(B17043)=2,CONCATENATE(A17043,"_0",B17043),CONCATENATE(A17043,"_",B17043))))</f>
        <v/>
      </c>
      <c r="D17043" s="12" t="s">
        <v>6062</v>
      </c>
      <c r="E17043" s="2">
        <v>1</v>
      </c>
    </row>
    <row r="17044" spans="1:5" x14ac:dyDescent="0.25">
      <c r="A17044" s="2" t="s">
        <v>2144</v>
      </c>
      <c r="C17044" t="str">
        <f>IF(LEN(B17044)=0,"",IF(LEN(B17044)=1,CONCATENATE(A17044,"_00",B17044),IF(LEN(B17044)=2,CONCATENATE(A17044,"_0",B17044),CONCATENATE(A17044,"_",B17044))))</f>
        <v/>
      </c>
      <c r="D17044" s="13" t="s">
        <v>2141</v>
      </c>
    </row>
    <row r="17045" spans="1:5" x14ac:dyDescent="0.25">
      <c r="A17045" s="2" t="s">
        <v>2144</v>
      </c>
      <c r="B17045" s="2">
        <v>1</v>
      </c>
      <c r="C17045" t="str">
        <f>IF(LEN(B17045)=0,"",IF(LEN(B17045)=1,CONCATENATE(A17045,"_00",B17045),IF(LEN(B17045)=2,CONCATENATE(A17045,"_0",B17045),CONCATENATE(A17045,"_",B17045))))</f>
        <v>C18107_001</v>
      </c>
      <c r="D17045" s="2" t="s">
        <v>6</v>
      </c>
    </row>
    <row r="17046" spans="1:5" x14ac:dyDescent="0.25">
      <c r="A17046" s="2" t="s">
        <v>2144</v>
      </c>
      <c r="B17046" s="2">
        <v>2</v>
      </c>
      <c r="C17046" t="str">
        <f>IF(LEN(B17046)=0,"",IF(LEN(B17046)=1,CONCATENATE(A17046,"_00",B17046),IF(LEN(B17046)=2,CONCATENATE(A17046,"_0",B17046),CONCATENATE(A17046,"_",B17046))))</f>
        <v>C18107_002</v>
      </c>
      <c r="D17046" s="11" t="s">
        <v>7</v>
      </c>
    </row>
    <row r="17047" spans="1:5" x14ac:dyDescent="0.25">
      <c r="A17047" s="2" t="s">
        <v>2144</v>
      </c>
      <c r="B17047" s="2">
        <v>3</v>
      </c>
      <c r="C17047" t="str">
        <f>IF(LEN(B17047)=0,"",IF(LEN(B17047)=1,CONCATENATE(A17047,"_00",B17047),IF(LEN(B17047)=2,CONCATENATE(A17047,"_0",B17047),CONCATENATE(A17047,"_",B17047))))</f>
        <v>C18107_003</v>
      </c>
      <c r="D17047" s="10" t="s">
        <v>1844</v>
      </c>
    </row>
    <row r="17048" spans="1:5" x14ac:dyDescent="0.25">
      <c r="A17048" s="2" t="s">
        <v>2144</v>
      </c>
      <c r="B17048" s="2">
        <v>4</v>
      </c>
      <c r="C17048" t="str">
        <f>IF(LEN(B17048)=0,"",IF(LEN(B17048)=1,CONCATENATE(A17048,"_00",B17048),IF(LEN(B17048)=2,CONCATENATE(A17048,"_0",B17048),CONCATENATE(A17048,"_",B17048))))</f>
        <v>C18107_004</v>
      </c>
      <c r="D17048" s="9" t="s">
        <v>2142</v>
      </c>
    </row>
    <row r="17049" spans="1:5" x14ac:dyDescent="0.25">
      <c r="A17049" s="2" t="s">
        <v>2144</v>
      </c>
      <c r="B17049" s="2">
        <v>5</v>
      </c>
      <c r="C17049" t="str">
        <f>IF(LEN(B17049)=0,"",IF(LEN(B17049)=1,CONCATENATE(A17049,"_00",B17049),IF(LEN(B17049)=2,CONCATENATE(A17049,"_0",B17049),CONCATENATE(A17049,"_",B17049))))</f>
        <v>C18107_005</v>
      </c>
      <c r="D17049" s="9" t="s">
        <v>2143</v>
      </c>
    </row>
    <row r="17050" spans="1:5" x14ac:dyDescent="0.25">
      <c r="A17050" s="2" t="s">
        <v>2144</v>
      </c>
      <c r="B17050" s="2">
        <v>6</v>
      </c>
      <c r="C17050" t="str">
        <f>IF(LEN(B17050)=0,"",IF(LEN(B17050)=1,CONCATENATE(A17050,"_00",B17050),IF(LEN(B17050)=2,CONCATENATE(A17050,"_0",B17050),CONCATENATE(A17050,"_",B17050))))</f>
        <v>C18107_006</v>
      </c>
      <c r="D17050" s="10" t="s">
        <v>1220</v>
      </c>
    </row>
    <row r="17051" spans="1:5" x14ac:dyDescent="0.25">
      <c r="A17051" s="2" t="s">
        <v>2144</v>
      </c>
      <c r="B17051" s="2">
        <v>7</v>
      </c>
      <c r="C17051" t="str">
        <f>IF(LEN(B17051)=0,"",IF(LEN(B17051)=1,CONCATENATE(A17051,"_00",B17051),IF(LEN(B17051)=2,CONCATENATE(A17051,"_0",B17051),CONCATENATE(A17051,"_",B17051))))</f>
        <v>C18107_007</v>
      </c>
      <c r="D17051" s="9" t="s">
        <v>2142</v>
      </c>
    </row>
    <row r="17052" spans="1:5" x14ac:dyDescent="0.25">
      <c r="A17052" s="2" t="s">
        <v>2144</v>
      </c>
      <c r="B17052" s="2">
        <v>8</v>
      </c>
      <c r="C17052" t="str">
        <f>IF(LEN(B17052)=0,"",IF(LEN(B17052)=1,CONCATENATE(A17052,"_00",B17052),IF(LEN(B17052)=2,CONCATENATE(A17052,"_0",B17052),CONCATENATE(A17052,"_",B17052))))</f>
        <v>C18107_008</v>
      </c>
      <c r="D17052" s="9" t="s">
        <v>2143</v>
      </c>
    </row>
    <row r="17053" spans="1:5" x14ac:dyDescent="0.25">
      <c r="A17053" s="2" t="s">
        <v>2144</v>
      </c>
      <c r="B17053" s="2">
        <v>9</v>
      </c>
      <c r="C17053" t="str">
        <f>IF(LEN(B17053)=0,"",IF(LEN(B17053)=1,CONCATENATE(A17053,"_00",B17053),IF(LEN(B17053)=2,CONCATENATE(A17053,"_0",B17053),CONCATENATE(A17053,"_",B17053))))</f>
        <v>C18107_009</v>
      </c>
      <c r="D17053" s="11" t="s">
        <v>31</v>
      </c>
    </row>
    <row r="17054" spans="1:5" x14ac:dyDescent="0.25">
      <c r="A17054" s="2" t="s">
        <v>2144</v>
      </c>
      <c r="B17054" s="2">
        <v>10</v>
      </c>
      <c r="C17054" t="str">
        <f>IF(LEN(B17054)=0,"",IF(LEN(B17054)=1,CONCATENATE(A17054,"_00",B17054),IF(LEN(B17054)=2,CONCATENATE(A17054,"_0",B17054),CONCATENATE(A17054,"_",B17054))))</f>
        <v>C18107_010</v>
      </c>
      <c r="D17054" s="10" t="s">
        <v>1844</v>
      </c>
    </row>
    <row r="17055" spans="1:5" x14ac:dyDescent="0.25">
      <c r="A17055" s="2" t="s">
        <v>2144</v>
      </c>
      <c r="B17055" s="2">
        <v>11</v>
      </c>
      <c r="C17055" t="str">
        <f>IF(LEN(B17055)=0,"",IF(LEN(B17055)=1,CONCATENATE(A17055,"_00",B17055),IF(LEN(B17055)=2,CONCATENATE(A17055,"_0",B17055),CONCATENATE(A17055,"_",B17055))))</f>
        <v>C18107_011</v>
      </c>
      <c r="D17055" s="9" t="s">
        <v>2142</v>
      </c>
    </row>
    <row r="17056" spans="1:5" x14ac:dyDescent="0.25">
      <c r="A17056" s="2" t="s">
        <v>2144</v>
      </c>
      <c r="B17056" s="2">
        <v>12</v>
      </c>
      <c r="C17056" t="str">
        <f>IF(LEN(B17056)=0,"",IF(LEN(B17056)=1,CONCATENATE(A17056,"_00",B17056),IF(LEN(B17056)=2,CONCATENATE(A17056,"_0",B17056),CONCATENATE(A17056,"_",B17056))))</f>
        <v>C18107_012</v>
      </c>
      <c r="D17056" s="9" t="s">
        <v>2143</v>
      </c>
    </row>
    <row r="17057" spans="1:5" x14ac:dyDescent="0.25">
      <c r="A17057" s="2" t="s">
        <v>2144</v>
      </c>
      <c r="B17057" s="2">
        <v>13</v>
      </c>
      <c r="C17057" t="str">
        <f>IF(LEN(B17057)=0,"",IF(LEN(B17057)=1,CONCATENATE(A17057,"_00",B17057),IF(LEN(B17057)=2,CONCATENATE(A17057,"_0",B17057),CONCATENATE(A17057,"_",B17057))))</f>
        <v>C18107_013</v>
      </c>
      <c r="D17057" s="10" t="s">
        <v>1220</v>
      </c>
    </row>
    <row r="17058" spans="1:5" x14ac:dyDescent="0.25">
      <c r="A17058" s="2" t="s">
        <v>2144</v>
      </c>
      <c r="B17058" s="2">
        <v>14</v>
      </c>
      <c r="C17058" t="str">
        <f>IF(LEN(B17058)=0,"",IF(LEN(B17058)=1,CONCATENATE(A17058,"_00",B17058),IF(LEN(B17058)=2,CONCATENATE(A17058,"_0",B17058),CONCATENATE(A17058,"_",B17058))))</f>
        <v>C18107_014</v>
      </c>
      <c r="D17058" s="9" t="s">
        <v>2142</v>
      </c>
    </row>
    <row r="17059" spans="1:5" x14ac:dyDescent="0.25">
      <c r="A17059" s="2" t="s">
        <v>2144</v>
      </c>
      <c r="B17059" s="2">
        <v>15</v>
      </c>
      <c r="C17059" t="str">
        <f>IF(LEN(B17059)=0,"",IF(LEN(B17059)=1,CONCATENATE(A17059,"_00",B17059),IF(LEN(B17059)=2,CONCATENATE(A17059,"_0",B17059),CONCATENATE(A17059,"_",B17059))))</f>
        <v>C18107_015</v>
      </c>
      <c r="D17059" s="9" t="s">
        <v>2143</v>
      </c>
    </row>
    <row r="17060" spans="1:5" x14ac:dyDescent="0.25">
      <c r="C17060" t="str">
        <f>IF(LEN(B17060)=0,"",IF(LEN(B17060)=1,CONCATENATE(A17060,"_00",B17060),IF(LEN(B17060)=2,CONCATENATE(A17060,"_0",B17060),CONCATENATE(A17060,"_",B17060))))</f>
        <v/>
      </c>
      <c r="D17060" s="2" t="s">
        <v>32</v>
      </c>
    </row>
    <row r="17061" spans="1:5" x14ac:dyDescent="0.25">
      <c r="A17061" s="2" t="s">
        <v>2145</v>
      </c>
      <c r="C17061" t="str">
        <f>IF(LEN(B17061)=0,"",IF(LEN(B17061)=1,CONCATENATE(A17061,"_00",B17061),IF(LEN(B17061)=2,CONCATENATE(A17061,"_0",B17061),CONCATENATE(A17061,"_",B17061))))</f>
        <v/>
      </c>
      <c r="D17061" s="12" t="s">
        <v>6063</v>
      </c>
      <c r="E17061" s="2">
        <v>1</v>
      </c>
    </row>
    <row r="17062" spans="1:5" x14ac:dyDescent="0.25">
      <c r="A17062" s="2" t="s">
        <v>2145</v>
      </c>
      <c r="C17062" t="str">
        <f>IF(LEN(B17062)=0,"",IF(LEN(B17062)=1,CONCATENATE(A17062,"_00",B17062),IF(LEN(B17062)=2,CONCATENATE(A17062,"_0",B17062),CONCATENATE(A17062,"_",B17062))))</f>
        <v/>
      </c>
      <c r="D17062" s="13" t="s">
        <v>2096</v>
      </c>
    </row>
    <row r="17063" spans="1:5" x14ac:dyDescent="0.25">
      <c r="A17063" s="2" t="s">
        <v>2145</v>
      </c>
      <c r="B17063" s="2">
        <v>1</v>
      </c>
      <c r="C17063" t="str">
        <f>IF(LEN(B17063)=0,"",IF(LEN(B17063)=1,CONCATENATE(A17063,"_00",B17063),IF(LEN(B17063)=2,CONCATENATE(A17063,"_0",B17063),CONCATENATE(A17063,"_",B17063))))</f>
        <v>B18108_001</v>
      </c>
      <c r="D17063" s="2" t="s">
        <v>6</v>
      </c>
    </row>
    <row r="17064" spans="1:5" x14ac:dyDescent="0.25">
      <c r="A17064" s="2" t="s">
        <v>2145</v>
      </c>
      <c r="B17064" s="2">
        <v>2</v>
      </c>
      <c r="C17064" t="str">
        <f>IF(LEN(B17064)=0,"",IF(LEN(B17064)=1,CONCATENATE(A17064,"_00",B17064),IF(LEN(B17064)=2,CONCATENATE(A17064,"_0",B17064),CONCATENATE(A17064,"_",B17064))))</f>
        <v>B18108_002</v>
      </c>
      <c r="D17064" s="11" t="s">
        <v>2097</v>
      </c>
    </row>
    <row r="17065" spans="1:5" x14ac:dyDescent="0.25">
      <c r="A17065" s="2" t="s">
        <v>2145</v>
      </c>
      <c r="B17065" s="2">
        <v>3</v>
      </c>
      <c r="C17065" t="str">
        <f>IF(LEN(B17065)=0,"",IF(LEN(B17065)=1,CONCATENATE(A17065,"_00",B17065),IF(LEN(B17065)=2,CONCATENATE(A17065,"_0",B17065),CONCATENATE(A17065,"_",B17065))))</f>
        <v>B18108_003</v>
      </c>
      <c r="D17065" s="10" t="s">
        <v>2146</v>
      </c>
    </row>
    <row r="17066" spans="1:5" x14ac:dyDescent="0.25">
      <c r="A17066" s="2" t="s">
        <v>2145</v>
      </c>
      <c r="B17066" s="2">
        <v>4</v>
      </c>
      <c r="C17066" t="str">
        <f>IF(LEN(B17066)=0,"",IF(LEN(B17066)=1,CONCATENATE(A17066,"_00",B17066),IF(LEN(B17066)=2,CONCATENATE(A17066,"_0",B17066),CONCATENATE(A17066,"_",B17066))))</f>
        <v>B18108_004</v>
      </c>
      <c r="D17066" s="10" t="s">
        <v>2147</v>
      </c>
    </row>
    <row r="17067" spans="1:5" x14ac:dyDescent="0.25">
      <c r="A17067" s="2" t="s">
        <v>2145</v>
      </c>
      <c r="B17067" s="2">
        <v>5</v>
      </c>
      <c r="C17067" t="str">
        <f>IF(LEN(B17067)=0,"",IF(LEN(B17067)=1,CONCATENATE(A17067,"_00",B17067),IF(LEN(B17067)=2,CONCATENATE(A17067,"_0",B17067),CONCATENATE(A17067,"_",B17067))))</f>
        <v>B18108_005</v>
      </c>
      <c r="D17067" s="10" t="s">
        <v>2099</v>
      </c>
    </row>
    <row r="17068" spans="1:5" x14ac:dyDescent="0.25">
      <c r="A17068" s="2" t="s">
        <v>2145</v>
      </c>
      <c r="B17068" s="2">
        <v>6</v>
      </c>
      <c r="C17068" t="str">
        <f>IF(LEN(B17068)=0,"",IF(LEN(B17068)=1,CONCATENATE(A17068,"_00",B17068),IF(LEN(B17068)=2,CONCATENATE(A17068,"_0",B17068),CONCATENATE(A17068,"_",B17068))))</f>
        <v>B18108_006</v>
      </c>
      <c r="D17068" s="11" t="s">
        <v>1832</v>
      </c>
    </row>
    <row r="17069" spans="1:5" x14ac:dyDescent="0.25">
      <c r="A17069" s="2" t="s">
        <v>2145</v>
      </c>
      <c r="B17069" s="2">
        <v>7</v>
      </c>
      <c r="C17069" t="str">
        <f>IF(LEN(B17069)=0,"",IF(LEN(B17069)=1,CONCATENATE(A17069,"_00",B17069),IF(LEN(B17069)=2,CONCATENATE(A17069,"_0",B17069),CONCATENATE(A17069,"_",B17069))))</f>
        <v>B18108_007</v>
      </c>
      <c r="D17069" s="10" t="s">
        <v>2148</v>
      </c>
    </row>
    <row r="17070" spans="1:5" x14ac:dyDescent="0.25">
      <c r="A17070" s="2" t="s">
        <v>2145</v>
      </c>
      <c r="B17070" s="2">
        <v>8</v>
      </c>
      <c r="C17070" t="str">
        <f>IF(LEN(B17070)=0,"",IF(LEN(B17070)=1,CONCATENATE(A17070,"_00",B17070),IF(LEN(B17070)=2,CONCATENATE(A17070,"_0",B17070),CONCATENATE(A17070,"_",B17070))))</f>
        <v>B18108_008</v>
      </c>
      <c r="D17070" s="10" t="s">
        <v>2149</v>
      </c>
    </row>
    <row r="17071" spans="1:5" x14ac:dyDescent="0.25">
      <c r="A17071" s="2" t="s">
        <v>2145</v>
      </c>
      <c r="B17071" s="2">
        <v>9</v>
      </c>
      <c r="C17071" t="str">
        <f>IF(LEN(B17071)=0,"",IF(LEN(B17071)=1,CONCATENATE(A17071,"_00",B17071),IF(LEN(B17071)=2,CONCATENATE(A17071,"_0",B17071),CONCATENATE(A17071,"_",B17071))))</f>
        <v>B18108_009</v>
      </c>
      <c r="D17071" s="10" t="s">
        <v>2099</v>
      </c>
    </row>
    <row r="17072" spans="1:5" x14ac:dyDescent="0.25">
      <c r="A17072" s="2" t="s">
        <v>2145</v>
      </c>
      <c r="B17072" s="2">
        <v>10</v>
      </c>
      <c r="C17072" t="str">
        <f>IF(LEN(B17072)=0,"",IF(LEN(B17072)=1,CONCATENATE(A17072,"_00",B17072),IF(LEN(B17072)=2,CONCATENATE(A17072,"_0",B17072),CONCATENATE(A17072,"_",B17072))))</f>
        <v>B18108_010</v>
      </c>
      <c r="D17072" s="11" t="s">
        <v>1218</v>
      </c>
    </row>
    <row r="17073" spans="1:4" x14ac:dyDescent="0.25">
      <c r="A17073" s="2" t="s">
        <v>2145</v>
      </c>
      <c r="B17073" s="2">
        <v>11</v>
      </c>
      <c r="C17073" t="str">
        <f>IF(LEN(B17073)=0,"",IF(LEN(B17073)=1,CONCATENATE(A17073,"_00",B17073),IF(LEN(B17073)=2,CONCATENATE(A17073,"_0",B17073),CONCATENATE(A17073,"_",B17073))))</f>
        <v>B18108_011</v>
      </c>
      <c r="D17073" s="10" t="s">
        <v>2148</v>
      </c>
    </row>
    <row r="17074" spans="1:4" x14ac:dyDescent="0.25">
      <c r="A17074" s="2" t="s">
        <v>2145</v>
      </c>
      <c r="B17074" s="2">
        <v>12</v>
      </c>
      <c r="C17074" t="str">
        <f>IF(LEN(B17074)=0,"",IF(LEN(B17074)=1,CONCATENATE(A17074,"_00",B17074),IF(LEN(B17074)=2,CONCATENATE(A17074,"_0",B17074),CONCATENATE(A17074,"_",B17074))))</f>
        <v>B18108_012</v>
      </c>
      <c r="D17074" s="10" t="s">
        <v>2149</v>
      </c>
    </row>
    <row r="17075" spans="1:4" x14ac:dyDescent="0.25">
      <c r="A17075" s="2" t="s">
        <v>2145</v>
      </c>
      <c r="B17075" s="2">
        <v>13</v>
      </c>
      <c r="C17075" t="str">
        <f>IF(LEN(B17075)=0,"",IF(LEN(B17075)=1,CONCATENATE(A17075,"_00",B17075),IF(LEN(B17075)=2,CONCATENATE(A17075,"_0",B17075),CONCATENATE(A17075,"_",B17075))))</f>
        <v>B18108_013</v>
      </c>
      <c r="D17075" s="10" t="s">
        <v>2099</v>
      </c>
    </row>
    <row r="17076" spans="1:4" x14ac:dyDescent="0.25">
      <c r="A17076" s="2" t="s">
        <v>2145</v>
      </c>
      <c r="B17076" s="2">
        <v>14</v>
      </c>
      <c r="C17076" t="str">
        <f>IF(LEN(B17076)=0,"",IF(LEN(B17076)=1,CONCATENATE(A17076,"_00",B17076),IF(LEN(B17076)=2,CONCATENATE(A17076,"_0",B17076),CONCATENATE(A17076,"_",B17076))))</f>
        <v>B18108_014</v>
      </c>
      <c r="D17076" s="11" t="s">
        <v>1219</v>
      </c>
    </row>
    <row r="17077" spans="1:4" x14ac:dyDescent="0.25">
      <c r="A17077" s="2" t="s">
        <v>2145</v>
      </c>
      <c r="B17077" s="2">
        <v>15</v>
      </c>
      <c r="C17077" t="str">
        <f>IF(LEN(B17077)=0,"",IF(LEN(B17077)=1,CONCATENATE(A17077,"_00",B17077),IF(LEN(B17077)=2,CONCATENATE(A17077,"_0",B17077),CONCATENATE(A17077,"_",B17077))))</f>
        <v>B18108_015</v>
      </c>
      <c r="D17077" s="10" t="s">
        <v>2148</v>
      </c>
    </row>
    <row r="17078" spans="1:4" x14ac:dyDescent="0.25">
      <c r="A17078" s="2" t="s">
        <v>2145</v>
      </c>
      <c r="B17078" s="2">
        <v>16</v>
      </c>
      <c r="C17078" t="str">
        <f>IF(LEN(B17078)=0,"",IF(LEN(B17078)=1,CONCATENATE(A17078,"_00",B17078),IF(LEN(B17078)=2,CONCATENATE(A17078,"_0",B17078),CONCATENATE(A17078,"_",B17078))))</f>
        <v>B18108_016</v>
      </c>
      <c r="D17078" s="10" t="s">
        <v>2149</v>
      </c>
    </row>
    <row r="17079" spans="1:4" x14ac:dyDescent="0.25">
      <c r="A17079" s="2" t="s">
        <v>2145</v>
      </c>
      <c r="B17079" s="2">
        <v>17</v>
      </c>
      <c r="C17079" t="str">
        <f>IF(LEN(B17079)=0,"",IF(LEN(B17079)=1,CONCATENATE(A17079,"_00",B17079),IF(LEN(B17079)=2,CONCATENATE(A17079,"_0",B17079),CONCATENATE(A17079,"_",B17079))))</f>
        <v>B18108_017</v>
      </c>
      <c r="D17079" s="10" t="s">
        <v>2099</v>
      </c>
    </row>
    <row r="17080" spans="1:4" x14ac:dyDescent="0.25">
      <c r="A17080" s="2" t="s">
        <v>2145</v>
      </c>
      <c r="B17080" s="2">
        <v>18</v>
      </c>
      <c r="C17080" t="str">
        <f>IF(LEN(B17080)=0,"",IF(LEN(B17080)=1,CONCATENATE(A17080,"_00",B17080),IF(LEN(B17080)=2,CONCATENATE(A17080,"_0",B17080),CONCATENATE(A17080,"_",B17080))))</f>
        <v>B18108_018</v>
      </c>
      <c r="D17080" s="11" t="s">
        <v>2081</v>
      </c>
    </row>
    <row r="17081" spans="1:4" x14ac:dyDescent="0.25">
      <c r="A17081" s="2" t="s">
        <v>2145</v>
      </c>
      <c r="B17081" s="2">
        <v>19</v>
      </c>
      <c r="C17081" t="str">
        <f>IF(LEN(B17081)=0,"",IF(LEN(B17081)=1,CONCATENATE(A17081,"_00",B17081),IF(LEN(B17081)=2,CONCATENATE(A17081,"_0",B17081),CONCATENATE(A17081,"_",B17081))))</f>
        <v>B18108_019</v>
      </c>
      <c r="D17081" s="10" t="s">
        <v>2148</v>
      </c>
    </row>
    <row r="17082" spans="1:4" x14ac:dyDescent="0.25">
      <c r="A17082" s="2" t="s">
        <v>2145</v>
      </c>
      <c r="B17082" s="2">
        <v>20</v>
      </c>
      <c r="C17082" t="str">
        <f>IF(LEN(B17082)=0,"",IF(LEN(B17082)=1,CONCATENATE(A17082,"_00",B17082),IF(LEN(B17082)=2,CONCATENATE(A17082,"_0",B17082),CONCATENATE(A17082,"_",B17082))))</f>
        <v>B18108_020</v>
      </c>
      <c r="D17082" s="10" t="s">
        <v>2149</v>
      </c>
    </row>
    <row r="17083" spans="1:4" x14ac:dyDescent="0.25">
      <c r="A17083" s="2" t="s">
        <v>2145</v>
      </c>
      <c r="B17083" s="2">
        <v>21</v>
      </c>
      <c r="C17083" t="str">
        <f>IF(LEN(B17083)=0,"",IF(LEN(B17083)=1,CONCATENATE(A17083,"_00",B17083),IF(LEN(B17083)=2,CONCATENATE(A17083,"_0",B17083),CONCATENATE(A17083,"_",B17083))))</f>
        <v>B18108_021</v>
      </c>
      <c r="D17083" s="10" t="s">
        <v>2099</v>
      </c>
    </row>
    <row r="17084" spans="1:4" x14ac:dyDescent="0.25">
      <c r="A17084" s="2" t="s">
        <v>2145</v>
      </c>
      <c r="B17084" s="2">
        <v>22</v>
      </c>
      <c r="C17084" t="str">
        <f>IF(LEN(B17084)=0,"",IF(LEN(B17084)=1,CONCATENATE(A17084,"_00",B17084),IF(LEN(B17084)=2,CONCATENATE(A17084,"_0",B17084),CONCATENATE(A17084,"_",B17084))))</f>
        <v>B18108_022</v>
      </c>
      <c r="D17084" s="11" t="s">
        <v>2082</v>
      </c>
    </row>
    <row r="17085" spans="1:4" x14ac:dyDescent="0.25">
      <c r="A17085" s="2" t="s">
        <v>2145</v>
      </c>
      <c r="B17085" s="2">
        <v>23</v>
      </c>
      <c r="C17085" t="str">
        <f>IF(LEN(B17085)=0,"",IF(LEN(B17085)=1,CONCATENATE(A17085,"_00",B17085),IF(LEN(B17085)=2,CONCATENATE(A17085,"_0",B17085),CONCATENATE(A17085,"_",B17085))))</f>
        <v>B18108_023</v>
      </c>
      <c r="D17085" s="10" t="s">
        <v>2148</v>
      </c>
    </row>
    <row r="17086" spans="1:4" x14ac:dyDescent="0.25">
      <c r="A17086" s="2" t="s">
        <v>2145</v>
      </c>
      <c r="B17086" s="2">
        <v>24</v>
      </c>
      <c r="C17086" t="str">
        <f>IF(LEN(B17086)=0,"",IF(LEN(B17086)=1,CONCATENATE(A17086,"_00",B17086),IF(LEN(B17086)=2,CONCATENATE(A17086,"_0",B17086),CONCATENATE(A17086,"_",B17086))))</f>
        <v>B18108_024</v>
      </c>
      <c r="D17086" s="10" t="s">
        <v>2149</v>
      </c>
    </row>
    <row r="17087" spans="1:4" x14ac:dyDescent="0.25">
      <c r="A17087" s="2" t="s">
        <v>2145</v>
      </c>
      <c r="B17087" s="2">
        <v>25</v>
      </c>
      <c r="C17087" t="str">
        <f>IF(LEN(B17087)=0,"",IF(LEN(B17087)=1,CONCATENATE(A17087,"_00",B17087),IF(LEN(B17087)=2,CONCATENATE(A17087,"_0",B17087),CONCATENATE(A17087,"_",B17087))))</f>
        <v>B18108_025</v>
      </c>
      <c r="D17087" s="10" t="s">
        <v>2099</v>
      </c>
    </row>
    <row r="17088" spans="1:4" x14ac:dyDescent="0.25">
      <c r="C17088" t="str">
        <f>IF(LEN(B17088)=0,"",IF(LEN(B17088)=1,CONCATENATE(A17088,"_00",B17088),IF(LEN(B17088)=2,CONCATENATE(A17088,"_0",B17088),CONCATENATE(A17088,"_",B17088))))</f>
        <v/>
      </c>
      <c r="D17088" s="2" t="s">
        <v>32</v>
      </c>
    </row>
    <row r="17089" spans="1:5" x14ac:dyDescent="0.25">
      <c r="A17089" s="2" t="s">
        <v>2150</v>
      </c>
      <c r="C17089" t="str">
        <f>IF(LEN(B17089)=0,"",IF(LEN(B17089)=1,CONCATENATE(A17089,"_00",B17089),IF(LEN(B17089)=2,CONCATENATE(A17089,"_0",B17089),CONCATENATE(A17089,"_",B17089))))</f>
        <v/>
      </c>
      <c r="D17089" s="12" t="s">
        <v>6063</v>
      </c>
      <c r="E17089" s="2" t="s">
        <v>4</v>
      </c>
    </row>
    <row r="17090" spans="1:5" x14ac:dyDescent="0.25">
      <c r="A17090" s="2" t="s">
        <v>2150</v>
      </c>
      <c r="C17090" t="str">
        <f>IF(LEN(B17090)=0,"",IF(LEN(B17090)=1,CONCATENATE(A17090,"_00",B17090),IF(LEN(B17090)=2,CONCATENATE(A17090,"_0",B17090),CONCATENATE(A17090,"_",B17090))))</f>
        <v/>
      </c>
      <c r="D17090" s="13" t="s">
        <v>2096</v>
      </c>
    </row>
    <row r="17091" spans="1:5" x14ac:dyDescent="0.25">
      <c r="A17091" s="2" t="s">
        <v>2150</v>
      </c>
      <c r="B17091" s="2">
        <v>1</v>
      </c>
      <c r="C17091" t="str">
        <f>IF(LEN(B17091)=0,"",IF(LEN(B17091)=1,CONCATENATE(A17091,"_00",B17091),IF(LEN(B17091)=2,CONCATENATE(A17091,"_0",B17091),CONCATENATE(A17091,"_",B17091))))</f>
        <v>C18108_001</v>
      </c>
      <c r="D17091" s="2" t="s">
        <v>6</v>
      </c>
    </row>
    <row r="17092" spans="1:5" x14ac:dyDescent="0.25">
      <c r="A17092" s="2" t="s">
        <v>2150</v>
      </c>
      <c r="B17092" s="2">
        <v>2</v>
      </c>
      <c r="C17092" t="str">
        <f>IF(LEN(B17092)=0,"",IF(LEN(B17092)=1,CONCATENATE(A17092,"_00",B17092),IF(LEN(B17092)=2,CONCATENATE(A17092,"_0",B17092),CONCATENATE(A17092,"_",B17092))))</f>
        <v>C18108_002</v>
      </c>
      <c r="D17092" s="11" t="s">
        <v>367</v>
      </c>
    </row>
    <row r="17093" spans="1:5" x14ac:dyDescent="0.25">
      <c r="A17093" s="2" t="s">
        <v>2150</v>
      </c>
      <c r="B17093" s="2">
        <v>3</v>
      </c>
      <c r="C17093" t="str">
        <f>IF(LEN(B17093)=0,"",IF(LEN(B17093)=1,CONCATENATE(A17093,"_00",B17093),IF(LEN(B17093)=2,CONCATENATE(A17093,"_0",B17093),CONCATENATE(A17093,"_",B17093))))</f>
        <v>C18108_003</v>
      </c>
      <c r="D17093" s="10" t="s">
        <v>2148</v>
      </c>
    </row>
    <row r="17094" spans="1:5" x14ac:dyDescent="0.25">
      <c r="A17094" s="2" t="s">
        <v>2150</v>
      </c>
      <c r="B17094" s="2">
        <v>4</v>
      </c>
      <c r="C17094" t="str">
        <f>IF(LEN(B17094)=0,"",IF(LEN(B17094)=1,CONCATENATE(A17094,"_00",B17094),IF(LEN(B17094)=2,CONCATENATE(A17094,"_0",B17094),CONCATENATE(A17094,"_",B17094))))</f>
        <v>C18108_004</v>
      </c>
      <c r="D17094" s="10" t="s">
        <v>2149</v>
      </c>
    </row>
    <row r="17095" spans="1:5" x14ac:dyDescent="0.25">
      <c r="A17095" s="2" t="s">
        <v>2150</v>
      </c>
      <c r="B17095" s="2">
        <v>5</v>
      </c>
      <c r="C17095" t="str">
        <f>IF(LEN(B17095)=0,"",IF(LEN(B17095)=1,CONCATENATE(A17095,"_00",B17095),IF(LEN(B17095)=2,CONCATENATE(A17095,"_0",B17095),CONCATENATE(A17095,"_",B17095))))</f>
        <v>C18108_005</v>
      </c>
      <c r="D17095" s="10" t="s">
        <v>2099</v>
      </c>
    </row>
    <row r="17096" spans="1:5" x14ac:dyDescent="0.25">
      <c r="A17096" s="2" t="s">
        <v>2150</v>
      </c>
      <c r="B17096" s="2">
        <v>6</v>
      </c>
      <c r="C17096" t="str">
        <f>IF(LEN(B17096)=0,"",IF(LEN(B17096)=1,CONCATENATE(A17096,"_00",B17096),IF(LEN(B17096)=2,CONCATENATE(A17096,"_0",B17096),CONCATENATE(A17096,"_",B17096))))</f>
        <v>C18108_006</v>
      </c>
      <c r="D17096" s="11" t="s">
        <v>1844</v>
      </c>
    </row>
    <row r="17097" spans="1:5" x14ac:dyDescent="0.25">
      <c r="A17097" s="2" t="s">
        <v>2150</v>
      </c>
      <c r="B17097" s="2">
        <v>7</v>
      </c>
      <c r="C17097" t="str">
        <f>IF(LEN(B17097)=0,"",IF(LEN(B17097)=1,CONCATENATE(A17097,"_00",B17097),IF(LEN(B17097)=2,CONCATENATE(A17097,"_0",B17097),CONCATENATE(A17097,"_",B17097))))</f>
        <v>C18108_007</v>
      </c>
      <c r="D17097" s="10" t="s">
        <v>2148</v>
      </c>
    </row>
    <row r="17098" spans="1:5" x14ac:dyDescent="0.25">
      <c r="A17098" s="2" t="s">
        <v>2150</v>
      </c>
      <c r="B17098" s="2">
        <v>8</v>
      </c>
      <c r="C17098" t="str">
        <f>IF(LEN(B17098)=0,"",IF(LEN(B17098)=1,CONCATENATE(A17098,"_00",B17098),IF(LEN(B17098)=2,CONCATENATE(A17098,"_0",B17098),CONCATENATE(A17098,"_",B17098))))</f>
        <v>C18108_008</v>
      </c>
      <c r="D17098" s="10" t="s">
        <v>2149</v>
      </c>
    </row>
    <row r="17099" spans="1:5" x14ac:dyDescent="0.25">
      <c r="A17099" s="2" t="s">
        <v>2150</v>
      </c>
      <c r="B17099" s="2">
        <v>9</v>
      </c>
      <c r="C17099" t="str">
        <f>IF(LEN(B17099)=0,"",IF(LEN(B17099)=1,CONCATENATE(A17099,"_00",B17099),IF(LEN(B17099)=2,CONCATENATE(A17099,"_0",B17099),CONCATENATE(A17099,"_",B17099))))</f>
        <v>C18108_009</v>
      </c>
      <c r="D17099" s="10" t="s">
        <v>2099</v>
      </c>
    </row>
    <row r="17100" spans="1:5" x14ac:dyDescent="0.25">
      <c r="A17100" s="2" t="s">
        <v>2150</v>
      </c>
      <c r="B17100" s="2">
        <v>10</v>
      </c>
      <c r="C17100" t="str">
        <f>IF(LEN(B17100)=0,"",IF(LEN(B17100)=1,CONCATENATE(A17100,"_00",B17100),IF(LEN(B17100)=2,CONCATENATE(A17100,"_0",B17100),CONCATENATE(A17100,"_",B17100))))</f>
        <v>C18108_010</v>
      </c>
      <c r="D17100" s="11" t="s">
        <v>1220</v>
      </c>
    </row>
    <row r="17101" spans="1:5" x14ac:dyDescent="0.25">
      <c r="A17101" s="2" t="s">
        <v>2150</v>
      </c>
      <c r="B17101" s="2">
        <v>11</v>
      </c>
      <c r="C17101" t="str">
        <f>IF(LEN(B17101)=0,"",IF(LEN(B17101)=1,CONCATENATE(A17101,"_00",B17101),IF(LEN(B17101)=2,CONCATENATE(A17101,"_0",B17101),CONCATENATE(A17101,"_",B17101))))</f>
        <v>C18108_011</v>
      </c>
      <c r="D17101" s="10" t="s">
        <v>2148</v>
      </c>
    </row>
    <row r="17102" spans="1:5" x14ac:dyDescent="0.25">
      <c r="A17102" s="2" t="s">
        <v>2150</v>
      </c>
      <c r="B17102" s="2">
        <v>12</v>
      </c>
      <c r="C17102" t="str">
        <f>IF(LEN(B17102)=0,"",IF(LEN(B17102)=1,CONCATENATE(A17102,"_00",B17102),IF(LEN(B17102)=2,CONCATENATE(A17102,"_0",B17102),CONCATENATE(A17102,"_",B17102))))</f>
        <v>C18108_012</v>
      </c>
      <c r="D17102" s="10" t="s">
        <v>2149</v>
      </c>
    </row>
    <row r="17103" spans="1:5" x14ac:dyDescent="0.25">
      <c r="A17103" s="2" t="s">
        <v>2150</v>
      </c>
      <c r="B17103" s="2">
        <v>13</v>
      </c>
      <c r="C17103" t="str">
        <f>IF(LEN(B17103)=0,"",IF(LEN(B17103)=1,CONCATENATE(A17103,"_00",B17103),IF(LEN(B17103)=2,CONCATENATE(A17103,"_0",B17103),CONCATENATE(A17103,"_",B17103))))</f>
        <v>C18108_013</v>
      </c>
      <c r="D17103" s="10" t="s">
        <v>2099</v>
      </c>
    </row>
    <row r="17104" spans="1:5" x14ac:dyDescent="0.25">
      <c r="C17104" t="str">
        <f>IF(LEN(B17104)=0,"",IF(LEN(B17104)=1,CONCATENATE(A17104,"_00",B17104),IF(LEN(B17104)=2,CONCATENATE(A17104,"_0",B17104),CONCATENATE(A17104,"_",B17104))))</f>
        <v/>
      </c>
      <c r="D17104" s="2" t="s">
        <v>32</v>
      </c>
    </row>
    <row r="17105" spans="1:5" x14ac:dyDescent="0.25">
      <c r="A17105" s="2" t="s">
        <v>2151</v>
      </c>
      <c r="C17105" t="str">
        <f>IF(LEN(B17105)=0,"",IF(LEN(B17105)=1,CONCATENATE(A17105,"_00",B17105),IF(LEN(B17105)=2,CONCATENATE(A17105,"_0",B17105),CONCATENATE(A17105,"_",B17105))))</f>
        <v/>
      </c>
      <c r="D17105" s="12" t="s">
        <v>6064</v>
      </c>
      <c r="E17105" s="2">
        <v>1</v>
      </c>
    </row>
    <row r="17106" spans="1:5" x14ac:dyDescent="0.25">
      <c r="A17106" s="2" t="s">
        <v>2151</v>
      </c>
      <c r="C17106" t="str">
        <f>IF(LEN(B17106)=0,"",IF(LEN(B17106)=1,CONCATENATE(A17106,"_00",B17106),IF(LEN(B17106)=2,CONCATENATE(A17106,"_0",B17106),CONCATENATE(A17106,"_",B17106))))</f>
        <v/>
      </c>
      <c r="D17106" s="13" t="s">
        <v>2152</v>
      </c>
    </row>
    <row r="17107" spans="1:5" x14ac:dyDescent="0.25">
      <c r="A17107" s="2" t="s">
        <v>2151</v>
      </c>
      <c r="B17107" s="2">
        <v>1</v>
      </c>
      <c r="C17107" t="str">
        <f>IF(LEN(B17107)=0,"",IF(LEN(B17107)=1,CONCATENATE(A17107,"_00",B17107),IF(LEN(B17107)=2,CONCATENATE(A17107,"_0",B17107),CONCATENATE(A17107,"_",B17107))))</f>
        <v>B18120_001</v>
      </c>
      <c r="D17107" s="2" t="s">
        <v>6</v>
      </c>
    </row>
    <row r="17108" spans="1:5" x14ac:dyDescent="0.25">
      <c r="A17108" s="2" t="s">
        <v>2151</v>
      </c>
      <c r="B17108" s="2">
        <v>2</v>
      </c>
      <c r="C17108" t="str">
        <f>IF(LEN(B17108)=0,"",IF(LEN(B17108)=1,CONCATENATE(A17108,"_00",B17108),IF(LEN(B17108)=2,CONCATENATE(A17108,"_0",B17108),CONCATENATE(A17108,"_",B17108))))</f>
        <v>B18120_002</v>
      </c>
      <c r="D17108" s="11" t="s">
        <v>2153</v>
      </c>
    </row>
    <row r="17109" spans="1:5" x14ac:dyDescent="0.25">
      <c r="A17109" s="2" t="s">
        <v>2151</v>
      </c>
      <c r="B17109" s="2">
        <v>3</v>
      </c>
      <c r="C17109" t="str">
        <f>IF(LEN(B17109)=0,"",IF(LEN(B17109)=1,CONCATENATE(A17109,"_00",B17109),IF(LEN(B17109)=2,CONCATENATE(A17109,"_0",B17109),CONCATENATE(A17109,"_",B17109))))</f>
        <v>B18120_003</v>
      </c>
      <c r="D17109" s="10" t="s">
        <v>2154</v>
      </c>
    </row>
    <row r="17110" spans="1:5" x14ac:dyDescent="0.25">
      <c r="A17110" s="2" t="s">
        <v>2151</v>
      </c>
      <c r="B17110" s="2">
        <v>4</v>
      </c>
      <c r="C17110" t="str">
        <f>IF(LEN(B17110)=0,"",IF(LEN(B17110)=1,CONCATENATE(A17110,"_00",B17110),IF(LEN(B17110)=2,CONCATENATE(A17110,"_0",B17110),CONCATENATE(A17110,"_",B17110))))</f>
        <v>B18120_004</v>
      </c>
      <c r="D17110" s="9" t="s">
        <v>2155</v>
      </c>
    </row>
    <row r="17111" spans="1:5" x14ac:dyDescent="0.25">
      <c r="A17111" s="2" t="s">
        <v>2151</v>
      </c>
      <c r="B17111" s="2">
        <v>5</v>
      </c>
      <c r="C17111" t="str">
        <f>IF(LEN(B17111)=0,"",IF(LEN(B17111)=1,CONCATENATE(A17111,"_00",B17111),IF(LEN(B17111)=2,CONCATENATE(A17111,"_0",B17111),CONCATENATE(A17111,"_",B17111))))</f>
        <v>B18120_005</v>
      </c>
      <c r="D17111" s="8" t="s">
        <v>2120</v>
      </c>
    </row>
    <row r="17112" spans="1:5" x14ac:dyDescent="0.25">
      <c r="A17112" s="2" t="s">
        <v>2151</v>
      </c>
      <c r="B17112" s="2">
        <v>6</v>
      </c>
      <c r="C17112" t="str">
        <f>IF(LEN(B17112)=0,"",IF(LEN(B17112)=1,CONCATENATE(A17112,"_00",B17112),IF(LEN(B17112)=2,CONCATENATE(A17112,"_0",B17112),CONCATENATE(A17112,"_",B17112))))</f>
        <v>B18120_006</v>
      </c>
      <c r="D17112" s="8" t="s">
        <v>2124</v>
      </c>
    </row>
    <row r="17113" spans="1:5" x14ac:dyDescent="0.25">
      <c r="A17113" s="2" t="s">
        <v>2151</v>
      </c>
      <c r="B17113" s="2">
        <v>7</v>
      </c>
      <c r="C17113" t="str">
        <f>IF(LEN(B17113)=0,"",IF(LEN(B17113)=1,CONCATENATE(A17113,"_00",B17113),IF(LEN(B17113)=2,CONCATENATE(A17113,"_0",B17113),CONCATENATE(A17113,"_",B17113))))</f>
        <v>B18120_007</v>
      </c>
      <c r="D17113" s="8" t="s">
        <v>2129</v>
      </c>
    </row>
    <row r="17114" spans="1:5" x14ac:dyDescent="0.25">
      <c r="A17114" s="2" t="s">
        <v>2151</v>
      </c>
      <c r="B17114" s="2">
        <v>8</v>
      </c>
      <c r="C17114" t="str">
        <f>IF(LEN(B17114)=0,"",IF(LEN(B17114)=1,CONCATENATE(A17114,"_00",B17114),IF(LEN(B17114)=2,CONCATENATE(A17114,"_0",B17114),CONCATENATE(A17114,"_",B17114))))</f>
        <v>B18120_008</v>
      </c>
      <c r="D17114" s="8" t="s">
        <v>2133</v>
      </c>
    </row>
    <row r="17115" spans="1:5" x14ac:dyDescent="0.25">
      <c r="A17115" s="2" t="s">
        <v>2151</v>
      </c>
      <c r="B17115" s="2">
        <v>9</v>
      </c>
      <c r="C17115" t="str">
        <f>IF(LEN(B17115)=0,"",IF(LEN(B17115)=1,CONCATENATE(A17115,"_00",B17115),IF(LEN(B17115)=2,CONCATENATE(A17115,"_0",B17115),CONCATENATE(A17115,"_",B17115))))</f>
        <v>B18120_009</v>
      </c>
      <c r="D17115" s="8" t="s">
        <v>2137</v>
      </c>
    </row>
    <row r="17116" spans="1:5" x14ac:dyDescent="0.25">
      <c r="A17116" s="2" t="s">
        <v>2151</v>
      </c>
      <c r="B17116" s="2">
        <v>10</v>
      </c>
      <c r="C17116" t="str">
        <f>IF(LEN(B17116)=0,"",IF(LEN(B17116)=1,CONCATENATE(A17116,"_00",B17116),IF(LEN(B17116)=2,CONCATENATE(A17116,"_0",B17116),CONCATENATE(A17116,"_",B17116))))</f>
        <v>B18120_010</v>
      </c>
      <c r="D17116" s="8" t="s">
        <v>2142</v>
      </c>
    </row>
    <row r="17117" spans="1:5" x14ac:dyDescent="0.25">
      <c r="A17117" s="2" t="s">
        <v>2151</v>
      </c>
      <c r="B17117" s="2">
        <v>11</v>
      </c>
      <c r="C17117" t="str">
        <f>IF(LEN(B17117)=0,"",IF(LEN(B17117)=1,CONCATENATE(A17117,"_00",B17117),IF(LEN(B17117)=2,CONCATENATE(A17117,"_0",B17117),CONCATENATE(A17117,"_",B17117))))</f>
        <v>B18120_011</v>
      </c>
      <c r="D17117" s="9" t="s">
        <v>2099</v>
      </c>
    </row>
    <row r="17118" spans="1:5" x14ac:dyDescent="0.25">
      <c r="A17118" s="2" t="s">
        <v>2151</v>
      </c>
      <c r="B17118" s="2">
        <v>12</v>
      </c>
      <c r="C17118" t="str">
        <f>IF(LEN(B17118)=0,"",IF(LEN(B17118)=1,CONCATENATE(A17118,"_00",B17118),IF(LEN(B17118)=2,CONCATENATE(A17118,"_0",B17118),CONCATENATE(A17118,"_",B17118))))</f>
        <v>B18120_012</v>
      </c>
      <c r="D17118" s="10" t="s">
        <v>2156</v>
      </c>
    </row>
    <row r="17119" spans="1:5" x14ac:dyDescent="0.25">
      <c r="A17119" s="2" t="s">
        <v>2151</v>
      </c>
      <c r="B17119" s="2">
        <v>13</v>
      </c>
      <c r="C17119" t="str">
        <f>IF(LEN(B17119)=0,"",IF(LEN(B17119)=1,CONCATENATE(A17119,"_00",B17119),IF(LEN(B17119)=2,CONCATENATE(A17119,"_0",B17119),CONCATENATE(A17119,"_",B17119))))</f>
        <v>B18120_013</v>
      </c>
      <c r="D17119" s="9" t="s">
        <v>2155</v>
      </c>
    </row>
    <row r="17120" spans="1:5" x14ac:dyDescent="0.25">
      <c r="A17120" s="2" t="s">
        <v>2151</v>
      </c>
      <c r="B17120" s="2">
        <v>14</v>
      </c>
      <c r="C17120" t="str">
        <f>IF(LEN(B17120)=0,"",IF(LEN(B17120)=1,CONCATENATE(A17120,"_00",B17120),IF(LEN(B17120)=2,CONCATENATE(A17120,"_0",B17120),CONCATENATE(A17120,"_",B17120))))</f>
        <v>B18120_014</v>
      </c>
      <c r="D17120" s="8" t="s">
        <v>2120</v>
      </c>
    </row>
    <row r="17121" spans="1:4" x14ac:dyDescent="0.25">
      <c r="A17121" s="2" t="s">
        <v>2151</v>
      </c>
      <c r="B17121" s="2">
        <v>15</v>
      </c>
      <c r="C17121" t="str">
        <f>IF(LEN(B17121)=0,"",IF(LEN(B17121)=1,CONCATENATE(A17121,"_00",B17121),IF(LEN(B17121)=2,CONCATENATE(A17121,"_0",B17121),CONCATENATE(A17121,"_",B17121))))</f>
        <v>B18120_015</v>
      </c>
      <c r="D17121" s="8" t="s">
        <v>2124</v>
      </c>
    </row>
    <row r="17122" spans="1:4" x14ac:dyDescent="0.25">
      <c r="A17122" s="2" t="s">
        <v>2151</v>
      </c>
      <c r="B17122" s="2">
        <v>16</v>
      </c>
      <c r="C17122" t="str">
        <f>IF(LEN(B17122)=0,"",IF(LEN(B17122)=1,CONCATENATE(A17122,"_00",B17122),IF(LEN(B17122)=2,CONCATENATE(A17122,"_0",B17122),CONCATENATE(A17122,"_",B17122))))</f>
        <v>B18120_016</v>
      </c>
      <c r="D17122" s="8" t="s">
        <v>2129</v>
      </c>
    </row>
    <row r="17123" spans="1:4" x14ac:dyDescent="0.25">
      <c r="A17123" s="2" t="s">
        <v>2151</v>
      </c>
      <c r="B17123" s="2">
        <v>17</v>
      </c>
      <c r="C17123" t="str">
        <f>IF(LEN(B17123)=0,"",IF(LEN(B17123)=1,CONCATENATE(A17123,"_00",B17123),IF(LEN(B17123)=2,CONCATENATE(A17123,"_0",B17123),CONCATENATE(A17123,"_",B17123))))</f>
        <v>B18120_017</v>
      </c>
      <c r="D17123" s="8" t="s">
        <v>2133</v>
      </c>
    </row>
    <row r="17124" spans="1:4" x14ac:dyDescent="0.25">
      <c r="A17124" s="2" t="s">
        <v>2151</v>
      </c>
      <c r="B17124" s="2">
        <v>18</v>
      </c>
      <c r="C17124" t="str">
        <f>IF(LEN(B17124)=0,"",IF(LEN(B17124)=1,CONCATENATE(A17124,"_00",B17124),IF(LEN(B17124)=2,CONCATENATE(A17124,"_0",B17124),CONCATENATE(A17124,"_",B17124))))</f>
        <v>B18120_018</v>
      </c>
      <c r="D17124" s="8" t="s">
        <v>2137</v>
      </c>
    </row>
    <row r="17125" spans="1:4" x14ac:dyDescent="0.25">
      <c r="A17125" s="2" t="s">
        <v>2151</v>
      </c>
      <c r="B17125" s="2">
        <v>19</v>
      </c>
      <c r="C17125" t="str">
        <f>IF(LEN(B17125)=0,"",IF(LEN(B17125)=1,CONCATENATE(A17125,"_00",B17125),IF(LEN(B17125)=2,CONCATENATE(A17125,"_0",B17125),CONCATENATE(A17125,"_",B17125))))</f>
        <v>B18120_019</v>
      </c>
      <c r="D17125" s="8" t="s">
        <v>2142</v>
      </c>
    </row>
    <row r="17126" spans="1:4" x14ac:dyDescent="0.25">
      <c r="A17126" s="2" t="s">
        <v>2151</v>
      </c>
      <c r="B17126" s="2">
        <v>20</v>
      </c>
      <c r="C17126" t="str">
        <f>IF(LEN(B17126)=0,"",IF(LEN(B17126)=1,CONCATENATE(A17126,"_00",B17126),IF(LEN(B17126)=2,CONCATENATE(A17126,"_0",B17126),CONCATENATE(A17126,"_",B17126))))</f>
        <v>B18120_020</v>
      </c>
      <c r="D17126" s="9" t="s">
        <v>2099</v>
      </c>
    </row>
    <row r="17127" spans="1:4" x14ac:dyDescent="0.25">
      <c r="A17127" s="2" t="s">
        <v>2151</v>
      </c>
      <c r="B17127" s="2">
        <v>21</v>
      </c>
      <c r="C17127" t="str">
        <f>IF(LEN(B17127)=0,"",IF(LEN(B17127)=1,CONCATENATE(A17127,"_00",B17127),IF(LEN(B17127)=2,CONCATENATE(A17127,"_0",B17127),CONCATENATE(A17127,"_",B17127))))</f>
        <v>B18120_021</v>
      </c>
      <c r="D17127" s="11" t="s">
        <v>1286</v>
      </c>
    </row>
    <row r="17128" spans="1:4" x14ac:dyDescent="0.25">
      <c r="A17128" s="2" t="s">
        <v>2151</v>
      </c>
      <c r="B17128" s="2">
        <v>22</v>
      </c>
      <c r="C17128" t="str">
        <f>IF(LEN(B17128)=0,"",IF(LEN(B17128)=1,CONCATENATE(A17128,"_00",B17128),IF(LEN(B17128)=2,CONCATENATE(A17128,"_0",B17128),CONCATENATE(A17128,"_",B17128))))</f>
        <v>B18120_022</v>
      </c>
      <c r="D17128" s="10" t="s">
        <v>2155</v>
      </c>
    </row>
    <row r="17129" spans="1:4" x14ac:dyDescent="0.25">
      <c r="A17129" s="2" t="s">
        <v>2151</v>
      </c>
      <c r="B17129" s="2">
        <v>23</v>
      </c>
      <c r="C17129" t="str">
        <f>IF(LEN(B17129)=0,"",IF(LEN(B17129)=1,CONCATENATE(A17129,"_00",B17129),IF(LEN(B17129)=2,CONCATENATE(A17129,"_0",B17129),CONCATENATE(A17129,"_",B17129))))</f>
        <v>B18120_023</v>
      </c>
      <c r="D17129" s="9" t="s">
        <v>2120</v>
      </c>
    </row>
    <row r="17130" spans="1:4" x14ac:dyDescent="0.25">
      <c r="A17130" s="2" t="s">
        <v>2151</v>
      </c>
      <c r="B17130" s="2">
        <v>24</v>
      </c>
      <c r="C17130" t="str">
        <f>IF(LEN(B17130)=0,"",IF(LEN(B17130)=1,CONCATENATE(A17130,"_00",B17130),IF(LEN(B17130)=2,CONCATENATE(A17130,"_0",B17130),CONCATENATE(A17130,"_",B17130))))</f>
        <v>B18120_024</v>
      </c>
      <c r="D17130" s="9" t="s">
        <v>2124</v>
      </c>
    </row>
    <row r="17131" spans="1:4" x14ac:dyDescent="0.25">
      <c r="A17131" s="2" t="s">
        <v>2151</v>
      </c>
      <c r="B17131" s="2">
        <v>25</v>
      </c>
      <c r="C17131" t="str">
        <f>IF(LEN(B17131)=0,"",IF(LEN(B17131)=1,CONCATENATE(A17131,"_00",B17131),IF(LEN(B17131)=2,CONCATENATE(A17131,"_0",B17131),CONCATENATE(A17131,"_",B17131))))</f>
        <v>B18120_025</v>
      </c>
      <c r="D17131" s="9" t="s">
        <v>2129</v>
      </c>
    </row>
    <row r="17132" spans="1:4" x14ac:dyDescent="0.25">
      <c r="A17132" s="2" t="s">
        <v>2151</v>
      </c>
      <c r="B17132" s="2">
        <v>26</v>
      </c>
      <c r="C17132" t="str">
        <f>IF(LEN(B17132)=0,"",IF(LEN(B17132)=1,CONCATENATE(A17132,"_00",B17132),IF(LEN(B17132)=2,CONCATENATE(A17132,"_0",B17132),CONCATENATE(A17132,"_",B17132))))</f>
        <v>B18120_026</v>
      </c>
      <c r="D17132" s="9" t="s">
        <v>2133</v>
      </c>
    </row>
    <row r="17133" spans="1:4" x14ac:dyDescent="0.25">
      <c r="A17133" s="2" t="s">
        <v>2151</v>
      </c>
      <c r="B17133" s="2">
        <v>27</v>
      </c>
      <c r="C17133" t="str">
        <f>IF(LEN(B17133)=0,"",IF(LEN(B17133)=1,CONCATENATE(A17133,"_00",B17133),IF(LEN(B17133)=2,CONCATENATE(A17133,"_0",B17133),CONCATENATE(A17133,"_",B17133))))</f>
        <v>B18120_027</v>
      </c>
      <c r="D17133" s="9" t="s">
        <v>2137</v>
      </c>
    </row>
    <row r="17134" spans="1:4" x14ac:dyDescent="0.25">
      <c r="A17134" s="2" t="s">
        <v>2151</v>
      </c>
      <c r="B17134" s="2" t="s">
        <v>5073</v>
      </c>
      <c r="C17134" t="str">
        <f>IF(LEN(B17134)=0,"",IF(LEN(B17134)=1,CONCATENATE(A17134,"_00",B17134),IF(LEN(B17134)=2,CONCATENATE(A17134,"_0",B17134),CONCATENATE(A17134,"_",B17134))))</f>
        <v>B18120_028</v>
      </c>
      <c r="D17134" s="9" t="s">
        <v>2142</v>
      </c>
    </row>
    <row r="17135" spans="1:4" x14ac:dyDescent="0.25">
      <c r="A17135" s="2" t="s">
        <v>2151</v>
      </c>
      <c r="B17135" s="2" t="s">
        <v>5074</v>
      </c>
      <c r="C17135" t="str">
        <f>IF(LEN(B17135)=0,"",IF(LEN(B17135)=1,CONCATENATE(A17135,"_00",B17135),IF(LEN(B17135)=2,CONCATENATE(A17135,"_0",B17135),CONCATENATE(A17135,"_",B17135))))</f>
        <v>B18120_029</v>
      </c>
      <c r="D17135" s="10" t="s">
        <v>2099</v>
      </c>
    </row>
    <row r="17136" spans="1:4" x14ac:dyDescent="0.25">
      <c r="C17136" t="str">
        <f>IF(LEN(B17136)=0,"",IF(LEN(B17136)=1,CONCATENATE(A17136,"_00",B17136),IF(LEN(B17136)=2,CONCATENATE(A17136,"_0",B17136),CONCATENATE(A17136,"_",B17136))))</f>
        <v/>
      </c>
      <c r="D17136" s="2" t="s">
        <v>32</v>
      </c>
    </row>
    <row r="17137" spans="1:5" x14ac:dyDescent="0.25">
      <c r="A17137" s="2" t="s">
        <v>2157</v>
      </c>
      <c r="C17137" t="str">
        <f>IF(LEN(B17137)=0,"",IF(LEN(B17137)=1,CONCATENATE(A17137,"_00",B17137),IF(LEN(B17137)=2,CONCATENATE(A17137,"_0",B17137),CONCATENATE(A17137,"_",B17137))))</f>
        <v/>
      </c>
      <c r="D17137" s="12" t="s">
        <v>6065</v>
      </c>
      <c r="E17137" s="2" t="s">
        <v>4</v>
      </c>
    </row>
    <row r="17138" spans="1:5" x14ac:dyDescent="0.25">
      <c r="A17138" s="2" t="s">
        <v>2157</v>
      </c>
      <c r="C17138" t="str">
        <f>IF(LEN(B17138)=0,"",IF(LEN(B17138)=1,CONCATENATE(A17138,"_00",B17138),IF(LEN(B17138)=2,CONCATENATE(A17138,"_0",B17138),CONCATENATE(A17138,"_",B17138))))</f>
        <v/>
      </c>
      <c r="D17138" s="13" t="s">
        <v>2152</v>
      </c>
    </row>
    <row r="17139" spans="1:5" x14ac:dyDescent="0.25">
      <c r="A17139" s="2" t="s">
        <v>2157</v>
      </c>
      <c r="B17139" s="2">
        <v>1</v>
      </c>
      <c r="C17139" t="str">
        <f>IF(LEN(B17139)=0,"",IF(LEN(B17139)=1,CONCATENATE(A17139,"_00",B17139),IF(LEN(B17139)=2,CONCATENATE(A17139,"_0",B17139),CONCATENATE(A17139,"_",B17139))))</f>
        <v>C18120_001</v>
      </c>
      <c r="D17139" s="2" t="s">
        <v>6</v>
      </c>
    </row>
    <row r="17140" spans="1:5" x14ac:dyDescent="0.25">
      <c r="A17140" s="2" t="s">
        <v>2157</v>
      </c>
      <c r="B17140" s="2">
        <v>2</v>
      </c>
      <c r="C17140" t="str">
        <f>IF(LEN(B17140)=0,"",IF(LEN(B17140)=1,CONCATENATE(A17140,"_00",B17140),IF(LEN(B17140)=2,CONCATENATE(A17140,"_0",B17140),CONCATENATE(A17140,"_",B17140))))</f>
        <v>C18120_002</v>
      </c>
      <c r="D17140" s="11" t="s">
        <v>2153</v>
      </c>
    </row>
    <row r="17141" spans="1:5" x14ac:dyDescent="0.25">
      <c r="A17141" s="2" t="s">
        <v>2157</v>
      </c>
      <c r="B17141" s="2">
        <v>3</v>
      </c>
      <c r="C17141" t="str">
        <f>IF(LEN(B17141)=0,"",IF(LEN(B17141)=1,CONCATENATE(A17141,"_00",B17141),IF(LEN(B17141)=2,CONCATENATE(A17141,"_0",B17141),CONCATENATE(A17141,"_",B17141))))</f>
        <v>C18120_003</v>
      </c>
      <c r="D17141" s="10" t="s">
        <v>2154</v>
      </c>
    </row>
    <row r="17142" spans="1:5" x14ac:dyDescent="0.25">
      <c r="A17142" s="2" t="s">
        <v>2157</v>
      </c>
      <c r="B17142" s="2">
        <v>4</v>
      </c>
      <c r="C17142" t="str">
        <f>IF(LEN(B17142)=0,"",IF(LEN(B17142)=1,CONCATENATE(A17142,"_00",B17142),IF(LEN(B17142)=2,CONCATENATE(A17142,"_0",B17142),CONCATENATE(A17142,"_",B17142))))</f>
        <v>C18120_004</v>
      </c>
      <c r="D17142" s="9" t="s">
        <v>2098</v>
      </c>
    </row>
    <row r="17143" spans="1:5" x14ac:dyDescent="0.25">
      <c r="A17143" s="2" t="s">
        <v>2157</v>
      </c>
      <c r="B17143" s="2" t="s">
        <v>5046</v>
      </c>
      <c r="C17143" t="str">
        <f>IF(LEN(B17143)=0,"",IF(LEN(B17143)=1,CONCATENATE(A17143,"_00",B17143),IF(LEN(B17143)=2,CONCATENATE(A17143,"_0",B17143),CONCATENATE(A17143,"_",B17143))))</f>
        <v>C18120_005</v>
      </c>
      <c r="D17143" s="9" t="s">
        <v>2099</v>
      </c>
    </row>
    <row r="17144" spans="1:5" x14ac:dyDescent="0.25">
      <c r="A17144" s="2" t="s">
        <v>2157</v>
      </c>
      <c r="B17144" s="2" t="s">
        <v>5048</v>
      </c>
      <c r="C17144" t="str">
        <f>IF(LEN(B17144)=0,"",IF(LEN(B17144)=1,CONCATENATE(A17144,"_00",B17144),IF(LEN(B17144)=2,CONCATENATE(A17144,"_0",B17144),CONCATENATE(A17144,"_",B17144))))</f>
        <v>C18120_006</v>
      </c>
      <c r="D17144" s="10" t="s">
        <v>2156</v>
      </c>
    </row>
    <row r="17145" spans="1:5" x14ac:dyDescent="0.25">
      <c r="A17145" s="2" t="s">
        <v>2157</v>
      </c>
      <c r="B17145" s="2" t="s">
        <v>5049</v>
      </c>
      <c r="C17145" t="str">
        <f>IF(LEN(B17145)=0,"",IF(LEN(B17145)=1,CONCATENATE(A17145,"_00",B17145),IF(LEN(B17145)=2,CONCATENATE(A17145,"_0",B17145),CONCATENATE(A17145,"_",B17145))))</f>
        <v>C18120_007</v>
      </c>
      <c r="D17145" s="9" t="s">
        <v>2098</v>
      </c>
    </row>
    <row r="17146" spans="1:5" x14ac:dyDescent="0.25">
      <c r="A17146" s="2" t="s">
        <v>2157</v>
      </c>
      <c r="B17146" s="2" t="s">
        <v>5050</v>
      </c>
      <c r="C17146" t="str">
        <f>IF(LEN(B17146)=0,"",IF(LEN(B17146)=1,CONCATENATE(A17146,"_00",B17146),IF(LEN(B17146)=2,CONCATENATE(A17146,"_0",B17146),CONCATENATE(A17146,"_",B17146))))</f>
        <v>C18120_008</v>
      </c>
      <c r="D17146" s="9" t="s">
        <v>2099</v>
      </c>
    </row>
    <row r="17147" spans="1:5" x14ac:dyDescent="0.25">
      <c r="A17147" s="2" t="s">
        <v>2157</v>
      </c>
      <c r="B17147" s="2" t="s">
        <v>5051</v>
      </c>
      <c r="C17147" t="str">
        <f>IF(LEN(B17147)=0,"",IF(LEN(B17147)=1,CONCATENATE(A17147,"_00",B17147),IF(LEN(B17147)=2,CONCATENATE(A17147,"_0",B17147),CONCATENATE(A17147,"_",B17147))))</f>
        <v>C18120_009</v>
      </c>
      <c r="D17147" s="11" t="s">
        <v>1286</v>
      </c>
    </row>
    <row r="17148" spans="1:5" x14ac:dyDescent="0.25">
      <c r="A17148" s="2" t="s">
        <v>2157</v>
      </c>
      <c r="B17148" s="2" t="s">
        <v>5052</v>
      </c>
      <c r="C17148" t="str">
        <f>IF(LEN(B17148)=0,"",IF(LEN(B17148)=1,CONCATENATE(A17148,"_00",B17148),IF(LEN(B17148)=2,CONCATENATE(A17148,"_0",B17148),CONCATENATE(A17148,"_",B17148))))</f>
        <v>C18120_010</v>
      </c>
      <c r="D17148" s="10" t="s">
        <v>2098</v>
      </c>
    </row>
    <row r="17149" spans="1:5" x14ac:dyDescent="0.25">
      <c r="A17149" s="2" t="s">
        <v>2157</v>
      </c>
      <c r="B17149" s="2" t="s">
        <v>5054</v>
      </c>
      <c r="C17149" t="str">
        <f>IF(LEN(B17149)=0,"",IF(LEN(B17149)=1,CONCATENATE(A17149,"_00",B17149),IF(LEN(B17149)=2,CONCATENATE(A17149,"_0",B17149),CONCATENATE(A17149,"_",B17149))))</f>
        <v>C18120_011</v>
      </c>
      <c r="D17149" s="10" t="s">
        <v>2099</v>
      </c>
    </row>
    <row r="17150" spans="1:5" x14ac:dyDescent="0.25">
      <c r="C17150" t="str">
        <f>IF(LEN(B17150)=0,"",IF(LEN(B17150)=1,CONCATENATE(A17150,"_00",B17150),IF(LEN(B17150)=2,CONCATENATE(A17150,"_0",B17150),CONCATENATE(A17150,"_",B17150))))</f>
        <v/>
      </c>
      <c r="D17150" s="2" t="s">
        <v>32</v>
      </c>
    </row>
    <row r="17151" spans="1:5" x14ac:dyDescent="0.25">
      <c r="A17151" s="2" t="s">
        <v>2158</v>
      </c>
      <c r="C17151" t="str">
        <f>IF(LEN(B17151)=0,"",IF(LEN(B17151)=1,CONCATENATE(A17151,"_00",B17151),IF(LEN(B17151)=2,CONCATENATE(A17151,"_0",B17151),CONCATENATE(A17151,"_",B17151))))</f>
        <v/>
      </c>
      <c r="D17151" s="12" t="s">
        <v>6066</v>
      </c>
      <c r="E17151" s="2">
        <v>1</v>
      </c>
    </row>
    <row r="17152" spans="1:5" x14ac:dyDescent="0.25">
      <c r="A17152" s="2" t="s">
        <v>2158</v>
      </c>
      <c r="C17152" t="str">
        <f>IF(LEN(B17152)=0,"",IF(LEN(B17152)=1,CONCATENATE(A17152,"_00",B17152),IF(LEN(B17152)=2,CONCATENATE(A17152,"_0",B17152),CONCATENATE(A17152,"_",B17152))))</f>
        <v/>
      </c>
      <c r="D17152" s="13" t="s">
        <v>2152</v>
      </c>
    </row>
    <row r="17153" spans="1:4" x14ac:dyDescent="0.25">
      <c r="A17153" s="2" t="s">
        <v>2158</v>
      </c>
      <c r="B17153" s="2">
        <v>1</v>
      </c>
      <c r="C17153" t="str">
        <f>IF(LEN(B17153)=0,"",IF(LEN(B17153)=1,CONCATENATE(A17153,"_00",B17153),IF(LEN(B17153)=2,CONCATENATE(A17153,"_0",B17153),CONCATENATE(A17153,"_",B17153))))</f>
        <v>B18121_001</v>
      </c>
      <c r="D17153" s="2" t="s">
        <v>6</v>
      </c>
    </row>
    <row r="17154" spans="1:4" x14ac:dyDescent="0.25">
      <c r="A17154" s="2" t="s">
        <v>2158</v>
      </c>
      <c r="B17154" s="2">
        <v>2</v>
      </c>
      <c r="C17154" t="str">
        <f>IF(LEN(B17154)=0,"",IF(LEN(B17154)=1,CONCATENATE(A17154,"_00",B17154),IF(LEN(B17154)=2,CONCATENATE(A17154,"_0",B17154),CONCATENATE(A17154,"_",B17154))))</f>
        <v>B18121_002</v>
      </c>
      <c r="D17154" s="11" t="s">
        <v>2159</v>
      </c>
    </row>
    <row r="17155" spans="1:4" x14ac:dyDescent="0.25">
      <c r="A17155" s="2" t="s">
        <v>2158</v>
      </c>
      <c r="B17155" s="2" t="s">
        <v>5044</v>
      </c>
      <c r="C17155" t="str">
        <f>IF(LEN(B17155)=0,"",IF(LEN(B17155)=1,CONCATENATE(A17155,"_00",B17155),IF(LEN(B17155)=2,CONCATENATE(A17155,"_0",B17155),CONCATENATE(A17155,"_",B17155))))</f>
        <v>B18121_003</v>
      </c>
      <c r="D17155" s="10" t="s">
        <v>2155</v>
      </c>
    </row>
    <row r="17156" spans="1:4" x14ac:dyDescent="0.25">
      <c r="A17156" s="2" t="s">
        <v>2158</v>
      </c>
      <c r="B17156" s="2" t="s">
        <v>5045</v>
      </c>
      <c r="C17156" t="str">
        <f>IF(LEN(B17156)=0,"",IF(LEN(B17156)=1,CONCATENATE(A17156,"_00",B17156),IF(LEN(B17156)=2,CONCATENATE(A17156,"_0",B17156),CONCATENATE(A17156,"_",B17156))))</f>
        <v>B18121_004</v>
      </c>
      <c r="D17156" s="9" t="s">
        <v>2120</v>
      </c>
    </row>
    <row r="17157" spans="1:4" x14ac:dyDescent="0.25">
      <c r="A17157" s="2" t="s">
        <v>2158</v>
      </c>
      <c r="B17157" s="2" t="s">
        <v>5046</v>
      </c>
      <c r="C17157" t="str">
        <f>IF(LEN(B17157)=0,"",IF(LEN(B17157)=1,CONCATENATE(A17157,"_00",B17157),IF(LEN(B17157)=2,CONCATENATE(A17157,"_0",B17157),CONCATENATE(A17157,"_",B17157))))</f>
        <v>B18121_005</v>
      </c>
      <c r="D17157" s="9" t="s">
        <v>2124</v>
      </c>
    </row>
    <row r="17158" spans="1:4" x14ac:dyDescent="0.25">
      <c r="A17158" s="2" t="s">
        <v>2158</v>
      </c>
      <c r="B17158" s="2" t="s">
        <v>5048</v>
      </c>
      <c r="C17158" t="str">
        <f>IF(LEN(B17158)=0,"",IF(LEN(B17158)=1,CONCATENATE(A17158,"_00",B17158),IF(LEN(B17158)=2,CONCATENATE(A17158,"_0",B17158),CONCATENATE(A17158,"_",B17158))))</f>
        <v>B18121_006</v>
      </c>
      <c r="D17158" s="9" t="s">
        <v>2129</v>
      </c>
    </row>
    <row r="17159" spans="1:4" x14ac:dyDescent="0.25">
      <c r="A17159" s="2" t="s">
        <v>2158</v>
      </c>
      <c r="B17159" s="2" t="s">
        <v>5049</v>
      </c>
      <c r="C17159" t="str">
        <f>IF(LEN(B17159)=0,"",IF(LEN(B17159)=1,CONCATENATE(A17159,"_00",B17159),IF(LEN(B17159)=2,CONCATENATE(A17159,"_0",B17159),CONCATENATE(A17159,"_",B17159))))</f>
        <v>B18121_007</v>
      </c>
      <c r="D17159" s="9" t="s">
        <v>2133</v>
      </c>
    </row>
    <row r="17160" spans="1:4" x14ac:dyDescent="0.25">
      <c r="A17160" s="2" t="s">
        <v>2158</v>
      </c>
      <c r="B17160" s="2" t="s">
        <v>5050</v>
      </c>
      <c r="C17160" t="str">
        <f>IF(LEN(B17160)=0,"",IF(LEN(B17160)=1,CONCATENATE(A17160,"_00",B17160),IF(LEN(B17160)=2,CONCATENATE(A17160,"_0",B17160),CONCATENATE(A17160,"_",B17160))))</f>
        <v>B18121_008</v>
      </c>
      <c r="D17160" s="9" t="s">
        <v>2137</v>
      </c>
    </row>
    <row r="17161" spans="1:4" x14ac:dyDescent="0.25">
      <c r="A17161" s="2" t="s">
        <v>2158</v>
      </c>
      <c r="B17161" s="2" t="s">
        <v>5051</v>
      </c>
      <c r="C17161" t="str">
        <f>IF(LEN(B17161)=0,"",IF(LEN(B17161)=1,CONCATENATE(A17161,"_00",B17161),IF(LEN(B17161)=2,CONCATENATE(A17161,"_0",B17161),CONCATENATE(A17161,"_",B17161))))</f>
        <v>B18121_009</v>
      </c>
      <c r="D17161" s="9" t="s">
        <v>2142</v>
      </c>
    </row>
    <row r="17162" spans="1:4" x14ac:dyDescent="0.25">
      <c r="A17162" s="2" t="s">
        <v>2158</v>
      </c>
      <c r="B17162" s="2" t="s">
        <v>5052</v>
      </c>
      <c r="C17162" t="str">
        <f>IF(LEN(B17162)=0,"",IF(LEN(B17162)=1,CONCATENATE(A17162,"_00",B17162),IF(LEN(B17162)=2,CONCATENATE(A17162,"_0",B17162),CONCATENATE(A17162,"_",B17162))))</f>
        <v>B18121_010</v>
      </c>
      <c r="D17162" s="10" t="s">
        <v>2099</v>
      </c>
    </row>
    <row r="17163" spans="1:4" x14ac:dyDescent="0.25">
      <c r="A17163" s="2" t="s">
        <v>2158</v>
      </c>
      <c r="B17163" s="2" t="s">
        <v>5054</v>
      </c>
      <c r="C17163" t="str">
        <f>IF(LEN(B17163)=0,"",IF(LEN(B17163)=1,CONCATENATE(A17163,"_00",B17163),IF(LEN(B17163)=2,CONCATENATE(A17163,"_0",B17163),CONCATENATE(A17163,"_",B17163))))</f>
        <v>B18121_011</v>
      </c>
      <c r="D17163" s="11" t="s">
        <v>2160</v>
      </c>
    </row>
    <row r="17164" spans="1:4" x14ac:dyDescent="0.25">
      <c r="A17164" s="2" t="s">
        <v>2158</v>
      </c>
      <c r="B17164" s="2" t="s">
        <v>5055</v>
      </c>
      <c r="C17164" t="str">
        <f>IF(LEN(B17164)=0,"",IF(LEN(B17164)=1,CONCATENATE(A17164,"_00",B17164),IF(LEN(B17164)=2,CONCATENATE(A17164,"_0",B17164),CONCATENATE(A17164,"_",B17164))))</f>
        <v>B18121_012</v>
      </c>
      <c r="D17164" s="10" t="s">
        <v>2155</v>
      </c>
    </row>
    <row r="17165" spans="1:4" x14ac:dyDescent="0.25">
      <c r="A17165" s="2" t="s">
        <v>2158</v>
      </c>
      <c r="B17165" s="2" t="s">
        <v>5056</v>
      </c>
      <c r="C17165" t="str">
        <f>IF(LEN(B17165)=0,"",IF(LEN(B17165)=1,CONCATENATE(A17165,"_00",B17165),IF(LEN(B17165)=2,CONCATENATE(A17165,"_0",B17165),CONCATENATE(A17165,"_",B17165))))</f>
        <v>B18121_013</v>
      </c>
      <c r="D17165" s="9" t="s">
        <v>2120</v>
      </c>
    </row>
    <row r="17166" spans="1:4" x14ac:dyDescent="0.25">
      <c r="A17166" s="2" t="s">
        <v>2158</v>
      </c>
      <c r="B17166" s="2" t="s">
        <v>5057</v>
      </c>
      <c r="C17166" t="str">
        <f>IF(LEN(B17166)=0,"",IF(LEN(B17166)=1,CONCATENATE(A17166,"_00",B17166),IF(LEN(B17166)=2,CONCATENATE(A17166,"_0",B17166),CONCATENATE(A17166,"_",B17166))))</f>
        <v>B18121_014</v>
      </c>
      <c r="D17166" s="9" t="s">
        <v>2124</v>
      </c>
    </row>
    <row r="17167" spans="1:4" x14ac:dyDescent="0.25">
      <c r="A17167" s="2" t="s">
        <v>2158</v>
      </c>
      <c r="B17167" s="2" t="s">
        <v>5060</v>
      </c>
      <c r="C17167" t="str">
        <f>IF(LEN(B17167)=0,"",IF(LEN(B17167)=1,CONCATENATE(A17167,"_00",B17167),IF(LEN(B17167)=2,CONCATENATE(A17167,"_0",B17167),CONCATENATE(A17167,"_",B17167))))</f>
        <v>B18121_015</v>
      </c>
      <c r="D17167" s="9" t="s">
        <v>2129</v>
      </c>
    </row>
    <row r="17168" spans="1:4" x14ac:dyDescent="0.25">
      <c r="A17168" s="2" t="s">
        <v>2158</v>
      </c>
      <c r="B17168" s="2" t="s">
        <v>5061</v>
      </c>
      <c r="C17168" t="str">
        <f>IF(LEN(B17168)=0,"",IF(LEN(B17168)=1,CONCATENATE(A17168,"_00",B17168),IF(LEN(B17168)=2,CONCATENATE(A17168,"_0",B17168),CONCATENATE(A17168,"_",B17168))))</f>
        <v>B18121_016</v>
      </c>
      <c r="D17168" s="9" t="s">
        <v>2133</v>
      </c>
    </row>
    <row r="17169" spans="1:5" x14ac:dyDescent="0.25">
      <c r="A17169" s="2" t="s">
        <v>2158</v>
      </c>
      <c r="B17169" s="2" t="s">
        <v>5062</v>
      </c>
      <c r="C17169" t="str">
        <f>IF(LEN(B17169)=0,"",IF(LEN(B17169)=1,CONCATENATE(A17169,"_00",B17169),IF(LEN(B17169)=2,CONCATENATE(A17169,"_0",B17169),CONCATENATE(A17169,"_",B17169))))</f>
        <v>B18121_017</v>
      </c>
      <c r="D17169" s="9" t="s">
        <v>2137</v>
      </c>
    </row>
    <row r="17170" spans="1:5" x14ac:dyDescent="0.25">
      <c r="A17170" s="2" t="s">
        <v>2158</v>
      </c>
      <c r="B17170" s="2" t="s">
        <v>5063</v>
      </c>
      <c r="C17170" t="str">
        <f>IF(LEN(B17170)=0,"",IF(LEN(B17170)=1,CONCATENATE(A17170,"_00",B17170),IF(LEN(B17170)=2,CONCATENATE(A17170,"_0",B17170),CONCATENATE(A17170,"_",B17170))))</f>
        <v>B18121_018</v>
      </c>
      <c r="D17170" s="9" t="s">
        <v>2142</v>
      </c>
    </row>
    <row r="17171" spans="1:5" x14ac:dyDescent="0.25">
      <c r="A17171" s="2" t="s">
        <v>2158</v>
      </c>
      <c r="B17171" s="2" t="s">
        <v>5064</v>
      </c>
      <c r="C17171" t="str">
        <f>IF(LEN(B17171)=0,"",IF(LEN(B17171)=1,CONCATENATE(A17171,"_00",B17171),IF(LEN(B17171)=2,CONCATENATE(A17171,"_0",B17171),CONCATENATE(A17171,"_",B17171))))</f>
        <v>B18121_019</v>
      </c>
      <c r="D17171" s="10" t="s">
        <v>2099</v>
      </c>
    </row>
    <row r="17172" spans="1:5" x14ac:dyDescent="0.25">
      <c r="A17172" s="2" t="s">
        <v>2158</v>
      </c>
      <c r="B17172" s="2" t="s">
        <v>5065</v>
      </c>
      <c r="C17172" t="str">
        <f>IF(LEN(B17172)=0,"",IF(LEN(B17172)=1,CONCATENATE(A17172,"_00",B17172),IF(LEN(B17172)=2,CONCATENATE(A17172,"_0",B17172),CONCATENATE(A17172,"_",B17172))))</f>
        <v>B18121_020</v>
      </c>
      <c r="D17172" s="11" t="s">
        <v>1964</v>
      </c>
    </row>
    <row r="17173" spans="1:5" x14ac:dyDescent="0.25">
      <c r="A17173" s="2" t="s">
        <v>2158</v>
      </c>
      <c r="B17173" s="2" t="s">
        <v>5066</v>
      </c>
      <c r="C17173" t="str">
        <f>IF(LEN(B17173)=0,"",IF(LEN(B17173)=1,CONCATENATE(A17173,"_00",B17173),IF(LEN(B17173)=2,CONCATENATE(A17173,"_0",B17173),CONCATENATE(A17173,"_",B17173))))</f>
        <v>B18121_021</v>
      </c>
      <c r="D17173" s="10" t="s">
        <v>2155</v>
      </c>
    </row>
    <row r="17174" spans="1:5" x14ac:dyDescent="0.25">
      <c r="A17174" s="2" t="s">
        <v>2158</v>
      </c>
      <c r="B17174" s="2" t="s">
        <v>5067</v>
      </c>
      <c r="C17174" t="str">
        <f>IF(LEN(B17174)=0,"",IF(LEN(B17174)=1,CONCATENATE(A17174,"_00",B17174),IF(LEN(B17174)=2,CONCATENATE(A17174,"_0",B17174),CONCATENATE(A17174,"_",B17174))))</f>
        <v>B18121_022</v>
      </c>
      <c r="D17174" s="9" t="s">
        <v>2120</v>
      </c>
    </row>
    <row r="17175" spans="1:5" x14ac:dyDescent="0.25">
      <c r="A17175" s="2" t="s">
        <v>2158</v>
      </c>
      <c r="B17175" s="2" t="s">
        <v>5068</v>
      </c>
      <c r="C17175" t="str">
        <f>IF(LEN(B17175)=0,"",IF(LEN(B17175)=1,CONCATENATE(A17175,"_00",B17175),IF(LEN(B17175)=2,CONCATENATE(A17175,"_0",B17175),CONCATENATE(A17175,"_",B17175))))</f>
        <v>B18121_023</v>
      </c>
      <c r="D17175" s="9" t="s">
        <v>2124</v>
      </c>
    </row>
    <row r="17176" spans="1:5" x14ac:dyDescent="0.25">
      <c r="A17176" s="2" t="s">
        <v>2158</v>
      </c>
      <c r="B17176" s="2" t="s">
        <v>5069</v>
      </c>
      <c r="C17176" t="str">
        <f>IF(LEN(B17176)=0,"",IF(LEN(B17176)=1,CONCATENATE(A17176,"_00",B17176),IF(LEN(B17176)=2,CONCATENATE(A17176,"_0",B17176),CONCATENATE(A17176,"_",B17176))))</f>
        <v>B18121_024</v>
      </c>
      <c r="D17176" s="9" t="s">
        <v>2129</v>
      </c>
    </row>
    <row r="17177" spans="1:5" x14ac:dyDescent="0.25">
      <c r="A17177" s="2" t="s">
        <v>2158</v>
      </c>
      <c r="B17177" s="2" t="s">
        <v>5070</v>
      </c>
      <c r="C17177" t="str">
        <f>IF(LEN(B17177)=0,"",IF(LEN(B17177)=1,CONCATENATE(A17177,"_00",B17177),IF(LEN(B17177)=2,CONCATENATE(A17177,"_0",B17177),CONCATENATE(A17177,"_",B17177))))</f>
        <v>B18121_025</v>
      </c>
      <c r="D17177" s="9" t="s">
        <v>2133</v>
      </c>
    </row>
    <row r="17178" spans="1:5" x14ac:dyDescent="0.25">
      <c r="A17178" s="2" t="s">
        <v>2158</v>
      </c>
      <c r="B17178" s="2" t="s">
        <v>5071</v>
      </c>
      <c r="C17178" t="str">
        <f>IF(LEN(B17178)=0,"",IF(LEN(B17178)=1,CONCATENATE(A17178,"_00",B17178),IF(LEN(B17178)=2,CONCATENATE(A17178,"_0",B17178),CONCATENATE(A17178,"_",B17178))))</f>
        <v>B18121_026</v>
      </c>
      <c r="D17178" s="9" t="s">
        <v>2137</v>
      </c>
    </row>
    <row r="17179" spans="1:5" x14ac:dyDescent="0.25">
      <c r="A17179" s="2" t="s">
        <v>2158</v>
      </c>
      <c r="B17179" s="2" t="s">
        <v>5072</v>
      </c>
      <c r="C17179" t="str">
        <f>IF(LEN(B17179)=0,"",IF(LEN(B17179)=1,CONCATENATE(A17179,"_00",B17179),IF(LEN(B17179)=2,CONCATENATE(A17179,"_0",B17179),CONCATENATE(A17179,"_",B17179))))</f>
        <v>B18121_027</v>
      </c>
      <c r="D17179" s="9" t="s">
        <v>2142</v>
      </c>
    </row>
    <row r="17180" spans="1:5" x14ac:dyDescent="0.25">
      <c r="A17180" s="2" t="s">
        <v>2158</v>
      </c>
      <c r="B17180" s="2" t="s">
        <v>5073</v>
      </c>
      <c r="C17180" t="str">
        <f>IF(LEN(B17180)=0,"",IF(LEN(B17180)=1,CONCATENATE(A17180,"_00",B17180),IF(LEN(B17180)=2,CONCATENATE(A17180,"_0",B17180),CONCATENATE(A17180,"_",B17180))))</f>
        <v>B18121_028</v>
      </c>
      <c r="D17180" s="10" t="s">
        <v>2099</v>
      </c>
    </row>
    <row r="17181" spans="1:5" x14ac:dyDescent="0.25">
      <c r="C17181" t="str">
        <f>IF(LEN(B17181)=0,"",IF(LEN(B17181)=1,CONCATENATE(A17181,"_00",B17181),IF(LEN(B17181)=2,CONCATENATE(A17181,"_0",B17181),CONCATENATE(A17181,"_",B17181))))</f>
        <v/>
      </c>
      <c r="D17181" s="2" t="s">
        <v>32</v>
      </c>
    </row>
    <row r="17182" spans="1:5" x14ac:dyDescent="0.25">
      <c r="A17182" s="2" t="s">
        <v>2161</v>
      </c>
      <c r="C17182" t="str">
        <f>IF(LEN(B17182)=0,"",IF(LEN(B17182)=1,CONCATENATE(A17182,"_00",B17182),IF(LEN(B17182)=2,CONCATENATE(A17182,"_0",B17182),CONCATENATE(A17182,"_",B17182))))</f>
        <v/>
      </c>
      <c r="D17182" s="12" t="s">
        <v>6067</v>
      </c>
      <c r="E17182" s="2" t="s">
        <v>4</v>
      </c>
    </row>
    <row r="17183" spans="1:5" x14ac:dyDescent="0.25">
      <c r="A17183" s="2" t="s">
        <v>2161</v>
      </c>
      <c r="C17183" t="str">
        <f>IF(LEN(B17183)=0,"",IF(LEN(B17183)=1,CONCATENATE(A17183,"_00",B17183),IF(LEN(B17183)=2,CONCATENATE(A17183,"_0",B17183),CONCATENATE(A17183,"_",B17183))))</f>
        <v/>
      </c>
      <c r="D17183" s="13" t="s">
        <v>2152</v>
      </c>
    </row>
    <row r="17184" spans="1:5" x14ac:dyDescent="0.25">
      <c r="A17184" s="2" t="s">
        <v>2161</v>
      </c>
      <c r="B17184" s="2">
        <v>1</v>
      </c>
      <c r="C17184" t="str">
        <f>IF(LEN(B17184)=0,"",IF(LEN(B17184)=1,CONCATENATE(A17184,"_00",B17184),IF(LEN(B17184)=2,CONCATENATE(A17184,"_0",B17184),CONCATENATE(A17184,"_",B17184))))</f>
        <v>C18121_001</v>
      </c>
      <c r="D17184" s="2" t="s">
        <v>6</v>
      </c>
    </row>
    <row r="17185" spans="1:5" x14ac:dyDescent="0.25">
      <c r="A17185" s="2" t="s">
        <v>2161</v>
      </c>
      <c r="B17185" s="2" t="s">
        <v>5041</v>
      </c>
      <c r="C17185" t="str">
        <f>IF(LEN(B17185)=0,"",IF(LEN(B17185)=1,CONCATENATE(A17185,"_00",B17185),IF(LEN(B17185)=2,CONCATENATE(A17185,"_0",B17185),CONCATENATE(A17185,"_",B17185))))</f>
        <v>C18121_002</v>
      </c>
      <c r="D17185" s="11" t="s">
        <v>2159</v>
      </c>
    </row>
    <row r="17186" spans="1:5" x14ac:dyDescent="0.25">
      <c r="A17186" s="2" t="s">
        <v>2161</v>
      </c>
      <c r="B17186" s="2" t="s">
        <v>5044</v>
      </c>
      <c r="C17186" t="str">
        <f>IF(LEN(B17186)=0,"",IF(LEN(B17186)=1,CONCATENATE(A17186,"_00",B17186),IF(LEN(B17186)=2,CONCATENATE(A17186,"_0",B17186),CONCATENATE(A17186,"_",B17186))))</f>
        <v>C18121_003</v>
      </c>
      <c r="D17186" s="10" t="s">
        <v>2098</v>
      </c>
    </row>
    <row r="17187" spans="1:5" x14ac:dyDescent="0.25">
      <c r="A17187" s="2" t="s">
        <v>2161</v>
      </c>
      <c r="B17187" s="2" t="s">
        <v>5045</v>
      </c>
      <c r="C17187" t="str">
        <f>IF(LEN(B17187)=0,"",IF(LEN(B17187)=1,CONCATENATE(A17187,"_00",B17187),IF(LEN(B17187)=2,CONCATENATE(A17187,"_0",B17187),CONCATENATE(A17187,"_",B17187))))</f>
        <v>C18121_004</v>
      </c>
      <c r="D17187" s="10" t="s">
        <v>2099</v>
      </c>
    </row>
    <row r="17188" spans="1:5" x14ac:dyDescent="0.25">
      <c r="A17188" s="2" t="s">
        <v>2161</v>
      </c>
      <c r="B17188" s="2" t="s">
        <v>5046</v>
      </c>
      <c r="C17188" t="str">
        <f>IF(LEN(B17188)=0,"",IF(LEN(B17188)=1,CONCATENATE(A17188,"_00",B17188),IF(LEN(B17188)=2,CONCATENATE(A17188,"_0",B17188),CONCATENATE(A17188,"_",B17188))))</f>
        <v>C18121_005</v>
      </c>
      <c r="D17188" s="11" t="s">
        <v>2160</v>
      </c>
    </row>
    <row r="17189" spans="1:5" x14ac:dyDescent="0.25">
      <c r="A17189" s="2" t="s">
        <v>2161</v>
      </c>
      <c r="B17189" s="2" t="s">
        <v>5048</v>
      </c>
      <c r="C17189" t="str">
        <f>IF(LEN(B17189)=0,"",IF(LEN(B17189)=1,CONCATENATE(A17189,"_00",B17189),IF(LEN(B17189)=2,CONCATENATE(A17189,"_0",B17189),CONCATENATE(A17189,"_",B17189))))</f>
        <v>C18121_006</v>
      </c>
      <c r="D17189" s="10" t="s">
        <v>2098</v>
      </c>
    </row>
    <row r="17190" spans="1:5" x14ac:dyDescent="0.25">
      <c r="A17190" s="2" t="s">
        <v>2161</v>
      </c>
      <c r="B17190" s="2" t="s">
        <v>5049</v>
      </c>
      <c r="C17190" t="str">
        <f>IF(LEN(B17190)=0,"",IF(LEN(B17190)=1,CONCATENATE(A17190,"_00",B17190),IF(LEN(B17190)=2,CONCATENATE(A17190,"_0",B17190),CONCATENATE(A17190,"_",B17190))))</f>
        <v>C18121_007</v>
      </c>
      <c r="D17190" s="10" t="s">
        <v>2099</v>
      </c>
    </row>
    <row r="17191" spans="1:5" x14ac:dyDescent="0.25">
      <c r="A17191" s="2" t="s">
        <v>2161</v>
      </c>
      <c r="B17191" s="2" t="s">
        <v>5050</v>
      </c>
      <c r="C17191" t="str">
        <f>IF(LEN(B17191)=0,"",IF(LEN(B17191)=1,CONCATENATE(A17191,"_00",B17191),IF(LEN(B17191)=2,CONCATENATE(A17191,"_0",B17191),CONCATENATE(A17191,"_",B17191))))</f>
        <v>C18121_008</v>
      </c>
      <c r="D17191" s="11" t="s">
        <v>1964</v>
      </c>
    </row>
    <row r="17192" spans="1:5" x14ac:dyDescent="0.25">
      <c r="A17192" s="2" t="s">
        <v>2161</v>
      </c>
      <c r="B17192" s="2" t="s">
        <v>5051</v>
      </c>
      <c r="C17192" t="str">
        <f>IF(LEN(B17192)=0,"",IF(LEN(B17192)=1,CONCATENATE(A17192,"_00",B17192),IF(LEN(B17192)=2,CONCATENATE(A17192,"_0",B17192),CONCATENATE(A17192,"_",B17192))))</f>
        <v>C18121_009</v>
      </c>
      <c r="D17192" s="10" t="s">
        <v>2098</v>
      </c>
    </row>
    <row r="17193" spans="1:5" x14ac:dyDescent="0.25">
      <c r="A17193" s="2" t="s">
        <v>2161</v>
      </c>
      <c r="B17193" s="2" t="s">
        <v>5052</v>
      </c>
      <c r="C17193" t="str">
        <f>IF(LEN(B17193)=0,"",IF(LEN(B17193)=1,CONCATENATE(A17193,"_00",B17193),IF(LEN(B17193)=2,CONCATENATE(A17193,"_0",B17193),CONCATENATE(A17193,"_",B17193))))</f>
        <v>C18121_010</v>
      </c>
      <c r="D17193" s="10" t="s">
        <v>2099</v>
      </c>
    </row>
    <row r="17194" spans="1:5" x14ac:dyDescent="0.25">
      <c r="C17194" t="str">
        <f>IF(LEN(B17194)=0,"",IF(LEN(B17194)=1,CONCATENATE(A17194,"_00",B17194),IF(LEN(B17194)=2,CONCATENATE(A17194,"_0",B17194),CONCATENATE(A17194,"_",B17194))))</f>
        <v/>
      </c>
      <c r="D17194" s="2" t="s">
        <v>32</v>
      </c>
    </row>
    <row r="17195" spans="1:5" x14ac:dyDescent="0.25">
      <c r="A17195" s="2" t="s">
        <v>2162</v>
      </c>
      <c r="C17195" t="str">
        <f>IF(LEN(B17195)=0,"",IF(LEN(B17195)=1,CONCATENATE(A17195,"_00",B17195),IF(LEN(B17195)=2,CONCATENATE(A17195,"_0",B17195),CONCATENATE(A17195,"_",B17195))))</f>
        <v/>
      </c>
      <c r="D17195" s="12" t="s">
        <v>6068</v>
      </c>
      <c r="E17195" s="2">
        <v>1</v>
      </c>
    </row>
    <row r="17196" spans="1:5" x14ac:dyDescent="0.25">
      <c r="A17196" s="2" t="s">
        <v>2162</v>
      </c>
      <c r="C17196" t="str">
        <f>IF(LEN(B17196)=0,"",IF(LEN(B17196)=1,CONCATENATE(A17196,"_00",B17196),IF(LEN(B17196)=2,CONCATENATE(A17196,"_0",B17196),CONCATENATE(A17196,"_",B17196))))</f>
        <v/>
      </c>
      <c r="D17196" s="13" t="s">
        <v>2163</v>
      </c>
    </row>
    <row r="17197" spans="1:5" x14ac:dyDescent="0.25">
      <c r="A17197" s="2" t="s">
        <v>2162</v>
      </c>
      <c r="B17197" s="2">
        <v>1</v>
      </c>
      <c r="C17197" t="str">
        <f>IF(LEN(B17197)=0,"",IF(LEN(B17197)=1,CONCATENATE(A17197,"_00",B17197),IF(LEN(B17197)=2,CONCATENATE(A17197,"_0",B17197),CONCATENATE(A17197,"_",B17197))))</f>
        <v>B18130_001</v>
      </c>
      <c r="D17197" s="2" t="s">
        <v>6</v>
      </c>
    </row>
    <row r="17198" spans="1:5" x14ac:dyDescent="0.25">
      <c r="A17198" s="2" t="s">
        <v>2162</v>
      </c>
      <c r="B17198" s="2">
        <v>2</v>
      </c>
      <c r="C17198" t="str">
        <f>IF(LEN(B17198)=0,"",IF(LEN(B17198)=1,CONCATENATE(A17198,"_00",B17198),IF(LEN(B17198)=2,CONCATENATE(A17198,"_0",B17198),CONCATENATE(A17198,"_",B17198))))</f>
        <v>B18130_002</v>
      </c>
      <c r="D17198" s="11" t="s">
        <v>2097</v>
      </c>
    </row>
    <row r="17199" spans="1:5" x14ac:dyDescent="0.25">
      <c r="A17199" s="2" t="s">
        <v>2162</v>
      </c>
      <c r="B17199" s="2">
        <v>3</v>
      </c>
      <c r="C17199" t="str">
        <f>IF(LEN(B17199)=0,"",IF(LEN(B17199)=1,CONCATENATE(A17199,"_00",B17199),IF(LEN(B17199)=2,CONCATENATE(A17199,"_0",B17199),CONCATENATE(A17199,"_",B17199))))</f>
        <v>B18130_003</v>
      </c>
      <c r="D17199" s="10" t="s">
        <v>2155</v>
      </c>
    </row>
    <row r="17200" spans="1:5" x14ac:dyDescent="0.25">
      <c r="A17200" s="2" t="s">
        <v>2162</v>
      </c>
      <c r="B17200" s="2">
        <v>4</v>
      </c>
      <c r="C17200" t="str">
        <f>IF(LEN(B17200)=0,"",IF(LEN(B17200)=1,CONCATENATE(A17200,"_00",B17200),IF(LEN(B17200)=2,CONCATENATE(A17200,"_0",B17200),CONCATENATE(A17200,"_",B17200))))</f>
        <v>B18130_004</v>
      </c>
      <c r="D17200" s="9" t="s">
        <v>2164</v>
      </c>
    </row>
    <row r="17201" spans="1:4" x14ac:dyDescent="0.25">
      <c r="A17201" s="2" t="s">
        <v>2162</v>
      </c>
      <c r="B17201" s="2">
        <v>5</v>
      </c>
      <c r="C17201" t="str">
        <f>IF(LEN(B17201)=0,"",IF(LEN(B17201)=1,CONCATENATE(A17201,"_00",B17201),IF(LEN(B17201)=2,CONCATENATE(A17201,"_0",B17201),CONCATENATE(A17201,"_",B17201))))</f>
        <v>B18130_005</v>
      </c>
      <c r="D17201" s="9" t="s">
        <v>2165</v>
      </c>
    </row>
    <row r="17202" spans="1:4" x14ac:dyDescent="0.25">
      <c r="A17202" s="2" t="s">
        <v>2162</v>
      </c>
      <c r="B17202" s="2">
        <v>6</v>
      </c>
      <c r="C17202" t="str">
        <f>IF(LEN(B17202)=0,"",IF(LEN(B17202)=1,CONCATENATE(A17202,"_00",B17202),IF(LEN(B17202)=2,CONCATENATE(A17202,"_0",B17202),CONCATENATE(A17202,"_",B17202))))</f>
        <v>B18130_006</v>
      </c>
      <c r="D17202" s="10" t="s">
        <v>1272</v>
      </c>
    </row>
    <row r="17203" spans="1:4" x14ac:dyDescent="0.25">
      <c r="A17203" s="2" t="s">
        <v>2162</v>
      </c>
      <c r="B17203" s="2">
        <v>7</v>
      </c>
      <c r="C17203" t="str">
        <f>IF(LEN(B17203)=0,"",IF(LEN(B17203)=1,CONCATENATE(A17203,"_00",B17203),IF(LEN(B17203)=2,CONCATENATE(A17203,"_0",B17203),CONCATENATE(A17203,"_",B17203))))</f>
        <v>B18130_007</v>
      </c>
      <c r="D17203" s="9" t="s">
        <v>2164</v>
      </c>
    </row>
    <row r="17204" spans="1:4" x14ac:dyDescent="0.25">
      <c r="A17204" s="2" t="s">
        <v>2162</v>
      </c>
      <c r="B17204" s="2">
        <v>8</v>
      </c>
      <c r="C17204" t="str">
        <f>IF(LEN(B17204)=0,"",IF(LEN(B17204)=1,CONCATENATE(A17204,"_00",B17204),IF(LEN(B17204)=2,CONCATENATE(A17204,"_0",B17204),CONCATENATE(A17204,"_",B17204))))</f>
        <v>B18130_008</v>
      </c>
      <c r="D17204" s="9" t="s">
        <v>2165</v>
      </c>
    </row>
    <row r="17205" spans="1:4" x14ac:dyDescent="0.25">
      <c r="A17205" s="2" t="s">
        <v>2162</v>
      </c>
      <c r="B17205" s="2">
        <v>9</v>
      </c>
      <c r="C17205" t="str">
        <f>IF(LEN(B17205)=0,"",IF(LEN(B17205)=1,CONCATENATE(A17205,"_00",B17205),IF(LEN(B17205)=2,CONCATENATE(A17205,"_0",B17205),CONCATENATE(A17205,"_",B17205))))</f>
        <v>B18130_009</v>
      </c>
      <c r="D17205" s="11" t="s">
        <v>1832</v>
      </c>
    </row>
    <row r="17206" spans="1:4" x14ac:dyDescent="0.25">
      <c r="A17206" s="2" t="s">
        <v>2162</v>
      </c>
      <c r="B17206" s="2">
        <v>10</v>
      </c>
      <c r="C17206" t="str">
        <f>IF(LEN(B17206)=0,"",IF(LEN(B17206)=1,CONCATENATE(A17206,"_00",B17206),IF(LEN(B17206)=2,CONCATENATE(A17206,"_0",B17206),CONCATENATE(A17206,"_",B17206))))</f>
        <v>B18130_010</v>
      </c>
      <c r="D17206" s="10" t="s">
        <v>2155</v>
      </c>
    </row>
    <row r="17207" spans="1:4" x14ac:dyDescent="0.25">
      <c r="A17207" s="2" t="s">
        <v>2162</v>
      </c>
      <c r="B17207" s="2">
        <v>11</v>
      </c>
      <c r="C17207" t="str">
        <f>IF(LEN(B17207)=0,"",IF(LEN(B17207)=1,CONCATENATE(A17207,"_00",B17207),IF(LEN(B17207)=2,CONCATENATE(A17207,"_0",B17207),CONCATENATE(A17207,"_",B17207))))</f>
        <v>B18130_011</v>
      </c>
      <c r="D17207" s="9" t="s">
        <v>2164</v>
      </c>
    </row>
    <row r="17208" spans="1:4" x14ac:dyDescent="0.25">
      <c r="A17208" s="2" t="s">
        <v>2162</v>
      </c>
      <c r="B17208" s="2">
        <v>12</v>
      </c>
      <c r="C17208" t="str">
        <f>IF(LEN(B17208)=0,"",IF(LEN(B17208)=1,CONCATENATE(A17208,"_00",B17208),IF(LEN(B17208)=2,CONCATENATE(A17208,"_0",B17208),CONCATENATE(A17208,"_",B17208))))</f>
        <v>B18130_012</v>
      </c>
      <c r="D17208" s="9" t="s">
        <v>2165</v>
      </c>
    </row>
    <row r="17209" spans="1:4" x14ac:dyDescent="0.25">
      <c r="A17209" s="2" t="s">
        <v>2162</v>
      </c>
      <c r="B17209" s="2">
        <v>13</v>
      </c>
      <c r="C17209" t="str">
        <f>IF(LEN(B17209)=0,"",IF(LEN(B17209)=1,CONCATENATE(A17209,"_00",B17209),IF(LEN(B17209)=2,CONCATENATE(A17209,"_0",B17209),CONCATENATE(A17209,"_",B17209))))</f>
        <v>B18130_013</v>
      </c>
      <c r="D17209" s="10" t="s">
        <v>1272</v>
      </c>
    </row>
    <row r="17210" spans="1:4" x14ac:dyDescent="0.25">
      <c r="A17210" s="2" t="s">
        <v>2162</v>
      </c>
      <c r="B17210" s="2">
        <v>14</v>
      </c>
      <c r="C17210" t="str">
        <f>IF(LEN(B17210)=0,"",IF(LEN(B17210)=1,CONCATENATE(A17210,"_00",B17210),IF(LEN(B17210)=2,CONCATENATE(A17210,"_0",B17210),CONCATENATE(A17210,"_",B17210))))</f>
        <v>B18130_014</v>
      </c>
      <c r="D17210" s="9" t="s">
        <v>2164</v>
      </c>
    </row>
    <row r="17211" spans="1:4" x14ac:dyDescent="0.25">
      <c r="A17211" s="2" t="s">
        <v>2162</v>
      </c>
      <c r="B17211" s="2">
        <v>15</v>
      </c>
      <c r="C17211" t="str">
        <f>IF(LEN(B17211)=0,"",IF(LEN(B17211)=1,CONCATENATE(A17211,"_00",B17211),IF(LEN(B17211)=2,CONCATENATE(A17211,"_0",B17211),CONCATENATE(A17211,"_",B17211))))</f>
        <v>B18130_015</v>
      </c>
      <c r="D17211" s="9" t="s">
        <v>2165</v>
      </c>
    </row>
    <row r="17212" spans="1:4" x14ac:dyDescent="0.25">
      <c r="A17212" s="2" t="s">
        <v>2162</v>
      </c>
      <c r="B17212" s="2">
        <v>16</v>
      </c>
      <c r="C17212" t="str">
        <f>IF(LEN(B17212)=0,"",IF(LEN(B17212)=1,CONCATENATE(A17212,"_00",B17212),IF(LEN(B17212)=2,CONCATENATE(A17212,"_0",B17212),CONCATENATE(A17212,"_",B17212))))</f>
        <v>B18130_016</v>
      </c>
      <c r="D17212" s="11" t="s">
        <v>1218</v>
      </c>
    </row>
    <row r="17213" spans="1:4" x14ac:dyDescent="0.25">
      <c r="A17213" s="2" t="s">
        <v>2162</v>
      </c>
      <c r="B17213" s="2">
        <v>17</v>
      </c>
      <c r="C17213" t="str">
        <f>IF(LEN(B17213)=0,"",IF(LEN(B17213)=1,CONCATENATE(A17213,"_00",B17213),IF(LEN(B17213)=2,CONCATENATE(A17213,"_0",B17213),CONCATENATE(A17213,"_",B17213))))</f>
        <v>B18130_017</v>
      </c>
      <c r="D17213" s="10" t="s">
        <v>2155</v>
      </c>
    </row>
    <row r="17214" spans="1:4" x14ac:dyDescent="0.25">
      <c r="A17214" s="2" t="s">
        <v>2162</v>
      </c>
      <c r="B17214" s="2">
        <v>18</v>
      </c>
      <c r="C17214" t="str">
        <f>IF(LEN(B17214)=0,"",IF(LEN(B17214)=1,CONCATENATE(A17214,"_00",B17214),IF(LEN(B17214)=2,CONCATENATE(A17214,"_0",B17214),CONCATENATE(A17214,"_",B17214))))</f>
        <v>B18130_018</v>
      </c>
      <c r="D17214" s="9" t="s">
        <v>2164</v>
      </c>
    </row>
    <row r="17215" spans="1:4" x14ac:dyDescent="0.25">
      <c r="A17215" s="2" t="s">
        <v>2162</v>
      </c>
      <c r="B17215" s="2">
        <v>19</v>
      </c>
      <c r="C17215" t="str">
        <f>IF(LEN(B17215)=0,"",IF(LEN(B17215)=1,CONCATENATE(A17215,"_00",B17215),IF(LEN(B17215)=2,CONCATENATE(A17215,"_0",B17215),CONCATENATE(A17215,"_",B17215))))</f>
        <v>B18130_019</v>
      </c>
      <c r="D17215" s="9" t="s">
        <v>2165</v>
      </c>
    </row>
    <row r="17216" spans="1:4" x14ac:dyDescent="0.25">
      <c r="A17216" s="2" t="s">
        <v>2162</v>
      </c>
      <c r="B17216" s="2">
        <v>20</v>
      </c>
      <c r="C17216" t="str">
        <f>IF(LEN(B17216)=0,"",IF(LEN(B17216)=1,CONCATENATE(A17216,"_00",B17216),IF(LEN(B17216)=2,CONCATENATE(A17216,"_0",B17216),CONCATENATE(A17216,"_",B17216))))</f>
        <v>B18130_020</v>
      </c>
      <c r="D17216" s="10" t="s">
        <v>1272</v>
      </c>
    </row>
    <row r="17217" spans="1:4" x14ac:dyDescent="0.25">
      <c r="A17217" s="2" t="s">
        <v>2162</v>
      </c>
      <c r="B17217" s="2">
        <v>21</v>
      </c>
      <c r="C17217" t="str">
        <f>IF(LEN(B17217)=0,"",IF(LEN(B17217)=1,CONCATENATE(A17217,"_00",B17217),IF(LEN(B17217)=2,CONCATENATE(A17217,"_0",B17217),CONCATENATE(A17217,"_",B17217))))</f>
        <v>B18130_021</v>
      </c>
      <c r="D17217" s="9" t="s">
        <v>2164</v>
      </c>
    </row>
    <row r="17218" spans="1:4" x14ac:dyDescent="0.25">
      <c r="A17218" s="2" t="s">
        <v>2162</v>
      </c>
      <c r="B17218" s="2">
        <v>22</v>
      </c>
      <c r="C17218" t="str">
        <f>IF(LEN(B17218)=0,"",IF(LEN(B17218)=1,CONCATENATE(A17218,"_00",B17218),IF(LEN(B17218)=2,CONCATENATE(A17218,"_0",B17218),CONCATENATE(A17218,"_",B17218))))</f>
        <v>B18130_022</v>
      </c>
      <c r="D17218" s="9" t="s">
        <v>2165</v>
      </c>
    </row>
    <row r="17219" spans="1:4" x14ac:dyDescent="0.25">
      <c r="A17219" s="2" t="s">
        <v>2162</v>
      </c>
      <c r="B17219" s="2">
        <v>23</v>
      </c>
      <c r="C17219" t="str">
        <f>IF(LEN(B17219)=0,"",IF(LEN(B17219)=1,CONCATENATE(A17219,"_00",B17219),IF(LEN(B17219)=2,CONCATENATE(A17219,"_0",B17219),CONCATENATE(A17219,"_",B17219))))</f>
        <v>B18130_023</v>
      </c>
      <c r="D17219" s="11" t="s">
        <v>1219</v>
      </c>
    </row>
    <row r="17220" spans="1:4" x14ac:dyDescent="0.25">
      <c r="A17220" s="2" t="s">
        <v>2162</v>
      </c>
      <c r="B17220" s="2">
        <v>24</v>
      </c>
      <c r="C17220" t="str">
        <f>IF(LEN(B17220)=0,"",IF(LEN(B17220)=1,CONCATENATE(A17220,"_00",B17220),IF(LEN(B17220)=2,CONCATENATE(A17220,"_0",B17220),CONCATENATE(A17220,"_",B17220))))</f>
        <v>B18130_024</v>
      </c>
      <c r="D17220" s="10" t="s">
        <v>2155</v>
      </c>
    </row>
    <row r="17221" spans="1:4" x14ac:dyDescent="0.25">
      <c r="A17221" s="2" t="s">
        <v>2162</v>
      </c>
      <c r="B17221" s="2">
        <v>25</v>
      </c>
      <c r="C17221" t="str">
        <f>IF(LEN(B17221)=0,"",IF(LEN(B17221)=1,CONCATENATE(A17221,"_00",B17221),IF(LEN(B17221)=2,CONCATENATE(A17221,"_0",B17221),CONCATENATE(A17221,"_",B17221))))</f>
        <v>B18130_025</v>
      </c>
      <c r="D17221" s="9" t="s">
        <v>2164</v>
      </c>
    </row>
    <row r="17222" spans="1:4" x14ac:dyDescent="0.25">
      <c r="A17222" s="2" t="s">
        <v>2162</v>
      </c>
      <c r="B17222" s="2">
        <v>26</v>
      </c>
      <c r="C17222" t="str">
        <f>IF(LEN(B17222)=0,"",IF(LEN(B17222)=1,CONCATENATE(A17222,"_00",B17222),IF(LEN(B17222)=2,CONCATENATE(A17222,"_0",B17222),CONCATENATE(A17222,"_",B17222))))</f>
        <v>B18130_026</v>
      </c>
      <c r="D17222" s="9" t="s">
        <v>2165</v>
      </c>
    </row>
    <row r="17223" spans="1:4" x14ac:dyDescent="0.25">
      <c r="A17223" s="2" t="s">
        <v>2162</v>
      </c>
      <c r="B17223" s="2">
        <v>27</v>
      </c>
      <c r="C17223" t="str">
        <f>IF(LEN(B17223)=0,"",IF(LEN(B17223)=1,CONCATENATE(A17223,"_00",B17223),IF(LEN(B17223)=2,CONCATENATE(A17223,"_0",B17223),CONCATENATE(A17223,"_",B17223))))</f>
        <v>B18130_027</v>
      </c>
      <c r="D17223" s="10" t="s">
        <v>1272</v>
      </c>
    </row>
    <row r="17224" spans="1:4" x14ac:dyDescent="0.25">
      <c r="A17224" s="2" t="s">
        <v>2162</v>
      </c>
      <c r="B17224" s="2">
        <v>28</v>
      </c>
      <c r="C17224" t="str">
        <f>IF(LEN(B17224)=0,"",IF(LEN(B17224)=1,CONCATENATE(A17224,"_00",B17224),IF(LEN(B17224)=2,CONCATENATE(A17224,"_0",B17224),CONCATENATE(A17224,"_",B17224))))</f>
        <v>B18130_028</v>
      </c>
      <c r="D17224" s="9" t="s">
        <v>2164</v>
      </c>
    </row>
    <row r="17225" spans="1:4" x14ac:dyDescent="0.25">
      <c r="A17225" s="2" t="s">
        <v>2162</v>
      </c>
      <c r="B17225" s="2">
        <v>29</v>
      </c>
      <c r="C17225" t="str">
        <f>IF(LEN(B17225)=0,"",IF(LEN(B17225)=1,CONCATENATE(A17225,"_00",B17225),IF(LEN(B17225)=2,CONCATENATE(A17225,"_0",B17225),CONCATENATE(A17225,"_",B17225))))</f>
        <v>B18130_029</v>
      </c>
      <c r="D17225" s="9" t="s">
        <v>2165</v>
      </c>
    </row>
    <row r="17226" spans="1:4" x14ac:dyDescent="0.25">
      <c r="A17226" s="2" t="s">
        <v>2162</v>
      </c>
      <c r="B17226" s="2">
        <v>30</v>
      </c>
      <c r="C17226" t="str">
        <f>IF(LEN(B17226)=0,"",IF(LEN(B17226)=1,CONCATENATE(A17226,"_00",B17226),IF(LEN(B17226)=2,CONCATENATE(A17226,"_0",B17226),CONCATENATE(A17226,"_",B17226))))</f>
        <v>B18130_030</v>
      </c>
      <c r="D17226" s="11" t="s">
        <v>2081</v>
      </c>
    </row>
    <row r="17227" spans="1:4" x14ac:dyDescent="0.25">
      <c r="A17227" s="2" t="s">
        <v>2162</v>
      </c>
      <c r="B17227" s="2">
        <v>31</v>
      </c>
      <c r="C17227" t="str">
        <f>IF(LEN(B17227)=0,"",IF(LEN(B17227)=1,CONCATENATE(A17227,"_00",B17227),IF(LEN(B17227)=2,CONCATENATE(A17227,"_0",B17227),CONCATENATE(A17227,"_",B17227))))</f>
        <v>B18130_031</v>
      </c>
      <c r="D17227" s="10" t="s">
        <v>2155</v>
      </c>
    </row>
    <row r="17228" spans="1:4" x14ac:dyDescent="0.25">
      <c r="A17228" s="2" t="s">
        <v>2162</v>
      </c>
      <c r="B17228" s="2">
        <v>32</v>
      </c>
      <c r="C17228" t="str">
        <f>IF(LEN(B17228)=0,"",IF(LEN(B17228)=1,CONCATENATE(A17228,"_00",B17228),IF(LEN(B17228)=2,CONCATENATE(A17228,"_0",B17228),CONCATENATE(A17228,"_",B17228))))</f>
        <v>B18130_032</v>
      </c>
      <c r="D17228" s="9" t="s">
        <v>2164</v>
      </c>
    </row>
    <row r="17229" spans="1:4" x14ac:dyDescent="0.25">
      <c r="A17229" s="2" t="s">
        <v>2162</v>
      </c>
      <c r="B17229" s="2">
        <v>33</v>
      </c>
      <c r="C17229" t="str">
        <f>IF(LEN(B17229)=0,"",IF(LEN(B17229)=1,CONCATENATE(A17229,"_00",B17229),IF(LEN(B17229)=2,CONCATENATE(A17229,"_0",B17229),CONCATENATE(A17229,"_",B17229))))</f>
        <v>B18130_033</v>
      </c>
      <c r="D17229" s="9" t="s">
        <v>2165</v>
      </c>
    </row>
    <row r="17230" spans="1:4" x14ac:dyDescent="0.25">
      <c r="A17230" s="2" t="s">
        <v>2162</v>
      </c>
      <c r="B17230" s="2">
        <v>34</v>
      </c>
      <c r="C17230" t="str">
        <f>IF(LEN(B17230)=0,"",IF(LEN(B17230)=1,CONCATENATE(A17230,"_00",B17230),IF(LEN(B17230)=2,CONCATENATE(A17230,"_0",B17230),CONCATENATE(A17230,"_",B17230))))</f>
        <v>B18130_034</v>
      </c>
      <c r="D17230" s="10" t="s">
        <v>1272</v>
      </c>
    </row>
    <row r="17231" spans="1:4" x14ac:dyDescent="0.25">
      <c r="A17231" s="2" t="s">
        <v>2162</v>
      </c>
      <c r="B17231" s="2">
        <v>35</v>
      </c>
      <c r="C17231" t="str">
        <f>IF(LEN(B17231)=0,"",IF(LEN(B17231)=1,CONCATENATE(A17231,"_00",B17231),IF(LEN(B17231)=2,CONCATENATE(A17231,"_0",B17231),CONCATENATE(A17231,"_",B17231))))</f>
        <v>B18130_035</v>
      </c>
      <c r="D17231" s="9" t="s">
        <v>2164</v>
      </c>
    </row>
    <row r="17232" spans="1:4" x14ac:dyDescent="0.25">
      <c r="A17232" s="2" t="s">
        <v>2162</v>
      </c>
      <c r="B17232" s="2">
        <v>36</v>
      </c>
      <c r="C17232" t="str">
        <f>IF(LEN(B17232)=0,"",IF(LEN(B17232)=1,CONCATENATE(A17232,"_00",B17232),IF(LEN(B17232)=2,CONCATENATE(A17232,"_0",B17232),CONCATENATE(A17232,"_",B17232))))</f>
        <v>B18130_036</v>
      </c>
      <c r="D17232" s="9" t="s">
        <v>2165</v>
      </c>
    </row>
    <row r="17233" spans="1:5" x14ac:dyDescent="0.25">
      <c r="A17233" s="2" t="s">
        <v>2162</v>
      </c>
      <c r="B17233" s="2">
        <v>37</v>
      </c>
      <c r="C17233" t="str">
        <f>IF(LEN(B17233)=0,"",IF(LEN(B17233)=1,CONCATENATE(A17233,"_00",B17233),IF(LEN(B17233)=2,CONCATENATE(A17233,"_0",B17233),CONCATENATE(A17233,"_",B17233))))</f>
        <v>B18130_037</v>
      </c>
      <c r="D17233" s="11" t="s">
        <v>2082</v>
      </c>
    </row>
    <row r="17234" spans="1:5" x14ac:dyDescent="0.25">
      <c r="A17234" s="2" t="s">
        <v>2162</v>
      </c>
      <c r="B17234" s="2">
        <v>38</v>
      </c>
      <c r="C17234" t="str">
        <f>IF(LEN(B17234)=0,"",IF(LEN(B17234)=1,CONCATENATE(A17234,"_00",B17234),IF(LEN(B17234)=2,CONCATENATE(A17234,"_0",B17234),CONCATENATE(A17234,"_",B17234))))</f>
        <v>B18130_038</v>
      </c>
      <c r="D17234" s="10" t="s">
        <v>2155</v>
      </c>
    </row>
    <row r="17235" spans="1:5" x14ac:dyDescent="0.25">
      <c r="A17235" s="2" t="s">
        <v>2162</v>
      </c>
      <c r="B17235" s="2">
        <v>39</v>
      </c>
      <c r="C17235" t="str">
        <f>IF(LEN(B17235)=0,"",IF(LEN(B17235)=1,CONCATENATE(A17235,"_00",B17235),IF(LEN(B17235)=2,CONCATENATE(A17235,"_0",B17235),CONCATENATE(A17235,"_",B17235))))</f>
        <v>B18130_039</v>
      </c>
      <c r="D17235" s="9" t="s">
        <v>2164</v>
      </c>
    </row>
    <row r="17236" spans="1:5" x14ac:dyDescent="0.25">
      <c r="A17236" s="2" t="s">
        <v>2162</v>
      </c>
      <c r="B17236" s="2">
        <v>40</v>
      </c>
      <c r="C17236" t="str">
        <f>IF(LEN(B17236)=0,"",IF(LEN(B17236)=1,CONCATENATE(A17236,"_00",B17236),IF(LEN(B17236)=2,CONCATENATE(A17236,"_0",B17236),CONCATENATE(A17236,"_",B17236))))</f>
        <v>B18130_040</v>
      </c>
      <c r="D17236" s="9" t="s">
        <v>2165</v>
      </c>
    </row>
    <row r="17237" spans="1:5" x14ac:dyDescent="0.25">
      <c r="A17237" s="2" t="s">
        <v>2162</v>
      </c>
      <c r="B17237" s="2">
        <v>41</v>
      </c>
      <c r="C17237" t="str">
        <f>IF(LEN(B17237)=0,"",IF(LEN(B17237)=1,CONCATENATE(A17237,"_00",B17237),IF(LEN(B17237)=2,CONCATENATE(A17237,"_0",B17237),CONCATENATE(A17237,"_",B17237))))</f>
        <v>B18130_041</v>
      </c>
      <c r="D17237" s="10" t="s">
        <v>1272</v>
      </c>
    </row>
    <row r="17238" spans="1:5" x14ac:dyDescent="0.25">
      <c r="A17238" s="2" t="s">
        <v>2162</v>
      </c>
      <c r="B17238" s="2">
        <v>42</v>
      </c>
      <c r="C17238" t="str">
        <f>IF(LEN(B17238)=0,"",IF(LEN(B17238)=1,CONCATENATE(A17238,"_00",B17238),IF(LEN(B17238)=2,CONCATENATE(A17238,"_0",B17238),CONCATENATE(A17238,"_",B17238))))</f>
        <v>B18130_042</v>
      </c>
      <c r="D17238" s="9" t="s">
        <v>2164</v>
      </c>
    </row>
    <row r="17239" spans="1:5" x14ac:dyDescent="0.25">
      <c r="A17239" s="2" t="s">
        <v>2162</v>
      </c>
      <c r="B17239" s="2">
        <v>43</v>
      </c>
      <c r="C17239" t="str">
        <f>IF(LEN(B17239)=0,"",IF(LEN(B17239)=1,CONCATENATE(A17239,"_00",B17239),IF(LEN(B17239)=2,CONCATENATE(A17239,"_0",B17239),CONCATENATE(A17239,"_",B17239))))</f>
        <v>B18130_043</v>
      </c>
      <c r="D17239" s="9" t="s">
        <v>2165</v>
      </c>
    </row>
    <row r="17240" spans="1:5" x14ac:dyDescent="0.25">
      <c r="C17240" t="str">
        <f>IF(LEN(B17240)=0,"",IF(LEN(B17240)=1,CONCATENATE(A17240,"_00",B17240),IF(LEN(B17240)=2,CONCATENATE(A17240,"_0",B17240),CONCATENATE(A17240,"_",B17240))))</f>
        <v/>
      </c>
      <c r="D17240" s="2" t="s">
        <v>32</v>
      </c>
    </row>
    <row r="17241" spans="1:5" x14ac:dyDescent="0.25">
      <c r="A17241" s="2" t="s">
        <v>2166</v>
      </c>
      <c r="C17241" t="str">
        <f>IF(LEN(B17241)=0,"",IF(LEN(B17241)=1,CONCATENATE(A17241,"_00",B17241),IF(LEN(B17241)=2,CONCATENATE(A17241,"_0",B17241),CONCATENATE(A17241,"_",B17241))))</f>
        <v/>
      </c>
      <c r="D17241" s="12" t="s">
        <v>6068</v>
      </c>
      <c r="E17241" s="2" t="s">
        <v>4</v>
      </c>
    </row>
    <row r="17242" spans="1:5" x14ac:dyDescent="0.25">
      <c r="A17242" s="2" t="s">
        <v>2166</v>
      </c>
      <c r="C17242" t="str">
        <f>IF(LEN(B17242)=0,"",IF(LEN(B17242)=1,CONCATENATE(A17242,"_00",B17242),IF(LEN(B17242)=2,CONCATENATE(A17242,"_0",B17242),CONCATENATE(A17242,"_",B17242))))</f>
        <v/>
      </c>
      <c r="D17242" s="13" t="s">
        <v>2163</v>
      </c>
    </row>
    <row r="17243" spans="1:5" x14ac:dyDescent="0.25">
      <c r="A17243" s="2" t="s">
        <v>2166</v>
      </c>
      <c r="B17243" s="2">
        <v>1</v>
      </c>
      <c r="C17243" t="str">
        <f>IF(LEN(B17243)=0,"",IF(LEN(B17243)=1,CONCATENATE(A17243,"_00",B17243),IF(LEN(B17243)=2,CONCATENATE(A17243,"_0",B17243),CONCATENATE(A17243,"_",B17243))))</f>
        <v>C18130_001</v>
      </c>
      <c r="D17243" s="2" t="s">
        <v>6</v>
      </c>
    </row>
    <row r="17244" spans="1:5" x14ac:dyDescent="0.25">
      <c r="A17244" s="2" t="s">
        <v>2166</v>
      </c>
      <c r="B17244" s="2">
        <v>2</v>
      </c>
      <c r="C17244" t="str">
        <f>IF(LEN(B17244)=0,"",IF(LEN(B17244)=1,CONCATENATE(A17244,"_00",B17244),IF(LEN(B17244)=2,CONCATENATE(A17244,"_0",B17244),CONCATENATE(A17244,"_",B17244))))</f>
        <v>C18130_002</v>
      </c>
      <c r="D17244" s="11" t="s">
        <v>367</v>
      </c>
    </row>
    <row r="17245" spans="1:5" x14ac:dyDescent="0.25">
      <c r="A17245" s="2" t="s">
        <v>2166</v>
      </c>
      <c r="B17245" s="2">
        <v>3</v>
      </c>
      <c r="C17245" t="str">
        <f>IF(LEN(B17245)=0,"",IF(LEN(B17245)=1,CONCATENATE(A17245,"_00",B17245),IF(LEN(B17245)=2,CONCATENATE(A17245,"_0",B17245),CONCATENATE(A17245,"_",B17245))))</f>
        <v>C18130_003</v>
      </c>
      <c r="D17245" s="10" t="s">
        <v>2155</v>
      </c>
    </row>
    <row r="17246" spans="1:5" x14ac:dyDescent="0.25">
      <c r="A17246" s="2" t="s">
        <v>2166</v>
      </c>
      <c r="B17246" s="2">
        <v>4</v>
      </c>
      <c r="C17246" t="str">
        <f>IF(LEN(B17246)=0,"",IF(LEN(B17246)=1,CONCATENATE(A17246,"_00",B17246),IF(LEN(B17246)=2,CONCATENATE(A17246,"_0",B17246),CONCATENATE(A17246,"_",B17246))))</f>
        <v>C18130_004</v>
      </c>
      <c r="D17246" s="9" t="s">
        <v>2164</v>
      </c>
    </row>
    <row r="17247" spans="1:5" x14ac:dyDescent="0.25">
      <c r="A17247" s="2" t="s">
        <v>2166</v>
      </c>
      <c r="B17247" s="2">
        <v>5</v>
      </c>
      <c r="C17247" t="str">
        <f>IF(LEN(B17247)=0,"",IF(LEN(B17247)=1,CONCATENATE(A17247,"_00",B17247),IF(LEN(B17247)=2,CONCATENATE(A17247,"_0",B17247),CONCATENATE(A17247,"_",B17247))))</f>
        <v>C18130_005</v>
      </c>
      <c r="D17247" s="9" t="s">
        <v>2165</v>
      </c>
    </row>
    <row r="17248" spans="1:5" x14ac:dyDescent="0.25">
      <c r="A17248" s="2" t="s">
        <v>2166</v>
      </c>
      <c r="B17248" s="2">
        <v>6</v>
      </c>
      <c r="C17248" t="str">
        <f>IF(LEN(B17248)=0,"",IF(LEN(B17248)=1,CONCATENATE(A17248,"_00",B17248),IF(LEN(B17248)=2,CONCATENATE(A17248,"_0",B17248),CONCATENATE(A17248,"_",B17248))))</f>
        <v>C18130_006</v>
      </c>
      <c r="D17248" s="10" t="s">
        <v>1272</v>
      </c>
    </row>
    <row r="17249" spans="1:4" x14ac:dyDescent="0.25">
      <c r="A17249" s="2" t="s">
        <v>2166</v>
      </c>
      <c r="B17249" s="2">
        <v>7</v>
      </c>
      <c r="C17249" t="str">
        <f>IF(LEN(B17249)=0,"",IF(LEN(B17249)=1,CONCATENATE(A17249,"_00",B17249),IF(LEN(B17249)=2,CONCATENATE(A17249,"_0",B17249),CONCATENATE(A17249,"_",B17249))))</f>
        <v>C18130_007</v>
      </c>
      <c r="D17249" s="9" t="s">
        <v>2164</v>
      </c>
    </row>
    <row r="17250" spans="1:4" x14ac:dyDescent="0.25">
      <c r="A17250" s="2" t="s">
        <v>2166</v>
      </c>
      <c r="B17250" s="2">
        <v>8</v>
      </c>
      <c r="C17250" t="str">
        <f>IF(LEN(B17250)=0,"",IF(LEN(B17250)=1,CONCATENATE(A17250,"_00",B17250),IF(LEN(B17250)=2,CONCATENATE(A17250,"_0",B17250),CONCATENATE(A17250,"_",B17250))))</f>
        <v>C18130_008</v>
      </c>
      <c r="D17250" s="9" t="s">
        <v>2165</v>
      </c>
    </row>
    <row r="17251" spans="1:4" x14ac:dyDescent="0.25">
      <c r="A17251" s="2" t="s">
        <v>2166</v>
      </c>
      <c r="B17251" s="2">
        <v>9</v>
      </c>
      <c r="C17251" t="str">
        <f>IF(LEN(B17251)=0,"",IF(LEN(B17251)=1,CONCATENATE(A17251,"_00",B17251),IF(LEN(B17251)=2,CONCATENATE(A17251,"_0",B17251),CONCATENATE(A17251,"_",B17251))))</f>
        <v>C18130_009</v>
      </c>
      <c r="D17251" s="11" t="s">
        <v>1844</v>
      </c>
    </row>
    <row r="17252" spans="1:4" x14ac:dyDescent="0.25">
      <c r="A17252" s="2" t="s">
        <v>2166</v>
      </c>
      <c r="B17252" s="2">
        <v>10</v>
      </c>
      <c r="C17252" t="str">
        <f>IF(LEN(B17252)=0,"",IF(LEN(B17252)=1,CONCATENATE(A17252,"_00",B17252),IF(LEN(B17252)=2,CONCATENATE(A17252,"_0",B17252),CONCATENATE(A17252,"_",B17252))))</f>
        <v>C18130_010</v>
      </c>
      <c r="D17252" s="10" t="s">
        <v>2155</v>
      </c>
    </row>
    <row r="17253" spans="1:4" x14ac:dyDescent="0.25">
      <c r="A17253" s="2" t="s">
        <v>2166</v>
      </c>
      <c r="B17253" s="2">
        <v>11</v>
      </c>
      <c r="C17253" t="str">
        <f>IF(LEN(B17253)=0,"",IF(LEN(B17253)=1,CONCATENATE(A17253,"_00",B17253),IF(LEN(B17253)=2,CONCATENATE(A17253,"_0",B17253),CONCATENATE(A17253,"_",B17253))))</f>
        <v>C18130_011</v>
      </c>
      <c r="D17253" s="9" t="s">
        <v>2164</v>
      </c>
    </row>
    <row r="17254" spans="1:4" x14ac:dyDescent="0.25">
      <c r="A17254" s="2" t="s">
        <v>2166</v>
      </c>
      <c r="B17254" s="2">
        <v>12</v>
      </c>
      <c r="C17254" t="str">
        <f>IF(LEN(B17254)=0,"",IF(LEN(B17254)=1,CONCATENATE(A17254,"_00",B17254),IF(LEN(B17254)=2,CONCATENATE(A17254,"_0",B17254),CONCATENATE(A17254,"_",B17254))))</f>
        <v>C18130_012</v>
      </c>
      <c r="D17254" s="9" t="s">
        <v>2165</v>
      </c>
    </row>
    <row r="17255" spans="1:4" x14ac:dyDescent="0.25">
      <c r="A17255" s="2" t="s">
        <v>2166</v>
      </c>
      <c r="B17255" s="2">
        <v>13</v>
      </c>
      <c r="C17255" t="str">
        <f>IF(LEN(B17255)=0,"",IF(LEN(B17255)=1,CONCATENATE(A17255,"_00",B17255),IF(LEN(B17255)=2,CONCATENATE(A17255,"_0",B17255),CONCATENATE(A17255,"_",B17255))))</f>
        <v>C18130_013</v>
      </c>
      <c r="D17255" s="10" t="s">
        <v>1272</v>
      </c>
    </row>
    <row r="17256" spans="1:4" x14ac:dyDescent="0.25">
      <c r="A17256" s="2" t="s">
        <v>2166</v>
      </c>
      <c r="B17256" s="2">
        <v>14</v>
      </c>
      <c r="C17256" t="str">
        <f>IF(LEN(B17256)=0,"",IF(LEN(B17256)=1,CONCATENATE(A17256,"_00",B17256),IF(LEN(B17256)=2,CONCATENATE(A17256,"_0",B17256),CONCATENATE(A17256,"_",B17256))))</f>
        <v>C18130_014</v>
      </c>
      <c r="D17256" s="9" t="s">
        <v>2164</v>
      </c>
    </row>
    <row r="17257" spans="1:4" x14ac:dyDescent="0.25">
      <c r="A17257" s="2" t="s">
        <v>2166</v>
      </c>
      <c r="B17257" s="2">
        <v>15</v>
      </c>
      <c r="C17257" t="str">
        <f>IF(LEN(B17257)=0,"",IF(LEN(B17257)=1,CONCATENATE(A17257,"_00",B17257),IF(LEN(B17257)=2,CONCATENATE(A17257,"_0",B17257),CONCATENATE(A17257,"_",B17257))))</f>
        <v>C18130_015</v>
      </c>
      <c r="D17257" s="9" t="s">
        <v>2165</v>
      </c>
    </row>
    <row r="17258" spans="1:4" x14ac:dyDescent="0.25">
      <c r="A17258" s="2" t="s">
        <v>2166</v>
      </c>
      <c r="B17258" s="2">
        <v>16</v>
      </c>
      <c r="C17258" t="str">
        <f>IF(LEN(B17258)=0,"",IF(LEN(B17258)=1,CONCATENATE(A17258,"_00",B17258),IF(LEN(B17258)=2,CONCATENATE(A17258,"_0",B17258),CONCATENATE(A17258,"_",B17258))))</f>
        <v>C18130_016</v>
      </c>
      <c r="D17258" s="11" t="s">
        <v>1220</v>
      </c>
    </row>
    <row r="17259" spans="1:4" x14ac:dyDescent="0.25">
      <c r="A17259" s="2" t="s">
        <v>2166</v>
      </c>
      <c r="B17259" s="2">
        <v>17</v>
      </c>
      <c r="C17259" t="str">
        <f>IF(LEN(B17259)=0,"",IF(LEN(B17259)=1,CONCATENATE(A17259,"_00",B17259),IF(LEN(B17259)=2,CONCATENATE(A17259,"_0",B17259),CONCATENATE(A17259,"_",B17259))))</f>
        <v>C18130_017</v>
      </c>
      <c r="D17259" s="10" t="s">
        <v>2155</v>
      </c>
    </row>
    <row r="17260" spans="1:4" x14ac:dyDescent="0.25">
      <c r="A17260" s="2" t="s">
        <v>2166</v>
      </c>
      <c r="B17260" s="2">
        <v>18</v>
      </c>
      <c r="C17260" t="str">
        <f>IF(LEN(B17260)=0,"",IF(LEN(B17260)=1,CONCATENATE(A17260,"_00",B17260),IF(LEN(B17260)=2,CONCATENATE(A17260,"_0",B17260),CONCATENATE(A17260,"_",B17260))))</f>
        <v>C18130_018</v>
      </c>
      <c r="D17260" s="9" t="s">
        <v>2164</v>
      </c>
    </row>
    <row r="17261" spans="1:4" x14ac:dyDescent="0.25">
      <c r="A17261" s="2" t="s">
        <v>2166</v>
      </c>
      <c r="B17261" s="2">
        <v>19</v>
      </c>
      <c r="C17261" t="str">
        <f>IF(LEN(B17261)=0,"",IF(LEN(B17261)=1,CONCATENATE(A17261,"_00",B17261),IF(LEN(B17261)=2,CONCATENATE(A17261,"_0",B17261),CONCATENATE(A17261,"_",B17261))))</f>
        <v>C18130_019</v>
      </c>
      <c r="D17261" s="9" t="s">
        <v>2165</v>
      </c>
    </row>
    <row r="17262" spans="1:4" x14ac:dyDescent="0.25">
      <c r="A17262" s="2" t="s">
        <v>2166</v>
      </c>
      <c r="B17262" s="2">
        <v>20</v>
      </c>
      <c r="C17262" t="str">
        <f>IF(LEN(B17262)=0,"",IF(LEN(B17262)=1,CONCATENATE(A17262,"_00",B17262),IF(LEN(B17262)=2,CONCATENATE(A17262,"_0",B17262),CONCATENATE(A17262,"_",B17262))))</f>
        <v>C18130_020</v>
      </c>
      <c r="D17262" s="10" t="s">
        <v>1272</v>
      </c>
    </row>
    <row r="17263" spans="1:4" x14ac:dyDescent="0.25">
      <c r="A17263" s="2" t="s">
        <v>2166</v>
      </c>
      <c r="B17263" s="2">
        <v>21</v>
      </c>
      <c r="C17263" t="str">
        <f>IF(LEN(B17263)=0,"",IF(LEN(B17263)=1,CONCATENATE(A17263,"_00",B17263),IF(LEN(B17263)=2,CONCATENATE(A17263,"_0",B17263),CONCATENATE(A17263,"_",B17263))))</f>
        <v>C18130_021</v>
      </c>
      <c r="D17263" s="9" t="s">
        <v>2164</v>
      </c>
    </row>
    <row r="17264" spans="1:4" x14ac:dyDescent="0.25">
      <c r="A17264" s="2" t="s">
        <v>2166</v>
      </c>
      <c r="B17264" s="2">
        <v>22</v>
      </c>
      <c r="C17264" t="str">
        <f>IF(LEN(B17264)=0,"",IF(LEN(B17264)=1,CONCATENATE(A17264,"_00",B17264),IF(LEN(B17264)=2,CONCATENATE(A17264,"_0",B17264),CONCATENATE(A17264,"_",B17264))))</f>
        <v>C18130_022</v>
      </c>
      <c r="D17264" s="9" t="s">
        <v>2165</v>
      </c>
    </row>
    <row r="17265" spans="1:5" x14ac:dyDescent="0.25">
      <c r="C17265" t="str">
        <f>IF(LEN(B17265)=0,"",IF(LEN(B17265)=1,CONCATENATE(A17265,"_00",B17265),IF(LEN(B17265)=2,CONCATENATE(A17265,"_0",B17265),CONCATENATE(A17265,"_",B17265))))</f>
        <v/>
      </c>
      <c r="D17265" s="2" t="s">
        <v>32</v>
      </c>
    </row>
    <row r="17266" spans="1:5" x14ac:dyDescent="0.25">
      <c r="A17266" s="2" t="s">
        <v>2167</v>
      </c>
      <c r="C17266" t="str">
        <f>IF(LEN(B17266)=0,"",IF(LEN(B17266)=1,CONCATENATE(A17266,"_00",B17266),IF(LEN(B17266)=2,CONCATENATE(A17266,"_0",B17266),CONCATENATE(A17266,"_",B17266))))</f>
        <v/>
      </c>
      <c r="D17266" s="12" t="s">
        <v>6069</v>
      </c>
      <c r="E17266" s="2">
        <v>1</v>
      </c>
    </row>
    <row r="17267" spans="1:5" x14ac:dyDescent="0.25">
      <c r="A17267" s="2" t="s">
        <v>2167</v>
      </c>
      <c r="C17267" t="str">
        <f>IF(LEN(B17267)=0,"",IF(LEN(B17267)=1,CONCATENATE(A17267,"_00",B17267),IF(LEN(B17267)=2,CONCATENATE(A17267,"_0",B17267),CONCATENATE(A17267,"_",B17267))))</f>
        <v/>
      </c>
      <c r="D17267" s="13" t="s">
        <v>2163</v>
      </c>
    </row>
    <row r="17268" spans="1:5" x14ac:dyDescent="0.25">
      <c r="A17268" s="2" t="s">
        <v>2167</v>
      </c>
      <c r="B17268" s="2">
        <v>1</v>
      </c>
      <c r="C17268" t="str">
        <f>IF(LEN(B17268)=0,"",IF(LEN(B17268)=1,CONCATENATE(A17268,"_00",B17268),IF(LEN(B17268)=2,CONCATENATE(A17268,"_0",B17268),CONCATENATE(A17268,"_",B17268))))</f>
        <v>B18131_001</v>
      </c>
      <c r="D17268" s="2" t="s">
        <v>6</v>
      </c>
    </row>
    <row r="17269" spans="1:5" x14ac:dyDescent="0.25">
      <c r="A17269" s="2" t="s">
        <v>2167</v>
      </c>
      <c r="B17269" s="2">
        <v>2</v>
      </c>
      <c r="C17269" t="str">
        <f>IF(LEN(B17269)=0,"",IF(LEN(B17269)=1,CONCATENATE(A17269,"_00",B17269),IF(LEN(B17269)=2,CONCATENATE(A17269,"_0",B17269),CONCATENATE(A17269,"_",B17269))))</f>
        <v>B18131_002</v>
      </c>
      <c r="D17269" s="11" t="s">
        <v>2097</v>
      </c>
    </row>
    <row r="17270" spans="1:5" x14ac:dyDescent="0.25">
      <c r="A17270" s="2" t="s">
        <v>2167</v>
      </c>
      <c r="B17270" s="2">
        <v>3</v>
      </c>
      <c r="C17270" t="str">
        <f>IF(LEN(B17270)=0,"",IF(LEN(B17270)=1,CONCATENATE(A17270,"_00",B17270),IF(LEN(B17270)=2,CONCATENATE(A17270,"_0",B17270),CONCATENATE(A17270,"_",B17270))))</f>
        <v>B18131_003</v>
      </c>
      <c r="D17270" s="10" t="s">
        <v>2168</v>
      </c>
    </row>
    <row r="17271" spans="1:5" x14ac:dyDescent="0.25">
      <c r="A17271" s="2" t="s">
        <v>2167</v>
      </c>
      <c r="B17271" s="2">
        <v>4</v>
      </c>
      <c r="C17271" t="str">
        <f>IF(LEN(B17271)=0,"",IF(LEN(B17271)=1,CONCATENATE(A17271,"_00",B17271),IF(LEN(B17271)=2,CONCATENATE(A17271,"_0",B17271),CONCATENATE(A17271,"_",B17271))))</f>
        <v>B18131_004</v>
      </c>
      <c r="D17271" s="9" t="s">
        <v>2155</v>
      </c>
    </row>
    <row r="17272" spans="1:5" x14ac:dyDescent="0.25">
      <c r="A17272" s="2" t="s">
        <v>2167</v>
      </c>
      <c r="B17272" s="2">
        <v>5</v>
      </c>
      <c r="C17272" t="str">
        <f>IF(LEN(B17272)=0,"",IF(LEN(B17272)=1,CONCATENATE(A17272,"_00",B17272),IF(LEN(B17272)=2,CONCATENATE(A17272,"_0",B17272),CONCATENATE(A17272,"_",B17272))))</f>
        <v>B18131_005</v>
      </c>
      <c r="D17272" s="8" t="s">
        <v>2120</v>
      </c>
    </row>
    <row r="17273" spans="1:5" x14ac:dyDescent="0.25">
      <c r="A17273" s="2" t="s">
        <v>2167</v>
      </c>
      <c r="B17273" s="2">
        <v>6</v>
      </c>
      <c r="C17273" t="str">
        <f>IF(LEN(B17273)=0,"",IF(LEN(B17273)=1,CONCATENATE(A17273,"_00",B17273),IF(LEN(B17273)=2,CONCATENATE(A17273,"_0",B17273),CONCATENATE(A17273,"_",B17273))))</f>
        <v>B18131_006</v>
      </c>
      <c r="D17273" s="8" t="s">
        <v>2124</v>
      </c>
    </row>
    <row r="17274" spans="1:5" x14ac:dyDescent="0.25">
      <c r="A17274" s="2" t="s">
        <v>2167</v>
      </c>
      <c r="B17274" s="2">
        <v>7</v>
      </c>
      <c r="C17274" t="str">
        <f>IF(LEN(B17274)=0,"",IF(LEN(B17274)=1,CONCATENATE(A17274,"_00",B17274),IF(LEN(B17274)=2,CONCATENATE(A17274,"_0",B17274),CONCATENATE(A17274,"_",B17274))))</f>
        <v>B18131_007</v>
      </c>
      <c r="D17274" s="9" t="s">
        <v>2099</v>
      </c>
    </row>
    <row r="17275" spans="1:5" x14ac:dyDescent="0.25">
      <c r="A17275" s="2" t="s">
        <v>2167</v>
      </c>
      <c r="B17275" s="2">
        <v>8</v>
      </c>
      <c r="C17275" t="str">
        <f>IF(LEN(B17275)=0,"",IF(LEN(B17275)=1,CONCATENATE(A17275,"_00",B17275),IF(LEN(B17275)=2,CONCATENATE(A17275,"_0",B17275),CONCATENATE(A17275,"_",B17275))))</f>
        <v>B18131_008</v>
      </c>
      <c r="D17275" s="10" t="s">
        <v>2169</v>
      </c>
    </row>
    <row r="17276" spans="1:5" x14ac:dyDescent="0.25">
      <c r="A17276" s="2" t="s">
        <v>2167</v>
      </c>
      <c r="B17276" s="2">
        <v>9</v>
      </c>
      <c r="C17276" t="str">
        <f>IF(LEN(B17276)=0,"",IF(LEN(B17276)=1,CONCATENATE(A17276,"_00",B17276),IF(LEN(B17276)=2,CONCATENATE(A17276,"_0",B17276),CONCATENATE(A17276,"_",B17276))))</f>
        <v>B18131_009</v>
      </c>
      <c r="D17276" s="9" t="s">
        <v>2155</v>
      </c>
    </row>
    <row r="17277" spans="1:5" x14ac:dyDescent="0.25">
      <c r="A17277" s="2" t="s">
        <v>2167</v>
      </c>
      <c r="B17277" s="2">
        <v>10</v>
      </c>
      <c r="C17277" t="str">
        <f>IF(LEN(B17277)=0,"",IF(LEN(B17277)=1,CONCATENATE(A17277,"_00",B17277),IF(LEN(B17277)=2,CONCATENATE(A17277,"_0",B17277),CONCATENATE(A17277,"_",B17277))))</f>
        <v>B18131_010</v>
      </c>
      <c r="D17277" s="8" t="s">
        <v>2120</v>
      </c>
    </row>
    <row r="17278" spans="1:5" x14ac:dyDescent="0.25">
      <c r="A17278" s="2" t="s">
        <v>2167</v>
      </c>
      <c r="B17278" s="2">
        <v>11</v>
      </c>
      <c r="C17278" t="str">
        <f>IF(LEN(B17278)=0,"",IF(LEN(B17278)=1,CONCATENATE(A17278,"_00",B17278),IF(LEN(B17278)=2,CONCATENATE(A17278,"_0",B17278),CONCATENATE(A17278,"_",B17278))))</f>
        <v>B18131_011</v>
      </c>
      <c r="D17278" s="8" t="s">
        <v>2124</v>
      </c>
    </row>
    <row r="17279" spans="1:5" x14ac:dyDescent="0.25">
      <c r="A17279" s="2" t="s">
        <v>2167</v>
      </c>
      <c r="B17279" s="2">
        <v>12</v>
      </c>
      <c r="C17279" t="str">
        <f>IF(LEN(B17279)=0,"",IF(LEN(B17279)=1,CONCATENATE(A17279,"_00",B17279),IF(LEN(B17279)=2,CONCATENATE(A17279,"_0",B17279),CONCATENATE(A17279,"_",B17279))))</f>
        <v>B18131_012</v>
      </c>
      <c r="D17279" s="9" t="s">
        <v>2099</v>
      </c>
    </row>
    <row r="17280" spans="1:5" x14ac:dyDescent="0.25">
      <c r="A17280" s="2" t="s">
        <v>2167</v>
      </c>
      <c r="B17280" s="2">
        <v>13</v>
      </c>
      <c r="C17280" t="str">
        <f>IF(LEN(B17280)=0,"",IF(LEN(B17280)=1,CONCATENATE(A17280,"_00",B17280),IF(LEN(B17280)=2,CONCATENATE(A17280,"_0",B17280),CONCATENATE(A17280,"_",B17280))))</f>
        <v>B18131_013</v>
      </c>
      <c r="D17280" s="10" t="s">
        <v>2170</v>
      </c>
    </row>
    <row r="17281" spans="1:4" x14ac:dyDescent="0.25">
      <c r="A17281" s="2" t="s">
        <v>2167</v>
      </c>
      <c r="B17281" s="2">
        <v>14</v>
      </c>
      <c r="C17281" t="str">
        <f>IF(LEN(B17281)=0,"",IF(LEN(B17281)=1,CONCATENATE(A17281,"_00",B17281),IF(LEN(B17281)=2,CONCATENATE(A17281,"_0",B17281),CONCATENATE(A17281,"_",B17281))))</f>
        <v>B18131_014</v>
      </c>
      <c r="D17281" s="9" t="s">
        <v>2155</v>
      </c>
    </row>
    <row r="17282" spans="1:4" x14ac:dyDescent="0.25">
      <c r="A17282" s="2" t="s">
        <v>2167</v>
      </c>
      <c r="B17282" s="2">
        <v>15</v>
      </c>
      <c r="C17282" t="str">
        <f>IF(LEN(B17282)=0,"",IF(LEN(B17282)=1,CONCATENATE(A17282,"_00",B17282),IF(LEN(B17282)=2,CONCATENATE(A17282,"_0",B17282),CONCATENATE(A17282,"_",B17282))))</f>
        <v>B18131_015</v>
      </c>
      <c r="D17282" s="8" t="s">
        <v>2120</v>
      </c>
    </row>
    <row r="17283" spans="1:4" x14ac:dyDescent="0.25">
      <c r="A17283" s="2" t="s">
        <v>2167</v>
      </c>
      <c r="B17283" s="2">
        <v>16</v>
      </c>
      <c r="C17283" t="str">
        <f>IF(LEN(B17283)=0,"",IF(LEN(B17283)=1,CONCATENATE(A17283,"_00",B17283),IF(LEN(B17283)=2,CONCATENATE(A17283,"_0",B17283),CONCATENATE(A17283,"_",B17283))))</f>
        <v>B18131_016</v>
      </c>
      <c r="D17283" s="8" t="s">
        <v>2124</v>
      </c>
    </row>
    <row r="17284" spans="1:4" x14ac:dyDescent="0.25">
      <c r="A17284" s="2" t="s">
        <v>2167</v>
      </c>
      <c r="B17284" s="2">
        <v>17</v>
      </c>
      <c r="C17284" t="str">
        <f>IF(LEN(B17284)=0,"",IF(LEN(B17284)=1,CONCATENATE(A17284,"_00",B17284),IF(LEN(B17284)=2,CONCATENATE(A17284,"_0",B17284),CONCATENATE(A17284,"_",B17284))))</f>
        <v>B18131_017</v>
      </c>
      <c r="D17284" s="9" t="s">
        <v>2099</v>
      </c>
    </row>
    <row r="17285" spans="1:4" x14ac:dyDescent="0.25">
      <c r="A17285" s="2" t="s">
        <v>2167</v>
      </c>
      <c r="B17285" s="2">
        <v>18</v>
      </c>
      <c r="C17285" t="str">
        <f>IF(LEN(B17285)=0,"",IF(LEN(B17285)=1,CONCATENATE(A17285,"_00",B17285),IF(LEN(B17285)=2,CONCATENATE(A17285,"_0",B17285),CONCATENATE(A17285,"_",B17285))))</f>
        <v>B18131_018</v>
      </c>
      <c r="D17285" s="10" t="s">
        <v>2171</v>
      </c>
    </row>
    <row r="17286" spans="1:4" x14ac:dyDescent="0.25">
      <c r="A17286" s="2" t="s">
        <v>2167</v>
      </c>
      <c r="B17286" s="2">
        <v>19</v>
      </c>
      <c r="C17286" t="str">
        <f>IF(LEN(B17286)=0,"",IF(LEN(B17286)=1,CONCATENATE(A17286,"_00",B17286),IF(LEN(B17286)=2,CONCATENATE(A17286,"_0",B17286),CONCATENATE(A17286,"_",B17286))))</f>
        <v>B18131_019</v>
      </c>
      <c r="D17286" s="9" t="s">
        <v>2155</v>
      </c>
    </row>
    <row r="17287" spans="1:4" x14ac:dyDescent="0.25">
      <c r="A17287" s="2" t="s">
        <v>2167</v>
      </c>
      <c r="B17287" s="2">
        <v>20</v>
      </c>
      <c r="C17287" t="str">
        <f>IF(LEN(B17287)=0,"",IF(LEN(B17287)=1,CONCATENATE(A17287,"_00",B17287),IF(LEN(B17287)=2,CONCATENATE(A17287,"_0",B17287),CONCATENATE(A17287,"_",B17287))))</f>
        <v>B18131_020</v>
      </c>
      <c r="D17287" s="8" t="s">
        <v>2120</v>
      </c>
    </row>
    <row r="17288" spans="1:4" x14ac:dyDescent="0.25">
      <c r="A17288" s="2" t="s">
        <v>2167</v>
      </c>
      <c r="B17288" s="2">
        <v>21</v>
      </c>
      <c r="C17288" t="str">
        <f>IF(LEN(B17288)=0,"",IF(LEN(B17288)=1,CONCATENATE(A17288,"_00",B17288),IF(LEN(B17288)=2,CONCATENATE(A17288,"_0",B17288),CONCATENATE(A17288,"_",B17288))))</f>
        <v>B18131_021</v>
      </c>
      <c r="D17288" s="8" t="s">
        <v>2124</v>
      </c>
    </row>
    <row r="17289" spans="1:4" x14ac:dyDescent="0.25">
      <c r="A17289" s="2" t="s">
        <v>2167</v>
      </c>
      <c r="B17289" s="2">
        <v>22</v>
      </c>
      <c r="C17289" t="str">
        <f>IF(LEN(B17289)=0,"",IF(LEN(B17289)=1,CONCATENATE(A17289,"_00",B17289),IF(LEN(B17289)=2,CONCATENATE(A17289,"_0",B17289),CONCATENATE(A17289,"_",B17289))))</f>
        <v>B18131_022</v>
      </c>
      <c r="D17289" s="9" t="s">
        <v>2099</v>
      </c>
    </row>
    <row r="17290" spans="1:4" x14ac:dyDescent="0.25">
      <c r="A17290" s="2" t="s">
        <v>2167</v>
      </c>
      <c r="B17290" s="2">
        <v>23</v>
      </c>
      <c r="C17290" t="str">
        <f>IF(LEN(B17290)=0,"",IF(LEN(B17290)=1,CONCATENATE(A17290,"_00",B17290),IF(LEN(B17290)=2,CONCATENATE(A17290,"_0",B17290),CONCATENATE(A17290,"_",B17290))))</f>
        <v>B18131_023</v>
      </c>
      <c r="D17290" s="10" t="s">
        <v>527</v>
      </c>
    </row>
    <row r="17291" spans="1:4" x14ac:dyDescent="0.25">
      <c r="A17291" s="2" t="s">
        <v>2167</v>
      </c>
      <c r="B17291" s="2">
        <v>24</v>
      </c>
      <c r="C17291" t="str">
        <f>IF(LEN(B17291)=0,"",IF(LEN(B17291)=1,CONCATENATE(A17291,"_00",B17291),IF(LEN(B17291)=2,CONCATENATE(A17291,"_0",B17291),CONCATENATE(A17291,"_",B17291))))</f>
        <v>B18131_024</v>
      </c>
      <c r="D17291" s="9" t="s">
        <v>2155</v>
      </c>
    </row>
    <row r="17292" spans="1:4" x14ac:dyDescent="0.25">
      <c r="A17292" s="2" t="s">
        <v>2167</v>
      </c>
      <c r="B17292" s="2">
        <v>25</v>
      </c>
      <c r="C17292" t="str">
        <f>IF(LEN(B17292)=0,"",IF(LEN(B17292)=1,CONCATENATE(A17292,"_00",B17292),IF(LEN(B17292)=2,CONCATENATE(A17292,"_0",B17292),CONCATENATE(A17292,"_",B17292))))</f>
        <v>B18131_025</v>
      </c>
      <c r="D17292" s="8" t="s">
        <v>2120</v>
      </c>
    </row>
    <row r="17293" spans="1:4" x14ac:dyDescent="0.25">
      <c r="A17293" s="2" t="s">
        <v>2167</v>
      </c>
      <c r="B17293" s="2">
        <v>26</v>
      </c>
      <c r="C17293" t="str">
        <f>IF(LEN(B17293)=0,"",IF(LEN(B17293)=1,CONCATENATE(A17293,"_00",B17293),IF(LEN(B17293)=2,CONCATENATE(A17293,"_0",B17293),CONCATENATE(A17293,"_",B17293))))</f>
        <v>B18131_026</v>
      </c>
      <c r="D17293" s="8" t="s">
        <v>2124</v>
      </c>
    </row>
    <row r="17294" spans="1:4" x14ac:dyDescent="0.25">
      <c r="A17294" s="2" t="s">
        <v>2167</v>
      </c>
      <c r="B17294" s="2">
        <v>27</v>
      </c>
      <c r="C17294" t="str">
        <f>IF(LEN(B17294)=0,"",IF(LEN(B17294)=1,CONCATENATE(A17294,"_00",B17294),IF(LEN(B17294)=2,CONCATENATE(A17294,"_0",B17294),CONCATENATE(A17294,"_",B17294))))</f>
        <v>B18131_027</v>
      </c>
      <c r="D17294" s="9" t="s">
        <v>2099</v>
      </c>
    </row>
    <row r="17295" spans="1:4" x14ac:dyDescent="0.25">
      <c r="A17295" s="2" t="s">
        <v>2167</v>
      </c>
      <c r="B17295" s="2">
        <v>28</v>
      </c>
      <c r="C17295" t="str">
        <f>IF(LEN(B17295)=0,"",IF(LEN(B17295)=1,CONCATENATE(A17295,"_00",B17295),IF(LEN(B17295)=2,CONCATENATE(A17295,"_0",B17295),CONCATENATE(A17295,"_",B17295))))</f>
        <v>B18131_028</v>
      </c>
      <c r="D17295" s="11" t="s">
        <v>1832</v>
      </c>
    </row>
    <row r="17296" spans="1:4" x14ac:dyDescent="0.25">
      <c r="A17296" s="2" t="s">
        <v>2167</v>
      </c>
      <c r="B17296" s="2">
        <v>29</v>
      </c>
      <c r="C17296" t="str">
        <f>IF(LEN(B17296)=0,"",IF(LEN(B17296)=1,CONCATENATE(A17296,"_00",B17296),IF(LEN(B17296)=2,CONCATENATE(A17296,"_0",B17296),CONCATENATE(A17296,"_",B17296))))</f>
        <v>B18131_029</v>
      </c>
      <c r="D17296" s="10" t="s">
        <v>2168</v>
      </c>
    </row>
    <row r="17297" spans="1:4" x14ac:dyDescent="0.25">
      <c r="A17297" s="2" t="s">
        <v>2167</v>
      </c>
      <c r="B17297" s="2">
        <v>30</v>
      </c>
      <c r="C17297" t="str">
        <f>IF(LEN(B17297)=0,"",IF(LEN(B17297)=1,CONCATENATE(A17297,"_00",B17297),IF(LEN(B17297)=2,CONCATENATE(A17297,"_0",B17297),CONCATENATE(A17297,"_",B17297))))</f>
        <v>B18131_030</v>
      </c>
      <c r="D17297" s="9" t="s">
        <v>2155</v>
      </c>
    </row>
    <row r="17298" spans="1:4" x14ac:dyDescent="0.25">
      <c r="A17298" s="2" t="s">
        <v>2167</v>
      </c>
      <c r="B17298" s="2">
        <v>31</v>
      </c>
      <c r="C17298" t="str">
        <f>IF(LEN(B17298)=0,"",IF(LEN(B17298)=1,CONCATENATE(A17298,"_00",B17298),IF(LEN(B17298)=2,CONCATENATE(A17298,"_0",B17298),CONCATENATE(A17298,"_",B17298))))</f>
        <v>B18131_031</v>
      </c>
      <c r="D17298" s="8" t="s">
        <v>2120</v>
      </c>
    </row>
    <row r="17299" spans="1:4" x14ac:dyDescent="0.25">
      <c r="A17299" s="2" t="s">
        <v>2167</v>
      </c>
      <c r="B17299" s="2">
        <v>32</v>
      </c>
      <c r="C17299" t="str">
        <f>IF(LEN(B17299)=0,"",IF(LEN(B17299)=1,CONCATENATE(A17299,"_00",B17299),IF(LEN(B17299)=2,CONCATENATE(A17299,"_0",B17299),CONCATENATE(A17299,"_",B17299))))</f>
        <v>B18131_032</v>
      </c>
      <c r="D17299" s="8" t="s">
        <v>2124</v>
      </c>
    </row>
    <row r="17300" spans="1:4" x14ac:dyDescent="0.25">
      <c r="A17300" s="2" t="s">
        <v>2167</v>
      </c>
      <c r="B17300" s="2">
        <v>33</v>
      </c>
      <c r="C17300" t="str">
        <f>IF(LEN(B17300)=0,"",IF(LEN(B17300)=1,CONCATENATE(A17300,"_00",B17300),IF(LEN(B17300)=2,CONCATENATE(A17300,"_0",B17300),CONCATENATE(A17300,"_",B17300))))</f>
        <v>B18131_033</v>
      </c>
      <c r="D17300" s="8" t="s">
        <v>2129</v>
      </c>
    </row>
    <row r="17301" spans="1:4" x14ac:dyDescent="0.25">
      <c r="A17301" s="2" t="s">
        <v>2167</v>
      </c>
      <c r="B17301" s="2">
        <v>34</v>
      </c>
      <c r="C17301" t="str">
        <f>IF(LEN(B17301)=0,"",IF(LEN(B17301)=1,CONCATENATE(A17301,"_00",B17301),IF(LEN(B17301)=2,CONCATENATE(A17301,"_0",B17301),CONCATENATE(A17301,"_",B17301))))</f>
        <v>B18131_034</v>
      </c>
      <c r="D17301" s="8" t="s">
        <v>2133</v>
      </c>
    </row>
    <row r="17302" spans="1:4" x14ac:dyDescent="0.25">
      <c r="A17302" s="2" t="s">
        <v>2167</v>
      </c>
      <c r="B17302" s="2">
        <v>35</v>
      </c>
      <c r="C17302" t="str">
        <f>IF(LEN(B17302)=0,"",IF(LEN(B17302)=1,CONCATENATE(A17302,"_00",B17302),IF(LEN(B17302)=2,CONCATENATE(A17302,"_0",B17302),CONCATENATE(A17302,"_",B17302))))</f>
        <v>B18131_035</v>
      </c>
      <c r="D17302" s="8" t="s">
        <v>2137</v>
      </c>
    </row>
    <row r="17303" spans="1:4" x14ac:dyDescent="0.25">
      <c r="A17303" s="2" t="s">
        <v>2167</v>
      </c>
      <c r="B17303" s="2">
        <v>36</v>
      </c>
      <c r="C17303" t="str">
        <f>IF(LEN(B17303)=0,"",IF(LEN(B17303)=1,CONCATENATE(A17303,"_00",B17303),IF(LEN(B17303)=2,CONCATENATE(A17303,"_0",B17303),CONCATENATE(A17303,"_",B17303))))</f>
        <v>B18131_036</v>
      </c>
      <c r="D17303" s="9" t="s">
        <v>2099</v>
      </c>
    </row>
    <row r="17304" spans="1:4" x14ac:dyDescent="0.25">
      <c r="A17304" s="2" t="s">
        <v>2167</v>
      </c>
      <c r="B17304" s="2">
        <v>37</v>
      </c>
      <c r="C17304" t="str">
        <f>IF(LEN(B17304)=0,"",IF(LEN(B17304)=1,CONCATENATE(A17304,"_00",B17304),IF(LEN(B17304)=2,CONCATENATE(A17304,"_0",B17304),CONCATENATE(A17304,"_",B17304))))</f>
        <v>B18131_037</v>
      </c>
      <c r="D17304" s="10" t="s">
        <v>2169</v>
      </c>
    </row>
    <row r="17305" spans="1:4" x14ac:dyDescent="0.25">
      <c r="A17305" s="2" t="s">
        <v>2167</v>
      </c>
      <c r="B17305" s="2">
        <v>38</v>
      </c>
      <c r="C17305" t="str">
        <f>IF(LEN(B17305)=0,"",IF(LEN(B17305)=1,CONCATENATE(A17305,"_00",B17305),IF(LEN(B17305)=2,CONCATENATE(A17305,"_0",B17305),CONCATENATE(A17305,"_",B17305))))</f>
        <v>B18131_038</v>
      </c>
      <c r="D17305" s="9" t="s">
        <v>2155</v>
      </c>
    </row>
    <row r="17306" spans="1:4" x14ac:dyDescent="0.25">
      <c r="A17306" s="2" t="s">
        <v>2167</v>
      </c>
      <c r="B17306" s="2">
        <v>39</v>
      </c>
      <c r="C17306" t="str">
        <f>IF(LEN(B17306)=0,"",IF(LEN(B17306)=1,CONCATENATE(A17306,"_00",B17306),IF(LEN(B17306)=2,CONCATENATE(A17306,"_0",B17306),CONCATENATE(A17306,"_",B17306))))</f>
        <v>B18131_039</v>
      </c>
      <c r="D17306" s="8" t="s">
        <v>2120</v>
      </c>
    </row>
    <row r="17307" spans="1:4" x14ac:dyDescent="0.25">
      <c r="A17307" s="2" t="s">
        <v>2167</v>
      </c>
      <c r="B17307" s="2">
        <v>40</v>
      </c>
      <c r="C17307" t="str">
        <f>IF(LEN(B17307)=0,"",IF(LEN(B17307)=1,CONCATENATE(A17307,"_00",B17307),IF(LEN(B17307)=2,CONCATENATE(A17307,"_0",B17307),CONCATENATE(A17307,"_",B17307))))</f>
        <v>B18131_040</v>
      </c>
      <c r="D17307" s="8" t="s">
        <v>2124</v>
      </c>
    </row>
    <row r="17308" spans="1:4" x14ac:dyDescent="0.25">
      <c r="A17308" s="2" t="s">
        <v>2167</v>
      </c>
      <c r="B17308" s="2">
        <v>41</v>
      </c>
      <c r="C17308" t="str">
        <f>IF(LEN(B17308)=0,"",IF(LEN(B17308)=1,CONCATENATE(A17308,"_00",B17308),IF(LEN(B17308)=2,CONCATENATE(A17308,"_0",B17308),CONCATENATE(A17308,"_",B17308))))</f>
        <v>B18131_041</v>
      </c>
      <c r="D17308" s="8" t="s">
        <v>2129</v>
      </c>
    </row>
    <row r="17309" spans="1:4" x14ac:dyDescent="0.25">
      <c r="A17309" s="2" t="s">
        <v>2167</v>
      </c>
      <c r="B17309" s="2">
        <v>42</v>
      </c>
      <c r="C17309" t="str">
        <f>IF(LEN(B17309)=0,"",IF(LEN(B17309)=1,CONCATENATE(A17309,"_00",B17309),IF(LEN(B17309)=2,CONCATENATE(A17309,"_0",B17309),CONCATENATE(A17309,"_",B17309))))</f>
        <v>B18131_042</v>
      </c>
      <c r="D17309" s="8" t="s">
        <v>2133</v>
      </c>
    </row>
    <row r="17310" spans="1:4" x14ac:dyDescent="0.25">
      <c r="A17310" s="2" t="s">
        <v>2167</v>
      </c>
      <c r="B17310" s="2">
        <v>43</v>
      </c>
      <c r="C17310" t="str">
        <f>IF(LEN(B17310)=0,"",IF(LEN(B17310)=1,CONCATENATE(A17310,"_00",B17310),IF(LEN(B17310)=2,CONCATENATE(A17310,"_0",B17310),CONCATENATE(A17310,"_",B17310))))</f>
        <v>B18131_043</v>
      </c>
      <c r="D17310" s="8" t="s">
        <v>2137</v>
      </c>
    </row>
    <row r="17311" spans="1:4" x14ac:dyDescent="0.25">
      <c r="A17311" s="2" t="s">
        <v>2167</v>
      </c>
      <c r="B17311" s="2">
        <v>44</v>
      </c>
      <c r="C17311" t="str">
        <f>IF(LEN(B17311)=0,"",IF(LEN(B17311)=1,CONCATENATE(A17311,"_00",B17311),IF(LEN(B17311)=2,CONCATENATE(A17311,"_0",B17311),CONCATENATE(A17311,"_",B17311))))</f>
        <v>B18131_044</v>
      </c>
      <c r="D17311" s="9" t="s">
        <v>2099</v>
      </c>
    </row>
    <row r="17312" spans="1:4" x14ac:dyDescent="0.25">
      <c r="A17312" s="2" t="s">
        <v>2167</v>
      </c>
      <c r="B17312" s="2">
        <v>45</v>
      </c>
      <c r="C17312" t="str">
        <f>IF(LEN(B17312)=0,"",IF(LEN(B17312)=1,CONCATENATE(A17312,"_00",B17312),IF(LEN(B17312)=2,CONCATENATE(A17312,"_0",B17312),CONCATENATE(A17312,"_",B17312))))</f>
        <v>B18131_045</v>
      </c>
      <c r="D17312" s="10" t="s">
        <v>2170</v>
      </c>
    </row>
    <row r="17313" spans="1:4" x14ac:dyDescent="0.25">
      <c r="A17313" s="2" t="s">
        <v>2167</v>
      </c>
      <c r="B17313" s="2">
        <v>46</v>
      </c>
      <c r="C17313" t="str">
        <f>IF(LEN(B17313)=0,"",IF(LEN(B17313)=1,CONCATENATE(A17313,"_00",B17313),IF(LEN(B17313)=2,CONCATENATE(A17313,"_0",B17313),CONCATENATE(A17313,"_",B17313))))</f>
        <v>B18131_046</v>
      </c>
      <c r="D17313" s="9" t="s">
        <v>2155</v>
      </c>
    </row>
    <row r="17314" spans="1:4" x14ac:dyDescent="0.25">
      <c r="A17314" s="2" t="s">
        <v>2167</v>
      </c>
      <c r="B17314" s="2">
        <v>47</v>
      </c>
      <c r="C17314" t="str">
        <f>IF(LEN(B17314)=0,"",IF(LEN(B17314)=1,CONCATENATE(A17314,"_00",B17314),IF(LEN(B17314)=2,CONCATENATE(A17314,"_0",B17314),CONCATENATE(A17314,"_",B17314))))</f>
        <v>B18131_047</v>
      </c>
      <c r="D17314" s="8" t="s">
        <v>2120</v>
      </c>
    </row>
    <row r="17315" spans="1:4" x14ac:dyDescent="0.25">
      <c r="A17315" s="2" t="s">
        <v>2167</v>
      </c>
      <c r="B17315" s="2">
        <v>48</v>
      </c>
      <c r="C17315" t="str">
        <f>IF(LEN(B17315)=0,"",IF(LEN(B17315)=1,CONCATENATE(A17315,"_00",B17315),IF(LEN(B17315)=2,CONCATENATE(A17315,"_0",B17315),CONCATENATE(A17315,"_",B17315))))</f>
        <v>B18131_048</v>
      </c>
      <c r="D17315" s="8" t="s">
        <v>2124</v>
      </c>
    </row>
    <row r="17316" spans="1:4" x14ac:dyDescent="0.25">
      <c r="A17316" s="2" t="s">
        <v>2167</v>
      </c>
      <c r="B17316" s="2">
        <v>49</v>
      </c>
      <c r="C17316" t="str">
        <f>IF(LEN(B17316)=0,"",IF(LEN(B17316)=1,CONCATENATE(A17316,"_00",B17316),IF(LEN(B17316)=2,CONCATENATE(A17316,"_0",B17316),CONCATENATE(A17316,"_",B17316))))</f>
        <v>B18131_049</v>
      </c>
      <c r="D17316" s="8" t="s">
        <v>2129</v>
      </c>
    </row>
    <row r="17317" spans="1:4" x14ac:dyDescent="0.25">
      <c r="A17317" s="2" t="s">
        <v>2167</v>
      </c>
      <c r="B17317" s="2">
        <v>50</v>
      </c>
      <c r="C17317" t="str">
        <f>IF(LEN(B17317)=0,"",IF(LEN(B17317)=1,CONCATENATE(A17317,"_00",B17317),IF(LEN(B17317)=2,CONCATENATE(A17317,"_0",B17317),CONCATENATE(A17317,"_",B17317))))</f>
        <v>B18131_050</v>
      </c>
      <c r="D17317" s="8" t="s">
        <v>2133</v>
      </c>
    </row>
    <row r="17318" spans="1:4" x14ac:dyDescent="0.25">
      <c r="A17318" s="2" t="s">
        <v>2167</v>
      </c>
      <c r="B17318" s="2">
        <v>51</v>
      </c>
      <c r="C17318" t="str">
        <f>IF(LEN(B17318)=0,"",IF(LEN(B17318)=1,CONCATENATE(A17318,"_00",B17318),IF(LEN(B17318)=2,CONCATENATE(A17318,"_0",B17318),CONCATENATE(A17318,"_",B17318))))</f>
        <v>B18131_051</v>
      </c>
      <c r="D17318" s="8" t="s">
        <v>2137</v>
      </c>
    </row>
    <row r="17319" spans="1:4" x14ac:dyDescent="0.25">
      <c r="A17319" s="2" t="s">
        <v>2167</v>
      </c>
      <c r="B17319" s="2">
        <v>52</v>
      </c>
      <c r="C17319" t="str">
        <f>IF(LEN(B17319)=0,"",IF(LEN(B17319)=1,CONCATENATE(A17319,"_00",B17319),IF(LEN(B17319)=2,CONCATENATE(A17319,"_0",B17319),CONCATENATE(A17319,"_",B17319))))</f>
        <v>B18131_052</v>
      </c>
      <c r="D17319" s="9" t="s">
        <v>2099</v>
      </c>
    </row>
    <row r="17320" spans="1:4" x14ac:dyDescent="0.25">
      <c r="A17320" s="2" t="s">
        <v>2167</v>
      </c>
      <c r="B17320" s="2">
        <v>53</v>
      </c>
      <c r="C17320" t="str">
        <f>IF(LEN(B17320)=0,"",IF(LEN(B17320)=1,CONCATENATE(A17320,"_00",B17320),IF(LEN(B17320)=2,CONCATENATE(A17320,"_0",B17320),CONCATENATE(A17320,"_",B17320))))</f>
        <v>B18131_053</v>
      </c>
      <c r="D17320" s="10" t="s">
        <v>2171</v>
      </c>
    </row>
    <row r="17321" spans="1:4" x14ac:dyDescent="0.25">
      <c r="A17321" s="2" t="s">
        <v>2167</v>
      </c>
      <c r="B17321" s="2">
        <v>54</v>
      </c>
      <c r="C17321" t="str">
        <f>IF(LEN(B17321)=0,"",IF(LEN(B17321)=1,CONCATENATE(A17321,"_00",B17321),IF(LEN(B17321)=2,CONCATENATE(A17321,"_0",B17321),CONCATENATE(A17321,"_",B17321))))</f>
        <v>B18131_054</v>
      </c>
      <c r="D17321" s="9" t="s">
        <v>2155</v>
      </c>
    </row>
    <row r="17322" spans="1:4" x14ac:dyDescent="0.25">
      <c r="A17322" s="2" t="s">
        <v>2167</v>
      </c>
      <c r="B17322" s="2">
        <v>55</v>
      </c>
      <c r="C17322" t="str">
        <f>IF(LEN(B17322)=0,"",IF(LEN(B17322)=1,CONCATENATE(A17322,"_00",B17322),IF(LEN(B17322)=2,CONCATENATE(A17322,"_0",B17322),CONCATENATE(A17322,"_",B17322))))</f>
        <v>B18131_055</v>
      </c>
      <c r="D17322" s="8" t="s">
        <v>2120</v>
      </c>
    </row>
    <row r="17323" spans="1:4" x14ac:dyDescent="0.25">
      <c r="A17323" s="2" t="s">
        <v>2167</v>
      </c>
      <c r="B17323" s="2">
        <v>56</v>
      </c>
      <c r="C17323" t="str">
        <f>IF(LEN(B17323)=0,"",IF(LEN(B17323)=1,CONCATENATE(A17323,"_00",B17323),IF(LEN(B17323)=2,CONCATENATE(A17323,"_0",B17323),CONCATENATE(A17323,"_",B17323))))</f>
        <v>B18131_056</v>
      </c>
      <c r="D17323" s="8" t="s">
        <v>2124</v>
      </c>
    </row>
    <row r="17324" spans="1:4" x14ac:dyDescent="0.25">
      <c r="A17324" s="2" t="s">
        <v>2167</v>
      </c>
      <c r="B17324" s="2">
        <v>57</v>
      </c>
      <c r="C17324" t="str">
        <f>IF(LEN(B17324)=0,"",IF(LEN(B17324)=1,CONCATENATE(A17324,"_00",B17324),IF(LEN(B17324)=2,CONCATENATE(A17324,"_0",B17324),CONCATENATE(A17324,"_",B17324))))</f>
        <v>B18131_057</v>
      </c>
      <c r="D17324" s="8" t="s">
        <v>2129</v>
      </c>
    </row>
    <row r="17325" spans="1:4" x14ac:dyDescent="0.25">
      <c r="A17325" s="2" t="s">
        <v>2167</v>
      </c>
      <c r="B17325" s="2">
        <v>58</v>
      </c>
      <c r="C17325" t="str">
        <f>IF(LEN(B17325)=0,"",IF(LEN(B17325)=1,CONCATENATE(A17325,"_00",B17325),IF(LEN(B17325)=2,CONCATENATE(A17325,"_0",B17325),CONCATENATE(A17325,"_",B17325))))</f>
        <v>B18131_058</v>
      </c>
      <c r="D17325" s="8" t="s">
        <v>2133</v>
      </c>
    </row>
    <row r="17326" spans="1:4" x14ac:dyDescent="0.25">
      <c r="A17326" s="2" t="s">
        <v>2167</v>
      </c>
      <c r="B17326" s="2">
        <v>59</v>
      </c>
      <c r="C17326" t="str">
        <f>IF(LEN(B17326)=0,"",IF(LEN(B17326)=1,CONCATENATE(A17326,"_00",B17326),IF(LEN(B17326)=2,CONCATENATE(A17326,"_0",B17326),CONCATENATE(A17326,"_",B17326))))</f>
        <v>B18131_059</v>
      </c>
      <c r="D17326" s="8" t="s">
        <v>2137</v>
      </c>
    </row>
    <row r="17327" spans="1:4" x14ac:dyDescent="0.25">
      <c r="A17327" s="2" t="s">
        <v>2167</v>
      </c>
      <c r="B17327" s="2">
        <v>60</v>
      </c>
      <c r="C17327" t="str">
        <f>IF(LEN(B17327)=0,"",IF(LEN(B17327)=1,CONCATENATE(A17327,"_00",B17327),IF(LEN(B17327)=2,CONCATENATE(A17327,"_0",B17327),CONCATENATE(A17327,"_",B17327))))</f>
        <v>B18131_060</v>
      </c>
      <c r="D17327" s="9" t="s">
        <v>2099</v>
      </c>
    </row>
    <row r="17328" spans="1:4" x14ac:dyDescent="0.25">
      <c r="A17328" s="2" t="s">
        <v>2167</v>
      </c>
      <c r="B17328" s="2">
        <v>61</v>
      </c>
      <c r="C17328" t="str">
        <f>IF(LEN(B17328)=0,"",IF(LEN(B17328)=1,CONCATENATE(A17328,"_00",B17328),IF(LEN(B17328)=2,CONCATENATE(A17328,"_0",B17328),CONCATENATE(A17328,"_",B17328))))</f>
        <v>B18131_061</v>
      </c>
      <c r="D17328" s="10" t="s">
        <v>527</v>
      </c>
    </row>
    <row r="17329" spans="1:4" x14ac:dyDescent="0.25">
      <c r="A17329" s="2" t="s">
        <v>2167</v>
      </c>
      <c r="B17329" s="2">
        <v>62</v>
      </c>
      <c r="C17329" t="str">
        <f>IF(LEN(B17329)=0,"",IF(LEN(B17329)=1,CONCATENATE(A17329,"_00",B17329),IF(LEN(B17329)=2,CONCATENATE(A17329,"_0",B17329),CONCATENATE(A17329,"_",B17329))))</f>
        <v>B18131_062</v>
      </c>
      <c r="D17329" s="9" t="s">
        <v>2155</v>
      </c>
    </row>
    <row r="17330" spans="1:4" x14ac:dyDescent="0.25">
      <c r="A17330" s="2" t="s">
        <v>2167</v>
      </c>
      <c r="B17330" s="2">
        <v>63</v>
      </c>
      <c r="C17330" t="str">
        <f>IF(LEN(B17330)=0,"",IF(LEN(B17330)=1,CONCATENATE(A17330,"_00",B17330),IF(LEN(B17330)=2,CONCATENATE(A17330,"_0",B17330),CONCATENATE(A17330,"_",B17330))))</f>
        <v>B18131_063</v>
      </c>
      <c r="D17330" s="8" t="s">
        <v>2120</v>
      </c>
    </row>
    <row r="17331" spans="1:4" x14ac:dyDescent="0.25">
      <c r="A17331" s="2" t="s">
        <v>2167</v>
      </c>
      <c r="B17331" s="2">
        <v>64</v>
      </c>
      <c r="C17331" t="str">
        <f>IF(LEN(B17331)=0,"",IF(LEN(B17331)=1,CONCATENATE(A17331,"_00",B17331),IF(LEN(B17331)=2,CONCATENATE(A17331,"_0",B17331),CONCATENATE(A17331,"_",B17331))))</f>
        <v>B18131_064</v>
      </c>
      <c r="D17331" s="8" t="s">
        <v>2124</v>
      </c>
    </row>
    <row r="17332" spans="1:4" x14ac:dyDescent="0.25">
      <c r="A17332" s="2" t="s">
        <v>2167</v>
      </c>
      <c r="B17332" s="2">
        <v>65</v>
      </c>
      <c r="C17332" t="str">
        <f>IF(LEN(B17332)=0,"",IF(LEN(B17332)=1,CONCATENATE(A17332,"_00",B17332),IF(LEN(B17332)=2,CONCATENATE(A17332,"_0",B17332),CONCATENATE(A17332,"_",B17332))))</f>
        <v>B18131_065</v>
      </c>
      <c r="D17332" s="8" t="s">
        <v>2129</v>
      </c>
    </row>
    <row r="17333" spans="1:4" x14ac:dyDescent="0.25">
      <c r="A17333" s="2" t="s">
        <v>2167</v>
      </c>
      <c r="B17333" s="2">
        <v>66</v>
      </c>
      <c r="C17333" t="str">
        <f>IF(LEN(B17333)=0,"",IF(LEN(B17333)=1,CONCATENATE(A17333,"_00",B17333),IF(LEN(B17333)=2,CONCATENATE(A17333,"_0",B17333),CONCATENATE(A17333,"_",B17333))))</f>
        <v>B18131_066</v>
      </c>
      <c r="D17333" s="8" t="s">
        <v>2133</v>
      </c>
    </row>
    <row r="17334" spans="1:4" x14ac:dyDescent="0.25">
      <c r="A17334" s="2" t="s">
        <v>2167</v>
      </c>
      <c r="B17334" s="2">
        <v>67</v>
      </c>
      <c r="C17334" t="str">
        <f>IF(LEN(B17334)=0,"",IF(LEN(B17334)=1,CONCATENATE(A17334,"_00",B17334),IF(LEN(B17334)=2,CONCATENATE(A17334,"_0",B17334),CONCATENATE(A17334,"_",B17334))))</f>
        <v>B18131_067</v>
      </c>
      <c r="D17334" s="8" t="s">
        <v>2137</v>
      </c>
    </row>
    <row r="17335" spans="1:4" x14ac:dyDescent="0.25">
      <c r="A17335" s="2" t="s">
        <v>2167</v>
      </c>
      <c r="B17335" s="2">
        <v>68</v>
      </c>
      <c r="C17335" t="str">
        <f>IF(LEN(B17335)=0,"",IF(LEN(B17335)=1,CONCATENATE(A17335,"_00",B17335),IF(LEN(B17335)=2,CONCATENATE(A17335,"_0",B17335),CONCATENATE(A17335,"_",B17335))))</f>
        <v>B18131_068</v>
      </c>
      <c r="D17335" s="9" t="s">
        <v>2099</v>
      </c>
    </row>
    <row r="17336" spans="1:4" x14ac:dyDescent="0.25">
      <c r="A17336" s="2" t="s">
        <v>2167</v>
      </c>
      <c r="B17336" s="2">
        <v>69</v>
      </c>
      <c r="C17336" t="str">
        <f>IF(LEN(B17336)=0,"",IF(LEN(B17336)=1,CONCATENATE(A17336,"_00",B17336),IF(LEN(B17336)=2,CONCATENATE(A17336,"_0",B17336),CONCATENATE(A17336,"_",B17336))))</f>
        <v>B18131_069</v>
      </c>
      <c r="D17336" s="11" t="s">
        <v>368</v>
      </c>
    </row>
    <row r="17337" spans="1:4" x14ac:dyDescent="0.25">
      <c r="A17337" s="2" t="s">
        <v>2167</v>
      </c>
      <c r="B17337" s="2">
        <v>70</v>
      </c>
      <c r="C17337" t="str">
        <f>IF(LEN(B17337)=0,"",IF(LEN(B17337)=1,CONCATENATE(A17337,"_00",B17337),IF(LEN(B17337)=2,CONCATENATE(A17337,"_0",B17337),CONCATENATE(A17337,"_",B17337))))</f>
        <v>B18131_070</v>
      </c>
      <c r="D17337" s="10" t="s">
        <v>2168</v>
      </c>
    </row>
    <row r="17338" spans="1:4" x14ac:dyDescent="0.25">
      <c r="A17338" s="2" t="s">
        <v>2167</v>
      </c>
      <c r="B17338" s="2">
        <v>71</v>
      </c>
      <c r="C17338" t="str">
        <f>IF(LEN(B17338)=0,"",IF(LEN(B17338)=1,CONCATENATE(A17338,"_00",B17338),IF(LEN(B17338)=2,CONCATENATE(A17338,"_0",B17338),CONCATENATE(A17338,"_",B17338))))</f>
        <v>B18131_071</v>
      </c>
      <c r="D17338" s="9" t="s">
        <v>2155</v>
      </c>
    </row>
    <row r="17339" spans="1:4" x14ac:dyDescent="0.25">
      <c r="A17339" s="2" t="s">
        <v>2167</v>
      </c>
      <c r="B17339" s="2">
        <v>72</v>
      </c>
      <c r="C17339" t="str">
        <f>IF(LEN(B17339)=0,"",IF(LEN(B17339)=1,CONCATENATE(A17339,"_00",B17339),IF(LEN(B17339)=2,CONCATENATE(A17339,"_0",B17339),CONCATENATE(A17339,"_",B17339))))</f>
        <v>B18131_072</v>
      </c>
      <c r="D17339" s="8" t="s">
        <v>2120</v>
      </c>
    </row>
    <row r="17340" spans="1:4" x14ac:dyDescent="0.25">
      <c r="A17340" s="2" t="s">
        <v>2167</v>
      </c>
      <c r="B17340" s="2">
        <v>73</v>
      </c>
      <c r="C17340" t="str">
        <f>IF(LEN(B17340)=0,"",IF(LEN(B17340)=1,CONCATENATE(A17340,"_00",B17340),IF(LEN(B17340)=2,CONCATENATE(A17340,"_0",B17340),CONCATENATE(A17340,"_",B17340))))</f>
        <v>B18131_073</v>
      </c>
      <c r="D17340" s="8" t="s">
        <v>2124</v>
      </c>
    </row>
    <row r="17341" spans="1:4" x14ac:dyDescent="0.25">
      <c r="A17341" s="2" t="s">
        <v>2167</v>
      </c>
      <c r="B17341" s="2">
        <v>74</v>
      </c>
      <c r="C17341" t="str">
        <f>IF(LEN(B17341)=0,"",IF(LEN(B17341)=1,CONCATENATE(A17341,"_00",B17341),IF(LEN(B17341)=2,CONCATENATE(A17341,"_0",B17341),CONCATENATE(A17341,"_",B17341))))</f>
        <v>B18131_074</v>
      </c>
      <c r="D17341" s="8" t="s">
        <v>2129</v>
      </c>
    </row>
    <row r="17342" spans="1:4" x14ac:dyDescent="0.25">
      <c r="A17342" s="2" t="s">
        <v>2167</v>
      </c>
      <c r="B17342" s="2">
        <v>75</v>
      </c>
      <c r="C17342" t="str">
        <f>IF(LEN(B17342)=0,"",IF(LEN(B17342)=1,CONCATENATE(A17342,"_00",B17342),IF(LEN(B17342)=2,CONCATENATE(A17342,"_0",B17342),CONCATENATE(A17342,"_",B17342))))</f>
        <v>B18131_075</v>
      </c>
      <c r="D17342" s="8" t="s">
        <v>2133</v>
      </c>
    </row>
    <row r="17343" spans="1:4" x14ac:dyDescent="0.25">
      <c r="A17343" s="2" t="s">
        <v>2167</v>
      </c>
      <c r="B17343" s="2">
        <v>76</v>
      </c>
      <c r="C17343" t="str">
        <f>IF(LEN(B17343)=0,"",IF(LEN(B17343)=1,CONCATENATE(A17343,"_00",B17343),IF(LEN(B17343)=2,CONCATENATE(A17343,"_0",B17343),CONCATENATE(A17343,"_",B17343))))</f>
        <v>B18131_076</v>
      </c>
      <c r="D17343" s="8" t="s">
        <v>2137</v>
      </c>
    </row>
    <row r="17344" spans="1:4" x14ac:dyDescent="0.25">
      <c r="A17344" s="2" t="s">
        <v>2167</v>
      </c>
      <c r="B17344" s="2">
        <v>77</v>
      </c>
      <c r="C17344" t="str">
        <f>IF(LEN(B17344)=0,"",IF(LEN(B17344)=1,CONCATENATE(A17344,"_00",B17344),IF(LEN(B17344)=2,CONCATENATE(A17344,"_0",B17344),CONCATENATE(A17344,"_",B17344))))</f>
        <v>B18131_077</v>
      </c>
      <c r="D17344" s="8" t="s">
        <v>2142</v>
      </c>
    </row>
    <row r="17345" spans="1:4" x14ac:dyDescent="0.25">
      <c r="A17345" s="2" t="s">
        <v>2167</v>
      </c>
      <c r="B17345" s="2">
        <v>78</v>
      </c>
      <c r="C17345" t="str">
        <f>IF(LEN(B17345)=0,"",IF(LEN(B17345)=1,CONCATENATE(A17345,"_00",B17345),IF(LEN(B17345)=2,CONCATENATE(A17345,"_0",B17345),CONCATENATE(A17345,"_",B17345))))</f>
        <v>B18131_078</v>
      </c>
      <c r="D17345" s="9" t="s">
        <v>2099</v>
      </c>
    </row>
    <row r="17346" spans="1:4" x14ac:dyDescent="0.25">
      <c r="A17346" s="2" t="s">
        <v>2167</v>
      </c>
      <c r="B17346" s="2">
        <v>79</v>
      </c>
      <c r="C17346" t="str">
        <f>IF(LEN(B17346)=0,"",IF(LEN(B17346)=1,CONCATENATE(A17346,"_00",B17346),IF(LEN(B17346)=2,CONCATENATE(A17346,"_0",B17346),CONCATENATE(A17346,"_",B17346))))</f>
        <v>B18131_079</v>
      </c>
      <c r="D17346" s="10" t="s">
        <v>2169</v>
      </c>
    </row>
    <row r="17347" spans="1:4" x14ac:dyDescent="0.25">
      <c r="A17347" s="2" t="s">
        <v>2167</v>
      </c>
      <c r="B17347" s="2">
        <v>80</v>
      </c>
      <c r="C17347" t="str">
        <f>IF(LEN(B17347)=0,"",IF(LEN(B17347)=1,CONCATENATE(A17347,"_00",B17347),IF(LEN(B17347)=2,CONCATENATE(A17347,"_0",B17347),CONCATENATE(A17347,"_",B17347))))</f>
        <v>B18131_080</v>
      </c>
      <c r="D17347" s="9" t="s">
        <v>2155</v>
      </c>
    </row>
    <row r="17348" spans="1:4" x14ac:dyDescent="0.25">
      <c r="A17348" s="2" t="s">
        <v>2167</v>
      </c>
      <c r="B17348" s="2">
        <v>81</v>
      </c>
      <c r="C17348" t="str">
        <f>IF(LEN(B17348)=0,"",IF(LEN(B17348)=1,CONCATENATE(A17348,"_00",B17348),IF(LEN(B17348)=2,CONCATENATE(A17348,"_0",B17348),CONCATENATE(A17348,"_",B17348))))</f>
        <v>B18131_081</v>
      </c>
      <c r="D17348" s="8" t="s">
        <v>2120</v>
      </c>
    </row>
    <row r="17349" spans="1:4" x14ac:dyDescent="0.25">
      <c r="A17349" s="2" t="s">
        <v>2167</v>
      </c>
      <c r="B17349" s="2">
        <v>82</v>
      </c>
      <c r="C17349" t="str">
        <f>IF(LEN(B17349)=0,"",IF(LEN(B17349)=1,CONCATENATE(A17349,"_00",B17349),IF(LEN(B17349)=2,CONCATENATE(A17349,"_0",B17349),CONCATENATE(A17349,"_",B17349))))</f>
        <v>B18131_082</v>
      </c>
      <c r="D17349" s="8" t="s">
        <v>2124</v>
      </c>
    </row>
    <row r="17350" spans="1:4" x14ac:dyDescent="0.25">
      <c r="A17350" s="2" t="s">
        <v>2167</v>
      </c>
      <c r="B17350" s="2">
        <v>83</v>
      </c>
      <c r="C17350" t="str">
        <f>IF(LEN(B17350)=0,"",IF(LEN(B17350)=1,CONCATENATE(A17350,"_00",B17350),IF(LEN(B17350)=2,CONCATENATE(A17350,"_0",B17350),CONCATENATE(A17350,"_",B17350))))</f>
        <v>B18131_083</v>
      </c>
      <c r="D17350" s="8" t="s">
        <v>2129</v>
      </c>
    </row>
    <row r="17351" spans="1:4" x14ac:dyDescent="0.25">
      <c r="A17351" s="2" t="s">
        <v>2167</v>
      </c>
      <c r="B17351" s="2">
        <v>84</v>
      </c>
      <c r="C17351" t="str">
        <f>IF(LEN(B17351)=0,"",IF(LEN(B17351)=1,CONCATENATE(A17351,"_00",B17351),IF(LEN(B17351)=2,CONCATENATE(A17351,"_0",B17351),CONCATENATE(A17351,"_",B17351))))</f>
        <v>B18131_084</v>
      </c>
      <c r="D17351" s="8" t="s">
        <v>2133</v>
      </c>
    </row>
    <row r="17352" spans="1:4" x14ac:dyDescent="0.25">
      <c r="A17352" s="2" t="s">
        <v>2167</v>
      </c>
      <c r="B17352" s="2">
        <v>85</v>
      </c>
      <c r="C17352" t="str">
        <f>IF(LEN(B17352)=0,"",IF(LEN(B17352)=1,CONCATENATE(A17352,"_00",B17352),IF(LEN(B17352)=2,CONCATENATE(A17352,"_0",B17352),CONCATENATE(A17352,"_",B17352))))</f>
        <v>B18131_085</v>
      </c>
      <c r="D17352" s="8" t="s">
        <v>2137</v>
      </c>
    </row>
    <row r="17353" spans="1:4" x14ac:dyDescent="0.25">
      <c r="A17353" s="2" t="s">
        <v>2167</v>
      </c>
      <c r="B17353" s="2">
        <v>86</v>
      </c>
      <c r="C17353" t="str">
        <f>IF(LEN(B17353)=0,"",IF(LEN(B17353)=1,CONCATENATE(A17353,"_00",B17353),IF(LEN(B17353)=2,CONCATENATE(A17353,"_0",B17353),CONCATENATE(A17353,"_",B17353))))</f>
        <v>B18131_086</v>
      </c>
      <c r="D17353" s="8" t="s">
        <v>2142</v>
      </c>
    </row>
    <row r="17354" spans="1:4" x14ac:dyDescent="0.25">
      <c r="A17354" s="2" t="s">
        <v>2167</v>
      </c>
      <c r="B17354" s="2">
        <v>87</v>
      </c>
      <c r="C17354" t="str">
        <f>IF(LEN(B17354)=0,"",IF(LEN(B17354)=1,CONCATENATE(A17354,"_00",B17354),IF(LEN(B17354)=2,CONCATENATE(A17354,"_0",B17354),CONCATENATE(A17354,"_",B17354))))</f>
        <v>B18131_087</v>
      </c>
      <c r="D17354" s="9" t="s">
        <v>2099</v>
      </c>
    </row>
    <row r="17355" spans="1:4" x14ac:dyDescent="0.25">
      <c r="A17355" s="2" t="s">
        <v>2167</v>
      </c>
      <c r="B17355" s="2">
        <v>88</v>
      </c>
      <c r="C17355" t="str">
        <f>IF(LEN(B17355)=0,"",IF(LEN(B17355)=1,CONCATENATE(A17355,"_00",B17355),IF(LEN(B17355)=2,CONCATENATE(A17355,"_0",B17355),CONCATENATE(A17355,"_",B17355))))</f>
        <v>B18131_088</v>
      </c>
      <c r="D17355" s="10" t="s">
        <v>2170</v>
      </c>
    </row>
    <row r="17356" spans="1:4" x14ac:dyDescent="0.25">
      <c r="A17356" s="2" t="s">
        <v>2167</v>
      </c>
      <c r="B17356" s="2">
        <v>89</v>
      </c>
      <c r="C17356" t="str">
        <f>IF(LEN(B17356)=0,"",IF(LEN(B17356)=1,CONCATENATE(A17356,"_00",B17356),IF(LEN(B17356)=2,CONCATENATE(A17356,"_0",B17356),CONCATENATE(A17356,"_",B17356))))</f>
        <v>B18131_089</v>
      </c>
      <c r="D17356" s="9" t="s">
        <v>2155</v>
      </c>
    </row>
    <row r="17357" spans="1:4" x14ac:dyDescent="0.25">
      <c r="A17357" s="2" t="s">
        <v>2167</v>
      </c>
      <c r="B17357" s="2">
        <v>90</v>
      </c>
      <c r="C17357" t="str">
        <f>IF(LEN(B17357)=0,"",IF(LEN(B17357)=1,CONCATENATE(A17357,"_00",B17357),IF(LEN(B17357)=2,CONCATENATE(A17357,"_0",B17357),CONCATENATE(A17357,"_",B17357))))</f>
        <v>B18131_090</v>
      </c>
      <c r="D17357" s="8" t="s">
        <v>2120</v>
      </c>
    </row>
    <row r="17358" spans="1:4" x14ac:dyDescent="0.25">
      <c r="A17358" s="2" t="s">
        <v>2167</v>
      </c>
      <c r="B17358" s="2">
        <v>91</v>
      </c>
      <c r="C17358" t="str">
        <f>IF(LEN(B17358)=0,"",IF(LEN(B17358)=1,CONCATENATE(A17358,"_00",B17358),IF(LEN(B17358)=2,CONCATENATE(A17358,"_0",B17358),CONCATENATE(A17358,"_",B17358))))</f>
        <v>B18131_091</v>
      </c>
      <c r="D17358" s="8" t="s">
        <v>2124</v>
      </c>
    </row>
    <row r="17359" spans="1:4" x14ac:dyDescent="0.25">
      <c r="A17359" s="2" t="s">
        <v>2167</v>
      </c>
      <c r="B17359" s="2">
        <v>92</v>
      </c>
      <c r="C17359" t="str">
        <f>IF(LEN(B17359)=0,"",IF(LEN(B17359)=1,CONCATENATE(A17359,"_00",B17359),IF(LEN(B17359)=2,CONCATENATE(A17359,"_0",B17359),CONCATENATE(A17359,"_",B17359))))</f>
        <v>B18131_092</v>
      </c>
      <c r="D17359" s="8" t="s">
        <v>2129</v>
      </c>
    </row>
    <row r="17360" spans="1:4" x14ac:dyDescent="0.25">
      <c r="A17360" s="2" t="s">
        <v>2167</v>
      </c>
      <c r="B17360" s="2">
        <v>93</v>
      </c>
      <c r="C17360" t="str">
        <f>IF(LEN(B17360)=0,"",IF(LEN(B17360)=1,CONCATENATE(A17360,"_00",B17360),IF(LEN(B17360)=2,CONCATENATE(A17360,"_0",B17360),CONCATENATE(A17360,"_",B17360))))</f>
        <v>B18131_093</v>
      </c>
      <c r="D17360" s="8" t="s">
        <v>2133</v>
      </c>
    </row>
    <row r="17361" spans="1:4" x14ac:dyDescent="0.25">
      <c r="A17361" s="2" t="s">
        <v>2167</v>
      </c>
      <c r="B17361" s="2">
        <v>94</v>
      </c>
      <c r="C17361" t="str">
        <f>IF(LEN(B17361)=0,"",IF(LEN(B17361)=1,CONCATENATE(A17361,"_00",B17361),IF(LEN(B17361)=2,CONCATENATE(A17361,"_0",B17361),CONCATENATE(A17361,"_",B17361))))</f>
        <v>B18131_094</v>
      </c>
      <c r="D17361" s="8" t="s">
        <v>2137</v>
      </c>
    </row>
    <row r="17362" spans="1:4" x14ac:dyDescent="0.25">
      <c r="A17362" s="2" t="s">
        <v>2167</v>
      </c>
      <c r="B17362" s="2">
        <v>95</v>
      </c>
      <c r="C17362" t="str">
        <f>IF(LEN(B17362)=0,"",IF(LEN(B17362)=1,CONCATENATE(A17362,"_00",B17362),IF(LEN(B17362)=2,CONCATENATE(A17362,"_0",B17362),CONCATENATE(A17362,"_",B17362))))</f>
        <v>B18131_095</v>
      </c>
      <c r="D17362" s="8" t="s">
        <v>2142</v>
      </c>
    </row>
    <row r="17363" spans="1:4" x14ac:dyDescent="0.25">
      <c r="A17363" s="2" t="s">
        <v>2167</v>
      </c>
      <c r="B17363" s="2">
        <v>96</v>
      </c>
      <c r="C17363" t="str">
        <f>IF(LEN(B17363)=0,"",IF(LEN(B17363)=1,CONCATENATE(A17363,"_00",B17363),IF(LEN(B17363)=2,CONCATENATE(A17363,"_0",B17363),CONCATENATE(A17363,"_",B17363))))</f>
        <v>B18131_096</v>
      </c>
      <c r="D17363" s="9" t="s">
        <v>2099</v>
      </c>
    </row>
    <row r="17364" spans="1:4" x14ac:dyDescent="0.25">
      <c r="A17364" s="2" t="s">
        <v>2167</v>
      </c>
      <c r="B17364" s="2">
        <v>97</v>
      </c>
      <c r="C17364" t="str">
        <f>IF(LEN(B17364)=0,"",IF(LEN(B17364)=1,CONCATENATE(A17364,"_00",B17364),IF(LEN(B17364)=2,CONCATENATE(A17364,"_0",B17364),CONCATENATE(A17364,"_",B17364))))</f>
        <v>B18131_097</v>
      </c>
      <c r="D17364" s="10" t="s">
        <v>2171</v>
      </c>
    </row>
    <row r="17365" spans="1:4" x14ac:dyDescent="0.25">
      <c r="A17365" s="2" t="s">
        <v>2167</v>
      </c>
      <c r="B17365" s="2">
        <v>98</v>
      </c>
      <c r="C17365" t="str">
        <f>IF(LEN(B17365)=0,"",IF(LEN(B17365)=1,CONCATENATE(A17365,"_00",B17365),IF(LEN(B17365)=2,CONCATENATE(A17365,"_0",B17365),CONCATENATE(A17365,"_",B17365))))</f>
        <v>B18131_098</v>
      </c>
      <c r="D17365" s="9" t="s">
        <v>2155</v>
      </c>
    </row>
    <row r="17366" spans="1:4" x14ac:dyDescent="0.25">
      <c r="A17366" s="2" t="s">
        <v>2167</v>
      </c>
      <c r="B17366" s="2">
        <v>99</v>
      </c>
      <c r="C17366" t="str">
        <f>IF(LEN(B17366)=0,"",IF(LEN(B17366)=1,CONCATENATE(A17366,"_00",B17366),IF(LEN(B17366)=2,CONCATENATE(A17366,"_0",B17366),CONCATENATE(A17366,"_",B17366))))</f>
        <v>B18131_099</v>
      </c>
      <c r="D17366" s="8" t="s">
        <v>2120</v>
      </c>
    </row>
    <row r="17367" spans="1:4" x14ac:dyDescent="0.25">
      <c r="A17367" s="2" t="s">
        <v>2167</v>
      </c>
      <c r="B17367" s="2">
        <v>100</v>
      </c>
      <c r="C17367" t="str">
        <f>IF(LEN(B17367)=0,"",IF(LEN(B17367)=1,CONCATENATE(A17367,"_00",B17367),IF(LEN(B17367)=2,CONCATENATE(A17367,"_0",B17367),CONCATENATE(A17367,"_",B17367))))</f>
        <v>B18131_100</v>
      </c>
      <c r="D17367" s="8" t="s">
        <v>2124</v>
      </c>
    </row>
    <row r="17368" spans="1:4" x14ac:dyDescent="0.25">
      <c r="A17368" s="2" t="s">
        <v>2167</v>
      </c>
      <c r="B17368" s="2">
        <v>101</v>
      </c>
      <c r="C17368" t="str">
        <f>IF(LEN(B17368)=0,"",IF(LEN(B17368)=1,CONCATENATE(A17368,"_00",B17368),IF(LEN(B17368)=2,CONCATENATE(A17368,"_0",B17368),CONCATENATE(A17368,"_",B17368))))</f>
        <v>B18131_101</v>
      </c>
      <c r="D17368" s="8" t="s">
        <v>2129</v>
      </c>
    </row>
    <row r="17369" spans="1:4" x14ac:dyDescent="0.25">
      <c r="A17369" s="2" t="s">
        <v>2167</v>
      </c>
      <c r="B17369" s="2">
        <v>102</v>
      </c>
      <c r="C17369" t="str">
        <f>IF(LEN(B17369)=0,"",IF(LEN(B17369)=1,CONCATENATE(A17369,"_00",B17369),IF(LEN(B17369)=2,CONCATENATE(A17369,"_0",B17369),CONCATENATE(A17369,"_",B17369))))</f>
        <v>B18131_102</v>
      </c>
      <c r="D17369" s="8" t="s">
        <v>2133</v>
      </c>
    </row>
    <row r="17370" spans="1:4" x14ac:dyDescent="0.25">
      <c r="A17370" s="2" t="s">
        <v>2167</v>
      </c>
      <c r="B17370" s="2">
        <v>103</v>
      </c>
      <c r="C17370" t="str">
        <f>IF(LEN(B17370)=0,"",IF(LEN(B17370)=1,CONCATENATE(A17370,"_00",B17370),IF(LEN(B17370)=2,CONCATENATE(A17370,"_0",B17370),CONCATENATE(A17370,"_",B17370))))</f>
        <v>B18131_103</v>
      </c>
      <c r="D17370" s="8" t="s">
        <v>2137</v>
      </c>
    </row>
    <row r="17371" spans="1:4" x14ac:dyDescent="0.25">
      <c r="A17371" s="2" t="s">
        <v>2167</v>
      </c>
      <c r="B17371" s="2">
        <v>104</v>
      </c>
      <c r="C17371" t="str">
        <f>IF(LEN(B17371)=0,"",IF(LEN(B17371)=1,CONCATENATE(A17371,"_00",B17371),IF(LEN(B17371)=2,CONCATENATE(A17371,"_0",B17371),CONCATENATE(A17371,"_",B17371))))</f>
        <v>B18131_104</v>
      </c>
      <c r="D17371" s="8" t="s">
        <v>2142</v>
      </c>
    </row>
    <row r="17372" spans="1:4" x14ac:dyDescent="0.25">
      <c r="A17372" s="2" t="s">
        <v>2167</v>
      </c>
      <c r="B17372" s="2">
        <v>105</v>
      </c>
      <c r="C17372" t="str">
        <f>IF(LEN(B17372)=0,"",IF(LEN(B17372)=1,CONCATENATE(A17372,"_00",B17372),IF(LEN(B17372)=2,CONCATENATE(A17372,"_0",B17372),CONCATENATE(A17372,"_",B17372))))</f>
        <v>B18131_105</v>
      </c>
      <c r="D17372" s="9" t="s">
        <v>2099</v>
      </c>
    </row>
    <row r="17373" spans="1:4" x14ac:dyDescent="0.25">
      <c r="A17373" s="2" t="s">
        <v>2167</v>
      </c>
      <c r="B17373" s="2">
        <v>106</v>
      </c>
      <c r="C17373" t="str">
        <f>IF(LEN(B17373)=0,"",IF(LEN(B17373)=1,CONCATENATE(A17373,"_00",B17373),IF(LEN(B17373)=2,CONCATENATE(A17373,"_0",B17373),CONCATENATE(A17373,"_",B17373))))</f>
        <v>B18131_106</v>
      </c>
      <c r="D17373" s="10" t="s">
        <v>527</v>
      </c>
    </row>
    <row r="17374" spans="1:4" x14ac:dyDescent="0.25">
      <c r="A17374" s="2" t="s">
        <v>2167</v>
      </c>
      <c r="B17374" s="2">
        <v>107</v>
      </c>
      <c r="C17374" t="str">
        <f>IF(LEN(B17374)=0,"",IF(LEN(B17374)=1,CONCATENATE(A17374,"_00",B17374),IF(LEN(B17374)=2,CONCATENATE(A17374,"_0",B17374),CONCATENATE(A17374,"_",B17374))))</f>
        <v>B18131_107</v>
      </c>
      <c r="D17374" s="9" t="s">
        <v>2155</v>
      </c>
    </row>
    <row r="17375" spans="1:4" x14ac:dyDescent="0.25">
      <c r="A17375" s="2" t="s">
        <v>2167</v>
      </c>
      <c r="B17375" s="2">
        <v>108</v>
      </c>
      <c r="C17375" t="str">
        <f>IF(LEN(B17375)=0,"",IF(LEN(B17375)=1,CONCATENATE(A17375,"_00",B17375),IF(LEN(B17375)=2,CONCATENATE(A17375,"_0",B17375),CONCATENATE(A17375,"_",B17375))))</f>
        <v>B18131_108</v>
      </c>
      <c r="D17375" s="8" t="s">
        <v>2120</v>
      </c>
    </row>
    <row r="17376" spans="1:4" x14ac:dyDescent="0.25">
      <c r="A17376" s="2" t="s">
        <v>2167</v>
      </c>
      <c r="B17376" s="2">
        <v>109</v>
      </c>
      <c r="C17376" t="str">
        <f>IF(LEN(B17376)=0,"",IF(LEN(B17376)=1,CONCATENATE(A17376,"_00",B17376),IF(LEN(B17376)=2,CONCATENATE(A17376,"_0",B17376),CONCATENATE(A17376,"_",B17376))))</f>
        <v>B18131_109</v>
      </c>
      <c r="D17376" s="8" t="s">
        <v>2124</v>
      </c>
    </row>
    <row r="17377" spans="1:5" x14ac:dyDescent="0.25">
      <c r="A17377" s="2" t="s">
        <v>2167</v>
      </c>
      <c r="B17377" s="2">
        <v>110</v>
      </c>
      <c r="C17377" t="str">
        <f>IF(LEN(B17377)=0,"",IF(LEN(B17377)=1,CONCATENATE(A17377,"_00",B17377),IF(LEN(B17377)=2,CONCATENATE(A17377,"_0",B17377),CONCATENATE(A17377,"_",B17377))))</f>
        <v>B18131_110</v>
      </c>
      <c r="D17377" s="8" t="s">
        <v>2129</v>
      </c>
    </row>
    <row r="17378" spans="1:5" x14ac:dyDescent="0.25">
      <c r="A17378" s="2" t="s">
        <v>2167</v>
      </c>
      <c r="B17378" s="2">
        <v>111</v>
      </c>
      <c r="C17378" t="str">
        <f>IF(LEN(B17378)=0,"",IF(LEN(B17378)=1,CONCATENATE(A17378,"_00",B17378),IF(LEN(B17378)=2,CONCATENATE(A17378,"_0",B17378),CONCATENATE(A17378,"_",B17378))))</f>
        <v>B18131_111</v>
      </c>
      <c r="D17378" s="8" t="s">
        <v>2133</v>
      </c>
    </row>
    <row r="17379" spans="1:5" x14ac:dyDescent="0.25">
      <c r="A17379" s="2" t="s">
        <v>2167</v>
      </c>
      <c r="B17379" s="2">
        <v>112</v>
      </c>
      <c r="C17379" t="str">
        <f>IF(LEN(B17379)=0,"",IF(LEN(B17379)=1,CONCATENATE(A17379,"_00",B17379),IF(LEN(B17379)=2,CONCATENATE(A17379,"_0",B17379),CONCATENATE(A17379,"_",B17379))))</f>
        <v>B18131_112</v>
      </c>
      <c r="D17379" s="8" t="s">
        <v>2137</v>
      </c>
    </row>
    <row r="17380" spans="1:5" x14ac:dyDescent="0.25">
      <c r="A17380" s="2" t="s">
        <v>2167</v>
      </c>
      <c r="B17380" s="2">
        <v>113</v>
      </c>
      <c r="C17380" t="str">
        <f>IF(LEN(B17380)=0,"",IF(LEN(B17380)=1,CONCATENATE(A17380,"_00",B17380),IF(LEN(B17380)=2,CONCATENATE(A17380,"_0",B17380),CONCATENATE(A17380,"_",B17380))))</f>
        <v>B18131_113</v>
      </c>
      <c r="D17380" s="8" t="s">
        <v>2142</v>
      </c>
    </row>
    <row r="17381" spans="1:5" x14ac:dyDescent="0.25">
      <c r="A17381" s="2" t="s">
        <v>2167</v>
      </c>
      <c r="B17381" s="2" t="s">
        <v>5232</v>
      </c>
      <c r="C17381" t="str">
        <f>IF(LEN(B17381)=0,"",IF(LEN(B17381)=1,CONCATENATE(A17381,"_00",B17381),IF(LEN(B17381)=2,CONCATENATE(A17381,"_0",B17381),CONCATENATE(A17381,"_",B17381))))</f>
        <v>B18131_114</v>
      </c>
      <c r="D17381" s="9" t="s">
        <v>2099</v>
      </c>
    </row>
    <row r="17382" spans="1:5" x14ac:dyDescent="0.25">
      <c r="C17382" t="str">
        <f>IF(LEN(B17382)=0,"",IF(LEN(B17382)=1,CONCATENATE(A17382,"_00",B17382),IF(LEN(B17382)=2,CONCATENATE(A17382,"_0",B17382),CONCATENATE(A17382,"_",B17382))))</f>
        <v/>
      </c>
      <c r="D17382" s="2" t="s">
        <v>32</v>
      </c>
    </row>
    <row r="17383" spans="1:5" x14ac:dyDescent="0.25">
      <c r="A17383" s="2" t="s">
        <v>2172</v>
      </c>
      <c r="C17383" t="str">
        <f>IF(LEN(B17383)=0,"",IF(LEN(B17383)=1,CONCATENATE(A17383,"_00",B17383),IF(LEN(B17383)=2,CONCATENATE(A17383,"_0",B17383),CONCATENATE(A17383,"_",B17383))))</f>
        <v/>
      </c>
      <c r="D17383" s="12" t="s">
        <v>6070</v>
      </c>
      <c r="E17383" s="2" t="s">
        <v>4</v>
      </c>
    </row>
    <row r="17384" spans="1:5" x14ac:dyDescent="0.25">
      <c r="A17384" s="2" t="s">
        <v>2172</v>
      </c>
      <c r="C17384" t="str">
        <f>IF(LEN(B17384)=0,"",IF(LEN(B17384)=1,CONCATENATE(A17384,"_00",B17384),IF(LEN(B17384)=2,CONCATENATE(A17384,"_0",B17384),CONCATENATE(A17384,"_",B17384))))</f>
        <v/>
      </c>
      <c r="D17384" s="13" t="s">
        <v>2163</v>
      </c>
    </row>
    <row r="17385" spans="1:5" x14ac:dyDescent="0.25">
      <c r="A17385" s="2" t="s">
        <v>2172</v>
      </c>
      <c r="B17385" s="2">
        <v>1</v>
      </c>
      <c r="C17385" t="str">
        <f>IF(LEN(B17385)=0,"",IF(LEN(B17385)=1,CONCATENATE(A17385,"_00",B17385),IF(LEN(B17385)=2,CONCATENATE(A17385,"_0",B17385),CONCATENATE(A17385,"_",B17385))))</f>
        <v>C18131_001</v>
      </c>
      <c r="D17385" s="2" t="s">
        <v>6</v>
      </c>
    </row>
    <row r="17386" spans="1:5" x14ac:dyDescent="0.25">
      <c r="A17386" s="2" t="s">
        <v>2172</v>
      </c>
      <c r="B17386" s="2">
        <v>2</v>
      </c>
      <c r="C17386" t="str">
        <f>IF(LEN(B17386)=0,"",IF(LEN(B17386)=1,CONCATENATE(A17386,"_00",B17386),IF(LEN(B17386)=2,CONCATENATE(A17386,"_0",B17386),CONCATENATE(A17386,"_",B17386))))</f>
        <v>C18131_002</v>
      </c>
      <c r="D17386" s="11" t="s">
        <v>2168</v>
      </c>
    </row>
    <row r="17387" spans="1:5" x14ac:dyDescent="0.25">
      <c r="A17387" s="2" t="s">
        <v>2172</v>
      </c>
      <c r="B17387" s="2">
        <v>3</v>
      </c>
      <c r="C17387" t="str">
        <f>IF(LEN(B17387)=0,"",IF(LEN(B17387)=1,CONCATENATE(A17387,"_00",B17387),IF(LEN(B17387)=2,CONCATENATE(A17387,"_0",B17387),CONCATENATE(A17387,"_",B17387))))</f>
        <v>C18131_003</v>
      </c>
      <c r="D17387" s="10" t="s">
        <v>2098</v>
      </c>
    </row>
    <row r="17388" spans="1:5" x14ac:dyDescent="0.25">
      <c r="A17388" s="2" t="s">
        <v>2172</v>
      </c>
      <c r="B17388" s="2">
        <v>4</v>
      </c>
      <c r="C17388" t="str">
        <f>IF(LEN(B17388)=0,"",IF(LEN(B17388)=1,CONCATENATE(A17388,"_00",B17388),IF(LEN(B17388)=2,CONCATENATE(A17388,"_0",B17388),CONCATENATE(A17388,"_",B17388))))</f>
        <v>C18131_004</v>
      </c>
      <c r="D17388" s="10" t="s">
        <v>2099</v>
      </c>
    </row>
    <row r="17389" spans="1:5" x14ac:dyDescent="0.25">
      <c r="A17389" s="2" t="s">
        <v>2172</v>
      </c>
      <c r="B17389" s="2">
        <v>5</v>
      </c>
      <c r="C17389" t="str">
        <f>IF(LEN(B17389)=0,"",IF(LEN(B17389)=1,CONCATENATE(A17389,"_00",B17389),IF(LEN(B17389)=2,CONCATENATE(A17389,"_0",B17389),CONCATENATE(A17389,"_",B17389))))</f>
        <v>C18131_005</v>
      </c>
      <c r="D17389" s="11" t="s">
        <v>2169</v>
      </c>
    </row>
    <row r="17390" spans="1:5" x14ac:dyDescent="0.25">
      <c r="A17390" s="2" t="s">
        <v>2172</v>
      </c>
      <c r="B17390" s="2">
        <v>6</v>
      </c>
      <c r="C17390" t="str">
        <f>IF(LEN(B17390)=0,"",IF(LEN(B17390)=1,CONCATENATE(A17390,"_00",B17390),IF(LEN(B17390)=2,CONCATENATE(A17390,"_0",B17390),CONCATENATE(A17390,"_",B17390))))</f>
        <v>C18131_006</v>
      </c>
      <c r="D17390" s="10" t="s">
        <v>2098</v>
      </c>
    </row>
    <row r="17391" spans="1:5" x14ac:dyDescent="0.25">
      <c r="A17391" s="2" t="s">
        <v>2172</v>
      </c>
      <c r="B17391" s="2">
        <v>7</v>
      </c>
      <c r="C17391" t="str">
        <f>IF(LEN(B17391)=0,"",IF(LEN(B17391)=1,CONCATENATE(A17391,"_00",B17391),IF(LEN(B17391)=2,CONCATENATE(A17391,"_0",B17391),CONCATENATE(A17391,"_",B17391))))</f>
        <v>C18131_007</v>
      </c>
      <c r="D17391" s="10" t="s">
        <v>2099</v>
      </c>
    </row>
    <row r="17392" spans="1:5" x14ac:dyDescent="0.25">
      <c r="A17392" s="2" t="s">
        <v>2172</v>
      </c>
      <c r="B17392" s="2">
        <v>8</v>
      </c>
      <c r="C17392" t="str">
        <f>IF(LEN(B17392)=0,"",IF(LEN(B17392)=1,CONCATENATE(A17392,"_00",B17392),IF(LEN(B17392)=2,CONCATENATE(A17392,"_0",B17392),CONCATENATE(A17392,"_",B17392))))</f>
        <v>C18131_008</v>
      </c>
      <c r="D17392" s="11" t="s">
        <v>2170</v>
      </c>
    </row>
    <row r="17393" spans="1:5" x14ac:dyDescent="0.25">
      <c r="A17393" s="2" t="s">
        <v>2172</v>
      </c>
      <c r="B17393" s="2">
        <v>9</v>
      </c>
      <c r="C17393" t="str">
        <f>IF(LEN(B17393)=0,"",IF(LEN(B17393)=1,CONCATENATE(A17393,"_00",B17393),IF(LEN(B17393)=2,CONCATENATE(A17393,"_0",B17393),CONCATENATE(A17393,"_",B17393))))</f>
        <v>C18131_009</v>
      </c>
      <c r="D17393" s="10" t="s">
        <v>2098</v>
      </c>
    </row>
    <row r="17394" spans="1:5" x14ac:dyDescent="0.25">
      <c r="A17394" s="2" t="s">
        <v>2172</v>
      </c>
      <c r="B17394" s="2" t="s">
        <v>5052</v>
      </c>
      <c r="C17394" t="str">
        <f>IF(LEN(B17394)=0,"",IF(LEN(B17394)=1,CONCATENATE(A17394,"_00",B17394),IF(LEN(B17394)=2,CONCATENATE(A17394,"_0",B17394),CONCATENATE(A17394,"_",B17394))))</f>
        <v>C18131_010</v>
      </c>
      <c r="D17394" s="10" t="s">
        <v>2099</v>
      </c>
    </row>
    <row r="17395" spans="1:5" x14ac:dyDescent="0.25">
      <c r="A17395" s="2" t="s">
        <v>2172</v>
      </c>
      <c r="B17395" s="2">
        <v>11</v>
      </c>
      <c r="C17395" t="str">
        <f>IF(LEN(B17395)=0,"",IF(LEN(B17395)=1,CONCATENATE(A17395,"_00",B17395),IF(LEN(B17395)=2,CONCATENATE(A17395,"_0",B17395),CONCATENATE(A17395,"_",B17395))))</f>
        <v>C18131_011</v>
      </c>
      <c r="D17395" s="11" t="s">
        <v>2171</v>
      </c>
    </row>
    <row r="17396" spans="1:5" x14ac:dyDescent="0.25">
      <c r="A17396" s="2" t="s">
        <v>2172</v>
      </c>
      <c r="B17396" s="2">
        <v>12</v>
      </c>
      <c r="C17396" t="str">
        <f>IF(LEN(B17396)=0,"",IF(LEN(B17396)=1,CONCATENATE(A17396,"_00",B17396),IF(LEN(B17396)=2,CONCATENATE(A17396,"_0",B17396),CONCATENATE(A17396,"_",B17396))))</f>
        <v>C18131_012</v>
      </c>
      <c r="D17396" s="10" t="s">
        <v>2098</v>
      </c>
    </row>
    <row r="17397" spans="1:5" x14ac:dyDescent="0.25">
      <c r="A17397" s="2" t="s">
        <v>2172</v>
      </c>
      <c r="B17397" s="2">
        <v>13</v>
      </c>
      <c r="C17397" t="str">
        <f>IF(LEN(B17397)=0,"",IF(LEN(B17397)=1,CONCATENATE(A17397,"_00",B17397),IF(LEN(B17397)=2,CONCATENATE(A17397,"_0",B17397),CONCATENATE(A17397,"_",B17397))))</f>
        <v>C18131_013</v>
      </c>
      <c r="D17397" s="10" t="s">
        <v>2099</v>
      </c>
    </row>
    <row r="17398" spans="1:5" x14ac:dyDescent="0.25">
      <c r="A17398" s="2" t="s">
        <v>2172</v>
      </c>
      <c r="B17398" s="2">
        <v>14</v>
      </c>
      <c r="C17398" t="str">
        <f>IF(LEN(B17398)=0,"",IF(LEN(B17398)=1,CONCATENATE(A17398,"_00",B17398),IF(LEN(B17398)=2,CONCATENATE(A17398,"_0",B17398),CONCATENATE(A17398,"_",B17398))))</f>
        <v>C18131_014</v>
      </c>
      <c r="D17398" s="11" t="s">
        <v>527</v>
      </c>
    </row>
    <row r="17399" spans="1:5" x14ac:dyDescent="0.25">
      <c r="A17399" s="2" t="s">
        <v>2172</v>
      </c>
      <c r="B17399" s="2">
        <v>15</v>
      </c>
      <c r="C17399" t="str">
        <f>IF(LEN(B17399)=0,"",IF(LEN(B17399)=1,CONCATENATE(A17399,"_00",B17399),IF(LEN(B17399)=2,CONCATENATE(A17399,"_0",B17399),CONCATENATE(A17399,"_",B17399))))</f>
        <v>C18131_015</v>
      </c>
      <c r="D17399" s="10" t="s">
        <v>2098</v>
      </c>
    </row>
    <row r="17400" spans="1:5" x14ac:dyDescent="0.25">
      <c r="A17400" s="2" t="s">
        <v>2172</v>
      </c>
      <c r="B17400" s="2">
        <v>16</v>
      </c>
      <c r="C17400" t="str">
        <f>IF(LEN(B17400)=0,"",IF(LEN(B17400)=1,CONCATENATE(A17400,"_00",B17400),IF(LEN(B17400)=2,CONCATENATE(A17400,"_0",B17400),CONCATENATE(A17400,"_",B17400))))</f>
        <v>C18131_016</v>
      </c>
      <c r="D17400" s="10" t="s">
        <v>2099</v>
      </c>
    </row>
    <row r="17401" spans="1:5" x14ac:dyDescent="0.25">
      <c r="C17401" t="str">
        <f>IF(LEN(B17401)=0,"",IF(LEN(B17401)=1,CONCATENATE(A17401,"_00",B17401),IF(LEN(B17401)=2,CONCATENATE(A17401,"_0",B17401),CONCATENATE(A17401,"_",B17401))))</f>
        <v/>
      </c>
      <c r="D17401" s="2" t="s">
        <v>32</v>
      </c>
    </row>
    <row r="17402" spans="1:5" x14ac:dyDescent="0.25">
      <c r="A17402" s="2" t="s">
        <v>2173</v>
      </c>
      <c r="C17402" t="str">
        <f>IF(LEN(B17402)=0,"",IF(LEN(B17402)=1,CONCATENATE(A17402,"_00",B17402),IF(LEN(B17402)=2,CONCATENATE(A17402,"_0",B17402),CONCATENATE(A17402,"_",B17402))))</f>
        <v/>
      </c>
      <c r="D17402" s="12" t="s">
        <v>6071</v>
      </c>
      <c r="E17402" s="2" t="s">
        <v>4</v>
      </c>
    </row>
    <row r="17403" spans="1:5" x14ac:dyDescent="0.25">
      <c r="A17403" s="2" t="s">
        <v>2173</v>
      </c>
      <c r="C17403" t="str">
        <f>IF(LEN(B17403)=0,"",IF(LEN(B17403)=1,CONCATENATE(A17403,"_00",B17403),IF(LEN(B17403)=2,CONCATENATE(A17403,"_0",B17403),CONCATENATE(A17403,"_",B17403))))</f>
        <v/>
      </c>
      <c r="D17403" s="13" t="s">
        <v>2096</v>
      </c>
    </row>
    <row r="17404" spans="1:5" x14ac:dyDescent="0.25">
      <c r="A17404" s="2" t="s">
        <v>2173</v>
      </c>
      <c r="B17404" s="2">
        <v>1</v>
      </c>
      <c r="C17404" t="str">
        <f>IF(LEN(B17404)=0,"",IF(LEN(B17404)=1,CONCATENATE(A17404,"_00",B17404),IF(LEN(B17404)=2,CONCATENATE(A17404,"_0",B17404),CONCATENATE(A17404,"_",B17404))))</f>
        <v>B18135_001</v>
      </c>
      <c r="D17404" s="2" t="s">
        <v>6</v>
      </c>
    </row>
    <row r="17405" spans="1:5" x14ac:dyDescent="0.25">
      <c r="A17405" s="2" t="s">
        <v>2173</v>
      </c>
      <c r="B17405" s="2">
        <v>2</v>
      </c>
      <c r="C17405" t="str">
        <f>IF(LEN(B17405)=0,"",IF(LEN(B17405)=1,CONCATENATE(A17405,"_00",B17405),IF(LEN(B17405)=2,CONCATENATE(A17405,"_0",B17405),CONCATENATE(A17405,"_",B17405))))</f>
        <v>B18135_002</v>
      </c>
      <c r="D17405" s="11" t="s">
        <v>2174</v>
      </c>
    </row>
    <row r="17406" spans="1:5" x14ac:dyDescent="0.25">
      <c r="A17406" s="2" t="s">
        <v>2173</v>
      </c>
      <c r="B17406" s="2">
        <v>3</v>
      </c>
      <c r="C17406" t="str">
        <f>IF(LEN(B17406)=0,"",IF(LEN(B17406)=1,CONCATENATE(A17406,"_00",B17406),IF(LEN(B17406)=2,CONCATENATE(A17406,"_0",B17406),CONCATENATE(A17406,"_",B17406))))</f>
        <v>B18135_003</v>
      </c>
      <c r="D17406" s="10" t="s">
        <v>2155</v>
      </c>
    </row>
    <row r="17407" spans="1:5" x14ac:dyDescent="0.25">
      <c r="A17407" s="2" t="s">
        <v>2173</v>
      </c>
      <c r="B17407" s="2">
        <v>4</v>
      </c>
      <c r="C17407" t="str">
        <f>IF(LEN(B17407)=0,"",IF(LEN(B17407)=1,CONCATENATE(A17407,"_00",B17407),IF(LEN(B17407)=2,CONCATENATE(A17407,"_0",B17407),CONCATENATE(A17407,"_",B17407))))</f>
        <v>B18135_004</v>
      </c>
      <c r="D17407" s="9" t="s">
        <v>2175</v>
      </c>
    </row>
    <row r="17408" spans="1:5" x14ac:dyDescent="0.25">
      <c r="A17408" s="2" t="s">
        <v>2173</v>
      </c>
      <c r="B17408" s="2">
        <v>5</v>
      </c>
      <c r="C17408" t="str">
        <f>IF(LEN(B17408)=0,"",IF(LEN(B17408)=1,CONCATENATE(A17408,"_00",B17408),IF(LEN(B17408)=2,CONCATENATE(A17408,"_0",B17408),CONCATENATE(A17408,"_",B17408))))</f>
        <v>B18135_005</v>
      </c>
      <c r="D17408" s="8" t="s">
        <v>2176</v>
      </c>
    </row>
    <row r="17409" spans="1:4" x14ac:dyDescent="0.25">
      <c r="A17409" s="2" t="s">
        <v>2173</v>
      </c>
      <c r="B17409" s="2">
        <v>6</v>
      </c>
      <c r="C17409" t="str">
        <f>IF(LEN(B17409)=0,"",IF(LEN(B17409)=1,CONCATENATE(A17409,"_00",B17409),IF(LEN(B17409)=2,CONCATENATE(A17409,"_0",B17409),CONCATENATE(A17409,"_",B17409))))</f>
        <v>B18135_006</v>
      </c>
      <c r="D17409" s="8" t="s">
        <v>2177</v>
      </c>
    </row>
    <row r="17410" spans="1:4" x14ac:dyDescent="0.25">
      <c r="A17410" s="2" t="s">
        <v>2173</v>
      </c>
      <c r="B17410" s="2">
        <v>7</v>
      </c>
      <c r="C17410" t="str">
        <f>IF(LEN(B17410)=0,"",IF(LEN(B17410)=1,CONCATENATE(A17410,"_00",B17410),IF(LEN(B17410)=2,CONCATENATE(A17410,"_0",B17410),CONCATENATE(A17410,"_",B17410))))</f>
        <v>B18135_007</v>
      </c>
      <c r="D17410" s="9" t="s">
        <v>2178</v>
      </c>
    </row>
    <row r="17411" spans="1:4" x14ac:dyDescent="0.25">
      <c r="A17411" s="2" t="s">
        <v>2173</v>
      </c>
      <c r="B17411" s="2">
        <v>8</v>
      </c>
      <c r="C17411" t="str">
        <f>IF(LEN(B17411)=0,"",IF(LEN(B17411)=1,CONCATENATE(A17411,"_00",B17411),IF(LEN(B17411)=2,CONCATENATE(A17411,"_0",B17411),CONCATENATE(A17411,"_",B17411))))</f>
        <v>B18135_008</v>
      </c>
      <c r="D17411" s="10" t="s">
        <v>1272</v>
      </c>
    </row>
    <row r="17412" spans="1:4" x14ac:dyDescent="0.25">
      <c r="A17412" s="2" t="s">
        <v>2173</v>
      </c>
      <c r="B17412" s="2">
        <v>9</v>
      </c>
      <c r="C17412" t="str">
        <f>IF(LEN(B17412)=0,"",IF(LEN(B17412)=1,CONCATENATE(A17412,"_00",B17412),IF(LEN(B17412)=2,CONCATENATE(A17412,"_0",B17412),CONCATENATE(A17412,"_",B17412))))</f>
        <v>B18135_009</v>
      </c>
      <c r="D17412" s="9" t="s">
        <v>2175</v>
      </c>
    </row>
    <row r="17413" spans="1:4" x14ac:dyDescent="0.25">
      <c r="A17413" s="2" t="s">
        <v>2173</v>
      </c>
      <c r="B17413" s="2">
        <v>10</v>
      </c>
      <c r="C17413" t="str">
        <f>IF(LEN(B17413)=0,"",IF(LEN(B17413)=1,CONCATENATE(A17413,"_00",B17413),IF(LEN(B17413)=2,CONCATENATE(A17413,"_0",B17413),CONCATENATE(A17413,"_",B17413))))</f>
        <v>B18135_010</v>
      </c>
      <c r="D17413" s="8" t="s">
        <v>2176</v>
      </c>
    </row>
    <row r="17414" spans="1:4" x14ac:dyDescent="0.25">
      <c r="A17414" s="2" t="s">
        <v>2173</v>
      </c>
      <c r="B17414" s="2">
        <v>11</v>
      </c>
      <c r="C17414" t="str">
        <f>IF(LEN(B17414)=0,"",IF(LEN(B17414)=1,CONCATENATE(A17414,"_00",B17414),IF(LEN(B17414)=2,CONCATENATE(A17414,"_0",B17414),CONCATENATE(A17414,"_",B17414))))</f>
        <v>B18135_011</v>
      </c>
      <c r="D17414" s="8" t="s">
        <v>2177</v>
      </c>
    </row>
    <row r="17415" spans="1:4" x14ac:dyDescent="0.25">
      <c r="A17415" s="2" t="s">
        <v>2173</v>
      </c>
      <c r="B17415" s="2">
        <v>12</v>
      </c>
      <c r="C17415" t="str">
        <f>IF(LEN(B17415)=0,"",IF(LEN(B17415)=1,CONCATENATE(A17415,"_00",B17415),IF(LEN(B17415)=2,CONCATENATE(A17415,"_0",B17415),CONCATENATE(A17415,"_",B17415))))</f>
        <v>B18135_012</v>
      </c>
      <c r="D17415" s="9" t="s">
        <v>2178</v>
      </c>
    </row>
    <row r="17416" spans="1:4" x14ac:dyDescent="0.25">
      <c r="A17416" s="2" t="s">
        <v>2173</v>
      </c>
      <c r="B17416" s="2">
        <v>13</v>
      </c>
      <c r="C17416" t="str">
        <f>IF(LEN(B17416)=0,"",IF(LEN(B17416)=1,CONCATENATE(A17416,"_00",B17416),IF(LEN(B17416)=2,CONCATENATE(A17416,"_0",B17416),CONCATENATE(A17416,"_",B17416))))</f>
        <v>B18135_013</v>
      </c>
      <c r="D17416" s="11" t="s">
        <v>2179</v>
      </c>
    </row>
    <row r="17417" spans="1:4" x14ac:dyDescent="0.25">
      <c r="A17417" s="2" t="s">
        <v>2173</v>
      </c>
      <c r="B17417" s="2">
        <v>14</v>
      </c>
      <c r="C17417" t="str">
        <f>IF(LEN(B17417)=0,"",IF(LEN(B17417)=1,CONCATENATE(A17417,"_00",B17417),IF(LEN(B17417)=2,CONCATENATE(A17417,"_0",B17417),CONCATENATE(A17417,"_",B17417))))</f>
        <v>B18135_014</v>
      </c>
      <c r="D17417" s="10" t="s">
        <v>2155</v>
      </c>
    </row>
    <row r="17418" spans="1:4" x14ac:dyDescent="0.25">
      <c r="A17418" s="2" t="s">
        <v>2173</v>
      </c>
      <c r="B17418" s="2">
        <v>15</v>
      </c>
      <c r="C17418" t="str">
        <f>IF(LEN(B17418)=0,"",IF(LEN(B17418)=1,CONCATENATE(A17418,"_00",B17418),IF(LEN(B17418)=2,CONCATENATE(A17418,"_0",B17418),CONCATENATE(A17418,"_",B17418))))</f>
        <v>B18135_015</v>
      </c>
      <c r="D17418" s="9" t="s">
        <v>2175</v>
      </c>
    </row>
    <row r="17419" spans="1:4" x14ac:dyDescent="0.25">
      <c r="A17419" s="2" t="s">
        <v>2173</v>
      </c>
      <c r="B17419" s="2">
        <v>16</v>
      </c>
      <c r="C17419" t="str">
        <f>IF(LEN(B17419)=0,"",IF(LEN(B17419)=1,CONCATENATE(A17419,"_00",B17419),IF(LEN(B17419)=2,CONCATENATE(A17419,"_0",B17419),CONCATENATE(A17419,"_",B17419))))</f>
        <v>B18135_016</v>
      </c>
      <c r="D17419" s="8" t="s">
        <v>2176</v>
      </c>
    </row>
    <row r="17420" spans="1:4" x14ac:dyDescent="0.25">
      <c r="A17420" s="2" t="s">
        <v>2173</v>
      </c>
      <c r="B17420" s="2">
        <v>17</v>
      </c>
      <c r="C17420" t="str">
        <f>IF(LEN(B17420)=0,"",IF(LEN(B17420)=1,CONCATENATE(A17420,"_00",B17420),IF(LEN(B17420)=2,CONCATENATE(A17420,"_0",B17420),CONCATENATE(A17420,"_",B17420))))</f>
        <v>B18135_017</v>
      </c>
      <c r="D17420" s="8" t="s">
        <v>2177</v>
      </c>
    </row>
    <row r="17421" spans="1:4" x14ac:dyDescent="0.25">
      <c r="A17421" s="2" t="s">
        <v>2173</v>
      </c>
      <c r="B17421" s="2">
        <v>18</v>
      </c>
      <c r="C17421" t="str">
        <f>IF(LEN(B17421)=0,"",IF(LEN(B17421)=1,CONCATENATE(A17421,"_00",B17421),IF(LEN(B17421)=2,CONCATENATE(A17421,"_0",B17421),CONCATENATE(A17421,"_",B17421))))</f>
        <v>B18135_018</v>
      </c>
      <c r="D17421" s="9" t="s">
        <v>2178</v>
      </c>
    </row>
    <row r="17422" spans="1:4" x14ac:dyDescent="0.25">
      <c r="A17422" s="2" t="s">
        <v>2173</v>
      </c>
      <c r="B17422" s="2">
        <v>19</v>
      </c>
      <c r="C17422" t="str">
        <f>IF(LEN(B17422)=0,"",IF(LEN(B17422)=1,CONCATENATE(A17422,"_00",B17422),IF(LEN(B17422)=2,CONCATENATE(A17422,"_0",B17422),CONCATENATE(A17422,"_",B17422))))</f>
        <v>B18135_019</v>
      </c>
      <c r="D17422" s="10" t="s">
        <v>1272</v>
      </c>
    </row>
    <row r="17423" spans="1:4" x14ac:dyDescent="0.25">
      <c r="A17423" s="2" t="s">
        <v>2173</v>
      </c>
      <c r="B17423" s="2">
        <v>20</v>
      </c>
      <c r="C17423" t="str">
        <f>IF(LEN(B17423)=0,"",IF(LEN(B17423)=1,CONCATENATE(A17423,"_00",B17423),IF(LEN(B17423)=2,CONCATENATE(A17423,"_0",B17423),CONCATENATE(A17423,"_",B17423))))</f>
        <v>B18135_020</v>
      </c>
      <c r="D17423" s="9" t="s">
        <v>2175</v>
      </c>
    </row>
    <row r="17424" spans="1:4" x14ac:dyDescent="0.25">
      <c r="A17424" s="2" t="s">
        <v>2173</v>
      </c>
      <c r="B17424" s="2">
        <v>21</v>
      </c>
      <c r="C17424" t="str">
        <f>IF(LEN(B17424)=0,"",IF(LEN(B17424)=1,CONCATENATE(A17424,"_00",B17424),IF(LEN(B17424)=2,CONCATENATE(A17424,"_0",B17424),CONCATENATE(A17424,"_",B17424))))</f>
        <v>B18135_021</v>
      </c>
      <c r="D17424" s="8" t="s">
        <v>2176</v>
      </c>
    </row>
    <row r="17425" spans="1:5" x14ac:dyDescent="0.25">
      <c r="A17425" s="2" t="s">
        <v>2173</v>
      </c>
      <c r="B17425" s="2">
        <v>22</v>
      </c>
      <c r="C17425" t="str">
        <f>IF(LEN(B17425)=0,"",IF(LEN(B17425)=1,CONCATENATE(A17425,"_00",B17425),IF(LEN(B17425)=2,CONCATENATE(A17425,"_0",B17425),CONCATENATE(A17425,"_",B17425))))</f>
        <v>B18135_022</v>
      </c>
      <c r="D17425" s="8" t="s">
        <v>2177</v>
      </c>
    </row>
    <row r="17426" spans="1:5" x14ac:dyDescent="0.25">
      <c r="A17426" s="2" t="s">
        <v>2173</v>
      </c>
      <c r="B17426" s="2">
        <v>23</v>
      </c>
      <c r="C17426" t="str">
        <f>IF(LEN(B17426)=0,"",IF(LEN(B17426)=1,CONCATENATE(A17426,"_00",B17426),IF(LEN(B17426)=2,CONCATENATE(A17426,"_0",B17426),CONCATENATE(A17426,"_",B17426))))</f>
        <v>B18135_023</v>
      </c>
      <c r="D17426" s="9" t="s">
        <v>2178</v>
      </c>
    </row>
    <row r="17427" spans="1:5" x14ac:dyDescent="0.25">
      <c r="A17427" s="2" t="s">
        <v>2173</v>
      </c>
      <c r="B17427" s="2">
        <v>24</v>
      </c>
      <c r="C17427" t="str">
        <f>IF(LEN(B17427)=0,"",IF(LEN(B17427)=1,CONCATENATE(A17427,"_00",B17427),IF(LEN(B17427)=2,CONCATENATE(A17427,"_0",B17427),CONCATENATE(A17427,"_",B17427))))</f>
        <v>B18135_024</v>
      </c>
      <c r="D17427" s="11" t="s">
        <v>1220</v>
      </c>
    </row>
    <row r="17428" spans="1:5" x14ac:dyDescent="0.25">
      <c r="A17428" s="2" t="s">
        <v>2173</v>
      </c>
      <c r="B17428" s="2">
        <v>25</v>
      </c>
      <c r="C17428" t="str">
        <f>IF(LEN(B17428)=0,"",IF(LEN(B17428)=1,CONCATENATE(A17428,"_00",B17428),IF(LEN(B17428)=2,CONCATENATE(A17428,"_0",B17428),CONCATENATE(A17428,"_",B17428))))</f>
        <v>B18135_025</v>
      </c>
      <c r="D17428" s="10" t="s">
        <v>2155</v>
      </c>
    </row>
    <row r="17429" spans="1:5" x14ac:dyDescent="0.25">
      <c r="A17429" s="2" t="s">
        <v>2173</v>
      </c>
      <c r="B17429" s="2">
        <v>26</v>
      </c>
      <c r="C17429" t="str">
        <f>IF(LEN(B17429)=0,"",IF(LEN(B17429)=1,CONCATENATE(A17429,"_00",B17429),IF(LEN(B17429)=2,CONCATENATE(A17429,"_0",B17429),CONCATENATE(A17429,"_",B17429))))</f>
        <v>B18135_026</v>
      </c>
      <c r="D17429" s="9" t="s">
        <v>2175</v>
      </c>
    </row>
    <row r="17430" spans="1:5" x14ac:dyDescent="0.25">
      <c r="A17430" s="2" t="s">
        <v>2173</v>
      </c>
      <c r="B17430" s="2">
        <v>27</v>
      </c>
      <c r="C17430" t="str">
        <f>IF(LEN(B17430)=0,"",IF(LEN(B17430)=1,CONCATENATE(A17430,"_00",B17430),IF(LEN(B17430)=2,CONCATENATE(A17430,"_0",B17430),CONCATENATE(A17430,"_",B17430))))</f>
        <v>B18135_027</v>
      </c>
      <c r="D17430" s="8" t="s">
        <v>2176</v>
      </c>
    </row>
    <row r="17431" spans="1:5" x14ac:dyDescent="0.25">
      <c r="A17431" s="2" t="s">
        <v>2173</v>
      </c>
      <c r="B17431" s="2" t="s">
        <v>5073</v>
      </c>
      <c r="C17431" t="str">
        <f>IF(LEN(B17431)=0,"",IF(LEN(B17431)=1,CONCATENATE(A17431,"_00",B17431),IF(LEN(B17431)=2,CONCATENATE(A17431,"_0",B17431),CONCATENATE(A17431,"_",B17431))))</f>
        <v>B18135_028</v>
      </c>
      <c r="D17431" s="8" t="s">
        <v>2177</v>
      </c>
    </row>
    <row r="17432" spans="1:5" x14ac:dyDescent="0.25">
      <c r="A17432" s="2" t="s">
        <v>2173</v>
      </c>
      <c r="B17432" s="2" t="s">
        <v>5074</v>
      </c>
      <c r="C17432" t="str">
        <f>IF(LEN(B17432)=0,"",IF(LEN(B17432)=1,CONCATENATE(A17432,"_00",B17432),IF(LEN(B17432)=2,CONCATENATE(A17432,"_0",B17432),CONCATENATE(A17432,"_",B17432))))</f>
        <v>B18135_029</v>
      </c>
      <c r="D17432" s="9" t="s">
        <v>2178</v>
      </c>
    </row>
    <row r="17433" spans="1:5" x14ac:dyDescent="0.25">
      <c r="A17433" s="2" t="s">
        <v>2173</v>
      </c>
      <c r="B17433" s="2" t="s">
        <v>5075</v>
      </c>
      <c r="C17433" t="str">
        <f>IF(LEN(B17433)=0,"",IF(LEN(B17433)=1,CONCATENATE(A17433,"_00",B17433),IF(LEN(B17433)=2,CONCATENATE(A17433,"_0",B17433),CONCATENATE(A17433,"_",B17433))))</f>
        <v>B18135_030</v>
      </c>
      <c r="D17433" s="10" t="s">
        <v>1272</v>
      </c>
    </row>
    <row r="17434" spans="1:5" x14ac:dyDescent="0.25">
      <c r="A17434" s="2" t="s">
        <v>2173</v>
      </c>
      <c r="B17434" s="2" t="s">
        <v>5076</v>
      </c>
      <c r="C17434" t="str">
        <f>IF(LEN(B17434)=0,"",IF(LEN(B17434)=1,CONCATENATE(A17434,"_00",B17434),IF(LEN(B17434)=2,CONCATENATE(A17434,"_0",B17434),CONCATENATE(A17434,"_",B17434))))</f>
        <v>B18135_031</v>
      </c>
      <c r="D17434" s="9" t="s">
        <v>2175</v>
      </c>
    </row>
    <row r="17435" spans="1:5" x14ac:dyDescent="0.25">
      <c r="A17435" s="2" t="s">
        <v>2173</v>
      </c>
      <c r="B17435" s="2" t="s">
        <v>5077</v>
      </c>
      <c r="C17435" t="str">
        <f>IF(LEN(B17435)=0,"",IF(LEN(B17435)=1,CONCATENATE(A17435,"_00",B17435),IF(LEN(B17435)=2,CONCATENATE(A17435,"_0",B17435),CONCATENATE(A17435,"_",B17435))))</f>
        <v>B18135_032</v>
      </c>
      <c r="D17435" s="8" t="s">
        <v>2176</v>
      </c>
    </row>
    <row r="17436" spans="1:5" x14ac:dyDescent="0.25">
      <c r="A17436" s="2" t="s">
        <v>2173</v>
      </c>
      <c r="B17436" s="2" t="s">
        <v>5078</v>
      </c>
      <c r="C17436" t="str">
        <f>IF(LEN(B17436)=0,"",IF(LEN(B17436)=1,CONCATENATE(A17436,"_00",B17436),IF(LEN(B17436)=2,CONCATENATE(A17436,"_0",B17436),CONCATENATE(A17436,"_",B17436))))</f>
        <v>B18135_033</v>
      </c>
      <c r="D17436" s="8" t="s">
        <v>2177</v>
      </c>
    </row>
    <row r="17437" spans="1:5" x14ac:dyDescent="0.25">
      <c r="A17437" s="2" t="s">
        <v>2173</v>
      </c>
      <c r="B17437" s="2" t="s">
        <v>5079</v>
      </c>
      <c r="C17437" t="str">
        <f>IF(LEN(B17437)=0,"",IF(LEN(B17437)=1,CONCATENATE(A17437,"_00",B17437),IF(LEN(B17437)=2,CONCATENATE(A17437,"_0",B17437),CONCATENATE(A17437,"_",B17437))))</f>
        <v>B18135_034</v>
      </c>
      <c r="D17437" s="9" t="s">
        <v>2178</v>
      </c>
    </row>
    <row r="17438" spans="1:5" x14ac:dyDescent="0.25">
      <c r="C17438" t="str">
        <f>IF(LEN(B17438)=0,"",IF(LEN(B17438)=1,CONCATENATE(A17438,"_00",B17438),IF(LEN(B17438)=2,CONCATENATE(A17438,"_0",B17438),CONCATENATE(A17438,"_",B17438))))</f>
        <v/>
      </c>
      <c r="D17438" s="2" t="s">
        <v>32</v>
      </c>
    </row>
    <row r="17439" spans="1:5" x14ac:dyDescent="0.25">
      <c r="A17439" s="2" t="s">
        <v>2180</v>
      </c>
      <c r="C17439" t="str">
        <f>IF(LEN(B17439)=0,"",IF(LEN(B17439)=1,CONCATENATE(A17439,"_00",B17439),IF(LEN(B17439)=2,CONCATENATE(A17439,"_0",B17439),CONCATENATE(A17439,"_",B17439))))</f>
        <v/>
      </c>
      <c r="D17439" s="12" t="s">
        <v>6072</v>
      </c>
      <c r="E17439" s="2" t="s">
        <v>4</v>
      </c>
    </row>
    <row r="17440" spans="1:5" x14ac:dyDescent="0.25">
      <c r="A17440" s="2" t="s">
        <v>2180</v>
      </c>
      <c r="C17440" t="str">
        <f>IF(LEN(B17440)=0,"",IF(LEN(B17440)=1,CONCATENATE(A17440,"_00",B17440),IF(LEN(B17440)=2,CONCATENATE(A17440,"_0",B17440),CONCATENATE(A17440,"_",B17440))))</f>
        <v/>
      </c>
      <c r="D17440" s="13" t="s">
        <v>2181</v>
      </c>
    </row>
    <row r="17441" spans="1:5" x14ac:dyDescent="0.25">
      <c r="A17441" s="2" t="s">
        <v>2180</v>
      </c>
      <c r="B17441" s="2">
        <v>1</v>
      </c>
      <c r="C17441" t="str">
        <f>IF(LEN(B17441)=0,"",IF(LEN(B17441)=1,CONCATENATE(A17441,"_00",B17441),IF(LEN(B17441)=2,CONCATENATE(A17441,"_0",B17441),CONCATENATE(A17441,"_",B17441))))</f>
        <v>B18140_001</v>
      </c>
      <c r="D17441" s="2" t="s">
        <v>6</v>
      </c>
    </row>
    <row r="17442" spans="1:5" x14ac:dyDescent="0.25">
      <c r="A17442" s="2" t="s">
        <v>2180</v>
      </c>
      <c r="B17442" s="2">
        <v>2</v>
      </c>
      <c r="C17442" t="str">
        <f>IF(LEN(B17442)=0,"",IF(LEN(B17442)=1,CONCATENATE(A17442,"_00",B17442),IF(LEN(B17442)=2,CONCATENATE(A17442,"_0",B17442),CONCATENATE(A17442,"_",B17442))))</f>
        <v>B18140_002</v>
      </c>
      <c r="D17442" s="11" t="s">
        <v>2155</v>
      </c>
    </row>
    <row r="17443" spans="1:5" x14ac:dyDescent="0.25">
      <c r="A17443" s="2" t="s">
        <v>2180</v>
      </c>
      <c r="B17443" s="2">
        <v>3</v>
      </c>
      <c r="C17443" t="str">
        <f>IF(LEN(B17443)=0,"",IF(LEN(B17443)=1,CONCATENATE(A17443,"_00",B17443),IF(LEN(B17443)=2,CONCATENATE(A17443,"_0",B17443),CONCATENATE(A17443,"_",B17443))))</f>
        <v>B18140_003</v>
      </c>
      <c r="D17443" s="10" t="s">
        <v>65</v>
      </c>
    </row>
    <row r="17444" spans="1:5" x14ac:dyDescent="0.25">
      <c r="A17444" s="2" t="s">
        <v>2180</v>
      </c>
      <c r="B17444" s="2">
        <v>4</v>
      </c>
      <c r="C17444" t="str">
        <f>IF(LEN(B17444)=0,"",IF(LEN(B17444)=1,CONCATENATE(A17444,"_00",B17444),IF(LEN(B17444)=2,CONCATENATE(A17444,"_0",B17444),CONCATENATE(A17444,"_",B17444))))</f>
        <v>B18140_004</v>
      </c>
      <c r="D17444" s="10" t="s">
        <v>66</v>
      </c>
    </row>
    <row r="17445" spans="1:5" x14ac:dyDescent="0.25">
      <c r="A17445" s="2" t="s">
        <v>2180</v>
      </c>
      <c r="B17445" s="2">
        <v>5</v>
      </c>
      <c r="C17445" t="str">
        <f>IF(LEN(B17445)=0,"",IF(LEN(B17445)=1,CONCATENATE(A17445,"_00",B17445),IF(LEN(B17445)=2,CONCATENATE(A17445,"_0",B17445),CONCATENATE(A17445,"_",B17445))))</f>
        <v>B18140_005</v>
      </c>
      <c r="D17445" s="11" t="s">
        <v>1272</v>
      </c>
    </row>
    <row r="17446" spans="1:5" x14ac:dyDescent="0.25">
      <c r="A17446" s="2" t="s">
        <v>2180</v>
      </c>
      <c r="B17446" s="2">
        <v>6</v>
      </c>
      <c r="C17446" t="str">
        <f>IF(LEN(B17446)=0,"",IF(LEN(B17446)=1,CONCATENATE(A17446,"_00",B17446),IF(LEN(B17446)=2,CONCATENATE(A17446,"_0",B17446),CONCATENATE(A17446,"_",B17446))))</f>
        <v>B18140_006</v>
      </c>
      <c r="D17446" s="10" t="s">
        <v>65</v>
      </c>
    </row>
    <row r="17447" spans="1:5" x14ac:dyDescent="0.25">
      <c r="A17447" s="2" t="s">
        <v>2180</v>
      </c>
      <c r="B17447" s="2">
        <v>7</v>
      </c>
      <c r="C17447" t="str">
        <f>IF(LEN(B17447)=0,"",IF(LEN(B17447)=1,CONCATENATE(A17447,"_00",B17447),IF(LEN(B17447)=2,CONCATENATE(A17447,"_0",B17447),CONCATENATE(A17447,"_",B17447))))</f>
        <v>B18140_007</v>
      </c>
      <c r="D17447" s="10" t="s">
        <v>66</v>
      </c>
    </row>
    <row r="17448" spans="1:5" x14ac:dyDescent="0.25">
      <c r="C17448" t="str">
        <f>IF(LEN(B17448)=0,"",IF(LEN(B17448)=1,CONCATENATE(A17448,"_00",B17448),IF(LEN(B17448)=2,CONCATENATE(A17448,"_0",B17448),CONCATENATE(A17448,"_",B17448))))</f>
        <v/>
      </c>
      <c r="D17448" s="2" t="s">
        <v>32</v>
      </c>
    </row>
    <row r="17449" spans="1:5" x14ac:dyDescent="0.25">
      <c r="C17449" t="str">
        <f>IF(LEN(B17449)=0,"",IF(LEN(B17449)=1,CONCATENATE(A17449,"_00",B17449),IF(LEN(B17449)=2,CONCATENATE(A17449,"_0",B17449),CONCATENATE(A17449,"_",B17449))))</f>
        <v/>
      </c>
      <c r="D17449" s="2" t="s">
        <v>32</v>
      </c>
    </row>
    <row r="17450" spans="1:5" x14ac:dyDescent="0.25">
      <c r="A17450" s="2" t="s">
        <v>2182</v>
      </c>
      <c r="C17450" t="str">
        <f>IF(LEN(B17450)=0,"",IF(LEN(B17450)=1,CONCATENATE(A17450,"_00",B17450),IF(LEN(B17450)=2,CONCATENATE(A17450,"_0",B17450),CONCATENATE(A17450,"_",B17450))))</f>
        <v/>
      </c>
      <c r="D17450" s="12" t="s">
        <v>6073</v>
      </c>
      <c r="E17450" s="2" t="s">
        <v>4</v>
      </c>
    </row>
    <row r="17451" spans="1:5" x14ac:dyDescent="0.25">
      <c r="A17451" s="2" t="s">
        <v>2182</v>
      </c>
      <c r="C17451" t="str">
        <f>IF(LEN(B17451)=0,"",IF(LEN(B17451)=1,CONCATENATE(A17451,"_00",B17451),IF(LEN(B17451)=2,CONCATENATE(A17451,"_0",B17451),CONCATENATE(A17451,"_",B17451))))</f>
        <v/>
      </c>
      <c r="D17451" s="13" t="s">
        <v>1044</v>
      </c>
    </row>
    <row r="17452" spans="1:5" x14ac:dyDescent="0.25">
      <c r="A17452" s="2" t="s">
        <v>2182</v>
      </c>
      <c r="B17452" s="2">
        <v>1</v>
      </c>
      <c r="C17452" t="str">
        <f>IF(LEN(B17452)=0,"",IF(LEN(B17452)=1,CONCATENATE(A17452,"_00",B17452),IF(LEN(B17452)=2,CONCATENATE(A17452,"_0",B17452),CONCATENATE(A17452,"_",B17452))))</f>
        <v>B19001_001</v>
      </c>
      <c r="D17452" s="2" t="s">
        <v>6</v>
      </c>
    </row>
    <row r="17453" spans="1:5" x14ac:dyDescent="0.25">
      <c r="A17453" s="2" t="s">
        <v>2182</v>
      </c>
      <c r="B17453" s="2">
        <v>2</v>
      </c>
      <c r="C17453" t="str">
        <f>IF(LEN(B17453)=0,"",IF(LEN(B17453)=1,CONCATENATE(A17453,"_00",B17453),IF(LEN(B17453)=2,CONCATENATE(A17453,"_0",B17453),CONCATENATE(A17453,"_",B17453))))</f>
        <v>B19001_002</v>
      </c>
      <c r="D17453" s="11" t="s">
        <v>2183</v>
      </c>
    </row>
    <row r="17454" spans="1:5" x14ac:dyDescent="0.25">
      <c r="A17454" s="2" t="s">
        <v>2182</v>
      </c>
      <c r="B17454" s="2">
        <v>3</v>
      </c>
      <c r="C17454" t="str">
        <f>IF(LEN(B17454)=0,"",IF(LEN(B17454)=1,CONCATENATE(A17454,"_00",B17454),IF(LEN(B17454)=2,CONCATENATE(A17454,"_0",B17454),CONCATENATE(A17454,"_",B17454))))</f>
        <v>B19001_003</v>
      </c>
      <c r="D17454" s="11" t="s">
        <v>870</v>
      </c>
    </row>
    <row r="17455" spans="1:5" x14ac:dyDescent="0.25">
      <c r="A17455" s="2" t="s">
        <v>2182</v>
      </c>
      <c r="B17455" s="2">
        <v>4</v>
      </c>
      <c r="C17455" t="str">
        <f>IF(LEN(B17455)=0,"",IF(LEN(B17455)=1,CONCATENATE(A17455,"_00",B17455),IF(LEN(B17455)=2,CONCATENATE(A17455,"_0",B17455),CONCATENATE(A17455,"_",B17455))))</f>
        <v>B19001_004</v>
      </c>
      <c r="D17455" s="11" t="s">
        <v>2184</v>
      </c>
    </row>
    <row r="17456" spans="1:5" x14ac:dyDescent="0.25">
      <c r="A17456" s="2" t="s">
        <v>2182</v>
      </c>
      <c r="B17456" s="2">
        <v>5</v>
      </c>
      <c r="C17456" t="str">
        <f>IF(LEN(B17456)=0,"",IF(LEN(B17456)=1,CONCATENATE(A17456,"_00",B17456),IF(LEN(B17456)=2,CONCATENATE(A17456,"_0",B17456),CONCATENATE(A17456,"_",B17456))))</f>
        <v>B19001_005</v>
      </c>
      <c r="D17456" s="11" t="s">
        <v>2185</v>
      </c>
    </row>
    <row r="17457" spans="1:5" x14ac:dyDescent="0.25">
      <c r="A17457" s="2" t="s">
        <v>2182</v>
      </c>
      <c r="B17457" s="2">
        <v>6</v>
      </c>
      <c r="C17457" t="str">
        <f>IF(LEN(B17457)=0,"",IF(LEN(B17457)=1,CONCATENATE(A17457,"_00",B17457),IF(LEN(B17457)=2,CONCATENATE(A17457,"_0",B17457),CONCATENATE(A17457,"_",B17457))))</f>
        <v>B19001_006</v>
      </c>
      <c r="D17457" s="11" t="s">
        <v>2186</v>
      </c>
    </row>
    <row r="17458" spans="1:5" x14ac:dyDescent="0.25">
      <c r="A17458" s="2" t="s">
        <v>2182</v>
      </c>
      <c r="B17458" s="2">
        <v>7</v>
      </c>
      <c r="C17458" t="str">
        <f>IF(LEN(B17458)=0,"",IF(LEN(B17458)=1,CONCATENATE(A17458,"_00",B17458),IF(LEN(B17458)=2,CONCATENATE(A17458,"_0",B17458),CONCATENATE(A17458,"_",B17458))))</f>
        <v>B19001_007</v>
      </c>
      <c r="D17458" s="11" t="s">
        <v>2187</v>
      </c>
    </row>
    <row r="17459" spans="1:5" x14ac:dyDescent="0.25">
      <c r="A17459" s="2" t="s">
        <v>2182</v>
      </c>
      <c r="B17459" s="2">
        <v>8</v>
      </c>
      <c r="C17459" t="str">
        <f>IF(LEN(B17459)=0,"",IF(LEN(B17459)=1,CONCATENATE(A17459,"_00",B17459),IF(LEN(B17459)=2,CONCATENATE(A17459,"_0",B17459),CONCATENATE(A17459,"_",B17459))))</f>
        <v>B19001_008</v>
      </c>
      <c r="D17459" s="11" t="s">
        <v>2188</v>
      </c>
    </row>
    <row r="17460" spans="1:5" x14ac:dyDescent="0.25">
      <c r="A17460" s="2" t="s">
        <v>2182</v>
      </c>
      <c r="B17460" s="2">
        <v>9</v>
      </c>
      <c r="C17460" t="str">
        <f>IF(LEN(B17460)=0,"",IF(LEN(B17460)=1,CONCATENATE(A17460,"_00",B17460),IF(LEN(B17460)=2,CONCATENATE(A17460,"_0",B17460),CONCATENATE(A17460,"_",B17460))))</f>
        <v>B19001_009</v>
      </c>
      <c r="D17460" s="11" t="s">
        <v>2189</v>
      </c>
    </row>
    <row r="17461" spans="1:5" x14ac:dyDescent="0.25">
      <c r="A17461" s="2" t="s">
        <v>2182</v>
      </c>
      <c r="B17461" s="2">
        <v>10</v>
      </c>
      <c r="C17461" t="str">
        <f>IF(LEN(B17461)=0,"",IF(LEN(B17461)=1,CONCATENATE(A17461,"_00",B17461),IF(LEN(B17461)=2,CONCATENATE(A17461,"_0",B17461),CONCATENATE(A17461,"_",B17461))))</f>
        <v>B19001_010</v>
      </c>
      <c r="D17461" s="11" t="s">
        <v>2190</v>
      </c>
    </row>
    <row r="17462" spans="1:5" x14ac:dyDescent="0.25">
      <c r="A17462" s="2" t="s">
        <v>2182</v>
      </c>
      <c r="B17462" s="2">
        <v>11</v>
      </c>
      <c r="C17462" t="str">
        <f>IF(LEN(B17462)=0,"",IF(LEN(B17462)=1,CONCATENATE(A17462,"_00",B17462),IF(LEN(B17462)=2,CONCATENATE(A17462,"_0",B17462),CONCATENATE(A17462,"_",B17462))))</f>
        <v>B19001_011</v>
      </c>
      <c r="D17462" s="11" t="s">
        <v>2191</v>
      </c>
    </row>
    <row r="17463" spans="1:5" x14ac:dyDescent="0.25">
      <c r="A17463" s="2" t="s">
        <v>2182</v>
      </c>
      <c r="B17463" s="2">
        <v>12</v>
      </c>
      <c r="C17463" t="str">
        <f>IF(LEN(B17463)=0,"",IF(LEN(B17463)=1,CONCATENATE(A17463,"_00",B17463),IF(LEN(B17463)=2,CONCATENATE(A17463,"_0",B17463),CONCATENATE(A17463,"_",B17463))))</f>
        <v>B19001_012</v>
      </c>
      <c r="D17463" s="11" t="s">
        <v>2192</v>
      </c>
    </row>
    <row r="17464" spans="1:5" x14ac:dyDescent="0.25">
      <c r="A17464" s="2" t="s">
        <v>2182</v>
      </c>
      <c r="B17464" s="2">
        <v>13</v>
      </c>
      <c r="C17464" t="str">
        <f>IF(LEN(B17464)=0,"",IF(LEN(B17464)=1,CONCATENATE(A17464,"_00",B17464),IF(LEN(B17464)=2,CONCATENATE(A17464,"_0",B17464),CONCATENATE(A17464,"_",B17464))))</f>
        <v>B19001_013</v>
      </c>
      <c r="D17464" s="11" t="s">
        <v>2193</v>
      </c>
    </row>
    <row r="17465" spans="1:5" x14ac:dyDescent="0.25">
      <c r="A17465" s="2" t="s">
        <v>2182</v>
      </c>
      <c r="B17465" s="2">
        <v>14</v>
      </c>
      <c r="C17465" t="str">
        <f>IF(LEN(B17465)=0,"",IF(LEN(B17465)=1,CONCATENATE(A17465,"_00",B17465),IF(LEN(B17465)=2,CONCATENATE(A17465,"_0",B17465),CONCATENATE(A17465,"_",B17465))))</f>
        <v>B19001_014</v>
      </c>
      <c r="D17465" s="11" t="s">
        <v>2194</v>
      </c>
    </row>
    <row r="17466" spans="1:5" x14ac:dyDescent="0.25">
      <c r="A17466" s="2" t="s">
        <v>2182</v>
      </c>
      <c r="B17466" s="2">
        <v>15</v>
      </c>
      <c r="C17466" t="str">
        <f>IF(LEN(B17466)=0,"",IF(LEN(B17466)=1,CONCATENATE(A17466,"_00",B17466),IF(LEN(B17466)=2,CONCATENATE(A17466,"_0",B17466),CONCATENATE(A17466,"_",B17466))))</f>
        <v>B19001_015</v>
      </c>
      <c r="D17466" s="11" t="s">
        <v>2195</v>
      </c>
    </row>
    <row r="17467" spans="1:5" x14ac:dyDescent="0.25">
      <c r="A17467" s="2" t="s">
        <v>2182</v>
      </c>
      <c r="B17467" s="2">
        <v>16</v>
      </c>
      <c r="C17467" t="str">
        <f>IF(LEN(B17467)=0,"",IF(LEN(B17467)=1,CONCATENATE(A17467,"_00",B17467),IF(LEN(B17467)=2,CONCATENATE(A17467,"_0",B17467),CONCATENATE(A17467,"_",B17467))))</f>
        <v>B19001_016</v>
      </c>
      <c r="D17467" s="11" t="s">
        <v>2196</v>
      </c>
    </row>
    <row r="17468" spans="1:5" x14ac:dyDescent="0.25">
      <c r="A17468" s="2" t="s">
        <v>2182</v>
      </c>
      <c r="B17468" s="2">
        <v>17</v>
      </c>
      <c r="C17468" t="str">
        <f>IF(LEN(B17468)=0,"",IF(LEN(B17468)=1,CONCATENATE(A17468,"_00",B17468),IF(LEN(B17468)=2,CONCATENATE(A17468,"_0",B17468),CONCATENATE(A17468,"_",B17468))))</f>
        <v>B19001_017</v>
      </c>
      <c r="D17468" s="11" t="s">
        <v>2197</v>
      </c>
    </row>
    <row r="17469" spans="1:5" x14ac:dyDescent="0.25">
      <c r="C17469" t="str">
        <f>IF(LEN(B17469)=0,"",IF(LEN(B17469)=1,CONCATENATE(A17469,"_00",B17469),IF(LEN(B17469)=2,CONCATENATE(A17469,"_0",B17469),CONCATENATE(A17469,"_",B17469))))</f>
        <v/>
      </c>
      <c r="D17469" s="2" t="s">
        <v>32</v>
      </c>
    </row>
    <row r="17470" spans="1:5" x14ac:dyDescent="0.25">
      <c r="A17470" s="2" t="s">
        <v>2198</v>
      </c>
      <c r="C17470" t="str">
        <f>IF(LEN(B17470)=0,"",IF(LEN(B17470)=1,CONCATENATE(A17470,"_00",B17470),IF(LEN(B17470)=2,CONCATENATE(A17470,"_0",B17470),CONCATENATE(A17470,"_",B17470))))</f>
        <v/>
      </c>
      <c r="D17470" s="12" t="s">
        <v>6074</v>
      </c>
      <c r="E17470" s="2" t="s">
        <v>4</v>
      </c>
    </row>
    <row r="17471" spans="1:5" x14ac:dyDescent="0.25">
      <c r="A17471" s="2" t="s">
        <v>2198</v>
      </c>
      <c r="C17471" t="str">
        <f>IF(LEN(B17471)=0,"",IF(LEN(B17471)=1,CONCATENATE(A17471,"_00",B17471),IF(LEN(B17471)=2,CONCATENATE(A17471,"_0",B17471),CONCATENATE(A17471,"_",B17471))))</f>
        <v/>
      </c>
      <c r="D17471" s="13" t="s">
        <v>1309</v>
      </c>
    </row>
    <row r="17472" spans="1:5" x14ac:dyDescent="0.25">
      <c r="A17472" s="2" t="s">
        <v>2198</v>
      </c>
      <c r="B17472" s="2">
        <v>1</v>
      </c>
      <c r="C17472" t="str">
        <f>IF(LEN(B17472)=0,"",IF(LEN(B17472)=1,CONCATENATE(A17472,"_00",B17472),IF(LEN(B17472)=2,CONCATENATE(A17472,"_0",B17472),CONCATENATE(A17472,"_",B17472))))</f>
        <v>B19001A_001</v>
      </c>
      <c r="D17472" s="2" t="s">
        <v>6</v>
      </c>
    </row>
    <row r="17473" spans="1:4" x14ac:dyDescent="0.25">
      <c r="A17473" s="2" t="s">
        <v>2198</v>
      </c>
      <c r="B17473" s="2">
        <v>2</v>
      </c>
      <c r="C17473" t="str">
        <f>IF(LEN(B17473)=0,"",IF(LEN(B17473)=1,CONCATENATE(A17473,"_00",B17473),IF(LEN(B17473)=2,CONCATENATE(A17473,"_0",B17473),CONCATENATE(A17473,"_",B17473))))</f>
        <v>B19001A_002</v>
      </c>
      <c r="D17473" s="11" t="s">
        <v>2183</v>
      </c>
    </row>
    <row r="17474" spans="1:4" x14ac:dyDescent="0.25">
      <c r="A17474" s="2" t="s">
        <v>2198</v>
      </c>
      <c r="B17474" s="2">
        <v>3</v>
      </c>
      <c r="C17474" t="str">
        <f>IF(LEN(B17474)=0,"",IF(LEN(B17474)=1,CONCATENATE(A17474,"_00",B17474),IF(LEN(B17474)=2,CONCATENATE(A17474,"_0",B17474),CONCATENATE(A17474,"_",B17474))))</f>
        <v>B19001A_003</v>
      </c>
      <c r="D17474" s="11" t="s">
        <v>870</v>
      </c>
    </row>
    <row r="17475" spans="1:4" x14ac:dyDescent="0.25">
      <c r="A17475" s="2" t="s">
        <v>2198</v>
      </c>
      <c r="B17475" s="2">
        <v>4</v>
      </c>
      <c r="C17475" t="str">
        <f>IF(LEN(B17475)=0,"",IF(LEN(B17475)=1,CONCATENATE(A17475,"_00",B17475),IF(LEN(B17475)=2,CONCATENATE(A17475,"_0",B17475),CONCATENATE(A17475,"_",B17475))))</f>
        <v>B19001A_004</v>
      </c>
      <c r="D17475" s="11" t="s">
        <v>2184</v>
      </c>
    </row>
    <row r="17476" spans="1:4" x14ac:dyDescent="0.25">
      <c r="A17476" s="2" t="s">
        <v>2198</v>
      </c>
      <c r="B17476" s="2">
        <v>5</v>
      </c>
      <c r="C17476" t="str">
        <f>IF(LEN(B17476)=0,"",IF(LEN(B17476)=1,CONCATENATE(A17476,"_00",B17476),IF(LEN(B17476)=2,CONCATENATE(A17476,"_0",B17476),CONCATENATE(A17476,"_",B17476))))</f>
        <v>B19001A_005</v>
      </c>
      <c r="D17476" s="11" t="s">
        <v>2185</v>
      </c>
    </row>
    <row r="17477" spans="1:4" x14ac:dyDescent="0.25">
      <c r="A17477" s="2" t="s">
        <v>2198</v>
      </c>
      <c r="B17477" s="2">
        <v>6</v>
      </c>
      <c r="C17477" t="str">
        <f>IF(LEN(B17477)=0,"",IF(LEN(B17477)=1,CONCATENATE(A17477,"_00",B17477),IF(LEN(B17477)=2,CONCATENATE(A17477,"_0",B17477),CONCATENATE(A17477,"_",B17477))))</f>
        <v>B19001A_006</v>
      </c>
      <c r="D17477" s="11" t="s">
        <v>2186</v>
      </c>
    </row>
    <row r="17478" spans="1:4" x14ac:dyDescent="0.25">
      <c r="A17478" s="2" t="s">
        <v>2198</v>
      </c>
      <c r="B17478" s="2">
        <v>7</v>
      </c>
      <c r="C17478" t="str">
        <f>IF(LEN(B17478)=0,"",IF(LEN(B17478)=1,CONCATENATE(A17478,"_00",B17478),IF(LEN(B17478)=2,CONCATENATE(A17478,"_0",B17478),CONCATENATE(A17478,"_",B17478))))</f>
        <v>B19001A_007</v>
      </c>
      <c r="D17478" s="11" t="s">
        <v>2187</v>
      </c>
    </row>
    <row r="17479" spans="1:4" x14ac:dyDescent="0.25">
      <c r="A17479" s="2" t="s">
        <v>2198</v>
      </c>
      <c r="B17479" s="2">
        <v>8</v>
      </c>
      <c r="C17479" t="str">
        <f>IF(LEN(B17479)=0,"",IF(LEN(B17479)=1,CONCATENATE(A17479,"_00",B17479),IF(LEN(B17479)=2,CONCATENATE(A17479,"_0",B17479),CONCATENATE(A17479,"_",B17479))))</f>
        <v>B19001A_008</v>
      </c>
      <c r="D17479" s="11" t="s">
        <v>2188</v>
      </c>
    </row>
    <row r="17480" spans="1:4" x14ac:dyDescent="0.25">
      <c r="A17480" s="2" t="s">
        <v>2198</v>
      </c>
      <c r="B17480" s="2">
        <v>9</v>
      </c>
      <c r="C17480" t="str">
        <f>IF(LEN(B17480)=0,"",IF(LEN(B17480)=1,CONCATENATE(A17480,"_00",B17480),IF(LEN(B17480)=2,CONCATENATE(A17480,"_0",B17480),CONCATENATE(A17480,"_",B17480))))</f>
        <v>B19001A_009</v>
      </c>
      <c r="D17480" s="11" t="s">
        <v>2189</v>
      </c>
    </row>
    <row r="17481" spans="1:4" x14ac:dyDescent="0.25">
      <c r="A17481" s="2" t="s">
        <v>2198</v>
      </c>
      <c r="B17481" s="2">
        <v>10</v>
      </c>
      <c r="C17481" t="str">
        <f>IF(LEN(B17481)=0,"",IF(LEN(B17481)=1,CONCATENATE(A17481,"_00",B17481),IF(LEN(B17481)=2,CONCATENATE(A17481,"_0",B17481),CONCATENATE(A17481,"_",B17481))))</f>
        <v>B19001A_010</v>
      </c>
      <c r="D17481" s="11" t="s">
        <v>2190</v>
      </c>
    </row>
    <row r="17482" spans="1:4" x14ac:dyDescent="0.25">
      <c r="A17482" s="2" t="s">
        <v>2198</v>
      </c>
      <c r="B17482" s="2">
        <v>11</v>
      </c>
      <c r="C17482" t="str">
        <f>IF(LEN(B17482)=0,"",IF(LEN(B17482)=1,CONCATENATE(A17482,"_00",B17482),IF(LEN(B17482)=2,CONCATENATE(A17482,"_0",B17482),CONCATENATE(A17482,"_",B17482))))</f>
        <v>B19001A_011</v>
      </c>
      <c r="D17482" s="11" t="s">
        <v>2191</v>
      </c>
    </row>
    <row r="17483" spans="1:4" x14ac:dyDescent="0.25">
      <c r="A17483" s="2" t="s">
        <v>2198</v>
      </c>
      <c r="B17483" s="2">
        <v>12</v>
      </c>
      <c r="C17483" t="str">
        <f>IF(LEN(B17483)=0,"",IF(LEN(B17483)=1,CONCATENATE(A17483,"_00",B17483),IF(LEN(B17483)=2,CONCATENATE(A17483,"_0",B17483),CONCATENATE(A17483,"_",B17483))))</f>
        <v>B19001A_012</v>
      </c>
      <c r="D17483" s="11" t="s">
        <v>2192</v>
      </c>
    </row>
    <row r="17484" spans="1:4" x14ac:dyDescent="0.25">
      <c r="A17484" s="2" t="s">
        <v>2198</v>
      </c>
      <c r="B17484" s="2">
        <v>13</v>
      </c>
      <c r="C17484" t="str">
        <f>IF(LEN(B17484)=0,"",IF(LEN(B17484)=1,CONCATENATE(A17484,"_00",B17484),IF(LEN(B17484)=2,CONCATENATE(A17484,"_0",B17484),CONCATENATE(A17484,"_",B17484))))</f>
        <v>B19001A_013</v>
      </c>
      <c r="D17484" s="11" t="s">
        <v>2193</v>
      </c>
    </row>
    <row r="17485" spans="1:4" x14ac:dyDescent="0.25">
      <c r="A17485" s="2" t="s">
        <v>2198</v>
      </c>
      <c r="B17485" s="2">
        <v>14</v>
      </c>
      <c r="C17485" t="str">
        <f>IF(LEN(B17485)=0,"",IF(LEN(B17485)=1,CONCATENATE(A17485,"_00",B17485),IF(LEN(B17485)=2,CONCATENATE(A17485,"_0",B17485),CONCATENATE(A17485,"_",B17485))))</f>
        <v>B19001A_014</v>
      </c>
      <c r="D17485" s="11" t="s">
        <v>2194</v>
      </c>
    </row>
    <row r="17486" spans="1:4" x14ac:dyDescent="0.25">
      <c r="A17486" s="2" t="s">
        <v>2198</v>
      </c>
      <c r="B17486" s="2">
        <v>15</v>
      </c>
      <c r="C17486" t="str">
        <f>IF(LEN(B17486)=0,"",IF(LEN(B17486)=1,CONCATENATE(A17486,"_00",B17486),IF(LEN(B17486)=2,CONCATENATE(A17486,"_0",B17486),CONCATENATE(A17486,"_",B17486))))</f>
        <v>B19001A_015</v>
      </c>
      <c r="D17486" s="11" t="s">
        <v>2195</v>
      </c>
    </row>
    <row r="17487" spans="1:4" x14ac:dyDescent="0.25">
      <c r="A17487" s="2" t="s">
        <v>2198</v>
      </c>
      <c r="B17487" s="2">
        <v>16</v>
      </c>
      <c r="C17487" t="str">
        <f>IF(LEN(B17487)=0,"",IF(LEN(B17487)=1,CONCATENATE(A17487,"_00",B17487),IF(LEN(B17487)=2,CONCATENATE(A17487,"_0",B17487),CONCATENATE(A17487,"_",B17487))))</f>
        <v>B19001A_016</v>
      </c>
      <c r="D17487" s="11" t="s">
        <v>2196</v>
      </c>
    </row>
    <row r="17488" spans="1:4" x14ac:dyDescent="0.25">
      <c r="A17488" s="2" t="s">
        <v>2198</v>
      </c>
      <c r="B17488" s="2">
        <v>17</v>
      </c>
      <c r="C17488" t="str">
        <f>IF(LEN(B17488)=0,"",IF(LEN(B17488)=1,CONCATENATE(A17488,"_00",B17488),IF(LEN(B17488)=2,CONCATENATE(A17488,"_0",B17488),CONCATENATE(A17488,"_",B17488))))</f>
        <v>B19001A_017</v>
      </c>
      <c r="D17488" s="11" t="s">
        <v>2197</v>
      </c>
    </row>
    <row r="17489" spans="1:5" x14ac:dyDescent="0.25">
      <c r="C17489" t="str">
        <f>IF(LEN(B17489)=0,"",IF(LEN(B17489)=1,CONCATENATE(A17489,"_00",B17489),IF(LEN(B17489)=2,CONCATENATE(A17489,"_0",B17489),CONCATENATE(A17489,"_",B17489))))</f>
        <v/>
      </c>
      <c r="D17489" s="2" t="s">
        <v>32</v>
      </c>
    </row>
    <row r="17490" spans="1:5" x14ac:dyDescent="0.25">
      <c r="A17490" s="2" t="s">
        <v>2199</v>
      </c>
      <c r="C17490" t="str">
        <f>IF(LEN(B17490)=0,"",IF(LEN(B17490)=1,CONCATENATE(A17490,"_00",B17490),IF(LEN(B17490)=2,CONCATENATE(A17490,"_0",B17490),CONCATENATE(A17490,"_",B17490))))</f>
        <v/>
      </c>
      <c r="D17490" s="12" t="s">
        <v>6075</v>
      </c>
      <c r="E17490" s="2" t="s">
        <v>4</v>
      </c>
    </row>
    <row r="17491" spans="1:5" x14ac:dyDescent="0.25">
      <c r="A17491" s="2" t="s">
        <v>2199</v>
      </c>
      <c r="C17491" t="str">
        <f>IF(LEN(B17491)=0,"",IF(LEN(B17491)=1,CONCATENATE(A17491,"_00",B17491),IF(LEN(B17491)=2,CONCATENATE(A17491,"_0",B17491),CONCATENATE(A17491,"_",B17491))))</f>
        <v/>
      </c>
      <c r="D17491" s="13" t="s">
        <v>1311</v>
      </c>
    </row>
    <row r="17492" spans="1:5" x14ac:dyDescent="0.25">
      <c r="A17492" s="2" t="s">
        <v>2199</v>
      </c>
      <c r="B17492" s="2">
        <v>1</v>
      </c>
      <c r="C17492" t="str">
        <f>IF(LEN(B17492)=0,"",IF(LEN(B17492)=1,CONCATENATE(A17492,"_00",B17492),IF(LEN(B17492)=2,CONCATENATE(A17492,"_0",B17492),CONCATENATE(A17492,"_",B17492))))</f>
        <v>B19001B_001</v>
      </c>
      <c r="D17492" s="2" t="s">
        <v>6</v>
      </c>
    </row>
    <row r="17493" spans="1:5" x14ac:dyDescent="0.25">
      <c r="A17493" s="2" t="s">
        <v>2199</v>
      </c>
      <c r="B17493" s="2">
        <v>2</v>
      </c>
      <c r="C17493" t="str">
        <f>IF(LEN(B17493)=0,"",IF(LEN(B17493)=1,CONCATENATE(A17493,"_00",B17493),IF(LEN(B17493)=2,CONCATENATE(A17493,"_0",B17493),CONCATENATE(A17493,"_",B17493))))</f>
        <v>B19001B_002</v>
      </c>
      <c r="D17493" s="11" t="s">
        <v>2183</v>
      </c>
    </row>
    <row r="17494" spans="1:5" x14ac:dyDescent="0.25">
      <c r="A17494" s="2" t="s">
        <v>2199</v>
      </c>
      <c r="B17494" s="2">
        <v>3</v>
      </c>
      <c r="C17494" t="str">
        <f>IF(LEN(B17494)=0,"",IF(LEN(B17494)=1,CONCATENATE(A17494,"_00",B17494),IF(LEN(B17494)=2,CONCATENATE(A17494,"_0",B17494),CONCATENATE(A17494,"_",B17494))))</f>
        <v>B19001B_003</v>
      </c>
      <c r="D17494" s="11" t="s">
        <v>870</v>
      </c>
    </row>
    <row r="17495" spans="1:5" x14ac:dyDescent="0.25">
      <c r="A17495" s="2" t="s">
        <v>2199</v>
      </c>
      <c r="B17495" s="2">
        <v>4</v>
      </c>
      <c r="C17495" t="str">
        <f>IF(LEN(B17495)=0,"",IF(LEN(B17495)=1,CONCATENATE(A17495,"_00",B17495),IF(LEN(B17495)=2,CONCATENATE(A17495,"_0",B17495),CONCATENATE(A17495,"_",B17495))))</f>
        <v>B19001B_004</v>
      </c>
      <c r="D17495" s="11" t="s">
        <v>2184</v>
      </c>
    </row>
    <row r="17496" spans="1:5" x14ac:dyDescent="0.25">
      <c r="A17496" s="2" t="s">
        <v>2199</v>
      </c>
      <c r="B17496" s="2">
        <v>5</v>
      </c>
      <c r="C17496" t="str">
        <f>IF(LEN(B17496)=0,"",IF(LEN(B17496)=1,CONCATENATE(A17496,"_00",B17496),IF(LEN(B17496)=2,CONCATENATE(A17496,"_0",B17496),CONCATENATE(A17496,"_",B17496))))</f>
        <v>B19001B_005</v>
      </c>
      <c r="D17496" s="11" t="s">
        <v>2185</v>
      </c>
    </row>
    <row r="17497" spans="1:5" x14ac:dyDescent="0.25">
      <c r="A17497" s="2" t="s">
        <v>2199</v>
      </c>
      <c r="B17497" s="2">
        <v>6</v>
      </c>
      <c r="C17497" t="str">
        <f>IF(LEN(B17497)=0,"",IF(LEN(B17497)=1,CONCATENATE(A17497,"_00",B17497),IF(LEN(B17497)=2,CONCATENATE(A17497,"_0",B17497),CONCATENATE(A17497,"_",B17497))))</f>
        <v>B19001B_006</v>
      </c>
      <c r="D17497" s="11" t="s">
        <v>2186</v>
      </c>
    </row>
    <row r="17498" spans="1:5" x14ac:dyDescent="0.25">
      <c r="A17498" s="2" t="s">
        <v>2199</v>
      </c>
      <c r="B17498" s="2">
        <v>7</v>
      </c>
      <c r="C17498" t="str">
        <f>IF(LEN(B17498)=0,"",IF(LEN(B17498)=1,CONCATENATE(A17498,"_00",B17498),IF(LEN(B17498)=2,CONCATENATE(A17498,"_0",B17498),CONCATENATE(A17498,"_",B17498))))</f>
        <v>B19001B_007</v>
      </c>
      <c r="D17498" s="11" t="s">
        <v>2187</v>
      </c>
    </row>
    <row r="17499" spans="1:5" x14ac:dyDescent="0.25">
      <c r="A17499" s="2" t="s">
        <v>2199</v>
      </c>
      <c r="B17499" s="2">
        <v>8</v>
      </c>
      <c r="C17499" t="str">
        <f>IF(LEN(B17499)=0,"",IF(LEN(B17499)=1,CONCATENATE(A17499,"_00",B17499),IF(LEN(B17499)=2,CONCATENATE(A17499,"_0",B17499),CONCATENATE(A17499,"_",B17499))))</f>
        <v>B19001B_008</v>
      </c>
      <c r="D17499" s="11" t="s">
        <v>2188</v>
      </c>
    </row>
    <row r="17500" spans="1:5" x14ac:dyDescent="0.25">
      <c r="A17500" s="2" t="s">
        <v>2199</v>
      </c>
      <c r="B17500" s="2">
        <v>9</v>
      </c>
      <c r="C17500" t="str">
        <f>IF(LEN(B17500)=0,"",IF(LEN(B17500)=1,CONCATENATE(A17500,"_00",B17500),IF(LEN(B17500)=2,CONCATENATE(A17500,"_0",B17500),CONCATENATE(A17500,"_",B17500))))</f>
        <v>B19001B_009</v>
      </c>
      <c r="D17500" s="11" t="s">
        <v>2189</v>
      </c>
    </row>
    <row r="17501" spans="1:5" x14ac:dyDescent="0.25">
      <c r="A17501" s="2" t="s">
        <v>2199</v>
      </c>
      <c r="B17501" s="2">
        <v>10</v>
      </c>
      <c r="C17501" t="str">
        <f>IF(LEN(B17501)=0,"",IF(LEN(B17501)=1,CONCATENATE(A17501,"_00",B17501),IF(LEN(B17501)=2,CONCATENATE(A17501,"_0",B17501),CONCATENATE(A17501,"_",B17501))))</f>
        <v>B19001B_010</v>
      </c>
      <c r="D17501" s="11" t="s">
        <v>2190</v>
      </c>
    </row>
    <row r="17502" spans="1:5" x14ac:dyDescent="0.25">
      <c r="A17502" s="2" t="s">
        <v>2199</v>
      </c>
      <c r="B17502" s="2">
        <v>11</v>
      </c>
      <c r="C17502" t="str">
        <f>IF(LEN(B17502)=0,"",IF(LEN(B17502)=1,CONCATENATE(A17502,"_00",B17502),IF(LEN(B17502)=2,CONCATENATE(A17502,"_0",B17502),CONCATENATE(A17502,"_",B17502))))</f>
        <v>B19001B_011</v>
      </c>
      <c r="D17502" s="11" t="s">
        <v>2191</v>
      </c>
    </row>
    <row r="17503" spans="1:5" x14ac:dyDescent="0.25">
      <c r="A17503" s="2" t="s">
        <v>2199</v>
      </c>
      <c r="B17503" s="2">
        <v>12</v>
      </c>
      <c r="C17503" t="str">
        <f>IF(LEN(B17503)=0,"",IF(LEN(B17503)=1,CONCATENATE(A17503,"_00",B17503),IF(LEN(B17503)=2,CONCATENATE(A17503,"_0",B17503),CONCATENATE(A17503,"_",B17503))))</f>
        <v>B19001B_012</v>
      </c>
      <c r="D17503" s="11" t="s">
        <v>2192</v>
      </c>
    </row>
    <row r="17504" spans="1:5" x14ac:dyDescent="0.25">
      <c r="A17504" s="2" t="s">
        <v>2199</v>
      </c>
      <c r="B17504" s="2">
        <v>13</v>
      </c>
      <c r="C17504" t="str">
        <f>IF(LEN(B17504)=0,"",IF(LEN(B17504)=1,CONCATENATE(A17504,"_00",B17504),IF(LEN(B17504)=2,CONCATENATE(A17504,"_0",B17504),CONCATENATE(A17504,"_",B17504))))</f>
        <v>B19001B_013</v>
      </c>
      <c r="D17504" s="11" t="s">
        <v>2193</v>
      </c>
    </row>
    <row r="17505" spans="1:5" x14ac:dyDescent="0.25">
      <c r="A17505" s="2" t="s">
        <v>2199</v>
      </c>
      <c r="B17505" s="2">
        <v>14</v>
      </c>
      <c r="C17505" t="str">
        <f>IF(LEN(B17505)=0,"",IF(LEN(B17505)=1,CONCATENATE(A17505,"_00",B17505),IF(LEN(B17505)=2,CONCATENATE(A17505,"_0",B17505),CONCATENATE(A17505,"_",B17505))))</f>
        <v>B19001B_014</v>
      </c>
      <c r="D17505" s="11" t="s">
        <v>2194</v>
      </c>
    </row>
    <row r="17506" spans="1:5" x14ac:dyDescent="0.25">
      <c r="A17506" s="2" t="s">
        <v>2199</v>
      </c>
      <c r="B17506" s="2">
        <v>15</v>
      </c>
      <c r="C17506" t="str">
        <f>IF(LEN(B17506)=0,"",IF(LEN(B17506)=1,CONCATENATE(A17506,"_00",B17506),IF(LEN(B17506)=2,CONCATENATE(A17506,"_0",B17506),CONCATENATE(A17506,"_",B17506))))</f>
        <v>B19001B_015</v>
      </c>
      <c r="D17506" s="11" t="s">
        <v>2195</v>
      </c>
    </row>
    <row r="17507" spans="1:5" x14ac:dyDescent="0.25">
      <c r="A17507" s="2" t="s">
        <v>2199</v>
      </c>
      <c r="B17507" s="2">
        <v>16</v>
      </c>
      <c r="C17507" t="str">
        <f>IF(LEN(B17507)=0,"",IF(LEN(B17507)=1,CONCATENATE(A17507,"_00",B17507),IF(LEN(B17507)=2,CONCATENATE(A17507,"_0",B17507),CONCATENATE(A17507,"_",B17507))))</f>
        <v>B19001B_016</v>
      </c>
      <c r="D17507" s="11" t="s">
        <v>2196</v>
      </c>
    </row>
    <row r="17508" spans="1:5" x14ac:dyDescent="0.25">
      <c r="A17508" s="2" t="s">
        <v>2199</v>
      </c>
      <c r="B17508" s="2">
        <v>17</v>
      </c>
      <c r="C17508" t="str">
        <f>IF(LEN(B17508)=0,"",IF(LEN(B17508)=1,CONCATENATE(A17508,"_00",B17508),IF(LEN(B17508)=2,CONCATENATE(A17508,"_0",B17508),CONCATENATE(A17508,"_",B17508))))</f>
        <v>B19001B_017</v>
      </c>
      <c r="D17508" s="11" t="s">
        <v>2197</v>
      </c>
    </row>
    <row r="17509" spans="1:5" x14ac:dyDescent="0.25">
      <c r="C17509" t="str">
        <f>IF(LEN(B17509)=0,"",IF(LEN(B17509)=1,CONCATENATE(A17509,"_00",B17509),IF(LEN(B17509)=2,CONCATENATE(A17509,"_0",B17509),CONCATENATE(A17509,"_",B17509))))</f>
        <v/>
      </c>
      <c r="D17509" s="2" t="s">
        <v>32</v>
      </c>
    </row>
    <row r="17510" spans="1:5" x14ac:dyDescent="0.25">
      <c r="A17510" s="2" t="s">
        <v>2200</v>
      </c>
      <c r="C17510" t="str">
        <f>IF(LEN(B17510)=0,"",IF(LEN(B17510)=1,CONCATENATE(A17510,"_00",B17510),IF(LEN(B17510)=2,CONCATENATE(A17510,"_0",B17510),CONCATENATE(A17510,"_",B17510))))</f>
        <v/>
      </c>
      <c r="D17510" s="12" t="s">
        <v>6076</v>
      </c>
      <c r="E17510" s="2" t="s">
        <v>4</v>
      </c>
    </row>
    <row r="17511" spans="1:5" x14ac:dyDescent="0.25">
      <c r="A17511" s="2" t="s">
        <v>2200</v>
      </c>
      <c r="C17511" t="str">
        <f>IF(LEN(B17511)=0,"",IF(LEN(B17511)=1,CONCATENATE(A17511,"_00",B17511),IF(LEN(B17511)=2,CONCATENATE(A17511,"_0",B17511),CONCATENATE(A17511,"_",B17511))))</f>
        <v/>
      </c>
      <c r="D17511" s="13" t="s">
        <v>1313</v>
      </c>
    </row>
    <row r="17512" spans="1:5" x14ac:dyDescent="0.25">
      <c r="A17512" s="2" t="s">
        <v>2200</v>
      </c>
      <c r="B17512" s="2">
        <v>1</v>
      </c>
      <c r="C17512" t="str">
        <f>IF(LEN(B17512)=0,"",IF(LEN(B17512)=1,CONCATENATE(A17512,"_00",B17512),IF(LEN(B17512)=2,CONCATENATE(A17512,"_0",B17512),CONCATENATE(A17512,"_",B17512))))</f>
        <v>B19001C_001</v>
      </c>
      <c r="D17512" s="2" t="s">
        <v>6</v>
      </c>
    </row>
    <row r="17513" spans="1:5" x14ac:dyDescent="0.25">
      <c r="A17513" s="2" t="s">
        <v>2200</v>
      </c>
      <c r="B17513" s="2">
        <v>2</v>
      </c>
      <c r="C17513" t="str">
        <f>IF(LEN(B17513)=0,"",IF(LEN(B17513)=1,CONCATENATE(A17513,"_00",B17513),IF(LEN(B17513)=2,CONCATENATE(A17513,"_0",B17513),CONCATENATE(A17513,"_",B17513))))</f>
        <v>B19001C_002</v>
      </c>
      <c r="D17513" s="11" t="s">
        <v>2183</v>
      </c>
    </row>
    <row r="17514" spans="1:5" x14ac:dyDescent="0.25">
      <c r="A17514" s="2" t="s">
        <v>2200</v>
      </c>
      <c r="B17514" s="2">
        <v>3</v>
      </c>
      <c r="C17514" t="str">
        <f>IF(LEN(B17514)=0,"",IF(LEN(B17514)=1,CONCATENATE(A17514,"_00",B17514),IF(LEN(B17514)=2,CONCATENATE(A17514,"_0",B17514),CONCATENATE(A17514,"_",B17514))))</f>
        <v>B19001C_003</v>
      </c>
      <c r="D17514" s="11" t="s">
        <v>870</v>
      </c>
    </row>
    <row r="17515" spans="1:5" x14ac:dyDescent="0.25">
      <c r="A17515" s="2" t="s">
        <v>2200</v>
      </c>
      <c r="B17515" s="2">
        <v>4</v>
      </c>
      <c r="C17515" t="str">
        <f>IF(LEN(B17515)=0,"",IF(LEN(B17515)=1,CONCATENATE(A17515,"_00",B17515),IF(LEN(B17515)=2,CONCATENATE(A17515,"_0",B17515),CONCATENATE(A17515,"_",B17515))))</f>
        <v>B19001C_004</v>
      </c>
      <c r="D17515" s="11" t="s">
        <v>2184</v>
      </c>
    </row>
    <row r="17516" spans="1:5" x14ac:dyDescent="0.25">
      <c r="A17516" s="2" t="s">
        <v>2200</v>
      </c>
      <c r="B17516" s="2">
        <v>5</v>
      </c>
      <c r="C17516" t="str">
        <f>IF(LEN(B17516)=0,"",IF(LEN(B17516)=1,CONCATENATE(A17516,"_00",B17516),IF(LEN(B17516)=2,CONCATENATE(A17516,"_0",B17516),CONCATENATE(A17516,"_",B17516))))</f>
        <v>B19001C_005</v>
      </c>
      <c r="D17516" s="11" t="s">
        <v>2185</v>
      </c>
    </row>
    <row r="17517" spans="1:5" x14ac:dyDescent="0.25">
      <c r="A17517" s="2" t="s">
        <v>2200</v>
      </c>
      <c r="B17517" s="2">
        <v>6</v>
      </c>
      <c r="C17517" t="str">
        <f>IF(LEN(B17517)=0,"",IF(LEN(B17517)=1,CONCATENATE(A17517,"_00",B17517),IF(LEN(B17517)=2,CONCATENATE(A17517,"_0",B17517),CONCATENATE(A17517,"_",B17517))))</f>
        <v>B19001C_006</v>
      </c>
      <c r="D17517" s="11" t="s">
        <v>2186</v>
      </c>
    </row>
    <row r="17518" spans="1:5" x14ac:dyDescent="0.25">
      <c r="A17518" s="2" t="s">
        <v>2200</v>
      </c>
      <c r="B17518" s="2">
        <v>7</v>
      </c>
      <c r="C17518" t="str">
        <f>IF(LEN(B17518)=0,"",IF(LEN(B17518)=1,CONCATENATE(A17518,"_00",B17518),IF(LEN(B17518)=2,CONCATENATE(A17518,"_0",B17518),CONCATENATE(A17518,"_",B17518))))</f>
        <v>B19001C_007</v>
      </c>
      <c r="D17518" s="11" t="s">
        <v>2187</v>
      </c>
    </row>
    <row r="17519" spans="1:5" x14ac:dyDescent="0.25">
      <c r="A17519" s="2" t="s">
        <v>2200</v>
      </c>
      <c r="B17519" s="2">
        <v>8</v>
      </c>
      <c r="C17519" t="str">
        <f>IF(LEN(B17519)=0,"",IF(LEN(B17519)=1,CONCATENATE(A17519,"_00",B17519),IF(LEN(B17519)=2,CONCATENATE(A17519,"_0",B17519),CONCATENATE(A17519,"_",B17519))))</f>
        <v>B19001C_008</v>
      </c>
      <c r="D17519" s="11" t="s">
        <v>2188</v>
      </c>
    </row>
    <row r="17520" spans="1:5" x14ac:dyDescent="0.25">
      <c r="A17520" s="2" t="s">
        <v>2200</v>
      </c>
      <c r="B17520" s="2">
        <v>9</v>
      </c>
      <c r="C17520" t="str">
        <f>IF(LEN(B17520)=0,"",IF(LEN(B17520)=1,CONCATENATE(A17520,"_00",B17520),IF(LEN(B17520)=2,CONCATENATE(A17520,"_0",B17520),CONCATENATE(A17520,"_",B17520))))</f>
        <v>B19001C_009</v>
      </c>
      <c r="D17520" s="11" t="s">
        <v>2189</v>
      </c>
    </row>
    <row r="17521" spans="1:5" x14ac:dyDescent="0.25">
      <c r="A17521" s="2" t="s">
        <v>2200</v>
      </c>
      <c r="B17521" s="2">
        <v>10</v>
      </c>
      <c r="C17521" t="str">
        <f>IF(LEN(B17521)=0,"",IF(LEN(B17521)=1,CONCATENATE(A17521,"_00",B17521),IF(LEN(B17521)=2,CONCATENATE(A17521,"_0",B17521),CONCATENATE(A17521,"_",B17521))))</f>
        <v>B19001C_010</v>
      </c>
      <c r="D17521" s="11" t="s">
        <v>2190</v>
      </c>
    </row>
    <row r="17522" spans="1:5" x14ac:dyDescent="0.25">
      <c r="A17522" s="2" t="s">
        <v>2200</v>
      </c>
      <c r="B17522" s="2">
        <v>11</v>
      </c>
      <c r="C17522" t="str">
        <f>IF(LEN(B17522)=0,"",IF(LEN(B17522)=1,CONCATENATE(A17522,"_00",B17522),IF(LEN(B17522)=2,CONCATENATE(A17522,"_0",B17522),CONCATENATE(A17522,"_",B17522))))</f>
        <v>B19001C_011</v>
      </c>
      <c r="D17522" s="11" t="s">
        <v>2191</v>
      </c>
    </row>
    <row r="17523" spans="1:5" x14ac:dyDescent="0.25">
      <c r="A17523" s="2" t="s">
        <v>2200</v>
      </c>
      <c r="B17523" s="2">
        <v>12</v>
      </c>
      <c r="C17523" t="str">
        <f>IF(LEN(B17523)=0,"",IF(LEN(B17523)=1,CONCATENATE(A17523,"_00",B17523),IF(LEN(B17523)=2,CONCATENATE(A17523,"_0",B17523),CONCATENATE(A17523,"_",B17523))))</f>
        <v>B19001C_012</v>
      </c>
      <c r="D17523" s="11" t="s">
        <v>2192</v>
      </c>
    </row>
    <row r="17524" spans="1:5" x14ac:dyDescent="0.25">
      <c r="A17524" s="2" t="s">
        <v>2200</v>
      </c>
      <c r="B17524" s="2">
        <v>13</v>
      </c>
      <c r="C17524" t="str">
        <f>IF(LEN(B17524)=0,"",IF(LEN(B17524)=1,CONCATENATE(A17524,"_00",B17524),IF(LEN(B17524)=2,CONCATENATE(A17524,"_0",B17524),CONCATENATE(A17524,"_",B17524))))</f>
        <v>B19001C_013</v>
      </c>
      <c r="D17524" s="11" t="s">
        <v>2193</v>
      </c>
    </row>
    <row r="17525" spans="1:5" x14ac:dyDescent="0.25">
      <c r="A17525" s="2" t="s">
        <v>2200</v>
      </c>
      <c r="B17525" s="2">
        <v>14</v>
      </c>
      <c r="C17525" t="str">
        <f>IF(LEN(B17525)=0,"",IF(LEN(B17525)=1,CONCATENATE(A17525,"_00",B17525),IF(LEN(B17525)=2,CONCATENATE(A17525,"_0",B17525),CONCATENATE(A17525,"_",B17525))))</f>
        <v>B19001C_014</v>
      </c>
      <c r="D17525" s="11" t="s">
        <v>2194</v>
      </c>
    </row>
    <row r="17526" spans="1:5" x14ac:dyDescent="0.25">
      <c r="A17526" s="2" t="s">
        <v>2200</v>
      </c>
      <c r="B17526" s="2">
        <v>15</v>
      </c>
      <c r="C17526" t="str">
        <f>IF(LEN(B17526)=0,"",IF(LEN(B17526)=1,CONCATENATE(A17526,"_00",B17526),IF(LEN(B17526)=2,CONCATENATE(A17526,"_0",B17526),CONCATENATE(A17526,"_",B17526))))</f>
        <v>B19001C_015</v>
      </c>
      <c r="D17526" s="11" t="s">
        <v>2195</v>
      </c>
    </row>
    <row r="17527" spans="1:5" x14ac:dyDescent="0.25">
      <c r="A17527" s="2" t="s">
        <v>2200</v>
      </c>
      <c r="B17527" s="2">
        <v>16</v>
      </c>
      <c r="C17527" t="str">
        <f>IF(LEN(B17527)=0,"",IF(LEN(B17527)=1,CONCATENATE(A17527,"_00",B17527),IF(LEN(B17527)=2,CONCATENATE(A17527,"_0",B17527),CONCATENATE(A17527,"_",B17527))))</f>
        <v>B19001C_016</v>
      </c>
      <c r="D17527" s="11" t="s">
        <v>2196</v>
      </c>
    </row>
    <row r="17528" spans="1:5" x14ac:dyDescent="0.25">
      <c r="A17528" s="2" t="s">
        <v>2200</v>
      </c>
      <c r="B17528" s="2">
        <v>17</v>
      </c>
      <c r="C17528" t="str">
        <f>IF(LEN(B17528)=0,"",IF(LEN(B17528)=1,CONCATENATE(A17528,"_00",B17528),IF(LEN(B17528)=2,CONCATENATE(A17528,"_0",B17528),CONCATENATE(A17528,"_",B17528))))</f>
        <v>B19001C_017</v>
      </c>
      <c r="D17528" s="11" t="s">
        <v>2197</v>
      </c>
    </row>
    <row r="17529" spans="1:5" x14ac:dyDescent="0.25">
      <c r="C17529" t="str">
        <f>IF(LEN(B17529)=0,"",IF(LEN(B17529)=1,CONCATENATE(A17529,"_00",B17529),IF(LEN(B17529)=2,CONCATENATE(A17529,"_0",B17529),CONCATENATE(A17529,"_",B17529))))</f>
        <v/>
      </c>
      <c r="D17529" s="2" t="s">
        <v>32</v>
      </c>
    </row>
    <row r="17530" spans="1:5" x14ac:dyDescent="0.25">
      <c r="A17530" s="2" t="s">
        <v>2201</v>
      </c>
      <c r="C17530" t="str">
        <f>IF(LEN(B17530)=0,"",IF(LEN(B17530)=1,CONCATENATE(A17530,"_00",B17530),IF(LEN(B17530)=2,CONCATENATE(A17530,"_0",B17530),CONCATENATE(A17530,"_",B17530))))</f>
        <v/>
      </c>
      <c r="D17530" s="12" t="s">
        <v>6077</v>
      </c>
      <c r="E17530" s="2" t="s">
        <v>4</v>
      </c>
    </row>
    <row r="17531" spans="1:5" x14ac:dyDescent="0.25">
      <c r="A17531" s="2" t="s">
        <v>2201</v>
      </c>
      <c r="C17531" t="str">
        <f>IF(LEN(B17531)=0,"",IF(LEN(B17531)=1,CONCATENATE(A17531,"_00",B17531),IF(LEN(B17531)=2,CONCATENATE(A17531,"_0",B17531),CONCATENATE(A17531,"_",B17531))))</f>
        <v/>
      </c>
      <c r="D17531" s="13" t="s">
        <v>1315</v>
      </c>
    </row>
    <row r="17532" spans="1:5" x14ac:dyDescent="0.25">
      <c r="A17532" s="2" t="s">
        <v>2201</v>
      </c>
      <c r="B17532" s="2">
        <v>1</v>
      </c>
      <c r="C17532" t="str">
        <f>IF(LEN(B17532)=0,"",IF(LEN(B17532)=1,CONCATENATE(A17532,"_00",B17532),IF(LEN(B17532)=2,CONCATENATE(A17532,"_0",B17532),CONCATENATE(A17532,"_",B17532))))</f>
        <v>B19001D_001</v>
      </c>
      <c r="D17532" s="2" t="s">
        <v>6</v>
      </c>
    </row>
    <row r="17533" spans="1:5" x14ac:dyDescent="0.25">
      <c r="A17533" s="2" t="s">
        <v>2201</v>
      </c>
      <c r="B17533" s="2">
        <v>2</v>
      </c>
      <c r="C17533" t="str">
        <f>IF(LEN(B17533)=0,"",IF(LEN(B17533)=1,CONCATENATE(A17533,"_00",B17533),IF(LEN(B17533)=2,CONCATENATE(A17533,"_0",B17533),CONCATENATE(A17533,"_",B17533))))</f>
        <v>B19001D_002</v>
      </c>
      <c r="D17533" s="11" t="s">
        <v>2183</v>
      </c>
    </row>
    <row r="17534" spans="1:5" x14ac:dyDescent="0.25">
      <c r="A17534" s="2" t="s">
        <v>2201</v>
      </c>
      <c r="B17534" s="2">
        <v>3</v>
      </c>
      <c r="C17534" t="str">
        <f>IF(LEN(B17534)=0,"",IF(LEN(B17534)=1,CONCATENATE(A17534,"_00",B17534),IF(LEN(B17534)=2,CONCATENATE(A17534,"_0",B17534),CONCATENATE(A17534,"_",B17534))))</f>
        <v>B19001D_003</v>
      </c>
      <c r="D17534" s="11" t="s">
        <v>870</v>
      </c>
    </row>
    <row r="17535" spans="1:5" x14ac:dyDescent="0.25">
      <c r="A17535" s="2" t="s">
        <v>2201</v>
      </c>
      <c r="B17535" s="2">
        <v>4</v>
      </c>
      <c r="C17535" t="str">
        <f>IF(LEN(B17535)=0,"",IF(LEN(B17535)=1,CONCATENATE(A17535,"_00",B17535),IF(LEN(B17535)=2,CONCATENATE(A17535,"_0",B17535),CONCATENATE(A17535,"_",B17535))))</f>
        <v>B19001D_004</v>
      </c>
      <c r="D17535" s="11" t="s">
        <v>2184</v>
      </c>
    </row>
    <row r="17536" spans="1:5" x14ac:dyDescent="0.25">
      <c r="A17536" s="2" t="s">
        <v>2201</v>
      </c>
      <c r="B17536" s="2">
        <v>5</v>
      </c>
      <c r="C17536" t="str">
        <f>IF(LEN(B17536)=0,"",IF(LEN(B17536)=1,CONCATENATE(A17536,"_00",B17536),IF(LEN(B17536)=2,CONCATENATE(A17536,"_0",B17536),CONCATENATE(A17536,"_",B17536))))</f>
        <v>B19001D_005</v>
      </c>
      <c r="D17536" s="11" t="s">
        <v>2185</v>
      </c>
    </row>
    <row r="17537" spans="1:5" x14ac:dyDescent="0.25">
      <c r="A17537" s="2" t="s">
        <v>2201</v>
      </c>
      <c r="B17537" s="2">
        <v>6</v>
      </c>
      <c r="C17537" t="str">
        <f>IF(LEN(B17537)=0,"",IF(LEN(B17537)=1,CONCATENATE(A17537,"_00",B17537),IF(LEN(B17537)=2,CONCATENATE(A17537,"_0",B17537),CONCATENATE(A17537,"_",B17537))))</f>
        <v>B19001D_006</v>
      </c>
      <c r="D17537" s="11" t="s">
        <v>2186</v>
      </c>
    </row>
    <row r="17538" spans="1:5" x14ac:dyDescent="0.25">
      <c r="A17538" s="2" t="s">
        <v>2201</v>
      </c>
      <c r="B17538" s="2">
        <v>7</v>
      </c>
      <c r="C17538" t="str">
        <f>IF(LEN(B17538)=0,"",IF(LEN(B17538)=1,CONCATENATE(A17538,"_00",B17538),IF(LEN(B17538)=2,CONCATENATE(A17538,"_0",B17538),CONCATENATE(A17538,"_",B17538))))</f>
        <v>B19001D_007</v>
      </c>
      <c r="D17538" s="11" t="s">
        <v>2187</v>
      </c>
    </row>
    <row r="17539" spans="1:5" x14ac:dyDescent="0.25">
      <c r="A17539" s="2" t="s">
        <v>2201</v>
      </c>
      <c r="B17539" s="2">
        <v>8</v>
      </c>
      <c r="C17539" t="str">
        <f>IF(LEN(B17539)=0,"",IF(LEN(B17539)=1,CONCATENATE(A17539,"_00",B17539),IF(LEN(B17539)=2,CONCATENATE(A17539,"_0",B17539),CONCATENATE(A17539,"_",B17539))))</f>
        <v>B19001D_008</v>
      </c>
      <c r="D17539" s="11" t="s">
        <v>2188</v>
      </c>
    </row>
    <row r="17540" spans="1:5" x14ac:dyDescent="0.25">
      <c r="A17540" s="2" t="s">
        <v>2201</v>
      </c>
      <c r="B17540" s="2">
        <v>9</v>
      </c>
      <c r="C17540" t="str">
        <f>IF(LEN(B17540)=0,"",IF(LEN(B17540)=1,CONCATENATE(A17540,"_00",B17540),IF(LEN(B17540)=2,CONCATENATE(A17540,"_0",B17540),CONCATENATE(A17540,"_",B17540))))</f>
        <v>B19001D_009</v>
      </c>
      <c r="D17540" s="11" t="s">
        <v>2189</v>
      </c>
    </row>
    <row r="17541" spans="1:5" x14ac:dyDescent="0.25">
      <c r="A17541" s="2" t="s">
        <v>2201</v>
      </c>
      <c r="B17541" s="2">
        <v>10</v>
      </c>
      <c r="C17541" t="str">
        <f>IF(LEN(B17541)=0,"",IF(LEN(B17541)=1,CONCATENATE(A17541,"_00",B17541),IF(LEN(B17541)=2,CONCATENATE(A17541,"_0",B17541),CONCATENATE(A17541,"_",B17541))))</f>
        <v>B19001D_010</v>
      </c>
      <c r="D17541" s="11" t="s">
        <v>2190</v>
      </c>
    </row>
    <row r="17542" spans="1:5" x14ac:dyDescent="0.25">
      <c r="A17542" s="2" t="s">
        <v>2201</v>
      </c>
      <c r="B17542" s="2">
        <v>11</v>
      </c>
      <c r="C17542" t="str">
        <f>IF(LEN(B17542)=0,"",IF(LEN(B17542)=1,CONCATENATE(A17542,"_00",B17542),IF(LEN(B17542)=2,CONCATENATE(A17542,"_0",B17542),CONCATENATE(A17542,"_",B17542))))</f>
        <v>B19001D_011</v>
      </c>
      <c r="D17542" s="11" t="s">
        <v>2191</v>
      </c>
    </row>
    <row r="17543" spans="1:5" x14ac:dyDescent="0.25">
      <c r="A17543" s="2" t="s">
        <v>2201</v>
      </c>
      <c r="B17543" s="2">
        <v>12</v>
      </c>
      <c r="C17543" t="str">
        <f>IF(LEN(B17543)=0,"",IF(LEN(B17543)=1,CONCATENATE(A17543,"_00",B17543),IF(LEN(B17543)=2,CONCATENATE(A17543,"_0",B17543),CONCATENATE(A17543,"_",B17543))))</f>
        <v>B19001D_012</v>
      </c>
      <c r="D17543" s="11" t="s">
        <v>2192</v>
      </c>
    </row>
    <row r="17544" spans="1:5" x14ac:dyDescent="0.25">
      <c r="A17544" s="2" t="s">
        <v>2201</v>
      </c>
      <c r="B17544" s="2">
        <v>13</v>
      </c>
      <c r="C17544" t="str">
        <f>IF(LEN(B17544)=0,"",IF(LEN(B17544)=1,CONCATENATE(A17544,"_00",B17544),IF(LEN(B17544)=2,CONCATENATE(A17544,"_0",B17544),CONCATENATE(A17544,"_",B17544))))</f>
        <v>B19001D_013</v>
      </c>
      <c r="D17544" s="11" t="s">
        <v>2193</v>
      </c>
    </row>
    <row r="17545" spans="1:5" x14ac:dyDescent="0.25">
      <c r="A17545" s="2" t="s">
        <v>2201</v>
      </c>
      <c r="B17545" s="2">
        <v>14</v>
      </c>
      <c r="C17545" t="str">
        <f>IF(LEN(B17545)=0,"",IF(LEN(B17545)=1,CONCATENATE(A17545,"_00",B17545),IF(LEN(B17545)=2,CONCATENATE(A17545,"_0",B17545),CONCATENATE(A17545,"_",B17545))))</f>
        <v>B19001D_014</v>
      </c>
      <c r="D17545" s="11" t="s">
        <v>2194</v>
      </c>
    </row>
    <row r="17546" spans="1:5" x14ac:dyDescent="0.25">
      <c r="A17546" s="2" t="s">
        <v>2201</v>
      </c>
      <c r="B17546" s="2">
        <v>15</v>
      </c>
      <c r="C17546" t="str">
        <f>IF(LEN(B17546)=0,"",IF(LEN(B17546)=1,CONCATENATE(A17546,"_00",B17546),IF(LEN(B17546)=2,CONCATENATE(A17546,"_0",B17546),CONCATENATE(A17546,"_",B17546))))</f>
        <v>B19001D_015</v>
      </c>
      <c r="D17546" s="11" t="s">
        <v>2195</v>
      </c>
    </row>
    <row r="17547" spans="1:5" x14ac:dyDescent="0.25">
      <c r="A17547" s="2" t="s">
        <v>2201</v>
      </c>
      <c r="B17547" s="2">
        <v>16</v>
      </c>
      <c r="C17547" t="str">
        <f>IF(LEN(B17547)=0,"",IF(LEN(B17547)=1,CONCATENATE(A17547,"_00",B17547),IF(LEN(B17547)=2,CONCATENATE(A17547,"_0",B17547),CONCATENATE(A17547,"_",B17547))))</f>
        <v>B19001D_016</v>
      </c>
      <c r="D17547" s="11" t="s">
        <v>2196</v>
      </c>
    </row>
    <row r="17548" spans="1:5" x14ac:dyDescent="0.25">
      <c r="A17548" s="2" t="s">
        <v>2201</v>
      </c>
      <c r="B17548" s="2">
        <v>17</v>
      </c>
      <c r="C17548" t="str">
        <f>IF(LEN(B17548)=0,"",IF(LEN(B17548)=1,CONCATENATE(A17548,"_00",B17548),IF(LEN(B17548)=2,CONCATENATE(A17548,"_0",B17548),CONCATENATE(A17548,"_",B17548))))</f>
        <v>B19001D_017</v>
      </c>
      <c r="D17548" s="11" t="s">
        <v>2197</v>
      </c>
    </row>
    <row r="17549" spans="1:5" x14ac:dyDescent="0.25">
      <c r="C17549" t="str">
        <f>IF(LEN(B17549)=0,"",IF(LEN(B17549)=1,CONCATENATE(A17549,"_00",B17549),IF(LEN(B17549)=2,CONCATENATE(A17549,"_0",B17549),CONCATENATE(A17549,"_",B17549))))</f>
        <v/>
      </c>
      <c r="D17549" s="2" t="s">
        <v>32</v>
      </c>
    </row>
    <row r="17550" spans="1:5" x14ac:dyDescent="0.25">
      <c r="A17550" s="2" t="s">
        <v>2202</v>
      </c>
      <c r="C17550" t="str">
        <f>IF(LEN(B17550)=0,"",IF(LEN(B17550)=1,CONCATENATE(A17550,"_00",B17550),IF(LEN(B17550)=2,CONCATENATE(A17550,"_0",B17550),CONCATENATE(A17550,"_",B17550))))</f>
        <v/>
      </c>
      <c r="D17550" s="12" t="s">
        <v>6078</v>
      </c>
      <c r="E17550" s="2" t="s">
        <v>4</v>
      </c>
    </row>
    <row r="17551" spans="1:5" x14ac:dyDescent="0.25">
      <c r="A17551" s="2" t="s">
        <v>2202</v>
      </c>
      <c r="C17551" t="str">
        <f>IF(LEN(B17551)=0,"",IF(LEN(B17551)=1,CONCATENATE(A17551,"_00",B17551),IF(LEN(B17551)=2,CONCATENATE(A17551,"_0",B17551),CONCATENATE(A17551,"_",B17551))))</f>
        <v/>
      </c>
      <c r="D17551" s="13" t="s">
        <v>1317</v>
      </c>
    </row>
    <row r="17552" spans="1:5" x14ac:dyDescent="0.25">
      <c r="A17552" s="2" t="s">
        <v>2202</v>
      </c>
      <c r="B17552" s="2">
        <v>1</v>
      </c>
      <c r="C17552" t="str">
        <f>IF(LEN(B17552)=0,"",IF(LEN(B17552)=1,CONCATENATE(A17552,"_00",B17552),IF(LEN(B17552)=2,CONCATENATE(A17552,"_0",B17552),CONCATENATE(A17552,"_",B17552))))</f>
        <v>B19001E_001</v>
      </c>
      <c r="D17552" s="2" t="s">
        <v>6</v>
      </c>
    </row>
    <row r="17553" spans="1:4" x14ac:dyDescent="0.25">
      <c r="A17553" s="2" t="s">
        <v>2202</v>
      </c>
      <c r="B17553" s="2">
        <v>2</v>
      </c>
      <c r="C17553" t="str">
        <f>IF(LEN(B17553)=0,"",IF(LEN(B17553)=1,CONCATENATE(A17553,"_00",B17553),IF(LEN(B17553)=2,CONCATENATE(A17553,"_0",B17553),CONCATENATE(A17553,"_",B17553))))</f>
        <v>B19001E_002</v>
      </c>
      <c r="D17553" s="11" t="s">
        <v>2183</v>
      </c>
    </row>
    <row r="17554" spans="1:4" x14ac:dyDescent="0.25">
      <c r="A17554" s="2" t="s">
        <v>2202</v>
      </c>
      <c r="B17554" s="2">
        <v>3</v>
      </c>
      <c r="C17554" t="str">
        <f>IF(LEN(B17554)=0,"",IF(LEN(B17554)=1,CONCATENATE(A17554,"_00",B17554),IF(LEN(B17554)=2,CONCATENATE(A17554,"_0",B17554),CONCATENATE(A17554,"_",B17554))))</f>
        <v>B19001E_003</v>
      </c>
      <c r="D17554" s="11" t="s">
        <v>870</v>
      </c>
    </row>
    <row r="17555" spans="1:4" x14ac:dyDescent="0.25">
      <c r="A17555" s="2" t="s">
        <v>2202</v>
      </c>
      <c r="B17555" s="2">
        <v>4</v>
      </c>
      <c r="C17555" t="str">
        <f>IF(LEN(B17555)=0,"",IF(LEN(B17555)=1,CONCATENATE(A17555,"_00",B17555),IF(LEN(B17555)=2,CONCATENATE(A17555,"_0",B17555),CONCATENATE(A17555,"_",B17555))))</f>
        <v>B19001E_004</v>
      </c>
      <c r="D17555" s="11" t="s">
        <v>2184</v>
      </c>
    </row>
    <row r="17556" spans="1:4" x14ac:dyDescent="0.25">
      <c r="A17556" s="2" t="s">
        <v>2202</v>
      </c>
      <c r="B17556" s="2">
        <v>5</v>
      </c>
      <c r="C17556" t="str">
        <f>IF(LEN(B17556)=0,"",IF(LEN(B17556)=1,CONCATENATE(A17556,"_00",B17556),IF(LEN(B17556)=2,CONCATENATE(A17556,"_0",B17556),CONCATENATE(A17556,"_",B17556))))</f>
        <v>B19001E_005</v>
      </c>
      <c r="D17556" s="11" t="s">
        <v>2185</v>
      </c>
    </row>
    <row r="17557" spans="1:4" x14ac:dyDescent="0.25">
      <c r="A17557" s="2" t="s">
        <v>2202</v>
      </c>
      <c r="B17557" s="2">
        <v>6</v>
      </c>
      <c r="C17557" t="str">
        <f>IF(LEN(B17557)=0,"",IF(LEN(B17557)=1,CONCATENATE(A17557,"_00",B17557),IF(LEN(B17557)=2,CONCATENATE(A17557,"_0",B17557),CONCATENATE(A17557,"_",B17557))))</f>
        <v>B19001E_006</v>
      </c>
      <c r="D17557" s="11" t="s">
        <v>2186</v>
      </c>
    </row>
    <row r="17558" spans="1:4" x14ac:dyDescent="0.25">
      <c r="A17558" s="2" t="s">
        <v>2202</v>
      </c>
      <c r="B17558" s="2">
        <v>7</v>
      </c>
      <c r="C17558" t="str">
        <f>IF(LEN(B17558)=0,"",IF(LEN(B17558)=1,CONCATENATE(A17558,"_00",B17558),IF(LEN(B17558)=2,CONCATENATE(A17558,"_0",B17558),CONCATENATE(A17558,"_",B17558))))</f>
        <v>B19001E_007</v>
      </c>
      <c r="D17558" s="11" t="s">
        <v>2187</v>
      </c>
    </row>
    <row r="17559" spans="1:4" x14ac:dyDescent="0.25">
      <c r="A17559" s="2" t="s">
        <v>2202</v>
      </c>
      <c r="B17559" s="2">
        <v>8</v>
      </c>
      <c r="C17559" t="str">
        <f>IF(LEN(B17559)=0,"",IF(LEN(B17559)=1,CONCATENATE(A17559,"_00",B17559),IF(LEN(B17559)=2,CONCATENATE(A17559,"_0",B17559),CONCATENATE(A17559,"_",B17559))))</f>
        <v>B19001E_008</v>
      </c>
      <c r="D17559" s="11" t="s">
        <v>2188</v>
      </c>
    </row>
    <row r="17560" spans="1:4" x14ac:dyDescent="0.25">
      <c r="A17560" s="2" t="s">
        <v>2202</v>
      </c>
      <c r="B17560" s="2">
        <v>9</v>
      </c>
      <c r="C17560" t="str">
        <f>IF(LEN(B17560)=0,"",IF(LEN(B17560)=1,CONCATENATE(A17560,"_00",B17560),IF(LEN(B17560)=2,CONCATENATE(A17560,"_0",B17560),CONCATENATE(A17560,"_",B17560))))</f>
        <v>B19001E_009</v>
      </c>
      <c r="D17560" s="11" t="s">
        <v>2189</v>
      </c>
    </row>
    <row r="17561" spans="1:4" x14ac:dyDescent="0.25">
      <c r="A17561" s="2" t="s">
        <v>2202</v>
      </c>
      <c r="B17561" s="2">
        <v>10</v>
      </c>
      <c r="C17561" t="str">
        <f>IF(LEN(B17561)=0,"",IF(LEN(B17561)=1,CONCATENATE(A17561,"_00",B17561),IF(LEN(B17561)=2,CONCATENATE(A17561,"_0",B17561),CONCATENATE(A17561,"_",B17561))))</f>
        <v>B19001E_010</v>
      </c>
      <c r="D17561" s="11" t="s">
        <v>2190</v>
      </c>
    </row>
    <row r="17562" spans="1:4" x14ac:dyDescent="0.25">
      <c r="A17562" s="2" t="s">
        <v>2202</v>
      </c>
      <c r="B17562" s="2">
        <v>11</v>
      </c>
      <c r="C17562" t="str">
        <f>IF(LEN(B17562)=0,"",IF(LEN(B17562)=1,CONCATENATE(A17562,"_00",B17562),IF(LEN(B17562)=2,CONCATENATE(A17562,"_0",B17562),CONCATENATE(A17562,"_",B17562))))</f>
        <v>B19001E_011</v>
      </c>
      <c r="D17562" s="11" t="s">
        <v>2191</v>
      </c>
    </row>
    <row r="17563" spans="1:4" x14ac:dyDescent="0.25">
      <c r="A17563" s="2" t="s">
        <v>2202</v>
      </c>
      <c r="B17563" s="2">
        <v>12</v>
      </c>
      <c r="C17563" t="str">
        <f>IF(LEN(B17563)=0,"",IF(LEN(B17563)=1,CONCATENATE(A17563,"_00",B17563),IF(LEN(B17563)=2,CONCATENATE(A17563,"_0",B17563),CONCATENATE(A17563,"_",B17563))))</f>
        <v>B19001E_012</v>
      </c>
      <c r="D17563" s="11" t="s">
        <v>2192</v>
      </c>
    </row>
    <row r="17564" spans="1:4" x14ac:dyDescent="0.25">
      <c r="A17564" s="2" t="s">
        <v>2202</v>
      </c>
      <c r="B17564" s="2">
        <v>13</v>
      </c>
      <c r="C17564" t="str">
        <f>IF(LEN(B17564)=0,"",IF(LEN(B17564)=1,CONCATENATE(A17564,"_00",B17564),IF(LEN(B17564)=2,CONCATENATE(A17564,"_0",B17564),CONCATENATE(A17564,"_",B17564))))</f>
        <v>B19001E_013</v>
      </c>
      <c r="D17564" s="11" t="s">
        <v>2193</v>
      </c>
    </row>
    <row r="17565" spans="1:4" x14ac:dyDescent="0.25">
      <c r="A17565" s="2" t="s">
        <v>2202</v>
      </c>
      <c r="B17565" s="2">
        <v>14</v>
      </c>
      <c r="C17565" t="str">
        <f>IF(LEN(B17565)=0,"",IF(LEN(B17565)=1,CONCATENATE(A17565,"_00",B17565),IF(LEN(B17565)=2,CONCATENATE(A17565,"_0",B17565),CONCATENATE(A17565,"_",B17565))))</f>
        <v>B19001E_014</v>
      </c>
      <c r="D17565" s="11" t="s">
        <v>2194</v>
      </c>
    </row>
    <row r="17566" spans="1:4" x14ac:dyDescent="0.25">
      <c r="A17566" s="2" t="s">
        <v>2202</v>
      </c>
      <c r="B17566" s="2">
        <v>15</v>
      </c>
      <c r="C17566" t="str">
        <f>IF(LEN(B17566)=0,"",IF(LEN(B17566)=1,CONCATENATE(A17566,"_00",B17566),IF(LEN(B17566)=2,CONCATENATE(A17566,"_0",B17566),CONCATENATE(A17566,"_",B17566))))</f>
        <v>B19001E_015</v>
      </c>
      <c r="D17566" s="11" t="s">
        <v>2195</v>
      </c>
    </row>
    <row r="17567" spans="1:4" x14ac:dyDescent="0.25">
      <c r="A17567" s="2" t="s">
        <v>2202</v>
      </c>
      <c r="B17567" s="2">
        <v>16</v>
      </c>
      <c r="C17567" t="str">
        <f>IF(LEN(B17567)=0,"",IF(LEN(B17567)=1,CONCATENATE(A17567,"_00",B17567),IF(LEN(B17567)=2,CONCATENATE(A17567,"_0",B17567),CONCATENATE(A17567,"_",B17567))))</f>
        <v>B19001E_016</v>
      </c>
      <c r="D17567" s="11" t="s">
        <v>2196</v>
      </c>
    </row>
    <row r="17568" spans="1:4" x14ac:dyDescent="0.25">
      <c r="A17568" s="2" t="s">
        <v>2202</v>
      </c>
      <c r="B17568" s="2">
        <v>17</v>
      </c>
      <c r="C17568" t="str">
        <f>IF(LEN(B17568)=0,"",IF(LEN(B17568)=1,CONCATENATE(A17568,"_00",B17568),IF(LEN(B17568)=2,CONCATENATE(A17568,"_0",B17568),CONCATENATE(A17568,"_",B17568))))</f>
        <v>B19001E_017</v>
      </c>
      <c r="D17568" s="11" t="s">
        <v>2197</v>
      </c>
    </row>
    <row r="17569" spans="1:5" x14ac:dyDescent="0.25">
      <c r="C17569" t="str">
        <f>IF(LEN(B17569)=0,"",IF(LEN(B17569)=1,CONCATENATE(A17569,"_00",B17569),IF(LEN(B17569)=2,CONCATENATE(A17569,"_0",B17569),CONCATENATE(A17569,"_",B17569))))</f>
        <v/>
      </c>
      <c r="D17569" s="2" t="s">
        <v>32</v>
      </c>
    </row>
    <row r="17570" spans="1:5" x14ac:dyDescent="0.25">
      <c r="A17570" s="2" t="s">
        <v>2203</v>
      </c>
      <c r="C17570" t="str">
        <f>IF(LEN(B17570)=0,"",IF(LEN(B17570)=1,CONCATENATE(A17570,"_00",B17570),IF(LEN(B17570)=2,CONCATENATE(A17570,"_0",B17570),CONCATENATE(A17570,"_",B17570))))</f>
        <v/>
      </c>
      <c r="D17570" s="12" t="s">
        <v>6079</v>
      </c>
      <c r="E17570" s="2" t="s">
        <v>4</v>
      </c>
    </row>
    <row r="17571" spans="1:5" x14ac:dyDescent="0.25">
      <c r="A17571" s="2" t="s">
        <v>2203</v>
      </c>
      <c r="C17571" t="str">
        <f>IF(LEN(B17571)=0,"",IF(LEN(B17571)=1,CONCATENATE(A17571,"_00",B17571),IF(LEN(B17571)=2,CONCATENATE(A17571,"_0",B17571),CONCATENATE(A17571,"_",B17571))))</f>
        <v/>
      </c>
      <c r="D17571" s="13" t="s">
        <v>1319</v>
      </c>
    </row>
    <row r="17572" spans="1:5" x14ac:dyDescent="0.25">
      <c r="A17572" s="2" t="s">
        <v>2203</v>
      </c>
      <c r="B17572" s="2">
        <v>1</v>
      </c>
      <c r="C17572" t="str">
        <f>IF(LEN(B17572)=0,"",IF(LEN(B17572)=1,CONCATENATE(A17572,"_00",B17572),IF(LEN(B17572)=2,CONCATENATE(A17572,"_0",B17572),CONCATENATE(A17572,"_",B17572))))</f>
        <v>B19001F_001</v>
      </c>
      <c r="D17572" s="2" t="s">
        <v>6</v>
      </c>
    </row>
    <row r="17573" spans="1:5" x14ac:dyDescent="0.25">
      <c r="A17573" s="2" t="s">
        <v>2203</v>
      </c>
      <c r="B17573" s="2">
        <v>2</v>
      </c>
      <c r="C17573" t="str">
        <f>IF(LEN(B17573)=0,"",IF(LEN(B17573)=1,CONCATENATE(A17573,"_00",B17573),IF(LEN(B17573)=2,CONCATENATE(A17573,"_0",B17573),CONCATENATE(A17573,"_",B17573))))</f>
        <v>B19001F_002</v>
      </c>
      <c r="D17573" s="11" t="s">
        <v>2183</v>
      </c>
    </row>
    <row r="17574" spans="1:5" x14ac:dyDescent="0.25">
      <c r="A17574" s="2" t="s">
        <v>2203</v>
      </c>
      <c r="B17574" s="2">
        <v>3</v>
      </c>
      <c r="C17574" t="str">
        <f>IF(LEN(B17574)=0,"",IF(LEN(B17574)=1,CONCATENATE(A17574,"_00",B17574),IF(LEN(B17574)=2,CONCATENATE(A17574,"_0",B17574),CONCATENATE(A17574,"_",B17574))))</f>
        <v>B19001F_003</v>
      </c>
      <c r="D17574" s="11" t="s">
        <v>870</v>
      </c>
    </row>
    <row r="17575" spans="1:5" x14ac:dyDescent="0.25">
      <c r="A17575" s="2" t="s">
        <v>2203</v>
      </c>
      <c r="B17575" s="2">
        <v>4</v>
      </c>
      <c r="C17575" t="str">
        <f>IF(LEN(B17575)=0,"",IF(LEN(B17575)=1,CONCATENATE(A17575,"_00",B17575),IF(LEN(B17575)=2,CONCATENATE(A17575,"_0",B17575),CONCATENATE(A17575,"_",B17575))))</f>
        <v>B19001F_004</v>
      </c>
      <c r="D17575" s="11" t="s">
        <v>2184</v>
      </c>
    </row>
    <row r="17576" spans="1:5" x14ac:dyDescent="0.25">
      <c r="A17576" s="2" t="s">
        <v>2203</v>
      </c>
      <c r="B17576" s="2">
        <v>5</v>
      </c>
      <c r="C17576" t="str">
        <f>IF(LEN(B17576)=0,"",IF(LEN(B17576)=1,CONCATENATE(A17576,"_00",B17576),IF(LEN(B17576)=2,CONCATENATE(A17576,"_0",B17576),CONCATENATE(A17576,"_",B17576))))</f>
        <v>B19001F_005</v>
      </c>
      <c r="D17576" s="11" t="s">
        <v>2185</v>
      </c>
    </row>
    <row r="17577" spans="1:5" x14ac:dyDescent="0.25">
      <c r="A17577" s="2" t="s">
        <v>2203</v>
      </c>
      <c r="B17577" s="2">
        <v>6</v>
      </c>
      <c r="C17577" t="str">
        <f>IF(LEN(B17577)=0,"",IF(LEN(B17577)=1,CONCATENATE(A17577,"_00",B17577),IF(LEN(B17577)=2,CONCATENATE(A17577,"_0",B17577),CONCATENATE(A17577,"_",B17577))))</f>
        <v>B19001F_006</v>
      </c>
      <c r="D17577" s="11" t="s">
        <v>2186</v>
      </c>
    </row>
    <row r="17578" spans="1:5" x14ac:dyDescent="0.25">
      <c r="A17578" s="2" t="s">
        <v>2203</v>
      </c>
      <c r="B17578" s="2">
        <v>7</v>
      </c>
      <c r="C17578" t="str">
        <f>IF(LEN(B17578)=0,"",IF(LEN(B17578)=1,CONCATENATE(A17578,"_00",B17578),IF(LEN(B17578)=2,CONCATENATE(A17578,"_0",B17578),CONCATENATE(A17578,"_",B17578))))</f>
        <v>B19001F_007</v>
      </c>
      <c r="D17578" s="11" t="s">
        <v>2187</v>
      </c>
    </row>
    <row r="17579" spans="1:5" x14ac:dyDescent="0.25">
      <c r="A17579" s="2" t="s">
        <v>2203</v>
      </c>
      <c r="B17579" s="2">
        <v>8</v>
      </c>
      <c r="C17579" t="str">
        <f>IF(LEN(B17579)=0,"",IF(LEN(B17579)=1,CONCATENATE(A17579,"_00",B17579),IF(LEN(B17579)=2,CONCATENATE(A17579,"_0",B17579),CONCATENATE(A17579,"_",B17579))))</f>
        <v>B19001F_008</v>
      </c>
      <c r="D17579" s="11" t="s">
        <v>2188</v>
      </c>
    </row>
    <row r="17580" spans="1:5" x14ac:dyDescent="0.25">
      <c r="A17580" s="2" t="s">
        <v>2203</v>
      </c>
      <c r="B17580" s="2">
        <v>9</v>
      </c>
      <c r="C17580" t="str">
        <f>IF(LEN(B17580)=0,"",IF(LEN(B17580)=1,CONCATENATE(A17580,"_00",B17580),IF(LEN(B17580)=2,CONCATENATE(A17580,"_0",B17580),CONCATENATE(A17580,"_",B17580))))</f>
        <v>B19001F_009</v>
      </c>
      <c r="D17580" s="11" t="s">
        <v>2189</v>
      </c>
    </row>
    <row r="17581" spans="1:5" x14ac:dyDescent="0.25">
      <c r="A17581" s="2" t="s">
        <v>2203</v>
      </c>
      <c r="B17581" s="2">
        <v>10</v>
      </c>
      <c r="C17581" t="str">
        <f>IF(LEN(B17581)=0,"",IF(LEN(B17581)=1,CONCATENATE(A17581,"_00",B17581),IF(LEN(B17581)=2,CONCATENATE(A17581,"_0",B17581),CONCATENATE(A17581,"_",B17581))))</f>
        <v>B19001F_010</v>
      </c>
      <c r="D17581" s="11" t="s">
        <v>2190</v>
      </c>
    </row>
    <row r="17582" spans="1:5" x14ac:dyDescent="0.25">
      <c r="A17582" s="2" t="s">
        <v>2203</v>
      </c>
      <c r="B17582" s="2">
        <v>11</v>
      </c>
      <c r="C17582" t="str">
        <f>IF(LEN(B17582)=0,"",IF(LEN(B17582)=1,CONCATENATE(A17582,"_00",B17582),IF(LEN(B17582)=2,CONCATENATE(A17582,"_0",B17582),CONCATENATE(A17582,"_",B17582))))</f>
        <v>B19001F_011</v>
      </c>
      <c r="D17582" s="11" t="s">
        <v>2191</v>
      </c>
    </row>
    <row r="17583" spans="1:5" x14ac:dyDescent="0.25">
      <c r="A17583" s="2" t="s">
        <v>2203</v>
      </c>
      <c r="B17583" s="2">
        <v>12</v>
      </c>
      <c r="C17583" t="str">
        <f>IF(LEN(B17583)=0,"",IF(LEN(B17583)=1,CONCATENATE(A17583,"_00",B17583),IF(LEN(B17583)=2,CONCATENATE(A17583,"_0",B17583),CONCATENATE(A17583,"_",B17583))))</f>
        <v>B19001F_012</v>
      </c>
      <c r="D17583" s="11" t="s">
        <v>2192</v>
      </c>
    </row>
    <row r="17584" spans="1:5" x14ac:dyDescent="0.25">
      <c r="A17584" s="2" t="s">
        <v>2203</v>
      </c>
      <c r="B17584" s="2">
        <v>13</v>
      </c>
      <c r="C17584" t="str">
        <f>IF(LEN(B17584)=0,"",IF(LEN(B17584)=1,CONCATENATE(A17584,"_00",B17584),IF(LEN(B17584)=2,CONCATENATE(A17584,"_0",B17584),CONCATENATE(A17584,"_",B17584))))</f>
        <v>B19001F_013</v>
      </c>
      <c r="D17584" s="11" t="s">
        <v>2193</v>
      </c>
    </row>
    <row r="17585" spans="1:5" x14ac:dyDescent="0.25">
      <c r="A17585" s="2" t="s">
        <v>2203</v>
      </c>
      <c r="B17585" s="2">
        <v>14</v>
      </c>
      <c r="C17585" t="str">
        <f>IF(LEN(B17585)=0,"",IF(LEN(B17585)=1,CONCATENATE(A17585,"_00",B17585),IF(LEN(B17585)=2,CONCATENATE(A17585,"_0",B17585),CONCATENATE(A17585,"_",B17585))))</f>
        <v>B19001F_014</v>
      </c>
      <c r="D17585" s="11" t="s">
        <v>2194</v>
      </c>
    </row>
    <row r="17586" spans="1:5" x14ac:dyDescent="0.25">
      <c r="A17586" s="2" t="s">
        <v>2203</v>
      </c>
      <c r="B17586" s="2">
        <v>15</v>
      </c>
      <c r="C17586" t="str">
        <f>IF(LEN(B17586)=0,"",IF(LEN(B17586)=1,CONCATENATE(A17586,"_00",B17586),IF(LEN(B17586)=2,CONCATENATE(A17586,"_0",B17586),CONCATENATE(A17586,"_",B17586))))</f>
        <v>B19001F_015</v>
      </c>
      <c r="D17586" s="11" t="s">
        <v>2195</v>
      </c>
    </row>
    <row r="17587" spans="1:5" x14ac:dyDescent="0.25">
      <c r="A17587" s="2" t="s">
        <v>2203</v>
      </c>
      <c r="B17587" s="2">
        <v>16</v>
      </c>
      <c r="C17587" t="str">
        <f>IF(LEN(B17587)=0,"",IF(LEN(B17587)=1,CONCATENATE(A17587,"_00",B17587),IF(LEN(B17587)=2,CONCATENATE(A17587,"_0",B17587),CONCATENATE(A17587,"_",B17587))))</f>
        <v>B19001F_016</v>
      </c>
      <c r="D17587" s="11" t="s">
        <v>2196</v>
      </c>
    </row>
    <row r="17588" spans="1:5" x14ac:dyDescent="0.25">
      <c r="A17588" s="2" t="s">
        <v>2203</v>
      </c>
      <c r="B17588" s="2">
        <v>17</v>
      </c>
      <c r="C17588" t="str">
        <f>IF(LEN(B17588)=0,"",IF(LEN(B17588)=1,CONCATENATE(A17588,"_00",B17588),IF(LEN(B17588)=2,CONCATENATE(A17588,"_0",B17588),CONCATENATE(A17588,"_",B17588))))</f>
        <v>B19001F_017</v>
      </c>
      <c r="D17588" s="11" t="s">
        <v>2197</v>
      </c>
    </row>
    <row r="17589" spans="1:5" x14ac:dyDescent="0.25">
      <c r="C17589" t="str">
        <f>IF(LEN(B17589)=0,"",IF(LEN(B17589)=1,CONCATENATE(A17589,"_00",B17589),IF(LEN(B17589)=2,CONCATENATE(A17589,"_0",B17589),CONCATENATE(A17589,"_",B17589))))</f>
        <v/>
      </c>
      <c r="D17589" s="2" t="s">
        <v>32</v>
      </c>
    </row>
    <row r="17590" spans="1:5" x14ac:dyDescent="0.25">
      <c r="A17590" s="2" t="s">
        <v>2204</v>
      </c>
      <c r="C17590" t="str">
        <f>IF(LEN(B17590)=0,"",IF(LEN(B17590)=1,CONCATENATE(A17590,"_00",B17590),IF(LEN(B17590)=2,CONCATENATE(A17590,"_0",B17590),CONCATENATE(A17590,"_",B17590))))</f>
        <v/>
      </c>
      <c r="D17590" s="12" t="s">
        <v>6080</v>
      </c>
      <c r="E17590" s="2" t="s">
        <v>4</v>
      </c>
    </row>
    <row r="17591" spans="1:5" x14ac:dyDescent="0.25">
      <c r="A17591" s="2" t="s">
        <v>2204</v>
      </c>
      <c r="C17591" t="str">
        <f>IF(LEN(B17591)=0,"",IF(LEN(B17591)=1,CONCATENATE(A17591,"_00",B17591),IF(LEN(B17591)=2,CONCATENATE(A17591,"_0",B17591),CONCATENATE(A17591,"_",B17591))))</f>
        <v/>
      </c>
      <c r="D17591" s="13" t="s">
        <v>1321</v>
      </c>
    </row>
    <row r="17592" spans="1:5" x14ac:dyDescent="0.25">
      <c r="A17592" s="2" t="s">
        <v>2204</v>
      </c>
      <c r="B17592" s="2">
        <v>1</v>
      </c>
      <c r="C17592" t="str">
        <f>IF(LEN(B17592)=0,"",IF(LEN(B17592)=1,CONCATENATE(A17592,"_00",B17592),IF(LEN(B17592)=2,CONCATENATE(A17592,"_0",B17592),CONCATENATE(A17592,"_",B17592))))</f>
        <v>B19001G_001</v>
      </c>
      <c r="D17592" s="2" t="s">
        <v>6</v>
      </c>
    </row>
    <row r="17593" spans="1:5" x14ac:dyDescent="0.25">
      <c r="A17593" s="2" t="s">
        <v>2204</v>
      </c>
      <c r="B17593" s="2">
        <v>2</v>
      </c>
      <c r="C17593" t="str">
        <f>IF(LEN(B17593)=0,"",IF(LEN(B17593)=1,CONCATENATE(A17593,"_00",B17593),IF(LEN(B17593)=2,CONCATENATE(A17593,"_0",B17593),CONCATENATE(A17593,"_",B17593))))</f>
        <v>B19001G_002</v>
      </c>
      <c r="D17593" s="11" t="s">
        <v>2183</v>
      </c>
    </row>
    <row r="17594" spans="1:5" x14ac:dyDescent="0.25">
      <c r="A17594" s="2" t="s">
        <v>2204</v>
      </c>
      <c r="B17594" s="2">
        <v>3</v>
      </c>
      <c r="C17594" t="str">
        <f>IF(LEN(B17594)=0,"",IF(LEN(B17594)=1,CONCATENATE(A17594,"_00",B17594),IF(LEN(B17594)=2,CONCATENATE(A17594,"_0",B17594),CONCATENATE(A17594,"_",B17594))))</f>
        <v>B19001G_003</v>
      </c>
      <c r="D17594" s="11" t="s">
        <v>870</v>
      </c>
    </row>
    <row r="17595" spans="1:5" x14ac:dyDescent="0.25">
      <c r="A17595" s="2" t="s">
        <v>2204</v>
      </c>
      <c r="B17595" s="2">
        <v>4</v>
      </c>
      <c r="C17595" t="str">
        <f>IF(LEN(B17595)=0,"",IF(LEN(B17595)=1,CONCATENATE(A17595,"_00",B17595),IF(LEN(B17595)=2,CONCATENATE(A17595,"_0",B17595),CONCATENATE(A17595,"_",B17595))))</f>
        <v>B19001G_004</v>
      </c>
      <c r="D17595" s="11" t="s">
        <v>2184</v>
      </c>
    </row>
    <row r="17596" spans="1:5" x14ac:dyDescent="0.25">
      <c r="A17596" s="2" t="s">
        <v>2204</v>
      </c>
      <c r="B17596" s="2">
        <v>5</v>
      </c>
      <c r="C17596" t="str">
        <f>IF(LEN(B17596)=0,"",IF(LEN(B17596)=1,CONCATENATE(A17596,"_00",B17596),IF(LEN(B17596)=2,CONCATENATE(A17596,"_0",B17596),CONCATENATE(A17596,"_",B17596))))</f>
        <v>B19001G_005</v>
      </c>
      <c r="D17596" s="11" t="s">
        <v>2185</v>
      </c>
    </row>
    <row r="17597" spans="1:5" x14ac:dyDescent="0.25">
      <c r="A17597" s="2" t="s">
        <v>2204</v>
      </c>
      <c r="B17597" s="2">
        <v>6</v>
      </c>
      <c r="C17597" t="str">
        <f>IF(LEN(B17597)=0,"",IF(LEN(B17597)=1,CONCATENATE(A17597,"_00",B17597),IF(LEN(B17597)=2,CONCATENATE(A17597,"_0",B17597),CONCATENATE(A17597,"_",B17597))))</f>
        <v>B19001G_006</v>
      </c>
      <c r="D17597" s="11" t="s">
        <v>2186</v>
      </c>
    </row>
    <row r="17598" spans="1:5" x14ac:dyDescent="0.25">
      <c r="A17598" s="2" t="s">
        <v>2204</v>
      </c>
      <c r="B17598" s="2">
        <v>7</v>
      </c>
      <c r="C17598" t="str">
        <f>IF(LEN(B17598)=0,"",IF(LEN(B17598)=1,CONCATENATE(A17598,"_00",B17598),IF(LEN(B17598)=2,CONCATENATE(A17598,"_0",B17598),CONCATENATE(A17598,"_",B17598))))</f>
        <v>B19001G_007</v>
      </c>
      <c r="D17598" s="11" t="s">
        <v>2187</v>
      </c>
    </row>
    <row r="17599" spans="1:5" x14ac:dyDescent="0.25">
      <c r="A17599" s="2" t="s">
        <v>2204</v>
      </c>
      <c r="B17599" s="2">
        <v>8</v>
      </c>
      <c r="C17599" t="str">
        <f>IF(LEN(B17599)=0,"",IF(LEN(B17599)=1,CONCATENATE(A17599,"_00",B17599),IF(LEN(B17599)=2,CONCATENATE(A17599,"_0",B17599),CONCATENATE(A17599,"_",B17599))))</f>
        <v>B19001G_008</v>
      </c>
      <c r="D17599" s="11" t="s">
        <v>2188</v>
      </c>
    </row>
    <row r="17600" spans="1:5" x14ac:dyDescent="0.25">
      <c r="A17600" s="2" t="s">
        <v>2204</v>
      </c>
      <c r="B17600" s="2">
        <v>9</v>
      </c>
      <c r="C17600" t="str">
        <f>IF(LEN(B17600)=0,"",IF(LEN(B17600)=1,CONCATENATE(A17600,"_00",B17600),IF(LEN(B17600)=2,CONCATENATE(A17600,"_0",B17600),CONCATENATE(A17600,"_",B17600))))</f>
        <v>B19001G_009</v>
      </c>
      <c r="D17600" s="11" t="s">
        <v>2189</v>
      </c>
    </row>
    <row r="17601" spans="1:5" x14ac:dyDescent="0.25">
      <c r="A17601" s="2" t="s">
        <v>2204</v>
      </c>
      <c r="B17601" s="2">
        <v>10</v>
      </c>
      <c r="C17601" t="str">
        <f>IF(LEN(B17601)=0,"",IF(LEN(B17601)=1,CONCATENATE(A17601,"_00",B17601),IF(LEN(B17601)=2,CONCATENATE(A17601,"_0",B17601),CONCATENATE(A17601,"_",B17601))))</f>
        <v>B19001G_010</v>
      </c>
      <c r="D17601" s="11" t="s">
        <v>2190</v>
      </c>
    </row>
    <row r="17602" spans="1:5" x14ac:dyDescent="0.25">
      <c r="A17602" s="2" t="s">
        <v>2204</v>
      </c>
      <c r="B17602" s="2">
        <v>11</v>
      </c>
      <c r="C17602" t="str">
        <f>IF(LEN(B17602)=0,"",IF(LEN(B17602)=1,CONCATENATE(A17602,"_00",B17602),IF(LEN(B17602)=2,CONCATENATE(A17602,"_0",B17602),CONCATENATE(A17602,"_",B17602))))</f>
        <v>B19001G_011</v>
      </c>
      <c r="D17602" s="11" t="s">
        <v>2191</v>
      </c>
    </row>
    <row r="17603" spans="1:5" x14ac:dyDescent="0.25">
      <c r="A17603" s="2" t="s">
        <v>2204</v>
      </c>
      <c r="B17603" s="2">
        <v>12</v>
      </c>
      <c r="C17603" t="str">
        <f>IF(LEN(B17603)=0,"",IF(LEN(B17603)=1,CONCATENATE(A17603,"_00",B17603),IF(LEN(B17603)=2,CONCATENATE(A17603,"_0",B17603),CONCATENATE(A17603,"_",B17603))))</f>
        <v>B19001G_012</v>
      </c>
      <c r="D17603" s="11" t="s">
        <v>2192</v>
      </c>
    </row>
    <row r="17604" spans="1:5" x14ac:dyDescent="0.25">
      <c r="A17604" s="2" t="s">
        <v>2204</v>
      </c>
      <c r="B17604" s="2">
        <v>13</v>
      </c>
      <c r="C17604" t="str">
        <f>IF(LEN(B17604)=0,"",IF(LEN(B17604)=1,CONCATENATE(A17604,"_00",B17604),IF(LEN(B17604)=2,CONCATENATE(A17604,"_0",B17604),CONCATENATE(A17604,"_",B17604))))</f>
        <v>B19001G_013</v>
      </c>
      <c r="D17604" s="11" t="s">
        <v>2193</v>
      </c>
    </row>
    <row r="17605" spans="1:5" x14ac:dyDescent="0.25">
      <c r="A17605" s="2" t="s">
        <v>2204</v>
      </c>
      <c r="B17605" s="2">
        <v>14</v>
      </c>
      <c r="C17605" t="str">
        <f>IF(LEN(B17605)=0,"",IF(LEN(B17605)=1,CONCATENATE(A17605,"_00",B17605),IF(LEN(B17605)=2,CONCATENATE(A17605,"_0",B17605),CONCATENATE(A17605,"_",B17605))))</f>
        <v>B19001G_014</v>
      </c>
      <c r="D17605" s="11" t="s">
        <v>2194</v>
      </c>
    </row>
    <row r="17606" spans="1:5" x14ac:dyDescent="0.25">
      <c r="A17606" s="2" t="s">
        <v>2204</v>
      </c>
      <c r="B17606" s="2">
        <v>15</v>
      </c>
      <c r="C17606" t="str">
        <f>IF(LEN(B17606)=0,"",IF(LEN(B17606)=1,CONCATENATE(A17606,"_00",B17606),IF(LEN(B17606)=2,CONCATENATE(A17606,"_0",B17606),CONCATENATE(A17606,"_",B17606))))</f>
        <v>B19001G_015</v>
      </c>
      <c r="D17606" s="11" t="s">
        <v>2195</v>
      </c>
    </row>
    <row r="17607" spans="1:5" x14ac:dyDescent="0.25">
      <c r="A17607" s="2" t="s">
        <v>2204</v>
      </c>
      <c r="B17607" s="2">
        <v>16</v>
      </c>
      <c r="C17607" t="str">
        <f>IF(LEN(B17607)=0,"",IF(LEN(B17607)=1,CONCATENATE(A17607,"_00",B17607),IF(LEN(B17607)=2,CONCATENATE(A17607,"_0",B17607),CONCATENATE(A17607,"_",B17607))))</f>
        <v>B19001G_016</v>
      </c>
      <c r="D17607" s="11" t="s">
        <v>2196</v>
      </c>
    </row>
    <row r="17608" spans="1:5" x14ac:dyDescent="0.25">
      <c r="A17608" s="2" t="s">
        <v>2204</v>
      </c>
      <c r="B17608" s="2">
        <v>17</v>
      </c>
      <c r="C17608" t="str">
        <f>IF(LEN(B17608)=0,"",IF(LEN(B17608)=1,CONCATENATE(A17608,"_00",B17608),IF(LEN(B17608)=2,CONCATENATE(A17608,"_0",B17608),CONCATENATE(A17608,"_",B17608))))</f>
        <v>B19001G_017</v>
      </c>
      <c r="D17608" s="11" t="s">
        <v>2197</v>
      </c>
    </row>
    <row r="17609" spans="1:5" x14ac:dyDescent="0.25">
      <c r="C17609" t="str">
        <f>IF(LEN(B17609)=0,"",IF(LEN(B17609)=1,CONCATENATE(A17609,"_00",B17609),IF(LEN(B17609)=2,CONCATENATE(A17609,"_0",B17609),CONCATENATE(A17609,"_",B17609))))</f>
        <v/>
      </c>
      <c r="D17609" s="2" t="s">
        <v>32</v>
      </c>
    </row>
    <row r="17610" spans="1:5" x14ac:dyDescent="0.25">
      <c r="A17610" s="2" t="s">
        <v>2205</v>
      </c>
      <c r="C17610" t="str">
        <f>IF(LEN(B17610)=0,"",IF(LEN(B17610)=1,CONCATENATE(A17610,"_00",B17610),IF(LEN(B17610)=2,CONCATENATE(A17610,"_0",B17610),CONCATENATE(A17610,"_",B17610))))</f>
        <v/>
      </c>
      <c r="D17610" s="12" t="s">
        <v>6081</v>
      </c>
      <c r="E17610" s="2" t="s">
        <v>4</v>
      </c>
    </row>
    <row r="17611" spans="1:5" x14ac:dyDescent="0.25">
      <c r="A17611" s="2" t="s">
        <v>2205</v>
      </c>
      <c r="C17611" t="str">
        <f>IF(LEN(B17611)=0,"",IF(LEN(B17611)=1,CONCATENATE(A17611,"_00",B17611),IF(LEN(B17611)=2,CONCATENATE(A17611,"_0",B17611),CONCATENATE(A17611,"_",B17611))))</f>
        <v/>
      </c>
      <c r="D17611" s="13" t="s">
        <v>1323</v>
      </c>
    </row>
    <row r="17612" spans="1:5" x14ac:dyDescent="0.25">
      <c r="A17612" s="2" t="s">
        <v>2205</v>
      </c>
      <c r="B17612" s="2">
        <v>1</v>
      </c>
      <c r="C17612" t="str">
        <f>IF(LEN(B17612)=0,"",IF(LEN(B17612)=1,CONCATENATE(A17612,"_00",B17612),IF(LEN(B17612)=2,CONCATENATE(A17612,"_0",B17612),CONCATENATE(A17612,"_",B17612))))</f>
        <v>B19001H_001</v>
      </c>
      <c r="D17612" s="2" t="s">
        <v>6</v>
      </c>
    </row>
    <row r="17613" spans="1:5" x14ac:dyDescent="0.25">
      <c r="A17613" s="2" t="s">
        <v>2205</v>
      </c>
      <c r="B17613" s="2">
        <v>2</v>
      </c>
      <c r="C17613" t="str">
        <f>IF(LEN(B17613)=0,"",IF(LEN(B17613)=1,CONCATENATE(A17613,"_00",B17613),IF(LEN(B17613)=2,CONCATENATE(A17613,"_0",B17613),CONCATENATE(A17613,"_",B17613))))</f>
        <v>B19001H_002</v>
      </c>
      <c r="D17613" s="11" t="s">
        <v>2183</v>
      </c>
    </row>
    <row r="17614" spans="1:5" x14ac:dyDescent="0.25">
      <c r="A17614" s="2" t="s">
        <v>2205</v>
      </c>
      <c r="B17614" s="2">
        <v>3</v>
      </c>
      <c r="C17614" t="str">
        <f>IF(LEN(B17614)=0,"",IF(LEN(B17614)=1,CONCATENATE(A17614,"_00",B17614),IF(LEN(B17614)=2,CONCATENATE(A17614,"_0",B17614),CONCATENATE(A17614,"_",B17614))))</f>
        <v>B19001H_003</v>
      </c>
      <c r="D17614" s="11" t="s">
        <v>870</v>
      </c>
    </row>
    <row r="17615" spans="1:5" x14ac:dyDescent="0.25">
      <c r="A17615" s="2" t="s">
        <v>2205</v>
      </c>
      <c r="B17615" s="2">
        <v>4</v>
      </c>
      <c r="C17615" t="str">
        <f>IF(LEN(B17615)=0,"",IF(LEN(B17615)=1,CONCATENATE(A17615,"_00",B17615),IF(LEN(B17615)=2,CONCATENATE(A17615,"_0",B17615),CONCATENATE(A17615,"_",B17615))))</f>
        <v>B19001H_004</v>
      </c>
      <c r="D17615" s="11" t="s">
        <v>2184</v>
      </c>
    </row>
    <row r="17616" spans="1:5" x14ac:dyDescent="0.25">
      <c r="A17616" s="2" t="s">
        <v>2205</v>
      </c>
      <c r="B17616" s="2">
        <v>5</v>
      </c>
      <c r="C17616" t="str">
        <f>IF(LEN(B17616)=0,"",IF(LEN(B17616)=1,CONCATENATE(A17616,"_00",B17616),IF(LEN(B17616)=2,CONCATENATE(A17616,"_0",B17616),CONCATENATE(A17616,"_",B17616))))</f>
        <v>B19001H_005</v>
      </c>
      <c r="D17616" s="11" t="s">
        <v>2185</v>
      </c>
    </row>
    <row r="17617" spans="1:5" x14ac:dyDescent="0.25">
      <c r="A17617" s="2" t="s">
        <v>2205</v>
      </c>
      <c r="B17617" s="2">
        <v>6</v>
      </c>
      <c r="C17617" t="str">
        <f>IF(LEN(B17617)=0,"",IF(LEN(B17617)=1,CONCATENATE(A17617,"_00",B17617),IF(LEN(B17617)=2,CONCATENATE(A17617,"_0",B17617),CONCATENATE(A17617,"_",B17617))))</f>
        <v>B19001H_006</v>
      </c>
      <c r="D17617" s="11" t="s">
        <v>2186</v>
      </c>
    </row>
    <row r="17618" spans="1:5" x14ac:dyDescent="0.25">
      <c r="A17618" s="2" t="s">
        <v>2205</v>
      </c>
      <c r="B17618" s="2">
        <v>7</v>
      </c>
      <c r="C17618" t="str">
        <f>IF(LEN(B17618)=0,"",IF(LEN(B17618)=1,CONCATENATE(A17618,"_00",B17618),IF(LEN(B17618)=2,CONCATENATE(A17618,"_0",B17618),CONCATENATE(A17618,"_",B17618))))</f>
        <v>B19001H_007</v>
      </c>
      <c r="D17618" s="11" t="s">
        <v>2187</v>
      </c>
    </row>
    <row r="17619" spans="1:5" x14ac:dyDescent="0.25">
      <c r="A17619" s="2" t="s">
        <v>2205</v>
      </c>
      <c r="B17619" s="2">
        <v>8</v>
      </c>
      <c r="C17619" t="str">
        <f>IF(LEN(B17619)=0,"",IF(LEN(B17619)=1,CONCATENATE(A17619,"_00",B17619),IF(LEN(B17619)=2,CONCATENATE(A17619,"_0",B17619),CONCATENATE(A17619,"_",B17619))))</f>
        <v>B19001H_008</v>
      </c>
      <c r="D17619" s="11" t="s">
        <v>2188</v>
      </c>
    </row>
    <row r="17620" spans="1:5" x14ac:dyDescent="0.25">
      <c r="A17620" s="2" t="s">
        <v>2205</v>
      </c>
      <c r="B17620" s="2">
        <v>9</v>
      </c>
      <c r="C17620" t="str">
        <f>IF(LEN(B17620)=0,"",IF(LEN(B17620)=1,CONCATENATE(A17620,"_00",B17620),IF(LEN(B17620)=2,CONCATENATE(A17620,"_0",B17620),CONCATENATE(A17620,"_",B17620))))</f>
        <v>B19001H_009</v>
      </c>
      <c r="D17620" s="11" t="s">
        <v>2189</v>
      </c>
    </row>
    <row r="17621" spans="1:5" x14ac:dyDescent="0.25">
      <c r="A17621" s="2" t="s">
        <v>2205</v>
      </c>
      <c r="B17621" s="2">
        <v>10</v>
      </c>
      <c r="C17621" t="str">
        <f>IF(LEN(B17621)=0,"",IF(LEN(B17621)=1,CONCATENATE(A17621,"_00",B17621),IF(LEN(B17621)=2,CONCATENATE(A17621,"_0",B17621),CONCATENATE(A17621,"_",B17621))))</f>
        <v>B19001H_010</v>
      </c>
      <c r="D17621" s="11" t="s">
        <v>2190</v>
      </c>
    </row>
    <row r="17622" spans="1:5" x14ac:dyDescent="0.25">
      <c r="A17622" s="2" t="s">
        <v>2205</v>
      </c>
      <c r="B17622" s="2">
        <v>11</v>
      </c>
      <c r="C17622" t="str">
        <f>IF(LEN(B17622)=0,"",IF(LEN(B17622)=1,CONCATENATE(A17622,"_00",B17622),IF(LEN(B17622)=2,CONCATENATE(A17622,"_0",B17622),CONCATENATE(A17622,"_",B17622))))</f>
        <v>B19001H_011</v>
      </c>
      <c r="D17622" s="11" t="s">
        <v>2191</v>
      </c>
    </row>
    <row r="17623" spans="1:5" x14ac:dyDescent="0.25">
      <c r="A17623" s="2" t="s">
        <v>2205</v>
      </c>
      <c r="B17623" s="2">
        <v>12</v>
      </c>
      <c r="C17623" t="str">
        <f>IF(LEN(B17623)=0,"",IF(LEN(B17623)=1,CONCATENATE(A17623,"_00",B17623),IF(LEN(B17623)=2,CONCATENATE(A17623,"_0",B17623),CONCATENATE(A17623,"_",B17623))))</f>
        <v>B19001H_012</v>
      </c>
      <c r="D17623" s="11" t="s">
        <v>2192</v>
      </c>
    </row>
    <row r="17624" spans="1:5" x14ac:dyDescent="0.25">
      <c r="A17624" s="2" t="s">
        <v>2205</v>
      </c>
      <c r="B17624" s="2">
        <v>13</v>
      </c>
      <c r="C17624" t="str">
        <f>IF(LEN(B17624)=0,"",IF(LEN(B17624)=1,CONCATENATE(A17624,"_00",B17624),IF(LEN(B17624)=2,CONCATENATE(A17624,"_0",B17624),CONCATENATE(A17624,"_",B17624))))</f>
        <v>B19001H_013</v>
      </c>
      <c r="D17624" s="11" t="s">
        <v>2193</v>
      </c>
    </row>
    <row r="17625" spans="1:5" x14ac:dyDescent="0.25">
      <c r="A17625" s="2" t="s">
        <v>2205</v>
      </c>
      <c r="B17625" s="2">
        <v>14</v>
      </c>
      <c r="C17625" t="str">
        <f>IF(LEN(B17625)=0,"",IF(LEN(B17625)=1,CONCATENATE(A17625,"_00",B17625),IF(LEN(B17625)=2,CONCATENATE(A17625,"_0",B17625),CONCATENATE(A17625,"_",B17625))))</f>
        <v>B19001H_014</v>
      </c>
      <c r="D17625" s="11" t="s">
        <v>2194</v>
      </c>
    </row>
    <row r="17626" spans="1:5" x14ac:dyDescent="0.25">
      <c r="A17626" s="2" t="s">
        <v>2205</v>
      </c>
      <c r="B17626" s="2">
        <v>15</v>
      </c>
      <c r="C17626" t="str">
        <f>IF(LEN(B17626)=0,"",IF(LEN(B17626)=1,CONCATENATE(A17626,"_00",B17626),IF(LEN(B17626)=2,CONCATENATE(A17626,"_0",B17626),CONCATENATE(A17626,"_",B17626))))</f>
        <v>B19001H_015</v>
      </c>
      <c r="D17626" s="11" t="s">
        <v>2195</v>
      </c>
    </row>
    <row r="17627" spans="1:5" x14ac:dyDescent="0.25">
      <c r="A17627" s="2" t="s">
        <v>2205</v>
      </c>
      <c r="B17627" s="2">
        <v>16</v>
      </c>
      <c r="C17627" t="str">
        <f>IF(LEN(B17627)=0,"",IF(LEN(B17627)=1,CONCATENATE(A17627,"_00",B17627),IF(LEN(B17627)=2,CONCATENATE(A17627,"_0",B17627),CONCATENATE(A17627,"_",B17627))))</f>
        <v>B19001H_016</v>
      </c>
      <c r="D17627" s="11" t="s">
        <v>2196</v>
      </c>
    </row>
    <row r="17628" spans="1:5" x14ac:dyDescent="0.25">
      <c r="A17628" s="2" t="s">
        <v>2205</v>
      </c>
      <c r="B17628" s="2">
        <v>17</v>
      </c>
      <c r="C17628" t="str">
        <f>IF(LEN(B17628)=0,"",IF(LEN(B17628)=1,CONCATENATE(A17628,"_00",B17628),IF(LEN(B17628)=2,CONCATENATE(A17628,"_0",B17628),CONCATENATE(A17628,"_",B17628))))</f>
        <v>B19001H_017</v>
      </c>
      <c r="D17628" s="11" t="s">
        <v>2197</v>
      </c>
    </row>
    <row r="17629" spans="1:5" x14ac:dyDescent="0.25">
      <c r="C17629" t="str">
        <f>IF(LEN(B17629)=0,"",IF(LEN(B17629)=1,CONCATENATE(A17629,"_00",B17629),IF(LEN(B17629)=2,CONCATENATE(A17629,"_0",B17629),CONCATENATE(A17629,"_",B17629))))</f>
        <v/>
      </c>
      <c r="D17629" s="2" t="s">
        <v>32</v>
      </c>
    </row>
    <row r="17630" spans="1:5" x14ac:dyDescent="0.25">
      <c r="A17630" s="2" t="s">
        <v>2206</v>
      </c>
      <c r="C17630" t="str">
        <f>IF(LEN(B17630)=0,"",IF(LEN(B17630)=1,CONCATENATE(A17630,"_00",B17630),IF(LEN(B17630)=2,CONCATENATE(A17630,"_0",B17630),CONCATENATE(A17630,"_",B17630))))</f>
        <v/>
      </c>
      <c r="D17630" s="12" t="s">
        <v>6082</v>
      </c>
      <c r="E17630" s="2" t="s">
        <v>4</v>
      </c>
    </row>
    <row r="17631" spans="1:5" x14ac:dyDescent="0.25">
      <c r="A17631" s="2" t="s">
        <v>2206</v>
      </c>
      <c r="C17631" t="str">
        <f>IF(LEN(B17631)=0,"",IF(LEN(B17631)=1,CONCATENATE(A17631,"_00",B17631),IF(LEN(B17631)=2,CONCATENATE(A17631,"_0",B17631),CONCATENATE(A17631,"_",B17631))))</f>
        <v/>
      </c>
      <c r="D17631" s="13" t="s">
        <v>1325</v>
      </c>
    </row>
    <row r="17632" spans="1:5" x14ac:dyDescent="0.25">
      <c r="A17632" s="2" t="s">
        <v>2206</v>
      </c>
      <c r="B17632" s="2">
        <v>1</v>
      </c>
      <c r="C17632" t="str">
        <f>IF(LEN(B17632)=0,"",IF(LEN(B17632)=1,CONCATENATE(A17632,"_00",B17632),IF(LEN(B17632)=2,CONCATENATE(A17632,"_0",B17632),CONCATENATE(A17632,"_",B17632))))</f>
        <v>B19001I_001</v>
      </c>
      <c r="D17632" s="2" t="s">
        <v>6</v>
      </c>
    </row>
    <row r="17633" spans="1:4" x14ac:dyDescent="0.25">
      <c r="A17633" s="2" t="s">
        <v>2206</v>
      </c>
      <c r="B17633" s="2">
        <v>2</v>
      </c>
      <c r="C17633" t="str">
        <f>IF(LEN(B17633)=0,"",IF(LEN(B17633)=1,CONCATENATE(A17633,"_00",B17633),IF(LEN(B17633)=2,CONCATENATE(A17633,"_0",B17633),CONCATENATE(A17633,"_",B17633))))</f>
        <v>B19001I_002</v>
      </c>
      <c r="D17633" s="11" t="s">
        <v>2183</v>
      </c>
    </row>
    <row r="17634" spans="1:4" x14ac:dyDescent="0.25">
      <c r="A17634" s="2" t="s">
        <v>2206</v>
      </c>
      <c r="B17634" s="2">
        <v>3</v>
      </c>
      <c r="C17634" t="str">
        <f>IF(LEN(B17634)=0,"",IF(LEN(B17634)=1,CONCATENATE(A17634,"_00",B17634),IF(LEN(B17634)=2,CONCATENATE(A17634,"_0",B17634),CONCATENATE(A17634,"_",B17634))))</f>
        <v>B19001I_003</v>
      </c>
      <c r="D17634" s="11" t="s">
        <v>870</v>
      </c>
    </row>
    <row r="17635" spans="1:4" x14ac:dyDescent="0.25">
      <c r="A17635" s="2" t="s">
        <v>2206</v>
      </c>
      <c r="B17635" s="2">
        <v>4</v>
      </c>
      <c r="C17635" t="str">
        <f>IF(LEN(B17635)=0,"",IF(LEN(B17635)=1,CONCATENATE(A17635,"_00",B17635),IF(LEN(B17635)=2,CONCATENATE(A17635,"_0",B17635),CONCATENATE(A17635,"_",B17635))))</f>
        <v>B19001I_004</v>
      </c>
      <c r="D17635" s="11" t="s">
        <v>2184</v>
      </c>
    </row>
    <row r="17636" spans="1:4" x14ac:dyDescent="0.25">
      <c r="A17636" s="2" t="s">
        <v>2206</v>
      </c>
      <c r="B17636" s="2">
        <v>5</v>
      </c>
      <c r="C17636" t="str">
        <f>IF(LEN(B17636)=0,"",IF(LEN(B17636)=1,CONCATENATE(A17636,"_00",B17636),IF(LEN(B17636)=2,CONCATENATE(A17636,"_0",B17636),CONCATENATE(A17636,"_",B17636))))</f>
        <v>B19001I_005</v>
      </c>
      <c r="D17636" s="11" t="s">
        <v>2185</v>
      </c>
    </row>
    <row r="17637" spans="1:4" x14ac:dyDescent="0.25">
      <c r="A17637" s="2" t="s">
        <v>2206</v>
      </c>
      <c r="B17637" s="2">
        <v>6</v>
      </c>
      <c r="C17637" t="str">
        <f>IF(LEN(B17637)=0,"",IF(LEN(B17637)=1,CONCATENATE(A17637,"_00",B17637),IF(LEN(B17637)=2,CONCATENATE(A17637,"_0",B17637),CONCATENATE(A17637,"_",B17637))))</f>
        <v>B19001I_006</v>
      </c>
      <c r="D17637" s="11" t="s">
        <v>2186</v>
      </c>
    </row>
    <row r="17638" spans="1:4" x14ac:dyDescent="0.25">
      <c r="A17638" s="2" t="s">
        <v>2206</v>
      </c>
      <c r="B17638" s="2">
        <v>7</v>
      </c>
      <c r="C17638" t="str">
        <f>IF(LEN(B17638)=0,"",IF(LEN(B17638)=1,CONCATENATE(A17638,"_00",B17638),IF(LEN(B17638)=2,CONCATENATE(A17638,"_0",B17638),CONCATENATE(A17638,"_",B17638))))</f>
        <v>B19001I_007</v>
      </c>
      <c r="D17638" s="11" t="s">
        <v>2187</v>
      </c>
    </row>
    <row r="17639" spans="1:4" x14ac:dyDescent="0.25">
      <c r="A17639" s="2" t="s">
        <v>2206</v>
      </c>
      <c r="B17639" s="2">
        <v>8</v>
      </c>
      <c r="C17639" t="str">
        <f>IF(LEN(B17639)=0,"",IF(LEN(B17639)=1,CONCATENATE(A17639,"_00",B17639),IF(LEN(B17639)=2,CONCATENATE(A17639,"_0",B17639),CONCATENATE(A17639,"_",B17639))))</f>
        <v>B19001I_008</v>
      </c>
      <c r="D17639" s="11" t="s">
        <v>2188</v>
      </c>
    </row>
    <row r="17640" spans="1:4" x14ac:dyDescent="0.25">
      <c r="A17640" s="2" t="s">
        <v>2206</v>
      </c>
      <c r="B17640" s="2">
        <v>9</v>
      </c>
      <c r="C17640" t="str">
        <f>IF(LEN(B17640)=0,"",IF(LEN(B17640)=1,CONCATENATE(A17640,"_00",B17640),IF(LEN(B17640)=2,CONCATENATE(A17640,"_0",B17640),CONCATENATE(A17640,"_",B17640))))</f>
        <v>B19001I_009</v>
      </c>
      <c r="D17640" s="11" t="s">
        <v>2189</v>
      </c>
    </row>
    <row r="17641" spans="1:4" x14ac:dyDescent="0.25">
      <c r="A17641" s="2" t="s">
        <v>2206</v>
      </c>
      <c r="B17641" s="2">
        <v>10</v>
      </c>
      <c r="C17641" t="str">
        <f>IF(LEN(B17641)=0,"",IF(LEN(B17641)=1,CONCATENATE(A17641,"_00",B17641),IF(LEN(B17641)=2,CONCATENATE(A17641,"_0",B17641),CONCATENATE(A17641,"_",B17641))))</f>
        <v>B19001I_010</v>
      </c>
      <c r="D17641" s="11" t="s">
        <v>2190</v>
      </c>
    </row>
    <row r="17642" spans="1:4" x14ac:dyDescent="0.25">
      <c r="A17642" s="2" t="s">
        <v>2206</v>
      </c>
      <c r="B17642" s="2">
        <v>11</v>
      </c>
      <c r="C17642" t="str">
        <f>IF(LEN(B17642)=0,"",IF(LEN(B17642)=1,CONCATENATE(A17642,"_00",B17642),IF(LEN(B17642)=2,CONCATENATE(A17642,"_0",B17642),CONCATENATE(A17642,"_",B17642))))</f>
        <v>B19001I_011</v>
      </c>
      <c r="D17642" s="11" t="s">
        <v>2191</v>
      </c>
    </row>
    <row r="17643" spans="1:4" x14ac:dyDescent="0.25">
      <c r="A17643" s="2" t="s">
        <v>2206</v>
      </c>
      <c r="B17643" s="2">
        <v>12</v>
      </c>
      <c r="C17643" t="str">
        <f>IF(LEN(B17643)=0,"",IF(LEN(B17643)=1,CONCATENATE(A17643,"_00",B17643),IF(LEN(B17643)=2,CONCATENATE(A17643,"_0",B17643),CONCATENATE(A17643,"_",B17643))))</f>
        <v>B19001I_012</v>
      </c>
      <c r="D17643" s="11" t="s">
        <v>2192</v>
      </c>
    </row>
    <row r="17644" spans="1:4" x14ac:dyDescent="0.25">
      <c r="A17644" s="2" t="s">
        <v>2206</v>
      </c>
      <c r="B17644" s="2">
        <v>13</v>
      </c>
      <c r="C17644" t="str">
        <f>IF(LEN(B17644)=0,"",IF(LEN(B17644)=1,CONCATENATE(A17644,"_00",B17644),IF(LEN(B17644)=2,CONCATENATE(A17644,"_0",B17644),CONCATENATE(A17644,"_",B17644))))</f>
        <v>B19001I_013</v>
      </c>
      <c r="D17644" s="11" t="s">
        <v>2193</v>
      </c>
    </row>
    <row r="17645" spans="1:4" x14ac:dyDescent="0.25">
      <c r="A17645" s="2" t="s">
        <v>2206</v>
      </c>
      <c r="B17645" s="2">
        <v>14</v>
      </c>
      <c r="C17645" t="str">
        <f>IF(LEN(B17645)=0,"",IF(LEN(B17645)=1,CONCATENATE(A17645,"_00",B17645),IF(LEN(B17645)=2,CONCATENATE(A17645,"_0",B17645),CONCATENATE(A17645,"_",B17645))))</f>
        <v>B19001I_014</v>
      </c>
      <c r="D17645" s="11" t="s">
        <v>2194</v>
      </c>
    </row>
    <row r="17646" spans="1:4" x14ac:dyDescent="0.25">
      <c r="A17646" s="2" t="s">
        <v>2206</v>
      </c>
      <c r="B17646" s="2">
        <v>15</v>
      </c>
      <c r="C17646" t="str">
        <f>IF(LEN(B17646)=0,"",IF(LEN(B17646)=1,CONCATENATE(A17646,"_00",B17646),IF(LEN(B17646)=2,CONCATENATE(A17646,"_0",B17646),CONCATENATE(A17646,"_",B17646))))</f>
        <v>B19001I_015</v>
      </c>
      <c r="D17646" s="11" t="s">
        <v>2195</v>
      </c>
    </row>
    <row r="17647" spans="1:4" x14ac:dyDescent="0.25">
      <c r="A17647" s="2" t="s">
        <v>2206</v>
      </c>
      <c r="B17647" s="2">
        <v>16</v>
      </c>
      <c r="C17647" t="str">
        <f>IF(LEN(B17647)=0,"",IF(LEN(B17647)=1,CONCATENATE(A17647,"_00",B17647),IF(LEN(B17647)=2,CONCATENATE(A17647,"_0",B17647),CONCATENATE(A17647,"_",B17647))))</f>
        <v>B19001I_016</v>
      </c>
      <c r="D17647" s="11" t="s">
        <v>2196</v>
      </c>
    </row>
    <row r="17648" spans="1:4" x14ac:dyDescent="0.25">
      <c r="A17648" s="2" t="s">
        <v>2206</v>
      </c>
      <c r="B17648" s="2">
        <v>17</v>
      </c>
      <c r="C17648" t="str">
        <f>IF(LEN(B17648)=0,"",IF(LEN(B17648)=1,CONCATENATE(A17648,"_00",B17648),IF(LEN(B17648)=2,CONCATENATE(A17648,"_0",B17648),CONCATENATE(A17648,"_",B17648))))</f>
        <v>B19001I_017</v>
      </c>
      <c r="D17648" s="11" t="s">
        <v>2197</v>
      </c>
    </row>
    <row r="17649" spans="1:5" x14ac:dyDescent="0.25">
      <c r="C17649" t="str">
        <f>IF(LEN(B17649)=0,"",IF(LEN(B17649)=1,CONCATENATE(A17649,"_00",B17649),IF(LEN(B17649)=2,CONCATENATE(A17649,"_0",B17649),CONCATENATE(A17649,"_",B17649))))</f>
        <v/>
      </c>
      <c r="D17649" s="2" t="s">
        <v>32</v>
      </c>
    </row>
    <row r="17650" spans="1:5" x14ac:dyDescent="0.25">
      <c r="A17650" s="2" t="s">
        <v>2207</v>
      </c>
      <c r="C17650" t="str">
        <f>IF(LEN(B17650)=0,"",IF(LEN(B17650)=1,CONCATENATE(A17650,"_00",B17650),IF(LEN(B17650)=2,CONCATENATE(A17650,"_0",B17650),CONCATENATE(A17650,"_",B17650))))</f>
        <v/>
      </c>
      <c r="D17650" s="12" t="s">
        <v>6083</v>
      </c>
      <c r="E17650" s="2" t="s">
        <v>4</v>
      </c>
    </row>
    <row r="17651" spans="1:5" x14ac:dyDescent="0.25">
      <c r="A17651" s="2" t="s">
        <v>2207</v>
      </c>
      <c r="C17651" t="str">
        <f>IF(LEN(B17651)=0,"",IF(LEN(B17651)=1,CONCATENATE(A17651,"_00",B17651),IF(LEN(B17651)=2,CONCATENATE(A17651,"_0",B17651),CONCATENATE(A17651,"_",B17651))))</f>
        <v/>
      </c>
      <c r="D17651" s="13" t="s">
        <v>1044</v>
      </c>
    </row>
    <row r="17652" spans="1:5" x14ac:dyDescent="0.25">
      <c r="A17652" s="2" t="s">
        <v>2207</v>
      </c>
      <c r="B17652" s="2">
        <v>1</v>
      </c>
      <c r="C17652" t="str">
        <f>IF(LEN(B17652)=0,"",IF(LEN(B17652)=1,CONCATENATE(A17652,"_00",B17652),IF(LEN(B17652)=2,CONCATENATE(A17652,"_0",B17652),CONCATENATE(A17652,"_",B17652))))</f>
        <v>B19013_001</v>
      </c>
      <c r="D17652" s="2" t="s">
        <v>5233</v>
      </c>
    </row>
    <row r="17653" spans="1:5" x14ac:dyDescent="0.25">
      <c r="C17653" t="str">
        <f>IF(LEN(B17653)=0,"",IF(LEN(B17653)=1,CONCATENATE(A17653,"_00",B17653),IF(LEN(B17653)=2,CONCATENATE(A17653,"_0",B17653),CONCATENATE(A17653,"_",B17653))))</f>
        <v/>
      </c>
      <c r="D17653" s="2" t="s">
        <v>32</v>
      </c>
    </row>
    <row r="17654" spans="1:5" x14ac:dyDescent="0.25">
      <c r="A17654" s="2" t="s">
        <v>2208</v>
      </c>
      <c r="C17654" t="str">
        <f>IF(LEN(B17654)=0,"",IF(LEN(B17654)=1,CONCATENATE(A17654,"_00",B17654),IF(LEN(B17654)=2,CONCATENATE(A17654,"_0",B17654),CONCATENATE(A17654,"_",B17654))))</f>
        <v/>
      </c>
      <c r="D17654" s="12" t="s">
        <v>6084</v>
      </c>
      <c r="E17654" s="2" t="s">
        <v>4</v>
      </c>
    </row>
    <row r="17655" spans="1:5" x14ac:dyDescent="0.25">
      <c r="A17655" s="2" t="s">
        <v>2208</v>
      </c>
      <c r="C17655" t="str">
        <f>IF(LEN(B17655)=0,"",IF(LEN(B17655)=1,CONCATENATE(A17655,"_00",B17655),IF(LEN(B17655)=2,CONCATENATE(A17655,"_0",B17655),CONCATENATE(A17655,"_",B17655))))</f>
        <v/>
      </c>
      <c r="D17655" s="13" t="s">
        <v>1309</v>
      </c>
    </row>
    <row r="17656" spans="1:5" x14ac:dyDescent="0.25">
      <c r="A17656" s="2" t="s">
        <v>2208</v>
      </c>
      <c r="B17656" s="2">
        <v>1</v>
      </c>
      <c r="C17656" t="str">
        <f>IF(LEN(B17656)=0,"",IF(LEN(B17656)=1,CONCATENATE(A17656,"_00",B17656),IF(LEN(B17656)=2,CONCATENATE(A17656,"_0",B17656),CONCATENATE(A17656,"_",B17656))))</f>
        <v>B19013A_001</v>
      </c>
      <c r="D17656" s="2" t="s">
        <v>5233</v>
      </c>
    </row>
    <row r="17657" spans="1:5" x14ac:dyDescent="0.25">
      <c r="C17657" t="str">
        <f>IF(LEN(B17657)=0,"",IF(LEN(B17657)=1,CONCATENATE(A17657,"_00",B17657),IF(LEN(B17657)=2,CONCATENATE(A17657,"_0",B17657),CONCATENATE(A17657,"_",B17657))))</f>
        <v/>
      </c>
      <c r="D17657" s="2" t="s">
        <v>32</v>
      </c>
    </row>
    <row r="17658" spans="1:5" x14ac:dyDescent="0.25">
      <c r="A17658" s="2" t="s">
        <v>2209</v>
      </c>
      <c r="C17658" t="str">
        <f>IF(LEN(B17658)=0,"",IF(LEN(B17658)=1,CONCATENATE(A17658,"_00",B17658),IF(LEN(B17658)=2,CONCATENATE(A17658,"_0",B17658),CONCATENATE(A17658,"_",B17658))))</f>
        <v/>
      </c>
      <c r="D17658" s="12" t="s">
        <v>6085</v>
      </c>
      <c r="E17658" s="2" t="s">
        <v>4</v>
      </c>
    </row>
    <row r="17659" spans="1:5" x14ac:dyDescent="0.25">
      <c r="A17659" s="2" t="s">
        <v>2209</v>
      </c>
      <c r="C17659" t="str">
        <f>IF(LEN(B17659)=0,"",IF(LEN(B17659)=1,CONCATENATE(A17659,"_00",B17659),IF(LEN(B17659)=2,CONCATENATE(A17659,"_0",B17659),CONCATENATE(A17659,"_",B17659))))</f>
        <v/>
      </c>
      <c r="D17659" s="13" t="s">
        <v>1311</v>
      </c>
    </row>
    <row r="17660" spans="1:5" x14ac:dyDescent="0.25">
      <c r="A17660" s="2" t="s">
        <v>2209</v>
      </c>
      <c r="B17660" s="2">
        <v>1</v>
      </c>
      <c r="C17660" t="str">
        <f>IF(LEN(B17660)=0,"",IF(LEN(B17660)=1,CONCATENATE(A17660,"_00",B17660),IF(LEN(B17660)=2,CONCATENATE(A17660,"_0",B17660),CONCATENATE(A17660,"_",B17660))))</f>
        <v>B19013B_001</v>
      </c>
      <c r="D17660" s="2" t="s">
        <v>5233</v>
      </c>
    </row>
    <row r="17661" spans="1:5" x14ac:dyDescent="0.25">
      <c r="C17661" t="str">
        <f>IF(LEN(B17661)=0,"",IF(LEN(B17661)=1,CONCATENATE(A17661,"_00",B17661),IF(LEN(B17661)=2,CONCATENATE(A17661,"_0",B17661),CONCATENATE(A17661,"_",B17661))))</f>
        <v/>
      </c>
      <c r="D17661" s="2" t="s">
        <v>32</v>
      </c>
    </row>
    <row r="17662" spans="1:5" x14ac:dyDescent="0.25">
      <c r="A17662" s="2" t="s">
        <v>2210</v>
      </c>
      <c r="C17662" t="str">
        <f>IF(LEN(B17662)=0,"",IF(LEN(B17662)=1,CONCATENATE(A17662,"_00",B17662),IF(LEN(B17662)=2,CONCATENATE(A17662,"_0",B17662),CONCATENATE(A17662,"_",B17662))))</f>
        <v/>
      </c>
      <c r="D17662" s="12" t="s">
        <v>6086</v>
      </c>
      <c r="E17662" s="2" t="s">
        <v>4</v>
      </c>
    </row>
    <row r="17663" spans="1:5" x14ac:dyDescent="0.25">
      <c r="A17663" s="2" t="s">
        <v>2210</v>
      </c>
      <c r="C17663" t="str">
        <f>IF(LEN(B17663)=0,"",IF(LEN(B17663)=1,CONCATENATE(A17663,"_00",B17663),IF(LEN(B17663)=2,CONCATENATE(A17663,"_0",B17663),CONCATENATE(A17663,"_",B17663))))</f>
        <v/>
      </c>
      <c r="D17663" s="13" t="s">
        <v>1313</v>
      </c>
    </row>
    <row r="17664" spans="1:5" x14ac:dyDescent="0.25">
      <c r="A17664" s="2" t="s">
        <v>2210</v>
      </c>
      <c r="B17664" s="2">
        <v>1</v>
      </c>
      <c r="C17664" t="str">
        <f>IF(LEN(B17664)=0,"",IF(LEN(B17664)=1,CONCATENATE(A17664,"_00",B17664),IF(LEN(B17664)=2,CONCATENATE(A17664,"_0",B17664),CONCATENATE(A17664,"_",B17664))))</f>
        <v>B19013C_001</v>
      </c>
      <c r="D17664" s="2" t="s">
        <v>5233</v>
      </c>
    </row>
    <row r="17665" spans="1:5" x14ac:dyDescent="0.25">
      <c r="C17665" t="str">
        <f>IF(LEN(B17665)=0,"",IF(LEN(B17665)=1,CONCATENATE(A17665,"_00",B17665),IF(LEN(B17665)=2,CONCATENATE(A17665,"_0",B17665),CONCATENATE(A17665,"_",B17665))))</f>
        <v/>
      </c>
      <c r="D17665" s="2" t="s">
        <v>32</v>
      </c>
    </row>
    <row r="17666" spans="1:5" x14ac:dyDescent="0.25">
      <c r="A17666" s="2" t="s">
        <v>2211</v>
      </c>
      <c r="C17666" t="str">
        <f>IF(LEN(B17666)=0,"",IF(LEN(B17666)=1,CONCATENATE(A17666,"_00",B17666),IF(LEN(B17666)=2,CONCATENATE(A17666,"_0",B17666),CONCATENATE(A17666,"_",B17666))))</f>
        <v/>
      </c>
      <c r="D17666" s="12" t="s">
        <v>6087</v>
      </c>
      <c r="E17666" s="2" t="s">
        <v>4</v>
      </c>
    </row>
    <row r="17667" spans="1:5" x14ac:dyDescent="0.25">
      <c r="A17667" s="2" t="s">
        <v>2211</v>
      </c>
      <c r="C17667" t="str">
        <f>IF(LEN(B17667)=0,"",IF(LEN(B17667)=1,CONCATENATE(A17667,"_00",B17667),IF(LEN(B17667)=2,CONCATENATE(A17667,"_0",B17667),CONCATENATE(A17667,"_",B17667))))</f>
        <v/>
      </c>
      <c r="D17667" s="13" t="s">
        <v>1315</v>
      </c>
    </row>
    <row r="17668" spans="1:5" x14ac:dyDescent="0.25">
      <c r="A17668" s="2" t="s">
        <v>2211</v>
      </c>
      <c r="B17668" s="2">
        <v>1</v>
      </c>
      <c r="C17668" t="str">
        <f>IF(LEN(B17668)=0,"",IF(LEN(B17668)=1,CONCATENATE(A17668,"_00",B17668),IF(LEN(B17668)=2,CONCATENATE(A17668,"_0",B17668),CONCATENATE(A17668,"_",B17668))))</f>
        <v>B19013D_001</v>
      </c>
      <c r="D17668" s="2" t="s">
        <v>5233</v>
      </c>
    </row>
    <row r="17669" spans="1:5" x14ac:dyDescent="0.25">
      <c r="C17669" t="str">
        <f>IF(LEN(B17669)=0,"",IF(LEN(B17669)=1,CONCATENATE(A17669,"_00",B17669),IF(LEN(B17669)=2,CONCATENATE(A17669,"_0",B17669),CONCATENATE(A17669,"_",B17669))))</f>
        <v/>
      </c>
      <c r="D17669" s="2" t="s">
        <v>32</v>
      </c>
    </row>
    <row r="17670" spans="1:5" x14ac:dyDescent="0.25">
      <c r="A17670" s="2" t="s">
        <v>2212</v>
      </c>
      <c r="C17670" t="str">
        <f>IF(LEN(B17670)=0,"",IF(LEN(B17670)=1,CONCATENATE(A17670,"_00",B17670),IF(LEN(B17670)=2,CONCATENATE(A17670,"_0",B17670),CONCATENATE(A17670,"_",B17670))))</f>
        <v/>
      </c>
      <c r="D17670" s="12" t="s">
        <v>6088</v>
      </c>
      <c r="E17670" s="2" t="s">
        <v>4</v>
      </c>
    </row>
    <row r="17671" spans="1:5" x14ac:dyDescent="0.25">
      <c r="A17671" s="2" t="s">
        <v>2212</v>
      </c>
      <c r="C17671" t="str">
        <f>IF(LEN(B17671)=0,"",IF(LEN(B17671)=1,CONCATENATE(A17671,"_00",B17671),IF(LEN(B17671)=2,CONCATENATE(A17671,"_0",B17671),CONCATENATE(A17671,"_",B17671))))</f>
        <v/>
      </c>
      <c r="D17671" s="13" t="s">
        <v>1317</v>
      </c>
    </row>
    <row r="17672" spans="1:5" x14ac:dyDescent="0.25">
      <c r="A17672" s="2" t="s">
        <v>2212</v>
      </c>
      <c r="B17672" s="2">
        <v>1</v>
      </c>
      <c r="C17672" t="str">
        <f>IF(LEN(B17672)=0,"",IF(LEN(B17672)=1,CONCATENATE(A17672,"_00",B17672),IF(LEN(B17672)=2,CONCATENATE(A17672,"_0",B17672),CONCATENATE(A17672,"_",B17672))))</f>
        <v>B19013E_001</v>
      </c>
      <c r="D17672" s="2" t="s">
        <v>5233</v>
      </c>
    </row>
    <row r="17673" spans="1:5" x14ac:dyDescent="0.25">
      <c r="C17673" t="str">
        <f>IF(LEN(B17673)=0,"",IF(LEN(B17673)=1,CONCATENATE(A17673,"_00",B17673),IF(LEN(B17673)=2,CONCATENATE(A17673,"_0",B17673),CONCATENATE(A17673,"_",B17673))))</f>
        <v/>
      </c>
      <c r="D17673" s="2" t="s">
        <v>32</v>
      </c>
    </row>
    <row r="17674" spans="1:5" x14ac:dyDescent="0.25">
      <c r="A17674" s="2" t="s">
        <v>2213</v>
      </c>
      <c r="C17674" t="str">
        <f>IF(LEN(B17674)=0,"",IF(LEN(B17674)=1,CONCATENATE(A17674,"_00",B17674),IF(LEN(B17674)=2,CONCATENATE(A17674,"_0",B17674),CONCATENATE(A17674,"_",B17674))))</f>
        <v/>
      </c>
      <c r="D17674" s="12" t="s">
        <v>6089</v>
      </c>
      <c r="E17674" s="2" t="s">
        <v>4</v>
      </c>
    </row>
    <row r="17675" spans="1:5" x14ac:dyDescent="0.25">
      <c r="A17675" s="2" t="s">
        <v>2213</v>
      </c>
      <c r="C17675" t="str">
        <f>IF(LEN(B17675)=0,"",IF(LEN(B17675)=1,CONCATENATE(A17675,"_00",B17675),IF(LEN(B17675)=2,CONCATENATE(A17675,"_0",B17675),CONCATENATE(A17675,"_",B17675))))</f>
        <v/>
      </c>
      <c r="D17675" s="13" t="s">
        <v>1319</v>
      </c>
    </row>
    <row r="17676" spans="1:5" x14ac:dyDescent="0.25">
      <c r="A17676" s="2" t="s">
        <v>2213</v>
      </c>
      <c r="B17676" s="2">
        <v>1</v>
      </c>
      <c r="C17676" t="str">
        <f>IF(LEN(B17676)=0,"",IF(LEN(B17676)=1,CONCATENATE(A17676,"_00",B17676),IF(LEN(B17676)=2,CONCATENATE(A17676,"_0",B17676),CONCATENATE(A17676,"_",B17676))))</f>
        <v>B19013F_001</v>
      </c>
      <c r="D17676" s="2" t="s">
        <v>5233</v>
      </c>
    </row>
    <row r="17677" spans="1:5" x14ac:dyDescent="0.25">
      <c r="C17677" t="str">
        <f>IF(LEN(B17677)=0,"",IF(LEN(B17677)=1,CONCATENATE(A17677,"_00",B17677),IF(LEN(B17677)=2,CONCATENATE(A17677,"_0",B17677),CONCATENATE(A17677,"_",B17677))))</f>
        <v/>
      </c>
      <c r="D17677" s="2" t="s">
        <v>32</v>
      </c>
    </row>
    <row r="17678" spans="1:5" x14ac:dyDescent="0.25">
      <c r="A17678" s="2" t="s">
        <v>2214</v>
      </c>
      <c r="C17678" t="str">
        <f>IF(LEN(B17678)=0,"",IF(LEN(B17678)=1,CONCATENATE(A17678,"_00",B17678),IF(LEN(B17678)=2,CONCATENATE(A17678,"_0",B17678),CONCATENATE(A17678,"_",B17678))))</f>
        <v/>
      </c>
      <c r="D17678" s="12" t="s">
        <v>6090</v>
      </c>
      <c r="E17678" s="2" t="s">
        <v>4</v>
      </c>
    </row>
    <row r="17679" spans="1:5" x14ac:dyDescent="0.25">
      <c r="A17679" s="2" t="s">
        <v>2214</v>
      </c>
      <c r="C17679" t="str">
        <f>IF(LEN(B17679)=0,"",IF(LEN(B17679)=1,CONCATENATE(A17679,"_00",B17679),IF(LEN(B17679)=2,CONCATENATE(A17679,"_0",B17679),CONCATENATE(A17679,"_",B17679))))</f>
        <v/>
      </c>
      <c r="D17679" s="13" t="s">
        <v>1321</v>
      </c>
    </row>
    <row r="17680" spans="1:5" x14ac:dyDescent="0.25">
      <c r="A17680" s="2" t="s">
        <v>2214</v>
      </c>
      <c r="B17680" s="2">
        <v>1</v>
      </c>
      <c r="C17680" t="str">
        <f>IF(LEN(B17680)=0,"",IF(LEN(B17680)=1,CONCATENATE(A17680,"_00",B17680),IF(LEN(B17680)=2,CONCATENATE(A17680,"_0",B17680),CONCATENATE(A17680,"_",B17680))))</f>
        <v>B19013G_001</v>
      </c>
      <c r="D17680" s="2" t="s">
        <v>5233</v>
      </c>
    </row>
    <row r="17681" spans="1:5" x14ac:dyDescent="0.25">
      <c r="C17681" t="str">
        <f>IF(LEN(B17681)=0,"",IF(LEN(B17681)=1,CONCATENATE(A17681,"_00",B17681),IF(LEN(B17681)=2,CONCATENATE(A17681,"_0",B17681),CONCATENATE(A17681,"_",B17681))))</f>
        <v/>
      </c>
      <c r="D17681" s="2" t="s">
        <v>32</v>
      </c>
    </row>
    <row r="17682" spans="1:5" x14ac:dyDescent="0.25">
      <c r="A17682" s="2" t="s">
        <v>2215</v>
      </c>
      <c r="C17682" t="str">
        <f>IF(LEN(B17682)=0,"",IF(LEN(B17682)=1,CONCATENATE(A17682,"_00",B17682),IF(LEN(B17682)=2,CONCATENATE(A17682,"_0",B17682),CONCATENATE(A17682,"_",B17682))))</f>
        <v/>
      </c>
      <c r="D17682" s="12" t="s">
        <v>6091</v>
      </c>
      <c r="E17682" s="2" t="s">
        <v>4</v>
      </c>
    </row>
    <row r="17683" spans="1:5" x14ac:dyDescent="0.25">
      <c r="A17683" s="2" t="s">
        <v>2215</v>
      </c>
      <c r="C17683" t="str">
        <f>IF(LEN(B17683)=0,"",IF(LEN(B17683)=1,CONCATENATE(A17683,"_00",B17683),IF(LEN(B17683)=2,CONCATENATE(A17683,"_0",B17683),CONCATENATE(A17683,"_",B17683))))</f>
        <v/>
      </c>
      <c r="D17683" s="13" t="s">
        <v>1323</v>
      </c>
    </row>
    <row r="17684" spans="1:5" x14ac:dyDescent="0.25">
      <c r="A17684" s="2" t="s">
        <v>2215</v>
      </c>
      <c r="B17684" s="2">
        <v>1</v>
      </c>
      <c r="C17684" t="str">
        <f>IF(LEN(B17684)=0,"",IF(LEN(B17684)=1,CONCATENATE(A17684,"_00",B17684),IF(LEN(B17684)=2,CONCATENATE(A17684,"_0",B17684),CONCATENATE(A17684,"_",B17684))))</f>
        <v>B19013H_001</v>
      </c>
      <c r="D17684" s="2" t="s">
        <v>5233</v>
      </c>
    </row>
    <row r="17685" spans="1:5" x14ac:dyDescent="0.25">
      <c r="C17685" t="str">
        <f>IF(LEN(B17685)=0,"",IF(LEN(B17685)=1,CONCATENATE(A17685,"_00",B17685),IF(LEN(B17685)=2,CONCATENATE(A17685,"_0",B17685),CONCATENATE(A17685,"_",B17685))))</f>
        <v/>
      </c>
      <c r="D17685" s="2" t="s">
        <v>32</v>
      </c>
    </row>
    <row r="17686" spans="1:5" x14ac:dyDescent="0.25">
      <c r="A17686" s="2" t="s">
        <v>2216</v>
      </c>
      <c r="C17686" t="str">
        <f>IF(LEN(B17686)=0,"",IF(LEN(B17686)=1,CONCATENATE(A17686,"_00",B17686),IF(LEN(B17686)=2,CONCATENATE(A17686,"_0",B17686),CONCATENATE(A17686,"_",B17686))))</f>
        <v/>
      </c>
      <c r="D17686" s="12" t="s">
        <v>6092</v>
      </c>
      <c r="E17686" s="2" t="s">
        <v>4</v>
      </c>
    </row>
    <row r="17687" spans="1:5" x14ac:dyDescent="0.25">
      <c r="A17687" s="2" t="s">
        <v>2216</v>
      </c>
      <c r="C17687" t="str">
        <f>IF(LEN(B17687)=0,"",IF(LEN(B17687)=1,CONCATENATE(A17687,"_00",B17687),IF(LEN(B17687)=2,CONCATENATE(A17687,"_0",B17687),CONCATENATE(A17687,"_",B17687))))</f>
        <v/>
      </c>
      <c r="D17687" s="13" t="s">
        <v>1325</v>
      </c>
    </row>
    <row r="17688" spans="1:5" x14ac:dyDescent="0.25">
      <c r="A17688" s="2" t="s">
        <v>2216</v>
      </c>
      <c r="B17688" s="2">
        <v>1</v>
      </c>
      <c r="C17688" t="str">
        <f>IF(LEN(B17688)=0,"",IF(LEN(B17688)=1,CONCATENATE(A17688,"_00",B17688),IF(LEN(B17688)=2,CONCATENATE(A17688,"_0",B17688),CONCATENATE(A17688,"_",B17688))))</f>
        <v>B19013I_001</v>
      </c>
      <c r="D17688" s="2" t="s">
        <v>5233</v>
      </c>
    </row>
    <row r="17689" spans="1:5" x14ac:dyDescent="0.25">
      <c r="C17689" t="str">
        <f>IF(LEN(B17689)=0,"",IF(LEN(B17689)=1,CONCATENATE(A17689,"_00",B17689),IF(LEN(B17689)=2,CONCATENATE(A17689,"_0",B17689),CONCATENATE(A17689,"_",B17689))))</f>
        <v/>
      </c>
      <c r="D17689" s="2" t="s">
        <v>32</v>
      </c>
    </row>
    <row r="17690" spans="1:5" x14ac:dyDescent="0.25">
      <c r="A17690" s="2" t="s">
        <v>2217</v>
      </c>
      <c r="C17690" t="str">
        <f>IF(LEN(B17690)=0,"",IF(LEN(B17690)=1,CONCATENATE(A17690,"_00",B17690),IF(LEN(B17690)=2,CONCATENATE(A17690,"_0",B17690),CONCATENATE(A17690,"_",B17690))))</f>
        <v/>
      </c>
      <c r="D17690" s="12" t="s">
        <v>6093</v>
      </c>
      <c r="E17690" s="2" t="s">
        <v>4</v>
      </c>
    </row>
    <row r="17691" spans="1:5" x14ac:dyDescent="0.25">
      <c r="A17691" s="2" t="s">
        <v>2217</v>
      </c>
      <c r="C17691" t="str">
        <f>IF(LEN(B17691)=0,"",IF(LEN(B17691)=1,CONCATENATE(A17691,"_00",B17691),IF(LEN(B17691)=2,CONCATENATE(A17691,"_0",B17691),CONCATENATE(A17691,"_",B17691))))</f>
        <v/>
      </c>
      <c r="D17691" s="13" t="s">
        <v>1044</v>
      </c>
    </row>
    <row r="17692" spans="1:5" x14ac:dyDescent="0.25">
      <c r="A17692" s="2" t="s">
        <v>2217</v>
      </c>
      <c r="B17692" s="2">
        <v>1</v>
      </c>
      <c r="C17692" t="str">
        <f>IF(LEN(B17692)=0,"",IF(LEN(B17692)=1,CONCATENATE(A17692,"_00",B17692),IF(LEN(B17692)=2,CONCATENATE(A17692,"_0",B17692),CONCATENATE(A17692,"_",B17692))))</f>
        <v>B19019_001</v>
      </c>
      <c r="D17692" s="2" t="s">
        <v>6</v>
      </c>
    </row>
    <row r="17693" spans="1:5" x14ac:dyDescent="0.25">
      <c r="A17693" s="2" t="s">
        <v>2217</v>
      </c>
      <c r="B17693" s="2">
        <v>2</v>
      </c>
      <c r="C17693" t="str">
        <f>IF(LEN(B17693)=0,"",IF(LEN(B17693)=1,CONCATENATE(A17693,"_00",B17693),IF(LEN(B17693)=2,CONCATENATE(A17693,"_0",B17693),CONCATENATE(A17693,"_",B17693))))</f>
        <v>B19019_002</v>
      </c>
      <c r="D17693" s="11" t="s">
        <v>1376</v>
      </c>
    </row>
    <row r="17694" spans="1:5" x14ac:dyDescent="0.25">
      <c r="A17694" s="2" t="s">
        <v>2217</v>
      </c>
      <c r="B17694" s="2">
        <v>3</v>
      </c>
      <c r="C17694" t="str">
        <f>IF(LEN(B17694)=0,"",IF(LEN(B17694)=1,CONCATENATE(A17694,"_00",B17694),IF(LEN(B17694)=2,CONCATENATE(A17694,"_0",B17694),CONCATENATE(A17694,"_",B17694))))</f>
        <v>B19019_003</v>
      </c>
      <c r="D17694" s="11" t="s">
        <v>6094</v>
      </c>
    </row>
    <row r="17695" spans="1:5" x14ac:dyDescent="0.25">
      <c r="A17695" s="2" t="s">
        <v>2217</v>
      </c>
      <c r="B17695" s="2">
        <v>4</v>
      </c>
      <c r="C17695" t="str">
        <f>IF(LEN(B17695)=0,"",IF(LEN(B17695)=1,CONCATENATE(A17695,"_00",B17695),IF(LEN(B17695)=2,CONCATENATE(A17695,"_0",B17695),CONCATENATE(A17695,"_",B17695))))</f>
        <v>B19019_004</v>
      </c>
      <c r="D17695" s="11" t="s">
        <v>6095</v>
      </c>
    </row>
    <row r="17696" spans="1:5" x14ac:dyDescent="0.25">
      <c r="A17696" s="2" t="s">
        <v>2217</v>
      </c>
      <c r="B17696" s="2">
        <v>5</v>
      </c>
      <c r="C17696" t="str">
        <f>IF(LEN(B17696)=0,"",IF(LEN(B17696)=1,CONCATENATE(A17696,"_00",B17696),IF(LEN(B17696)=2,CONCATENATE(A17696,"_0",B17696),CONCATENATE(A17696,"_",B17696))))</f>
        <v>B19019_005</v>
      </c>
      <c r="D17696" s="11" t="s">
        <v>6096</v>
      </c>
    </row>
    <row r="17697" spans="1:5" x14ac:dyDescent="0.25">
      <c r="A17697" s="2" t="s">
        <v>2217</v>
      </c>
      <c r="B17697" s="2">
        <v>6</v>
      </c>
      <c r="C17697" t="str">
        <f>IF(LEN(B17697)=0,"",IF(LEN(B17697)=1,CONCATENATE(A17697,"_00",B17697),IF(LEN(B17697)=2,CONCATENATE(A17697,"_0",B17697),CONCATENATE(A17697,"_",B17697))))</f>
        <v>B19019_006</v>
      </c>
      <c r="D17697" s="11" t="s">
        <v>6097</v>
      </c>
    </row>
    <row r="17698" spans="1:5" x14ac:dyDescent="0.25">
      <c r="A17698" s="2" t="s">
        <v>2217</v>
      </c>
      <c r="B17698" s="2">
        <v>7</v>
      </c>
      <c r="C17698" t="str">
        <f>IF(LEN(B17698)=0,"",IF(LEN(B17698)=1,CONCATENATE(A17698,"_00",B17698),IF(LEN(B17698)=2,CONCATENATE(A17698,"_0",B17698),CONCATENATE(A17698,"_",B17698))))</f>
        <v>B19019_007</v>
      </c>
      <c r="D17698" s="11" t="s">
        <v>6098</v>
      </c>
    </row>
    <row r="17699" spans="1:5" x14ac:dyDescent="0.25">
      <c r="A17699" s="2" t="s">
        <v>2217</v>
      </c>
      <c r="B17699" s="2">
        <v>8</v>
      </c>
      <c r="C17699" t="str">
        <f>IF(LEN(B17699)=0,"",IF(LEN(B17699)=1,CONCATENATE(A17699,"_00",B17699),IF(LEN(B17699)=2,CONCATENATE(A17699,"_0",B17699),CONCATENATE(A17699,"_",B17699))))</f>
        <v>B19019_008</v>
      </c>
      <c r="D17699" s="11" t="s">
        <v>6099</v>
      </c>
    </row>
    <row r="17700" spans="1:5" x14ac:dyDescent="0.25">
      <c r="C17700" t="str">
        <f>IF(LEN(B17700)=0,"",IF(LEN(B17700)=1,CONCATENATE(A17700,"_00",B17700),IF(LEN(B17700)=2,CONCATENATE(A17700,"_0",B17700),CONCATENATE(A17700,"_",B17700))))</f>
        <v/>
      </c>
      <c r="D17700" s="2" t="s">
        <v>32</v>
      </c>
    </row>
    <row r="17701" spans="1:5" x14ac:dyDescent="0.25">
      <c r="A17701" s="2" t="s">
        <v>2218</v>
      </c>
      <c r="C17701" t="str">
        <f>IF(LEN(B17701)=0,"",IF(LEN(B17701)=1,CONCATENATE(A17701,"_00",B17701),IF(LEN(B17701)=2,CONCATENATE(A17701,"_0",B17701),CONCATENATE(A17701,"_",B17701))))</f>
        <v/>
      </c>
      <c r="D17701" s="12" t="s">
        <v>6100</v>
      </c>
      <c r="E17701" s="2" t="s">
        <v>4</v>
      </c>
    </row>
    <row r="17702" spans="1:5" x14ac:dyDescent="0.25">
      <c r="A17702" s="2" t="s">
        <v>2218</v>
      </c>
      <c r="C17702" t="str">
        <f>IF(LEN(B17702)=0,"",IF(LEN(B17702)=1,CONCATENATE(A17702,"_00",B17702),IF(LEN(B17702)=2,CONCATENATE(A17702,"_0",B17702),CONCATENATE(A17702,"_",B17702))))</f>
        <v/>
      </c>
      <c r="D17702" s="13" t="s">
        <v>1044</v>
      </c>
    </row>
    <row r="17703" spans="1:5" x14ac:dyDescent="0.25">
      <c r="A17703" s="2" t="s">
        <v>2218</v>
      </c>
      <c r="B17703" s="2">
        <v>1</v>
      </c>
      <c r="C17703" t="str">
        <f>IF(LEN(B17703)=0,"",IF(LEN(B17703)=1,CONCATENATE(A17703,"_00",B17703),IF(LEN(B17703)=2,CONCATENATE(A17703,"_0",B17703),CONCATENATE(A17703,"_",B17703))))</f>
        <v>B19025_001</v>
      </c>
      <c r="D17703" s="2" t="s">
        <v>5234</v>
      </c>
    </row>
    <row r="17704" spans="1:5" x14ac:dyDescent="0.25">
      <c r="C17704" t="str">
        <f>IF(LEN(B17704)=0,"",IF(LEN(B17704)=1,CONCATENATE(A17704,"_00",B17704),IF(LEN(B17704)=2,CONCATENATE(A17704,"_0",B17704),CONCATENATE(A17704,"_",B17704))))</f>
        <v/>
      </c>
      <c r="D17704" s="2" t="s">
        <v>32</v>
      </c>
    </row>
    <row r="17705" spans="1:5" x14ac:dyDescent="0.25">
      <c r="A17705" s="2" t="s">
        <v>2219</v>
      </c>
      <c r="C17705" t="str">
        <f>IF(LEN(B17705)=0,"",IF(LEN(B17705)=1,CONCATENATE(A17705,"_00",B17705),IF(LEN(B17705)=2,CONCATENATE(A17705,"_0",B17705),CONCATENATE(A17705,"_",B17705))))</f>
        <v/>
      </c>
      <c r="D17705" s="12" t="s">
        <v>6101</v>
      </c>
      <c r="E17705" s="2" t="s">
        <v>4</v>
      </c>
    </row>
    <row r="17706" spans="1:5" x14ac:dyDescent="0.25">
      <c r="A17706" s="2" t="s">
        <v>2219</v>
      </c>
      <c r="C17706" t="str">
        <f>IF(LEN(B17706)=0,"",IF(LEN(B17706)=1,CONCATENATE(A17706,"_00",B17706),IF(LEN(B17706)=2,CONCATENATE(A17706,"_0",B17706),CONCATENATE(A17706,"_",B17706))))</f>
        <v/>
      </c>
      <c r="D17706" s="13" t="s">
        <v>1309</v>
      </c>
    </row>
    <row r="17707" spans="1:5" x14ac:dyDescent="0.25">
      <c r="A17707" s="2" t="s">
        <v>2219</v>
      </c>
      <c r="B17707" s="2">
        <v>1</v>
      </c>
      <c r="C17707" t="str">
        <f>IF(LEN(B17707)=0,"",IF(LEN(B17707)=1,CONCATENATE(A17707,"_00",B17707),IF(LEN(B17707)=2,CONCATENATE(A17707,"_0",B17707),CONCATENATE(A17707,"_",B17707))))</f>
        <v>B19025A_001</v>
      </c>
      <c r="D17707" s="2" t="s">
        <v>5234</v>
      </c>
    </row>
    <row r="17708" spans="1:5" x14ac:dyDescent="0.25">
      <c r="C17708" t="str">
        <f>IF(LEN(B17708)=0,"",IF(LEN(B17708)=1,CONCATENATE(A17708,"_00",B17708),IF(LEN(B17708)=2,CONCATENATE(A17708,"_0",B17708),CONCATENATE(A17708,"_",B17708))))</f>
        <v/>
      </c>
      <c r="D17708" s="2" t="s">
        <v>32</v>
      </c>
    </row>
    <row r="17709" spans="1:5" x14ac:dyDescent="0.25">
      <c r="A17709" s="2" t="s">
        <v>2220</v>
      </c>
      <c r="C17709" t="str">
        <f>IF(LEN(B17709)=0,"",IF(LEN(B17709)=1,CONCATENATE(A17709,"_00",B17709),IF(LEN(B17709)=2,CONCATENATE(A17709,"_0",B17709),CONCATENATE(A17709,"_",B17709))))</f>
        <v/>
      </c>
      <c r="D17709" s="12" t="s">
        <v>6102</v>
      </c>
      <c r="E17709" s="2" t="s">
        <v>4</v>
      </c>
    </row>
    <row r="17710" spans="1:5" x14ac:dyDescent="0.25">
      <c r="A17710" s="2" t="s">
        <v>2220</v>
      </c>
      <c r="C17710" t="str">
        <f>IF(LEN(B17710)=0,"",IF(LEN(B17710)=1,CONCATENATE(A17710,"_00",B17710),IF(LEN(B17710)=2,CONCATENATE(A17710,"_0",B17710),CONCATENATE(A17710,"_",B17710))))</f>
        <v/>
      </c>
      <c r="D17710" s="13" t="s">
        <v>1311</v>
      </c>
    </row>
    <row r="17711" spans="1:5" x14ac:dyDescent="0.25">
      <c r="A17711" s="2" t="s">
        <v>2220</v>
      </c>
      <c r="B17711" s="2">
        <v>1</v>
      </c>
      <c r="C17711" t="str">
        <f>IF(LEN(B17711)=0,"",IF(LEN(B17711)=1,CONCATENATE(A17711,"_00",B17711),IF(LEN(B17711)=2,CONCATENATE(A17711,"_0",B17711),CONCATENATE(A17711,"_",B17711))))</f>
        <v>B19025B_001</v>
      </c>
      <c r="D17711" s="2" t="s">
        <v>5234</v>
      </c>
    </row>
    <row r="17712" spans="1:5" x14ac:dyDescent="0.25">
      <c r="C17712" t="str">
        <f>IF(LEN(B17712)=0,"",IF(LEN(B17712)=1,CONCATENATE(A17712,"_00",B17712),IF(LEN(B17712)=2,CONCATENATE(A17712,"_0",B17712),CONCATENATE(A17712,"_",B17712))))</f>
        <v/>
      </c>
      <c r="D17712" s="2" t="s">
        <v>32</v>
      </c>
    </row>
    <row r="17713" spans="1:5" x14ac:dyDescent="0.25">
      <c r="A17713" s="2" t="s">
        <v>2221</v>
      </c>
      <c r="C17713" t="str">
        <f>IF(LEN(B17713)=0,"",IF(LEN(B17713)=1,CONCATENATE(A17713,"_00",B17713),IF(LEN(B17713)=2,CONCATENATE(A17713,"_0",B17713),CONCATENATE(A17713,"_",B17713))))</f>
        <v/>
      </c>
      <c r="D17713" s="12" t="s">
        <v>6103</v>
      </c>
      <c r="E17713" s="2" t="s">
        <v>4</v>
      </c>
    </row>
    <row r="17714" spans="1:5" x14ac:dyDescent="0.25">
      <c r="A17714" s="2" t="s">
        <v>2221</v>
      </c>
      <c r="C17714" t="str">
        <f>IF(LEN(B17714)=0,"",IF(LEN(B17714)=1,CONCATENATE(A17714,"_00",B17714),IF(LEN(B17714)=2,CONCATENATE(A17714,"_0",B17714),CONCATENATE(A17714,"_",B17714))))</f>
        <v/>
      </c>
      <c r="D17714" s="13" t="s">
        <v>1313</v>
      </c>
    </row>
    <row r="17715" spans="1:5" x14ac:dyDescent="0.25">
      <c r="A17715" s="2" t="s">
        <v>2221</v>
      </c>
      <c r="B17715" s="2">
        <v>1</v>
      </c>
      <c r="C17715" t="str">
        <f>IF(LEN(B17715)=0,"",IF(LEN(B17715)=1,CONCATENATE(A17715,"_00",B17715),IF(LEN(B17715)=2,CONCATENATE(A17715,"_0",B17715),CONCATENATE(A17715,"_",B17715))))</f>
        <v>B19025C_001</v>
      </c>
      <c r="D17715" s="2" t="s">
        <v>5234</v>
      </c>
    </row>
    <row r="17716" spans="1:5" x14ac:dyDescent="0.25">
      <c r="C17716" t="str">
        <f>IF(LEN(B17716)=0,"",IF(LEN(B17716)=1,CONCATENATE(A17716,"_00",B17716),IF(LEN(B17716)=2,CONCATENATE(A17716,"_0",B17716),CONCATENATE(A17716,"_",B17716))))</f>
        <v/>
      </c>
      <c r="D17716" s="2" t="s">
        <v>32</v>
      </c>
    </row>
    <row r="17717" spans="1:5" x14ac:dyDescent="0.25">
      <c r="A17717" s="2" t="s">
        <v>2222</v>
      </c>
      <c r="C17717" t="str">
        <f>IF(LEN(B17717)=0,"",IF(LEN(B17717)=1,CONCATENATE(A17717,"_00",B17717),IF(LEN(B17717)=2,CONCATENATE(A17717,"_0",B17717),CONCATENATE(A17717,"_",B17717))))</f>
        <v/>
      </c>
      <c r="D17717" s="12" t="s">
        <v>6104</v>
      </c>
      <c r="E17717" s="2" t="s">
        <v>4</v>
      </c>
    </row>
    <row r="17718" spans="1:5" x14ac:dyDescent="0.25">
      <c r="A17718" s="2" t="s">
        <v>2222</v>
      </c>
      <c r="C17718" t="str">
        <f>IF(LEN(B17718)=0,"",IF(LEN(B17718)=1,CONCATENATE(A17718,"_00",B17718),IF(LEN(B17718)=2,CONCATENATE(A17718,"_0",B17718),CONCATENATE(A17718,"_",B17718))))</f>
        <v/>
      </c>
      <c r="D17718" s="13" t="s">
        <v>1315</v>
      </c>
    </row>
    <row r="17719" spans="1:5" x14ac:dyDescent="0.25">
      <c r="A17719" s="2" t="s">
        <v>2222</v>
      </c>
      <c r="B17719" s="2">
        <v>1</v>
      </c>
      <c r="C17719" t="str">
        <f>IF(LEN(B17719)=0,"",IF(LEN(B17719)=1,CONCATENATE(A17719,"_00",B17719),IF(LEN(B17719)=2,CONCATENATE(A17719,"_0",B17719),CONCATENATE(A17719,"_",B17719))))</f>
        <v>B19025D_001</v>
      </c>
      <c r="D17719" s="2" t="s">
        <v>5234</v>
      </c>
    </row>
    <row r="17720" spans="1:5" x14ac:dyDescent="0.25">
      <c r="C17720" t="str">
        <f>IF(LEN(B17720)=0,"",IF(LEN(B17720)=1,CONCATENATE(A17720,"_00",B17720),IF(LEN(B17720)=2,CONCATENATE(A17720,"_0",B17720),CONCATENATE(A17720,"_",B17720))))</f>
        <v/>
      </c>
      <c r="D17720" s="2" t="s">
        <v>32</v>
      </c>
    </row>
    <row r="17721" spans="1:5" x14ac:dyDescent="0.25">
      <c r="A17721" s="2" t="s">
        <v>2223</v>
      </c>
      <c r="C17721" t="str">
        <f>IF(LEN(B17721)=0,"",IF(LEN(B17721)=1,CONCATENATE(A17721,"_00",B17721),IF(LEN(B17721)=2,CONCATENATE(A17721,"_0",B17721),CONCATENATE(A17721,"_",B17721))))</f>
        <v/>
      </c>
      <c r="D17721" s="12" t="s">
        <v>6105</v>
      </c>
      <c r="E17721" s="2" t="s">
        <v>4</v>
      </c>
    </row>
    <row r="17722" spans="1:5" x14ac:dyDescent="0.25">
      <c r="A17722" s="2" t="s">
        <v>2223</v>
      </c>
      <c r="C17722" t="str">
        <f>IF(LEN(B17722)=0,"",IF(LEN(B17722)=1,CONCATENATE(A17722,"_00",B17722),IF(LEN(B17722)=2,CONCATENATE(A17722,"_0",B17722),CONCATENATE(A17722,"_",B17722))))</f>
        <v/>
      </c>
      <c r="D17722" s="13" t="s">
        <v>1317</v>
      </c>
    </row>
    <row r="17723" spans="1:5" x14ac:dyDescent="0.25">
      <c r="A17723" s="2" t="s">
        <v>2223</v>
      </c>
      <c r="B17723" s="2">
        <v>1</v>
      </c>
      <c r="C17723" t="str">
        <f>IF(LEN(B17723)=0,"",IF(LEN(B17723)=1,CONCATENATE(A17723,"_00",B17723),IF(LEN(B17723)=2,CONCATENATE(A17723,"_0",B17723),CONCATENATE(A17723,"_",B17723))))</f>
        <v>B19025E_001</v>
      </c>
      <c r="D17723" s="2" t="s">
        <v>5234</v>
      </c>
    </row>
    <row r="17724" spans="1:5" x14ac:dyDescent="0.25">
      <c r="C17724" t="str">
        <f>IF(LEN(B17724)=0,"",IF(LEN(B17724)=1,CONCATENATE(A17724,"_00",B17724),IF(LEN(B17724)=2,CONCATENATE(A17724,"_0",B17724),CONCATENATE(A17724,"_",B17724))))</f>
        <v/>
      </c>
      <c r="D17724" s="2" t="s">
        <v>32</v>
      </c>
    </row>
    <row r="17725" spans="1:5" x14ac:dyDescent="0.25">
      <c r="A17725" s="2" t="s">
        <v>2224</v>
      </c>
      <c r="C17725" t="str">
        <f>IF(LEN(B17725)=0,"",IF(LEN(B17725)=1,CONCATENATE(A17725,"_00",B17725),IF(LEN(B17725)=2,CONCATENATE(A17725,"_0",B17725),CONCATENATE(A17725,"_",B17725))))</f>
        <v/>
      </c>
      <c r="D17725" s="12" t="s">
        <v>6106</v>
      </c>
      <c r="E17725" s="2" t="s">
        <v>4</v>
      </c>
    </row>
    <row r="17726" spans="1:5" x14ac:dyDescent="0.25">
      <c r="A17726" s="2" t="s">
        <v>2224</v>
      </c>
      <c r="C17726" t="str">
        <f>IF(LEN(B17726)=0,"",IF(LEN(B17726)=1,CONCATENATE(A17726,"_00",B17726),IF(LEN(B17726)=2,CONCATENATE(A17726,"_0",B17726),CONCATENATE(A17726,"_",B17726))))</f>
        <v/>
      </c>
      <c r="D17726" s="13" t="s">
        <v>1319</v>
      </c>
    </row>
    <row r="17727" spans="1:5" x14ac:dyDescent="0.25">
      <c r="A17727" s="2" t="s">
        <v>2224</v>
      </c>
      <c r="B17727" s="2">
        <v>1</v>
      </c>
      <c r="C17727" t="str">
        <f>IF(LEN(B17727)=0,"",IF(LEN(B17727)=1,CONCATENATE(A17727,"_00",B17727),IF(LEN(B17727)=2,CONCATENATE(A17727,"_0",B17727),CONCATENATE(A17727,"_",B17727))))</f>
        <v>B19025F_001</v>
      </c>
      <c r="D17727" s="2" t="s">
        <v>5234</v>
      </c>
    </row>
    <row r="17728" spans="1:5" x14ac:dyDescent="0.25">
      <c r="C17728" t="str">
        <f>IF(LEN(B17728)=0,"",IF(LEN(B17728)=1,CONCATENATE(A17728,"_00",B17728),IF(LEN(B17728)=2,CONCATENATE(A17728,"_0",B17728),CONCATENATE(A17728,"_",B17728))))</f>
        <v/>
      </c>
      <c r="D17728" s="2" t="s">
        <v>32</v>
      </c>
    </row>
    <row r="17729" spans="1:5" x14ac:dyDescent="0.25">
      <c r="A17729" s="2" t="s">
        <v>2225</v>
      </c>
      <c r="C17729" t="str">
        <f>IF(LEN(B17729)=0,"",IF(LEN(B17729)=1,CONCATENATE(A17729,"_00",B17729),IF(LEN(B17729)=2,CONCATENATE(A17729,"_0",B17729),CONCATENATE(A17729,"_",B17729))))</f>
        <v/>
      </c>
      <c r="D17729" s="12" t="s">
        <v>6107</v>
      </c>
      <c r="E17729" s="2" t="s">
        <v>4</v>
      </c>
    </row>
    <row r="17730" spans="1:5" x14ac:dyDescent="0.25">
      <c r="A17730" s="2" t="s">
        <v>2225</v>
      </c>
      <c r="C17730" t="str">
        <f>IF(LEN(B17730)=0,"",IF(LEN(B17730)=1,CONCATENATE(A17730,"_00",B17730),IF(LEN(B17730)=2,CONCATENATE(A17730,"_0",B17730),CONCATENATE(A17730,"_",B17730))))</f>
        <v/>
      </c>
      <c r="D17730" s="13" t="s">
        <v>1321</v>
      </c>
    </row>
    <row r="17731" spans="1:5" x14ac:dyDescent="0.25">
      <c r="A17731" s="2" t="s">
        <v>2225</v>
      </c>
      <c r="B17731" s="2">
        <v>1</v>
      </c>
      <c r="C17731" t="str">
        <f>IF(LEN(B17731)=0,"",IF(LEN(B17731)=1,CONCATENATE(A17731,"_00",B17731),IF(LEN(B17731)=2,CONCATENATE(A17731,"_0",B17731),CONCATENATE(A17731,"_",B17731))))</f>
        <v>B19025G_001</v>
      </c>
      <c r="D17731" s="2" t="s">
        <v>5234</v>
      </c>
    </row>
    <row r="17732" spans="1:5" x14ac:dyDescent="0.25">
      <c r="C17732" t="str">
        <f>IF(LEN(B17732)=0,"",IF(LEN(B17732)=1,CONCATENATE(A17732,"_00",B17732),IF(LEN(B17732)=2,CONCATENATE(A17732,"_0",B17732),CONCATENATE(A17732,"_",B17732))))</f>
        <v/>
      </c>
      <c r="D17732" s="2" t="s">
        <v>32</v>
      </c>
    </row>
    <row r="17733" spans="1:5" x14ac:dyDescent="0.25">
      <c r="A17733" s="2" t="s">
        <v>2226</v>
      </c>
      <c r="C17733" t="str">
        <f>IF(LEN(B17733)=0,"",IF(LEN(B17733)=1,CONCATENATE(A17733,"_00",B17733),IF(LEN(B17733)=2,CONCATENATE(A17733,"_0",B17733),CONCATENATE(A17733,"_",B17733))))</f>
        <v/>
      </c>
      <c r="D17733" s="12" t="s">
        <v>6108</v>
      </c>
      <c r="E17733" s="2" t="s">
        <v>4</v>
      </c>
    </row>
    <row r="17734" spans="1:5" x14ac:dyDescent="0.25">
      <c r="A17734" s="2" t="s">
        <v>2226</v>
      </c>
      <c r="C17734" t="str">
        <f>IF(LEN(B17734)=0,"",IF(LEN(B17734)=1,CONCATENATE(A17734,"_00",B17734),IF(LEN(B17734)=2,CONCATENATE(A17734,"_0",B17734),CONCATENATE(A17734,"_",B17734))))</f>
        <v/>
      </c>
      <c r="D17734" s="13" t="s">
        <v>1323</v>
      </c>
    </row>
    <row r="17735" spans="1:5" x14ac:dyDescent="0.25">
      <c r="A17735" s="2" t="s">
        <v>2226</v>
      </c>
      <c r="B17735" s="2">
        <v>1</v>
      </c>
      <c r="C17735" t="str">
        <f>IF(LEN(B17735)=0,"",IF(LEN(B17735)=1,CONCATENATE(A17735,"_00",B17735),IF(LEN(B17735)=2,CONCATENATE(A17735,"_0",B17735),CONCATENATE(A17735,"_",B17735))))</f>
        <v>B19025H_001</v>
      </c>
      <c r="D17735" s="2" t="s">
        <v>5234</v>
      </c>
    </row>
    <row r="17736" spans="1:5" x14ac:dyDescent="0.25">
      <c r="C17736" t="str">
        <f>IF(LEN(B17736)=0,"",IF(LEN(B17736)=1,CONCATENATE(A17736,"_00",B17736),IF(LEN(B17736)=2,CONCATENATE(A17736,"_0",B17736),CONCATENATE(A17736,"_",B17736))))</f>
        <v/>
      </c>
      <c r="D17736" s="2" t="s">
        <v>32</v>
      </c>
    </row>
    <row r="17737" spans="1:5" x14ac:dyDescent="0.25">
      <c r="A17737" s="2" t="s">
        <v>2227</v>
      </c>
      <c r="C17737" t="str">
        <f>IF(LEN(B17737)=0,"",IF(LEN(B17737)=1,CONCATENATE(A17737,"_00",B17737),IF(LEN(B17737)=2,CONCATENATE(A17737,"_0",B17737),CONCATENATE(A17737,"_",B17737))))</f>
        <v/>
      </c>
      <c r="D17737" s="12" t="s">
        <v>6109</v>
      </c>
      <c r="E17737" s="2" t="s">
        <v>4</v>
      </c>
    </row>
    <row r="17738" spans="1:5" x14ac:dyDescent="0.25">
      <c r="A17738" s="2" t="s">
        <v>2227</v>
      </c>
      <c r="C17738" t="str">
        <f>IF(LEN(B17738)=0,"",IF(LEN(B17738)=1,CONCATENATE(A17738,"_00",B17738),IF(LEN(B17738)=2,CONCATENATE(A17738,"_0",B17738),CONCATENATE(A17738,"_",B17738))))</f>
        <v/>
      </c>
      <c r="D17738" s="13" t="s">
        <v>1325</v>
      </c>
    </row>
    <row r="17739" spans="1:5" x14ac:dyDescent="0.25">
      <c r="A17739" s="2" t="s">
        <v>2227</v>
      </c>
      <c r="B17739" s="2">
        <v>1</v>
      </c>
      <c r="C17739" t="str">
        <f>IF(LEN(B17739)=0,"",IF(LEN(B17739)=1,CONCATENATE(A17739,"_00",B17739),IF(LEN(B17739)=2,CONCATENATE(A17739,"_0",B17739),CONCATENATE(A17739,"_",B17739))))</f>
        <v>B19025I_001</v>
      </c>
      <c r="D17739" s="2" t="s">
        <v>5234</v>
      </c>
    </row>
    <row r="17740" spans="1:5" x14ac:dyDescent="0.25">
      <c r="C17740" t="str">
        <f>IF(LEN(B17740)=0,"",IF(LEN(B17740)=1,CONCATENATE(A17740,"_00",B17740),IF(LEN(B17740)=2,CONCATENATE(A17740,"_0",B17740),CONCATENATE(A17740,"_",B17740))))</f>
        <v/>
      </c>
      <c r="D17740" s="2" t="s">
        <v>32</v>
      </c>
    </row>
    <row r="17741" spans="1:5" x14ac:dyDescent="0.25">
      <c r="A17741" s="2" t="s">
        <v>2228</v>
      </c>
      <c r="C17741" t="str">
        <f>IF(LEN(B17741)=0,"",IF(LEN(B17741)=1,CONCATENATE(A17741,"_00",B17741),IF(LEN(B17741)=2,CONCATENATE(A17741,"_0",B17741),CONCATENATE(A17741,"_",B17741))))</f>
        <v/>
      </c>
      <c r="D17741" s="12" t="s">
        <v>6110</v>
      </c>
      <c r="E17741" s="2" t="s">
        <v>4</v>
      </c>
    </row>
    <row r="17742" spans="1:5" x14ac:dyDescent="0.25">
      <c r="A17742" s="2" t="s">
        <v>2228</v>
      </c>
      <c r="C17742" t="str">
        <f>IF(LEN(B17742)=0,"",IF(LEN(B17742)=1,CONCATENATE(A17742,"_00",B17742),IF(LEN(B17742)=2,CONCATENATE(A17742,"_0",B17742),CONCATENATE(A17742,"_",B17742))))</f>
        <v/>
      </c>
      <c r="D17742" s="13" t="s">
        <v>1044</v>
      </c>
    </row>
    <row r="17743" spans="1:5" x14ac:dyDescent="0.25">
      <c r="A17743" s="2" t="s">
        <v>2228</v>
      </c>
      <c r="B17743" s="2">
        <v>1</v>
      </c>
      <c r="C17743" t="str">
        <f>IF(LEN(B17743)=0,"",IF(LEN(B17743)=1,CONCATENATE(A17743,"_00",B17743),IF(LEN(B17743)=2,CONCATENATE(A17743,"_0",B17743),CONCATENATE(A17743,"_",B17743))))</f>
        <v>B19037_001</v>
      </c>
      <c r="D17743" s="2" t="s">
        <v>6</v>
      </c>
    </row>
    <row r="17744" spans="1:5" x14ac:dyDescent="0.25">
      <c r="A17744" s="2" t="s">
        <v>2228</v>
      </c>
      <c r="B17744" s="2">
        <v>2</v>
      </c>
      <c r="C17744" t="str">
        <f>IF(LEN(B17744)=0,"",IF(LEN(B17744)=1,CONCATENATE(A17744,"_00",B17744),IF(LEN(B17744)=2,CONCATENATE(A17744,"_0",B17744),CONCATENATE(A17744,"_",B17744))))</f>
        <v>B19037_002</v>
      </c>
      <c r="D17744" s="11" t="s">
        <v>2229</v>
      </c>
    </row>
    <row r="17745" spans="1:4" x14ac:dyDescent="0.25">
      <c r="A17745" s="2" t="s">
        <v>2228</v>
      </c>
      <c r="B17745" s="2">
        <v>3</v>
      </c>
      <c r="C17745" t="str">
        <f>IF(LEN(B17745)=0,"",IF(LEN(B17745)=1,CONCATENATE(A17745,"_00",B17745),IF(LEN(B17745)=2,CONCATENATE(A17745,"_0",B17745),CONCATENATE(A17745,"_",B17745))))</f>
        <v>B19037_003</v>
      </c>
      <c r="D17745" s="10" t="s">
        <v>2183</v>
      </c>
    </row>
    <row r="17746" spans="1:4" x14ac:dyDescent="0.25">
      <c r="A17746" s="2" t="s">
        <v>2228</v>
      </c>
      <c r="B17746" s="2">
        <v>4</v>
      </c>
      <c r="C17746" t="str">
        <f>IF(LEN(B17746)=0,"",IF(LEN(B17746)=1,CONCATENATE(A17746,"_00",B17746),IF(LEN(B17746)=2,CONCATENATE(A17746,"_0",B17746),CONCATENATE(A17746,"_",B17746))))</f>
        <v>B19037_004</v>
      </c>
      <c r="D17746" s="10" t="s">
        <v>870</v>
      </c>
    </row>
    <row r="17747" spans="1:4" x14ac:dyDescent="0.25">
      <c r="A17747" s="2" t="s">
        <v>2228</v>
      </c>
      <c r="B17747" s="2">
        <v>5</v>
      </c>
      <c r="C17747" t="str">
        <f>IF(LEN(B17747)=0,"",IF(LEN(B17747)=1,CONCATENATE(A17747,"_00",B17747),IF(LEN(B17747)=2,CONCATENATE(A17747,"_0",B17747),CONCATENATE(A17747,"_",B17747))))</f>
        <v>B19037_005</v>
      </c>
      <c r="D17747" s="10" t="s">
        <v>2184</v>
      </c>
    </row>
    <row r="17748" spans="1:4" x14ac:dyDescent="0.25">
      <c r="A17748" s="2" t="s">
        <v>2228</v>
      </c>
      <c r="B17748" s="2">
        <v>6</v>
      </c>
      <c r="C17748" t="str">
        <f>IF(LEN(B17748)=0,"",IF(LEN(B17748)=1,CONCATENATE(A17748,"_00",B17748),IF(LEN(B17748)=2,CONCATENATE(A17748,"_0",B17748),CONCATENATE(A17748,"_",B17748))))</f>
        <v>B19037_006</v>
      </c>
      <c r="D17748" s="10" t="s">
        <v>2185</v>
      </c>
    </row>
    <row r="17749" spans="1:4" x14ac:dyDescent="0.25">
      <c r="A17749" s="2" t="s">
        <v>2228</v>
      </c>
      <c r="B17749" s="2">
        <v>7</v>
      </c>
      <c r="C17749" t="str">
        <f>IF(LEN(B17749)=0,"",IF(LEN(B17749)=1,CONCATENATE(A17749,"_00",B17749),IF(LEN(B17749)=2,CONCATENATE(A17749,"_0",B17749),CONCATENATE(A17749,"_",B17749))))</f>
        <v>B19037_007</v>
      </c>
      <c r="D17749" s="10" t="s">
        <v>2186</v>
      </c>
    </row>
    <row r="17750" spans="1:4" x14ac:dyDescent="0.25">
      <c r="A17750" s="2" t="s">
        <v>2228</v>
      </c>
      <c r="B17750" s="2">
        <v>8</v>
      </c>
      <c r="C17750" t="str">
        <f>IF(LEN(B17750)=0,"",IF(LEN(B17750)=1,CONCATENATE(A17750,"_00",B17750),IF(LEN(B17750)=2,CONCATENATE(A17750,"_0",B17750),CONCATENATE(A17750,"_",B17750))))</f>
        <v>B19037_008</v>
      </c>
      <c r="D17750" s="10" t="s">
        <v>2187</v>
      </c>
    </row>
    <row r="17751" spans="1:4" x14ac:dyDescent="0.25">
      <c r="A17751" s="2" t="s">
        <v>2228</v>
      </c>
      <c r="B17751" s="2">
        <v>9</v>
      </c>
      <c r="C17751" t="str">
        <f>IF(LEN(B17751)=0,"",IF(LEN(B17751)=1,CONCATENATE(A17751,"_00",B17751),IF(LEN(B17751)=2,CONCATENATE(A17751,"_0",B17751),CONCATENATE(A17751,"_",B17751))))</f>
        <v>B19037_009</v>
      </c>
      <c r="D17751" s="10" t="s">
        <v>2188</v>
      </c>
    </row>
    <row r="17752" spans="1:4" x14ac:dyDescent="0.25">
      <c r="A17752" s="2" t="s">
        <v>2228</v>
      </c>
      <c r="B17752" s="2">
        <v>10</v>
      </c>
      <c r="C17752" t="str">
        <f>IF(LEN(B17752)=0,"",IF(LEN(B17752)=1,CONCATENATE(A17752,"_00",B17752),IF(LEN(B17752)=2,CONCATENATE(A17752,"_0",B17752),CONCATENATE(A17752,"_",B17752))))</f>
        <v>B19037_010</v>
      </c>
      <c r="D17752" s="10" t="s">
        <v>2189</v>
      </c>
    </row>
    <row r="17753" spans="1:4" x14ac:dyDescent="0.25">
      <c r="A17753" s="2" t="s">
        <v>2228</v>
      </c>
      <c r="B17753" s="2">
        <v>11</v>
      </c>
      <c r="C17753" t="str">
        <f>IF(LEN(B17753)=0,"",IF(LEN(B17753)=1,CONCATENATE(A17753,"_00",B17753),IF(LEN(B17753)=2,CONCATENATE(A17753,"_0",B17753),CONCATENATE(A17753,"_",B17753))))</f>
        <v>B19037_011</v>
      </c>
      <c r="D17753" s="10" t="s">
        <v>2190</v>
      </c>
    </row>
    <row r="17754" spans="1:4" x14ac:dyDescent="0.25">
      <c r="A17754" s="2" t="s">
        <v>2228</v>
      </c>
      <c r="B17754" s="2">
        <v>12</v>
      </c>
      <c r="C17754" t="str">
        <f>IF(LEN(B17754)=0,"",IF(LEN(B17754)=1,CONCATENATE(A17754,"_00",B17754),IF(LEN(B17754)=2,CONCATENATE(A17754,"_0",B17754),CONCATENATE(A17754,"_",B17754))))</f>
        <v>B19037_012</v>
      </c>
      <c r="D17754" s="10" t="s">
        <v>2191</v>
      </c>
    </row>
    <row r="17755" spans="1:4" x14ac:dyDescent="0.25">
      <c r="A17755" s="2" t="s">
        <v>2228</v>
      </c>
      <c r="B17755" s="2">
        <v>13</v>
      </c>
      <c r="C17755" t="str">
        <f>IF(LEN(B17755)=0,"",IF(LEN(B17755)=1,CONCATENATE(A17755,"_00",B17755),IF(LEN(B17755)=2,CONCATENATE(A17755,"_0",B17755),CONCATENATE(A17755,"_",B17755))))</f>
        <v>B19037_013</v>
      </c>
      <c r="D17755" s="10" t="s">
        <v>2192</v>
      </c>
    </row>
    <row r="17756" spans="1:4" x14ac:dyDescent="0.25">
      <c r="A17756" s="2" t="s">
        <v>2228</v>
      </c>
      <c r="B17756" s="2">
        <v>14</v>
      </c>
      <c r="C17756" t="str">
        <f>IF(LEN(B17756)=0,"",IF(LEN(B17756)=1,CONCATENATE(A17756,"_00",B17756),IF(LEN(B17756)=2,CONCATENATE(A17756,"_0",B17756),CONCATENATE(A17756,"_",B17756))))</f>
        <v>B19037_014</v>
      </c>
      <c r="D17756" s="10" t="s">
        <v>2193</v>
      </c>
    </row>
    <row r="17757" spans="1:4" x14ac:dyDescent="0.25">
      <c r="A17757" s="2" t="s">
        <v>2228</v>
      </c>
      <c r="B17757" s="2">
        <v>15</v>
      </c>
      <c r="C17757" t="str">
        <f>IF(LEN(B17757)=0,"",IF(LEN(B17757)=1,CONCATENATE(A17757,"_00",B17757),IF(LEN(B17757)=2,CONCATENATE(A17757,"_0",B17757),CONCATENATE(A17757,"_",B17757))))</f>
        <v>B19037_015</v>
      </c>
      <c r="D17757" s="10" t="s">
        <v>2194</v>
      </c>
    </row>
    <row r="17758" spans="1:4" x14ac:dyDescent="0.25">
      <c r="A17758" s="2" t="s">
        <v>2228</v>
      </c>
      <c r="B17758" s="2">
        <v>16</v>
      </c>
      <c r="C17758" t="str">
        <f>IF(LEN(B17758)=0,"",IF(LEN(B17758)=1,CONCATENATE(A17758,"_00",B17758),IF(LEN(B17758)=2,CONCATENATE(A17758,"_0",B17758),CONCATENATE(A17758,"_",B17758))))</f>
        <v>B19037_016</v>
      </c>
      <c r="D17758" s="10" t="s">
        <v>2195</v>
      </c>
    </row>
    <row r="17759" spans="1:4" x14ac:dyDescent="0.25">
      <c r="A17759" s="2" t="s">
        <v>2228</v>
      </c>
      <c r="B17759" s="2">
        <v>17</v>
      </c>
      <c r="C17759" t="str">
        <f>IF(LEN(B17759)=0,"",IF(LEN(B17759)=1,CONCATENATE(A17759,"_00",B17759),IF(LEN(B17759)=2,CONCATENATE(A17759,"_0",B17759),CONCATENATE(A17759,"_",B17759))))</f>
        <v>B19037_017</v>
      </c>
      <c r="D17759" s="10" t="s">
        <v>2196</v>
      </c>
    </row>
    <row r="17760" spans="1:4" x14ac:dyDescent="0.25">
      <c r="A17760" s="2" t="s">
        <v>2228</v>
      </c>
      <c r="B17760" s="2">
        <v>18</v>
      </c>
      <c r="C17760" t="str">
        <f>IF(LEN(B17760)=0,"",IF(LEN(B17760)=1,CONCATENATE(A17760,"_00",B17760),IF(LEN(B17760)=2,CONCATENATE(A17760,"_0",B17760),CONCATENATE(A17760,"_",B17760))))</f>
        <v>B19037_018</v>
      </c>
      <c r="D17760" s="10" t="s">
        <v>2197</v>
      </c>
    </row>
    <row r="17761" spans="1:4" x14ac:dyDescent="0.25">
      <c r="A17761" s="2" t="s">
        <v>2228</v>
      </c>
      <c r="B17761" s="2">
        <v>19</v>
      </c>
      <c r="C17761" t="str">
        <f>IF(LEN(B17761)=0,"",IF(LEN(B17761)=1,CONCATENATE(A17761,"_00",B17761),IF(LEN(B17761)=2,CONCATENATE(A17761,"_0",B17761),CONCATENATE(A17761,"_",B17761))))</f>
        <v>B19037_019</v>
      </c>
      <c r="D17761" s="11" t="s">
        <v>2230</v>
      </c>
    </row>
    <row r="17762" spans="1:4" x14ac:dyDescent="0.25">
      <c r="A17762" s="2" t="s">
        <v>2228</v>
      </c>
      <c r="B17762" s="2">
        <v>20</v>
      </c>
      <c r="C17762" t="str">
        <f>IF(LEN(B17762)=0,"",IF(LEN(B17762)=1,CONCATENATE(A17762,"_00",B17762),IF(LEN(B17762)=2,CONCATENATE(A17762,"_0",B17762),CONCATENATE(A17762,"_",B17762))))</f>
        <v>B19037_020</v>
      </c>
      <c r="D17762" s="10" t="s">
        <v>2183</v>
      </c>
    </row>
    <row r="17763" spans="1:4" x14ac:dyDescent="0.25">
      <c r="A17763" s="2" t="s">
        <v>2228</v>
      </c>
      <c r="B17763" s="2">
        <v>21</v>
      </c>
      <c r="C17763" t="str">
        <f>IF(LEN(B17763)=0,"",IF(LEN(B17763)=1,CONCATENATE(A17763,"_00",B17763),IF(LEN(B17763)=2,CONCATENATE(A17763,"_0",B17763),CONCATENATE(A17763,"_",B17763))))</f>
        <v>B19037_021</v>
      </c>
      <c r="D17763" s="10" t="s">
        <v>870</v>
      </c>
    </row>
    <row r="17764" spans="1:4" x14ac:dyDescent="0.25">
      <c r="A17764" s="2" t="s">
        <v>2228</v>
      </c>
      <c r="B17764" s="2">
        <v>22</v>
      </c>
      <c r="C17764" t="str">
        <f>IF(LEN(B17764)=0,"",IF(LEN(B17764)=1,CONCATENATE(A17764,"_00",B17764),IF(LEN(B17764)=2,CONCATENATE(A17764,"_0",B17764),CONCATENATE(A17764,"_",B17764))))</f>
        <v>B19037_022</v>
      </c>
      <c r="D17764" s="10" t="s">
        <v>2184</v>
      </c>
    </row>
    <row r="17765" spans="1:4" x14ac:dyDescent="0.25">
      <c r="A17765" s="2" t="s">
        <v>2228</v>
      </c>
      <c r="B17765" s="2">
        <v>23</v>
      </c>
      <c r="C17765" t="str">
        <f>IF(LEN(B17765)=0,"",IF(LEN(B17765)=1,CONCATENATE(A17765,"_00",B17765),IF(LEN(B17765)=2,CONCATENATE(A17765,"_0",B17765),CONCATENATE(A17765,"_",B17765))))</f>
        <v>B19037_023</v>
      </c>
      <c r="D17765" s="10" t="s">
        <v>2185</v>
      </c>
    </row>
    <row r="17766" spans="1:4" x14ac:dyDescent="0.25">
      <c r="A17766" s="2" t="s">
        <v>2228</v>
      </c>
      <c r="B17766" s="2">
        <v>24</v>
      </c>
      <c r="C17766" t="str">
        <f>IF(LEN(B17766)=0,"",IF(LEN(B17766)=1,CONCATENATE(A17766,"_00",B17766),IF(LEN(B17766)=2,CONCATENATE(A17766,"_0",B17766),CONCATENATE(A17766,"_",B17766))))</f>
        <v>B19037_024</v>
      </c>
      <c r="D17766" s="10" t="s">
        <v>2186</v>
      </c>
    </row>
    <row r="17767" spans="1:4" x14ac:dyDescent="0.25">
      <c r="A17767" s="2" t="s">
        <v>2228</v>
      </c>
      <c r="B17767" s="2">
        <v>25</v>
      </c>
      <c r="C17767" t="str">
        <f>IF(LEN(B17767)=0,"",IF(LEN(B17767)=1,CONCATENATE(A17767,"_00",B17767),IF(LEN(B17767)=2,CONCATENATE(A17767,"_0",B17767),CONCATENATE(A17767,"_",B17767))))</f>
        <v>B19037_025</v>
      </c>
      <c r="D17767" s="10" t="s">
        <v>2187</v>
      </c>
    </row>
    <row r="17768" spans="1:4" x14ac:dyDescent="0.25">
      <c r="A17768" s="2" t="s">
        <v>2228</v>
      </c>
      <c r="B17768" s="2">
        <v>26</v>
      </c>
      <c r="C17768" t="str">
        <f>IF(LEN(B17768)=0,"",IF(LEN(B17768)=1,CONCATENATE(A17768,"_00",B17768),IF(LEN(B17768)=2,CONCATENATE(A17768,"_0",B17768),CONCATENATE(A17768,"_",B17768))))</f>
        <v>B19037_026</v>
      </c>
      <c r="D17768" s="10" t="s">
        <v>2188</v>
      </c>
    </row>
    <row r="17769" spans="1:4" x14ac:dyDescent="0.25">
      <c r="A17769" s="2" t="s">
        <v>2228</v>
      </c>
      <c r="B17769" s="2">
        <v>27</v>
      </c>
      <c r="C17769" t="str">
        <f>IF(LEN(B17769)=0,"",IF(LEN(B17769)=1,CONCATENATE(A17769,"_00",B17769),IF(LEN(B17769)=2,CONCATENATE(A17769,"_0",B17769),CONCATENATE(A17769,"_",B17769))))</f>
        <v>B19037_027</v>
      </c>
      <c r="D17769" s="10" t="s">
        <v>2189</v>
      </c>
    </row>
    <row r="17770" spans="1:4" x14ac:dyDescent="0.25">
      <c r="A17770" s="2" t="s">
        <v>2228</v>
      </c>
      <c r="B17770" s="2">
        <v>28</v>
      </c>
      <c r="C17770" t="str">
        <f>IF(LEN(B17770)=0,"",IF(LEN(B17770)=1,CONCATENATE(A17770,"_00",B17770),IF(LEN(B17770)=2,CONCATENATE(A17770,"_0",B17770),CONCATENATE(A17770,"_",B17770))))</f>
        <v>B19037_028</v>
      </c>
      <c r="D17770" s="10" t="s">
        <v>2190</v>
      </c>
    </row>
    <row r="17771" spans="1:4" x14ac:dyDescent="0.25">
      <c r="A17771" s="2" t="s">
        <v>2228</v>
      </c>
      <c r="B17771" s="2">
        <v>29</v>
      </c>
      <c r="C17771" t="str">
        <f>IF(LEN(B17771)=0,"",IF(LEN(B17771)=1,CONCATENATE(A17771,"_00",B17771),IF(LEN(B17771)=2,CONCATENATE(A17771,"_0",B17771),CONCATENATE(A17771,"_",B17771))))</f>
        <v>B19037_029</v>
      </c>
      <c r="D17771" s="10" t="s">
        <v>2191</v>
      </c>
    </row>
    <row r="17772" spans="1:4" x14ac:dyDescent="0.25">
      <c r="A17772" s="2" t="s">
        <v>2228</v>
      </c>
      <c r="B17772" s="2">
        <v>30</v>
      </c>
      <c r="C17772" t="str">
        <f>IF(LEN(B17772)=0,"",IF(LEN(B17772)=1,CONCATENATE(A17772,"_00",B17772),IF(LEN(B17772)=2,CONCATENATE(A17772,"_0",B17772),CONCATENATE(A17772,"_",B17772))))</f>
        <v>B19037_030</v>
      </c>
      <c r="D17772" s="10" t="s">
        <v>2192</v>
      </c>
    </row>
    <row r="17773" spans="1:4" x14ac:dyDescent="0.25">
      <c r="A17773" s="2" t="s">
        <v>2228</v>
      </c>
      <c r="B17773" s="2">
        <v>31</v>
      </c>
      <c r="C17773" t="str">
        <f>IF(LEN(B17773)=0,"",IF(LEN(B17773)=1,CONCATENATE(A17773,"_00",B17773),IF(LEN(B17773)=2,CONCATENATE(A17773,"_0",B17773),CONCATENATE(A17773,"_",B17773))))</f>
        <v>B19037_031</v>
      </c>
      <c r="D17773" s="10" t="s">
        <v>2193</v>
      </c>
    </row>
    <row r="17774" spans="1:4" x14ac:dyDescent="0.25">
      <c r="A17774" s="2" t="s">
        <v>2228</v>
      </c>
      <c r="B17774" s="2">
        <v>32</v>
      </c>
      <c r="C17774" t="str">
        <f>IF(LEN(B17774)=0,"",IF(LEN(B17774)=1,CONCATENATE(A17774,"_00",B17774),IF(LEN(B17774)=2,CONCATENATE(A17774,"_0",B17774),CONCATENATE(A17774,"_",B17774))))</f>
        <v>B19037_032</v>
      </c>
      <c r="D17774" s="10" t="s">
        <v>2194</v>
      </c>
    </row>
    <row r="17775" spans="1:4" x14ac:dyDescent="0.25">
      <c r="A17775" s="2" t="s">
        <v>2228</v>
      </c>
      <c r="B17775" s="2">
        <v>33</v>
      </c>
      <c r="C17775" t="str">
        <f>IF(LEN(B17775)=0,"",IF(LEN(B17775)=1,CONCATENATE(A17775,"_00",B17775),IF(LEN(B17775)=2,CONCATENATE(A17775,"_0",B17775),CONCATENATE(A17775,"_",B17775))))</f>
        <v>B19037_033</v>
      </c>
      <c r="D17775" s="10" t="s">
        <v>2195</v>
      </c>
    </row>
    <row r="17776" spans="1:4" x14ac:dyDescent="0.25">
      <c r="A17776" s="2" t="s">
        <v>2228</v>
      </c>
      <c r="B17776" s="2">
        <v>34</v>
      </c>
      <c r="C17776" t="str">
        <f>IF(LEN(B17776)=0,"",IF(LEN(B17776)=1,CONCATENATE(A17776,"_00",B17776),IF(LEN(B17776)=2,CONCATENATE(A17776,"_0",B17776),CONCATENATE(A17776,"_",B17776))))</f>
        <v>B19037_034</v>
      </c>
      <c r="D17776" s="10" t="s">
        <v>2196</v>
      </c>
    </row>
    <row r="17777" spans="1:4" x14ac:dyDescent="0.25">
      <c r="A17777" s="2" t="s">
        <v>2228</v>
      </c>
      <c r="B17777" s="2">
        <v>35</v>
      </c>
      <c r="C17777" t="str">
        <f>IF(LEN(B17777)=0,"",IF(LEN(B17777)=1,CONCATENATE(A17777,"_00",B17777),IF(LEN(B17777)=2,CONCATENATE(A17777,"_0",B17777),CONCATENATE(A17777,"_",B17777))))</f>
        <v>B19037_035</v>
      </c>
      <c r="D17777" s="10" t="s">
        <v>2197</v>
      </c>
    </row>
    <row r="17778" spans="1:4" x14ac:dyDescent="0.25">
      <c r="A17778" s="2" t="s">
        <v>2228</v>
      </c>
      <c r="B17778" s="2">
        <v>36</v>
      </c>
      <c r="C17778" t="str">
        <f>IF(LEN(B17778)=0,"",IF(LEN(B17778)=1,CONCATENATE(A17778,"_00",B17778),IF(LEN(B17778)=2,CONCATENATE(A17778,"_0",B17778),CONCATENATE(A17778,"_",B17778))))</f>
        <v>B19037_036</v>
      </c>
      <c r="D17778" s="11" t="s">
        <v>2231</v>
      </c>
    </row>
    <row r="17779" spans="1:4" x14ac:dyDescent="0.25">
      <c r="A17779" s="2" t="s">
        <v>2228</v>
      </c>
      <c r="B17779" s="2">
        <v>37</v>
      </c>
      <c r="C17779" t="str">
        <f>IF(LEN(B17779)=0,"",IF(LEN(B17779)=1,CONCATENATE(A17779,"_00",B17779),IF(LEN(B17779)=2,CONCATENATE(A17779,"_0",B17779),CONCATENATE(A17779,"_",B17779))))</f>
        <v>B19037_037</v>
      </c>
      <c r="D17779" s="10" t="s">
        <v>2183</v>
      </c>
    </row>
    <row r="17780" spans="1:4" x14ac:dyDescent="0.25">
      <c r="A17780" s="2" t="s">
        <v>2228</v>
      </c>
      <c r="B17780" s="2">
        <v>38</v>
      </c>
      <c r="C17780" t="str">
        <f>IF(LEN(B17780)=0,"",IF(LEN(B17780)=1,CONCATENATE(A17780,"_00",B17780),IF(LEN(B17780)=2,CONCATENATE(A17780,"_0",B17780),CONCATENATE(A17780,"_",B17780))))</f>
        <v>B19037_038</v>
      </c>
      <c r="D17780" s="10" t="s">
        <v>870</v>
      </c>
    </row>
    <row r="17781" spans="1:4" x14ac:dyDescent="0.25">
      <c r="A17781" s="2" t="s">
        <v>2228</v>
      </c>
      <c r="B17781" s="2">
        <v>39</v>
      </c>
      <c r="C17781" t="str">
        <f>IF(LEN(B17781)=0,"",IF(LEN(B17781)=1,CONCATENATE(A17781,"_00",B17781),IF(LEN(B17781)=2,CONCATENATE(A17781,"_0",B17781),CONCATENATE(A17781,"_",B17781))))</f>
        <v>B19037_039</v>
      </c>
      <c r="D17781" s="10" t="s">
        <v>2184</v>
      </c>
    </row>
    <row r="17782" spans="1:4" x14ac:dyDescent="0.25">
      <c r="A17782" s="2" t="s">
        <v>2228</v>
      </c>
      <c r="B17782" s="2">
        <v>40</v>
      </c>
      <c r="C17782" t="str">
        <f>IF(LEN(B17782)=0,"",IF(LEN(B17782)=1,CONCATENATE(A17782,"_00",B17782),IF(LEN(B17782)=2,CONCATENATE(A17782,"_0",B17782),CONCATENATE(A17782,"_",B17782))))</f>
        <v>B19037_040</v>
      </c>
      <c r="D17782" s="10" t="s">
        <v>2185</v>
      </c>
    </row>
    <row r="17783" spans="1:4" x14ac:dyDescent="0.25">
      <c r="A17783" s="2" t="s">
        <v>2228</v>
      </c>
      <c r="B17783" s="2">
        <v>41</v>
      </c>
      <c r="C17783" t="str">
        <f>IF(LEN(B17783)=0,"",IF(LEN(B17783)=1,CONCATENATE(A17783,"_00",B17783),IF(LEN(B17783)=2,CONCATENATE(A17783,"_0",B17783),CONCATENATE(A17783,"_",B17783))))</f>
        <v>B19037_041</v>
      </c>
      <c r="D17783" s="10" t="s">
        <v>2186</v>
      </c>
    </row>
    <row r="17784" spans="1:4" x14ac:dyDescent="0.25">
      <c r="A17784" s="2" t="s">
        <v>2228</v>
      </c>
      <c r="B17784" s="2">
        <v>42</v>
      </c>
      <c r="C17784" t="str">
        <f>IF(LEN(B17784)=0,"",IF(LEN(B17784)=1,CONCATENATE(A17784,"_00",B17784),IF(LEN(B17784)=2,CONCATENATE(A17784,"_0",B17784),CONCATENATE(A17784,"_",B17784))))</f>
        <v>B19037_042</v>
      </c>
      <c r="D17784" s="10" t="s">
        <v>2187</v>
      </c>
    </row>
    <row r="17785" spans="1:4" x14ac:dyDescent="0.25">
      <c r="A17785" s="2" t="s">
        <v>2228</v>
      </c>
      <c r="B17785" s="2">
        <v>43</v>
      </c>
      <c r="C17785" t="str">
        <f>IF(LEN(B17785)=0,"",IF(LEN(B17785)=1,CONCATENATE(A17785,"_00",B17785),IF(LEN(B17785)=2,CONCATENATE(A17785,"_0",B17785),CONCATENATE(A17785,"_",B17785))))</f>
        <v>B19037_043</v>
      </c>
      <c r="D17785" s="10" t="s">
        <v>2188</v>
      </c>
    </row>
    <row r="17786" spans="1:4" x14ac:dyDescent="0.25">
      <c r="A17786" s="2" t="s">
        <v>2228</v>
      </c>
      <c r="B17786" s="2">
        <v>44</v>
      </c>
      <c r="C17786" t="str">
        <f>IF(LEN(B17786)=0,"",IF(LEN(B17786)=1,CONCATENATE(A17786,"_00",B17786),IF(LEN(B17786)=2,CONCATENATE(A17786,"_0",B17786),CONCATENATE(A17786,"_",B17786))))</f>
        <v>B19037_044</v>
      </c>
      <c r="D17786" s="10" t="s">
        <v>2189</v>
      </c>
    </row>
    <row r="17787" spans="1:4" x14ac:dyDescent="0.25">
      <c r="A17787" s="2" t="s">
        <v>2228</v>
      </c>
      <c r="B17787" s="2">
        <v>45</v>
      </c>
      <c r="C17787" t="str">
        <f>IF(LEN(B17787)=0,"",IF(LEN(B17787)=1,CONCATENATE(A17787,"_00",B17787),IF(LEN(B17787)=2,CONCATENATE(A17787,"_0",B17787),CONCATENATE(A17787,"_",B17787))))</f>
        <v>B19037_045</v>
      </c>
      <c r="D17787" s="10" t="s">
        <v>2190</v>
      </c>
    </row>
    <row r="17788" spans="1:4" x14ac:dyDescent="0.25">
      <c r="A17788" s="2" t="s">
        <v>2228</v>
      </c>
      <c r="B17788" s="2">
        <v>46</v>
      </c>
      <c r="C17788" t="str">
        <f>IF(LEN(B17788)=0,"",IF(LEN(B17788)=1,CONCATENATE(A17788,"_00",B17788),IF(LEN(B17788)=2,CONCATENATE(A17788,"_0",B17788),CONCATENATE(A17788,"_",B17788))))</f>
        <v>B19037_046</v>
      </c>
      <c r="D17788" s="10" t="s">
        <v>2191</v>
      </c>
    </row>
    <row r="17789" spans="1:4" x14ac:dyDescent="0.25">
      <c r="A17789" s="2" t="s">
        <v>2228</v>
      </c>
      <c r="B17789" s="2">
        <v>47</v>
      </c>
      <c r="C17789" t="str">
        <f>IF(LEN(B17789)=0,"",IF(LEN(B17789)=1,CONCATENATE(A17789,"_00",B17789),IF(LEN(B17789)=2,CONCATENATE(A17789,"_0",B17789),CONCATENATE(A17789,"_",B17789))))</f>
        <v>B19037_047</v>
      </c>
      <c r="D17789" s="10" t="s">
        <v>2192</v>
      </c>
    </row>
    <row r="17790" spans="1:4" x14ac:dyDescent="0.25">
      <c r="A17790" s="2" t="s">
        <v>2228</v>
      </c>
      <c r="B17790" s="2">
        <v>48</v>
      </c>
      <c r="C17790" t="str">
        <f>IF(LEN(B17790)=0,"",IF(LEN(B17790)=1,CONCATENATE(A17790,"_00",B17790),IF(LEN(B17790)=2,CONCATENATE(A17790,"_0",B17790),CONCATENATE(A17790,"_",B17790))))</f>
        <v>B19037_048</v>
      </c>
      <c r="D17790" s="10" t="s">
        <v>2193</v>
      </c>
    </row>
    <row r="17791" spans="1:4" x14ac:dyDescent="0.25">
      <c r="A17791" s="2" t="s">
        <v>2228</v>
      </c>
      <c r="B17791" s="2">
        <v>49</v>
      </c>
      <c r="C17791" t="str">
        <f>IF(LEN(B17791)=0,"",IF(LEN(B17791)=1,CONCATENATE(A17791,"_00",B17791),IF(LEN(B17791)=2,CONCATENATE(A17791,"_0",B17791),CONCATENATE(A17791,"_",B17791))))</f>
        <v>B19037_049</v>
      </c>
      <c r="D17791" s="10" t="s">
        <v>2194</v>
      </c>
    </row>
    <row r="17792" spans="1:4" x14ac:dyDescent="0.25">
      <c r="A17792" s="2" t="s">
        <v>2228</v>
      </c>
      <c r="B17792" s="2">
        <v>50</v>
      </c>
      <c r="C17792" t="str">
        <f>IF(LEN(B17792)=0,"",IF(LEN(B17792)=1,CONCATENATE(A17792,"_00",B17792),IF(LEN(B17792)=2,CONCATENATE(A17792,"_0",B17792),CONCATENATE(A17792,"_",B17792))))</f>
        <v>B19037_050</v>
      </c>
      <c r="D17792" s="10" t="s">
        <v>2195</v>
      </c>
    </row>
    <row r="17793" spans="1:4" x14ac:dyDescent="0.25">
      <c r="A17793" s="2" t="s">
        <v>2228</v>
      </c>
      <c r="B17793" s="2">
        <v>51</v>
      </c>
      <c r="C17793" t="str">
        <f>IF(LEN(B17793)=0,"",IF(LEN(B17793)=1,CONCATENATE(A17793,"_00",B17793),IF(LEN(B17793)=2,CONCATENATE(A17793,"_0",B17793),CONCATENATE(A17793,"_",B17793))))</f>
        <v>B19037_051</v>
      </c>
      <c r="D17793" s="10" t="s">
        <v>2196</v>
      </c>
    </row>
    <row r="17794" spans="1:4" x14ac:dyDescent="0.25">
      <c r="A17794" s="2" t="s">
        <v>2228</v>
      </c>
      <c r="B17794" s="2">
        <v>52</v>
      </c>
      <c r="C17794" t="str">
        <f>IF(LEN(B17794)=0,"",IF(LEN(B17794)=1,CONCATENATE(A17794,"_00",B17794),IF(LEN(B17794)=2,CONCATENATE(A17794,"_0",B17794),CONCATENATE(A17794,"_",B17794))))</f>
        <v>B19037_052</v>
      </c>
      <c r="D17794" s="10" t="s">
        <v>2197</v>
      </c>
    </row>
    <row r="17795" spans="1:4" x14ac:dyDescent="0.25">
      <c r="A17795" s="2" t="s">
        <v>2228</v>
      </c>
      <c r="B17795" s="2">
        <v>53</v>
      </c>
      <c r="C17795" t="str">
        <f>IF(LEN(B17795)=0,"",IF(LEN(B17795)=1,CONCATENATE(A17795,"_00",B17795),IF(LEN(B17795)=2,CONCATENATE(A17795,"_0",B17795),CONCATENATE(A17795,"_",B17795))))</f>
        <v>B19037_053</v>
      </c>
      <c r="D17795" s="11" t="s">
        <v>2232</v>
      </c>
    </row>
    <row r="17796" spans="1:4" x14ac:dyDescent="0.25">
      <c r="A17796" s="2" t="s">
        <v>2228</v>
      </c>
      <c r="B17796" s="2">
        <v>54</v>
      </c>
      <c r="C17796" t="str">
        <f>IF(LEN(B17796)=0,"",IF(LEN(B17796)=1,CONCATENATE(A17796,"_00",B17796),IF(LEN(B17796)=2,CONCATENATE(A17796,"_0",B17796),CONCATENATE(A17796,"_",B17796))))</f>
        <v>B19037_054</v>
      </c>
      <c r="D17796" s="10" t="s">
        <v>2183</v>
      </c>
    </row>
    <row r="17797" spans="1:4" x14ac:dyDescent="0.25">
      <c r="A17797" s="2" t="s">
        <v>2228</v>
      </c>
      <c r="B17797" s="2">
        <v>55</v>
      </c>
      <c r="C17797" t="str">
        <f>IF(LEN(B17797)=0,"",IF(LEN(B17797)=1,CONCATENATE(A17797,"_00",B17797),IF(LEN(B17797)=2,CONCATENATE(A17797,"_0",B17797),CONCATENATE(A17797,"_",B17797))))</f>
        <v>B19037_055</v>
      </c>
      <c r="D17797" s="10" t="s">
        <v>870</v>
      </c>
    </row>
    <row r="17798" spans="1:4" x14ac:dyDescent="0.25">
      <c r="A17798" s="2" t="s">
        <v>2228</v>
      </c>
      <c r="B17798" s="2">
        <v>56</v>
      </c>
      <c r="C17798" t="str">
        <f>IF(LEN(B17798)=0,"",IF(LEN(B17798)=1,CONCATENATE(A17798,"_00",B17798),IF(LEN(B17798)=2,CONCATENATE(A17798,"_0",B17798),CONCATENATE(A17798,"_",B17798))))</f>
        <v>B19037_056</v>
      </c>
      <c r="D17798" s="10" t="s">
        <v>2184</v>
      </c>
    </row>
    <row r="17799" spans="1:4" x14ac:dyDescent="0.25">
      <c r="A17799" s="2" t="s">
        <v>2228</v>
      </c>
      <c r="B17799" s="2">
        <v>57</v>
      </c>
      <c r="C17799" t="str">
        <f>IF(LEN(B17799)=0,"",IF(LEN(B17799)=1,CONCATENATE(A17799,"_00",B17799),IF(LEN(B17799)=2,CONCATENATE(A17799,"_0",B17799),CONCATENATE(A17799,"_",B17799))))</f>
        <v>B19037_057</v>
      </c>
      <c r="D17799" s="10" t="s">
        <v>2185</v>
      </c>
    </row>
    <row r="17800" spans="1:4" x14ac:dyDescent="0.25">
      <c r="A17800" s="2" t="s">
        <v>2228</v>
      </c>
      <c r="B17800" s="2">
        <v>58</v>
      </c>
      <c r="C17800" t="str">
        <f>IF(LEN(B17800)=0,"",IF(LEN(B17800)=1,CONCATENATE(A17800,"_00",B17800),IF(LEN(B17800)=2,CONCATENATE(A17800,"_0",B17800),CONCATENATE(A17800,"_",B17800))))</f>
        <v>B19037_058</v>
      </c>
      <c r="D17800" s="10" t="s">
        <v>2186</v>
      </c>
    </row>
    <row r="17801" spans="1:4" x14ac:dyDescent="0.25">
      <c r="A17801" s="2" t="s">
        <v>2228</v>
      </c>
      <c r="B17801" s="2">
        <v>59</v>
      </c>
      <c r="C17801" t="str">
        <f>IF(LEN(B17801)=0,"",IF(LEN(B17801)=1,CONCATENATE(A17801,"_00",B17801),IF(LEN(B17801)=2,CONCATENATE(A17801,"_0",B17801),CONCATENATE(A17801,"_",B17801))))</f>
        <v>B19037_059</v>
      </c>
      <c r="D17801" s="10" t="s">
        <v>2187</v>
      </c>
    </row>
    <row r="17802" spans="1:4" x14ac:dyDescent="0.25">
      <c r="A17802" s="2" t="s">
        <v>2228</v>
      </c>
      <c r="B17802" s="2">
        <v>60</v>
      </c>
      <c r="C17802" t="str">
        <f>IF(LEN(B17802)=0,"",IF(LEN(B17802)=1,CONCATENATE(A17802,"_00",B17802),IF(LEN(B17802)=2,CONCATENATE(A17802,"_0",B17802),CONCATENATE(A17802,"_",B17802))))</f>
        <v>B19037_060</v>
      </c>
      <c r="D17802" s="10" t="s">
        <v>2188</v>
      </c>
    </row>
    <row r="17803" spans="1:4" x14ac:dyDescent="0.25">
      <c r="A17803" s="2" t="s">
        <v>2228</v>
      </c>
      <c r="B17803" s="2">
        <v>61</v>
      </c>
      <c r="C17803" t="str">
        <f>IF(LEN(B17803)=0,"",IF(LEN(B17803)=1,CONCATENATE(A17803,"_00",B17803),IF(LEN(B17803)=2,CONCATENATE(A17803,"_0",B17803),CONCATENATE(A17803,"_",B17803))))</f>
        <v>B19037_061</v>
      </c>
      <c r="D17803" s="10" t="s">
        <v>2189</v>
      </c>
    </row>
    <row r="17804" spans="1:4" x14ac:dyDescent="0.25">
      <c r="A17804" s="2" t="s">
        <v>2228</v>
      </c>
      <c r="B17804" s="2">
        <v>62</v>
      </c>
      <c r="C17804" t="str">
        <f>IF(LEN(B17804)=0,"",IF(LEN(B17804)=1,CONCATENATE(A17804,"_00",B17804),IF(LEN(B17804)=2,CONCATENATE(A17804,"_0",B17804),CONCATENATE(A17804,"_",B17804))))</f>
        <v>B19037_062</v>
      </c>
      <c r="D17804" s="10" t="s">
        <v>2190</v>
      </c>
    </row>
    <row r="17805" spans="1:4" x14ac:dyDescent="0.25">
      <c r="A17805" s="2" t="s">
        <v>2228</v>
      </c>
      <c r="B17805" s="2">
        <v>63</v>
      </c>
      <c r="C17805" t="str">
        <f>IF(LEN(B17805)=0,"",IF(LEN(B17805)=1,CONCATENATE(A17805,"_00",B17805),IF(LEN(B17805)=2,CONCATENATE(A17805,"_0",B17805),CONCATENATE(A17805,"_",B17805))))</f>
        <v>B19037_063</v>
      </c>
      <c r="D17805" s="10" t="s">
        <v>2191</v>
      </c>
    </row>
    <row r="17806" spans="1:4" x14ac:dyDescent="0.25">
      <c r="A17806" s="2" t="s">
        <v>2228</v>
      </c>
      <c r="B17806" s="2">
        <v>64</v>
      </c>
      <c r="C17806" t="str">
        <f>IF(LEN(B17806)=0,"",IF(LEN(B17806)=1,CONCATENATE(A17806,"_00",B17806),IF(LEN(B17806)=2,CONCATENATE(A17806,"_0",B17806),CONCATENATE(A17806,"_",B17806))))</f>
        <v>B19037_064</v>
      </c>
      <c r="D17806" s="10" t="s">
        <v>2192</v>
      </c>
    </row>
    <row r="17807" spans="1:4" x14ac:dyDescent="0.25">
      <c r="A17807" s="2" t="s">
        <v>2228</v>
      </c>
      <c r="B17807" s="2">
        <v>65</v>
      </c>
      <c r="C17807" t="str">
        <f>IF(LEN(B17807)=0,"",IF(LEN(B17807)=1,CONCATENATE(A17807,"_00",B17807),IF(LEN(B17807)=2,CONCATENATE(A17807,"_0",B17807),CONCATENATE(A17807,"_",B17807))))</f>
        <v>B19037_065</v>
      </c>
      <c r="D17807" s="10" t="s">
        <v>2193</v>
      </c>
    </row>
    <row r="17808" spans="1:4" x14ac:dyDescent="0.25">
      <c r="A17808" s="2" t="s">
        <v>2228</v>
      </c>
      <c r="B17808" s="2">
        <v>66</v>
      </c>
      <c r="C17808" t="str">
        <f>IF(LEN(B17808)=0,"",IF(LEN(B17808)=1,CONCATENATE(A17808,"_00",B17808),IF(LEN(B17808)=2,CONCATENATE(A17808,"_0",B17808),CONCATENATE(A17808,"_",B17808))))</f>
        <v>B19037_066</v>
      </c>
      <c r="D17808" s="10" t="s">
        <v>2194</v>
      </c>
    </row>
    <row r="17809" spans="1:5" x14ac:dyDescent="0.25">
      <c r="A17809" s="2" t="s">
        <v>2228</v>
      </c>
      <c r="B17809" s="2">
        <v>67</v>
      </c>
      <c r="C17809" t="str">
        <f>IF(LEN(B17809)=0,"",IF(LEN(B17809)=1,CONCATENATE(A17809,"_00",B17809),IF(LEN(B17809)=2,CONCATENATE(A17809,"_0",B17809),CONCATENATE(A17809,"_",B17809))))</f>
        <v>B19037_067</v>
      </c>
      <c r="D17809" s="10" t="s">
        <v>2195</v>
      </c>
    </row>
    <row r="17810" spans="1:5" x14ac:dyDescent="0.25">
      <c r="A17810" s="2" t="s">
        <v>2228</v>
      </c>
      <c r="B17810" s="2">
        <v>68</v>
      </c>
      <c r="C17810" t="str">
        <f>IF(LEN(B17810)=0,"",IF(LEN(B17810)=1,CONCATENATE(A17810,"_00",B17810),IF(LEN(B17810)=2,CONCATENATE(A17810,"_0",B17810),CONCATENATE(A17810,"_",B17810))))</f>
        <v>B19037_068</v>
      </c>
      <c r="D17810" s="10" t="s">
        <v>2196</v>
      </c>
    </row>
    <row r="17811" spans="1:5" x14ac:dyDescent="0.25">
      <c r="A17811" s="2" t="s">
        <v>2228</v>
      </c>
      <c r="B17811" s="2">
        <v>69</v>
      </c>
      <c r="C17811" t="str">
        <f>IF(LEN(B17811)=0,"",IF(LEN(B17811)=1,CONCATENATE(A17811,"_00",B17811),IF(LEN(B17811)=2,CONCATENATE(A17811,"_0",B17811),CONCATENATE(A17811,"_",B17811))))</f>
        <v>B19037_069</v>
      </c>
      <c r="D17811" s="10" t="s">
        <v>2197</v>
      </c>
    </row>
    <row r="17812" spans="1:5" x14ac:dyDescent="0.25">
      <c r="C17812" t="str">
        <f>IF(LEN(B17812)=0,"",IF(LEN(B17812)=1,CONCATENATE(A17812,"_00",B17812),IF(LEN(B17812)=2,CONCATENATE(A17812,"_0",B17812),CONCATENATE(A17812,"_",B17812))))</f>
        <v/>
      </c>
      <c r="D17812" s="2" t="s">
        <v>32</v>
      </c>
    </row>
    <row r="17813" spans="1:5" x14ac:dyDescent="0.25">
      <c r="A17813" s="2" t="s">
        <v>2233</v>
      </c>
      <c r="C17813" t="str">
        <f>IF(LEN(B17813)=0,"",IF(LEN(B17813)=1,CONCATENATE(A17813,"_00",B17813),IF(LEN(B17813)=2,CONCATENATE(A17813,"_0",B17813),CONCATENATE(A17813,"_",B17813))))</f>
        <v/>
      </c>
      <c r="D17813" s="12" t="s">
        <v>6111</v>
      </c>
      <c r="E17813" s="2" t="s">
        <v>4</v>
      </c>
    </row>
    <row r="17814" spans="1:5" x14ac:dyDescent="0.25">
      <c r="A17814" s="2" t="s">
        <v>2233</v>
      </c>
      <c r="C17814" t="str">
        <f>IF(LEN(B17814)=0,"",IF(LEN(B17814)=1,CONCATENATE(A17814,"_00",B17814),IF(LEN(B17814)=2,CONCATENATE(A17814,"_0",B17814),CONCATENATE(A17814,"_",B17814))))</f>
        <v/>
      </c>
      <c r="D17814" s="13" t="s">
        <v>1309</v>
      </c>
    </row>
    <row r="17815" spans="1:5" x14ac:dyDescent="0.25">
      <c r="A17815" s="2" t="s">
        <v>2233</v>
      </c>
      <c r="B17815" s="2">
        <v>1</v>
      </c>
      <c r="C17815" t="str">
        <f>IF(LEN(B17815)=0,"",IF(LEN(B17815)=1,CONCATENATE(A17815,"_00",B17815),IF(LEN(B17815)=2,CONCATENATE(A17815,"_0",B17815),CONCATENATE(A17815,"_",B17815))))</f>
        <v>B19037A_001</v>
      </c>
      <c r="D17815" s="2" t="s">
        <v>6</v>
      </c>
    </row>
    <row r="17816" spans="1:5" x14ac:dyDescent="0.25">
      <c r="A17816" s="2" t="s">
        <v>2233</v>
      </c>
      <c r="B17816" s="2">
        <v>2</v>
      </c>
      <c r="C17816" t="str">
        <f>IF(LEN(B17816)=0,"",IF(LEN(B17816)=1,CONCATENATE(A17816,"_00",B17816),IF(LEN(B17816)=2,CONCATENATE(A17816,"_0",B17816),CONCATENATE(A17816,"_",B17816))))</f>
        <v>B19037A_002</v>
      </c>
      <c r="D17816" s="11" t="s">
        <v>2229</v>
      </c>
    </row>
    <row r="17817" spans="1:5" x14ac:dyDescent="0.25">
      <c r="A17817" s="2" t="s">
        <v>2233</v>
      </c>
      <c r="B17817" s="2">
        <v>3</v>
      </c>
      <c r="C17817" t="str">
        <f>IF(LEN(B17817)=0,"",IF(LEN(B17817)=1,CONCATENATE(A17817,"_00",B17817),IF(LEN(B17817)=2,CONCATENATE(A17817,"_0",B17817),CONCATENATE(A17817,"_",B17817))))</f>
        <v>B19037A_003</v>
      </c>
      <c r="D17817" s="10" t="s">
        <v>2183</v>
      </c>
    </row>
    <row r="17818" spans="1:5" x14ac:dyDescent="0.25">
      <c r="A17818" s="2" t="s">
        <v>2233</v>
      </c>
      <c r="B17818" s="2">
        <v>4</v>
      </c>
      <c r="C17818" t="str">
        <f>IF(LEN(B17818)=0,"",IF(LEN(B17818)=1,CONCATENATE(A17818,"_00",B17818),IF(LEN(B17818)=2,CONCATENATE(A17818,"_0",B17818),CONCATENATE(A17818,"_",B17818))))</f>
        <v>B19037A_004</v>
      </c>
      <c r="D17818" s="10" t="s">
        <v>870</v>
      </c>
    </row>
    <row r="17819" spans="1:5" x14ac:dyDescent="0.25">
      <c r="A17819" s="2" t="s">
        <v>2233</v>
      </c>
      <c r="B17819" s="2">
        <v>5</v>
      </c>
      <c r="C17819" t="str">
        <f>IF(LEN(B17819)=0,"",IF(LEN(B17819)=1,CONCATENATE(A17819,"_00",B17819),IF(LEN(B17819)=2,CONCATENATE(A17819,"_0",B17819),CONCATENATE(A17819,"_",B17819))))</f>
        <v>B19037A_005</v>
      </c>
      <c r="D17819" s="10" t="s">
        <v>2184</v>
      </c>
    </row>
    <row r="17820" spans="1:5" x14ac:dyDescent="0.25">
      <c r="A17820" s="2" t="s">
        <v>2233</v>
      </c>
      <c r="B17820" s="2">
        <v>6</v>
      </c>
      <c r="C17820" t="str">
        <f>IF(LEN(B17820)=0,"",IF(LEN(B17820)=1,CONCATENATE(A17820,"_00",B17820),IF(LEN(B17820)=2,CONCATENATE(A17820,"_0",B17820),CONCATENATE(A17820,"_",B17820))))</f>
        <v>B19037A_006</v>
      </c>
      <c r="D17820" s="10" t="s">
        <v>2185</v>
      </c>
    </row>
    <row r="17821" spans="1:5" x14ac:dyDescent="0.25">
      <c r="A17821" s="2" t="s">
        <v>2233</v>
      </c>
      <c r="B17821" s="2">
        <v>7</v>
      </c>
      <c r="C17821" t="str">
        <f>IF(LEN(B17821)=0,"",IF(LEN(B17821)=1,CONCATENATE(A17821,"_00",B17821),IF(LEN(B17821)=2,CONCATENATE(A17821,"_0",B17821),CONCATENATE(A17821,"_",B17821))))</f>
        <v>B19037A_007</v>
      </c>
      <c r="D17821" s="10" t="s">
        <v>2186</v>
      </c>
    </row>
    <row r="17822" spans="1:5" x14ac:dyDescent="0.25">
      <c r="A17822" s="2" t="s">
        <v>2233</v>
      </c>
      <c r="B17822" s="2">
        <v>8</v>
      </c>
      <c r="C17822" t="str">
        <f>IF(LEN(B17822)=0,"",IF(LEN(B17822)=1,CONCATENATE(A17822,"_00",B17822),IF(LEN(B17822)=2,CONCATENATE(A17822,"_0",B17822),CONCATENATE(A17822,"_",B17822))))</f>
        <v>B19037A_008</v>
      </c>
      <c r="D17822" s="10" t="s">
        <v>2187</v>
      </c>
    </row>
    <row r="17823" spans="1:5" x14ac:dyDescent="0.25">
      <c r="A17823" s="2" t="s">
        <v>2233</v>
      </c>
      <c r="B17823" s="2">
        <v>9</v>
      </c>
      <c r="C17823" t="str">
        <f>IF(LEN(B17823)=0,"",IF(LEN(B17823)=1,CONCATENATE(A17823,"_00",B17823),IF(LEN(B17823)=2,CONCATENATE(A17823,"_0",B17823),CONCATENATE(A17823,"_",B17823))))</f>
        <v>B19037A_009</v>
      </c>
      <c r="D17823" s="10" t="s">
        <v>2188</v>
      </c>
    </row>
    <row r="17824" spans="1:5" x14ac:dyDescent="0.25">
      <c r="A17824" s="2" t="s">
        <v>2233</v>
      </c>
      <c r="B17824" s="2">
        <v>10</v>
      </c>
      <c r="C17824" t="str">
        <f>IF(LEN(B17824)=0,"",IF(LEN(B17824)=1,CONCATENATE(A17824,"_00",B17824),IF(LEN(B17824)=2,CONCATENATE(A17824,"_0",B17824),CONCATENATE(A17824,"_",B17824))))</f>
        <v>B19037A_010</v>
      </c>
      <c r="D17824" s="10" t="s">
        <v>2189</v>
      </c>
    </row>
    <row r="17825" spans="1:4" x14ac:dyDescent="0.25">
      <c r="A17825" s="2" t="s">
        <v>2233</v>
      </c>
      <c r="B17825" s="2">
        <v>11</v>
      </c>
      <c r="C17825" t="str">
        <f>IF(LEN(B17825)=0,"",IF(LEN(B17825)=1,CONCATENATE(A17825,"_00",B17825),IF(LEN(B17825)=2,CONCATENATE(A17825,"_0",B17825),CONCATENATE(A17825,"_",B17825))))</f>
        <v>B19037A_011</v>
      </c>
      <c r="D17825" s="10" t="s">
        <v>2190</v>
      </c>
    </row>
    <row r="17826" spans="1:4" x14ac:dyDescent="0.25">
      <c r="A17826" s="2" t="s">
        <v>2233</v>
      </c>
      <c r="B17826" s="2">
        <v>12</v>
      </c>
      <c r="C17826" t="str">
        <f>IF(LEN(B17826)=0,"",IF(LEN(B17826)=1,CONCATENATE(A17826,"_00",B17826),IF(LEN(B17826)=2,CONCATENATE(A17826,"_0",B17826),CONCATENATE(A17826,"_",B17826))))</f>
        <v>B19037A_012</v>
      </c>
      <c r="D17826" s="10" t="s">
        <v>2191</v>
      </c>
    </row>
    <row r="17827" spans="1:4" x14ac:dyDescent="0.25">
      <c r="A17827" s="2" t="s">
        <v>2233</v>
      </c>
      <c r="B17827" s="2">
        <v>13</v>
      </c>
      <c r="C17827" t="str">
        <f>IF(LEN(B17827)=0,"",IF(LEN(B17827)=1,CONCATENATE(A17827,"_00",B17827),IF(LEN(B17827)=2,CONCATENATE(A17827,"_0",B17827),CONCATENATE(A17827,"_",B17827))))</f>
        <v>B19037A_013</v>
      </c>
      <c r="D17827" s="10" t="s">
        <v>2192</v>
      </c>
    </row>
    <row r="17828" spans="1:4" x14ac:dyDescent="0.25">
      <c r="A17828" s="2" t="s">
        <v>2233</v>
      </c>
      <c r="B17828" s="2">
        <v>14</v>
      </c>
      <c r="C17828" t="str">
        <f>IF(LEN(B17828)=0,"",IF(LEN(B17828)=1,CONCATENATE(A17828,"_00",B17828),IF(LEN(B17828)=2,CONCATENATE(A17828,"_0",B17828),CONCATENATE(A17828,"_",B17828))))</f>
        <v>B19037A_014</v>
      </c>
      <c r="D17828" s="10" t="s">
        <v>2193</v>
      </c>
    </row>
    <row r="17829" spans="1:4" x14ac:dyDescent="0.25">
      <c r="A17829" s="2" t="s">
        <v>2233</v>
      </c>
      <c r="B17829" s="2">
        <v>15</v>
      </c>
      <c r="C17829" t="str">
        <f>IF(LEN(B17829)=0,"",IF(LEN(B17829)=1,CONCATENATE(A17829,"_00",B17829),IF(LEN(B17829)=2,CONCATENATE(A17829,"_0",B17829),CONCATENATE(A17829,"_",B17829))))</f>
        <v>B19037A_015</v>
      </c>
      <c r="D17829" s="10" t="s">
        <v>2194</v>
      </c>
    </row>
    <row r="17830" spans="1:4" x14ac:dyDescent="0.25">
      <c r="A17830" s="2" t="s">
        <v>2233</v>
      </c>
      <c r="B17830" s="2">
        <v>16</v>
      </c>
      <c r="C17830" t="str">
        <f>IF(LEN(B17830)=0,"",IF(LEN(B17830)=1,CONCATENATE(A17830,"_00",B17830),IF(LEN(B17830)=2,CONCATENATE(A17830,"_0",B17830),CONCATENATE(A17830,"_",B17830))))</f>
        <v>B19037A_016</v>
      </c>
      <c r="D17830" s="10" t="s">
        <v>2195</v>
      </c>
    </row>
    <row r="17831" spans="1:4" x14ac:dyDescent="0.25">
      <c r="A17831" s="2" t="s">
        <v>2233</v>
      </c>
      <c r="B17831" s="2">
        <v>17</v>
      </c>
      <c r="C17831" t="str">
        <f>IF(LEN(B17831)=0,"",IF(LEN(B17831)=1,CONCATENATE(A17831,"_00",B17831),IF(LEN(B17831)=2,CONCATENATE(A17831,"_0",B17831),CONCATENATE(A17831,"_",B17831))))</f>
        <v>B19037A_017</v>
      </c>
      <c r="D17831" s="10" t="s">
        <v>2196</v>
      </c>
    </row>
    <row r="17832" spans="1:4" x14ac:dyDescent="0.25">
      <c r="A17832" s="2" t="s">
        <v>2233</v>
      </c>
      <c r="B17832" s="2">
        <v>18</v>
      </c>
      <c r="C17832" t="str">
        <f>IF(LEN(B17832)=0,"",IF(LEN(B17832)=1,CONCATENATE(A17832,"_00",B17832),IF(LEN(B17832)=2,CONCATENATE(A17832,"_0",B17832),CONCATENATE(A17832,"_",B17832))))</f>
        <v>B19037A_018</v>
      </c>
      <c r="D17832" s="10" t="s">
        <v>2197</v>
      </c>
    </row>
    <row r="17833" spans="1:4" x14ac:dyDescent="0.25">
      <c r="A17833" s="2" t="s">
        <v>2233</v>
      </c>
      <c r="B17833" s="2">
        <v>19</v>
      </c>
      <c r="C17833" t="str">
        <f>IF(LEN(B17833)=0,"",IF(LEN(B17833)=1,CONCATENATE(A17833,"_00",B17833),IF(LEN(B17833)=2,CONCATENATE(A17833,"_0",B17833),CONCATENATE(A17833,"_",B17833))))</f>
        <v>B19037A_019</v>
      </c>
      <c r="D17833" s="11" t="s">
        <v>2230</v>
      </c>
    </row>
    <row r="17834" spans="1:4" x14ac:dyDescent="0.25">
      <c r="A17834" s="2" t="s">
        <v>2233</v>
      </c>
      <c r="B17834" s="2">
        <v>20</v>
      </c>
      <c r="C17834" t="str">
        <f>IF(LEN(B17834)=0,"",IF(LEN(B17834)=1,CONCATENATE(A17834,"_00",B17834),IF(LEN(B17834)=2,CONCATENATE(A17834,"_0",B17834),CONCATENATE(A17834,"_",B17834))))</f>
        <v>B19037A_020</v>
      </c>
      <c r="D17834" s="10" t="s">
        <v>2183</v>
      </c>
    </row>
    <row r="17835" spans="1:4" x14ac:dyDescent="0.25">
      <c r="A17835" s="2" t="s">
        <v>2233</v>
      </c>
      <c r="B17835" s="2">
        <v>21</v>
      </c>
      <c r="C17835" t="str">
        <f>IF(LEN(B17835)=0,"",IF(LEN(B17835)=1,CONCATENATE(A17835,"_00",B17835),IF(LEN(B17835)=2,CONCATENATE(A17835,"_0",B17835),CONCATENATE(A17835,"_",B17835))))</f>
        <v>B19037A_021</v>
      </c>
      <c r="D17835" s="10" t="s">
        <v>870</v>
      </c>
    </row>
    <row r="17836" spans="1:4" x14ac:dyDescent="0.25">
      <c r="A17836" s="2" t="s">
        <v>2233</v>
      </c>
      <c r="B17836" s="2">
        <v>22</v>
      </c>
      <c r="C17836" t="str">
        <f>IF(LEN(B17836)=0,"",IF(LEN(B17836)=1,CONCATENATE(A17836,"_00",B17836),IF(LEN(B17836)=2,CONCATENATE(A17836,"_0",B17836),CONCATENATE(A17836,"_",B17836))))</f>
        <v>B19037A_022</v>
      </c>
      <c r="D17836" s="10" t="s">
        <v>2184</v>
      </c>
    </row>
    <row r="17837" spans="1:4" x14ac:dyDescent="0.25">
      <c r="A17837" s="2" t="s">
        <v>2233</v>
      </c>
      <c r="B17837" s="2">
        <v>23</v>
      </c>
      <c r="C17837" t="str">
        <f>IF(LEN(B17837)=0,"",IF(LEN(B17837)=1,CONCATENATE(A17837,"_00",B17837),IF(LEN(B17837)=2,CONCATENATE(A17837,"_0",B17837),CONCATENATE(A17837,"_",B17837))))</f>
        <v>B19037A_023</v>
      </c>
      <c r="D17837" s="10" t="s">
        <v>2185</v>
      </c>
    </row>
    <row r="17838" spans="1:4" x14ac:dyDescent="0.25">
      <c r="A17838" s="2" t="s">
        <v>2233</v>
      </c>
      <c r="B17838" s="2">
        <v>24</v>
      </c>
      <c r="C17838" t="str">
        <f>IF(LEN(B17838)=0,"",IF(LEN(B17838)=1,CONCATENATE(A17838,"_00",B17838),IF(LEN(B17838)=2,CONCATENATE(A17838,"_0",B17838),CONCATENATE(A17838,"_",B17838))))</f>
        <v>B19037A_024</v>
      </c>
      <c r="D17838" s="10" t="s">
        <v>2186</v>
      </c>
    </row>
    <row r="17839" spans="1:4" x14ac:dyDescent="0.25">
      <c r="A17839" s="2" t="s">
        <v>2233</v>
      </c>
      <c r="B17839" s="2">
        <v>25</v>
      </c>
      <c r="C17839" t="str">
        <f>IF(LEN(B17839)=0,"",IF(LEN(B17839)=1,CONCATENATE(A17839,"_00",B17839),IF(LEN(B17839)=2,CONCATENATE(A17839,"_0",B17839),CONCATENATE(A17839,"_",B17839))))</f>
        <v>B19037A_025</v>
      </c>
      <c r="D17839" s="10" t="s">
        <v>2187</v>
      </c>
    </row>
    <row r="17840" spans="1:4" x14ac:dyDescent="0.25">
      <c r="A17840" s="2" t="s">
        <v>2233</v>
      </c>
      <c r="B17840" s="2">
        <v>26</v>
      </c>
      <c r="C17840" t="str">
        <f>IF(LEN(B17840)=0,"",IF(LEN(B17840)=1,CONCATENATE(A17840,"_00",B17840),IF(LEN(B17840)=2,CONCATENATE(A17840,"_0",B17840),CONCATENATE(A17840,"_",B17840))))</f>
        <v>B19037A_026</v>
      </c>
      <c r="D17840" s="10" t="s">
        <v>2188</v>
      </c>
    </row>
    <row r="17841" spans="1:4" x14ac:dyDescent="0.25">
      <c r="A17841" s="2" t="s">
        <v>2233</v>
      </c>
      <c r="B17841" s="2">
        <v>27</v>
      </c>
      <c r="C17841" t="str">
        <f>IF(LEN(B17841)=0,"",IF(LEN(B17841)=1,CONCATENATE(A17841,"_00",B17841),IF(LEN(B17841)=2,CONCATENATE(A17841,"_0",B17841),CONCATENATE(A17841,"_",B17841))))</f>
        <v>B19037A_027</v>
      </c>
      <c r="D17841" s="10" t="s">
        <v>2189</v>
      </c>
    </row>
    <row r="17842" spans="1:4" x14ac:dyDescent="0.25">
      <c r="A17842" s="2" t="s">
        <v>2233</v>
      </c>
      <c r="B17842" s="2">
        <v>28</v>
      </c>
      <c r="C17842" t="str">
        <f>IF(LEN(B17842)=0,"",IF(LEN(B17842)=1,CONCATENATE(A17842,"_00",B17842),IF(LEN(B17842)=2,CONCATENATE(A17842,"_0",B17842),CONCATENATE(A17842,"_",B17842))))</f>
        <v>B19037A_028</v>
      </c>
      <c r="D17842" s="10" t="s">
        <v>2190</v>
      </c>
    </row>
    <row r="17843" spans="1:4" x14ac:dyDescent="0.25">
      <c r="A17843" s="2" t="s">
        <v>2233</v>
      </c>
      <c r="B17843" s="2">
        <v>29</v>
      </c>
      <c r="C17843" t="str">
        <f>IF(LEN(B17843)=0,"",IF(LEN(B17843)=1,CONCATENATE(A17843,"_00",B17843),IF(LEN(B17843)=2,CONCATENATE(A17843,"_0",B17843),CONCATENATE(A17843,"_",B17843))))</f>
        <v>B19037A_029</v>
      </c>
      <c r="D17843" s="10" t="s">
        <v>2191</v>
      </c>
    </row>
    <row r="17844" spans="1:4" x14ac:dyDescent="0.25">
      <c r="A17844" s="2" t="s">
        <v>2233</v>
      </c>
      <c r="B17844" s="2">
        <v>30</v>
      </c>
      <c r="C17844" t="str">
        <f>IF(LEN(B17844)=0,"",IF(LEN(B17844)=1,CONCATENATE(A17844,"_00",B17844),IF(LEN(B17844)=2,CONCATENATE(A17844,"_0",B17844),CONCATENATE(A17844,"_",B17844))))</f>
        <v>B19037A_030</v>
      </c>
      <c r="D17844" s="10" t="s">
        <v>2192</v>
      </c>
    </row>
    <row r="17845" spans="1:4" x14ac:dyDescent="0.25">
      <c r="A17845" s="2" t="s">
        <v>2233</v>
      </c>
      <c r="B17845" s="2">
        <v>31</v>
      </c>
      <c r="C17845" t="str">
        <f>IF(LEN(B17845)=0,"",IF(LEN(B17845)=1,CONCATENATE(A17845,"_00",B17845),IF(LEN(B17845)=2,CONCATENATE(A17845,"_0",B17845),CONCATENATE(A17845,"_",B17845))))</f>
        <v>B19037A_031</v>
      </c>
      <c r="D17845" s="10" t="s">
        <v>2193</v>
      </c>
    </row>
    <row r="17846" spans="1:4" x14ac:dyDescent="0.25">
      <c r="A17846" s="2" t="s">
        <v>2233</v>
      </c>
      <c r="B17846" s="2">
        <v>32</v>
      </c>
      <c r="C17846" t="str">
        <f>IF(LEN(B17846)=0,"",IF(LEN(B17846)=1,CONCATENATE(A17846,"_00",B17846),IF(LEN(B17846)=2,CONCATENATE(A17846,"_0",B17846),CONCATENATE(A17846,"_",B17846))))</f>
        <v>B19037A_032</v>
      </c>
      <c r="D17846" s="10" t="s">
        <v>2194</v>
      </c>
    </row>
    <row r="17847" spans="1:4" x14ac:dyDescent="0.25">
      <c r="A17847" s="2" t="s">
        <v>2233</v>
      </c>
      <c r="B17847" s="2">
        <v>33</v>
      </c>
      <c r="C17847" t="str">
        <f>IF(LEN(B17847)=0,"",IF(LEN(B17847)=1,CONCATENATE(A17847,"_00",B17847),IF(LEN(B17847)=2,CONCATENATE(A17847,"_0",B17847),CONCATENATE(A17847,"_",B17847))))</f>
        <v>B19037A_033</v>
      </c>
      <c r="D17847" s="10" t="s">
        <v>2195</v>
      </c>
    </row>
    <row r="17848" spans="1:4" x14ac:dyDescent="0.25">
      <c r="A17848" s="2" t="s">
        <v>2233</v>
      </c>
      <c r="B17848" s="2">
        <v>34</v>
      </c>
      <c r="C17848" t="str">
        <f>IF(LEN(B17848)=0,"",IF(LEN(B17848)=1,CONCATENATE(A17848,"_00",B17848),IF(LEN(B17848)=2,CONCATENATE(A17848,"_0",B17848),CONCATENATE(A17848,"_",B17848))))</f>
        <v>B19037A_034</v>
      </c>
      <c r="D17848" s="10" t="s">
        <v>2196</v>
      </c>
    </row>
    <row r="17849" spans="1:4" x14ac:dyDescent="0.25">
      <c r="A17849" s="2" t="s">
        <v>2233</v>
      </c>
      <c r="B17849" s="2">
        <v>35</v>
      </c>
      <c r="C17849" t="str">
        <f>IF(LEN(B17849)=0,"",IF(LEN(B17849)=1,CONCATENATE(A17849,"_00",B17849),IF(LEN(B17849)=2,CONCATENATE(A17849,"_0",B17849),CONCATENATE(A17849,"_",B17849))))</f>
        <v>B19037A_035</v>
      </c>
      <c r="D17849" s="10" t="s">
        <v>2197</v>
      </c>
    </row>
    <row r="17850" spans="1:4" x14ac:dyDescent="0.25">
      <c r="A17850" s="2" t="s">
        <v>2233</v>
      </c>
      <c r="B17850" s="2">
        <v>36</v>
      </c>
      <c r="C17850" t="str">
        <f>IF(LEN(B17850)=0,"",IF(LEN(B17850)=1,CONCATENATE(A17850,"_00",B17850),IF(LEN(B17850)=2,CONCATENATE(A17850,"_0",B17850),CONCATENATE(A17850,"_",B17850))))</f>
        <v>B19037A_036</v>
      </c>
      <c r="D17850" s="11" t="s">
        <v>2231</v>
      </c>
    </row>
    <row r="17851" spans="1:4" x14ac:dyDescent="0.25">
      <c r="A17851" s="2" t="s">
        <v>2233</v>
      </c>
      <c r="B17851" s="2">
        <v>37</v>
      </c>
      <c r="C17851" t="str">
        <f>IF(LEN(B17851)=0,"",IF(LEN(B17851)=1,CONCATENATE(A17851,"_00",B17851),IF(LEN(B17851)=2,CONCATENATE(A17851,"_0",B17851),CONCATENATE(A17851,"_",B17851))))</f>
        <v>B19037A_037</v>
      </c>
      <c r="D17851" s="10" t="s">
        <v>2183</v>
      </c>
    </row>
    <row r="17852" spans="1:4" x14ac:dyDescent="0.25">
      <c r="A17852" s="2" t="s">
        <v>2233</v>
      </c>
      <c r="B17852" s="2">
        <v>38</v>
      </c>
      <c r="C17852" t="str">
        <f>IF(LEN(B17852)=0,"",IF(LEN(B17852)=1,CONCATENATE(A17852,"_00",B17852),IF(LEN(B17852)=2,CONCATENATE(A17852,"_0",B17852),CONCATENATE(A17852,"_",B17852))))</f>
        <v>B19037A_038</v>
      </c>
      <c r="D17852" s="10" t="s">
        <v>870</v>
      </c>
    </row>
    <row r="17853" spans="1:4" x14ac:dyDescent="0.25">
      <c r="A17853" s="2" t="s">
        <v>2233</v>
      </c>
      <c r="B17853" s="2">
        <v>39</v>
      </c>
      <c r="C17853" t="str">
        <f>IF(LEN(B17853)=0,"",IF(LEN(B17853)=1,CONCATENATE(A17853,"_00",B17853),IF(LEN(B17853)=2,CONCATENATE(A17853,"_0",B17853),CONCATENATE(A17853,"_",B17853))))</f>
        <v>B19037A_039</v>
      </c>
      <c r="D17853" s="10" t="s">
        <v>2184</v>
      </c>
    </row>
    <row r="17854" spans="1:4" x14ac:dyDescent="0.25">
      <c r="A17854" s="2" t="s">
        <v>2233</v>
      </c>
      <c r="B17854" s="2">
        <v>40</v>
      </c>
      <c r="C17854" t="str">
        <f>IF(LEN(B17854)=0,"",IF(LEN(B17854)=1,CONCATENATE(A17854,"_00",B17854),IF(LEN(B17854)=2,CONCATENATE(A17854,"_0",B17854),CONCATENATE(A17854,"_",B17854))))</f>
        <v>B19037A_040</v>
      </c>
      <c r="D17854" s="10" t="s">
        <v>2185</v>
      </c>
    </row>
    <row r="17855" spans="1:4" x14ac:dyDescent="0.25">
      <c r="A17855" s="2" t="s">
        <v>2233</v>
      </c>
      <c r="B17855" s="2">
        <v>41</v>
      </c>
      <c r="C17855" t="str">
        <f>IF(LEN(B17855)=0,"",IF(LEN(B17855)=1,CONCATENATE(A17855,"_00",B17855),IF(LEN(B17855)=2,CONCATENATE(A17855,"_0",B17855),CONCATENATE(A17855,"_",B17855))))</f>
        <v>B19037A_041</v>
      </c>
      <c r="D17855" s="10" t="s">
        <v>2186</v>
      </c>
    </row>
    <row r="17856" spans="1:4" x14ac:dyDescent="0.25">
      <c r="A17856" s="2" t="s">
        <v>2233</v>
      </c>
      <c r="B17856" s="2">
        <v>42</v>
      </c>
      <c r="C17856" t="str">
        <f>IF(LEN(B17856)=0,"",IF(LEN(B17856)=1,CONCATENATE(A17856,"_00",B17856),IF(LEN(B17856)=2,CONCATENATE(A17856,"_0",B17856),CONCATENATE(A17856,"_",B17856))))</f>
        <v>B19037A_042</v>
      </c>
      <c r="D17856" s="10" t="s">
        <v>2187</v>
      </c>
    </row>
    <row r="17857" spans="1:4" x14ac:dyDescent="0.25">
      <c r="A17857" s="2" t="s">
        <v>2233</v>
      </c>
      <c r="B17857" s="2">
        <v>43</v>
      </c>
      <c r="C17857" t="str">
        <f>IF(LEN(B17857)=0,"",IF(LEN(B17857)=1,CONCATENATE(A17857,"_00",B17857),IF(LEN(B17857)=2,CONCATENATE(A17857,"_0",B17857),CONCATENATE(A17857,"_",B17857))))</f>
        <v>B19037A_043</v>
      </c>
      <c r="D17857" s="10" t="s">
        <v>2188</v>
      </c>
    </row>
    <row r="17858" spans="1:4" x14ac:dyDescent="0.25">
      <c r="A17858" s="2" t="s">
        <v>2233</v>
      </c>
      <c r="B17858" s="2">
        <v>44</v>
      </c>
      <c r="C17858" t="str">
        <f>IF(LEN(B17858)=0,"",IF(LEN(B17858)=1,CONCATENATE(A17858,"_00",B17858),IF(LEN(B17858)=2,CONCATENATE(A17858,"_0",B17858),CONCATENATE(A17858,"_",B17858))))</f>
        <v>B19037A_044</v>
      </c>
      <c r="D17858" s="10" t="s">
        <v>2189</v>
      </c>
    </row>
    <row r="17859" spans="1:4" x14ac:dyDescent="0.25">
      <c r="A17859" s="2" t="s">
        <v>2233</v>
      </c>
      <c r="B17859" s="2">
        <v>45</v>
      </c>
      <c r="C17859" t="str">
        <f>IF(LEN(B17859)=0,"",IF(LEN(B17859)=1,CONCATENATE(A17859,"_00",B17859),IF(LEN(B17859)=2,CONCATENATE(A17859,"_0",B17859),CONCATENATE(A17859,"_",B17859))))</f>
        <v>B19037A_045</v>
      </c>
      <c r="D17859" s="10" t="s">
        <v>2190</v>
      </c>
    </row>
    <row r="17860" spans="1:4" x14ac:dyDescent="0.25">
      <c r="A17860" s="2" t="s">
        <v>2233</v>
      </c>
      <c r="B17860" s="2">
        <v>46</v>
      </c>
      <c r="C17860" t="str">
        <f>IF(LEN(B17860)=0,"",IF(LEN(B17860)=1,CONCATENATE(A17860,"_00",B17860),IF(LEN(B17860)=2,CONCATENATE(A17860,"_0",B17860),CONCATENATE(A17860,"_",B17860))))</f>
        <v>B19037A_046</v>
      </c>
      <c r="D17860" s="10" t="s">
        <v>2191</v>
      </c>
    </row>
    <row r="17861" spans="1:4" x14ac:dyDescent="0.25">
      <c r="A17861" s="2" t="s">
        <v>2233</v>
      </c>
      <c r="B17861" s="2">
        <v>47</v>
      </c>
      <c r="C17861" t="str">
        <f>IF(LEN(B17861)=0,"",IF(LEN(B17861)=1,CONCATENATE(A17861,"_00",B17861),IF(LEN(B17861)=2,CONCATENATE(A17861,"_0",B17861),CONCATENATE(A17861,"_",B17861))))</f>
        <v>B19037A_047</v>
      </c>
      <c r="D17861" s="10" t="s">
        <v>2192</v>
      </c>
    </row>
    <row r="17862" spans="1:4" x14ac:dyDescent="0.25">
      <c r="A17862" s="2" t="s">
        <v>2233</v>
      </c>
      <c r="B17862" s="2">
        <v>48</v>
      </c>
      <c r="C17862" t="str">
        <f>IF(LEN(B17862)=0,"",IF(LEN(B17862)=1,CONCATENATE(A17862,"_00",B17862),IF(LEN(B17862)=2,CONCATENATE(A17862,"_0",B17862),CONCATENATE(A17862,"_",B17862))))</f>
        <v>B19037A_048</v>
      </c>
      <c r="D17862" s="10" t="s">
        <v>2193</v>
      </c>
    </row>
    <row r="17863" spans="1:4" x14ac:dyDescent="0.25">
      <c r="A17863" s="2" t="s">
        <v>2233</v>
      </c>
      <c r="B17863" s="2">
        <v>49</v>
      </c>
      <c r="C17863" t="str">
        <f>IF(LEN(B17863)=0,"",IF(LEN(B17863)=1,CONCATENATE(A17863,"_00",B17863),IF(LEN(B17863)=2,CONCATENATE(A17863,"_0",B17863),CONCATENATE(A17863,"_",B17863))))</f>
        <v>B19037A_049</v>
      </c>
      <c r="D17863" s="10" t="s">
        <v>2194</v>
      </c>
    </row>
    <row r="17864" spans="1:4" x14ac:dyDescent="0.25">
      <c r="A17864" s="2" t="s">
        <v>2233</v>
      </c>
      <c r="B17864" s="2">
        <v>50</v>
      </c>
      <c r="C17864" t="str">
        <f>IF(LEN(B17864)=0,"",IF(LEN(B17864)=1,CONCATENATE(A17864,"_00",B17864),IF(LEN(B17864)=2,CONCATENATE(A17864,"_0",B17864),CONCATENATE(A17864,"_",B17864))))</f>
        <v>B19037A_050</v>
      </c>
      <c r="D17864" s="10" t="s">
        <v>2195</v>
      </c>
    </row>
    <row r="17865" spans="1:4" x14ac:dyDescent="0.25">
      <c r="A17865" s="2" t="s">
        <v>2233</v>
      </c>
      <c r="B17865" s="2">
        <v>51</v>
      </c>
      <c r="C17865" t="str">
        <f>IF(LEN(B17865)=0,"",IF(LEN(B17865)=1,CONCATENATE(A17865,"_00",B17865),IF(LEN(B17865)=2,CONCATENATE(A17865,"_0",B17865),CONCATENATE(A17865,"_",B17865))))</f>
        <v>B19037A_051</v>
      </c>
      <c r="D17865" s="10" t="s">
        <v>2196</v>
      </c>
    </row>
    <row r="17866" spans="1:4" x14ac:dyDescent="0.25">
      <c r="A17866" s="2" t="s">
        <v>2233</v>
      </c>
      <c r="B17866" s="2">
        <v>52</v>
      </c>
      <c r="C17866" t="str">
        <f>IF(LEN(B17866)=0,"",IF(LEN(B17866)=1,CONCATENATE(A17866,"_00",B17866),IF(LEN(B17866)=2,CONCATENATE(A17866,"_0",B17866),CONCATENATE(A17866,"_",B17866))))</f>
        <v>B19037A_052</v>
      </c>
      <c r="D17866" s="10" t="s">
        <v>2197</v>
      </c>
    </row>
    <row r="17867" spans="1:4" x14ac:dyDescent="0.25">
      <c r="A17867" s="2" t="s">
        <v>2233</v>
      </c>
      <c r="B17867" s="2">
        <v>53</v>
      </c>
      <c r="C17867" t="str">
        <f>IF(LEN(B17867)=0,"",IF(LEN(B17867)=1,CONCATENATE(A17867,"_00",B17867),IF(LEN(B17867)=2,CONCATENATE(A17867,"_0",B17867),CONCATENATE(A17867,"_",B17867))))</f>
        <v>B19037A_053</v>
      </c>
      <c r="D17867" s="11" t="s">
        <v>2232</v>
      </c>
    </row>
    <row r="17868" spans="1:4" x14ac:dyDescent="0.25">
      <c r="A17868" s="2" t="s">
        <v>2233</v>
      </c>
      <c r="B17868" s="2">
        <v>54</v>
      </c>
      <c r="C17868" t="str">
        <f>IF(LEN(B17868)=0,"",IF(LEN(B17868)=1,CONCATENATE(A17868,"_00",B17868),IF(LEN(B17868)=2,CONCATENATE(A17868,"_0",B17868),CONCATENATE(A17868,"_",B17868))))</f>
        <v>B19037A_054</v>
      </c>
      <c r="D17868" s="10" t="s">
        <v>2183</v>
      </c>
    </row>
    <row r="17869" spans="1:4" x14ac:dyDescent="0.25">
      <c r="A17869" s="2" t="s">
        <v>2233</v>
      </c>
      <c r="B17869" s="2">
        <v>55</v>
      </c>
      <c r="C17869" t="str">
        <f>IF(LEN(B17869)=0,"",IF(LEN(B17869)=1,CONCATENATE(A17869,"_00",B17869),IF(LEN(B17869)=2,CONCATENATE(A17869,"_0",B17869),CONCATENATE(A17869,"_",B17869))))</f>
        <v>B19037A_055</v>
      </c>
      <c r="D17869" s="10" t="s">
        <v>870</v>
      </c>
    </row>
    <row r="17870" spans="1:4" x14ac:dyDescent="0.25">
      <c r="A17870" s="2" t="s">
        <v>2233</v>
      </c>
      <c r="B17870" s="2">
        <v>56</v>
      </c>
      <c r="C17870" t="str">
        <f>IF(LEN(B17870)=0,"",IF(LEN(B17870)=1,CONCATENATE(A17870,"_00",B17870),IF(LEN(B17870)=2,CONCATENATE(A17870,"_0",B17870),CONCATENATE(A17870,"_",B17870))))</f>
        <v>B19037A_056</v>
      </c>
      <c r="D17870" s="10" t="s">
        <v>2184</v>
      </c>
    </row>
    <row r="17871" spans="1:4" x14ac:dyDescent="0.25">
      <c r="A17871" s="2" t="s">
        <v>2233</v>
      </c>
      <c r="B17871" s="2">
        <v>57</v>
      </c>
      <c r="C17871" t="str">
        <f>IF(LEN(B17871)=0,"",IF(LEN(B17871)=1,CONCATENATE(A17871,"_00",B17871),IF(LEN(B17871)=2,CONCATENATE(A17871,"_0",B17871),CONCATENATE(A17871,"_",B17871))))</f>
        <v>B19037A_057</v>
      </c>
      <c r="D17871" s="10" t="s">
        <v>2185</v>
      </c>
    </row>
    <row r="17872" spans="1:4" x14ac:dyDescent="0.25">
      <c r="A17872" s="2" t="s">
        <v>2233</v>
      </c>
      <c r="B17872" s="2">
        <v>58</v>
      </c>
      <c r="C17872" t="str">
        <f>IF(LEN(B17872)=0,"",IF(LEN(B17872)=1,CONCATENATE(A17872,"_00",B17872),IF(LEN(B17872)=2,CONCATENATE(A17872,"_0",B17872),CONCATENATE(A17872,"_",B17872))))</f>
        <v>B19037A_058</v>
      </c>
      <c r="D17872" s="10" t="s">
        <v>2186</v>
      </c>
    </row>
    <row r="17873" spans="1:5" x14ac:dyDescent="0.25">
      <c r="A17873" s="2" t="s">
        <v>2233</v>
      </c>
      <c r="B17873" s="2">
        <v>59</v>
      </c>
      <c r="C17873" t="str">
        <f>IF(LEN(B17873)=0,"",IF(LEN(B17873)=1,CONCATENATE(A17873,"_00",B17873),IF(LEN(B17873)=2,CONCATENATE(A17873,"_0",B17873),CONCATENATE(A17873,"_",B17873))))</f>
        <v>B19037A_059</v>
      </c>
      <c r="D17873" s="10" t="s">
        <v>2187</v>
      </c>
    </row>
    <row r="17874" spans="1:5" x14ac:dyDescent="0.25">
      <c r="A17874" s="2" t="s">
        <v>2233</v>
      </c>
      <c r="B17874" s="2">
        <v>60</v>
      </c>
      <c r="C17874" t="str">
        <f>IF(LEN(B17874)=0,"",IF(LEN(B17874)=1,CONCATENATE(A17874,"_00",B17874),IF(LEN(B17874)=2,CONCATENATE(A17874,"_0",B17874),CONCATENATE(A17874,"_",B17874))))</f>
        <v>B19037A_060</v>
      </c>
      <c r="D17874" s="10" t="s">
        <v>2188</v>
      </c>
    </row>
    <row r="17875" spans="1:5" x14ac:dyDescent="0.25">
      <c r="A17875" s="2" t="s">
        <v>2233</v>
      </c>
      <c r="B17875" s="2">
        <v>61</v>
      </c>
      <c r="C17875" t="str">
        <f>IF(LEN(B17875)=0,"",IF(LEN(B17875)=1,CONCATENATE(A17875,"_00",B17875),IF(LEN(B17875)=2,CONCATENATE(A17875,"_0",B17875),CONCATENATE(A17875,"_",B17875))))</f>
        <v>B19037A_061</v>
      </c>
      <c r="D17875" s="10" t="s">
        <v>2189</v>
      </c>
    </row>
    <row r="17876" spans="1:5" x14ac:dyDescent="0.25">
      <c r="A17876" s="2" t="s">
        <v>2233</v>
      </c>
      <c r="B17876" s="2">
        <v>62</v>
      </c>
      <c r="C17876" t="str">
        <f>IF(LEN(B17876)=0,"",IF(LEN(B17876)=1,CONCATENATE(A17876,"_00",B17876),IF(LEN(B17876)=2,CONCATENATE(A17876,"_0",B17876),CONCATENATE(A17876,"_",B17876))))</f>
        <v>B19037A_062</v>
      </c>
      <c r="D17876" s="10" t="s">
        <v>2190</v>
      </c>
    </row>
    <row r="17877" spans="1:5" x14ac:dyDescent="0.25">
      <c r="A17877" s="2" t="s">
        <v>2233</v>
      </c>
      <c r="B17877" s="2">
        <v>63</v>
      </c>
      <c r="C17877" t="str">
        <f>IF(LEN(B17877)=0,"",IF(LEN(B17877)=1,CONCATENATE(A17877,"_00",B17877),IF(LEN(B17877)=2,CONCATENATE(A17877,"_0",B17877),CONCATENATE(A17877,"_",B17877))))</f>
        <v>B19037A_063</v>
      </c>
      <c r="D17877" s="10" t="s">
        <v>2191</v>
      </c>
    </row>
    <row r="17878" spans="1:5" x14ac:dyDescent="0.25">
      <c r="A17878" s="2" t="s">
        <v>2233</v>
      </c>
      <c r="B17878" s="2">
        <v>64</v>
      </c>
      <c r="C17878" t="str">
        <f>IF(LEN(B17878)=0,"",IF(LEN(B17878)=1,CONCATENATE(A17878,"_00",B17878),IF(LEN(B17878)=2,CONCATENATE(A17878,"_0",B17878),CONCATENATE(A17878,"_",B17878))))</f>
        <v>B19037A_064</v>
      </c>
      <c r="D17878" s="10" t="s">
        <v>2192</v>
      </c>
    </row>
    <row r="17879" spans="1:5" x14ac:dyDescent="0.25">
      <c r="A17879" s="2" t="s">
        <v>2233</v>
      </c>
      <c r="B17879" s="2">
        <v>65</v>
      </c>
      <c r="C17879" t="str">
        <f>IF(LEN(B17879)=0,"",IF(LEN(B17879)=1,CONCATENATE(A17879,"_00",B17879),IF(LEN(B17879)=2,CONCATENATE(A17879,"_0",B17879),CONCATENATE(A17879,"_",B17879))))</f>
        <v>B19037A_065</v>
      </c>
      <c r="D17879" s="10" t="s">
        <v>2193</v>
      </c>
    </row>
    <row r="17880" spans="1:5" x14ac:dyDescent="0.25">
      <c r="A17880" s="2" t="s">
        <v>2233</v>
      </c>
      <c r="B17880" s="2">
        <v>66</v>
      </c>
      <c r="C17880" t="str">
        <f>IF(LEN(B17880)=0,"",IF(LEN(B17880)=1,CONCATENATE(A17880,"_00",B17880),IF(LEN(B17880)=2,CONCATENATE(A17880,"_0",B17880),CONCATENATE(A17880,"_",B17880))))</f>
        <v>B19037A_066</v>
      </c>
      <c r="D17880" s="10" t="s">
        <v>2194</v>
      </c>
    </row>
    <row r="17881" spans="1:5" x14ac:dyDescent="0.25">
      <c r="A17881" s="2" t="s">
        <v>2233</v>
      </c>
      <c r="B17881" s="2">
        <v>67</v>
      </c>
      <c r="C17881" t="str">
        <f>IF(LEN(B17881)=0,"",IF(LEN(B17881)=1,CONCATENATE(A17881,"_00",B17881),IF(LEN(B17881)=2,CONCATENATE(A17881,"_0",B17881),CONCATENATE(A17881,"_",B17881))))</f>
        <v>B19037A_067</v>
      </c>
      <c r="D17881" s="10" t="s">
        <v>2195</v>
      </c>
    </row>
    <row r="17882" spans="1:5" x14ac:dyDescent="0.25">
      <c r="A17882" s="2" t="s">
        <v>2233</v>
      </c>
      <c r="B17882" s="2">
        <v>68</v>
      </c>
      <c r="C17882" t="str">
        <f>IF(LEN(B17882)=0,"",IF(LEN(B17882)=1,CONCATENATE(A17882,"_00",B17882),IF(LEN(B17882)=2,CONCATENATE(A17882,"_0",B17882),CONCATENATE(A17882,"_",B17882))))</f>
        <v>B19037A_068</v>
      </c>
      <c r="D17882" s="10" t="s">
        <v>2196</v>
      </c>
    </row>
    <row r="17883" spans="1:5" x14ac:dyDescent="0.25">
      <c r="A17883" s="2" t="s">
        <v>2233</v>
      </c>
      <c r="B17883" s="2">
        <v>69</v>
      </c>
      <c r="C17883" t="str">
        <f>IF(LEN(B17883)=0,"",IF(LEN(B17883)=1,CONCATENATE(A17883,"_00",B17883),IF(LEN(B17883)=2,CONCATENATE(A17883,"_0",B17883),CONCATENATE(A17883,"_",B17883))))</f>
        <v>B19037A_069</v>
      </c>
      <c r="D17883" s="10" t="s">
        <v>2197</v>
      </c>
    </row>
    <row r="17884" spans="1:5" x14ac:dyDescent="0.25">
      <c r="C17884" t="str">
        <f>IF(LEN(B17884)=0,"",IF(LEN(B17884)=1,CONCATENATE(A17884,"_00",B17884),IF(LEN(B17884)=2,CONCATENATE(A17884,"_0",B17884),CONCATENATE(A17884,"_",B17884))))</f>
        <v/>
      </c>
      <c r="D17884" s="2" t="s">
        <v>32</v>
      </c>
    </row>
    <row r="17885" spans="1:5" x14ac:dyDescent="0.25">
      <c r="A17885" s="2" t="s">
        <v>2234</v>
      </c>
      <c r="C17885" t="str">
        <f>IF(LEN(B17885)=0,"",IF(LEN(B17885)=1,CONCATENATE(A17885,"_00",B17885),IF(LEN(B17885)=2,CONCATENATE(A17885,"_0",B17885),CONCATENATE(A17885,"_",B17885))))</f>
        <v/>
      </c>
      <c r="D17885" s="12" t="s">
        <v>6112</v>
      </c>
      <c r="E17885" s="2" t="s">
        <v>4</v>
      </c>
    </row>
    <row r="17886" spans="1:5" x14ac:dyDescent="0.25">
      <c r="A17886" s="2" t="s">
        <v>2234</v>
      </c>
      <c r="C17886" t="str">
        <f>IF(LEN(B17886)=0,"",IF(LEN(B17886)=1,CONCATENATE(A17886,"_00",B17886),IF(LEN(B17886)=2,CONCATENATE(A17886,"_0",B17886),CONCATENATE(A17886,"_",B17886))))</f>
        <v/>
      </c>
      <c r="D17886" s="13" t="s">
        <v>1311</v>
      </c>
    </row>
    <row r="17887" spans="1:5" x14ac:dyDescent="0.25">
      <c r="A17887" s="2" t="s">
        <v>2234</v>
      </c>
      <c r="B17887" s="2">
        <v>1</v>
      </c>
      <c r="C17887" t="str">
        <f>IF(LEN(B17887)=0,"",IF(LEN(B17887)=1,CONCATENATE(A17887,"_00",B17887),IF(LEN(B17887)=2,CONCATENATE(A17887,"_0",B17887),CONCATENATE(A17887,"_",B17887))))</f>
        <v>B19037B_001</v>
      </c>
      <c r="D17887" s="2" t="s">
        <v>6</v>
      </c>
    </row>
    <row r="17888" spans="1:5" x14ac:dyDescent="0.25">
      <c r="A17888" s="2" t="s">
        <v>2234</v>
      </c>
      <c r="B17888" s="2">
        <v>2</v>
      </c>
      <c r="C17888" t="str">
        <f>IF(LEN(B17888)=0,"",IF(LEN(B17888)=1,CONCATENATE(A17888,"_00",B17888),IF(LEN(B17888)=2,CONCATENATE(A17888,"_0",B17888),CONCATENATE(A17888,"_",B17888))))</f>
        <v>B19037B_002</v>
      </c>
      <c r="D17888" s="11" t="s">
        <v>2229</v>
      </c>
    </row>
    <row r="17889" spans="1:4" x14ac:dyDescent="0.25">
      <c r="A17889" s="2" t="s">
        <v>2234</v>
      </c>
      <c r="B17889" s="2">
        <v>3</v>
      </c>
      <c r="C17889" t="str">
        <f>IF(LEN(B17889)=0,"",IF(LEN(B17889)=1,CONCATENATE(A17889,"_00",B17889),IF(LEN(B17889)=2,CONCATENATE(A17889,"_0",B17889),CONCATENATE(A17889,"_",B17889))))</f>
        <v>B19037B_003</v>
      </c>
      <c r="D17889" s="10" t="s">
        <v>2183</v>
      </c>
    </row>
    <row r="17890" spans="1:4" x14ac:dyDescent="0.25">
      <c r="A17890" s="2" t="s">
        <v>2234</v>
      </c>
      <c r="B17890" s="2">
        <v>4</v>
      </c>
      <c r="C17890" t="str">
        <f>IF(LEN(B17890)=0,"",IF(LEN(B17890)=1,CONCATENATE(A17890,"_00",B17890),IF(LEN(B17890)=2,CONCATENATE(A17890,"_0",B17890),CONCATENATE(A17890,"_",B17890))))</f>
        <v>B19037B_004</v>
      </c>
      <c r="D17890" s="10" t="s">
        <v>870</v>
      </c>
    </row>
    <row r="17891" spans="1:4" x14ac:dyDescent="0.25">
      <c r="A17891" s="2" t="s">
        <v>2234</v>
      </c>
      <c r="B17891" s="2">
        <v>5</v>
      </c>
      <c r="C17891" t="str">
        <f>IF(LEN(B17891)=0,"",IF(LEN(B17891)=1,CONCATENATE(A17891,"_00",B17891),IF(LEN(B17891)=2,CONCATENATE(A17891,"_0",B17891),CONCATENATE(A17891,"_",B17891))))</f>
        <v>B19037B_005</v>
      </c>
      <c r="D17891" s="10" t="s">
        <v>2184</v>
      </c>
    </row>
    <row r="17892" spans="1:4" x14ac:dyDescent="0.25">
      <c r="A17892" s="2" t="s">
        <v>2234</v>
      </c>
      <c r="B17892" s="2">
        <v>6</v>
      </c>
      <c r="C17892" t="str">
        <f>IF(LEN(B17892)=0,"",IF(LEN(B17892)=1,CONCATENATE(A17892,"_00",B17892),IF(LEN(B17892)=2,CONCATENATE(A17892,"_0",B17892),CONCATENATE(A17892,"_",B17892))))</f>
        <v>B19037B_006</v>
      </c>
      <c r="D17892" s="10" t="s">
        <v>2185</v>
      </c>
    </row>
    <row r="17893" spans="1:4" x14ac:dyDescent="0.25">
      <c r="A17893" s="2" t="s">
        <v>2234</v>
      </c>
      <c r="B17893" s="2">
        <v>7</v>
      </c>
      <c r="C17893" t="str">
        <f>IF(LEN(B17893)=0,"",IF(LEN(B17893)=1,CONCATENATE(A17893,"_00",B17893),IF(LEN(B17893)=2,CONCATENATE(A17893,"_0",B17893),CONCATENATE(A17893,"_",B17893))))</f>
        <v>B19037B_007</v>
      </c>
      <c r="D17893" s="10" t="s">
        <v>2186</v>
      </c>
    </row>
    <row r="17894" spans="1:4" x14ac:dyDescent="0.25">
      <c r="A17894" s="2" t="s">
        <v>2234</v>
      </c>
      <c r="B17894" s="2">
        <v>8</v>
      </c>
      <c r="C17894" t="str">
        <f>IF(LEN(B17894)=0,"",IF(LEN(B17894)=1,CONCATENATE(A17894,"_00",B17894),IF(LEN(B17894)=2,CONCATENATE(A17894,"_0",B17894),CONCATENATE(A17894,"_",B17894))))</f>
        <v>B19037B_008</v>
      </c>
      <c r="D17894" s="10" t="s">
        <v>2187</v>
      </c>
    </row>
    <row r="17895" spans="1:4" x14ac:dyDescent="0.25">
      <c r="A17895" s="2" t="s">
        <v>2234</v>
      </c>
      <c r="B17895" s="2">
        <v>9</v>
      </c>
      <c r="C17895" t="str">
        <f>IF(LEN(B17895)=0,"",IF(LEN(B17895)=1,CONCATENATE(A17895,"_00",B17895),IF(LEN(B17895)=2,CONCATENATE(A17895,"_0",B17895),CONCATENATE(A17895,"_",B17895))))</f>
        <v>B19037B_009</v>
      </c>
      <c r="D17895" s="10" t="s">
        <v>2188</v>
      </c>
    </row>
    <row r="17896" spans="1:4" x14ac:dyDescent="0.25">
      <c r="A17896" s="2" t="s">
        <v>2234</v>
      </c>
      <c r="B17896" s="2">
        <v>10</v>
      </c>
      <c r="C17896" t="str">
        <f>IF(LEN(B17896)=0,"",IF(LEN(B17896)=1,CONCATENATE(A17896,"_00",B17896),IF(LEN(B17896)=2,CONCATENATE(A17896,"_0",B17896),CONCATENATE(A17896,"_",B17896))))</f>
        <v>B19037B_010</v>
      </c>
      <c r="D17896" s="10" t="s">
        <v>2189</v>
      </c>
    </row>
    <row r="17897" spans="1:4" x14ac:dyDescent="0.25">
      <c r="A17897" s="2" t="s">
        <v>2234</v>
      </c>
      <c r="B17897" s="2">
        <v>11</v>
      </c>
      <c r="C17897" t="str">
        <f>IF(LEN(B17897)=0,"",IF(LEN(B17897)=1,CONCATENATE(A17897,"_00",B17897),IF(LEN(B17897)=2,CONCATENATE(A17897,"_0",B17897),CONCATENATE(A17897,"_",B17897))))</f>
        <v>B19037B_011</v>
      </c>
      <c r="D17897" s="10" t="s">
        <v>2190</v>
      </c>
    </row>
    <row r="17898" spans="1:4" x14ac:dyDescent="0.25">
      <c r="A17898" s="2" t="s">
        <v>2234</v>
      </c>
      <c r="B17898" s="2">
        <v>12</v>
      </c>
      <c r="C17898" t="str">
        <f>IF(LEN(B17898)=0,"",IF(LEN(B17898)=1,CONCATENATE(A17898,"_00",B17898),IF(LEN(B17898)=2,CONCATENATE(A17898,"_0",B17898),CONCATENATE(A17898,"_",B17898))))</f>
        <v>B19037B_012</v>
      </c>
      <c r="D17898" s="10" t="s">
        <v>2191</v>
      </c>
    </row>
    <row r="17899" spans="1:4" x14ac:dyDescent="0.25">
      <c r="A17899" s="2" t="s">
        <v>2234</v>
      </c>
      <c r="B17899" s="2">
        <v>13</v>
      </c>
      <c r="C17899" t="str">
        <f>IF(LEN(B17899)=0,"",IF(LEN(B17899)=1,CONCATENATE(A17899,"_00",B17899),IF(LEN(B17899)=2,CONCATENATE(A17899,"_0",B17899),CONCATENATE(A17899,"_",B17899))))</f>
        <v>B19037B_013</v>
      </c>
      <c r="D17899" s="10" t="s">
        <v>2192</v>
      </c>
    </row>
    <row r="17900" spans="1:4" x14ac:dyDescent="0.25">
      <c r="A17900" s="2" t="s">
        <v>2234</v>
      </c>
      <c r="B17900" s="2">
        <v>14</v>
      </c>
      <c r="C17900" t="str">
        <f>IF(LEN(B17900)=0,"",IF(LEN(B17900)=1,CONCATENATE(A17900,"_00",B17900),IF(LEN(B17900)=2,CONCATENATE(A17900,"_0",B17900),CONCATENATE(A17900,"_",B17900))))</f>
        <v>B19037B_014</v>
      </c>
      <c r="D17900" s="10" t="s">
        <v>2193</v>
      </c>
    </row>
    <row r="17901" spans="1:4" x14ac:dyDescent="0.25">
      <c r="A17901" s="2" t="s">
        <v>2234</v>
      </c>
      <c r="B17901" s="2">
        <v>15</v>
      </c>
      <c r="C17901" t="str">
        <f>IF(LEN(B17901)=0,"",IF(LEN(B17901)=1,CONCATENATE(A17901,"_00",B17901),IF(LEN(B17901)=2,CONCATENATE(A17901,"_0",B17901),CONCATENATE(A17901,"_",B17901))))</f>
        <v>B19037B_015</v>
      </c>
      <c r="D17901" s="10" t="s">
        <v>2194</v>
      </c>
    </row>
    <row r="17902" spans="1:4" x14ac:dyDescent="0.25">
      <c r="A17902" s="2" t="s">
        <v>2234</v>
      </c>
      <c r="B17902" s="2">
        <v>16</v>
      </c>
      <c r="C17902" t="str">
        <f>IF(LEN(B17902)=0,"",IF(LEN(B17902)=1,CONCATENATE(A17902,"_00",B17902),IF(LEN(B17902)=2,CONCATENATE(A17902,"_0",B17902),CONCATENATE(A17902,"_",B17902))))</f>
        <v>B19037B_016</v>
      </c>
      <c r="D17902" s="10" t="s">
        <v>2195</v>
      </c>
    </row>
    <row r="17903" spans="1:4" x14ac:dyDescent="0.25">
      <c r="A17903" s="2" t="s">
        <v>2234</v>
      </c>
      <c r="B17903" s="2">
        <v>17</v>
      </c>
      <c r="C17903" t="str">
        <f>IF(LEN(B17903)=0,"",IF(LEN(B17903)=1,CONCATENATE(A17903,"_00",B17903),IF(LEN(B17903)=2,CONCATENATE(A17903,"_0",B17903),CONCATENATE(A17903,"_",B17903))))</f>
        <v>B19037B_017</v>
      </c>
      <c r="D17903" s="10" t="s">
        <v>2196</v>
      </c>
    </row>
    <row r="17904" spans="1:4" x14ac:dyDescent="0.25">
      <c r="A17904" s="2" t="s">
        <v>2234</v>
      </c>
      <c r="B17904" s="2">
        <v>18</v>
      </c>
      <c r="C17904" t="str">
        <f>IF(LEN(B17904)=0,"",IF(LEN(B17904)=1,CONCATENATE(A17904,"_00",B17904),IF(LEN(B17904)=2,CONCATENATE(A17904,"_0",B17904),CONCATENATE(A17904,"_",B17904))))</f>
        <v>B19037B_018</v>
      </c>
      <c r="D17904" s="10" t="s">
        <v>2197</v>
      </c>
    </row>
    <row r="17905" spans="1:4" x14ac:dyDescent="0.25">
      <c r="A17905" s="2" t="s">
        <v>2234</v>
      </c>
      <c r="B17905" s="2">
        <v>19</v>
      </c>
      <c r="C17905" t="str">
        <f>IF(LEN(B17905)=0,"",IF(LEN(B17905)=1,CONCATENATE(A17905,"_00",B17905),IF(LEN(B17905)=2,CONCATENATE(A17905,"_0",B17905),CONCATENATE(A17905,"_",B17905))))</f>
        <v>B19037B_019</v>
      </c>
      <c r="D17905" s="11" t="s">
        <v>2230</v>
      </c>
    </row>
    <row r="17906" spans="1:4" x14ac:dyDescent="0.25">
      <c r="A17906" s="2" t="s">
        <v>2234</v>
      </c>
      <c r="B17906" s="2">
        <v>20</v>
      </c>
      <c r="C17906" t="str">
        <f>IF(LEN(B17906)=0,"",IF(LEN(B17906)=1,CONCATENATE(A17906,"_00",B17906),IF(LEN(B17906)=2,CONCATENATE(A17906,"_0",B17906),CONCATENATE(A17906,"_",B17906))))</f>
        <v>B19037B_020</v>
      </c>
      <c r="D17906" s="10" t="s">
        <v>2183</v>
      </c>
    </row>
    <row r="17907" spans="1:4" x14ac:dyDescent="0.25">
      <c r="A17907" s="2" t="s">
        <v>2234</v>
      </c>
      <c r="B17907" s="2">
        <v>21</v>
      </c>
      <c r="C17907" t="str">
        <f>IF(LEN(B17907)=0,"",IF(LEN(B17907)=1,CONCATENATE(A17907,"_00",B17907),IF(LEN(B17907)=2,CONCATENATE(A17907,"_0",B17907),CONCATENATE(A17907,"_",B17907))))</f>
        <v>B19037B_021</v>
      </c>
      <c r="D17907" s="10" t="s">
        <v>870</v>
      </c>
    </row>
    <row r="17908" spans="1:4" x14ac:dyDescent="0.25">
      <c r="A17908" s="2" t="s">
        <v>2234</v>
      </c>
      <c r="B17908" s="2">
        <v>22</v>
      </c>
      <c r="C17908" t="str">
        <f>IF(LEN(B17908)=0,"",IF(LEN(B17908)=1,CONCATENATE(A17908,"_00",B17908),IF(LEN(B17908)=2,CONCATENATE(A17908,"_0",B17908),CONCATENATE(A17908,"_",B17908))))</f>
        <v>B19037B_022</v>
      </c>
      <c r="D17908" s="10" t="s">
        <v>2184</v>
      </c>
    </row>
    <row r="17909" spans="1:4" x14ac:dyDescent="0.25">
      <c r="A17909" s="2" t="s">
        <v>2234</v>
      </c>
      <c r="B17909" s="2">
        <v>23</v>
      </c>
      <c r="C17909" t="str">
        <f>IF(LEN(B17909)=0,"",IF(LEN(B17909)=1,CONCATENATE(A17909,"_00",B17909),IF(LEN(B17909)=2,CONCATENATE(A17909,"_0",B17909),CONCATENATE(A17909,"_",B17909))))</f>
        <v>B19037B_023</v>
      </c>
      <c r="D17909" s="10" t="s">
        <v>2185</v>
      </c>
    </row>
    <row r="17910" spans="1:4" x14ac:dyDescent="0.25">
      <c r="A17910" s="2" t="s">
        <v>2234</v>
      </c>
      <c r="B17910" s="2">
        <v>24</v>
      </c>
      <c r="C17910" t="str">
        <f>IF(LEN(B17910)=0,"",IF(LEN(B17910)=1,CONCATENATE(A17910,"_00",B17910),IF(LEN(B17910)=2,CONCATENATE(A17910,"_0",B17910),CONCATENATE(A17910,"_",B17910))))</f>
        <v>B19037B_024</v>
      </c>
      <c r="D17910" s="10" t="s">
        <v>2186</v>
      </c>
    </row>
    <row r="17911" spans="1:4" x14ac:dyDescent="0.25">
      <c r="A17911" s="2" t="s">
        <v>2234</v>
      </c>
      <c r="B17911" s="2">
        <v>25</v>
      </c>
      <c r="C17911" t="str">
        <f>IF(LEN(B17911)=0,"",IF(LEN(B17911)=1,CONCATENATE(A17911,"_00",B17911),IF(LEN(B17911)=2,CONCATENATE(A17911,"_0",B17911),CONCATENATE(A17911,"_",B17911))))</f>
        <v>B19037B_025</v>
      </c>
      <c r="D17911" s="10" t="s">
        <v>2187</v>
      </c>
    </row>
    <row r="17912" spans="1:4" x14ac:dyDescent="0.25">
      <c r="A17912" s="2" t="s">
        <v>2234</v>
      </c>
      <c r="B17912" s="2">
        <v>26</v>
      </c>
      <c r="C17912" t="str">
        <f>IF(LEN(B17912)=0,"",IF(LEN(B17912)=1,CONCATENATE(A17912,"_00",B17912),IF(LEN(B17912)=2,CONCATENATE(A17912,"_0",B17912),CONCATENATE(A17912,"_",B17912))))</f>
        <v>B19037B_026</v>
      </c>
      <c r="D17912" s="10" t="s">
        <v>2188</v>
      </c>
    </row>
    <row r="17913" spans="1:4" x14ac:dyDescent="0.25">
      <c r="A17913" s="2" t="s">
        <v>2234</v>
      </c>
      <c r="B17913" s="2">
        <v>27</v>
      </c>
      <c r="C17913" t="str">
        <f>IF(LEN(B17913)=0,"",IF(LEN(B17913)=1,CONCATENATE(A17913,"_00",B17913),IF(LEN(B17913)=2,CONCATENATE(A17913,"_0",B17913),CONCATENATE(A17913,"_",B17913))))</f>
        <v>B19037B_027</v>
      </c>
      <c r="D17913" s="10" t="s">
        <v>2189</v>
      </c>
    </row>
    <row r="17914" spans="1:4" x14ac:dyDescent="0.25">
      <c r="A17914" s="2" t="s">
        <v>2234</v>
      </c>
      <c r="B17914" s="2">
        <v>28</v>
      </c>
      <c r="C17914" t="str">
        <f>IF(LEN(B17914)=0,"",IF(LEN(B17914)=1,CONCATENATE(A17914,"_00",B17914),IF(LEN(B17914)=2,CONCATENATE(A17914,"_0",B17914),CONCATENATE(A17914,"_",B17914))))</f>
        <v>B19037B_028</v>
      </c>
      <c r="D17914" s="10" t="s">
        <v>2190</v>
      </c>
    </row>
    <row r="17915" spans="1:4" x14ac:dyDescent="0.25">
      <c r="A17915" s="2" t="s">
        <v>2234</v>
      </c>
      <c r="B17915" s="2">
        <v>29</v>
      </c>
      <c r="C17915" t="str">
        <f>IF(LEN(B17915)=0,"",IF(LEN(B17915)=1,CONCATENATE(A17915,"_00",B17915),IF(LEN(B17915)=2,CONCATENATE(A17915,"_0",B17915),CONCATENATE(A17915,"_",B17915))))</f>
        <v>B19037B_029</v>
      </c>
      <c r="D17915" s="10" t="s">
        <v>2191</v>
      </c>
    </row>
    <row r="17916" spans="1:4" x14ac:dyDescent="0.25">
      <c r="A17916" s="2" t="s">
        <v>2234</v>
      </c>
      <c r="B17916" s="2">
        <v>30</v>
      </c>
      <c r="C17916" t="str">
        <f>IF(LEN(B17916)=0,"",IF(LEN(B17916)=1,CONCATENATE(A17916,"_00",B17916),IF(LEN(B17916)=2,CONCATENATE(A17916,"_0",B17916),CONCATENATE(A17916,"_",B17916))))</f>
        <v>B19037B_030</v>
      </c>
      <c r="D17916" s="10" t="s">
        <v>2192</v>
      </c>
    </row>
    <row r="17917" spans="1:4" x14ac:dyDescent="0.25">
      <c r="A17917" s="2" t="s">
        <v>2234</v>
      </c>
      <c r="B17917" s="2">
        <v>31</v>
      </c>
      <c r="C17917" t="str">
        <f>IF(LEN(B17917)=0,"",IF(LEN(B17917)=1,CONCATENATE(A17917,"_00",B17917),IF(LEN(B17917)=2,CONCATENATE(A17917,"_0",B17917),CONCATENATE(A17917,"_",B17917))))</f>
        <v>B19037B_031</v>
      </c>
      <c r="D17917" s="10" t="s">
        <v>2193</v>
      </c>
    </row>
    <row r="17918" spans="1:4" x14ac:dyDescent="0.25">
      <c r="A17918" s="2" t="s">
        <v>2234</v>
      </c>
      <c r="B17918" s="2">
        <v>32</v>
      </c>
      <c r="C17918" t="str">
        <f>IF(LEN(B17918)=0,"",IF(LEN(B17918)=1,CONCATENATE(A17918,"_00",B17918),IF(LEN(B17918)=2,CONCATENATE(A17918,"_0",B17918),CONCATENATE(A17918,"_",B17918))))</f>
        <v>B19037B_032</v>
      </c>
      <c r="D17918" s="10" t="s">
        <v>2194</v>
      </c>
    </row>
    <row r="17919" spans="1:4" x14ac:dyDescent="0.25">
      <c r="A17919" s="2" t="s">
        <v>2234</v>
      </c>
      <c r="B17919" s="2">
        <v>33</v>
      </c>
      <c r="C17919" t="str">
        <f>IF(LEN(B17919)=0,"",IF(LEN(B17919)=1,CONCATENATE(A17919,"_00",B17919),IF(LEN(B17919)=2,CONCATENATE(A17919,"_0",B17919),CONCATENATE(A17919,"_",B17919))))</f>
        <v>B19037B_033</v>
      </c>
      <c r="D17919" s="10" t="s">
        <v>2195</v>
      </c>
    </row>
    <row r="17920" spans="1:4" x14ac:dyDescent="0.25">
      <c r="A17920" s="2" t="s">
        <v>2234</v>
      </c>
      <c r="B17920" s="2">
        <v>34</v>
      </c>
      <c r="C17920" t="str">
        <f>IF(LEN(B17920)=0,"",IF(LEN(B17920)=1,CONCATENATE(A17920,"_00",B17920),IF(LEN(B17920)=2,CONCATENATE(A17920,"_0",B17920),CONCATENATE(A17920,"_",B17920))))</f>
        <v>B19037B_034</v>
      </c>
      <c r="D17920" s="10" t="s">
        <v>2196</v>
      </c>
    </row>
    <row r="17921" spans="1:4" x14ac:dyDescent="0.25">
      <c r="A17921" s="2" t="s">
        <v>2234</v>
      </c>
      <c r="B17921" s="2">
        <v>35</v>
      </c>
      <c r="C17921" t="str">
        <f>IF(LEN(B17921)=0,"",IF(LEN(B17921)=1,CONCATENATE(A17921,"_00",B17921),IF(LEN(B17921)=2,CONCATENATE(A17921,"_0",B17921),CONCATENATE(A17921,"_",B17921))))</f>
        <v>B19037B_035</v>
      </c>
      <c r="D17921" s="10" t="s">
        <v>2197</v>
      </c>
    </row>
    <row r="17922" spans="1:4" x14ac:dyDescent="0.25">
      <c r="A17922" s="2" t="s">
        <v>2234</v>
      </c>
      <c r="B17922" s="2">
        <v>36</v>
      </c>
      <c r="C17922" t="str">
        <f>IF(LEN(B17922)=0,"",IF(LEN(B17922)=1,CONCATENATE(A17922,"_00",B17922),IF(LEN(B17922)=2,CONCATENATE(A17922,"_0",B17922),CONCATENATE(A17922,"_",B17922))))</f>
        <v>B19037B_036</v>
      </c>
      <c r="D17922" s="11" t="s">
        <v>2231</v>
      </c>
    </row>
    <row r="17923" spans="1:4" x14ac:dyDescent="0.25">
      <c r="A17923" s="2" t="s">
        <v>2234</v>
      </c>
      <c r="B17923" s="2">
        <v>37</v>
      </c>
      <c r="C17923" t="str">
        <f>IF(LEN(B17923)=0,"",IF(LEN(B17923)=1,CONCATENATE(A17923,"_00",B17923),IF(LEN(B17923)=2,CONCATENATE(A17923,"_0",B17923),CONCATENATE(A17923,"_",B17923))))</f>
        <v>B19037B_037</v>
      </c>
      <c r="D17923" s="10" t="s">
        <v>2183</v>
      </c>
    </row>
    <row r="17924" spans="1:4" x14ac:dyDescent="0.25">
      <c r="A17924" s="2" t="s">
        <v>2234</v>
      </c>
      <c r="B17924" s="2">
        <v>38</v>
      </c>
      <c r="C17924" t="str">
        <f>IF(LEN(B17924)=0,"",IF(LEN(B17924)=1,CONCATENATE(A17924,"_00",B17924),IF(LEN(B17924)=2,CONCATENATE(A17924,"_0",B17924),CONCATENATE(A17924,"_",B17924))))</f>
        <v>B19037B_038</v>
      </c>
      <c r="D17924" s="10" t="s">
        <v>870</v>
      </c>
    </row>
    <row r="17925" spans="1:4" x14ac:dyDescent="0.25">
      <c r="A17925" s="2" t="s">
        <v>2234</v>
      </c>
      <c r="B17925" s="2">
        <v>39</v>
      </c>
      <c r="C17925" t="str">
        <f>IF(LEN(B17925)=0,"",IF(LEN(B17925)=1,CONCATENATE(A17925,"_00",B17925),IF(LEN(B17925)=2,CONCATENATE(A17925,"_0",B17925),CONCATENATE(A17925,"_",B17925))))</f>
        <v>B19037B_039</v>
      </c>
      <c r="D17925" s="10" t="s">
        <v>2184</v>
      </c>
    </row>
    <row r="17926" spans="1:4" x14ac:dyDescent="0.25">
      <c r="A17926" s="2" t="s">
        <v>2234</v>
      </c>
      <c r="B17926" s="2">
        <v>40</v>
      </c>
      <c r="C17926" t="str">
        <f>IF(LEN(B17926)=0,"",IF(LEN(B17926)=1,CONCATENATE(A17926,"_00",B17926),IF(LEN(B17926)=2,CONCATENATE(A17926,"_0",B17926),CONCATENATE(A17926,"_",B17926))))</f>
        <v>B19037B_040</v>
      </c>
      <c r="D17926" s="10" t="s">
        <v>2185</v>
      </c>
    </row>
    <row r="17927" spans="1:4" x14ac:dyDescent="0.25">
      <c r="A17927" s="2" t="s">
        <v>2234</v>
      </c>
      <c r="B17927" s="2">
        <v>41</v>
      </c>
      <c r="C17927" t="str">
        <f>IF(LEN(B17927)=0,"",IF(LEN(B17927)=1,CONCATENATE(A17927,"_00",B17927),IF(LEN(B17927)=2,CONCATENATE(A17927,"_0",B17927),CONCATENATE(A17927,"_",B17927))))</f>
        <v>B19037B_041</v>
      </c>
      <c r="D17927" s="10" t="s">
        <v>2186</v>
      </c>
    </row>
    <row r="17928" spans="1:4" x14ac:dyDescent="0.25">
      <c r="A17928" s="2" t="s">
        <v>2234</v>
      </c>
      <c r="B17928" s="2">
        <v>42</v>
      </c>
      <c r="C17928" t="str">
        <f>IF(LEN(B17928)=0,"",IF(LEN(B17928)=1,CONCATENATE(A17928,"_00",B17928),IF(LEN(B17928)=2,CONCATENATE(A17928,"_0",B17928),CONCATENATE(A17928,"_",B17928))))</f>
        <v>B19037B_042</v>
      </c>
      <c r="D17928" s="10" t="s">
        <v>2187</v>
      </c>
    </row>
    <row r="17929" spans="1:4" x14ac:dyDescent="0.25">
      <c r="A17929" s="2" t="s">
        <v>2234</v>
      </c>
      <c r="B17929" s="2">
        <v>43</v>
      </c>
      <c r="C17929" t="str">
        <f>IF(LEN(B17929)=0,"",IF(LEN(B17929)=1,CONCATENATE(A17929,"_00",B17929),IF(LEN(B17929)=2,CONCATENATE(A17929,"_0",B17929),CONCATENATE(A17929,"_",B17929))))</f>
        <v>B19037B_043</v>
      </c>
      <c r="D17929" s="10" t="s">
        <v>2188</v>
      </c>
    </row>
    <row r="17930" spans="1:4" x14ac:dyDescent="0.25">
      <c r="A17930" s="2" t="s">
        <v>2234</v>
      </c>
      <c r="B17930" s="2">
        <v>44</v>
      </c>
      <c r="C17930" t="str">
        <f>IF(LEN(B17930)=0,"",IF(LEN(B17930)=1,CONCATENATE(A17930,"_00",B17930),IF(LEN(B17930)=2,CONCATENATE(A17930,"_0",B17930),CONCATENATE(A17930,"_",B17930))))</f>
        <v>B19037B_044</v>
      </c>
      <c r="D17930" s="10" t="s">
        <v>2189</v>
      </c>
    </row>
    <row r="17931" spans="1:4" x14ac:dyDescent="0.25">
      <c r="A17931" s="2" t="s">
        <v>2234</v>
      </c>
      <c r="B17931" s="2">
        <v>45</v>
      </c>
      <c r="C17931" t="str">
        <f>IF(LEN(B17931)=0,"",IF(LEN(B17931)=1,CONCATENATE(A17931,"_00",B17931),IF(LEN(B17931)=2,CONCATENATE(A17931,"_0",B17931),CONCATENATE(A17931,"_",B17931))))</f>
        <v>B19037B_045</v>
      </c>
      <c r="D17931" s="10" t="s">
        <v>2190</v>
      </c>
    </row>
    <row r="17932" spans="1:4" x14ac:dyDescent="0.25">
      <c r="A17932" s="2" t="s">
        <v>2234</v>
      </c>
      <c r="B17932" s="2">
        <v>46</v>
      </c>
      <c r="C17932" t="str">
        <f>IF(LEN(B17932)=0,"",IF(LEN(B17932)=1,CONCATENATE(A17932,"_00",B17932),IF(LEN(B17932)=2,CONCATENATE(A17932,"_0",B17932),CONCATENATE(A17932,"_",B17932))))</f>
        <v>B19037B_046</v>
      </c>
      <c r="D17932" s="10" t="s">
        <v>2191</v>
      </c>
    </row>
    <row r="17933" spans="1:4" x14ac:dyDescent="0.25">
      <c r="A17933" s="2" t="s">
        <v>2234</v>
      </c>
      <c r="B17933" s="2">
        <v>47</v>
      </c>
      <c r="C17933" t="str">
        <f>IF(LEN(B17933)=0,"",IF(LEN(B17933)=1,CONCATENATE(A17933,"_00",B17933),IF(LEN(B17933)=2,CONCATENATE(A17933,"_0",B17933),CONCATENATE(A17933,"_",B17933))))</f>
        <v>B19037B_047</v>
      </c>
      <c r="D17933" s="10" t="s">
        <v>2192</v>
      </c>
    </row>
    <row r="17934" spans="1:4" x14ac:dyDescent="0.25">
      <c r="A17934" s="2" t="s">
        <v>2234</v>
      </c>
      <c r="B17934" s="2">
        <v>48</v>
      </c>
      <c r="C17934" t="str">
        <f>IF(LEN(B17934)=0,"",IF(LEN(B17934)=1,CONCATENATE(A17934,"_00",B17934),IF(LEN(B17934)=2,CONCATENATE(A17934,"_0",B17934),CONCATENATE(A17934,"_",B17934))))</f>
        <v>B19037B_048</v>
      </c>
      <c r="D17934" s="10" t="s">
        <v>2193</v>
      </c>
    </row>
    <row r="17935" spans="1:4" x14ac:dyDescent="0.25">
      <c r="A17935" s="2" t="s">
        <v>2234</v>
      </c>
      <c r="B17935" s="2">
        <v>49</v>
      </c>
      <c r="C17935" t="str">
        <f>IF(LEN(B17935)=0,"",IF(LEN(B17935)=1,CONCATENATE(A17935,"_00",B17935),IF(LEN(B17935)=2,CONCATENATE(A17935,"_0",B17935),CONCATENATE(A17935,"_",B17935))))</f>
        <v>B19037B_049</v>
      </c>
      <c r="D17935" s="10" t="s">
        <v>2194</v>
      </c>
    </row>
    <row r="17936" spans="1:4" x14ac:dyDescent="0.25">
      <c r="A17936" s="2" t="s">
        <v>2234</v>
      </c>
      <c r="B17936" s="2">
        <v>50</v>
      </c>
      <c r="C17936" t="str">
        <f>IF(LEN(B17936)=0,"",IF(LEN(B17936)=1,CONCATENATE(A17936,"_00",B17936),IF(LEN(B17936)=2,CONCATENATE(A17936,"_0",B17936),CONCATENATE(A17936,"_",B17936))))</f>
        <v>B19037B_050</v>
      </c>
      <c r="D17936" s="10" t="s">
        <v>2195</v>
      </c>
    </row>
    <row r="17937" spans="1:4" x14ac:dyDescent="0.25">
      <c r="A17937" s="2" t="s">
        <v>2234</v>
      </c>
      <c r="B17937" s="2">
        <v>51</v>
      </c>
      <c r="C17937" t="str">
        <f>IF(LEN(B17937)=0,"",IF(LEN(B17937)=1,CONCATENATE(A17937,"_00",B17937),IF(LEN(B17937)=2,CONCATENATE(A17937,"_0",B17937),CONCATENATE(A17937,"_",B17937))))</f>
        <v>B19037B_051</v>
      </c>
      <c r="D17937" s="10" t="s">
        <v>2196</v>
      </c>
    </row>
    <row r="17938" spans="1:4" x14ac:dyDescent="0.25">
      <c r="A17938" s="2" t="s">
        <v>2234</v>
      </c>
      <c r="B17938" s="2">
        <v>52</v>
      </c>
      <c r="C17938" t="str">
        <f>IF(LEN(B17938)=0,"",IF(LEN(B17938)=1,CONCATENATE(A17938,"_00",B17938),IF(LEN(B17938)=2,CONCATENATE(A17938,"_0",B17938),CONCATENATE(A17938,"_",B17938))))</f>
        <v>B19037B_052</v>
      </c>
      <c r="D17938" s="10" t="s">
        <v>2197</v>
      </c>
    </row>
    <row r="17939" spans="1:4" x14ac:dyDescent="0.25">
      <c r="A17939" s="2" t="s">
        <v>2234</v>
      </c>
      <c r="B17939" s="2">
        <v>53</v>
      </c>
      <c r="C17939" t="str">
        <f>IF(LEN(B17939)=0,"",IF(LEN(B17939)=1,CONCATENATE(A17939,"_00",B17939),IF(LEN(B17939)=2,CONCATENATE(A17939,"_0",B17939),CONCATENATE(A17939,"_",B17939))))</f>
        <v>B19037B_053</v>
      </c>
      <c r="D17939" s="11" t="s">
        <v>2232</v>
      </c>
    </row>
    <row r="17940" spans="1:4" x14ac:dyDescent="0.25">
      <c r="A17940" s="2" t="s">
        <v>2234</v>
      </c>
      <c r="B17940" s="2">
        <v>54</v>
      </c>
      <c r="C17940" t="str">
        <f>IF(LEN(B17940)=0,"",IF(LEN(B17940)=1,CONCATENATE(A17940,"_00",B17940),IF(LEN(B17940)=2,CONCATENATE(A17940,"_0",B17940),CONCATENATE(A17940,"_",B17940))))</f>
        <v>B19037B_054</v>
      </c>
      <c r="D17940" s="10" t="s">
        <v>2183</v>
      </c>
    </row>
    <row r="17941" spans="1:4" x14ac:dyDescent="0.25">
      <c r="A17941" s="2" t="s">
        <v>2234</v>
      </c>
      <c r="B17941" s="2">
        <v>55</v>
      </c>
      <c r="C17941" t="str">
        <f>IF(LEN(B17941)=0,"",IF(LEN(B17941)=1,CONCATENATE(A17941,"_00",B17941),IF(LEN(B17941)=2,CONCATENATE(A17941,"_0",B17941),CONCATENATE(A17941,"_",B17941))))</f>
        <v>B19037B_055</v>
      </c>
      <c r="D17941" s="10" t="s">
        <v>870</v>
      </c>
    </row>
    <row r="17942" spans="1:4" x14ac:dyDescent="0.25">
      <c r="A17942" s="2" t="s">
        <v>2234</v>
      </c>
      <c r="B17942" s="2">
        <v>56</v>
      </c>
      <c r="C17942" t="str">
        <f>IF(LEN(B17942)=0,"",IF(LEN(B17942)=1,CONCATENATE(A17942,"_00",B17942),IF(LEN(B17942)=2,CONCATENATE(A17942,"_0",B17942),CONCATENATE(A17942,"_",B17942))))</f>
        <v>B19037B_056</v>
      </c>
      <c r="D17942" s="10" t="s">
        <v>2184</v>
      </c>
    </row>
    <row r="17943" spans="1:4" x14ac:dyDescent="0.25">
      <c r="A17943" s="2" t="s">
        <v>2234</v>
      </c>
      <c r="B17943" s="2">
        <v>57</v>
      </c>
      <c r="C17943" t="str">
        <f>IF(LEN(B17943)=0,"",IF(LEN(B17943)=1,CONCATENATE(A17943,"_00",B17943),IF(LEN(B17943)=2,CONCATENATE(A17943,"_0",B17943),CONCATENATE(A17943,"_",B17943))))</f>
        <v>B19037B_057</v>
      </c>
      <c r="D17943" s="10" t="s">
        <v>2185</v>
      </c>
    </row>
    <row r="17944" spans="1:4" x14ac:dyDescent="0.25">
      <c r="A17944" s="2" t="s">
        <v>2234</v>
      </c>
      <c r="B17944" s="2">
        <v>58</v>
      </c>
      <c r="C17944" t="str">
        <f>IF(LEN(B17944)=0,"",IF(LEN(B17944)=1,CONCATENATE(A17944,"_00",B17944),IF(LEN(B17944)=2,CONCATENATE(A17944,"_0",B17944),CONCATENATE(A17944,"_",B17944))))</f>
        <v>B19037B_058</v>
      </c>
      <c r="D17944" s="10" t="s">
        <v>2186</v>
      </c>
    </row>
    <row r="17945" spans="1:4" x14ac:dyDescent="0.25">
      <c r="A17945" s="2" t="s">
        <v>2234</v>
      </c>
      <c r="B17945" s="2">
        <v>59</v>
      </c>
      <c r="C17945" t="str">
        <f>IF(LEN(B17945)=0,"",IF(LEN(B17945)=1,CONCATENATE(A17945,"_00",B17945),IF(LEN(B17945)=2,CONCATENATE(A17945,"_0",B17945),CONCATENATE(A17945,"_",B17945))))</f>
        <v>B19037B_059</v>
      </c>
      <c r="D17945" s="10" t="s">
        <v>2187</v>
      </c>
    </row>
    <row r="17946" spans="1:4" x14ac:dyDescent="0.25">
      <c r="A17946" s="2" t="s">
        <v>2234</v>
      </c>
      <c r="B17946" s="2">
        <v>60</v>
      </c>
      <c r="C17946" t="str">
        <f>IF(LEN(B17946)=0,"",IF(LEN(B17946)=1,CONCATENATE(A17946,"_00",B17946),IF(LEN(B17946)=2,CONCATENATE(A17946,"_0",B17946),CONCATENATE(A17946,"_",B17946))))</f>
        <v>B19037B_060</v>
      </c>
      <c r="D17946" s="10" t="s">
        <v>2188</v>
      </c>
    </row>
    <row r="17947" spans="1:4" x14ac:dyDescent="0.25">
      <c r="A17947" s="2" t="s">
        <v>2234</v>
      </c>
      <c r="B17947" s="2">
        <v>61</v>
      </c>
      <c r="C17947" t="str">
        <f>IF(LEN(B17947)=0,"",IF(LEN(B17947)=1,CONCATENATE(A17947,"_00",B17947),IF(LEN(B17947)=2,CONCATENATE(A17947,"_0",B17947),CONCATENATE(A17947,"_",B17947))))</f>
        <v>B19037B_061</v>
      </c>
      <c r="D17947" s="10" t="s">
        <v>2189</v>
      </c>
    </row>
    <row r="17948" spans="1:4" x14ac:dyDescent="0.25">
      <c r="A17948" s="2" t="s">
        <v>2234</v>
      </c>
      <c r="B17948" s="2">
        <v>62</v>
      </c>
      <c r="C17948" t="str">
        <f>IF(LEN(B17948)=0,"",IF(LEN(B17948)=1,CONCATENATE(A17948,"_00",B17948),IF(LEN(B17948)=2,CONCATENATE(A17948,"_0",B17948),CONCATENATE(A17948,"_",B17948))))</f>
        <v>B19037B_062</v>
      </c>
      <c r="D17948" s="10" t="s">
        <v>2190</v>
      </c>
    </row>
    <row r="17949" spans="1:4" x14ac:dyDescent="0.25">
      <c r="A17949" s="2" t="s">
        <v>2234</v>
      </c>
      <c r="B17949" s="2">
        <v>63</v>
      </c>
      <c r="C17949" t="str">
        <f>IF(LEN(B17949)=0,"",IF(LEN(B17949)=1,CONCATENATE(A17949,"_00",B17949),IF(LEN(B17949)=2,CONCATENATE(A17949,"_0",B17949),CONCATENATE(A17949,"_",B17949))))</f>
        <v>B19037B_063</v>
      </c>
      <c r="D17949" s="10" t="s">
        <v>2191</v>
      </c>
    </row>
    <row r="17950" spans="1:4" x14ac:dyDescent="0.25">
      <c r="A17950" s="2" t="s">
        <v>2234</v>
      </c>
      <c r="B17950" s="2">
        <v>64</v>
      </c>
      <c r="C17950" t="str">
        <f>IF(LEN(B17950)=0,"",IF(LEN(B17950)=1,CONCATENATE(A17950,"_00",B17950),IF(LEN(B17950)=2,CONCATENATE(A17950,"_0",B17950),CONCATENATE(A17950,"_",B17950))))</f>
        <v>B19037B_064</v>
      </c>
      <c r="D17950" s="10" t="s">
        <v>2192</v>
      </c>
    </row>
    <row r="17951" spans="1:4" x14ac:dyDescent="0.25">
      <c r="A17951" s="2" t="s">
        <v>2234</v>
      </c>
      <c r="B17951" s="2">
        <v>65</v>
      </c>
      <c r="C17951" t="str">
        <f>IF(LEN(B17951)=0,"",IF(LEN(B17951)=1,CONCATENATE(A17951,"_00",B17951),IF(LEN(B17951)=2,CONCATENATE(A17951,"_0",B17951),CONCATENATE(A17951,"_",B17951))))</f>
        <v>B19037B_065</v>
      </c>
      <c r="D17951" s="10" t="s">
        <v>2193</v>
      </c>
    </row>
    <row r="17952" spans="1:4" x14ac:dyDescent="0.25">
      <c r="A17952" s="2" t="s">
        <v>2234</v>
      </c>
      <c r="B17952" s="2">
        <v>66</v>
      </c>
      <c r="C17952" t="str">
        <f>IF(LEN(B17952)=0,"",IF(LEN(B17952)=1,CONCATENATE(A17952,"_00",B17952),IF(LEN(B17952)=2,CONCATENATE(A17952,"_0",B17952),CONCATENATE(A17952,"_",B17952))))</f>
        <v>B19037B_066</v>
      </c>
      <c r="D17952" s="10" t="s">
        <v>2194</v>
      </c>
    </row>
    <row r="17953" spans="1:5" x14ac:dyDescent="0.25">
      <c r="A17953" s="2" t="s">
        <v>2234</v>
      </c>
      <c r="B17953" s="2">
        <v>67</v>
      </c>
      <c r="C17953" t="str">
        <f>IF(LEN(B17953)=0,"",IF(LEN(B17953)=1,CONCATENATE(A17953,"_00",B17953),IF(LEN(B17953)=2,CONCATENATE(A17953,"_0",B17953),CONCATENATE(A17953,"_",B17953))))</f>
        <v>B19037B_067</v>
      </c>
      <c r="D17953" s="10" t="s">
        <v>2195</v>
      </c>
    </row>
    <row r="17954" spans="1:5" x14ac:dyDescent="0.25">
      <c r="A17954" s="2" t="s">
        <v>2234</v>
      </c>
      <c r="B17954" s="2">
        <v>68</v>
      </c>
      <c r="C17954" t="str">
        <f>IF(LEN(B17954)=0,"",IF(LEN(B17954)=1,CONCATENATE(A17954,"_00",B17954),IF(LEN(B17954)=2,CONCATENATE(A17954,"_0",B17954),CONCATENATE(A17954,"_",B17954))))</f>
        <v>B19037B_068</v>
      </c>
      <c r="D17954" s="10" t="s">
        <v>2196</v>
      </c>
    </row>
    <row r="17955" spans="1:5" x14ac:dyDescent="0.25">
      <c r="A17955" s="2" t="s">
        <v>2234</v>
      </c>
      <c r="B17955" s="2">
        <v>69</v>
      </c>
      <c r="C17955" t="str">
        <f>IF(LEN(B17955)=0,"",IF(LEN(B17955)=1,CONCATENATE(A17955,"_00",B17955),IF(LEN(B17955)=2,CONCATENATE(A17955,"_0",B17955),CONCATENATE(A17955,"_",B17955))))</f>
        <v>B19037B_069</v>
      </c>
      <c r="D17955" s="10" t="s">
        <v>2197</v>
      </c>
    </row>
    <row r="17956" spans="1:5" x14ac:dyDescent="0.25">
      <c r="C17956" t="str">
        <f>IF(LEN(B17956)=0,"",IF(LEN(B17956)=1,CONCATENATE(A17956,"_00",B17956),IF(LEN(B17956)=2,CONCATENATE(A17956,"_0",B17956),CONCATENATE(A17956,"_",B17956))))</f>
        <v/>
      </c>
      <c r="D17956" s="2" t="s">
        <v>32</v>
      </c>
    </row>
    <row r="17957" spans="1:5" x14ac:dyDescent="0.25">
      <c r="A17957" s="2" t="s">
        <v>2235</v>
      </c>
      <c r="C17957" t="str">
        <f>IF(LEN(B17957)=0,"",IF(LEN(B17957)=1,CONCATENATE(A17957,"_00",B17957),IF(LEN(B17957)=2,CONCATENATE(A17957,"_0",B17957),CONCATENATE(A17957,"_",B17957))))</f>
        <v/>
      </c>
      <c r="D17957" s="12" t="s">
        <v>6113</v>
      </c>
      <c r="E17957" s="2" t="s">
        <v>4</v>
      </c>
    </row>
    <row r="17958" spans="1:5" x14ac:dyDescent="0.25">
      <c r="A17958" s="2" t="s">
        <v>2235</v>
      </c>
      <c r="C17958" t="str">
        <f>IF(LEN(B17958)=0,"",IF(LEN(B17958)=1,CONCATENATE(A17958,"_00",B17958),IF(LEN(B17958)=2,CONCATENATE(A17958,"_0",B17958),CONCATENATE(A17958,"_",B17958))))</f>
        <v/>
      </c>
      <c r="D17958" s="13" t="s">
        <v>1313</v>
      </c>
    </row>
    <row r="17959" spans="1:5" x14ac:dyDescent="0.25">
      <c r="A17959" s="2" t="s">
        <v>2235</v>
      </c>
      <c r="B17959" s="2">
        <v>1</v>
      </c>
      <c r="C17959" t="str">
        <f>IF(LEN(B17959)=0,"",IF(LEN(B17959)=1,CONCATENATE(A17959,"_00",B17959),IF(LEN(B17959)=2,CONCATENATE(A17959,"_0",B17959),CONCATENATE(A17959,"_",B17959))))</f>
        <v>B19037C_001</v>
      </c>
      <c r="D17959" s="2" t="s">
        <v>6</v>
      </c>
    </row>
    <row r="17960" spans="1:5" x14ac:dyDescent="0.25">
      <c r="A17960" s="2" t="s">
        <v>2235</v>
      </c>
      <c r="B17960" s="2">
        <v>2</v>
      </c>
      <c r="C17960" t="str">
        <f>IF(LEN(B17960)=0,"",IF(LEN(B17960)=1,CONCATENATE(A17960,"_00",B17960),IF(LEN(B17960)=2,CONCATENATE(A17960,"_0",B17960),CONCATENATE(A17960,"_",B17960))))</f>
        <v>B19037C_002</v>
      </c>
      <c r="D17960" s="11" t="s">
        <v>2229</v>
      </c>
    </row>
    <row r="17961" spans="1:5" x14ac:dyDescent="0.25">
      <c r="A17961" s="2" t="s">
        <v>2235</v>
      </c>
      <c r="B17961" s="2">
        <v>3</v>
      </c>
      <c r="C17961" t="str">
        <f>IF(LEN(B17961)=0,"",IF(LEN(B17961)=1,CONCATENATE(A17961,"_00",B17961),IF(LEN(B17961)=2,CONCATENATE(A17961,"_0",B17961),CONCATENATE(A17961,"_",B17961))))</f>
        <v>B19037C_003</v>
      </c>
      <c r="D17961" s="10" t="s">
        <v>2183</v>
      </c>
    </row>
    <row r="17962" spans="1:5" x14ac:dyDescent="0.25">
      <c r="A17962" s="2" t="s">
        <v>2235</v>
      </c>
      <c r="B17962" s="2">
        <v>4</v>
      </c>
      <c r="C17962" t="str">
        <f>IF(LEN(B17962)=0,"",IF(LEN(B17962)=1,CONCATENATE(A17962,"_00",B17962),IF(LEN(B17962)=2,CONCATENATE(A17962,"_0",B17962),CONCATENATE(A17962,"_",B17962))))</f>
        <v>B19037C_004</v>
      </c>
      <c r="D17962" s="10" t="s">
        <v>870</v>
      </c>
    </row>
    <row r="17963" spans="1:5" x14ac:dyDescent="0.25">
      <c r="A17963" s="2" t="s">
        <v>2235</v>
      </c>
      <c r="B17963" s="2">
        <v>5</v>
      </c>
      <c r="C17963" t="str">
        <f>IF(LEN(B17963)=0,"",IF(LEN(B17963)=1,CONCATENATE(A17963,"_00",B17963),IF(LEN(B17963)=2,CONCATENATE(A17963,"_0",B17963),CONCATENATE(A17963,"_",B17963))))</f>
        <v>B19037C_005</v>
      </c>
      <c r="D17963" s="10" t="s">
        <v>2184</v>
      </c>
    </row>
    <row r="17964" spans="1:5" x14ac:dyDescent="0.25">
      <c r="A17964" s="2" t="s">
        <v>2235</v>
      </c>
      <c r="B17964" s="2">
        <v>6</v>
      </c>
      <c r="C17964" t="str">
        <f>IF(LEN(B17964)=0,"",IF(LEN(B17964)=1,CONCATENATE(A17964,"_00",B17964),IF(LEN(B17964)=2,CONCATENATE(A17964,"_0",B17964),CONCATENATE(A17964,"_",B17964))))</f>
        <v>B19037C_006</v>
      </c>
      <c r="D17964" s="10" t="s">
        <v>2185</v>
      </c>
    </row>
    <row r="17965" spans="1:5" x14ac:dyDescent="0.25">
      <c r="A17965" s="2" t="s">
        <v>2235</v>
      </c>
      <c r="B17965" s="2">
        <v>7</v>
      </c>
      <c r="C17965" t="str">
        <f>IF(LEN(B17965)=0,"",IF(LEN(B17965)=1,CONCATENATE(A17965,"_00",B17965),IF(LEN(B17965)=2,CONCATENATE(A17965,"_0",B17965),CONCATENATE(A17965,"_",B17965))))</f>
        <v>B19037C_007</v>
      </c>
      <c r="D17965" s="10" t="s">
        <v>2186</v>
      </c>
    </row>
    <row r="17966" spans="1:5" x14ac:dyDescent="0.25">
      <c r="A17966" s="2" t="s">
        <v>2235</v>
      </c>
      <c r="B17966" s="2">
        <v>8</v>
      </c>
      <c r="C17966" t="str">
        <f>IF(LEN(B17966)=0,"",IF(LEN(B17966)=1,CONCATENATE(A17966,"_00",B17966),IF(LEN(B17966)=2,CONCATENATE(A17966,"_0",B17966),CONCATENATE(A17966,"_",B17966))))</f>
        <v>B19037C_008</v>
      </c>
      <c r="D17966" s="10" t="s">
        <v>2187</v>
      </c>
    </row>
    <row r="17967" spans="1:5" x14ac:dyDescent="0.25">
      <c r="A17967" s="2" t="s">
        <v>2235</v>
      </c>
      <c r="B17967" s="2">
        <v>9</v>
      </c>
      <c r="C17967" t="str">
        <f>IF(LEN(B17967)=0,"",IF(LEN(B17967)=1,CONCATENATE(A17967,"_00",B17967),IF(LEN(B17967)=2,CONCATENATE(A17967,"_0",B17967),CONCATENATE(A17967,"_",B17967))))</f>
        <v>B19037C_009</v>
      </c>
      <c r="D17967" s="10" t="s">
        <v>2188</v>
      </c>
    </row>
    <row r="17968" spans="1:5" x14ac:dyDescent="0.25">
      <c r="A17968" s="2" t="s">
        <v>2235</v>
      </c>
      <c r="B17968" s="2">
        <v>10</v>
      </c>
      <c r="C17968" t="str">
        <f>IF(LEN(B17968)=0,"",IF(LEN(B17968)=1,CONCATENATE(A17968,"_00",B17968),IF(LEN(B17968)=2,CONCATENATE(A17968,"_0",B17968),CONCATENATE(A17968,"_",B17968))))</f>
        <v>B19037C_010</v>
      </c>
      <c r="D17968" s="10" t="s">
        <v>2189</v>
      </c>
    </row>
    <row r="17969" spans="1:4" x14ac:dyDescent="0.25">
      <c r="A17969" s="2" t="s">
        <v>2235</v>
      </c>
      <c r="B17969" s="2">
        <v>11</v>
      </c>
      <c r="C17969" t="str">
        <f>IF(LEN(B17969)=0,"",IF(LEN(B17969)=1,CONCATENATE(A17969,"_00",B17969),IF(LEN(B17969)=2,CONCATENATE(A17969,"_0",B17969),CONCATENATE(A17969,"_",B17969))))</f>
        <v>B19037C_011</v>
      </c>
      <c r="D17969" s="10" t="s">
        <v>2190</v>
      </c>
    </row>
    <row r="17970" spans="1:4" x14ac:dyDescent="0.25">
      <c r="A17970" s="2" t="s">
        <v>2235</v>
      </c>
      <c r="B17970" s="2">
        <v>12</v>
      </c>
      <c r="C17970" t="str">
        <f>IF(LEN(B17970)=0,"",IF(LEN(B17970)=1,CONCATENATE(A17970,"_00",B17970),IF(LEN(B17970)=2,CONCATENATE(A17970,"_0",B17970),CONCATENATE(A17970,"_",B17970))))</f>
        <v>B19037C_012</v>
      </c>
      <c r="D17970" s="10" t="s">
        <v>2191</v>
      </c>
    </row>
    <row r="17971" spans="1:4" x14ac:dyDescent="0.25">
      <c r="A17971" s="2" t="s">
        <v>2235</v>
      </c>
      <c r="B17971" s="2">
        <v>13</v>
      </c>
      <c r="C17971" t="str">
        <f>IF(LEN(B17971)=0,"",IF(LEN(B17971)=1,CONCATENATE(A17971,"_00",B17971),IF(LEN(B17971)=2,CONCATENATE(A17971,"_0",B17971),CONCATENATE(A17971,"_",B17971))))</f>
        <v>B19037C_013</v>
      </c>
      <c r="D17971" s="10" t="s">
        <v>2192</v>
      </c>
    </row>
    <row r="17972" spans="1:4" x14ac:dyDescent="0.25">
      <c r="A17972" s="2" t="s">
        <v>2235</v>
      </c>
      <c r="B17972" s="2">
        <v>14</v>
      </c>
      <c r="C17972" t="str">
        <f>IF(LEN(B17972)=0,"",IF(LEN(B17972)=1,CONCATENATE(A17972,"_00",B17972),IF(LEN(B17972)=2,CONCATENATE(A17972,"_0",B17972),CONCATENATE(A17972,"_",B17972))))</f>
        <v>B19037C_014</v>
      </c>
      <c r="D17972" s="10" t="s">
        <v>2193</v>
      </c>
    </row>
    <row r="17973" spans="1:4" x14ac:dyDescent="0.25">
      <c r="A17973" s="2" t="s">
        <v>2235</v>
      </c>
      <c r="B17973" s="2">
        <v>15</v>
      </c>
      <c r="C17973" t="str">
        <f>IF(LEN(B17973)=0,"",IF(LEN(B17973)=1,CONCATENATE(A17973,"_00",B17973),IF(LEN(B17973)=2,CONCATENATE(A17973,"_0",B17973),CONCATENATE(A17973,"_",B17973))))</f>
        <v>B19037C_015</v>
      </c>
      <c r="D17973" s="10" t="s">
        <v>2194</v>
      </c>
    </row>
    <row r="17974" spans="1:4" x14ac:dyDescent="0.25">
      <c r="A17974" s="2" t="s">
        <v>2235</v>
      </c>
      <c r="B17974" s="2">
        <v>16</v>
      </c>
      <c r="C17974" t="str">
        <f>IF(LEN(B17974)=0,"",IF(LEN(B17974)=1,CONCATENATE(A17974,"_00",B17974),IF(LEN(B17974)=2,CONCATENATE(A17974,"_0",B17974),CONCATENATE(A17974,"_",B17974))))</f>
        <v>B19037C_016</v>
      </c>
      <c r="D17974" s="10" t="s">
        <v>2195</v>
      </c>
    </row>
    <row r="17975" spans="1:4" x14ac:dyDescent="0.25">
      <c r="A17975" s="2" t="s">
        <v>2235</v>
      </c>
      <c r="B17975" s="2">
        <v>17</v>
      </c>
      <c r="C17975" t="str">
        <f>IF(LEN(B17975)=0,"",IF(LEN(B17975)=1,CONCATENATE(A17975,"_00",B17975),IF(LEN(B17975)=2,CONCATENATE(A17975,"_0",B17975),CONCATENATE(A17975,"_",B17975))))</f>
        <v>B19037C_017</v>
      </c>
      <c r="D17975" s="10" t="s">
        <v>2196</v>
      </c>
    </row>
    <row r="17976" spans="1:4" x14ac:dyDescent="0.25">
      <c r="A17976" s="2" t="s">
        <v>2235</v>
      </c>
      <c r="B17976" s="2">
        <v>18</v>
      </c>
      <c r="C17976" t="str">
        <f>IF(LEN(B17976)=0,"",IF(LEN(B17976)=1,CONCATENATE(A17976,"_00",B17976),IF(LEN(B17976)=2,CONCATENATE(A17976,"_0",B17976),CONCATENATE(A17976,"_",B17976))))</f>
        <v>B19037C_018</v>
      </c>
      <c r="D17976" s="10" t="s">
        <v>2197</v>
      </c>
    </row>
    <row r="17977" spans="1:4" x14ac:dyDescent="0.25">
      <c r="A17977" s="2" t="s">
        <v>2235</v>
      </c>
      <c r="B17977" s="2">
        <v>19</v>
      </c>
      <c r="C17977" t="str">
        <f>IF(LEN(B17977)=0,"",IF(LEN(B17977)=1,CONCATENATE(A17977,"_00",B17977),IF(LEN(B17977)=2,CONCATENATE(A17977,"_0",B17977),CONCATENATE(A17977,"_",B17977))))</f>
        <v>B19037C_019</v>
      </c>
      <c r="D17977" s="11" t="s">
        <v>2230</v>
      </c>
    </row>
    <row r="17978" spans="1:4" x14ac:dyDescent="0.25">
      <c r="A17978" s="2" t="s">
        <v>2235</v>
      </c>
      <c r="B17978" s="2">
        <v>20</v>
      </c>
      <c r="C17978" t="str">
        <f>IF(LEN(B17978)=0,"",IF(LEN(B17978)=1,CONCATENATE(A17978,"_00",B17978),IF(LEN(B17978)=2,CONCATENATE(A17978,"_0",B17978),CONCATENATE(A17978,"_",B17978))))</f>
        <v>B19037C_020</v>
      </c>
      <c r="D17978" s="10" t="s">
        <v>2183</v>
      </c>
    </row>
    <row r="17979" spans="1:4" x14ac:dyDescent="0.25">
      <c r="A17979" s="2" t="s">
        <v>2235</v>
      </c>
      <c r="B17979" s="2">
        <v>21</v>
      </c>
      <c r="C17979" t="str">
        <f>IF(LEN(B17979)=0,"",IF(LEN(B17979)=1,CONCATENATE(A17979,"_00",B17979),IF(LEN(B17979)=2,CONCATENATE(A17979,"_0",B17979),CONCATENATE(A17979,"_",B17979))))</f>
        <v>B19037C_021</v>
      </c>
      <c r="D17979" s="10" t="s">
        <v>870</v>
      </c>
    </row>
    <row r="17980" spans="1:4" x14ac:dyDescent="0.25">
      <c r="A17980" s="2" t="s">
        <v>2235</v>
      </c>
      <c r="B17980" s="2">
        <v>22</v>
      </c>
      <c r="C17980" t="str">
        <f>IF(LEN(B17980)=0,"",IF(LEN(B17980)=1,CONCATENATE(A17980,"_00",B17980),IF(LEN(B17980)=2,CONCATENATE(A17980,"_0",B17980),CONCATENATE(A17980,"_",B17980))))</f>
        <v>B19037C_022</v>
      </c>
      <c r="D17980" s="10" t="s">
        <v>2184</v>
      </c>
    </row>
    <row r="17981" spans="1:4" x14ac:dyDescent="0.25">
      <c r="A17981" s="2" t="s">
        <v>2235</v>
      </c>
      <c r="B17981" s="2">
        <v>23</v>
      </c>
      <c r="C17981" t="str">
        <f>IF(LEN(B17981)=0,"",IF(LEN(B17981)=1,CONCATENATE(A17981,"_00",B17981),IF(LEN(B17981)=2,CONCATENATE(A17981,"_0",B17981),CONCATENATE(A17981,"_",B17981))))</f>
        <v>B19037C_023</v>
      </c>
      <c r="D17981" s="10" t="s">
        <v>2185</v>
      </c>
    </row>
    <row r="17982" spans="1:4" x14ac:dyDescent="0.25">
      <c r="A17982" s="2" t="s">
        <v>2235</v>
      </c>
      <c r="B17982" s="2">
        <v>24</v>
      </c>
      <c r="C17982" t="str">
        <f>IF(LEN(B17982)=0,"",IF(LEN(B17982)=1,CONCATENATE(A17982,"_00",B17982),IF(LEN(B17982)=2,CONCATENATE(A17982,"_0",B17982),CONCATENATE(A17982,"_",B17982))))</f>
        <v>B19037C_024</v>
      </c>
      <c r="D17982" s="10" t="s">
        <v>2186</v>
      </c>
    </row>
    <row r="17983" spans="1:4" x14ac:dyDescent="0.25">
      <c r="A17983" s="2" t="s">
        <v>2235</v>
      </c>
      <c r="B17983" s="2">
        <v>25</v>
      </c>
      <c r="C17983" t="str">
        <f>IF(LEN(B17983)=0,"",IF(LEN(B17983)=1,CONCATENATE(A17983,"_00",B17983),IF(LEN(B17983)=2,CONCATENATE(A17983,"_0",B17983),CONCATENATE(A17983,"_",B17983))))</f>
        <v>B19037C_025</v>
      </c>
      <c r="D17983" s="10" t="s">
        <v>2187</v>
      </c>
    </row>
    <row r="17984" spans="1:4" x14ac:dyDescent="0.25">
      <c r="A17984" s="2" t="s">
        <v>2235</v>
      </c>
      <c r="B17984" s="2">
        <v>26</v>
      </c>
      <c r="C17984" t="str">
        <f>IF(LEN(B17984)=0,"",IF(LEN(B17984)=1,CONCATENATE(A17984,"_00",B17984),IF(LEN(B17984)=2,CONCATENATE(A17984,"_0",B17984),CONCATENATE(A17984,"_",B17984))))</f>
        <v>B19037C_026</v>
      </c>
      <c r="D17984" s="10" t="s">
        <v>2188</v>
      </c>
    </row>
    <row r="17985" spans="1:4" x14ac:dyDescent="0.25">
      <c r="A17985" s="2" t="s">
        <v>2235</v>
      </c>
      <c r="B17985" s="2">
        <v>27</v>
      </c>
      <c r="C17985" t="str">
        <f>IF(LEN(B17985)=0,"",IF(LEN(B17985)=1,CONCATENATE(A17985,"_00",B17985),IF(LEN(B17985)=2,CONCATENATE(A17985,"_0",B17985),CONCATENATE(A17985,"_",B17985))))</f>
        <v>B19037C_027</v>
      </c>
      <c r="D17985" s="10" t="s">
        <v>2189</v>
      </c>
    </row>
    <row r="17986" spans="1:4" x14ac:dyDescent="0.25">
      <c r="A17986" s="2" t="s">
        <v>2235</v>
      </c>
      <c r="B17986" s="2">
        <v>28</v>
      </c>
      <c r="C17986" t="str">
        <f>IF(LEN(B17986)=0,"",IF(LEN(B17986)=1,CONCATENATE(A17986,"_00",B17986),IF(LEN(B17986)=2,CONCATENATE(A17986,"_0",B17986),CONCATENATE(A17986,"_",B17986))))</f>
        <v>B19037C_028</v>
      </c>
      <c r="D17986" s="10" t="s">
        <v>2190</v>
      </c>
    </row>
    <row r="17987" spans="1:4" x14ac:dyDescent="0.25">
      <c r="A17987" s="2" t="s">
        <v>2235</v>
      </c>
      <c r="B17987" s="2">
        <v>29</v>
      </c>
      <c r="C17987" t="str">
        <f>IF(LEN(B17987)=0,"",IF(LEN(B17987)=1,CONCATENATE(A17987,"_00",B17987),IF(LEN(B17987)=2,CONCATENATE(A17987,"_0",B17987),CONCATENATE(A17987,"_",B17987))))</f>
        <v>B19037C_029</v>
      </c>
      <c r="D17987" s="10" t="s">
        <v>2191</v>
      </c>
    </row>
    <row r="17988" spans="1:4" x14ac:dyDescent="0.25">
      <c r="A17988" s="2" t="s">
        <v>2235</v>
      </c>
      <c r="B17988" s="2">
        <v>30</v>
      </c>
      <c r="C17988" t="str">
        <f>IF(LEN(B17988)=0,"",IF(LEN(B17988)=1,CONCATENATE(A17988,"_00",B17988),IF(LEN(B17988)=2,CONCATENATE(A17988,"_0",B17988),CONCATENATE(A17988,"_",B17988))))</f>
        <v>B19037C_030</v>
      </c>
      <c r="D17988" s="10" t="s">
        <v>2192</v>
      </c>
    </row>
    <row r="17989" spans="1:4" x14ac:dyDescent="0.25">
      <c r="A17989" s="2" t="s">
        <v>2235</v>
      </c>
      <c r="B17989" s="2">
        <v>31</v>
      </c>
      <c r="C17989" t="str">
        <f>IF(LEN(B17989)=0,"",IF(LEN(B17989)=1,CONCATENATE(A17989,"_00",B17989),IF(LEN(B17989)=2,CONCATENATE(A17989,"_0",B17989),CONCATENATE(A17989,"_",B17989))))</f>
        <v>B19037C_031</v>
      </c>
      <c r="D17989" s="10" t="s">
        <v>2193</v>
      </c>
    </row>
    <row r="17990" spans="1:4" x14ac:dyDescent="0.25">
      <c r="A17990" s="2" t="s">
        <v>2235</v>
      </c>
      <c r="B17990" s="2">
        <v>32</v>
      </c>
      <c r="C17990" t="str">
        <f>IF(LEN(B17990)=0,"",IF(LEN(B17990)=1,CONCATENATE(A17990,"_00",B17990),IF(LEN(B17990)=2,CONCATENATE(A17990,"_0",B17990),CONCATENATE(A17990,"_",B17990))))</f>
        <v>B19037C_032</v>
      </c>
      <c r="D17990" s="10" t="s">
        <v>2194</v>
      </c>
    </row>
    <row r="17991" spans="1:4" x14ac:dyDescent="0.25">
      <c r="A17991" s="2" t="s">
        <v>2235</v>
      </c>
      <c r="B17991" s="2">
        <v>33</v>
      </c>
      <c r="C17991" t="str">
        <f>IF(LEN(B17991)=0,"",IF(LEN(B17991)=1,CONCATENATE(A17991,"_00",B17991),IF(LEN(B17991)=2,CONCATENATE(A17991,"_0",B17991),CONCATENATE(A17991,"_",B17991))))</f>
        <v>B19037C_033</v>
      </c>
      <c r="D17991" s="10" t="s">
        <v>2195</v>
      </c>
    </row>
    <row r="17992" spans="1:4" x14ac:dyDescent="0.25">
      <c r="A17992" s="2" t="s">
        <v>2235</v>
      </c>
      <c r="B17992" s="2">
        <v>34</v>
      </c>
      <c r="C17992" t="str">
        <f>IF(LEN(B17992)=0,"",IF(LEN(B17992)=1,CONCATENATE(A17992,"_00",B17992),IF(LEN(B17992)=2,CONCATENATE(A17992,"_0",B17992),CONCATENATE(A17992,"_",B17992))))</f>
        <v>B19037C_034</v>
      </c>
      <c r="D17992" s="10" t="s">
        <v>2196</v>
      </c>
    </row>
    <row r="17993" spans="1:4" x14ac:dyDescent="0.25">
      <c r="A17993" s="2" t="s">
        <v>2235</v>
      </c>
      <c r="B17993" s="2">
        <v>35</v>
      </c>
      <c r="C17993" t="str">
        <f>IF(LEN(B17993)=0,"",IF(LEN(B17993)=1,CONCATENATE(A17993,"_00",B17993),IF(LEN(B17993)=2,CONCATENATE(A17993,"_0",B17993),CONCATENATE(A17993,"_",B17993))))</f>
        <v>B19037C_035</v>
      </c>
      <c r="D17993" s="10" t="s">
        <v>2197</v>
      </c>
    </row>
    <row r="17994" spans="1:4" x14ac:dyDescent="0.25">
      <c r="A17994" s="2" t="s">
        <v>2235</v>
      </c>
      <c r="B17994" s="2">
        <v>36</v>
      </c>
      <c r="C17994" t="str">
        <f>IF(LEN(B17994)=0,"",IF(LEN(B17994)=1,CONCATENATE(A17994,"_00",B17994),IF(LEN(B17994)=2,CONCATENATE(A17994,"_0",B17994),CONCATENATE(A17994,"_",B17994))))</f>
        <v>B19037C_036</v>
      </c>
      <c r="D17994" s="11" t="s">
        <v>2231</v>
      </c>
    </row>
    <row r="17995" spans="1:4" x14ac:dyDescent="0.25">
      <c r="A17995" s="2" t="s">
        <v>2235</v>
      </c>
      <c r="B17995" s="2">
        <v>37</v>
      </c>
      <c r="C17995" t="str">
        <f>IF(LEN(B17995)=0,"",IF(LEN(B17995)=1,CONCATENATE(A17995,"_00",B17995),IF(LEN(B17995)=2,CONCATENATE(A17995,"_0",B17995),CONCATENATE(A17995,"_",B17995))))</f>
        <v>B19037C_037</v>
      </c>
      <c r="D17995" s="10" t="s">
        <v>2183</v>
      </c>
    </row>
    <row r="17996" spans="1:4" x14ac:dyDescent="0.25">
      <c r="A17996" s="2" t="s">
        <v>2235</v>
      </c>
      <c r="B17996" s="2">
        <v>38</v>
      </c>
      <c r="C17996" t="str">
        <f>IF(LEN(B17996)=0,"",IF(LEN(B17996)=1,CONCATENATE(A17996,"_00",B17996),IF(LEN(B17996)=2,CONCATENATE(A17996,"_0",B17996),CONCATENATE(A17996,"_",B17996))))</f>
        <v>B19037C_038</v>
      </c>
      <c r="D17996" s="10" t="s">
        <v>870</v>
      </c>
    </row>
    <row r="17997" spans="1:4" x14ac:dyDescent="0.25">
      <c r="A17997" s="2" t="s">
        <v>2235</v>
      </c>
      <c r="B17997" s="2">
        <v>39</v>
      </c>
      <c r="C17997" t="str">
        <f>IF(LEN(B17997)=0,"",IF(LEN(B17997)=1,CONCATENATE(A17997,"_00",B17997),IF(LEN(B17997)=2,CONCATENATE(A17997,"_0",B17997),CONCATENATE(A17997,"_",B17997))))</f>
        <v>B19037C_039</v>
      </c>
      <c r="D17997" s="10" t="s">
        <v>2184</v>
      </c>
    </row>
    <row r="17998" spans="1:4" x14ac:dyDescent="0.25">
      <c r="A17998" s="2" t="s">
        <v>2235</v>
      </c>
      <c r="B17998" s="2">
        <v>40</v>
      </c>
      <c r="C17998" t="str">
        <f>IF(LEN(B17998)=0,"",IF(LEN(B17998)=1,CONCATENATE(A17998,"_00",B17998),IF(LEN(B17998)=2,CONCATENATE(A17998,"_0",B17998),CONCATENATE(A17998,"_",B17998))))</f>
        <v>B19037C_040</v>
      </c>
      <c r="D17998" s="10" t="s">
        <v>2185</v>
      </c>
    </row>
    <row r="17999" spans="1:4" x14ac:dyDescent="0.25">
      <c r="A17999" s="2" t="s">
        <v>2235</v>
      </c>
      <c r="B17999" s="2">
        <v>41</v>
      </c>
      <c r="C17999" t="str">
        <f>IF(LEN(B17999)=0,"",IF(LEN(B17999)=1,CONCATENATE(A17999,"_00",B17999),IF(LEN(B17999)=2,CONCATENATE(A17999,"_0",B17999),CONCATENATE(A17999,"_",B17999))))</f>
        <v>B19037C_041</v>
      </c>
      <c r="D17999" s="10" t="s">
        <v>2186</v>
      </c>
    </row>
    <row r="18000" spans="1:4" x14ac:dyDescent="0.25">
      <c r="A18000" s="2" t="s">
        <v>2235</v>
      </c>
      <c r="B18000" s="2">
        <v>42</v>
      </c>
      <c r="C18000" t="str">
        <f>IF(LEN(B18000)=0,"",IF(LEN(B18000)=1,CONCATENATE(A18000,"_00",B18000),IF(LEN(B18000)=2,CONCATENATE(A18000,"_0",B18000),CONCATENATE(A18000,"_",B18000))))</f>
        <v>B19037C_042</v>
      </c>
      <c r="D18000" s="10" t="s">
        <v>2187</v>
      </c>
    </row>
    <row r="18001" spans="1:4" x14ac:dyDescent="0.25">
      <c r="A18001" s="2" t="s">
        <v>2235</v>
      </c>
      <c r="B18001" s="2">
        <v>43</v>
      </c>
      <c r="C18001" t="str">
        <f>IF(LEN(B18001)=0,"",IF(LEN(B18001)=1,CONCATENATE(A18001,"_00",B18001),IF(LEN(B18001)=2,CONCATENATE(A18001,"_0",B18001),CONCATENATE(A18001,"_",B18001))))</f>
        <v>B19037C_043</v>
      </c>
      <c r="D18001" s="10" t="s">
        <v>2188</v>
      </c>
    </row>
    <row r="18002" spans="1:4" x14ac:dyDescent="0.25">
      <c r="A18002" s="2" t="s">
        <v>2235</v>
      </c>
      <c r="B18002" s="2">
        <v>44</v>
      </c>
      <c r="C18002" t="str">
        <f>IF(LEN(B18002)=0,"",IF(LEN(B18002)=1,CONCATENATE(A18002,"_00",B18002),IF(LEN(B18002)=2,CONCATENATE(A18002,"_0",B18002),CONCATENATE(A18002,"_",B18002))))</f>
        <v>B19037C_044</v>
      </c>
      <c r="D18002" s="10" t="s">
        <v>2189</v>
      </c>
    </row>
    <row r="18003" spans="1:4" x14ac:dyDescent="0.25">
      <c r="A18003" s="2" t="s">
        <v>2235</v>
      </c>
      <c r="B18003" s="2">
        <v>45</v>
      </c>
      <c r="C18003" t="str">
        <f>IF(LEN(B18003)=0,"",IF(LEN(B18003)=1,CONCATENATE(A18003,"_00",B18003),IF(LEN(B18003)=2,CONCATENATE(A18003,"_0",B18003),CONCATENATE(A18003,"_",B18003))))</f>
        <v>B19037C_045</v>
      </c>
      <c r="D18003" s="10" t="s">
        <v>2190</v>
      </c>
    </row>
    <row r="18004" spans="1:4" x14ac:dyDescent="0.25">
      <c r="A18004" s="2" t="s">
        <v>2235</v>
      </c>
      <c r="B18004" s="2">
        <v>46</v>
      </c>
      <c r="C18004" t="str">
        <f>IF(LEN(B18004)=0,"",IF(LEN(B18004)=1,CONCATENATE(A18004,"_00",B18004),IF(LEN(B18004)=2,CONCATENATE(A18004,"_0",B18004),CONCATENATE(A18004,"_",B18004))))</f>
        <v>B19037C_046</v>
      </c>
      <c r="D18004" s="10" t="s">
        <v>2191</v>
      </c>
    </row>
    <row r="18005" spans="1:4" x14ac:dyDescent="0.25">
      <c r="A18005" s="2" t="s">
        <v>2235</v>
      </c>
      <c r="B18005" s="2">
        <v>47</v>
      </c>
      <c r="C18005" t="str">
        <f>IF(LEN(B18005)=0,"",IF(LEN(B18005)=1,CONCATENATE(A18005,"_00",B18005),IF(LEN(B18005)=2,CONCATENATE(A18005,"_0",B18005),CONCATENATE(A18005,"_",B18005))))</f>
        <v>B19037C_047</v>
      </c>
      <c r="D18005" s="10" t="s">
        <v>2192</v>
      </c>
    </row>
    <row r="18006" spans="1:4" x14ac:dyDescent="0.25">
      <c r="A18006" s="2" t="s">
        <v>2235</v>
      </c>
      <c r="B18006" s="2">
        <v>48</v>
      </c>
      <c r="C18006" t="str">
        <f>IF(LEN(B18006)=0,"",IF(LEN(B18006)=1,CONCATENATE(A18006,"_00",B18006),IF(LEN(B18006)=2,CONCATENATE(A18006,"_0",B18006),CONCATENATE(A18006,"_",B18006))))</f>
        <v>B19037C_048</v>
      </c>
      <c r="D18006" s="10" t="s">
        <v>2193</v>
      </c>
    </row>
    <row r="18007" spans="1:4" x14ac:dyDescent="0.25">
      <c r="A18007" s="2" t="s">
        <v>2235</v>
      </c>
      <c r="B18007" s="2">
        <v>49</v>
      </c>
      <c r="C18007" t="str">
        <f>IF(LEN(B18007)=0,"",IF(LEN(B18007)=1,CONCATENATE(A18007,"_00",B18007),IF(LEN(B18007)=2,CONCATENATE(A18007,"_0",B18007),CONCATENATE(A18007,"_",B18007))))</f>
        <v>B19037C_049</v>
      </c>
      <c r="D18007" s="10" t="s">
        <v>2194</v>
      </c>
    </row>
    <row r="18008" spans="1:4" x14ac:dyDescent="0.25">
      <c r="A18008" s="2" t="s">
        <v>2235</v>
      </c>
      <c r="B18008" s="2">
        <v>50</v>
      </c>
      <c r="C18008" t="str">
        <f>IF(LEN(B18008)=0,"",IF(LEN(B18008)=1,CONCATENATE(A18008,"_00",B18008),IF(LEN(B18008)=2,CONCATENATE(A18008,"_0",B18008),CONCATENATE(A18008,"_",B18008))))</f>
        <v>B19037C_050</v>
      </c>
      <c r="D18008" s="10" t="s">
        <v>2195</v>
      </c>
    </row>
    <row r="18009" spans="1:4" x14ac:dyDescent="0.25">
      <c r="A18009" s="2" t="s">
        <v>2235</v>
      </c>
      <c r="B18009" s="2">
        <v>51</v>
      </c>
      <c r="C18009" t="str">
        <f>IF(LEN(B18009)=0,"",IF(LEN(B18009)=1,CONCATENATE(A18009,"_00",B18009),IF(LEN(B18009)=2,CONCATENATE(A18009,"_0",B18009),CONCATENATE(A18009,"_",B18009))))</f>
        <v>B19037C_051</v>
      </c>
      <c r="D18009" s="10" t="s">
        <v>2196</v>
      </c>
    </row>
    <row r="18010" spans="1:4" x14ac:dyDescent="0.25">
      <c r="A18010" s="2" t="s">
        <v>2235</v>
      </c>
      <c r="B18010" s="2">
        <v>52</v>
      </c>
      <c r="C18010" t="str">
        <f>IF(LEN(B18010)=0,"",IF(LEN(B18010)=1,CONCATENATE(A18010,"_00",B18010),IF(LEN(B18010)=2,CONCATENATE(A18010,"_0",B18010),CONCATENATE(A18010,"_",B18010))))</f>
        <v>B19037C_052</v>
      </c>
      <c r="D18010" s="10" t="s">
        <v>2197</v>
      </c>
    </row>
    <row r="18011" spans="1:4" x14ac:dyDescent="0.25">
      <c r="A18011" s="2" t="s">
        <v>2235</v>
      </c>
      <c r="B18011" s="2">
        <v>53</v>
      </c>
      <c r="C18011" t="str">
        <f>IF(LEN(B18011)=0,"",IF(LEN(B18011)=1,CONCATENATE(A18011,"_00",B18011),IF(LEN(B18011)=2,CONCATENATE(A18011,"_0",B18011),CONCATENATE(A18011,"_",B18011))))</f>
        <v>B19037C_053</v>
      </c>
      <c r="D18011" s="11" t="s">
        <v>2232</v>
      </c>
    </row>
    <row r="18012" spans="1:4" x14ac:dyDescent="0.25">
      <c r="A18012" s="2" t="s">
        <v>2235</v>
      </c>
      <c r="B18012" s="2">
        <v>54</v>
      </c>
      <c r="C18012" t="str">
        <f>IF(LEN(B18012)=0,"",IF(LEN(B18012)=1,CONCATENATE(A18012,"_00",B18012),IF(LEN(B18012)=2,CONCATENATE(A18012,"_0",B18012),CONCATENATE(A18012,"_",B18012))))</f>
        <v>B19037C_054</v>
      </c>
      <c r="D18012" s="10" t="s">
        <v>2183</v>
      </c>
    </row>
    <row r="18013" spans="1:4" x14ac:dyDescent="0.25">
      <c r="A18013" s="2" t="s">
        <v>2235</v>
      </c>
      <c r="B18013" s="2">
        <v>55</v>
      </c>
      <c r="C18013" t="str">
        <f>IF(LEN(B18013)=0,"",IF(LEN(B18013)=1,CONCATENATE(A18013,"_00",B18013),IF(LEN(B18013)=2,CONCATENATE(A18013,"_0",B18013),CONCATENATE(A18013,"_",B18013))))</f>
        <v>B19037C_055</v>
      </c>
      <c r="D18013" s="10" t="s">
        <v>870</v>
      </c>
    </row>
    <row r="18014" spans="1:4" x14ac:dyDescent="0.25">
      <c r="A18014" s="2" t="s">
        <v>2235</v>
      </c>
      <c r="B18014" s="2">
        <v>56</v>
      </c>
      <c r="C18014" t="str">
        <f>IF(LEN(B18014)=0,"",IF(LEN(B18014)=1,CONCATENATE(A18014,"_00",B18014),IF(LEN(B18014)=2,CONCATENATE(A18014,"_0",B18014),CONCATENATE(A18014,"_",B18014))))</f>
        <v>B19037C_056</v>
      </c>
      <c r="D18014" s="10" t="s">
        <v>2184</v>
      </c>
    </row>
    <row r="18015" spans="1:4" x14ac:dyDescent="0.25">
      <c r="A18015" s="2" t="s">
        <v>2235</v>
      </c>
      <c r="B18015" s="2">
        <v>57</v>
      </c>
      <c r="C18015" t="str">
        <f>IF(LEN(B18015)=0,"",IF(LEN(B18015)=1,CONCATENATE(A18015,"_00",B18015),IF(LEN(B18015)=2,CONCATENATE(A18015,"_0",B18015),CONCATENATE(A18015,"_",B18015))))</f>
        <v>B19037C_057</v>
      </c>
      <c r="D18015" s="10" t="s">
        <v>2185</v>
      </c>
    </row>
    <row r="18016" spans="1:4" x14ac:dyDescent="0.25">
      <c r="A18016" s="2" t="s">
        <v>2235</v>
      </c>
      <c r="B18016" s="2">
        <v>58</v>
      </c>
      <c r="C18016" t="str">
        <f>IF(LEN(B18016)=0,"",IF(LEN(B18016)=1,CONCATENATE(A18016,"_00",B18016),IF(LEN(B18016)=2,CONCATENATE(A18016,"_0",B18016),CONCATENATE(A18016,"_",B18016))))</f>
        <v>B19037C_058</v>
      </c>
      <c r="D18016" s="10" t="s">
        <v>2186</v>
      </c>
    </row>
    <row r="18017" spans="1:5" x14ac:dyDescent="0.25">
      <c r="A18017" s="2" t="s">
        <v>2235</v>
      </c>
      <c r="B18017" s="2">
        <v>59</v>
      </c>
      <c r="C18017" t="str">
        <f>IF(LEN(B18017)=0,"",IF(LEN(B18017)=1,CONCATENATE(A18017,"_00",B18017),IF(LEN(B18017)=2,CONCATENATE(A18017,"_0",B18017),CONCATENATE(A18017,"_",B18017))))</f>
        <v>B19037C_059</v>
      </c>
      <c r="D18017" s="10" t="s">
        <v>2187</v>
      </c>
    </row>
    <row r="18018" spans="1:5" x14ac:dyDescent="0.25">
      <c r="A18018" s="2" t="s">
        <v>2235</v>
      </c>
      <c r="B18018" s="2">
        <v>60</v>
      </c>
      <c r="C18018" t="str">
        <f>IF(LEN(B18018)=0,"",IF(LEN(B18018)=1,CONCATENATE(A18018,"_00",B18018),IF(LEN(B18018)=2,CONCATENATE(A18018,"_0",B18018),CONCATENATE(A18018,"_",B18018))))</f>
        <v>B19037C_060</v>
      </c>
      <c r="D18018" s="10" t="s">
        <v>2188</v>
      </c>
    </row>
    <row r="18019" spans="1:5" x14ac:dyDescent="0.25">
      <c r="A18019" s="2" t="s">
        <v>2235</v>
      </c>
      <c r="B18019" s="2">
        <v>61</v>
      </c>
      <c r="C18019" t="str">
        <f>IF(LEN(B18019)=0,"",IF(LEN(B18019)=1,CONCATENATE(A18019,"_00",B18019),IF(LEN(B18019)=2,CONCATENATE(A18019,"_0",B18019),CONCATENATE(A18019,"_",B18019))))</f>
        <v>B19037C_061</v>
      </c>
      <c r="D18019" s="10" t="s">
        <v>2189</v>
      </c>
    </row>
    <row r="18020" spans="1:5" x14ac:dyDescent="0.25">
      <c r="A18020" s="2" t="s">
        <v>2235</v>
      </c>
      <c r="B18020" s="2">
        <v>62</v>
      </c>
      <c r="C18020" t="str">
        <f>IF(LEN(B18020)=0,"",IF(LEN(B18020)=1,CONCATENATE(A18020,"_00",B18020),IF(LEN(B18020)=2,CONCATENATE(A18020,"_0",B18020),CONCATENATE(A18020,"_",B18020))))</f>
        <v>B19037C_062</v>
      </c>
      <c r="D18020" s="10" t="s">
        <v>2190</v>
      </c>
    </row>
    <row r="18021" spans="1:5" x14ac:dyDescent="0.25">
      <c r="A18021" s="2" t="s">
        <v>2235</v>
      </c>
      <c r="B18021" s="2">
        <v>63</v>
      </c>
      <c r="C18021" t="str">
        <f>IF(LEN(B18021)=0,"",IF(LEN(B18021)=1,CONCATENATE(A18021,"_00",B18021),IF(LEN(B18021)=2,CONCATENATE(A18021,"_0",B18021),CONCATENATE(A18021,"_",B18021))))</f>
        <v>B19037C_063</v>
      </c>
      <c r="D18021" s="10" t="s">
        <v>2191</v>
      </c>
    </row>
    <row r="18022" spans="1:5" x14ac:dyDescent="0.25">
      <c r="A18022" s="2" t="s">
        <v>2235</v>
      </c>
      <c r="B18022" s="2">
        <v>64</v>
      </c>
      <c r="C18022" t="str">
        <f>IF(LEN(B18022)=0,"",IF(LEN(B18022)=1,CONCATENATE(A18022,"_00",B18022),IF(LEN(B18022)=2,CONCATENATE(A18022,"_0",B18022),CONCATENATE(A18022,"_",B18022))))</f>
        <v>B19037C_064</v>
      </c>
      <c r="D18022" s="10" t="s">
        <v>2192</v>
      </c>
    </row>
    <row r="18023" spans="1:5" x14ac:dyDescent="0.25">
      <c r="A18023" s="2" t="s">
        <v>2235</v>
      </c>
      <c r="B18023" s="2">
        <v>65</v>
      </c>
      <c r="C18023" t="str">
        <f>IF(LEN(B18023)=0,"",IF(LEN(B18023)=1,CONCATENATE(A18023,"_00",B18023),IF(LEN(B18023)=2,CONCATENATE(A18023,"_0",B18023),CONCATENATE(A18023,"_",B18023))))</f>
        <v>B19037C_065</v>
      </c>
      <c r="D18023" s="10" t="s">
        <v>2193</v>
      </c>
    </row>
    <row r="18024" spans="1:5" x14ac:dyDescent="0.25">
      <c r="A18024" s="2" t="s">
        <v>2235</v>
      </c>
      <c r="B18024" s="2">
        <v>66</v>
      </c>
      <c r="C18024" t="str">
        <f>IF(LEN(B18024)=0,"",IF(LEN(B18024)=1,CONCATENATE(A18024,"_00",B18024),IF(LEN(B18024)=2,CONCATENATE(A18024,"_0",B18024),CONCATENATE(A18024,"_",B18024))))</f>
        <v>B19037C_066</v>
      </c>
      <c r="D18024" s="10" t="s">
        <v>2194</v>
      </c>
    </row>
    <row r="18025" spans="1:5" x14ac:dyDescent="0.25">
      <c r="A18025" s="2" t="s">
        <v>2235</v>
      </c>
      <c r="B18025" s="2">
        <v>67</v>
      </c>
      <c r="C18025" t="str">
        <f>IF(LEN(B18025)=0,"",IF(LEN(B18025)=1,CONCATENATE(A18025,"_00",B18025),IF(LEN(B18025)=2,CONCATENATE(A18025,"_0",B18025),CONCATENATE(A18025,"_",B18025))))</f>
        <v>B19037C_067</v>
      </c>
      <c r="D18025" s="10" t="s">
        <v>2195</v>
      </c>
    </row>
    <row r="18026" spans="1:5" x14ac:dyDescent="0.25">
      <c r="A18026" s="2" t="s">
        <v>2235</v>
      </c>
      <c r="B18026" s="2">
        <v>68</v>
      </c>
      <c r="C18026" t="str">
        <f>IF(LEN(B18026)=0,"",IF(LEN(B18026)=1,CONCATENATE(A18026,"_00",B18026),IF(LEN(B18026)=2,CONCATENATE(A18026,"_0",B18026),CONCATENATE(A18026,"_",B18026))))</f>
        <v>B19037C_068</v>
      </c>
      <c r="D18026" s="10" t="s">
        <v>2196</v>
      </c>
    </row>
    <row r="18027" spans="1:5" x14ac:dyDescent="0.25">
      <c r="A18027" s="2" t="s">
        <v>2235</v>
      </c>
      <c r="B18027" s="2">
        <v>69</v>
      </c>
      <c r="C18027" t="str">
        <f>IF(LEN(B18027)=0,"",IF(LEN(B18027)=1,CONCATENATE(A18027,"_00",B18027),IF(LEN(B18027)=2,CONCATENATE(A18027,"_0",B18027),CONCATENATE(A18027,"_",B18027))))</f>
        <v>B19037C_069</v>
      </c>
      <c r="D18027" s="10" t="s">
        <v>2197</v>
      </c>
    </row>
    <row r="18028" spans="1:5" x14ac:dyDescent="0.25">
      <c r="C18028" t="str">
        <f>IF(LEN(B18028)=0,"",IF(LEN(B18028)=1,CONCATENATE(A18028,"_00",B18028),IF(LEN(B18028)=2,CONCATENATE(A18028,"_0",B18028),CONCATENATE(A18028,"_",B18028))))</f>
        <v/>
      </c>
      <c r="D18028" s="2" t="s">
        <v>32</v>
      </c>
    </row>
    <row r="18029" spans="1:5" x14ac:dyDescent="0.25">
      <c r="A18029" s="2" t="s">
        <v>2236</v>
      </c>
      <c r="C18029" t="str">
        <f>IF(LEN(B18029)=0,"",IF(LEN(B18029)=1,CONCATENATE(A18029,"_00",B18029),IF(LEN(B18029)=2,CONCATENATE(A18029,"_0",B18029),CONCATENATE(A18029,"_",B18029))))</f>
        <v/>
      </c>
      <c r="D18029" s="12" t="s">
        <v>6114</v>
      </c>
      <c r="E18029" s="2" t="s">
        <v>4</v>
      </c>
    </row>
    <row r="18030" spans="1:5" x14ac:dyDescent="0.25">
      <c r="A18030" s="2" t="s">
        <v>2236</v>
      </c>
      <c r="C18030" t="str">
        <f>IF(LEN(B18030)=0,"",IF(LEN(B18030)=1,CONCATENATE(A18030,"_00",B18030),IF(LEN(B18030)=2,CONCATENATE(A18030,"_0",B18030),CONCATENATE(A18030,"_",B18030))))</f>
        <v/>
      </c>
      <c r="D18030" s="13" t="s">
        <v>1315</v>
      </c>
    </row>
    <row r="18031" spans="1:5" x14ac:dyDescent="0.25">
      <c r="A18031" s="2" t="s">
        <v>2236</v>
      </c>
      <c r="B18031" s="2">
        <v>1</v>
      </c>
      <c r="C18031" t="str">
        <f>IF(LEN(B18031)=0,"",IF(LEN(B18031)=1,CONCATENATE(A18031,"_00",B18031),IF(LEN(B18031)=2,CONCATENATE(A18031,"_0",B18031),CONCATENATE(A18031,"_",B18031))))</f>
        <v>B19037D_001</v>
      </c>
      <c r="D18031" s="2" t="s">
        <v>6</v>
      </c>
    </row>
    <row r="18032" spans="1:5" x14ac:dyDescent="0.25">
      <c r="A18032" s="2" t="s">
        <v>2236</v>
      </c>
      <c r="B18032" s="2">
        <v>2</v>
      </c>
      <c r="C18032" t="str">
        <f>IF(LEN(B18032)=0,"",IF(LEN(B18032)=1,CONCATENATE(A18032,"_00",B18032),IF(LEN(B18032)=2,CONCATENATE(A18032,"_0",B18032),CONCATENATE(A18032,"_",B18032))))</f>
        <v>B19037D_002</v>
      </c>
      <c r="D18032" s="11" t="s">
        <v>2229</v>
      </c>
    </row>
    <row r="18033" spans="1:4" x14ac:dyDescent="0.25">
      <c r="A18033" s="2" t="s">
        <v>2236</v>
      </c>
      <c r="B18033" s="2">
        <v>3</v>
      </c>
      <c r="C18033" t="str">
        <f>IF(LEN(B18033)=0,"",IF(LEN(B18033)=1,CONCATENATE(A18033,"_00",B18033),IF(LEN(B18033)=2,CONCATENATE(A18033,"_0",B18033),CONCATENATE(A18033,"_",B18033))))</f>
        <v>B19037D_003</v>
      </c>
      <c r="D18033" s="10" t="s">
        <v>2183</v>
      </c>
    </row>
    <row r="18034" spans="1:4" x14ac:dyDescent="0.25">
      <c r="A18034" s="2" t="s">
        <v>2236</v>
      </c>
      <c r="B18034" s="2">
        <v>4</v>
      </c>
      <c r="C18034" t="str">
        <f>IF(LEN(B18034)=0,"",IF(LEN(B18034)=1,CONCATENATE(A18034,"_00",B18034),IF(LEN(B18034)=2,CONCATENATE(A18034,"_0",B18034),CONCATENATE(A18034,"_",B18034))))</f>
        <v>B19037D_004</v>
      </c>
      <c r="D18034" s="10" t="s">
        <v>870</v>
      </c>
    </row>
    <row r="18035" spans="1:4" x14ac:dyDescent="0.25">
      <c r="A18035" s="2" t="s">
        <v>2236</v>
      </c>
      <c r="B18035" s="2">
        <v>5</v>
      </c>
      <c r="C18035" t="str">
        <f>IF(LEN(B18035)=0,"",IF(LEN(B18035)=1,CONCATENATE(A18035,"_00",B18035),IF(LEN(B18035)=2,CONCATENATE(A18035,"_0",B18035),CONCATENATE(A18035,"_",B18035))))</f>
        <v>B19037D_005</v>
      </c>
      <c r="D18035" s="10" t="s">
        <v>2184</v>
      </c>
    </row>
    <row r="18036" spans="1:4" x14ac:dyDescent="0.25">
      <c r="A18036" s="2" t="s">
        <v>2236</v>
      </c>
      <c r="B18036" s="2">
        <v>6</v>
      </c>
      <c r="C18036" t="str">
        <f>IF(LEN(B18036)=0,"",IF(LEN(B18036)=1,CONCATENATE(A18036,"_00",B18036),IF(LEN(B18036)=2,CONCATENATE(A18036,"_0",B18036),CONCATENATE(A18036,"_",B18036))))</f>
        <v>B19037D_006</v>
      </c>
      <c r="D18036" s="10" t="s">
        <v>2185</v>
      </c>
    </row>
    <row r="18037" spans="1:4" x14ac:dyDescent="0.25">
      <c r="A18037" s="2" t="s">
        <v>2236</v>
      </c>
      <c r="B18037" s="2">
        <v>7</v>
      </c>
      <c r="C18037" t="str">
        <f>IF(LEN(B18037)=0,"",IF(LEN(B18037)=1,CONCATENATE(A18037,"_00",B18037),IF(LEN(B18037)=2,CONCATENATE(A18037,"_0",B18037),CONCATENATE(A18037,"_",B18037))))</f>
        <v>B19037D_007</v>
      </c>
      <c r="D18037" s="10" t="s">
        <v>2186</v>
      </c>
    </row>
    <row r="18038" spans="1:4" x14ac:dyDescent="0.25">
      <c r="A18038" s="2" t="s">
        <v>2236</v>
      </c>
      <c r="B18038" s="2">
        <v>8</v>
      </c>
      <c r="C18038" t="str">
        <f>IF(LEN(B18038)=0,"",IF(LEN(B18038)=1,CONCATENATE(A18038,"_00",B18038),IF(LEN(B18038)=2,CONCATENATE(A18038,"_0",B18038),CONCATENATE(A18038,"_",B18038))))</f>
        <v>B19037D_008</v>
      </c>
      <c r="D18038" s="10" t="s">
        <v>2187</v>
      </c>
    </row>
    <row r="18039" spans="1:4" x14ac:dyDescent="0.25">
      <c r="A18039" s="2" t="s">
        <v>2236</v>
      </c>
      <c r="B18039" s="2">
        <v>9</v>
      </c>
      <c r="C18039" t="str">
        <f>IF(LEN(B18039)=0,"",IF(LEN(B18039)=1,CONCATENATE(A18039,"_00",B18039),IF(LEN(B18039)=2,CONCATENATE(A18039,"_0",B18039),CONCATENATE(A18039,"_",B18039))))</f>
        <v>B19037D_009</v>
      </c>
      <c r="D18039" s="10" t="s">
        <v>2188</v>
      </c>
    </row>
    <row r="18040" spans="1:4" x14ac:dyDescent="0.25">
      <c r="A18040" s="2" t="s">
        <v>2236</v>
      </c>
      <c r="B18040" s="2">
        <v>10</v>
      </c>
      <c r="C18040" t="str">
        <f>IF(LEN(B18040)=0,"",IF(LEN(B18040)=1,CONCATENATE(A18040,"_00",B18040),IF(LEN(B18040)=2,CONCATENATE(A18040,"_0",B18040),CONCATENATE(A18040,"_",B18040))))</f>
        <v>B19037D_010</v>
      </c>
      <c r="D18040" s="10" t="s">
        <v>2189</v>
      </c>
    </row>
    <row r="18041" spans="1:4" x14ac:dyDescent="0.25">
      <c r="A18041" s="2" t="s">
        <v>2236</v>
      </c>
      <c r="B18041" s="2">
        <v>11</v>
      </c>
      <c r="C18041" t="str">
        <f>IF(LEN(B18041)=0,"",IF(LEN(B18041)=1,CONCATENATE(A18041,"_00",B18041),IF(LEN(B18041)=2,CONCATENATE(A18041,"_0",B18041),CONCATENATE(A18041,"_",B18041))))</f>
        <v>B19037D_011</v>
      </c>
      <c r="D18041" s="10" t="s">
        <v>2190</v>
      </c>
    </row>
    <row r="18042" spans="1:4" x14ac:dyDescent="0.25">
      <c r="A18042" s="2" t="s">
        <v>2236</v>
      </c>
      <c r="B18042" s="2">
        <v>12</v>
      </c>
      <c r="C18042" t="str">
        <f>IF(LEN(B18042)=0,"",IF(LEN(B18042)=1,CONCATENATE(A18042,"_00",B18042),IF(LEN(B18042)=2,CONCATENATE(A18042,"_0",B18042),CONCATENATE(A18042,"_",B18042))))</f>
        <v>B19037D_012</v>
      </c>
      <c r="D18042" s="10" t="s">
        <v>2191</v>
      </c>
    </row>
    <row r="18043" spans="1:4" x14ac:dyDescent="0.25">
      <c r="A18043" s="2" t="s">
        <v>2236</v>
      </c>
      <c r="B18043" s="2">
        <v>13</v>
      </c>
      <c r="C18043" t="str">
        <f>IF(LEN(B18043)=0,"",IF(LEN(B18043)=1,CONCATENATE(A18043,"_00",B18043),IF(LEN(B18043)=2,CONCATENATE(A18043,"_0",B18043),CONCATENATE(A18043,"_",B18043))))</f>
        <v>B19037D_013</v>
      </c>
      <c r="D18043" s="10" t="s">
        <v>2192</v>
      </c>
    </row>
    <row r="18044" spans="1:4" x14ac:dyDescent="0.25">
      <c r="A18044" s="2" t="s">
        <v>2236</v>
      </c>
      <c r="B18044" s="2">
        <v>14</v>
      </c>
      <c r="C18044" t="str">
        <f>IF(LEN(B18044)=0,"",IF(LEN(B18044)=1,CONCATENATE(A18044,"_00",B18044),IF(LEN(B18044)=2,CONCATENATE(A18044,"_0",B18044),CONCATENATE(A18044,"_",B18044))))</f>
        <v>B19037D_014</v>
      </c>
      <c r="D18044" s="10" t="s">
        <v>2193</v>
      </c>
    </row>
    <row r="18045" spans="1:4" x14ac:dyDescent="0.25">
      <c r="A18045" s="2" t="s">
        <v>2236</v>
      </c>
      <c r="B18045" s="2">
        <v>15</v>
      </c>
      <c r="C18045" t="str">
        <f>IF(LEN(B18045)=0,"",IF(LEN(B18045)=1,CONCATENATE(A18045,"_00",B18045),IF(LEN(B18045)=2,CONCATENATE(A18045,"_0",B18045),CONCATENATE(A18045,"_",B18045))))</f>
        <v>B19037D_015</v>
      </c>
      <c r="D18045" s="10" t="s">
        <v>2194</v>
      </c>
    </row>
    <row r="18046" spans="1:4" x14ac:dyDescent="0.25">
      <c r="A18046" s="2" t="s">
        <v>2236</v>
      </c>
      <c r="B18046" s="2">
        <v>16</v>
      </c>
      <c r="C18046" t="str">
        <f>IF(LEN(B18046)=0,"",IF(LEN(B18046)=1,CONCATENATE(A18046,"_00",B18046),IF(LEN(B18046)=2,CONCATENATE(A18046,"_0",B18046),CONCATENATE(A18046,"_",B18046))))</f>
        <v>B19037D_016</v>
      </c>
      <c r="D18046" s="10" t="s">
        <v>2195</v>
      </c>
    </row>
    <row r="18047" spans="1:4" x14ac:dyDescent="0.25">
      <c r="A18047" s="2" t="s">
        <v>2236</v>
      </c>
      <c r="B18047" s="2">
        <v>17</v>
      </c>
      <c r="C18047" t="str">
        <f>IF(LEN(B18047)=0,"",IF(LEN(B18047)=1,CONCATENATE(A18047,"_00",B18047),IF(LEN(B18047)=2,CONCATENATE(A18047,"_0",B18047),CONCATENATE(A18047,"_",B18047))))</f>
        <v>B19037D_017</v>
      </c>
      <c r="D18047" s="10" t="s">
        <v>2196</v>
      </c>
    </row>
    <row r="18048" spans="1:4" x14ac:dyDescent="0.25">
      <c r="A18048" s="2" t="s">
        <v>2236</v>
      </c>
      <c r="B18048" s="2">
        <v>18</v>
      </c>
      <c r="C18048" t="str">
        <f>IF(LEN(B18048)=0,"",IF(LEN(B18048)=1,CONCATENATE(A18048,"_00",B18048),IF(LEN(B18048)=2,CONCATENATE(A18048,"_0",B18048),CONCATENATE(A18048,"_",B18048))))</f>
        <v>B19037D_018</v>
      </c>
      <c r="D18048" s="10" t="s">
        <v>2197</v>
      </c>
    </row>
    <row r="18049" spans="1:4" x14ac:dyDescent="0.25">
      <c r="A18049" s="2" t="s">
        <v>2236</v>
      </c>
      <c r="B18049" s="2">
        <v>19</v>
      </c>
      <c r="C18049" t="str">
        <f>IF(LEN(B18049)=0,"",IF(LEN(B18049)=1,CONCATENATE(A18049,"_00",B18049),IF(LEN(B18049)=2,CONCATENATE(A18049,"_0",B18049),CONCATENATE(A18049,"_",B18049))))</f>
        <v>B19037D_019</v>
      </c>
      <c r="D18049" s="11" t="s">
        <v>2230</v>
      </c>
    </row>
    <row r="18050" spans="1:4" x14ac:dyDescent="0.25">
      <c r="A18050" s="2" t="s">
        <v>2236</v>
      </c>
      <c r="B18050" s="2">
        <v>20</v>
      </c>
      <c r="C18050" t="str">
        <f>IF(LEN(B18050)=0,"",IF(LEN(B18050)=1,CONCATENATE(A18050,"_00",B18050),IF(LEN(B18050)=2,CONCATENATE(A18050,"_0",B18050),CONCATENATE(A18050,"_",B18050))))</f>
        <v>B19037D_020</v>
      </c>
      <c r="D18050" s="10" t="s">
        <v>2183</v>
      </c>
    </row>
    <row r="18051" spans="1:4" x14ac:dyDescent="0.25">
      <c r="A18051" s="2" t="s">
        <v>2236</v>
      </c>
      <c r="B18051" s="2">
        <v>21</v>
      </c>
      <c r="C18051" t="str">
        <f>IF(LEN(B18051)=0,"",IF(LEN(B18051)=1,CONCATENATE(A18051,"_00",B18051),IF(LEN(B18051)=2,CONCATENATE(A18051,"_0",B18051),CONCATENATE(A18051,"_",B18051))))</f>
        <v>B19037D_021</v>
      </c>
      <c r="D18051" s="10" t="s">
        <v>870</v>
      </c>
    </row>
    <row r="18052" spans="1:4" x14ac:dyDescent="0.25">
      <c r="A18052" s="2" t="s">
        <v>2236</v>
      </c>
      <c r="B18052" s="2">
        <v>22</v>
      </c>
      <c r="C18052" t="str">
        <f>IF(LEN(B18052)=0,"",IF(LEN(B18052)=1,CONCATENATE(A18052,"_00",B18052),IF(LEN(B18052)=2,CONCATENATE(A18052,"_0",B18052),CONCATENATE(A18052,"_",B18052))))</f>
        <v>B19037D_022</v>
      </c>
      <c r="D18052" s="10" t="s">
        <v>2184</v>
      </c>
    </row>
    <row r="18053" spans="1:4" x14ac:dyDescent="0.25">
      <c r="A18053" s="2" t="s">
        <v>2236</v>
      </c>
      <c r="B18053" s="2">
        <v>23</v>
      </c>
      <c r="C18053" t="str">
        <f>IF(LEN(B18053)=0,"",IF(LEN(B18053)=1,CONCATENATE(A18053,"_00",B18053),IF(LEN(B18053)=2,CONCATENATE(A18053,"_0",B18053),CONCATENATE(A18053,"_",B18053))))</f>
        <v>B19037D_023</v>
      </c>
      <c r="D18053" s="10" t="s">
        <v>2185</v>
      </c>
    </row>
    <row r="18054" spans="1:4" x14ac:dyDescent="0.25">
      <c r="A18054" s="2" t="s">
        <v>2236</v>
      </c>
      <c r="B18054" s="2">
        <v>24</v>
      </c>
      <c r="C18054" t="str">
        <f>IF(LEN(B18054)=0,"",IF(LEN(B18054)=1,CONCATENATE(A18054,"_00",B18054),IF(LEN(B18054)=2,CONCATENATE(A18054,"_0",B18054),CONCATENATE(A18054,"_",B18054))))</f>
        <v>B19037D_024</v>
      </c>
      <c r="D18054" s="10" t="s">
        <v>2186</v>
      </c>
    </row>
    <row r="18055" spans="1:4" x14ac:dyDescent="0.25">
      <c r="A18055" s="2" t="s">
        <v>2236</v>
      </c>
      <c r="B18055" s="2">
        <v>25</v>
      </c>
      <c r="C18055" t="str">
        <f>IF(LEN(B18055)=0,"",IF(LEN(B18055)=1,CONCATENATE(A18055,"_00",B18055),IF(LEN(B18055)=2,CONCATENATE(A18055,"_0",B18055),CONCATENATE(A18055,"_",B18055))))</f>
        <v>B19037D_025</v>
      </c>
      <c r="D18055" s="10" t="s">
        <v>2187</v>
      </c>
    </row>
    <row r="18056" spans="1:4" x14ac:dyDescent="0.25">
      <c r="A18056" s="2" t="s">
        <v>2236</v>
      </c>
      <c r="B18056" s="2">
        <v>26</v>
      </c>
      <c r="C18056" t="str">
        <f>IF(LEN(B18056)=0,"",IF(LEN(B18056)=1,CONCATENATE(A18056,"_00",B18056),IF(LEN(B18056)=2,CONCATENATE(A18056,"_0",B18056),CONCATENATE(A18056,"_",B18056))))</f>
        <v>B19037D_026</v>
      </c>
      <c r="D18056" s="10" t="s">
        <v>2188</v>
      </c>
    </row>
    <row r="18057" spans="1:4" x14ac:dyDescent="0.25">
      <c r="A18057" s="2" t="s">
        <v>2236</v>
      </c>
      <c r="B18057" s="2">
        <v>27</v>
      </c>
      <c r="C18057" t="str">
        <f>IF(LEN(B18057)=0,"",IF(LEN(B18057)=1,CONCATENATE(A18057,"_00",B18057),IF(LEN(B18057)=2,CONCATENATE(A18057,"_0",B18057),CONCATENATE(A18057,"_",B18057))))</f>
        <v>B19037D_027</v>
      </c>
      <c r="D18057" s="10" t="s">
        <v>2189</v>
      </c>
    </row>
    <row r="18058" spans="1:4" x14ac:dyDescent="0.25">
      <c r="A18058" s="2" t="s">
        <v>2236</v>
      </c>
      <c r="B18058" s="2">
        <v>28</v>
      </c>
      <c r="C18058" t="str">
        <f>IF(LEN(B18058)=0,"",IF(LEN(B18058)=1,CONCATENATE(A18058,"_00",B18058),IF(LEN(B18058)=2,CONCATENATE(A18058,"_0",B18058),CONCATENATE(A18058,"_",B18058))))</f>
        <v>B19037D_028</v>
      </c>
      <c r="D18058" s="10" t="s">
        <v>2190</v>
      </c>
    </row>
    <row r="18059" spans="1:4" x14ac:dyDescent="0.25">
      <c r="A18059" s="2" t="s">
        <v>2236</v>
      </c>
      <c r="B18059" s="2">
        <v>29</v>
      </c>
      <c r="C18059" t="str">
        <f>IF(LEN(B18059)=0,"",IF(LEN(B18059)=1,CONCATENATE(A18059,"_00",B18059),IF(LEN(B18059)=2,CONCATENATE(A18059,"_0",B18059),CONCATENATE(A18059,"_",B18059))))</f>
        <v>B19037D_029</v>
      </c>
      <c r="D18059" s="10" t="s">
        <v>2191</v>
      </c>
    </row>
    <row r="18060" spans="1:4" x14ac:dyDescent="0.25">
      <c r="A18060" s="2" t="s">
        <v>2236</v>
      </c>
      <c r="B18060" s="2">
        <v>30</v>
      </c>
      <c r="C18060" t="str">
        <f>IF(LEN(B18060)=0,"",IF(LEN(B18060)=1,CONCATENATE(A18060,"_00",B18060),IF(LEN(B18060)=2,CONCATENATE(A18060,"_0",B18060),CONCATENATE(A18060,"_",B18060))))</f>
        <v>B19037D_030</v>
      </c>
      <c r="D18060" s="10" t="s">
        <v>2192</v>
      </c>
    </row>
    <row r="18061" spans="1:4" x14ac:dyDescent="0.25">
      <c r="A18061" s="2" t="s">
        <v>2236</v>
      </c>
      <c r="B18061" s="2">
        <v>31</v>
      </c>
      <c r="C18061" t="str">
        <f>IF(LEN(B18061)=0,"",IF(LEN(B18061)=1,CONCATENATE(A18061,"_00",B18061),IF(LEN(B18061)=2,CONCATENATE(A18061,"_0",B18061),CONCATENATE(A18061,"_",B18061))))</f>
        <v>B19037D_031</v>
      </c>
      <c r="D18061" s="10" t="s">
        <v>2193</v>
      </c>
    </row>
    <row r="18062" spans="1:4" x14ac:dyDescent="0.25">
      <c r="A18062" s="2" t="s">
        <v>2236</v>
      </c>
      <c r="B18062" s="2">
        <v>32</v>
      </c>
      <c r="C18062" t="str">
        <f>IF(LEN(B18062)=0,"",IF(LEN(B18062)=1,CONCATENATE(A18062,"_00",B18062),IF(LEN(B18062)=2,CONCATENATE(A18062,"_0",B18062),CONCATENATE(A18062,"_",B18062))))</f>
        <v>B19037D_032</v>
      </c>
      <c r="D18062" s="10" t="s">
        <v>2194</v>
      </c>
    </row>
    <row r="18063" spans="1:4" x14ac:dyDescent="0.25">
      <c r="A18063" s="2" t="s">
        <v>2236</v>
      </c>
      <c r="B18063" s="2">
        <v>33</v>
      </c>
      <c r="C18063" t="str">
        <f>IF(LEN(B18063)=0,"",IF(LEN(B18063)=1,CONCATENATE(A18063,"_00",B18063),IF(LEN(B18063)=2,CONCATENATE(A18063,"_0",B18063),CONCATENATE(A18063,"_",B18063))))</f>
        <v>B19037D_033</v>
      </c>
      <c r="D18063" s="10" t="s">
        <v>2195</v>
      </c>
    </row>
    <row r="18064" spans="1:4" x14ac:dyDescent="0.25">
      <c r="A18064" s="2" t="s">
        <v>2236</v>
      </c>
      <c r="B18064" s="2">
        <v>34</v>
      </c>
      <c r="C18064" t="str">
        <f>IF(LEN(B18064)=0,"",IF(LEN(B18064)=1,CONCATENATE(A18064,"_00",B18064),IF(LEN(B18064)=2,CONCATENATE(A18064,"_0",B18064),CONCATENATE(A18064,"_",B18064))))</f>
        <v>B19037D_034</v>
      </c>
      <c r="D18064" s="10" t="s">
        <v>2196</v>
      </c>
    </row>
    <row r="18065" spans="1:4" x14ac:dyDescent="0.25">
      <c r="A18065" s="2" t="s">
        <v>2236</v>
      </c>
      <c r="B18065" s="2">
        <v>35</v>
      </c>
      <c r="C18065" t="str">
        <f>IF(LEN(B18065)=0,"",IF(LEN(B18065)=1,CONCATENATE(A18065,"_00",B18065),IF(LEN(B18065)=2,CONCATENATE(A18065,"_0",B18065),CONCATENATE(A18065,"_",B18065))))</f>
        <v>B19037D_035</v>
      </c>
      <c r="D18065" s="10" t="s">
        <v>2197</v>
      </c>
    </row>
    <row r="18066" spans="1:4" x14ac:dyDescent="0.25">
      <c r="A18066" s="2" t="s">
        <v>2236</v>
      </c>
      <c r="B18066" s="2">
        <v>36</v>
      </c>
      <c r="C18066" t="str">
        <f>IF(LEN(B18066)=0,"",IF(LEN(B18066)=1,CONCATENATE(A18066,"_00",B18066),IF(LEN(B18066)=2,CONCATENATE(A18066,"_0",B18066),CONCATENATE(A18066,"_",B18066))))</f>
        <v>B19037D_036</v>
      </c>
      <c r="D18066" s="11" t="s">
        <v>2231</v>
      </c>
    </row>
    <row r="18067" spans="1:4" x14ac:dyDescent="0.25">
      <c r="A18067" s="2" t="s">
        <v>2236</v>
      </c>
      <c r="B18067" s="2">
        <v>37</v>
      </c>
      <c r="C18067" t="str">
        <f>IF(LEN(B18067)=0,"",IF(LEN(B18067)=1,CONCATENATE(A18067,"_00",B18067),IF(LEN(B18067)=2,CONCATENATE(A18067,"_0",B18067),CONCATENATE(A18067,"_",B18067))))</f>
        <v>B19037D_037</v>
      </c>
      <c r="D18067" s="10" t="s">
        <v>2183</v>
      </c>
    </row>
    <row r="18068" spans="1:4" x14ac:dyDescent="0.25">
      <c r="A18068" s="2" t="s">
        <v>2236</v>
      </c>
      <c r="B18068" s="2">
        <v>38</v>
      </c>
      <c r="C18068" t="str">
        <f>IF(LEN(B18068)=0,"",IF(LEN(B18068)=1,CONCATENATE(A18068,"_00",B18068),IF(LEN(B18068)=2,CONCATENATE(A18068,"_0",B18068),CONCATENATE(A18068,"_",B18068))))</f>
        <v>B19037D_038</v>
      </c>
      <c r="D18068" s="10" t="s">
        <v>870</v>
      </c>
    </row>
    <row r="18069" spans="1:4" x14ac:dyDescent="0.25">
      <c r="A18069" s="2" t="s">
        <v>2236</v>
      </c>
      <c r="B18069" s="2">
        <v>39</v>
      </c>
      <c r="C18069" t="str">
        <f>IF(LEN(B18069)=0,"",IF(LEN(B18069)=1,CONCATENATE(A18069,"_00",B18069),IF(LEN(B18069)=2,CONCATENATE(A18069,"_0",B18069),CONCATENATE(A18069,"_",B18069))))</f>
        <v>B19037D_039</v>
      </c>
      <c r="D18069" s="10" t="s">
        <v>2184</v>
      </c>
    </row>
    <row r="18070" spans="1:4" x14ac:dyDescent="0.25">
      <c r="A18070" s="2" t="s">
        <v>2236</v>
      </c>
      <c r="B18070" s="2">
        <v>40</v>
      </c>
      <c r="C18070" t="str">
        <f>IF(LEN(B18070)=0,"",IF(LEN(B18070)=1,CONCATENATE(A18070,"_00",B18070),IF(LEN(B18070)=2,CONCATENATE(A18070,"_0",B18070),CONCATENATE(A18070,"_",B18070))))</f>
        <v>B19037D_040</v>
      </c>
      <c r="D18070" s="10" t="s">
        <v>2185</v>
      </c>
    </row>
    <row r="18071" spans="1:4" x14ac:dyDescent="0.25">
      <c r="A18071" s="2" t="s">
        <v>2236</v>
      </c>
      <c r="B18071" s="2">
        <v>41</v>
      </c>
      <c r="C18071" t="str">
        <f>IF(LEN(B18071)=0,"",IF(LEN(B18071)=1,CONCATENATE(A18071,"_00",B18071),IF(LEN(B18071)=2,CONCATENATE(A18071,"_0",B18071),CONCATENATE(A18071,"_",B18071))))</f>
        <v>B19037D_041</v>
      </c>
      <c r="D18071" s="10" t="s">
        <v>2186</v>
      </c>
    </row>
    <row r="18072" spans="1:4" x14ac:dyDescent="0.25">
      <c r="A18072" s="2" t="s">
        <v>2236</v>
      </c>
      <c r="B18072" s="2">
        <v>42</v>
      </c>
      <c r="C18072" t="str">
        <f>IF(LEN(B18072)=0,"",IF(LEN(B18072)=1,CONCATENATE(A18072,"_00",B18072),IF(LEN(B18072)=2,CONCATENATE(A18072,"_0",B18072),CONCATENATE(A18072,"_",B18072))))</f>
        <v>B19037D_042</v>
      </c>
      <c r="D18072" s="10" t="s">
        <v>2187</v>
      </c>
    </row>
    <row r="18073" spans="1:4" x14ac:dyDescent="0.25">
      <c r="A18073" s="2" t="s">
        <v>2236</v>
      </c>
      <c r="B18073" s="2">
        <v>43</v>
      </c>
      <c r="C18073" t="str">
        <f>IF(LEN(B18073)=0,"",IF(LEN(B18073)=1,CONCATENATE(A18073,"_00",B18073),IF(LEN(B18073)=2,CONCATENATE(A18073,"_0",B18073),CONCATENATE(A18073,"_",B18073))))</f>
        <v>B19037D_043</v>
      </c>
      <c r="D18073" s="10" t="s">
        <v>2188</v>
      </c>
    </row>
    <row r="18074" spans="1:4" x14ac:dyDescent="0.25">
      <c r="A18074" s="2" t="s">
        <v>2236</v>
      </c>
      <c r="B18074" s="2">
        <v>44</v>
      </c>
      <c r="C18074" t="str">
        <f>IF(LEN(B18074)=0,"",IF(LEN(B18074)=1,CONCATENATE(A18074,"_00",B18074),IF(LEN(B18074)=2,CONCATENATE(A18074,"_0",B18074),CONCATENATE(A18074,"_",B18074))))</f>
        <v>B19037D_044</v>
      </c>
      <c r="D18074" s="10" t="s">
        <v>2189</v>
      </c>
    </row>
    <row r="18075" spans="1:4" x14ac:dyDescent="0.25">
      <c r="A18075" s="2" t="s">
        <v>2236</v>
      </c>
      <c r="B18075" s="2">
        <v>45</v>
      </c>
      <c r="C18075" t="str">
        <f>IF(LEN(B18075)=0,"",IF(LEN(B18075)=1,CONCATENATE(A18075,"_00",B18075),IF(LEN(B18075)=2,CONCATENATE(A18075,"_0",B18075),CONCATENATE(A18075,"_",B18075))))</f>
        <v>B19037D_045</v>
      </c>
      <c r="D18075" s="10" t="s">
        <v>2190</v>
      </c>
    </row>
    <row r="18076" spans="1:4" x14ac:dyDescent="0.25">
      <c r="A18076" s="2" t="s">
        <v>2236</v>
      </c>
      <c r="B18076" s="2">
        <v>46</v>
      </c>
      <c r="C18076" t="str">
        <f>IF(LEN(B18076)=0,"",IF(LEN(B18076)=1,CONCATENATE(A18076,"_00",B18076),IF(LEN(B18076)=2,CONCATENATE(A18076,"_0",B18076),CONCATENATE(A18076,"_",B18076))))</f>
        <v>B19037D_046</v>
      </c>
      <c r="D18076" s="10" t="s">
        <v>2191</v>
      </c>
    </row>
    <row r="18077" spans="1:4" x14ac:dyDescent="0.25">
      <c r="A18077" s="2" t="s">
        <v>2236</v>
      </c>
      <c r="B18077" s="2">
        <v>47</v>
      </c>
      <c r="C18077" t="str">
        <f>IF(LEN(B18077)=0,"",IF(LEN(B18077)=1,CONCATENATE(A18077,"_00",B18077),IF(LEN(B18077)=2,CONCATENATE(A18077,"_0",B18077),CONCATENATE(A18077,"_",B18077))))</f>
        <v>B19037D_047</v>
      </c>
      <c r="D18077" s="10" t="s">
        <v>2192</v>
      </c>
    </row>
    <row r="18078" spans="1:4" x14ac:dyDescent="0.25">
      <c r="A18078" s="2" t="s">
        <v>2236</v>
      </c>
      <c r="B18078" s="2">
        <v>48</v>
      </c>
      <c r="C18078" t="str">
        <f>IF(LEN(B18078)=0,"",IF(LEN(B18078)=1,CONCATENATE(A18078,"_00",B18078),IF(LEN(B18078)=2,CONCATENATE(A18078,"_0",B18078),CONCATENATE(A18078,"_",B18078))))</f>
        <v>B19037D_048</v>
      </c>
      <c r="D18078" s="10" t="s">
        <v>2193</v>
      </c>
    </row>
    <row r="18079" spans="1:4" x14ac:dyDescent="0.25">
      <c r="A18079" s="2" t="s">
        <v>2236</v>
      </c>
      <c r="B18079" s="2">
        <v>49</v>
      </c>
      <c r="C18079" t="str">
        <f>IF(LEN(B18079)=0,"",IF(LEN(B18079)=1,CONCATENATE(A18079,"_00",B18079),IF(LEN(B18079)=2,CONCATENATE(A18079,"_0",B18079),CONCATENATE(A18079,"_",B18079))))</f>
        <v>B19037D_049</v>
      </c>
      <c r="D18079" s="10" t="s">
        <v>2194</v>
      </c>
    </row>
    <row r="18080" spans="1:4" x14ac:dyDescent="0.25">
      <c r="A18080" s="2" t="s">
        <v>2236</v>
      </c>
      <c r="B18080" s="2">
        <v>50</v>
      </c>
      <c r="C18080" t="str">
        <f>IF(LEN(B18080)=0,"",IF(LEN(B18080)=1,CONCATENATE(A18080,"_00",B18080),IF(LEN(B18080)=2,CONCATENATE(A18080,"_0",B18080),CONCATENATE(A18080,"_",B18080))))</f>
        <v>B19037D_050</v>
      </c>
      <c r="D18080" s="10" t="s">
        <v>2195</v>
      </c>
    </row>
    <row r="18081" spans="1:4" x14ac:dyDescent="0.25">
      <c r="A18081" s="2" t="s">
        <v>2236</v>
      </c>
      <c r="B18081" s="2">
        <v>51</v>
      </c>
      <c r="C18081" t="str">
        <f>IF(LEN(B18081)=0,"",IF(LEN(B18081)=1,CONCATENATE(A18081,"_00",B18081),IF(LEN(B18081)=2,CONCATENATE(A18081,"_0",B18081),CONCATENATE(A18081,"_",B18081))))</f>
        <v>B19037D_051</v>
      </c>
      <c r="D18081" s="10" t="s">
        <v>2196</v>
      </c>
    </row>
    <row r="18082" spans="1:4" x14ac:dyDescent="0.25">
      <c r="A18082" s="2" t="s">
        <v>2236</v>
      </c>
      <c r="B18082" s="2">
        <v>52</v>
      </c>
      <c r="C18082" t="str">
        <f>IF(LEN(B18082)=0,"",IF(LEN(B18082)=1,CONCATENATE(A18082,"_00",B18082),IF(LEN(B18082)=2,CONCATENATE(A18082,"_0",B18082),CONCATENATE(A18082,"_",B18082))))</f>
        <v>B19037D_052</v>
      </c>
      <c r="D18082" s="10" t="s">
        <v>2197</v>
      </c>
    </row>
    <row r="18083" spans="1:4" x14ac:dyDescent="0.25">
      <c r="A18083" s="2" t="s">
        <v>2236</v>
      </c>
      <c r="B18083" s="2">
        <v>53</v>
      </c>
      <c r="C18083" t="str">
        <f>IF(LEN(B18083)=0,"",IF(LEN(B18083)=1,CONCATENATE(A18083,"_00",B18083),IF(LEN(B18083)=2,CONCATENATE(A18083,"_0",B18083),CONCATENATE(A18083,"_",B18083))))</f>
        <v>B19037D_053</v>
      </c>
      <c r="D18083" s="11" t="s">
        <v>2232</v>
      </c>
    </row>
    <row r="18084" spans="1:4" x14ac:dyDescent="0.25">
      <c r="A18084" s="2" t="s">
        <v>2236</v>
      </c>
      <c r="B18084" s="2">
        <v>54</v>
      </c>
      <c r="C18084" t="str">
        <f>IF(LEN(B18084)=0,"",IF(LEN(B18084)=1,CONCATENATE(A18084,"_00",B18084),IF(LEN(B18084)=2,CONCATENATE(A18084,"_0",B18084),CONCATENATE(A18084,"_",B18084))))</f>
        <v>B19037D_054</v>
      </c>
      <c r="D18084" s="10" t="s">
        <v>2183</v>
      </c>
    </row>
    <row r="18085" spans="1:4" x14ac:dyDescent="0.25">
      <c r="A18085" s="2" t="s">
        <v>2236</v>
      </c>
      <c r="B18085" s="2">
        <v>55</v>
      </c>
      <c r="C18085" t="str">
        <f>IF(LEN(B18085)=0,"",IF(LEN(B18085)=1,CONCATENATE(A18085,"_00",B18085),IF(LEN(B18085)=2,CONCATENATE(A18085,"_0",B18085),CONCATENATE(A18085,"_",B18085))))</f>
        <v>B19037D_055</v>
      </c>
      <c r="D18085" s="10" t="s">
        <v>870</v>
      </c>
    </row>
    <row r="18086" spans="1:4" x14ac:dyDescent="0.25">
      <c r="A18086" s="2" t="s">
        <v>2236</v>
      </c>
      <c r="B18086" s="2">
        <v>56</v>
      </c>
      <c r="C18086" t="str">
        <f>IF(LEN(B18086)=0,"",IF(LEN(B18086)=1,CONCATENATE(A18086,"_00",B18086),IF(LEN(B18086)=2,CONCATENATE(A18086,"_0",B18086),CONCATENATE(A18086,"_",B18086))))</f>
        <v>B19037D_056</v>
      </c>
      <c r="D18086" s="10" t="s">
        <v>2184</v>
      </c>
    </row>
    <row r="18087" spans="1:4" x14ac:dyDescent="0.25">
      <c r="A18087" s="2" t="s">
        <v>2236</v>
      </c>
      <c r="B18087" s="2">
        <v>57</v>
      </c>
      <c r="C18087" t="str">
        <f>IF(LEN(B18087)=0,"",IF(LEN(B18087)=1,CONCATENATE(A18087,"_00",B18087),IF(LEN(B18087)=2,CONCATENATE(A18087,"_0",B18087),CONCATENATE(A18087,"_",B18087))))</f>
        <v>B19037D_057</v>
      </c>
      <c r="D18087" s="10" t="s">
        <v>2185</v>
      </c>
    </row>
    <row r="18088" spans="1:4" x14ac:dyDescent="0.25">
      <c r="A18088" s="2" t="s">
        <v>2236</v>
      </c>
      <c r="B18088" s="2">
        <v>58</v>
      </c>
      <c r="C18088" t="str">
        <f>IF(LEN(B18088)=0,"",IF(LEN(B18088)=1,CONCATENATE(A18088,"_00",B18088),IF(LEN(B18088)=2,CONCATENATE(A18088,"_0",B18088),CONCATENATE(A18088,"_",B18088))))</f>
        <v>B19037D_058</v>
      </c>
      <c r="D18088" s="10" t="s">
        <v>2186</v>
      </c>
    </row>
    <row r="18089" spans="1:4" x14ac:dyDescent="0.25">
      <c r="A18089" s="2" t="s">
        <v>2236</v>
      </c>
      <c r="B18089" s="2">
        <v>59</v>
      </c>
      <c r="C18089" t="str">
        <f>IF(LEN(B18089)=0,"",IF(LEN(B18089)=1,CONCATENATE(A18089,"_00",B18089),IF(LEN(B18089)=2,CONCATENATE(A18089,"_0",B18089),CONCATENATE(A18089,"_",B18089))))</f>
        <v>B19037D_059</v>
      </c>
      <c r="D18089" s="10" t="s">
        <v>2187</v>
      </c>
    </row>
    <row r="18090" spans="1:4" x14ac:dyDescent="0.25">
      <c r="A18090" s="2" t="s">
        <v>2236</v>
      </c>
      <c r="B18090" s="2">
        <v>60</v>
      </c>
      <c r="C18090" t="str">
        <f>IF(LEN(B18090)=0,"",IF(LEN(B18090)=1,CONCATENATE(A18090,"_00",B18090),IF(LEN(B18090)=2,CONCATENATE(A18090,"_0",B18090),CONCATENATE(A18090,"_",B18090))))</f>
        <v>B19037D_060</v>
      </c>
      <c r="D18090" s="10" t="s">
        <v>2188</v>
      </c>
    </row>
    <row r="18091" spans="1:4" x14ac:dyDescent="0.25">
      <c r="A18091" s="2" t="s">
        <v>2236</v>
      </c>
      <c r="B18091" s="2">
        <v>61</v>
      </c>
      <c r="C18091" t="str">
        <f>IF(LEN(B18091)=0,"",IF(LEN(B18091)=1,CONCATENATE(A18091,"_00",B18091),IF(LEN(B18091)=2,CONCATENATE(A18091,"_0",B18091),CONCATENATE(A18091,"_",B18091))))</f>
        <v>B19037D_061</v>
      </c>
      <c r="D18091" s="10" t="s">
        <v>2189</v>
      </c>
    </row>
    <row r="18092" spans="1:4" x14ac:dyDescent="0.25">
      <c r="A18092" s="2" t="s">
        <v>2236</v>
      </c>
      <c r="B18092" s="2">
        <v>62</v>
      </c>
      <c r="C18092" t="str">
        <f>IF(LEN(B18092)=0,"",IF(LEN(B18092)=1,CONCATENATE(A18092,"_00",B18092),IF(LEN(B18092)=2,CONCATENATE(A18092,"_0",B18092),CONCATENATE(A18092,"_",B18092))))</f>
        <v>B19037D_062</v>
      </c>
      <c r="D18092" s="10" t="s">
        <v>2190</v>
      </c>
    </row>
    <row r="18093" spans="1:4" x14ac:dyDescent="0.25">
      <c r="A18093" s="2" t="s">
        <v>2236</v>
      </c>
      <c r="B18093" s="2">
        <v>63</v>
      </c>
      <c r="C18093" t="str">
        <f>IF(LEN(B18093)=0,"",IF(LEN(B18093)=1,CONCATENATE(A18093,"_00",B18093),IF(LEN(B18093)=2,CONCATENATE(A18093,"_0",B18093),CONCATENATE(A18093,"_",B18093))))</f>
        <v>B19037D_063</v>
      </c>
      <c r="D18093" s="10" t="s">
        <v>2191</v>
      </c>
    </row>
    <row r="18094" spans="1:4" x14ac:dyDescent="0.25">
      <c r="A18094" s="2" t="s">
        <v>2236</v>
      </c>
      <c r="B18094" s="2">
        <v>64</v>
      </c>
      <c r="C18094" t="str">
        <f>IF(LEN(B18094)=0,"",IF(LEN(B18094)=1,CONCATENATE(A18094,"_00",B18094),IF(LEN(B18094)=2,CONCATENATE(A18094,"_0",B18094),CONCATENATE(A18094,"_",B18094))))</f>
        <v>B19037D_064</v>
      </c>
      <c r="D18094" s="10" t="s">
        <v>2192</v>
      </c>
    </row>
    <row r="18095" spans="1:4" x14ac:dyDescent="0.25">
      <c r="A18095" s="2" t="s">
        <v>2236</v>
      </c>
      <c r="B18095" s="2">
        <v>65</v>
      </c>
      <c r="C18095" t="str">
        <f>IF(LEN(B18095)=0,"",IF(LEN(B18095)=1,CONCATENATE(A18095,"_00",B18095),IF(LEN(B18095)=2,CONCATENATE(A18095,"_0",B18095),CONCATENATE(A18095,"_",B18095))))</f>
        <v>B19037D_065</v>
      </c>
      <c r="D18095" s="10" t="s">
        <v>2193</v>
      </c>
    </row>
    <row r="18096" spans="1:4" x14ac:dyDescent="0.25">
      <c r="A18096" s="2" t="s">
        <v>2236</v>
      </c>
      <c r="B18096" s="2">
        <v>66</v>
      </c>
      <c r="C18096" t="str">
        <f>IF(LEN(B18096)=0,"",IF(LEN(B18096)=1,CONCATENATE(A18096,"_00",B18096),IF(LEN(B18096)=2,CONCATENATE(A18096,"_0",B18096),CONCATENATE(A18096,"_",B18096))))</f>
        <v>B19037D_066</v>
      </c>
      <c r="D18096" s="10" t="s">
        <v>2194</v>
      </c>
    </row>
    <row r="18097" spans="1:5" x14ac:dyDescent="0.25">
      <c r="A18097" s="2" t="s">
        <v>2236</v>
      </c>
      <c r="B18097" s="2">
        <v>67</v>
      </c>
      <c r="C18097" t="str">
        <f>IF(LEN(B18097)=0,"",IF(LEN(B18097)=1,CONCATENATE(A18097,"_00",B18097),IF(LEN(B18097)=2,CONCATENATE(A18097,"_0",B18097),CONCATENATE(A18097,"_",B18097))))</f>
        <v>B19037D_067</v>
      </c>
      <c r="D18097" s="10" t="s">
        <v>2195</v>
      </c>
    </row>
    <row r="18098" spans="1:5" x14ac:dyDescent="0.25">
      <c r="A18098" s="2" t="s">
        <v>2236</v>
      </c>
      <c r="B18098" s="2">
        <v>68</v>
      </c>
      <c r="C18098" t="str">
        <f>IF(LEN(B18098)=0,"",IF(LEN(B18098)=1,CONCATENATE(A18098,"_00",B18098),IF(LEN(B18098)=2,CONCATENATE(A18098,"_0",B18098),CONCATENATE(A18098,"_",B18098))))</f>
        <v>B19037D_068</v>
      </c>
      <c r="D18098" s="10" t="s">
        <v>2196</v>
      </c>
    </row>
    <row r="18099" spans="1:5" x14ac:dyDescent="0.25">
      <c r="A18099" s="2" t="s">
        <v>2236</v>
      </c>
      <c r="B18099" s="2">
        <v>69</v>
      </c>
      <c r="C18099" t="str">
        <f>IF(LEN(B18099)=0,"",IF(LEN(B18099)=1,CONCATENATE(A18099,"_00",B18099),IF(LEN(B18099)=2,CONCATENATE(A18099,"_0",B18099),CONCATENATE(A18099,"_",B18099))))</f>
        <v>B19037D_069</v>
      </c>
      <c r="D18099" s="10" t="s">
        <v>2197</v>
      </c>
    </row>
    <row r="18100" spans="1:5" x14ac:dyDescent="0.25">
      <c r="C18100" t="str">
        <f>IF(LEN(B18100)=0,"",IF(LEN(B18100)=1,CONCATENATE(A18100,"_00",B18100),IF(LEN(B18100)=2,CONCATENATE(A18100,"_0",B18100),CONCATENATE(A18100,"_",B18100))))</f>
        <v/>
      </c>
      <c r="D18100" s="2" t="s">
        <v>32</v>
      </c>
    </row>
    <row r="18101" spans="1:5" x14ac:dyDescent="0.25">
      <c r="A18101" s="2" t="s">
        <v>2237</v>
      </c>
      <c r="C18101" t="str">
        <f>IF(LEN(B18101)=0,"",IF(LEN(B18101)=1,CONCATENATE(A18101,"_00",B18101),IF(LEN(B18101)=2,CONCATENATE(A18101,"_0",B18101),CONCATENATE(A18101,"_",B18101))))</f>
        <v/>
      </c>
      <c r="D18101" s="12" t="s">
        <v>6115</v>
      </c>
      <c r="E18101" s="2" t="s">
        <v>4</v>
      </c>
    </row>
    <row r="18102" spans="1:5" x14ac:dyDescent="0.25">
      <c r="A18102" s="2" t="s">
        <v>2237</v>
      </c>
      <c r="C18102" t="str">
        <f>IF(LEN(B18102)=0,"",IF(LEN(B18102)=1,CONCATENATE(A18102,"_00",B18102),IF(LEN(B18102)=2,CONCATENATE(A18102,"_0",B18102),CONCATENATE(A18102,"_",B18102))))</f>
        <v/>
      </c>
      <c r="D18102" s="13" t="s">
        <v>1317</v>
      </c>
    </row>
    <row r="18103" spans="1:5" x14ac:dyDescent="0.25">
      <c r="A18103" s="2" t="s">
        <v>2237</v>
      </c>
      <c r="B18103" s="2">
        <v>1</v>
      </c>
      <c r="C18103" t="str">
        <f>IF(LEN(B18103)=0,"",IF(LEN(B18103)=1,CONCATENATE(A18103,"_00",B18103),IF(LEN(B18103)=2,CONCATENATE(A18103,"_0",B18103),CONCATENATE(A18103,"_",B18103))))</f>
        <v>B19037E_001</v>
      </c>
      <c r="D18103" s="2" t="s">
        <v>6</v>
      </c>
    </row>
    <row r="18104" spans="1:5" x14ac:dyDescent="0.25">
      <c r="A18104" s="2" t="s">
        <v>2237</v>
      </c>
      <c r="B18104" s="2">
        <v>2</v>
      </c>
      <c r="C18104" t="str">
        <f>IF(LEN(B18104)=0,"",IF(LEN(B18104)=1,CONCATENATE(A18104,"_00",B18104),IF(LEN(B18104)=2,CONCATENATE(A18104,"_0",B18104),CONCATENATE(A18104,"_",B18104))))</f>
        <v>B19037E_002</v>
      </c>
      <c r="D18104" s="11" t="s">
        <v>2229</v>
      </c>
    </row>
    <row r="18105" spans="1:5" x14ac:dyDescent="0.25">
      <c r="A18105" s="2" t="s">
        <v>2237</v>
      </c>
      <c r="B18105" s="2">
        <v>3</v>
      </c>
      <c r="C18105" t="str">
        <f>IF(LEN(B18105)=0,"",IF(LEN(B18105)=1,CONCATENATE(A18105,"_00",B18105),IF(LEN(B18105)=2,CONCATENATE(A18105,"_0",B18105),CONCATENATE(A18105,"_",B18105))))</f>
        <v>B19037E_003</v>
      </c>
      <c r="D18105" s="10" t="s">
        <v>2183</v>
      </c>
    </row>
    <row r="18106" spans="1:5" x14ac:dyDescent="0.25">
      <c r="A18106" s="2" t="s">
        <v>2237</v>
      </c>
      <c r="B18106" s="2">
        <v>4</v>
      </c>
      <c r="C18106" t="str">
        <f>IF(LEN(B18106)=0,"",IF(LEN(B18106)=1,CONCATENATE(A18106,"_00",B18106),IF(LEN(B18106)=2,CONCATENATE(A18106,"_0",B18106),CONCATENATE(A18106,"_",B18106))))</f>
        <v>B19037E_004</v>
      </c>
      <c r="D18106" s="10" t="s">
        <v>870</v>
      </c>
    </row>
    <row r="18107" spans="1:5" x14ac:dyDescent="0.25">
      <c r="A18107" s="2" t="s">
        <v>2237</v>
      </c>
      <c r="B18107" s="2">
        <v>5</v>
      </c>
      <c r="C18107" t="str">
        <f>IF(LEN(B18107)=0,"",IF(LEN(B18107)=1,CONCATENATE(A18107,"_00",B18107),IF(LEN(B18107)=2,CONCATENATE(A18107,"_0",B18107),CONCATENATE(A18107,"_",B18107))))</f>
        <v>B19037E_005</v>
      </c>
      <c r="D18107" s="10" t="s">
        <v>2184</v>
      </c>
    </row>
    <row r="18108" spans="1:5" x14ac:dyDescent="0.25">
      <c r="A18108" s="2" t="s">
        <v>2237</v>
      </c>
      <c r="B18108" s="2">
        <v>6</v>
      </c>
      <c r="C18108" t="str">
        <f>IF(LEN(B18108)=0,"",IF(LEN(B18108)=1,CONCATENATE(A18108,"_00",B18108),IF(LEN(B18108)=2,CONCATENATE(A18108,"_0",B18108),CONCATENATE(A18108,"_",B18108))))</f>
        <v>B19037E_006</v>
      </c>
      <c r="D18108" s="10" t="s">
        <v>2185</v>
      </c>
    </row>
    <row r="18109" spans="1:5" x14ac:dyDescent="0.25">
      <c r="A18109" s="2" t="s">
        <v>2237</v>
      </c>
      <c r="B18109" s="2">
        <v>7</v>
      </c>
      <c r="C18109" t="str">
        <f>IF(LEN(B18109)=0,"",IF(LEN(B18109)=1,CONCATENATE(A18109,"_00",B18109),IF(LEN(B18109)=2,CONCATENATE(A18109,"_0",B18109),CONCATENATE(A18109,"_",B18109))))</f>
        <v>B19037E_007</v>
      </c>
      <c r="D18109" s="10" t="s">
        <v>2186</v>
      </c>
    </row>
    <row r="18110" spans="1:5" x14ac:dyDescent="0.25">
      <c r="A18110" s="2" t="s">
        <v>2237</v>
      </c>
      <c r="B18110" s="2">
        <v>8</v>
      </c>
      <c r="C18110" t="str">
        <f>IF(LEN(B18110)=0,"",IF(LEN(B18110)=1,CONCATENATE(A18110,"_00",B18110),IF(LEN(B18110)=2,CONCATENATE(A18110,"_0",B18110),CONCATENATE(A18110,"_",B18110))))</f>
        <v>B19037E_008</v>
      </c>
      <c r="D18110" s="10" t="s">
        <v>2187</v>
      </c>
    </row>
    <row r="18111" spans="1:5" x14ac:dyDescent="0.25">
      <c r="A18111" s="2" t="s">
        <v>2237</v>
      </c>
      <c r="B18111" s="2">
        <v>9</v>
      </c>
      <c r="C18111" t="str">
        <f>IF(LEN(B18111)=0,"",IF(LEN(B18111)=1,CONCATENATE(A18111,"_00",B18111),IF(LEN(B18111)=2,CONCATENATE(A18111,"_0",B18111),CONCATENATE(A18111,"_",B18111))))</f>
        <v>B19037E_009</v>
      </c>
      <c r="D18111" s="10" t="s">
        <v>2188</v>
      </c>
    </row>
    <row r="18112" spans="1:5" x14ac:dyDescent="0.25">
      <c r="A18112" s="2" t="s">
        <v>2237</v>
      </c>
      <c r="B18112" s="2">
        <v>10</v>
      </c>
      <c r="C18112" t="str">
        <f>IF(LEN(B18112)=0,"",IF(LEN(B18112)=1,CONCATENATE(A18112,"_00",B18112),IF(LEN(B18112)=2,CONCATENATE(A18112,"_0",B18112),CONCATENATE(A18112,"_",B18112))))</f>
        <v>B19037E_010</v>
      </c>
      <c r="D18112" s="10" t="s">
        <v>2189</v>
      </c>
    </row>
    <row r="18113" spans="1:4" x14ac:dyDescent="0.25">
      <c r="A18113" s="2" t="s">
        <v>2237</v>
      </c>
      <c r="B18113" s="2">
        <v>11</v>
      </c>
      <c r="C18113" t="str">
        <f>IF(LEN(B18113)=0,"",IF(LEN(B18113)=1,CONCATENATE(A18113,"_00",B18113),IF(LEN(B18113)=2,CONCATENATE(A18113,"_0",B18113),CONCATENATE(A18113,"_",B18113))))</f>
        <v>B19037E_011</v>
      </c>
      <c r="D18113" s="10" t="s">
        <v>2190</v>
      </c>
    </row>
    <row r="18114" spans="1:4" x14ac:dyDescent="0.25">
      <c r="A18114" s="2" t="s">
        <v>2237</v>
      </c>
      <c r="B18114" s="2">
        <v>12</v>
      </c>
      <c r="C18114" t="str">
        <f>IF(LEN(B18114)=0,"",IF(LEN(B18114)=1,CONCATENATE(A18114,"_00",B18114),IF(LEN(B18114)=2,CONCATENATE(A18114,"_0",B18114),CONCATENATE(A18114,"_",B18114))))</f>
        <v>B19037E_012</v>
      </c>
      <c r="D18114" s="10" t="s">
        <v>2191</v>
      </c>
    </row>
    <row r="18115" spans="1:4" x14ac:dyDescent="0.25">
      <c r="A18115" s="2" t="s">
        <v>2237</v>
      </c>
      <c r="B18115" s="2">
        <v>13</v>
      </c>
      <c r="C18115" t="str">
        <f>IF(LEN(B18115)=0,"",IF(LEN(B18115)=1,CONCATENATE(A18115,"_00",B18115),IF(LEN(B18115)=2,CONCATENATE(A18115,"_0",B18115),CONCATENATE(A18115,"_",B18115))))</f>
        <v>B19037E_013</v>
      </c>
      <c r="D18115" s="10" t="s">
        <v>2192</v>
      </c>
    </row>
    <row r="18116" spans="1:4" x14ac:dyDescent="0.25">
      <c r="A18116" s="2" t="s">
        <v>2237</v>
      </c>
      <c r="B18116" s="2">
        <v>14</v>
      </c>
      <c r="C18116" t="str">
        <f>IF(LEN(B18116)=0,"",IF(LEN(B18116)=1,CONCATENATE(A18116,"_00",B18116),IF(LEN(B18116)=2,CONCATENATE(A18116,"_0",B18116),CONCATENATE(A18116,"_",B18116))))</f>
        <v>B19037E_014</v>
      </c>
      <c r="D18116" s="10" t="s">
        <v>2193</v>
      </c>
    </row>
    <row r="18117" spans="1:4" x14ac:dyDescent="0.25">
      <c r="A18117" s="2" t="s">
        <v>2237</v>
      </c>
      <c r="B18117" s="2">
        <v>15</v>
      </c>
      <c r="C18117" t="str">
        <f>IF(LEN(B18117)=0,"",IF(LEN(B18117)=1,CONCATENATE(A18117,"_00",B18117),IF(LEN(B18117)=2,CONCATENATE(A18117,"_0",B18117),CONCATENATE(A18117,"_",B18117))))</f>
        <v>B19037E_015</v>
      </c>
      <c r="D18117" s="10" t="s">
        <v>2194</v>
      </c>
    </row>
    <row r="18118" spans="1:4" x14ac:dyDescent="0.25">
      <c r="A18118" s="2" t="s">
        <v>2237</v>
      </c>
      <c r="B18118" s="2">
        <v>16</v>
      </c>
      <c r="C18118" t="str">
        <f>IF(LEN(B18118)=0,"",IF(LEN(B18118)=1,CONCATENATE(A18118,"_00",B18118),IF(LEN(B18118)=2,CONCATENATE(A18118,"_0",B18118),CONCATENATE(A18118,"_",B18118))))</f>
        <v>B19037E_016</v>
      </c>
      <c r="D18118" s="10" t="s">
        <v>2195</v>
      </c>
    </row>
    <row r="18119" spans="1:4" x14ac:dyDescent="0.25">
      <c r="A18119" s="2" t="s">
        <v>2237</v>
      </c>
      <c r="B18119" s="2">
        <v>17</v>
      </c>
      <c r="C18119" t="str">
        <f>IF(LEN(B18119)=0,"",IF(LEN(B18119)=1,CONCATENATE(A18119,"_00",B18119),IF(LEN(B18119)=2,CONCATENATE(A18119,"_0",B18119),CONCATENATE(A18119,"_",B18119))))</f>
        <v>B19037E_017</v>
      </c>
      <c r="D18119" s="10" t="s">
        <v>2196</v>
      </c>
    </row>
    <row r="18120" spans="1:4" x14ac:dyDescent="0.25">
      <c r="A18120" s="2" t="s">
        <v>2237</v>
      </c>
      <c r="B18120" s="2">
        <v>18</v>
      </c>
      <c r="C18120" t="str">
        <f>IF(LEN(B18120)=0,"",IF(LEN(B18120)=1,CONCATENATE(A18120,"_00",B18120),IF(LEN(B18120)=2,CONCATENATE(A18120,"_0",B18120),CONCATENATE(A18120,"_",B18120))))</f>
        <v>B19037E_018</v>
      </c>
      <c r="D18120" s="10" t="s">
        <v>2197</v>
      </c>
    </row>
    <row r="18121" spans="1:4" x14ac:dyDescent="0.25">
      <c r="A18121" s="2" t="s">
        <v>2237</v>
      </c>
      <c r="B18121" s="2">
        <v>19</v>
      </c>
      <c r="C18121" t="str">
        <f>IF(LEN(B18121)=0,"",IF(LEN(B18121)=1,CONCATENATE(A18121,"_00",B18121),IF(LEN(B18121)=2,CONCATENATE(A18121,"_0",B18121),CONCATENATE(A18121,"_",B18121))))</f>
        <v>B19037E_019</v>
      </c>
      <c r="D18121" s="11" t="s">
        <v>2230</v>
      </c>
    </row>
    <row r="18122" spans="1:4" x14ac:dyDescent="0.25">
      <c r="A18122" s="2" t="s">
        <v>2237</v>
      </c>
      <c r="B18122" s="2">
        <v>20</v>
      </c>
      <c r="C18122" t="str">
        <f>IF(LEN(B18122)=0,"",IF(LEN(B18122)=1,CONCATENATE(A18122,"_00",B18122),IF(LEN(B18122)=2,CONCATENATE(A18122,"_0",B18122),CONCATENATE(A18122,"_",B18122))))</f>
        <v>B19037E_020</v>
      </c>
      <c r="D18122" s="10" t="s">
        <v>2183</v>
      </c>
    </row>
    <row r="18123" spans="1:4" x14ac:dyDescent="0.25">
      <c r="A18123" s="2" t="s">
        <v>2237</v>
      </c>
      <c r="B18123" s="2">
        <v>21</v>
      </c>
      <c r="C18123" t="str">
        <f>IF(LEN(B18123)=0,"",IF(LEN(B18123)=1,CONCATENATE(A18123,"_00",B18123),IF(LEN(B18123)=2,CONCATENATE(A18123,"_0",B18123),CONCATENATE(A18123,"_",B18123))))</f>
        <v>B19037E_021</v>
      </c>
      <c r="D18123" s="10" t="s">
        <v>870</v>
      </c>
    </row>
    <row r="18124" spans="1:4" x14ac:dyDescent="0.25">
      <c r="A18124" s="2" t="s">
        <v>2237</v>
      </c>
      <c r="B18124" s="2">
        <v>22</v>
      </c>
      <c r="C18124" t="str">
        <f>IF(LEN(B18124)=0,"",IF(LEN(B18124)=1,CONCATENATE(A18124,"_00",B18124),IF(LEN(B18124)=2,CONCATENATE(A18124,"_0",B18124),CONCATENATE(A18124,"_",B18124))))</f>
        <v>B19037E_022</v>
      </c>
      <c r="D18124" s="10" t="s">
        <v>2184</v>
      </c>
    </row>
    <row r="18125" spans="1:4" x14ac:dyDescent="0.25">
      <c r="A18125" s="2" t="s">
        <v>2237</v>
      </c>
      <c r="B18125" s="2">
        <v>23</v>
      </c>
      <c r="C18125" t="str">
        <f>IF(LEN(B18125)=0,"",IF(LEN(B18125)=1,CONCATENATE(A18125,"_00",B18125),IF(LEN(B18125)=2,CONCATENATE(A18125,"_0",B18125),CONCATENATE(A18125,"_",B18125))))</f>
        <v>B19037E_023</v>
      </c>
      <c r="D18125" s="10" t="s">
        <v>2185</v>
      </c>
    </row>
    <row r="18126" spans="1:4" x14ac:dyDescent="0.25">
      <c r="A18126" s="2" t="s">
        <v>2237</v>
      </c>
      <c r="B18126" s="2">
        <v>24</v>
      </c>
      <c r="C18126" t="str">
        <f>IF(LEN(B18126)=0,"",IF(LEN(B18126)=1,CONCATENATE(A18126,"_00",B18126),IF(LEN(B18126)=2,CONCATENATE(A18126,"_0",B18126),CONCATENATE(A18126,"_",B18126))))</f>
        <v>B19037E_024</v>
      </c>
      <c r="D18126" s="10" t="s">
        <v>2186</v>
      </c>
    </row>
    <row r="18127" spans="1:4" x14ac:dyDescent="0.25">
      <c r="A18127" s="2" t="s">
        <v>2237</v>
      </c>
      <c r="B18127" s="2">
        <v>25</v>
      </c>
      <c r="C18127" t="str">
        <f>IF(LEN(B18127)=0,"",IF(LEN(B18127)=1,CONCATENATE(A18127,"_00",B18127),IF(LEN(B18127)=2,CONCATENATE(A18127,"_0",B18127),CONCATENATE(A18127,"_",B18127))))</f>
        <v>B19037E_025</v>
      </c>
      <c r="D18127" s="10" t="s">
        <v>2187</v>
      </c>
    </row>
    <row r="18128" spans="1:4" x14ac:dyDescent="0.25">
      <c r="A18128" s="2" t="s">
        <v>2237</v>
      </c>
      <c r="B18128" s="2">
        <v>26</v>
      </c>
      <c r="C18128" t="str">
        <f>IF(LEN(B18128)=0,"",IF(LEN(B18128)=1,CONCATENATE(A18128,"_00",B18128),IF(LEN(B18128)=2,CONCATENATE(A18128,"_0",B18128),CONCATENATE(A18128,"_",B18128))))</f>
        <v>B19037E_026</v>
      </c>
      <c r="D18128" s="10" t="s">
        <v>2188</v>
      </c>
    </row>
    <row r="18129" spans="1:4" x14ac:dyDescent="0.25">
      <c r="A18129" s="2" t="s">
        <v>2237</v>
      </c>
      <c r="B18129" s="2">
        <v>27</v>
      </c>
      <c r="C18129" t="str">
        <f>IF(LEN(B18129)=0,"",IF(LEN(B18129)=1,CONCATENATE(A18129,"_00",B18129),IF(LEN(B18129)=2,CONCATENATE(A18129,"_0",B18129),CONCATENATE(A18129,"_",B18129))))</f>
        <v>B19037E_027</v>
      </c>
      <c r="D18129" s="10" t="s">
        <v>2189</v>
      </c>
    </row>
    <row r="18130" spans="1:4" x14ac:dyDescent="0.25">
      <c r="A18130" s="2" t="s">
        <v>2237</v>
      </c>
      <c r="B18130" s="2">
        <v>28</v>
      </c>
      <c r="C18130" t="str">
        <f>IF(LEN(B18130)=0,"",IF(LEN(B18130)=1,CONCATENATE(A18130,"_00",B18130),IF(LEN(B18130)=2,CONCATENATE(A18130,"_0",B18130),CONCATENATE(A18130,"_",B18130))))</f>
        <v>B19037E_028</v>
      </c>
      <c r="D18130" s="10" t="s">
        <v>2190</v>
      </c>
    </row>
    <row r="18131" spans="1:4" x14ac:dyDescent="0.25">
      <c r="A18131" s="2" t="s">
        <v>2237</v>
      </c>
      <c r="B18131" s="2">
        <v>29</v>
      </c>
      <c r="C18131" t="str">
        <f>IF(LEN(B18131)=0,"",IF(LEN(B18131)=1,CONCATENATE(A18131,"_00",B18131),IF(LEN(B18131)=2,CONCATENATE(A18131,"_0",B18131),CONCATENATE(A18131,"_",B18131))))</f>
        <v>B19037E_029</v>
      </c>
      <c r="D18131" s="10" t="s">
        <v>2191</v>
      </c>
    </row>
    <row r="18132" spans="1:4" x14ac:dyDescent="0.25">
      <c r="A18132" s="2" t="s">
        <v>2237</v>
      </c>
      <c r="B18132" s="2">
        <v>30</v>
      </c>
      <c r="C18132" t="str">
        <f>IF(LEN(B18132)=0,"",IF(LEN(B18132)=1,CONCATENATE(A18132,"_00",B18132),IF(LEN(B18132)=2,CONCATENATE(A18132,"_0",B18132),CONCATENATE(A18132,"_",B18132))))</f>
        <v>B19037E_030</v>
      </c>
      <c r="D18132" s="10" t="s">
        <v>2192</v>
      </c>
    </row>
    <row r="18133" spans="1:4" x14ac:dyDescent="0.25">
      <c r="A18133" s="2" t="s">
        <v>2237</v>
      </c>
      <c r="B18133" s="2">
        <v>31</v>
      </c>
      <c r="C18133" t="str">
        <f>IF(LEN(B18133)=0,"",IF(LEN(B18133)=1,CONCATENATE(A18133,"_00",B18133),IF(LEN(B18133)=2,CONCATENATE(A18133,"_0",B18133),CONCATENATE(A18133,"_",B18133))))</f>
        <v>B19037E_031</v>
      </c>
      <c r="D18133" s="10" t="s">
        <v>2193</v>
      </c>
    </row>
    <row r="18134" spans="1:4" x14ac:dyDescent="0.25">
      <c r="A18134" s="2" t="s">
        <v>2237</v>
      </c>
      <c r="B18134" s="2">
        <v>32</v>
      </c>
      <c r="C18134" t="str">
        <f>IF(LEN(B18134)=0,"",IF(LEN(B18134)=1,CONCATENATE(A18134,"_00",B18134),IF(LEN(B18134)=2,CONCATENATE(A18134,"_0",B18134),CONCATENATE(A18134,"_",B18134))))</f>
        <v>B19037E_032</v>
      </c>
      <c r="D18134" s="10" t="s">
        <v>2194</v>
      </c>
    </row>
    <row r="18135" spans="1:4" x14ac:dyDescent="0.25">
      <c r="A18135" s="2" t="s">
        <v>2237</v>
      </c>
      <c r="B18135" s="2">
        <v>33</v>
      </c>
      <c r="C18135" t="str">
        <f>IF(LEN(B18135)=0,"",IF(LEN(B18135)=1,CONCATENATE(A18135,"_00",B18135),IF(LEN(B18135)=2,CONCATENATE(A18135,"_0",B18135),CONCATENATE(A18135,"_",B18135))))</f>
        <v>B19037E_033</v>
      </c>
      <c r="D18135" s="10" t="s">
        <v>2195</v>
      </c>
    </row>
    <row r="18136" spans="1:4" x14ac:dyDescent="0.25">
      <c r="A18136" s="2" t="s">
        <v>2237</v>
      </c>
      <c r="B18136" s="2">
        <v>34</v>
      </c>
      <c r="C18136" t="str">
        <f>IF(LEN(B18136)=0,"",IF(LEN(B18136)=1,CONCATENATE(A18136,"_00",B18136),IF(LEN(B18136)=2,CONCATENATE(A18136,"_0",B18136),CONCATENATE(A18136,"_",B18136))))</f>
        <v>B19037E_034</v>
      </c>
      <c r="D18136" s="10" t="s">
        <v>2196</v>
      </c>
    </row>
    <row r="18137" spans="1:4" x14ac:dyDescent="0.25">
      <c r="A18137" s="2" t="s">
        <v>2237</v>
      </c>
      <c r="B18137" s="2">
        <v>35</v>
      </c>
      <c r="C18137" t="str">
        <f>IF(LEN(B18137)=0,"",IF(LEN(B18137)=1,CONCATENATE(A18137,"_00",B18137),IF(LEN(B18137)=2,CONCATENATE(A18137,"_0",B18137),CONCATENATE(A18137,"_",B18137))))</f>
        <v>B19037E_035</v>
      </c>
      <c r="D18137" s="10" t="s">
        <v>2197</v>
      </c>
    </row>
    <row r="18138" spans="1:4" x14ac:dyDescent="0.25">
      <c r="A18138" s="2" t="s">
        <v>2237</v>
      </c>
      <c r="B18138" s="2">
        <v>36</v>
      </c>
      <c r="C18138" t="str">
        <f>IF(LEN(B18138)=0,"",IF(LEN(B18138)=1,CONCATENATE(A18138,"_00",B18138),IF(LEN(B18138)=2,CONCATENATE(A18138,"_0",B18138),CONCATENATE(A18138,"_",B18138))))</f>
        <v>B19037E_036</v>
      </c>
      <c r="D18138" s="11" t="s">
        <v>2231</v>
      </c>
    </row>
    <row r="18139" spans="1:4" x14ac:dyDescent="0.25">
      <c r="A18139" s="2" t="s">
        <v>2237</v>
      </c>
      <c r="B18139" s="2">
        <v>37</v>
      </c>
      <c r="C18139" t="str">
        <f>IF(LEN(B18139)=0,"",IF(LEN(B18139)=1,CONCATENATE(A18139,"_00",B18139),IF(LEN(B18139)=2,CONCATENATE(A18139,"_0",B18139),CONCATENATE(A18139,"_",B18139))))</f>
        <v>B19037E_037</v>
      </c>
      <c r="D18139" s="10" t="s">
        <v>2183</v>
      </c>
    </row>
    <row r="18140" spans="1:4" x14ac:dyDescent="0.25">
      <c r="A18140" s="2" t="s">
        <v>2237</v>
      </c>
      <c r="B18140" s="2">
        <v>38</v>
      </c>
      <c r="C18140" t="str">
        <f>IF(LEN(B18140)=0,"",IF(LEN(B18140)=1,CONCATENATE(A18140,"_00",B18140),IF(LEN(B18140)=2,CONCATENATE(A18140,"_0",B18140),CONCATENATE(A18140,"_",B18140))))</f>
        <v>B19037E_038</v>
      </c>
      <c r="D18140" s="10" t="s">
        <v>870</v>
      </c>
    </row>
    <row r="18141" spans="1:4" x14ac:dyDescent="0.25">
      <c r="A18141" s="2" t="s">
        <v>2237</v>
      </c>
      <c r="B18141" s="2">
        <v>39</v>
      </c>
      <c r="C18141" t="str">
        <f>IF(LEN(B18141)=0,"",IF(LEN(B18141)=1,CONCATENATE(A18141,"_00",B18141),IF(LEN(B18141)=2,CONCATENATE(A18141,"_0",B18141),CONCATENATE(A18141,"_",B18141))))</f>
        <v>B19037E_039</v>
      </c>
      <c r="D18141" s="10" t="s">
        <v>2184</v>
      </c>
    </row>
    <row r="18142" spans="1:4" x14ac:dyDescent="0.25">
      <c r="A18142" s="2" t="s">
        <v>2237</v>
      </c>
      <c r="B18142" s="2">
        <v>40</v>
      </c>
      <c r="C18142" t="str">
        <f>IF(LEN(B18142)=0,"",IF(LEN(B18142)=1,CONCATENATE(A18142,"_00",B18142),IF(LEN(B18142)=2,CONCATENATE(A18142,"_0",B18142),CONCATENATE(A18142,"_",B18142))))</f>
        <v>B19037E_040</v>
      </c>
      <c r="D18142" s="10" t="s">
        <v>2185</v>
      </c>
    </row>
    <row r="18143" spans="1:4" x14ac:dyDescent="0.25">
      <c r="A18143" s="2" t="s">
        <v>2237</v>
      </c>
      <c r="B18143" s="2">
        <v>41</v>
      </c>
      <c r="C18143" t="str">
        <f>IF(LEN(B18143)=0,"",IF(LEN(B18143)=1,CONCATENATE(A18143,"_00",B18143),IF(LEN(B18143)=2,CONCATENATE(A18143,"_0",B18143),CONCATENATE(A18143,"_",B18143))))</f>
        <v>B19037E_041</v>
      </c>
      <c r="D18143" s="10" t="s">
        <v>2186</v>
      </c>
    </row>
    <row r="18144" spans="1:4" x14ac:dyDescent="0.25">
      <c r="A18144" s="2" t="s">
        <v>2237</v>
      </c>
      <c r="B18144" s="2">
        <v>42</v>
      </c>
      <c r="C18144" t="str">
        <f>IF(LEN(B18144)=0,"",IF(LEN(B18144)=1,CONCATENATE(A18144,"_00",B18144),IF(LEN(B18144)=2,CONCATENATE(A18144,"_0",B18144),CONCATENATE(A18144,"_",B18144))))</f>
        <v>B19037E_042</v>
      </c>
      <c r="D18144" s="10" t="s">
        <v>2187</v>
      </c>
    </row>
    <row r="18145" spans="1:4" x14ac:dyDescent="0.25">
      <c r="A18145" s="2" t="s">
        <v>2237</v>
      </c>
      <c r="B18145" s="2">
        <v>43</v>
      </c>
      <c r="C18145" t="str">
        <f>IF(LEN(B18145)=0,"",IF(LEN(B18145)=1,CONCATENATE(A18145,"_00",B18145),IF(LEN(B18145)=2,CONCATENATE(A18145,"_0",B18145),CONCATENATE(A18145,"_",B18145))))</f>
        <v>B19037E_043</v>
      </c>
      <c r="D18145" s="10" t="s">
        <v>2188</v>
      </c>
    </row>
    <row r="18146" spans="1:4" x14ac:dyDescent="0.25">
      <c r="A18146" s="2" t="s">
        <v>2237</v>
      </c>
      <c r="B18146" s="2">
        <v>44</v>
      </c>
      <c r="C18146" t="str">
        <f>IF(LEN(B18146)=0,"",IF(LEN(B18146)=1,CONCATENATE(A18146,"_00",B18146),IF(LEN(B18146)=2,CONCATENATE(A18146,"_0",B18146),CONCATENATE(A18146,"_",B18146))))</f>
        <v>B19037E_044</v>
      </c>
      <c r="D18146" s="10" t="s">
        <v>2189</v>
      </c>
    </row>
    <row r="18147" spans="1:4" x14ac:dyDescent="0.25">
      <c r="A18147" s="2" t="s">
        <v>2237</v>
      </c>
      <c r="B18147" s="2">
        <v>45</v>
      </c>
      <c r="C18147" t="str">
        <f>IF(LEN(B18147)=0,"",IF(LEN(B18147)=1,CONCATENATE(A18147,"_00",B18147),IF(LEN(B18147)=2,CONCATENATE(A18147,"_0",B18147),CONCATENATE(A18147,"_",B18147))))</f>
        <v>B19037E_045</v>
      </c>
      <c r="D18147" s="10" t="s">
        <v>2190</v>
      </c>
    </row>
    <row r="18148" spans="1:4" x14ac:dyDescent="0.25">
      <c r="A18148" s="2" t="s">
        <v>2237</v>
      </c>
      <c r="B18148" s="2">
        <v>46</v>
      </c>
      <c r="C18148" t="str">
        <f>IF(LEN(B18148)=0,"",IF(LEN(B18148)=1,CONCATENATE(A18148,"_00",B18148),IF(LEN(B18148)=2,CONCATENATE(A18148,"_0",B18148),CONCATENATE(A18148,"_",B18148))))</f>
        <v>B19037E_046</v>
      </c>
      <c r="D18148" s="10" t="s">
        <v>2191</v>
      </c>
    </row>
    <row r="18149" spans="1:4" x14ac:dyDescent="0.25">
      <c r="A18149" s="2" t="s">
        <v>2237</v>
      </c>
      <c r="B18149" s="2">
        <v>47</v>
      </c>
      <c r="C18149" t="str">
        <f>IF(LEN(B18149)=0,"",IF(LEN(B18149)=1,CONCATENATE(A18149,"_00",B18149),IF(LEN(B18149)=2,CONCATENATE(A18149,"_0",B18149),CONCATENATE(A18149,"_",B18149))))</f>
        <v>B19037E_047</v>
      </c>
      <c r="D18149" s="10" t="s">
        <v>2192</v>
      </c>
    </row>
    <row r="18150" spans="1:4" x14ac:dyDescent="0.25">
      <c r="A18150" s="2" t="s">
        <v>2237</v>
      </c>
      <c r="B18150" s="2">
        <v>48</v>
      </c>
      <c r="C18150" t="str">
        <f>IF(LEN(B18150)=0,"",IF(LEN(B18150)=1,CONCATENATE(A18150,"_00",B18150),IF(LEN(B18150)=2,CONCATENATE(A18150,"_0",B18150),CONCATENATE(A18150,"_",B18150))))</f>
        <v>B19037E_048</v>
      </c>
      <c r="D18150" s="10" t="s">
        <v>2193</v>
      </c>
    </row>
    <row r="18151" spans="1:4" x14ac:dyDescent="0.25">
      <c r="A18151" s="2" t="s">
        <v>2237</v>
      </c>
      <c r="B18151" s="2">
        <v>49</v>
      </c>
      <c r="C18151" t="str">
        <f>IF(LEN(B18151)=0,"",IF(LEN(B18151)=1,CONCATENATE(A18151,"_00",B18151),IF(LEN(B18151)=2,CONCATENATE(A18151,"_0",B18151),CONCATENATE(A18151,"_",B18151))))</f>
        <v>B19037E_049</v>
      </c>
      <c r="D18151" s="10" t="s">
        <v>2194</v>
      </c>
    </row>
    <row r="18152" spans="1:4" x14ac:dyDescent="0.25">
      <c r="A18152" s="2" t="s">
        <v>2237</v>
      </c>
      <c r="B18152" s="2">
        <v>50</v>
      </c>
      <c r="C18152" t="str">
        <f>IF(LEN(B18152)=0,"",IF(LEN(B18152)=1,CONCATENATE(A18152,"_00",B18152),IF(LEN(B18152)=2,CONCATENATE(A18152,"_0",B18152),CONCATENATE(A18152,"_",B18152))))</f>
        <v>B19037E_050</v>
      </c>
      <c r="D18152" s="10" t="s">
        <v>2195</v>
      </c>
    </row>
    <row r="18153" spans="1:4" x14ac:dyDescent="0.25">
      <c r="A18153" s="2" t="s">
        <v>2237</v>
      </c>
      <c r="B18153" s="2">
        <v>51</v>
      </c>
      <c r="C18153" t="str">
        <f>IF(LEN(B18153)=0,"",IF(LEN(B18153)=1,CONCATENATE(A18153,"_00",B18153),IF(LEN(B18153)=2,CONCATENATE(A18153,"_0",B18153),CONCATENATE(A18153,"_",B18153))))</f>
        <v>B19037E_051</v>
      </c>
      <c r="D18153" s="10" t="s">
        <v>2196</v>
      </c>
    </row>
    <row r="18154" spans="1:4" x14ac:dyDescent="0.25">
      <c r="A18154" s="2" t="s">
        <v>2237</v>
      </c>
      <c r="B18154" s="2">
        <v>52</v>
      </c>
      <c r="C18154" t="str">
        <f>IF(LEN(B18154)=0,"",IF(LEN(B18154)=1,CONCATENATE(A18154,"_00",B18154),IF(LEN(B18154)=2,CONCATENATE(A18154,"_0",B18154),CONCATENATE(A18154,"_",B18154))))</f>
        <v>B19037E_052</v>
      </c>
      <c r="D18154" s="10" t="s">
        <v>2197</v>
      </c>
    </row>
    <row r="18155" spans="1:4" x14ac:dyDescent="0.25">
      <c r="A18155" s="2" t="s">
        <v>2237</v>
      </c>
      <c r="B18155" s="2">
        <v>53</v>
      </c>
      <c r="C18155" t="str">
        <f>IF(LEN(B18155)=0,"",IF(LEN(B18155)=1,CONCATENATE(A18155,"_00",B18155),IF(LEN(B18155)=2,CONCATENATE(A18155,"_0",B18155),CONCATENATE(A18155,"_",B18155))))</f>
        <v>B19037E_053</v>
      </c>
      <c r="D18155" s="11" t="s">
        <v>2232</v>
      </c>
    </row>
    <row r="18156" spans="1:4" x14ac:dyDescent="0.25">
      <c r="A18156" s="2" t="s">
        <v>2237</v>
      </c>
      <c r="B18156" s="2">
        <v>54</v>
      </c>
      <c r="C18156" t="str">
        <f>IF(LEN(B18156)=0,"",IF(LEN(B18156)=1,CONCATENATE(A18156,"_00",B18156),IF(LEN(B18156)=2,CONCATENATE(A18156,"_0",B18156),CONCATENATE(A18156,"_",B18156))))</f>
        <v>B19037E_054</v>
      </c>
      <c r="D18156" s="10" t="s">
        <v>2183</v>
      </c>
    </row>
    <row r="18157" spans="1:4" x14ac:dyDescent="0.25">
      <c r="A18157" s="2" t="s">
        <v>2237</v>
      </c>
      <c r="B18157" s="2">
        <v>55</v>
      </c>
      <c r="C18157" t="str">
        <f>IF(LEN(B18157)=0,"",IF(LEN(B18157)=1,CONCATENATE(A18157,"_00",B18157),IF(LEN(B18157)=2,CONCATENATE(A18157,"_0",B18157),CONCATENATE(A18157,"_",B18157))))</f>
        <v>B19037E_055</v>
      </c>
      <c r="D18157" s="10" t="s">
        <v>870</v>
      </c>
    </row>
    <row r="18158" spans="1:4" x14ac:dyDescent="0.25">
      <c r="A18158" s="2" t="s">
        <v>2237</v>
      </c>
      <c r="B18158" s="2">
        <v>56</v>
      </c>
      <c r="C18158" t="str">
        <f>IF(LEN(B18158)=0,"",IF(LEN(B18158)=1,CONCATENATE(A18158,"_00",B18158),IF(LEN(B18158)=2,CONCATENATE(A18158,"_0",B18158),CONCATENATE(A18158,"_",B18158))))</f>
        <v>B19037E_056</v>
      </c>
      <c r="D18158" s="10" t="s">
        <v>2184</v>
      </c>
    </row>
    <row r="18159" spans="1:4" x14ac:dyDescent="0.25">
      <c r="A18159" s="2" t="s">
        <v>2237</v>
      </c>
      <c r="B18159" s="2">
        <v>57</v>
      </c>
      <c r="C18159" t="str">
        <f>IF(LEN(B18159)=0,"",IF(LEN(B18159)=1,CONCATENATE(A18159,"_00",B18159),IF(LEN(B18159)=2,CONCATENATE(A18159,"_0",B18159),CONCATENATE(A18159,"_",B18159))))</f>
        <v>B19037E_057</v>
      </c>
      <c r="D18159" s="10" t="s">
        <v>2185</v>
      </c>
    </row>
    <row r="18160" spans="1:4" x14ac:dyDescent="0.25">
      <c r="A18160" s="2" t="s">
        <v>2237</v>
      </c>
      <c r="B18160" s="2">
        <v>58</v>
      </c>
      <c r="C18160" t="str">
        <f>IF(LEN(B18160)=0,"",IF(LEN(B18160)=1,CONCATENATE(A18160,"_00",B18160),IF(LEN(B18160)=2,CONCATENATE(A18160,"_0",B18160),CONCATENATE(A18160,"_",B18160))))</f>
        <v>B19037E_058</v>
      </c>
      <c r="D18160" s="10" t="s">
        <v>2186</v>
      </c>
    </row>
    <row r="18161" spans="1:5" x14ac:dyDescent="0.25">
      <c r="A18161" s="2" t="s">
        <v>2237</v>
      </c>
      <c r="B18161" s="2">
        <v>59</v>
      </c>
      <c r="C18161" t="str">
        <f>IF(LEN(B18161)=0,"",IF(LEN(B18161)=1,CONCATENATE(A18161,"_00",B18161),IF(LEN(B18161)=2,CONCATENATE(A18161,"_0",B18161),CONCATENATE(A18161,"_",B18161))))</f>
        <v>B19037E_059</v>
      </c>
      <c r="D18161" s="10" t="s">
        <v>2187</v>
      </c>
    </row>
    <row r="18162" spans="1:5" x14ac:dyDescent="0.25">
      <c r="A18162" s="2" t="s">
        <v>2237</v>
      </c>
      <c r="B18162" s="2">
        <v>60</v>
      </c>
      <c r="C18162" t="str">
        <f>IF(LEN(B18162)=0,"",IF(LEN(B18162)=1,CONCATENATE(A18162,"_00",B18162),IF(LEN(B18162)=2,CONCATENATE(A18162,"_0",B18162),CONCATENATE(A18162,"_",B18162))))</f>
        <v>B19037E_060</v>
      </c>
      <c r="D18162" s="10" t="s">
        <v>2188</v>
      </c>
    </row>
    <row r="18163" spans="1:5" x14ac:dyDescent="0.25">
      <c r="A18163" s="2" t="s">
        <v>2237</v>
      </c>
      <c r="B18163" s="2">
        <v>61</v>
      </c>
      <c r="C18163" t="str">
        <f>IF(LEN(B18163)=0,"",IF(LEN(B18163)=1,CONCATENATE(A18163,"_00",B18163),IF(LEN(B18163)=2,CONCATENATE(A18163,"_0",B18163),CONCATENATE(A18163,"_",B18163))))</f>
        <v>B19037E_061</v>
      </c>
      <c r="D18163" s="10" t="s">
        <v>2189</v>
      </c>
    </row>
    <row r="18164" spans="1:5" x14ac:dyDescent="0.25">
      <c r="A18164" s="2" t="s">
        <v>2237</v>
      </c>
      <c r="B18164" s="2">
        <v>62</v>
      </c>
      <c r="C18164" t="str">
        <f>IF(LEN(B18164)=0,"",IF(LEN(B18164)=1,CONCATENATE(A18164,"_00",B18164),IF(LEN(B18164)=2,CONCATENATE(A18164,"_0",B18164),CONCATENATE(A18164,"_",B18164))))</f>
        <v>B19037E_062</v>
      </c>
      <c r="D18164" s="10" t="s">
        <v>2190</v>
      </c>
    </row>
    <row r="18165" spans="1:5" x14ac:dyDescent="0.25">
      <c r="A18165" s="2" t="s">
        <v>2237</v>
      </c>
      <c r="B18165" s="2">
        <v>63</v>
      </c>
      <c r="C18165" t="str">
        <f>IF(LEN(B18165)=0,"",IF(LEN(B18165)=1,CONCATENATE(A18165,"_00",B18165),IF(LEN(B18165)=2,CONCATENATE(A18165,"_0",B18165),CONCATENATE(A18165,"_",B18165))))</f>
        <v>B19037E_063</v>
      </c>
      <c r="D18165" s="10" t="s">
        <v>2191</v>
      </c>
    </row>
    <row r="18166" spans="1:5" x14ac:dyDescent="0.25">
      <c r="A18166" s="2" t="s">
        <v>2237</v>
      </c>
      <c r="B18166" s="2">
        <v>64</v>
      </c>
      <c r="C18166" t="str">
        <f>IF(LEN(B18166)=0,"",IF(LEN(B18166)=1,CONCATENATE(A18166,"_00",B18166),IF(LEN(B18166)=2,CONCATENATE(A18166,"_0",B18166),CONCATENATE(A18166,"_",B18166))))</f>
        <v>B19037E_064</v>
      </c>
      <c r="D18166" s="10" t="s">
        <v>2192</v>
      </c>
    </row>
    <row r="18167" spans="1:5" x14ac:dyDescent="0.25">
      <c r="A18167" s="2" t="s">
        <v>2237</v>
      </c>
      <c r="B18167" s="2">
        <v>65</v>
      </c>
      <c r="C18167" t="str">
        <f>IF(LEN(B18167)=0,"",IF(LEN(B18167)=1,CONCATENATE(A18167,"_00",B18167),IF(LEN(B18167)=2,CONCATENATE(A18167,"_0",B18167),CONCATENATE(A18167,"_",B18167))))</f>
        <v>B19037E_065</v>
      </c>
      <c r="D18167" s="10" t="s">
        <v>2193</v>
      </c>
    </row>
    <row r="18168" spans="1:5" x14ac:dyDescent="0.25">
      <c r="A18168" s="2" t="s">
        <v>2237</v>
      </c>
      <c r="B18168" s="2">
        <v>66</v>
      </c>
      <c r="C18168" t="str">
        <f>IF(LEN(B18168)=0,"",IF(LEN(B18168)=1,CONCATENATE(A18168,"_00",B18168),IF(LEN(B18168)=2,CONCATENATE(A18168,"_0",B18168),CONCATENATE(A18168,"_",B18168))))</f>
        <v>B19037E_066</v>
      </c>
      <c r="D18168" s="10" t="s">
        <v>2194</v>
      </c>
    </row>
    <row r="18169" spans="1:5" x14ac:dyDescent="0.25">
      <c r="A18169" s="2" t="s">
        <v>2237</v>
      </c>
      <c r="B18169" s="2">
        <v>67</v>
      </c>
      <c r="C18169" t="str">
        <f>IF(LEN(B18169)=0,"",IF(LEN(B18169)=1,CONCATENATE(A18169,"_00",B18169),IF(LEN(B18169)=2,CONCATENATE(A18169,"_0",B18169),CONCATENATE(A18169,"_",B18169))))</f>
        <v>B19037E_067</v>
      </c>
      <c r="D18169" s="10" t="s">
        <v>2195</v>
      </c>
    </row>
    <row r="18170" spans="1:5" x14ac:dyDescent="0.25">
      <c r="A18170" s="2" t="s">
        <v>2237</v>
      </c>
      <c r="B18170" s="2">
        <v>68</v>
      </c>
      <c r="C18170" t="str">
        <f>IF(LEN(B18170)=0,"",IF(LEN(B18170)=1,CONCATENATE(A18170,"_00",B18170),IF(LEN(B18170)=2,CONCATENATE(A18170,"_0",B18170),CONCATENATE(A18170,"_",B18170))))</f>
        <v>B19037E_068</v>
      </c>
      <c r="D18170" s="10" t="s">
        <v>2196</v>
      </c>
    </row>
    <row r="18171" spans="1:5" x14ac:dyDescent="0.25">
      <c r="A18171" s="2" t="s">
        <v>2237</v>
      </c>
      <c r="B18171" s="2">
        <v>69</v>
      </c>
      <c r="C18171" t="str">
        <f>IF(LEN(B18171)=0,"",IF(LEN(B18171)=1,CONCATENATE(A18171,"_00",B18171),IF(LEN(B18171)=2,CONCATENATE(A18171,"_0",B18171),CONCATENATE(A18171,"_",B18171))))</f>
        <v>B19037E_069</v>
      </c>
      <c r="D18171" s="10" t="s">
        <v>2197</v>
      </c>
    </row>
    <row r="18172" spans="1:5" x14ac:dyDescent="0.25">
      <c r="C18172" t="str">
        <f>IF(LEN(B18172)=0,"",IF(LEN(B18172)=1,CONCATENATE(A18172,"_00",B18172),IF(LEN(B18172)=2,CONCATENATE(A18172,"_0",B18172),CONCATENATE(A18172,"_",B18172))))</f>
        <v/>
      </c>
      <c r="D18172" s="2" t="s">
        <v>32</v>
      </c>
    </row>
    <row r="18173" spans="1:5" x14ac:dyDescent="0.25">
      <c r="A18173" s="2" t="s">
        <v>2238</v>
      </c>
      <c r="C18173" t="str">
        <f>IF(LEN(B18173)=0,"",IF(LEN(B18173)=1,CONCATENATE(A18173,"_00",B18173),IF(LEN(B18173)=2,CONCATENATE(A18173,"_0",B18173),CONCATENATE(A18173,"_",B18173))))</f>
        <v/>
      </c>
      <c r="D18173" s="12" t="s">
        <v>6116</v>
      </c>
      <c r="E18173" s="2" t="s">
        <v>4</v>
      </c>
    </row>
    <row r="18174" spans="1:5" x14ac:dyDescent="0.25">
      <c r="A18174" s="2" t="s">
        <v>2238</v>
      </c>
      <c r="C18174" t="str">
        <f>IF(LEN(B18174)=0,"",IF(LEN(B18174)=1,CONCATENATE(A18174,"_00",B18174),IF(LEN(B18174)=2,CONCATENATE(A18174,"_0",B18174),CONCATENATE(A18174,"_",B18174))))</f>
        <v/>
      </c>
      <c r="D18174" s="13" t="s">
        <v>1319</v>
      </c>
    </row>
    <row r="18175" spans="1:5" x14ac:dyDescent="0.25">
      <c r="A18175" s="2" t="s">
        <v>2238</v>
      </c>
      <c r="B18175" s="2">
        <v>1</v>
      </c>
      <c r="C18175" t="str">
        <f>IF(LEN(B18175)=0,"",IF(LEN(B18175)=1,CONCATENATE(A18175,"_00",B18175),IF(LEN(B18175)=2,CONCATENATE(A18175,"_0",B18175),CONCATENATE(A18175,"_",B18175))))</f>
        <v>B19037F_001</v>
      </c>
      <c r="D18175" s="2" t="s">
        <v>6</v>
      </c>
    </row>
    <row r="18176" spans="1:5" x14ac:dyDescent="0.25">
      <c r="A18176" s="2" t="s">
        <v>2238</v>
      </c>
      <c r="B18176" s="2">
        <v>2</v>
      </c>
      <c r="C18176" t="str">
        <f>IF(LEN(B18176)=0,"",IF(LEN(B18176)=1,CONCATENATE(A18176,"_00",B18176),IF(LEN(B18176)=2,CONCATENATE(A18176,"_0",B18176),CONCATENATE(A18176,"_",B18176))))</f>
        <v>B19037F_002</v>
      </c>
      <c r="D18176" s="11" t="s">
        <v>2229</v>
      </c>
    </row>
    <row r="18177" spans="1:4" x14ac:dyDescent="0.25">
      <c r="A18177" s="2" t="s">
        <v>2238</v>
      </c>
      <c r="B18177" s="2">
        <v>3</v>
      </c>
      <c r="C18177" t="str">
        <f>IF(LEN(B18177)=0,"",IF(LEN(B18177)=1,CONCATENATE(A18177,"_00",B18177),IF(LEN(B18177)=2,CONCATENATE(A18177,"_0",B18177),CONCATENATE(A18177,"_",B18177))))</f>
        <v>B19037F_003</v>
      </c>
      <c r="D18177" s="10" t="s">
        <v>2183</v>
      </c>
    </row>
    <row r="18178" spans="1:4" x14ac:dyDescent="0.25">
      <c r="A18178" s="2" t="s">
        <v>2238</v>
      </c>
      <c r="B18178" s="2">
        <v>4</v>
      </c>
      <c r="C18178" t="str">
        <f>IF(LEN(B18178)=0,"",IF(LEN(B18178)=1,CONCATENATE(A18178,"_00",B18178),IF(LEN(B18178)=2,CONCATENATE(A18178,"_0",B18178),CONCATENATE(A18178,"_",B18178))))</f>
        <v>B19037F_004</v>
      </c>
      <c r="D18178" s="10" t="s">
        <v>870</v>
      </c>
    </row>
    <row r="18179" spans="1:4" x14ac:dyDescent="0.25">
      <c r="A18179" s="2" t="s">
        <v>2238</v>
      </c>
      <c r="B18179" s="2">
        <v>5</v>
      </c>
      <c r="C18179" t="str">
        <f>IF(LEN(B18179)=0,"",IF(LEN(B18179)=1,CONCATENATE(A18179,"_00",B18179),IF(LEN(B18179)=2,CONCATENATE(A18179,"_0",B18179),CONCATENATE(A18179,"_",B18179))))</f>
        <v>B19037F_005</v>
      </c>
      <c r="D18179" s="10" t="s">
        <v>2184</v>
      </c>
    </row>
    <row r="18180" spans="1:4" x14ac:dyDescent="0.25">
      <c r="A18180" s="2" t="s">
        <v>2238</v>
      </c>
      <c r="B18180" s="2">
        <v>6</v>
      </c>
      <c r="C18180" t="str">
        <f>IF(LEN(B18180)=0,"",IF(LEN(B18180)=1,CONCATENATE(A18180,"_00",B18180),IF(LEN(B18180)=2,CONCATENATE(A18180,"_0",B18180),CONCATENATE(A18180,"_",B18180))))</f>
        <v>B19037F_006</v>
      </c>
      <c r="D18180" s="10" t="s">
        <v>2185</v>
      </c>
    </row>
    <row r="18181" spans="1:4" x14ac:dyDescent="0.25">
      <c r="A18181" s="2" t="s">
        <v>2238</v>
      </c>
      <c r="B18181" s="2">
        <v>7</v>
      </c>
      <c r="C18181" t="str">
        <f>IF(LEN(B18181)=0,"",IF(LEN(B18181)=1,CONCATENATE(A18181,"_00",B18181),IF(LEN(B18181)=2,CONCATENATE(A18181,"_0",B18181),CONCATENATE(A18181,"_",B18181))))</f>
        <v>B19037F_007</v>
      </c>
      <c r="D18181" s="10" t="s">
        <v>2186</v>
      </c>
    </row>
    <row r="18182" spans="1:4" x14ac:dyDescent="0.25">
      <c r="A18182" s="2" t="s">
        <v>2238</v>
      </c>
      <c r="B18182" s="2">
        <v>8</v>
      </c>
      <c r="C18182" t="str">
        <f>IF(LEN(B18182)=0,"",IF(LEN(B18182)=1,CONCATENATE(A18182,"_00",B18182),IF(LEN(B18182)=2,CONCATENATE(A18182,"_0",B18182),CONCATENATE(A18182,"_",B18182))))</f>
        <v>B19037F_008</v>
      </c>
      <c r="D18182" s="10" t="s">
        <v>2187</v>
      </c>
    </row>
    <row r="18183" spans="1:4" x14ac:dyDescent="0.25">
      <c r="A18183" s="2" t="s">
        <v>2238</v>
      </c>
      <c r="B18183" s="2">
        <v>9</v>
      </c>
      <c r="C18183" t="str">
        <f>IF(LEN(B18183)=0,"",IF(LEN(B18183)=1,CONCATENATE(A18183,"_00",B18183),IF(LEN(B18183)=2,CONCATENATE(A18183,"_0",B18183),CONCATENATE(A18183,"_",B18183))))</f>
        <v>B19037F_009</v>
      </c>
      <c r="D18183" s="10" t="s">
        <v>2188</v>
      </c>
    </row>
    <row r="18184" spans="1:4" x14ac:dyDescent="0.25">
      <c r="A18184" s="2" t="s">
        <v>2238</v>
      </c>
      <c r="B18184" s="2">
        <v>10</v>
      </c>
      <c r="C18184" t="str">
        <f>IF(LEN(B18184)=0,"",IF(LEN(B18184)=1,CONCATENATE(A18184,"_00",B18184),IF(LEN(B18184)=2,CONCATENATE(A18184,"_0",B18184),CONCATENATE(A18184,"_",B18184))))</f>
        <v>B19037F_010</v>
      </c>
      <c r="D18184" s="10" t="s">
        <v>2189</v>
      </c>
    </row>
    <row r="18185" spans="1:4" x14ac:dyDescent="0.25">
      <c r="A18185" s="2" t="s">
        <v>2238</v>
      </c>
      <c r="B18185" s="2">
        <v>11</v>
      </c>
      <c r="C18185" t="str">
        <f>IF(LEN(B18185)=0,"",IF(LEN(B18185)=1,CONCATENATE(A18185,"_00",B18185),IF(LEN(B18185)=2,CONCATENATE(A18185,"_0",B18185),CONCATENATE(A18185,"_",B18185))))</f>
        <v>B19037F_011</v>
      </c>
      <c r="D18185" s="10" t="s">
        <v>2190</v>
      </c>
    </row>
    <row r="18186" spans="1:4" x14ac:dyDescent="0.25">
      <c r="A18186" s="2" t="s">
        <v>2238</v>
      </c>
      <c r="B18186" s="2">
        <v>12</v>
      </c>
      <c r="C18186" t="str">
        <f>IF(LEN(B18186)=0,"",IF(LEN(B18186)=1,CONCATENATE(A18186,"_00",B18186),IF(LEN(B18186)=2,CONCATENATE(A18186,"_0",B18186),CONCATENATE(A18186,"_",B18186))))</f>
        <v>B19037F_012</v>
      </c>
      <c r="D18186" s="10" t="s">
        <v>2191</v>
      </c>
    </row>
    <row r="18187" spans="1:4" x14ac:dyDescent="0.25">
      <c r="A18187" s="2" t="s">
        <v>2238</v>
      </c>
      <c r="B18187" s="2">
        <v>13</v>
      </c>
      <c r="C18187" t="str">
        <f>IF(LEN(B18187)=0,"",IF(LEN(B18187)=1,CONCATENATE(A18187,"_00",B18187),IF(LEN(B18187)=2,CONCATENATE(A18187,"_0",B18187),CONCATENATE(A18187,"_",B18187))))</f>
        <v>B19037F_013</v>
      </c>
      <c r="D18187" s="10" t="s">
        <v>2192</v>
      </c>
    </row>
    <row r="18188" spans="1:4" x14ac:dyDescent="0.25">
      <c r="A18188" s="2" t="s">
        <v>2238</v>
      </c>
      <c r="B18188" s="2">
        <v>14</v>
      </c>
      <c r="C18188" t="str">
        <f>IF(LEN(B18188)=0,"",IF(LEN(B18188)=1,CONCATENATE(A18188,"_00",B18188),IF(LEN(B18188)=2,CONCATENATE(A18188,"_0",B18188),CONCATENATE(A18188,"_",B18188))))</f>
        <v>B19037F_014</v>
      </c>
      <c r="D18188" s="10" t="s">
        <v>2193</v>
      </c>
    </row>
    <row r="18189" spans="1:4" x14ac:dyDescent="0.25">
      <c r="A18189" s="2" t="s">
        <v>2238</v>
      </c>
      <c r="B18189" s="2">
        <v>15</v>
      </c>
      <c r="C18189" t="str">
        <f>IF(LEN(B18189)=0,"",IF(LEN(B18189)=1,CONCATENATE(A18189,"_00",B18189),IF(LEN(B18189)=2,CONCATENATE(A18189,"_0",B18189),CONCATENATE(A18189,"_",B18189))))</f>
        <v>B19037F_015</v>
      </c>
      <c r="D18189" s="10" t="s">
        <v>2194</v>
      </c>
    </row>
    <row r="18190" spans="1:4" x14ac:dyDescent="0.25">
      <c r="A18190" s="2" t="s">
        <v>2238</v>
      </c>
      <c r="B18190" s="2">
        <v>16</v>
      </c>
      <c r="C18190" t="str">
        <f>IF(LEN(B18190)=0,"",IF(LEN(B18190)=1,CONCATENATE(A18190,"_00",B18190),IF(LEN(B18190)=2,CONCATENATE(A18190,"_0",B18190),CONCATENATE(A18190,"_",B18190))))</f>
        <v>B19037F_016</v>
      </c>
      <c r="D18190" s="10" t="s">
        <v>2195</v>
      </c>
    </row>
    <row r="18191" spans="1:4" x14ac:dyDescent="0.25">
      <c r="A18191" s="2" t="s">
        <v>2238</v>
      </c>
      <c r="B18191" s="2">
        <v>17</v>
      </c>
      <c r="C18191" t="str">
        <f>IF(LEN(B18191)=0,"",IF(LEN(B18191)=1,CONCATENATE(A18191,"_00",B18191),IF(LEN(B18191)=2,CONCATENATE(A18191,"_0",B18191),CONCATENATE(A18191,"_",B18191))))</f>
        <v>B19037F_017</v>
      </c>
      <c r="D18191" s="10" t="s">
        <v>2196</v>
      </c>
    </row>
    <row r="18192" spans="1:4" x14ac:dyDescent="0.25">
      <c r="A18192" s="2" t="s">
        <v>2238</v>
      </c>
      <c r="B18192" s="2">
        <v>18</v>
      </c>
      <c r="C18192" t="str">
        <f>IF(LEN(B18192)=0,"",IF(LEN(B18192)=1,CONCATENATE(A18192,"_00",B18192),IF(LEN(B18192)=2,CONCATENATE(A18192,"_0",B18192),CONCATENATE(A18192,"_",B18192))))</f>
        <v>B19037F_018</v>
      </c>
      <c r="D18192" s="10" t="s">
        <v>2197</v>
      </c>
    </row>
    <row r="18193" spans="1:4" x14ac:dyDescent="0.25">
      <c r="A18193" s="2" t="s">
        <v>2238</v>
      </c>
      <c r="B18193" s="2">
        <v>19</v>
      </c>
      <c r="C18193" t="str">
        <f>IF(LEN(B18193)=0,"",IF(LEN(B18193)=1,CONCATENATE(A18193,"_00",B18193),IF(LEN(B18193)=2,CONCATENATE(A18193,"_0",B18193),CONCATENATE(A18193,"_",B18193))))</f>
        <v>B19037F_019</v>
      </c>
      <c r="D18193" s="11" t="s">
        <v>2230</v>
      </c>
    </row>
    <row r="18194" spans="1:4" x14ac:dyDescent="0.25">
      <c r="A18194" s="2" t="s">
        <v>2238</v>
      </c>
      <c r="B18194" s="2">
        <v>20</v>
      </c>
      <c r="C18194" t="str">
        <f>IF(LEN(B18194)=0,"",IF(LEN(B18194)=1,CONCATENATE(A18194,"_00",B18194),IF(LEN(B18194)=2,CONCATENATE(A18194,"_0",B18194),CONCATENATE(A18194,"_",B18194))))</f>
        <v>B19037F_020</v>
      </c>
      <c r="D18194" s="10" t="s">
        <v>2183</v>
      </c>
    </row>
    <row r="18195" spans="1:4" x14ac:dyDescent="0.25">
      <c r="A18195" s="2" t="s">
        <v>2238</v>
      </c>
      <c r="B18195" s="2">
        <v>21</v>
      </c>
      <c r="C18195" t="str">
        <f>IF(LEN(B18195)=0,"",IF(LEN(B18195)=1,CONCATENATE(A18195,"_00",B18195),IF(LEN(B18195)=2,CONCATENATE(A18195,"_0",B18195),CONCATENATE(A18195,"_",B18195))))</f>
        <v>B19037F_021</v>
      </c>
      <c r="D18195" s="10" t="s">
        <v>870</v>
      </c>
    </row>
    <row r="18196" spans="1:4" x14ac:dyDescent="0.25">
      <c r="A18196" s="2" t="s">
        <v>2238</v>
      </c>
      <c r="B18196" s="2">
        <v>22</v>
      </c>
      <c r="C18196" t="str">
        <f>IF(LEN(B18196)=0,"",IF(LEN(B18196)=1,CONCATENATE(A18196,"_00",B18196),IF(LEN(B18196)=2,CONCATENATE(A18196,"_0",B18196),CONCATENATE(A18196,"_",B18196))))</f>
        <v>B19037F_022</v>
      </c>
      <c r="D18196" s="10" t="s">
        <v>2184</v>
      </c>
    </row>
    <row r="18197" spans="1:4" x14ac:dyDescent="0.25">
      <c r="A18197" s="2" t="s">
        <v>2238</v>
      </c>
      <c r="B18197" s="2">
        <v>23</v>
      </c>
      <c r="C18197" t="str">
        <f>IF(LEN(B18197)=0,"",IF(LEN(B18197)=1,CONCATENATE(A18197,"_00",B18197),IF(LEN(B18197)=2,CONCATENATE(A18197,"_0",B18197),CONCATENATE(A18197,"_",B18197))))</f>
        <v>B19037F_023</v>
      </c>
      <c r="D18197" s="10" t="s">
        <v>2185</v>
      </c>
    </row>
    <row r="18198" spans="1:4" x14ac:dyDescent="0.25">
      <c r="A18198" s="2" t="s">
        <v>2238</v>
      </c>
      <c r="B18198" s="2">
        <v>24</v>
      </c>
      <c r="C18198" t="str">
        <f>IF(LEN(B18198)=0,"",IF(LEN(B18198)=1,CONCATENATE(A18198,"_00",B18198),IF(LEN(B18198)=2,CONCATENATE(A18198,"_0",B18198),CONCATENATE(A18198,"_",B18198))))</f>
        <v>B19037F_024</v>
      </c>
      <c r="D18198" s="10" t="s">
        <v>2186</v>
      </c>
    </row>
    <row r="18199" spans="1:4" x14ac:dyDescent="0.25">
      <c r="A18199" s="2" t="s">
        <v>2238</v>
      </c>
      <c r="B18199" s="2">
        <v>25</v>
      </c>
      <c r="C18199" t="str">
        <f>IF(LEN(B18199)=0,"",IF(LEN(B18199)=1,CONCATENATE(A18199,"_00",B18199),IF(LEN(B18199)=2,CONCATENATE(A18199,"_0",B18199),CONCATENATE(A18199,"_",B18199))))</f>
        <v>B19037F_025</v>
      </c>
      <c r="D18199" s="10" t="s">
        <v>2187</v>
      </c>
    </row>
    <row r="18200" spans="1:4" x14ac:dyDescent="0.25">
      <c r="A18200" s="2" t="s">
        <v>2238</v>
      </c>
      <c r="B18200" s="2">
        <v>26</v>
      </c>
      <c r="C18200" t="str">
        <f>IF(LEN(B18200)=0,"",IF(LEN(B18200)=1,CONCATENATE(A18200,"_00",B18200),IF(LEN(B18200)=2,CONCATENATE(A18200,"_0",B18200),CONCATENATE(A18200,"_",B18200))))</f>
        <v>B19037F_026</v>
      </c>
      <c r="D18200" s="10" t="s">
        <v>2188</v>
      </c>
    </row>
    <row r="18201" spans="1:4" x14ac:dyDescent="0.25">
      <c r="A18201" s="2" t="s">
        <v>2238</v>
      </c>
      <c r="B18201" s="2">
        <v>27</v>
      </c>
      <c r="C18201" t="str">
        <f>IF(LEN(B18201)=0,"",IF(LEN(B18201)=1,CONCATENATE(A18201,"_00",B18201),IF(LEN(B18201)=2,CONCATENATE(A18201,"_0",B18201),CONCATENATE(A18201,"_",B18201))))</f>
        <v>B19037F_027</v>
      </c>
      <c r="D18201" s="10" t="s">
        <v>2189</v>
      </c>
    </row>
    <row r="18202" spans="1:4" x14ac:dyDescent="0.25">
      <c r="A18202" s="2" t="s">
        <v>2238</v>
      </c>
      <c r="B18202" s="2">
        <v>28</v>
      </c>
      <c r="C18202" t="str">
        <f>IF(LEN(B18202)=0,"",IF(LEN(B18202)=1,CONCATENATE(A18202,"_00",B18202),IF(LEN(B18202)=2,CONCATENATE(A18202,"_0",B18202),CONCATENATE(A18202,"_",B18202))))</f>
        <v>B19037F_028</v>
      </c>
      <c r="D18202" s="10" t="s">
        <v>2190</v>
      </c>
    </row>
    <row r="18203" spans="1:4" x14ac:dyDescent="0.25">
      <c r="A18203" s="2" t="s">
        <v>2238</v>
      </c>
      <c r="B18203" s="2">
        <v>29</v>
      </c>
      <c r="C18203" t="str">
        <f>IF(LEN(B18203)=0,"",IF(LEN(B18203)=1,CONCATENATE(A18203,"_00",B18203),IF(LEN(B18203)=2,CONCATENATE(A18203,"_0",B18203),CONCATENATE(A18203,"_",B18203))))</f>
        <v>B19037F_029</v>
      </c>
      <c r="D18203" s="10" t="s">
        <v>2191</v>
      </c>
    </row>
    <row r="18204" spans="1:4" x14ac:dyDescent="0.25">
      <c r="A18204" s="2" t="s">
        <v>2238</v>
      </c>
      <c r="B18204" s="2">
        <v>30</v>
      </c>
      <c r="C18204" t="str">
        <f>IF(LEN(B18204)=0,"",IF(LEN(B18204)=1,CONCATENATE(A18204,"_00",B18204),IF(LEN(B18204)=2,CONCATENATE(A18204,"_0",B18204),CONCATENATE(A18204,"_",B18204))))</f>
        <v>B19037F_030</v>
      </c>
      <c r="D18204" s="10" t="s">
        <v>2192</v>
      </c>
    </row>
    <row r="18205" spans="1:4" x14ac:dyDescent="0.25">
      <c r="A18205" s="2" t="s">
        <v>2238</v>
      </c>
      <c r="B18205" s="2">
        <v>31</v>
      </c>
      <c r="C18205" t="str">
        <f>IF(LEN(B18205)=0,"",IF(LEN(B18205)=1,CONCATENATE(A18205,"_00",B18205),IF(LEN(B18205)=2,CONCATENATE(A18205,"_0",B18205),CONCATENATE(A18205,"_",B18205))))</f>
        <v>B19037F_031</v>
      </c>
      <c r="D18205" s="10" t="s">
        <v>2193</v>
      </c>
    </row>
    <row r="18206" spans="1:4" x14ac:dyDescent="0.25">
      <c r="A18206" s="2" t="s">
        <v>2238</v>
      </c>
      <c r="B18206" s="2">
        <v>32</v>
      </c>
      <c r="C18206" t="str">
        <f>IF(LEN(B18206)=0,"",IF(LEN(B18206)=1,CONCATENATE(A18206,"_00",B18206),IF(LEN(B18206)=2,CONCATENATE(A18206,"_0",B18206),CONCATENATE(A18206,"_",B18206))))</f>
        <v>B19037F_032</v>
      </c>
      <c r="D18206" s="10" t="s">
        <v>2194</v>
      </c>
    </row>
    <row r="18207" spans="1:4" x14ac:dyDescent="0.25">
      <c r="A18207" s="2" t="s">
        <v>2238</v>
      </c>
      <c r="B18207" s="2">
        <v>33</v>
      </c>
      <c r="C18207" t="str">
        <f>IF(LEN(B18207)=0,"",IF(LEN(B18207)=1,CONCATENATE(A18207,"_00",B18207),IF(LEN(B18207)=2,CONCATENATE(A18207,"_0",B18207),CONCATENATE(A18207,"_",B18207))))</f>
        <v>B19037F_033</v>
      </c>
      <c r="D18207" s="10" t="s">
        <v>2195</v>
      </c>
    </row>
    <row r="18208" spans="1:4" x14ac:dyDescent="0.25">
      <c r="A18208" s="2" t="s">
        <v>2238</v>
      </c>
      <c r="B18208" s="2">
        <v>34</v>
      </c>
      <c r="C18208" t="str">
        <f>IF(LEN(B18208)=0,"",IF(LEN(B18208)=1,CONCATENATE(A18208,"_00",B18208),IF(LEN(B18208)=2,CONCATENATE(A18208,"_0",B18208),CONCATENATE(A18208,"_",B18208))))</f>
        <v>B19037F_034</v>
      </c>
      <c r="D18208" s="10" t="s">
        <v>2196</v>
      </c>
    </row>
    <row r="18209" spans="1:4" x14ac:dyDescent="0.25">
      <c r="A18209" s="2" t="s">
        <v>2238</v>
      </c>
      <c r="B18209" s="2">
        <v>35</v>
      </c>
      <c r="C18209" t="str">
        <f>IF(LEN(B18209)=0,"",IF(LEN(B18209)=1,CONCATENATE(A18209,"_00",B18209),IF(LEN(B18209)=2,CONCATENATE(A18209,"_0",B18209),CONCATENATE(A18209,"_",B18209))))</f>
        <v>B19037F_035</v>
      </c>
      <c r="D18209" s="10" t="s">
        <v>2197</v>
      </c>
    </row>
    <row r="18210" spans="1:4" x14ac:dyDescent="0.25">
      <c r="A18210" s="2" t="s">
        <v>2238</v>
      </c>
      <c r="B18210" s="2">
        <v>36</v>
      </c>
      <c r="C18210" t="str">
        <f>IF(LEN(B18210)=0,"",IF(LEN(B18210)=1,CONCATENATE(A18210,"_00",B18210),IF(LEN(B18210)=2,CONCATENATE(A18210,"_0",B18210),CONCATENATE(A18210,"_",B18210))))</f>
        <v>B19037F_036</v>
      </c>
      <c r="D18210" s="11" t="s">
        <v>2231</v>
      </c>
    </row>
    <row r="18211" spans="1:4" x14ac:dyDescent="0.25">
      <c r="A18211" s="2" t="s">
        <v>2238</v>
      </c>
      <c r="B18211" s="2">
        <v>37</v>
      </c>
      <c r="C18211" t="str">
        <f>IF(LEN(B18211)=0,"",IF(LEN(B18211)=1,CONCATENATE(A18211,"_00",B18211),IF(LEN(B18211)=2,CONCATENATE(A18211,"_0",B18211),CONCATENATE(A18211,"_",B18211))))</f>
        <v>B19037F_037</v>
      </c>
      <c r="D18211" s="10" t="s">
        <v>2183</v>
      </c>
    </row>
    <row r="18212" spans="1:4" x14ac:dyDescent="0.25">
      <c r="A18212" s="2" t="s">
        <v>2238</v>
      </c>
      <c r="B18212" s="2">
        <v>38</v>
      </c>
      <c r="C18212" t="str">
        <f>IF(LEN(B18212)=0,"",IF(LEN(B18212)=1,CONCATENATE(A18212,"_00",B18212),IF(LEN(B18212)=2,CONCATENATE(A18212,"_0",B18212),CONCATENATE(A18212,"_",B18212))))</f>
        <v>B19037F_038</v>
      </c>
      <c r="D18212" s="10" t="s">
        <v>870</v>
      </c>
    </row>
    <row r="18213" spans="1:4" x14ac:dyDescent="0.25">
      <c r="A18213" s="2" t="s">
        <v>2238</v>
      </c>
      <c r="B18213" s="2">
        <v>39</v>
      </c>
      <c r="C18213" t="str">
        <f>IF(LEN(B18213)=0,"",IF(LEN(B18213)=1,CONCATENATE(A18213,"_00",B18213),IF(LEN(B18213)=2,CONCATENATE(A18213,"_0",B18213),CONCATENATE(A18213,"_",B18213))))</f>
        <v>B19037F_039</v>
      </c>
      <c r="D18213" s="10" t="s">
        <v>2184</v>
      </c>
    </row>
    <row r="18214" spans="1:4" x14ac:dyDescent="0.25">
      <c r="A18214" s="2" t="s">
        <v>2238</v>
      </c>
      <c r="B18214" s="2">
        <v>40</v>
      </c>
      <c r="C18214" t="str">
        <f>IF(LEN(B18214)=0,"",IF(LEN(B18214)=1,CONCATENATE(A18214,"_00",B18214),IF(LEN(B18214)=2,CONCATENATE(A18214,"_0",B18214),CONCATENATE(A18214,"_",B18214))))</f>
        <v>B19037F_040</v>
      </c>
      <c r="D18214" s="10" t="s">
        <v>2185</v>
      </c>
    </row>
    <row r="18215" spans="1:4" x14ac:dyDescent="0.25">
      <c r="A18215" s="2" t="s">
        <v>2238</v>
      </c>
      <c r="B18215" s="2">
        <v>41</v>
      </c>
      <c r="C18215" t="str">
        <f>IF(LEN(B18215)=0,"",IF(LEN(B18215)=1,CONCATENATE(A18215,"_00",B18215),IF(LEN(B18215)=2,CONCATENATE(A18215,"_0",B18215),CONCATENATE(A18215,"_",B18215))))</f>
        <v>B19037F_041</v>
      </c>
      <c r="D18215" s="10" t="s">
        <v>2186</v>
      </c>
    </row>
    <row r="18216" spans="1:4" x14ac:dyDescent="0.25">
      <c r="A18216" s="2" t="s">
        <v>2238</v>
      </c>
      <c r="B18216" s="2">
        <v>42</v>
      </c>
      <c r="C18216" t="str">
        <f>IF(LEN(B18216)=0,"",IF(LEN(B18216)=1,CONCATENATE(A18216,"_00",B18216),IF(LEN(B18216)=2,CONCATENATE(A18216,"_0",B18216),CONCATENATE(A18216,"_",B18216))))</f>
        <v>B19037F_042</v>
      </c>
      <c r="D18216" s="10" t="s">
        <v>2187</v>
      </c>
    </row>
    <row r="18217" spans="1:4" x14ac:dyDescent="0.25">
      <c r="A18217" s="2" t="s">
        <v>2238</v>
      </c>
      <c r="B18217" s="2">
        <v>43</v>
      </c>
      <c r="C18217" t="str">
        <f>IF(LEN(B18217)=0,"",IF(LEN(B18217)=1,CONCATENATE(A18217,"_00",B18217),IF(LEN(B18217)=2,CONCATENATE(A18217,"_0",B18217),CONCATENATE(A18217,"_",B18217))))</f>
        <v>B19037F_043</v>
      </c>
      <c r="D18217" s="10" t="s">
        <v>2188</v>
      </c>
    </row>
    <row r="18218" spans="1:4" x14ac:dyDescent="0.25">
      <c r="A18218" s="2" t="s">
        <v>2238</v>
      </c>
      <c r="B18218" s="2">
        <v>44</v>
      </c>
      <c r="C18218" t="str">
        <f>IF(LEN(B18218)=0,"",IF(LEN(B18218)=1,CONCATENATE(A18218,"_00",B18218),IF(LEN(B18218)=2,CONCATENATE(A18218,"_0",B18218),CONCATENATE(A18218,"_",B18218))))</f>
        <v>B19037F_044</v>
      </c>
      <c r="D18218" s="10" t="s">
        <v>2189</v>
      </c>
    </row>
    <row r="18219" spans="1:4" x14ac:dyDescent="0.25">
      <c r="A18219" s="2" t="s">
        <v>2238</v>
      </c>
      <c r="B18219" s="2">
        <v>45</v>
      </c>
      <c r="C18219" t="str">
        <f>IF(LEN(B18219)=0,"",IF(LEN(B18219)=1,CONCATENATE(A18219,"_00",B18219),IF(LEN(B18219)=2,CONCATENATE(A18219,"_0",B18219),CONCATENATE(A18219,"_",B18219))))</f>
        <v>B19037F_045</v>
      </c>
      <c r="D18219" s="10" t="s">
        <v>2190</v>
      </c>
    </row>
    <row r="18220" spans="1:4" x14ac:dyDescent="0.25">
      <c r="A18220" s="2" t="s">
        <v>2238</v>
      </c>
      <c r="B18220" s="2">
        <v>46</v>
      </c>
      <c r="C18220" t="str">
        <f>IF(LEN(B18220)=0,"",IF(LEN(B18220)=1,CONCATENATE(A18220,"_00",B18220),IF(LEN(B18220)=2,CONCATENATE(A18220,"_0",B18220),CONCATENATE(A18220,"_",B18220))))</f>
        <v>B19037F_046</v>
      </c>
      <c r="D18220" s="10" t="s">
        <v>2191</v>
      </c>
    </row>
    <row r="18221" spans="1:4" x14ac:dyDescent="0.25">
      <c r="A18221" s="2" t="s">
        <v>2238</v>
      </c>
      <c r="B18221" s="2">
        <v>47</v>
      </c>
      <c r="C18221" t="str">
        <f>IF(LEN(B18221)=0,"",IF(LEN(B18221)=1,CONCATENATE(A18221,"_00",B18221),IF(LEN(B18221)=2,CONCATENATE(A18221,"_0",B18221),CONCATENATE(A18221,"_",B18221))))</f>
        <v>B19037F_047</v>
      </c>
      <c r="D18221" s="10" t="s">
        <v>2192</v>
      </c>
    </row>
    <row r="18222" spans="1:4" x14ac:dyDescent="0.25">
      <c r="A18222" s="2" t="s">
        <v>2238</v>
      </c>
      <c r="B18222" s="2">
        <v>48</v>
      </c>
      <c r="C18222" t="str">
        <f>IF(LEN(B18222)=0,"",IF(LEN(B18222)=1,CONCATENATE(A18222,"_00",B18222),IF(LEN(B18222)=2,CONCATENATE(A18222,"_0",B18222),CONCATENATE(A18222,"_",B18222))))</f>
        <v>B19037F_048</v>
      </c>
      <c r="D18222" s="10" t="s">
        <v>2193</v>
      </c>
    </row>
    <row r="18223" spans="1:4" x14ac:dyDescent="0.25">
      <c r="A18223" s="2" t="s">
        <v>2238</v>
      </c>
      <c r="B18223" s="2">
        <v>49</v>
      </c>
      <c r="C18223" t="str">
        <f>IF(LEN(B18223)=0,"",IF(LEN(B18223)=1,CONCATENATE(A18223,"_00",B18223),IF(LEN(B18223)=2,CONCATENATE(A18223,"_0",B18223),CONCATENATE(A18223,"_",B18223))))</f>
        <v>B19037F_049</v>
      </c>
      <c r="D18223" s="10" t="s">
        <v>2194</v>
      </c>
    </row>
    <row r="18224" spans="1:4" x14ac:dyDescent="0.25">
      <c r="A18224" s="2" t="s">
        <v>2238</v>
      </c>
      <c r="B18224" s="2">
        <v>50</v>
      </c>
      <c r="C18224" t="str">
        <f>IF(LEN(B18224)=0,"",IF(LEN(B18224)=1,CONCATENATE(A18224,"_00",B18224),IF(LEN(B18224)=2,CONCATENATE(A18224,"_0",B18224),CONCATENATE(A18224,"_",B18224))))</f>
        <v>B19037F_050</v>
      </c>
      <c r="D18224" s="10" t="s">
        <v>2195</v>
      </c>
    </row>
    <row r="18225" spans="1:4" x14ac:dyDescent="0.25">
      <c r="A18225" s="2" t="s">
        <v>2238</v>
      </c>
      <c r="B18225" s="2">
        <v>51</v>
      </c>
      <c r="C18225" t="str">
        <f>IF(LEN(B18225)=0,"",IF(LEN(B18225)=1,CONCATENATE(A18225,"_00",B18225),IF(LEN(B18225)=2,CONCATENATE(A18225,"_0",B18225),CONCATENATE(A18225,"_",B18225))))</f>
        <v>B19037F_051</v>
      </c>
      <c r="D18225" s="10" t="s">
        <v>2196</v>
      </c>
    </row>
    <row r="18226" spans="1:4" x14ac:dyDescent="0.25">
      <c r="A18226" s="2" t="s">
        <v>2238</v>
      </c>
      <c r="B18226" s="2">
        <v>52</v>
      </c>
      <c r="C18226" t="str">
        <f>IF(LEN(B18226)=0,"",IF(LEN(B18226)=1,CONCATENATE(A18226,"_00",B18226),IF(LEN(B18226)=2,CONCATENATE(A18226,"_0",B18226),CONCATENATE(A18226,"_",B18226))))</f>
        <v>B19037F_052</v>
      </c>
      <c r="D18226" s="10" t="s">
        <v>2197</v>
      </c>
    </row>
    <row r="18227" spans="1:4" x14ac:dyDescent="0.25">
      <c r="A18227" s="2" t="s">
        <v>2238</v>
      </c>
      <c r="B18227" s="2">
        <v>53</v>
      </c>
      <c r="C18227" t="str">
        <f>IF(LEN(B18227)=0,"",IF(LEN(B18227)=1,CONCATENATE(A18227,"_00",B18227),IF(LEN(B18227)=2,CONCATENATE(A18227,"_0",B18227),CONCATENATE(A18227,"_",B18227))))</f>
        <v>B19037F_053</v>
      </c>
      <c r="D18227" s="11" t="s">
        <v>2232</v>
      </c>
    </row>
    <row r="18228" spans="1:4" x14ac:dyDescent="0.25">
      <c r="A18228" s="2" t="s">
        <v>2238</v>
      </c>
      <c r="B18228" s="2">
        <v>54</v>
      </c>
      <c r="C18228" t="str">
        <f>IF(LEN(B18228)=0,"",IF(LEN(B18228)=1,CONCATENATE(A18228,"_00",B18228),IF(LEN(B18228)=2,CONCATENATE(A18228,"_0",B18228),CONCATENATE(A18228,"_",B18228))))</f>
        <v>B19037F_054</v>
      </c>
      <c r="D18228" s="10" t="s">
        <v>2183</v>
      </c>
    </row>
    <row r="18229" spans="1:4" x14ac:dyDescent="0.25">
      <c r="A18229" s="2" t="s">
        <v>2238</v>
      </c>
      <c r="B18229" s="2">
        <v>55</v>
      </c>
      <c r="C18229" t="str">
        <f>IF(LEN(B18229)=0,"",IF(LEN(B18229)=1,CONCATENATE(A18229,"_00",B18229),IF(LEN(B18229)=2,CONCATENATE(A18229,"_0",B18229),CONCATENATE(A18229,"_",B18229))))</f>
        <v>B19037F_055</v>
      </c>
      <c r="D18229" s="10" t="s">
        <v>870</v>
      </c>
    </row>
    <row r="18230" spans="1:4" x14ac:dyDescent="0.25">
      <c r="A18230" s="2" t="s">
        <v>2238</v>
      </c>
      <c r="B18230" s="2">
        <v>56</v>
      </c>
      <c r="C18230" t="str">
        <f>IF(LEN(B18230)=0,"",IF(LEN(B18230)=1,CONCATENATE(A18230,"_00",B18230),IF(LEN(B18230)=2,CONCATENATE(A18230,"_0",B18230),CONCATENATE(A18230,"_",B18230))))</f>
        <v>B19037F_056</v>
      </c>
      <c r="D18230" s="10" t="s">
        <v>2184</v>
      </c>
    </row>
    <row r="18231" spans="1:4" x14ac:dyDescent="0.25">
      <c r="A18231" s="2" t="s">
        <v>2238</v>
      </c>
      <c r="B18231" s="2">
        <v>57</v>
      </c>
      <c r="C18231" t="str">
        <f>IF(LEN(B18231)=0,"",IF(LEN(B18231)=1,CONCATENATE(A18231,"_00",B18231),IF(LEN(B18231)=2,CONCATENATE(A18231,"_0",B18231),CONCATENATE(A18231,"_",B18231))))</f>
        <v>B19037F_057</v>
      </c>
      <c r="D18231" s="10" t="s">
        <v>2185</v>
      </c>
    </row>
    <row r="18232" spans="1:4" x14ac:dyDescent="0.25">
      <c r="A18232" s="2" t="s">
        <v>2238</v>
      </c>
      <c r="B18232" s="2">
        <v>58</v>
      </c>
      <c r="C18232" t="str">
        <f>IF(LEN(B18232)=0,"",IF(LEN(B18232)=1,CONCATENATE(A18232,"_00",B18232),IF(LEN(B18232)=2,CONCATENATE(A18232,"_0",B18232),CONCATENATE(A18232,"_",B18232))))</f>
        <v>B19037F_058</v>
      </c>
      <c r="D18232" s="10" t="s">
        <v>2186</v>
      </c>
    </row>
    <row r="18233" spans="1:4" x14ac:dyDescent="0.25">
      <c r="A18233" s="2" t="s">
        <v>2238</v>
      </c>
      <c r="B18233" s="2">
        <v>59</v>
      </c>
      <c r="C18233" t="str">
        <f>IF(LEN(B18233)=0,"",IF(LEN(B18233)=1,CONCATENATE(A18233,"_00",B18233),IF(LEN(B18233)=2,CONCATENATE(A18233,"_0",B18233),CONCATENATE(A18233,"_",B18233))))</f>
        <v>B19037F_059</v>
      </c>
      <c r="D18233" s="10" t="s">
        <v>2187</v>
      </c>
    </row>
    <row r="18234" spans="1:4" x14ac:dyDescent="0.25">
      <c r="A18234" s="2" t="s">
        <v>2238</v>
      </c>
      <c r="B18234" s="2">
        <v>60</v>
      </c>
      <c r="C18234" t="str">
        <f>IF(LEN(B18234)=0,"",IF(LEN(B18234)=1,CONCATENATE(A18234,"_00",B18234),IF(LEN(B18234)=2,CONCATENATE(A18234,"_0",B18234),CONCATENATE(A18234,"_",B18234))))</f>
        <v>B19037F_060</v>
      </c>
      <c r="D18234" s="10" t="s">
        <v>2188</v>
      </c>
    </row>
    <row r="18235" spans="1:4" x14ac:dyDescent="0.25">
      <c r="A18235" s="2" t="s">
        <v>2238</v>
      </c>
      <c r="B18235" s="2">
        <v>61</v>
      </c>
      <c r="C18235" t="str">
        <f>IF(LEN(B18235)=0,"",IF(LEN(B18235)=1,CONCATENATE(A18235,"_00",B18235),IF(LEN(B18235)=2,CONCATENATE(A18235,"_0",B18235),CONCATENATE(A18235,"_",B18235))))</f>
        <v>B19037F_061</v>
      </c>
      <c r="D18235" s="10" t="s">
        <v>2189</v>
      </c>
    </row>
    <row r="18236" spans="1:4" x14ac:dyDescent="0.25">
      <c r="A18236" s="2" t="s">
        <v>2238</v>
      </c>
      <c r="B18236" s="2">
        <v>62</v>
      </c>
      <c r="C18236" t="str">
        <f>IF(LEN(B18236)=0,"",IF(LEN(B18236)=1,CONCATENATE(A18236,"_00",B18236),IF(LEN(B18236)=2,CONCATENATE(A18236,"_0",B18236),CONCATENATE(A18236,"_",B18236))))</f>
        <v>B19037F_062</v>
      </c>
      <c r="D18236" s="10" t="s">
        <v>2190</v>
      </c>
    </row>
    <row r="18237" spans="1:4" x14ac:dyDescent="0.25">
      <c r="A18237" s="2" t="s">
        <v>2238</v>
      </c>
      <c r="B18237" s="2">
        <v>63</v>
      </c>
      <c r="C18237" t="str">
        <f>IF(LEN(B18237)=0,"",IF(LEN(B18237)=1,CONCATENATE(A18237,"_00",B18237),IF(LEN(B18237)=2,CONCATENATE(A18237,"_0",B18237),CONCATENATE(A18237,"_",B18237))))</f>
        <v>B19037F_063</v>
      </c>
      <c r="D18237" s="10" t="s">
        <v>2191</v>
      </c>
    </row>
    <row r="18238" spans="1:4" x14ac:dyDescent="0.25">
      <c r="A18238" s="2" t="s">
        <v>2238</v>
      </c>
      <c r="B18238" s="2">
        <v>64</v>
      </c>
      <c r="C18238" t="str">
        <f>IF(LEN(B18238)=0,"",IF(LEN(B18238)=1,CONCATENATE(A18238,"_00",B18238),IF(LEN(B18238)=2,CONCATENATE(A18238,"_0",B18238),CONCATENATE(A18238,"_",B18238))))</f>
        <v>B19037F_064</v>
      </c>
      <c r="D18238" s="10" t="s">
        <v>2192</v>
      </c>
    </row>
    <row r="18239" spans="1:4" x14ac:dyDescent="0.25">
      <c r="A18239" s="2" t="s">
        <v>2238</v>
      </c>
      <c r="B18239" s="2">
        <v>65</v>
      </c>
      <c r="C18239" t="str">
        <f>IF(LEN(B18239)=0,"",IF(LEN(B18239)=1,CONCATENATE(A18239,"_00",B18239),IF(LEN(B18239)=2,CONCATENATE(A18239,"_0",B18239),CONCATENATE(A18239,"_",B18239))))</f>
        <v>B19037F_065</v>
      </c>
      <c r="D18239" s="10" t="s">
        <v>2193</v>
      </c>
    </row>
    <row r="18240" spans="1:4" x14ac:dyDescent="0.25">
      <c r="A18240" s="2" t="s">
        <v>2238</v>
      </c>
      <c r="B18240" s="2">
        <v>66</v>
      </c>
      <c r="C18240" t="str">
        <f>IF(LEN(B18240)=0,"",IF(LEN(B18240)=1,CONCATENATE(A18240,"_00",B18240),IF(LEN(B18240)=2,CONCATENATE(A18240,"_0",B18240),CONCATENATE(A18240,"_",B18240))))</f>
        <v>B19037F_066</v>
      </c>
      <c r="D18240" s="10" t="s">
        <v>2194</v>
      </c>
    </row>
    <row r="18241" spans="1:5" x14ac:dyDescent="0.25">
      <c r="A18241" s="2" t="s">
        <v>2238</v>
      </c>
      <c r="B18241" s="2">
        <v>67</v>
      </c>
      <c r="C18241" t="str">
        <f>IF(LEN(B18241)=0,"",IF(LEN(B18241)=1,CONCATENATE(A18241,"_00",B18241),IF(LEN(B18241)=2,CONCATENATE(A18241,"_0",B18241),CONCATENATE(A18241,"_",B18241))))</f>
        <v>B19037F_067</v>
      </c>
      <c r="D18241" s="10" t="s">
        <v>2195</v>
      </c>
    </row>
    <row r="18242" spans="1:5" x14ac:dyDescent="0.25">
      <c r="A18242" s="2" t="s">
        <v>2238</v>
      </c>
      <c r="B18242" s="2">
        <v>68</v>
      </c>
      <c r="C18242" t="str">
        <f>IF(LEN(B18242)=0,"",IF(LEN(B18242)=1,CONCATENATE(A18242,"_00",B18242),IF(LEN(B18242)=2,CONCATENATE(A18242,"_0",B18242),CONCATENATE(A18242,"_",B18242))))</f>
        <v>B19037F_068</v>
      </c>
      <c r="D18242" s="10" t="s">
        <v>2196</v>
      </c>
    </row>
    <row r="18243" spans="1:5" x14ac:dyDescent="0.25">
      <c r="A18243" s="2" t="s">
        <v>2238</v>
      </c>
      <c r="B18243" s="2">
        <v>69</v>
      </c>
      <c r="C18243" t="str">
        <f>IF(LEN(B18243)=0,"",IF(LEN(B18243)=1,CONCATENATE(A18243,"_00",B18243),IF(LEN(B18243)=2,CONCATENATE(A18243,"_0",B18243),CONCATENATE(A18243,"_",B18243))))</f>
        <v>B19037F_069</v>
      </c>
      <c r="D18243" s="10" t="s">
        <v>2197</v>
      </c>
    </row>
    <row r="18244" spans="1:5" x14ac:dyDescent="0.25">
      <c r="C18244" t="str">
        <f>IF(LEN(B18244)=0,"",IF(LEN(B18244)=1,CONCATENATE(A18244,"_00",B18244),IF(LEN(B18244)=2,CONCATENATE(A18244,"_0",B18244),CONCATENATE(A18244,"_",B18244))))</f>
        <v/>
      </c>
      <c r="D18244" s="2" t="s">
        <v>32</v>
      </c>
    </row>
    <row r="18245" spans="1:5" x14ac:dyDescent="0.25">
      <c r="A18245" s="2" t="s">
        <v>2239</v>
      </c>
      <c r="C18245" t="str">
        <f>IF(LEN(B18245)=0,"",IF(LEN(B18245)=1,CONCATENATE(A18245,"_00",B18245),IF(LEN(B18245)=2,CONCATENATE(A18245,"_0",B18245),CONCATENATE(A18245,"_",B18245))))</f>
        <v/>
      </c>
      <c r="D18245" s="12" t="s">
        <v>6117</v>
      </c>
      <c r="E18245" s="2" t="s">
        <v>4</v>
      </c>
    </row>
    <row r="18246" spans="1:5" x14ac:dyDescent="0.25">
      <c r="A18246" s="2" t="s">
        <v>2239</v>
      </c>
      <c r="C18246" t="str">
        <f>IF(LEN(B18246)=0,"",IF(LEN(B18246)=1,CONCATENATE(A18246,"_00",B18246),IF(LEN(B18246)=2,CONCATENATE(A18246,"_0",B18246),CONCATENATE(A18246,"_",B18246))))</f>
        <v/>
      </c>
      <c r="D18246" s="13" t="s">
        <v>1321</v>
      </c>
    </row>
    <row r="18247" spans="1:5" x14ac:dyDescent="0.25">
      <c r="A18247" s="2" t="s">
        <v>2239</v>
      </c>
      <c r="B18247" s="2">
        <v>1</v>
      </c>
      <c r="C18247" t="str">
        <f>IF(LEN(B18247)=0,"",IF(LEN(B18247)=1,CONCATENATE(A18247,"_00",B18247),IF(LEN(B18247)=2,CONCATENATE(A18247,"_0",B18247),CONCATENATE(A18247,"_",B18247))))</f>
        <v>B19037G_001</v>
      </c>
      <c r="D18247" s="2" t="s">
        <v>6</v>
      </c>
    </row>
    <row r="18248" spans="1:5" x14ac:dyDescent="0.25">
      <c r="A18248" s="2" t="s">
        <v>2239</v>
      </c>
      <c r="B18248" s="2">
        <v>2</v>
      </c>
      <c r="C18248" t="str">
        <f>IF(LEN(B18248)=0,"",IF(LEN(B18248)=1,CONCATENATE(A18248,"_00",B18248),IF(LEN(B18248)=2,CONCATENATE(A18248,"_0",B18248),CONCATENATE(A18248,"_",B18248))))</f>
        <v>B19037G_002</v>
      </c>
      <c r="D18248" s="11" t="s">
        <v>2229</v>
      </c>
    </row>
    <row r="18249" spans="1:5" x14ac:dyDescent="0.25">
      <c r="A18249" s="2" t="s">
        <v>2239</v>
      </c>
      <c r="B18249" s="2">
        <v>3</v>
      </c>
      <c r="C18249" t="str">
        <f>IF(LEN(B18249)=0,"",IF(LEN(B18249)=1,CONCATENATE(A18249,"_00",B18249),IF(LEN(B18249)=2,CONCATENATE(A18249,"_0",B18249),CONCATENATE(A18249,"_",B18249))))</f>
        <v>B19037G_003</v>
      </c>
      <c r="D18249" s="10" t="s">
        <v>2183</v>
      </c>
    </row>
    <row r="18250" spans="1:5" x14ac:dyDescent="0.25">
      <c r="A18250" s="2" t="s">
        <v>2239</v>
      </c>
      <c r="B18250" s="2">
        <v>4</v>
      </c>
      <c r="C18250" t="str">
        <f>IF(LEN(B18250)=0,"",IF(LEN(B18250)=1,CONCATENATE(A18250,"_00",B18250),IF(LEN(B18250)=2,CONCATENATE(A18250,"_0",B18250),CONCATENATE(A18250,"_",B18250))))</f>
        <v>B19037G_004</v>
      </c>
      <c r="D18250" s="10" t="s">
        <v>870</v>
      </c>
    </row>
    <row r="18251" spans="1:5" x14ac:dyDescent="0.25">
      <c r="A18251" s="2" t="s">
        <v>2239</v>
      </c>
      <c r="B18251" s="2">
        <v>5</v>
      </c>
      <c r="C18251" t="str">
        <f>IF(LEN(B18251)=0,"",IF(LEN(B18251)=1,CONCATENATE(A18251,"_00",B18251),IF(LEN(B18251)=2,CONCATENATE(A18251,"_0",B18251),CONCATENATE(A18251,"_",B18251))))</f>
        <v>B19037G_005</v>
      </c>
      <c r="D18251" s="10" t="s">
        <v>2184</v>
      </c>
    </row>
    <row r="18252" spans="1:5" x14ac:dyDescent="0.25">
      <c r="A18252" s="2" t="s">
        <v>2239</v>
      </c>
      <c r="B18252" s="2">
        <v>6</v>
      </c>
      <c r="C18252" t="str">
        <f>IF(LEN(B18252)=0,"",IF(LEN(B18252)=1,CONCATENATE(A18252,"_00",B18252),IF(LEN(B18252)=2,CONCATENATE(A18252,"_0",B18252),CONCATENATE(A18252,"_",B18252))))</f>
        <v>B19037G_006</v>
      </c>
      <c r="D18252" s="10" t="s">
        <v>2185</v>
      </c>
    </row>
    <row r="18253" spans="1:5" x14ac:dyDescent="0.25">
      <c r="A18253" s="2" t="s">
        <v>2239</v>
      </c>
      <c r="B18253" s="2">
        <v>7</v>
      </c>
      <c r="C18253" t="str">
        <f>IF(LEN(B18253)=0,"",IF(LEN(B18253)=1,CONCATENATE(A18253,"_00",B18253),IF(LEN(B18253)=2,CONCATENATE(A18253,"_0",B18253),CONCATENATE(A18253,"_",B18253))))</f>
        <v>B19037G_007</v>
      </c>
      <c r="D18253" s="10" t="s">
        <v>2186</v>
      </c>
    </row>
    <row r="18254" spans="1:5" x14ac:dyDescent="0.25">
      <c r="A18254" s="2" t="s">
        <v>2239</v>
      </c>
      <c r="B18254" s="2">
        <v>8</v>
      </c>
      <c r="C18254" t="str">
        <f>IF(LEN(B18254)=0,"",IF(LEN(B18254)=1,CONCATENATE(A18254,"_00",B18254),IF(LEN(B18254)=2,CONCATENATE(A18254,"_0",B18254),CONCATENATE(A18254,"_",B18254))))</f>
        <v>B19037G_008</v>
      </c>
      <c r="D18254" s="10" t="s">
        <v>2187</v>
      </c>
    </row>
    <row r="18255" spans="1:5" x14ac:dyDescent="0.25">
      <c r="A18255" s="2" t="s">
        <v>2239</v>
      </c>
      <c r="B18255" s="2">
        <v>9</v>
      </c>
      <c r="C18255" t="str">
        <f>IF(LEN(B18255)=0,"",IF(LEN(B18255)=1,CONCATENATE(A18255,"_00",B18255),IF(LEN(B18255)=2,CONCATENATE(A18255,"_0",B18255),CONCATENATE(A18255,"_",B18255))))</f>
        <v>B19037G_009</v>
      </c>
      <c r="D18255" s="10" t="s">
        <v>2188</v>
      </c>
    </row>
    <row r="18256" spans="1:5" x14ac:dyDescent="0.25">
      <c r="A18256" s="2" t="s">
        <v>2239</v>
      </c>
      <c r="B18256" s="2">
        <v>10</v>
      </c>
      <c r="C18256" t="str">
        <f>IF(LEN(B18256)=0,"",IF(LEN(B18256)=1,CONCATENATE(A18256,"_00",B18256),IF(LEN(B18256)=2,CONCATENATE(A18256,"_0",B18256),CONCATENATE(A18256,"_",B18256))))</f>
        <v>B19037G_010</v>
      </c>
      <c r="D18256" s="10" t="s">
        <v>2189</v>
      </c>
    </row>
    <row r="18257" spans="1:4" x14ac:dyDescent="0.25">
      <c r="A18257" s="2" t="s">
        <v>2239</v>
      </c>
      <c r="B18257" s="2">
        <v>11</v>
      </c>
      <c r="C18257" t="str">
        <f>IF(LEN(B18257)=0,"",IF(LEN(B18257)=1,CONCATENATE(A18257,"_00",B18257),IF(LEN(B18257)=2,CONCATENATE(A18257,"_0",B18257),CONCATENATE(A18257,"_",B18257))))</f>
        <v>B19037G_011</v>
      </c>
      <c r="D18257" s="10" t="s">
        <v>2190</v>
      </c>
    </row>
    <row r="18258" spans="1:4" x14ac:dyDescent="0.25">
      <c r="A18258" s="2" t="s">
        <v>2239</v>
      </c>
      <c r="B18258" s="2">
        <v>12</v>
      </c>
      <c r="C18258" t="str">
        <f>IF(LEN(B18258)=0,"",IF(LEN(B18258)=1,CONCATENATE(A18258,"_00",B18258),IF(LEN(B18258)=2,CONCATENATE(A18258,"_0",B18258),CONCATENATE(A18258,"_",B18258))))</f>
        <v>B19037G_012</v>
      </c>
      <c r="D18258" s="10" t="s">
        <v>2191</v>
      </c>
    </row>
    <row r="18259" spans="1:4" x14ac:dyDescent="0.25">
      <c r="A18259" s="2" t="s">
        <v>2239</v>
      </c>
      <c r="B18259" s="2">
        <v>13</v>
      </c>
      <c r="C18259" t="str">
        <f>IF(LEN(B18259)=0,"",IF(LEN(B18259)=1,CONCATENATE(A18259,"_00",B18259),IF(LEN(B18259)=2,CONCATENATE(A18259,"_0",B18259),CONCATENATE(A18259,"_",B18259))))</f>
        <v>B19037G_013</v>
      </c>
      <c r="D18259" s="10" t="s">
        <v>2192</v>
      </c>
    </row>
    <row r="18260" spans="1:4" x14ac:dyDescent="0.25">
      <c r="A18260" s="2" t="s">
        <v>2239</v>
      </c>
      <c r="B18260" s="2">
        <v>14</v>
      </c>
      <c r="C18260" t="str">
        <f>IF(LEN(B18260)=0,"",IF(LEN(B18260)=1,CONCATENATE(A18260,"_00",B18260),IF(LEN(B18260)=2,CONCATENATE(A18260,"_0",B18260),CONCATENATE(A18260,"_",B18260))))</f>
        <v>B19037G_014</v>
      </c>
      <c r="D18260" s="10" t="s">
        <v>2193</v>
      </c>
    </row>
    <row r="18261" spans="1:4" x14ac:dyDescent="0.25">
      <c r="A18261" s="2" t="s">
        <v>2239</v>
      </c>
      <c r="B18261" s="2">
        <v>15</v>
      </c>
      <c r="C18261" t="str">
        <f>IF(LEN(B18261)=0,"",IF(LEN(B18261)=1,CONCATENATE(A18261,"_00",B18261),IF(LEN(B18261)=2,CONCATENATE(A18261,"_0",B18261),CONCATENATE(A18261,"_",B18261))))</f>
        <v>B19037G_015</v>
      </c>
      <c r="D18261" s="10" t="s">
        <v>2194</v>
      </c>
    </row>
    <row r="18262" spans="1:4" x14ac:dyDescent="0.25">
      <c r="A18262" s="2" t="s">
        <v>2239</v>
      </c>
      <c r="B18262" s="2">
        <v>16</v>
      </c>
      <c r="C18262" t="str">
        <f>IF(LEN(B18262)=0,"",IF(LEN(B18262)=1,CONCATENATE(A18262,"_00",B18262),IF(LEN(B18262)=2,CONCATENATE(A18262,"_0",B18262),CONCATENATE(A18262,"_",B18262))))</f>
        <v>B19037G_016</v>
      </c>
      <c r="D18262" s="10" t="s">
        <v>2195</v>
      </c>
    </row>
    <row r="18263" spans="1:4" x14ac:dyDescent="0.25">
      <c r="A18263" s="2" t="s">
        <v>2239</v>
      </c>
      <c r="B18263" s="2">
        <v>17</v>
      </c>
      <c r="C18263" t="str">
        <f>IF(LEN(B18263)=0,"",IF(LEN(B18263)=1,CONCATENATE(A18263,"_00",B18263),IF(LEN(B18263)=2,CONCATENATE(A18263,"_0",B18263),CONCATENATE(A18263,"_",B18263))))</f>
        <v>B19037G_017</v>
      </c>
      <c r="D18263" s="10" t="s">
        <v>2196</v>
      </c>
    </row>
    <row r="18264" spans="1:4" x14ac:dyDescent="0.25">
      <c r="A18264" s="2" t="s">
        <v>2239</v>
      </c>
      <c r="B18264" s="2">
        <v>18</v>
      </c>
      <c r="C18264" t="str">
        <f>IF(LEN(B18264)=0,"",IF(LEN(B18264)=1,CONCATENATE(A18264,"_00",B18264),IF(LEN(B18264)=2,CONCATENATE(A18264,"_0",B18264),CONCATENATE(A18264,"_",B18264))))</f>
        <v>B19037G_018</v>
      </c>
      <c r="D18264" s="10" t="s">
        <v>2197</v>
      </c>
    </row>
    <row r="18265" spans="1:4" x14ac:dyDescent="0.25">
      <c r="A18265" s="2" t="s">
        <v>2239</v>
      </c>
      <c r="B18265" s="2">
        <v>19</v>
      </c>
      <c r="C18265" t="str">
        <f>IF(LEN(B18265)=0,"",IF(LEN(B18265)=1,CONCATENATE(A18265,"_00",B18265),IF(LEN(B18265)=2,CONCATENATE(A18265,"_0",B18265),CONCATENATE(A18265,"_",B18265))))</f>
        <v>B19037G_019</v>
      </c>
      <c r="D18265" s="11" t="s">
        <v>2230</v>
      </c>
    </row>
    <row r="18266" spans="1:4" x14ac:dyDescent="0.25">
      <c r="A18266" s="2" t="s">
        <v>2239</v>
      </c>
      <c r="B18266" s="2">
        <v>20</v>
      </c>
      <c r="C18266" t="str">
        <f>IF(LEN(B18266)=0,"",IF(LEN(B18266)=1,CONCATENATE(A18266,"_00",B18266),IF(LEN(B18266)=2,CONCATENATE(A18266,"_0",B18266),CONCATENATE(A18266,"_",B18266))))</f>
        <v>B19037G_020</v>
      </c>
      <c r="D18266" s="10" t="s">
        <v>2183</v>
      </c>
    </row>
    <row r="18267" spans="1:4" x14ac:dyDescent="0.25">
      <c r="A18267" s="2" t="s">
        <v>2239</v>
      </c>
      <c r="B18267" s="2">
        <v>21</v>
      </c>
      <c r="C18267" t="str">
        <f>IF(LEN(B18267)=0,"",IF(LEN(B18267)=1,CONCATENATE(A18267,"_00",B18267),IF(LEN(B18267)=2,CONCATENATE(A18267,"_0",B18267),CONCATENATE(A18267,"_",B18267))))</f>
        <v>B19037G_021</v>
      </c>
      <c r="D18267" s="10" t="s">
        <v>870</v>
      </c>
    </row>
    <row r="18268" spans="1:4" x14ac:dyDescent="0.25">
      <c r="A18268" s="2" t="s">
        <v>2239</v>
      </c>
      <c r="B18268" s="2">
        <v>22</v>
      </c>
      <c r="C18268" t="str">
        <f>IF(LEN(B18268)=0,"",IF(LEN(B18268)=1,CONCATENATE(A18268,"_00",B18268),IF(LEN(B18268)=2,CONCATENATE(A18268,"_0",B18268),CONCATENATE(A18268,"_",B18268))))</f>
        <v>B19037G_022</v>
      </c>
      <c r="D18268" s="10" t="s">
        <v>2184</v>
      </c>
    </row>
    <row r="18269" spans="1:4" x14ac:dyDescent="0.25">
      <c r="A18269" s="2" t="s">
        <v>2239</v>
      </c>
      <c r="B18269" s="2">
        <v>23</v>
      </c>
      <c r="C18269" t="str">
        <f>IF(LEN(B18269)=0,"",IF(LEN(B18269)=1,CONCATENATE(A18269,"_00",B18269),IF(LEN(B18269)=2,CONCATENATE(A18269,"_0",B18269),CONCATENATE(A18269,"_",B18269))))</f>
        <v>B19037G_023</v>
      </c>
      <c r="D18269" s="10" t="s">
        <v>2185</v>
      </c>
    </row>
    <row r="18270" spans="1:4" x14ac:dyDescent="0.25">
      <c r="A18270" s="2" t="s">
        <v>2239</v>
      </c>
      <c r="B18270" s="2">
        <v>24</v>
      </c>
      <c r="C18270" t="str">
        <f>IF(LEN(B18270)=0,"",IF(LEN(B18270)=1,CONCATENATE(A18270,"_00",B18270),IF(LEN(B18270)=2,CONCATENATE(A18270,"_0",B18270),CONCATENATE(A18270,"_",B18270))))</f>
        <v>B19037G_024</v>
      </c>
      <c r="D18270" s="10" t="s">
        <v>2186</v>
      </c>
    </row>
    <row r="18271" spans="1:4" x14ac:dyDescent="0.25">
      <c r="A18271" s="2" t="s">
        <v>2239</v>
      </c>
      <c r="B18271" s="2">
        <v>25</v>
      </c>
      <c r="C18271" t="str">
        <f>IF(LEN(B18271)=0,"",IF(LEN(B18271)=1,CONCATENATE(A18271,"_00",B18271),IF(LEN(B18271)=2,CONCATENATE(A18271,"_0",B18271),CONCATENATE(A18271,"_",B18271))))</f>
        <v>B19037G_025</v>
      </c>
      <c r="D18271" s="10" t="s">
        <v>2187</v>
      </c>
    </row>
    <row r="18272" spans="1:4" x14ac:dyDescent="0.25">
      <c r="A18272" s="2" t="s">
        <v>2239</v>
      </c>
      <c r="B18272" s="2">
        <v>26</v>
      </c>
      <c r="C18272" t="str">
        <f>IF(LEN(B18272)=0,"",IF(LEN(B18272)=1,CONCATENATE(A18272,"_00",B18272),IF(LEN(B18272)=2,CONCATENATE(A18272,"_0",B18272),CONCATENATE(A18272,"_",B18272))))</f>
        <v>B19037G_026</v>
      </c>
      <c r="D18272" s="10" t="s">
        <v>2188</v>
      </c>
    </row>
    <row r="18273" spans="1:4" x14ac:dyDescent="0.25">
      <c r="A18273" s="2" t="s">
        <v>2239</v>
      </c>
      <c r="B18273" s="2">
        <v>27</v>
      </c>
      <c r="C18273" t="str">
        <f>IF(LEN(B18273)=0,"",IF(LEN(B18273)=1,CONCATENATE(A18273,"_00",B18273),IF(LEN(B18273)=2,CONCATENATE(A18273,"_0",B18273),CONCATENATE(A18273,"_",B18273))))</f>
        <v>B19037G_027</v>
      </c>
      <c r="D18273" s="10" t="s">
        <v>2189</v>
      </c>
    </row>
    <row r="18274" spans="1:4" x14ac:dyDescent="0.25">
      <c r="A18274" s="2" t="s">
        <v>2239</v>
      </c>
      <c r="B18274" s="2">
        <v>28</v>
      </c>
      <c r="C18274" t="str">
        <f>IF(LEN(B18274)=0,"",IF(LEN(B18274)=1,CONCATENATE(A18274,"_00",B18274),IF(LEN(B18274)=2,CONCATENATE(A18274,"_0",B18274),CONCATENATE(A18274,"_",B18274))))</f>
        <v>B19037G_028</v>
      </c>
      <c r="D18274" s="10" t="s">
        <v>2190</v>
      </c>
    </row>
    <row r="18275" spans="1:4" x14ac:dyDescent="0.25">
      <c r="A18275" s="2" t="s">
        <v>2239</v>
      </c>
      <c r="B18275" s="2">
        <v>29</v>
      </c>
      <c r="C18275" t="str">
        <f>IF(LEN(B18275)=0,"",IF(LEN(B18275)=1,CONCATENATE(A18275,"_00",B18275),IF(LEN(B18275)=2,CONCATENATE(A18275,"_0",B18275),CONCATENATE(A18275,"_",B18275))))</f>
        <v>B19037G_029</v>
      </c>
      <c r="D18275" s="10" t="s">
        <v>2191</v>
      </c>
    </row>
    <row r="18276" spans="1:4" x14ac:dyDescent="0.25">
      <c r="A18276" s="2" t="s">
        <v>2239</v>
      </c>
      <c r="B18276" s="2">
        <v>30</v>
      </c>
      <c r="C18276" t="str">
        <f>IF(LEN(B18276)=0,"",IF(LEN(B18276)=1,CONCATENATE(A18276,"_00",B18276),IF(LEN(B18276)=2,CONCATENATE(A18276,"_0",B18276),CONCATENATE(A18276,"_",B18276))))</f>
        <v>B19037G_030</v>
      </c>
      <c r="D18276" s="10" t="s">
        <v>2192</v>
      </c>
    </row>
    <row r="18277" spans="1:4" x14ac:dyDescent="0.25">
      <c r="A18277" s="2" t="s">
        <v>2239</v>
      </c>
      <c r="B18277" s="2">
        <v>31</v>
      </c>
      <c r="C18277" t="str">
        <f>IF(LEN(B18277)=0,"",IF(LEN(B18277)=1,CONCATENATE(A18277,"_00",B18277),IF(LEN(B18277)=2,CONCATENATE(A18277,"_0",B18277),CONCATENATE(A18277,"_",B18277))))</f>
        <v>B19037G_031</v>
      </c>
      <c r="D18277" s="10" t="s">
        <v>2193</v>
      </c>
    </row>
    <row r="18278" spans="1:4" x14ac:dyDescent="0.25">
      <c r="A18278" s="2" t="s">
        <v>2239</v>
      </c>
      <c r="B18278" s="2">
        <v>32</v>
      </c>
      <c r="C18278" t="str">
        <f>IF(LEN(B18278)=0,"",IF(LEN(B18278)=1,CONCATENATE(A18278,"_00",B18278),IF(LEN(B18278)=2,CONCATENATE(A18278,"_0",B18278),CONCATENATE(A18278,"_",B18278))))</f>
        <v>B19037G_032</v>
      </c>
      <c r="D18278" s="10" t="s">
        <v>2194</v>
      </c>
    </row>
    <row r="18279" spans="1:4" x14ac:dyDescent="0.25">
      <c r="A18279" s="2" t="s">
        <v>2239</v>
      </c>
      <c r="B18279" s="2">
        <v>33</v>
      </c>
      <c r="C18279" t="str">
        <f>IF(LEN(B18279)=0,"",IF(LEN(B18279)=1,CONCATENATE(A18279,"_00",B18279),IF(LEN(B18279)=2,CONCATENATE(A18279,"_0",B18279),CONCATENATE(A18279,"_",B18279))))</f>
        <v>B19037G_033</v>
      </c>
      <c r="D18279" s="10" t="s">
        <v>2195</v>
      </c>
    </row>
    <row r="18280" spans="1:4" x14ac:dyDescent="0.25">
      <c r="A18280" s="2" t="s">
        <v>2239</v>
      </c>
      <c r="B18280" s="2">
        <v>34</v>
      </c>
      <c r="C18280" t="str">
        <f>IF(LEN(B18280)=0,"",IF(LEN(B18280)=1,CONCATENATE(A18280,"_00",B18280),IF(LEN(B18280)=2,CONCATENATE(A18280,"_0",B18280),CONCATENATE(A18280,"_",B18280))))</f>
        <v>B19037G_034</v>
      </c>
      <c r="D18280" s="10" t="s">
        <v>2196</v>
      </c>
    </row>
    <row r="18281" spans="1:4" x14ac:dyDescent="0.25">
      <c r="A18281" s="2" t="s">
        <v>2239</v>
      </c>
      <c r="B18281" s="2">
        <v>35</v>
      </c>
      <c r="C18281" t="str">
        <f>IF(LEN(B18281)=0,"",IF(LEN(B18281)=1,CONCATENATE(A18281,"_00",B18281),IF(LEN(B18281)=2,CONCATENATE(A18281,"_0",B18281),CONCATENATE(A18281,"_",B18281))))</f>
        <v>B19037G_035</v>
      </c>
      <c r="D18281" s="10" t="s">
        <v>2197</v>
      </c>
    </row>
    <row r="18282" spans="1:4" x14ac:dyDescent="0.25">
      <c r="A18282" s="2" t="s">
        <v>2239</v>
      </c>
      <c r="B18282" s="2">
        <v>36</v>
      </c>
      <c r="C18282" t="str">
        <f>IF(LEN(B18282)=0,"",IF(LEN(B18282)=1,CONCATENATE(A18282,"_00",B18282),IF(LEN(B18282)=2,CONCATENATE(A18282,"_0",B18282),CONCATENATE(A18282,"_",B18282))))</f>
        <v>B19037G_036</v>
      </c>
      <c r="D18282" s="11" t="s">
        <v>2231</v>
      </c>
    </row>
    <row r="18283" spans="1:4" x14ac:dyDescent="0.25">
      <c r="A18283" s="2" t="s">
        <v>2239</v>
      </c>
      <c r="B18283" s="2">
        <v>37</v>
      </c>
      <c r="C18283" t="str">
        <f>IF(LEN(B18283)=0,"",IF(LEN(B18283)=1,CONCATENATE(A18283,"_00",B18283),IF(LEN(B18283)=2,CONCATENATE(A18283,"_0",B18283),CONCATENATE(A18283,"_",B18283))))</f>
        <v>B19037G_037</v>
      </c>
      <c r="D18283" s="10" t="s">
        <v>2183</v>
      </c>
    </row>
    <row r="18284" spans="1:4" x14ac:dyDescent="0.25">
      <c r="A18284" s="2" t="s">
        <v>2239</v>
      </c>
      <c r="B18284" s="2">
        <v>38</v>
      </c>
      <c r="C18284" t="str">
        <f>IF(LEN(B18284)=0,"",IF(LEN(B18284)=1,CONCATENATE(A18284,"_00",B18284),IF(LEN(B18284)=2,CONCATENATE(A18284,"_0",B18284),CONCATENATE(A18284,"_",B18284))))</f>
        <v>B19037G_038</v>
      </c>
      <c r="D18284" s="10" t="s">
        <v>870</v>
      </c>
    </row>
    <row r="18285" spans="1:4" x14ac:dyDescent="0.25">
      <c r="A18285" s="2" t="s">
        <v>2239</v>
      </c>
      <c r="B18285" s="2">
        <v>39</v>
      </c>
      <c r="C18285" t="str">
        <f>IF(LEN(B18285)=0,"",IF(LEN(B18285)=1,CONCATENATE(A18285,"_00",B18285),IF(LEN(B18285)=2,CONCATENATE(A18285,"_0",B18285),CONCATENATE(A18285,"_",B18285))))</f>
        <v>B19037G_039</v>
      </c>
      <c r="D18285" s="10" t="s">
        <v>2184</v>
      </c>
    </row>
    <row r="18286" spans="1:4" x14ac:dyDescent="0.25">
      <c r="A18286" s="2" t="s">
        <v>2239</v>
      </c>
      <c r="B18286" s="2">
        <v>40</v>
      </c>
      <c r="C18286" t="str">
        <f>IF(LEN(B18286)=0,"",IF(LEN(B18286)=1,CONCATENATE(A18286,"_00",B18286),IF(LEN(B18286)=2,CONCATENATE(A18286,"_0",B18286),CONCATENATE(A18286,"_",B18286))))</f>
        <v>B19037G_040</v>
      </c>
      <c r="D18286" s="10" t="s">
        <v>2185</v>
      </c>
    </row>
    <row r="18287" spans="1:4" x14ac:dyDescent="0.25">
      <c r="A18287" s="2" t="s">
        <v>2239</v>
      </c>
      <c r="B18287" s="2">
        <v>41</v>
      </c>
      <c r="C18287" t="str">
        <f>IF(LEN(B18287)=0,"",IF(LEN(B18287)=1,CONCATENATE(A18287,"_00",B18287),IF(LEN(B18287)=2,CONCATENATE(A18287,"_0",B18287),CONCATENATE(A18287,"_",B18287))))</f>
        <v>B19037G_041</v>
      </c>
      <c r="D18287" s="10" t="s">
        <v>2186</v>
      </c>
    </row>
    <row r="18288" spans="1:4" x14ac:dyDescent="0.25">
      <c r="A18288" s="2" t="s">
        <v>2239</v>
      </c>
      <c r="B18288" s="2">
        <v>42</v>
      </c>
      <c r="C18288" t="str">
        <f>IF(LEN(B18288)=0,"",IF(LEN(B18288)=1,CONCATENATE(A18288,"_00",B18288),IF(LEN(B18288)=2,CONCATENATE(A18288,"_0",B18288),CONCATENATE(A18288,"_",B18288))))</f>
        <v>B19037G_042</v>
      </c>
      <c r="D18288" s="10" t="s">
        <v>2187</v>
      </c>
    </row>
    <row r="18289" spans="1:4" x14ac:dyDescent="0.25">
      <c r="A18289" s="2" t="s">
        <v>2239</v>
      </c>
      <c r="B18289" s="2">
        <v>43</v>
      </c>
      <c r="C18289" t="str">
        <f>IF(LEN(B18289)=0,"",IF(LEN(B18289)=1,CONCATENATE(A18289,"_00",B18289),IF(LEN(B18289)=2,CONCATENATE(A18289,"_0",B18289),CONCATENATE(A18289,"_",B18289))))</f>
        <v>B19037G_043</v>
      </c>
      <c r="D18289" s="10" t="s">
        <v>2188</v>
      </c>
    </row>
    <row r="18290" spans="1:4" x14ac:dyDescent="0.25">
      <c r="A18290" s="2" t="s">
        <v>2239</v>
      </c>
      <c r="B18290" s="2">
        <v>44</v>
      </c>
      <c r="C18290" t="str">
        <f>IF(LEN(B18290)=0,"",IF(LEN(B18290)=1,CONCATENATE(A18290,"_00",B18290),IF(LEN(B18290)=2,CONCATENATE(A18290,"_0",B18290),CONCATENATE(A18290,"_",B18290))))</f>
        <v>B19037G_044</v>
      </c>
      <c r="D18290" s="10" t="s">
        <v>2189</v>
      </c>
    </row>
    <row r="18291" spans="1:4" x14ac:dyDescent="0.25">
      <c r="A18291" s="2" t="s">
        <v>2239</v>
      </c>
      <c r="B18291" s="2">
        <v>45</v>
      </c>
      <c r="C18291" t="str">
        <f>IF(LEN(B18291)=0,"",IF(LEN(B18291)=1,CONCATENATE(A18291,"_00",B18291),IF(LEN(B18291)=2,CONCATENATE(A18291,"_0",B18291),CONCATENATE(A18291,"_",B18291))))</f>
        <v>B19037G_045</v>
      </c>
      <c r="D18291" s="10" t="s">
        <v>2190</v>
      </c>
    </row>
    <row r="18292" spans="1:4" x14ac:dyDescent="0.25">
      <c r="A18292" s="2" t="s">
        <v>2239</v>
      </c>
      <c r="B18292" s="2">
        <v>46</v>
      </c>
      <c r="C18292" t="str">
        <f>IF(LEN(B18292)=0,"",IF(LEN(B18292)=1,CONCATENATE(A18292,"_00",B18292),IF(LEN(B18292)=2,CONCATENATE(A18292,"_0",B18292),CONCATENATE(A18292,"_",B18292))))</f>
        <v>B19037G_046</v>
      </c>
      <c r="D18292" s="10" t="s">
        <v>2191</v>
      </c>
    </row>
    <row r="18293" spans="1:4" x14ac:dyDescent="0.25">
      <c r="A18293" s="2" t="s">
        <v>2239</v>
      </c>
      <c r="B18293" s="2">
        <v>47</v>
      </c>
      <c r="C18293" t="str">
        <f>IF(LEN(B18293)=0,"",IF(LEN(B18293)=1,CONCATENATE(A18293,"_00",B18293),IF(LEN(B18293)=2,CONCATENATE(A18293,"_0",B18293),CONCATENATE(A18293,"_",B18293))))</f>
        <v>B19037G_047</v>
      </c>
      <c r="D18293" s="10" t="s">
        <v>2192</v>
      </c>
    </row>
    <row r="18294" spans="1:4" x14ac:dyDescent="0.25">
      <c r="A18294" s="2" t="s">
        <v>2239</v>
      </c>
      <c r="B18294" s="2">
        <v>48</v>
      </c>
      <c r="C18294" t="str">
        <f>IF(LEN(B18294)=0,"",IF(LEN(B18294)=1,CONCATENATE(A18294,"_00",B18294),IF(LEN(B18294)=2,CONCATENATE(A18294,"_0",B18294),CONCATENATE(A18294,"_",B18294))))</f>
        <v>B19037G_048</v>
      </c>
      <c r="D18294" s="10" t="s">
        <v>2193</v>
      </c>
    </row>
    <row r="18295" spans="1:4" x14ac:dyDescent="0.25">
      <c r="A18295" s="2" t="s">
        <v>2239</v>
      </c>
      <c r="B18295" s="2">
        <v>49</v>
      </c>
      <c r="C18295" t="str">
        <f>IF(LEN(B18295)=0,"",IF(LEN(B18295)=1,CONCATENATE(A18295,"_00",B18295),IF(LEN(B18295)=2,CONCATENATE(A18295,"_0",B18295),CONCATENATE(A18295,"_",B18295))))</f>
        <v>B19037G_049</v>
      </c>
      <c r="D18295" s="10" t="s">
        <v>2194</v>
      </c>
    </row>
    <row r="18296" spans="1:4" x14ac:dyDescent="0.25">
      <c r="A18296" s="2" t="s">
        <v>2239</v>
      </c>
      <c r="B18296" s="2">
        <v>50</v>
      </c>
      <c r="C18296" t="str">
        <f>IF(LEN(B18296)=0,"",IF(LEN(B18296)=1,CONCATENATE(A18296,"_00",B18296),IF(LEN(B18296)=2,CONCATENATE(A18296,"_0",B18296),CONCATENATE(A18296,"_",B18296))))</f>
        <v>B19037G_050</v>
      </c>
      <c r="D18296" s="10" t="s">
        <v>2195</v>
      </c>
    </row>
    <row r="18297" spans="1:4" x14ac:dyDescent="0.25">
      <c r="A18297" s="2" t="s">
        <v>2239</v>
      </c>
      <c r="B18297" s="2">
        <v>51</v>
      </c>
      <c r="C18297" t="str">
        <f>IF(LEN(B18297)=0,"",IF(LEN(B18297)=1,CONCATENATE(A18297,"_00",B18297),IF(LEN(B18297)=2,CONCATENATE(A18297,"_0",B18297),CONCATENATE(A18297,"_",B18297))))</f>
        <v>B19037G_051</v>
      </c>
      <c r="D18297" s="10" t="s">
        <v>2196</v>
      </c>
    </row>
    <row r="18298" spans="1:4" x14ac:dyDescent="0.25">
      <c r="A18298" s="2" t="s">
        <v>2239</v>
      </c>
      <c r="B18298" s="2">
        <v>52</v>
      </c>
      <c r="C18298" t="str">
        <f>IF(LEN(B18298)=0,"",IF(LEN(B18298)=1,CONCATENATE(A18298,"_00",B18298),IF(LEN(B18298)=2,CONCATENATE(A18298,"_0",B18298),CONCATENATE(A18298,"_",B18298))))</f>
        <v>B19037G_052</v>
      </c>
      <c r="D18298" s="10" t="s">
        <v>2197</v>
      </c>
    </row>
    <row r="18299" spans="1:4" x14ac:dyDescent="0.25">
      <c r="A18299" s="2" t="s">
        <v>2239</v>
      </c>
      <c r="B18299" s="2">
        <v>53</v>
      </c>
      <c r="C18299" t="str">
        <f>IF(LEN(B18299)=0,"",IF(LEN(B18299)=1,CONCATENATE(A18299,"_00",B18299),IF(LEN(B18299)=2,CONCATENATE(A18299,"_0",B18299),CONCATENATE(A18299,"_",B18299))))</f>
        <v>B19037G_053</v>
      </c>
      <c r="D18299" s="11" t="s">
        <v>2232</v>
      </c>
    </row>
    <row r="18300" spans="1:4" x14ac:dyDescent="0.25">
      <c r="A18300" s="2" t="s">
        <v>2239</v>
      </c>
      <c r="B18300" s="2">
        <v>54</v>
      </c>
      <c r="C18300" t="str">
        <f>IF(LEN(B18300)=0,"",IF(LEN(B18300)=1,CONCATENATE(A18300,"_00",B18300),IF(LEN(B18300)=2,CONCATENATE(A18300,"_0",B18300),CONCATENATE(A18300,"_",B18300))))</f>
        <v>B19037G_054</v>
      </c>
      <c r="D18300" s="10" t="s">
        <v>2183</v>
      </c>
    </row>
    <row r="18301" spans="1:4" x14ac:dyDescent="0.25">
      <c r="A18301" s="2" t="s">
        <v>2239</v>
      </c>
      <c r="B18301" s="2">
        <v>55</v>
      </c>
      <c r="C18301" t="str">
        <f>IF(LEN(B18301)=0,"",IF(LEN(B18301)=1,CONCATENATE(A18301,"_00",B18301),IF(LEN(B18301)=2,CONCATENATE(A18301,"_0",B18301),CONCATENATE(A18301,"_",B18301))))</f>
        <v>B19037G_055</v>
      </c>
      <c r="D18301" s="10" t="s">
        <v>870</v>
      </c>
    </row>
    <row r="18302" spans="1:4" x14ac:dyDescent="0.25">
      <c r="A18302" s="2" t="s">
        <v>2239</v>
      </c>
      <c r="B18302" s="2">
        <v>56</v>
      </c>
      <c r="C18302" t="str">
        <f>IF(LEN(B18302)=0,"",IF(LEN(B18302)=1,CONCATENATE(A18302,"_00",B18302),IF(LEN(B18302)=2,CONCATENATE(A18302,"_0",B18302),CONCATENATE(A18302,"_",B18302))))</f>
        <v>B19037G_056</v>
      </c>
      <c r="D18302" s="10" t="s">
        <v>2184</v>
      </c>
    </row>
    <row r="18303" spans="1:4" x14ac:dyDescent="0.25">
      <c r="A18303" s="2" t="s">
        <v>2239</v>
      </c>
      <c r="B18303" s="2">
        <v>57</v>
      </c>
      <c r="C18303" t="str">
        <f>IF(LEN(B18303)=0,"",IF(LEN(B18303)=1,CONCATENATE(A18303,"_00",B18303),IF(LEN(B18303)=2,CONCATENATE(A18303,"_0",B18303),CONCATENATE(A18303,"_",B18303))))</f>
        <v>B19037G_057</v>
      </c>
      <c r="D18303" s="10" t="s">
        <v>2185</v>
      </c>
    </row>
    <row r="18304" spans="1:4" x14ac:dyDescent="0.25">
      <c r="A18304" s="2" t="s">
        <v>2239</v>
      </c>
      <c r="B18304" s="2">
        <v>58</v>
      </c>
      <c r="C18304" t="str">
        <f>IF(LEN(B18304)=0,"",IF(LEN(B18304)=1,CONCATENATE(A18304,"_00",B18304),IF(LEN(B18304)=2,CONCATENATE(A18304,"_0",B18304),CONCATENATE(A18304,"_",B18304))))</f>
        <v>B19037G_058</v>
      </c>
      <c r="D18304" s="10" t="s">
        <v>2186</v>
      </c>
    </row>
    <row r="18305" spans="1:5" x14ac:dyDescent="0.25">
      <c r="A18305" s="2" t="s">
        <v>2239</v>
      </c>
      <c r="B18305" s="2">
        <v>59</v>
      </c>
      <c r="C18305" t="str">
        <f>IF(LEN(B18305)=0,"",IF(LEN(B18305)=1,CONCATENATE(A18305,"_00",B18305),IF(LEN(B18305)=2,CONCATENATE(A18305,"_0",B18305),CONCATENATE(A18305,"_",B18305))))</f>
        <v>B19037G_059</v>
      </c>
      <c r="D18305" s="10" t="s">
        <v>2187</v>
      </c>
    </row>
    <row r="18306" spans="1:5" x14ac:dyDescent="0.25">
      <c r="A18306" s="2" t="s">
        <v>2239</v>
      </c>
      <c r="B18306" s="2">
        <v>60</v>
      </c>
      <c r="C18306" t="str">
        <f>IF(LEN(B18306)=0,"",IF(LEN(B18306)=1,CONCATENATE(A18306,"_00",B18306),IF(LEN(B18306)=2,CONCATENATE(A18306,"_0",B18306),CONCATENATE(A18306,"_",B18306))))</f>
        <v>B19037G_060</v>
      </c>
      <c r="D18306" s="10" t="s">
        <v>2188</v>
      </c>
    </row>
    <row r="18307" spans="1:5" x14ac:dyDescent="0.25">
      <c r="A18307" s="2" t="s">
        <v>2239</v>
      </c>
      <c r="B18307" s="2">
        <v>61</v>
      </c>
      <c r="C18307" t="str">
        <f>IF(LEN(B18307)=0,"",IF(LEN(B18307)=1,CONCATENATE(A18307,"_00",B18307),IF(LEN(B18307)=2,CONCATENATE(A18307,"_0",B18307),CONCATENATE(A18307,"_",B18307))))</f>
        <v>B19037G_061</v>
      </c>
      <c r="D18307" s="10" t="s">
        <v>2189</v>
      </c>
    </row>
    <row r="18308" spans="1:5" x14ac:dyDescent="0.25">
      <c r="A18308" s="2" t="s">
        <v>2239</v>
      </c>
      <c r="B18308" s="2">
        <v>62</v>
      </c>
      <c r="C18308" t="str">
        <f>IF(LEN(B18308)=0,"",IF(LEN(B18308)=1,CONCATENATE(A18308,"_00",B18308),IF(LEN(B18308)=2,CONCATENATE(A18308,"_0",B18308),CONCATENATE(A18308,"_",B18308))))</f>
        <v>B19037G_062</v>
      </c>
      <c r="D18308" s="10" t="s">
        <v>2190</v>
      </c>
    </row>
    <row r="18309" spans="1:5" x14ac:dyDescent="0.25">
      <c r="A18309" s="2" t="s">
        <v>2239</v>
      </c>
      <c r="B18309" s="2">
        <v>63</v>
      </c>
      <c r="C18309" t="str">
        <f>IF(LEN(B18309)=0,"",IF(LEN(B18309)=1,CONCATENATE(A18309,"_00",B18309),IF(LEN(B18309)=2,CONCATENATE(A18309,"_0",B18309),CONCATENATE(A18309,"_",B18309))))</f>
        <v>B19037G_063</v>
      </c>
      <c r="D18309" s="10" t="s">
        <v>2191</v>
      </c>
    </row>
    <row r="18310" spans="1:5" x14ac:dyDescent="0.25">
      <c r="A18310" s="2" t="s">
        <v>2239</v>
      </c>
      <c r="B18310" s="2">
        <v>64</v>
      </c>
      <c r="C18310" t="str">
        <f>IF(LEN(B18310)=0,"",IF(LEN(B18310)=1,CONCATENATE(A18310,"_00",B18310),IF(LEN(B18310)=2,CONCATENATE(A18310,"_0",B18310),CONCATENATE(A18310,"_",B18310))))</f>
        <v>B19037G_064</v>
      </c>
      <c r="D18310" s="10" t="s">
        <v>2192</v>
      </c>
    </row>
    <row r="18311" spans="1:5" x14ac:dyDescent="0.25">
      <c r="A18311" s="2" t="s">
        <v>2239</v>
      </c>
      <c r="B18311" s="2">
        <v>65</v>
      </c>
      <c r="C18311" t="str">
        <f>IF(LEN(B18311)=0,"",IF(LEN(B18311)=1,CONCATENATE(A18311,"_00",B18311),IF(LEN(B18311)=2,CONCATENATE(A18311,"_0",B18311),CONCATENATE(A18311,"_",B18311))))</f>
        <v>B19037G_065</v>
      </c>
      <c r="D18311" s="10" t="s">
        <v>2193</v>
      </c>
    </row>
    <row r="18312" spans="1:5" x14ac:dyDescent="0.25">
      <c r="A18312" s="2" t="s">
        <v>2239</v>
      </c>
      <c r="B18312" s="2">
        <v>66</v>
      </c>
      <c r="C18312" t="str">
        <f>IF(LEN(B18312)=0,"",IF(LEN(B18312)=1,CONCATENATE(A18312,"_00",B18312),IF(LEN(B18312)=2,CONCATENATE(A18312,"_0",B18312),CONCATENATE(A18312,"_",B18312))))</f>
        <v>B19037G_066</v>
      </c>
      <c r="D18312" s="10" t="s">
        <v>2194</v>
      </c>
    </row>
    <row r="18313" spans="1:5" x14ac:dyDescent="0.25">
      <c r="A18313" s="2" t="s">
        <v>2239</v>
      </c>
      <c r="B18313" s="2">
        <v>67</v>
      </c>
      <c r="C18313" t="str">
        <f>IF(LEN(B18313)=0,"",IF(LEN(B18313)=1,CONCATENATE(A18313,"_00",B18313),IF(LEN(B18313)=2,CONCATENATE(A18313,"_0",B18313),CONCATENATE(A18313,"_",B18313))))</f>
        <v>B19037G_067</v>
      </c>
      <c r="D18313" s="10" t="s">
        <v>2195</v>
      </c>
    </row>
    <row r="18314" spans="1:5" x14ac:dyDescent="0.25">
      <c r="A18314" s="2" t="s">
        <v>2239</v>
      </c>
      <c r="B18314" s="2">
        <v>68</v>
      </c>
      <c r="C18314" t="str">
        <f>IF(LEN(B18314)=0,"",IF(LEN(B18314)=1,CONCATENATE(A18314,"_00",B18314),IF(LEN(B18314)=2,CONCATENATE(A18314,"_0",B18314),CONCATENATE(A18314,"_",B18314))))</f>
        <v>B19037G_068</v>
      </c>
      <c r="D18314" s="10" t="s">
        <v>2196</v>
      </c>
    </row>
    <row r="18315" spans="1:5" x14ac:dyDescent="0.25">
      <c r="A18315" s="2" t="s">
        <v>2239</v>
      </c>
      <c r="B18315" s="2">
        <v>69</v>
      </c>
      <c r="C18315" t="str">
        <f>IF(LEN(B18315)=0,"",IF(LEN(B18315)=1,CONCATENATE(A18315,"_00",B18315),IF(LEN(B18315)=2,CONCATENATE(A18315,"_0",B18315),CONCATENATE(A18315,"_",B18315))))</f>
        <v>B19037G_069</v>
      </c>
      <c r="D18315" s="10" t="s">
        <v>2197</v>
      </c>
    </row>
    <row r="18316" spans="1:5" x14ac:dyDescent="0.25">
      <c r="C18316" t="str">
        <f>IF(LEN(B18316)=0,"",IF(LEN(B18316)=1,CONCATENATE(A18316,"_00",B18316),IF(LEN(B18316)=2,CONCATENATE(A18316,"_0",B18316),CONCATENATE(A18316,"_",B18316))))</f>
        <v/>
      </c>
      <c r="D18316" s="2" t="s">
        <v>32</v>
      </c>
    </row>
    <row r="18317" spans="1:5" x14ac:dyDescent="0.25">
      <c r="A18317" s="2" t="s">
        <v>2240</v>
      </c>
      <c r="C18317" t="str">
        <f>IF(LEN(B18317)=0,"",IF(LEN(B18317)=1,CONCATENATE(A18317,"_00",B18317),IF(LEN(B18317)=2,CONCATENATE(A18317,"_0",B18317),CONCATENATE(A18317,"_",B18317))))</f>
        <v/>
      </c>
      <c r="D18317" s="12" t="s">
        <v>6118</v>
      </c>
      <c r="E18317" s="2" t="s">
        <v>4</v>
      </c>
    </row>
    <row r="18318" spans="1:5" x14ac:dyDescent="0.25">
      <c r="A18318" s="2" t="s">
        <v>2240</v>
      </c>
      <c r="C18318" t="str">
        <f>IF(LEN(B18318)=0,"",IF(LEN(B18318)=1,CONCATENATE(A18318,"_00",B18318),IF(LEN(B18318)=2,CONCATENATE(A18318,"_0",B18318),CONCATENATE(A18318,"_",B18318))))</f>
        <v/>
      </c>
      <c r="D18318" s="13" t="s">
        <v>1323</v>
      </c>
    </row>
    <row r="18319" spans="1:5" x14ac:dyDescent="0.25">
      <c r="A18319" s="2" t="s">
        <v>2240</v>
      </c>
      <c r="B18319" s="2">
        <v>1</v>
      </c>
      <c r="C18319" t="str">
        <f>IF(LEN(B18319)=0,"",IF(LEN(B18319)=1,CONCATENATE(A18319,"_00",B18319),IF(LEN(B18319)=2,CONCATENATE(A18319,"_0",B18319),CONCATENATE(A18319,"_",B18319))))</f>
        <v>B19037H_001</v>
      </c>
      <c r="D18319" s="2" t="s">
        <v>6</v>
      </c>
    </row>
    <row r="18320" spans="1:5" x14ac:dyDescent="0.25">
      <c r="A18320" s="2" t="s">
        <v>2240</v>
      </c>
      <c r="B18320" s="2">
        <v>2</v>
      </c>
      <c r="C18320" t="str">
        <f>IF(LEN(B18320)=0,"",IF(LEN(B18320)=1,CONCATENATE(A18320,"_00",B18320),IF(LEN(B18320)=2,CONCATENATE(A18320,"_0",B18320),CONCATENATE(A18320,"_",B18320))))</f>
        <v>B19037H_002</v>
      </c>
      <c r="D18320" s="11" t="s">
        <v>2229</v>
      </c>
    </row>
    <row r="18321" spans="1:4" x14ac:dyDescent="0.25">
      <c r="A18321" s="2" t="s">
        <v>2240</v>
      </c>
      <c r="B18321" s="2">
        <v>3</v>
      </c>
      <c r="C18321" t="str">
        <f>IF(LEN(B18321)=0,"",IF(LEN(B18321)=1,CONCATENATE(A18321,"_00",B18321),IF(LEN(B18321)=2,CONCATENATE(A18321,"_0",B18321),CONCATENATE(A18321,"_",B18321))))</f>
        <v>B19037H_003</v>
      </c>
      <c r="D18321" s="10" t="s">
        <v>2183</v>
      </c>
    </row>
    <row r="18322" spans="1:4" x14ac:dyDescent="0.25">
      <c r="A18322" s="2" t="s">
        <v>2240</v>
      </c>
      <c r="B18322" s="2">
        <v>4</v>
      </c>
      <c r="C18322" t="str">
        <f>IF(LEN(B18322)=0,"",IF(LEN(B18322)=1,CONCATENATE(A18322,"_00",B18322),IF(LEN(B18322)=2,CONCATENATE(A18322,"_0",B18322),CONCATENATE(A18322,"_",B18322))))</f>
        <v>B19037H_004</v>
      </c>
      <c r="D18322" s="10" t="s">
        <v>870</v>
      </c>
    </row>
    <row r="18323" spans="1:4" x14ac:dyDescent="0.25">
      <c r="A18323" s="2" t="s">
        <v>2240</v>
      </c>
      <c r="B18323" s="2">
        <v>5</v>
      </c>
      <c r="C18323" t="str">
        <f>IF(LEN(B18323)=0,"",IF(LEN(B18323)=1,CONCATENATE(A18323,"_00",B18323),IF(LEN(B18323)=2,CONCATENATE(A18323,"_0",B18323),CONCATENATE(A18323,"_",B18323))))</f>
        <v>B19037H_005</v>
      </c>
      <c r="D18323" s="10" t="s">
        <v>2184</v>
      </c>
    </row>
    <row r="18324" spans="1:4" x14ac:dyDescent="0.25">
      <c r="A18324" s="2" t="s">
        <v>2240</v>
      </c>
      <c r="B18324" s="2">
        <v>6</v>
      </c>
      <c r="C18324" t="str">
        <f>IF(LEN(B18324)=0,"",IF(LEN(B18324)=1,CONCATENATE(A18324,"_00",B18324),IF(LEN(B18324)=2,CONCATENATE(A18324,"_0",B18324),CONCATENATE(A18324,"_",B18324))))</f>
        <v>B19037H_006</v>
      </c>
      <c r="D18324" s="10" t="s">
        <v>2185</v>
      </c>
    </row>
    <row r="18325" spans="1:4" x14ac:dyDescent="0.25">
      <c r="A18325" s="2" t="s">
        <v>2240</v>
      </c>
      <c r="B18325" s="2">
        <v>7</v>
      </c>
      <c r="C18325" t="str">
        <f>IF(LEN(B18325)=0,"",IF(LEN(B18325)=1,CONCATENATE(A18325,"_00",B18325),IF(LEN(B18325)=2,CONCATENATE(A18325,"_0",B18325),CONCATENATE(A18325,"_",B18325))))</f>
        <v>B19037H_007</v>
      </c>
      <c r="D18325" s="10" t="s">
        <v>2186</v>
      </c>
    </row>
    <row r="18326" spans="1:4" x14ac:dyDescent="0.25">
      <c r="A18326" s="2" t="s">
        <v>2240</v>
      </c>
      <c r="B18326" s="2">
        <v>8</v>
      </c>
      <c r="C18326" t="str">
        <f>IF(LEN(B18326)=0,"",IF(LEN(B18326)=1,CONCATENATE(A18326,"_00",B18326),IF(LEN(B18326)=2,CONCATENATE(A18326,"_0",B18326),CONCATENATE(A18326,"_",B18326))))</f>
        <v>B19037H_008</v>
      </c>
      <c r="D18326" s="10" t="s">
        <v>2187</v>
      </c>
    </row>
    <row r="18327" spans="1:4" x14ac:dyDescent="0.25">
      <c r="A18327" s="2" t="s">
        <v>2240</v>
      </c>
      <c r="B18327" s="2">
        <v>9</v>
      </c>
      <c r="C18327" t="str">
        <f>IF(LEN(B18327)=0,"",IF(LEN(B18327)=1,CONCATENATE(A18327,"_00",B18327),IF(LEN(B18327)=2,CONCATENATE(A18327,"_0",B18327),CONCATENATE(A18327,"_",B18327))))</f>
        <v>B19037H_009</v>
      </c>
      <c r="D18327" s="10" t="s">
        <v>2188</v>
      </c>
    </row>
    <row r="18328" spans="1:4" x14ac:dyDescent="0.25">
      <c r="A18328" s="2" t="s">
        <v>2240</v>
      </c>
      <c r="B18328" s="2">
        <v>10</v>
      </c>
      <c r="C18328" t="str">
        <f>IF(LEN(B18328)=0,"",IF(LEN(B18328)=1,CONCATENATE(A18328,"_00",B18328),IF(LEN(B18328)=2,CONCATENATE(A18328,"_0",B18328),CONCATENATE(A18328,"_",B18328))))</f>
        <v>B19037H_010</v>
      </c>
      <c r="D18328" s="10" t="s">
        <v>2189</v>
      </c>
    </row>
    <row r="18329" spans="1:4" x14ac:dyDescent="0.25">
      <c r="A18329" s="2" t="s">
        <v>2240</v>
      </c>
      <c r="B18329" s="2">
        <v>11</v>
      </c>
      <c r="C18329" t="str">
        <f>IF(LEN(B18329)=0,"",IF(LEN(B18329)=1,CONCATENATE(A18329,"_00",B18329),IF(LEN(B18329)=2,CONCATENATE(A18329,"_0",B18329),CONCATENATE(A18329,"_",B18329))))</f>
        <v>B19037H_011</v>
      </c>
      <c r="D18329" s="10" t="s">
        <v>2190</v>
      </c>
    </row>
    <row r="18330" spans="1:4" x14ac:dyDescent="0.25">
      <c r="A18330" s="2" t="s">
        <v>2240</v>
      </c>
      <c r="B18330" s="2">
        <v>12</v>
      </c>
      <c r="C18330" t="str">
        <f>IF(LEN(B18330)=0,"",IF(LEN(B18330)=1,CONCATENATE(A18330,"_00",B18330),IF(LEN(B18330)=2,CONCATENATE(A18330,"_0",B18330),CONCATENATE(A18330,"_",B18330))))</f>
        <v>B19037H_012</v>
      </c>
      <c r="D18330" s="10" t="s">
        <v>2191</v>
      </c>
    </row>
    <row r="18331" spans="1:4" x14ac:dyDescent="0.25">
      <c r="A18331" s="2" t="s">
        <v>2240</v>
      </c>
      <c r="B18331" s="2">
        <v>13</v>
      </c>
      <c r="C18331" t="str">
        <f>IF(LEN(B18331)=0,"",IF(LEN(B18331)=1,CONCATENATE(A18331,"_00",B18331),IF(LEN(B18331)=2,CONCATENATE(A18331,"_0",B18331),CONCATENATE(A18331,"_",B18331))))</f>
        <v>B19037H_013</v>
      </c>
      <c r="D18331" s="10" t="s">
        <v>2192</v>
      </c>
    </row>
    <row r="18332" spans="1:4" x14ac:dyDescent="0.25">
      <c r="A18332" s="2" t="s">
        <v>2240</v>
      </c>
      <c r="B18332" s="2">
        <v>14</v>
      </c>
      <c r="C18332" t="str">
        <f>IF(LEN(B18332)=0,"",IF(LEN(B18332)=1,CONCATENATE(A18332,"_00",B18332),IF(LEN(B18332)=2,CONCATENATE(A18332,"_0",B18332),CONCATENATE(A18332,"_",B18332))))</f>
        <v>B19037H_014</v>
      </c>
      <c r="D18332" s="10" t="s">
        <v>2193</v>
      </c>
    </row>
    <row r="18333" spans="1:4" x14ac:dyDescent="0.25">
      <c r="A18333" s="2" t="s">
        <v>2240</v>
      </c>
      <c r="B18333" s="2">
        <v>15</v>
      </c>
      <c r="C18333" t="str">
        <f>IF(LEN(B18333)=0,"",IF(LEN(B18333)=1,CONCATENATE(A18333,"_00",B18333),IF(LEN(B18333)=2,CONCATENATE(A18333,"_0",B18333),CONCATENATE(A18333,"_",B18333))))</f>
        <v>B19037H_015</v>
      </c>
      <c r="D18333" s="10" t="s">
        <v>2194</v>
      </c>
    </row>
    <row r="18334" spans="1:4" x14ac:dyDescent="0.25">
      <c r="A18334" s="2" t="s">
        <v>2240</v>
      </c>
      <c r="B18334" s="2">
        <v>16</v>
      </c>
      <c r="C18334" t="str">
        <f>IF(LEN(B18334)=0,"",IF(LEN(B18334)=1,CONCATENATE(A18334,"_00",B18334),IF(LEN(B18334)=2,CONCATENATE(A18334,"_0",B18334),CONCATENATE(A18334,"_",B18334))))</f>
        <v>B19037H_016</v>
      </c>
      <c r="D18334" s="10" t="s">
        <v>2195</v>
      </c>
    </row>
    <row r="18335" spans="1:4" x14ac:dyDescent="0.25">
      <c r="A18335" s="2" t="s">
        <v>2240</v>
      </c>
      <c r="B18335" s="2">
        <v>17</v>
      </c>
      <c r="C18335" t="str">
        <f>IF(LEN(B18335)=0,"",IF(LEN(B18335)=1,CONCATENATE(A18335,"_00",B18335),IF(LEN(B18335)=2,CONCATENATE(A18335,"_0",B18335),CONCATENATE(A18335,"_",B18335))))</f>
        <v>B19037H_017</v>
      </c>
      <c r="D18335" s="10" t="s">
        <v>2196</v>
      </c>
    </row>
    <row r="18336" spans="1:4" x14ac:dyDescent="0.25">
      <c r="A18336" s="2" t="s">
        <v>2240</v>
      </c>
      <c r="B18336" s="2">
        <v>18</v>
      </c>
      <c r="C18336" t="str">
        <f>IF(LEN(B18336)=0,"",IF(LEN(B18336)=1,CONCATENATE(A18336,"_00",B18336),IF(LEN(B18336)=2,CONCATENATE(A18336,"_0",B18336),CONCATENATE(A18336,"_",B18336))))</f>
        <v>B19037H_018</v>
      </c>
      <c r="D18336" s="10" t="s">
        <v>2197</v>
      </c>
    </row>
    <row r="18337" spans="1:4" x14ac:dyDescent="0.25">
      <c r="A18337" s="2" t="s">
        <v>2240</v>
      </c>
      <c r="B18337" s="2">
        <v>19</v>
      </c>
      <c r="C18337" t="str">
        <f>IF(LEN(B18337)=0,"",IF(LEN(B18337)=1,CONCATENATE(A18337,"_00",B18337),IF(LEN(B18337)=2,CONCATENATE(A18337,"_0",B18337),CONCATENATE(A18337,"_",B18337))))</f>
        <v>B19037H_019</v>
      </c>
      <c r="D18337" s="11" t="s">
        <v>2230</v>
      </c>
    </row>
    <row r="18338" spans="1:4" x14ac:dyDescent="0.25">
      <c r="A18338" s="2" t="s">
        <v>2240</v>
      </c>
      <c r="B18338" s="2">
        <v>20</v>
      </c>
      <c r="C18338" t="str">
        <f>IF(LEN(B18338)=0,"",IF(LEN(B18338)=1,CONCATENATE(A18338,"_00",B18338),IF(LEN(B18338)=2,CONCATENATE(A18338,"_0",B18338),CONCATENATE(A18338,"_",B18338))))</f>
        <v>B19037H_020</v>
      </c>
      <c r="D18338" s="10" t="s">
        <v>2183</v>
      </c>
    </row>
    <row r="18339" spans="1:4" x14ac:dyDescent="0.25">
      <c r="A18339" s="2" t="s">
        <v>2240</v>
      </c>
      <c r="B18339" s="2">
        <v>21</v>
      </c>
      <c r="C18339" t="str">
        <f>IF(LEN(B18339)=0,"",IF(LEN(B18339)=1,CONCATENATE(A18339,"_00",B18339),IF(LEN(B18339)=2,CONCATENATE(A18339,"_0",B18339),CONCATENATE(A18339,"_",B18339))))</f>
        <v>B19037H_021</v>
      </c>
      <c r="D18339" s="10" t="s">
        <v>870</v>
      </c>
    </row>
    <row r="18340" spans="1:4" x14ac:dyDescent="0.25">
      <c r="A18340" s="2" t="s">
        <v>2240</v>
      </c>
      <c r="B18340" s="2">
        <v>22</v>
      </c>
      <c r="C18340" t="str">
        <f>IF(LEN(B18340)=0,"",IF(LEN(B18340)=1,CONCATENATE(A18340,"_00",B18340),IF(LEN(B18340)=2,CONCATENATE(A18340,"_0",B18340),CONCATENATE(A18340,"_",B18340))))</f>
        <v>B19037H_022</v>
      </c>
      <c r="D18340" s="10" t="s">
        <v>2184</v>
      </c>
    </row>
    <row r="18341" spans="1:4" x14ac:dyDescent="0.25">
      <c r="A18341" s="2" t="s">
        <v>2240</v>
      </c>
      <c r="B18341" s="2">
        <v>23</v>
      </c>
      <c r="C18341" t="str">
        <f>IF(LEN(B18341)=0,"",IF(LEN(B18341)=1,CONCATENATE(A18341,"_00",B18341),IF(LEN(B18341)=2,CONCATENATE(A18341,"_0",B18341),CONCATENATE(A18341,"_",B18341))))</f>
        <v>B19037H_023</v>
      </c>
      <c r="D18341" s="10" t="s">
        <v>2185</v>
      </c>
    </row>
    <row r="18342" spans="1:4" x14ac:dyDescent="0.25">
      <c r="A18342" s="2" t="s">
        <v>2240</v>
      </c>
      <c r="B18342" s="2">
        <v>24</v>
      </c>
      <c r="C18342" t="str">
        <f>IF(LEN(B18342)=0,"",IF(LEN(B18342)=1,CONCATENATE(A18342,"_00",B18342),IF(LEN(B18342)=2,CONCATENATE(A18342,"_0",B18342),CONCATENATE(A18342,"_",B18342))))</f>
        <v>B19037H_024</v>
      </c>
      <c r="D18342" s="10" t="s">
        <v>2186</v>
      </c>
    </row>
    <row r="18343" spans="1:4" x14ac:dyDescent="0.25">
      <c r="A18343" s="2" t="s">
        <v>2240</v>
      </c>
      <c r="B18343" s="2">
        <v>25</v>
      </c>
      <c r="C18343" t="str">
        <f>IF(LEN(B18343)=0,"",IF(LEN(B18343)=1,CONCATENATE(A18343,"_00",B18343),IF(LEN(B18343)=2,CONCATENATE(A18343,"_0",B18343),CONCATENATE(A18343,"_",B18343))))</f>
        <v>B19037H_025</v>
      </c>
      <c r="D18343" s="10" t="s">
        <v>2187</v>
      </c>
    </row>
    <row r="18344" spans="1:4" x14ac:dyDescent="0.25">
      <c r="A18344" s="2" t="s">
        <v>2240</v>
      </c>
      <c r="B18344" s="2">
        <v>26</v>
      </c>
      <c r="C18344" t="str">
        <f>IF(LEN(B18344)=0,"",IF(LEN(B18344)=1,CONCATENATE(A18344,"_00",B18344),IF(LEN(B18344)=2,CONCATENATE(A18344,"_0",B18344),CONCATENATE(A18344,"_",B18344))))</f>
        <v>B19037H_026</v>
      </c>
      <c r="D18344" s="10" t="s">
        <v>2188</v>
      </c>
    </row>
    <row r="18345" spans="1:4" x14ac:dyDescent="0.25">
      <c r="A18345" s="2" t="s">
        <v>2240</v>
      </c>
      <c r="B18345" s="2">
        <v>27</v>
      </c>
      <c r="C18345" t="str">
        <f>IF(LEN(B18345)=0,"",IF(LEN(B18345)=1,CONCATENATE(A18345,"_00",B18345),IF(LEN(B18345)=2,CONCATENATE(A18345,"_0",B18345),CONCATENATE(A18345,"_",B18345))))</f>
        <v>B19037H_027</v>
      </c>
      <c r="D18345" s="10" t="s">
        <v>2189</v>
      </c>
    </row>
    <row r="18346" spans="1:4" x14ac:dyDescent="0.25">
      <c r="A18346" s="2" t="s">
        <v>2240</v>
      </c>
      <c r="B18346" s="2">
        <v>28</v>
      </c>
      <c r="C18346" t="str">
        <f>IF(LEN(B18346)=0,"",IF(LEN(B18346)=1,CONCATENATE(A18346,"_00",B18346),IF(LEN(B18346)=2,CONCATENATE(A18346,"_0",B18346),CONCATENATE(A18346,"_",B18346))))</f>
        <v>B19037H_028</v>
      </c>
      <c r="D18346" s="10" t="s">
        <v>2190</v>
      </c>
    </row>
    <row r="18347" spans="1:4" x14ac:dyDescent="0.25">
      <c r="A18347" s="2" t="s">
        <v>2240</v>
      </c>
      <c r="B18347" s="2">
        <v>29</v>
      </c>
      <c r="C18347" t="str">
        <f>IF(LEN(B18347)=0,"",IF(LEN(B18347)=1,CONCATENATE(A18347,"_00",B18347),IF(LEN(B18347)=2,CONCATENATE(A18347,"_0",B18347),CONCATENATE(A18347,"_",B18347))))</f>
        <v>B19037H_029</v>
      </c>
      <c r="D18347" s="10" t="s">
        <v>2191</v>
      </c>
    </row>
    <row r="18348" spans="1:4" x14ac:dyDescent="0.25">
      <c r="A18348" s="2" t="s">
        <v>2240</v>
      </c>
      <c r="B18348" s="2">
        <v>30</v>
      </c>
      <c r="C18348" t="str">
        <f>IF(LEN(B18348)=0,"",IF(LEN(B18348)=1,CONCATENATE(A18348,"_00",B18348),IF(LEN(B18348)=2,CONCATENATE(A18348,"_0",B18348),CONCATENATE(A18348,"_",B18348))))</f>
        <v>B19037H_030</v>
      </c>
      <c r="D18348" s="10" t="s">
        <v>2192</v>
      </c>
    </row>
    <row r="18349" spans="1:4" x14ac:dyDescent="0.25">
      <c r="A18349" s="2" t="s">
        <v>2240</v>
      </c>
      <c r="B18349" s="2">
        <v>31</v>
      </c>
      <c r="C18349" t="str">
        <f>IF(LEN(B18349)=0,"",IF(LEN(B18349)=1,CONCATENATE(A18349,"_00",B18349),IF(LEN(B18349)=2,CONCATENATE(A18349,"_0",B18349),CONCATENATE(A18349,"_",B18349))))</f>
        <v>B19037H_031</v>
      </c>
      <c r="D18349" s="10" t="s">
        <v>2193</v>
      </c>
    </row>
    <row r="18350" spans="1:4" x14ac:dyDescent="0.25">
      <c r="A18350" s="2" t="s">
        <v>2240</v>
      </c>
      <c r="B18350" s="2">
        <v>32</v>
      </c>
      <c r="C18350" t="str">
        <f>IF(LEN(B18350)=0,"",IF(LEN(B18350)=1,CONCATENATE(A18350,"_00",B18350),IF(LEN(B18350)=2,CONCATENATE(A18350,"_0",B18350),CONCATENATE(A18350,"_",B18350))))</f>
        <v>B19037H_032</v>
      </c>
      <c r="D18350" s="10" t="s">
        <v>2194</v>
      </c>
    </row>
    <row r="18351" spans="1:4" x14ac:dyDescent="0.25">
      <c r="A18351" s="2" t="s">
        <v>2240</v>
      </c>
      <c r="B18351" s="2">
        <v>33</v>
      </c>
      <c r="C18351" t="str">
        <f>IF(LEN(B18351)=0,"",IF(LEN(B18351)=1,CONCATENATE(A18351,"_00",B18351),IF(LEN(B18351)=2,CONCATENATE(A18351,"_0",B18351),CONCATENATE(A18351,"_",B18351))))</f>
        <v>B19037H_033</v>
      </c>
      <c r="D18351" s="10" t="s">
        <v>2195</v>
      </c>
    </row>
    <row r="18352" spans="1:4" x14ac:dyDescent="0.25">
      <c r="A18352" s="2" t="s">
        <v>2240</v>
      </c>
      <c r="B18352" s="2">
        <v>34</v>
      </c>
      <c r="C18352" t="str">
        <f>IF(LEN(B18352)=0,"",IF(LEN(B18352)=1,CONCATENATE(A18352,"_00",B18352),IF(LEN(B18352)=2,CONCATENATE(A18352,"_0",B18352),CONCATENATE(A18352,"_",B18352))))</f>
        <v>B19037H_034</v>
      </c>
      <c r="D18352" s="10" t="s">
        <v>2196</v>
      </c>
    </row>
    <row r="18353" spans="1:4" x14ac:dyDescent="0.25">
      <c r="A18353" s="2" t="s">
        <v>2240</v>
      </c>
      <c r="B18353" s="2">
        <v>35</v>
      </c>
      <c r="C18353" t="str">
        <f>IF(LEN(B18353)=0,"",IF(LEN(B18353)=1,CONCATENATE(A18353,"_00",B18353),IF(LEN(B18353)=2,CONCATENATE(A18353,"_0",B18353),CONCATENATE(A18353,"_",B18353))))</f>
        <v>B19037H_035</v>
      </c>
      <c r="D18353" s="10" t="s">
        <v>2197</v>
      </c>
    </row>
    <row r="18354" spans="1:4" x14ac:dyDescent="0.25">
      <c r="A18354" s="2" t="s">
        <v>2240</v>
      </c>
      <c r="B18354" s="2">
        <v>36</v>
      </c>
      <c r="C18354" t="str">
        <f>IF(LEN(B18354)=0,"",IF(LEN(B18354)=1,CONCATENATE(A18354,"_00",B18354),IF(LEN(B18354)=2,CONCATENATE(A18354,"_0",B18354),CONCATENATE(A18354,"_",B18354))))</f>
        <v>B19037H_036</v>
      </c>
      <c r="D18354" s="11" t="s">
        <v>2231</v>
      </c>
    </row>
    <row r="18355" spans="1:4" x14ac:dyDescent="0.25">
      <c r="A18355" s="2" t="s">
        <v>2240</v>
      </c>
      <c r="B18355" s="2">
        <v>37</v>
      </c>
      <c r="C18355" t="str">
        <f>IF(LEN(B18355)=0,"",IF(LEN(B18355)=1,CONCATENATE(A18355,"_00",B18355),IF(LEN(B18355)=2,CONCATENATE(A18355,"_0",B18355),CONCATENATE(A18355,"_",B18355))))</f>
        <v>B19037H_037</v>
      </c>
      <c r="D18355" s="10" t="s">
        <v>2183</v>
      </c>
    </row>
    <row r="18356" spans="1:4" x14ac:dyDescent="0.25">
      <c r="A18356" s="2" t="s">
        <v>2240</v>
      </c>
      <c r="B18356" s="2">
        <v>38</v>
      </c>
      <c r="C18356" t="str">
        <f>IF(LEN(B18356)=0,"",IF(LEN(B18356)=1,CONCATENATE(A18356,"_00",B18356),IF(LEN(B18356)=2,CONCATENATE(A18356,"_0",B18356),CONCATENATE(A18356,"_",B18356))))</f>
        <v>B19037H_038</v>
      </c>
      <c r="D18356" s="10" t="s">
        <v>870</v>
      </c>
    </row>
    <row r="18357" spans="1:4" x14ac:dyDescent="0.25">
      <c r="A18357" s="2" t="s">
        <v>2240</v>
      </c>
      <c r="B18357" s="2">
        <v>39</v>
      </c>
      <c r="C18357" t="str">
        <f>IF(LEN(B18357)=0,"",IF(LEN(B18357)=1,CONCATENATE(A18357,"_00",B18357),IF(LEN(B18357)=2,CONCATENATE(A18357,"_0",B18357),CONCATENATE(A18357,"_",B18357))))</f>
        <v>B19037H_039</v>
      </c>
      <c r="D18357" s="10" t="s">
        <v>2184</v>
      </c>
    </row>
    <row r="18358" spans="1:4" x14ac:dyDescent="0.25">
      <c r="A18358" s="2" t="s">
        <v>2240</v>
      </c>
      <c r="B18358" s="2">
        <v>40</v>
      </c>
      <c r="C18358" t="str">
        <f>IF(LEN(B18358)=0,"",IF(LEN(B18358)=1,CONCATENATE(A18358,"_00",B18358),IF(LEN(B18358)=2,CONCATENATE(A18358,"_0",B18358),CONCATENATE(A18358,"_",B18358))))</f>
        <v>B19037H_040</v>
      </c>
      <c r="D18358" s="10" t="s">
        <v>2185</v>
      </c>
    </row>
    <row r="18359" spans="1:4" x14ac:dyDescent="0.25">
      <c r="A18359" s="2" t="s">
        <v>2240</v>
      </c>
      <c r="B18359" s="2">
        <v>41</v>
      </c>
      <c r="C18359" t="str">
        <f>IF(LEN(B18359)=0,"",IF(LEN(B18359)=1,CONCATENATE(A18359,"_00",B18359),IF(LEN(B18359)=2,CONCATENATE(A18359,"_0",B18359),CONCATENATE(A18359,"_",B18359))))</f>
        <v>B19037H_041</v>
      </c>
      <c r="D18359" s="10" t="s">
        <v>2186</v>
      </c>
    </row>
    <row r="18360" spans="1:4" x14ac:dyDescent="0.25">
      <c r="A18360" s="2" t="s">
        <v>2240</v>
      </c>
      <c r="B18360" s="2">
        <v>42</v>
      </c>
      <c r="C18360" t="str">
        <f>IF(LEN(B18360)=0,"",IF(LEN(B18360)=1,CONCATENATE(A18360,"_00",B18360),IF(LEN(B18360)=2,CONCATENATE(A18360,"_0",B18360),CONCATENATE(A18360,"_",B18360))))</f>
        <v>B19037H_042</v>
      </c>
      <c r="D18360" s="10" t="s">
        <v>2187</v>
      </c>
    </row>
    <row r="18361" spans="1:4" x14ac:dyDescent="0.25">
      <c r="A18361" s="2" t="s">
        <v>2240</v>
      </c>
      <c r="B18361" s="2">
        <v>43</v>
      </c>
      <c r="C18361" t="str">
        <f>IF(LEN(B18361)=0,"",IF(LEN(B18361)=1,CONCATENATE(A18361,"_00",B18361),IF(LEN(B18361)=2,CONCATENATE(A18361,"_0",B18361),CONCATENATE(A18361,"_",B18361))))</f>
        <v>B19037H_043</v>
      </c>
      <c r="D18361" s="10" t="s">
        <v>2188</v>
      </c>
    </row>
    <row r="18362" spans="1:4" x14ac:dyDescent="0.25">
      <c r="A18362" s="2" t="s">
        <v>2240</v>
      </c>
      <c r="B18362" s="2">
        <v>44</v>
      </c>
      <c r="C18362" t="str">
        <f>IF(LEN(B18362)=0,"",IF(LEN(B18362)=1,CONCATENATE(A18362,"_00",B18362),IF(LEN(B18362)=2,CONCATENATE(A18362,"_0",B18362),CONCATENATE(A18362,"_",B18362))))</f>
        <v>B19037H_044</v>
      </c>
      <c r="D18362" s="10" t="s">
        <v>2189</v>
      </c>
    </row>
    <row r="18363" spans="1:4" x14ac:dyDescent="0.25">
      <c r="A18363" s="2" t="s">
        <v>2240</v>
      </c>
      <c r="B18363" s="2">
        <v>45</v>
      </c>
      <c r="C18363" t="str">
        <f>IF(LEN(B18363)=0,"",IF(LEN(B18363)=1,CONCATENATE(A18363,"_00",B18363),IF(LEN(B18363)=2,CONCATENATE(A18363,"_0",B18363),CONCATENATE(A18363,"_",B18363))))</f>
        <v>B19037H_045</v>
      </c>
      <c r="D18363" s="10" t="s">
        <v>2190</v>
      </c>
    </row>
    <row r="18364" spans="1:4" x14ac:dyDescent="0.25">
      <c r="A18364" s="2" t="s">
        <v>2240</v>
      </c>
      <c r="B18364" s="2">
        <v>46</v>
      </c>
      <c r="C18364" t="str">
        <f>IF(LEN(B18364)=0,"",IF(LEN(B18364)=1,CONCATENATE(A18364,"_00",B18364),IF(LEN(B18364)=2,CONCATENATE(A18364,"_0",B18364),CONCATENATE(A18364,"_",B18364))))</f>
        <v>B19037H_046</v>
      </c>
      <c r="D18364" s="10" t="s">
        <v>2191</v>
      </c>
    </row>
    <row r="18365" spans="1:4" x14ac:dyDescent="0.25">
      <c r="A18365" s="2" t="s">
        <v>2240</v>
      </c>
      <c r="B18365" s="2">
        <v>47</v>
      </c>
      <c r="C18365" t="str">
        <f>IF(LEN(B18365)=0,"",IF(LEN(B18365)=1,CONCATENATE(A18365,"_00",B18365),IF(LEN(B18365)=2,CONCATENATE(A18365,"_0",B18365),CONCATENATE(A18365,"_",B18365))))</f>
        <v>B19037H_047</v>
      </c>
      <c r="D18365" s="10" t="s">
        <v>2192</v>
      </c>
    </row>
    <row r="18366" spans="1:4" x14ac:dyDescent="0.25">
      <c r="A18366" s="2" t="s">
        <v>2240</v>
      </c>
      <c r="B18366" s="2">
        <v>48</v>
      </c>
      <c r="C18366" t="str">
        <f>IF(LEN(B18366)=0,"",IF(LEN(B18366)=1,CONCATENATE(A18366,"_00",B18366),IF(LEN(B18366)=2,CONCATENATE(A18366,"_0",B18366),CONCATENATE(A18366,"_",B18366))))</f>
        <v>B19037H_048</v>
      </c>
      <c r="D18366" s="10" t="s">
        <v>2193</v>
      </c>
    </row>
    <row r="18367" spans="1:4" x14ac:dyDescent="0.25">
      <c r="A18367" s="2" t="s">
        <v>2240</v>
      </c>
      <c r="B18367" s="2">
        <v>49</v>
      </c>
      <c r="C18367" t="str">
        <f>IF(LEN(B18367)=0,"",IF(LEN(B18367)=1,CONCATENATE(A18367,"_00",B18367),IF(LEN(B18367)=2,CONCATENATE(A18367,"_0",B18367),CONCATENATE(A18367,"_",B18367))))</f>
        <v>B19037H_049</v>
      </c>
      <c r="D18367" s="10" t="s">
        <v>2194</v>
      </c>
    </row>
    <row r="18368" spans="1:4" x14ac:dyDescent="0.25">
      <c r="A18368" s="2" t="s">
        <v>2240</v>
      </c>
      <c r="B18368" s="2">
        <v>50</v>
      </c>
      <c r="C18368" t="str">
        <f>IF(LEN(B18368)=0,"",IF(LEN(B18368)=1,CONCATENATE(A18368,"_00",B18368),IF(LEN(B18368)=2,CONCATENATE(A18368,"_0",B18368),CONCATENATE(A18368,"_",B18368))))</f>
        <v>B19037H_050</v>
      </c>
      <c r="D18368" s="10" t="s">
        <v>2195</v>
      </c>
    </row>
    <row r="18369" spans="1:4" x14ac:dyDescent="0.25">
      <c r="A18369" s="2" t="s">
        <v>2240</v>
      </c>
      <c r="B18369" s="2">
        <v>51</v>
      </c>
      <c r="C18369" t="str">
        <f>IF(LEN(B18369)=0,"",IF(LEN(B18369)=1,CONCATENATE(A18369,"_00",B18369),IF(LEN(B18369)=2,CONCATENATE(A18369,"_0",B18369),CONCATENATE(A18369,"_",B18369))))</f>
        <v>B19037H_051</v>
      </c>
      <c r="D18369" s="10" t="s">
        <v>2196</v>
      </c>
    </row>
    <row r="18370" spans="1:4" x14ac:dyDescent="0.25">
      <c r="A18370" s="2" t="s">
        <v>2240</v>
      </c>
      <c r="B18370" s="2">
        <v>52</v>
      </c>
      <c r="C18370" t="str">
        <f>IF(LEN(B18370)=0,"",IF(LEN(B18370)=1,CONCATENATE(A18370,"_00",B18370),IF(LEN(B18370)=2,CONCATENATE(A18370,"_0",B18370),CONCATENATE(A18370,"_",B18370))))</f>
        <v>B19037H_052</v>
      </c>
      <c r="D18370" s="10" t="s">
        <v>2197</v>
      </c>
    </row>
    <row r="18371" spans="1:4" x14ac:dyDescent="0.25">
      <c r="A18371" s="2" t="s">
        <v>2240</v>
      </c>
      <c r="B18371" s="2">
        <v>53</v>
      </c>
      <c r="C18371" t="str">
        <f>IF(LEN(B18371)=0,"",IF(LEN(B18371)=1,CONCATENATE(A18371,"_00",B18371),IF(LEN(B18371)=2,CONCATENATE(A18371,"_0",B18371),CONCATENATE(A18371,"_",B18371))))</f>
        <v>B19037H_053</v>
      </c>
      <c r="D18371" s="11" t="s">
        <v>2232</v>
      </c>
    </row>
    <row r="18372" spans="1:4" x14ac:dyDescent="0.25">
      <c r="A18372" s="2" t="s">
        <v>2240</v>
      </c>
      <c r="B18372" s="2">
        <v>54</v>
      </c>
      <c r="C18372" t="str">
        <f>IF(LEN(B18372)=0,"",IF(LEN(B18372)=1,CONCATENATE(A18372,"_00",B18372),IF(LEN(B18372)=2,CONCATENATE(A18372,"_0",B18372),CONCATENATE(A18372,"_",B18372))))</f>
        <v>B19037H_054</v>
      </c>
      <c r="D18372" s="10" t="s">
        <v>2183</v>
      </c>
    </row>
    <row r="18373" spans="1:4" x14ac:dyDescent="0.25">
      <c r="A18373" s="2" t="s">
        <v>2240</v>
      </c>
      <c r="B18373" s="2">
        <v>55</v>
      </c>
      <c r="C18373" t="str">
        <f>IF(LEN(B18373)=0,"",IF(LEN(B18373)=1,CONCATENATE(A18373,"_00",B18373),IF(LEN(B18373)=2,CONCATENATE(A18373,"_0",B18373),CONCATENATE(A18373,"_",B18373))))</f>
        <v>B19037H_055</v>
      </c>
      <c r="D18373" s="10" t="s">
        <v>870</v>
      </c>
    </row>
    <row r="18374" spans="1:4" x14ac:dyDescent="0.25">
      <c r="A18374" s="2" t="s">
        <v>2240</v>
      </c>
      <c r="B18374" s="2">
        <v>56</v>
      </c>
      <c r="C18374" t="str">
        <f>IF(LEN(B18374)=0,"",IF(LEN(B18374)=1,CONCATENATE(A18374,"_00",B18374),IF(LEN(B18374)=2,CONCATENATE(A18374,"_0",B18374),CONCATENATE(A18374,"_",B18374))))</f>
        <v>B19037H_056</v>
      </c>
      <c r="D18374" s="10" t="s">
        <v>2184</v>
      </c>
    </row>
    <row r="18375" spans="1:4" x14ac:dyDescent="0.25">
      <c r="A18375" s="2" t="s">
        <v>2240</v>
      </c>
      <c r="B18375" s="2">
        <v>57</v>
      </c>
      <c r="C18375" t="str">
        <f>IF(LEN(B18375)=0,"",IF(LEN(B18375)=1,CONCATENATE(A18375,"_00",B18375),IF(LEN(B18375)=2,CONCATENATE(A18375,"_0",B18375),CONCATENATE(A18375,"_",B18375))))</f>
        <v>B19037H_057</v>
      </c>
      <c r="D18375" s="10" t="s">
        <v>2185</v>
      </c>
    </row>
    <row r="18376" spans="1:4" x14ac:dyDescent="0.25">
      <c r="A18376" s="2" t="s">
        <v>2240</v>
      </c>
      <c r="B18376" s="2">
        <v>58</v>
      </c>
      <c r="C18376" t="str">
        <f>IF(LEN(B18376)=0,"",IF(LEN(B18376)=1,CONCATENATE(A18376,"_00",B18376),IF(LEN(B18376)=2,CONCATENATE(A18376,"_0",B18376),CONCATENATE(A18376,"_",B18376))))</f>
        <v>B19037H_058</v>
      </c>
      <c r="D18376" s="10" t="s">
        <v>2186</v>
      </c>
    </row>
    <row r="18377" spans="1:4" x14ac:dyDescent="0.25">
      <c r="A18377" s="2" t="s">
        <v>2240</v>
      </c>
      <c r="B18377" s="2">
        <v>59</v>
      </c>
      <c r="C18377" t="str">
        <f>IF(LEN(B18377)=0,"",IF(LEN(B18377)=1,CONCATENATE(A18377,"_00",B18377),IF(LEN(B18377)=2,CONCATENATE(A18377,"_0",B18377),CONCATENATE(A18377,"_",B18377))))</f>
        <v>B19037H_059</v>
      </c>
      <c r="D18377" s="10" t="s">
        <v>2187</v>
      </c>
    </row>
    <row r="18378" spans="1:4" x14ac:dyDescent="0.25">
      <c r="A18378" s="2" t="s">
        <v>2240</v>
      </c>
      <c r="B18378" s="2">
        <v>60</v>
      </c>
      <c r="C18378" t="str">
        <f>IF(LEN(B18378)=0,"",IF(LEN(B18378)=1,CONCATENATE(A18378,"_00",B18378),IF(LEN(B18378)=2,CONCATENATE(A18378,"_0",B18378),CONCATENATE(A18378,"_",B18378))))</f>
        <v>B19037H_060</v>
      </c>
      <c r="D18378" s="10" t="s">
        <v>2188</v>
      </c>
    </row>
    <row r="18379" spans="1:4" x14ac:dyDescent="0.25">
      <c r="A18379" s="2" t="s">
        <v>2240</v>
      </c>
      <c r="B18379" s="2">
        <v>61</v>
      </c>
      <c r="C18379" t="str">
        <f>IF(LEN(B18379)=0,"",IF(LEN(B18379)=1,CONCATENATE(A18379,"_00",B18379),IF(LEN(B18379)=2,CONCATENATE(A18379,"_0",B18379),CONCATENATE(A18379,"_",B18379))))</f>
        <v>B19037H_061</v>
      </c>
      <c r="D18379" s="10" t="s">
        <v>2189</v>
      </c>
    </row>
    <row r="18380" spans="1:4" x14ac:dyDescent="0.25">
      <c r="A18380" s="2" t="s">
        <v>2240</v>
      </c>
      <c r="B18380" s="2">
        <v>62</v>
      </c>
      <c r="C18380" t="str">
        <f>IF(LEN(B18380)=0,"",IF(LEN(B18380)=1,CONCATENATE(A18380,"_00",B18380),IF(LEN(B18380)=2,CONCATENATE(A18380,"_0",B18380),CONCATENATE(A18380,"_",B18380))))</f>
        <v>B19037H_062</v>
      </c>
      <c r="D18380" s="10" t="s">
        <v>2190</v>
      </c>
    </row>
    <row r="18381" spans="1:4" x14ac:dyDescent="0.25">
      <c r="A18381" s="2" t="s">
        <v>2240</v>
      </c>
      <c r="B18381" s="2">
        <v>63</v>
      </c>
      <c r="C18381" t="str">
        <f>IF(LEN(B18381)=0,"",IF(LEN(B18381)=1,CONCATENATE(A18381,"_00",B18381),IF(LEN(B18381)=2,CONCATENATE(A18381,"_0",B18381),CONCATENATE(A18381,"_",B18381))))</f>
        <v>B19037H_063</v>
      </c>
      <c r="D18381" s="10" t="s">
        <v>2191</v>
      </c>
    </row>
    <row r="18382" spans="1:4" x14ac:dyDescent="0.25">
      <c r="A18382" s="2" t="s">
        <v>2240</v>
      </c>
      <c r="B18382" s="2">
        <v>64</v>
      </c>
      <c r="C18382" t="str">
        <f>IF(LEN(B18382)=0,"",IF(LEN(B18382)=1,CONCATENATE(A18382,"_00",B18382),IF(LEN(B18382)=2,CONCATENATE(A18382,"_0",B18382),CONCATENATE(A18382,"_",B18382))))</f>
        <v>B19037H_064</v>
      </c>
      <c r="D18382" s="10" t="s">
        <v>2192</v>
      </c>
    </row>
    <row r="18383" spans="1:4" x14ac:dyDescent="0.25">
      <c r="A18383" s="2" t="s">
        <v>2240</v>
      </c>
      <c r="B18383" s="2">
        <v>65</v>
      </c>
      <c r="C18383" t="str">
        <f>IF(LEN(B18383)=0,"",IF(LEN(B18383)=1,CONCATENATE(A18383,"_00",B18383),IF(LEN(B18383)=2,CONCATENATE(A18383,"_0",B18383),CONCATENATE(A18383,"_",B18383))))</f>
        <v>B19037H_065</v>
      </c>
      <c r="D18383" s="10" t="s">
        <v>2193</v>
      </c>
    </row>
    <row r="18384" spans="1:4" x14ac:dyDescent="0.25">
      <c r="A18384" s="2" t="s">
        <v>2240</v>
      </c>
      <c r="B18384" s="2">
        <v>66</v>
      </c>
      <c r="C18384" t="str">
        <f>IF(LEN(B18384)=0,"",IF(LEN(B18384)=1,CONCATENATE(A18384,"_00",B18384),IF(LEN(B18384)=2,CONCATENATE(A18384,"_0",B18384),CONCATENATE(A18384,"_",B18384))))</f>
        <v>B19037H_066</v>
      </c>
      <c r="D18384" s="10" t="s">
        <v>2194</v>
      </c>
    </row>
    <row r="18385" spans="1:5" x14ac:dyDescent="0.25">
      <c r="A18385" s="2" t="s">
        <v>2240</v>
      </c>
      <c r="B18385" s="2">
        <v>67</v>
      </c>
      <c r="C18385" t="str">
        <f>IF(LEN(B18385)=0,"",IF(LEN(B18385)=1,CONCATENATE(A18385,"_00",B18385),IF(LEN(B18385)=2,CONCATENATE(A18385,"_0",B18385),CONCATENATE(A18385,"_",B18385))))</f>
        <v>B19037H_067</v>
      </c>
      <c r="D18385" s="10" t="s">
        <v>2195</v>
      </c>
    </row>
    <row r="18386" spans="1:5" x14ac:dyDescent="0.25">
      <c r="A18386" s="2" t="s">
        <v>2240</v>
      </c>
      <c r="B18386" s="2">
        <v>68</v>
      </c>
      <c r="C18386" t="str">
        <f>IF(LEN(B18386)=0,"",IF(LEN(B18386)=1,CONCATENATE(A18386,"_00",B18386),IF(LEN(B18386)=2,CONCATENATE(A18386,"_0",B18386),CONCATENATE(A18386,"_",B18386))))</f>
        <v>B19037H_068</v>
      </c>
      <c r="D18386" s="10" t="s">
        <v>2196</v>
      </c>
    </row>
    <row r="18387" spans="1:5" x14ac:dyDescent="0.25">
      <c r="A18387" s="2" t="s">
        <v>2240</v>
      </c>
      <c r="B18387" s="2">
        <v>69</v>
      </c>
      <c r="C18387" t="str">
        <f>IF(LEN(B18387)=0,"",IF(LEN(B18387)=1,CONCATENATE(A18387,"_00",B18387),IF(LEN(B18387)=2,CONCATENATE(A18387,"_0",B18387),CONCATENATE(A18387,"_",B18387))))</f>
        <v>B19037H_069</v>
      </c>
      <c r="D18387" s="10" t="s">
        <v>2197</v>
      </c>
    </row>
    <row r="18388" spans="1:5" x14ac:dyDescent="0.25">
      <c r="C18388" t="str">
        <f>IF(LEN(B18388)=0,"",IF(LEN(B18388)=1,CONCATENATE(A18388,"_00",B18388),IF(LEN(B18388)=2,CONCATENATE(A18388,"_0",B18388),CONCATENATE(A18388,"_",B18388))))</f>
        <v/>
      </c>
      <c r="D18388" s="2" t="s">
        <v>32</v>
      </c>
    </row>
    <row r="18389" spans="1:5" x14ac:dyDescent="0.25">
      <c r="A18389" s="2" t="s">
        <v>2241</v>
      </c>
      <c r="C18389" t="str">
        <f>IF(LEN(B18389)=0,"",IF(LEN(B18389)=1,CONCATENATE(A18389,"_00",B18389),IF(LEN(B18389)=2,CONCATENATE(A18389,"_0",B18389),CONCATENATE(A18389,"_",B18389))))</f>
        <v/>
      </c>
      <c r="D18389" s="12" t="s">
        <v>6119</v>
      </c>
      <c r="E18389" s="2" t="s">
        <v>4</v>
      </c>
    </row>
    <row r="18390" spans="1:5" x14ac:dyDescent="0.25">
      <c r="A18390" s="2" t="s">
        <v>2241</v>
      </c>
      <c r="C18390" t="str">
        <f>IF(LEN(B18390)=0,"",IF(LEN(B18390)=1,CONCATENATE(A18390,"_00",B18390),IF(LEN(B18390)=2,CONCATENATE(A18390,"_0",B18390),CONCATENATE(A18390,"_",B18390))))</f>
        <v/>
      </c>
      <c r="D18390" s="13" t="s">
        <v>1325</v>
      </c>
    </row>
    <row r="18391" spans="1:5" x14ac:dyDescent="0.25">
      <c r="A18391" s="2" t="s">
        <v>2241</v>
      </c>
      <c r="B18391" s="2">
        <v>1</v>
      </c>
      <c r="C18391" t="str">
        <f>IF(LEN(B18391)=0,"",IF(LEN(B18391)=1,CONCATENATE(A18391,"_00",B18391),IF(LEN(B18391)=2,CONCATENATE(A18391,"_0",B18391),CONCATENATE(A18391,"_",B18391))))</f>
        <v>B19037I_001</v>
      </c>
      <c r="D18391" s="2" t="s">
        <v>6</v>
      </c>
    </row>
    <row r="18392" spans="1:5" x14ac:dyDescent="0.25">
      <c r="A18392" s="2" t="s">
        <v>2241</v>
      </c>
      <c r="B18392" s="2">
        <v>2</v>
      </c>
      <c r="C18392" t="str">
        <f>IF(LEN(B18392)=0,"",IF(LEN(B18392)=1,CONCATENATE(A18392,"_00",B18392),IF(LEN(B18392)=2,CONCATENATE(A18392,"_0",B18392),CONCATENATE(A18392,"_",B18392))))</f>
        <v>B19037I_002</v>
      </c>
      <c r="D18392" s="11" t="s">
        <v>2229</v>
      </c>
    </row>
    <row r="18393" spans="1:5" x14ac:dyDescent="0.25">
      <c r="A18393" s="2" t="s">
        <v>2241</v>
      </c>
      <c r="B18393" s="2">
        <v>3</v>
      </c>
      <c r="C18393" t="str">
        <f>IF(LEN(B18393)=0,"",IF(LEN(B18393)=1,CONCATENATE(A18393,"_00",B18393),IF(LEN(B18393)=2,CONCATENATE(A18393,"_0",B18393),CONCATENATE(A18393,"_",B18393))))</f>
        <v>B19037I_003</v>
      </c>
      <c r="D18393" s="10" t="s">
        <v>2183</v>
      </c>
    </row>
    <row r="18394" spans="1:5" x14ac:dyDescent="0.25">
      <c r="A18394" s="2" t="s">
        <v>2241</v>
      </c>
      <c r="B18394" s="2">
        <v>4</v>
      </c>
      <c r="C18394" t="str">
        <f>IF(LEN(B18394)=0,"",IF(LEN(B18394)=1,CONCATENATE(A18394,"_00",B18394),IF(LEN(B18394)=2,CONCATENATE(A18394,"_0",B18394),CONCATENATE(A18394,"_",B18394))))</f>
        <v>B19037I_004</v>
      </c>
      <c r="D18394" s="10" t="s">
        <v>870</v>
      </c>
    </row>
    <row r="18395" spans="1:5" x14ac:dyDescent="0.25">
      <c r="A18395" s="2" t="s">
        <v>2241</v>
      </c>
      <c r="B18395" s="2">
        <v>5</v>
      </c>
      <c r="C18395" t="str">
        <f>IF(LEN(B18395)=0,"",IF(LEN(B18395)=1,CONCATENATE(A18395,"_00",B18395),IF(LEN(B18395)=2,CONCATENATE(A18395,"_0",B18395),CONCATENATE(A18395,"_",B18395))))</f>
        <v>B19037I_005</v>
      </c>
      <c r="D18395" s="10" t="s">
        <v>2184</v>
      </c>
    </row>
    <row r="18396" spans="1:5" x14ac:dyDescent="0.25">
      <c r="A18396" s="2" t="s">
        <v>2241</v>
      </c>
      <c r="B18396" s="2">
        <v>6</v>
      </c>
      <c r="C18396" t="str">
        <f>IF(LEN(B18396)=0,"",IF(LEN(B18396)=1,CONCATENATE(A18396,"_00",B18396),IF(LEN(B18396)=2,CONCATENATE(A18396,"_0",B18396),CONCATENATE(A18396,"_",B18396))))</f>
        <v>B19037I_006</v>
      </c>
      <c r="D18396" s="10" t="s">
        <v>2185</v>
      </c>
    </row>
    <row r="18397" spans="1:5" x14ac:dyDescent="0.25">
      <c r="A18397" s="2" t="s">
        <v>2241</v>
      </c>
      <c r="B18397" s="2">
        <v>7</v>
      </c>
      <c r="C18397" t="str">
        <f>IF(LEN(B18397)=0,"",IF(LEN(B18397)=1,CONCATENATE(A18397,"_00",B18397),IF(LEN(B18397)=2,CONCATENATE(A18397,"_0",B18397),CONCATENATE(A18397,"_",B18397))))</f>
        <v>B19037I_007</v>
      </c>
      <c r="D18397" s="10" t="s">
        <v>2186</v>
      </c>
    </row>
    <row r="18398" spans="1:5" x14ac:dyDescent="0.25">
      <c r="A18398" s="2" t="s">
        <v>2241</v>
      </c>
      <c r="B18398" s="2">
        <v>8</v>
      </c>
      <c r="C18398" t="str">
        <f>IF(LEN(B18398)=0,"",IF(LEN(B18398)=1,CONCATENATE(A18398,"_00",B18398),IF(LEN(B18398)=2,CONCATENATE(A18398,"_0",B18398),CONCATENATE(A18398,"_",B18398))))</f>
        <v>B19037I_008</v>
      </c>
      <c r="D18398" s="10" t="s">
        <v>2187</v>
      </c>
    </row>
    <row r="18399" spans="1:5" x14ac:dyDescent="0.25">
      <c r="A18399" s="2" t="s">
        <v>2241</v>
      </c>
      <c r="B18399" s="2">
        <v>9</v>
      </c>
      <c r="C18399" t="str">
        <f>IF(LEN(B18399)=0,"",IF(LEN(B18399)=1,CONCATENATE(A18399,"_00",B18399),IF(LEN(B18399)=2,CONCATENATE(A18399,"_0",B18399),CONCATENATE(A18399,"_",B18399))))</f>
        <v>B19037I_009</v>
      </c>
      <c r="D18399" s="10" t="s">
        <v>2188</v>
      </c>
    </row>
    <row r="18400" spans="1:5" x14ac:dyDescent="0.25">
      <c r="A18400" s="2" t="s">
        <v>2241</v>
      </c>
      <c r="B18400" s="2">
        <v>10</v>
      </c>
      <c r="C18400" t="str">
        <f>IF(LEN(B18400)=0,"",IF(LEN(B18400)=1,CONCATENATE(A18400,"_00",B18400),IF(LEN(B18400)=2,CONCATENATE(A18400,"_0",B18400),CONCATENATE(A18400,"_",B18400))))</f>
        <v>B19037I_010</v>
      </c>
      <c r="D18400" s="10" t="s">
        <v>2189</v>
      </c>
    </row>
    <row r="18401" spans="1:4" x14ac:dyDescent="0.25">
      <c r="A18401" s="2" t="s">
        <v>2241</v>
      </c>
      <c r="B18401" s="2">
        <v>11</v>
      </c>
      <c r="C18401" t="str">
        <f>IF(LEN(B18401)=0,"",IF(LEN(B18401)=1,CONCATENATE(A18401,"_00",B18401),IF(LEN(B18401)=2,CONCATENATE(A18401,"_0",B18401),CONCATENATE(A18401,"_",B18401))))</f>
        <v>B19037I_011</v>
      </c>
      <c r="D18401" s="10" t="s">
        <v>2190</v>
      </c>
    </row>
    <row r="18402" spans="1:4" x14ac:dyDescent="0.25">
      <c r="A18402" s="2" t="s">
        <v>2241</v>
      </c>
      <c r="B18402" s="2">
        <v>12</v>
      </c>
      <c r="C18402" t="str">
        <f>IF(LEN(B18402)=0,"",IF(LEN(B18402)=1,CONCATENATE(A18402,"_00",B18402),IF(LEN(B18402)=2,CONCATENATE(A18402,"_0",B18402),CONCATENATE(A18402,"_",B18402))))</f>
        <v>B19037I_012</v>
      </c>
      <c r="D18402" s="10" t="s">
        <v>2191</v>
      </c>
    </row>
    <row r="18403" spans="1:4" x14ac:dyDescent="0.25">
      <c r="A18403" s="2" t="s">
        <v>2241</v>
      </c>
      <c r="B18403" s="2">
        <v>13</v>
      </c>
      <c r="C18403" t="str">
        <f>IF(LEN(B18403)=0,"",IF(LEN(B18403)=1,CONCATENATE(A18403,"_00",B18403),IF(LEN(B18403)=2,CONCATENATE(A18403,"_0",B18403),CONCATENATE(A18403,"_",B18403))))</f>
        <v>B19037I_013</v>
      </c>
      <c r="D18403" s="10" t="s">
        <v>2192</v>
      </c>
    </row>
    <row r="18404" spans="1:4" x14ac:dyDescent="0.25">
      <c r="A18404" s="2" t="s">
        <v>2241</v>
      </c>
      <c r="B18404" s="2">
        <v>14</v>
      </c>
      <c r="C18404" t="str">
        <f>IF(LEN(B18404)=0,"",IF(LEN(B18404)=1,CONCATENATE(A18404,"_00",B18404),IF(LEN(B18404)=2,CONCATENATE(A18404,"_0",B18404),CONCATENATE(A18404,"_",B18404))))</f>
        <v>B19037I_014</v>
      </c>
      <c r="D18404" s="10" t="s">
        <v>2193</v>
      </c>
    </row>
    <row r="18405" spans="1:4" x14ac:dyDescent="0.25">
      <c r="A18405" s="2" t="s">
        <v>2241</v>
      </c>
      <c r="B18405" s="2">
        <v>15</v>
      </c>
      <c r="C18405" t="str">
        <f>IF(LEN(B18405)=0,"",IF(LEN(B18405)=1,CONCATENATE(A18405,"_00",B18405),IF(LEN(B18405)=2,CONCATENATE(A18405,"_0",B18405),CONCATENATE(A18405,"_",B18405))))</f>
        <v>B19037I_015</v>
      </c>
      <c r="D18405" s="10" t="s">
        <v>2194</v>
      </c>
    </row>
    <row r="18406" spans="1:4" x14ac:dyDescent="0.25">
      <c r="A18406" s="2" t="s">
        <v>2241</v>
      </c>
      <c r="B18406" s="2">
        <v>16</v>
      </c>
      <c r="C18406" t="str">
        <f>IF(LEN(B18406)=0,"",IF(LEN(B18406)=1,CONCATENATE(A18406,"_00",B18406),IF(LEN(B18406)=2,CONCATENATE(A18406,"_0",B18406),CONCATENATE(A18406,"_",B18406))))</f>
        <v>B19037I_016</v>
      </c>
      <c r="D18406" s="10" t="s">
        <v>2195</v>
      </c>
    </row>
    <row r="18407" spans="1:4" x14ac:dyDescent="0.25">
      <c r="A18407" s="2" t="s">
        <v>2241</v>
      </c>
      <c r="B18407" s="2">
        <v>17</v>
      </c>
      <c r="C18407" t="str">
        <f>IF(LEN(B18407)=0,"",IF(LEN(B18407)=1,CONCATENATE(A18407,"_00",B18407),IF(LEN(B18407)=2,CONCATENATE(A18407,"_0",B18407),CONCATENATE(A18407,"_",B18407))))</f>
        <v>B19037I_017</v>
      </c>
      <c r="D18407" s="10" t="s">
        <v>2196</v>
      </c>
    </row>
    <row r="18408" spans="1:4" x14ac:dyDescent="0.25">
      <c r="A18408" s="2" t="s">
        <v>2241</v>
      </c>
      <c r="B18408" s="2">
        <v>18</v>
      </c>
      <c r="C18408" t="str">
        <f>IF(LEN(B18408)=0,"",IF(LEN(B18408)=1,CONCATENATE(A18408,"_00",B18408),IF(LEN(B18408)=2,CONCATENATE(A18408,"_0",B18408),CONCATENATE(A18408,"_",B18408))))</f>
        <v>B19037I_018</v>
      </c>
      <c r="D18408" s="10" t="s">
        <v>2197</v>
      </c>
    </row>
    <row r="18409" spans="1:4" x14ac:dyDescent="0.25">
      <c r="A18409" s="2" t="s">
        <v>2241</v>
      </c>
      <c r="B18409" s="2">
        <v>19</v>
      </c>
      <c r="C18409" t="str">
        <f>IF(LEN(B18409)=0,"",IF(LEN(B18409)=1,CONCATENATE(A18409,"_00",B18409),IF(LEN(B18409)=2,CONCATENATE(A18409,"_0",B18409),CONCATENATE(A18409,"_",B18409))))</f>
        <v>B19037I_019</v>
      </c>
      <c r="D18409" s="11" t="s">
        <v>2230</v>
      </c>
    </row>
    <row r="18410" spans="1:4" x14ac:dyDescent="0.25">
      <c r="A18410" s="2" t="s">
        <v>2241</v>
      </c>
      <c r="B18410" s="2">
        <v>20</v>
      </c>
      <c r="C18410" t="str">
        <f>IF(LEN(B18410)=0,"",IF(LEN(B18410)=1,CONCATENATE(A18410,"_00",B18410),IF(LEN(B18410)=2,CONCATENATE(A18410,"_0",B18410),CONCATENATE(A18410,"_",B18410))))</f>
        <v>B19037I_020</v>
      </c>
      <c r="D18410" s="10" t="s">
        <v>2183</v>
      </c>
    </row>
    <row r="18411" spans="1:4" x14ac:dyDescent="0.25">
      <c r="A18411" s="2" t="s">
        <v>2241</v>
      </c>
      <c r="B18411" s="2">
        <v>21</v>
      </c>
      <c r="C18411" t="str">
        <f>IF(LEN(B18411)=0,"",IF(LEN(B18411)=1,CONCATENATE(A18411,"_00",B18411),IF(LEN(B18411)=2,CONCATENATE(A18411,"_0",B18411),CONCATENATE(A18411,"_",B18411))))</f>
        <v>B19037I_021</v>
      </c>
      <c r="D18411" s="10" t="s">
        <v>870</v>
      </c>
    </row>
    <row r="18412" spans="1:4" x14ac:dyDescent="0.25">
      <c r="A18412" s="2" t="s">
        <v>2241</v>
      </c>
      <c r="B18412" s="2">
        <v>22</v>
      </c>
      <c r="C18412" t="str">
        <f>IF(LEN(B18412)=0,"",IF(LEN(B18412)=1,CONCATENATE(A18412,"_00",B18412),IF(LEN(B18412)=2,CONCATENATE(A18412,"_0",B18412),CONCATENATE(A18412,"_",B18412))))</f>
        <v>B19037I_022</v>
      </c>
      <c r="D18412" s="10" t="s">
        <v>2184</v>
      </c>
    </row>
    <row r="18413" spans="1:4" x14ac:dyDescent="0.25">
      <c r="A18413" s="2" t="s">
        <v>2241</v>
      </c>
      <c r="B18413" s="2">
        <v>23</v>
      </c>
      <c r="C18413" t="str">
        <f>IF(LEN(B18413)=0,"",IF(LEN(B18413)=1,CONCATENATE(A18413,"_00",B18413),IF(LEN(B18413)=2,CONCATENATE(A18413,"_0",B18413),CONCATENATE(A18413,"_",B18413))))</f>
        <v>B19037I_023</v>
      </c>
      <c r="D18413" s="10" t="s">
        <v>2185</v>
      </c>
    </row>
    <row r="18414" spans="1:4" x14ac:dyDescent="0.25">
      <c r="A18414" s="2" t="s">
        <v>2241</v>
      </c>
      <c r="B18414" s="2">
        <v>24</v>
      </c>
      <c r="C18414" t="str">
        <f>IF(LEN(B18414)=0,"",IF(LEN(B18414)=1,CONCATENATE(A18414,"_00",B18414),IF(LEN(B18414)=2,CONCATENATE(A18414,"_0",B18414),CONCATENATE(A18414,"_",B18414))))</f>
        <v>B19037I_024</v>
      </c>
      <c r="D18414" s="10" t="s">
        <v>2186</v>
      </c>
    </row>
    <row r="18415" spans="1:4" x14ac:dyDescent="0.25">
      <c r="A18415" s="2" t="s">
        <v>2241</v>
      </c>
      <c r="B18415" s="2">
        <v>25</v>
      </c>
      <c r="C18415" t="str">
        <f>IF(LEN(B18415)=0,"",IF(LEN(B18415)=1,CONCATENATE(A18415,"_00",B18415),IF(LEN(B18415)=2,CONCATENATE(A18415,"_0",B18415),CONCATENATE(A18415,"_",B18415))))</f>
        <v>B19037I_025</v>
      </c>
      <c r="D18415" s="10" t="s">
        <v>2187</v>
      </c>
    </row>
    <row r="18416" spans="1:4" x14ac:dyDescent="0.25">
      <c r="A18416" s="2" t="s">
        <v>2241</v>
      </c>
      <c r="B18416" s="2">
        <v>26</v>
      </c>
      <c r="C18416" t="str">
        <f>IF(LEN(B18416)=0,"",IF(LEN(B18416)=1,CONCATENATE(A18416,"_00",B18416),IF(LEN(B18416)=2,CONCATENATE(A18416,"_0",B18416),CONCATENATE(A18416,"_",B18416))))</f>
        <v>B19037I_026</v>
      </c>
      <c r="D18416" s="10" t="s">
        <v>2188</v>
      </c>
    </row>
    <row r="18417" spans="1:4" x14ac:dyDescent="0.25">
      <c r="A18417" s="2" t="s">
        <v>2241</v>
      </c>
      <c r="B18417" s="2">
        <v>27</v>
      </c>
      <c r="C18417" t="str">
        <f>IF(LEN(B18417)=0,"",IF(LEN(B18417)=1,CONCATENATE(A18417,"_00",B18417),IF(LEN(B18417)=2,CONCATENATE(A18417,"_0",B18417),CONCATENATE(A18417,"_",B18417))))</f>
        <v>B19037I_027</v>
      </c>
      <c r="D18417" s="10" t="s">
        <v>2189</v>
      </c>
    </row>
    <row r="18418" spans="1:4" x14ac:dyDescent="0.25">
      <c r="A18418" s="2" t="s">
        <v>2241</v>
      </c>
      <c r="B18418" s="2">
        <v>28</v>
      </c>
      <c r="C18418" t="str">
        <f>IF(LEN(B18418)=0,"",IF(LEN(B18418)=1,CONCATENATE(A18418,"_00",B18418),IF(LEN(B18418)=2,CONCATENATE(A18418,"_0",B18418),CONCATENATE(A18418,"_",B18418))))</f>
        <v>B19037I_028</v>
      </c>
      <c r="D18418" s="10" t="s">
        <v>2190</v>
      </c>
    </row>
    <row r="18419" spans="1:4" x14ac:dyDescent="0.25">
      <c r="A18419" s="2" t="s">
        <v>2241</v>
      </c>
      <c r="B18419" s="2">
        <v>29</v>
      </c>
      <c r="C18419" t="str">
        <f>IF(LEN(B18419)=0,"",IF(LEN(B18419)=1,CONCATENATE(A18419,"_00",B18419),IF(LEN(B18419)=2,CONCATENATE(A18419,"_0",B18419),CONCATENATE(A18419,"_",B18419))))</f>
        <v>B19037I_029</v>
      </c>
      <c r="D18419" s="10" t="s">
        <v>2191</v>
      </c>
    </row>
    <row r="18420" spans="1:4" x14ac:dyDescent="0.25">
      <c r="A18420" s="2" t="s">
        <v>2241</v>
      </c>
      <c r="B18420" s="2">
        <v>30</v>
      </c>
      <c r="C18420" t="str">
        <f>IF(LEN(B18420)=0,"",IF(LEN(B18420)=1,CONCATENATE(A18420,"_00",B18420),IF(LEN(B18420)=2,CONCATENATE(A18420,"_0",B18420),CONCATENATE(A18420,"_",B18420))))</f>
        <v>B19037I_030</v>
      </c>
      <c r="D18420" s="10" t="s">
        <v>2192</v>
      </c>
    </row>
    <row r="18421" spans="1:4" x14ac:dyDescent="0.25">
      <c r="A18421" s="2" t="s">
        <v>2241</v>
      </c>
      <c r="B18421" s="2">
        <v>31</v>
      </c>
      <c r="C18421" t="str">
        <f>IF(LEN(B18421)=0,"",IF(LEN(B18421)=1,CONCATENATE(A18421,"_00",B18421),IF(LEN(B18421)=2,CONCATENATE(A18421,"_0",B18421),CONCATENATE(A18421,"_",B18421))))</f>
        <v>B19037I_031</v>
      </c>
      <c r="D18421" s="10" t="s">
        <v>2193</v>
      </c>
    </row>
    <row r="18422" spans="1:4" x14ac:dyDescent="0.25">
      <c r="A18422" s="2" t="s">
        <v>2241</v>
      </c>
      <c r="B18422" s="2">
        <v>32</v>
      </c>
      <c r="C18422" t="str">
        <f>IF(LEN(B18422)=0,"",IF(LEN(B18422)=1,CONCATENATE(A18422,"_00",B18422),IF(LEN(B18422)=2,CONCATENATE(A18422,"_0",B18422),CONCATENATE(A18422,"_",B18422))))</f>
        <v>B19037I_032</v>
      </c>
      <c r="D18422" s="10" t="s">
        <v>2194</v>
      </c>
    </row>
    <row r="18423" spans="1:4" x14ac:dyDescent="0.25">
      <c r="A18423" s="2" t="s">
        <v>2241</v>
      </c>
      <c r="B18423" s="2">
        <v>33</v>
      </c>
      <c r="C18423" t="str">
        <f>IF(LEN(B18423)=0,"",IF(LEN(B18423)=1,CONCATENATE(A18423,"_00",B18423),IF(LEN(B18423)=2,CONCATENATE(A18423,"_0",B18423),CONCATENATE(A18423,"_",B18423))))</f>
        <v>B19037I_033</v>
      </c>
      <c r="D18423" s="10" t="s">
        <v>2195</v>
      </c>
    </row>
    <row r="18424" spans="1:4" x14ac:dyDescent="0.25">
      <c r="A18424" s="2" t="s">
        <v>2241</v>
      </c>
      <c r="B18424" s="2">
        <v>34</v>
      </c>
      <c r="C18424" t="str">
        <f>IF(LEN(B18424)=0,"",IF(LEN(B18424)=1,CONCATENATE(A18424,"_00",B18424),IF(LEN(B18424)=2,CONCATENATE(A18424,"_0",B18424),CONCATENATE(A18424,"_",B18424))))</f>
        <v>B19037I_034</v>
      </c>
      <c r="D18424" s="10" t="s">
        <v>2196</v>
      </c>
    </row>
    <row r="18425" spans="1:4" x14ac:dyDescent="0.25">
      <c r="A18425" s="2" t="s">
        <v>2241</v>
      </c>
      <c r="B18425" s="2">
        <v>35</v>
      </c>
      <c r="C18425" t="str">
        <f>IF(LEN(B18425)=0,"",IF(LEN(B18425)=1,CONCATENATE(A18425,"_00",B18425),IF(LEN(B18425)=2,CONCATENATE(A18425,"_0",B18425),CONCATENATE(A18425,"_",B18425))))</f>
        <v>B19037I_035</v>
      </c>
      <c r="D18425" s="10" t="s">
        <v>2197</v>
      </c>
    </row>
    <row r="18426" spans="1:4" x14ac:dyDescent="0.25">
      <c r="A18426" s="2" t="s">
        <v>2241</v>
      </c>
      <c r="B18426" s="2">
        <v>36</v>
      </c>
      <c r="C18426" t="str">
        <f>IF(LEN(B18426)=0,"",IF(LEN(B18426)=1,CONCATENATE(A18426,"_00",B18426),IF(LEN(B18426)=2,CONCATENATE(A18426,"_0",B18426),CONCATENATE(A18426,"_",B18426))))</f>
        <v>B19037I_036</v>
      </c>
      <c r="D18426" s="11" t="s">
        <v>2231</v>
      </c>
    </row>
    <row r="18427" spans="1:4" x14ac:dyDescent="0.25">
      <c r="A18427" s="2" t="s">
        <v>2241</v>
      </c>
      <c r="B18427" s="2">
        <v>37</v>
      </c>
      <c r="C18427" t="str">
        <f>IF(LEN(B18427)=0,"",IF(LEN(B18427)=1,CONCATENATE(A18427,"_00",B18427),IF(LEN(B18427)=2,CONCATENATE(A18427,"_0",B18427),CONCATENATE(A18427,"_",B18427))))</f>
        <v>B19037I_037</v>
      </c>
      <c r="D18427" s="10" t="s">
        <v>2183</v>
      </c>
    </row>
    <row r="18428" spans="1:4" x14ac:dyDescent="0.25">
      <c r="A18428" s="2" t="s">
        <v>2241</v>
      </c>
      <c r="B18428" s="2">
        <v>38</v>
      </c>
      <c r="C18428" t="str">
        <f>IF(LEN(B18428)=0,"",IF(LEN(B18428)=1,CONCATENATE(A18428,"_00",B18428),IF(LEN(B18428)=2,CONCATENATE(A18428,"_0",B18428),CONCATENATE(A18428,"_",B18428))))</f>
        <v>B19037I_038</v>
      </c>
      <c r="D18428" s="10" t="s">
        <v>870</v>
      </c>
    </row>
    <row r="18429" spans="1:4" x14ac:dyDescent="0.25">
      <c r="A18429" s="2" t="s">
        <v>2241</v>
      </c>
      <c r="B18429" s="2">
        <v>39</v>
      </c>
      <c r="C18429" t="str">
        <f>IF(LEN(B18429)=0,"",IF(LEN(B18429)=1,CONCATENATE(A18429,"_00",B18429),IF(LEN(B18429)=2,CONCATENATE(A18429,"_0",B18429),CONCATENATE(A18429,"_",B18429))))</f>
        <v>B19037I_039</v>
      </c>
      <c r="D18429" s="10" t="s">
        <v>2184</v>
      </c>
    </row>
    <row r="18430" spans="1:4" x14ac:dyDescent="0.25">
      <c r="A18430" s="2" t="s">
        <v>2241</v>
      </c>
      <c r="B18430" s="2">
        <v>40</v>
      </c>
      <c r="C18430" t="str">
        <f>IF(LEN(B18430)=0,"",IF(LEN(B18430)=1,CONCATENATE(A18430,"_00",B18430),IF(LEN(B18430)=2,CONCATENATE(A18430,"_0",B18430),CONCATENATE(A18430,"_",B18430))))</f>
        <v>B19037I_040</v>
      </c>
      <c r="D18430" s="10" t="s">
        <v>2185</v>
      </c>
    </row>
    <row r="18431" spans="1:4" x14ac:dyDescent="0.25">
      <c r="A18431" s="2" t="s">
        <v>2241</v>
      </c>
      <c r="B18431" s="2">
        <v>41</v>
      </c>
      <c r="C18431" t="str">
        <f>IF(LEN(B18431)=0,"",IF(LEN(B18431)=1,CONCATENATE(A18431,"_00",B18431),IF(LEN(B18431)=2,CONCATENATE(A18431,"_0",B18431),CONCATENATE(A18431,"_",B18431))))</f>
        <v>B19037I_041</v>
      </c>
      <c r="D18431" s="10" t="s">
        <v>2186</v>
      </c>
    </row>
    <row r="18432" spans="1:4" x14ac:dyDescent="0.25">
      <c r="A18432" s="2" t="s">
        <v>2241</v>
      </c>
      <c r="B18432" s="2">
        <v>42</v>
      </c>
      <c r="C18432" t="str">
        <f>IF(LEN(B18432)=0,"",IF(LEN(B18432)=1,CONCATENATE(A18432,"_00",B18432),IF(LEN(B18432)=2,CONCATENATE(A18432,"_0",B18432),CONCATENATE(A18432,"_",B18432))))</f>
        <v>B19037I_042</v>
      </c>
      <c r="D18432" s="10" t="s">
        <v>2187</v>
      </c>
    </row>
    <row r="18433" spans="1:4" x14ac:dyDescent="0.25">
      <c r="A18433" s="2" t="s">
        <v>2241</v>
      </c>
      <c r="B18433" s="2">
        <v>43</v>
      </c>
      <c r="C18433" t="str">
        <f>IF(LEN(B18433)=0,"",IF(LEN(B18433)=1,CONCATENATE(A18433,"_00",B18433),IF(LEN(B18433)=2,CONCATENATE(A18433,"_0",B18433),CONCATENATE(A18433,"_",B18433))))</f>
        <v>B19037I_043</v>
      </c>
      <c r="D18433" s="10" t="s">
        <v>2188</v>
      </c>
    </row>
    <row r="18434" spans="1:4" x14ac:dyDescent="0.25">
      <c r="A18434" s="2" t="s">
        <v>2241</v>
      </c>
      <c r="B18434" s="2">
        <v>44</v>
      </c>
      <c r="C18434" t="str">
        <f>IF(LEN(B18434)=0,"",IF(LEN(B18434)=1,CONCATENATE(A18434,"_00",B18434),IF(LEN(B18434)=2,CONCATENATE(A18434,"_0",B18434),CONCATENATE(A18434,"_",B18434))))</f>
        <v>B19037I_044</v>
      </c>
      <c r="D18434" s="10" t="s">
        <v>2189</v>
      </c>
    </row>
    <row r="18435" spans="1:4" x14ac:dyDescent="0.25">
      <c r="A18435" s="2" t="s">
        <v>2241</v>
      </c>
      <c r="B18435" s="2">
        <v>45</v>
      </c>
      <c r="C18435" t="str">
        <f>IF(LEN(B18435)=0,"",IF(LEN(B18435)=1,CONCATENATE(A18435,"_00",B18435),IF(LEN(B18435)=2,CONCATENATE(A18435,"_0",B18435),CONCATENATE(A18435,"_",B18435))))</f>
        <v>B19037I_045</v>
      </c>
      <c r="D18435" s="10" t="s">
        <v>2190</v>
      </c>
    </row>
    <row r="18436" spans="1:4" x14ac:dyDescent="0.25">
      <c r="A18436" s="2" t="s">
        <v>2241</v>
      </c>
      <c r="B18436" s="2">
        <v>46</v>
      </c>
      <c r="C18436" t="str">
        <f>IF(LEN(B18436)=0,"",IF(LEN(B18436)=1,CONCATENATE(A18436,"_00",B18436),IF(LEN(B18436)=2,CONCATENATE(A18436,"_0",B18436),CONCATENATE(A18436,"_",B18436))))</f>
        <v>B19037I_046</v>
      </c>
      <c r="D18436" s="10" t="s">
        <v>2191</v>
      </c>
    </row>
    <row r="18437" spans="1:4" x14ac:dyDescent="0.25">
      <c r="A18437" s="2" t="s">
        <v>2241</v>
      </c>
      <c r="B18437" s="2">
        <v>47</v>
      </c>
      <c r="C18437" t="str">
        <f>IF(LEN(B18437)=0,"",IF(LEN(B18437)=1,CONCATENATE(A18437,"_00",B18437),IF(LEN(B18437)=2,CONCATENATE(A18437,"_0",B18437),CONCATENATE(A18437,"_",B18437))))</f>
        <v>B19037I_047</v>
      </c>
      <c r="D18437" s="10" t="s">
        <v>2192</v>
      </c>
    </row>
    <row r="18438" spans="1:4" x14ac:dyDescent="0.25">
      <c r="A18438" s="2" t="s">
        <v>2241</v>
      </c>
      <c r="B18438" s="2">
        <v>48</v>
      </c>
      <c r="C18438" t="str">
        <f>IF(LEN(B18438)=0,"",IF(LEN(B18438)=1,CONCATENATE(A18438,"_00",B18438),IF(LEN(B18438)=2,CONCATENATE(A18438,"_0",B18438),CONCATENATE(A18438,"_",B18438))))</f>
        <v>B19037I_048</v>
      </c>
      <c r="D18438" s="10" t="s">
        <v>2193</v>
      </c>
    </row>
    <row r="18439" spans="1:4" x14ac:dyDescent="0.25">
      <c r="A18439" s="2" t="s">
        <v>2241</v>
      </c>
      <c r="B18439" s="2">
        <v>49</v>
      </c>
      <c r="C18439" t="str">
        <f>IF(LEN(B18439)=0,"",IF(LEN(B18439)=1,CONCATENATE(A18439,"_00",B18439),IF(LEN(B18439)=2,CONCATENATE(A18439,"_0",B18439),CONCATENATE(A18439,"_",B18439))))</f>
        <v>B19037I_049</v>
      </c>
      <c r="D18439" s="10" t="s">
        <v>2194</v>
      </c>
    </row>
    <row r="18440" spans="1:4" x14ac:dyDescent="0.25">
      <c r="A18440" s="2" t="s">
        <v>2241</v>
      </c>
      <c r="B18440" s="2">
        <v>50</v>
      </c>
      <c r="C18440" t="str">
        <f>IF(LEN(B18440)=0,"",IF(LEN(B18440)=1,CONCATENATE(A18440,"_00",B18440),IF(LEN(B18440)=2,CONCATENATE(A18440,"_0",B18440),CONCATENATE(A18440,"_",B18440))))</f>
        <v>B19037I_050</v>
      </c>
      <c r="D18440" s="10" t="s">
        <v>2195</v>
      </c>
    </row>
    <row r="18441" spans="1:4" x14ac:dyDescent="0.25">
      <c r="A18441" s="2" t="s">
        <v>2241</v>
      </c>
      <c r="B18441" s="2">
        <v>51</v>
      </c>
      <c r="C18441" t="str">
        <f>IF(LEN(B18441)=0,"",IF(LEN(B18441)=1,CONCATENATE(A18441,"_00",B18441),IF(LEN(B18441)=2,CONCATENATE(A18441,"_0",B18441),CONCATENATE(A18441,"_",B18441))))</f>
        <v>B19037I_051</v>
      </c>
      <c r="D18441" s="10" t="s">
        <v>2196</v>
      </c>
    </row>
    <row r="18442" spans="1:4" x14ac:dyDescent="0.25">
      <c r="A18442" s="2" t="s">
        <v>2241</v>
      </c>
      <c r="B18442" s="2">
        <v>52</v>
      </c>
      <c r="C18442" t="str">
        <f>IF(LEN(B18442)=0,"",IF(LEN(B18442)=1,CONCATENATE(A18442,"_00",B18442),IF(LEN(B18442)=2,CONCATENATE(A18442,"_0",B18442),CONCATENATE(A18442,"_",B18442))))</f>
        <v>B19037I_052</v>
      </c>
      <c r="D18442" s="10" t="s">
        <v>2197</v>
      </c>
    </row>
    <row r="18443" spans="1:4" x14ac:dyDescent="0.25">
      <c r="A18443" s="2" t="s">
        <v>2241</v>
      </c>
      <c r="B18443" s="2">
        <v>53</v>
      </c>
      <c r="C18443" t="str">
        <f>IF(LEN(B18443)=0,"",IF(LEN(B18443)=1,CONCATENATE(A18443,"_00",B18443),IF(LEN(B18443)=2,CONCATENATE(A18443,"_0",B18443),CONCATENATE(A18443,"_",B18443))))</f>
        <v>B19037I_053</v>
      </c>
      <c r="D18443" s="11" t="s">
        <v>2232</v>
      </c>
    </row>
    <row r="18444" spans="1:4" x14ac:dyDescent="0.25">
      <c r="A18444" s="2" t="s">
        <v>2241</v>
      </c>
      <c r="B18444" s="2">
        <v>54</v>
      </c>
      <c r="C18444" t="str">
        <f>IF(LEN(B18444)=0,"",IF(LEN(B18444)=1,CONCATENATE(A18444,"_00",B18444),IF(LEN(B18444)=2,CONCATENATE(A18444,"_0",B18444),CONCATENATE(A18444,"_",B18444))))</f>
        <v>B19037I_054</v>
      </c>
      <c r="D18444" s="10" t="s">
        <v>2183</v>
      </c>
    </row>
    <row r="18445" spans="1:4" x14ac:dyDescent="0.25">
      <c r="A18445" s="2" t="s">
        <v>2241</v>
      </c>
      <c r="B18445" s="2">
        <v>55</v>
      </c>
      <c r="C18445" t="str">
        <f>IF(LEN(B18445)=0,"",IF(LEN(B18445)=1,CONCATENATE(A18445,"_00",B18445),IF(LEN(B18445)=2,CONCATENATE(A18445,"_0",B18445),CONCATENATE(A18445,"_",B18445))))</f>
        <v>B19037I_055</v>
      </c>
      <c r="D18445" s="10" t="s">
        <v>870</v>
      </c>
    </row>
    <row r="18446" spans="1:4" x14ac:dyDescent="0.25">
      <c r="A18446" s="2" t="s">
        <v>2241</v>
      </c>
      <c r="B18446" s="2">
        <v>56</v>
      </c>
      <c r="C18446" t="str">
        <f>IF(LEN(B18446)=0,"",IF(LEN(B18446)=1,CONCATENATE(A18446,"_00",B18446),IF(LEN(B18446)=2,CONCATENATE(A18446,"_0",B18446),CONCATENATE(A18446,"_",B18446))))</f>
        <v>B19037I_056</v>
      </c>
      <c r="D18446" s="10" t="s">
        <v>2184</v>
      </c>
    </row>
    <row r="18447" spans="1:4" x14ac:dyDescent="0.25">
      <c r="A18447" s="2" t="s">
        <v>2241</v>
      </c>
      <c r="B18447" s="2">
        <v>57</v>
      </c>
      <c r="C18447" t="str">
        <f>IF(LEN(B18447)=0,"",IF(LEN(B18447)=1,CONCATENATE(A18447,"_00",B18447),IF(LEN(B18447)=2,CONCATENATE(A18447,"_0",B18447),CONCATENATE(A18447,"_",B18447))))</f>
        <v>B19037I_057</v>
      </c>
      <c r="D18447" s="10" t="s">
        <v>2185</v>
      </c>
    </row>
    <row r="18448" spans="1:4" x14ac:dyDescent="0.25">
      <c r="A18448" s="2" t="s">
        <v>2241</v>
      </c>
      <c r="B18448" s="2">
        <v>58</v>
      </c>
      <c r="C18448" t="str">
        <f>IF(LEN(B18448)=0,"",IF(LEN(B18448)=1,CONCATENATE(A18448,"_00",B18448),IF(LEN(B18448)=2,CONCATENATE(A18448,"_0",B18448),CONCATENATE(A18448,"_",B18448))))</f>
        <v>B19037I_058</v>
      </c>
      <c r="D18448" s="10" t="s">
        <v>2186</v>
      </c>
    </row>
    <row r="18449" spans="1:5" x14ac:dyDescent="0.25">
      <c r="A18449" s="2" t="s">
        <v>2241</v>
      </c>
      <c r="B18449" s="2">
        <v>59</v>
      </c>
      <c r="C18449" t="str">
        <f>IF(LEN(B18449)=0,"",IF(LEN(B18449)=1,CONCATENATE(A18449,"_00",B18449),IF(LEN(B18449)=2,CONCATENATE(A18449,"_0",B18449),CONCATENATE(A18449,"_",B18449))))</f>
        <v>B19037I_059</v>
      </c>
      <c r="D18449" s="10" t="s">
        <v>2187</v>
      </c>
    </row>
    <row r="18450" spans="1:5" x14ac:dyDescent="0.25">
      <c r="A18450" s="2" t="s">
        <v>2241</v>
      </c>
      <c r="B18450" s="2">
        <v>60</v>
      </c>
      <c r="C18450" t="str">
        <f>IF(LEN(B18450)=0,"",IF(LEN(B18450)=1,CONCATENATE(A18450,"_00",B18450),IF(LEN(B18450)=2,CONCATENATE(A18450,"_0",B18450),CONCATENATE(A18450,"_",B18450))))</f>
        <v>B19037I_060</v>
      </c>
      <c r="D18450" s="10" t="s">
        <v>2188</v>
      </c>
    </row>
    <row r="18451" spans="1:5" x14ac:dyDescent="0.25">
      <c r="A18451" s="2" t="s">
        <v>2241</v>
      </c>
      <c r="B18451" s="2">
        <v>61</v>
      </c>
      <c r="C18451" t="str">
        <f>IF(LEN(B18451)=0,"",IF(LEN(B18451)=1,CONCATENATE(A18451,"_00",B18451),IF(LEN(B18451)=2,CONCATENATE(A18451,"_0",B18451),CONCATENATE(A18451,"_",B18451))))</f>
        <v>B19037I_061</v>
      </c>
      <c r="D18451" s="10" t="s">
        <v>2189</v>
      </c>
    </row>
    <row r="18452" spans="1:5" x14ac:dyDescent="0.25">
      <c r="A18452" s="2" t="s">
        <v>2241</v>
      </c>
      <c r="B18452" s="2">
        <v>62</v>
      </c>
      <c r="C18452" t="str">
        <f>IF(LEN(B18452)=0,"",IF(LEN(B18452)=1,CONCATENATE(A18452,"_00",B18452),IF(LEN(B18452)=2,CONCATENATE(A18452,"_0",B18452),CONCATENATE(A18452,"_",B18452))))</f>
        <v>B19037I_062</v>
      </c>
      <c r="D18452" s="10" t="s">
        <v>2190</v>
      </c>
    </row>
    <row r="18453" spans="1:5" x14ac:dyDescent="0.25">
      <c r="A18453" s="2" t="s">
        <v>2241</v>
      </c>
      <c r="B18453" s="2">
        <v>63</v>
      </c>
      <c r="C18453" t="str">
        <f>IF(LEN(B18453)=0,"",IF(LEN(B18453)=1,CONCATENATE(A18453,"_00",B18453),IF(LEN(B18453)=2,CONCATENATE(A18453,"_0",B18453),CONCATENATE(A18453,"_",B18453))))</f>
        <v>B19037I_063</v>
      </c>
      <c r="D18453" s="10" t="s">
        <v>2191</v>
      </c>
    </row>
    <row r="18454" spans="1:5" x14ac:dyDescent="0.25">
      <c r="A18454" s="2" t="s">
        <v>2241</v>
      </c>
      <c r="B18454" s="2">
        <v>64</v>
      </c>
      <c r="C18454" t="str">
        <f>IF(LEN(B18454)=0,"",IF(LEN(B18454)=1,CONCATENATE(A18454,"_00",B18454),IF(LEN(B18454)=2,CONCATENATE(A18454,"_0",B18454),CONCATENATE(A18454,"_",B18454))))</f>
        <v>B19037I_064</v>
      </c>
      <c r="D18454" s="10" t="s">
        <v>2192</v>
      </c>
    </row>
    <row r="18455" spans="1:5" x14ac:dyDescent="0.25">
      <c r="A18455" s="2" t="s">
        <v>2241</v>
      </c>
      <c r="B18455" s="2">
        <v>65</v>
      </c>
      <c r="C18455" t="str">
        <f>IF(LEN(B18455)=0,"",IF(LEN(B18455)=1,CONCATENATE(A18455,"_00",B18455),IF(LEN(B18455)=2,CONCATENATE(A18455,"_0",B18455),CONCATENATE(A18455,"_",B18455))))</f>
        <v>B19037I_065</v>
      </c>
      <c r="D18455" s="10" t="s">
        <v>2193</v>
      </c>
    </row>
    <row r="18456" spans="1:5" x14ac:dyDescent="0.25">
      <c r="A18456" s="2" t="s">
        <v>2241</v>
      </c>
      <c r="B18456" s="2">
        <v>66</v>
      </c>
      <c r="C18456" t="str">
        <f>IF(LEN(B18456)=0,"",IF(LEN(B18456)=1,CONCATENATE(A18456,"_00",B18456),IF(LEN(B18456)=2,CONCATENATE(A18456,"_0",B18456),CONCATENATE(A18456,"_",B18456))))</f>
        <v>B19037I_066</v>
      </c>
      <c r="D18456" s="10" t="s">
        <v>2194</v>
      </c>
    </row>
    <row r="18457" spans="1:5" x14ac:dyDescent="0.25">
      <c r="A18457" s="2" t="s">
        <v>2241</v>
      </c>
      <c r="B18457" s="2">
        <v>67</v>
      </c>
      <c r="C18457" t="str">
        <f>IF(LEN(B18457)=0,"",IF(LEN(B18457)=1,CONCATENATE(A18457,"_00",B18457),IF(LEN(B18457)=2,CONCATENATE(A18457,"_0",B18457),CONCATENATE(A18457,"_",B18457))))</f>
        <v>B19037I_067</v>
      </c>
      <c r="D18457" s="10" t="s">
        <v>2195</v>
      </c>
    </row>
    <row r="18458" spans="1:5" x14ac:dyDescent="0.25">
      <c r="A18458" s="2" t="s">
        <v>2241</v>
      </c>
      <c r="B18458" s="2">
        <v>68</v>
      </c>
      <c r="C18458" t="str">
        <f>IF(LEN(B18458)=0,"",IF(LEN(B18458)=1,CONCATENATE(A18458,"_00",B18458),IF(LEN(B18458)=2,CONCATENATE(A18458,"_0",B18458),CONCATENATE(A18458,"_",B18458))))</f>
        <v>B19037I_068</v>
      </c>
      <c r="D18458" s="10" t="s">
        <v>2196</v>
      </c>
    </row>
    <row r="18459" spans="1:5" x14ac:dyDescent="0.25">
      <c r="A18459" s="2" t="s">
        <v>2241</v>
      </c>
      <c r="B18459" s="2">
        <v>69</v>
      </c>
      <c r="C18459" t="str">
        <f>IF(LEN(B18459)=0,"",IF(LEN(B18459)=1,CONCATENATE(A18459,"_00",B18459),IF(LEN(B18459)=2,CONCATENATE(A18459,"_0",B18459),CONCATENATE(A18459,"_",B18459))))</f>
        <v>B19037I_069</v>
      </c>
      <c r="D18459" s="10" t="s">
        <v>2197</v>
      </c>
    </row>
    <row r="18460" spans="1:5" x14ac:dyDescent="0.25">
      <c r="C18460" t="str">
        <f>IF(LEN(B18460)=0,"",IF(LEN(B18460)=1,CONCATENATE(A18460,"_00",B18460),IF(LEN(B18460)=2,CONCATENATE(A18460,"_0",B18460),CONCATENATE(A18460,"_",B18460))))</f>
        <v/>
      </c>
      <c r="D18460" s="2" t="s">
        <v>32</v>
      </c>
    </row>
    <row r="18461" spans="1:5" x14ac:dyDescent="0.25">
      <c r="A18461" s="2" t="s">
        <v>2242</v>
      </c>
      <c r="C18461" t="str">
        <f>IF(LEN(B18461)=0,"",IF(LEN(B18461)=1,CONCATENATE(A18461,"_00",B18461),IF(LEN(B18461)=2,CONCATENATE(A18461,"_0",B18461),CONCATENATE(A18461,"_",B18461))))</f>
        <v/>
      </c>
      <c r="D18461" s="12" t="s">
        <v>6120</v>
      </c>
      <c r="E18461" s="2" t="s">
        <v>4</v>
      </c>
    </row>
    <row r="18462" spans="1:5" x14ac:dyDescent="0.25">
      <c r="A18462" s="2" t="s">
        <v>2242</v>
      </c>
      <c r="C18462" t="str">
        <f>IF(LEN(B18462)=0,"",IF(LEN(B18462)=1,CONCATENATE(A18462,"_00",B18462),IF(LEN(B18462)=2,CONCATENATE(A18462,"_0",B18462),CONCATENATE(A18462,"_",B18462))))</f>
        <v/>
      </c>
      <c r="D18462" s="13" t="s">
        <v>1044</v>
      </c>
    </row>
    <row r="18463" spans="1:5" x14ac:dyDescent="0.25">
      <c r="A18463" s="2" t="s">
        <v>2242</v>
      </c>
      <c r="B18463" s="2">
        <v>0.5</v>
      </c>
      <c r="D18463" s="2" t="s">
        <v>5235</v>
      </c>
    </row>
    <row r="18464" spans="1:5" x14ac:dyDescent="0.25">
      <c r="A18464" s="2" t="s">
        <v>2242</v>
      </c>
      <c r="B18464" s="2">
        <v>1</v>
      </c>
      <c r="C18464" t="str">
        <f>IF(LEN(B18464)=0,"",IF(LEN(B18464)=1,CONCATENATE(A18464,"_00",B18464),IF(LEN(B18464)=2,CONCATENATE(A18464,"_0",B18464),CONCATENATE(A18464,"_",B18464))))</f>
        <v>B19049_001</v>
      </c>
      <c r="D18464" s="11" t="s">
        <v>6</v>
      </c>
    </row>
    <row r="18465" spans="1:5" x14ac:dyDescent="0.25">
      <c r="A18465" s="2" t="s">
        <v>2242</v>
      </c>
      <c r="B18465" s="2">
        <v>2</v>
      </c>
      <c r="C18465" t="str">
        <f>IF(LEN(B18465)=0,"",IF(LEN(B18465)=1,CONCATENATE(A18465,"_00",B18465),IF(LEN(B18465)=2,CONCATENATE(A18465,"_0",B18465),CONCATENATE(A18465,"_",B18465))))</f>
        <v>B19049_002</v>
      </c>
      <c r="D18465" s="10" t="s">
        <v>2032</v>
      </c>
    </row>
    <row r="18466" spans="1:5" x14ac:dyDescent="0.25">
      <c r="A18466" s="2" t="s">
        <v>2242</v>
      </c>
      <c r="B18466" s="2">
        <v>3</v>
      </c>
      <c r="C18466" t="str">
        <f>IF(LEN(B18466)=0,"",IF(LEN(B18466)=1,CONCATENATE(A18466,"_00",B18466),IF(LEN(B18466)=2,CONCATENATE(A18466,"_0",B18466),CONCATENATE(A18466,"_",B18466))))</f>
        <v>B19049_003</v>
      </c>
      <c r="D18466" s="10" t="s">
        <v>2033</v>
      </c>
    </row>
    <row r="18467" spans="1:5" x14ac:dyDescent="0.25">
      <c r="A18467" s="2" t="s">
        <v>2242</v>
      </c>
      <c r="B18467" s="2">
        <v>4</v>
      </c>
      <c r="C18467" t="str">
        <f>IF(LEN(B18467)=0,"",IF(LEN(B18467)=1,CONCATENATE(A18467,"_00",B18467),IF(LEN(B18467)=2,CONCATENATE(A18467,"_0",B18467),CONCATENATE(A18467,"_",B18467))))</f>
        <v>B19049_004</v>
      </c>
      <c r="D18467" s="10" t="s">
        <v>2034</v>
      </c>
    </row>
    <row r="18468" spans="1:5" x14ac:dyDescent="0.25">
      <c r="A18468" s="2" t="s">
        <v>2242</v>
      </c>
      <c r="B18468" s="2">
        <v>5</v>
      </c>
      <c r="C18468" t="str">
        <f>IF(LEN(B18468)=0,"",IF(LEN(B18468)=1,CONCATENATE(A18468,"_00",B18468),IF(LEN(B18468)=2,CONCATENATE(A18468,"_0",B18468),CONCATENATE(A18468,"_",B18468))))</f>
        <v>B19049_005</v>
      </c>
      <c r="D18468" s="10" t="s">
        <v>1396</v>
      </c>
    </row>
    <row r="18469" spans="1:5" x14ac:dyDescent="0.25">
      <c r="C18469" t="str">
        <f>IF(LEN(B18469)=0,"",IF(LEN(B18469)=1,CONCATENATE(A18469,"_00",B18469),IF(LEN(B18469)=2,CONCATENATE(A18469,"_0",B18469),CONCATENATE(A18469,"_",B18469))))</f>
        <v/>
      </c>
      <c r="D18469" s="2" t="s">
        <v>32</v>
      </c>
    </row>
    <row r="18470" spans="1:5" x14ac:dyDescent="0.25">
      <c r="A18470" s="2" t="s">
        <v>2243</v>
      </c>
      <c r="C18470" t="str">
        <f>IF(LEN(B18470)=0,"",IF(LEN(B18470)=1,CONCATENATE(A18470,"_00",B18470),IF(LEN(B18470)=2,CONCATENATE(A18470,"_0",B18470),CONCATENATE(A18470,"_",B18470))))</f>
        <v/>
      </c>
      <c r="D18470" s="12" t="s">
        <v>6121</v>
      </c>
      <c r="E18470" s="2" t="s">
        <v>4</v>
      </c>
    </row>
    <row r="18471" spans="1:5" x14ac:dyDescent="0.25">
      <c r="A18471" s="2" t="s">
        <v>2243</v>
      </c>
      <c r="C18471" t="str">
        <f>IF(LEN(B18471)=0,"",IF(LEN(B18471)=1,CONCATENATE(A18471,"_00",B18471),IF(LEN(B18471)=2,CONCATENATE(A18471,"_0",B18471),CONCATENATE(A18471,"_",B18471))))</f>
        <v/>
      </c>
      <c r="D18471" s="13" t="s">
        <v>1044</v>
      </c>
    </row>
    <row r="18472" spans="1:5" x14ac:dyDescent="0.25">
      <c r="A18472" s="2" t="s">
        <v>2243</v>
      </c>
      <c r="B18472" s="2">
        <v>1</v>
      </c>
      <c r="C18472" t="str">
        <f>IF(LEN(B18472)=0,"",IF(LEN(B18472)=1,CONCATENATE(A18472,"_00",B18472),IF(LEN(B18472)=2,CONCATENATE(A18472,"_0",B18472),CONCATENATE(A18472,"_",B18472))))</f>
        <v>B19050_001</v>
      </c>
      <c r="D18472" s="2" t="s">
        <v>5236</v>
      </c>
    </row>
    <row r="18473" spans="1:5" x14ac:dyDescent="0.25">
      <c r="A18473" s="2" t="s">
        <v>2243</v>
      </c>
      <c r="B18473" s="2">
        <v>2</v>
      </c>
      <c r="C18473" t="str">
        <f>IF(LEN(B18473)=0,"",IF(LEN(B18473)=1,CONCATENATE(A18473,"_00",B18473),IF(LEN(B18473)=2,CONCATENATE(A18473,"_0",B18473),CONCATENATE(A18473,"_",B18473))))</f>
        <v>B19050_002</v>
      </c>
      <c r="D18473" s="11" t="s">
        <v>2032</v>
      </c>
    </row>
    <row r="18474" spans="1:5" x14ac:dyDescent="0.25">
      <c r="A18474" s="2" t="s">
        <v>2243</v>
      </c>
      <c r="B18474" s="2">
        <v>3</v>
      </c>
      <c r="C18474" t="str">
        <f>IF(LEN(B18474)=0,"",IF(LEN(B18474)=1,CONCATENATE(A18474,"_00",B18474),IF(LEN(B18474)=2,CONCATENATE(A18474,"_0",B18474),CONCATENATE(A18474,"_",B18474))))</f>
        <v>B19050_003</v>
      </c>
      <c r="D18474" s="11" t="s">
        <v>2033</v>
      </c>
    </row>
    <row r="18475" spans="1:5" x14ac:dyDescent="0.25">
      <c r="A18475" s="2" t="s">
        <v>2243</v>
      </c>
      <c r="B18475" s="2">
        <v>4</v>
      </c>
      <c r="C18475" t="str">
        <f>IF(LEN(B18475)=0,"",IF(LEN(B18475)=1,CONCATENATE(A18475,"_00",B18475),IF(LEN(B18475)=2,CONCATENATE(A18475,"_0",B18475),CONCATENATE(A18475,"_",B18475))))</f>
        <v>B19050_004</v>
      </c>
      <c r="D18475" s="11" t="s">
        <v>2034</v>
      </c>
    </row>
    <row r="18476" spans="1:5" x14ac:dyDescent="0.25">
      <c r="A18476" s="2" t="s">
        <v>2243</v>
      </c>
      <c r="B18476" s="2">
        <v>5</v>
      </c>
      <c r="C18476" t="str">
        <f>IF(LEN(B18476)=0,"",IF(LEN(B18476)=1,CONCATENATE(A18476,"_00",B18476),IF(LEN(B18476)=2,CONCATENATE(A18476,"_0",B18476),CONCATENATE(A18476,"_",B18476))))</f>
        <v>B19050_005</v>
      </c>
      <c r="D18476" s="11" t="s">
        <v>1396</v>
      </c>
    </row>
    <row r="18477" spans="1:5" x14ac:dyDescent="0.25">
      <c r="C18477" t="str">
        <f>IF(LEN(B18477)=0,"",IF(LEN(B18477)=1,CONCATENATE(A18477,"_00",B18477),IF(LEN(B18477)=2,CONCATENATE(A18477,"_0",B18477),CONCATENATE(A18477,"_",B18477))))</f>
        <v/>
      </c>
      <c r="D18477" s="2" t="s">
        <v>32</v>
      </c>
    </row>
    <row r="18478" spans="1:5" x14ac:dyDescent="0.25">
      <c r="A18478" s="2" t="s">
        <v>2244</v>
      </c>
      <c r="C18478" t="str">
        <f>IF(LEN(B18478)=0,"",IF(LEN(B18478)=1,CONCATENATE(A18478,"_00",B18478),IF(LEN(B18478)=2,CONCATENATE(A18478,"_0",B18478),CONCATENATE(A18478,"_",B18478))))</f>
        <v/>
      </c>
      <c r="D18478" s="12" t="s">
        <v>6122</v>
      </c>
      <c r="E18478" s="2" t="s">
        <v>4</v>
      </c>
    </row>
    <row r="18479" spans="1:5" x14ac:dyDescent="0.25">
      <c r="A18479" s="2" t="s">
        <v>2244</v>
      </c>
      <c r="C18479" t="str">
        <f>IF(LEN(B18479)=0,"",IF(LEN(B18479)=1,CONCATENATE(A18479,"_00",B18479),IF(LEN(B18479)=2,CONCATENATE(A18479,"_0",B18479),CONCATENATE(A18479,"_",B18479))))</f>
        <v/>
      </c>
      <c r="D18479" s="13" t="s">
        <v>1044</v>
      </c>
    </row>
    <row r="18480" spans="1:5" x14ac:dyDescent="0.25">
      <c r="A18480" s="2" t="s">
        <v>2244</v>
      </c>
      <c r="B18480" s="2">
        <v>1</v>
      </c>
      <c r="C18480" t="str">
        <f>IF(LEN(B18480)=0,"",IF(LEN(B18480)=1,CONCATENATE(A18480,"_00",B18480),IF(LEN(B18480)=2,CONCATENATE(A18480,"_0",B18480),CONCATENATE(A18480,"_",B18480))))</f>
        <v>B19051_001</v>
      </c>
      <c r="D18480" s="2" t="s">
        <v>6</v>
      </c>
    </row>
    <row r="18481" spans="1:5" x14ac:dyDescent="0.25">
      <c r="A18481" s="2" t="s">
        <v>2244</v>
      </c>
      <c r="B18481" s="2">
        <v>2</v>
      </c>
      <c r="C18481" t="str">
        <f>IF(LEN(B18481)=0,"",IF(LEN(B18481)=1,CONCATENATE(A18481,"_00",B18481),IF(LEN(B18481)=2,CONCATENATE(A18481,"_0",B18481),CONCATENATE(A18481,"_",B18481))))</f>
        <v>B19051_002</v>
      </c>
      <c r="D18481" s="11" t="s">
        <v>2245</v>
      </c>
    </row>
    <row r="18482" spans="1:5" x14ac:dyDescent="0.25">
      <c r="A18482" s="2" t="s">
        <v>2244</v>
      </c>
      <c r="B18482" s="2">
        <v>3</v>
      </c>
      <c r="C18482" t="str">
        <f>IF(LEN(B18482)=0,"",IF(LEN(B18482)=1,CONCATENATE(A18482,"_00",B18482),IF(LEN(B18482)=2,CONCATENATE(A18482,"_0",B18482),CONCATENATE(A18482,"_",B18482))))</f>
        <v>B19051_003</v>
      </c>
      <c r="D18482" s="11" t="s">
        <v>2246</v>
      </c>
    </row>
    <row r="18483" spans="1:5" x14ac:dyDescent="0.25">
      <c r="C18483" t="str">
        <f>IF(LEN(B18483)=0,"",IF(LEN(B18483)=1,CONCATENATE(A18483,"_00",B18483),IF(LEN(B18483)=2,CONCATENATE(A18483,"_0",B18483),CONCATENATE(A18483,"_",B18483))))</f>
        <v/>
      </c>
      <c r="D18483" s="2" t="s">
        <v>32</v>
      </c>
    </row>
    <row r="18484" spans="1:5" x14ac:dyDescent="0.25">
      <c r="A18484" s="2" t="s">
        <v>2247</v>
      </c>
      <c r="C18484" t="str">
        <f>IF(LEN(B18484)=0,"",IF(LEN(B18484)=1,CONCATENATE(A18484,"_00",B18484),IF(LEN(B18484)=2,CONCATENATE(A18484,"_0",B18484),CONCATENATE(A18484,"_",B18484))))</f>
        <v/>
      </c>
      <c r="D18484" s="12" t="s">
        <v>6123</v>
      </c>
      <c r="E18484" s="2" t="s">
        <v>4</v>
      </c>
    </row>
    <row r="18485" spans="1:5" x14ac:dyDescent="0.25">
      <c r="A18485" s="2" t="s">
        <v>2247</v>
      </c>
      <c r="C18485" t="str">
        <f>IF(LEN(B18485)=0,"",IF(LEN(B18485)=1,CONCATENATE(A18485,"_00",B18485),IF(LEN(B18485)=2,CONCATENATE(A18485,"_0",B18485),CONCATENATE(A18485,"_",B18485))))</f>
        <v/>
      </c>
      <c r="D18485" s="13" t="s">
        <v>1044</v>
      </c>
    </row>
    <row r="18486" spans="1:5" x14ac:dyDescent="0.25">
      <c r="A18486" s="2" t="s">
        <v>2247</v>
      </c>
      <c r="B18486" s="2">
        <v>1</v>
      </c>
      <c r="C18486" t="str">
        <f>IF(LEN(B18486)=0,"",IF(LEN(B18486)=1,CONCATENATE(A18486,"_00",B18486),IF(LEN(B18486)=2,CONCATENATE(A18486,"_0",B18486),CONCATENATE(A18486,"_",B18486))))</f>
        <v>B19052_001</v>
      </c>
      <c r="D18486" s="2" t="s">
        <v>6</v>
      </c>
    </row>
    <row r="18487" spans="1:5" x14ac:dyDescent="0.25">
      <c r="A18487" s="2" t="s">
        <v>2247</v>
      </c>
      <c r="B18487" s="2">
        <v>2</v>
      </c>
      <c r="C18487" t="str">
        <f>IF(LEN(B18487)=0,"",IF(LEN(B18487)=1,CONCATENATE(A18487,"_00",B18487),IF(LEN(B18487)=2,CONCATENATE(A18487,"_0",B18487),CONCATENATE(A18487,"_",B18487))))</f>
        <v>B19052_002</v>
      </c>
      <c r="D18487" s="11" t="s">
        <v>2248</v>
      </c>
    </row>
    <row r="18488" spans="1:5" x14ac:dyDescent="0.25">
      <c r="A18488" s="2" t="s">
        <v>2247</v>
      </c>
      <c r="B18488" s="2">
        <v>3</v>
      </c>
      <c r="C18488" t="str">
        <f>IF(LEN(B18488)=0,"",IF(LEN(B18488)=1,CONCATENATE(A18488,"_00",B18488),IF(LEN(B18488)=2,CONCATENATE(A18488,"_0",B18488),CONCATENATE(A18488,"_",B18488))))</f>
        <v>B19052_003</v>
      </c>
      <c r="D18488" s="11" t="s">
        <v>2249</v>
      </c>
    </row>
    <row r="18489" spans="1:5" x14ac:dyDescent="0.25">
      <c r="C18489" t="str">
        <f>IF(LEN(B18489)=0,"",IF(LEN(B18489)=1,CONCATENATE(A18489,"_00",B18489),IF(LEN(B18489)=2,CONCATENATE(A18489,"_0",B18489),CONCATENATE(A18489,"_",B18489))))</f>
        <v/>
      </c>
      <c r="D18489" s="2" t="s">
        <v>32</v>
      </c>
    </row>
    <row r="18490" spans="1:5" x14ac:dyDescent="0.25">
      <c r="A18490" s="2" t="s">
        <v>2250</v>
      </c>
      <c r="C18490" t="str">
        <f>IF(LEN(B18490)=0,"",IF(LEN(B18490)=1,CONCATENATE(A18490,"_00",B18490),IF(LEN(B18490)=2,CONCATENATE(A18490,"_0",B18490),CONCATENATE(A18490,"_",B18490))))</f>
        <v/>
      </c>
      <c r="D18490" s="12" t="s">
        <v>6124</v>
      </c>
      <c r="E18490" s="2" t="s">
        <v>4</v>
      </c>
    </row>
    <row r="18491" spans="1:5" x14ac:dyDescent="0.25">
      <c r="A18491" s="2" t="s">
        <v>2250</v>
      </c>
      <c r="C18491" t="str">
        <f>IF(LEN(B18491)=0,"",IF(LEN(B18491)=1,CONCATENATE(A18491,"_00",B18491),IF(LEN(B18491)=2,CONCATENATE(A18491,"_0",B18491),CONCATENATE(A18491,"_",B18491))))</f>
        <v/>
      </c>
      <c r="D18491" s="13" t="s">
        <v>1044</v>
      </c>
    </row>
    <row r="18492" spans="1:5" x14ac:dyDescent="0.25">
      <c r="A18492" s="2" t="s">
        <v>2250</v>
      </c>
      <c r="B18492" s="2">
        <v>1</v>
      </c>
      <c r="C18492" t="str">
        <f>IF(LEN(B18492)=0,"",IF(LEN(B18492)=1,CONCATENATE(A18492,"_00",B18492),IF(LEN(B18492)=2,CONCATENATE(A18492,"_0",B18492),CONCATENATE(A18492,"_",B18492))))</f>
        <v>B19053_001</v>
      </c>
      <c r="D18492" s="2" t="s">
        <v>6</v>
      </c>
    </row>
    <row r="18493" spans="1:5" x14ac:dyDescent="0.25">
      <c r="A18493" s="2" t="s">
        <v>2250</v>
      </c>
      <c r="B18493" s="2">
        <v>2</v>
      </c>
      <c r="C18493" t="str">
        <f>IF(LEN(B18493)=0,"",IF(LEN(B18493)=1,CONCATENATE(A18493,"_00",B18493),IF(LEN(B18493)=2,CONCATENATE(A18493,"_0",B18493),CONCATENATE(A18493,"_",B18493))))</f>
        <v>B19053_002</v>
      </c>
      <c r="D18493" s="11" t="s">
        <v>2251</v>
      </c>
    </row>
    <row r="18494" spans="1:5" x14ac:dyDescent="0.25">
      <c r="A18494" s="2" t="s">
        <v>2250</v>
      </c>
      <c r="B18494" s="2">
        <v>3</v>
      </c>
      <c r="C18494" t="str">
        <f>IF(LEN(B18494)=0,"",IF(LEN(B18494)=1,CONCATENATE(A18494,"_00",B18494),IF(LEN(B18494)=2,CONCATENATE(A18494,"_0",B18494),CONCATENATE(A18494,"_",B18494))))</f>
        <v>B19053_003</v>
      </c>
      <c r="D18494" s="11" t="s">
        <v>2252</v>
      </c>
    </row>
    <row r="18495" spans="1:5" x14ac:dyDescent="0.25">
      <c r="C18495" t="str">
        <f>IF(LEN(B18495)=0,"",IF(LEN(B18495)=1,CONCATENATE(A18495,"_00",B18495),IF(LEN(B18495)=2,CONCATENATE(A18495,"_0",B18495),CONCATENATE(A18495,"_",B18495))))</f>
        <v/>
      </c>
      <c r="D18495" s="2" t="s">
        <v>32</v>
      </c>
    </row>
    <row r="18496" spans="1:5" x14ac:dyDescent="0.25">
      <c r="A18496" s="2" t="s">
        <v>2253</v>
      </c>
      <c r="C18496" t="str">
        <f>IF(LEN(B18496)=0,"",IF(LEN(B18496)=1,CONCATENATE(A18496,"_00",B18496),IF(LEN(B18496)=2,CONCATENATE(A18496,"_0",B18496),CONCATENATE(A18496,"_",B18496))))</f>
        <v/>
      </c>
      <c r="D18496" s="12" t="s">
        <v>6125</v>
      </c>
      <c r="E18496" s="2" t="s">
        <v>4</v>
      </c>
    </row>
    <row r="18497" spans="1:5" x14ac:dyDescent="0.25">
      <c r="A18497" s="2" t="s">
        <v>2253</v>
      </c>
      <c r="C18497" t="str">
        <f>IF(LEN(B18497)=0,"",IF(LEN(B18497)=1,CONCATENATE(A18497,"_00",B18497),IF(LEN(B18497)=2,CONCATENATE(A18497,"_0",B18497),CONCATENATE(A18497,"_",B18497))))</f>
        <v/>
      </c>
      <c r="D18497" s="13" t="s">
        <v>1044</v>
      </c>
    </row>
    <row r="18498" spans="1:5" x14ac:dyDescent="0.25">
      <c r="A18498" s="2" t="s">
        <v>2253</v>
      </c>
      <c r="B18498" s="2">
        <v>1</v>
      </c>
      <c r="C18498" t="str">
        <f>IF(LEN(B18498)=0,"",IF(LEN(B18498)=1,CONCATENATE(A18498,"_00",B18498),IF(LEN(B18498)=2,CONCATENATE(A18498,"_0",B18498),CONCATENATE(A18498,"_",B18498))))</f>
        <v>B19054_001</v>
      </c>
      <c r="D18498" s="2" t="s">
        <v>6</v>
      </c>
    </row>
    <row r="18499" spans="1:5" x14ac:dyDescent="0.25">
      <c r="A18499" s="2" t="s">
        <v>2253</v>
      </c>
      <c r="B18499" s="2">
        <v>2</v>
      </c>
      <c r="C18499" t="str">
        <f>IF(LEN(B18499)=0,"",IF(LEN(B18499)=1,CONCATENATE(A18499,"_00",B18499),IF(LEN(B18499)=2,CONCATENATE(A18499,"_0",B18499),CONCATENATE(A18499,"_",B18499))))</f>
        <v>B19054_002</v>
      </c>
      <c r="D18499" s="11" t="s">
        <v>2254</v>
      </c>
    </row>
    <row r="18500" spans="1:5" x14ac:dyDescent="0.25">
      <c r="A18500" s="2" t="s">
        <v>2253</v>
      </c>
      <c r="B18500" s="2">
        <v>3</v>
      </c>
      <c r="C18500" t="str">
        <f>IF(LEN(B18500)=0,"",IF(LEN(B18500)=1,CONCATENATE(A18500,"_00",B18500),IF(LEN(B18500)=2,CONCATENATE(A18500,"_0",B18500),CONCATENATE(A18500,"_",B18500))))</f>
        <v>B19054_003</v>
      </c>
      <c r="D18500" s="11" t="s">
        <v>2255</v>
      </c>
    </row>
    <row r="18501" spans="1:5" x14ac:dyDescent="0.25">
      <c r="C18501" t="str">
        <f>IF(LEN(B18501)=0,"",IF(LEN(B18501)=1,CONCATENATE(A18501,"_00",B18501),IF(LEN(B18501)=2,CONCATENATE(A18501,"_0",B18501),CONCATENATE(A18501,"_",B18501))))</f>
        <v/>
      </c>
      <c r="D18501" s="2" t="s">
        <v>32</v>
      </c>
    </row>
    <row r="18502" spans="1:5" x14ac:dyDescent="0.25">
      <c r="A18502" s="2" t="s">
        <v>2256</v>
      </c>
      <c r="C18502" t="str">
        <f>IF(LEN(B18502)=0,"",IF(LEN(B18502)=1,CONCATENATE(A18502,"_00",B18502),IF(LEN(B18502)=2,CONCATENATE(A18502,"_0",B18502),CONCATENATE(A18502,"_",B18502))))</f>
        <v/>
      </c>
      <c r="D18502" s="12" t="s">
        <v>6126</v>
      </c>
      <c r="E18502" s="2" t="s">
        <v>4</v>
      </c>
    </row>
    <row r="18503" spans="1:5" x14ac:dyDescent="0.25">
      <c r="A18503" s="2" t="s">
        <v>2256</v>
      </c>
      <c r="C18503" t="str">
        <f>IF(LEN(B18503)=0,"",IF(LEN(B18503)=1,CONCATENATE(A18503,"_00",B18503),IF(LEN(B18503)=2,CONCATENATE(A18503,"_0",B18503),CONCATENATE(A18503,"_",B18503))))</f>
        <v/>
      </c>
      <c r="D18503" s="13" t="s">
        <v>1044</v>
      </c>
    </row>
    <row r="18504" spans="1:5" x14ac:dyDescent="0.25">
      <c r="A18504" s="2" t="s">
        <v>2256</v>
      </c>
      <c r="B18504" s="2">
        <v>1</v>
      </c>
      <c r="C18504" t="str">
        <f>IF(LEN(B18504)=0,"",IF(LEN(B18504)=1,CONCATENATE(A18504,"_00",B18504),IF(LEN(B18504)=2,CONCATENATE(A18504,"_0",B18504),CONCATENATE(A18504,"_",B18504))))</f>
        <v>B19055_001</v>
      </c>
      <c r="D18504" s="2" t="s">
        <v>6</v>
      </c>
    </row>
    <row r="18505" spans="1:5" x14ac:dyDescent="0.25">
      <c r="A18505" s="2" t="s">
        <v>2256</v>
      </c>
      <c r="B18505" s="2">
        <v>2</v>
      </c>
      <c r="C18505" t="str">
        <f>IF(LEN(B18505)=0,"",IF(LEN(B18505)=1,CONCATENATE(A18505,"_00",B18505),IF(LEN(B18505)=2,CONCATENATE(A18505,"_0",B18505),CONCATENATE(A18505,"_",B18505))))</f>
        <v>B19055_002</v>
      </c>
      <c r="D18505" s="11" t="s">
        <v>2257</v>
      </c>
    </row>
    <row r="18506" spans="1:5" x14ac:dyDescent="0.25">
      <c r="A18506" s="2" t="s">
        <v>2256</v>
      </c>
      <c r="B18506" s="2">
        <v>3</v>
      </c>
      <c r="C18506" t="str">
        <f>IF(LEN(B18506)=0,"",IF(LEN(B18506)=1,CONCATENATE(A18506,"_00",B18506),IF(LEN(B18506)=2,CONCATENATE(A18506,"_0",B18506),CONCATENATE(A18506,"_",B18506))))</f>
        <v>B19055_003</v>
      </c>
      <c r="D18506" s="11" t="s">
        <v>2258</v>
      </c>
    </row>
    <row r="18507" spans="1:5" x14ac:dyDescent="0.25">
      <c r="C18507" t="str">
        <f>IF(LEN(B18507)=0,"",IF(LEN(B18507)=1,CONCATENATE(A18507,"_00",B18507),IF(LEN(B18507)=2,CONCATENATE(A18507,"_0",B18507),CONCATENATE(A18507,"_",B18507))))</f>
        <v/>
      </c>
      <c r="D18507" s="2" t="s">
        <v>32</v>
      </c>
    </row>
    <row r="18508" spans="1:5" x14ac:dyDescent="0.25">
      <c r="A18508" s="2" t="s">
        <v>2259</v>
      </c>
      <c r="C18508" t="str">
        <f>IF(LEN(B18508)=0,"",IF(LEN(B18508)=1,CONCATENATE(A18508,"_00",B18508),IF(LEN(B18508)=2,CONCATENATE(A18508,"_0",B18508),CONCATENATE(A18508,"_",B18508))))</f>
        <v/>
      </c>
      <c r="D18508" s="12" t="s">
        <v>6127</v>
      </c>
      <c r="E18508" s="2" t="s">
        <v>4</v>
      </c>
    </row>
    <row r="18509" spans="1:5" x14ac:dyDescent="0.25">
      <c r="A18509" s="2" t="s">
        <v>2259</v>
      </c>
      <c r="C18509" t="str">
        <f>IF(LEN(B18509)=0,"",IF(LEN(B18509)=1,CONCATENATE(A18509,"_00",B18509),IF(LEN(B18509)=2,CONCATENATE(A18509,"_0",B18509),CONCATENATE(A18509,"_",B18509))))</f>
        <v/>
      </c>
      <c r="D18509" s="13" t="s">
        <v>1044</v>
      </c>
    </row>
    <row r="18510" spans="1:5" x14ac:dyDescent="0.25">
      <c r="A18510" s="2" t="s">
        <v>2259</v>
      </c>
      <c r="B18510" s="2">
        <v>1</v>
      </c>
      <c r="C18510" t="str">
        <f>IF(LEN(B18510)=0,"",IF(LEN(B18510)=1,CONCATENATE(A18510,"_00",B18510),IF(LEN(B18510)=2,CONCATENATE(A18510,"_0",B18510),CONCATENATE(A18510,"_",B18510))))</f>
        <v>B19056_001</v>
      </c>
      <c r="D18510" s="2" t="s">
        <v>6</v>
      </c>
    </row>
    <row r="18511" spans="1:5" x14ac:dyDescent="0.25">
      <c r="A18511" s="2" t="s">
        <v>2259</v>
      </c>
      <c r="B18511" s="2">
        <v>2</v>
      </c>
      <c r="C18511" t="str">
        <f>IF(LEN(B18511)=0,"",IF(LEN(B18511)=1,CONCATENATE(A18511,"_00",B18511),IF(LEN(B18511)=2,CONCATENATE(A18511,"_0",B18511),CONCATENATE(A18511,"_",B18511))))</f>
        <v>B19056_002</v>
      </c>
      <c r="D18511" s="11" t="s">
        <v>2260</v>
      </c>
    </row>
    <row r="18512" spans="1:5" x14ac:dyDescent="0.25">
      <c r="A18512" s="2" t="s">
        <v>2259</v>
      </c>
      <c r="B18512" s="2">
        <v>3</v>
      </c>
      <c r="C18512" t="str">
        <f>IF(LEN(B18512)=0,"",IF(LEN(B18512)=1,CONCATENATE(A18512,"_00",B18512),IF(LEN(B18512)=2,CONCATENATE(A18512,"_0",B18512),CONCATENATE(A18512,"_",B18512))))</f>
        <v>B19056_003</v>
      </c>
      <c r="D18512" s="11" t="s">
        <v>2261</v>
      </c>
    </row>
    <row r="18513" spans="1:5" x14ac:dyDescent="0.25">
      <c r="C18513" t="str">
        <f>IF(LEN(B18513)=0,"",IF(LEN(B18513)=1,CONCATENATE(A18513,"_00",B18513),IF(LEN(B18513)=2,CONCATENATE(A18513,"_0",B18513),CONCATENATE(A18513,"_",B18513))))</f>
        <v/>
      </c>
      <c r="D18513" s="2" t="s">
        <v>32</v>
      </c>
    </row>
    <row r="18514" spans="1:5" x14ac:dyDescent="0.25">
      <c r="A18514" s="2" t="s">
        <v>2262</v>
      </c>
      <c r="C18514" t="str">
        <f>IF(LEN(B18514)=0,"",IF(LEN(B18514)=1,CONCATENATE(A18514,"_00",B18514),IF(LEN(B18514)=2,CONCATENATE(A18514,"_0",B18514),CONCATENATE(A18514,"_",B18514))))</f>
        <v/>
      </c>
      <c r="D18514" s="12" t="s">
        <v>6128</v>
      </c>
      <c r="E18514" s="2" t="s">
        <v>4</v>
      </c>
    </row>
    <row r="18515" spans="1:5" x14ac:dyDescent="0.25">
      <c r="A18515" s="2" t="s">
        <v>2262</v>
      </c>
      <c r="C18515" t="str">
        <f>IF(LEN(B18515)=0,"",IF(LEN(B18515)=1,CONCATENATE(A18515,"_00",B18515),IF(LEN(B18515)=2,CONCATENATE(A18515,"_0",B18515),CONCATENATE(A18515,"_",B18515))))</f>
        <v/>
      </c>
      <c r="D18515" s="13" t="s">
        <v>1044</v>
      </c>
    </row>
    <row r="18516" spans="1:5" x14ac:dyDescent="0.25">
      <c r="A18516" s="2" t="s">
        <v>2262</v>
      </c>
      <c r="B18516" s="2">
        <v>1</v>
      </c>
      <c r="C18516" t="str">
        <f>IF(LEN(B18516)=0,"",IF(LEN(B18516)=1,CONCATENATE(A18516,"_00",B18516),IF(LEN(B18516)=2,CONCATENATE(A18516,"_0",B18516),CONCATENATE(A18516,"_",B18516))))</f>
        <v>B19057_001</v>
      </c>
      <c r="D18516" s="2" t="s">
        <v>6</v>
      </c>
    </row>
    <row r="18517" spans="1:5" x14ac:dyDescent="0.25">
      <c r="A18517" s="2" t="s">
        <v>2262</v>
      </c>
      <c r="B18517" s="2">
        <v>2</v>
      </c>
      <c r="C18517" t="str">
        <f>IF(LEN(B18517)=0,"",IF(LEN(B18517)=1,CONCATENATE(A18517,"_00",B18517),IF(LEN(B18517)=2,CONCATENATE(A18517,"_0",B18517),CONCATENATE(A18517,"_",B18517))))</f>
        <v>B19057_002</v>
      </c>
      <c r="D18517" s="11" t="s">
        <v>2263</v>
      </c>
    </row>
    <row r="18518" spans="1:5" x14ac:dyDescent="0.25">
      <c r="A18518" s="2" t="s">
        <v>2262</v>
      </c>
      <c r="B18518" s="2">
        <v>3</v>
      </c>
      <c r="C18518" t="str">
        <f>IF(LEN(B18518)=0,"",IF(LEN(B18518)=1,CONCATENATE(A18518,"_00",B18518),IF(LEN(B18518)=2,CONCATENATE(A18518,"_0",B18518),CONCATENATE(A18518,"_",B18518))))</f>
        <v>B19057_003</v>
      </c>
      <c r="D18518" s="11" t="s">
        <v>2264</v>
      </c>
    </row>
    <row r="18519" spans="1:5" x14ac:dyDescent="0.25">
      <c r="C18519" t="str">
        <f>IF(LEN(B18519)=0,"",IF(LEN(B18519)=1,CONCATENATE(A18519,"_00",B18519),IF(LEN(B18519)=2,CONCATENATE(A18519,"_0",B18519),CONCATENATE(A18519,"_",B18519))))</f>
        <v/>
      </c>
      <c r="D18519" s="2" t="s">
        <v>32</v>
      </c>
    </row>
    <row r="18520" spans="1:5" x14ac:dyDescent="0.25">
      <c r="A18520" s="2" t="s">
        <v>2265</v>
      </c>
      <c r="C18520" t="str">
        <f>IF(LEN(B18520)=0,"",IF(LEN(B18520)=1,CONCATENATE(A18520,"_00",B18520),IF(LEN(B18520)=2,CONCATENATE(A18520,"_0",B18520),CONCATENATE(A18520,"_",B18520))))</f>
        <v/>
      </c>
      <c r="D18520" s="12" t="s">
        <v>6129</v>
      </c>
      <c r="E18520" s="2" t="s">
        <v>4</v>
      </c>
    </row>
    <row r="18521" spans="1:5" x14ac:dyDescent="0.25">
      <c r="A18521" s="2" t="s">
        <v>2265</v>
      </c>
      <c r="C18521" t="str">
        <f>IF(LEN(B18521)=0,"",IF(LEN(B18521)=1,CONCATENATE(A18521,"_00",B18521),IF(LEN(B18521)=2,CONCATENATE(A18521,"_0",B18521),CONCATENATE(A18521,"_",B18521))))</f>
        <v/>
      </c>
      <c r="D18521" s="13" t="s">
        <v>1044</v>
      </c>
    </row>
    <row r="18522" spans="1:5" x14ac:dyDescent="0.25">
      <c r="A18522" s="2" t="s">
        <v>2265</v>
      </c>
      <c r="B18522" s="2">
        <v>1</v>
      </c>
      <c r="C18522" t="str">
        <f>IF(LEN(B18522)=0,"",IF(LEN(B18522)=1,CONCATENATE(A18522,"_00",B18522),IF(LEN(B18522)=2,CONCATENATE(A18522,"_0",B18522),CONCATENATE(A18522,"_",B18522))))</f>
        <v>B19058_001</v>
      </c>
      <c r="D18522" s="2" t="s">
        <v>6</v>
      </c>
    </row>
    <row r="18523" spans="1:5" x14ac:dyDescent="0.25">
      <c r="A18523" s="2" t="s">
        <v>2265</v>
      </c>
      <c r="B18523" s="2">
        <v>2</v>
      </c>
      <c r="C18523" t="str">
        <f>IF(LEN(B18523)=0,"",IF(LEN(B18523)=1,CONCATENATE(A18523,"_00",B18523),IF(LEN(B18523)=2,CONCATENATE(A18523,"_0",B18523),CONCATENATE(A18523,"_",B18523))))</f>
        <v>B19058_002</v>
      </c>
      <c r="D18523" s="11" t="s">
        <v>2266</v>
      </c>
    </row>
    <row r="18524" spans="1:5" x14ac:dyDescent="0.25">
      <c r="A18524" s="2" t="s">
        <v>2265</v>
      </c>
      <c r="B18524" s="2">
        <v>3</v>
      </c>
      <c r="C18524" t="str">
        <f>IF(LEN(B18524)=0,"",IF(LEN(B18524)=1,CONCATENATE(A18524,"_00",B18524),IF(LEN(B18524)=2,CONCATENATE(A18524,"_0",B18524),CONCATENATE(A18524,"_",B18524))))</f>
        <v>B19058_003</v>
      </c>
      <c r="D18524" s="11" t="s">
        <v>2267</v>
      </c>
    </row>
    <row r="18525" spans="1:5" x14ac:dyDescent="0.25">
      <c r="C18525" t="str">
        <f>IF(LEN(B18525)=0,"",IF(LEN(B18525)=1,CONCATENATE(A18525,"_00",B18525),IF(LEN(B18525)=2,CONCATENATE(A18525,"_0",B18525),CONCATENATE(A18525,"_",B18525))))</f>
        <v/>
      </c>
      <c r="D18525" s="2" t="s">
        <v>32</v>
      </c>
    </row>
    <row r="18526" spans="1:5" x14ac:dyDescent="0.25">
      <c r="A18526" s="2" t="s">
        <v>2268</v>
      </c>
      <c r="C18526" t="str">
        <f>IF(LEN(B18526)=0,"",IF(LEN(B18526)=1,CONCATENATE(A18526,"_00",B18526),IF(LEN(B18526)=2,CONCATENATE(A18526,"_0",B18526),CONCATENATE(A18526,"_",B18526))))</f>
        <v/>
      </c>
      <c r="D18526" s="12" t="s">
        <v>6130</v>
      </c>
      <c r="E18526" s="2" t="s">
        <v>4</v>
      </c>
    </row>
    <row r="18527" spans="1:5" x14ac:dyDescent="0.25">
      <c r="A18527" s="2" t="s">
        <v>2268</v>
      </c>
      <c r="C18527" t="str">
        <f>IF(LEN(B18527)=0,"",IF(LEN(B18527)=1,CONCATENATE(A18527,"_00",B18527),IF(LEN(B18527)=2,CONCATENATE(A18527,"_0",B18527),CONCATENATE(A18527,"_",B18527))))</f>
        <v/>
      </c>
      <c r="D18527" s="13" t="s">
        <v>1044</v>
      </c>
    </row>
    <row r="18528" spans="1:5" x14ac:dyDescent="0.25">
      <c r="A18528" s="2" t="s">
        <v>2268</v>
      </c>
      <c r="B18528" s="2">
        <v>1</v>
      </c>
      <c r="C18528" t="str">
        <f>IF(LEN(B18528)=0,"",IF(LEN(B18528)=1,CONCATENATE(A18528,"_00",B18528),IF(LEN(B18528)=2,CONCATENATE(A18528,"_0",B18528),CONCATENATE(A18528,"_",B18528))))</f>
        <v>B19059_001</v>
      </c>
      <c r="D18528" s="2" t="s">
        <v>6</v>
      </c>
    </row>
    <row r="18529" spans="1:5" x14ac:dyDescent="0.25">
      <c r="A18529" s="2" t="s">
        <v>2268</v>
      </c>
      <c r="B18529" s="2">
        <v>2</v>
      </c>
      <c r="C18529" t="str">
        <f>IF(LEN(B18529)=0,"",IF(LEN(B18529)=1,CONCATENATE(A18529,"_00",B18529),IF(LEN(B18529)=2,CONCATENATE(A18529,"_0",B18529),CONCATENATE(A18529,"_",B18529))))</f>
        <v>B19059_002</v>
      </c>
      <c r="D18529" s="11" t="s">
        <v>2269</v>
      </c>
    </row>
    <row r="18530" spans="1:5" x14ac:dyDescent="0.25">
      <c r="A18530" s="2" t="s">
        <v>2268</v>
      </c>
      <c r="B18530" s="2">
        <v>3</v>
      </c>
      <c r="C18530" t="str">
        <f>IF(LEN(B18530)=0,"",IF(LEN(B18530)=1,CONCATENATE(A18530,"_00",B18530),IF(LEN(B18530)=2,CONCATENATE(A18530,"_0",B18530),CONCATENATE(A18530,"_",B18530))))</f>
        <v>B19059_003</v>
      </c>
      <c r="D18530" s="11" t="s">
        <v>2270</v>
      </c>
    </row>
    <row r="18531" spans="1:5" x14ac:dyDescent="0.25">
      <c r="C18531" t="str">
        <f>IF(LEN(B18531)=0,"",IF(LEN(B18531)=1,CONCATENATE(A18531,"_00",B18531),IF(LEN(B18531)=2,CONCATENATE(A18531,"_0",B18531),CONCATENATE(A18531,"_",B18531))))</f>
        <v/>
      </c>
      <c r="D18531" s="2" t="s">
        <v>32</v>
      </c>
    </row>
    <row r="18532" spans="1:5" x14ac:dyDescent="0.25">
      <c r="A18532" s="2" t="s">
        <v>2271</v>
      </c>
      <c r="C18532" t="str">
        <f>IF(LEN(B18532)=0,"",IF(LEN(B18532)=1,CONCATENATE(A18532,"_00",B18532),IF(LEN(B18532)=2,CONCATENATE(A18532,"_0",B18532),CONCATENATE(A18532,"_",B18532))))</f>
        <v/>
      </c>
      <c r="D18532" s="12" t="s">
        <v>6131</v>
      </c>
      <c r="E18532" s="2" t="s">
        <v>4</v>
      </c>
    </row>
    <row r="18533" spans="1:5" x14ac:dyDescent="0.25">
      <c r="A18533" s="2" t="s">
        <v>2271</v>
      </c>
      <c r="C18533" t="str">
        <f>IF(LEN(B18533)=0,"",IF(LEN(B18533)=1,CONCATENATE(A18533,"_00",B18533),IF(LEN(B18533)=2,CONCATENATE(A18533,"_0",B18533),CONCATENATE(A18533,"_",B18533))))</f>
        <v/>
      </c>
      <c r="D18533" s="13" t="s">
        <v>1044</v>
      </c>
    </row>
    <row r="18534" spans="1:5" x14ac:dyDescent="0.25">
      <c r="A18534" s="2" t="s">
        <v>2271</v>
      </c>
      <c r="B18534" s="2">
        <v>1</v>
      </c>
      <c r="C18534" t="str">
        <f>IF(LEN(B18534)=0,"",IF(LEN(B18534)=1,CONCATENATE(A18534,"_00",B18534),IF(LEN(B18534)=2,CONCATENATE(A18534,"_0",B18534),CONCATENATE(A18534,"_",B18534))))</f>
        <v>B19060_001</v>
      </c>
      <c r="D18534" s="2" t="s">
        <v>6</v>
      </c>
    </row>
    <row r="18535" spans="1:5" x14ac:dyDescent="0.25">
      <c r="A18535" s="2" t="s">
        <v>2271</v>
      </c>
      <c r="B18535" s="2">
        <v>2</v>
      </c>
      <c r="C18535" t="str">
        <f>IF(LEN(B18535)=0,"",IF(LEN(B18535)=1,CONCATENATE(A18535,"_00",B18535),IF(LEN(B18535)=2,CONCATENATE(A18535,"_0",B18535),CONCATENATE(A18535,"_",B18535))))</f>
        <v>B19060_002</v>
      </c>
      <c r="D18535" s="11" t="s">
        <v>2272</v>
      </c>
    </row>
    <row r="18536" spans="1:5" x14ac:dyDescent="0.25">
      <c r="A18536" s="2" t="s">
        <v>2271</v>
      </c>
      <c r="B18536" s="2">
        <v>3</v>
      </c>
      <c r="C18536" t="str">
        <f>IF(LEN(B18536)=0,"",IF(LEN(B18536)=1,CONCATENATE(A18536,"_00",B18536),IF(LEN(B18536)=2,CONCATENATE(A18536,"_0",B18536),CONCATENATE(A18536,"_",B18536))))</f>
        <v>B19060_003</v>
      </c>
      <c r="D18536" s="11" t="s">
        <v>2273</v>
      </c>
    </row>
    <row r="18537" spans="1:5" x14ac:dyDescent="0.25">
      <c r="C18537" t="str">
        <f>IF(LEN(B18537)=0,"",IF(LEN(B18537)=1,CONCATENATE(A18537,"_00",B18537),IF(LEN(B18537)=2,CONCATENATE(A18537,"_0",B18537),CONCATENATE(A18537,"_",B18537))))</f>
        <v/>
      </c>
      <c r="D18537" s="2" t="s">
        <v>32</v>
      </c>
    </row>
    <row r="18538" spans="1:5" x14ac:dyDescent="0.25">
      <c r="A18538" s="2" t="s">
        <v>2274</v>
      </c>
      <c r="C18538" t="str">
        <f>IF(LEN(B18538)=0,"",IF(LEN(B18538)=1,CONCATENATE(A18538,"_00",B18538),IF(LEN(B18538)=2,CONCATENATE(A18538,"_0",B18538),CONCATENATE(A18538,"_",B18538))))</f>
        <v/>
      </c>
      <c r="D18538" s="12" t="s">
        <v>6132</v>
      </c>
      <c r="E18538" s="2" t="s">
        <v>4</v>
      </c>
    </row>
    <row r="18539" spans="1:5" x14ac:dyDescent="0.25">
      <c r="A18539" s="2" t="s">
        <v>2274</v>
      </c>
      <c r="C18539" t="str">
        <f>IF(LEN(B18539)=0,"",IF(LEN(B18539)=1,CONCATENATE(A18539,"_00",B18539),IF(LEN(B18539)=2,CONCATENATE(A18539,"_0",B18539),CONCATENATE(A18539,"_",B18539))))</f>
        <v/>
      </c>
      <c r="D18539" s="13" t="s">
        <v>1044</v>
      </c>
    </row>
    <row r="18540" spans="1:5" x14ac:dyDescent="0.25">
      <c r="A18540" s="2" t="s">
        <v>2274</v>
      </c>
      <c r="B18540" s="2">
        <v>1</v>
      </c>
      <c r="C18540" t="str">
        <f>IF(LEN(B18540)=0,"",IF(LEN(B18540)=1,CONCATENATE(A18540,"_00",B18540),IF(LEN(B18540)=2,CONCATENATE(A18540,"_0",B18540),CONCATENATE(A18540,"_",B18540))))</f>
        <v>B19061_001</v>
      </c>
      <c r="D18540" s="2" t="s">
        <v>5237</v>
      </c>
    </row>
    <row r="18541" spans="1:5" x14ac:dyDescent="0.25">
      <c r="C18541" t="str">
        <f>IF(LEN(B18541)=0,"",IF(LEN(B18541)=1,CONCATENATE(A18541,"_00",B18541),IF(LEN(B18541)=2,CONCATENATE(A18541,"_0",B18541),CONCATENATE(A18541,"_",B18541))))</f>
        <v/>
      </c>
      <c r="D18541" s="2" t="s">
        <v>32</v>
      </c>
    </row>
    <row r="18542" spans="1:5" x14ac:dyDescent="0.25">
      <c r="A18542" s="2" t="s">
        <v>2275</v>
      </c>
      <c r="C18542" t="str">
        <f>IF(LEN(B18542)=0,"",IF(LEN(B18542)=1,CONCATENATE(A18542,"_00",B18542),IF(LEN(B18542)=2,CONCATENATE(A18542,"_0",B18542),CONCATENATE(A18542,"_",B18542))))</f>
        <v/>
      </c>
      <c r="D18542" s="12" t="s">
        <v>6133</v>
      </c>
      <c r="E18542" s="2" t="s">
        <v>4</v>
      </c>
    </row>
    <row r="18543" spans="1:5" x14ac:dyDescent="0.25">
      <c r="A18543" s="2" t="s">
        <v>2275</v>
      </c>
      <c r="C18543" t="str">
        <f>IF(LEN(B18543)=0,"",IF(LEN(B18543)=1,CONCATENATE(A18543,"_00",B18543),IF(LEN(B18543)=2,CONCATENATE(A18543,"_0",B18543),CONCATENATE(A18543,"_",B18543))))</f>
        <v/>
      </c>
      <c r="D18543" s="13" t="s">
        <v>1044</v>
      </c>
    </row>
    <row r="18544" spans="1:5" x14ac:dyDescent="0.25">
      <c r="A18544" s="2" t="s">
        <v>2275</v>
      </c>
      <c r="B18544" s="2">
        <v>1</v>
      </c>
      <c r="C18544" t="str">
        <f>IF(LEN(B18544)=0,"",IF(LEN(B18544)=1,CONCATENATE(A18544,"_00",B18544),IF(LEN(B18544)=2,CONCATENATE(A18544,"_0",B18544),CONCATENATE(A18544,"_",B18544))))</f>
        <v>B19062_001</v>
      </c>
      <c r="D18544" s="2" t="s">
        <v>5238</v>
      </c>
    </row>
    <row r="18545" spans="1:5" x14ac:dyDescent="0.25">
      <c r="C18545" t="str">
        <f>IF(LEN(B18545)=0,"",IF(LEN(B18545)=1,CONCATENATE(A18545,"_00",B18545),IF(LEN(B18545)=2,CONCATENATE(A18545,"_0",B18545),CONCATENATE(A18545,"_",B18545))))</f>
        <v/>
      </c>
      <c r="D18545" s="2" t="s">
        <v>32</v>
      </c>
    </row>
    <row r="18546" spans="1:5" x14ac:dyDescent="0.25">
      <c r="A18546" s="2" t="s">
        <v>2276</v>
      </c>
      <c r="C18546" t="str">
        <f>IF(LEN(B18546)=0,"",IF(LEN(B18546)=1,CONCATENATE(A18546,"_00",B18546),IF(LEN(B18546)=2,CONCATENATE(A18546,"_0",B18546),CONCATENATE(A18546,"_",B18546))))</f>
        <v/>
      </c>
      <c r="D18546" s="12" t="s">
        <v>6134</v>
      </c>
      <c r="E18546" s="2" t="s">
        <v>4</v>
      </c>
    </row>
    <row r="18547" spans="1:5" x14ac:dyDescent="0.25">
      <c r="A18547" s="2" t="s">
        <v>2276</v>
      </c>
      <c r="C18547" t="str">
        <f>IF(LEN(B18547)=0,"",IF(LEN(B18547)=1,CONCATENATE(A18547,"_00",B18547),IF(LEN(B18547)=2,CONCATENATE(A18547,"_0",B18547),CONCATENATE(A18547,"_",B18547))))</f>
        <v/>
      </c>
      <c r="D18547" s="13" t="s">
        <v>1044</v>
      </c>
    </row>
    <row r="18548" spans="1:5" x14ac:dyDescent="0.25">
      <c r="A18548" s="2" t="s">
        <v>2276</v>
      </c>
      <c r="B18548" s="2">
        <v>1</v>
      </c>
      <c r="C18548" t="str">
        <f>IF(LEN(B18548)=0,"",IF(LEN(B18548)=1,CONCATENATE(A18548,"_00",B18548),IF(LEN(B18548)=2,CONCATENATE(A18548,"_0",B18548),CONCATENATE(A18548,"_",B18548))))</f>
        <v>B19063_001</v>
      </c>
      <c r="D18548" s="2" t="s">
        <v>5239</v>
      </c>
    </row>
    <row r="18549" spans="1:5" x14ac:dyDescent="0.25">
      <c r="C18549" t="str">
        <f>IF(LEN(B18549)=0,"",IF(LEN(B18549)=1,CONCATENATE(A18549,"_00",B18549),IF(LEN(B18549)=2,CONCATENATE(A18549,"_0",B18549),CONCATENATE(A18549,"_",B18549))))</f>
        <v/>
      </c>
      <c r="D18549" s="2" t="s">
        <v>32</v>
      </c>
    </row>
    <row r="18550" spans="1:5" x14ac:dyDescent="0.25">
      <c r="A18550" s="2" t="s">
        <v>2277</v>
      </c>
      <c r="C18550" t="str">
        <f>IF(LEN(B18550)=0,"",IF(LEN(B18550)=1,CONCATENATE(A18550,"_00",B18550),IF(LEN(B18550)=2,CONCATENATE(A18550,"_0",B18550),CONCATENATE(A18550,"_",B18550))))</f>
        <v/>
      </c>
      <c r="D18550" s="12" t="s">
        <v>6135</v>
      </c>
      <c r="E18550" s="2" t="s">
        <v>4</v>
      </c>
    </row>
    <row r="18551" spans="1:5" x14ac:dyDescent="0.25">
      <c r="A18551" s="2" t="s">
        <v>2277</v>
      </c>
      <c r="C18551" t="str">
        <f>IF(LEN(B18551)=0,"",IF(LEN(B18551)=1,CONCATENATE(A18551,"_00",B18551),IF(LEN(B18551)=2,CONCATENATE(A18551,"_0",B18551),CONCATENATE(A18551,"_",B18551))))</f>
        <v/>
      </c>
      <c r="D18551" s="13" t="s">
        <v>1044</v>
      </c>
    </row>
    <row r="18552" spans="1:5" x14ac:dyDescent="0.25">
      <c r="A18552" s="2" t="s">
        <v>2277</v>
      </c>
      <c r="B18552" s="2">
        <v>1</v>
      </c>
      <c r="C18552" t="str">
        <f>IF(LEN(B18552)=0,"",IF(LEN(B18552)=1,CONCATENATE(A18552,"_00",B18552),IF(LEN(B18552)=2,CONCATENATE(A18552,"_0",B18552),CONCATENATE(A18552,"_",B18552))))</f>
        <v>B19064_001</v>
      </c>
      <c r="D18552" s="2" t="s">
        <v>5240</v>
      </c>
    </row>
    <row r="18553" spans="1:5" x14ac:dyDescent="0.25">
      <c r="C18553" t="str">
        <f>IF(LEN(B18553)=0,"",IF(LEN(B18553)=1,CONCATENATE(A18553,"_00",B18553),IF(LEN(B18553)=2,CONCATENATE(A18553,"_0",B18553),CONCATENATE(A18553,"_",B18553))))</f>
        <v/>
      </c>
      <c r="D18553" s="2" t="s">
        <v>32</v>
      </c>
    </row>
    <row r="18554" spans="1:5" x14ac:dyDescent="0.25">
      <c r="A18554" s="2" t="s">
        <v>2278</v>
      </c>
      <c r="C18554" t="str">
        <f>IF(LEN(B18554)=0,"",IF(LEN(B18554)=1,CONCATENATE(A18554,"_00",B18554),IF(LEN(B18554)=2,CONCATENATE(A18554,"_0",B18554),CONCATENATE(A18554,"_",B18554))))</f>
        <v/>
      </c>
      <c r="D18554" s="12" t="s">
        <v>6136</v>
      </c>
      <c r="E18554" s="2" t="s">
        <v>4</v>
      </c>
    </row>
    <row r="18555" spans="1:5" x14ac:dyDescent="0.25">
      <c r="A18555" s="2" t="s">
        <v>2278</v>
      </c>
      <c r="C18555" t="str">
        <f>IF(LEN(B18555)=0,"",IF(LEN(B18555)=1,CONCATENATE(A18555,"_00",B18555),IF(LEN(B18555)=2,CONCATENATE(A18555,"_0",B18555),CONCATENATE(A18555,"_",B18555))))</f>
        <v/>
      </c>
      <c r="D18555" s="13" t="s">
        <v>1044</v>
      </c>
    </row>
    <row r="18556" spans="1:5" x14ac:dyDescent="0.25">
      <c r="A18556" s="2" t="s">
        <v>2278</v>
      </c>
      <c r="B18556" s="2">
        <v>1</v>
      </c>
      <c r="C18556" t="str">
        <f>IF(LEN(B18556)=0,"",IF(LEN(B18556)=1,CONCATENATE(A18556,"_00",B18556),IF(LEN(B18556)=2,CONCATENATE(A18556,"_0",B18556),CONCATENATE(A18556,"_",B18556))))</f>
        <v>B19065_001</v>
      </c>
      <c r="D18556" s="2" t="s">
        <v>5241</v>
      </c>
    </row>
    <row r="18557" spans="1:5" x14ac:dyDescent="0.25">
      <c r="C18557" t="str">
        <f>IF(LEN(B18557)=0,"",IF(LEN(B18557)=1,CONCATENATE(A18557,"_00",B18557),IF(LEN(B18557)=2,CONCATENATE(A18557,"_0",B18557),CONCATENATE(A18557,"_",B18557))))</f>
        <v/>
      </c>
      <c r="D18557" s="2" t="s">
        <v>32</v>
      </c>
    </row>
    <row r="18558" spans="1:5" x14ac:dyDescent="0.25">
      <c r="A18558" s="2" t="s">
        <v>2279</v>
      </c>
      <c r="C18558" t="str">
        <f>IF(LEN(B18558)=0,"",IF(LEN(B18558)=1,CONCATENATE(A18558,"_00",B18558),IF(LEN(B18558)=2,CONCATENATE(A18558,"_0",B18558),CONCATENATE(A18558,"_",B18558))))</f>
        <v/>
      </c>
      <c r="D18558" s="12" t="s">
        <v>6137</v>
      </c>
      <c r="E18558" s="2" t="s">
        <v>4</v>
      </c>
    </row>
    <row r="18559" spans="1:5" x14ac:dyDescent="0.25">
      <c r="A18559" s="2" t="s">
        <v>2279</v>
      </c>
      <c r="C18559" t="str">
        <f>IF(LEN(B18559)=0,"",IF(LEN(B18559)=1,CONCATENATE(A18559,"_00",B18559),IF(LEN(B18559)=2,CONCATENATE(A18559,"_0",B18559),CONCATENATE(A18559,"_",B18559))))</f>
        <v/>
      </c>
      <c r="D18559" s="13" t="s">
        <v>1044</v>
      </c>
    </row>
    <row r="18560" spans="1:5" x14ac:dyDescent="0.25">
      <c r="A18560" s="2" t="s">
        <v>2279</v>
      </c>
      <c r="B18560" s="2">
        <v>1</v>
      </c>
      <c r="C18560" t="str">
        <f>IF(LEN(B18560)=0,"",IF(LEN(B18560)=1,CONCATENATE(A18560,"_00",B18560),IF(LEN(B18560)=2,CONCATENATE(A18560,"_0",B18560),CONCATENATE(A18560,"_",B18560))))</f>
        <v>B19066_001</v>
      </c>
      <c r="D18560" s="2" t="s">
        <v>5242</v>
      </c>
    </row>
    <row r="18561" spans="1:5" x14ac:dyDescent="0.25">
      <c r="C18561" t="str">
        <f>IF(LEN(B18561)=0,"",IF(LEN(B18561)=1,CONCATENATE(A18561,"_00",B18561),IF(LEN(B18561)=2,CONCATENATE(A18561,"_0",B18561),CONCATENATE(A18561,"_",B18561))))</f>
        <v/>
      </c>
      <c r="D18561" s="2" t="s">
        <v>32</v>
      </c>
    </row>
    <row r="18562" spans="1:5" x14ac:dyDescent="0.25">
      <c r="A18562" s="2" t="s">
        <v>2280</v>
      </c>
      <c r="C18562" t="str">
        <f>IF(LEN(B18562)=0,"",IF(LEN(B18562)=1,CONCATENATE(A18562,"_00",B18562),IF(LEN(B18562)=2,CONCATENATE(A18562,"_0",B18562),CONCATENATE(A18562,"_",B18562))))</f>
        <v/>
      </c>
      <c r="D18562" s="12" t="s">
        <v>6138</v>
      </c>
      <c r="E18562" s="2" t="s">
        <v>4</v>
      </c>
    </row>
    <row r="18563" spans="1:5" x14ac:dyDescent="0.25">
      <c r="A18563" s="2" t="s">
        <v>2280</v>
      </c>
      <c r="C18563" t="str">
        <f>IF(LEN(B18563)=0,"",IF(LEN(B18563)=1,CONCATENATE(A18563,"_00",B18563),IF(LEN(B18563)=2,CONCATENATE(A18563,"_0",B18563),CONCATENATE(A18563,"_",B18563))))</f>
        <v/>
      </c>
      <c r="D18563" s="13" t="s">
        <v>1044</v>
      </c>
    </row>
    <row r="18564" spans="1:5" x14ac:dyDescent="0.25">
      <c r="A18564" s="2" t="s">
        <v>2280</v>
      </c>
      <c r="B18564" s="2">
        <v>1</v>
      </c>
      <c r="C18564" t="str">
        <f>IF(LEN(B18564)=0,"",IF(LEN(B18564)=1,CONCATENATE(A18564,"_00",B18564),IF(LEN(B18564)=2,CONCATENATE(A18564,"_0",B18564),CONCATENATE(A18564,"_",B18564))))</f>
        <v>B19067_001</v>
      </c>
      <c r="D18564" s="2" t="s">
        <v>5243</v>
      </c>
    </row>
    <row r="18565" spans="1:5" x14ac:dyDescent="0.25">
      <c r="C18565" t="str">
        <f>IF(LEN(B18565)=0,"",IF(LEN(B18565)=1,CONCATENATE(A18565,"_00",B18565),IF(LEN(B18565)=2,CONCATENATE(A18565,"_0",B18565),CONCATENATE(A18565,"_",B18565))))</f>
        <v/>
      </c>
      <c r="D18565" s="2" t="s">
        <v>32</v>
      </c>
    </row>
    <row r="18566" spans="1:5" x14ac:dyDescent="0.25">
      <c r="A18566" s="2" t="s">
        <v>2281</v>
      </c>
      <c r="C18566" t="str">
        <f>IF(LEN(B18566)=0,"",IF(LEN(B18566)=1,CONCATENATE(A18566,"_00",B18566),IF(LEN(B18566)=2,CONCATENATE(A18566,"_0",B18566),CONCATENATE(A18566,"_",B18566))))</f>
        <v/>
      </c>
      <c r="D18566" s="12" t="s">
        <v>6139</v>
      </c>
      <c r="E18566" s="2" t="s">
        <v>4</v>
      </c>
    </row>
    <row r="18567" spans="1:5" x14ac:dyDescent="0.25">
      <c r="A18567" s="2" t="s">
        <v>2281</v>
      </c>
      <c r="C18567" t="str">
        <f>IF(LEN(B18567)=0,"",IF(LEN(B18567)=1,CONCATENATE(A18567,"_00",B18567),IF(LEN(B18567)=2,CONCATENATE(A18567,"_0",B18567),CONCATENATE(A18567,"_",B18567))))</f>
        <v/>
      </c>
      <c r="D18567" s="13" t="s">
        <v>1044</v>
      </c>
    </row>
    <row r="18568" spans="1:5" x14ac:dyDescent="0.25">
      <c r="A18568" s="2" t="s">
        <v>2281</v>
      </c>
      <c r="B18568" s="2">
        <v>1</v>
      </c>
      <c r="C18568" t="str">
        <f>IF(LEN(B18568)=0,"",IF(LEN(B18568)=1,CONCATENATE(A18568,"_00",B18568),IF(LEN(B18568)=2,CONCATENATE(A18568,"_0",B18568),CONCATENATE(A18568,"_",B18568))))</f>
        <v>B19069_001</v>
      </c>
      <c r="D18568" s="2" t="s">
        <v>5244</v>
      </c>
    </row>
    <row r="18569" spans="1:5" x14ac:dyDescent="0.25">
      <c r="C18569" t="str">
        <f>IF(LEN(B18569)=0,"",IF(LEN(B18569)=1,CONCATENATE(A18569,"_00",B18569),IF(LEN(B18569)=2,CONCATENATE(A18569,"_0",B18569),CONCATENATE(A18569,"_",B18569))))</f>
        <v/>
      </c>
      <c r="D18569" s="2" t="s">
        <v>32</v>
      </c>
    </row>
    <row r="18570" spans="1:5" x14ac:dyDescent="0.25">
      <c r="A18570" s="2" t="s">
        <v>2282</v>
      </c>
      <c r="C18570" t="str">
        <f>IF(LEN(B18570)=0,"",IF(LEN(B18570)=1,CONCATENATE(A18570,"_00",B18570),IF(LEN(B18570)=2,CONCATENATE(A18570,"_0",B18570),CONCATENATE(A18570,"_",B18570))))</f>
        <v/>
      </c>
      <c r="D18570" s="12" t="s">
        <v>6140</v>
      </c>
      <c r="E18570" s="2" t="s">
        <v>4</v>
      </c>
    </row>
    <row r="18571" spans="1:5" x14ac:dyDescent="0.25">
      <c r="A18571" s="2" t="s">
        <v>2282</v>
      </c>
      <c r="C18571" t="str">
        <f>IF(LEN(B18571)=0,"",IF(LEN(B18571)=1,CONCATENATE(A18571,"_00",B18571),IF(LEN(B18571)=2,CONCATENATE(A18571,"_0",B18571),CONCATENATE(A18571,"_",B18571))))</f>
        <v/>
      </c>
      <c r="D18571" s="13" t="s">
        <v>1044</v>
      </c>
    </row>
    <row r="18572" spans="1:5" x14ac:dyDescent="0.25">
      <c r="A18572" s="2" t="s">
        <v>2282</v>
      </c>
      <c r="B18572" s="2">
        <v>1</v>
      </c>
      <c r="C18572" t="str">
        <f>IF(LEN(B18572)=0,"",IF(LEN(B18572)=1,CONCATENATE(A18572,"_00",B18572),IF(LEN(B18572)=2,CONCATENATE(A18572,"_0",B18572),CONCATENATE(A18572,"_",B18572))))</f>
        <v>B19070_001</v>
      </c>
      <c r="D18572" s="2" t="s">
        <v>5245</v>
      </c>
    </row>
    <row r="18573" spans="1:5" x14ac:dyDescent="0.25">
      <c r="C18573" t="str">
        <f>IF(LEN(B18573)=0,"",IF(LEN(B18573)=1,CONCATENATE(A18573,"_00",B18573),IF(LEN(B18573)=2,CONCATENATE(A18573,"_0",B18573),CONCATENATE(A18573,"_",B18573))))</f>
        <v/>
      </c>
      <c r="D18573" s="2" t="s">
        <v>32</v>
      </c>
    </row>
    <row r="18574" spans="1:5" x14ac:dyDescent="0.25">
      <c r="A18574" s="2" t="s">
        <v>2283</v>
      </c>
      <c r="C18574" t="str">
        <f>IF(LEN(B18574)=0,"",IF(LEN(B18574)=1,CONCATENATE(A18574,"_00",B18574),IF(LEN(B18574)=2,CONCATENATE(A18574,"_0",B18574),CONCATENATE(A18574,"_",B18574))))</f>
        <v/>
      </c>
      <c r="D18574" s="12" t="s">
        <v>6141</v>
      </c>
      <c r="E18574" s="2" t="s">
        <v>4</v>
      </c>
    </row>
    <row r="18575" spans="1:5" x14ac:dyDescent="0.25">
      <c r="A18575" s="2" t="s">
        <v>2283</v>
      </c>
      <c r="C18575" t="str">
        <f>IF(LEN(B18575)=0,"",IF(LEN(B18575)=1,CONCATENATE(A18575,"_00",B18575),IF(LEN(B18575)=2,CONCATENATE(A18575,"_0",B18575),CONCATENATE(A18575,"_",B18575))))</f>
        <v/>
      </c>
      <c r="D18575" s="13" t="s">
        <v>1044</v>
      </c>
    </row>
    <row r="18576" spans="1:5" x14ac:dyDescent="0.25">
      <c r="A18576" s="2" t="s">
        <v>2283</v>
      </c>
      <c r="B18576" s="2">
        <v>0.5</v>
      </c>
      <c r="D18576" s="2" t="s">
        <v>2284</v>
      </c>
    </row>
    <row r="18577" spans="1:5" x14ac:dyDescent="0.25">
      <c r="A18577" s="2" t="s">
        <v>2283</v>
      </c>
      <c r="B18577" s="2">
        <v>1</v>
      </c>
      <c r="C18577" t="str">
        <f>IF(LEN(B18577)=0,"",IF(LEN(B18577)=1,CONCATENATE(A18577,"_00",B18577),IF(LEN(B18577)=2,CONCATENATE(A18577,"_0",B18577),CONCATENATE(A18577,"_",B18577))))</f>
        <v>B19080_001</v>
      </c>
      <c r="D18577" s="11" t="s">
        <v>6142</v>
      </c>
    </row>
    <row r="18578" spans="1:5" x14ac:dyDescent="0.25">
      <c r="A18578" s="2" t="s">
        <v>2283</v>
      </c>
      <c r="B18578" s="2">
        <v>2</v>
      </c>
      <c r="C18578" t="str">
        <f>IF(LEN(B18578)=0,"",IF(LEN(B18578)=1,CONCATENATE(A18578,"_00",B18578),IF(LEN(B18578)=2,CONCATENATE(A18578,"_0",B18578),CONCATENATE(A18578,"_",B18578))))</f>
        <v>B19080_002</v>
      </c>
      <c r="D18578" s="11" t="s">
        <v>6143</v>
      </c>
    </row>
    <row r="18579" spans="1:5" x14ac:dyDescent="0.25">
      <c r="A18579" s="2" t="s">
        <v>2283</v>
      </c>
      <c r="B18579" s="2">
        <v>3</v>
      </c>
      <c r="C18579" t="str">
        <f>IF(LEN(B18579)=0,"",IF(LEN(B18579)=1,CONCATENATE(A18579,"_00",B18579),IF(LEN(B18579)=2,CONCATENATE(A18579,"_0",B18579),CONCATENATE(A18579,"_",B18579))))</f>
        <v>B19080_003</v>
      </c>
      <c r="D18579" s="11" t="s">
        <v>6144</v>
      </c>
    </row>
    <row r="18580" spans="1:5" x14ac:dyDescent="0.25">
      <c r="A18580" s="2" t="s">
        <v>2283</v>
      </c>
      <c r="B18580" s="2">
        <v>4</v>
      </c>
      <c r="C18580" t="str">
        <f>IF(LEN(B18580)=0,"",IF(LEN(B18580)=1,CONCATENATE(A18580,"_00",B18580),IF(LEN(B18580)=2,CONCATENATE(A18580,"_0",B18580),CONCATENATE(A18580,"_",B18580))))</f>
        <v>B19080_004</v>
      </c>
      <c r="D18580" s="11" t="s">
        <v>6145</v>
      </c>
    </row>
    <row r="18581" spans="1:5" x14ac:dyDescent="0.25">
      <c r="A18581" s="2" t="s">
        <v>2283</v>
      </c>
      <c r="B18581" s="2">
        <v>5</v>
      </c>
      <c r="C18581" t="str">
        <f>IF(LEN(B18581)=0,"",IF(LEN(B18581)=1,CONCATENATE(A18581,"_00",B18581),IF(LEN(B18581)=2,CONCATENATE(A18581,"_0",B18581),CONCATENATE(A18581,"_",B18581))))</f>
        <v>B19080_005</v>
      </c>
      <c r="D18581" s="2" t="s">
        <v>2285</v>
      </c>
    </row>
    <row r="18582" spans="1:5" x14ac:dyDescent="0.25">
      <c r="C18582" t="str">
        <f>IF(LEN(B18582)=0,"",IF(LEN(B18582)=1,CONCATENATE(A18582,"_00",B18582),IF(LEN(B18582)=2,CONCATENATE(A18582,"_0",B18582),CONCATENATE(A18582,"_",B18582))))</f>
        <v/>
      </c>
      <c r="D18582" s="2" t="s">
        <v>32</v>
      </c>
    </row>
    <row r="18583" spans="1:5" x14ac:dyDescent="0.25">
      <c r="A18583" s="2" t="s">
        <v>2286</v>
      </c>
      <c r="C18583" t="str">
        <f>IF(LEN(B18583)=0,"",IF(LEN(B18583)=1,CONCATENATE(A18583,"_00",B18583),IF(LEN(B18583)=2,CONCATENATE(A18583,"_0",B18583),CONCATENATE(A18583,"_",B18583))))</f>
        <v/>
      </c>
      <c r="D18583" s="12" t="s">
        <v>6146</v>
      </c>
      <c r="E18583" s="2" t="s">
        <v>4</v>
      </c>
    </row>
    <row r="18584" spans="1:5" x14ac:dyDescent="0.25">
      <c r="A18584" s="2" t="s">
        <v>2286</v>
      </c>
      <c r="C18584" t="str">
        <f>IF(LEN(B18584)=0,"",IF(LEN(B18584)=1,CONCATENATE(A18584,"_00",B18584),IF(LEN(B18584)=2,CONCATENATE(A18584,"_0",B18584),CONCATENATE(A18584,"_",B18584))))</f>
        <v/>
      </c>
      <c r="D18584" s="13" t="s">
        <v>1044</v>
      </c>
    </row>
    <row r="18585" spans="1:5" x14ac:dyDescent="0.25">
      <c r="A18585" s="2" t="s">
        <v>2286</v>
      </c>
      <c r="B18585" s="2">
        <v>0.5</v>
      </c>
      <c r="D18585" s="2" t="s">
        <v>2287</v>
      </c>
    </row>
    <row r="18586" spans="1:5" x14ac:dyDescent="0.25">
      <c r="A18586" s="2" t="s">
        <v>2286</v>
      </c>
      <c r="B18586" s="2">
        <v>1</v>
      </c>
      <c r="C18586" t="str">
        <f>IF(LEN(B18586)=0,"",IF(LEN(B18586)=1,CONCATENATE(A18586,"_00",B18586),IF(LEN(B18586)=2,CONCATENATE(A18586,"_0",B18586),CONCATENATE(A18586,"_",B18586))))</f>
        <v>B19081_001</v>
      </c>
      <c r="D18586" s="11" t="s">
        <v>6142</v>
      </c>
    </row>
    <row r="18587" spans="1:5" x14ac:dyDescent="0.25">
      <c r="A18587" s="2" t="s">
        <v>2286</v>
      </c>
      <c r="B18587" s="2">
        <v>2</v>
      </c>
      <c r="C18587" t="str">
        <f>IF(LEN(B18587)=0,"",IF(LEN(B18587)=1,CONCATENATE(A18587,"_00",B18587),IF(LEN(B18587)=2,CONCATENATE(A18587,"_0",B18587),CONCATENATE(A18587,"_",B18587))))</f>
        <v>B19081_002</v>
      </c>
      <c r="D18587" s="11" t="s">
        <v>6143</v>
      </c>
    </row>
    <row r="18588" spans="1:5" x14ac:dyDescent="0.25">
      <c r="A18588" s="2" t="s">
        <v>2286</v>
      </c>
      <c r="B18588" s="2">
        <v>3</v>
      </c>
      <c r="C18588" t="str">
        <f>IF(LEN(B18588)=0,"",IF(LEN(B18588)=1,CONCATENATE(A18588,"_00",B18588),IF(LEN(B18588)=2,CONCATENATE(A18588,"_0",B18588),CONCATENATE(A18588,"_",B18588))))</f>
        <v>B19081_003</v>
      </c>
      <c r="D18588" s="11" t="s">
        <v>6144</v>
      </c>
    </row>
    <row r="18589" spans="1:5" x14ac:dyDescent="0.25">
      <c r="A18589" s="2" t="s">
        <v>2286</v>
      </c>
      <c r="B18589" s="2">
        <v>4</v>
      </c>
      <c r="C18589" t="str">
        <f>IF(LEN(B18589)=0,"",IF(LEN(B18589)=1,CONCATENATE(A18589,"_00",B18589),IF(LEN(B18589)=2,CONCATENATE(A18589,"_0",B18589),CONCATENATE(A18589,"_",B18589))))</f>
        <v>B19081_004</v>
      </c>
      <c r="D18589" s="11" t="s">
        <v>6145</v>
      </c>
    </row>
    <row r="18590" spans="1:5" x14ac:dyDescent="0.25">
      <c r="A18590" s="2" t="s">
        <v>2286</v>
      </c>
      <c r="B18590" s="2">
        <v>5</v>
      </c>
      <c r="C18590" t="str">
        <f>IF(LEN(B18590)=0,"",IF(LEN(B18590)=1,CONCATENATE(A18590,"_00",B18590),IF(LEN(B18590)=2,CONCATENATE(A18590,"_0",B18590),CONCATENATE(A18590,"_",B18590))))</f>
        <v>B19081_005</v>
      </c>
      <c r="D18590" s="11" t="s">
        <v>6147</v>
      </c>
    </row>
    <row r="18591" spans="1:5" x14ac:dyDescent="0.25">
      <c r="A18591" s="2" t="s">
        <v>2286</v>
      </c>
      <c r="B18591" s="2">
        <v>6</v>
      </c>
      <c r="C18591" t="str">
        <f>IF(LEN(B18591)=0,"",IF(LEN(B18591)=1,CONCATENATE(A18591,"_00",B18591),IF(LEN(B18591)=2,CONCATENATE(A18591,"_0",B18591),CONCATENATE(A18591,"_",B18591))))</f>
        <v>B19081_006</v>
      </c>
      <c r="D18591" s="2" t="s">
        <v>2288</v>
      </c>
    </row>
    <row r="18592" spans="1:5" x14ac:dyDescent="0.25">
      <c r="C18592" t="str">
        <f>IF(LEN(B18592)=0,"",IF(LEN(B18592)=1,CONCATENATE(A18592,"_00",B18592),IF(LEN(B18592)=2,CONCATENATE(A18592,"_0",B18592),CONCATENATE(A18592,"_",B18592))))</f>
        <v/>
      </c>
      <c r="D18592" s="2" t="s">
        <v>32</v>
      </c>
    </row>
    <row r="18593" spans="1:5" x14ac:dyDescent="0.25">
      <c r="A18593" s="2" t="s">
        <v>2289</v>
      </c>
      <c r="C18593" t="str">
        <f>IF(LEN(B18593)=0,"",IF(LEN(B18593)=1,CONCATENATE(A18593,"_00",B18593),IF(LEN(B18593)=2,CONCATENATE(A18593,"_0",B18593),CONCATENATE(A18593,"_",B18593))))</f>
        <v/>
      </c>
      <c r="D18593" s="12" t="s">
        <v>6148</v>
      </c>
      <c r="E18593" s="2" t="s">
        <v>4</v>
      </c>
    </row>
    <row r="18594" spans="1:5" x14ac:dyDescent="0.25">
      <c r="A18594" s="2" t="s">
        <v>2289</v>
      </c>
      <c r="C18594" t="str">
        <f>IF(LEN(B18594)=0,"",IF(LEN(B18594)=1,CONCATENATE(A18594,"_00",B18594),IF(LEN(B18594)=2,CONCATENATE(A18594,"_0",B18594),CONCATENATE(A18594,"_",B18594))))</f>
        <v/>
      </c>
      <c r="D18594" s="13" t="s">
        <v>1044</v>
      </c>
    </row>
    <row r="18595" spans="1:5" x14ac:dyDescent="0.25">
      <c r="A18595" s="2" t="s">
        <v>2289</v>
      </c>
      <c r="B18595" s="2">
        <v>0.5</v>
      </c>
      <c r="D18595" s="2" t="s">
        <v>2290</v>
      </c>
    </row>
    <row r="18596" spans="1:5" x14ac:dyDescent="0.25">
      <c r="A18596" s="2" t="s">
        <v>2289</v>
      </c>
      <c r="B18596" s="2">
        <v>1</v>
      </c>
      <c r="C18596" t="str">
        <f>IF(LEN(B18596)=0,"",IF(LEN(B18596)=1,CONCATENATE(A18596,"_00",B18596),IF(LEN(B18596)=2,CONCATENATE(A18596,"_0",B18596),CONCATENATE(A18596,"_",B18596))))</f>
        <v>B19082_001</v>
      </c>
      <c r="D18596" s="11" t="s">
        <v>6142</v>
      </c>
    </row>
    <row r="18597" spans="1:5" x14ac:dyDescent="0.25">
      <c r="A18597" s="2" t="s">
        <v>2289</v>
      </c>
      <c r="B18597" s="2">
        <v>2</v>
      </c>
      <c r="C18597" t="str">
        <f>IF(LEN(B18597)=0,"",IF(LEN(B18597)=1,CONCATENATE(A18597,"_00",B18597),IF(LEN(B18597)=2,CONCATENATE(A18597,"_0",B18597),CONCATENATE(A18597,"_",B18597))))</f>
        <v>B19082_002</v>
      </c>
      <c r="D18597" s="11" t="s">
        <v>6143</v>
      </c>
    </row>
    <row r="18598" spans="1:5" x14ac:dyDescent="0.25">
      <c r="A18598" s="2" t="s">
        <v>2289</v>
      </c>
      <c r="B18598" s="2">
        <v>3</v>
      </c>
      <c r="C18598" t="str">
        <f>IF(LEN(B18598)=0,"",IF(LEN(B18598)=1,CONCATENATE(A18598,"_00",B18598),IF(LEN(B18598)=2,CONCATENATE(A18598,"_0",B18598),CONCATENATE(A18598,"_",B18598))))</f>
        <v>B19082_003</v>
      </c>
      <c r="D18598" s="11" t="s">
        <v>6144</v>
      </c>
    </row>
    <row r="18599" spans="1:5" x14ac:dyDescent="0.25">
      <c r="A18599" s="2" t="s">
        <v>2289</v>
      </c>
      <c r="B18599" s="2">
        <v>4</v>
      </c>
      <c r="C18599" t="str">
        <f>IF(LEN(B18599)=0,"",IF(LEN(B18599)=1,CONCATENATE(A18599,"_00",B18599),IF(LEN(B18599)=2,CONCATENATE(A18599,"_0",B18599),CONCATENATE(A18599,"_",B18599))))</f>
        <v>B19082_004</v>
      </c>
      <c r="D18599" s="11" t="s">
        <v>6145</v>
      </c>
    </row>
    <row r="18600" spans="1:5" x14ac:dyDescent="0.25">
      <c r="A18600" s="2" t="s">
        <v>2289</v>
      </c>
      <c r="B18600" s="2">
        <v>5</v>
      </c>
      <c r="C18600" t="str">
        <f>IF(LEN(B18600)=0,"",IF(LEN(B18600)=1,CONCATENATE(A18600,"_00",B18600),IF(LEN(B18600)=2,CONCATENATE(A18600,"_0",B18600),CONCATENATE(A18600,"_",B18600))))</f>
        <v>B19082_005</v>
      </c>
      <c r="D18600" s="11" t="s">
        <v>6147</v>
      </c>
    </row>
    <row r="18601" spans="1:5" x14ac:dyDescent="0.25">
      <c r="A18601" s="2" t="s">
        <v>2289</v>
      </c>
      <c r="B18601" s="2">
        <v>6</v>
      </c>
      <c r="C18601" t="str">
        <f>IF(LEN(B18601)=0,"",IF(LEN(B18601)=1,CONCATENATE(A18601,"_00",B18601),IF(LEN(B18601)=2,CONCATENATE(A18601,"_0",B18601),CONCATENATE(A18601,"_",B18601))))</f>
        <v>B19082_006</v>
      </c>
      <c r="D18601" s="2" t="s">
        <v>2288</v>
      </c>
    </row>
    <row r="18602" spans="1:5" x14ac:dyDescent="0.25">
      <c r="C18602" t="str">
        <f>IF(LEN(B18602)=0,"",IF(LEN(B18602)=1,CONCATENATE(A18602,"_00",B18602),IF(LEN(B18602)=2,CONCATENATE(A18602,"_0",B18602),CONCATENATE(A18602,"_",B18602))))</f>
        <v/>
      </c>
      <c r="D18602" s="2" t="s">
        <v>32</v>
      </c>
    </row>
    <row r="18603" spans="1:5" x14ac:dyDescent="0.25">
      <c r="A18603" s="2" t="s">
        <v>2291</v>
      </c>
      <c r="C18603" t="str">
        <f>IF(LEN(B18603)=0,"",IF(LEN(B18603)=1,CONCATENATE(A18603,"_00",B18603),IF(LEN(B18603)=2,CONCATENATE(A18603,"_0",B18603),CONCATENATE(A18603,"_",B18603))))</f>
        <v/>
      </c>
      <c r="D18603" s="12" t="s">
        <v>6149</v>
      </c>
      <c r="E18603" s="2" t="s">
        <v>4</v>
      </c>
    </row>
    <row r="18604" spans="1:5" x14ac:dyDescent="0.25">
      <c r="A18604" s="2" t="s">
        <v>2291</v>
      </c>
      <c r="C18604" t="str">
        <f>IF(LEN(B18604)=0,"",IF(LEN(B18604)=1,CONCATENATE(A18604,"_00",B18604),IF(LEN(B18604)=2,CONCATENATE(A18604,"_0",B18604),CONCATENATE(A18604,"_",B18604))))</f>
        <v/>
      </c>
      <c r="D18604" s="13" t="s">
        <v>1044</v>
      </c>
    </row>
    <row r="18605" spans="1:5" x14ac:dyDescent="0.25">
      <c r="A18605" s="2" t="s">
        <v>2291</v>
      </c>
      <c r="B18605" s="2">
        <v>1</v>
      </c>
      <c r="C18605" t="str">
        <f>IF(LEN(B18605)=0,"",IF(LEN(B18605)=1,CONCATENATE(A18605,"_00",B18605),IF(LEN(B18605)=2,CONCATENATE(A18605,"_0",B18605),CONCATENATE(A18605,"_",B18605))))</f>
        <v>B19083_001</v>
      </c>
      <c r="D18605" s="2" t="s">
        <v>2292</v>
      </c>
    </row>
    <row r="18606" spans="1:5" x14ac:dyDescent="0.25">
      <c r="C18606" t="str">
        <f>IF(LEN(B18606)=0,"",IF(LEN(B18606)=1,CONCATENATE(A18606,"_00",B18606),IF(LEN(B18606)=2,CONCATENATE(A18606,"_0",B18606),CONCATENATE(A18606,"_",B18606))))</f>
        <v/>
      </c>
      <c r="D18606" s="2" t="s">
        <v>32</v>
      </c>
    </row>
    <row r="18607" spans="1:5" x14ac:dyDescent="0.25">
      <c r="A18607" s="2" t="s">
        <v>2293</v>
      </c>
      <c r="C18607" t="str">
        <f>IF(LEN(B18607)=0,"",IF(LEN(B18607)=1,CONCATENATE(A18607,"_00",B18607),IF(LEN(B18607)=2,CONCATENATE(A18607,"_0",B18607),CONCATENATE(A18607,"_",B18607))))</f>
        <v/>
      </c>
      <c r="D18607" s="12" t="s">
        <v>6150</v>
      </c>
      <c r="E18607" s="2" t="s">
        <v>4</v>
      </c>
    </row>
    <row r="18608" spans="1:5" x14ac:dyDescent="0.25">
      <c r="A18608" s="2" t="s">
        <v>2293</v>
      </c>
      <c r="C18608" t="str">
        <f>IF(LEN(B18608)=0,"",IF(LEN(B18608)=1,CONCATENATE(A18608,"_00",B18608),IF(LEN(B18608)=2,CONCATENATE(A18608,"_0",B18608),CONCATENATE(A18608,"_",B18608))))</f>
        <v/>
      </c>
      <c r="D18608" s="13" t="s">
        <v>1350</v>
      </c>
    </row>
    <row r="18609" spans="1:4" x14ac:dyDescent="0.25">
      <c r="A18609" s="2" t="s">
        <v>2293</v>
      </c>
      <c r="B18609" s="2">
        <v>1</v>
      </c>
      <c r="C18609" t="str">
        <f>IF(LEN(B18609)=0,"",IF(LEN(B18609)=1,CONCATENATE(A18609,"_00",B18609),IF(LEN(B18609)=2,CONCATENATE(A18609,"_0",B18609),CONCATENATE(A18609,"_",B18609))))</f>
        <v>B19101_001</v>
      </c>
      <c r="D18609" s="2" t="s">
        <v>6</v>
      </c>
    </row>
    <row r="18610" spans="1:4" x14ac:dyDescent="0.25">
      <c r="A18610" s="2" t="s">
        <v>2293</v>
      </c>
      <c r="B18610" s="2">
        <v>2</v>
      </c>
      <c r="C18610" t="str">
        <f>IF(LEN(B18610)=0,"",IF(LEN(B18610)=1,CONCATENATE(A18610,"_00",B18610),IF(LEN(B18610)=2,CONCATENATE(A18610,"_0",B18610),CONCATENATE(A18610,"_",B18610))))</f>
        <v>B19101_002</v>
      </c>
      <c r="D18610" s="11" t="s">
        <v>2183</v>
      </c>
    </row>
    <row r="18611" spans="1:4" x14ac:dyDescent="0.25">
      <c r="A18611" s="2" t="s">
        <v>2293</v>
      </c>
      <c r="B18611" s="2">
        <v>3</v>
      </c>
      <c r="C18611" t="str">
        <f>IF(LEN(B18611)=0,"",IF(LEN(B18611)=1,CONCATENATE(A18611,"_00",B18611),IF(LEN(B18611)=2,CONCATENATE(A18611,"_0",B18611),CONCATENATE(A18611,"_",B18611))))</f>
        <v>B19101_003</v>
      </c>
      <c r="D18611" s="11" t="s">
        <v>870</v>
      </c>
    </row>
    <row r="18612" spans="1:4" x14ac:dyDescent="0.25">
      <c r="A18612" s="2" t="s">
        <v>2293</v>
      </c>
      <c r="B18612" s="2">
        <v>4</v>
      </c>
      <c r="C18612" t="str">
        <f>IF(LEN(B18612)=0,"",IF(LEN(B18612)=1,CONCATENATE(A18612,"_00",B18612),IF(LEN(B18612)=2,CONCATENATE(A18612,"_0",B18612),CONCATENATE(A18612,"_",B18612))))</f>
        <v>B19101_004</v>
      </c>
      <c r="D18612" s="11" t="s">
        <v>2184</v>
      </c>
    </row>
    <row r="18613" spans="1:4" x14ac:dyDescent="0.25">
      <c r="A18613" s="2" t="s">
        <v>2293</v>
      </c>
      <c r="B18613" s="2">
        <v>5</v>
      </c>
      <c r="C18613" t="str">
        <f>IF(LEN(B18613)=0,"",IF(LEN(B18613)=1,CONCATENATE(A18613,"_00",B18613),IF(LEN(B18613)=2,CONCATENATE(A18613,"_0",B18613),CONCATENATE(A18613,"_",B18613))))</f>
        <v>B19101_005</v>
      </c>
      <c r="D18613" s="11" t="s">
        <v>2185</v>
      </c>
    </row>
    <row r="18614" spans="1:4" x14ac:dyDescent="0.25">
      <c r="A18614" s="2" t="s">
        <v>2293</v>
      </c>
      <c r="B18614" s="2">
        <v>6</v>
      </c>
      <c r="C18614" t="str">
        <f>IF(LEN(B18614)=0,"",IF(LEN(B18614)=1,CONCATENATE(A18614,"_00",B18614),IF(LEN(B18614)=2,CONCATENATE(A18614,"_0",B18614),CONCATENATE(A18614,"_",B18614))))</f>
        <v>B19101_006</v>
      </c>
      <c r="D18614" s="11" t="s">
        <v>2186</v>
      </c>
    </row>
    <row r="18615" spans="1:4" x14ac:dyDescent="0.25">
      <c r="A18615" s="2" t="s">
        <v>2293</v>
      </c>
      <c r="B18615" s="2">
        <v>7</v>
      </c>
      <c r="C18615" t="str">
        <f>IF(LEN(B18615)=0,"",IF(LEN(B18615)=1,CONCATENATE(A18615,"_00",B18615),IF(LEN(B18615)=2,CONCATENATE(A18615,"_0",B18615),CONCATENATE(A18615,"_",B18615))))</f>
        <v>B19101_007</v>
      </c>
      <c r="D18615" s="11" t="s">
        <v>2187</v>
      </c>
    </row>
    <row r="18616" spans="1:4" x14ac:dyDescent="0.25">
      <c r="A18616" s="2" t="s">
        <v>2293</v>
      </c>
      <c r="B18616" s="2">
        <v>8</v>
      </c>
      <c r="C18616" t="str">
        <f>IF(LEN(B18616)=0,"",IF(LEN(B18616)=1,CONCATENATE(A18616,"_00",B18616),IF(LEN(B18616)=2,CONCATENATE(A18616,"_0",B18616),CONCATENATE(A18616,"_",B18616))))</f>
        <v>B19101_008</v>
      </c>
      <c r="D18616" s="11" t="s">
        <v>2188</v>
      </c>
    </row>
    <row r="18617" spans="1:4" x14ac:dyDescent="0.25">
      <c r="A18617" s="2" t="s">
        <v>2293</v>
      </c>
      <c r="B18617" s="2">
        <v>9</v>
      </c>
      <c r="C18617" t="str">
        <f>IF(LEN(B18617)=0,"",IF(LEN(B18617)=1,CONCATENATE(A18617,"_00",B18617),IF(LEN(B18617)=2,CONCATENATE(A18617,"_0",B18617),CONCATENATE(A18617,"_",B18617))))</f>
        <v>B19101_009</v>
      </c>
      <c r="D18617" s="11" t="s">
        <v>2189</v>
      </c>
    </row>
    <row r="18618" spans="1:4" x14ac:dyDescent="0.25">
      <c r="A18618" s="2" t="s">
        <v>2293</v>
      </c>
      <c r="B18618" s="2">
        <v>10</v>
      </c>
      <c r="C18618" t="str">
        <f>IF(LEN(B18618)=0,"",IF(LEN(B18618)=1,CONCATENATE(A18618,"_00",B18618),IF(LEN(B18618)=2,CONCATENATE(A18618,"_0",B18618),CONCATENATE(A18618,"_",B18618))))</f>
        <v>B19101_010</v>
      </c>
      <c r="D18618" s="11" t="s">
        <v>2190</v>
      </c>
    </row>
    <row r="18619" spans="1:4" x14ac:dyDescent="0.25">
      <c r="A18619" s="2" t="s">
        <v>2293</v>
      </c>
      <c r="B18619" s="2">
        <v>11</v>
      </c>
      <c r="C18619" t="str">
        <f>IF(LEN(B18619)=0,"",IF(LEN(B18619)=1,CONCATENATE(A18619,"_00",B18619),IF(LEN(B18619)=2,CONCATENATE(A18619,"_0",B18619),CONCATENATE(A18619,"_",B18619))))</f>
        <v>B19101_011</v>
      </c>
      <c r="D18619" s="11" t="s">
        <v>2191</v>
      </c>
    </row>
    <row r="18620" spans="1:4" x14ac:dyDescent="0.25">
      <c r="A18620" s="2" t="s">
        <v>2293</v>
      </c>
      <c r="B18620" s="2">
        <v>12</v>
      </c>
      <c r="C18620" t="str">
        <f>IF(LEN(B18620)=0,"",IF(LEN(B18620)=1,CONCATENATE(A18620,"_00",B18620),IF(LEN(B18620)=2,CONCATENATE(A18620,"_0",B18620),CONCATENATE(A18620,"_",B18620))))</f>
        <v>B19101_012</v>
      </c>
      <c r="D18620" s="11" t="s">
        <v>2192</v>
      </c>
    </row>
    <row r="18621" spans="1:4" x14ac:dyDescent="0.25">
      <c r="A18621" s="2" t="s">
        <v>2293</v>
      </c>
      <c r="B18621" s="2">
        <v>13</v>
      </c>
      <c r="C18621" t="str">
        <f>IF(LEN(B18621)=0,"",IF(LEN(B18621)=1,CONCATENATE(A18621,"_00",B18621),IF(LEN(B18621)=2,CONCATENATE(A18621,"_0",B18621),CONCATENATE(A18621,"_",B18621))))</f>
        <v>B19101_013</v>
      </c>
      <c r="D18621" s="11" t="s">
        <v>2193</v>
      </c>
    </row>
    <row r="18622" spans="1:4" x14ac:dyDescent="0.25">
      <c r="A18622" s="2" t="s">
        <v>2293</v>
      </c>
      <c r="B18622" s="2">
        <v>14</v>
      </c>
      <c r="C18622" t="str">
        <f>IF(LEN(B18622)=0,"",IF(LEN(B18622)=1,CONCATENATE(A18622,"_00",B18622),IF(LEN(B18622)=2,CONCATENATE(A18622,"_0",B18622),CONCATENATE(A18622,"_",B18622))))</f>
        <v>B19101_014</v>
      </c>
      <c r="D18622" s="11" t="s">
        <v>2194</v>
      </c>
    </row>
    <row r="18623" spans="1:4" x14ac:dyDescent="0.25">
      <c r="A18623" s="2" t="s">
        <v>2293</v>
      </c>
      <c r="B18623" s="2">
        <v>15</v>
      </c>
      <c r="C18623" t="str">
        <f>IF(LEN(B18623)=0,"",IF(LEN(B18623)=1,CONCATENATE(A18623,"_00",B18623),IF(LEN(B18623)=2,CONCATENATE(A18623,"_0",B18623),CONCATENATE(A18623,"_",B18623))))</f>
        <v>B19101_015</v>
      </c>
      <c r="D18623" s="11" t="s">
        <v>2195</v>
      </c>
    </row>
    <row r="18624" spans="1:4" x14ac:dyDescent="0.25">
      <c r="A18624" s="2" t="s">
        <v>2293</v>
      </c>
      <c r="B18624" s="2">
        <v>16</v>
      </c>
      <c r="C18624" t="str">
        <f>IF(LEN(B18624)=0,"",IF(LEN(B18624)=1,CONCATENATE(A18624,"_00",B18624),IF(LEN(B18624)=2,CONCATENATE(A18624,"_0",B18624),CONCATENATE(A18624,"_",B18624))))</f>
        <v>B19101_016</v>
      </c>
      <c r="D18624" s="11" t="s">
        <v>2196</v>
      </c>
    </row>
    <row r="18625" spans="1:5" x14ac:dyDescent="0.25">
      <c r="A18625" s="2" t="s">
        <v>2293</v>
      </c>
      <c r="B18625" s="2">
        <v>17</v>
      </c>
      <c r="C18625" t="str">
        <f>IF(LEN(B18625)=0,"",IF(LEN(B18625)=1,CONCATENATE(A18625,"_00",B18625),IF(LEN(B18625)=2,CONCATENATE(A18625,"_0",B18625),CONCATENATE(A18625,"_",B18625))))</f>
        <v>B19101_017</v>
      </c>
      <c r="D18625" s="11" t="s">
        <v>2197</v>
      </c>
    </row>
    <row r="18626" spans="1:5" x14ac:dyDescent="0.25">
      <c r="C18626" t="str">
        <f>IF(LEN(B18626)=0,"",IF(LEN(B18626)=1,CONCATENATE(A18626,"_00",B18626),IF(LEN(B18626)=2,CONCATENATE(A18626,"_0",B18626),CONCATENATE(A18626,"_",B18626))))</f>
        <v/>
      </c>
      <c r="D18626" s="2" t="s">
        <v>32</v>
      </c>
    </row>
    <row r="18627" spans="1:5" x14ac:dyDescent="0.25">
      <c r="A18627" s="2" t="s">
        <v>2294</v>
      </c>
      <c r="C18627" t="str">
        <f>IF(LEN(B18627)=0,"",IF(LEN(B18627)=1,CONCATENATE(A18627,"_00",B18627),IF(LEN(B18627)=2,CONCATENATE(A18627,"_0",B18627),CONCATENATE(A18627,"_",B18627))))</f>
        <v/>
      </c>
      <c r="D18627" s="12" t="s">
        <v>6151</v>
      </c>
      <c r="E18627" s="2" t="s">
        <v>4</v>
      </c>
    </row>
    <row r="18628" spans="1:5" x14ac:dyDescent="0.25">
      <c r="A18628" s="2" t="s">
        <v>2294</v>
      </c>
      <c r="C18628" t="str">
        <f>IF(LEN(B18628)=0,"",IF(LEN(B18628)=1,CONCATENATE(A18628,"_00",B18628),IF(LEN(B18628)=2,CONCATENATE(A18628,"_0",B18628),CONCATENATE(A18628,"_",B18628))))</f>
        <v/>
      </c>
      <c r="D18628" s="13" t="s">
        <v>1975</v>
      </c>
    </row>
    <row r="18629" spans="1:5" x14ac:dyDescent="0.25">
      <c r="A18629" s="2" t="s">
        <v>2294</v>
      </c>
      <c r="B18629" s="2">
        <v>1</v>
      </c>
      <c r="C18629" t="str">
        <f>IF(LEN(B18629)=0,"",IF(LEN(B18629)=1,CONCATENATE(A18629,"_00",B18629),IF(LEN(B18629)=2,CONCATENATE(A18629,"_0",B18629),CONCATENATE(A18629,"_",B18629))))</f>
        <v>B19101A_001</v>
      </c>
      <c r="D18629" s="2" t="s">
        <v>6</v>
      </c>
    </row>
    <row r="18630" spans="1:5" x14ac:dyDescent="0.25">
      <c r="A18630" s="2" t="s">
        <v>2294</v>
      </c>
      <c r="B18630" s="2">
        <v>2</v>
      </c>
      <c r="C18630" t="str">
        <f>IF(LEN(B18630)=0,"",IF(LEN(B18630)=1,CONCATENATE(A18630,"_00",B18630),IF(LEN(B18630)=2,CONCATENATE(A18630,"_0",B18630),CONCATENATE(A18630,"_",B18630))))</f>
        <v>B19101A_002</v>
      </c>
      <c r="D18630" s="11" t="s">
        <v>2183</v>
      </c>
    </row>
    <row r="18631" spans="1:5" x14ac:dyDescent="0.25">
      <c r="A18631" s="2" t="s">
        <v>2294</v>
      </c>
      <c r="B18631" s="2">
        <v>3</v>
      </c>
      <c r="C18631" t="str">
        <f>IF(LEN(B18631)=0,"",IF(LEN(B18631)=1,CONCATENATE(A18631,"_00",B18631),IF(LEN(B18631)=2,CONCATENATE(A18631,"_0",B18631),CONCATENATE(A18631,"_",B18631))))</f>
        <v>B19101A_003</v>
      </c>
      <c r="D18631" s="11" t="s">
        <v>870</v>
      </c>
    </row>
    <row r="18632" spans="1:5" x14ac:dyDescent="0.25">
      <c r="A18632" s="2" t="s">
        <v>2294</v>
      </c>
      <c r="B18632" s="2">
        <v>4</v>
      </c>
      <c r="C18632" t="str">
        <f>IF(LEN(B18632)=0,"",IF(LEN(B18632)=1,CONCATENATE(A18632,"_00",B18632),IF(LEN(B18632)=2,CONCATENATE(A18632,"_0",B18632),CONCATENATE(A18632,"_",B18632))))</f>
        <v>B19101A_004</v>
      </c>
      <c r="D18632" s="11" t="s">
        <v>2184</v>
      </c>
    </row>
    <row r="18633" spans="1:5" x14ac:dyDescent="0.25">
      <c r="A18633" s="2" t="s">
        <v>2294</v>
      </c>
      <c r="B18633" s="2">
        <v>5</v>
      </c>
      <c r="C18633" t="str">
        <f>IF(LEN(B18633)=0,"",IF(LEN(B18633)=1,CONCATENATE(A18633,"_00",B18633),IF(LEN(B18633)=2,CONCATENATE(A18633,"_0",B18633),CONCATENATE(A18633,"_",B18633))))</f>
        <v>B19101A_005</v>
      </c>
      <c r="D18633" s="11" t="s">
        <v>2185</v>
      </c>
    </row>
    <row r="18634" spans="1:5" x14ac:dyDescent="0.25">
      <c r="A18634" s="2" t="s">
        <v>2294</v>
      </c>
      <c r="B18634" s="2">
        <v>6</v>
      </c>
      <c r="C18634" t="str">
        <f>IF(LEN(B18634)=0,"",IF(LEN(B18634)=1,CONCATENATE(A18634,"_00",B18634),IF(LEN(B18634)=2,CONCATENATE(A18634,"_0",B18634),CONCATENATE(A18634,"_",B18634))))</f>
        <v>B19101A_006</v>
      </c>
      <c r="D18634" s="11" t="s">
        <v>2186</v>
      </c>
    </row>
    <row r="18635" spans="1:5" x14ac:dyDescent="0.25">
      <c r="A18635" s="2" t="s">
        <v>2294</v>
      </c>
      <c r="B18635" s="2">
        <v>7</v>
      </c>
      <c r="C18635" t="str">
        <f>IF(LEN(B18635)=0,"",IF(LEN(B18635)=1,CONCATENATE(A18635,"_00",B18635),IF(LEN(B18635)=2,CONCATENATE(A18635,"_0",B18635),CONCATENATE(A18635,"_",B18635))))</f>
        <v>B19101A_007</v>
      </c>
      <c r="D18635" s="11" t="s">
        <v>2187</v>
      </c>
    </row>
    <row r="18636" spans="1:5" x14ac:dyDescent="0.25">
      <c r="A18636" s="2" t="s">
        <v>2294</v>
      </c>
      <c r="B18636" s="2">
        <v>8</v>
      </c>
      <c r="C18636" t="str">
        <f>IF(LEN(B18636)=0,"",IF(LEN(B18636)=1,CONCATENATE(A18636,"_00",B18636),IF(LEN(B18636)=2,CONCATENATE(A18636,"_0",B18636),CONCATENATE(A18636,"_",B18636))))</f>
        <v>B19101A_008</v>
      </c>
      <c r="D18636" s="11" t="s">
        <v>2188</v>
      </c>
    </row>
    <row r="18637" spans="1:5" x14ac:dyDescent="0.25">
      <c r="A18637" s="2" t="s">
        <v>2294</v>
      </c>
      <c r="B18637" s="2">
        <v>9</v>
      </c>
      <c r="C18637" t="str">
        <f>IF(LEN(B18637)=0,"",IF(LEN(B18637)=1,CONCATENATE(A18637,"_00",B18637),IF(LEN(B18637)=2,CONCATENATE(A18637,"_0",B18637),CONCATENATE(A18637,"_",B18637))))</f>
        <v>B19101A_009</v>
      </c>
      <c r="D18637" s="11" t="s">
        <v>2189</v>
      </c>
    </row>
    <row r="18638" spans="1:5" x14ac:dyDescent="0.25">
      <c r="A18638" s="2" t="s">
        <v>2294</v>
      </c>
      <c r="B18638" s="2">
        <v>10</v>
      </c>
      <c r="C18638" t="str">
        <f>IF(LEN(B18638)=0,"",IF(LEN(B18638)=1,CONCATENATE(A18638,"_00",B18638),IF(LEN(B18638)=2,CONCATENATE(A18638,"_0",B18638),CONCATENATE(A18638,"_",B18638))))</f>
        <v>B19101A_010</v>
      </c>
      <c r="D18638" s="11" t="s">
        <v>2190</v>
      </c>
    </row>
    <row r="18639" spans="1:5" x14ac:dyDescent="0.25">
      <c r="A18639" s="2" t="s">
        <v>2294</v>
      </c>
      <c r="B18639" s="2">
        <v>11</v>
      </c>
      <c r="C18639" t="str">
        <f>IF(LEN(B18639)=0,"",IF(LEN(B18639)=1,CONCATENATE(A18639,"_00",B18639),IF(LEN(B18639)=2,CONCATENATE(A18639,"_0",B18639),CONCATENATE(A18639,"_",B18639))))</f>
        <v>B19101A_011</v>
      </c>
      <c r="D18639" s="11" t="s">
        <v>2191</v>
      </c>
    </row>
    <row r="18640" spans="1:5" x14ac:dyDescent="0.25">
      <c r="A18640" s="2" t="s">
        <v>2294</v>
      </c>
      <c r="B18640" s="2">
        <v>12</v>
      </c>
      <c r="C18640" t="str">
        <f>IF(LEN(B18640)=0,"",IF(LEN(B18640)=1,CONCATENATE(A18640,"_00",B18640),IF(LEN(B18640)=2,CONCATENATE(A18640,"_0",B18640),CONCATENATE(A18640,"_",B18640))))</f>
        <v>B19101A_012</v>
      </c>
      <c r="D18640" s="11" t="s">
        <v>2192</v>
      </c>
    </row>
    <row r="18641" spans="1:5" x14ac:dyDescent="0.25">
      <c r="A18641" s="2" t="s">
        <v>2294</v>
      </c>
      <c r="B18641" s="2">
        <v>13</v>
      </c>
      <c r="C18641" t="str">
        <f>IF(LEN(B18641)=0,"",IF(LEN(B18641)=1,CONCATENATE(A18641,"_00",B18641),IF(LEN(B18641)=2,CONCATENATE(A18641,"_0",B18641),CONCATENATE(A18641,"_",B18641))))</f>
        <v>B19101A_013</v>
      </c>
      <c r="D18641" s="11" t="s">
        <v>2193</v>
      </c>
    </row>
    <row r="18642" spans="1:5" x14ac:dyDescent="0.25">
      <c r="A18642" s="2" t="s">
        <v>2294</v>
      </c>
      <c r="B18642" s="2">
        <v>14</v>
      </c>
      <c r="C18642" t="str">
        <f>IF(LEN(B18642)=0,"",IF(LEN(B18642)=1,CONCATENATE(A18642,"_00",B18642),IF(LEN(B18642)=2,CONCATENATE(A18642,"_0",B18642),CONCATENATE(A18642,"_",B18642))))</f>
        <v>B19101A_014</v>
      </c>
      <c r="D18642" s="11" t="s">
        <v>2194</v>
      </c>
    </row>
    <row r="18643" spans="1:5" x14ac:dyDescent="0.25">
      <c r="A18643" s="2" t="s">
        <v>2294</v>
      </c>
      <c r="B18643" s="2">
        <v>15</v>
      </c>
      <c r="C18643" t="str">
        <f>IF(LEN(B18643)=0,"",IF(LEN(B18643)=1,CONCATENATE(A18643,"_00",B18643),IF(LEN(B18643)=2,CONCATENATE(A18643,"_0",B18643),CONCATENATE(A18643,"_",B18643))))</f>
        <v>B19101A_015</v>
      </c>
      <c r="D18643" s="11" t="s">
        <v>2195</v>
      </c>
    </row>
    <row r="18644" spans="1:5" x14ac:dyDescent="0.25">
      <c r="A18644" s="2" t="s">
        <v>2294</v>
      </c>
      <c r="B18644" s="2">
        <v>16</v>
      </c>
      <c r="C18644" t="str">
        <f>IF(LEN(B18644)=0,"",IF(LEN(B18644)=1,CONCATENATE(A18644,"_00",B18644),IF(LEN(B18644)=2,CONCATENATE(A18644,"_0",B18644),CONCATENATE(A18644,"_",B18644))))</f>
        <v>B19101A_016</v>
      </c>
      <c r="D18644" s="11" t="s">
        <v>2196</v>
      </c>
    </row>
    <row r="18645" spans="1:5" x14ac:dyDescent="0.25">
      <c r="A18645" s="2" t="s">
        <v>2294</v>
      </c>
      <c r="B18645" s="2">
        <v>17</v>
      </c>
      <c r="C18645" t="str">
        <f>IF(LEN(B18645)=0,"",IF(LEN(B18645)=1,CONCATENATE(A18645,"_00",B18645),IF(LEN(B18645)=2,CONCATENATE(A18645,"_0",B18645),CONCATENATE(A18645,"_",B18645))))</f>
        <v>B19101A_017</v>
      </c>
      <c r="D18645" s="11" t="s">
        <v>2197</v>
      </c>
    </row>
    <row r="18646" spans="1:5" x14ac:dyDescent="0.25">
      <c r="C18646" t="str">
        <f>IF(LEN(B18646)=0,"",IF(LEN(B18646)=1,CONCATENATE(A18646,"_00",B18646),IF(LEN(B18646)=2,CONCATENATE(A18646,"_0",B18646),CONCATENATE(A18646,"_",B18646))))</f>
        <v/>
      </c>
      <c r="D18646" s="2" t="s">
        <v>32</v>
      </c>
    </row>
    <row r="18647" spans="1:5" x14ac:dyDescent="0.25">
      <c r="A18647" s="2" t="s">
        <v>2295</v>
      </c>
      <c r="C18647" t="str">
        <f>IF(LEN(B18647)=0,"",IF(LEN(B18647)=1,CONCATENATE(A18647,"_00",B18647),IF(LEN(B18647)=2,CONCATENATE(A18647,"_0",B18647),CONCATENATE(A18647,"_",B18647))))</f>
        <v/>
      </c>
      <c r="D18647" s="12" t="s">
        <v>6152</v>
      </c>
      <c r="E18647" s="2" t="s">
        <v>4</v>
      </c>
    </row>
    <row r="18648" spans="1:5" x14ac:dyDescent="0.25">
      <c r="A18648" s="2" t="s">
        <v>2295</v>
      </c>
      <c r="C18648" t="str">
        <f>IF(LEN(B18648)=0,"",IF(LEN(B18648)=1,CONCATENATE(A18648,"_00",B18648),IF(LEN(B18648)=2,CONCATENATE(A18648,"_0",B18648),CONCATENATE(A18648,"_",B18648))))</f>
        <v/>
      </c>
      <c r="D18648" s="13" t="s">
        <v>1979</v>
      </c>
    </row>
    <row r="18649" spans="1:5" x14ac:dyDescent="0.25">
      <c r="A18649" s="2" t="s">
        <v>2295</v>
      </c>
      <c r="B18649" s="2">
        <v>1</v>
      </c>
      <c r="C18649" t="str">
        <f>IF(LEN(B18649)=0,"",IF(LEN(B18649)=1,CONCATENATE(A18649,"_00",B18649),IF(LEN(B18649)=2,CONCATENATE(A18649,"_0",B18649),CONCATENATE(A18649,"_",B18649))))</f>
        <v>B19101B_001</v>
      </c>
      <c r="D18649" s="2" t="s">
        <v>6</v>
      </c>
    </row>
    <row r="18650" spans="1:5" x14ac:dyDescent="0.25">
      <c r="A18650" s="2" t="s">
        <v>2295</v>
      </c>
      <c r="B18650" s="2">
        <v>2</v>
      </c>
      <c r="C18650" t="str">
        <f>IF(LEN(B18650)=0,"",IF(LEN(B18650)=1,CONCATENATE(A18650,"_00",B18650),IF(LEN(B18650)=2,CONCATENATE(A18650,"_0",B18650),CONCATENATE(A18650,"_",B18650))))</f>
        <v>B19101B_002</v>
      </c>
      <c r="D18650" s="11" t="s">
        <v>2183</v>
      </c>
    </row>
    <row r="18651" spans="1:5" x14ac:dyDescent="0.25">
      <c r="A18651" s="2" t="s">
        <v>2295</v>
      </c>
      <c r="B18651" s="2">
        <v>3</v>
      </c>
      <c r="C18651" t="str">
        <f>IF(LEN(B18651)=0,"",IF(LEN(B18651)=1,CONCATENATE(A18651,"_00",B18651),IF(LEN(B18651)=2,CONCATENATE(A18651,"_0",B18651),CONCATENATE(A18651,"_",B18651))))</f>
        <v>B19101B_003</v>
      </c>
      <c r="D18651" s="11" t="s">
        <v>870</v>
      </c>
    </row>
    <row r="18652" spans="1:5" x14ac:dyDescent="0.25">
      <c r="A18652" s="2" t="s">
        <v>2295</v>
      </c>
      <c r="B18652" s="2">
        <v>4</v>
      </c>
      <c r="C18652" t="str">
        <f>IF(LEN(B18652)=0,"",IF(LEN(B18652)=1,CONCATENATE(A18652,"_00",B18652),IF(LEN(B18652)=2,CONCATENATE(A18652,"_0",B18652),CONCATENATE(A18652,"_",B18652))))</f>
        <v>B19101B_004</v>
      </c>
      <c r="D18652" s="11" t="s">
        <v>2184</v>
      </c>
    </row>
    <row r="18653" spans="1:5" x14ac:dyDescent="0.25">
      <c r="A18653" s="2" t="s">
        <v>2295</v>
      </c>
      <c r="B18653" s="2">
        <v>5</v>
      </c>
      <c r="C18653" t="str">
        <f>IF(LEN(B18653)=0,"",IF(LEN(B18653)=1,CONCATENATE(A18653,"_00",B18653),IF(LEN(B18653)=2,CONCATENATE(A18653,"_0",B18653),CONCATENATE(A18653,"_",B18653))))</f>
        <v>B19101B_005</v>
      </c>
      <c r="D18653" s="11" t="s">
        <v>2185</v>
      </c>
    </row>
    <row r="18654" spans="1:5" x14ac:dyDescent="0.25">
      <c r="A18654" s="2" t="s">
        <v>2295</v>
      </c>
      <c r="B18654" s="2">
        <v>6</v>
      </c>
      <c r="C18654" t="str">
        <f>IF(LEN(B18654)=0,"",IF(LEN(B18654)=1,CONCATENATE(A18654,"_00",B18654),IF(LEN(B18654)=2,CONCATENATE(A18654,"_0",B18654),CONCATENATE(A18654,"_",B18654))))</f>
        <v>B19101B_006</v>
      </c>
      <c r="D18654" s="11" t="s">
        <v>2186</v>
      </c>
    </row>
    <row r="18655" spans="1:5" x14ac:dyDescent="0.25">
      <c r="A18655" s="2" t="s">
        <v>2295</v>
      </c>
      <c r="B18655" s="2">
        <v>7</v>
      </c>
      <c r="C18655" t="str">
        <f>IF(LEN(B18655)=0,"",IF(LEN(B18655)=1,CONCATENATE(A18655,"_00",B18655),IF(LEN(B18655)=2,CONCATENATE(A18655,"_0",B18655),CONCATENATE(A18655,"_",B18655))))</f>
        <v>B19101B_007</v>
      </c>
      <c r="D18655" s="11" t="s">
        <v>2187</v>
      </c>
    </row>
    <row r="18656" spans="1:5" x14ac:dyDescent="0.25">
      <c r="A18656" s="2" t="s">
        <v>2295</v>
      </c>
      <c r="B18656" s="2">
        <v>8</v>
      </c>
      <c r="C18656" t="str">
        <f>IF(LEN(B18656)=0,"",IF(LEN(B18656)=1,CONCATENATE(A18656,"_00",B18656),IF(LEN(B18656)=2,CONCATENATE(A18656,"_0",B18656),CONCATENATE(A18656,"_",B18656))))</f>
        <v>B19101B_008</v>
      </c>
      <c r="D18656" s="11" t="s">
        <v>2188</v>
      </c>
    </row>
    <row r="18657" spans="1:5" x14ac:dyDescent="0.25">
      <c r="A18657" s="2" t="s">
        <v>2295</v>
      </c>
      <c r="B18657" s="2">
        <v>9</v>
      </c>
      <c r="C18657" t="str">
        <f>IF(LEN(B18657)=0,"",IF(LEN(B18657)=1,CONCATENATE(A18657,"_00",B18657),IF(LEN(B18657)=2,CONCATENATE(A18657,"_0",B18657),CONCATENATE(A18657,"_",B18657))))</f>
        <v>B19101B_009</v>
      </c>
      <c r="D18657" s="11" t="s">
        <v>2189</v>
      </c>
    </row>
    <row r="18658" spans="1:5" x14ac:dyDescent="0.25">
      <c r="A18658" s="2" t="s">
        <v>2295</v>
      </c>
      <c r="B18658" s="2">
        <v>10</v>
      </c>
      <c r="C18658" t="str">
        <f>IF(LEN(B18658)=0,"",IF(LEN(B18658)=1,CONCATENATE(A18658,"_00",B18658),IF(LEN(B18658)=2,CONCATENATE(A18658,"_0",B18658),CONCATENATE(A18658,"_",B18658))))</f>
        <v>B19101B_010</v>
      </c>
      <c r="D18658" s="11" t="s">
        <v>2190</v>
      </c>
    </row>
    <row r="18659" spans="1:5" x14ac:dyDescent="0.25">
      <c r="A18659" s="2" t="s">
        <v>2295</v>
      </c>
      <c r="B18659" s="2">
        <v>11</v>
      </c>
      <c r="C18659" t="str">
        <f>IF(LEN(B18659)=0,"",IF(LEN(B18659)=1,CONCATENATE(A18659,"_00",B18659),IF(LEN(B18659)=2,CONCATENATE(A18659,"_0",B18659),CONCATENATE(A18659,"_",B18659))))</f>
        <v>B19101B_011</v>
      </c>
      <c r="D18659" s="11" t="s">
        <v>2191</v>
      </c>
    </row>
    <row r="18660" spans="1:5" x14ac:dyDescent="0.25">
      <c r="A18660" s="2" t="s">
        <v>2295</v>
      </c>
      <c r="B18660" s="2">
        <v>12</v>
      </c>
      <c r="C18660" t="str">
        <f>IF(LEN(B18660)=0,"",IF(LEN(B18660)=1,CONCATENATE(A18660,"_00",B18660),IF(LEN(B18660)=2,CONCATENATE(A18660,"_0",B18660),CONCATENATE(A18660,"_",B18660))))</f>
        <v>B19101B_012</v>
      </c>
      <c r="D18660" s="11" t="s">
        <v>2192</v>
      </c>
    </row>
    <row r="18661" spans="1:5" x14ac:dyDescent="0.25">
      <c r="A18661" s="2" t="s">
        <v>2295</v>
      </c>
      <c r="B18661" s="2">
        <v>13</v>
      </c>
      <c r="C18661" t="str">
        <f>IF(LEN(B18661)=0,"",IF(LEN(B18661)=1,CONCATENATE(A18661,"_00",B18661),IF(LEN(B18661)=2,CONCATENATE(A18661,"_0",B18661),CONCATENATE(A18661,"_",B18661))))</f>
        <v>B19101B_013</v>
      </c>
      <c r="D18661" s="11" t="s">
        <v>2193</v>
      </c>
    </row>
    <row r="18662" spans="1:5" x14ac:dyDescent="0.25">
      <c r="A18662" s="2" t="s">
        <v>2295</v>
      </c>
      <c r="B18662" s="2">
        <v>14</v>
      </c>
      <c r="C18662" t="str">
        <f>IF(LEN(B18662)=0,"",IF(LEN(B18662)=1,CONCATENATE(A18662,"_00",B18662),IF(LEN(B18662)=2,CONCATENATE(A18662,"_0",B18662),CONCATENATE(A18662,"_",B18662))))</f>
        <v>B19101B_014</v>
      </c>
      <c r="D18662" s="11" t="s">
        <v>2194</v>
      </c>
    </row>
    <row r="18663" spans="1:5" x14ac:dyDescent="0.25">
      <c r="A18663" s="2" t="s">
        <v>2295</v>
      </c>
      <c r="B18663" s="2">
        <v>15</v>
      </c>
      <c r="C18663" t="str">
        <f>IF(LEN(B18663)=0,"",IF(LEN(B18663)=1,CONCATENATE(A18663,"_00",B18663),IF(LEN(B18663)=2,CONCATENATE(A18663,"_0",B18663),CONCATENATE(A18663,"_",B18663))))</f>
        <v>B19101B_015</v>
      </c>
      <c r="D18663" s="11" t="s">
        <v>2195</v>
      </c>
    </row>
    <row r="18664" spans="1:5" x14ac:dyDescent="0.25">
      <c r="A18664" s="2" t="s">
        <v>2295</v>
      </c>
      <c r="B18664" s="2">
        <v>16</v>
      </c>
      <c r="C18664" t="str">
        <f>IF(LEN(B18664)=0,"",IF(LEN(B18664)=1,CONCATENATE(A18664,"_00",B18664),IF(LEN(B18664)=2,CONCATENATE(A18664,"_0",B18664),CONCATENATE(A18664,"_",B18664))))</f>
        <v>B19101B_016</v>
      </c>
      <c r="D18664" s="11" t="s">
        <v>2196</v>
      </c>
    </row>
    <row r="18665" spans="1:5" x14ac:dyDescent="0.25">
      <c r="A18665" s="2" t="s">
        <v>2295</v>
      </c>
      <c r="B18665" s="2">
        <v>17</v>
      </c>
      <c r="C18665" t="str">
        <f>IF(LEN(B18665)=0,"",IF(LEN(B18665)=1,CONCATENATE(A18665,"_00",B18665),IF(LEN(B18665)=2,CONCATENATE(A18665,"_0",B18665),CONCATENATE(A18665,"_",B18665))))</f>
        <v>B19101B_017</v>
      </c>
      <c r="D18665" s="11" t="s">
        <v>2197</v>
      </c>
    </row>
    <row r="18666" spans="1:5" x14ac:dyDescent="0.25">
      <c r="C18666" t="str">
        <f>IF(LEN(B18666)=0,"",IF(LEN(B18666)=1,CONCATENATE(A18666,"_00",B18666),IF(LEN(B18666)=2,CONCATENATE(A18666,"_0",B18666),CONCATENATE(A18666,"_",B18666))))</f>
        <v/>
      </c>
      <c r="D18666" s="2" t="s">
        <v>32</v>
      </c>
    </row>
    <row r="18667" spans="1:5" x14ac:dyDescent="0.25">
      <c r="A18667" s="2" t="s">
        <v>2296</v>
      </c>
      <c r="C18667" t="str">
        <f>IF(LEN(B18667)=0,"",IF(LEN(B18667)=1,CONCATENATE(A18667,"_00",B18667),IF(LEN(B18667)=2,CONCATENATE(A18667,"_0",B18667),CONCATENATE(A18667,"_",B18667))))</f>
        <v/>
      </c>
      <c r="D18667" s="12" t="s">
        <v>6153</v>
      </c>
      <c r="E18667" s="2" t="s">
        <v>4</v>
      </c>
    </row>
    <row r="18668" spans="1:5" x14ac:dyDescent="0.25">
      <c r="A18668" s="2" t="s">
        <v>2296</v>
      </c>
      <c r="C18668" t="str">
        <f>IF(LEN(B18668)=0,"",IF(LEN(B18668)=1,CONCATENATE(A18668,"_00",B18668),IF(LEN(B18668)=2,CONCATENATE(A18668,"_0",B18668),CONCATENATE(A18668,"_",B18668))))</f>
        <v/>
      </c>
      <c r="D18668" s="13" t="s">
        <v>1982</v>
      </c>
    </row>
    <row r="18669" spans="1:5" x14ac:dyDescent="0.25">
      <c r="A18669" s="2" t="s">
        <v>2296</v>
      </c>
      <c r="B18669" s="2">
        <v>1</v>
      </c>
      <c r="C18669" t="str">
        <f>IF(LEN(B18669)=0,"",IF(LEN(B18669)=1,CONCATENATE(A18669,"_00",B18669),IF(LEN(B18669)=2,CONCATENATE(A18669,"_0",B18669),CONCATENATE(A18669,"_",B18669))))</f>
        <v>B19101C_001</v>
      </c>
      <c r="D18669" s="2" t="s">
        <v>6</v>
      </c>
    </row>
    <row r="18670" spans="1:5" x14ac:dyDescent="0.25">
      <c r="A18670" s="2" t="s">
        <v>2296</v>
      </c>
      <c r="B18670" s="2">
        <v>2</v>
      </c>
      <c r="C18670" t="str">
        <f>IF(LEN(B18670)=0,"",IF(LEN(B18670)=1,CONCATENATE(A18670,"_00",B18670),IF(LEN(B18670)=2,CONCATENATE(A18670,"_0",B18670),CONCATENATE(A18670,"_",B18670))))</f>
        <v>B19101C_002</v>
      </c>
      <c r="D18670" s="11" t="s">
        <v>2183</v>
      </c>
    </row>
    <row r="18671" spans="1:5" x14ac:dyDescent="0.25">
      <c r="A18671" s="2" t="s">
        <v>2296</v>
      </c>
      <c r="B18671" s="2">
        <v>3</v>
      </c>
      <c r="C18671" t="str">
        <f>IF(LEN(B18671)=0,"",IF(LEN(B18671)=1,CONCATENATE(A18671,"_00",B18671),IF(LEN(B18671)=2,CONCATENATE(A18671,"_0",B18671),CONCATENATE(A18671,"_",B18671))))</f>
        <v>B19101C_003</v>
      </c>
      <c r="D18671" s="11" t="s">
        <v>870</v>
      </c>
    </row>
    <row r="18672" spans="1:5" x14ac:dyDescent="0.25">
      <c r="A18672" s="2" t="s">
        <v>2296</v>
      </c>
      <c r="B18672" s="2">
        <v>4</v>
      </c>
      <c r="C18672" t="str">
        <f>IF(LEN(B18672)=0,"",IF(LEN(B18672)=1,CONCATENATE(A18672,"_00",B18672),IF(LEN(B18672)=2,CONCATENATE(A18672,"_0",B18672),CONCATENATE(A18672,"_",B18672))))</f>
        <v>B19101C_004</v>
      </c>
      <c r="D18672" s="11" t="s">
        <v>2184</v>
      </c>
    </row>
    <row r="18673" spans="1:5" x14ac:dyDescent="0.25">
      <c r="A18673" s="2" t="s">
        <v>2296</v>
      </c>
      <c r="B18673" s="2">
        <v>5</v>
      </c>
      <c r="C18673" t="str">
        <f>IF(LEN(B18673)=0,"",IF(LEN(B18673)=1,CONCATENATE(A18673,"_00",B18673),IF(LEN(B18673)=2,CONCATENATE(A18673,"_0",B18673),CONCATENATE(A18673,"_",B18673))))</f>
        <v>B19101C_005</v>
      </c>
      <c r="D18673" s="11" t="s">
        <v>2185</v>
      </c>
    </row>
    <row r="18674" spans="1:5" x14ac:dyDescent="0.25">
      <c r="A18674" s="2" t="s">
        <v>2296</v>
      </c>
      <c r="B18674" s="2">
        <v>6</v>
      </c>
      <c r="C18674" t="str">
        <f>IF(LEN(B18674)=0,"",IF(LEN(B18674)=1,CONCATENATE(A18674,"_00",B18674),IF(LEN(B18674)=2,CONCATENATE(A18674,"_0",B18674),CONCATENATE(A18674,"_",B18674))))</f>
        <v>B19101C_006</v>
      </c>
      <c r="D18674" s="11" t="s">
        <v>2186</v>
      </c>
    </row>
    <row r="18675" spans="1:5" x14ac:dyDescent="0.25">
      <c r="A18675" s="2" t="s">
        <v>2296</v>
      </c>
      <c r="B18675" s="2">
        <v>7</v>
      </c>
      <c r="C18675" t="str">
        <f>IF(LEN(B18675)=0,"",IF(LEN(B18675)=1,CONCATENATE(A18675,"_00",B18675),IF(LEN(B18675)=2,CONCATENATE(A18675,"_0",B18675),CONCATENATE(A18675,"_",B18675))))</f>
        <v>B19101C_007</v>
      </c>
      <c r="D18675" s="11" t="s">
        <v>2187</v>
      </c>
    </row>
    <row r="18676" spans="1:5" x14ac:dyDescent="0.25">
      <c r="A18676" s="2" t="s">
        <v>2296</v>
      </c>
      <c r="B18676" s="2">
        <v>8</v>
      </c>
      <c r="C18676" t="str">
        <f>IF(LEN(B18676)=0,"",IF(LEN(B18676)=1,CONCATENATE(A18676,"_00",B18676),IF(LEN(B18676)=2,CONCATENATE(A18676,"_0",B18676),CONCATENATE(A18676,"_",B18676))))</f>
        <v>B19101C_008</v>
      </c>
      <c r="D18676" s="11" t="s">
        <v>2188</v>
      </c>
    </row>
    <row r="18677" spans="1:5" x14ac:dyDescent="0.25">
      <c r="A18677" s="2" t="s">
        <v>2296</v>
      </c>
      <c r="B18677" s="2">
        <v>9</v>
      </c>
      <c r="C18677" t="str">
        <f>IF(LEN(B18677)=0,"",IF(LEN(B18677)=1,CONCATENATE(A18677,"_00",B18677),IF(LEN(B18677)=2,CONCATENATE(A18677,"_0",B18677),CONCATENATE(A18677,"_",B18677))))</f>
        <v>B19101C_009</v>
      </c>
      <c r="D18677" s="11" t="s">
        <v>2189</v>
      </c>
    </row>
    <row r="18678" spans="1:5" x14ac:dyDescent="0.25">
      <c r="A18678" s="2" t="s">
        <v>2296</v>
      </c>
      <c r="B18678" s="2">
        <v>10</v>
      </c>
      <c r="C18678" t="str">
        <f>IF(LEN(B18678)=0,"",IF(LEN(B18678)=1,CONCATENATE(A18678,"_00",B18678),IF(LEN(B18678)=2,CONCATENATE(A18678,"_0",B18678),CONCATENATE(A18678,"_",B18678))))</f>
        <v>B19101C_010</v>
      </c>
      <c r="D18678" s="11" t="s">
        <v>2190</v>
      </c>
    </row>
    <row r="18679" spans="1:5" x14ac:dyDescent="0.25">
      <c r="A18679" s="2" t="s">
        <v>2296</v>
      </c>
      <c r="B18679" s="2">
        <v>11</v>
      </c>
      <c r="C18679" t="str">
        <f>IF(LEN(B18679)=0,"",IF(LEN(B18679)=1,CONCATENATE(A18679,"_00",B18679),IF(LEN(B18679)=2,CONCATENATE(A18679,"_0",B18679),CONCATENATE(A18679,"_",B18679))))</f>
        <v>B19101C_011</v>
      </c>
      <c r="D18679" s="11" t="s">
        <v>2191</v>
      </c>
    </row>
    <row r="18680" spans="1:5" x14ac:dyDescent="0.25">
      <c r="A18680" s="2" t="s">
        <v>2296</v>
      </c>
      <c r="B18680" s="2">
        <v>12</v>
      </c>
      <c r="C18680" t="str">
        <f>IF(LEN(B18680)=0,"",IF(LEN(B18680)=1,CONCATENATE(A18680,"_00",B18680),IF(LEN(B18680)=2,CONCATENATE(A18680,"_0",B18680),CONCATENATE(A18680,"_",B18680))))</f>
        <v>B19101C_012</v>
      </c>
      <c r="D18680" s="11" t="s">
        <v>2192</v>
      </c>
    </row>
    <row r="18681" spans="1:5" x14ac:dyDescent="0.25">
      <c r="A18681" s="2" t="s">
        <v>2296</v>
      </c>
      <c r="B18681" s="2">
        <v>13</v>
      </c>
      <c r="C18681" t="str">
        <f>IF(LEN(B18681)=0,"",IF(LEN(B18681)=1,CONCATENATE(A18681,"_00",B18681),IF(LEN(B18681)=2,CONCATENATE(A18681,"_0",B18681),CONCATENATE(A18681,"_",B18681))))</f>
        <v>B19101C_013</v>
      </c>
      <c r="D18681" s="11" t="s">
        <v>2193</v>
      </c>
    </row>
    <row r="18682" spans="1:5" x14ac:dyDescent="0.25">
      <c r="A18682" s="2" t="s">
        <v>2296</v>
      </c>
      <c r="B18682" s="2">
        <v>14</v>
      </c>
      <c r="C18682" t="str">
        <f>IF(LEN(B18682)=0,"",IF(LEN(B18682)=1,CONCATENATE(A18682,"_00",B18682),IF(LEN(B18682)=2,CONCATENATE(A18682,"_0",B18682),CONCATENATE(A18682,"_",B18682))))</f>
        <v>B19101C_014</v>
      </c>
      <c r="D18682" s="11" t="s">
        <v>2194</v>
      </c>
    </row>
    <row r="18683" spans="1:5" x14ac:dyDescent="0.25">
      <c r="A18683" s="2" t="s">
        <v>2296</v>
      </c>
      <c r="B18683" s="2">
        <v>15</v>
      </c>
      <c r="C18683" t="str">
        <f>IF(LEN(B18683)=0,"",IF(LEN(B18683)=1,CONCATENATE(A18683,"_00",B18683),IF(LEN(B18683)=2,CONCATENATE(A18683,"_0",B18683),CONCATENATE(A18683,"_",B18683))))</f>
        <v>B19101C_015</v>
      </c>
      <c r="D18683" s="11" t="s">
        <v>2195</v>
      </c>
    </row>
    <row r="18684" spans="1:5" x14ac:dyDescent="0.25">
      <c r="A18684" s="2" t="s">
        <v>2296</v>
      </c>
      <c r="B18684" s="2">
        <v>16</v>
      </c>
      <c r="C18684" t="str">
        <f>IF(LEN(B18684)=0,"",IF(LEN(B18684)=1,CONCATENATE(A18684,"_00",B18684),IF(LEN(B18684)=2,CONCATENATE(A18684,"_0",B18684),CONCATENATE(A18684,"_",B18684))))</f>
        <v>B19101C_016</v>
      </c>
      <c r="D18684" s="11" t="s">
        <v>2196</v>
      </c>
    </row>
    <row r="18685" spans="1:5" x14ac:dyDescent="0.25">
      <c r="A18685" s="2" t="s">
        <v>2296</v>
      </c>
      <c r="B18685" s="2">
        <v>17</v>
      </c>
      <c r="C18685" t="str">
        <f>IF(LEN(B18685)=0,"",IF(LEN(B18685)=1,CONCATENATE(A18685,"_00",B18685),IF(LEN(B18685)=2,CONCATENATE(A18685,"_0",B18685),CONCATENATE(A18685,"_",B18685))))</f>
        <v>B19101C_017</v>
      </c>
      <c r="D18685" s="11" t="s">
        <v>2197</v>
      </c>
    </row>
    <row r="18686" spans="1:5" x14ac:dyDescent="0.25">
      <c r="C18686" t="str">
        <f>IF(LEN(B18686)=0,"",IF(LEN(B18686)=1,CONCATENATE(A18686,"_00",B18686),IF(LEN(B18686)=2,CONCATENATE(A18686,"_0",B18686),CONCATENATE(A18686,"_",B18686))))</f>
        <v/>
      </c>
      <c r="D18686" s="2" t="s">
        <v>32</v>
      </c>
    </row>
    <row r="18687" spans="1:5" x14ac:dyDescent="0.25">
      <c r="A18687" s="2" t="s">
        <v>2297</v>
      </c>
      <c r="C18687" t="str">
        <f>IF(LEN(B18687)=0,"",IF(LEN(B18687)=1,CONCATENATE(A18687,"_00",B18687),IF(LEN(B18687)=2,CONCATENATE(A18687,"_0",B18687),CONCATENATE(A18687,"_",B18687))))</f>
        <v/>
      </c>
      <c r="D18687" s="12" t="s">
        <v>6154</v>
      </c>
      <c r="E18687" s="2" t="s">
        <v>4</v>
      </c>
    </row>
    <row r="18688" spans="1:5" x14ac:dyDescent="0.25">
      <c r="A18688" s="2" t="s">
        <v>2297</v>
      </c>
      <c r="C18688" t="str">
        <f>IF(LEN(B18688)=0,"",IF(LEN(B18688)=1,CONCATENATE(A18688,"_00",B18688),IF(LEN(B18688)=2,CONCATENATE(A18688,"_0",B18688),CONCATENATE(A18688,"_",B18688))))</f>
        <v/>
      </c>
      <c r="D18688" s="13" t="s">
        <v>1985</v>
      </c>
    </row>
    <row r="18689" spans="1:4" x14ac:dyDescent="0.25">
      <c r="A18689" s="2" t="s">
        <v>2297</v>
      </c>
      <c r="B18689" s="2">
        <v>1</v>
      </c>
      <c r="C18689" t="str">
        <f>IF(LEN(B18689)=0,"",IF(LEN(B18689)=1,CONCATENATE(A18689,"_00",B18689),IF(LEN(B18689)=2,CONCATENATE(A18689,"_0",B18689),CONCATENATE(A18689,"_",B18689))))</f>
        <v>B19101D_001</v>
      </c>
      <c r="D18689" s="2" t="s">
        <v>6</v>
      </c>
    </row>
    <row r="18690" spans="1:4" x14ac:dyDescent="0.25">
      <c r="A18690" s="2" t="s">
        <v>2297</v>
      </c>
      <c r="B18690" s="2">
        <v>2</v>
      </c>
      <c r="C18690" t="str">
        <f>IF(LEN(B18690)=0,"",IF(LEN(B18690)=1,CONCATENATE(A18690,"_00",B18690),IF(LEN(B18690)=2,CONCATENATE(A18690,"_0",B18690),CONCATENATE(A18690,"_",B18690))))</f>
        <v>B19101D_002</v>
      </c>
      <c r="D18690" s="11" t="s">
        <v>2183</v>
      </c>
    </row>
    <row r="18691" spans="1:4" x14ac:dyDescent="0.25">
      <c r="A18691" s="2" t="s">
        <v>2297</v>
      </c>
      <c r="B18691" s="2">
        <v>3</v>
      </c>
      <c r="C18691" t="str">
        <f>IF(LEN(B18691)=0,"",IF(LEN(B18691)=1,CONCATENATE(A18691,"_00",B18691),IF(LEN(B18691)=2,CONCATENATE(A18691,"_0",B18691),CONCATENATE(A18691,"_",B18691))))</f>
        <v>B19101D_003</v>
      </c>
      <c r="D18691" s="11" t="s">
        <v>870</v>
      </c>
    </row>
    <row r="18692" spans="1:4" x14ac:dyDescent="0.25">
      <c r="A18692" s="2" t="s">
        <v>2297</v>
      </c>
      <c r="B18692" s="2">
        <v>4</v>
      </c>
      <c r="C18692" t="str">
        <f>IF(LEN(B18692)=0,"",IF(LEN(B18692)=1,CONCATENATE(A18692,"_00",B18692),IF(LEN(B18692)=2,CONCATENATE(A18692,"_0",B18692),CONCATENATE(A18692,"_",B18692))))</f>
        <v>B19101D_004</v>
      </c>
      <c r="D18692" s="11" t="s">
        <v>2184</v>
      </c>
    </row>
    <row r="18693" spans="1:4" x14ac:dyDescent="0.25">
      <c r="A18693" s="2" t="s">
        <v>2297</v>
      </c>
      <c r="B18693" s="2">
        <v>5</v>
      </c>
      <c r="C18693" t="str">
        <f>IF(LEN(B18693)=0,"",IF(LEN(B18693)=1,CONCATENATE(A18693,"_00",B18693),IF(LEN(B18693)=2,CONCATENATE(A18693,"_0",B18693),CONCATENATE(A18693,"_",B18693))))</f>
        <v>B19101D_005</v>
      </c>
      <c r="D18693" s="11" t="s">
        <v>2185</v>
      </c>
    </row>
    <row r="18694" spans="1:4" x14ac:dyDescent="0.25">
      <c r="A18694" s="2" t="s">
        <v>2297</v>
      </c>
      <c r="B18694" s="2">
        <v>6</v>
      </c>
      <c r="C18694" t="str">
        <f>IF(LEN(B18694)=0,"",IF(LEN(B18694)=1,CONCATENATE(A18694,"_00",B18694),IF(LEN(B18694)=2,CONCATENATE(A18694,"_0",B18694),CONCATENATE(A18694,"_",B18694))))</f>
        <v>B19101D_006</v>
      </c>
      <c r="D18694" s="11" t="s">
        <v>2186</v>
      </c>
    </row>
    <row r="18695" spans="1:4" x14ac:dyDescent="0.25">
      <c r="A18695" s="2" t="s">
        <v>2297</v>
      </c>
      <c r="B18695" s="2">
        <v>7</v>
      </c>
      <c r="C18695" t="str">
        <f>IF(LEN(B18695)=0,"",IF(LEN(B18695)=1,CONCATENATE(A18695,"_00",B18695),IF(LEN(B18695)=2,CONCATENATE(A18695,"_0",B18695),CONCATENATE(A18695,"_",B18695))))</f>
        <v>B19101D_007</v>
      </c>
      <c r="D18695" s="11" t="s">
        <v>2187</v>
      </c>
    </row>
    <row r="18696" spans="1:4" x14ac:dyDescent="0.25">
      <c r="A18696" s="2" t="s">
        <v>2297</v>
      </c>
      <c r="B18696" s="2">
        <v>8</v>
      </c>
      <c r="C18696" t="str">
        <f>IF(LEN(B18696)=0,"",IF(LEN(B18696)=1,CONCATENATE(A18696,"_00",B18696),IF(LEN(B18696)=2,CONCATENATE(A18696,"_0",B18696),CONCATENATE(A18696,"_",B18696))))</f>
        <v>B19101D_008</v>
      </c>
      <c r="D18696" s="11" t="s">
        <v>2188</v>
      </c>
    </row>
    <row r="18697" spans="1:4" x14ac:dyDescent="0.25">
      <c r="A18697" s="2" t="s">
        <v>2297</v>
      </c>
      <c r="B18697" s="2">
        <v>9</v>
      </c>
      <c r="C18697" t="str">
        <f>IF(LEN(B18697)=0,"",IF(LEN(B18697)=1,CONCATENATE(A18697,"_00",B18697),IF(LEN(B18697)=2,CONCATENATE(A18697,"_0",B18697),CONCATENATE(A18697,"_",B18697))))</f>
        <v>B19101D_009</v>
      </c>
      <c r="D18697" s="11" t="s">
        <v>2189</v>
      </c>
    </row>
    <row r="18698" spans="1:4" x14ac:dyDescent="0.25">
      <c r="A18698" s="2" t="s">
        <v>2297</v>
      </c>
      <c r="B18698" s="2">
        <v>10</v>
      </c>
      <c r="C18698" t="str">
        <f>IF(LEN(B18698)=0,"",IF(LEN(B18698)=1,CONCATENATE(A18698,"_00",B18698),IF(LEN(B18698)=2,CONCATENATE(A18698,"_0",B18698),CONCATENATE(A18698,"_",B18698))))</f>
        <v>B19101D_010</v>
      </c>
      <c r="D18698" s="11" t="s">
        <v>2190</v>
      </c>
    </row>
    <row r="18699" spans="1:4" x14ac:dyDescent="0.25">
      <c r="A18699" s="2" t="s">
        <v>2297</v>
      </c>
      <c r="B18699" s="2">
        <v>11</v>
      </c>
      <c r="C18699" t="str">
        <f>IF(LEN(B18699)=0,"",IF(LEN(B18699)=1,CONCATENATE(A18699,"_00",B18699),IF(LEN(B18699)=2,CONCATENATE(A18699,"_0",B18699),CONCATENATE(A18699,"_",B18699))))</f>
        <v>B19101D_011</v>
      </c>
      <c r="D18699" s="11" t="s">
        <v>2191</v>
      </c>
    </row>
    <row r="18700" spans="1:4" x14ac:dyDescent="0.25">
      <c r="A18700" s="2" t="s">
        <v>2297</v>
      </c>
      <c r="B18700" s="2">
        <v>12</v>
      </c>
      <c r="C18700" t="str">
        <f>IF(LEN(B18700)=0,"",IF(LEN(B18700)=1,CONCATENATE(A18700,"_00",B18700),IF(LEN(B18700)=2,CONCATENATE(A18700,"_0",B18700),CONCATENATE(A18700,"_",B18700))))</f>
        <v>B19101D_012</v>
      </c>
      <c r="D18700" s="11" t="s">
        <v>2192</v>
      </c>
    </row>
    <row r="18701" spans="1:4" x14ac:dyDescent="0.25">
      <c r="A18701" s="2" t="s">
        <v>2297</v>
      </c>
      <c r="B18701" s="2">
        <v>13</v>
      </c>
      <c r="C18701" t="str">
        <f>IF(LEN(B18701)=0,"",IF(LEN(B18701)=1,CONCATENATE(A18701,"_00",B18701),IF(LEN(B18701)=2,CONCATENATE(A18701,"_0",B18701),CONCATENATE(A18701,"_",B18701))))</f>
        <v>B19101D_013</v>
      </c>
      <c r="D18701" s="11" t="s">
        <v>2193</v>
      </c>
    </row>
    <row r="18702" spans="1:4" x14ac:dyDescent="0.25">
      <c r="A18702" s="2" t="s">
        <v>2297</v>
      </c>
      <c r="B18702" s="2">
        <v>14</v>
      </c>
      <c r="C18702" t="str">
        <f>IF(LEN(B18702)=0,"",IF(LEN(B18702)=1,CONCATENATE(A18702,"_00",B18702),IF(LEN(B18702)=2,CONCATENATE(A18702,"_0",B18702),CONCATENATE(A18702,"_",B18702))))</f>
        <v>B19101D_014</v>
      </c>
      <c r="D18702" s="11" t="s">
        <v>2194</v>
      </c>
    </row>
    <row r="18703" spans="1:4" x14ac:dyDescent="0.25">
      <c r="A18703" s="2" t="s">
        <v>2297</v>
      </c>
      <c r="B18703" s="2">
        <v>15</v>
      </c>
      <c r="C18703" t="str">
        <f>IF(LEN(B18703)=0,"",IF(LEN(B18703)=1,CONCATENATE(A18703,"_00",B18703),IF(LEN(B18703)=2,CONCATENATE(A18703,"_0",B18703),CONCATENATE(A18703,"_",B18703))))</f>
        <v>B19101D_015</v>
      </c>
      <c r="D18703" s="11" t="s">
        <v>2195</v>
      </c>
    </row>
    <row r="18704" spans="1:4" x14ac:dyDescent="0.25">
      <c r="A18704" s="2" t="s">
        <v>2297</v>
      </c>
      <c r="B18704" s="2">
        <v>16</v>
      </c>
      <c r="C18704" t="str">
        <f>IF(LEN(B18704)=0,"",IF(LEN(B18704)=1,CONCATENATE(A18704,"_00",B18704),IF(LEN(B18704)=2,CONCATENATE(A18704,"_0",B18704),CONCATENATE(A18704,"_",B18704))))</f>
        <v>B19101D_016</v>
      </c>
      <c r="D18704" s="11" t="s">
        <v>2196</v>
      </c>
    </row>
    <row r="18705" spans="1:5" x14ac:dyDescent="0.25">
      <c r="A18705" s="2" t="s">
        <v>2297</v>
      </c>
      <c r="B18705" s="2">
        <v>17</v>
      </c>
      <c r="C18705" t="str">
        <f>IF(LEN(B18705)=0,"",IF(LEN(B18705)=1,CONCATENATE(A18705,"_00",B18705),IF(LEN(B18705)=2,CONCATENATE(A18705,"_0",B18705),CONCATENATE(A18705,"_",B18705))))</f>
        <v>B19101D_017</v>
      </c>
      <c r="D18705" s="11" t="s">
        <v>2197</v>
      </c>
    </row>
    <row r="18706" spans="1:5" x14ac:dyDescent="0.25">
      <c r="C18706" t="str">
        <f>IF(LEN(B18706)=0,"",IF(LEN(B18706)=1,CONCATENATE(A18706,"_00",B18706),IF(LEN(B18706)=2,CONCATENATE(A18706,"_0",B18706),CONCATENATE(A18706,"_",B18706))))</f>
        <v/>
      </c>
      <c r="D18706" s="2" t="s">
        <v>32</v>
      </c>
    </row>
    <row r="18707" spans="1:5" x14ac:dyDescent="0.25">
      <c r="A18707" s="2" t="s">
        <v>2298</v>
      </c>
      <c r="C18707" t="str">
        <f>IF(LEN(B18707)=0,"",IF(LEN(B18707)=1,CONCATENATE(A18707,"_00",B18707),IF(LEN(B18707)=2,CONCATENATE(A18707,"_0",B18707),CONCATENATE(A18707,"_",B18707))))</f>
        <v/>
      </c>
      <c r="D18707" s="12" t="s">
        <v>6155</v>
      </c>
      <c r="E18707" s="2" t="s">
        <v>4</v>
      </c>
    </row>
    <row r="18708" spans="1:5" x14ac:dyDescent="0.25">
      <c r="A18708" s="2" t="s">
        <v>2298</v>
      </c>
      <c r="C18708" t="str">
        <f>IF(LEN(B18708)=0,"",IF(LEN(B18708)=1,CONCATENATE(A18708,"_00",B18708),IF(LEN(B18708)=2,CONCATENATE(A18708,"_0",B18708),CONCATENATE(A18708,"_",B18708))))</f>
        <v/>
      </c>
      <c r="D18708" s="13" t="s">
        <v>1988</v>
      </c>
    </row>
    <row r="18709" spans="1:5" x14ac:dyDescent="0.25">
      <c r="A18709" s="2" t="s">
        <v>2298</v>
      </c>
      <c r="B18709" s="2">
        <v>1</v>
      </c>
      <c r="C18709" t="str">
        <f>IF(LEN(B18709)=0,"",IF(LEN(B18709)=1,CONCATENATE(A18709,"_00",B18709),IF(LEN(B18709)=2,CONCATENATE(A18709,"_0",B18709),CONCATENATE(A18709,"_",B18709))))</f>
        <v>B19101E_001</v>
      </c>
      <c r="D18709" s="2" t="s">
        <v>6</v>
      </c>
    </row>
    <row r="18710" spans="1:5" x14ac:dyDescent="0.25">
      <c r="A18710" s="2" t="s">
        <v>2298</v>
      </c>
      <c r="B18710" s="2">
        <v>2</v>
      </c>
      <c r="C18710" t="str">
        <f>IF(LEN(B18710)=0,"",IF(LEN(B18710)=1,CONCATENATE(A18710,"_00",B18710),IF(LEN(B18710)=2,CONCATENATE(A18710,"_0",B18710),CONCATENATE(A18710,"_",B18710))))</f>
        <v>B19101E_002</v>
      </c>
      <c r="D18710" s="11" t="s">
        <v>2183</v>
      </c>
    </row>
    <row r="18711" spans="1:5" x14ac:dyDescent="0.25">
      <c r="A18711" s="2" t="s">
        <v>2298</v>
      </c>
      <c r="B18711" s="2">
        <v>3</v>
      </c>
      <c r="C18711" t="str">
        <f>IF(LEN(B18711)=0,"",IF(LEN(B18711)=1,CONCATENATE(A18711,"_00",B18711),IF(LEN(B18711)=2,CONCATENATE(A18711,"_0",B18711),CONCATENATE(A18711,"_",B18711))))</f>
        <v>B19101E_003</v>
      </c>
      <c r="D18711" s="11" t="s">
        <v>870</v>
      </c>
    </row>
    <row r="18712" spans="1:5" x14ac:dyDescent="0.25">
      <c r="A18712" s="2" t="s">
        <v>2298</v>
      </c>
      <c r="B18712" s="2">
        <v>4</v>
      </c>
      <c r="C18712" t="str">
        <f>IF(LEN(B18712)=0,"",IF(LEN(B18712)=1,CONCATENATE(A18712,"_00",B18712),IF(LEN(B18712)=2,CONCATENATE(A18712,"_0",B18712),CONCATENATE(A18712,"_",B18712))))</f>
        <v>B19101E_004</v>
      </c>
      <c r="D18712" s="11" t="s">
        <v>2184</v>
      </c>
    </row>
    <row r="18713" spans="1:5" x14ac:dyDescent="0.25">
      <c r="A18713" s="2" t="s">
        <v>2298</v>
      </c>
      <c r="B18713" s="2">
        <v>5</v>
      </c>
      <c r="C18713" t="str">
        <f>IF(LEN(B18713)=0,"",IF(LEN(B18713)=1,CONCATENATE(A18713,"_00",B18713),IF(LEN(B18713)=2,CONCATENATE(A18713,"_0",B18713),CONCATENATE(A18713,"_",B18713))))</f>
        <v>B19101E_005</v>
      </c>
      <c r="D18713" s="11" t="s">
        <v>2185</v>
      </c>
    </row>
    <row r="18714" spans="1:5" x14ac:dyDescent="0.25">
      <c r="A18714" s="2" t="s">
        <v>2298</v>
      </c>
      <c r="B18714" s="2">
        <v>6</v>
      </c>
      <c r="C18714" t="str">
        <f>IF(LEN(B18714)=0,"",IF(LEN(B18714)=1,CONCATENATE(A18714,"_00",B18714),IF(LEN(B18714)=2,CONCATENATE(A18714,"_0",B18714),CONCATENATE(A18714,"_",B18714))))</f>
        <v>B19101E_006</v>
      </c>
      <c r="D18714" s="11" t="s">
        <v>2186</v>
      </c>
    </row>
    <row r="18715" spans="1:5" x14ac:dyDescent="0.25">
      <c r="A18715" s="2" t="s">
        <v>2298</v>
      </c>
      <c r="B18715" s="2">
        <v>7</v>
      </c>
      <c r="C18715" t="str">
        <f>IF(LEN(B18715)=0,"",IF(LEN(B18715)=1,CONCATENATE(A18715,"_00",B18715),IF(LEN(B18715)=2,CONCATENATE(A18715,"_0",B18715),CONCATENATE(A18715,"_",B18715))))</f>
        <v>B19101E_007</v>
      </c>
      <c r="D18715" s="11" t="s">
        <v>2187</v>
      </c>
    </row>
    <row r="18716" spans="1:5" x14ac:dyDescent="0.25">
      <c r="A18716" s="2" t="s">
        <v>2298</v>
      </c>
      <c r="B18716" s="2">
        <v>8</v>
      </c>
      <c r="C18716" t="str">
        <f>IF(LEN(B18716)=0,"",IF(LEN(B18716)=1,CONCATENATE(A18716,"_00",B18716),IF(LEN(B18716)=2,CONCATENATE(A18716,"_0",B18716),CONCATENATE(A18716,"_",B18716))))</f>
        <v>B19101E_008</v>
      </c>
      <c r="D18716" s="11" t="s">
        <v>2188</v>
      </c>
    </row>
    <row r="18717" spans="1:5" x14ac:dyDescent="0.25">
      <c r="A18717" s="2" t="s">
        <v>2298</v>
      </c>
      <c r="B18717" s="2">
        <v>9</v>
      </c>
      <c r="C18717" t="str">
        <f>IF(LEN(B18717)=0,"",IF(LEN(B18717)=1,CONCATENATE(A18717,"_00",B18717),IF(LEN(B18717)=2,CONCATENATE(A18717,"_0",B18717),CONCATENATE(A18717,"_",B18717))))</f>
        <v>B19101E_009</v>
      </c>
      <c r="D18717" s="11" t="s">
        <v>2189</v>
      </c>
    </row>
    <row r="18718" spans="1:5" x14ac:dyDescent="0.25">
      <c r="A18718" s="2" t="s">
        <v>2298</v>
      </c>
      <c r="B18718" s="2">
        <v>10</v>
      </c>
      <c r="C18718" t="str">
        <f>IF(LEN(B18718)=0,"",IF(LEN(B18718)=1,CONCATENATE(A18718,"_00",B18718),IF(LEN(B18718)=2,CONCATENATE(A18718,"_0",B18718),CONCATENATE(A18718,"_",B18718))))</f>
        <v>B19101E_010</v>
      </c>
      <c r="D18718" s="11" t="s">
        <v>2190</v>
      </c>
    </row>
    <row r="18719" spans="1:5" x14ac:dyDescent="0.25">
      <c r="A18719" s="2" t="s">
        <v>2298</v>
      </c>
      <c r="B18719" s="2">
        <v>11</v>
      </c>
      <c r="C18719" t="str">
        <f>IF(LEN(B18719)=0,"",IF(LEN(B18719)=1,CONCATENATE(A18719,"_00",B18719),IF(LEN(B18719)=2,CONCATENATE(A18719,"_0",B18719),CONCATENATE(A18719,"_",B18719))))</f>
        <v>B19101E_011</v>
      </c>
      <c r="D18719" s="11" t="s">
        <v>2191</v>
      </c>
    </row>
    <row r="18720" spans="1:5" x14ac:dyDescent="0.25">
      <c r="A18720" s="2" t="s">
        <v>2298</v>
      </c>
      <c r="B18720" s="2">
        <v>12</v>
      </c>
      <c r="C18720" t="str">
        <f>IF(LEN(B18720)=0,"",IF(LEN(B18720)=1,CONCATENATE(A18720,"_00",B18720),IF(LEN(B18720)=2,CONCATENATE(A18720,"_0",B18720),CONCATENATE(A18720,"_",B18720))))</f>
        <v>B19101E_012</v>
      </c>
      <c r="D18720" s="11" t="s">
        <v>2192</v>
      </c>
    </row>
    <row r="18721" spans="1:5" x14ac:dyDescent="0.25">
      <c r="A18721" s="2" t="s">
        <v>2298</v>
      </c>
      <c r="B18721" s="2">
        <v>13</v>
      </c>
      <c r="C18721" t="str">
        <f>IF(LEN(B18721)=0,"",IF(LEN(B18721)=1,CONCATENATE(A18721,"_00",B18721),IF(LEN(B18721)=2,CONCATENATE(A18721,"_0",B18721),CONCATENATE(A18721,"_",B18721))))</f>
        <v>B19101E_013</v>
      </c>
      <c r="D18721" s="11" t="s">
        <v>2193</v>
      </c>
    </row>
    <row r="18722" spans="1:5" x14ac:dyDescent="0.25">
      <c r="A18722" s="2" t="s">
        <v>2298</v>
      </c>
      <c r="B18722" s="2">
        <v>14</v>
      </c>
      <c r="C18722" t="str">
        <f>IF(LEN(B18722)=0,"",IF(LEN(B18722)=1,CONCATENATE(A18722,"_00",B18722),IF(LEN(B18722)=2,CONCATENATE(A18722,"_0",B18722),CONCATENATE(A18722,"_",B18722))))</f>
        <v>B19101E_014</v>
      </c>
      <c r="D18722" s="11" t="s">
        <v>2194</v>
      </c>
    </row>
    <row r="18723" spans="1:5" x14ac:dyDescent="0.25">
      <c r="A18723" s="2" t="s">
        <v>2298</v>
      </c>
      <c r="B18723" s="2">
        <v>15</v>
      </c>
      <c r="C18723" t="str">
        <f>IF(LEN(B18723)=0,"",IF(LEN(B18723)=1,CONCATENATE(A18723,"_00",B18723),IF(LEN(B18723)=2,CONCATENATE(A18723,"_0",B18723),CONCATENATE(A18723,"_",B18723))))</f>
        <v>B19101E_015</v>
      </c>
      <c r="D18723" s="11" t="s">
        <v>2195</v>
      </c>
    </row>
    <row r="18724" spans="1:5" x14ac:dyDescent="0.25">
      <c r="A18724" s="2" t="s">
        <v>2298</v>
      </c>
      <c r="B18724" s="2">
        <v>16</v>
      </c>
      <c r="C18724" t="str">
        <f>IF(LEN(B18724)=0,"",IF(LEN(B18724)=1,CONCATENATE(A18724,"_00",B18724),IF(LEN(B18724)=2,CONCATENATE(A18724,"_0",B18724),CONCATENATE(A18724,"_",B18724))))</f>
        <v>B19101E_016</v>
      </c>
      <c r="D18724" s="11" t="s">
        <v>2196</v>
      </c>
    </row>
    <row r="18725" spans="1:5" x14ac:dyDescent="0.25">
      <c r="A18725" s="2" t="s">
        <v>2298</v>
      </c>
      <c r="B18725" s="2">
        <v>17</v>
      </c>
      <c r="C18725" t="str">
        <f>IF(LEN(B18725)=0,"",IF(LEN(B18725)=1,CONCATENATE(A18725,"_00",B18725),IF(LEN(B18725)=2,CONCATENATE(A18725,"_0",B18725),CONCATENATE(A18725,"_",B18725))))</f>
        <v>B19101E_017</v>
      </c>
      <c r="D18725" s="11" t="s">
        <v>2197</v>
      </c>
    </row>
    <row r="18726" spans="1:5" x14ac:dyDescent="0.25">
      <c r="C18726" t="str">
        <f>IF(LEN(B18726)=0,"",IF(LEN(B18726)=1,CONCATENATE(A18726,"_00",B18726),IF(LEN(B18726)=2,CONCATENATE(A18726,"_0",B18726),CONCATENATE(A18726,"_",B18726))))</f>
        <v/>
      </c>
      <c r="D18726" s="2" t="s">
        <v>32</v>
      </c>
    </row>
    <row r="18727" spans="1:5" x14ac:dyDescent="0.25">
      <c r="A18727" s="2" t="s">
        <v>2299</v>
      </c>
      <c r="C18727" t="str">
        <f>IF(LEN(B18727)=0,"",IF(LEN(B18727)=1,CONCATENATE(A18727,"_00",B18727),IF(LEN(B18727)=2,CONCATENATE(A18727,"_0",B18727),CONCATENATE(A18727,"_",B18727))))</f>
        <v/>
      </c>
      <c r="D18727" s="12" t="s">
        <v>6156</v>
      </c>
      <c r="E18727" s="2" t="s">
        <v>4</v>
      </c>
    </row>
    <row r="18728" spans="1:5" x14ac:dyDescent="0.25">
      <c r="A18728" s="2" t="s">
        <v>2299</v>
      </c>
      <c r="C18728" t="str">
        <f>IF(LEN(B18728)=0,"",IF(LEN(B18728)=1,CONCATENATE(A18728,"_00",B18728),IF(LEN(B18728)=2,CONCATENATE(A18728,"_0",B18728),CONCATENATE(A18728,"_",B18728))))</f>
        <v/>
      </c>
      <c r="D18728" s="13" t="s">
        <v>1991</v>
      </c>
    </row>
    <row r="18729" spans="1:5" x14ac:dyDescent="0.25">
      <c r="A18729" s="2" t="s">
        <v>2299</v>
      </c>
      <c r="B18729" s="2">
        <v>1</v>
      </c>
      <c r="C18729" t="str">
        <f>IF(LEN(B18729)=0,"",IF(LEN(B18729)=1,CONCATENATE(A18729,"_00",B18729),IF(LEN(B18729)=2,CONCATENATE(A18729,"_0",B18729),CONCATENATE(A18729,"_",B18729))))</f>
        <v>B19101F_001</v>
      </c>
      <c r="D18729" s="2" t="s">
        <v>6</v>
      </c>
    </row>
    <row r="18730" spans="1:5" x14ac:dyDescent="0.25">
      <c r="A18730" s="2" t="s">
        <v>2299</v>
      </c>
      <c r="B18730" s="2">
        <v>2</v>
      </c>
      <c r="C18730" t="str">
        <f>IF(LEN(B18730)=0,"",IF(LEN(B18730)=1,CONCATENATE(A18730,"_00",B18730),IF(LEN(B18730)=2,CONCATENATE(A18730,"_0",B18730),CONCATENATE(A18730,"_",B18730))))</f>
        <v>B19101F_002</v>
      </c>
      <c r="D18730" s="11" t="s">
        <v>2183</v>
      </c>
    </row>
    <row r="18731" spans="1:5" x14ac:dyDescent="0.25">
      <c r="A18731" s="2" t="s">
        <v>2299</v>
      </c>
      <c r="B18731" s="2">
        <v>3</v>
      </c>
      <c r="C18731" t="str">
        <f>IF(LEN(B18731)=0,"",IF(LEN(B18731)=1,CONCATENATE(A18731,"_00",B18731),IF(LEN(B18731)=2,CONCATENATE(A18731,"_0",B18731),CONCATENATE(A18731,"_",B18731))))</f>
        <v>B19101F_003</v>
      </c>
      <c r="D18731" s="11" t="s">
        <v>870</v>
      </c>
    </row>
    <row r="18732" spans="1:5" x14ac:dyDescent="0.25">
      <c r="A18732" s="2" t="s">
        <v>2299</v>
      </c>
      <c r="B18732" s="2">
        <v>4</v>
      </c>
      <c r="C18732" t="str">
        <f>IF(LEN(B18732)=0,"",IF(LEN(B18732)=1,CONCATENATE(A18732,"_00",B18732),IF(LEN(B18732)=2,CONCATENATE(A18732,"_0",B18732),CONCATENATE(A18732,"_",B18732))))</f>
        <v>B19101F_004</v>
      </c>
      <c r="D18732" s="11" t="s">
        <v>2184</v>
      </c>
    </row>
    <row r="18733" spans="1:5" x14ac:dyDescent="0.25">
      <c r="A18733" s="2" t="s">
        <v>2299</v>
      </c>
      <c r="B18733" s="2">
        <v>5</v>
      </c>
      <c r="C18733" t="str">
        <f>IF(LEN(B18733)=0,"",IF(LEN(B18733)=1,CONCATENATE(A18733,"_00",B18733),IF(LEN(B18733)=2,CONCATENATE(A18733,"_0",B18733),CONCATENATE(A18733,"_",B18733))))</f>
        <v>B19101F_005</v>
      </c>
      <c r="D18733" s="11" t="s">
        <v>2185</v>
      </c>
    </row>
    <row r="18734" spans="1:5" x14ac:dyDescent="0.25">
      <c r="A18734" s="2" t="s">
        <v>2299</v>
      </c>
      <c r="B18734" s="2">
        <v>6</v>
      </c>
      <c r="C18734" t="str">
        <f>IF(LEN(B18734)=0,"",IF(LEN(B18734)=1,CONCATENATE(A18734,"_00",B18734),IF(LEN(B18734)=2,CONCATENATE(A18734,"_0",B18734),CONCATENATE(A18734,"_",B18734))))</f>
        <v>B19101F_006</v>
      </c>
      <c r="D18734" s="11" t="s">
        <v>2186</v>
      </c>
    </row>
    <row r="18735" spans="1:5" x14ac:dyDescent="0.25">
      <c r="A18735" s="2" t="s">
        <v>2299</v>
      </c>
      <c r="B18735" s="2">
        <v>7</v>
      </c>
      <c r="C18735" t="str">
        <f>IF(LEN(B18735)=0,"",IF(LEN(B18735)=1,CONCATENATE(A18735,"_00",B18735),IF(LEN(B18735)=2,CONCATENATE(A18735,"_0",B18735),CONCATENATE(A18735,"_",B18735))))</f>
        <v>B19101F_007</v>
      </c>
      <c r="D18735" s="11" t="s">
        <v>2187</v>
      </c>
    </row>
    <row r="18736" spans="1:5" x14ac:dyDescent="0.25">
      <c r="A18736" s="2" t="s">
        <v>2299</v>
      </c>
      <c r="B18736" s="2">
        <v>8</v>
      </c>
      <c r="C18736" t="str">
        <f>IF(LEN(B18736)=0,"",IF(LEN(B18736)=1,CONCATENATE(A18736,"_00",B18736),IF(LEN(B18736)=2,CONCATENATE(A18736,"_0",B18736),CONCATENATE(A18736,"_",B18736))))</f>
        <v>B19101F_008</v>
      </c>
      <c r="D18736" s="11" t="s">
        <v>2188</v>
      </c>
    </row>
    <row r="18737" spans="1:5" x14ac:dyDescent="0.25">
      <c r="A18737" s="2" t="s">
        <v>2299</v>
      </c>
      <c r="B18737" s="2">
        <v>9</v>
      </c>
      <c r="C18737" t="str">
        <f>IF(LEN(B18737)=0,"",IF(LEN(B18737)=1,CONCATENATE(A18737,"_00",B18737),IF(LEN(B18737)=2,CONCATENATE(A18737,"_0",B18737),CONCATENATE(A18737,"_",B18737))))</f>
        <v>B19101F_009</v>
      </c>
      <c r="D18737" s="11" t="s">
        <v>2189</v>
      </c>
    </row>
    <row r="18738" spans="1:5" x14ac:dyDescent="0.25">
      <c r="A18738" s="2" t="s">
        <v>2299</v>
      </c>
      <c r="B18738" s="2">
        <v>10</v>
      </c>
      <c r="C18738" t="str">
        <f>IF(LEN(B18738)=0,"",IF(LEN(B18738)=1,CONCATENATE(A18738,"_00",B18738),IF(LEN(B18738)=2,CONCATENATE(A18738,"_0",B18738),CONCATENATE(A18738,"_",B18738))))</f>
        <v>B19101F_010</v>
      </c>
      <c r="D18738" s="11" t="s">
        <v>2190</v>
      </c>
    </row>
    <row r="18739" spans="1:5" x14ac:dyDescent="0.25">
      <c r="A18739" s="2" t="s">
        <v>2299</v>
      </c>
      <c r="B18739" s="2">
        <v>11</v>
      </c>
      <c r="C18739" t="str">
        <f>IF(LEN(B18739)=0,"",IF(LEN(B18739)=1,CONCATENATE(A18739,"_00",B18739),IF(LEN(B18739)=2,CONCATENATE(A18739,"_0",B18739),CONCATENATE(A18739,"_",B18739))))</f>
        <v>B19101F_011</v>
      </c>
      <c r="D18739" s="11" t="s">
        <v>2191</v>
      </c>
    </row>
    <row r="18740" spans="1:5" x14ac:dyDescent="0.25">
      <c r="A18740" s="2" t="s">
        <v>2299</v>
      </c>
      <c r="B18740" s="2">
        <v>12</v>
      </c>
      <c r="C18740" t="str">
        <f>IF(LEN(B18740)=0,"",IF(LEN(B18740)=1,CONCATENATE(A18740,"_00",B18740),IF(LEN(B18740)=2,CONCATENATE(A18740,"_0",B18740),CONCATENATE(A18740,"_",B18740))))</f>
        <v>B19101F_012</v>
      </c>
      <c r="D18740" s="11" t="s">
        <v>2192</v>
      </c>
    </row>
    <row r="18741" spans="1:5" x14ac:dyDescent="0.25">
      <c r="A18741" s="2" t="s">
        <v>2299</v>
      </c>
      <c r="B18741" s="2">
        <v>13</v>
      </c>
      <c r="C18741" t="str">
        <f>IF(LEN(B18741)=0,"",IF(LEN(B18741)=1,CONCATENATE(A18741,"_00",B18741),IF(LEN(B18741)=2,CONCATENATE(A18741,"_0",B18741),CONCATENATE(A18741,"_",B18741))))</f>
        <v>B19101F_013</v>
      </c>
      <c r="D18741" s="11" t="s">
        <v>2193</v>
      </c>
    </row>
    <row r="18742" spans="1:5" x14ac:dyDescent="0.25">
      <c r="A18742" s="2" t="s">
        <v>2299</v>
      </c>
      <c r="B18742" s="2">
        <v>14</v>
      </c>
      <c r="C18742" t="str">
        <f>IF(LEN(B18742)=0,"",IF(LEN(B18742)=1,CONCATENATE(A18742,"_00",B18742),IF(LEN(B18742)=2,CONCATENATE(A18742,"_0",B18742),CONCATENATE(A18742,"_",B18742))))</f>
        <v>B19101F_014</v>
      </c>
      <c r="D18742" s="11" t="s">
        <v>2194</v>
      </c>
    </row>
    <row r="18743" spans="1:5" x14ac:dyDescent="0.25">
      <c r="A18743" s="2" t="s">
        <v>2299</v>
      </c>
      <c r="B18743" s="2">
        <v>15</v>
      </c>
      <c r="C18743" t="str">
        <f>IF(LEN(B18743)=0,"",IF(LEN(B18743)=1,CONCATENATE(A18743,"_00",B18743),IF(LEN(B18743)=2,CONCATENATE(A18743,"_0",B18743),CONCATENATE(A18743,"_",B18743))))</f>
        <v>B19101F_015</v>
      </c>
      <c r="D18743" s="11" t="s">
        <v>2195</v>
      </c>
    </row>
    <row r="18744" spans="1:5" x14ac:dyDescent="0.25">
      <c r="A18744" s="2" t="s">
        <v>2299</v>
      </c>
      <c r="B18744" s="2">
        <v>16</v>
      </c>
      <c r="C18744" t="str">
        <f>IF(LEN(B18744)=0,"",IF(LEN(B18744)=1,CONCATENATE(A18744,"_00",B18744),IF(LEN(B18744)=2,CONCATENATE(A18744,"_0",B18744),CONCATENATE(A18744,"_",B18744))))</f>
        <v>B19101F_016</v>
      </c>
      <c r="D18744" s="11" t="s">
        <v>2196</v>
      </c>
    </row>
    <row r="18745" spans="1:5" x14ac:dyDescent="0.25">
      <c r="A18745" s="2" t="s">
        <v>2299</v>
      </c>
      <c r="B18745" s="2">
        <v>17</v>
      </c>
      <c r="C18745" t="str">
        <f>IF(LEN(B18745)=0,"",IF(LEN(B18745)=1,CONCATENATE(A18745,"_00",B18745),IF(LEN(B18745)=2,CONCATENATE(A18745,"_0",B18745),CONCATENATE(A18745,"_",B18745))))</f>
        <v>B19101F_017</v>
      </c>
      <c r="D18745" s="11" t="s">
        <v>2197</v>
      </c>
    </row>
    <row r="18746" spans="1:5" x14ac:dyDescent="0.25">
      <c r="C18746" t="str">
        <f>IF(LEN(B18746)=0,"",IF(LEN(B18746)=1,CONCATENATE(A18746,"_00",B18746),IF(LEN(B18746)=2,CONCATENATE(A18746,"_0",B18746),CONCATENATE(A18746,"_",B18746))))</f>
        <v/>
      </c>
      <c r="D18746" s="2" t="s">
        <v>32</v>
      </c>
    </row>
    <row r="18747" spans="1:5" x14ac:dyDescent="0.25">
      <c r="A18747" s="2" t="s">
        <v>2300</v>
      </c>
      <c r="C18747" t="str">
        <f>IF(LEN(B18747)=0,"",IF(LEN(B18747)=1,CONCATENATE(A18747,"_00",B18747),IF(LEN(B18747)=2,CONCATENATE(A18747,"_0",B18747),CONCATENATE(A18747,"_",B18747))))</f>
        <v/>
      </c>
      <c r="D18747" s="12" t="s">
        <v>6157</v>
      </c>
      <c r="E18747" s="2" t="s">
        <v>4</v>
      </c>
    </row>
    <row r="18748" spans="1:5" x14ac:dyDescent="0.25">
      <c r="A18748" s="2" t="s">
        <v>2300</v>
      </c>
      <c r="C18748" t="str">
        <f>IF(LEN(B18748)=0,"",IF(LEN(B18748)=1,CONCATENATE(A18748,"_00",B18748),IF(LEN(B18748)=2,CONCATENATE(A18748,"_0",B18748),CONCATENATE(A18748,"_",B18748))))</f>
        <v/>
      </c>
      <c r="D18748" s="13" t="s">
        <v>1994</v>
      </c>
    </row>
    <row r="18749" spans="1:5" x14ac:dyDescent="0.25">
      <c r="A18749" s="2" t="s">
        <v>2300</v>
      </c>
      <c r="B18749" s="2">
        <v>1</v>
      </c>
      <c r="C18749" t="str">
        <f>IF(LEN(B18749)=0,"",IF(LEN(B18749)=1,CONCATENATE(A18749,"_00",B18749),IF(LEN(B18749)=2,CONCATENATE(A18749,"_0",B18749),CONCATENATE(A18749,"_",B18749))))</f>
        <v>B19101G_001</v>
      </c>
      <c r="D18749" s="2" t="s">
        <v>6</v>
      </c>
    </row>
    <row r="18750" spans="1:5" x14ac:dyDescent="0.25">
      <c r="A18750" s="2" t="s">
        <v>2300</v>
      </c>
      <c r="B18750" s="2">
        <v>2</v>
      </c>
      <c r="C18750" t="str">
        <f>IF(LEN(B18750)=0,"",IF(LEN(B18750)=1,CONCATENATE(A18750,"_00",B18750),IF(LEN(B18750)=2,CONCATENATE(A18750,"_0",B18750),CONCATENATE(A18750,"_",B18750))))</f>
        <v>B19101G_002</v>
      </c>
      <c r="D18750" s="11" t="s">
        <v>2183</v>
      </c>
    </row>
    <row r="18751" spans="1:5" x14ac:dyDescent="0.25">
      <c r="A18751" s="2" t="s">
        <v>2300</v>
      </c>
      <c r="B18751" s="2">
        <v>3</v>
      </c>
      <c r="C18751" t="str">
        <f>IF(LEN(B18751)=0,"",IF(LEN(B18751)=1,CONCATENATE(A18751,"_00",B18751),IF(LEN(B18751)=2,CONCATENATE(A18751,"_0",B18751),CONCATENATE(A18751,"_",B18751))))</f>
        <v>B19101G_003</v>
      </c>
      <c r="D18751" s="11" t="s">
        <v>870</v>
      </c>
    </row>
    <row r="18752" spans="1:5" x14ac:dyDescent="0.25">
      <c r="A18752" s="2" t="s">
        <v>2300</v>
      </c>
      <c r="B18752" s="2">
        <v>4</v>
      </c>
      <c r="C18752" t="str">
        <f>IF(LEN(B18752)=0,"",IF(LEN(B18752)=1,CONCATENATE(A18752,"_00",B18752),IF(LEN(B18752)=2,CONCATENATE(A18752,"_0",B18752),CONCATENATE(A18752,"_",B18752))))</f>
        <v>B19101G_004</v>
      </c>
      <c r="D18752" s="11" t="s">
        <v>2184</v>
      </c>
    </row>
    <row r="18753" spans="1:5" x14ac:dyDescent="0.25">
      <c r="A18753" s="2" t="s">
        <v>2300</v>
      </c>
      <c r="B18753" s="2">
        <v>5</v>
      </c>
      <c r="C18753" t="str">
        <f>IF(LEN(B18753)=0,"",IF(LEN(B18753)=1,CONCATENATE(A18753,"_00",B18753),IF(LEN(B18753)=2,CONCATENATE(A18753,"_0",B18753),CONCATENATE(A18753,"_",B18753))))</f>
        <v>B19101G_005</v>
      </c>
      <c r="D18753" s="11" t="s">
        <v>2185</v>
      </c>
    </row>
    <row r="18754" spans="1:5" x14ac:dyDescent="0.25">
      <c r="A18754" s="2" t="s">
        <v>2300</v>
      </c>
      <c r="B18754" s="2">
        <v>6</v>
      </c>
      <c r="C18754" t="str">
        <f>IF(LEN(B18754)=0,"",IF(LEN(B18754)=1,CONCATENATE(A18754,"_00",B18754),IF(LEN(B18754)=2,CONCATENATE(A18754,"_0",B18754),CONCATENATE(A18754,"_",B18754))))</f>
        <v>B19101G_006</v>
      </c>
      <c r="D18754" s="11" t="s">
        <v>2186</v>
      </c>
    </row>
    <row r="18755" spans="1:5" x14ac:dyDescent="0.25">
      <c r="A18755" s="2" t="s">
        <v>2300</v>
      </c>
      <c r="B18755" s="2">
        <v>7</v>
      </c>
      <c r="C18755" t="str">
        <f>IF(LEN(B18755)=0,"",IF(LEN(B18755)=1,CONCATENATE(A18755,"_00",B18755),IF(LEN(B18755)=2,CONCATENATE(A18755,"_0",B18755),CONCATENATE(A18755,"_",B18755))))</f>
        <v>B19101G_007</v>
      </c>
      <c r="D18755" s="11" t="s">
        <v>2187</v>
      </c>
    </row>
    <row r="18756" spans="1:5" x14ac:dyDescent="0.25">
      <c r="A18756" s="2" t="s">
        <v>2300</v>
      </c>
      <c r="B18756" s="2">
        <v>8</v>
      </c>
      <c r="C18756" t="str">
        <f>IF(LEN(B18756)=0,"",IF(LEN(B18756)=1,CONCATENATE(A18756,"_00",B18756),IF(LEN(B18756)=2,CONCATENATE(A18756,"_0",B18756),CONCATENATE(A18756,"_",B18756))))</f>
        <v>B19101G_008</v>
      </c>
      <c r="D18756" s="11" t="s">
        <v>2188</v>
      </c>
    </row>
    <row r="18757" spans="1:5" x14ac:dyDescent="0.25">
      <c r="A18757" s="2" t="s">
        <v>2300</v>
      </c>
      <c r="B18757" s="2">
        <v>9</v>
      </c>
      <c r="C18757" t="str">
        <f>IF(LEN(B18757)=0,"",IF(LEN(B18757)=1,CONCATENATE(A18757,"_00",B18757),IF(LEN(B18757)=2,CONCATENATE(A18757,"_0",B18757),CONCATENATE(A18757,"_",B18757))))</f>
        <v>B19101G_009</v>
      </c>
      <c r="D18757" s="11" t="s">
        <v>2189</v>
      </c>
    </row>
    <row r="18758" spans="1:5" x14ac:dyDescent="0.25">
      <c r="A18758" s="2" t="s">
        <v>2300</v>
      </c>
      <c r="B18758" s="2">
        <v>10</v>
      </c>
      <c r="C18758" t="str">
        <f>IF(LEN(B18758)=0,"",IF(LEN(B18758)=1,CONCATENATE(A18758,"_00",B18758),IF(LEN(B18758)=2,CONCATENATE(A18758,"_0",B18758),CONCATENATE(A18758,"_",B18758))))</f>
        <v>B19101G_010</v>
      </c>
      <c r="D18758" s="11" t="s">
        <v>2190</v>
      </c>
    </row>
    <row r="18759" spans="1:5" x14ac:dyDescent="0.25">
      <c r="A18759" s="2" t="s">
        <v>2300</v>
      </c>
      <c r="B18759" s="2">
        <v>11</v>
      </c>
      <c r="C18759" t="str">
        <f>IF(LEN(B18759)=0,"",IF(LEN(B18759)=1,CONCATENATE(A18759,"_00",B18759),IF(LEN(B18759)=2,CONCATENATE(A18759,"_0",B18759),CONCATENATE(A18759,"_",B18759))))</f>
        <v>B19101G_011</v>
      </c>
      <c r="D18759" s="11" t="s">
        <v>2191</v>
      </c>
    </row>
    <row r="18760" spans="1:5" x14ac:dyDescent="0.25">
      <c r="A18760" s="2" t="s">
        <v>2300</v>
      </c>
      <c r="B18760" s="2">
        <v>12</v>
      </c>
      <c r="C18760" t="str">
        <f>IF(LEN(B18760)=0,"",IF(LEN(B18760)=1,CONCATENATE(A18760,"_00",B18760),IF(LEN(B18760)=2,CONCATENATE(A18760,"_0",B18760),CONCATENATE(A18760,"_",B18760))))</f>
        <v>B19101G_012</v>
      </c>
      <c r="D18760" s="11" t="s">
        <v>2192</v>
      </c>
    </row>
    <row r="18761" spans="1:5" x14ac:dyDescent="0.25">
      <c r="A18761" s="2" t="s">
        <v>2300</v>
      </c>
      <c r="B18761" s="2">
        <v>13</v>
      </c>
      <c r="C18761" t="str">
        <f>IF(LEN(B18761)=0,"",IF(LEN(B18761)=1,CONCATENATE(A18761,"_00",B18761),IF(LEN(B18761)=2,CONCATENATE(A18761,"_0",B18761),CONCATENATE(A18761,"_",B18761))))</f>
        <v>B19101G_013</v>
      </c>
      <c r="D18761" s="11" t="s">
        <v>2193</v>
      </c>
    </row>
    <row r="18762" spans="1:5" x14ac:dyDescent="0.25">
      <c r="A18762" s="2" t="s">
        <v>2300</v>
      </c>
      <c r="B18762" s="2">
        <v>14</v>
      </c>
      <c r="C18762" t="str">
        <f>IF(LEN(B18762)=0,"",IF(LEN(B18762)=1,CONCATENATE(A18762,"_00",B18762),IF(LEN(B18762)=2,CONCATENATE(A18762,"_0",B18762),CONCATENATE(A18762,"_",B18762))))</f>
        <v>B19101G_014</v>
      </c>
      <c r="D18762" s="11" t="s">
        <v>2194</v>
      </c>
    </row>
    <row r="18763" spans="1:5" x14ac:dyDescent="0.25">
      <c r="A18763" s="2" t="s">
        <v>2300</v>
      </c>
      <c r="B18763" s="2">
        <v>15</v>
      </c>
      <c r="C18763" t="str">
        <f>IF(LEN(B18763)=0,"",IF(LEN(B18763)=1,CONCATENATE(A18763,"_00",B18763),IF(LEN(B18763)=2,CONCATENATE(A18763,"_0",B18763),CONCATENATE(A18763,"_",B18763))))</f>
        <v>B19101G_015</v>
      </c>
      <c r="D18763" s="11" t="s">
        <v>2195</v>
      </c>
    </row>
    <row r="18764" spans="1:5" x14ac:dyDescent="0.25">
      <c r="A18764" s="2" t="s">
        <v>2300</v>
      </c>
      <c r="B18764" s="2">
        <v>16</v>
      </c>
      <c r="C18764" t="str">
        <f>IF(LEN(B18764)=0,"",IF(LEN(B18764)=1,CONCATENATE(A18764,"_00",B18764),IF(LEN(B18764)=2,CONCATENATE(A18764,"_0",B18764),CONCATENATE(A18764,"_",B18764))))</f>
        <v>B19101G_016</v>
      </c>
      <c r="D18764" s="11" t="s">
        <v>2196</v>
      </c>
    </row>
    <row r="18765" spans="1:5" x14ac:dyDescent="0.25">
      <c r="A18765" s="2" t="s">
        <v>2300</v>
      </c>
      <c r="B18765" s="2">
        <v>17</v>
      </c>
      <c r="C18765" t="str">
        <f>IF(LEN(B18765)=0,"",IF(LEN(B18765)=1,CONCATENATE(A18765,"_00",B18765),IF(LEN(B18765)=2,CONCATENATE(A18765,"_0",B18765),CONCATENATE(A18765,"_",B18765))))</f>
        <v>B19101G_017</v>
      </c>
      <c r="D18765" s="11" t="s">
        <v>2197</v>
      </c>
    </row>
    <row r="18766" spans="1:5" x14ac:dyDescent="0.25">
      <c r="C18766" t="str">
        <f>IF(LEN(B18766)=0,"",IF(LEN(B18766)=1,CONCATENATE(A18766,"_00",B18766),IF(LEN(B18766)=2,CONCATENATE(A18766,"_0",B18766),CONCATENATE(A18766,"_",B18766))))</f>
        <v/>
      </c>
      <c r="D18766" s="2" t="s">
        <v>32</v>
      </c>
    </row>
    <row r="18767" spans="1:5" x14ac:dyDescent="0.25">
      <c r="A18767" s="2" t="s">
        <v>2301</v>
      </c>
      <c r="C18767" t="str">
        <f>IF(LEN(B18767)=0,"",IF(LEN(B18767)=1,CONCATENATE(A18767,"_00",B18767),IF(LEN(B18767)=2,CONCATENATE(A18767,"_0",B18767),CONCATENATE(A18767,"_",B18767))))</f>
        <v/>
      </c>
      <c r="D18767" s="12" t="s">
        <v>6158</v>
      </c>
      <c r="E18767" s="2" t="s">
        <v>4</v>
      </c>
    </row>
    <row r="18768" spans="1:5" x14ac:dyDescent="0.25">
      <c r="A18768" s="2" t="s">
        <v>2301</v>
      </c>
      <c r="C18768" t="str">
        <f>IF(LEN(B18768)=0,"",IF(LEN(B18768)=1,CONCATENATE(A18768,"_00",B18768),IF(LEN(B18768)=2,CONCATENATE(A18768,"_0",B18768),CONCATENATE(A18768,"_",B18768))))</f>
        <v/>
      </c>
      <c r="D18768" s="13" t="s">
        <v>1997</v>
      </c>
    </row>
    <row r="18769" spans="1:4" x14ac:dyDescent="0.25">
      <c r="A18769" s="2" t="s">
        <v>2301</v>
      </c>
      <c r="B18769" s="2">
        <v>1</v>
      </c>
      <c r="C18769" t="str">
        <f>IF(LEN(B18769)=0,"",IF(LEN(B18769)=1,CONCATENATE(A18769,"_00",B18769),IF(LEN(B18769)=2,CONCATENATE(A18769,"_0",B18769),CONCATENATE(A18769,"_",B18769))))</f>
        <v>B19101H_001</v>
      </c>
      <c r="D18769" s="2" t="s">
        <v>6</v>
      </c>
    </row>
    <row r="18770" spans="1:4" x14ac:dyDescent="0.25">
      <c r="A18770" s="2" t="s">
        <v>2301</v>
      </c>
      <c r="B18770" s="2">
        <v>2</v>
      </c>
      <c r="C18770" t="str">
        <f>IF(LEN(B18770)=0,"",IF(LEN(B18770)=1,CONCATENATE(A18770,"_00",B18770),IF(LEN(B18770)=2,CONCATENATE(A18770,"_0",B18770),CONCATENATE(A18770,"_",B18770))))</f>
        <v>B19101H_002</v>
      </c>
      <c r="D18770" s="11" t="s">
        <v>2183</v>
      </c>
    </row>
    <row r="18771" spans="1:4" x14ac:dyDescent="0.25">
      <c r="A18771" s="2" t="s">
        <v>2301</v>
      </c>
      <c r="B18771" s="2">
        <v>3</v>
      </c>
      <c r="C18771" t="str">
        <f>IF(LEN(B18771)=0,"",IF(LEN(B18771)=1,CONCATENATE(A18771,"_00",B18771),IF(LEN(B18771)=2,CONCATENATE(A18771,"_0",B18771),CONCATENATE(A18771,"_",B18771))))</f>
        <v>B19101H_003</v>
      </c>
      <c r="D18771" s="11" t="s">
        <v>870</v>
      </c>
    </row>
    <row r="18772" spans="1:4" x14ac:dyDescent="0.25">
      <c r="A18772" s="2" t="s">
        <v>2301</v>
      </c>
      <c r="B18772" s="2">
        <v>4</v>
      </c>
      <c r="C18772" t="str">
        <f>IF(LEN(B18772)=0,"",IF(LEN(B18772)=1,CONCATENATE(A18772,"_00",B18772),IF(LEN(B18772)=2,CONCATENATE(A18772,"_0",B18772),CONCATENATE(A18772,"_",B18772))))</f>
        <v>B19101H_004</v>
      </c>
      <c r="D18772" s="11" t="s">
        <v>2184</v>
      </c>
    </row>
    <row r="18773" spans="1:4" x14ac:dyDescent="0.25">
      <c r="A18773" s="2" t="s">
        <v>2301</v>
      </c>
      <c r="B18773" s="2">
        <v>5</v>
      </c>
      <c r="C18773" t="str">
        <f>IF(LEN(B18773)=0,"",IF(LEN(B18773)=1,CONCATENATE(A18773,"_00",B18773),IF(LEN(B18773)=2,CONCATENATE(A18773,"_0",B18773),CONCATENATE(A18773,"_",B18773))))</f>
        <v>B19101H_005</v>
      </c>
      <c r="D18773" s="11" t="s">
        <v>2185</v>
      </c>
    </row>
    <row r="18774" spans="1:4" x14ac:dyDescent="0.25">
      <c r="A18774" s="2" t="s">
        <v>2301</v>
      </c>
      <c r="B18774" s="2">
        <v>6</v>
      </c>
      <c r="C18774" t="str">
        <f>IF(LEN(B18774)=0,"",IF(LEN(B18774)=1,CONCATENATE(A18774,"_00",B18774),IF(LEN(B18774)=2,CONCATENATE(A18774,"_0",B18774),CONCATENATE(A18774,"_",B18774))))</f>
        <v>B19101H_006</v>
      </c>
      <c r="D18774" s="11" t="s">
        <v>2186</v>
      </c>
    </row>
    <row r="18775" spans="1:4" x14ac:dyDescent="0.25">
      <c r="A18775" s="2" t="s">
        <v>2301</v>
      </c>
      <c r="B18775" s="2">
        <v>7</v>
      </c>
      <c r="C18775" t="str">
        <f>IF(LEN(B18775)=0,"",IF(LEN(B18775)=1,CONCATENATE(A18775,"_00",B18775),IF(LEN(B18775)=2,CONCATENATE(A18775,"_0",B18775),CONCATENATE(A18775,"_",B18775))))</f>
        <v>B19101H_007</v>
      </c>
      <c r="D18775" s="11" t="s">
        <v>2187</v>
      </c>
    </row>
    <row r="18776" spans="1:4" x14ac:dyDescent="0.25">
      <c r="A18776" s="2" t="s">
        <v>2301</v>
      </c>
      <c r="B18776" s="2">
        <v>8</v>
      </c>
      <c r="C18776" t="str">
        <f>IF(LEN(B18776)=0,"",IF(LEN(B18776)=1,CONCATENATE(A18776,"_00",B18776),IF(LEN(B18776)=2,CONCATENATE(A18776,"_0",B18776),CONCATENATE(A18776,"_",B18776))))</f>
        <v>B19101H_008</v>
      </c>
      <c r="D18776" s="11" t="s">
        <v>2188</v>
      </c>
    </row>
    <row r="18777" spans="1:4" x14ac:dyDescent="0.25">
      <c r="A18777" s="2" t="s">
        <v>2301</v>
      </c>
      <c r="B18777" s="2">
        <v>9</v>
      </c>
      <c r="C18777" t="str">
        <f>IF(LEN(B18777)=0,"",IF(LEN(B18777)=1,CONCATENATE(A18777,"_00",B18777),IF(LEN(B18777)=2,CONCATENATE(A18777,"_0",B18777),CONCATENATE(A18777,"_",B18777))))</f>
        <v>B19101H_009</v>
      </c>
      <c r="D18777" s="11" t="s">
        <v>2189</v>
      </c>
    </row>
    <row r="18778" spans="1:4" x14ac:dyDescent="0.25">
      <c r="A18778" s="2" t="s">
        <v>2301</v>
      </c>
      <c r="B18778" s="2">
        <v>10</v>
      </c>
      <c r="C18778" t="str">
        <f>IF(LEN(B18778)=0,"",IF(LEN(B18778)=1,CONCATENATE(A18778,"_00",B18778),IF(LEN(B18778)=2,CONCATENATE(A18778,"_0",B18778),CONCATENATE(A18778,"_",B18778))))</f>
        <v>B19101H_010</v>
      </c>
      <c r="D18778" s="11" t="s">
        <v>2190</v>
      </c>
    </row>
    <row r="18779" spans="1:4" x14ac:dyDescent="0.25">
      <c r="A18779" s="2" t="s">
        <v>2301</v>
      </c>
      <c r="B18779" s="2">
        <v>11</v>
      </c>
      <c r="C18779" t="str">
        <f>IF(LEN(B18779)=0,"",IF(LEN(B18779)=1,CONCATENATE(A18779,"_00",B18779),IF(LEN(B18779)=2,CONCATENATE(A18779,"_0",B18779),CONCATENATE(A18779,"_",B18779))))</f>
        <v>B19101H_011</v>
      </c>
      <c r="D18779" s="11" t="s">
        <v>2191</v>
      </c>
    </row>
    <row r="18780" spans="1:4" x14ac:dyDescent="0.25">
      <c r="A18780" s="2" t="s">
        <v>2301</v>
      </c>
      <c r="B18780" s="2">
        <v>12</v>
      </c>
      <c r="C18780" t="str">
        <f>IF(LEN(B18780)=0,"",IF(LEN(B18780)=1,CONCATENATE(A18780,"_00",B18780),IF(LEN(B18780)=2,CONCATENATE(A18780,"_0",B18780),CONCATENATE(A18780,"_",B18780))))</f>
        <v>B19101H_012</v>
      </c>
      <c r="D18780" s="11" t="s">
        <v>2192</v>
      </c>
    </row>
    <row r="18781" spans="1:4" x14ac:dyDescent="0.25">
      <c r="A18781" s="2" t="s">
        <v>2301</v>
      </c>
      <c r="B18781" s="2">
        <v>13</v>
      </c>
      <c r="C18781" t="str">
        <f>IF(LEN(B18781)=0,"",IF(LEN(B18781)=1,CONCATENATE(A18781,"_00",B18781),IF(LEN(B18781)=2,CONCATENATE(A18781,"_0",B18781),CONCATENATE(A18781,"_",B18781))))</f>
        <v>B19101H_013</v>
      </c>
      <c r="D18781" s="11" t="s">
        <v>2193</v>
      </c>
    </row>
    <row r="18782" spans="1:4" x14ac:dyDescent="0.25">
      <c r="A18782" s="2" t="s">
        <v>2301</v>
      </c>
      <c r="B18782" s="2">
        <v>14</v>
      </c>
      <c r="C18782" t="str">
        <f>IF(LEN(B18782)=0,"",IF(LEN(B18782)=1,CONCATENATE(A18782,"_00",B18782),IF(LEN(B18782)=2,CONCATENATE(A18782,"_0",B18782),CONCATENATE(A18782,"_",B18782))))</f>
        <v>B19101H_014</v>
      </c>
      <c r="D18782" s="11" t="s">
        <v>2194</v>
      </c>
    </row>
    <row r="18783" spans="1:4" x14ac:dyDescent="0.25">
      <c r="A18783" s="2" t="s">
        <v>2301</v>
      </c>
      <c r="B18783" s="2">
        <v>15</v>
      </c>
      <c r="C18783" t="str">
        <f>IF(LEN(B18783)=0,"",IF(LEN(B18783)=1,CONCATENATE(A18783,"_00",B18783),IF(LEN(B18783)=2,CONCATENATE(A18783,"_0",B18783),CONCATENATE(A18783,"_",B18783))))</f>
        <v>B19101H_015</v>
      </c>
      <c r="D18783" s="11" t="s">
        <v>2195</v>
      </c>
    </row>
    <row r="18784" spans="1:4" x14ac:dyDescent="0.25">
      <c r="A18784" s="2" t="s">
        <v>2301</v>
      </c>
      <c r="B18784" s="2">
        <v>16</v>
      </c>
      <c r="C18784" t="str">
        <f>IF(LEN(B18784)=0,"",IF(LEN(B18784)=1,CONCATENATE(A18784,"_00",B18784),IF(LEN(B18784)=2,CONCATENATE(A18784,"_0",B18784),CONCATENATE(A18784,"_",B18784))))</f>
        <v>B19101H_016</v>
      </c>
      <c r="D18784" s="11" t="s">
        <v>2196</v>
      </c>
    </row>
    <row r="18785" spans="1:5" x14ac:dyDescent="0.25">
      <c r="A18785" s="2" t="s">
        <v>2301</v>
      </c>
      <c r="B18785" s="2">
        <v>17</v>
      </c>
      <c r="C18785" t="str">
        <f>IF(LEN(B18785)=0,"",IF(LEN(B18785)=1,CONCATENATE(A18785,"_00",B18785),IF(LEN(B18785)=2,CONCATENATE(A18785,"_0",B18785),CONCATENATE(A18785,"_",B18785))))</f>
        <v>B19101H_017</v>
      </c>
      <c r="D18785" s="11" t="s">
        <v>2197</v>
      </c>
    </row>
    <row r="18786" spans="1:5" x14ac:dyDescent="0.25">
      <c r="C18786" t="str">
        <f>IF(LEN(B18786)=0,"",IF(LEN(B18786)=1,CONCATENATE(A18786,"_00",B18786),IF(LEN(B18786)=2,CONCATENATE(A18786,"_0",B18786),CONCATENATE(A18786,"_",B18786))))</f>
        <v/>
      </c>
      <c r="D18786" s="2" t="s">
        <v>32</v>
      </c>
    </row>
    <row r="18787" spans="1:5" x14ac:dyDescent="0.25">
      <c r="A18787" s="2" t="s">
        <v>2302</v>
      </c>
      <c r="C18787" t="str">
        <f>IF(LEN(B18787)=0,"",IF(LEN(B18787)=1,CONCATENATE(A18787,"_00",B18787),IF(LEN(B18787)=2,CONCATENATE(A18787,"_0",B18787),CONCATENATE(A18787,"_",B18787))))</f>
        <v/>
      </c>
      <c r="D18787" s="12" t="s">
        <v>6159</v>
      </c>
      <c r="E18787" s="2" t="s">
        <v>4</v>
      </c>
    </row>
    <row r="18788" spans="1:5" x14ac:dyDescent="0.25">
      <c r="A18788" s="2" t="s">
        <v>2302</v>
      </c>
      <c r="C18788" t="str">
        <f>IF(LEN(B18788)=0,"",IF(LEN(B18788)=1,CONCATENATE(A18788,"_00",B18788),IF(LEN(B18788)=2,CONCATENATE(A18788,"_0",B18788),CONCATENATE(A18788,"_",B18788))))</f>
        <v/>
      </c>
      <c r="D18788" s="13" t="s">
        <v>2000</v>
      </c>
    </row>
    <row r="18789" spans="1:5" x14ac:dyDescent="0.25">
      <c r="A18789" s="2" t="s">
        <v>2302</v>
      </c>
      <c r="B18789" s="2">
        <v>1</v>
      </c>
      <c r="C18789" t="str">
        <f>IF(LEN(B18789)=0,"",IF(LEN(B18789)=1,CONCATENATE(A18789,"_00",B18789),IF(LEN(B18789)=2,CONCATENATE(A18789,"_0",B18789),CONCATENATE(A18789,"_",B18789))))</f>
        <v>B19101I_001</v>
      </c>
      <c r="D18789" s="2" t="s">
        <v>6</v>
      </c>
    </row>
    <row r="18790" spans="1:5" x14ac:dyDescent="0.25">
      <c r="A18790" s="2" t="s">
        <v>2302</v>
      </c>
      <c r="B18790" s="2">
        <v>2</v>
      </c>
      <c r="C18790" t="str">
        <f>IF(LEN(B18790)=0,"",IF(LEN(B18790)=1,CONCATENATE(A18790,"_00",B18790),IF(LEN(B18790)=2,CONCATENATE(A18790,"_0",B18790),CONCATENATE(A18790,"_",B18790))))</f>
        <v>B19101I_002</v>
      </c>
      <c r="D18790" s="11" t="s">
        <v>2183</v>
      </c>
    </row>
    <row r="18791" spans="1:5" x14ac:dyDescent="0.25">
      <c r="A18791" s="2" t="s">
        <v>2302</v>
      </c>
      <c r="B18791" s="2">
        <v>3</v>
      </c>
      <c r="C18791" t="str">
        <f>IF(LEN(B18791)=0,"",IF(LEN(B18791)=1,CONCATENATE(A18791,"_00",B18791),IF(LEN(B18791)=2,CONCATENATE(A18791,"_0",B18791),CONCATENATE(A18791,"_",B18791))))</f>
        <v>B19101I_003</v>
      </c>
      <c r="D18791" s="11" t="s">
        <v>870</v>
      </c>
    </row>
    <row r="18792" spans="1:5" x14ac:dyDescent="0.25">
      <c r="A18792" s="2" t="s">
        <v>2302</v>
      </c>
      <c r="B18792" s="2">
        <v>4</v>
      </c>
      <c r="C18792" t="str">
        <f>IF(LEN(B18792)=0,"",IF(LEN(B18792)=1,CONCATENATE(A18792,"_00",B18792),IF(LEN(B18792)=2,CONCATENATE(A18792,"_0",B18792),CONCATENATE(A18792,"_",B18792))))</f>
        <v>B19101I_004</v>
      </c>
      <c r="D18792" s="11" t="s">
        <v>2184</v>
      </c>
    </row>
    <row r="18793" spans="1:5" x14ac:dyDescent="0.25">
      <c r="A18793" s="2" t="s">
        <v>2302</v>
      </c>
      <c r="B18793" s="2">
        <v>5</v>
      </c>
      <c r="C18793" t="str">
        <f>IF(LEN(B18793)=0,"",IF(LEN(B18793)=1,CONCATENATE(A18793,"_00",B18793),IF(LEN(B18793)=2,CONCATENATE(A18793,"_0",B18793),CONCATENATE(A18793,"_",B18793))))</f>
        <v>B19101I_005</v>
      </c>
      <c r="D18793" s="11" t="s">
        <v>2185</v>
      </c>
    </row>
    <row r="18794" spans="1:5" x14ac:dyDescent="0.25">
      <c r="A18794" s="2" t="s">
        <v>2302</v>
      </c>
      <c r="B18794" s="2">
        <v>6</v>
      </c>
      <c r="C18794" t="str">
        <f>IF(LEN(B18794)=0,"",IF(LEN(B18794)=1,CONCATENATE(A18794,"_00",B18794),IF(LEN(B18794)=2,CONCATENATE(A18794,"_0",B18794),CONCATENATE(A18794,"_",B18794))))</f>
        <v>B19101I_006</v>
      </c>
      <c r="D18794" s="11" t="s">
        <v>2186</v>
      </c>
    </row>
    <row r="18795" spans="1:5" x14ac:dyDescent="0.25">
      <c r="A18795" s="2" t="s">
        <v>2302</v>
      </c>
      <c r="B18795" s="2">
        <v>7</v>
      </c>
      <c r="C18795" t="str">
        <f>IF(LEN(B18795)=0,"",IF(LEN(B18795)=1,CONCATENATE(A18795,"_00",B18795),IF(LEN(B18795)=2,CONCATENATE(A18795,"_0",B18795),CONCATENATE(A18795,"_",B18795))))</f>
        <v>B19101I_007</v>
      </c>
      <c r="D18795" s="11" t="s">
        <v>2187</v>
      </c>
    </row>
    <row r="18796" spans="1:5" x14ac:dyDescent="0.25">
      <c r="A18796" s="2" t="s">
        <v>2302</v>
      </c>
      <c r="B18796" s="2">
        <v>8</v>
      </c>
      <c r="C18796" t="str">
        <f>IF(LEN(B18796)=0,"",IF(LEN(B18796)=1,CONCATENATE(A18796,"_00",B18796),IF(LEN(B18796)=2,CONCATENATE(A18796,"_0",B18796),CONCATENATE(A18796,"_",B18796))))</f>
        <v>B19101I_008</v>
      </c>
      <c r="D18796" s="11" t="s">
        <v>2188</v>
      </c>
    </row>
    <row r="18797" spans="1:5" x14ac:dyDescent="0.25">
      <c r="A18797" s="2" t="s">
        <v>2302</v>
      </c>
      <c r="B18797" s="2">
        <v>9</v>
      </c>
      <c r="C18797" t="str">
        <f>IF(LEN(B18797)=0,"",IF(LEN(B18797)=1,CONCATENATE(A18797,"_00",B18797),IF(LEN(B18797)=2,CONCATENATE(A18797,"_0",B18797),CONCATENATE(A18797,"_",B18797))))</f>
        <v>B19101I_009</v>
      </c>
      <c r="D18797" s="11" t="s">
        <v>2189</v>
      </c>
    </row>
    <row r="18798" spans="1:5" x14ac:dyDescent="0.25">
      <c r="A18798" s="2" t="s">
        <v>2302</v>
      </c>
      <c r="B18798" s="2">
        <v>10</v>
      </c>
      <c r="C18798" t="str">
        <f>IF(LEN(B18798)=0,"",IF(LEN(B18798)=1,CONCATENATE(A18798,"_00",B18798),IF(LEN(B18798)=2,CONCATENATE(A18798,"_0",B18798),CONCATENATE(A18798,"_",B18798))))</f>
        <v>B19101I_010</v>
      </c>
      <c r="D18798" s="11" t="s">
        <v>2190</v>
      </c>
    </row>
    <row r="18799" spans="1:5" x14ac:dyDescent="0.25">
      <c r="A18799" s="2" t="s">
        <v>2302</v>
      </c>
      <c r="B18799" s="2">
        <v>11</v>
      </c>
      <c r="C18799" t="str">
        <f>IF(LEN(B18799)=0,"",IF(LEN(B18799)=1,CONCATENATE(A18799,"_00",B18799),IF(LEN(B18799)=2,CONCATENATE(A18799,"_0",B18799),CONCATENATE(A18799,"_",B18799))))</f>
        <v>B19101I_011</v>
      </c>
      <c r="D18799" s="11" t="s">
        <v>2191</v>
      </c>
    </row>
    <row r="18800" spans="1:5" x14ac:dyDescent="0.25">
      <c r="A18800" s="2" t="s">
        <v>2302</v>
      </c>
      <c r="B18800" s="2">
        <v>12</v>
      </c>
      <c r="C18800" t="str">
        <f>IF(LEN(B18800)=0,"",IF(LEN(B18800)=1,CONCATENATE(A18800,"_00",B18800),IF(LEN(B18800)=2,CONCATENATE(A18800,"_0",B18800),CONCATENATE(A18800,"_",B18800))))</f>
        <v>B19101I_012</v>
      </c>
      <c r="D18800" s="11" t="s">
        <v>2192</v>
      </c>
    </row>
    <row r="18801" spans="1:5" x14ac:dyDescent="0.25">
      <c r="A18801" s="2" t="s">
        <v>2302</v>
      </c>
      <c r="B18801" s="2">
        <v>13</v>
      </c>
      <c r="C18801" t="str">
        <f>IF(LEN(B18801)=0,"",IF(LEN(B18801)=1,CONCATENATE(A18801,"_00",B18801),IF(LEN(B18801)=2,CONCATENATE(A18801,"_0",B18801),CONCATENATE(A18801,"_",B18801))))</f>
        <v>B19101I_013</v>
      </c>
      <c r="D18801" s="11" t="s">
        <v>2193</v>
      </c>
    </row>
    <row r="18802" spans="1:5" x14ac:dyDescent="0.25">
      <c r="A18802" s="2" t="s">
        <v>2302</v>
      </c>
      <c r="B18802" s="2">
        <v>14</v>
      </c>
      <c r="C18802" t="str">
        <f>IF(LEN(B18802)=0,"",IF(LEN(B18802)=1,CONCATENATE(A18802,"_00",B18802),IF(LEN(B18802)=2,CONCATENATE(A18802,"_0",B18802),CONCATENATE(A18802,"_",B18802))))</f>
        <v>B19101I_014</v>
      </c>
      <c r="D18802" s="11" t="s">
        <v>2194</v>
      </c>
    </row>
    <row r="18803" spans="1:5" x14ac:dyDescent="0.25">
      <c r="A18803" s="2" t="s">
        <v>2302</v>
      </c>
      <c r="B18803" s="2">
        <v>15</v>
      </c>
      <c r="C18803" t="str">
        <f>IF(LEN(B18803)=0,"",IF(LEN(B18803)=1,CONCATENATE(A18803,"_00",B18803),IF(LEN(B18803)=2,CONCATENATE(A18803,"_0",B18803),CONCATENATE(A18803,"_",B18803))))</f>
        <v>B19101I_015</v>
      </c>
      <c r="D18803" s="11" t="s">
        <v>2195</v>
      </c>
    </row>
    <row r="18804" spans="1:5" x14ac:dyDescent="0.25">
      <c r="A18804" s="2" t="s">
        <v>2302</v>
      </c>
      <c r="B18804" s="2">
        <v>16</v>
      </c>
      <c r="C18804" t="str">
        <f>IF(LEN(B18804)=0,"",IF(LEN(B18804)=1,CONCATENATE(A18804,"_00",B18804),IF(LEN(B18804)=2,CONCATENATE(A18804,"_0",B18804),CONCATENATE(A18804,"_",B18804))))</f>
        <v>B19101I_016</v>
      </c>
      <c r="D18804" s="11" t="s">
        <v>2196</v>
      </c>
    </row>
    <row r="18805" spans="1:5" x14ac:dyDescent="0.25">
      <c r="A18805" s="2" t="s">
        <v>2302</v>
      </c>
      <c r="B18805" s="2">
        <v>17</v>
      </c>
      <c r="C18805" t="str">
        <f>IF(LEN(B18805)=0,"",IF(LEN(B18805)=1,CONCATENATE(A18805,"_00",B18805),IF(LEN(B18805)=2,CONCATENATE(A18805,"_0",B18805),CONCATENATE(A18805,"_",B18805))))</f>
        <v>B19101I_017</v>
      </c>
      <c r="D18805" s="11" t="s">
        <v>2197</v>
      </c>
    </row>
    <row r="18806" spans="1:5" x14ac:dyDescent="0.25">
      <c r="C18806" t="str">
        <f>IF(LEN(B18806)=0,"",IF(LEN(B18806)=1,CONCATENATE(A18806,"_00",B18806),IF(LEN(B18806)=2,CONCATENATE(A18806,"_0",B18806),CONCATENATE(A18806,"_",B18806))))</f>
        <v/>
      </c>
      <c r="D18806" s="2" t="s">
        <v>32</v>
      </c>
    </row>
    <row r="18807" spans="1:5" x14ac:dyDescent="0.25">
      <c r="A18807" s="2" t="s">
        <v>2303</v>
      </c>
      <c r="C18807" t="str">
        <f>IF(LEN(B18807)=0,"",IF(LEN(B18807)=1,CONCATENATE(A18807,"_00",B18807),IF(LEN(B18807)=2,CONCATENATE(A18807,"_0",B18807),CONCATENATE(A18807,"_",B18807))))</f>
        <v/>
      </c>
      <c r="D18807" s="12" t="s">
        <v>6160</v>
      </c>
      <c r="E18807" s="2" t="s">
        <v>4</v>
      </c>
    </row>
    <row r="18808" spans="1:5" x14ac:dyDescent="0.25">
      <c r="A18808" s="2" t="s">
        <v>2303</v>
      </c>
      <c r="C18808" t="str">
        <f>IF(LEN(B18808)=0,"",IF(LEN(B18808)=1,CONCATENATE(A18808,"_00",B18808),IF(LEN(B18808)=2,CONCATENATE(A18808,"_0",B18808),CONCATENATE(A18808,"_",B18808))))</f>
        <v/>
      </c>
      <c r="D18808" s="13" t="s">
        <v>1350</v>
      </c>
    </row>
    <row r="18809" spans="1:5" x14ac:dyDescent="0.25">
      <c r="A18809" s="2" t="s">
        <v>2303</v>
      </c>
      <c r="B18809" s="2">
        <v>1</v>
      </c>
      <c r="C18809" t="str">
        <f>IF(LEN(B18809)=0,"",IF(LEN(B18809)=1,CONCATENATE(A18809,"_00",B18809),IF(LEN(B18809)=2,CONCATENATE(A18809,"_0",B18809),CONCATENATE(A18809,"_",B18809))))</f>
        <v>B19113_001</v>
      </c>
      <c r="D18809" s="2" t="s">
        <v>5246</v>
      </c>
    </row>
    <row r="18810" spans="1:5" x14ac:dyDescent="0.25">
      <c r="C18810" t="str">
        <f>IF(LEN(B18810)=0,"",IF(LEN(B18810)=1,CONCATENATE(A18810,"_00",B18810),IF(LEN(B18810)=2,CONCATENATE(A18810,"_0",B18810),CONCATENATE(A18810,"_",B18810))))</f>
        <v/>
      </c>
      <c r="D18810" s="2" t="s">
        <v>32</v>
      </c>
    </row>
    <row r="18811" spans="1:5" x14ac:dyDescent="0.25">
      <c r="A18811" s="2" t="s">
        <v>2304</v>
      </c>
      <c r="C18811" t="str">
        <f>IF(LEN(B18811)=0,"",IF(LEN(B18811)=1,CONCATENATE(A18811,"_00",B18811),IF(LEN(B18811)=2,CONCATENATE(A18811,"_0",B18811),CONCATENATE(A18811,"_",B18811))))</f>
        <v/>
      </c>
      <c r="D18811" s="12" t="s">
        <v>6161</v>
      </c>
      <c r="E18811" s="2" t="s">
        <v>4</v>
      </c>
    </row>
    <row r="18812" spans="1:5" x14ac:dyDescent="0.25">
      <c r="A18812" s="2" t="s">
        <v>2304</v>
      </c>
      <c r="C18812" t="str">
        <f>IF(LEN(B18812)=0,"",IF(LEN(B18812)=1,CONCATENATE(A18812,"_00",B18812),IF(LEN(B18812)=2,CONCATENATE(A18812,"_0",B18812),CONCATENATE(A18812,"_",B18812))))</f>
        <v/>
      </c>
      <c r="D18812" s="13" t="s">
        <v>1975</v>
      </c>
    </row>
    <row r="18813" spans="1:5" x14ac:dyDescent="0.25">
      <c r="A18813" s="2" t="s">
        <v>2304</v>
      </c>
      <c r="B18813" s="2">
        <v>1</v>
      </c>
      <c r="C18813" t="str">
        <f>IF(LEN(B18813)=0,"",IF(LEN(B18813)=1,CONCATENATE(A18813,"_00",B18813),IF(LEN(B18813)=2,CONCATENATE(A18813,"_0",B18813),CONCATENATE(A18813,"_",B18813))))</f>
        <v>B19113A_001</v>
      </c>
      <c r="D18813" s="2" t="s">
        <v>5246</v>
      </c>
    </row>
    <row r="18814" spans="1:5" x14ac:dyDescent="0.25">
      <c r="C18814" t="str">
        <f>IF(LEN(B18814)=0,"",IF(LEN(B18814)=1,CONCATENATE(A18814,"_00",B18814),IF(LEN(B18814)=2,CONCATENATE(A18814,"_0",B18814),CONCATENATE(A18814,"_",B18814))))</f>
        <v/>
      </c>
      <c r="D18814" s="2" t="s">
        <v>32</v>
      </c>
    </row>
    <row r="18815" spans="1:5" x14ac:dyDescent="0.25">
      <c r="A18815" s="2" t="s">
        <v>2305</v>
      </c>
      <c r="C18815" t="str">
        <f>IF(LEN(B18815)=0,"",IF(LEN(B18815)=1,CONCATENATE(A18815,"_00",B18815),IF(LEN(B18815)=2,CONCATENATE(A18815,"_0",B18815),CONCATENATE(A18815,"_",B18815))))</f>
        <v/>
      </c>
      <c r="D18815" s="12" t="s">
        <v>6162</v>
      </c>
      <c r="E18815" s="2" t="s">
        <v>4</v>
      </c>
    </row>
    <row r="18816" spans="1:5" x14ac:dyDescent="0.25">
      <c r="A18816" s="2" t="s">
        <v>2305</v>
      </c>
      <c r="C18816" t="str">
        <f>IF(LEN(B18816)=0,"",IF(LEN(B18816)=1,CONCATENATE(A18816,"_00",B18816),IF(LEN(B18816)=2,CONCATENATE(A18816,"_0",B18816),CONCATENATE(A18816,"_",B18816))))</f>
        <v/>
      </c>
      <c r="D18816" s="13" t="s">
        <v>1979</v>
      </c>
    </row>
    <row r="18817" spans="1:5" x14ac:dyDescent="0.25">
      <c r="A18817" s="2" t="s">
        <v>2305</v>
      </c>
      <c r="B18817" s="2">
        <v>1</v>
      </c>
      <c r="C18817" t="str">
        <f>IF(LEN(B18817)=0,"",IF(LEN(B18817)=1,CONCATENATE(A18817,"_00",B18817),IF(LEN(B18817)=2,CONCATENATE(A18817,"_0",B18817),CONCATENATE(A18817,"_",B18817))))</f>
        <v>B19113B_001</v>
      </c>
      <c r="D18817" s="2" t="s">
        <v>5246</v>
      </c>
    </row>
    <row r="18818" spans="1:5" x14ac:dyDescent="0.25">
      <c r="C18818" t="str">
        <f>IF(LEN(B18818)=0,"",IF(LEN(B18818)=1,CONCATENATE(A18818,"_00",B18818),IF(LEN(B18818)=2,CONCATENATE(A18818,"_0",B18818),CONCATENATE(A18818,"_",B18818))))</f>
        <v/>
      </c>
      <c r="D18818" s="2" t="s">
        <v>32</v>
      </c>
    </row>
    <row r="18819" spans="1:5" x14ac:dyDescent="0.25">
      <c r="A18819" s="2" t="s">
        <v>2306</v>
      </c>
      <c r="C18819" t="str">
        <f>IF(LEN(B18819)=0,"",IF(LEN(B18819)=1,CONCATENATE(A18819,"_00",B18819),IF(LEN(B18819)=2,CONCATENATE(A18819,"_0",B18819),CONCATENATE(A18819,"_",B18819))))</f>
        <v/>
      </c>
      <c r="D18819" s="12" t="s">
        <v>6163</v>
      </c>
      <c r="E18819" s="2" t="s">
        <v>4</v>
      </c>
    </row>
    <row r="18820" spans="1:5" x14ac:dyDescent="0.25">
      <c r="A18820" s="2" t="s">
        <v>2306</v>
      </c>
      <c r="C18820" t="str">
        <f>IF(LEN(B18820)=0,"",IF(LEN(B18820)=1,CONCATENATE(A18820,"_00",B18820),IF(LEN(B18820)=2,CONCATENATE(A18820,"_0",B18820),CONCATENATE(A18820,"_",B18820))))</f>
        <v/>
      </c>
      <c r="D18820" s="13" t="s">
        <v>1982</v>
      </c>
    </row>
    <row r="18821" spans="1:5" x14ac:dyDescent="0.25">
      <c r="A18821" s="2" t="s">
        <v>2306</v>
      </c>
      <c r="B18821" s="2">
        <v>1</v>
      </c>
      <c r="C18821" t="str">
        <f>IF(LEN(B18821)=0,"",IF(LEN(B18821)=1,CONCATENATE(A18821,"_00",B18821),IF(LEN(B18821)=2,CONCATENATE(A18821,"_0",B18821),CONCATENATE(A18821,"_",B18821))))</f>
        <v>B19113C_001</v>
      </c>
      <c r="D18821" s="2" t="s">
        <v>5246</v>
      </c>
    </row>
    <row r="18822" spans="1:5" x14ac:dyDescent="0.25">
      <c r="C18822" t="str">
        <f>IF(LEN(B18822)=0,"",IF(LEN(B18822)=1,CONCATENATE(A18822,"_00",B18822),IF(LEN(B18822)=2,CONCATENATE(A18822,"_0",B18822),CONCATENATE(A18822,"_",B18822))))</f>
        <v/>
      </c>
      <c r="D18822" s="2" t="s">
        <v>32</v>
      </c>
    </row>
    <row r="18823" spans="1:5" x14ac:dyDescent="0.25">
      <c r="A18823" s="2" t="s">
        <v>2307</v>
      </c>
      <c r="C18823" t="str">
        <f>IF(LEN(B18823)=0,"",IF(LEN(B18823)=1,CONCATENATE(A18823,"_00",B18823),IF(LEN(B18823)=2,CONCATENATE(A18823,"_0",B18823),CONCATENATE(A18823,"_",B18823))))</f>
        <v/>
      </c>
      <c r="D18823" s="12" t="s">
        <v>6164</v>
      </c>
      <c r="E18823" s="2" t="s">
        <v>4</v>
      </c>
    </row>
    <row r="18824" spans="1:5" x14ac:dyDescent="0.25">
      <c r="A18824" s="2" t="s">
        <v>2307</v>
      </c>
      <c r="C18824" t="str">
        <f>IF(LEN(B18824)=0,"",IF(LEN(B18824)=1,CONCATENATE(A18824,"_00",B18824),IF(LEN(B18824)=2,CONCATENATE(A18824,"_0",B18824),CONCATENATE(A18824,"_",B18824))))</f>
        <v/>
      </c>
      <c r="D18824" s="13" t="s">
        <v>1985</v>
      </c>
    </row>
    <row r="18825" spans="1:5" x14ac:dyDescent="0.25">
      <c r="A18825" s="2" t="s">
        <v>2307</v>
      </c>
      <c r="B18825" s="2">
        <v>1</v>
      </c>
      <c r="C18825" t="str">
        <f>IF(LEN(B18825)=0,"",IF(LEN(B18825)=1,CONCATENATE(A18825,"_00",B18825),IF(LEN(B18825)=2,CONCATENATE(A18825,"_0",B18825),CONCATENATE(A18825,"_",B18825))))</f>
        <v>B19113D_001</v>
      </c>
      <c r="D18825" s="2" t="s">
        <v>5246</v>
      </c>
    </row>
    <row r="18826" spans="1:5" x14ac:dyDescent="0.25">
      <c r="C18826" t="str">
        <f>IF(LEN(B18826)=0,"",IF(LEN(B18826)=1,CONCATENATE(A18826,"_00",B18826),IF(LEN(B18826)=2,CONCATENATE(A18826,"_0",B18826),CONCATENATE(A18826,"_",B18826))))</f>
        <v/>
      </c>
      <c r="D18826" s="2" t="s">
        <v>32</v>
      </c>
    </row>
    <row r="18827" spans="1:5" x14ac:dyDescent="0.25">
      <c r="A18827" s="2" t="s">
        <v>2308</v>
      </c>
      <c r="C18827" t="str">
        <f>IF(LEN(B18827)=0,"",IF(LEN(B18827)=1,CONCATENATE(A18827,"_00",B18827),IF(LEN(B18827)=2,CONCATENATE(A18827,"_0",B18827),CONCATENATE(A18827,"_",B18827))))</f>
        <v/>
      </c>
      <c r="D18827" s="12" t="s">
        <v>6165</v>
      </c>
      <c r="E18827" s="2" t="s">
        <v>4</v>
      </c>
    </row>
    <row r="18828" spans="1:5" x14ac:dyDescent="0.25">
      <c r="A18828" s="2" t="s">
        <v>2308</v>
      </c>
      <c r="C18828" t="str">
        <f>IF(LEN(B18828)=0,"",IF(LEN(B18828)=1,CONCATENATE(A18828,"_00",B18828),IF(LEN(B18828)=2,CONCATENATE(A18828,"_0",B18828),CONCATENATE(A18828,"_",B18828))))</f>
        <v/>
      </c>
      <c r="D18828" s="13" t="s">
        <v>1988</v>
      </c>
    </row>
    <row r="18829" spans="1:5" x14ac:dyDescent="0.25">
      <c r="A18829" s="2" t="s">
        <v>2308</v>
      </c>
      <c r="B18829" s="2">
        <v>1</v>
      </c>
      <c r="C18829" t="str">
        <f>IF(LEN(B18829)=0,"",IF(LEN(B18829)=1,CONCATENATE(A18829,"_00",B18829),IF(LEN(B18829)=2,CONCATENATE(A18829,"_0",B18829),CONCATENATE(A18829,"_",B18829))))</f>
        <v>B19113E_001</v>
      </c>
      <c r="D18829" s="2" t="s">
        <v>5246</v>
      </c>
    </row>
    <row r="18830" spans="1:5" x14ac:dyDescent="0.25">
      <c r="C18830" t="str">
        <f>IF(LEN(B18830)=0,"",IF(LEN(B18830)=1,CONCATENATE(A18830,"_00",B18830),IF(LEN(B18830)=2,CONCATENATE(A18830,"_0",B18830),CONCATENATE(A18830,"_",B18830))))</f>
        <v/>
      </c>
      <c r="D18830" s="2" t="s">
        <v>32</v>
      </c>
    </row>
    <row r="18831" spans="1:5" x14ac:dyDescent="0.25">
      <c r="A18831" s="2" t="s">
        <v>2309</v>
      </c>
      <c r="C18831" t="str">
        <f>IF(LEN(B18831)=0,"",IF(LEN(B18831)=1,CONCATENATE(A18831,"_00",B18831),IF(LEN(B18831)=2,CONCATENATE(A18831,"_0",B18831),CONCATENATE(A18831,"_",B18831))))</f>
        <v/>
      </c>
      <c r="D18831" s="12" t="s">
        <v>6166</v>
      </c>
      <c r="E18831" s="2" t="s">
        <v>4</v>
      </c>
    </row>
    <row r="18832" spans="1:5" x14ac:dyDescent="0.25">
      <c r="A18832" s="2" t="s">
        <v>2309</v>
      </c>
      <c r="C18832" t="str">
        <f>IF(LEN(B18832)=0,"",IF(LEN(B18832)=1,CONCATENATE(A18832,"_00",B18832),IF(LEN(B18832)=2,CONCATENATE(A18832,"_0",B18832),CONCATENATE(A18832,"_",B18832))))</f>
        <v/>
      </c>
      <c r="D18832" s="13" t="s">
        <v>1991</v>
      </c>
    </row>
    <row r="18833" spans="1:5" x14ac:dyDescent="0.25">
      <c r="A18833" s="2" t="s">
        <v>2309</v>
      </c>
      <c r="B18833" s="2">
        <v>1</v>
      </c>
      <c r="C18833" t="str">
        <f>IF(LEN(B18833)=0,"",IF(LEN(B18833)=1,CONCATENATE(A18833,"_00",B18833),IF(LEN(B18833)=2,CONCATENATE(A18833,"_0",B18833),CONCATENATE(A18833,"_",B18833))))</f>
        <v>B19113F_001</v>
      </c>
      <c r="D18833" s="2" t="s">
        <v>5246</v>
      </c>
    </row>
    <row r="18834" spans="1:5" x14ac:dyDescent="0.25">
      <c r="C18834" t="str">
        <f>IF(LEN(B18834)=0,"",IF(LEN(B18834)=1,CONCATENATE(A18834,"_00",B18834),IF(LEN(B18834)=2,CONCATENATE(A18834,"_0",B18834),CONCATENATE(A18834,"_",B18834))))</f>
        <v/>
      </c>
      <c r="D18834" s="2" t="s">
        <v>32</v>
      </c>
    </row>
    <row r="18835" spans="1:5" x14ac:dyDescent="0.25">
      <c r="A18835" s="2" t="s">
        <v>2310</v>
      </c>
      <c r="C18835" t="str">
        <f>IF(LEN(B18835)=0,"",IF(LEN(B18835)=1,CONCATENATE(A18835,"_00",B18835),IF(LEN(B18835)=2,CONCATENATE(A18835,"_0",B18835),CONCATENATE(A18835,"_",B18835))))</f>
        <v/>
      </c>
      <c r="D18835" s="12" t="s">
        <v>6167</v>
      </c>
      <c r="E18835" s="2" t="s">
        <v>4</v>
      </c>
    </row>
    <row r="18836" spans="1:5" x14ac:dyDescent="0.25">
      <c r="A18836" s="2" t="s">
        <v>2310</v>
      </c>
      <c r="C18836" t="str">
        <f>IF(LEN(B18836)=0,"",IF(LEN(B18836)=1,CONCATENATE(A18836,"_00",B18836),IF(LEN(B18836)=2,CONCATENATE(A18836,"_0",B18836),CONCATENATE(A18836,"_",B18836))))</f>
        <v/>
      </c>
      <c r="D18836" s="13" t="s">
        <v>1994</v>
      </c>
    </row>
    <row r="18837" spans="1:5" x14ac:dyDescent="0.25">
      <c r="A18837" s="2" t="s">
        <v>2310</v>
      </c>
      <c r="B18837" s="2">
        <v>1</v>
      </c>
      <c r="C18837" t="str">
        <f>IF(LEN(B18837)=0,"",IF(LEN(B18837)=1,CONCATENATE(A18837,"_00",B18837),IF(LEN(B18837)=2,CONCATENATE(A18837,"_0",B18837),CONCATENATE(A18837,"_",B18837))))</f>
        <v>B19113G_001</v>
      </c>
      <c r="D18837" s="2" t="s">
        <v>5246</v>
      </c>
    </row>
    <row r="18838" spans="1:5" x14ac:dyDescent="0.25">
      <c r="C18838" t="str">
        <f>IF(LEN(B18838)=0,"",IF(LEN(B18838)=1,CONCATENATE(A18838,"_00",B18838),IF(LEN(B18838)=2,CONCATENATE(A18838,"_0",B18838),CONCATENATE(A18838,"_",B18838))))</f>
        <v/>
      </c>
      <c r="D18838" s="2" t="s">
        <v>32</v>
      </c>
    </row>
    <row r="18839" spans="1:5" x14ac:dyDescent="0.25">
      <c r="A18839" s="2" t="s">
        <v>2311</v>
      </c>
      <c r="C18839" t="str">
        <f>IF(LEN(B18839)=0,"",IF(LEN(B18839)=1,CONCATENATE(A18839,"_00",B18839),IF(LEN(B18839)=2,CONCATENATE(A18839,"_0",B18839),CONCATENATE(A18839,"_",B18839))))</f>
        <v/>
      </c>
      <c r="D18839" s="12" t="s">
        <v>6168</v>
      </c>
      <c r="E18839" s="2" t="s">
        <v>4</v>
      </c>
    </row>
    <row r="18840" spans="1:5" x14ac:dyDescent="0.25">
      <c r="A18840" s="2" t="s">
        <v>2311</v>
      </c>
      <c r="C18840" t="str">
        <f>IF(LEN(B18840)=0,"",IF(LEN(B18840)=1,CONCATENATE(A18840,"_00",B18840),IF(LEN(B18840)=2,CONCATENATE(A18840,"_0",B18840),CONCATENATE(A18840,"_",B18840))))</f>
        <v/>
      </c>
      <c r="D18840" s="13" t="s">
        <v>1997</v>
      </c>
    </row>
    <row r="18841" spans="1:5" x14ac:dyDescent="0.25">
      <c r="A18841" s="2" t="s">
        <v>2311</v>
      </c>
      <c r="B18841" s="2">
        <v>1</v>
      </c>
      <c r="C18841" t="str">
        <f>IF(LEN(B18841)=0,"",IF(LEN(B18841)=1,CONCATENATE(A18841,"_00",B18841),IF(LEN(B18841)=2,CONCATENATE(A18841,"_0",B18841),CONCATENATE(A18841,"_",B18841))))</f>
        <v>B19113H_001</v>
      </c>
      <c r="D18841" s="2" t="s">
        <v>5246</v>
      </c>
    </row>
    <row r="18842" spans="1:5" x14ac:dyDescent="0.25">
      <c r="C18842" t="str">
        <f>IF(LEN(B18842)=0,"",IF(LEN(B18842)=1,CONCATENATE(A18842,"_00",B18842),IF(LEN(B18842)=2,CONCATENATE(A18842,"_0",B18842),CONCATENATE(A18842,"_",B18842))))</f>
        <v/>
      </c>
      <c r="D18842" s="2" t="s">
        <v>32</v>
      </c>
    </row>
    <row r="18843" spans="1:5" x14ac:dyDescent="0.25">
      <c r="A18843" s="2" t="s">
        <v>2312</v>
      </c>
      <c r="C18843" t="str">
        <f>IF(LEN(B18843)=0,"",IF(LEN(B18843)=1,CONCATENATE(A18843,"_00",B18843),IF(LEN(B18843)=2,CONCATENATE(A18843,"_0",B18843),CONCATENATE(A18843,"_",B18843))))</f>
        <v/>
      </c>
      <c r="D18843" s="12" t="s">
        <v>6169</v>
      </c>
      <c r="E18843" s="2" t="s">
        <v>4</v>
      </c>
    </row>
    <row r="18844" spans="1:5" x14ac:dyDescent="0.25">
      <c r="A18844" s="2" t="s">
        <v>2312</v>
      </c>
      <c r="C18844" t="str">
        <f>IF(LEN(B18844)=0,"",IF(LEN(B18844)=1,CONCATENATE(A18844,"_00",B18844),IF(LEN(B18844)=2,CONCATENATE(A18844,"_0",B18844),CONCATENATE(A18844,"_",B18844))))</f>
        <v/>
      </c>
      <c r="D18844" s="13" t="s">
        <v>2000</v>
      </c>
    </row>
    <row r="18845" spans="1:5" x14ac:dyDescent="0.25">
      <c r="A18845" s="2" t="s">
        <v>2312</v>
      </c>
      <c r="B18845" s="2">
        <v>1</v>
      </c>
      <c r="C18845" t="str">
        <f>IF(LEN(B18845)=0,"",IF(LEN(B18845)=1,CONCATENATE(A18845,"_00",B18845),IF(LEN(B18845)=2,CONCATENATE(A18845,"_0",B18845),CONCATENATE(A18845,"_",B18845))))</f>
        <v>B19113I_001</v>
      </c>
      <c r="D18845" s="2" t="s">
        <v>5246</v>
      </c>
    </row>
    <row r="18846" spans="1:5" x14ac:dyDescent="0.25">
      <c r="C18846" t="str">
        <f>IF(LEN(B18846)=0,"",IF(LEN(B18846)=1,CONCATENATE(A18846,"_00",B18846),IF(LEN(B18846)=2,CONCATENATE(A18846,"_0",B18846),CONCATENATE(A18846,"_",B18846))))</f>
        <v/>
      </c>
      <c r="D18846" s="2" t="s">
        <v>32</v>
      </c>
    </row>
    <row r="18847" spans="1:5" x14ac:dyDescent="0.25">
      <c r="A18847" s="2" t="s">
        <v>2313</v>
      </c>
      <c r="C18847" t="str">
        <f>IF(LEN(B18847)=0,"",IF(LEN(B18847)=1,CONCATENATE(A18847,"_00",B18847),IF(LEN(B18847)=2,CONCATENATE(A18847,"_0",B18847),CONCATENATE(A18847,"_",B18847))))</f>
        <v/>
      </c>
      <c r="D18847" s="12" t="s">
        <v>6170</v>
      </c>
      <c r="E18847" s="2" t="s">
        <v>4</v>
      </c>
    </row>
    <row r="18848" spans="1:5" x14ac:dyDescent="0.25">
      <c r="A18848" s="2" t="s">
        <v>2313</v>
      </c>
      <c r="C18848" t="str">
        <f>IF(LEN(B18848)=0,"",IF(LEN(B18848)=1,CONCATENATE(A18848,"_00",B18848),IF(LEN(B18848)=2,CONCATENATE(A18848,"_0",B18848),CONCATENATE(A18848,"_",B18848))))</f>
        <v/>
      </c>
      <c r="D18848" s="13" t="s">
        <v>1350</v>
      </c>
    </row>
    <row r="18849" spans="1:5" x14ac:dyDescent="0.25">
      <c r="A18849" s="2" t="s">
        <v>2313</v>
      </c>
      <c r="B18849" s="2">
        <v>1</v>
      </c>
      <c r="C18849" t="str">
        <f>IF(LEN(B18849)=0,"",IF(LEN(B18849)=1,CONCATENATE(A18849,"_00",B18849),IF(LEN(B18849)=2,CONCATENATE(A18849,"_0",B18849),CONCATENATE(A18849,"_",B18849))))</f>
        <v>B19119_001</v>
      </c>
      <c r="D18849" s="2" t="s">
        <v>6</v>
      </c>
    </row>
    <row r="18850" spans="1:5" x14ac:dyDescent="0.25">
      <c r="A18850" s="2" t="s">
        <v>2313</v>
      </c>
      <c r="B18850" s="2">
        <v>2</v>
      </c>
      <c r="C18850" t="str">
        <f>IF(LEN(B18850)=0,"",IF(LEN(B18850)=1,CONCATENATE(A18850,"_00",B18850),IF(LEN(B18850)=2,CONCATENATE(A18850,"_0",B18850),CONCATENATE(A18850,"_",B18850))))</f>
        <v>B19119_002</v>
      </c>
      <c r="D18850" s="11" t="s">
        <v>6171</v>
      </c>
    </row>
    <row r="18851" spans="1:5" x14ac:dyDescent="0.25">
      <c r="A18851" s="2" t="s">
        <v>2313</v>
      </c>
      <c r="B18851" s="2">
        <v>3</v>
      </c>
      <c r="C18851" t="str">
        <f>IF(LEN(B18851)=0,"",IF(LEN(B18851)=1,CONCATENATE(A18851,"_00",B18851),IF(LEN(B18851)=2,CONCATENATE(A18851,"_0",B18851),CONCATENATE(A18851,"_",B18851))))</f>
        <v>B19119_003</v>
      </c>
      <c r="D18851" s="11" t="s">
        <v>6172</v>
      </c>
    </row>
    <row r="18852" spans="1:5" x14ac:dyDescent="0.25">
      <c r="A18852" s="2" t="s">
        <v>2313</v>
      </c>
      <c r="B18852" s="2">
        <v>4</v>
      </c>
      <c r="C18852" t="str">
        <f>IF(LEN(B18852)=0,"",IF(LEN(B18852)=1,CONCATENATE(A18852,"_00",B18852),IF(LEN(B18852)=2,CONCATENATE(A18852,"_0",B18852),CONCATENATE(A18852,"_",B18852))))</f>
        <v>B19119_004</v>
      </c>
      <c r="D18852" s="11" t="s">
        <v>6173</v>
      </c>
    </row>
    <row r="18853" spans="1:5" x14ac:dyDescent="0.25">
      <c r="A18853" s="2" t="s">
        <v>2313</v>
      </c>
      <c r="B18853" s="2">
        <v>5</v>
      </c>
      <c r="C18853" t="str">
        <f>IF(LEN(B18853)=0,"",IF(LEN(B18853)=1,CONCATENATE(A18853,"_00",B18853),IF(LEN(B18853)=2,CONCATENATE(A18853,"_0",B18853),CONCATENATE(A18853,"_",B18853))))</f>
        <v>B19119_005</v>
      </c>
      <c r="D18853" s="11" t="s">
        <v>6174</v>
      </c>
    </row>
    <row r="18854" spans="1:5" x14ac:dyDescent="0.25">
      <c r="A18854" s="2" t="s">
        <v>2313</v>
      </c>
      <c r="B18854" s="2">
        <v>6</v>
      </c>
      <c r="C18854" t="str">
        <f>IF(LEN(B18854)=0,"",IF(LEN(B18854)=1,CONCATENATE(A18854,"_00",B18854),IF(LEN(B18854)=2,CONCATENATE(A18854,"_0",B18854),CONCATENATE(A18854,"_",B18854))))</f>
        <v>B19119_006</v>
      </c>
      <c r="D18854" s="11" t="s">
        <v>6175</v>
      </c>
    </row>
    <row r="18855" spans="1:5" x14ac:dyDescent="0.25">
      <c r="A18855" s="2" t="s">
        <v>2313</v>
      </c>
      <c r="B18855" s="2">
        <v>7</v>
      </c>
      <c r="C18855" t="str">
        <f>IF(LEN(B18855)=0,"",IF(LEN(B18855)=1,CONCATENATE(A18855,"_00",B18855),IF(LEN(B18855)=2,CONCATENATE(A18855,"_0",B18855),CONCATENATE(A18855,"_",B18855))))</f>
        <v>B19119_007</v>
      </c>
      <c r="D18855" s="11" t="s">
        <v>6176</v>
      </c>
    </row>
    <row r="18856" spans="1:5" x14ac:dyDescent="0.25">
      <c r="C18856" t="str">
        <f>IF(LEN(B18856)=0,"",IF(LEN(B18856)=1,CONCATENATE(A18856,"_00",B18856),IF(LEN(B18856)=2,CONCATENATE(A18856,"_0",B18856),CONCATENATE(A18856,"_",B18856))))</f>
        <v/>
      </c>
      <c r="D18856" s="2" t="s">
        <v>32</v>
      </c>
    </row>
    <row r="18857" spans="1:5" x14ac:dyDescent="0.25">
      <c r="A18857" s="2" t="s">
        <v>2314</v>
      </c>
      <c r="C18857" t="str">
        <f>IF(LEN(B18857)=0,"",IF(LEN(B18857)=1,CONCATENATE(A18857,"_00",B18857),IF(LEN(B18857)=2,CONCATENATE(A18857,"_0",B18857),CONCATENATE(A18857,"_",B18857))))</f>
        <v/>
      </c>
      <c r="D18857" s="12" t="s">
        <v>6177</v>
      </c>
      <c r="E18857" s="2" t="s">
        <v>4</v>
      </c>
    </row>
    <row r="18858" spans="1:5" x14ac:dyDescent="0.25">
      <c r="A18858" s="2" t="s">
        <v>2314</v>
      </c>
      <c r="C18858" t="str">
        <f>IF(LEN(B18858)=0,"",IF(LEN(B18858)=1,CONCATENATE(A18858,"_00",B18858),IF(LEN(B18858)=2,CONCATENATE(A18858,"_0",B18858),CONCATENATE(A18858,"_",B18858))))</f>
        <v/>
      </c>
      <c r="D18858" s="13" t="s">
        <v>1350</v>
      </c>
    </row>
    <row r="18859" spans="1:5" x14ac:dyDescent="0.25">
      <c r="A18859" s="2" t="s">
        <v>2314</v>
      </c>
      <c r="B18859" s="2">
        <v>1</v>
      </c>
      <c r="C18859" t="str">
        <f>IF(LEN(B18859)=0,"",IF(LEN(B18859)=1,CONCATENATE(A18859,"_00",B18859),IF(LEN(B18859)=2,CONCATENATE(A18859,"_0",B18859),CONCATENATE(A18859,"_",B18859))))</f>
        <v>B19121_001</v>
      </c>
      <c r="D18859" s="2" t="s">
        <v>6</v>
      </c>
    </row>
    <row r="18860" spans="1:5" x14ac:dyDescent="0.25">
      <c r="A18860" s="2" t="s">
        <v>2314</v>
      </c>
      <c r="B18860" s="2">
        <v>2</v>
      </c>
      <c r="C18860" t="str">
        <f>IF(LEN(B18860)=0,"",IF(LEN(B18860)=1,CONCATENATE(A18860,"_00",B18860),IF(LEN(B18860)=2,CONCATENATE(A18860,"_0",B18860),CONCATENATE(A18860,"_",B18860))))</f>
        <v>B19121_002</v>
      </c>
      <c r="D18860" s="11" t="s">
        <v>6178</v>
      </c>
    </row>
    <row r="18861" spans="1:5" x14ac:dyDescent="0.25">
      <c r="A18861" s="2" t="s">
        <v>2314</v>
      </c>
      <c r="B18861" s="2">
        <v>3</v>
      </c>
      <c r="C18861" t="str">
        <f>IF(LEN(B18861)=0,"",IF(LEN(B18861)=1,CONCATENATE(A18861,"_00",B18861),IF(LEN(B18861)=2,CONCATENATE(A18861,"_0",B18861),CONCATENATE(A18861,"_",B18861))))</f>
        <v>B19121_003</v>
      </c>
      <c r="D18861" s="11" t="s">
        <v>6179</v>
      </c>
    </row>
    <row r="18862" spans="1:5" x14ac:dyDescent="0.25">
      <c r="A18862" s="2" t="s">
        <v>2314</v>
      </c>
      <c r="B18862" s="2">
        <v>4</v>
      </c>
      <c r="C18862" t="str">
        <f>IF(LEN(B18862)=0,"",IF(LEN(B18862)=1,CONCATENATE(A18862,"_00",B18862),IF(LEN(B18862)=2,CONCATENATE(A18862,"_0",B18862),CONCATENATE(A18862,"_",B18862))))</f>
        <v>B19121_004</v>
      </c>
      <c r="D18862" s="11" t="s">
        <v>6180</v>
      </c>
    </row>
    <row r="18863" spans="1:5" x14ac:dyDescent="0.25">
      <c r="A18863" s="2" t="s">
        <v>2314</v>
      </c>
      <c r="B18863" s="2">
        <v>5</v>
      </c>
      <c r="C18863" t="str">
        <f>IF(LEN(B18863)=0,"",IF(LEN(B18863)=1,CONCATENATE(A18863,"_00",B18863),IF(LEN(B18863)=2,CONCATENATE(A18863,"_0",B18863),CONCATENATE(A18863,"_",B18863))))</f>
        <v>B19121_005</v>
      </c>
      <c r="D18863" s="11" t="s">
        <v>6181</v>
      </c>
    </row>
    <row r="18864" spans="1:5" x14ac:dyDescent="0.25">
      <c r="C18864" t="str">
        <f>IF(LEN(B18864)=0,"",IF(LEN(B18864)=1,CONCATENATE(A18864,"_00",B18864),IF(LEN(B18864)=2,CONCATENATE(A18864,"_0",B18864),CONCATENATE(A18864,"_",B18864))))</f>
        <v/>
      </c>
      <c r="D18864" s="2" t="s">
        <v>32</v>
      </c>
    </row>
    <row r="18865" spans="1:5" x14ac:dyDescent="0.25">
      <c r="A18865" s="2" t="s">
        <v>2315</v>
      </c>
      <c r="C18865" t="str">
        <f>IF(LEN(B18865)=0,"",IF(LEN(B18865)=1,CONCATENATE(A18865,"_00",B18865),IF(LEN(B18865)=2,CONCATENATE(A18865,"_0",B18865),CONCATENATE(A18865,"_",B18865))))</f>
        <v/>
      </c>
      <c r="D18865" s="12" t="s">
        <v>6182</v>
      </c>
      <c r="E18865" s="2" t="s">
        <v>4</v>
      </c>
    </row>
    <row r="18866" spans="1:5" x14ac:dyDescent="0.25">
      <c r="A18866" s="2" t="s">
        <v>2315</v>
      </c>
      <c r="C18866" t="str">
        <f>IF(LEN(B18866)=0,"",IF(LEN(B18866)=1,CONCATENATE(A18866,"_00",B18866),IF(LEN(B18866)=2,CONCATENATE(A18866,"_0",B18866),CONCATENATE(A18866,"_",B18866))))</f>
        <v/>
      </c>
      <c r="D18866" s="13" t="s">
        <v>1350</v>
      </c>
    </row>
    <row r="18867" spans="1:5" x14ac:dyDescent="0.25">
      <c r="A18867" s="2" t="s">
        <v>2315</v>
      </c>
      <c r="B18867" s="2">
        <v>1</v>
      </c>
      <c r="C18867" t="str">
        <f>IF(LEN(B18867)=0,"",IF(LEN(B18867)=1,CONCATENATE(A18867,"_00",B18867),IF(LEN(B18867)=2,CONCATENATE(A18867,"_0",B18867),CONCATENATE(A18867,"_",B18867))))</f>
        <v>B19122_001</v>
      </c>
      <c r="D18867" s="2" t="s">
        <v>6</v>
      </c>
    </row>
    <row r="18868" spans="1:5" x14ac:dyDescent="0.25">
      <c r="A18868" s="2" t="s">
        <v>2315</v>
      </c>
      <c r="B18868" s="2">
        <v>2</v>
      </c>
      <c r="C18868" t="str">
        <f>IF(LEN(B18868)=0,"",IF(LEN(B18868)=1,CONCATENATE(A18868,"_00",B18868),IF(LEN(B18868)=2,CONCATENATE(A18868,"_0",B18868),CONCATENATE(A18868,"_",B18868))))</f>
        <v>B19122_002</v>
      </c>
      <c r="D18868" s="11" t="s">
        <v>6183</v>
      </c>
    </row>
    <row r="18869" spans="1:5" x14ac:dyDescent="0.25">
      <c r="A18869" s="2" t="s">
        <v>2315</v>
      </c>
      <c r="B18869" s="2">
        <v>3</v>
      </c>
      <c r="C18869" t="str">
        <f>IF(LEN(B18869)=0,"",IF(LEN(B18869)=1,CONCATENATE(A18869,"_00",B18869),IF(LEN(B18869)=2,CONCATENATE(A18869,"_0",B18869),CONCATENATE(A18869,"_",B18869))))</f>
        <v>B19122_003</v>
      </c>
      <c r="D18869" s="11" t="s">
        <v>6184</v>
      </c>
    </row>
    <row r="18870" spans="1:5" x14ac:dyDescent="0.25">
      <c r="A18870" s="2" t="s">
        <v>2315</v>
      </c>
      <c r="B18870" s="2">
        <v>4</v>
      </c>
      <c r="C18870" t="str">
        <f>IF(LEN(B18870)=0,"",IF(LEN(B18870)=1,CONCATENATE(A18870,"_00",B18870),IF(LEN(B18870)=2,CONCATENATE(A18870,"_0",B18870),CONCATENATE(A18870,"_",B18870))))</f>
        <v>B19122_004</v>
      </c>
      <c r="D18870" s="11" t="s">
        <v>6185</v>
      </c>
    </row>
    <row r="18871" spans="1:5" x14ac:dyDescent="0.25">
      <c r="A18871" s="2" t="s">
        <v>2315</v>
      </c>
      <c r="B18871" s="2">
        <v>5</v>
      </c>
      <c r="C18871" t="str">
        <f>IF(LEN(B18871)=0,"",IF(LEN(B18871)=1,CONCATENATE(A18871,"_00",B18871),IF(LEN(B18871)=2,CONCATENATE(A18871,"_0",B18871),CONCATENATE(A18871,"_",B18871))))</f>
        <v>B19122_005</v>
      </c>
      <c r="D18871" s="11" t="s">
        <v>6186</v>
      </c>
    </row>
    <row r="18872" spans="1:5" x14ac:dyDescent="0.25">
      <c r="C18872" t="str">
        <f>IF(LEN(B18872)=0,"",IF(LEN(B18872)=1,CONCATENATE(A18872,"_00",B18872),IF(LEN(B18872)=2,CONCATENATE(A18872,"_0",B18872),CONCATENATE(A18872,"_",B18872))))</f>
        <v/>
      </c>
      <c r="D18872" s="2" t="s">
        <v>32</v>
      </c>
    </row>
    <row r="18873" spans="1:5" x14ac:dyDescent="0.25">
      <c r="A18873" s="2" t="s">
        <v>2316</v>
      </c>
      <c r="C18873" t="str">
        <f>IF(LEN(B18873)=0,"",IF(LEN(B18873)=1,CONCATENATE(A18873,"_00",B18873),IF(LEN(B18873)=2,CONCATENATE(A18873,"_0",B18873),CONCATENATE(A18873,"_",B18873))))</f>
        <v/>
      </c>
      <c r="D18873" s="12" t="s">
        <v>6187</v>
      </c>
      <c r="E18873" s="2" t="s">
        <v>4</v>
      </c>
    </row>
    <row r="18874" spans="1:5" x14ac:dyDescent="0.25">
      <c r="A18874" s="2" t="s">
        <v>2316</v>
      </c>
      <c r="C18874" t="str">
        <f>IF(LEN(B18874)=0,"",IF(LEN(B18874)=1,CONCATENATE(A18874,"_00",B18874),IF(LEN(B18874)=2,CONCATENATE(A18874,"_0",B18874),CONCATENATE(A18874,"_",B18874))))</f>
        <v/>
      </c>
      <c r="D18874" s="13" t="s">
        <v>1350</v>
      </c>
    </row>
    <row r="18875" spans="1:5" x14ac:dyDescent="0.25">
      <c r="A18875" s="2" t="s">
        <v>2316</v>
      </c>
      <c r="B18875" s="2">
        <v>1</v>
      </c>
      <c r="C18875" t="str">
        <f>IF(LEN(B18875)=0,"",IF(LEN(B18875)=1,CONCATENATE(A18875,"_00",B18875),IF(LEN(B18875)=2,CONCATENATE(A18875,"_0",B18875),CONCATENATE(A18875,"_",B18875))))</f>
        <v>B19123_001</v>
      </c>
      <c r="D18875" s="2" t="s">
        <v>6</v>
      </c>
    </row>
    <row r="18876" spans="1:5" x14ac:dyDescent="0.25">
      <c r="A18876" s="2" t="s">
        <v>2316</v>
      </c>
      <c r="B18876" s="2">
        <v>2</v>
      </c>
      <c r="C18876" t="str">
        <f>IF(LEN(B18876)=0,"",IF(LEN(B18876)=1,CONCATENATE(A18876,"_00",B18876),IF(LEN(B18876)=2,CONCATENATE(A18876,"_0",B18876),CONCATENATE(A18876,"_",B18876))))</f>
        <v>B19123_002</v>
      </c>
      <c r="D18876" s="11" t="s">
        <v>6188</v>
      </c>
    </row>
    <row r="18877" spans="1:5" x14ac:dyDescent="0.25">
      <c r="A18877" s="2" t="s">
        <v>2316</v>
      </c>
      <c r="B18877" s="2">
        <v>3</v>
      </c>
      <c r="C18877" t="str">
        <f>IF(LEN(B18877)=0,"",IF(LEN(B18877)=1,CONCATENATE(A18877,"_00",B18877),IF(LEN(B18877)=2,CONCATENATE(A18877,"_0",B18877),CONCATENATE(A18877,"_",B18877))))</f>
        <v>B19123_003</v>
      </c>
      <c r="D18877" s="11" t="s">
        <v>6189</v>
      </c>
    </row>
    <row r="18878" spans="1:5" x14ac:dyDescent="0.25">
      <c r="A18878" s="2" t="s">
        <v>2316</v>
      </c>
      <c r="B18878" s="2">
        <v>4</v>
      </c>
      <c r="C18878" t="str">
        <f>IF(LEN(B18878)=0,"",IF(LEN(B18878)=1,CONCATENATE(A18878,"_00",B18878),IF(LEN(B18878)=2,CONCATENATE(A18878,"_0",B18878),CONCATENATE(A18878,"_",B18878))))</f>
        <v>B19123_004</v>
      </c>
      <c r="D18878" s="11" t="s">
        <v>6190</v>
      </c>
    </row>
    <row r="18879" spans="1:5" x14ac:dyDescent="0.25">
      <c r="A18879" s="2" t="s">
        <v>2316</v>
      </c>
      <c r="B18879" s="2">
        <v>5</v>
      </c>
      <c r="C18879" t="str">
        <f>IF(LEN(B18879)=0,"",IF(LEN(B18879)=1,CONCATENATE(A18879,"_00",B18879),IF(LEN(B18879)=2,CONCATENATE(A18879,"_0",B18879),CONCATENATE(A18879,"_",B18879))))</f>
        <v>B19123_005</v>
      </c>
      <c r="D18879" s="10" t="s">
        <v>6188</v>
      </c>
    </row>
    <row r="18880" spans="1:5" x14ac:dyDescent="0.25">
      <c r="A18880" s="2" t="s">
        <v>2316</v>
      </c>
      <c r="B18880" s="2">
        <v>6</v>
      </c>
      <c r="C18880" t="str">
        <f>IF(LEN(B18880)=0,"",IF(LEN(B18880)=1,CONCATENATE(A18880,"_00",B18880),IF(LEN(B18880)=2,CONCATENATE(A18880,"_0",B18880),CONCATENATE(A18880,"_",B18880))))</f>
        <v>B19123_006</v>
      </c>
      <c r="D18880" s="10" t="s">
        <v>6189</v>
      </c>
    </row>
    <row r="18881" spans="1:4" x14ac:dyDescent="0.25">
      <c r="A18881" s="2" t="s">
        <v>2316</v>
      </c>
      <c r="B18881" s="2">
        <v>7</v>
      </c>
      <c r="C18881" t="str">
        <f>IF(LEN(B18881)=0,"",IF(LEN(B18881)=1,CONCATENATE(A18881,"_00",B18881),IF(LEN(B18881)=2,CONCATENATE(A18881,"_0",B18881),CONCATENATE(A18881,"_",B18881))))</f>
        <v>B19123_007</v>
      </c>
      <c r="D18881" s="11" t="s">
        <v>6191</v>
      </c>
    </row>
    <row r="18882" spans="1:4" x14ac:dyDescent="0.25">
      <c r="A18882" s="2" t="s">
        <v>2316</v>
      </c>
      <c r="B18882" s="2">
        <v>8</v>
      </c>
      <c r="C18882" t="str">
        <f>IF(LEN(B18882)=0,"",IF(LEN(B18882)=1,CONCATENATE(A18882,"_00",B18882),IF(LEN(B18882)=2,CONCATENATE(A18882,"_0",B18882),CONCATENATE(A18882,"_",B18882))))</f>
        <v>B19123_008</v>
      </c>
      <c r="D18882" s="10" t="s">
        <v>6188</v>
      </c>
    </row>
    <row r="18883" spans="1:4" x14ac:dyDescent="0.25">
      <c r="A18883" s="2" t="s">
        <v>2316</v>
      </c>
      <c r="B18883" s="2">
        <v>9</v>
      </c>
      <c r="C18883" t="str">
        <f>IF(LEN(B18883)=0,"",IF(LEN(B18883)=1,CONCATENATE(A18883,"_00",B18883),IF(LEN(B18883)=2,CONCATENATE(A18883,"_0",B18883),CONCATENATE(A18883,"_",B18883))))</f>
        <v>B19123_009</v>
      </c>
      <c r="D18883" s="10" t="s">
        <v>6189</v>
      </c>
    </row>
    <row r="18884" spans="1:4" x14ac:dyDescent="0.25">
      <c r="A18884" s="2" t="s">
        <v>2316</v>
      </c>
      <c r="B18884" s="2">
        <v>10</v>
      </c>
      <c r="C18884" t="str">
        <f>IF(LEN(B18884)=0,"",IF(LEN(B18884)=1,CONCATENATE(A18884,"_00",B18884),IF(LEN(B18884)=2,CONCATENATE(A18884,"_0",B18884),CONCATENATE(A18884,"_",B18884))))</f>
        <v>B19123_010</v>
      </c>
      <c r="D18884" s="11" t="s">
        <v>6192</v>
      </c>
    </row>
    <row r="18885" spans="1:4" x14ac:dyDescent="0.25">
      <c r="A18885" s="2" t="s">
        <v>2316</v>
      </c>
      <c r="B18885" s="2">
        <v>11</v>
      </c>
      <c r="C18885" t="str">
        <f>IF(LEN(B18885)=0,"",IF(LEN(B18885)=1,CONCATENATE(A18885,"_00",B18885),IF(LEN(B18885)=2,CONCATENATE(A18885,"_0",B18885),CONCATENATE(A18885,"_",B18885))))</f>
        <v>B19123_011</v>
      </c>
      <c r="D18885" s="10" t="s">
        <v>6188</v>
      </c>
    </row>
    <row r="18886" spans="1:4" x14ac:dyDescent="0.25">
      <c r="A18886" s="2" t="s">
        <v>2316</v>
      </c>
      <c r="B18886" s="2">
        <v>12</v>
      </c>
      <c r="C18886" t="str">
        <f>IF(LEN(B18886)=0,"",IF(LEN(B18886)=1,CONCATENATE(A18886,"_00",B18886),IF(LEN(B18886)=2,CONCATENATE(A18886,"_0",B18886),CONCATENATE(A18886,"_",B18886))))</f>
        <v>B19123_012</v>
      </c>
      <c r="D18886" s="10" t="s">
        <v>6189</v>
      </c>
    </row>
    <row r="18887" spans="1:4" x14ac:dyDescent="0.25">
      <c r="A18887" s="2" t="s">
        <v>2316</v>
      </c>
      <c r="B18887" s="2">
        <v>13</v>
      </c>
      <c r="C18887" t="str">
        <f>IF(LEN(B18887)=0,"",IF(LEN(B18887)=1,CONCATENATE(A18887,"_00",B18887),IF(LEN(B18887)=2,CONCATENATE(A18887,"_0",B18887),CONCATENATE(A18887,"_",B18887))))</f>
        <v>B19123_013</v>
      </c>
      <c r="D18887" s="11" t="s">
        <v>6193</v>
      </c>
    </row>
    <row r="18888" spans="1:4" x14ac:dyDescent="0.25">
      <c r="A18888" s="2" t="s">
        <v>2316</v>
      </c>
      <c r="B18888" s="2">
        <v>14</v>
      </c>
      <c r="C18888" t="str">
        <f>IF(LEN(B18888)=0,"",IF(LEN(B18888)=1,CONCATENATE(A18888,"_00",B18888),IF(LEN(B18888)=2,CONCATENATE(A18888,"_0",B18888),CONCATENATE(A18888,"_",B18888))))</f>
        <v>B19123_014</v>
      </c>
      <c r="D18888" s="10" t="s">
        <v>6188</v>
      </c>
    </row>
    <row r="18889" spans="1:4" x14ac:dyDescent="0.25">
      <c r="A18889" s="2" t="s">
        <v>2316</v>
      </c>
      <c r="B18889" s="2">
        <v>15</v>
      </c>
      <c r="C18889" t="str">
        <f>IF(LEN(B18889)=0,"",IF(LEN(B18889)=1,CONCATENATE(A18889,"_00",B18889),IF(LEN(B18889)=2,CONCATENATE(A18889,"_0",B18889),CONCATENATE(A18889,"_",B18889))))</f>
        <v>B19123_015</v>
      </c>
      <c r="D18889" s="10" t="s">
        <v>6189</v>
      </c>
    </row>
    <row r="18890" spans="1:4" x14ac:dyDescent="0.25">
      <c r="A18890" s="2" t="s">
        <v>2316</v>
      </c>
      <c r="B18890" s="2">
        <v>16</v>
      </c>
      <c r="C18890" t="str">
        <f>IF(LEN(B18890)=0,"",IF(LEN(B18890)=1,CONCATENATE(A18890,"_00",B18890),IF(LEN(B18890)=2,CONCATENATE(A18890,"_0",B18890),CONCATENATE(A18890,"_",B18890))))</f>
        <v>B19123_016</v>
      </c>
      <c r="D18890" s="11" t="s">
        <v>6194</v>
      </c>
    </row>
    <row r="18891" spans="1:4" x14ac:dyDescent="0.25">
      <c r="A18891" s="2" t="s">
        <v>2316</v>
      </c>
      <c r="B18891" s="2">
        <v>17</v>
      </c>
      <c r="C18891" t="str">
        <f>IF(LEN(B18891)=0,"",IF(LEN(B18891)=1,CONCATENATE(A18891,"_00",B18891),IF(LEN(B18891)=2,CONCATENATE(A18891,"_0",B18891),CONCATENATE(A18891,"_",B18891))))</f>
        <v>B19123_017</v>
      </c>
      <c r="D18891" s="10" t="s">
        <v>6188</v>
      </c>
    </row>
    <row r="18892" spans="1:4" x14ac:dyDescent="0.25">
      <c r="A18892" s="2" t="s">
        <v>2316</v>
      </c>
      <c r="B18892" s="2">
        <v>18</v>
      </c>
      <c r="C18892" t="str">
        <f>IF(LEN(B18892)=0,"",IF(LEN(B18892)=1,CONCATENATE(A18892,"_00",B18892),IF(LEN(B18892)=2,CONCATENATE(A18892,"_0",B18892),CONCATENATE(A18892,"_",B18892))))</f>
        <v>B19123_018</v>
      </c>
      <c r="D18892" s="10" t="s">
        <v>6189</v>
      </c>
    </row>
    <row r="18893" spans="1:4" x14ac:dyDescent="0.25">
      <c r="A18893" s="2" t="s">
        <v>2316</v>
      </c>
      <c r="B18893" s="2">
        <v>19</v>
      </c>
      <c r="C18893" t="str">
        <f>IF(LEN(B18893)=0,"",IF(LEN(B18893)=1,CONCATENATE(A18893,"_00",B18893),IF(LEN(B18893)=2,CONCATENATE(A18893,"_0",B18893),CONCATENATE(A18893,"_",B18893))))</f>
        <v>B19123_019</v>
      </c>
      <c r="D18893" s="11" t="s">
        <v>6195</v>
      </c>
    </row>
    <row r="18894" spans="1:4" x14ac:dyDescent="0.25">
      <c r="A18894" s="2" t="s">
        <v>2316</v>
      </c>
      <c r="B18894" s="2">
        <v>20</v>
      </c>
      <c r="C18894" t="str">
        <f>IF(LEN(B18894)=0,"",IF(LEN(B18894)=1,CONCATENATE(A18894,"_00",B18894),IF(LEN(B18894)=2,CONCATENATE(A18894,"_0",B18894),CONCATENATE(A18894,"_",B18894))))</f>
        <v>B19123_020</v>
      </c>
      <c r="D18894" s="10" t="s">
        <v>6188</v>
      </c>
    </row>
    <row r="18895" spans="1:4" x14ac:dyDescent="0.25">
      <c r="A18895" s="2" t="s">
        <v>2316</v>
      </c>
      <c r="B18895" s="2">
        <v>21</v>
      </c>
      <c r="C18895" t="str">
        <f>IF(LEN(B18895)=0,"",IF(LEN(B18895)=1,CONCATENATE(A18895,"_00",B18895),IF(LEN(B18895)=2,CONCATENATE(A18895,"_0",B18895),CONCATENATE(A18895,"_",B18895))))</f>
        <v>B19123_021</v>
      </c>
      <c r="D18895" s="10" t="s">
        <v>6189</v>
      </c>
    </row>
    <row r="18896" spans="1:4" x14ac:dyDescent="0.25">
      <c r="C18896" t="str">
        <f>IF(LEN(B18896)=0,"",IF(LEN(B18896)=1,CONCATENATE(A18896,"_00",B18896),IF(LEN(B18896)=2,CONCATENATE(A18896,"_0",B18896),CONCATENATE(A18896,"_",B18896))))</f>
        <v/>
      </c>
      <c r="D18896" s="2" t="s">
        <v>32</v>
      </c>
    </row>
    <row r="18897" spans="1:5" x14ac:dyDescent="0.25">
      <c r="A18897" s="2" t="s">
        <v>2317</v>
      </c>
      <c r="C18897" t="str">
        <f>IF(LEN(B18897)=0,"",IF(LEN(B18897)=1,CONCATENATE(A18897,"_00",B18897),IF(LEN(B18897)=2,CONCATENATE(A18897,"_0",B18897),CONCATENATE(A18897,"_",B18897))))</f>
        <v/>
      </c>
      <c r="D18897" s="12" t="s">
        <v>6196</v>
      </c>
      <c r="E18897" s="2" t="s">
        <v>4</v>
      </c>
    </row>
    <row r="18898" spans="1:5" x14ac:dyDescent="0.25">
      <c r="A18898" s="2" t="s">
        <v>2317</v>
      </c>
      <c r="C18898" t="str">
        <f>IF(LEN(B18898)=0,"",IF(LEN(B18898)=1,CONCATENATE(A18898,"_00",B18898),IF(LEN(B18898)=2,CONCATENATE(A18898,"_0",B18898),CONCATENATE(A18898,"_",B18898))))</f>
        <v/>
      </c>
      <c r="D18898" s="13" t="s">
        <v>1350</v>
      </c>
    </row>
    <row r="18899" spans="1:5" x14ac:dyDescent="0.25">
      <c r="A18899" s="2" t="s">
        <v>2317</v>
      </c>
      <c r="B18899" s="2">
        <v>0.5</v>
      </c>
      <c r="D18899" s="2" t="s">
        <v>5247</v>
      </c>
    </row>
    <row r="18900" spans="1:5" x14ac:dyDescent="0.25">
      <c r="A18900" s="2" t="s">
        <v>2317</v>
      </c>
      <c r="B18900" s="2">
        <v>1</v>
      </c>
      <c r="C18900" t="str">
        <f>IF(LEN(B18900)=0,"",IF(LEN(B18900)=1,CONCATENATE(A18900,"_00",B18900),IF(LEN(B18900)=2,CONCATENATE(A18900,"_0",B18900),CONCATENATE(A18900,"_",B18900))))</f>
        <v>B19125_001</v>
      </c>
      <c r="D18900" s="2" t="s">
        <v>6</v>
      </c>
    </row>
    <row r="18901" spans="1:5" x14ac:dyDescent="0.25">
      <c r="A18901" s="2" t="s">
        <v>2317</v>
      </c>
      <c r="B18901" s="2">
        <v>2</v>
      </c>
      <c r="C18901" t="str">
        <f>IF(LEN(B18901)=0,"",IF(LEN(B18901)=1,CONCATENATE(A18901,"_00",B18901),IF(LEN(B18901)=2,CONCATENATE(A18901,"_0",B18901),CONCATENATE(A18901,"_",B18901))))</f>
        <v>B19125_002</v>
      </c>
      <c r="D18901" s="11" t="s">
        <v>2318</v>
      </c>
    </row>
    <row r="18902" spans="1:5" x14ac:dyDescent="0.25">
      <c r="A18902" s="2" t="s">
        <v>2317</v>
      </c>
      <c r="B18902" s="2">
        <v>3</v>
      </c>
      <c r="C18902" t="str">
        <f>IF(LEN(B18902)=0,"",IF(LEN(B18902)=1,CONCATENATE(A18902,"_00",B18902),IF(LEN(B18902)=2,CONCATENATE(A18902,"_0",B18902),CONCATENATE(A18902,"_",B18902))))</f>
        <v>B19125_003</v>
      </c>
      <c r="D18902" s="11" t="s">
        <v>1356</v>
      </c>
    </row>
    <row r="18903" spans="1:5" x14ac:dyDescent="0.25">
      <c r="C18903" t="str">
        <f>IF(LEN(B18903)=0,"",IF(LEN(B18903)=1,CONCATENATE(A18903,"_00",B18903),IF(LEN(B18903)=2,CONCATENATE(A18903,"_0",B18903),CONCATENATE(A18903,"_",B18903))))</f>
        <v/>
      </c>
      <c r="D18903" s="2" t="s">
        <v>32</v>
      </c>
    </row>
    <row r="18904" spans="1:5" x14ac:dyDescent="0.25">
      <c r="A18904" s="2" t="s">
        <v>2319</v>
      </c>
      <c r="C18904" t="str">
        <f>IF(LEN(B18904)=0,"",IF(LEN(B18904)=1,CONCATENATE(A18904,"_00",B18904),IF(LEN(B18904)=2,CONCATENATE(A18904,"_0",B18904),CONCATENATE(A18904,"_",B18904))))</f>
        <v/>
      </c>
      <c r="D18904" s="12" t="s">
        <v>6197</v>
      </c>
      <c r="E18904" s="2" t="s">
        <v>4</v>
      </c>
    </row>
    <row r="18905" spans="1:5" x14ac:dyDescent="0.25">
      <c r="A18905" s="2" t="s">
        <v>2319</v>
      </c>
      <c r="C18905" t="str">
        <f>IF(LEN(B18905)=0,"",IF(LEN(B18905)=1,CONCATENATE(A18905,"_00",B18905),IF(LEN(B18905)=2,CONCATENATE(A18905,"_0",B18905),CONCATENATE(A18905,"_",B18905))))</f>
        <v/>
      </c>
      <c r="D18905" s="13" t="s">
        <v>1350</v>
      </c>
    </row>
    <row r="18906" spans="1:5" x14ac:dyDescent="0.25">
      <c r="A18906" s="2" t="s">
        <v>2319</v>
      </c>
      <c r="B18906" s="2">
        <v>0.5</v>
      </c>
      <c r="D18906" s="2" t="s">
        <v>5247</v>
      </c>
    </row>
    <row r="18907" spans="1:5" x14ac:dyDescent="0.25">
      <c r="A18907" s="2" t="s">
        <v>2319</v>
      </c>
      <c r="B18907" s="2">
        <v>1</v>
      </c>
      <c r="C18907" t="str">
        <f>IF(LEN(B18907)=0,"",IF(LEN(B18907)=1,CONCATENATE(A18907,"_00",B18907),IF(LEN(B18907)=2,CONCATENATE(A18907,"_0",B18907),CONCATENATE(A18907,"_",B18907))))</f>
        <v>B19126_001</v>
      </c>
      <c r="D18907" s="11" t="s">
        <v>6</v>
      </c>
    </row>
    <row r="18908" spans="1:5" x14ac:dyDescent="0.25">
      <c r="A18908" s="2" t="s">
        <v>2319</v>
      </c>
      <c r="B18908" s="2">
        <v>1.5</v>
      </c>
      <c r="D18908" s="10" t="s">
        <v>2320</v>
      </c>
    </row>
    <row r="18909" spans="1:5" x14ac:dyDescent="0.25">
      <c r="A18909" s="2" t="s">
        <v>2319</v>
      </c>
      <c r="B18909" s="2">
        <v>2</v>
      </c>
      <c r="C18909" t="str">
        <f>IF(LEN(B18909)=0,"",IF(LEN(B18909)=1,CONCATENATE(A18909,"_00",B18909),IF(LEN(B18909)=2,CONCATENATE(A18909,"_0",B18909),CONCATENATE(A18909,"_",B18909))))</f>
        <v>B19126_002</v>
      </c>
      <c r="D18909" s="9" t="s">
        <v>77</v>
      </c>
    </row>
    <row r="18910" spans="1:5" x14ac:dyDescent="0.25">
      <c r="A18910" s="2" t="s">
        <v>2319</v>
      </c>
      <c r="B18910" s="2">
        <v>3</v>
      </c>
      <c r="C18910" t="str">
        <f>IF(LEN(B18910)=0,"",IF(LEN(B18910)=1,CONCATENATE(A18910,"_00",B18910),IF(LEN(B18910)=2,CONCATENATE(A18910,"_0",B18910),CONCATENATE(A18910,"_",B18910))))</f>
        <v>B19126_003</v>
      </c>
      <c r="D18910" s="8" t="s">
        <v>2318</v>
      </c>
    </row>
    <row r="18911" spans="1:5" x14ac:dyDescent="0.25">
      <c r="A18911" s="2" t="s">
        <v>2319</v>
      </c>
      <c r="B18911" s="2">
        <v>4</v>
      </c>
      <c r="C18911" t="str">
        <f>IF(LEN(B18911)=0,"",IF(LEN(B18911)=1,CONCATENATE(A18911,"_00",B18911),IF(LEN(B18911)=2,CONCATENATE(A18911,"_0",B18911),CONCATENATE(A18911,"_",B18911))))</f>
        <v>B19126_004</v>
      </c>
      <c r="D18911" s="8" t="s">
        <v>1356</v>
      </c>
    </row>
    <row r="18912" spans="1:5" x14ac:dyDescent="0.25">
      <c r="A18912" s="2" t="s">
        <v>2319</v>
      </c>
      <c r="B18912" s="2">
        <v>4.5</v>
      </c>
      <c r="D18912" s="10" t="s">
        <v>2321</v>
      </c>
    </row>
    <row r="18913" spans="1:5" x14ac:dyDescent="0.25">
      <c r="A18913" s="2" t="s">
        <v>2319</v>
      </c>
      <c r="B18913" s="2">
        <v>5</v>
      </c>
      <c r="C18913" t="str">
        <f>IF(LEN(B18913)=0,"",IF(LEN(B18913)=1,CONCATENATE(A18913,"_00",B18913),IF(LEN(B18913)=2,CONCATENATE(A18913,"_0",B18913),CONCATENATE(A18913,"_",B18913))))</f>
        <v>B19126_005</v>
      </c>
      <c r="D18913" s="9" t="s">
        <v>77</v>
      </c>
    </row>
    <row r="18914" spans="1:5" x14ac:dyDescent="0.25">
      <c r="A18914" s="2" t="s">
        <v>2319</v>
      </c>
      <c r="B18914" s="2">
        <v>5.5</v>
      </c>
      <c r="D18914" s="8" t="s">
        <v>2322</v>
      </c>
    </row>
    <row r="18915" spans="1:5" x14ac:dyDescent="0.25">
      <c r="A18915" s="2" t="s">
        <v>2319</v>
      </c>
      <c r="B18915" s="2">
        <v>6</v>
      </c>
      <c r="C18915" t="str">
        <f>IF(LEN(B18915)=0,"",IF(LEN(B18915)=1,CONCATENATE(A18915,"_00",B18915),IF(LEN(B18915)=2,CONCATENATE(A18915,"_0",B18915),CONCATENATE(A18915,"_",B18915))))</f>
        <v>B19126_006</v>
      </c>
      <c r="D18915" s="7" t="s">
        <v>77</v>
      </c>
    </row>
    <row r="18916" spans="1:5" x14ac:dyDescent="0.25">
      <c r="A18916" s="2" t="s">
        <v>2319</v>
      </c>
      <c r="B18916" s="2">
        <v>7</v>
      </c>
      <c r="C18916" t="str">
        <f>IF(LEN(B18916)=0,"",IF(LEN(B18916)=1,CONCATENATE(A18916,"_00",B18916),IF(LEN(B18916)=2,CONCATENATE(A18916,"_0",B18916),CONCATENATE(A18916,"_",B18916))))</f>
        <v>B19126_007</v>
      </c>
      <c r="D18916" s="6" t="s">
        <v>2318</v>
      </c>
    </row>
    <row r="18917" spans="1:5" x14ac:dyDescent="0.25">
      <c r="A18917" s="2" t="s">
        <v>2319</v>
      </c>
      <c r="B18917" s="2">
        <v>8</v>
      </c>
      <c r="C18917" t="str">
        <f>IF(LEN(B18917)=0,"",IF(LEN(B18917)=1,CONCATENATE(A18917,"_00",B18917),IF(LEN(B18917)=2,CONCATENATE(A18917,"_0",B18917),CONCATENATE(A18917,"_",B18917))))</f>
        <v>B19126_008</v>
      </c>
      <c r="D18917" s="6" t="s">
        <v>1356</v>
      </c>
    </row>
    <row r="18918" spans="1:5" x14ac:dyDescent="0.25">
      <c r="A18918" s="2" t="s">
        <v>2319</v>
      </c>
      <c r="B18918" s="2">
        <v>8.5</v>
      </c>
      <c r="D18918" s="8" t="s">
        <v>2323</v>
      </c>
    </row>
    <row r="18919" spans="1:5" x14ac:dyDescent="0.25">
      <c r="A18919" s="2" t="s">
        <v>2319</v>
      </c>
      <c r="B18919" s="2">
        <v>9</v>
      </c>
      <c r="C18919" t="str">
        <f>IF(LEN(B18919)=0,"",IF(LEN(B18919)=1,CONCATENATE(A18919,"_00",B18919),IF(LEN(B18919)=2,CONCATENATE(A18919,"_0",B18919),CONCATENATE(A18919,"_",B18919))))</f>
        <v>B19126_009</v>
      </c>
      <c r="D18919" s="7" t="s">
        <v>77</v>
      </c>
    </row>
    <row r="18920" spans="1:5" x14ac:dyDescent="0.25">
      <c r="A18920" s="2" t="s">
        <v>2319</v>
      </c>
      <c r="B18920" s="2">
        <v>10</v>
      </c>
      <c r="C18920" t="str">
        <f>IF(LEN(B18920)=0,"",IF(LEN(B18920)=1,CONCATENATE(A18920,"_00",B18920),IF(LEN(B18920)=2,CONCATENATE(A18920,"_0",B18920),CONCATENATE(A18920,"_",B18920))))</f>
        <v>B19126_010</v>
      </c>
      <c r="D18920" s="6" t="s">
        <v>2318</v>
      </c>
    </row>
    <row r="18921" spans="1:5" x14ac:dyDescent="0.25">
      <c r="A18921" s="2" t="s">
        <v>2319</v>
      </c>
      <c r="B18921" s="2">
        <v>11</v>
      </c>
      <c r="C18921" t="str">
        <f>IF(LEN(B18921)=0,"",IF(LEN(B18921)=1,CONCATENATE(A18921,"_00",B18921),IF(LEN(B18921)=2,CONCATENATE(A18921,"_0",B18921),CONCATENATE(A18921,"_",B18921))))</f>
        <v>B19126_011</v>
      </c>
      <c r="D18921" s="6" t="s">
        <v>1356</v>
      </c>
    </row>
    <row r="18922" spans="1:5" x14ac:dyDescent="0.25">
      <c r="C18922" t="str">
        <f>IF(LEN(B18922)=0,"",IF(LEN(B18922)=1,CONCATENATE(A18922,"_00",B18922),IF(LEN(B18922)=2,CONCATENATE(A18922,"_0",B18922),CONCATENATE(A18922,"_",B18922))))</f>
        <v/>
      </c>
      <c r="D18922" s="2" t="s">
        <v>32</v>
      </c>
    </row>
    <row r="18923" spans="1:5" x14ac:dyDescent="0.25">
      <c r="A18923" s="2" t="s">
        <v>2324</v>
      </c>
      <c r="C18923" t="str">
        <f>IF(LEN(B18923)=0,"",IF(LEN(B18923)=1,CONCATENATE(A18923,"_00",B18923),IF(LEN(B18923)=2,CONCATENATE(A18923,"_0",B18923),CONCATENATE(A18923,"_",B18923))))</f>
        <v/>
      </c>
      <c r="D18923" s="12" t="s">
        <v>6198</v>
      </c>
      <c r="E18923" s="2" t="s">
        <v>4</v>
      </c>
    </row>
    <row r="18924" spans="1:5" x14ac:dyDescent="0.25">
      <c r="A18924" s="2" t="s">
        <v>2324</v>
      </c>
      <c r="C18924" t="str">
        <f>IF(LEN(B18924)=0,"",IF(LEN(B18924)=1,CONCATENATE(A18924,"_00",B18924),IF(LEN(B18924)=2,CONCATENATE(A18924,"_0",B18924),CONCATENATE(A18924,"_",B18924))))</f>
        <v/>
      </c>
      <c r="D18924" s="13" t="s">
        <v>1350</v>
      </c>
    </row>
    <row r="18925" spans="1:5" x14ac:dyDescent="0.25">
      <c r="A18925" s="2" t="s">
        <v>2324</v>
      </c>
      <c r="B18925" s="2">
        <v>1</v>
      </c>
      <c r="C18925" t="str">
        <f>IF(LEN(B18925)=0,"",IF(LEN(B18925)=1,CONCATENATE(A18925,"_00",B18925),IF(LEN(B18925)=2,CONCATENATE(A18925,"_0",B18925),CONCATENATE(A18925,"_",B18925))))</f>
        <v>B19127_001</v>
      </c>
      <c r="D18925" s="2" t="s">
        <v>5248</v>
      </c>
    </row>
    <row r="18926" spans="1:5" x14ac:dyDescent="0.25">
      <c r="C18926" t="str">
        <f>IF(LEN(B18926)=0,"",IF(LEN(B18926)=1,CONCATENATE(A18926,"_00",B18926),IF(LEN(B18926)=2,CONCATENATE(A18926,"_0",B18926),CONCATENATE(A18926,"_",B18926))))</f>
        <v/>
      </c>
      <c r="D18926" s="2" t="s">
        <v>32</v>
      </c>
    </row>
    <row r="18927" spans="1:5" x14ac:dyDescent="0.25">
      <c r="A18927" s="2" t="s">
        <v>2325</v>
      </c>
      <c r="C18927" t="str">
        <f>IF(LEN(B18927)=0,"",IF(LEN(B18927)=1,CONCATENATE(A18927,"_00",B18927),IF(LEN(B18927)=2,CONCATENATE(A18927,"_0",B18927),CONCATENATE(A18927,"_",B18927))))</f>
        <v/>
      </c>
      <c r="D18927" s="12" t="s">
        <v>6199</v>
      </c>
      <c r="E18927" s="2" t="s">
        <v>4</v>
      </c>
    </row>
    <row r="18928" spans="1:5" x14ac:dyDescent="0.25">
      <c r="A18928" s="2" t="s">
        <v>2325</v>
      </c>
      <c r="C18928" t="str">
        <f>IF(LEN(B18928)=0,"",IF(LEN(B18928)=1,CONCATENATE(A18928,"_00",B18928),IF(LEN(B18928)=2,CONCATENATE(A18928,"_0",B18928),CONCATENATE(A18928,"_",B18928))))</f>
        <v/>
      </c>
      <c r="D18928" s="13" t="s">
        <v>1350</v>
      </c>
    </row>
    <row r="18929" spans="1:5" x14ac:dyDescent="0.25">
      <c r="A18929" s="2" t="s">
        <v>2325</v>
      </c>
      <c r="B18929" s="2">
        <v>1</v>
      </c>
      <c r="C18929" t="str">
        <f>IF(LEN(B18929)=0,"",IF(LEN(B18929)=1,CONCATENATE(A18929,"_00",B18929),IF(LEN(B18929)=2,CONCATENATE(A18929,"_0",B18929),CONCATENATE(A18929,"_",B18929))))</f>
        <v>B19128_001</v>
      </c>
      <c r="D18929" s="2" t="s">
        <v>5249</v>
      </c>
    </row>
    <row r="18930" spans="1:5" x14ac:dyDescent="0.25">
      <c r="A18930" s="2" t="s">
        <v>2325</v>
      </c>
      <c r="B18930" s="2">
        <v>2</v>
      </c>
      <c r="C18930" t="str">
        <f>IF(LEN(B18930)=0,"",IF(LEN(B18930)=1,CONCATENATE(A18930,"_00",B18930),IF(LEN(B18930)=2,CONCATENATE(A18930,"_0",B18930),CONCATENATE(A18930,"_",B18930))))</f>
        <v>B19128_002</v>
      </c>
      <c r="D18930" s="11" t="s">
        <v>1351</v>
      </c>
    </row>
    <row r="18931" spans="1:5" x14ac:dyDescent="0.25">
      <c r="A18931" s="2" t="s">
        <v>2325</v>
      </c>
      <c r="B18931" s="2">
        <v>3</v>
      </c>
      <c r="C18931" t="str">
        <f>IF(LEN(B18931)=0,"",IF(LEN(B18931)=1,CONCATENATE(A18931,"_00",B18931),IF(LEN(B18931)=2,CONCATENATE(A18931,"_0",B18931),CONCATENATE(A18931,"_",B18931))))</f>
        <v>B19128_003</v>
      </c>
      <c r="D18931" s="10" t="s">
        <v>2318</v>
      </c>
    </row>
    <row r="18932" spans="1:5" x14ac:dyDescent="0.25">
      <c r="A18932" s="2" t="s">
        <v>2325</v>
      </c>
      <c r="B18932" s="2">
        <v>4</v>
      </c>
      <c r="C18932" t="str">
        <f>IF(LEN(B18932)=0,"",IF(LEN(B18932)=1,CONCATENATE(A18932,"_00",B18932),IF(LEN(B18932)=2,CONCATENATE(A18932,"_0",B18932),CONCATENATE(A18932,"_",B18932))))</f>
        <v>B19128_004</v>
      </c>
      <c r="D18932" s="10" t="s">
        <v>1356</v>
      </c>
    </row>
    <row r="18933" spans="1:5" x14ac:dyDescent="0.25">
      <c r="A18933" s="2" t="s">
        <v>2325</v>
      </c>
      <c r="B18933" s="2">
        <v>5</v>
      </c>
      <c r="C18933" t="str">
        <f>IF(LEN(B18933)=0,"",IF(LEN(B18933)=1,CONCATENATE(A18933,"_00",B18933),IF(LEN(B18933)=2,CONCATENATE(A18933,"_0",B18933),CONCATENATE(A18933,"_",B18933))))</f>
        <v>B19128_005</v>
      </c>
      <c r="D18933" s="11" t="s">
        <v>1302</v>
      </c>
    </row>
    <row r="18934" spans="1:5" x14ac:dyDescent="0.25">
      <c r="A18934" s="2" t="s">
        <v>2325</v>
      </c>
      <c r="B18934" s="2">
        <v>6</v>
      </c>
      <c r="C18934" t="str">
        <f>IF(LEN(B18934)=0,"",IF(LEN(B18934)=1,CONCATENATE(A18934,"_00",B18934),IF(LEN(B18934)=2,CONCATENATE(A18934,"_0",B18934),CONCATENATE(A18934,"_",B18934))))</f>
        <v>B19128_006</v>
      </c>
      <c r="D18934" s="10" t="s">
        <v>1164</v>
      </c>
    </row>
    <row r="18935" spans="1:5" x14ac:dyDescent="0.25">
      <c r="A18935" s="2" t="s">
        <v>2325</v>
      </c>
      <c r="B18935" s="2">
        <v>7</v>
      </c>
      <c r="C18935" t="str">
        <f>IF(LEN(B18935)=0,"",IF(LEN(B18935)=1,CONCATENATE(A18935,"_00",B18935),IF(LEN(B18935)=2,CONCATENATE(A18935,"_0",B18935),CONCATENATE(A18935,"_",B18935))))</f>
        <v>B19128_007</v>
      </c>
      <c r="D18935" s="9" t="s">
        <v>2318</v>
      </c>
    </row>
    <row r="18936" spans="1:5" x14ac:dyDescent="0.25">
      <c r="A18936" s="2" t="s">
        <v>2325</v>
      </c>
      <c r="B18936" s="2">
        <v>8</v>
      </c>
      <c r="C18936" t="str">
        <f>IF(LEN(B18936)=0,"",IF(LEN(B18936)=1,CONCATENATE(A18936,"_00",B18936),IF(LEN(B18936)=2,CONCATENATE(A18936,"_0",B18936),CONCATENATE(A18936,"_",B18936))))</f>
        <v>B19128_008</v>
      </c>
      <c r="D18936" s="9" t="s">
        <v>1356</v>
      </c>
    </row>
    <row r="18937" spans="1:5" x14ac:dyDescent="0.25">
      <c r="A18937" s="2" t="s">
        <v>2325</v>
      </c>
      <c r="B18937" s="2">
        <v>9</v>
      </c>
      <c r="C18937" t="str">
        <f>IF(LEN(B18937)=0,"",IF(LEN(B18937)=1,CONCATENATE(A18937,"_00",B18937),IF(LEN(B18937)=2,CONCATENATE(A18937,"_0",B18937),CONCATENATE(A18937,"_",B18937))))</f>
        <v>B19128_009</v>
      </c>
      <c r="D18937" s="10" t="s">
        <v>1165</v>
      </c>
    </row>
    <row r="18938" spans="1:5" x14ac:dyDescent="0.25">
      <c r="A18938" s="2" t="s">
        <v>2325</v>
      </c>
      <c r="B18938" s="2">
        <v>10</v>
      </c>
      <c r="C18938" t="str">
        <f>IF(LEN(B18938)=0,"",IF(LEN(B18938)=1,CONCATENATE(A18938,"_00",B18938),IF(LEN(B18938)=2,CONCATENATE(A18938,"_0",B18938),CONCATENATE(A18938,"_",B18938))))</f>
        <v>B19128_010</v>
      </c>
      <c r="D18938" s="9" t="s">
        <v>2318</v>
      </c>
    </row>
    <row r="18939" spans="1:5" x14ac:dyDescent="0.25">
      <c r="A18939" s="2" t="s">
        <v>2325</v>
      </c>
      <c r="B18939" s="2">
        <v>11</v>
      </c>
      <c r="C18939" t="str">
        <f>IF(LEN(B18939)=0,"",IF(LEN(B18939)=1,CONCATENATE(A18939,"_00",B18939),IF(LEN(B18939)=2,CONCATENATE(A18939,"_0",B18939),CONCATENATE(A18939,"_",B18939))))</f>
        <v>B19128_011</v>
      </c>
      <c r="D18939" s="9" t="s">
        <v>1356</v>
      </c>
    </row>
    <row r="18940" spans="1:5" x14ac:dyDescent="0.25">
      <c r="C18940" t="str">
        <f>IF(LEN(B18940)=0,"",IF(LEN(B18940)=1,CONCATENATE(A18940,"_00",B18940),IF(LEN(B18940)=2,CONCATENATE(A18940,"_0",B18940),CONCATENATE(A18940,"_",B18940))))</f>
        <v/>
      </c>
      <c r="D18940" s="2" t="s">
        <v>32</v>
      </c>
    </row>
    <row r="18941" spans="1:5" x14ac:dyDescent="0.25">
      <c r="A18941" s="2" t="s">
        <v>2326</v>
      </c>
      <c r="C18941" t="str">
        <f>IF(LEN(B18941)=0,"",IF(LEN(B18941)=1,CONCATENATE(A18941,"_00",B18941),IF(LEN(B18941)=2,CONCATENATE(A18941,"_0",B18941),CONCATENATE(A18941,"_",B18941))))</f>
        <v/>
      </c>
      <c r="D18941" s="12" t="s">
        <v>6200</v>
      </c>
      <c r="E18941" s="2" t="s">
        <v>4</v>
      </c>
    </row>
    <row r="18942" spans="1:5" x14ac:dyDescent="0.25">
      <c r="A18942" s="2" t="s">
        <v>2326</v>
      </c>
      <c r="C18942" t="str">
        <f>IF(LEN(B18942)=0,"",IF(LEN(B18942)=1,CONCATENATE(A18942,"_00",B18942),IF(LEN(B18942)=2,CONCATENATE(A18942,"_0",B18942),CONCATENATE(A18942,"_",B18942))))</f>
        <v/>
      </c>
      <c r="D18942" s="13" t="s">
        <v>1350</v>
      </c>
    </row>
    <row r="18943" spans="1:5" x14ac:dyDescent="0.25">
      <c r="A18943" s="2" t="s">
        <v>2326</v>
      </c>
      <c r="B18943" s="2">
        <v>1</v>
      </c>
      <c r="C18943" t="str">
        <f>IF(LEN(B18943)=0,"",IF(LEN(B18943)=1,CONCATENATE(A18943,"_00",B18943),IF(LEN(B18943)=2,CONCATENATE(A18943,"_0",B18943),CONCATENATE(A18943,"_",B18943))))</f>
        <v>B19129_001</v>
      </c>
      <c r="D18943" s="2" t="s">
        <v>5249</v>
      </c>
    </row>
    <row r="18944" spans="1:5" x14ac:dyDescent="0.25">
      <c r="A18944" s="2" t="s">
        <v>2326</v>
      </c>
      <c r="B18944" s="2">
        <v>2</v>
      </c>
      <c r="C18944" t="str">
        <f>IF(LEN(B18944)=0,"",IF(LEN(B18944)=1,CONCATENATE(A18944,"_00",B18944),IF(LEN(B18944)=2,CONCATENATE(A18944,"_0",B18944),CONCATENATE(A18944,"_",B18944))))</f>
        <v>B19129_002</v>
      </c>
      <c r="D18944" s="11" t="s">
        <v>2327</v>
      </c>
    </row>
    <row r="18945" spans="1:5" x14ac:dyDescent="0.25">
      <c r="A18945" s="2" t="s">
        <v>2326</v>
      </c>
      <c r="B18945" s="2">
        <v>3</v>
      </c>
      <c r="C18945" t="str">
        <f>IF(LEN(B18945)=0,"",IF(LEN(B18945)=1,CONCATENATE(A18945,"_00",B18945),IF(LEN(B18945)=2,CONCATENATE(A18945,"_0",B18945),CONCATENATE(A18945,"_",B18945))))</f>
        <v>B19129_003</v>
      </c>
      <c r="D18945" s="11" t="s">
        <v>2328</v>
      </c>
    </row>
    <row r="18946" spans="1:5" x14ac:dyDescent="0.25">
      <c r="A18946" s="2" t="s">
        <v>2326</v>
      </c>
      <c r="B18946" s="2">
        <v>4</v>
      </c>
      <c r="C18946" t="str">
        <f>IF(LEN(B18946)=0,"",IF(LEN(B18946)=1,CONCATENATE(A18946,"_00",B18946),IF(LEN(B18946)=2,CONCATENATE(A18946,"_0",B18946),CONCATENATE(A18946,"_",B18946))))</f>
        <v>B19129_004</v>
      </c>
      <c r="D18946" s="11" t="s">
        <v>2329</v>
      </c>
    </row>
    <row r="18947" spans="1:5" x14ac:dyDescent="0.25">
      <c r="A18947" s="2" t="s">
        <v>2326</v>
      </c>
      <c r="B18947" s="2">
        <v>5</v>
      </c>
      <c r="C18947" t="str">
        <f>IF(LEN(B18947)=0,"",IF(LEN(B18947)=1,CONCATENATE(A18947,"_00",B18947),IF(LEN(B18947)=2,CONCATENATE(A18947,"_0",B18947),CONCATENATE(A18947,"_",B18947))))</f>
        <v>B19129_005</v>
      </c>
      <c r="D18947" s="11" t="s">
        <v>2330</v>
      </c>
    </row>
    <row r="18948" spans="1:5" x14ac:dyDescent="0.25">
      <c r="A18948" s="2" t="s">
        <v>2326</v>
      </c>
      <c r="B18948" s="2">
        <v>6</v>
      </c>
      <c r="C18948" t="str">
        <f>IF(LEN(B18948)=0,"",IF(LEN(B18948)=1,CONCATENATE(A18948,"_00",B18948),IF(LEN(B18948)=2,CONCATENATE(A18948,"_0",B18948),CONCATENATE(A18948,"_",B18948))))</f>
        <v>B19129_006</v>
      </c>
      <c r="D18948" s="11" t="s">
        <v>2331</v>
      </c>
    </row>
    <row r="18949" spans="1:5" x14ac:dyDescent="0.25">
      <c r="A18949" s="2" t="s">
        <v>2326</v>
      </c>
      <c r="B18949" s="2">
        <v>7</v>
      </c>
      <c r="C18949" t="str">
        <f>IF(LEN(B18949)=0,"",IF(LEN(B18949)=1,CONCATENATE(A18949,"_00",B18949),IF(LEN(B18949)=2,CONCATENATE(A18949,"_0",B18949),CONCATENATE(A18949,"_",B18949))))</f>
        <v>B19129_007</v>
      </c>
      <c r="D18949" s="11" t="s">
        <v>2332</v>
      </c>
    </row>
    <row r="18950" spans="1:5" x14ac:dyDescent="0.25">
      <c r="C18950" t="str">
        <f>IF(LEN(B18950)=0,"",IF(LEN(B18950)=1,CONCATENATE(A18950,"_00",B18950),IF(LEN(B18950)=2,CONCATENATE(A18950,"_0",B18950),CONCATENATE(A18950,"_",B18950))))</f>
        <v/>
      </c>
      <c r="D18950" s="2" t="s">
        <v>32</v>
      </c>
    </row>
    <row r="18951" spans="1:5" x14ac:dyDescent="0.25">
      <c r="A18951" s="2" t="s">
        <v>2333</v>
      </c>
      <c r="C18951" t="str">
        <f>IF(LEN(B18951)=0,"",IF(LEN(B18951)=1,CONCATENATE(A18951,"_00",B18951),IF(LEN(B18951)=2,CONCATENATE(A18951,"_0",B18951),CONCATENATE(A18951,"_",B18951))))</f>
        <v/>
      </c>
      <c r="D18951" s="12" t="s">
        <v>6201</v>
      </c>
      <c r="E18951" s="2" t="s">
        <v>4</v>
      </c>
    </row>
    <row r="18952" spans="1:5" x14ac:dyDescent="0.25">
      <c r="A18952" s="2" t="s">
        <v>2333</v>
      </c>
      <c r="C18952" t="str">
        <f>IF(LEN(B18952)=0,"",IF(LEN(B18952)=1,CONCATENATE(A18952,"_00",B18952),IF(LEN(B18952)=2,CONCATENATE(A18952,"_0",B18952),CONCATENATE(A18952,"_",B18952))))</f>
        <v/>
      </c>
      <c r="D18952" s="13" t="s">
        <v>1350</v>
      </c>
    </row>
    <row r="18953" spans="1:5" x14ac:dyDescent="0.25">
      <c r="A18953" s="2" t="s">
        <v>2333</v>
      </c>
      <c r="B18953" s="2">
        <v>1</v>
      </c>
      <c r="C18953" t="str">
        <f>IF(LEN(B18953)=0,"",IF(LEN(B18953)=1,CONCATENATE(A18953,"_00",B18953),IF(LEN(B18953)=2,CONCATENATE(A18953,"_0",B18953),CONCATENATE(A18953,"_",B18953))))</f>
        <v>B19130_001</v>
      </c>
      <c r="D18953" s="2" t="s">
        <v>5249</v>
      </c>
    </row>
    <row r="18954" spans="1:5" x14ac:dyDescent="0.25">
      <c r="A18954" s="2" t="s">
        <v>2333</v>
      </c>
      <c r="B18954" s="2">
        <v>2</v>
      </c>
      <c r="C18954" t="str">
        <f>IF(LEN(B18954)=0,"",IF(LEN(B18954)=1,CONCATENATE(A18954,"_00",B18954),IF(LEN(B18954)=2,CONCATENATE(A18954,"_0",B18954),CONCATENATE(A18954,"_",B18954))))</f>
        <v>B19130_002</v>
      </c>
      <c r="D18954" s="11" t="s">
        <v>2334</v>
      </c>
    </row>
    <row r="18955" spans="1:5" x14ac:dyDescent="0.25">
      <c r="A18955" s="2" t="s">
        <v>2333</v>
      </c>
      <c r="B18955" s="2">
        <v>3</v>
      </c>
      <c r="C18955" t="str">
        <f>IF(LEN(B18955)=0,"",IF(LEN(B18955)=1,CONCATENATE(A18955,"_00",B18955),IF(LEN(B18955)=2,CONCATENATE(A18955,"_0",B18955),CONCATENATE(A18955,"_",B18955))))</f>
        <v>B19130_003</v>
      </c>
      <c r="D18955" s="10" t="s">
        <v>2335</v>
      </c>
    </row>
    <row r="18956" spans="1:5" x14ac:dyDescent="0.25">
      <c r="A18956" s="2" t="s">
        <v>2333</v>
      </c>
      <c r="B18956" s="2">
        <v>4</v>
      </c>
      <c r="C18956" t="str">
        <f>IF(LEN(B18956)=0,"",IF(LEN(B18956)=1,CONCATENATE(A18956,"_00",B18956),IF(LEN(B18956)=2,CONCATENATE(A18956,"_0",B18956),CONCATENATE(A18956,"_",B18956))))</f>
        <v>B19130_004</v>
      </c>
      <c r="D18956" s="10" t="s">
        <v>2336</v>
      </c>
    </row>
    <row r="18957" spans="1:5" x14ac:dyDescent="0.25">
      <c r="A18957" s="2" t="s">
        <v>2333</v>
      </c>
      <c r="B18957" s="2">
        <v>5</v>
      </c>
      <c r="C18957" t="str">
        <f>IF(LEN(B18957)=0,"",IF(LEN(B18957)=1,CONCATENATE(A18957,"_00",B18957),IF(LEN(B18957)=2,CONCATENATE(A18957,"_0",B18957),CONCATENATE(A18957,"_",B18957))))</f>
        <v>B19130_005</v>
      </c>
      <c r="D18957" s="10" t="s">
        <v>2337</v>
      </c>
    </row>
    <row r="18958" spans="1:5" x14ac:dyDescent="0.25">
      <c r="A18958" s="2" t="s">
        <v>2333</v>
      </c>
      <c r="B18958" s="2">
        <v>6</v>
      </c>
      <c r="C18958" t="str">
        <f>IF(LEN(B18958)=0,"",IF(LEN(B18958)=1,CONCATENATE(A18958,"_00",B18958),IF(LEN(B18958)=2,CONCATENATE(A18958,"_0",B18958),CONCATENATE(A18958,"_",B18958))))</f>
        <v>B19130_006</v>
      </c>
      <c r="D18958" s="10" t="s">
        <v>2338</v>
      </c>
    </row>
    <row r="18959" spans="1:5" x14ac:dyDescent="0.25">
      <c r="A18959" s="2" t="s">
        <v>2333</v>
      </c>
      <c r="B18959" s="2">
        <v>7</v>
      </c>
      <c r="C18959" t="str">
        <f>IF(LEN(B18959)=0,"",IF(LEN(B18959)=1,CONCATENATE(A18959,"_00",B18959),IF(LEN(B18959)=2,CONCATENATE(A18959,"_0",B18959),CONCATENATE(A18959,"_",B18959))))</f>
        <v>B19130_007</v>
      </c>
      <c r="D18959" s="10" t="s">
        <v>2339</v>
      </c>
    </row>
    <row r="18960" spans="1:5" x14ac:dyDescent="0.25">
      <c r="A18960" s="2" t="s">
        <v>2333</v>
      </c>
      <c r="B18960" s="2">
        <v>8</v>
      </c>
      <c r="C18960" t="str">
        <f>IF(LEN(B18960)=0,"",IF(LEN(B18960)=1,CONCATENATE(A18960,"_00",B18960),IF(LEN(B18960)=2,CONCATENATE(A18960,"_0",B18960),CONCATENATE(A18960,"_",B18960))))</f>
        <v>B19130_008</v>
      </c>
      <c r="D18960" s="10" t="s">
        <v>2340</v>
      </c>
    </row>
    <row r="18961" spans="1:4" x14ac:dyDescent="0.25">
      <c r="A18961" s="2" t="s">
        <v>2333</v>
      </c>
      <c r="B18961" s="2">
        <v>9</v>
      </c>
      <c r="C18961" t="str">
        <f>IF(LEN(B18961)=0,"",IF(LEN(B18961)=1,CONCATENATE(A18961,"_00",B18961),IF(LEN(B18961)=2,CONCATENATE(A18961,"_0",B18961),CONCATENATE(A18961,"_",B18961))))</f>
        <v>B19130_009</v>
      </c>
      <c r="D18961" s="10" t="s">
        <v>2341</v>
      </c>
    </row>
    <row r="18962" spans="1:4" x14ac:dyDescent="0.25">
      <c r="A18962" s="2" t="s">
        <v>2333</v>
      </c>
      <c r="B18962" s="2">
        <v>10</v>
      </c>
      <c r="C18962" t="str">
        <f>IF(LEN(B18962)=0,"",IF(LEN(B18962)=1,CONCATENATE(A18962,"_00",B18962),IF(LEN(B18962)=2,CONCATENATE(A18962,"_0",B18962),CONCATENATE(A18962,"_",B18962))))</f>
        <v>B19130_010</v>
      </c>
      <c r="D18962" s="10" t="s">
        <v>2342</v>
      </c>
    </row>
    <row r="18963" spans="1:4" x14ac:dyDescent="0.25">
      <c r="A18963" s="2" t="s">
        <v>2333</v>
      </c>
      <c r="B18963" s="2">
        <v>11</v>
      </c>
      <c r="C18963" t="str">
        <f>IF(LEN(B18963)=0,"",IF(LEN(B18963)=1,CONCATENATE(A18963,"_00",B18963),IF(LEN(B18963)=2,CONCATENATE(A18963,"_0",B18963),CONCATENATE(A18963,"_",B18963))))</f>
        <v>B19130_011</v>
      </c>
      <c r="D18963" s="11" t="s">
        <v>2343</v>
      </c>
    </row>
    <row r="18964" spans="1:4" x14ac:dyDescent="0.25">
      <c r="A18964" s="2" t="s">
        <v>2333</v>
      </c>
      <c r="B18964" s="2">
        <v>12</v>
      </c>
      <c r="C18964" t="str">
        <f>IF(LEN(B18964)=0,"",IF(LEN(B18964)=1,CONCATENATE(A18964,"_00",B18964),IF(LEN(B18964)=2,CONCATENATE(A18964,"_0",B18964),CONCATENATE(A18964,"_",B18964))))</f>
        <v>B19130_012</v>
      </c>
      <c r="D18964" s="10" t="s">
        <v>2344</v>
      </c>
    </row>
    <row r="18965" spans="1:4" x14ac:dyDescent="0.25">
      <c r="A18965" s="2" t="s">
        <v>2333</v>
      </c>
      <c r="B18965" s="2">
        <v>13</v>
      </c>
      <c r="C18965" t="str">
        <f>IF(LEN(B18965)=0,"",IF(LEN(B18965)=1,CONCATENATE(A18965,"_00",B18965),IF(LEN(B18965)=2,CONCATENATE(A18965,"_0",B18965),CONCATENATE(A18965,"_",B18965))))</f>
        <v>B19130_013</v>
      </c>
      <c r="D18965" s="9" t="s">
        <v>2335</v>
      </c>
    </row>
    <row r="18966" spans="1:4" x14ac:dyDescent="0.25">
      <c r="A18966" s="2" t="s">
        <v>2333</v>
      </c>
      <c r="B18966" s="2">
        <v>14</v>
      </c>
      <c r="C18966" t="str">
        <f>IF(LEN(B18966)=0,"",IF(LEN(B18966)=1,CONCATENATE(A18966,"_00",B18966),IF(LEN(B18966)=2,CONCATENATE(A18966,"_0",B18966),CONCATENATE(A18966,"_",B18966))))</f>
        <v>B19130_014</v>
      </c>
      <c r="D18966" s="9" t="s">
        <v>2336</v>
      </c>
    </row>
    <row r="18967" spans="1:4" x14ac:dyDescent="0.25">
      <c r="A18967" s="2" t="s">
        <v>2333</v>
      </c>
      <c r="B18967" s="2">
        <v>15</v>
      </c>
      <c r="C18967" t="str">
        <f>IF(LEN(B18967)=0,"",IF(LEN(B18967)=1,CONCATENATE(A18967,"_00",B18967),IF(LEN(B18967)=2,CONCATENATE(A18967,"_0",B18967),CONCATENATE(A18967,"_",B18967))))</f>
        <v>B19130_015</v>
      </c>
      <c r="D18967" s="9" t="s">
        <v>2337</v>
      </c>
    </row>
    <row r="18968" spans="1:4" x14ac:dyDescent="0.25">
      <c r="A18968" s="2" t="s">
        <v>2333</v>
      </c>
      <c r="B18968" s="2">
        <v>16</v>
      </c>
      <c r="C18968" t="str">
        <f>IF(LEN(B18968)=0,"",IF(LEN(B18968)=1,CONCATENATE(A18968,"_00",B18968),IF(LEN(B18968)=2,CONCATENATE(A18968,"_0",B18968),CONCATENATE(A18968,"_",B18968))))</f>
        <v>B19130_016</v>
      </c>
      <c r="D18968" s="9" t="s">
        <v>2338</v>
      </c>
    </row>
    <row r="18969" spans="1:4" x14ac:dyDescent="0.25">
      <c r="A18969" s="2" t="s">
        <v>2333</v>
      </c>
      <c r="B18969" s="2">
        <v>17</v>
      </c>
      <c r="C18969" t="str">
        <f>IF(LEN(B18969)=0,"",IF(LEN(B18969)=1,CONCATENATE(A18969,"_00",B18969),IF(LEN(B18969)=2,CONCATENATE(A18969,"_0",B18969),CONCATENATE(A18969,"_",B18969))))</f>
        <v>B19130_017</v>
      </c>
      <c r="D18969" s="9" t="s">
        <v>2339</v>
      </c>
    </row>
    <row r="18970" spans="1:4" x14ac:dyDescent="0.25">
      <c r="A18970" s="2" t="s">
        <v>2333</v>
      </c>
      <c r="B18970" s="2">
        <v>18</v>
      </c>
      <c r="C18970" t="str">
        <f>IF(LEN(B18970)=0,"",IF(LEN(B18970)=1,CONCATENATE(A18970,"_00",B18970),IF(LEN(B18970)=2,CONCATENATE(A18970,"_0",B18970),CONCATENATE(A18970,"_",B18970))))</f>
        <v>B19130_018</v>
      </c>
      <c r="D18970" s="9" t="s">
        <v>2340</v>
      </c>
    </row>
    <row r="18971" spans="1:4" x14ac:dyDescent="0.25">
      <c r="A18971" s="2" t="s">
        <v>2333</v>
      </c>
      <c r="B18971" s="2">
        <v>19</v>
      </c>
      <c r="C18971" t="str">
        <f>IF(LEN(B18971)=0,"",IF(LEN(B18971)=1,CONCATENATE(A18971,"_00",B18971),IF(LEN(B18971)=2,CONCATENATE(A18971,"_0",B18971),CONCATENATE(A18971,"_",B18971))))</f>
        <v>B19130_019</v>
      </c>
      <c r="D18971" s="9" t="s">
        <v>2341</v>
      </c>
    </row>
    <row r="18972" spans="1:4" x14ac:dyDescent="0.25">
      <c r="A18972" s="2" t="s">
        <v>2333</v>
      </c>
      <c r="B18972" s="2">
        <v>20</v>
      </c>
      <c r="C18972" t="str">
        <f>IF(LEN(B18972)=0,"",IF(LEN(B18972)=1,CONCATENATE(A18972,"_00",B18972),IF(LEN(B18972)=2,CONCATENATE(A18972,"_0",B18972),CONCATENATE(A18972,"_",B18972))))</f>
        <v>B19130_020</v>
      </c>
      <c r="D18972" s="9" t="s">
        <v>2342</v>
      </c>
    </row>
    <row r="18973" spans="1:4" x14ac:dyDescent="0.25">
      <c r="A18973" s="2" t="s">
        <v>2333</v>
      </c>
      <c r="B18973" s="2">
        <v>21</v>
      </c>
      <c r="C18973" t="str">
        <f>IF(LEN(B18973)=0,"",IF(LEN(B18973)=1,CONCATENATE(A18973,"_00",B18973),IF(LEN(B18973)=2,CONCATENATE(A18973,"_0",B18973),CONCATENATE(A18973,"_",B18973))))</f>
        <v>B19130_021</v>
      </c>
      <c r="D18973" s="10" t="s">
        <v>2345</v>
      </c>
    </row>
    <row r="18974" spans="1:4" x14ac:dyDescent="0.25">
      <c r="A18974" s="2" t="s">
        <v>2333</v>
      </c>
      <c r="B18974" s="2">
        <v>22</v>
      </c>
      <c r="C18974" t="str">
        <f>IF(LEN(B18974)=0,"",IF(LEN(B18974)=1,CONCATENATE(A18974,"_00",B18974),IF(LEN(B18974)=2,CONCATENATE(A18974,"_0",B18974),CONCATENATE(A18974,"_",B18974))))</f>
        <v>B19130_022</v>
      </c>
      <c r="D18974" s="9" t="s">
        <v>2335</v>
      </c>
    </row>
    <row r="18975" spans="1:4" x14ac:dyDescent="0.25">
      <c r="A18975" s="2" t="s">
        <v>2333</v>
      </c>
      <c r="B18975" s="2">
        <v>23</v>
      </c>
      <c r="C18975" t="str">
        <f>IF(LEN(B18975)=0,"",IF(LEN(B18975)=1,CONCATENATE(A18975,"_00",B18975),IF(LEN(B18975)=2,CONCATENATE(A18975,"_0",B18975),CONCATENATE(A18975,"_",B18975))))</f>
        <v>B19130_023</v>
      </c>
      <c r="D18975" s="9" t="s">
        <v>2336</v>
      </c>
    </row>
    <row r="18976" spans="1:4" x14ac:dyDescent="0.25">
      <c r="A18976" s="2" t="s">
        <v>2333</v>
      </c>
      <c r="B18976" s="2">
        <v>24</v>
      </c>
      <c r="C18976" t="str">
        <f>IF(LEN(B18976)=0,"",IF(LEN(B18976)=1,CONCATENATE(A18976,"_00",B18976),IF(LEN(B18976)=2,CONCATENATE(A18976,"_0",B18976),CONCATENATE(A18976,"_",B18976))))</f>
        <v>B19130_024</v>
      </c>
      <c r="D18976" s="9" t="s">
        <v>2337</v>
      </c>
    </row>
    <row r="18977" spans="1:5" x14ac:dyDescent="0.25">
      <c r="A18977" s="2" t="s">
        <v>2333</v>
      </c>
      <c r="B18977" s="2">
        <v>25</v>
      </c>
      <c r="C18977" t="str">
        <f>IF(LEN(B18977)=0,"",IF(LEN(B18977)=1,CONCATENATE(A18977,"_00",B18977),IF(LEN(B18977)=2,CONCATENATE(A18977,"_0",B18977),CONCATENATE(A18977,"_",B18977))))</f>
        <v>B19130_025</v>
      </c>
      <c r="D18977" s="9" t="s">
        <v>2338</v>
      </c>
    </row>
    <row r="18978" spans="1:5" x14ac:dyDescent="0.25">
      <c r="A18978" s="2" t="s">
        <v>2333</v>
      </c>
      <c r="B18978" s="2">
        <v>26</v>
      </c>
      <c r="C18978" t="str">
        <f>IF(LEN(B18978)=0,"",IF(LEN(B18978)=1,CONCATENATE(A18978,"_00",B18978),IF(LEN(B18978)=2,CONCATENATE(A18978,"_0",B18978),CONCATENATE(A18978,"_",B18978))))</f>
        <v>B19130_026</v>
      </c>
      <c r="D18978" s="9" t="s">
        <v>2339</v>
      </c>
    </row>
    <row r="18979" spans="1:5" x14ac:dyDescent="0.25">
      <c r="A18979" s="2" t="s">
        <v>2333</v>
      </c>
      <c r="B18979" s="2">
        <v>27</v>
      </c>
      <c r="C18979" t="str">
        <f>IF(LEN(B18979)=0,"",IF(LEN(B18979)=1,CONCATENATE(A18979,"_00",B18979),IF(LEN(B18979)=2,CONCATENATE(A18979,"_0",B18979),CONCATENATE(A18979,"_",B18979))))</f>
        <v>B19130_027</v>
      </c>
      <c r="D18979" s="9" t="s">
        <v>2340</v>
      </c>
    </row>
    <row r="18980" spans="1:5" x14ac:dyDescent="0.25">
      <c r="A18980" s="2" t="s">
        <v>2333</v>
      </c>
      <c r="B18980" s="2">
        <v>28</v>
      </c>
      <c r="C18980" t="str">
        <f>IF(LEN(B18980)=0,"",IF(LEN(B18980)=1,CONCATENATE(A18980,"_00",B18980),IF(LEN(B18980)=2,CONCATENATE(A18980,"_0",B18980),CONCATENATE(A18980,"_",B18980))))</f>
        <v>B19130_028</v>
      </c>
      <c r="D18980" s="9" t="s">
        <v>2341</v>
      </c>
    </row>
    <row r="18981" spans="1:5" x14ac:dyDescent="0.25">
      <c r="A18981" s="2" t="s">
        <v>2333</v>
      </c>
      <c r="B18981" s="2">
        <v>29</v>
      </c>
      <c r="C18981" t="str">
        <f>IF(LEN(B18981)=0,"",IF(LEN(B18981)=1,CONCATENATE(A18981,"_00",B18981),IF(LEN(B18981)=2,CONCATENATE(A18981,"_0",B18981),CONCATENATE(A18981,"_",B18981))))</f>
        <v>B19130_029</v>
      </c>
      <c r="D18981" s="9" t="s">
        <v>2342</v>
      </c>
    </row>
    <row r="18982" spans="1:5" x14ac:dyDescent="0.25">
      <c r="C18982" t="str">
        <f>IF(LEN(B18982)=0,"",IF(LEN(B18982)=1,CONCATENATE(A18982,"_00",B18982),IF(LEN(B18982)=2,CONCATENATE(A18982,"_0",B18982),CONCATENATE(A18982,"_",B18982))))</f>
        <v/>
      </c>
      <c r="D18982" s="2" t="s">
        <v>32</v>
      </c>
    </row>
    <row r="18983" spans="1:5" x14ac:dyDescent="0.25">
      <c r="A18983" s="2" t="s">
        <v>2346</v>
      </c>
      <c r="C18983" t="str">
        <f>IF(LEN(B18983)=0,"",IF(LEN(B18983)=1,CONCATENATE(A18983,"_00",B18983),IF(LEN(B18983)=2,CONCATENATE(A18983,"_0",B18983),CONCATENATE(A18983,"_",B18983))))</f>
        <v/>
      </c>
      <c r="D18983" s="12" t="s">
        <v>6202</v>
      </c>
      <c r="E18983" s="2" t="s">
        <v>4</v>
      </c>
    </row>
    <row r="18984" spans="1:5" x14ac:dyDescent="0.25">
      <c r="A18984" s="2" t="s">
        <v>2346</v>
      </c>
      <c r="C18984" t="str">
        <f>IF(LEN(B18984)=0,"",IF(LEN(B18984)=1,CONCATENATE(A18984,"_00",B18984),IF(LEN(B18984)=2,CONCATENATE(A18984,"_0",B18984),CONCATENATE(A18984,"_",B18984))))</f>
        <v/>
      </c>
      <c r="D18984" s="13" t="s">
        <v>1350</v>
      </c>
    </row>
    <row r="18985" spans="1:5" x14ac:dyDescent="0.25">
      <c r="A18985" s="2" t="s">
        <v>2346</v>
      </c>
      <c r="B18985" s="2">
        <v>1</v>
      </c>
      <c r="C18985" t="str">
        <f>IF(LEN(B18985)=0,"",IF(LEN(B18985)=1,CONCATENATE(A18985,"_00",B18985),IF(LEN(B18985)=2,CONCATENATE(A18985,"_0",B18985),CONCATENATE(A18985,"_",B18985))))</f>
        <v>B19131_001</v>
      </c>
      <c r="D18985" s="2" t="s">
        <v>6</v>
      </c>
    </row>
    <row r="18986" spans="1:5" x14ac:dyDescent="0.25">
      <c r="A18986" s="2" t="s">
        <v>2346</v>
      </c>
      <c r="B18986" s="2">
        <v>2</v>
      </c>
      <c r="C18986" t="str">
        <f>IF(LEN(B18986)=0,"",IF(LEN(B18986)=1,CONCATENATE(A18986,"_00",B18986),IF(LEN(B18986)=2,CONCATENATE(A18986,"_0",B18986),CONCATENATE(A18986,"_",B18986))))</f>
        <v>B19131_002</v>
      </c>
      <c r="D18986" s="11" t="s">
        <v>1351</v>
      </c>
    </row>
    <row r="18987" spans="1:5" x14ac:dyDescent="0.25">
      <c r="A18987" s="2" t="s">
        <v>2346</v>
      </c>
      <c r="B18987" s="2">
        <v>3</v>
      </c>
      <c r="C18987" t="str">
        <f>IF(LEN(B18987)=0,"",IF(LEN(B18987)=1,CONCATENATE(A18987,"_00",B18987),IF(LEN(B18987)=2,CONCATENATE(A18987,"_0",B18987),CONCATENATE(A18987,"_",B18987))))</f>
        <v>B19131_003</v>
      </c>
      <c r="D18987" s="10" t="s">
        <v>1352</v>
      </c>
    </row>
    <row r="18988" spans="1:5" x14ac:dyDescent="0.25">
      <c r="A18988" s="2" t="s">
        <v>2346</v>
      </c>
      <c r="B18988" s="2">
        <v>4</v>
      </c>
      <c r="C18988" t="str">
        <f>IF(LEN(B18988)=0,"",IF(LEN(B18988)=1,CONCATENATE(A18988,"_00",B18988),IF(LEN(B18988)=2,CONCATENATE(A18988,"_0",B18988),CONCATENATE(A18988,"_",B18988))))</f>
        <v>B19131_004</v>
      </c>
      <c r="D18988" s="9" t="s">
        <v>2183</v>
      </c>
    </row>
    <row r="18989" spans="1:5" x14ac:dyDescent="0.25">
      <c r="A18989" s="2" t="s">
        <v>2346</v>
      </c>
      <c r="B18989" s="2">
        <v>5</v>
      </c>
      <c r="C18989" t="str">
        <f>IF(LEN(B18989)=0,"",IF(LEN(B18989)=1,CONCATENATE(A18989,"_00",B18989),IF(LEN(B18989)=2,CONCATENATE(A18989,"_0",B18989),CONCATENATE(A18989,"_",B18989))))</f>
        <v>B19131_005</v>
      </c>
      <c r="D18989" s="9" t="s">
        <v>870</v>
      </c>
    </row>
    <row r="18990" spans="1:5" x14ac:dyDescent="0.25">
      <c r="A18990" s="2" t="s">
        <v>2346</v>
      </c>
      <c r="B18990" s="2">
        <v>6</v>
      </c>
      <c r="C18990" t="str">
        <f>IF(LEN(B18990)=0,"",IF(LEN(B18990)=1,CONCATENATE(A18990,"_00",B18990),IF(LEN(B18990)=2,CONCATENATE(A18990,"_0",B18990),CONCATENATE(A18990,"_",B18990))))</f>
        <v>B19131_006</v>
      </c>
      <c r="D18990" s="9" t="s">
        <v>2184</v>
      </c>
    </row>
    <row r="18991" spans="1:5" x14ac:dyDescent="0.25">
      <c r="A18991" s="2" t="s">
        <v>2346</v>
      </c>
      <c r="B18991" s="2">
        <v>7</v>
      </c>
      <c r="C18991" t="str">
        <f>IF(LEN(B18991)=0,"",IF(LEN(B18991)=1,CONCATENATE(A18991,"_00",B18991),IF(LEN(B18991)=2,CONCATENATE(A18991,"_0",B18991),CONCATENATE(A18991,"_",B18991))))</f>
        <v>B19131_007</v>
      </c>
      <c r="D18991" s="9" t="s">
        <v>2185</v>
      </c>
    </row>
    <row r="18992" spans="1:5" x14ac:dyDescent="0.25">
      <c r="A18992" s="2" t="s">
        <v>2346</v>
      </c>
      <c r="B18992" s="2">
        <v>8</v>
      </c>
      <c r="C18992" t="str">
        <f>IF(LEN(B18992)=0,"",IF(LEN(B18992)=1,CONCATENATE(A18992,"_00",B18992),IF(LEN(B18992)=2,CONCATENATE(A18992,"_0",B18992),CONCATENATE(A18992,"_",B18992))))</f>
        <v>B19131_008</v>
      </c>
      <c r="D18992" s="9" t="s">
        <v>2186</v>
      </c>
    </row>
    <row r="18993" spans="1:4" x14ac:dyDescent="0.25">
      <c r="A18993" s="2" t="s">
        <v>2346</v>
      </c>
      <c r="B18993" s="2">
        <v>9</v>
      </c>
      <c r="C18993" t="str">
        <f>IF(LEN(B18993)=0,"",IF(LEN(B18993)=1,CONCATENATE(A18993,"_00",B18993),IF(LEN(B18993)=2,CONCATENATE(A18993,"_0",B18993),CONCATENATE(A18993,"_",B18993))))</f>
        <v>B19131_009</v>
      </c>
      <c r="D18993" s="9" t="s">
        <v>2187</v>
      </c>
    </row>
    <row r="18994" spans="1:4" x14ac:dyDescent="0.25">
      <c r="A18994" s="2" t="s">
        <v>2346</v>
      </c>
      <c r="B18994" s="2">
        <v>10</v>
      </c>
      <c r="C18994" t="str">
        <f>IF(LEN(B18994)=0,"",IF(LEN(B18994)=1,CONCATENATE(A18994,"_00",B18994),IF(LEN(B18994)=2,CONCATENATE(A18994,"_0",B18994),CONCATENATE(A18994,"_",B18994))))</f>
        <v>B19131_010</v>
      </c>
      <c r="D18994" s="9" t="s">
        <v>2188</v>
      </c>
    </row>
    <row r="18995" spans="1:4" x14ac:dyDescent="0.25">
      <c r="A18995" s="2" t="s">
        <v>2346</v>
      </c>
      <c r="B18995" s="2">
        <v>11</v>
      </c>
      <c r="C18995" t="str">
        <f>IF(LEN(B18995)=0,"",IF(LEN(B18995)=1,CONCATENATE(A18995,"_00",B18995),IF(LEN(B18995)=2,CONCATENATE(A18995,"_0",B18995),CONCATENATE(A18995,"_",B18995))))</f>
        <v>B19131_011</v>
      </c>
      <c r="D18995" s="9" t="s">
        <v>2189</v>
      </c>
    </row>
    <row r="18996" spans="1:4" x14ac:dyDescent="0.25">
      <c r="A18996" s="2" t="s">
        <v>2346</v>
      </c>
      <c r="B18996" s="2">
        <v>12</v>
      </c>
      <c r="C18996" t="str">
        <f>IF(LEN(B18996)=0,"",IF(LEN(B18996)=1,CONCATENATE(A18996,"_00",B18996),IF(LEN(B18996)=2,CONCATENATE(A18996,"_0",B18996),CONCATENATE(A18996,"_",B18996))))</f>
        <v>B19131_012</v>
      </c>
      <c r="D18996" s="9" t="s">
        <v>2190</v>
      </c>
    </row>
    <row r="18997" spans="1:4" x14ac:dyDescent="0.25">
      <c r="A18997" s="2" t="s">
        <v>2346</v>
      </c>
      <c r="B18997" s="2">
        <v>13</v>
      </c>
      <c r="C18997" t="str">
        <f>IF(LEN(B18997)=0,"",IF(LEN(B18997)=1,CONCATENATE(A18997,"_00",B18997),IF(LEN(B18997)=2,CONCATENATE(A18997,"_0",B18997),CONCATENATE(A18997,"_",B18997))))</f>
        <v>B19131_013</v>
      </c>
      <c r="D18997" s="9" t="s">
        <v>2191</v>
      </c>
    </row>
    <row r="18998" spans="1:4" x14ac:dyDescent="0.25">
      <c r="A18998" s="2" t="s">
        <v>2346</v>
      </c>
      <c r="B18998" s="2">
        <v>14</v>
      </c>
      <c r="C18998" t="str">
        <f>IF(LEN(B18998)=0,"",IF(LEN(B18998)=1,CONCATENATE(A18998,"_00",B18998),IF(LEN(B18998)=2,CONCATENATE(A18998,"_0",B18998),CONCATENATE(A18998,"_",B18998))))</f>
        <v>B19131_014</v>
      </c>
      <c r="D18998" s="9" t="s">
        <v>2192</v>
      </c>
    </row>
    <row r="18999" spans="1:4" x14ac:dyDescent="0.25">
      <c r="A18999" s="2" t="s">
        <v>2346</v>
      </c>
      <c r="B18999" s="2">
        <v>15</v>
      </c>
      <c r="C18999" t="str">
        <f>IF(LEN(B18999)=0,"",IF(LEN(B18999)=1,CONCATENATE(A18999,"_00",B18999),IF(LEN(B18999)=2,CONCATENATE(A18999,"_0",B18999),CONCATENATE(A18999,"_",B18999))))</f>
        <v>B19131_015</v>
      </c>
      <c r="D18999" s="9" t="s">
        <v>2193</v>
      </c>
    </row>
    <row r="19000" spans="1:4" x14ac:dyDescent="0.25">
      <c r="A19000" s="2" t="s">
        <v>2346</v>
      </c>
      <c r="B19000" s="2">
        <v>16</v>
      </c>
      <c r="C19000" t="str">
        <f>IF(LEN(B19000)=0,"",IF(LEN(B19000)=1,CONCATENATE(A19000,"_00",B19000),IF(LEN(B19000)=2,CONCATENATE(A19000,"_0",B19000),CONCATENATE(A19000,"_",B19000))))</f>
        <v>B19131_016</v>
      </c>
      <c r="D19000" s="9" t="s">
        <v>2194</v>
      </c>
    </row>
    <row r="19001" spans="1:4" x14ac:dyDescent="0.25">
      <c r="A19001" s="2" t="s">
        <v>2346</v>
      </c>
      <c r="B19001" s="2">
        <v>17</v>
      </c>
      <c r="C19001" t="str">
        <f>IF(LEN(B19001)=0,"",IF(LEN(B19001)=1,CONCATENATE(A19001,"_00",B19001),IF(LEN(B19001)=2,CONCATENATE(A19001,"_0",B19001),CONCATENATE(A19001,"_",B19001))))</f>
        <v>B19131_017</v>
      </c>
      <c r="D19001" s="9" t="s">
        <v>2195</v>
      </c>
    </row>
    <row r="19002" spans="1:4" x14ac:dyDescent="0.25">
      <c r="A19002" s="2" t="s">
        <v>2346</v>
      </c>
      <c r="B19002" s="2">
        <v>18</v>
      </c>
      <c r="C19002" t="str">
        <f>IF(LEN(B19002)=0,"",IF(LEN(B19002)=1,CONCATENATE(A19002,"_00",B19002),IF(LEN(B19002)=2,CONCATENATE(A19002,"_0",B19002),CONCATENATE(A19002,"_",B19002))))</f>
        <v>B19131_018</v>
      </c>
      <c r="D19002" s="9" t="s">
        <v>2196</v>
      </c>
    </row>
    <row r="19003" spans="1:4" x14ac:dyDescent="0.25">
      <c r="A19003" s="2" t="s">
        <v>2346</v>
      </c>
      <c r="B19003" s="2">
        <v>19</v>
      </c>
      <c r="C19003" t="str">
        <f>IF(LEN(B19003)=0,"",IF(LEN(B19003)=1,CONCATENATE(A19003,"_00",B19003),IF(LEN(B19003)=2,CONCATENATE(A19003,"_0",B19003),CONCATENATE(A19003,"_",B19003))))</f>
        <v>B19131_019</v>
      </c>
      <c r="D19003" s="9" t="s">
        <v>2197</v>
      </c>
    </row>
    <row r="19004" spans="1:4" x14ac:dyDescent="0.25">
      <c r="A19004" s="2" t="s">
        <v>2346</v>
      </c>
      <c r="B19004" s="2">
        <v>20</v>
      </c>
      <c r="C19004" t="str">
        <f>IF(LEN(B19004)=0,"",IF(LEN(B19004)=1,CONCATENATE(A19004,"_00",B19004),IF(LEN(B19004)=2,CONCATENATE(A19004,"_0",B19004),CONCATENATE(A19004,"_",B19004))))</f>
        <v>B19131_020</v>
      </c>
      <c r="D19004" s="10" t="s">
        <v>2347</v>
      </c>
    </row>
    <row r="19005" spans="1:4" x14ac:dyDescent="0.25">
      <c r="A19005" s="2" t="s">
        <v>2346</v>
      </c>
      <c r="B19005" s="2">
        <v>21</v>
      </c>
      <c r="C19005" t="str">
        <f>IF(LEN(B19005)=0,"",IF(LEN(B19005)=1,CONCATENATE(A19005,"_00",B19005),IF(LEN(B19005)=2,CONCATENATE(A19005,"_0",B19005),CONCATENATE(A19005,"_",B19005))))</f>
        <v>B19131_021</v>
      </c>
      <c r="D19005" s="9" t="s">
        <v>2183</v>
      </c>
    </row>
    <row r="19006" spans="1:4" x14ac:dyDescent="0.25">
      <c r="A19006" s="2" t="s">
        <v>2346</v>
      </c>
      <c r="B19006" s="2">
        <v>22</v>
      </c>
      <c r="C19006" t="str">
        <f>IF(LEN(B19006)=0,"",IF(LEN(B19006)=1,CONCATENATE(A19006,"_00",B19006),IF(LEN(B19006)=2,CONCATENATE(A19006,"_0",B19006),CONCATENATE(A19006,"_",B19006))))</f>
        <v>B19131_022</v>
      </c>
      <c r="D19006" s="9" t="s">
        <v>870</v>
      </c>
    </row>
    <row r="19007" spans="1:4" x14ac:dyDescent="0.25">
      <c r="A19007" s="2" t="s">
        <v>2346</v>
      </c>
      <c r="B19007" s="2">
        <v>23</v>
      </c>
      <c r="C19007" t="str">
        <f>IF(LEN(B19007)=0,"",IF(LEN(B19007)=1,CONCATENATE(A19007,"_00",B19007),IF(LEN(B19007)=2,CONCATENATE(A19007,"_0",B19007),CONCATENATE(A19007,"_",B19007))))</f>
        <v>B19131_023</v>
      </c>
      <c r="D19007" s="9" t="s">
        <v>2184</v>
      </c>
    </row>
    <row r="19008" spans="1:4" x14ac:dyDescent="0.25">
      <c r="A19008" s="2" t="s">
        <v>2346</v>
      </c>
      <c r="B19008" s="2">
        <v>24</v>
      </c>
      <c r="C19008" t="str">
        <f>IF(LEN(B19008)=0,"",IF(LEN(B19008)=1,CONCATENATE(A19008,"_00",B19008),IF(LEN(B19008)=2,CONCATENATE(A19008,"_0",B19008),CONCATENATE(A19008,"_",B19008))))</f>
        <v>B19131_024</v>
      </c>
      <c r="D19008" s="9" t="s">
        <v>2185</v>
      </c>
    </row>
    <row r="19009" spans="1:4" x14ac:dyDescent="0.25">
      <c r="A19009" s="2" t="s">
        <v>2346</v>
      </c>
      <c r="B19009" s="2">
        <v>25</v>
      </c>
      <c r="C19009" t="str">
        <f>IF(LEN(B19009)=0,"",IF(LEN(B19009)=1,CONCATENATE(A19009,"_00",B19009),IF(LEN(B19009)=2,CONCATENATE(A19009,"_0",B19009),CONCATENATE(A19009,"_",B19009))))</f>
        <v>B19131_025</v>
      </c>
      <c r="D19009" s="9" t="s">
        <v>2186</v>
      </c>
    </row>
    <row r="19010" spans="1:4" x14ac:dyDescent="0.25">
      <c r="A19010" s="2" t="s">
        <v>2346</v>
      </c>
      <c r="B19010" s="2">
        <v>26</v>
      </c>
      <c r="C19010" t="str">
        <f>IF(LEN(B19010)=0,"",IF(LEN(B19010)=1,CONCATENATE(A19010,"_00",B19010),IF(LEN(B19010)=2,CONCATENATE(A19010,"_0",B19010),CONCATENATE(A19010,"_",B19010))))</f>
        <v>B19131_026</v>
      </c>
      <c r="D19010" s="9" t="s">
        <v>2187</v>
      </c>
    </row>
    <row r="19011" spans="1:4" x14ac:dyDescent="0.25">
      <c r="A19011" s="2" t="s">
        <v>2346</v>
      </c>
      <c r="B19011" s="2">
        <v>27</v>
      </c>
      <c r="C19011" t="str">
        <f>IF(LEN(B19011)=0,"",IF(LEN(B19011)=1,CONCATENATE(A19011,"_00",B19011),IF(LEN(B19011)=2,CONCATENATE(A19011,"_0",B19011),CONCATENATE(A19011,"_",B19011))))</f>
        <v>B19131_027</v>
      </c>
      <c r="D19011" s="9" t="s">
        <v>2188</v>
      </c>
    </row>
    <row r="19012" spans="1:4" x14ac:dyDescent="0.25">
      <c r="A19012" s="2" t="s">
        <v>2346</v>
      </c>
      <c r="B19012" s="2">
        <v>28</v>
      </c>
      <c r="C19012" t="str">
        <f>IF(LEN(B19012)=0,"",IF(LEN(B19012)=1,CONCATENATE(A19012,"_00",B19012),IF(LEN(B19012)=2,CONCATENATE(A19012,"_0",B19012),CONCATENATE(A19012,"_",B19012))))</f>
        <v>B19131_028</v>
      </c>
      <c r="D19012" s="9" t="s">
        <v>2189</v>
      </c>
    </row>
    <row r="19013" spans="1:4" x14ac:dyDescent="0.25">
      <c r="A19013" s="2" t="s">
        <v>2346</v>
      </c>
      <c r="B19013" s="2">
        <v>29</v>
      </c>
      <c r="C19013" t="str">
        <f>IF(LEN(B19013)=0,"",IF(LEN(B19013)=1,CONCATENATE(A19013,"_00",B19013),IF(LEN(B19013)=2,CONCATENATE(A19013,"_0",B19013),CONCATENATE(A19013,"_",B19013))))</f>
        <v>B19131_029</v>
      </c>
      <c r="D19013" s="9" t="s">
        <v>2190</v>
      </c>
    </row>
    <row r="19014" spans="1:4" x14ac:dyDescent="0.25">
      <c r="A19014" s="2" t="s">
        <v>2346</v>
      </c>
      <c r="B19014" s="2">
        <v>30</v>
      </c>
      <c r="C19014" t="str">
        <f>IF(LEN(B19014)=0,"",IF(LEN(B19014)=1,CONCATENATE(A19014,"_00",B19014),IF(LEN(B19014)=2,CONCATENATE(A19014,"_0",B19014),CONCATENATE(A19014,"_",B19014))))</f>
        <v>B19131_030</v>
      </c>
      <c r="D19014" s="9" t="s">
        <v>2191</v>
      </c>
    </row>
    <row r="19015" spans="1:4" x14ac:dyDescent="0.25">
      <c r="A19015" s="2" t="s">
        <v>2346</v>
      </c>
      <c r="B19015" s="2">
        <v>31</v>
      </c>
      <c r="C19015" t="str">
        <f>IF(LEN(B19015)=0,"",IF(LEN(B19015)=1,CONCATENATE(A19015,"_00",B19015),IF(LEN(B19015)=2,CONCATENATE(A19015,"_0",B19015),CONCATENATE(A19015,"_",B19015))))</f>
        <v>B19131_031</v>
      </c>
      <c r="D19015" s="9" t="s">
        <v>2192</v>
      </c>
    </row>
    <row r="19016" spans="1:4" x14ac:dyDescent="0.25">
      <c r="A19016" s="2" t="s">
        <v>2346</v>
      </c>
      <c r="B19016" s="2">
        <v>32</v>
      </c>
      <c r="C19016" t="str">
        <f>IF(LEN(B19016)=0,"",IF(LEN(B19016)=1,CONCATENATE(A19016,"_00",B19016),IF(LEN(B19016)=2,CONCATENATE(A19016,"_0",B19016),CONCATENATE(A19016,"_",B19016))))</f>
        <v>B19131_032</v>
      </c>
      <c r="D19016" s="9" t="s">
        <v>2193</v>
      </c>
    </row>
    <row r="19017" spans="1:4" x14ac:dyDescent="0.25">
      <c r="A19017" s="2" t="s">
        <v>2346</v>
      </c>
      <c r="B19017" s="2">
        <v>33</v>
      </c>
      <c r="C19017" t="str">
        <f>IF(LEN(B19017)=0,"",IF(LEN(B19017)=1,CONCATENATE(A19017,"_00",B19017),IF(LEN(B19017)=2,CONCATENATE(A19017,"_0",B19017),CONCATENATE(A19017,"_",B19017))))</f>
        <v>B19131_033</v>
      </c>
      <c r="D19017" s="9" t="s">
        <v>2194</v>
      </c>
    </row>
    <row r="19018" spans="1:4" x14ac:dyDescent="0.25">
      <c r="A19018" s="2" t="s">
        <v>2346</v>
      </c>
      <c r="B19018" s="2">
        <v>34</v>
      </c>
      <c r="C19018" t="str">
        <f>IF(LEN(B19018)=0,"",IF(LEN(B19018)=1,CONCATENATE(A19018,"_00",B19018),IF(LEN(B19018)=2,CONCATENATE(A19018,"_0",B19018),CONCATENATE(A19018,"_",B19018))))</f>
        <v>B19131_034</v>
      </c>
      <c r="D19018" s="9" t="s">
        <v>2195</v>
      </c>
    </row>
    <row r="19019" spans="1:4" x14ac:dyDescent="0.25">
      <c r="A19019" s="2" t="s">
        <v>2346</v>
      </c>
      <c r="B19019" s="2">
        <v>35</v>
      </c>
      <c r="C19019" t="str">
        <f>IF(LEN(B19019)=0,"",IF(LEN(B19019)=1,CONCATENATE(A19019,"_00",B19019),IF(LEN(B19019)=2,CONCATENATE(A19019,"_0",B19019),CONCATENATE(A19019,"_",B19019))))</f>
        <v>B19131_035</v>
      </c>
      <c r="D19019" s="9" t="s">
        <v>2196</v>
      </c>
    </row>
    <row r="19020" spans="1:4" x14ac:dyDescent="0.25">
      <c r="A19020" s="2" t="s">
        <v>2346</v>
      </c>
      <c r="B19020" s="2">
        <v>36</v>
      </c>
      <c r="C19020" t="str">
        <f>IF(LEN(B19020)=0,"",IF(LEN(B19020)=1,CONCATENATE(A19020,"_00",B19020),IF(LEN(B19020)=2,CONCATENATE(A19020,"_0",B19020),CONCATENATE(A19020,"_",B19020))))</f>
        <v>B19131_036</v>
      </c>
      <c r="D19020" s="9" t="s">
        <v>2197</v>
      </c>
    </row>
    <row r="19021" spans="1:4" x14ac:dyDescent="0.25">
      <c r="A19021" s="2" t="s">
        <v>2346</v>
      </c>
      <c r="B19021" s="2">
        <v>37</v>
      </c>
      <c r="C19021" t="str">
        <f>IF(LEN(B19021)=0,"",IF(LEN(B19021)=1,CONCATENATE(A19021,"_00",B19021),IF(LEN(B19021)=2,CONCATENATE(A19021,"_0",B19021),CONCATENATE(A19021,"_",B19021))))</f>
        <v>B19131_037</v>
      </c>
      <c r="D19021" s="11" t="s">
        <v>1302</v>
      </c>
    </row>
    <row r="19022" spans="1:4" x14ac:dyDescent="0.25">
      <c r="A19022" s="2" t="s">
        <v>2346</v>
      </c>
      <c r="B19022" s="2">
        <v>38</v>
      </c>
      <c r="C19022" t="str">
        <f>IF(LEN(B19022)=0,"",IF(LEN(B19022)=1,CONCATENATE(A19022,"_00",B19022),IF(LEN(B19022)=2,CONCATENATE(A19022,"_0",B19022),CONCATENATE(A19022,"_",B19022))))</f>
        <v>B19131_038</v>
      </c>
      <c r="D19022" s="10" t="s">
        <v>1164</v>
      </c>
    </row>
    <row r="19023" spans="1:4" x14ac:dyDescent="0.25">
      <c r="A19023" s="2" t="s">
        <v>2346</v>
      </c>
      <c r="B19023" s="2">
        <v>39</v>
      </c>
      <c r="C19023" t="str">
        <f>IF(LEN(B19023)=0,"",IF(LEN(B19023)=1,CONCATENATE(A19023,"_00",B19023),IF(LEN(B19023)=2,CONCATENATE(A19023,"_0",B19023),CONCATENATE(A19023,"_",B19023))))</f>
        <v>B19131_039</v>
      </c>
      <c r="D19023" s="9" t="s">
        <v>1352</v>
      </c>
    </row>
    <row r="19024" spans="1:4" x14ac:dyDescent="0.25">
      <c r="A19024" s="2" t="s">
        <v>2346</v>
      </c>
      <c r="B19024" s="2">
        <v>40</v>
      </c>
      <c r="C19024" t="str">
        <f>IF(LEN(B19024)=0,"",IF(LEN(B19024)=1,CONCATENATE(A19024,"_00",B19024),IF(LEN(B19024)=2,CONCATENATE(A19024,"_0",B19024),CONCATENATE(A19024,"_",B19024))))</f>
        <v>B19131_040</v>
      </c>
      <c r="D19024" s="8" t="s">
        <v>2183</v>
      </c>
    </row>
    <row r="19025" spans="1:4" x14ac:dyDescent="0.25">
      <c r="A19025" s="2" t="s">
        <v>2346</v>
      </c>
      <c r="B19025" s="2">
        <v>41</v>
      </c>
      <c r="C19025" t="str">
        <f>IF(LEN(B19025)=0,"",IF(LEN(B19025)=1,CONCATENATE(A19025,"_00",B19025),IF(LEN(B19025)=2,CONCATENATE(A19025,"_0",B19025),CONCATENATE(A19025,"_",B19025))))</f>
        <v>B19131_041</v>
      </c>
      <c r="D19025" s="8" t="s">
        <v>870</v>
      </c>
    </row>
    <row r="19026" spans="1:4" x14ac:dyDescent="0.25">
      <c r="A19026" s="2" t="s">
        <v>2346</v>
      </c>
      <c r="B19026" s="2">
        <v>42</v>
      </c>
      <c r="C19026" t="str">
        <f>IF(LEN(B19026)=0,"",IF(LEN(B19026)=1,CONCATENATE(A19026,"_00",B19026),IF(LEN(B19026)=2,CONCATENATE(A19026,"_0",B19026),CONCATENATE(A19026,"_",B19026))))</f>
        <v>B19131_042</v>
      </c>
      <c r="D19026" s="8" t="s">
        <v>2184</v>
      </c>
    </row>
    <row r="19027" spans="1:4" x14ac:dyDescent="0.25">
      <c r="A19027" s="2" t="s">
        <v>2346</v>
      </c>
      <c r="B19027" s="2">
        <v>43</v>
      </c>
      <c r="C19027" t="str">
        <f>IF(LEN(B19027)=0,"",IF(LEN(B19027)=1,CONCATENATE(A19027,"_00",B19027),IF(LEN(B19027)=2,CONCATENATE(A19027,"_0",B19027),CONCATENATE(A19027,"_",B19027))))</f>
        <v>B19131_043</v>
      </c>
      <c r="D19027" s="8" t="s">
        <v>2185</v>
      </c>
    </row>
    <row r="19028" spans="1:4" x14ac:dyDescent="0.25">
      <c r="A19028" s="2" t="s">
        <v>2346</v>
      </c>
      <c r="B19028" s="2">
        <v>44</v>
      </c>
      <c r="C19028" t="str">
        <f>IF(LEN(B19028)=0,"",IF(LEN(B19028)=1,CONCATENATE(A19028,"_00",B19028),IF(LEN(B19028)=2,CONCATENATE(A19028,"_0",B19028),CONCATENATE(A19028,"_",B19028))))</f>
        <v>B19131_044</v>
      </c>
      <c r="D19028" s="8" t="s">
        <v>2186</v>
      </c>
    </row>
    <row r="19029" spans="1:4" x14ac:dyDescent="0.25">
      <c r="A19029" s="2" t="s">
        <v>2346</v>
      </c>
      <c r="B19029" s="2">
        <v>45</v>
      </c>
      <c r="C19029" t="str">
        <f>IF(LEN(B19029)=0,"",IF(LEN(B19029)=1,CONCATENATE(A19029,"_00",B19029),IF(LEN(B19029)=2,CONCATENATE(A19029,"_0",B19029),CONCATENATE(A19029,"_",B19029))))</f>
        <v>B19131_045</v>
      </c>
      <c r="D19029" s="8" t="s">
        <v>2187</v>
      </c>
    </row>
    <row r="19030" spans="1:4" x14ac:dyDescent="0.25">
      <c r="A19030" s="2" t="s">
        <v>2346</v>
      </c>
      <c r="B19030" s="2">
        <v>46</v>
      </c>
      <c r="C19030" t="str">
        <f>IF(LEN(B19030)=0,"",IF(LEN(B19030)=1,CONCATENATE(A19030,"_00",B19030),IF(LEN(B19030)=2,CONCATENATE(A19030,"_0",B19030),CONCATENATE(A19030,"_",B19030))))</f>
        <v>B19131_046</v>
      </c>
      <c r="D19030" s="8" t="s">
        <v>2188</v>
      </c>
    </row>
    <row r="19031" spans="1:4" x14ac:dyDescent="0.25">
      <c r="A19031" s="2" t="s">
        <v>2346</v>
      </c>
      <c r="B19031" s="2">
        <v>47</v>
      </c>
      <c r="C19031" t="str">
        <f>IF(LEN(B19031)=0,"",IF(LEN(B19031)=1,CONCATENATE(A19031,"_00",B19031),IF(LEN(B19031)=2,CONCATENATE(A19031,"_0",B19031),CONCATENATE(A19031,"_",B19031))))</f>
        <v>B19131_047</v>
      </c>
      <c r="D19031" s="8" t="s">
        <v>2189</v>
      </c>
    </row>
    <row r="19032" spans="1:4" x14ac:dyDescent="0.25">
      <c r="A19032" s="2" t="s">
        <v>2346</v>
      </c>
      <c r="B19032" s="2">
        <v>48</v>
      </c>
      <c r="C19032" t="str">
        <f>IF(LEN(B19032)=0,"",IF(LEN(B19032)=1,CONCATENATE(A19032,"_00",B19032),IF(LEN(B19032)=2,CONCATENATE(A19032,"_0",B19032),CONCATENATE(A19032,"_",B19032))))</f>
        <v>B19131_048</v>
      </c>
      <c r="D19032" s="8" t="s">
        <v>2190</v>
      </c>
    </row>
    <row r="19033" spans="1:4" x14ac:dyDescent="0.25">
      <c r="A19033" s="2" t="s">
        <v>2346</v>
      </c>
      <c r="B19033" s="2">
        <v>49</v>
      </c>
      <c r="C19033" t="str">
        <f>IF(LEN(B19033)=0,"",IF(LEN(B19033)=1,CONCATENATE(A19033,"_00",B19033),IF(LEN(B19033)=2,CONCATENATE(A19033,"_0",B19033),CONCATENATE(A19033,"_",B19033))))</f>
        <v>B19131_049</v>
      </c>
      <c r="D19033" s="8" t="s">
        <v>2191</v>
      </c>
    </row>
    <row r="19034" spans="1:4" x14ac:dyDescent="0.25">
      <c r="A19034" s="2" t="s">
        <v>2346</v>
      </c>
      <c r="B19034" s="2">
        <v>50</v>
      </c>
      <c r="C19034" t="str">
        <f>IF(LEN(B19034)=0,"",IF(LEN(B19034)=1,CONCATENATE(A19034,"_00",B19034),IF(LEN(B19034)=2,CONCATENATE(A19034,"_0",B19034),CONCATENATE(A19034,"_",B19034))))</f>
        <v>B19131_050</v>
      </c>
      <c r="D19034" s="8" t="s">
        <v>2192</v>
      </c>
    </row>
    <row r="19035" spans="1:4" x14ac:dyDescent="0.25">
      <c r="A19035" s="2" t="s">
        <v>2346</v>
      </c>
      <c r="B19035" s="2">
        <v>51</v>
      </c>
      <c r="C19035" t="str">
        <f>IF(LEN(B19035)=0,"",IF(LEN(B19035)=1,CONCATENATE(A19035,"_00",B19035),IF(LEN(B19035)=2,CONCATENATE(A19035,"_0",B19035),CONCATENATE(A19035,"_",B19035))))</f>
        <v>B19131_051</v>
      </c>
      <c r="D19035" s="8" t="s">
        <v>2193</v>
      </c>
    </row>
    <row r="19036" spans="1:4" x14ac:dyDescent="0.25">
      <c r="A19036" s="2" t="s">
        <v>2346</v>
      </c>
      <c r="B19036" s="2">
        <v>52</v>
      </c>
      <c r="C19036" t="str">
        <f>IF(LEN(B19036)=0,"",IF(LEN(B19036)=1,CONCATENATE(A19036,"_00",B19036),IF(LEN(B19036)=2,CONCATENATE(A19036,"_0",B19036),CONCATENATE(A19036,"_",B19036))))</f>
        <v>B19131_052</v>
      </c>
      <c r="D19036" s="8" t="s">
        <v>2194</v>
      </c>
    </row>
    <row r="19037" spans="1:4" x14ac:dyDescent="0.25">
      <c r="A19037" s="2" t="s">
        <v>2346</v>
      </c>
      <c r="B19037" s="2">
        <v>53</v>
      </c>
      <c r="C19037" t="str">
        <f>IF(LEN(B19037)=0,"",IF(LEN(B19037)=1,CONCATENATE(A19037,"_00",B19037),IF(LEN(B19037)=2,CONCATENATE(A19037,"_0",B19037),CONCATENATE(A19037,"_",B19037))))</f>
        <v>B19131_053</v>
      </c>
      <c r="D19037" s="8" t="s">
        <v>2195</v>
      </c>
    </row>
    <row r="19038" spans="1:4" x14ac:dyDescent="0.25">
      <c r="A19038" s="2" t="s">
        <v>2346</v>
      </c>
      <c r="B19038" s="2">
        <v>54</v>
      </c>
      <c r="C19038" t="str">
        <f>IF(LEN(B19038)=0,"",IF(LEN(B19038)=1,CONCATENATE(A19038,"_00",B19038),IF(LEN(B19038)=2,CONCATENATE(A19038,"_0",B19038),CONCATENATE(A19038,"_",B19038))))</f>
        <v>B19131_054</v>
      </c>
      <c r="D19038" s="8" t="s">
        <v>2196</v>
      </c>
    </row>
    <row r="19039" spans="1:4" x14ac:dyDescent="0.25">
      <c r="A19039" s="2" t="s">
        <v>2346</v>
      </c>
      <c r="B19039" s="2">
        <v>55</v>
      </c>
      <c r="C19039" t="str">
        <f>IF(LEN(B19039)=0,"",IF(LEN(B19039)=1,CONCATENATE(A19039,"_00",B19039),IF(LEN(B19039)=2,CONCATENATE(A19039,"_0",B19039),CONCATENATE(A19039,"_",B19039))))</f>
        <v>B19131_055</v>
      </c>
      <c r="D19039" s="8" t="s">
        <v>2197</v>
      </c>
    </row>
    <row r="19040" spans="1:4" x14ac:dyDescent="0.25">
      <c r="A19040" s="2" t="s">
        <v>2346</v>
      </c>
      <c r="B19040" s="2">
        <v>56</v>
      </c>
      <c r="C19040" t="str">
        <f>IF(LEN(B19040)=0,"",IF(LEN(B19040)=1,CONCATENATE(A19040,"_00",B19040),IF(LEN(B19040)=2,CONCATENATE(A19040,"_0",B19040),CONCATENATE(A19040,"_",B19040))))</f>
        <v>B19131_056</v>
      </c>
      <c r="D19040" s="9" t="s">
        <v>2347</v>
      </c>
    </row>
    <row r="19041" spans="1:4" x14ac:dyDescent="0.25">
      <c r="A19041" s="2" t="s">
        <v>2346</v>
      </c>
      <c r="B19041" s="2">
        <v>57</v>
      </c>
      <c r="C19041" t="str">
        <f>IF(LEN(B19041)=0,"",IF(LEN(B19041)=1,CONCATENATE(A19041,"_00",B19041),IF(LEN(B19041)=2,CONCATENATE(A19041,"_0",B19041),CONCATENATE(A19041,"_",B19041))))</f>
        <v>B19131_057</v>
      </c>
      <c r="D19041" s="8" t="s">
        <v>2183</v>
      </c>
    </row>
    <row r="19042" spans="1:4" x14ac:dyDescent="0.25">
      <c r="A19042" s="2" t="s">
        <v>2346</v>
      </c>
      <c r="B19042" s="2">
        <v>58</v>
      </c>
      <c r="C19042" t="str">
        <f>IF(LEN(B19042)=0,"",IF(LEN(B19042)=1,CONCATENATE(A19042,"_00",B19042),IF(LEN(B19042)=2,CONCATENATE(A19042,"_0",B19042),CONCATENATE(A19042,"_",B19042))))</f>
        <v>B19131_058</v>
      </c>
      <c r="D19042" s="8" t="s">
        <v>870</v>
      </c>
    </row>
    <row r="19043" spans="1:4" x14ac:dyDescent="0.25">
      <c r="A19043" s="2" t="s">
        <v>2346</v>
      </c>
      <c r="B19043" s="2">
        <v>59</v>
      </c>
      <c r="C19043" t="str">
        <f>IF(LEN(B19043)=0,"",IF(LEN(B19043)=1,CONCATENATE(A19043,"_00",B19043),IF(LEN(B19043)=2,CONCATENATE(A19043,"_0",B19043),CONCATENATE(A19043,"_",B19043))))</f>
        <v>B19131_059</v>
      </c>
      <c r="D19043" s="8" t="s">
        <v>2184</v>
      </c>
    </row>
    <row r="19044" spans="1:4" x14ac:dyDescent="0.25">
      <c r="A19044" s="2" t="s">
        <v>2346</v>
      </c>
      <c r="B19044" s="2">
        <v>60</v>
      </c>
      <c r="C19044" t="str">
        <f>IF(LEN(B19044)=0,"",IF(LEN(B19044)=1,CONCATENATE(A19044,"_00",B19044),IF(LEN(B19044)=2,CONCATENATE(A19044,"_0",B19044),CONCATENATE(A19044,"_",B19044))))</f>
        <v>B19131_060</v>
      </c>
      <c r="D19044" s="8" t="s">
        <v>2185</v>
      </c>
    </row>
    <row r="19045" spans="1:4" x14ac:dyDescent="0.25">
      <c r="A19045" s="2" t="s">
        <v>2346</v>
      </c>
      <c r="B19045" s="2">
        <v>61</v>
      </c>
      <c r="C19045" t="str">
        <f>IF(LEN(B19045)=0,"",IF(LEN(B19045)=1,CONCATENATE(A19045,"_00",B19045),IF(LEN(B19045)=2,CONCATENATE(A19045,"_0",B19045),CONCATENATE(A19045,"_",B19045))))</f>
        <v>B19131_061</v>
      </c>
      <c r="D19045" s="8" t="s">
        <v>2186</v>
      </c>
    </row>
    <row r="19046" spans="1:4" x14ac:dyDescent="0.25">
      <c r="A19046" s="2" t="s">
        <v>2346</v>
      </c>
      <c r="B19046" s="2">
        <v>62</v>
      </c>
      <c r="C19046" t="str">
        <f>IF(LEN(B19046)=0,"",IF(LEN(B19046)=1,CONCATENATE(A19046,"_00",B19046),IF(LEN(B19046)=2,CONCATENATE(A19046,"_0",B19046),CONCATENATE(A19046,"_",B19046))))</f>
        <v>B19131_062</v>
      </c>
      <c r="D19046" s="8" t="s">
        <v>2187</v>
      </c>
    </row>
    <row r="19047" spans="1:4" x14ac:dyDescent="0.25">
      <c r="A19047" s="2" t="s">
        <v>2346</v>
      </c>
      <c r="B19047" s="2">
        <v>63</v>
      </c>
      <c r="C19047" t="str">
        <f>IF(LEN(B19047)=0,"",IF(LEN(B19047)=1,CONCATENATE(A19047,"_00",B19047),IF(LEN(B19047)=2,CONCATENATE(A19047,"_0",B19047),CONCATENATE(A19047,"_",B19047))))</f>
        <v>B19131_063</v>
      </c>
      <c r="D19047" s="8" t="s">
        <v>2188</v>
      </c>
    </row>
    <row r="19048" spans="1:4" x14ac:dyDescent="0.25">
      <c r="A19048" s="2" t="s">
        <v>2346</v>
      </c>
      <c r="B19048" s="2">
        <v>64</v>
      </c>
      <c r="C19048" t="str">
        <f>IF(LEN(B19048)=0,"",IF(LEN(B19048)=1,CONCATENATE(A19048,"_00",B19048),IF(LEN(B19048)=2,CONCATENATE(A19048,"_0",B19048),CONCATENATE(A19048,"_",B19048))))</f>
        <v>B19131_064</v>
      </c>
      <c r="D19048" s="8" t="s">
        <v>2189</v>
      </c>
    </row>
    <row r="19049" spans="1:4" x14ac:dyDescent="0.25">
      <c r="A19049" s="2" t="s">
        <v>2346</v>
      </c>
      <c r="B19049" s="2">
        <v>65</v>
      </c>
      <c r="C19049" t="str">
        <f>IF(LEN(B19049)=0,"",IF(LEN(B19049)=1,CONCATENATE(A19049,"_00",B19049),IF(LEN(B19049)=2,CONCATENATE(A19049,"_0",B19049),CONCATENATE(A19049,"_",B19049))))</f>
        <v>B19131_065</v>
      </c>
      <c r="D19049" s="8" t="s">
        <v>2190</v>
      </c>
    </row>
    <row r="19050" spans="1:4" x14ac:dyDescent="0.25">
      <c r="A19050" s="2" t="s">
        <v>2346</v>
      </c>
      <c r="B19050" s="2">
        <v>66</v>
      </c>
      <c r="C19050" t="str">
        <f>IF(LEN(B19050)=0,"",IF(LEN(B19050)=1,CONCATENATE(A19050,"_00",B19050),IF(LEN(B19050)=2,CONCATENATE(A19050,"_0",B19050),CONCATENATE(A19050,"_",B19050))))</f>
        <v>B19131_066</v>
      </c>
      <c r="D19050" s="8" t="s">
        <v>2191</v>
      </c>
    </row>
    <row r="19051" spans="1:4" x14ac:dyDescent="0.25">
      <c r="A19051" s="2" t="s">
        <v>2346</v>
      </c>
      <c r="B19051" s="2">
        <v>67</v>
      </c>
      <c r="C19051" t="str">
        <f>IF(LEN(B19051)=0,"",IF(LEN(B19051)=1,CONCATENATE(A19051,"_00",B19051),IF(LEN(B19051)=2,CONCATENATE(A19051,"_0",B19051),CONCATENATE(A19051,"_",B19051))))</f>
        <v>B19131_067</v>
      </c>
      <c r="D19051" s="8" t="s">
        <v>2192</v>
      </c>
    </row>
    <row r="19052" spans="1:4" x14ac:dyDescent="0.25">
      <c r="A19052" s="2" t="s">
        <v>2346</v>
      </c>
      <c r="B19052" s="2">
        <v>68</v>
      </c>
      <c r="C19052" t="str">
        <f>IF(LEN(B19052)=0,"",IF(LEN(B19052)=1,CONCATENATE(A19052,"_00",B19052),IF(LEN(B19052)=2,CONCATENATE(A19052,"_0",B19052),CONCATENATE(A19052,"_",B19052))))</f>
        <v>B19131_068</v>
      </c>
      <c r="D19052" s="8" t="s">
        <v>2193</v>
      </c>
    </row>
    <row r="19053" spans="1:4" x14ac:dyDescent="0.25">
      <c r="A19053" s="2" t="s">
        <v>2346</v>
      </c>
      <c r="B19053" s="2">
        <v>69</v>
      </c>
      <c r="C19053" t="str">
        <f>IF(LEN(B19053)=0,"",IF(LEN(B19053)=1,CONCATENATE(A19053,"_00",B19053),IF(LEN(B19053)=2,CONCATENATE(A19053,"_0",B19053),CONCATENATE(A19053,"_",B19053))))</f>
        <v>B19131_069</v>
      </c>
      <c r="D19053" s="8" t="s">
        <v>2194</v>
      </c>
    </row>
    <row r="19054" spans="1:4" x14ac:dyDescent="0.25">
      <c r="A19054" s="2" t="s">
        <v>2346</v>
      </c>
      <c r="B19054" s="2">
        <v>70</v>
      </c>
      <c r="C19054" t="str">
        <f>IF(LEN(B19054)=0,"",IF(LEN(B19054)=1,CONCATENATE(A19054,"_00",B19054),IF(LEN(B19054)=2,CONCATENATE(A19054,"_0",B19054),CONCATENATE(A19054,"_",B19054))))</f>
        <v>B19131_070</v>
      </c>
      <c r="D19054" s="8" t="s">
        <v>2195</v>
      </c>
    </row>
    <row r="19055" spans="1:4" x14ac:dyDescent="0.25">
      <c r="A19055" s="2" t="s">
        <v>2346</v>
      </c>
      <c r="B19055" s="2">
        <v>71</v>
      </c>
      <c r="C19055" t="str">
        <f>IF(LEN(B19055)=0,"",IF(LEN(B19055)=1,CONCATENATE(A19055,"_00",B19055),IF(LEN(B19055)=2,CONCATENATE(A19055,"_0",B19055),CONCATENATE(A19055,"_",B19055))))</f>
        <v>B19131_071</v>
      </c>
      <c r="D19055" s="8" t="s">
        <v>2196</v>
      </c>
    </row>
    <row r="19056" spans="1:4" x14ac:dyDescent="0.25">
      <c r="A19056" s="2" t="s">
        <v>2346</v>
      </c>
      <c r="B19056" s="2">
        <v>72</v>
      </c>
      <c r="C19056" t="str">
        <f>IF(LEN(B19056)=0,"",IF(LEN(B19056)=1,CONCATENATE(A19056,"_00",B19056),IF(LEN(B19056)=2,CONCATENATE(A19056,"_0",B19056),CONCATENATE(A19056,"_",B19056))))</f>
        <v>B19131_072</v>
      </c>
      <c r="D19056" s="8" t="s">
        <v>2197</v>
      </c>
    </row>
    <row r="19057" spans="1:4" x14ac:dyDescent="0.25">
      <c r="A19057" s="2" t="s">
        <v>2346</v>
      </c>
      <c r="B19057" s="2">
        <v>73</v>
      </c>
      <c r="C19057" t="str">
        <f>IF(LEN(B19057)=0,"",IF(LEN(B19057)=1,CONCATENATE(A19057,"_00",B19057),IF(LEN(B19057)=2,CONCATENATE(A19057,"_0",B19057),CONCATENATE(A19057,"_",B19057))))</f>
        <v>B19131_073</v>
      </c>
      <c r="D19057" s="10" t="s">
        <v>1165</v>
      </c>
    </row>
    <row r="19058" spans="1:4" x14ac:dyDescent="0.25">
      <c r="A19058" s="2" t="s">
        <v>2346</v>
      </c>
      <c r="B19058" s="2">
        <v>74</v>
      </c>
      <c r="C19058" t="str">
        <f>IF(LEN(B19058)=0,"",IF(LEN(B19058)=1,CONCATENATE(A19058,"_00",B19058),IF(LEN(B19058)=2,CONCATENATE(A19058,"_0",B19058),CONCATENATE(A19058,"_",B19058))))</f>
        <v>B19131_074</v>
      </c>
      <c r="D19058" s="9" t="s">
        <v>1352</v>
      </c>
    </row>
    <row r="19059" spans="1:4" x14ac:dyDescent="0.25">
      <c r="A19059" s="2" t="s">
        <v>2346</v>
      </c>
      <c r="B19059" s="2">
        <v>75</v>
      </c>
      <c r="C19059" t="str">
        <f>IF(LEN(B19059)=0,"",IF(LEN(B19059)=1,CONCATENATE(A19059,"_00",B19059),IF(LEN(B19059)=2,CONCATENATE(A19059,"_0",B19059),CONCATENATE(A19059,"_",B19059))))</f>
        <v>B19131_075</v>
      </c>
      <c r="D19059" s="8" t="s">
        <v>2183</v>
      </c>
    </row>
    <row r="19060" spans="1:4" x14ac:dyDescent="0.25">
      <c r="A19060" s="2" t="s">
        <v>2346</v>
      </c>
      <c r="B19060" s="2">
        <v>76</v>
      </c>
      <c r="C19060" t="str">
        <f>IF(LEN(B19060)=0,"",IF(LEN(B19060)=1,CONCATENATE(A19060,"_00",B19060),IF(LEN(B19060)=2,CONCATENATE(A19060,"_0",B19060),CONCATENATE(A19060,"_",B19060))))</f>
        <v>B19131_076</v>
      </c>
      <c r="D19060" s="8" t="s">
        <v>870</v>
      </c>
    </row>
    <row r="19061" spans="1:4" x14ac:dyDescent="0.25">
      <c r="A19061" s="2" t="s">
        <v>2346</v>
      </c>
      <c r="B19061" s="2">
        <v>77</v>
      </c>
      <c r="C19061" t="str">
        <f>IF(LEN(B19061)=0,"",IF(LEN(B19061)=1,CONCATENATE(A19061,"_00",B19061),IF(LEN(B19061)=2,CONCATENATE(A19061,"_0",B19061),CONCATENATE(A19061,"_",B19061))))</f>
        <v>B19131_077</v>
      </c>
      <c r="D19061" s="8" t="s">
        <v>2184</v>
      </c>
    </row>
    <row r="19062" spans="1:4" x14ac:dyDescent="0.25">
      <c r="A19062" s="2" t="s">
        <v>2346</v>
      </c>
      <c r="B19062" s="2">
        <v>78</v>
      </c>
      <c r="C19062" t="str">
        <f>IF(LEN(B19062)=0,"",IF(LEN(B19062)=1,CONCATENATE(A19062,"_00",B19062),IF(LEN(B19062)=2,CONCATENATE(A19062,"_0",B19062),CONCATENATE(A19062,"_",B19062))))</f>
        <v>B19131_078</v>
      </c>
      <c r="D19062" s="8" t="s">
        <v>2185</v>
      </c>
    </row>
    <row r="19063" spans="1:4" x14ac:dyDescent="0.25">
      <c r="A19063" s="2" t="s">
        <v>2346</v>
      </c>
      <c r="B19063" s="2">
        <v>79</v>
      </c>
      <c r="C19063" t="str">
        <f>IF(LEN(B19063)=0,"",IF(LEN(B19063)=1,CONCATENATE(A19063,"_00",B19063),IF(LEN(B19063)=2,CONCATENATE(A19063,"_0",B19063),CONCATENATE(A19063,"_",B19063))))</f>
        <v>B19131_079</v>
      </c>
      <c r="D19063" s="8" t="s">
        <v>2186</v>
      </c>
    </row>
    <row r="19064" spans="1:4" x14ac:dyDescent="0.25">
      <c r="A19064" s="2" t="s">
        <v>2346</v>
      </c>
      <c r="B19064" s="2">
        <v>80</v>
      </c>
      <c r="C19064" t="str">
        <f>IF(LEN(B19064)=0,"",IF(LEN(B19064)=1,CONCATENATE(A19064,"_00",B19064),IF(LEN(B19064)=2,CONCATENATE(A19064,"_0",B19064),CONCATENATE(A19064,"_",B19064))))</f>
        <v>B19131_080</v>
      </c>
      <c r="D19064" s="8" t="s">
        <v>2187</v>
      </c>
    </row>
    <row r="19065" spans="1:4" x14ac:dyDescent="0.25">
      <c r="A19065" s="2" t="s">
        <v>2346</v>
      </c>
      <c r="B19065" s="2">
        <v>81</v>
      </c>
      <c r="C19065" t="str">
        <f>IF(LEN(B19065)=0,"",IF(LEN(B19065)=1,CONCATENATE(A19065,"_00",B19065),IF(LEN(B19065)=2,CONCATENATE(A19065,"_0",B19065),CONCATENATE(A19065,"_",B19065))))</f>
        <v>B19131_081</v>
      </c>
      <c r="D19065" s="8" t="s">
        <v>2188</v>
      </c>
    </row>
    <row r="19066" spans="1:4" x14ac:dyDescent="0.25">
      <c r="A19066" s="2" t="s">
        <v>2346</v>
      </c>
      <c r="B19066" s="2">
        <v>82</v>
      </c>
      <c r="C19066" t="str">
        <f>IF(LEN(B19066)=0,"",IF(LEN(B19066)=1,CONCATENATE(A19066,"_00",B19066),IF(LEN(B19066)=2,CONCATENATE(A19066,"_0",B19066),CONCATENATE(A19066,"_",B19066))))</f>
        <v>B19131_082</v>
      </c>
      <c r="D19066" s="8" t="s">
        <v>2189</v>
      </c>
    </row>
    <row r="19067" spans="1:4" x14ac:dyDescent="0.25">
      <c r="A19067" s="2" t="s">
        <v>2346</v>
      </c>
      <c r="B19067" s="2">
        <v>83</v>
      </c>
      <c r="C19067" t="str">
        <f>IF(LEN(B19067)=0,"",IF(LEN(B19067)=1,CONCATENATE(A19067,"_00",B19067),IF(LEN(B19067)=2,CONCATENATE(A19067,"_0",B19067),CONCATENATE(A19067,"_",B19067))))</f>
        <v>B19131_083</v>
      </c>
      <c r="D19067" s="8" t="s">
        <v>2190</v>
      </c>
    </row>
    <row r="19068" spans="1:4" x14ac:dyDescent="0.25">
      <c r="A19068" s="2" t="s">
        <v>2346</v>
      </c>
      <c r="B19068" s="2">
        <v>84</v>
      </c>
      <c r="C19068" t="str">
        <f>IF(LEN(B19068)=0,"",IF(LEN(B19068)=1,CONCATENATE(A19068,"_00",B19068),IF(LEN(B19068)=2,CONCATENATE(A19068,"_0",B19068),CONCATENATE(A19068,"_",B19068))))</f>
        <v>B19131_084</v>
      </c>
      <c r="D19068" s="8" t="s">
        <v>2191</v>
      </c>
    </row>
    <row r="19069" spans="1:4" x14ac:dyDescent="0.25">
      <c r="A19069" s="2" t="s">
        <v>2346</v>
      </c>
      <c r="B19069" s="2">
        <v>85</v>
      </c>
      <c r="C19069" t="str">
        <f>IF(LEN(B19069)=0,"",IF(LEN(B19069)=1,CONCATENATE(A19069,"_00",B19069),IF(LEN(B19069)=2,CONCATENATE(A19069,"_0",B19069),CONCATENATE(A19069,"_",B19069))))</f>
        <v>B19131_085</v>
      </c>
      <c r="D19069" s="8" t="s">
        <v>2192</v>
      </c>
    </row>
    <row r="19070" spans="1:4" x14ac:dyDescent="0.25">
      <c r="A19070" s="2" t="s">
        <v>2346</v>
      </c>
      <c r="B19070" s="2">
        <v>86</v>
      </c>
      <c r="C19070" t="str">
        <f>IF(LEN(B19070)=0,"",IF(LEN(B19070)=1,CONCATENATE(A19070,"_00",B19070),IF(LEN(B19070)=2,CONCATENATE(A19070,"_0",B19070),CONCATENATE(A19070,"_",B19070))))</f>
        <v>B19131_086</v>
      </c>
      <c r="D19070" s="8" t="s">
        <v>2193</v>
      </c>
    </row>
    <row r="19071" spans="1:4" x14ac:dyDescent="0.25">
      <c r="A19071" s="2" t="s">
        <v>2346</v>
      </c>
      <c r="B19071" s="2">
        <v>87</v>
      </c>
      <c r="C19071" t="str">
        <f>IF(LEN(B19071)=0,"",IF(LEN(B19071)=1,CONCATENATE(A19071,"_00",B19071),IF(LEN(B19071)=2,CONCATENATE(A19071,"_0",B19071),CONCATENATE(A19071,"_",B19071))))</f>
        <v>B19131_087</v>
      </c>
      <c r="D19071" s="8" t="s">
        <v>2194</v>
      </c>
    </row>
    <row r="19072" spans="1:4" x14ac:dyDescent="0.25">
      <c r="A19072" s="2" t="s">
        <v>2346</v>
      </c>
      <c r="B19072" s="2">
        <v>88</v>
      </c>
      <c r="C19072" t="str">
        <f>IF(LEN(B19072)=0,"",IF(LEN(B19072)=1,CONCATENATE(A19072,"_00",B19072),IF(LEN(B19072)=2,CONCATENATE(A19072,"_0",B19072),CONCATENATE(A19072,"_",B19072))))</f>
        <v>B19131_088</v>
      </c>
      <c r="D19072" s="8" t="s">
        <v>2195</v>
      </c>
    </row>
    <row r="19073" spans="1:4" x14ac:dyDescent="0.25">
      <c r="A19073" s="2" t="s">
        <v>2346</v>
      </c>
      <c r="B19073" s="2">
        <v>89</v>
      </c>
      <c r="C19073" t="str">
        <f>IF(LEN(B19073)=0,"",IF(LEN(B19073)=1,CONCATENATE(A19073,"_00",B19073),IF(LEN(B19073)=2,CONCATENATE(A19073,"_0",B19073),CONCATENATE(A19073,"_",B19073))))</f>
        <v>B19131_089</v>
      </c>
      <c r="D19073" s="8" t="s">
        <v>2196</v>
      </c>
    </row>
    <row r="19074" spans="1:4" x14ac:dyDescent="0.25">
      <c r="A19074" s="2" t="s">
        <v>2346</v>
      </c>
      <c r="B19074" s="2">
        <v>90</v>
      </c>
      <c r="C19074" t="str">
        <f>IF(LEN(B19074)=0,"",IF(LEN(B19074)=1,CONCATENATE(A19074,"_00",B19074),IF(LEN(B19074)=2,CONCATENATE(A19074,"_0",B19074),CONCATENATE(A19074,"_",B19074))))</f>
        <v>B19131_090</v>
      </c>
      <c r="D19074" s="8" t="s">
        <v>2197</v>
      </c>
    </row>
    <row r="19075" spans="1:4" x14ac:dyDescent="0.25">
      <c r="A19075" s="2" t="s">
        <v>2346</v>
      </c>
      <c r="B19075" s="2">
        <v>91</v>
      </c>
      <c r="C19075" t="str">
        <f>IF(LEN(B19075)=0,"",IF(LEN(B19075)=1,CONCATENATE(A19075,"_00",B19075),IF(LEN(B19075)=2,CONCATENATE(A19075,"_0",B19075),CONCATENATE(A19075,"_",B19075))))</f>
        <v>B19131_091</v>
      </c>
      <c r="D19075" s="9" t="s">
        <v>2347</v>
      </c>
    </row>
    <row r="19076" spans="1:4" x14ac:dyDescent="0.25">
      <c r="A19076" s="2" t="s">
        <v>2346</v>
      </c>
      <c r="B19076" s="2">
        <v>92</v>
      </c>
      <c r="C19076" t="str">
        <f>IF(LEN(B19076)=0,"",IF(LEN(B19076)=1,CONCATENATE(A19076,"_00",B19076),IF(LEN(B19076)=2,CONCATENATE(A19076,"_0",B19076),CONCATENATE(A19076,"_",B19076))))</f>
        <v>B19131_092</v>
      </c>
      <c r="D19076" s="8" t="s">
        <v>2183</v>
      </c>
    </row>
    <row r="19077" spans="1:4" x14ac:dyDescent="0.25">
      <c r="A19077" s="2" t="s">
        <v>2346</v>
      </c>
      <c r="B19077" s="2">
        <v>93</v>
      </c>
      <c r="C19077" t="str">
        <f>IF(LEN(B19077)=0,"",IF(LEN(B19077)=1,CONCATENATE(A19077,"_00",B19077),IF(LEN(B19077)=2,CONCATENATE(A19077,"_0",B19077),CONCATENATE(A19077,"_",B19077))))</f>
        <v>B19131_093</v>
      </c>
      <c r="D19077" s="8" t="s">
        <v>870</v>
      </c>
    </row>
    <row r="19078" spans="1:4" x14ac:dyDescent="0.25">
      <c r="A19078" s="2" t="s">
        <v>2346</v>
      </c>
      <c r="B19078" s="2">
        <v>94</v>
      </c>
      <c r="C19078" t="str">
        <f>IF(LEN(B19078)=0,"",IF(LEN(B19078)=1,CONCATENATE(A19078,"_00",B19078),IF(LEN(B19078)=2,CONCATENATE(A19078,"_0",B19078),CONCATENATE(A19078,"_",B19078))))</f>
        <v>B19131_094</v>
      </c>
      <c r="D19078" s="8" t="s">
        <v>2184</v>
      </c>
    </row>
    <row r="19079" spans="1:4" x14ac:dyDescent="0.25">
      <c r="A19079" s="2" t="s">
        <v>2346</v>
      </c>
      <c r="B19079" s="2">
        <v>95</v>
      </c>
      <c r="C19079" t="str">
        <f>IF(LEN(B19079)=0,"",IF(LEN(B19079)=1,CONCATENATE(A19079,"_00",B19079),IF(LEN(B19079)=2,CONCATENATE(A19079,"_0",B19079),CONCATENATE(A19079,"_",B19079))))</f>
        <v>B19131_095</v>
      </c>
      <c r="D19079" s="8" t="s">
        <v>2185</v>
      </c>
    </row>
    <row r="19080" spans="1:4" x14ac:dyDescent="0.25">
      <c r="A19080" s="2" t="s">
        <v>2346</v>
      </c>
      <c r="B19080" s="2">
        <v>96</v>
      </c>
      <c r="C19080" t="str">
        <f>IF(LEN(B19080)=0,"",IF(LEN(B19080)=1,CONCATENATE(A19080,"_00",B19080),IF(LEN(B19080)=2,CONCATENATE(A19080,"_0",B19080),CONCATENATE(A19080,"_",B19080))))</f>
        <v>B19131_096</v>
      </c>
      <c r="D19080" s="8" t="s">
        <v>2186</v>
      </c>
    </row>
    <row r="19081" spans="1:4" x14ac:dyDescent="0.25">
      <c r="A19081" s="2" t="s">
        <v>2346</v>
      </c>
      <c r="B19081" s="2">
        <v>97</v>
      </c>
      <c r="C19081" t="str">
        <f>IF(LEN(B19081)=0,"",IF(LEN(B19081)=1,CONCATENATE(A19081,"_00",B19081),IF(LEN(B19081)=2,CONCATENATE(A19081,"_0",B19081),CONCATENATE(A19081,"_",B19081))))</f>
        <v>B19131_097</v>
      </c>
      <c r="D19081" s="8" t="s">
        <v>2187</v>
      </c>
    </row>
    <row r="19082" spans="1:4" x14ac:dyDescent="0.25">
      <c r="A19082" s="2" t="s">
        <v>2346</v>
      </c>
      <c r="B19082" s="2">
        <v>98</v>
      </c>
      <c r="C19082" t="str">
        <f>IF(LEN(B19082)=0,"",IF(LEN(B19082)=1,CONCATENATE(A19082,"_00",B19082),IF(LEN(B19082)=2,CONCATENATE(A19082,"_0",B19082),CONCATENATE(A19082,"_",B19082))))</f>
        <v>B19131_098</v>
      </c>
      <c r="D19082" s="8" t="s">
        <v>2188</v>
      </c>
    </row>
    <row r="19083" spans="1:4" x14ac:dyDescent="0.25">
      <c r="A19083" s="2" t="s">
        <v>2346</v>
      </c>
      <c r="B19083" s="2">
        <v>99</v>
      </c>
      <c r="C19083" t="str">
        <f>IF(LEN(B19083)=0,"",IF(LEN(B19083)=1,CONCATENATE(A19083,"_00",B19083),IF(LEN(B19083)=2,CONCATENATE(A19083,"_0",B19083),CONCATENATE(A19083,"_",B19083))))</f>
        <v>B19131_099</v>
      </c>
      <c r="D19083" s="8" t="s">
        <v>2189</v>
      </c>
    </row>
    <row r="19084" spans="1:4" x14ac:dyDescent="0.25">
      <c r="A19084" s="2" t="s">
        <v>2346</v>
      </c>
      <c r="B19084" s="2">
        <v>100</v>
      </c>
      <c r="C19084" t="str">
        <f>IF(LEN(B19084)=0,"",IF(LEN(B19084)=1,CONCATENATE(A19084,"_00",B19084),IF(LEN(B19084)=2,CONCATENATE(A19084,"_0",B19084),CONCATENATE(A19084,"_",B19084))))</f>
        <v>B19131_100</v>
      </c>
      <c r="D19084" s="8" t="s">
        <v>2190</v>
      </c>
    </row>
    <row r="19085" spans="1:4" x14ac:dyDescent="0.25">
      <c r="A19085" s="2" t="s">
        <v>2346</v>
      </c>
      <c r="B19085" s="2">
        <v>101</v>
      </c>
      <c r="C19085" t="str">
        <f>IF(LEN(B19085)=0,"",IF(LEN(B19085)=1,CONCATENATE(A19085,"_00",B19085),IF(LEN(B19085)=2,CONCATENATE(A19085,"_0",B19085),CONCATENATE(A19085,"_",B19085))))</f>
        <v>B19131_101</v>
      </c>
      <c r="D19085" s="8" t="s">
        <v>2191</v>
      </c>
    </row>
    <row r="19086" spans="1:4" x14ac:dyDescent="0.25">
      <c r="A19086" s="2" t="s">
        <v>2346</v>
      </c>
      <c r="B19086" s="2">
        <v>102</v>
      </c>
      <c r="C19086" t="str">
        <f>IF(LEN(B19086)=0,"",IF(LEN(B19086)=1,CONCATENATE(A19086,"_00",B19086),IF(LEN(B19086)=2,CONCATENATE(A19086,"_0",B19086),CONCATENATE(A19086,"_",B19086))))</f>
        <v>B19131_102</v>
      </c>
      <c r="D19086" s="8" t="s">
        <v>2192</v>
      </c>
    </row>
    <row r="19087" spans="1:4" x14ac:dyDescent="0.25">
      <c r="A19087" s="2" t="s">
        <v>2346</v>
      </c>
      <c r="B19087" s="2">
        <v>103</v>
      </c>
      <c r="C19087" t="str">
        <f>IF(LEN(B19087)=0,"",IF(LEN(B19087)=1,CONCATENATE(A19087,"_00",B19087),IF(LEN(B19087)=2,CONCATENATE(A19087,"_0",B19087),CONCATENATE(A19087,"_",B19087))))</f>
        <v>B19131_103</v>
      </c>
      <c r="D19087" s="8" t="s">
        <v>2193</v>
      </c>
    </row>
    <row r="19088" spans="1:4" x14ac:dyDescent="0.25">
      <c r="A19088" s="2" t="s">
        <v>2346</v>
      </c>
      <c r="B19088" s="2">
        <v>104</v>
      </c>
      <c r="C19088" t="str">
        <f>IF(LEN(B19088)=0,"",IF(LEN(B19088)=1,CONCATENATE(A19088,"_00",B19088),IF(LEN(B19088)=2,CONCATENATE(A19088,"_0",B19088),CONCATENATE(A19088,"_",B19088))))</f>
        <v>B19131_104</v>
      </c>
      <c r="D19088" s="8" t="s">
        <v>2194</v>
      </c>
    </row>
    <row r="19089" spans="1:5" x14ac:dyDescent="0.25">
      <c r="A19089" s="2" t="s">
        <v>2346</v>
      </c>
      <c r="B19089" s="2">
        <v>105</v>
      </c>
      <c r="C19089" t="str">
        <f>IF(LEN(B19089)=0,"",IF(LEN(B19089)=1,CONCATENATE(A19089,"_00",B19089),IF(LEN(B19089)=2,CONCATENATE(A19089,"_0",B19089),CONCATENATE(A19089,"_",B19089))))</f>
        <v>B19131_105</v>
      </c>
      <c r="D19089" s="8" t="s">
        <v>2195</v>
      </c>
    </row>
    <row r="19090" spans="1:5" x14ac:dyDescent="0.25">
      <c r="A19090" s="2" t="s">
        <v>2346</v>
      </c>
      <c r="B19090" s="2">
        <v>106</v>
      </c>
      <c r="C19090" t="str">
        <f>IF(LEN(B19090)=0,"",IF(LEN(B19090)=1,CONCATENATE(A19090,"_00",B19090),IF(LEN(B19090)=2,CONCATENATE(A19090,"_0",B19090),CONCATENATE(A19090,"_",B19090))))</f>
        <v>B19131_106</v>
      </c>
      <c r="D19090" s="8" t="s">
        <v>2196</v>
      </c>
    </row>
    <row r="19091" spans="1:5" x14ac:dyDescent="0.25">
      <c r="A19091" s="2" t="s">
        <v>2346</v>
      </c>
      <c r="B19091" s="2">
        <v>107</v>
      </c>
      <c r="C19091" t="str">
        <f>IF(LEN(B19091)=0,"",IF(LEN(B19091)=1,CONCATENATE(A19091,"_00",B19091),IF(LEN(B19091)=2,CONCATENATE(A19091,"_0",B19091),CONCATENATE(A19091,"_",B19091))))</f>
        <v>B19131_107</v>
      </c>
      <c r="D19091" s="8" t="s">
        <v>2197</v>
      </c>
    </row>
    <row r="19092" spans="1:5" x14ac:dyDescent="0.25">
      <c r="C19092" t="str">
        <f>IF(LEN(B19092)=0,"",IF(LEN(B19092)=1,CONCATENATE(A19092,"_00",B19092),IF(LEN(B19092)=2,CONCATENATE(A19092,"_0",B19092),CONCATENATE(A19092,"_",B19092))))</f>
        <v/>
      </c>
      <c r="D19092" s="2" t="s">
        <v>32</v>
      </c>
    </row>
    <row r="19093" spans="1:5" x14ac:dyDescent="0.25">
      <c r="A19093" s="2" t="s">
        <v>2348</v>
      </c>
      <c r="C19093" t="str">
        <f>IF(LEN(B19093)=0,"",IF(LEN(B19093)=1,CONCATENATE(A19093,"_00",B19093),IF(LEN(B19093)=2,CONCATENATE(A19093,"_0",B19093),CONCATENATE(A19093,"_",B19093))))</f>
        <v/>
      </c>
      <c r="D19093" s="12" t="s">
        <v>6202</v>
      </c>
      <c r="E19093" s="2">
        <v>1</v>
      </c>
    </row>
    <row r="19094" spans="1:5" x14ac:dyDescent="0.25">
      <c r="A19094" s="2" t="s">
        <v>2348</v>
      </c>
      <c r="C19094" t="str">
        <f>IF(LEN(B19094)=0,"",IF(LEN(B19094)=1,CONCATENATE(A19094,"_00",B19094),IF(LEN(B19094)=2,CONCATENATE(A19094,"_0",B19094),CONCATENATE(A19094,"_",B19094))))</f>
        <v/>
      </c>
      <c r="D19094" s="13" t="s">
        <v>1350</v>
      </c>
    </row>
    <row r="19095" spans="1:5" x14ac:dyDescent="0.25">
      <c r="A19095" s="2" t="s">
        <v>2348</v>
      </c>
      <c r="B19095" s="2">
        <v>1</v>
      </c>
      <c r="C19095" t="str">
        <f>IF(LEN(B19095)=0,"",IF(LEN(B19095)=1,CONCATENATE(A19095,"_00",B19095),IF(LEN(B19095)=2,CONCATENATE(A19095,"_0",B19095),CONCATENATE(A19095,"_",B19095))))</f>
        <v>C19131_001</v>
      </c>
      <c r="D19095" s="2" t="s">
        <v>6</v>
      </c>
    </row>
    <row r="19096" spans="1:5" x14ac:dyDescent="0.25">
      <c r="A19096" s="2" t="s">
        <v>2348</v>
      </c>
      <c r="B19096" s="2">
        <v>2</v>
      </c>
      <c r="C19096" t="str">
        <f>IF(LEN(B19096)=0,"",IF(LEN(B19096)=1,CONCATENATE(A19096,"_00",B19096),IF(LEN(B19096)=2,CONCATENATE(A19096,"_0",B19096),CONCATENATE(A19096,"_",B19096))))</f>
        <v>C19131_002</v>
      </c>
      <c r="D19096" s="11" t="s">
        <v>1351</v>
      </c>
    </row>
    <row r="19097" spans="1:5" x14ac:dyDescent="0.25">
      <c r="A19097" s="2" t="s">
        <v>2348</v>
      </c>
      <c r="B19097" s="2">
        <v>3</v>
      </c>
      <c r="C19097" t="str">
        <f>IF(LEN(B19097)=0,"",IF(LEN(B19097)=1,CONCATENATE(A19097,"_00",B19097),IF(LEN(B19097)=2,CONCATENATE(A19097,"_0",B19097),CONCATENATE(A19097,"_",B19097))))</f>
        <v>C19131_003</v>
      </c>
      <c r="D19097" s="10" t="s">
        <v>1352</v>
      </c>
    </row>
    <row r="19098" spans="1:5" x14ac:dyDescent="0.25">
      <c r="A19098" s="2" t="s">
        <v>2348</v>
      </c>
      <c r="B19098" s="2">
        <v>4</v>
      </c>
      <c r="C19098" t="str">
        <f>IF(LEN(B19098)=0,"",IF(LEN(B19098)=1,CONCATENATE(A19098,"_00",B19098),IF(LEN(B19098)=2,CONCATENATE(A19098,"_0",B19098),CONCATENATE(A19098,"_",B19098))))</f>
        <v>C19131_004</v>
      </c>
      <c r="D19098" s="9" t="s">
        <v>2183</v>
      </c>
    </row>
    <row r="19099" spans="1:5" x14ac:dyDescent="0.25">
      <c r="A19099" s="2" t="s">
        <v>2348</v>
      </c>
      <c r="B19099" s="2">
        <v>5</v>
      </c>
      <c r="C19099" t="str">
        <f>IF(LEN(B19099)=0,"",IF(LEN(B19099)=1,CONCATENATE(A19099,"_00",B19099),IF(LEN(B19099)=2,CONCATENATE(A19099,"_0",B19099),CONCATENATE(A19099,"_",B19099))))</f>
        <v>C19131_005</v>
      </c>
      <c r="D19099" s="9" t="s">
        <v>870</v>
      </c>
    </row>
    <row r="19100" spans="1:5" x14ac:dyDescent="0.25">
      <c r="A19100" s="2" t="s">
        <v>2348</v>
      </c>
      <c r="B19100" s="2">
        <v>6</v>
      </c>
      <c r="C19100" t="str">
        <f>IF(LEN(B19100)=0,"",IF(LEN(B19100)=1,CONCATENATE(A19100,"_00",B19100),IF(LEN(B19100)=2,CONCATENATE(A19100,"_0",B19100),CONCATENATE(A19100,"_",B19100))))</f>
        <v>C19131_006</v>
      </c>
      <c r="D19100" s="9" t="s">
        <v>871</v>
      </c>
    </row>
    <row r="19101" spans="1:5" x14ac:dyDescent="0.25">
      <c r="A19101" s="2" t="s">
        <v>2348</v>
      </c>
      <c r="B19101" s="2">
        <v>7</v>
      </c>
      <c r="C19101" t="str">
        <f>IF(LEN(B19101)=0,"",IF(LEN(B19101)=1,CONCATENATE(A19101,"_00",B19101),IF(LEN(B19101)=2,CONCATENATE(A19101,"_0",B19101),CONCATENATE(A19101,"_",B19101))))</f>
        <v>C19131_007</v>
      </c>
      <c r="D19101" s="9" t="s">
        <v>872</v>
      </c>
    </row>
    <row r="19102" spans="1:5" x14ac:dyDescent="0.25">
      <c r="A19102" s="2" t="s">
        <v>2348</v>
      </c>
      <c r="B19102" s="2">
        <v>8</v>
      </c>
      <c r="C19102" t="str">
        <f>IF(LEN(B19102)=0,"",IF(LEN(B19102)=1,CONCATENATE(A19102,"_00",B19102),IF(LEN(B19102)=2,CONCATENATE(A19102,"_0",B19102),CONCATENATE(A19102,"_",B19102))))</f>
        <v>C19131_008</v>
      </c>
      <c r="D19102" s="9" t="s">
        <v>873</v>
      </c>
    </row>
    <row r="19103" spans="1:5" x14ac:dyDescent="0.25">
      <c r="A19103" s="2" t="s">
        <v>2348</v>
      </c>
      <c r="B19103" s="2">
        <v>9</v>
      </c>
      <c r="C19103" t="str">
        <f>IF(LEN(B19103)=0,"",IF(LEN(B19103)=1,CONCATENATE(A19103,"_00",B19103),IF(LEN(B19103)=2,CONCATENATE(A19103,"_0",B19103),CONCATENATE(A19103,"_",B19103))))</f>
        <v>C19131_009</v>
      </c>
      <c r="D19103" s="9" t="s">
        <v>2349</v>
      </c>
    </row>
    <row r="19104" spans="1:5" x14ac:dyDescent="0.25">
      <c r="A19104" s="2" t="s">
        <v>2348</v>
      </c>
      <c r="B19104" s="2">
        <v>10</v>
      </c>
      <c r="C19104" t="str">
        <f>IF(LEN(B19104)=0,"",IF(LEN(B19104)=1,CONCATENATE(A19104,"_00",B19104),IF(LEN(B19104)=2,CONCATENATE(A19104,"_0",B19104),CONCATENATE(A19104,"_",B19104))))</f>
        <v>C19131_010</v>
      </c>
      <c r="D19104" s="9" t="s">
        <v>2193</v>
      </c>
    </row>
    <row r="19105" spans="1:4" x14ac:dyDescent="0.25">
      <c r="A19105" s="2" t="s">
        <v>2348</v>
      </c>
      <c r="B19105" s="2">
        <v>11</v>
      </c>
      <c r="C19105" t="str">
        <f>IF(LEN(B19105)=0,"",IF(LEN(B19105)=1,CONCATENATE(A19105,"_00",B19105),IF(LEN(B19105)=2,CONCATENATE(A19105,"_0",B19105),CONCATENATE(A19105,"_",B19105))))</f>
        <v>C19131_011</v>
      </c>
      <c r="D19105" s="9" t="s">
        <v>2350</v>
      </c>
    </row>
    <row r="19106" spans="1:4" x14ac:dyDescent="0.25">
      <c r="A19106" s="2" t="s">
        <v>2348</v>
      </c>
      <c r="B19106" s="2">
        <v>12</v>
      </c>
      <c r="C19106" t="str">
        <f>IF(LEN(B19106)=0,"",IF(LEN(B19106)=1,CONCATENATE(A19106,"_00",B19106),IF(LEN(B19106)=2,CONCATENATE(A19106,"_0",B19106),CONCATENATE(A19106,"_",B19106))))</f>
        <v>C19131_012</v>
      </c>
      <c r="D19106" s="9" t="s">
        <v>2196</v>
      </c>
    </row>
    <row r="19107" spans="1:4" x14ac:dyDescent="0.25">
      <c r="A19107" s="2" t="s">
        <v>2348</v>
      </c>
      <c r="B19107" s="2">
        <v>13</v>
      </c>
      <c r="C19107" t="str">
        <f>IF(LEN(B19107)=0,"",IF(LEN(B19107)=1,CONCATENATE(A19107,"_00",B19107),IF(LEN(B19107)=2,CONCATENATE(A19107,"_0",B19107),CONCATENATE(A19107,"_",B19107))))</f>
        <v>C19131_013</v>
      </c>
      <c r="D19107" s="9" t="s">
        <v>2197</v>
      </c>
    </row>
    <row r="19108" spans="1:4" x14ac:dyDescent="0.25">
      <c r="A19108" s="2" t="s">
        <v>2348</v>
      </c>
      <c r="B19108" s="2">
        <v>14</v>
      </c>
      <c r="C19108" t="str">
        <f>IF(LEN(B19108)=0,"",IF(LEN(B19108)=1,CONCATENATE(A19108,"_00",B19108),IF(LEN(B19108)=2,CONCATENATE(A19108,"_0",B19108),CONCATENATE(A19108,"_",B19108))))</f>
        <v>C19131_014</v>
      </c>
      <c r="D19108" s="10" t="s">
        <v>2347</v>
      </c>
    </row>
    <row r="19109" spans="1:4" x14ac:dyDescent="0.25">
      <c r="A19109" s="2" t="s">
        <v>2348</v>
      </c>
      <c r="B19109" s="2">
        <v>15</v>
      </c>
      <c r="C19109" t="str">
        <f>IF(LEN(B19109)=0,"",IF(LEN(B19109)=1,CONCATENATE(A19109,"_00",B19109),IF(LEN(B19109)=2,CONCATENATE(A19109,"_0",B19109),CONCATENATE(A19109,"_",B19109))))</f>
        <v>C19131_015</v>
      </c>
      <c r="D19109" s="9" t="s">
        <v>2183</v>
      </c>
    </row>
    <row r="19110" spans="1:4" x14ac:dyDescent="0.25">
      <c r="A19110" s="2" t="s">
        <v>2348</v>
      </c>
      <c r="B19110" s="2">
        <v>16</v>
      </c>
      <c r="C19110" t="str">
        <f>IF(LEN(B19110)=0,"",IF(LEN(B19110)=1,CONCATENATE(A19110,"_00",B19110),IF(LEN(B19110)=2,CONCATENATE(A19110,"_0",B19110),CONCATENATE(A19110,"_",B19110))))</f>
        <v>C19131_016</v>
      </c>
      <c r="D19110" s="9" t="s">
        <v>870</v>
      </c>
    </row>
    <row r="19111" spans="1:4" x14ac:dyDescent="0.25">
      <c r="A19111" s="2" t="s">
        <v>2348</v>
      </c>
      <c r="B19111" s="2">
        <v>17</v>
      </c>
      <c r="C19111" t="str">
        <f>IF(LEN(B19111)=0,"",IF(LEN(B19111)=1,CONCATENATE(A19111,"_00",B19111),IF(LEN(B19111)=2,CONCATENATE(A19111,"_0",B19111),CONCATENATE(A19111,"_",B19111))))</f>
        <v>C19131_017</v>
      </c>
      <c r="D19111" s="9" t="s">
        <v>871</v>
      </c>
    </row>
    <row r="19112" spans="1:4" x14ac:dyDescent="0.25">
      <c r="A19112" s="2" t="s">
        <v>2348</v>
      </c>
      <c r="B19112" s="2">
        <v>18</v>
      </c>
      <c r="C19112" t="str">
        <f>IF(LEN(B19112)=0,"",IF(LEN(B19112)=1,CONCATENATE(A19112,"_00",B19112),IF(LEN(B19112)=2,CONCATENATE(A19112,"_0",B19112),CONCATENATE(A19112,"_",B19112))))</f>
        <v>C19131_018</v>
      </c>
      <c r="D19112" s="9" t="s">
        <v>872</v>
      </c>
    </row>
    <row r="19113" spans="1:4" x14ac:dyDescent="0.25">
      <c r="A19113" s="2" t="s">
        <v>2348</v>
      </c>
      <c r="B19113" s="2">
        <v>19</v>
      </c>
      <c r="C19113" t="str">
        <f>IF(LEN(B19113)=0,"",IF(LEN(B19113)=1,CONCATENATE(A19113,"_00",B19113),IF(LEN(B19113)=2,CONCATENATE(A19113,"_0",B19113),CONCATENATE(A19113,"_",B19113))))</f>
        <v>C19131_019</v>
      </c>
      <c r="D19113" s="9" t="s">
        <v>873</v>
      </c>
    </row>
    <row r="19114" spans="1:4" x14ac:dyDescent="0.25">
      <c r="A19114" s="2" t="s">
        <v>2348</v>
      </c>
      <c r="B19114" s="2">
        <v>20</v>
      </c>
      <c r="C19114" t="str">
        <f>IF(LEN(B19114)=0,"",IF(LEN(B19114)=1,CONCATENATE(A19114,"_00",B19114),IF(LEN(B19114)=2,CONCATENATE(A19114,"_0",B19114),CONCATENATE(A19114,"_",B19114))))</f>
        <v>C19131_020</v>
      </c>
      <c r="D19114" s="9" t="s">
        <v>2349</v>
      </c>
    </row>
    <row r="19115" spans="1:4" x14ac:dyDescent="0.25">
      <c r="A19115" s="2" t="s">
        <v>2348</v>
      </c>
      <c r="B19115" s="2">
        <v>21</v>
      </c>
      <c r="C19115" t="str">
        <f>IF(LEN(B19115)=0,"",IF(LEN(B19115)=1,CONCATENATE(A19115,"_00",B19115),IF(LEN(B19115)=2,CONCATENATE(A19115,"_0",B19115),CONCATENATE(A19115,"_",B19115))))</f>
        <v>C19131_021</v>
      </c>
      <c r="D19115" s="9" t="s">
        <v>2193</v>
      </c>
    </row>
    <row r="19116" spans="1:4" x14ac:dyDescent="0.25">
      <c r="A19116" s="2" t="s">
        <v>2348</v>
      </c>
      <c r="B19116" s="2">
        <v>22</v>
      </c>
      <c r="C19116" t="str">
        <f>IF(LEN(B19116)=0,"",IF(LEN(B19116)=1,CONCATENATE(A19116,"_00",B19116),IF(LEN(B19116)=2,CONCATENATE(A19116,"_0",B19116),CONCATENATE(A19116,"_",B19116))))</f>
        <v>C19131_022</v>
      </c>
      <c r="D19116" s="9" t="s">
        <v>2350</v>
      </c>
    </row>
    <row r="19117" spans="1:4" x14ac:dyDescent="0.25">
      <c r="A19117" s="2" t="s">
        <v>2348</v>
      </c>
      <c r="B19117" s="2">
        <v>23</v>
      </c>
      <c r="C19117" t="str">
        <f>IF(LEN(B19117)=0,"",IF(LEN(B19117)=1,CONCATENATE(A19117,"_00",B19117),IF(LEN(B19117)=2,CONCATENATE(A19117,"_0",B19117),CONCATENATE(A19117,"_",B19117))))</f>
        <v>C19131_023</v>
      </c>
      <c r="D19117" s="9" t="s">
        <v>2196</v>
      </c>
    </row>
    <row r="19118" spans="1:4" x14ac:dyDescent="0.25">
      <c r="A19118" s="2" t="s">
        <v>2348</v>
      </c>
      <c r="B19118" s="2">
        <v>24</v>
      </c>
      <c r="C19118" t="str">
        <f>IF(LEN(B19118)=0,"",IF(LEN(B19118)=1,CONCATENATE(A19118,"_00",B19118),IF(LEN(B19118)=2,CONCATENATE(A19118,"_0",B19118),CONCATENATE(A19118,"_",B19118))))</f>
        <v>C19131_024</v>
      </c>
      <c r="D19118" s="9" t="s">
        <v>2197</v>
      </c>
    </row>
    <row r="19119" spans="1:4" x14ac:dyDescent="0.25">
      <c r="A19119" s="2" t="s">
        <v>2348</v>
      </c>
      <c r="B19119" s="2">
        <v>25</v>
      </c>
      <c r="C19119" t="str">
        <f>IF(LEN(B19119)=0,"",IF(LEN(B19119)=1,CONCATENATE(A19119,"_00",B19119),IF(LEN(B19119)=2,CONCATENATE(A19119,"_0",B19119),CONCATENATE(A19119,"_",B19119))))</f>
        <v>C19131_025</v>
      </c>
      <c r="D19119" s="11" t="s">
        <v>1302</v>
      </c>
    </row>
    <row r="19120" spans="1:4" x14ac:dyDescent="0.25">
      <c r="A19120" s="2" t="s">
        <v>2348</v>
      </c>
      <c r="B19120" s="2">
        <v>26</v>
      </c>
      <c r="C19120" t="str">
        <f>IF(LEN(B19120)=0,"",IF(LEN(B19120)=1,CONCATENATE(A19120,"_00",B19120),IF(LEN(B19120)=2,CONCATENATE(A19120,"_0",B19120),CONCATENATE(A19120,"_",B19120))))</f>
        <v>C19131_026</v>
      </c>
      <c r="D19120" s="10" t="s">
        <v>1164</v>
      </c>
    </row>
    <row r="19121" spans="1:4" x14ac:dyDescent="0.25">
      <c r="A19121" s="2" t="s">
        <v>2348</v>
      </c>
      <c r="B19121" s="2">
        <v>27</v>
      </c>
      <c r="C19121" t="str">
        <f>IF(LEN(B19121)=0,"",IF(LEN(B19121)=1,CONCATENATE(A19121,"_00",B19121),IF(LEN(B19121)=2,CONCATENATE(A19121,"_0",B19121),CONCATENATE(A19121,"_",B19121))))</f>
        <v>C19131_027</v>
      </c>
      <c r="D19121" s="9" t="s">
        <v>1352</v>
      </c>
    </row>
    <row r="19122" spans="1:4" x14ac:dyDescent="0.25">
      <c r="A19122" s="2" t="s">
        <v>2348</v>
      </c>
      <c r="B19122" s="2">
        <v>28</v>
      </c>
      <c r="C19122" t="str">
        <f>IF(LEN(B19122)=0,"",IF(LEN(B19122)=1,CONCATENATE(A19122,"_00",B19122),IF(LEN(B19122)=2,CONCATENATE(A19122,"_0",B19122),CONCATENATE(A19122,"_",B19122))))</f>
        <v>C19131_028</v>
      </c>
      <c r="D19122" s="8" t="s">
        <v>2183</v>
      </c>
    </row>
    <row r="19123" spans="1:4" x14ac:dyDescent="0.25">
      <c r="A19123" s="2" t="s">
        <v>2348</v>
      </c>
      <c r="B19123" s="2">
        <v>29</v>
      </c>
      <c r="C19123" t="str">
        <f>IF(LEN(B19123)=0,"",IF(LEN(B19123)=1,CONCATENATE(A19123,"_00",B19123),IF(LEN(B19123)=2,CONCATENATE(A19123,"_0",B19123),CONCATENATE(A19123,"_",B19123))))</f>
        <v>C19131_029</v>
      </c>
      <c r="D19123" s="8" t="s">
        <v>870</v>
      </c>
    </row>
    <row r="19124" spans="1:4" x14ac:dyDescent="0.25">
      <c r="A19124" s="2" t="s">
        <v>2348</v>
      </c>
      <c r="B19124" s="2">
        <v>30</v>
      </c>
      <c r="C19124" t="str">
        <f>IF(LEN(B19124)=0,"",IF(LEN(B19124)=1,CONCATENATE(A19124,"_00",B19124),IF(LEN(B19124)=2,CONCATENATE(A19124,"_0",B19124),CONCATENATE(A19124,"_",B19124))))</f>
        <v>C19131_030</v>
      </c>
      <c r="D19124" s="8" t="s">
        <v>871</v>
      </c>
    </row>
    <row r="19125" spans="1:4" x14ac:dyDescent="0.25">
      <c r="A19125" s="2" t="s">
        <v>2348</v>
      </c>
      <c r="B19125" s="2">
        <v>31</v>
      </c>
      <c r="C19125" t="str">
        <f>IF(LEN(B19125)=0,"",IF(LEN(B19125)=1,CONCATENATE(A19125,"_00",B19125),IF(LEN(B19125)=2,CONCATENATE(A19125,"_0",B19125),CONCATENATE(A19125,"_",B19125))))</f>
        <v>C19131_031</v>
      </c>
      <c r="D19125" s="8" t="s">
        <v>872</v>
      </c>
    </row>
    <row r="19126" spans="1:4" x14ac:dyDescent="0.25">
      <c r="A19126" s="2" t="s">
        <v>2348</v>
      </c>
      <c r="B19126" s="2">
        <v>32</v>
      </c>
      <c r="C19126" t="str">
        <f>IF(LEN(B19126)=0,"",IF(LEN(B19126)=1,CONCATENATE(A19126,"_00",B19126),IF(LEN(B19126)=2,CONCATENATE(A19126,"_0",B19126),CONCATENATE(A19126,"_",B19126))))</f>
        <v>C19131_032</v>
      </c>
      <c r="D19126" s="8" t="s">
        <v>873</v>
      </c>
    </row>
    <row r="19127" spans="1:4" x14ac:dyDescent="0.25">
      <c r="A19127" s="2" t="s">
        <v>2348</v>
      </c>
      <c r="B19127" s="2">
        <v>33</v>
      </c>
      <c r="C19127" t="str">
        <f>IF(LEN(B19127)=0,"",IF(LEN(B19127)=1,CONCATENATE(A19127,"_00",B19127),IF(LEN(B19127)=2,CONCATENATE(A19127,"_0",B19127),CONCATENATE(A19127,"_",B19127))))</f>
        <v>C19131_033</v>
      </c>
      <c r="D19127" s="8" t="s">
        <v>2349</v>
      </c>
    </row>
    <row r="19128" spans="1:4" x14ac:dyDescent="0.25">
      <c r="A19128" s="2" t="s">
        <v>2348</v>
      </c>
      <c r="B19128" s="2">
        <v>34</v>
      </c>
      <c r="C19128" t="str">
        <f>IF(LEN(B19128)=0,"",IF(LEN(B19128)=1,CONCATENATE(A19128,"_00",B19128),IF(LEN(B19128)=2,CONCATENATE(A19128,"_0",B19128),CONCATENATE(A19128,"_",B19128))))</f>
        <v>C19131_034</v>
      </c>
      <c r="D19128" s="8" t="s">
        <v>2193</v>
      </c>
    </row>
    <row r="19129" spans="1:4" x14ac:dyDescent="0.25">
      <c r="A19129" s="2" t="s">
        <v>2348</v>
      </c>
      <c r="B19129" s="2">
        <v>35</v>
      </c>
      <c r="C19129" t="str">
        <f>IF(LEN(B19129)=0,"",IF(LEN(B19129)=1,CONCATENATE(A19129,"_00",B19129),IF(LEN(B19129)=2,CONCATENATE(A19129,"_0",B19129),CONCATENATE(A19129,"_",B19129))))</f>
        <v>C19131_035</v>
      </c>
      <c r="D19129" s="8" t="s">
        <v>2350</v>
      </c>
    </row>
    <row r="19130" spans="1:4" x14ac:dyDescent="0.25">
      <c r="A19130" s="2" t="s">
        <v>2348</v>
      </c>
      <c r="B19130" s="2">
        <v>36</v>
      </c>
      <c r="C19130" t="str">
        <f>IF(LEN(B19130)=0,"",IF(LEN(B19130)=1,CONCATENATE(A19130,"_00",B19130),IF(LEN(B19130)=2,CONCATENATE(A19130,"_0",B19130),CONCATENATE(A19130,"_",B19130))))</f>
        <v>C19131_036</v>
      </c>
      <c r="D19130" s="8" t="s">
        <v>2196</v>
      </c>
    </row>
    <row r="19131" spans="1:4" x14ac:dyDescent="0.25">
      <c r="A19131" s="2" t="s">
        <v>2348</v>
      </c>
      <c r="B19131" s="2">
        <v>37</v>
      </c>
      <c r="C19131" t="str">
        <f>IF(LEN(B19131)=0,"",IF(LEN(B19131)=1,CONCATENATE(A19131,"_00",B19131),IF(LEN(B19131)=2,CONCATENATE(A19131,"_0",B19131),CONCATENATE(A19131,"_",B19131))))</f>
        <v>C19131_037</v>
      </c>
      <c r="D19131" s="8" t="s">
        <v>2197</v>
      </c>
    </row>
    <row r="19132" spans="1:4" x14ac:dyDescent="0.25">
      <c r="A19132" s="2" t="s">
        <v>2348</v>
      </c>
      <c r="B19132" s="2">
        <v>38</v>
      </c>
      <c r="C19132" t="str">
        <f>IF(LEN(B19132)=0,"",IF(LEN(B19132)=1,CONCATENATE(A19132,"_00",B19132),IF(LEN(B19132)=2,CONCATENATE(A19132,"_0",B19132),CONCATENATE(A19132,"_",B19132))))</f>
        <v>C19131_038</v>
      </c>
      <c r="D19132" s="9" t="s">
        <v>2347</v>
      </c>
    </row>
    <row r="19133" spans="1:4" x14ac:dyDescent="0.25">
      <c r="A19133" s="2" t="s">
        <v>2348</v>
      </c>
      <c r="B19133" s="2">
        <v>39</v>
      </c>
      <c r="C19133" t="str">
        <f>IF(LEN(B19133)=0,"",IF(LEN(B19133)=1,CONCATENATE(A19133,"_00",B19133),IF(LEN(B19133)=2,CONCATENATE(A19133,"_0",B19133),CONCATENATE(A19133,"_",B19133))))</f>
        <v>C19131_039</v>
      </c>
      <c r="D19133" s="8" t="s">
        <v>2183</v>
      </c>
    </row>
    <row r="19134" spans="1:4" x14ac:dyDescent="0.25">
      <c r="A19134" s="2" t="s">
        <v>2348</v>
      </c>
      <c r="B19134" s="2">
        <v>40</v>
      </c>
      <c r="C19134" t="str">
        <f>IF(LEN(B19134)=0,"",IF(LEN(B19134)=1,CONCATENATE(A19134,"_00",B19134),IF(LEN(B19134)=2,CONCATENATE(A19134,"_0",B19134),CONCATENATE(A19134,"_",B19134))))</f>
        <v>C19131_040</v>
      </c>
      <c r="D19134" s="8" t="s">
        <v>870</v>
      </c>
    </row>
    <row r="19135" spans="1:4" x14ac:dyDescent="0.25">
      <c r="A19135" s="2" t="s">
        <v>2348</v>
      </c>
      <c r="B19135" s="2">
        <v>41</v>
      </c>
      <c r="C19135" t="str">
        <f>IF(LEN(B19135)=0,"",IF(LEN(B19135)=1,CONCATENATE(A19135,"_00",B19135),IF(LEN(B19135)=2,CONCATENATE(A19135,"_0",B19135),CONCATENATE(A19135,"_",B19135))))</f>
        <v>C19131_041</v>
      </c>
      <c r="D19135" s="8" t="s">
        <v>871</v>
      </c>
    </row>
    <row r="19136" spans="1:4" x14ac:dyDescent="0.25">
      <c r="A19136" s="2" t="s">
        <v>2348</v>
      </c>
      <c r="B19136" s="2">
        <v>42</v>
      </c>
      <c r="C19136" t="str">
        <f>IF(LEN(B19136)=0,"",IF(LEN(B19136)=1,CONCATENATE(A19136,"_00",B19136),IF(LEN(B19136)=2,CONCATENATE(A19136,"_0",B19136),CONCATENATE(A19136,"_",B19136))))</f>
        <v>C19131_042</v>
      </c>
      <c r="D19136" s="8" t="s">
        <v>872</v>
      </c>
    </row>
    <row r="19137" spans="1:4" x14ac:dyDescent="0.25">
      <c r="A19137" s="2" t="s">
        <v>2348</v>
      </c>
      <c r="B19137" s="2">
        <v>43</v>
      </c>
      <c r="C19137" t="str">
        <f>IF(LEN(B19137)=0,"",IF(LEN(B19137)=1,CONCATENATE(A19137,"_00",B19137),IF(LEN(B19137)=2,CONCATENATE(A19137,"_0",B19137),CONCATENATE(A19137,"_",B19137))))</f>
        <v>C19131_043</v>
      </c>
      <c r="D19137" s="8" t="s">
        <v>873</v>
      </c>
    </row>
    <row r="19138" spans="1:4" x14ac:dyDescent="0.25">
      <c r="A19138" s="2" t="s">
        <v>2348</v>
      </c>
      <c r="B19138" s="2">
        <v>44</v>
      </c>
      <c r="C19138" t="str">
        <f>IF(LEN(B19138)=0,"",IF(LEN(B19138)=1,CONCATENATE(A19138,"_00",B19138),IF(LEN(B19138)=2,CONCATENATE(A19138,"_0",B19138),CONCATENATE(A19138,"_",B19138))))</f>
        <v>C19131_044</v>
      </c>
      <c r="D19138" s="8" t="s">
        <v>2349</v>
      </c>
    </row>
    <row r="19139" spans="1:4" x14ac:dyDescent="0.25">
      <c r="A19139" s="2" t="s">
        <v>2348</v>
      </c>
      <c r="B19139" s="2">
        <v>45</v>
      </c>
      <c r="C19139" t="str">
        <f>IF(LEN(B19139)=0,"",IF(LEN(B19139)=1,CONCATENATE(A19139,"_00",B19139),IF(LEN(B19139)=2,CONCATENATE(A19139,"_0",B19139),CONCATENATE(A19139,"_",B19139))))</f>
        <v>C19131_045</v>
      </c>
      <c r="D19139" s="8" t="s">
        <v>2193</v>
      </c>
    </row>
    <row r="19140" spans="1:4" x14ac:dyDescent="0.25">
      <c r="A19140" s="2" t="s">
        <v>2348</v>
      </c>
      <c r="B19140" s="2">
        <v>46</v>
      </c>
      <c r="C19140" t="str">
        <f>IF(LEN(B19140)=0,"",IF(LEN(B19140)=1,CONCATENATE(A19140,"_00",B19140),IF(LEN(B19140)=2,CONCATENATE(A19140,"_0",B19140),CONCATENATE(A19140,"_",B19140))))</f>
        <v>C19131_046</v>
      </c>
      <c r="D19140" s="8" t="s">
        <v>2350</v>
      </c>
    </row>
    <row r="19141" spans="1:4" x14ac:dyDescent="0.25">
      <c r="A19141" s="2" t="s">
        <v>2348</v>
      </c>
      <c r="B19141" s="2">
        <v>47</v>
      </c>
      <c r="C19141" t="str">
        <f>IF(LEN(B19141)=0,"",IF(LEN(B19141)=1,CONCATENATE(A19141,"_00",B19141),IF(LEN(B19141)=2,CONCATENATE(A19141,"_0",B19141),CONCATENATE(A19141,"_",B19141))))</f>
        <v>C19131_047</v>
      </c>
      <c r="D19141" s="8" t="s">
        <v>2196</v>
      </c>
    </row>
    <row r="19142" spans="1:4" x14ac:dyDescent="0.25">
      <c r="A19142" s="2" t="s">
        <v>2348</v>
      </c>
      <c r="B19142" s="2">
        <v>48</v>
      </c>
      <c r="C19142" t="str">
        <f>IF(LEN(B19142)=0,"",IF(LEN(B19142)=1,CONCATENATE(A19142,"_00",B19142),IF(LEN(B19142)=2,CONCATENATE(A19142,"_0",B19142),CONCATENATE(A19142,"_",B19142))))</f>
        <v>C19131_048</v>
      </c>
      <c r="D19142" s="8" t="s">
        <v>2197</v>
      </c>
    </row>
    <row r="19143" spans="1:4" x14ac:dyDescent="0.25">
      <c r="A19143" s="2" t="s">
        <v>2348</v>
      </c>
      <c r="B19143" s="2">
        <v>49</v>
      </c>
      <c r="C19143" t="str">
        <f>IF(LEN(B19143)=0,"",IF(LEN(B19143)=1,CONCATENATE(A19143,"_00",B19143),IF(LEN(B19143)=2,CONCATENATE(A19143,"_0",B19143),CONCATENATE(A19143,"_",B19143))))</f>
        <v>C19131_049</v>
      </c>
      <c r="D19143" s="10" t="s">
        <v>1165</v>
      </c>
    </row>
    <row r="19144" spans="1:4" x14ac:dyDescent="0.25">
      <c r="A19144" s="2" t="s">
        <v>2348</v>
      </c>
      <c r="B19144" s="2">
        <v>50</v>
      </c>
      <c r="C19144" t="str">
        <f>IF(LEN(B19144)=0,"",IF(LEN(B19144)=1,CONCATENATE(A19144,"_00",B19144),IF(LEN(B19144)=2,CONCATENATE(A19144,"_0",B19144),CONCATENATE(A19144,"_",B19144))))</f>
        <v>C19131_050</v>
      </c>
      <c r="D19144" s="9" t="s">
        <v>1352</v>
      </c>
    </row>
    <row r="19145" spans="1:4" x14ac:dyDescent="0.25">
      <c r="A19145" s="2" t="s">
        <v>2348</v>
      </c>
      <c r="B19145" s="2">
        <v>51</v>
      </c>
      <c r="C19145" t="str">
        <f>IF(LEN(B19145)=0,"",IF(LEN(B19145)=1,CONCATENATE(A19145,"_00",B19145),IF(LEN(B19145)=2,CONCATENATE(A19145,"_0",B19145),CONCATENATE(A19145,"_",B19145))))</f>
        <v>C19131_051</v>
      </c>
      <c r="D19145" s="8" t="s">
        <v>2183</v>
      </c>
    </row>
    <row r="19146" spans="1:4" x14ac:dyDescent="0.25">
      <c r="A19146" s="2" t="s">
        <v>2348</v>
      </c>
      <c r="B19146" s="2">
        <v>52</v>
      </c>
      <c r="C19146" t="str">
        <f>IF(LEN(B19146)=0,"",IF(LEN(B19146)=1,CONCATENATE(A19146,"_00",B19146),IF(LEN(B19146)=2,CONCATENATE(A19146,"_0",B19146),CONCATENATE(A19146,"_",B19146))))</f>
        <v>C19131_052</v>
      </c>
      <c r="D19146" s="8" t="s">
        <v>870</v>
      </c>
    </row>
    <row r="19147" spans="1:4" x14ac:dyDescent="0.25">
      <c r="A19147" s="2" t="s">
        <v>2348</v>
      </c>
      <c r="B19147" s="2">
        <v>53</v>
      </c>
      <c r="C19147" t="str">
        <f>IF(LEN(B19147)=0,"",IF(LEN(B19147)=1,CONCATENATE(A19147,"_00",B19147),IF(LEN(B19147)=2,CONCATENATE(A19147,"_0",B19147),CONCATENATE(A19147,"_",B19147))))</f>
        <v>C19131_053</v>
      </c>
      <c r="D19147" s="8" t="s">
        <v>871</v>
      </c>
    </row>
    <row r="19148" spans="1:4" x14ac:dyDescent="0.25">
      <c r="A19148" s="2" t="s">
        <v>2348</v>
      </c>
      <c r="B19148" s="2">
        <v>54</v>
      </c>
      <c r="C19148" t="str">
        <f>IF(LEN(B19148)=0,"",IF(LEN(B19148)=1,CONCATENATE(A19148,"_00",B19148),IF(LEN(B19148)=2,CONCATENATE(A19148,"_0",B19148),CONCATENATE(A19148,"_",B19148))))</f>
        <v>C19131_054</v>
      </c>
      <c r="D19148" s="8" t="s">
        <v>872</v>
      </c>
    </row>
    <row r="19149" spans="1:4" x14ac:dyDescent="0.25">
      <c r="A19149" s="2" t="s">
        <v>2348</v>
      </c>
      <c r="B19149" s="2">
        <v>55</v>
      </c>
      <c r="C19149" t="str">
        <f>IF(LEN(B19149)=0,"",IF(LEN(B19149)=1,CONCATENATE(A19149,"_00",B19149),IF(LEN(B19149)=2,CONCATENATE(A19149,"_0",B19149),CONCATENATE(A19149,"_",B19149))))</f>
        <v>C19131_055</v>
      </c>
      <c r="D19149" s="8" t="s">
        <v>873</v>
      </c>
    </row>
    <row r="19150" spans="1:4" x14ac:dyDescent="0.25">
      <c r="A19150" s="2" t="s">
        <v>2348</v>
      </c>
      <c r="B19150" s="2">
        <v>56</v>
      </c>
      <c r="C19150" t="str">
        <f>IF(LEN(B19150)=0,"",IF(LEN(B19150)=1,CONCATENATE(A19150,"_00",B19150),IF(LEN(B19150)=2,CONCATENATE(A19150,"_0",B19150),CONCATENATE(A19150,"_",B19150))))</f>
        <v>C19131_056</v>
      </c>
      <c r="D19150" s="8" t="s">
        <v>2349</v>
      </c>
    </row>
    <row r="19151" spans="1:4" x14ac:dyDescent="0.25">
      <c r="A19151" s="2" t="s">
        <v>2348</v>
      </c>
      <c r="B19151" s="2">
        <v>57</v>
      </c>
      <c r="C19151" t="str">
        <f>IF(LEN(B19151)=0,"",IF(LEN(B19151)=1,CONCATENATE(A19151,"_00",B19151),IF(LEN(B19151)=2,CONCATENATE(A19151,"_0",B19151),CONCATENATE(A19151,"_",B19151))))</f>
        <v>C19131_057</v>
      </c>
      <c r="D19151" s="8" t="s">
        <v>2193</v>
      </c>
    </row>
    <row r="19152" spans="1:4" x14ac:dyDescent="0.25">
      <c r="A19152" s="2" t="s">
        <v>2348</v>
      </c>
      <c r="B19152" s="2">
        <v>58</v>
      </c>
      <c r="C19152" t="str">
        <f>IF(LEN(B19152)=0,"",IF(LEN(B19152)=1,CONCATENATE(A19152,"_00",B19152),IF(LEN(B19152)=2,CONCATENATE(A19152,"_0",B19152),CONCATENATE(A19152,"_",B19152))))</f>
        <v>C19131_058</v>
      </c>
      <c r="D19152" s="8" t="s">
        <v>2350</v>
      </c>
    </row>
    <row r="19153" spans="1:5" x14ac:dyDescent="0.25">
      <c r="A19153" s="2" t="s">
        <v>2348</v>
      </c>
      <c r="B19153" s="2">
        <v>59</v>
      </c>
      <c r="C19153" t="str">
        <f>IF(LEN(B19153)=0,"",IF(LEN(B19153)=1,CONCATENATE(A19153,"_00",B19153),IF(LEN(B19153)=2,CONCATENATE(A19153,"_0",B19153),CONCATENATE(A19153,"_",B19153))))</f>
        <v>C19131_059</v>
      </c>
      <c r="D19153" s="8" t="s">
        <v>2196</v>
      </c>
    </row>
    <row r="19154" spans="1:5" x14ac:dyDescent="0.25">
      <c r="A19154" s="2" t="s">
        <v>2348</v>
      </c>
      <c r="B19154" s="2">
        <v>60</v>
      </c>
      <c r="C19154" t="str">
        <f>IF(LEN(B19154)=0,"",IF(LEN(B19154)=1,CONCATENATE(A19154,"_00",B19154),IF(LEN(B19154)=2,CONCATENATE(A19154,"_0",B19154),CONCATENATE(A19154,"_",B19154))))</f>
        <v>C19131_060</v>
      </c>
      <c r="D19154" s="8" t="s">
        <v>2197</v>
      </c>
    </row>
    <row r="19155" spans="1:5" x14ac:dyDescent="0.25">
      <c r="A19155" s="2" t="s">
        <v>2348</v>
      </c>
      <c r="B19155" s="2">
        <v>61</v>
      </c>
      <c r="C19155" t="str">
        <f>IF(LEN(B19155)=0,"",IF(LEN(B19155)=1,CONCATENATE(A19155,"_00",B19155),IF(LEN(B19155)=2,CONCATENATE(A19155,"_0",B19155),CONCATENATE(A19155,"_",B19155))))</f>
        <v>C19131_061</v>
      </c>
      <c r="D19155" s="9" t="s">
        <v>2347</v>
      </c>
    </row>
    <row r="19156" spans="1:5" x14ac:dyDescent="0.25">
      <c r="A19156" s="2" t="s">
        <v>2348</v>
      </c>
      <c r="B19156" s="2">
        <v>62</v>
      </c>
      <c r="C19156" t="str">
        <f>IF(LEN(B19156)=0,"",IF(LEN(B19156)=1,CONCATENATE(A19156,"_00",B19156),IF(LEN(B19156)=2,CONCATENATE(A19156,"_0",B19156),CONCATENATE(A19156,"_",B19156))))</f>
        <v>C19131_062</v>
      </c>
      <c r="D19156" s="8" t="s">
        <v>2183</v>
      </c>
    </row>
    <row r="19157" spans="1:5" x14ac:dyDescent="0.25">
      <c r="A19157" s="2" t="s">
        <v>2348</v>
      </c>
      <c r="B19157" s="2">
        <v>63</v>
      </c>
      <c r="C19157" t="str">
        <f>IF(LEN(B19157)=0,"",IF(LEN(B19157)=1,CONCATENATE(A19157,"_00",B19157),IF(LEN(B19157)=2,CONCATENATE(A19157,"_0",B19157),CONCATENATE(A19157,"_",B19157))))</f>
        <v>C19131_063</v>
      </c>
      <c r="D19157" s="8" t="s">
        <v>870</v>
      </c>
    </row>
    <row r="19158" spans="1:5" x14ac:dyDescent="0.25">
      <c r="A19158" s="2" t="s">
        <v>2348</v>
      </c>
      <c r="B19158" s="2">
        <v>64</v>
      </c>
      <c r="C19158" t="str">
        <f>IF(LEN(B19158)=0,"",IF(LEN(B19158)=1,CONCATENATE(A19158,"_00",B19158),IF(LEN(B19158)=2,CONCATENATE(A19158,"_0",B19158),CONCATENATE(A19158,"_",B19158))))</f>
        <v>C19131_064</v>
      </c>
      <c r="D19158" s="8" t="s">
        <v>871</v>
      </c>
    </row>
    <row r="19159" spans="1:5" x14ac:dyDescent="0.25">
      <c r="A19159" s="2" t="s">
        <v>2348</v>
      </c>
      <c r="B19159" s="2">
        <v>65</v>
      </c>
      <c r="C19159" t="str">
        <f>IF(LEN(B19159)=0,"",IF(LEN(B19159)=1,CONCATENATE(A19159,"_00",B19159),IF(LEN(B19159)=2,CONCATENATE(A19159,"_0",B19159),CONCATENATE(A19159,"_",B19159))))</f>
        <v>C19131_065</v>
      </c>
      <c r="D19159" s="8" t="s">
        <v>872</v>
      </c>
    </row>
    <row r="19160" spans="1:5" x14ac:dyDescent="0.25">
      <c r="A19160" s="2" t="s">
        <v>2348</v>
      </c>
      <c r="B19160" s="2">
        <v>66</v>
      </c>
      <c r="C19160" t="str">
        <f>IF(LEN(B19160)=0,"",IF(LEN(B19160)=1,CONCATENATE(A19160,"_00",B19160),IF(LEN(B19160)=2,CONCATENATE(A19160,"_0",B19160),CONCATENATE(A19160,"_",B19160))))</f>
        <v>C19131_066</v>
      </c>
      <c r="D19160" s="8" t="s">
        <v>873</v>
      </c>
    </row>
    <row r="19161" spans="1:5" x14ac:dyDescent="0.25">
      <c r="A19161" s="2" t="s">
        <v>2348</v>
      </c>
      <c r="B19161" s="2">
        <v>67</v>
      </c>
      <c r="C19161" t="str">
        <f>IF(LEN(B19161)=0,"",IF(LEN(B19161)=1,CONCATENATE(A19161,"_00",B19161),IF(LEN(B19161)=2,CONCATENATE(A19161,"_0",B19161),CONCATENATE(A19161,"_",B19161))))</f>
        <v>C19131_067</v>
      </c>
      <c r="D19161" s="8" t="s">
        <v>2349</v>
      </c>
    </row>
    <row r="19162" spans="1:5" x14ac:dyDescent="0.25">
      <c r="A19162" s="2" t="s">
        <v>2348</v>
      </c>
      <c r="B19162" s="2">
        <v>68</v>
      </c>
      <c r="C19162" t="str">
        <f>IF(LEN(B19162)=0,"",IF(LEN(B19162)=1,CONCATENATE(A19162,"_00",B19162),IF(LEN(B19162)=2,CONCATENATE(A19162,"_0",B19162),CONCATENATE(A19162,"_",B19162))))</f>
        <v>C19131_068</v>
      </c>
      <c r="D19162" s="8" t="s">
        <v>2193</v>
      </c>
    </row>
    <row r="19163" spans="1:5" x14ac:dyDescent="0.25">
      <c r="A19163" s="2" t="s">
        <v>2348</v>
      </c>
      <c r="B19163" s="2">
        <v>69</v>
      </c>
      <c r="C19163" t="str">
        <f>IF(LEN(B19163)=0,"",IF(LEN(B19163)=1,CONCATENATE(A19163,"_00",B19163),IF(LEN(B19163)=2,CONCATENATE(A19163,"_0",B19163),CONCATENATE(A19163,"_",B19163))))</f>
        <v>C19131_069</v>
      </c>
      <c r="D19163" s="8" t="s">
        <v>2350</v>
      </c>
    </row>
    <row r="19164" spans="1:5" x14ac:dyDescent="0.25">
      <c r="A19164" s="2" t="s">
        <v>2348</v>
      </c>
      <c r="B19164" s="2">
        <v>70</v>
      </c>
      <c r="C19164" t="str">
        <f>IF(LEN(B19164)=0,"",IF(LEN(B19164)=1,CONCATENATE(A19164,"_00",B19164),IF(LEN(B19164)=2,CONCATENATE(A19164,"_0",B19164),CONCATENATE(A19164,"_",B19164))))</f>
        <v>C19131_070</v>
      </c>
      <c r="D19164" s="8" t="s">
        <v>2196</v>
      </c>
    </row>
    <row r="19165" spans="1:5" x14ac:dyDescent="0.25">
      <c r="A19165" s="2" t="s">
        <v>2348</v>
      </c>
      <c r="B19165" s="2">
        <v>71</v>
      </c>
      <c r="C19165" t="str">
        <f>IF(LEN(B19165)=0,"",IF(LEN(B19165)=1,CONCATENATE(A19165,"_00",B19165),IF(LEN(B19165)=2,CONCATENATE(A19165,"_0",B19165),CONCATENATE(A19165,"_",B19165))))</f>
        <v>C19131_071</v>
      </c>
      <c r="D19165" s="8" t="s">
        <v>2197</v>
      </c>
    </row>
    <row r="19166" spans="1:5" x14ac:dyDescent="0.25">
      <c r="C19166" t="str">
        <f>IF(LEN(B19166)=0,"",IF(LEN(B19166)=1,CONCATENATE(A19166,"_00",B19166),IF(LEN(B19166)=2,CONCATENATE(A19166,"_0",B19166),CONCATENATE(A19166,"_",B19166))))</f>
        <v/>
      </c>
      <c r="D19166" s="2" t="s">
        <v>32</v>
      </c>
    </row>
    <row r="19167" spans="1:5" x14ac:dyDescent="0.25">
      <c r="A19167" s="2" t="s">
        <v>2351</v>
      </c>
      <c r="C19167" t="str">
        <f>IF(LEN(B19167)=0,"",IF(LEN(B19167)=1,CONCATENATE(A19167,"_00",B19167),IF(LEN(B19167)=2,CONCATENATE(A19167,"_0",B19167),CONCATENATE(A19167,"_",B19167))))</f>
        <v/>
      </c>
      <c r="D19167" s="12" t="s">
        <v>6203</v>
      </c>
      <c r="E19167" s="2" t="s">
        <v>4</v>
      </c>
    </row>
    <row r="19168" spans="1:5" x14ac:dyDescent="0.25">
      <c r="A19168" s="2" t="s">
        <v>2351</v>
      </c>
      <c r="C19168" t="str">
        <f>IF(LEN(B19168)=0,"",IF(LEN(B19168)=1,CONCATENATE(A19168,"_00",B19168),IF(LEN(B19168)=2,CONCATENATE(A19168,"_0",B19168),CONCATENATE(A19168,"_",B19168))))</f>
        <v/>
      </c>
      <c r="D19168" s="13" t="s">
        <v>1392</v>
      </c>
    </row>
    <row r="19169" spans="1:4" x14ac:dyDescent="0.25">
      <c r="A19169" s="2" t="s">
        <v>2351</v>
      </c>
      <c r="B19169" s="2">
        <v>1</v>
      </c>
      <c r="C19169" t="str">
        <f>IF(LEN(B19169)=0,"",IF(LEN(B19169)=1,CONCATENATE(A19169,"_00",B19169),IF(LEN(B19169)=2,CONCATENATE(A19169,"_0",B19169),CONCATENATE(A19169,"_",B19169))))</f>
        <v>B19201_001</v>
      </c>
      <c r="D19169" s="2" t="s">
        <v>6</v>
      </c>
    </row>
    <row r="19170" spans="1:4" x14ac:dyDescent="0.25">
      <c r="A19170" s="2" t="s">
        <v>2351</v>
      </c>
      <c r="B19170" s="2">
        <v>2</v>
      </c>
      <c r="C19170" t="str">
        <f>IF(LEN(B19170)=0,"",IF(LEN(B19170)=1,CONCATENATE(A19170,"_00",B19170),IF(LEN(B19170)=2,CONCATENATE(A19170,"_0",B19170),CONCATENATE(A19170,"_",B19170))))</f>
        <v>B19201_002</v>
      </c>
      <c r="D19170" s="11" t="s">
        <v>2183</v>
      </c>
    </row>
    <row r="19171" spans="1:4" x14ac:dyDescent="0.25">
      <c r="A19171" s="2" t="s">
        <v>2351</v>
      </c>
      <c r="B19171" s="2">
        <v>3</v>
      </c>
      <c r="C19171" t="str">
        <f>IF(LEN(B19171)=0,"",IF(LEN(B19171)=1,CONCATENATE(A19171,"_00",B19171),IF(LEN(B19171)=2,CONCATENATE(A19171,"_0",B19171),CONCATENATE(A19171,"_",B19171))))</f>
        <v>B19201_003</v>
      </c>
      <c r="D19171" s="11" t="s">
        <v>870</v>
      </c>
    </row>
    <row r="19172" spans="1:4" x14ac:dyDescent="0.25">
      <c r="A19172" s="2" t="s">
        <v>2351</v>
      </c>
      <c r="B19172" s="2">
        <v>4</v>
      </c>
      <c r="C19172" t="str">
        <f>IF(LEN(B19172)=0,"",IF(LEN(B19172)=1,CONCATENATE(A19172,"_00",B19172),IF(LEN(B19172)=2,CONCATENATE(A19172,"_0",B19172),CONCATENATE(A19172,"_",B19172))))</f>
        <v>B19201_004</v>
      </c>
      <c r="D19172" s="11" t="s">
        <v>2184</v>
      </c>
    </row>
    <row r="19173" spans="1:4" x14ac:dyDescent="0.25">
      <c r="A19173" s="2" t="s">
        <v>2351</v>
      </c>
      <c r="B19173" s="2">
        <v>5</v>
      </c>
      <c r="C19173" t="str">
        <f>IF(LEN(B19173)=0,"",IF(LEN(B19173)=1,CONCATENATE(A19173,"_00",B19173),IF(LEN(B19173)=2,CONCATENATE(A19173,"_0",B19173),CONCATENATE(A19173,"_",B19173))))</f>
        <v>B19201_005</v>
      </c>
      <c r="D19173" s="11" t="s">
        <v>2185</v>
      </c>
    </row>
    <row r="19174" spans="1:4" x14ac:dyDescent="0.25">
      <c r="A19174" s="2" t="s">
        <v>2351</v>
      </c>
      <c r="B19174" s="2">
        <v>6</v>
      </c>
      <c r="C19174" t="str">
        <f>IF(LEN(B19174)=0,"",IF(LEN(B19174)=1,CONCATENATE(A19174,"_00",B19174),IF(LEN(B19174)=2,CONCATENATE(A19174,"_0",B19174),CONCATENATE(A19174,"_",B19174))))</f>
        <v>B19201_006</v>
      </c>
      <c r="D19174" s="11" t="s">
        <v>2186</v>
      </c>
    </row>
    <row r="19175" spans="1:4" x14ac:dyDescent="0.25">
      <c r="A19175" s="2" t="s">
        <v>2351</v>
      </c>
      <c r="B19175" s="2">
        <v>7</v>
      </c>
      <c r="C19175" t="str">
        <f>IF(LEN(B19175)=0,"",IF(LEN(B19175)=1,CONCATENATE(A19175,"_00",B19175),IF(LEN(B19175)=2,CONCATENATE(A19175,"_0",B19175),CONCATENATE(A19175,"_",B19175))))</f>
        <v>B19201_007</v>
      </c>
      <c r="D19175" s="11" t="s">
        <v>2187</v>
      </c>
    </row>
    <row r="19176" spans="1:4" x14ac:dyDescent="0.25">
      <c r="A19176" s="2" t="s">
        <v>2351</v>
      </c>
      <c r="B19176" s="2">
        <v>8</v>
      </c>
      <c r="C19176" t="str">
        <f>IF(LEN(B19176)=0,"",IF(LEN(B19176)=1,CONCATENATE(A19176,"_00",B19176),IF(LEN(B19176)=2,CONCATENATE(A19176,"_0",B19176),CONCATENATE(A19176,"_",B19176))))</f>
        <v>B19201_008</v>
      </c>
      <c r="D19176" s="11" t="s">
        <v>2188</v>
      </c>
    </row>
    <row r="19177" spans="1:4" x14ac:dyDescent="0.25">
      <c r="A19177" s="2" t="s">
        <v>2351</v>
      </c>
      <c r="B19177" s="2">
        <v>9</v>
      </c>
      <c r="C19177" t="str">
        <f>IF(LEN(B19177)=0,"",IF(LEN(B19177)=1,CONCATENATE(A19177,"_00",B19177),IF(LEN(B19177)=2,CONCATENATE(A19177,"_0",B19177),CONCATENATE(A19177,"_",B19177))))</f>
        <v>B19201_009</v>
      </c>
      <c r="D19177" s="11" t="s">
        <v>2189</v>
      </c>
    </row>
    <row r="19178" spans="1:4" x14ac:dyDescent="0.25">
      <c r="A19178" s="2" t="s">
        <v>2351</v>
      </c>
      <c r="B19178" s="2">
        <v>10</v>
      </c>
      <c r="C19178" t="str">
        <f>IF(LEN(B19178)=0,"",IF(LEN(B19178)=1,CONCATENATE(A19178,"_00",B19178),IF(LEN(B19178)=2,CONCATENATE(A19178,"_0",B19178),CONCATENATE(A19178,"_",B19178))))</f>
        <v>B19201_010</v>
      </c>
      <c r="D19178" s="11" t="s">
        <v>2190</v>
      </c>
    </row>
    <row r="19179" spans="1:4" x14ac:dyDescent="0.25">
      <c r="A19179" s="2" t="s">
        <v>2351</v>
      </c>
      <c r="B19179" s="2">
        <v>11</v>
      </c>
      <c r="C19179" t="str">
        <f>IF(LEN(B19179)=0,"",IF(LEN(B19179)=1,CONCATENATE(A19179,"_00",B19179),IF(LEN(B19179)=2,CONCATENATE(A19179,"_0",B19179),CONCATENATE(A19179,"_",B19179))))</f>
        <v>B19201_011</v>
      </c>
      <c r="D19179" s="11" t="s">
        <v>2191</v>
      </c>
    </row>
    <row r="19180" spans="1:4" x14ac:dyDescent="0.25">
      <c r="A19180" s="2" t="s">
        <v>2351</v>
      </c>
      <c r="B19180" s="2">
        <v>12</v>
      </c>
      <c r="C19180" t="str">
        <f>IF(LEN(B19180)=0,"",IF(LEN(B19180)=1,CONCATENATE(A19180,"_00",B19180),IF(LEN(B19180)=2,CONCATENATE(A19180,"_0",B19180),CONCATENATE(A19180,"_",B19180))))</f>
        <v>B19201_012</v>
      </c>
      <c r="D19180" s="11" t="s">
        <v>2192</v>
      </c>
    </row>
    <row r="19181" spans="1:4" x14ac:dyDescent="0.25">
      <c r="A19181" s="2" t="s">
        <v>2351</v>
      </c>
      <c r="B19181" s="2">
        <v>13</v>
      </c>
      <c r="C19181" t="str">
        <f>IF(LEN(B19181)=0,"",IF(LEN(B19181)=1,CONCATENATE(A19181,"_00",B19181),IF(LEN(B19181)=2,CONCATENATE(A19181,"_0",B19181),CONCATENATE(A19181,"_",B19181))))</f>
        <v>B19201_013</v>
      </c>
      <c r="D19181" s="11" t="s">
        <v>2193</v>
      </c>
    </row>
    <row r="19182" spans="1:4" x14ac:dyDescent="0.25">
      <c r="A19182" s="2" t="s">
        <v>2351</v>
      </c>
      <c r="B19182" s="2">
        <v>14</v>
      </c>
      <c r="C19182" t="str">
        <f>IF(LEN(B19182)=0,"",IF(LEN(B19182)=1,CONCATENATE(A19182,"_00",B19182),IF(LEN(B19182)=2,CONCATENATE(A19182,"_0",B19182),CONCATENATE(A19182,"_",B19182))))</f>
        <v>B19201_014</v>
      </c>
      <c r="D19182" s="11" t="s">
        <v>2194</v>
      </c>
    </row>
    <row r="19183" spans="1:4" x14ac:dyDescent="0.25">
      <c r="A19183" s="2" t="s">
        <v>2351</v>
      </c>
      <c r="B19183" s="2">
        <v>15</v>
      </c>
      <c r="C19183" t="str">
        <f>IF(LEN(B19183)=0,"",IF(LEN(B19183)=1,CONCATENATE(A19183,"_00",B19183),IF(LEN(B19183)=2,CONCATENATE(A19183,"_0",B19183),CONCATENATE(A19183,"_",B19183))))</f>
        <v>B19201_015</v>
      </c>
      <c r="D19183" s="11" t="s">
        <v>2195</v>
      </c>
    </row>
    <row r="19184" spans="1:4" x14ac:dyDescent="0.25">
      <c r="A19184" s="2" t="s">
        <v>2351</v>
      </c>
      <c r="B19184" s="2">
        <v>16</v>
      </c>
      <c r="C19184" t="str">
        <f>IF(LEN(B19184)=0,"",IF(LEN(B19184)=1,CONCATENATE(A19184,"_00",B19184),IF(LEN(B19184)=2,CONCATENATE(A19184,"_0",B19184),CONCATENATE(A19184,"_",B19184))))</f>
        <v>B19201_016</v>
      </c>
      <c r="D19184" s="11" t="s">
        <v>2196</v>
      </c>
    </row>
    <row r="19185" spans="1:5" x14ac:dyDescent="0.25">
      <c r="A19185" s="2" t="s">
        <v>2351</v>
      </c>
      <c r="B19185" s="2">
        <v>17</v>
      </c>
      <c r="C19185" t="str">
        <f>IF(LEN(B19185)=0,"",IF(LEN(B19185)=1,CONCATENATE(A19185,"_00",B19185),IF(LEN(B19185)=2,CONCATENATE(A19185,"_0",B19185),CONCATENATE(A19185,"_",B19185))))</f>
        <v>B19201_017</v>
      </c>
      <c r="D19185" s="11" t="s">
        <v>2197</v>
      </c>
    </row>
    <row r="19186" spans="1:5" x14ac:dyDescent="0.25">
      <c r="C19186" t="str">
        <f>IF(LEN(B19186)=0,"",IF(LEN(B19186)=1,CONCATENATE(A19186,"_00",B19186),IF(LEN(B19186)=2,CONCATENATE(A19186,"_0",B19186),CONCATENATE(A19186,"_",B19186))))</f>
        <v/>
      </c>
      <c r="D19186" s="2" t="s">
        <v>32</v>
      </c>
    </row>
    <row r="19187" spans="1:5" x14ac:dyDescent="0.25">
      <c r="A19187" s="2" t="s">
        <v>2352</v>
      </c>
      <c r="C19187" t="str">
        <f>IF(LEN(B19187)=0,"",IF(LEN(B19187)=1,CONCATENATE(A19187,"_00",B19187),IF(LEN(B19187)=2,CONCATENATE(A19187,"_0",B19187),CONCATENATE(A19187,"_",B19187))))</f>
        <v/>
      </c>
      <c r="D19187" s="12" t="s">
        <v>6203</v>
      </c>
      <c r="E19187" s="2">
        <v>1</v>
      </c>
    </row>
    <row r="19188" spans="1:5" x14ac:dyDescent="0.25">
      <c r="A19188" s="2" t="s">
        <v>2352</v>
      </c>
      <c r="C19188" t="str">
        <f>IF(LEN(B19188)=0,"",IF(LEN(B19188)=1,CONCATENATE(A19188,"_00",B19188),IF(LEN(B19188)=2,CONCATENATE(A19188,"_0",B19188),CONCATENATE(A19188,"_",B19188))))</f>
        <v/>
      </c>
      <c r="D19188" s="13" t="s">
        <v>1392</v>
      </c>
    </row>
    <row r="19189" spans="1:5" x14ac:dyDescent="0.25">
      <c r="A19189" s="2" t="s">
        <v>2352</v>
      </c>
      <c r="B19189" s="2">
        <v>1</v>
      </c>
      <c r="C19189" t="str">
        <f>IF(LEN(B19189)=0,"",IF(LEN(B19189)=1,CONCATENATE(A19189,"_00",B19189),IF(LEN(B19189)=2,CONCATENATE(A19189,"_0",B19189),CONCATENATE(A19189,"_",B19189))))</f>
        <v>C19201_001</v>
      </c>
      <c r="D19189" s="2" t="s">
        <v>6</v>
      </c>
    </row>
    <row r="19190" spans="1:5" x14ac:dyDescent="0.25">
      <c r="A19190" s="2" t="s">
        <v>2352</v>
      </c>
      <c r="B19190" s="2">
        <v>2</v>
      </c>
      <c r="C19190" t="str">
        <f>IF(LEN(B19190)=0,"",IF(LEN(B19190)=1,CONCATENATE(A19190,"_00",B19190),IF(LEN(B19190)=2,CONCATENATE(A19190,"_0",B19190),CONCATENATE(A19190,"_",B19190))))</f>
        <v>C19201_002</v>
      </c>
      <c r="D19190" s="11" t="s">
        <v>2183</v>
      </c>
    </row>
    <row r="19191" spans="1:5" x14ac:dyDescent="0.25">
      <c r="A19191" s="2" t="s">
        <v>2352</v>
      </c>
      <c r="B19191" s="2">
        <v>3</v>
      </c>
      <c r="C19191" t="str">
        <f>IF(LEN(B19191)=0,"",IF(LEN(B19191)=1,CONCATENATE(A19191,"_00",B19191),IF(LEN(B19191)=2,CONCATENATE(A19191,"_0",B19191),CONCATENATE(A19191,"_",B19191))))</f>
        <v>C19201_003</v>
      </c>
      <c r="D19191" s="11" t="s">
        <v>870</v>
      </c>
    </row>
    <row r="19192" spans="1:5" x14ac:dyDescent="0.25">
      <c r="A19192" s="2" t="s">
        <v>2352</v>
      </c>
      <c r="B19192" s="2">
        <v>4</v>
      </c>
      <c r="C19192" t="str">
        <f>IF(LEN(B19192)=0,"",IF(LEN(B19192)=1,CONCATENATE(A19192,"_00",B19192),IF(LEN(B19192)=2,CONCATENATE(A19192,"_0",B19192),CONCATENATE(A19192,"_",B19192))))</f>
        <v>C19201_004</v>
      </c>
      <c r="D19192" s="11" t="s">
        <v>871</v>
      </c>
    </row>
    <row r="19193" spans="1:5" x14ac:dyDescent="0.25">
      <c r="A19193" s="2" t="s">
        <v>2352</v>
      </c>
      <c r="B19193" s="2">
        <v>5</v>
      </c>
      <c r="C19193" t="str">
        <f>IF(LEN(B19193)=0,"",IF(LEN(B19193)=1,CONCATENATE(A19193,"_00",B19193),IF(LEN(B19193)=2,CONCATENATE(A19193,"_0",B19193),CONCATENATE(A19193,"_",B19193))))</f>
        <v>C19201_005</v>
      </c>
      <c r="D19193" s="11" t="s">
        <v>872</v>
      </c>
    </row>
    <row r="19194" spans="1:5" x14ac:dyDescent="0.25">
      <c r="A19194" s="2" t="s">
        <v>2352</v>
      </c>
      <c r="B19194" s="2">
        <v>6</v>
      </c>
      <c r="C19194" t="str">
        <f>IF(LEN(B19194)=0,"",IF(LEN(B19194)=1,CONCATENATE(A19194,"_00",B19194),IF(LEN(B19194)=2,CONCATENATE(A19194,"_0",B19194),CONCATENATE(A19194,"_",B19194))))</f>
        <v>C19201_006</v>
      </c>
      <c r="D19194" s="11" t="s">
        <v>873</v>
      </c>
    </row>
    <row r="19195" spans="1:5" x14ac:dyDescent="0.25">
      <c r="A19195" s="2" t="s">
        <v>2352</v>
      </c>
      <c r="B19195" s="2">
        <v>7</v>
      </c>
      <c r="C19195" t="str">
        <f>IF(LEN(B19195)=0,"",IF(LEN(B19195)=1,CONCATENATE(A19195,"_00",B19195),IF(LEN(B19195)=2,CONCATENATE(A19195,"_0",B19195),CONCATENATE(A19195,"_",B19195))))</f>
        <v>C19201_007</v>
      </c>
      <c r="D19195" s="11" t="s">
        <v>2349</v>
      </c>
    </row>
    <row r="19196" spans="1:5" x14ac:dyDescent="0.25">
      <c r="A19196" s="2" t="s">
        <v>2352</v>
      </c>
      <c r="B19196" s="2">
        <v>8</v>
      </c>
      <c r="C19196" t="str">
        <f>IF(LEN(B19196)=0,"",IF(LEN(B19196)=1,CONCATENATE(A19196,"_00",B19196),IF(LEN(B19196)=2,CONCATENATE(A19196,"_0",B19196),CONCATENATE(A19196,"_",B19196))))</f>
        <v>C19201_008</v>
      </c>
      <c r="D19196" s="11" t="s">
        <v>2193</v>
      </c>
    </row>
    <row r="19197" spans="1:5" x14ac:dyDescent="0.25">
      <c r="A19197" s="2" t="s">
        <v>2352</v>
      </c>
      <c r="B19197" s="2">
        <v>9</v>
      </c>
      <c r="C19197" t="str">
        <f>IF(LEN(B19197)=0,"",IF(LEN(B19197)=1,CONCATENATE(A19197,"_00",B19197),IF(LEN(B19197)=2,CONCATENATE(A19197,"_0",B19197),CONCATENATE(A19197,"_",B19197))))</f>
        <v>C19201_009</v>
      </c>
      <c r="D19197" s="11" t="s">
        <v>2350</v>
      </c>
    </row>
    <row r="19198" spans="1:5" x14ac:dyDescent="0.25">
      <c r="A19198" s="2" t="s">
        <v>2352</v>
      </c>
      <c r="B19198" s="2">
        <v>10</v>
      </c>
      <c r="C19198" t="str">
        <f>IF(LEN(B19198)=0,"",IF(LEN(B19198)=1,CONCATENATE(A19198,"_00",B19198),IF(LEN(B19198)=2,CONCATENATE(A19198,"_0",B19198),CONCATENATE(A19198,"_",B19198))))</f>
        <v>C19201_010</v>
      </c>
      <c r="D19198" s="11" t="s">
        <v>2196</v>
      </c>
    </row>
    <row r="19199" spans="1:5" x14ac:dyDescent="0.25">
      <c r="A19199" s="2" t="s">
        <v>2352</v>
      </c>
      <c r="B19199" s="2">
        <v>11</v>
      </c>
      <c r="C19199" t="str">
        <f>IF(LEN(B19199)=0,"",IF(LEN(B19199)=1,CONCATENATE(A19199,"_00",B19199),IF(LEN(B19199)=2,CONCATENATE(A19199,"_0",B19199),CONCATENATE(A19199,"_",B19199))))</f>
        <v>C19201_011</v>
      </c>
      <c r="D19199" s="11" t="s">
        <v>2197</v>
      </c>
    </row>
    <row r="19200" spans="1:5" x14ac:dyDescent="0.25">
      <c r="C19200" t="str">
        <f>IF(LEN(B19200)=0,"",IF(LEN(B19200)=1,CONCATENATE(A19200,"_00",B19200),IF(LEN(B19200)=2,CONCATENATE(A19200,"_0",B19200),CONCATENATE(A19200,"_",B19200))))</f>
        <v/>
      </c>
      <c r="D19200" s="2" t="s">
        <v>32</v>
      </c>
    </row>
    <row r="19201" spans="1:5" x14ac:dyDescent="0.25">
      <c r="A19201" s="2" t="s">
        <v>2353</v>
      </c>
      <c r="C19201" t="str">
        <f>IF(LEN(B19201)=0,"",IF(LEN(B19201)=1,CONCATENATE(A19201,"_00",B19201),IF(LEN(B19201)=2,CONCATENATE(A19201,"_0",B19201),CONCATENATE(A19201,"_",B19201))))</f>
        <v/>
      </c>
      <c r="D19201" s="12" t="s">
        <v>6204</v>
      </c>
      <c r="E19201" s="2" t="s">
        <v>4</v>
      </c>
    </row>
    <row r="19202" spans="1:5" x14ac:dyDescent="0.25">
      <c r="A19202" s="2" t="s">
        <v>2353</v>
      </c>
      <c r="C19202" t="str">
        <f>IF(LEN(B19202)=0,"",IF(LEN(B19202)=1,CONCATENATE(A19202,"_00",B19202),IF(LEN(B19202)=2,CONCATENATE(A19202,"_0",B19202),CONCATENATE(A19202,"_",B19202))))</f>
        <v/>
      </c>
      <c r="D19202" s="13" t="s">
        <v>1392</v>
      </c>
    </row>
    <row r="19203" spans="1:5" x14ac:dyDescent="0.25">
      <c r="A19203" s="2" t="s">
        <v>2353</v>
      </c>
      <c r="B19203" s="2">
        <v>1</v>
      </c>
      <c r="C19203" t="str">
        <f>IF(LEN(B19203)=0,"",IF(LEN(B19203)=1,CONCATENATE(A19203,"_00",B19203),IF(LEN(B19203)=2,CONCATENATE(A19203,"_0",B19203),CONCATENATE(A19203,"_",B19203))))</f>
        <v>B19202_001</v>
      </c>
      <c r="D19203" s="2" t="s">
        <v>5250</v>
      </c>
    </row>
    <row r="19204" spans="1:5" x14ac:dyDescent="0.25">
      <c r="C19204" t="str">
        <f>IF(LEN(B19204)=0,"",IF(LEN(B19204)=1,CONCATENATE(A19204,"_00",B19204),IF(LEN(B19204)=2,CONCATENATE(A19204,"_0",B19204),CONCATENATE(A19204,"_",B19204))))</f>
        <v/>
      </c>
      <c r="D19204" s="2" t="s">
        <v>32</v>
      </c>
    </row>
    <row r="19205" spans="1:5" x14ac:dyDescent="0.25">
      <c r="A19205" s="2" t="s">
        <v>2354</v>
      </c>
      <c r="C19205" t="str">
        <f>IF(LEN(B19205)=0,"",IF(LEN(B19205)=1,CONCATENATE(A19205,"_00",B19205),IF(LEN(B19205)=2,CONCATENATE(A19205,"_0",B19205),CONCATENATE(A19205,"_",B19205))))</f>
        <v/>
      </c>
      <c r="D19205" s="12" t="s">
        <v>6205</v>
      </c>
      <c r="E19205" s="2" t="s">
        <v>4</v>
      </c>
    </row>
    <row r="19206" spans="1:5" x14ac:dyDescent="0.25">
      <c r="A19206" s="2" t="s">
        <v>2354</v>
      </c>
      <c r="C19206" t="str">
        <f>IF(LEN(B19206)=0,"",IF(LEN(B19206)=1,CONCATENATE(A19206,"_00",B19206),IF(LEN(B19206)=2,CONCATENATE(A19206,"_0",B19206),CONCATENATE(A19206,"_",B19206))))</f>
        <v/>
      </c>
      <c r="D19206" s="13" t="s">
        <v>2355</v>
      </c>
    </row>
    <row r="19207" spans="1:5" x14ac:dyDescent="0.25">
      <c r="A19207" s="2" t="s">
        <v>2354</v>
      </c>
      <c r="B19207" s="2">
        <v>1</v>
      </c>
      <c r="C19207" t="str">
        <f>IF(LEN(B19207)=0,"",IF(LEN(B19207)=1,CONCATENATE(A19207,"_00",B19207),IF(LEN(B19207)=2,CONCATENATE(A19207,"_0",B19207),CONCATENATE(A19207,"_",B19207))))</f>
        <v>B19202A_001</v>
      </c>
      <c r="D19207" s="2" t="s">
        <v>5250</v>
      </c>
    </row>
    <row r="19208" spans="1:5" x14ac:dyDescent="0.25">
      <c r="C19208" t="str">
        <f>IF(LEN(B19208)=0,"",IF(LEN(B19208)=1,CONCATENATE(A19208,"_00",B19208),IF(LEN(B19208)=2,CONCATENATE(A19208,"_0",B19208),CONCATENATE(A19208,"_",B19208))))</f>
        <v/>
      </c>
      <c r="D19208" s="2" t="s">
        <v>32</v>
      </c>
    </row>
    <row r="19209" spans="1:5" x14ac:dyDescent="0.25">
      <c r="A19209" s="2" t="s">
        <v>2356</v>
      </c>
      <c r="C19209" t="str">
        <f>IF(LEN(B19209)=0,"",IF(LEN(B19209)=1,CONCATENATE(A19209,"_00",B19209),IF(LEN(B19209)=2,CONCATENATE(A19209,"_0",B19209),CONCATENATE(A19209,"_",B19209))))</f>
        <v/>
      </c>
      <c r="D19209" s="12" t="s">
        <v>6206</v>
      </c>
      <c r="E19209" s="2" t="s">
        <v>4</v>
      </c>
    </row>
    <row r="19210" spans="1:5" x14ac:dyDescent="0.25">
      <c r="A19210" s="2" t="s">
        <v>2356</v>
      </c>
      <c r="C19210" t="str">
        <f>IF(LEN(B19210)=0,"",IF(LEN(B19210)=1,CONCATENATE(A19210,"_00",B19210),IF(LEN(B19210)=2,CONCATENATE(A19210,"_0",B19210),CONCATENATE(A19210,"_",B19210))))</f>
        <v/>
      </c>
      <c r="D19210" s="13" t="s">
        <v>2357</v>
      </c>
    </row>
    <row r="19211" spans="1:5" x14ac:dyDescent="0.25">
      <c r="A19211" s="2" t="s">
        <v>2356</v>
      </c>
      <c r="B19211" s="2">
        <v>1</v>
      </c>
      <c r="C19211" t="str">
        <f>IF(LEN(B19211)=0,"",IF(LEN(B19211)=1,CONCATENATE(A19211,"_00",B19211),IF(LEN(B19211)=2,CONCATENATE(A19211,"_0",B19211),CONCATENATE(A19211,"_",B19211))))</f>
        <v>B19202B_001</v>
      </c>
      <c r="D19211" s="2" t="s">
        <v>5250</v>
      </c>
    </row>
    <row r="19212" spans="1:5" x14ac:dyDescent="0.25">
      <c r="C19212" t="str">
        <f>IF(LEN(B19212)=0,"",IF(LEN(B19212)=1,CONCATENATE(A19212,"_00",B19212),IF(LEN(B19212)=2,CONCATENATE(A19212,"_0",B19212),CONCATENATE(A19212,"_",B19212))))</f>
        <v/>
      </c>
      <c r="D19212" s="2" t="s">
        <v>32</v>
      </c>
    </row>
    <row r="19213" spans="1:5" x14ac:dyDescent="0.25">
      <c r="A19213" s="2" t="s">
        <v>2358</v>
      </c>
      <c r="C19213" t="str">
        <f>IF(LEN(B19213)=0,"",IF(LEN(B19213)=1,CONCATENATE(A19213,"_00",B19213),IF(LEN(B19213)=2,CONCATENATE(A19213,"_0",B19213),CONCATENATE(A19213,"_",B19213))))</f>
        <v/>
      </c>
      <c r="D19213" s="12" t="s">
        <v>6207</v>
      </c>
      <c r="E19213" s="2" t="s">
        <v>4</v>
      </c>
    </row>
    <row r="19214" spans="1:5" x14ac:dyDescent="0.25">
      <c r="A19214" s="2" t="s">
        <v>2358</v>
      </c>
      <c r="C19214" t="str">
        <f>IF(LEN(B19214)=0,"",IF(LEN(B19214)=1,CONCATENATE(A19214,"_00",B19214),IF(LEN(B19214)=2,CONCATENATE(A19214,"_0",B19214),CONCATENATE(A19214,"_",B19214))))</f>
        <v/>
      </c>
      <c r="D19214" s="13" t="s">
        <v>2359</v>
      </c>
    </row>
    <row r="19215" spans="1:5" x14ac:dyDescent="0.25">
      <c r="A19215" s="2" t="s">
        <v>2358</v>
      </c>
      <c r="B19215" s="2">
        <v>1</v>
      </c>
      <c r="C19215" t="str">
        <f>IF(LEN(B19215)=0,"",IF(LEN(B19215)=1,CONCATENATE(A19215,"_00",B19215),IF(LEN(B19215)=2,CONCATENATE(A19215,"_0",B19215),CONCATENATE(A19215,"_",B19215))))</f>
        <v>B19202C_001</v>
      </c>
      <c r="D19215" s="2" t="s">
        <v>5250</v>
      </c>
    </row>
    <row r="19216" spans="1:5" x14ac:dyDescent="0.25">
      <c r="C19216" t="str">
        <f>IF(LEN(B19216)=0,"",IF(LEN(B19216)=1,CONCATENATE(A19216,"_00",B19216),IF(LEN(B19216)=2,CONCATENATE(A19216,"_0",B19216),CONCATENATE(A19216,"_",B19216))))</f>
        <v/>
      </c>
      <c r="D19216" s="2" t="s">
        <v>32</v>
      </c>
    </row>
    <row r="19217" spans="1:5" x14ac:dyDescent="0.25">
      <c r="A19217" s="2" t="s">
        <v>2360</v>
      </c>
      <c r="C19217" t="str">
        <f>IF(LEN(B19217)=0,"",IF(LEN(B19217)=1,CONCATENATE(A19217,"_00",B19217),IF(LEN(B19217)=2,CONCATENATE(A19217,"_0",B19217),CONCATENATE(A19217,"_",B19217))))</f>
        <v/>
      </c>
      <c r="D19217" s="12" t="s">
        <v>6208</v>
      </c>
      <c r="E19217" s="2" t="s">
        <v>4</v>
      </c>
    </row>
    <row r="19218" spans="1:5" x14ac:dyDescent="0.25">
      <c r="A19218" s="2" t="s">
        <v>2360</v>
      </c>
      <c r="C19218" t="str">
        <f>IF(LEN(B19218)=0,"",IF(LEN(B19218)=1,CONCATENATE(A19218,"_00",B19218),IF(LEN(B19218)=2,CONCATENATE(A19218,"_0",B19218),CONCATENATE(A19218,"_",B19218))))</f>
        <v/>
      </c>
      <c r="D19218" s="13" t="s">
        <v>2361</v>
      </c>
    </row>
    <row r="19219" spans="1:5" x14ac:dyDescent="0.25">
      <c r="A19219" s="2" t="s">
        <v>2360</v>
      </c>
      <c r="B19219" s="2">
        <v>1</v>
      </c>
      <c r="C19219" t="str">
        <f>IF(LEN(B19219)=0,"",IF(LEN(B19219)=1,CONCATENATE(A19219,"_00",B19219),IF(LEN(B19219)=2,CONCATENATE(A19219,"_0",B19219),CONCATENATE(A19219,"_",B19219))))</f>
        <v>B19202D_001</v>
      </c>
      <c r="D19219" s="2" t="s">
        <v>5250</v>
      </c>
    </row>
    <row r="19220" spans="1:5" x14ac:dyDescent="0.25">
      <c r="C19220" t="str">
        <f>IF(LEN(B19220)=0,"",IF(LEN(B19220)=1,CONCATENATE(A19220,"_00",B19220),IF(LEN(B19220)=2,CONCATENATE(A19220,"_0",B19220),CONCATENATE(A19220,"_",B19220))))</f>
        <v/>
      </c>
      <c r="D19220" s="2" t="s">
        <v>32</v>
      </c>
    </row>
    <row r="19221" spans="1:5" x14ac:dyDescent="0.25">
      <c r="A19221" s="2" t="s">
        <v>2362</v>
      </c>
      <c r="C19221" t="str">
        <f>IF(LEN(B19221)=0,"",IF(LEN(B19221)=1,CONCATENATE(A19221,"_00",B19221),IF(LEN(B19221)=2,CONCATENATE(A19221,"_0",B19221),CONCATENATE(A19221,"_",B19221))))</f>
        <v/>
      </c>
      <c r="D19221" s="12" t="s">
        <v>6209</v>
      </c>
      <c r="E19221" s="2" t="s">
        <v>4</v>
      </c>
    </row>
    <row r="19222" spans="1:5" x14ac:dyDescent="0.25">
      <c r="A19222" s="2" t="s">
        <v>2362</v>
      </c>
      <c r="C19222" t="str">
        <f>IF(LEN(B19222)=0,"",IF(LEN(B19222)=1,CONCATENATE(A19222,"_00",B19222),IF(LEN(B19222)=2,CONCATENATE(A19222,"_0",B19222),CONCATENATE(A19222,"_",B19222))))</f>
        <v/>
      </c>
      <c r="D19222" s="13" t="s">
        <v>2363</v>
      </c>
    </row>
    <row r="19223" spans="1:5" x14ac:dyDescent="0.25">
      <c r="A19223" s="2" t="s">
        <v>2362</v>
      </c>
      <c r="B19223" s="2">
        <v>1</v>
      </c>
      <c r="C19223" t="str">
        <f>IF(LEN(B19223)=0,"",IF(LEN(B19223)=1,CONCATENATE(A19223,"_00",B19223),IF(LEN(B19223)=2,CONCATENATE(A19223,"_0",B19223),CONCATENATE(A19223,"_",B19223))))</f>
        <v>B19202E_001</v>
      </c>
      <c r="D19223" s="2" t="s">
        <v>5250</v>
      </c>
    </row>
    <row r="19224" spans="1:5" x14ac:dyDescent="0.25">
      <c r="C19224" t="str">
        <f>IF(LEN(B19224)=0,"",IF(LEN(B19224)=1,CONCATENATE(A19224,"_00",B19224),IF(LEN(B19224)=2,CONCATENATE(A19224,"_0",B19224),CONCATENATE(A19224,"_",B19224))))</f>
        <v/>
      </c>
      <c r="D19224" s="2" t="s">
        <v>32</v>
      </c>
    </row>
    <row r="19225" spans="1:5" x14ac:dyDescent="0.25">
      <c r="A19225" s="2" t="s">
        <v>2364</v>
      </c>
      <c r="C19225" t="str">
        <f>IF(LEN(B19225)=0,"",IF(LEN(B19225)=1,CONCATENATE(A19225,"_00",B19225),IF(LEN(B19225)=2,CONCATENATE(A19225,"_0",B19225),CONCATENATE(A19225,"_",B19225))))</f>
        <v/>
      </c>
      <c r="D19225" s="12" t="s">
        <v>6210</v>
      </c>
      <c r="E19225" s="2" t="s">
        <v>4</v>
      </c>
    </row>
    <row r="19226" spans="1:5" x14ac:dyDescent="0.25">
      <c r="A19226" s="2" t="s">
        <v>2364</v>
      </c>
      <c r="C19226" t="str">
        <f>IF(LEN(B19226)=0,"",IF(LEN(B19226)=1,CONCATENATE(A19226,"_00",B19226),IF(LEN(B19226)=2,CONCATENATE(A19226,"_0",B19226),CONCATENATE(A19226,"_",B19226))))</f>
        <v/>
      </c>
      <c r="D19226" s="13" t="s">
        <v>2365</v>
      </c>
    </row>
    <row r="19227" spans="1:5" x14ac:dyDescent="0.25">
      <c r="A19227" s="2" t="s">
        <v>2364</v>
      </c>
      <c r="B19227" s="2">
        <v>1</v>
      </c>
      <c r="C19227" t="str">
        <f>IF(LEN(B19227)=0,"",IF(LEN(B19227)=1,CONCATENATE(A19227,"_00",B19227),IF(LEN(B19227)=2,CONCATENATE(A19227,"_0",B19227),CONCATENATE(A19227,"_",B19227))))</f>
        <v>B19202F_001</v>
      </c>
      <c r="D19227" s="2" t="s">
        <v>5250</v>
      </c>
    </row>
    <row r="19228" spans="1:5" x14ac:dyDescent="0.25">
      <c r="C19228" t="str">
        <f>IF(LEN(B19228)=0,"",IF(LEN(B19228)=1,CONCATENATE(A19228,"_00",B19228),IF(LEN(B19228)=2,CONCATENATE(A19228,"_0",B19228),CONCATENATE(A19228,"_",B19228))))</f>
        <v/>
      </c>
      <c r="D19228" s="2" t="s">
        <v>32</v>
      </c>
    </row>
    <row r="19229" spans="1:5" x14ac:dyDescent="0.25">
      <c r="A19229" s="2" t="s">
        <v>2366</v>
      </c>
      <c r="C19229" t="str">
        <f>IF(LEN(B19229)=0,"",IF(LEN(B19229)=1,CONCATENATE(A19229,"_00",B19229),IF(LEN(B19229)=2,CONCATENATE(A19229,"_0",B19229),CONCATENATE(A19229,"_",B19229))))</f>
        <v/>
      </c>
      <c r="D19229" s="12" t="s">
        <v>6211</v>
      </c>
      <c r="E19229" s="2" t="s">
        <v>4</v>
      </c>
    </row>
    <row r="19230" spans="1:5" x14ac:dyDescent="0.25">
      <c r="A19230" s="2" t="s">
        <v>2366</v>
      </c>
      <c r="C19230" t="str">
        <f>IF(LEN(B19230)=0,"",IF(LEN(B19230)=1,CONCATENATE(A19230,"_00",B19230),IF(LEN(B19230)=2,CONCATENATE(A19230,"_0",B19230),CONCATENATE(A19230,"_",B19230))))</f>
        <v/>
      </c>
      <c r="D19230" s="13" t="s">
        <v>2367</v>
      </c>
    </row>
    <row r="19231" spans="1:5" x14ac:dyDescent="0.25">
      <c r="A19231" s="2" t="s">
        <v>2366</v>
      </c>
      <c r="B19231" s="2">
        <v>1</v>
      </c>
      <c r="C19231" t="str">
        <f>IF(LEN(B19231)=0,"",IF(LEN(B19231)=1,CONCATENATE(A19231,"_00",B19231),IF(LEN(B19231)=2,CONCATENATE(A19231,"_0",B19231),CONCATENATE(A19231,"_",B19231))))</f>
        <v>B19202G_001</v>
      </c>
      <c r="D19231" s="2" t="s">
        <v>5250</v>
      </c>
    </row>
    <row r="19232" spans="1:5" x14ac:dyDescent="0.25">
      <c r="C19232" t="str">
        <f>IF(LEN(B19232)=0,"",IF(LEN(B19232)=1,CONCATENATE(A19232,"_00",B19232),IF(LEN(B19232)=2,CONCATENATE(A19232,"_0",B19232),CONCATENATE(A19232,"_",B19232))))</f>
        <v/>
      </c>
      <c r="D19232" s="2" t="s">
        <v>32</v>
      </c>
    </row>
    <row r="19233" spans="1:5" x14ac:dyDescent="0.25">
      <c r="A19233" s="2" t="s">
        <v>2368</v>
      </c>
      <c r="C19233" t="str">
        <f>IF(LEN(B19233)=0,"",IF(LEN(B19233)=1,CONCATENATE(A19233,"_00",B19233),IF(LEN(B19233)=2,CONCATENATE(A19233,"_0",B19233),CONCATENATE(A19233,"_",B19233))))</f>
        <v/>
      </c>
      <c r="D19233" s="12" t="s">
        <v>6212</v>
      </c>
      <c r="E19233" s="2" t="s">
        <v>4</v>
      </c>
    </row>
    <row r="19234" spans="1:5" x14ac:dyDescent="0.25">
      <c r="A19234" s="2" t="s">
        <v>2368</v>
      </c>
      <c r="C19234" t="str">
        <f>IF(LEN(B19234)=0,"",IF(LEN(B19234)=1,CONCATENATE(A19234,"_00",B19234),IF(LEN(B19234)=2,CONCATENATE(A19234,"_0",B19234),CONCATENATE(A19234,"_",B19234))))</f>
        <v/>
      </c>
      <c r="D19234" s="13" t="s">
        <v>2369</v>
      </c>
    </row>
    <row r="19235" spans="1:5" x14ac:dyDescent="0.25">
      <c r="A19235" s="2" t="s">
        <v>2368</v>
      </c>
      <c r="B19235" s="2">
        <v>1</v>
      </c>
      <c r="C19235" t="str">
        <f>IF(LEN(B19235)=0,"",IF(LEN(B19235)=1,CONCATENATE(A19235,"_00",B19235),IF(LEN(B19235)=2,CONCATENATE(A19235,"_0",B19235),CONCATENATE(A19235,"_",B19235))))</f>
        <v>B19202H_001</v>
      </c>
      <c r="D19235" s="2" t="s">
        <v>5250</v>
      </c>
    </row>
    <row r="19236" spans="1:5" x14ac:dyDescent="0.25">
      <c r="C19236" t="str">
        <f>IF(LEN(B19236)=0,"",IF(LEN(B19236)=1,CONCATENATE(A19236,"_00",B19236),IF(LEN(B19236)=2,CONCATENATE(A19236,"_0",B19236),CONCATENATE(A19236,"_",B19236))))</f>
        <v/>
      </c>
      <c r="D19236" s="2" t="s">
        <v>32</v>
      </c>
    </row>
    <row r="19237" spans="1:5" x14ac:dyDescent="0.25">
      <c r="A19237" s="2" t="s">
        <v>2370</v>
      </c>
      <c r="C19237" t="str">
        <f>IF(LEN(B19237)=0,"",IF(LEN(B19237)=1,CONCATENATE(A19237,"_00",B19237),IF(LEN(B19237)=2,CONCATENATE(A19237,"_0",B19237),CONCATENATE(A19237,"_",B19237))))</f>
        <v/>
      </c>
      <c r="D19237" s="12" t="s">
        <v>6213</v>
      </c>
      <c r="E19237" s="2" t="s">
        <v>4</v>
      </c>
    </row>
    <row r="19238" spans="1:5" x14ac:dyDescent="0.25">
      <c r="A19238" s="2" t="s">
        <v>2370</v>
      </c>
      <c r="C19238" t="str">
        <f>IF(LEN(B19238)=0,"",IF(LEN(B19238)=1,CONCATENATE(A19238,"_00",B19238),IF(LEN(B19238)=2,CONCATENATE(A19238,"_0",B19238),CONCATENATE(A19238,"_",B19238))))</f>
        <v/>
      </c>
      <c r="D19238" s="13" t="s">
        <v>2371</v>
      </c>
    </row>
    <row r="19239" spans="1:5" x14ac:dyDescent="0.25">
      <c r="A19239" s="2" t="s">
        <v>2370</v>
      </c>
      <c r="B19239" s="2">
        <v>1</v>
      </c>
      <c r="C19239" t="str">
        <f>IF(LEN(B19239)=0,"",IF(LEN(B19239)=1,CONCATENATE(A19239,"_00",B19239),IF(LEN(B19239)=2,CONCATENATE(A19239,"_0",B19239),CONCATENATE(A19239,"_",B19239))))</f>
        <v>B19202I_001</v>
      </c>
      <c r="D19239" s="2" t="s">
        <v>5250</v>
      </c>
    </row>
    <row r="19240" spans="1:5" x14ac:dyDescent="0.25">
      <c r="C19240" t="str">
        <f>IF(LEN(B19240)=0,"",IF(LEN(B19240)=1,CONCATENATE(A19240,"_00",B19240),IF(LEN(B19240)=2,CONCATENATE(A19240,"_0",B19240),CONCATENATE(A19240,"_",B19240))))</f>
        <v/>
      </c>
      <c r="D19240" s="2" t="s">
        <v>32</v>
      </c>
    </row>
    <row r="19241" spans="1:5" x14ac:dyDescent="0.25">
      <c r="A19241" s="2" t="s">
        <v>2372</v>
      </c>
      <c r="C19241" t="str">
        <f>IF(LEN(B19241)=0,"",IF(LEN(B19241)=1,CONCATENATE(A19241,"_00",B19241),IF(LEN(B19241)=2,CONCATENATE(A19241,"_0",B19241),CONCATENATE(A19241,"_",B19241))))</f>
        <v/>
      </c>
      <c r="D19241" s="12" t="s">
        <v>6214</v>
      </c>
      <c r="E19241" s="2" t="s">
        <v>4</v>
      </c>
    </row>
    <row r="19242" spans="1:5" x14ac:dyDescent="0.25">
      <c r="A19242" s="2" t="s">
        <v>2372</v>
      </c>
      <c r="C19242" t="str">
        <f>IF(LEN(B19242)=0,"",IF(LEN(B19242)=1,CONCATENATE(A19242,"_00",B19242),IF(LEN(B19242)=2,CONCATENATE(A19242,"_0",B19242),CONCATENATE(A19242,"_",B19242))))</f>
        <v/>
      </c>
      <c r="D19242" s="13" t="s">
        <v>1392</v>
      </c>
    </row>
    <row r="19243" spans="1:5" x14ac:dyDescent="0.25">
      <c r="A19243" s="2" t="s">
        <v>2372</v>
      </c>
      <c r="B19243" s="2">
        <v>1</v>
      </c>
      <c r="C19243" t="str">
        <f>IF(LEN(B19243)=0,"",IF(LEN(B19243)=1,CONCATENATE(A19243,"_00",B19243),IF(LEN(B19243)=2,CONCATENATE(A19243,"_0",B19243),CONCATENATE(A19243,"_",B19243))))</f>
        <v>B19214_001</v>
      </c>
      <c r="D19243" s="2" t="s">
        <v>5251</v>
      </c>
    </row>
    <row r="19244" spans="1:5" x14ac:dyDescent="0.25">
      <c r="C19244" t="str">
        <f>IF(LEN(B19244)=0,"",IF(LEN(B19244)=1,CONCATENATE(A19244,"_00",B19244),IF(LEN(B19244)=2,CONCATENATE(A19244,"_0",B19244),CONCATENATE(A19244,"_",B19244))))</f>
        <v/>
      </c>
      <c r="D19244" s="2" t="s">
        <v>32</v>
      </c>
    </row>
    <row r="19245" spans="1:5" x14ac:dyDescent="0.25">
      <c r="A19245" s="2" t="s">
        <v>2373</v>
      </c>
      <c r="C19245" t="str">
        <f>IF(LEN(B19245)=0,"",IF(LEN(B19245)=1,CONCATENATE(A19245,"_00",B19245),IF(LEN(B19245)=2,CONCATENATE(A19245,"_0",B19245),CONCATENATE(A19245,"_",B19245))))</f>
        <v/>
      </c>
      <c r="D19245" s="12" t="s">
        <v>6215</v>
      </c>
      <c r="E19245" s="2" t="s">
        <v>4</v>
      </c>
    </row>
    <row r="19246" spans="1:5" x14ac:dyDescent="0.25">
      <c r="A19246" s="2" t="s">
        <v>2373</v>
      </c>
      <c r="C19246" t="str">
        <f>IF(LEN(B19246)=0,"",IF(LEN(B19246)=1,CONCATENATE(A19246,"_00",B19246),IF(LEN(B19246)=2,CONCATENATE(A19246,"_0",B19246),CONCATENATE(A19246,"_",B19246))))</f>
        <v/>
      </c>
      <c r="D19246" s="13" t="s">
        <v>1392</v>
      </c>
    </row>
    <row r="19247" spans="1:5" x14ac:dyDescent="0.25">
      <c r="A19247" s="2" t="s">
        <v>2373</v>
      </c>
      <c r="B19247" s="2">
        <v>0.5</v>
      </c>
      <c r="D19247" s="2" t="s">
        <v>5252</v>
      </c>
    </row>
    <row r="19248" spans="1:5" x14ac:dyDescent="0.25">
      <c r="A19248" s="2" t="s">
        <v>2373</v>
      </c>
      <c r="B19248" s="2">
        <v>1</v>
      </c>
      <c r="C19248" t="str">
        <f>IF(LEN(B19248)=0,"",IF(LEN(B19248)=1,CONCATENATE(A19248,"_00",B19248),IF(LEN(B19248)=2,CONCATENATE(A19248,"_0",B19248),CONCATENATE(A19248,"_",B19248))))</f>
        <v>B19215_001</v>
      </c>
      <c r="D19248" s="11" t="s">
        <v>2374</v>
      </c>
    </row>
    <row r="19249" spans="1:4" x14ac:dyDescent="0.25">
      <c r="A19249" s="2" t="s">
        <v>2373</v>
      </c>
      <c r="B19249" s="2">
        <v>1.5</v>
      </c>
      <c r="D19249" s="10" t="s">
        <v>2375</v>
      </c>
    </row>
    <row r="19250" spans="1:4" x14ac:dyDescent="0.25">
      <c r="A19250" s="2" t="s">
        <v>2373</v>
      </c>
      <c r="B19250" s="2">
        <v>2</v>
      </c>
      <c r="C19250" t="str">
        <f>IF(LEN(B19250)=0,"",IF(LEN(B19250)=1,CONCATENATE(A19250,"_00",B19250),IF(LEN(B19250)=2,CONCATENATE(A19250,"_0",B19250),CONCATENATE(A19250,"_",B19250))))</f>
        <v>B19215_002</v>
      </c>
      <c r="D19250" s="9" t="s">
        <v>2376</v>
      </c>
    </row>
    <row r="19251" spans="1:4" x14ac:dyDescent="0.25">
      <c r="A19251" s="2" t="s">
        <v>2373</v>
      </c>
      <c r="B19251" s="2">
        <v>2.5</v>
      </c>
      <c r="D19251" s="8" t="s">
        <v>2377</v>
      </c>
    </row>
    <row r="19252" spans="1:4" x14ac:dyDescent="0.25">
      <c r="A19252" s="2" t="s">
        <v>2373</v>
      </c>
      <c r="B19252" s="2">
        <v>3</v>
      </c>
      <c r="C19252" t="str">
        <f>IF(LEN(B19252)=0,"",IF(LEN(B19252)=1,CONCATENATE(A19252,"_00",B19252),IF(LEN(B19252)=2,CONCATENATE(A19252,"_0",B19252),CONCATENATE(A19252,"_",B19252))))</f>
        <v>B19215_003</v>
      </c>
      <c r="D19252" s="7" t="s">
        <v>2376</v>
      </c>
    </row>
    <row r="19253" spans="1:4" x14ac:dyDescent="0.25">
      <c r="A19253" s="2" t="s">
        <v>2373</v>
      </c>
      <c r="B19253" s="2">
        <v>4</v>
      </c>
      <c r="C19253" t="str">
        <f>IF(LEN(B19253)=0,"",IF(LEN(B19253)=1,CONCATENATE(A19253,"_00",B19253),IF(LEN(B19253)=2,CONCATENATE(A19253,"_0",B19253),CONCATENATE(A19253,"_",B19253))))</f>
        <v>B19215_004</v>
      </c>
      <c r="D19253" s="6" t="s">
        <v>2378</v>
      </c>
    </row>
    <row r="19254" spans="1:4" x14ac:dyDescent="0.25">
      <c r="A19254" s="2" t="s">
        <v>2373</v>
      </c>
      <c r="B19254" s="2">
        <v>5</v>
      </c>
      <c r="C19254" t="str">
        <f>IF(LEN(B19254)=0,"",IF(LEN(B19254)=1,CONCATENATE(A19254,"_00",B19254),IF(LEN(B19254)=2,CONCATENATE(A19254,"_0",B19254),CONCATENATE(A19254,"_",B19254))))</f>
        <v>B19215_005</v>
      </c>
      <c r="D19254" s="6" t="s">
        <v>2379</v>
      </c>
    </row>
    <row r="19255" spans="1:4" x14ac:dyDescent="0.25">
      <c r="A19255" s="2" t="s">
        <v>2373</v>
      </c>
      <c r="B19255" s="2">
        <v>5.5</v>
      </c>
      <c r="D19255" s="8" t="s">
        <v>2380</v>
      </c>
    </row>
    <row r="19256" spans="1:4" x14ac:dyDescent="0.25">
      <c r="A19256" s="2" t="s">
        <v>2373</v>
      </c>
      <c r="B19256" s="2">
        <v>6</v>
      </c>
      <c r="C19256" t="str">
        <f>IF(LEN(B19256)=0,"",IF(LEN(B19256)=1,CONCATENATE(A19256,"_00",B19256),IF(LEN(B19256)=2,CONCATENATE(A19256,"_0",B19256),CONCATENATE(A19256,"_",B19256))))</f>
        <v>B19215_006</v>
      </c>
      <c r="D19256" s="7" t="s">
        <v>2376</v>
      </c>
    </row>
    <row r="19257" spans="1:4" x14ac:dyDescent="0.25">
      <c r="A19257" s="2" t="s">
        <v>2373</v>
      </c>
      <c r="B19257" s="2">
        <v>7</v>
      </c>
      <c r="C19257" t="str">
        <f>IF(LEN(B19257)=0,"",IF(LEN(B19257)=1,CONCATENATE(A19257,"_00",B19257),IF(LEN(B19257)=2,CONCATENATE(A19257,"_0",B19257),CONCATENATE(A19257,"_",B19257))))</f>
        <v>B19215_007</v>
      </c>
      <c r="D19257" s="6" t="s">
        <v>2378</v>
      </c>
    </row>
    <row r="19258" spans="1:4" x14ac:dyDescent="0.25">
      <c r="A19258" s="2" t="s">
        <v>2373</v>
      </c>
      <c r="B19258" s="2">
        <v>8</v>
      </c>
      <c r="C19258" t="str">
        <f>IF(LEN(B19258)=0,"",IF(LEN(B19258)=1,CONCATENATE(A19258,"_00",B19258),IF(LEN(B19258)=2,CONCATENATE(A19258,"_0",B19258),CONCATENATE(A19258,"_",B19258))))</f>
        <v>B19215_008</v>
      </c>
      <c r="D19258" s="6" t="s">
        <v>2379</v>
      </c>
    </row>
    <row r="19259" spans="1:4" x14ac:dyDescent="0.25">
      <c r="A19259" s="2" t="s">
        <v>2373</v>
      </c>
      <c r="B19259" s="2">
        <v>8.5</v>
      </c>
      <c r="D19259" s="10" t="s">
        <v>2381</v>
      </c>
    </row>
    <row r="19260" spans="1:4" x14ac:dyDescent="0.25">
      <c r="A19260" s="2" t="s">
        <v>2373</v>
      </c>
      <c r="B19260" s="2">
        <v>9</v>
      </c>
      <c r="C19260" t="str">
        <f>IF(LEN(B19260)=0,"",IF(LEN(B19260)=1,CONCATENATE(A19260,"_00",B19260),IF(LEN(B19260)=2,CONCATENATE(A19260,"_0",B19260),CONCATENATE(A19260,"_",B19260))))</f>
        <v>B19215_009</v>
      </c>
      <c r="D19260" s="9" t="s">
        <v>2376</v>
      </c>
    </row>
    <row r="19261" spans="1:4" x14ac:dyDescent="0.25">
      <c r="A19261" s="2" t="s">
        <v>2373</v>
      </c>
      <c r="B19261" s="2">
        <v>9.5</v>
      </c>
      <c r="D19261" s="8" t="s">
        <v>2377</v>
      </c>
    </row>
    <row r="19262" spans="1:4" x14ac:dyDescent="0.25">
      <c r="A19262" s="2" t="s">
        <v>2373</v>
      </c>
      <c r="B19262" s="2">
        <v>10</v>
      </c>
      <c r="C19262" t="str">
        <f>IF(LEN(B19262)=0,"",IF(LEN(B19262)=1,CONCATENATE(A19262,"_00",B19262),IF(LEN(B19262)=2,CONCATENATE(A19262,"_0",B19262),CONCATENATE(A19262,"_",B19262))))</f>
        <v>B19215_010</v>
      </c>
      <c r="D19262" s="7" t="s">
        <v>2376</v>
      </c>
    </row>
    <row r="19263" spans="1:4" x14ac:dyDescent="0.25">
      <c r="A19263" s="2" t="s">
        <v>2373</v>
      </c>
      <c r="B19263" s="2">
        <v>11</v>
      </c>
      <c r="C19263" t="str">
        <f>IF(LEN(B19263)=0,"",IF(LEN(B19263)=1,CONCATENATE(A19263,"_00",B19263),IF(LEN(B19263)=2,CONCATENATE(A19263,"_0",B19263),CONCATENATE(A19263,"_",B19263))))</f>
        <v>B19215_011</v>
      </c>
      <c r="D19263" s="6" t="s">
        <v>2378</v>
      </c>
    </row>
    <row r="19264" spans="1:4" x14ac:dyDescent="0.25">
      <c r="A19264" s="2" t="s">
        <v>2373</v>
      </c>
      <c r="B19264" s="2">
        <v>12</v>
      </c>
      <c r="C19264" t="str">
        <f>IF(LEN(B19264)=0,"",IF(LEN(B19264)=1,CONCATENATE(A19264,"_00",B19264),IF(LEN(B19264)=2,CONCATENATE(A19264,"_0",B19264),CONCATENATE(A19264,"_",B19264))))</f>
        <v>B19215_012</v>
      </c>
      <c r="D19264" s="6" t="s">
        <v>2379</v>
      </c>
    </row>
    <row r="19265" spans="1:5" x14ac:dyDescent="0.25">
      <c r="A19265" s="2" t="s">
        <v>2373</v>
      </c>
      <c r="B19265" s="2">
        <v>12.5</v>
      </c>
      <c r="D19265" s="8" t="s">
        <v>2380</v>
      </c>
    </row>
    <row r="19266" spans="1:5" x14ac:dyDescent="0.25">
      <c r="A19266" s="2" t="s">
        <v>2373</v>
      </c>
      <c r="B19266" s="2">
        <v>13</v>
      </c>
      <c r="C19266" t="str">
        <f>IF(LEN(B19266)=0,"",IF(LEN(B19266)=1,CONCATENATE(A19266,"_00",B19266),IF(LEN(B19266)=2,CONCATENATE(A19266,"_0",B19266),CONCATENATE(A19266,"_",B19266))))</f>
        <v>B19215_013</v>
      </c>
      <c r="D19266" s="7" t="s">
        <v>2376</v>
      </c>
    </row>
    <row r="19267" spans="1:5" x14ac:dyDescent="0.25">
      <c r="A19267" s="2" t="s">
        <v>2373</v>
      </c>
      <c r="B19267" s="2">
        <v>14</v>
      </c>
      <c r="C19267" t="str">
        <f>IF(LEN(B19267)=0,"",IF(LEN(B19267)=1,CONCATENATE(A19267,"_00",B19267),IF(LEN(B19267)=2,CONCATENATE(A19267,"_0",B19267),CONCATENATE(A19267,"_",B19267))))</f>
        <v>B19215_014</v>
      </c>
      <c r="D19267" s="6" t="s">
        <v>2378</v>
      </c>
    </row>
    <row r="19268" spans="1:5" x14ac:dyDescent="0.25">
      <c r="A19268" s="2" t="s">
        <v>2373</v>
      </c>
      <c r="B19268" s="2">
        <v>15</v>
      </c>
      <c r="C19268" t="str">
        <f>IF(LEN(B19268)=0,"",IF(LEN(B19268)=1,CONCATENATE(A19268,"_00",B19268),IF(LEN(B19268)=2,CONCATENATE(A19268,"_0",B19268),CONCATENATE(A19268,"_",B19268))))</f>
        <v>B19215_015</v>
      </c>
      <c r="D19268" s="6" t="s">
        <v>2379</v>
      </c>
    </row>
    <row r="19269" spans="1:5" x14ac:dyDescent="0.25">
      <c r="C19269" t="str">
        <f>IF(LEN(B19269)=0,"",IF(LEN(B19269)=1,CONCATENATE(A19269,"_00",B19269),IF(LEN(B19269)=2,CONCATENATE(A19269,"_0",B19269),CONCATENATE(A19269,"_",B19269))))</f>
        <v/>
      </c>
      <c r="D19269" s="2" t="s">
        <v>32</v>
      </c>
    </row>
    <row r="19270" spans="1:5" x14ac:dyDescent="0.25">
      <c r="A19270" s="2" t="s">
        <v>2382</v>
      </c>
      <c r="C19270" t="str">
        <f>IF(LEN(B19270)=0,"",IF(LEN(B19270)=1,CONCATENATE(A19270,"_00",B19270),IF(LEN(B19270)=2,CONCATENATE(A19270,"_0",B19270),CONCATENATE(A19270,"_",B19270))))</f>
        <v/>
      </c>
      <c r="D19270" s="12" t="s">
        <v>6216</v>
      </c>
      <c r="E19270" s="2" t="s">
        <v>4</v>
      </c>
    </row>
    <row r="19271" spans="1:5" x14ac:dyDescent="0.25">
      <c r="A19271" s="2" t="s">
        <v>2382</v>
      </c>
      <c r="C19271" t="str">
        <f>IF(LEN(B19271)=0,"",IF(LEN(B19271)=1,CONCATENATE(A19271,"_00",B19271),IF(LEN(B19271)=2,CONCATENATE(A19271,"_0",B19271),CONCATENATE(A19271,"_",B19271))))</f>
        <v/>
      </c>
      <c r="D19271" s="13" t="s">
        <v>1392</v>
      </c>
    </row>
    <row r="19272" spans="1:5" x14ac:dyDescent="0.25">
      <c r="A19272" s="2" t="s">
        <v>2382</v>
      </c>
      <c r="B19272" s="2">
        <v>1</v>
      </c>
      <c r="C19272" t="str">
        <f>IF(LEN(B19272)=0,"",IF(LEN(B19272)=1,CONCATENATE(A19272,"_00",B19272),IF(LEN(B19272)=2,CONCATENATE(A19272,"_0",B19272),CONCATENATE(A19272,"_",B19272))))</f>
        <v>B19216_001</v>
      </c>
      <c r="D19272" s="2" t="s">
        <v>5253</v>
      </c>
    </row>
    <row r="19273" spans="1:5" x14ac:dyDescent="0.25">
      <c r="A19273" s="2" t="s">
        <v>2382</v>
      </c>
      <c r="B19273" s="2">
        <v>2</v>
      </c>
      <c r="C19273" t="str">
        <f>IF(LEN(B19273)=0,"",IF(LEN(B19273)=1,CONCATENATE(A19273,"_00",B19273),IF(LEN(B19273)=2,CONCATENATE(A19273,"_0",B19273),CONCATENATE(A19273,"_",B19273))))</f>
        <v>B19216_002</v>
      </c>
      <c r="D19273" s="11" t="s">
        <v>2383</v>
      </c>
    </row>
    <row r="19274" spans="1:5" x14ac:dyDescent="0.25">
      <c r="A19274" s="2" t="s">
        <v>2382</v>
      </c>
      <c r="B19274" s="2">
        <v>3</v>
      </c>
      <c r="C19274" t="str">
        <f>IF(LEN(B19274)=0,"",IF(LEN(B19274)=1,CONCATENATE(A19274,"_00",B19274),IF(LEN(B19274)=2,CONCATENATE(A19274,"_0",B19274),CONCATENATE(A19274,"_",B19274))))</f>
        <v>B19216_003</v>
      </c>
      <c r="D19274" s="10" t="s">
        <v>2384</v>
      </c>
    </row>
    <row r="19275" spans="1:5" x14ac:dyDescent="0.25">
      <c r="A19275" s="2" t="s">
        <v>2382</v>
      </c>
      <c r="B19275" s="2">
        <v>4</v>
      </c>
      <c r="C19275" t="str">
        <f>IF(LEN(B19275)=0,"",IF(LEN(B19275)=1,CONCATENATE(A19275,"_00",B19275),IF(LEN(B19275)=2,CONCATENATE(A19275,"_0",B19275),CONCATENATE(A19275,"_",B19275))))</f>
        <v>B19216_004</v>
      </c>
      <c r="D19275" s="9" t="s">
        <v>2378</v>
      </c>
    </row>
    <row r="19276" spans="1:5" x14ac:dyDescent="0.25">
      <c r="A19276" s="2" t="s">
        <v>2382</v>
      </c>
      <c r="B19276" s="2">
        <v>5</v>
      </c>
      <c r="C19276" t="str">
        <f>IF(LEN(B19276)=0,"",IF(LEN(B19276)=1,CONCATENATE(A19276,"_00",B19276),IF(LEN(B19276)=2,CONCATENATE(A19276,"_0",B19276),CONCATENATE(A19276,"_",B19276))))</f>
        <v>B19216_005</v>
      </c>
      <c r="D19276" s="9" t="s">
        <v>2379</v>
      </c>
    </row>
    <row r="19277" spans="1:5" x14ac:dyDescent="0.25">
      <c r="A19277" s="2" t="s">
        <v>2382</v>
      </c>
      <c r="B19277" s="2">
        <v>6</v>
      </c>
      <c r="C19277" t="str">
        <f>IF(LEN(B19277)=0,"",IF(LEN(B19277)=1,CONCATENATE(A19277,"_00",B19277),IF(LEN(B19277)=2,CONCATENATE(A19277,"_0",B19277),CONCATENATE(A19277,"_",B19277))))</f>
        <v>B19216_006</v>
      </c>
      <c r="D19277" s="10" t="s">
        <v>2385</v>
      </c>
    </row>
    <row r="19278" spans="1:5" x14ac:dyDescent="0.25">
      <c r="A19278" s="2" t="s">
        <v>2382</v>
      </c>
      <c r="B19278" s="2">
        <v>7</v>
      </c>
      <c r="C19278" t="str">
        <f>IF(LEN(B19278)=0,"",IF(LEN(B19278)=1,CONCATENATE(A19278,"_00",B19278),IF(LEN(B19278)=2,CONCATENATE(A19278,"_0",B19278),CONCATENATE(A19278,"_",B19278))))</f>
        <v>B19216_007</v>
      </c>
      <c r="D19278" s="9" t="s">
        <v>2378</v>
      </c>
    </row>
    <row r="19279" spans="1:5" x14ac:dyDescent="0.25">
      <c r="A19279" s="2" t="s">
        <v>2382</v>
      </c>
      <c r="B19279" s="2">
        <v>8</v>
      </c>
      <c r="C19279" t="str">
        <f>IF(LEN(B19279)=0,"",IF(LEN(B19279)=1,CONCATENATE(A19279,"_00",B19279),IF(LEN(B19279)=2,CONCATENATE(A19279,"_0",B19279),CONCATENATE(A19279,"_",B19279))))</f>
        <v>B19216_008</v>
      </c>
      <c r="D19279" s="9" t="s">
        <v>2379</v>
      </c>
    </row>
    <row r="19280" spans="1:5" x14ac:dyDescent="0.25">
      <c r="A19280" s="2" t="s">
        <v>2382</v>
      </c>
      <c r="B19280" s="2">
        <v>9</v>
      </c>
      <c r="C19280" t="str">
        <f>IF(LEN(B19280)=0,"",IF(LEN(B19280)=1,CONCATENATE(A19280,"_00",B19280),IF(LEN(B19280)=2,CONCATENATE(A19280,"_0",B19280),CONCATENATE(A19280,"_",B19280))))</f>
        <v>B19216_009</v>
      </c>
      <c r="D19280" s="11" t="s">
        <v>2386</v>
      </c>
    </row>
    <row r="19281" spans="1:5" x14ac:dyDescent="0.25">
      <c r="A19281" s="2" t="s">
        <v>2382</v>
      </c>
      <c r="B19281" s="2">
        <v>10</v>
      </c>
      <c r="C19281" t="str">
        <f>IF(LEN(B19281)=0,"",IF(LEN(B19281)=1,CONCATENATE(A19281,"_00",B19281),IF(LEN(B19281)=2,CONCATENATE(A19281,"_0",B19281),CONCATENATE(A19281,"_",B19281))))</f>
        <v>B19216_010</v>
      </c>
      <c r="D19281" s="10" t="s">
        <v>2384</v>
      </c>
    </row>
    <row r="19282" spans="1:5" x14ac:dyDescent="0.25">
      <c r="A19282" s="2" t="s">
        <v>2382</v>
      </c>
      <c r="B19282" s="2">
        <v>11</v>
      </c>
      <c r="C19282" t="str">
        <f>IF(LEN(B19282)=0,"",IF(LEN(B19282)=1,CONCATENATE(A19282,"_00",B19282),IF(LEN(B19282)=2,CONCATENATE(A19282,"_0",B19282),CONCATENATE(A19282,"_",B19282))))</f>
        <v>B19216_011</v>
      </c>
      <c r="D19282" s="9" t="s">
        <v>2378</v>
      </c>
    </row>
    <row r="19283" spans="1:5" x14ac:dyDescent="0.25">
      <c r="A19283" s="2" t="s">
        <v>2382</v>
      </c>
      <c r="B19283" s="2">
        <v>12</v>
      </c>
      <c r="C19283" t="str">
        <f>IF(LEN(B19283)=0,"",IF(LEN(B19283)=1,CONCATENATE(A19283,"_00",B19283),IF(LEN(B19283)=2,CONCATENATE(A19283,"_0",B19283),CONCATENATE(A19283,"_",B19283))))</f>
        <v>B19216_012</v>
      </c>
      <c r="D19283" s="9" t="s">
        <v>2379</v>
      </c>
    </row>
    <row r="19284" spans="1:5" x14ac:dyDescent="0.25">
      <c r="A19284" s="2" t="s">
        <v>2382</v>
      </c>
      <c r="B19284" s="2">
        <v>13</v>
      </c>
      <c r="C19284" t="str">
        <f>IF(LEN(B19284)=0,"",IF(LEN(B19284)=1,CONCATENATE(A19284,"_00",B19284),IF(LEN(B19284)=2,CONCATENATE(A19284,"_0",B19284),CONCATENATE(A19284,"_",B19284))))</f>
        <v>B19216_013</v>
      </c>
      <c r="D19284" s="10" t="s">
        <v>2385</v>
      </c>
    </row>
    <row r="19285" spans="1:5" x14ac:dyDescent="0.25">
      <c r="A19285" s="2" t="s">
        <v>2382</v>
      </c>
      <c r="B19285" s="2">
        <v>14</v>
      </c>
      <c r="C19285" t="str">
        <f>IF(LEN(B19285)=0,"",IF(LEN(B19285)=1,CONCATENATE(A19285,"_00",B19285),IF(LEN(B19285)=2,CONCATENATE(A19285,"_0",B19285),CONCATENATE(A19285,"_",B19285))))</f>
        <v>B19216_014</v>
      </c>
      <c r="D19285" s="9" t="s">
        <v>2378</v>
      </c>
    </row>
    <row r="19286" spans="1:5" x14ac:dyDescent="0.25">
      <c r="A19286" s="2" t="s">
        <v>2382</v>
      </c>
      <c r="B19286" s="2">
        <v>15</v>
      </c>
      <c r="C19286" t="str">
        <f>IF(LEN(B19286)=0,"",IF(LEN(B19286)=1,CONCATENATE(A19286,"_00",B19286),IF(LEN(B19286)=2,CONCATENATE(A19286,"_0",B19286),CONCATENATE(A19286,"_",B19286))))</f>
        <v>B19216_015</v>
      </c>
      <c r="D19286" s="9" t="s">
        <v>2379</v>
      </c>
    </row>
    <row r="19287" spans="1:5" x14ac:dyDescent="0.25">
      <c r="C19287" t="str">
        <f>IF(LEN(B19287)=0,"",IF(LEN(B19287)=1,CONCATENATE(A19287,"_00",B19287),IF(LEN(B19287)=2,CONCATENATE(A19287,"_0",B19287),CONCATENATE(A19287,"_",B19287))))</f>
        <v/>
      </c>
      <c r="D19287" s="2" t="s">
        <v>32</v>
      </c>
    </row>
    <row r="19288" spans="1:5" x14ac:dyDescent="0.25">
      <c r="A19288" s="2" t="s">
        <v>2387</v>
      </c>
      <c r="C19288" t="str">
        <f>IF(LEN(B19288)=0,"",IF(LEN(B19288)=1,CONCATENATE(A19288,"_00",B19288),IF(LEN(B19288)=2,CONCATENATE(A19288,"_0",B19288),CONCATENATE(A19288,"_",B19288))))</f>
        <v/>
      </c>
      <c r="D19288" s="12" t="s">
        <v>6217</v>
      </c>
      <c r="E19288" s="2" t="s">
        <v>4</v>
      </c>
    </row>
    <row r="19289" spans="1:5" x14ac:dyDescent="0.25">
      <c r="A19289" s="2" t="s">
        <v>2387</v>
      </c>
      <c r="C19289" t="str">
        <f>IF(LEN(B19289)=0,"",IF(LEN(B19289)=1,CONCATENATE(A19289,"_00",B19289),IF(LEN(B19289)=2,CONCATENATE(A19289,"_0",B19289),CONCATENATE(A19289,"_",B19289))))</f>
        <v/>
      </c>
      <c r="D19289" s="13" t="s">
        <v>5</v>
      </c>
    </row>
    <row r="19290" spans="1:5" x14ac:dyDescent="0.25">
      <c r="A19290" s="2" t="s">
        <v>2387</v>
      </c>
      <c r="B19290" s="2">
        <v>1</v>
      </c>
      <c r="C19290" t="str">
        <f>IF(LEN(B19290)=0,"",IF(LEN(B19290)=1,CONCATENATE(A19290,"_00",B19290),IF(LEN(B19290)=2,CONCATENATE(A19290,"_0",B19290),CONCATENATE(A19290,"_",B19290))))</f>
        <v>B19301_001</v>
      </c>
      <c r="D19290" s="2" t="s">
        <v>5254</v>
      </c>
    </row>
    <row r="19291" spans="1:5" x14ac:dyDescent="0.25">
      <c r="C19291" t="str">
        <f>IF(LEN(B19291)=0,"",IF(LEN(B19291)=1,CONCATENATE(A19291,"_00",B19291),IF(LEN(B19291)=2,CONCATENATE(A19291,"_0",B19291),CONCATENATE(A19291,"_",B19291))))</f>
        <v/>
      </c>
      <c r="D19291" s="2" t="s">
        <v>32</v>
      </c>
    </row>
    <row r="19292" spans="1:5" x14ac:dyDescent="0.25">
      <c r="A19292" s="2" t="s">
        <v>2388</v>
      </c>
      <c r="C19292" t="str">
        <f>IF(LEN(B19292)=0,"",IF(LEN(B19292)=1,CONCATENATE(A19292,"_00",B19292),IF(LEN(B19292)=2,CONCATENATE(A19292,"_0",B19292),CONCATENATE(A19292,"_",B19292))))</f>
        <v/>
      </c>
      <c r="D19292" s="12" t="s">
        <v>6218</v>
      </c>
      <c r="E19292" s="2" t="s">
        <v>4</v>
      </c>
    </row>
    <row r="19293" spans="1:5" x14ac:dyDescent="0.25">
      <c r="A19293" s="2" t="s">
        <v>2388</v>
      </c>
      <c r="C19293" t="str">
        <f>IF(LEN(B19293)=0,"",IF(LEN(B19293)=1,CONCATENATE(A19293,"_00",B19293),IF(LEN(B19293)=2,CONCATENATE(A19293,"_0",B19293),CONCATENATE(A19293,"_",B19293))))</f>
        <v/>
      </c>
      <c r="D19293" s="13" t="s">
        <v>34</v>
      </c>
    </row>
    <row r="19294" spans="1:5" x14ac:dyDescent="0.25">
      <c r="A19294" s="2" t="s">
        <v>2388</v>
      </c>
      <c r="B19294" s="2">
        <v>1</v>
      </c>
      <c r="C19294" t="str">
        <f>IF(LEN(B19294)=0,"",IF(LEN(B19294)=1,CONCATENATE(A19294,"_00",B19294),IF(LEN(B19294)=2,CONCATENATE(A19294,"_0",B19294),CONCATENATE(A19294,"_",B19294))))</f>
        <v>B19301A_001</v>
      </c>
      <c r="D19294" s="2" t="s">
        <v>5254</v>
      </c>
    </row>
    <row r="19295" spans="1:5" x14ac:dyDescent="0.25">
      <c r="C19295" t="str">
        <f>IF(LEN(B19295)=0,"",IF(LEN(B19295)=1,CONCATENATE(A19295,"_00",B19295),IF(LEN(B19295)=2,CONCATENATE(A19295,"_0",B19295),CONCATENATE(A19295,"_",B19295))))</f>
        <v/>
      </c>
      <c r="D19295" s="2" t="s">
        <v>32</v>
      </c>
    </row>
    <row r="19296" spans="1:5" x14ac:dyDescent="0.25">
      <c r="A19296" s="2" t="s">
        <v>2389</v>
      </c>
      <c r="C19296" t="str">
        <f>IF(LEN(B19296)=0,"",IF(LEN(B19296)=1,CONCATENATE(A19296,"_00",B19296),IF(LEN(B19296)=2,CONCATENATE(A19296,"_0",B19296),CONCATENATE(A19296,"_",B19296))))</f>
        <v/>
      </c>
      <c r="D19296" s="12" t="s">
        <v>6219</v>
      </c>
      <c r="E19296" s="2" t="s">
        <v>4</v>
      </c>
    </row>
    <row r="19297" spans="1:5" x14ac:dyDescent="0.25">
      <c r="A19297" s="2" t="s">
        <v>2389</v>
      </c>
      <c r="C19297" t="str">
        <f>IF(LEN(B19297)=0,"",IF(LEN(B19297)=1,CONCATENATE(A19297,"_00",B19297),IF(LEN(B19297)=2,CONCATENATE(A19297,"_0",B19297),CONCATENATE(A19297,"_",B19297))))</f>
        <v/>
      </c>
      <c r="D19297" s="13" t="s">
        <v>40</v>
      </c>
    </row>
    <row r="19298" spans="1:5" x14ac:dyDescent="0.25">
      <c r="A19298" s="2" t="s">
        <v>2389</v>
      </c>
      <c r="B19298" s="2">
        <v>1</v>
      </c>
      <c r="C19298" t="str">
        <f>IF(LEN(B19298)=0,"",IF(LEN(B19298)=1,CONCATENATE(A19298,"_00",B19298),IF(LEN(B19298)=2,CONCATENATE(A19298,"_0",B19298),CONCATENATE(A19298,"_",B19298))))</f>
        <v>B19301B_001</v>
      </c>
      <c r="D19298" s="2" t="s">
        <v>5254</v>
      </c>
    </row>
    <row r="19299" spans="1:5" x14ac:dyDescent="0.25">
      <c r="C19299" t="str">
        <f>IF(LEN(B19299)=0,"",IF(LEN(B19299)=1,CONCATENATE(A19299,"_00",B19299),IF(LEN(B19299)=2,CONCATENATE(A19299,"_0",B19299),CONCATENATE(A19299,"_",B19299))))</f>
        <v/>
      </c>
      <c r="D19299" s="2" t="s">
        <v>32</v>
      </c>
    </row>
    <row r="19300" spans="1:5" x14ac:dyDescent="0.25">
      <c r="A19300" s="2" t="s">
        <v>2390</v>
      </c>
      <c r="C19300" t="str">
        <f>IF(LEN(B19300)=0,"",IF(LEN(B19300)=1,CONCATENATE(A19300,"_00",B19300),IF(LEN(B19300)=2,CONCATENATE(A19300,"_0",B19300),CONCATENATE(A19300,"_",B19300))))</f>
        <v/>
      </c>
      <c r="D19300" s="12" t="s">
        <v>6220</v>
      </c>
      <c r="E19300" s="2" t="s">
        <v>4</v>
      </c>
    </row>
    <row r="19301" spans="1:5" x14ac:dyDescent="0.25">
      <c r="A19301" s="2" t="s">
        <v>2390</v>
      </c>
      <c r="C19301" t="str">
        <f>IF(LEN(B19301)=0,"",IF(LEN(B19301)=1,CONCATENATE(A19301,"_00",B19301),IF(LEN(B19301)=2,CONCATENATE(A19301,"_0",B19301),CONCATENATE(A19301,"_",B19301))))</f>
        <v/>
      </c>
      <c r="D19301" s="13" t="s">
        <v>43</v>
      </c>
    </row>
    <row r="19302" spans="1:5" x14ac:dyDescent="0.25">
      <c r="A19302" s="2" t="s">
        <v>2390</v>
      </c>
      <c r="B19302" s="2">
        <v>1</v>
      </c>
      <c r="C19302" t="str">
        <f>IF(LEN(B19302)=0,"",IF(LEN(B19302)=1,CONCATENATE(A19302,"_00",B19302),IF(LEN(B19302)=2,CONCATENATE(A19302,"_0",B19302),CONCATENATE(A19302,"_",B19302))))</f>
        <v>B19301C_001</v>
      </c>
      <c r="D19302" s="2" t="s">
        <v>5254</v>
      </c>
    </row>
    <row r="19303" spans="1:5" x14ac:dyDescent="0.25">
      <c r="C19303" t="str">
        <f>IF(LEN(B19303)=0,"",IF(LEN(B19303)=1,CONCATENATE(A19303,"_00",B19303),IF(LEN(B19303)=2,CONCATENATE(A19303,"_0",B19303),CONCATENATE(A19303,"_",B19303))))</f>
        <v/>
      </c>
      <c r="D19303" s="2" t="s">
        <v>32</v>
      </c>
    </row>
    <row r="19304" spans="1:5" x14ac:dyDescent="0.25">
      <c r="A19304" s="2" t="s">
        <v>2391</v>
      </c>
      <c r="C19304" t="str">
        <f>IF(LEN(B19304)=0,"",IF(LEN(B19304)=1,CONCATENATE(A19304,"_00",B19304),IF(LEN(B19304)=2,CONCATENATE(A19304,"_0",B19304),CONCATENATE(A19304,"_",B19304))))</f>
        <v/>
      </c>
      <c r="D19304" s="12" t="s">
        <v>6221</v>
      </c>
      <c r="E19304" s="2" t="s">
        <v>4</v>
      </c>
    </row>
    <row r="19305" spans="1:5" x14ac:dyDescent="0.25">
      <c r="A19305" s="2" t="s">
        <v>2391</v>
      </c>
      <c r="C19305" t="str">
        <f>IF(LEN(B19305)=0,"",IF(LEN(B19305)=1,CONCATENATE(A19305,"_00",B19305),IF(LEN(B19305)=2,CONCATENATE(A19305,"_0",B19305),CONCATENATE(A19305,"_",B19305))))</f>
        <v/>
      </c>
      <c r="D19305" s="13" t="s">
        <v>46</v>
      </c>
    </row>
    <row r="19306" spans="1:5" x14ac:dyDescent="0.25">
      <c r="A19306" s="2" t="s">
        <v>2391</v>
      </c>
      <c r="B19306" s="2">
        <v>1</v>
      </c>
      <c r="C19306" t="str">
        <f>IF(LEN(B19306)=0,"",IF(LEN(B19306)=1,CONCATENATE(A19306,"_00",B19306),IF(LEN(B19306)=2,CONCATENATE(A19306,"_0",B19306),CONCATENATE(A19306,"_",B19306))))</f>
        <v>B19301D_001</v>
      </c>
      <c r="D19306" s="2" t="s">
        <v>5254</v>
      </c>
    </row>
    <row r="19307" spans="1:5" x14ac:dyDescent="0.25">
      <c r="C19307" t="str">
        <f>IF(LEN(B19307)=0,"",IF(LEN(B19307)=1,CONCATENATE(A19307,"_00",B19307),IF(LEN(B19307)=2,CONCATENATE(A19307,"_0",B19307),CONCATENATE(A19307,"_",B19307))))</f>
        <v/>
      </c>
      <c r="D19307" s="2" t="s">
        <v>32</v>
      </c>
    </row>
    <row r="19308" spans="1:5" x14ac:dyDescent="0.25">
      <c r="A19308" s="2" t="s">
        <v>2392</v>
      </c>
      <c r="C19308" t="str">
        <f>IF(LEN(B19308)=0,"",IF(LEN(B19308)=1,CONCATENATE(A19308,"_00",B19308),IF(LEN(B19308)=2,CONCATENATE(A19308,"_0",B19308),CONCATENATE(A19308,"_",B19308))))</f>
        <v/>
      </c>
      <c r="D19308" s="12" t="s">
        <v>6222</v>
      </c>
      <c r="E19308" s="2" t="s">
        <v>4</v>
      </c>
    </row>
    <row r="19309" spans="1:5" x14ac:dyDescent="0.25">
      <c r="A19309" s="2" t="s">
        <v>2392</v>
      </c>
      <c r="C19309" t="str">
        <f>IF(LEN(B19309)=0,"",IF(LEN(B19309)=1,CONCATENATE(A19309,"_00",B19309),IF(LEN(B19309)=2,CONCATENATE(A19309,"_0",B19309),CONCATENATE(A19309,"_",B19309))))</f>
        <v/>
      </c>
      <c r="D19309" s="13" t="s">
        <v>49</v>
      </c>
    </row>
    <row r="19310" spans="1:5" x14ac:dyDescent="0.25">
      <c r="A19310" s="2" t="s">
        <v>2392</v>
      </c>
      <c r="B19310" s="2">
        <v>1</v>
      </c>
      <c r="C19310" t="str">
        <f>IF(LEN(B19310)=0,"",IF(LEN(B19310)=1,CONCATENATE(A19310,"_00",B19310),IF(LEN(B19310)=2,CONCATENATE(A19310,"_0",B19310),CONCATENATE(A19310,"_",B19310))))</f>
        <v>B19301E_001</v>
      </c>
      <c r="D19310" s="2" t="s">
        <v>5254</v>
      </c>
    </row>
    <row r="19311" spans="1:5" x14ac:dyDescent="0.25">
      <c r="C19311" t="str">
        <f>IF(LEN(B19311)=0,"",IF(LEN(B19311)=1,CONCATENATE(A19311,"_00",B19311),IF(LEN(B19311)=2,CONCATENATE(A19311,"_0",B19311),CONCATENATE(A19311,"_",B19311))))</f>
        <v/>
      </c>
      <c r="D19311" s="2" t="s">
        <v>32</v>
      </c>
    </row>
    <row r="19312" spans="1:5" x14ac:dyDescent="0.25">
      <c r="A19312" s="2" t="s">
        <v>2393</v>
      </c>
      <c r="C19312" t="str">
        <f>IF(LEN(B19312)=0,"",IF(LEN(B19312)=1,CONCATENATE(A19312,"_00",B19312),IF(LEN(B19312)=2,CONCATENATE(A19312,"_0",B19312),CONCATENATE(A19312,"_",B19312))))</f>
        <v/>
      </c>
      <c r="D19312" s="12" t="s">
        <v>6223</v>
      </c>
      <c r="E19312" s="2" t="s">
        <v>4</v>
      </c>
    </row>
    <row r="19313" spans="1:5" x14ac:dyDescent="0.25">
      <c r="A19313" s="2" t="s">
        <v>2393</v>
      </c>
      <c r="C19313" t="str">
        <f>IF(LEN(B19313)=0,"",IF(LEN(B19313)=1,CONCATENATE(A19313,"_00",B19313),IF(LEN(B19313)=2,CONCATENATE(A19313,"_0",B19313),CONCATENATE(A19313,"_",B19313))))</f>
        <v/>
      </c>
      <c r="D19313" s="13" t="s">
        <v>52</v>
      </c>
    </row>
    <row r="19314" spans="1:5" x14ac:dyDescent="0.25">
      <c r="A19314" s="2" t="s">
        <v>2393</v>
      </c>
      <c r="B19314" s="2">
        <v>1</v>
      </c>
      <c r="C19314" t="str">
        <f>IF(LEN(B19314)=0,"",IF(LEN(B19314)=1,CONCATENATE(A19314,"_00",B19314),IF(LEN(B19314)=2,CONCATENATE(A19314,"_0",B19314),CONCATENATE(A19314,"_",B19314))))</f>
        <v>B19301F_001</v>
      </c>
      <c r="D19314" s="2" t="s">
        <v>5254</v>
      </c>
    </row>
    <row r="19315" spans="1:5" x14ac:dyDescent="0.25">
      <c r="C19315" t="str">
        <f>IF(LEN(B19315)=0,"",IF(LEN(B19315)=1,CONCATENATE(A19315,"_00",B19315),IF(LEN(B19315)=2,CONCATENATE(A19315,"_0",B19315),CONCATENATE(A19315,"_",B19315))))</f>
        <v/>
      </c>
      <c r="D19315" s="2" t="s">
        <v>32</v>
      </c>
    </row>
    <row r="19316" spans="1:5" x14ac:dyDescent="0.25">
      <c r="A19316" s="2" t="s">
        <v>2394</v>
      </c>
      <c r="C19316" t="str">
        <f>IF(LEN(B19316)=0,"",IF(LEN(B19316)=1,CONCATENATE(A19316,"_00",B19316),IF(LEN(B19316)=2,CONCATENATE(A19316,"_0",B19316),CONCATENATE(A19316,"_",B19316))))</f>
        <v/>
      </c>
      <c r="D19316" s="12" t="s">
        <v>6224</v>
      </c>
      <c r="E19316" s="2" t="s">
        <v>4</v>
      </c>
    </row>
    <row r="19317" spans="1:5" x14ac:dyDescent="0.25">
      <c r="A19317" s="2" t="s">
        <v>2394</v>
      </c>
      <c r="C19317" t="str">
        <f>IF(LEN(B19317)=0,"",IF(LEN(B19317)=1,CONCATENATE(A19317,"_00",B19317),IF(LEN(B19317)=2,CONCATENATE(A19317,"_0",B19317),CONCATENATE(A19317,"_",B19317))))</f>
        <v/>
      </c>
      <c r="D19317" s="13" t="s">
        <v>55</v>
      </c>
    </row>
    <row r="19318" spans="1:5" x14ac:dyDescent="0.25">
      <c r="A19318" s="2" t="s">
        <v>2394</v>
      </c>
      <c r="B19318" s="2">
        <v>1</v>
      </c>
      <c r="C19318" t="str">
        <f>IF(LEN(B19318)=0,"",IF(LEN(B19318)=1,CONCATENATE(A19318,"_00",B19318),IF(LEN(B19318)=2,CONCATENATE(A19318,"_0",B19318),CONCATENATE(A19318,"_",B19318))))</f>
        <v>B19301G_001</v>
      </c>
      <c r="D19318" s="2" t="s">
        <v>5254</v>
      </c>
    </row>
    <row r="19319" spans="1:5" x14ac:dyDescent="0.25">
      <c r="C19319" t="str">
        <f>IF(LEN(B19319)=0,"",IF(LEN(B19319)=1,CONCATENATE(A19319,"_00",B19319),IF(LEN(B19319)=2,CONCATENATE(A19319,"_0",B19319),CONCATENATE(A19319,"_",B19319))))</f>
        <v/>
      </c>
      <c r="D19319" s="2" t="s">
        <v>32</v>
      </c>
    </row>
    <row r="19320" spans="1:5" x14ac:dyDescent="0.25">
      <c r="A19320" s="2" t="s">
        <v>2395</v>
      </c>
      <c r="C19320" t="str">
        <f>IF(LEN(B19320)=0,"",IF(LEN(B19320)=1,CONCATENATE(A19320,"_00",B19320),IF(LEN(B19320)=2,CONCATENATE(A19320,"_0",B19320),CONCATENATE(A19320,"_",B19320))))</f>
        <v/>
      </c>
      <c r="D19320" s="12" t="s">
        <v>6225</v>
      </c>
      <c r="E19320" s="2" t="s">
        <v>4</v>
      </c>
    </row>
    <row r="19321" spans="1:5" x14ac:dyDescent="0.25">
      <c r="A19321" s="2" t="s">
        <v>2395</v>
      </c>
      <c r="C19321" t="str">
        <f>IF(LEN(B19321)=0,"",IF(LEN(B19321)=1,CONCATENATE(A19321,"_00",B19321),IF(LEN(B19321)=2,CONCATENATE(A19321,"_0",B19321),CONCATENATE(A19321,"_",B19321))))</f>
        <v/>
      </c>
      <c r="D19321" s="13" t="s">
        <v>58</v>
      </c>
    </row>
    <row r="19322" spans="1:5" x14ac:dyDescent="0.25">
      <c r="A19322" s="2" t="s">
        <v>2395</v>
      </c>
      <c r="B19322" s="2">
        <v>1</v>
      </c>
      <c r="C19322" t="str">
        <f>IF(LEN(B19322)=0,"",IF(LEN(B19322)=1,CONCATENATE(A19322,"_00",B19322),IF(LEN(B19322)=2,CONCATENATE(A19322,"_0",B19322),CONCATENATE(A19322,"_",B19322))))</f>
        <v>B19301H_001</v>
      </c>
      <c r="D19322" s="2" t="s">
        <v>5254</v>
      </c>
    </row>
    <row r="19323" spans="1:5" x14ac:dyDescent="0.25">
      <c r="C19323" t="str">
        <f>IF(LEN(B19323)=0,"",IF(LEN(B19323)=1,CONCATENATE(A19323,"_00",B19323),IF(LEN(B19323)=2,CONCATENATE(A19323,"_0",B19323),CONCATENATE(A19323,"_",B19323))))</f>
        <v/>
      </c>
      <c r="D19323" s="2" t="s">
        <v>32</v>
      </c>
    </row>
    <row r="19324" spans="1:5" x14ac:dyDescent="0.25">
      <c r="A19324" s="2" t="s">
        <v>2396</v>
      </c>
      <c r="C19324" t="str">
        <f>IF(LEN(B19324)=0,"",IF(LEN(B19324)=1,CONCATENATE(A19324,"_00",B19324),IF(LEN(B19324)=2,CONCATENATE(A19324,"_0",B19324),CONCATENATE(A19324,"_",B19324))))</f>
        <v/>
      </c>
      <c r="D19324" s="12" t="s">
        <v>6226</v>
      </c>
      <c r="E19324" s="2" t="s">
        <v>4</v>
      </c>
    </row>
    <row r="19325" spans="1:5" x14ac:dyDescent="0.25">
      <c r="A19325" s="2" t="s">
        <v>2396</v>
      </c>
      <c r="C19325" t="str">
        <f>IF(LEN(B19325)=0,"",IF(LEN(B19325)=1,CONCATENATE(A19325,"_00",B19325),IF(LEN(B19325)=2,CONCATENATE(A19325,"_0",B19325),CONCATENATE(A19325,"_",B19325))))</f>
        <v/>
      </c>
      <c r="D19325" s="13" t="s">
        <v>61</v>
      </c>
    </row>
    <row r="19326" spans="1:5" x14ac:dyDescent="0.25">
      <c r="A19326" s="2" t="s">
        <v>2396</v>
      </c>
      <c r="B19326" s="2">
        <v>1</v>
      </c>
      <c r="C19326" t="str">
        <f>IF(LEN(B19326)=0,"",IF(LEN(B19326)=1,CONCATENATE(A19326,"_00",B19326),IF(LEN(B19326)=2,CONCATENATE(A19326,"_0",B19326),CONCATENATE(A19326,"_",B19326))))</f>
        <v>B19301I_001</v>
      </c>
      <c r="D19326" s="2" t="s">
        <v>5254</v>
      </c>
    </row>
    <row r="19327" spans="1:5" x14ac:dyDescent="0.25">
      <c r="C19327" t="str">
        <f>IF(LEN(B19327)=0,"",IF(LEN(B19327)=1,CONCATENATE(A19327,"_00",B19327),IF(LEN(B19327)=2,CONCATENATE(A19327,"_0",B19327),CONCATENATE(A19327,"_",B19327))))</f>
        <v/>
      </c>
      <c r="D19327" s="2" t="s">
        <v>32</v>
      </c>
    </row>
    <row r="19328" spans="1:5" x14ac:dyDescent="0.25">
      <c r="A19328" s="2" t="s">
        <v>2397</v>
      </c>
      <c r="C19328" t="str">
        <f>IF(LEN(B19328)=0,"",IF(LEN(B19328)=1,CONCATENATE(A19328,"_00",B19328),IF(LEN(B19328)=2,CONCATENATE(A19328,"_0",B19328),CONCATENATE(A19328,"_",B19328))))</f>
        <v/>
      </c>
      <c r="D19328" s="12" t="s">
        <v>6227</v>
      </c>
      <c r="E19328" s="2" t="s">
        <v>4</v>
      </c>
    </row>
    <row r="19329" spans="1:5" x14ac:dyDescent="0.25">
      <c r="A19329" s="2" t="s">
        <v>2397</v>
      </c>
      <c r="C19329" t="str">
        <f>IF(LEN(B19329)=0,"",IF(LEN(B19329)=1,CONCATENATE(A19329,"_00",B19329),IF(LEN(B19329)=2,CONCATENATE(A19329,"_0",B19329),CONCATENATE(A19329,"_",B19329))))</f>
        <v/>
      </c>
      <c r="D19329" s="13" t="s">
        <v>858</v>
      </c>
    </row>
    <row r="19330" spans="1:5" x14ac:dyDescent="0.25">
      <c r="A19330" s="2" t="s">
        <v>2397</v>
      </c>
      <c r="B19330" s="2">
        <v>1</v>
      </c>
      <c r="C19330" t="str">
        <f>IF(LEN(B19330)=0,"",IF(LEN(B19330)=1,CONCATENATE(A19330,"_00",B19330),IF(LEN(B19330)=2,CONCATENATE(A19330,"_0",B19330),CONCATENATE(A19330,"_",B19330))))</f>
        <v>B19313_001</v>
      </c>
      <c r="D19330" s="2" t="s">
        <v>5255</v>
      </c>
    </row>
    <row r="19331" spans="1:5" x14ac:dyDescent="0.25">
      <c r="C19331" t="str">
        <f>IF(LEN(B19331)=0,"",IF(LEN(B19331)=1,CONCATENATE(A19331,"_00",B19331),IF(LEN(B19331)=2,CONCATENATE(A19331,"_0",B19331),CONCATENATE(A19331,"_",B19331))))</f>
        <v/>
      </c>
      <c r="D19331" s="2" t="s">
        <v>32</v>
      </c>
    </row>
    <row r="19332" spans="1:5" x14ac:dyDescent="0.25">
      <c r="A19332" s="2" t="s">
        <v>2398</v>
      </c>
      <c r="C19332" t="str">
        <f>IF(LEN(B19332)=0,"",IF(LEN(B19332)=1,CONCATENATE(A19332,"_00",B19332),IF(LEN(B19332)=2,CONCATENATE(A19332,"_0",B19332),CONCATENATE(A19332,"_",B19332))))</f>
        <v/>
      </c>
      <c r="D19332" s="12" t="s">
        <v>6228</v>
      </c>
      <c r="E19332" s="2" t="s">
        <v>4</v>
      </c>
    </row>
    <row r="19333" spans="1:5" x14ac:dyDescent="0.25">
      <c r="A19333" s="2" t="s">
        <v>2398</v>
      </c>
      <c r="C19333" t="str">
        <f>IF(LEN(B19333)=0,"",IF(LEN(B19333)=1,CONCATENATE(A19333,"_00",B19333),IF(LEN(B19333)=2,CONCATENATE(A19333,"_0",B19333),CONCATENATE(A19333,"_",B19333))))</f>
        <v/>
      </c>
      <c r="D19333" s="13" t="s">
        <v>1460</v>
      </c>
    </row>
    <row r="19334" spans="1:5" x14ac:dyDescent="0.25">
      <c r="A19334" s="2" t="s">
        <v>2398</v>
      </c>
      <c r="B19334" s="2">
        <v>1</v>
      </c>
      <c r="C19334" t="str">
        <f>IF(LEN(B19334)=0,"",IF(LEN(B19334)=1,CONCATENATE(A19334,"_00",B19334),IF(LEN(B19334)=2,CONCATENATE(A19334,"_0",B19334),CONCATENATE(A19334,"_",B19334))))</f>
        <v>B19313A_001</v>
      </c>
      <c r="D19334" s="2" t="s">
        <v>5255</v>
      </c>
    </row>
    <row r="19335" spans="1:5" x14ac:dyDescent="0.25">
      <c r="C19335" t="str">
        <f>IF(LEN(B19335)=0,"",IF(LEN(B19335)=1,CONCATENATE(A19335,"_00",B19335),IF(LEN(B19335)=2,CONCATENATE(A19335,"_0",B19335),CONCATENATE(A19335,"_",B19335))))</f>
        <v/>
      </c>
      <c r="D19335" s="2" t="s">
        <v>32</v>
      </c>
    </row>
    <row r="19336" spans="1:5" x14ac:dyDescent="0.25">
      <c r="A19336" s="2" t="s">
        <v>2399</v>
      </c>
      <c r="C19336" t="str">
        <f>IF(LEN(B19336)=0,"",IF(LEN(B19336)=1,CONCATENATE(A19336,"_00",B19336),IF(LEN(B19336)=2,CONCATENATE(A19336,"_0",B19336),CONCATENATE(A19336,"_",B19336))))</f>
        <v/>
      </c>
      <c r="D19336" s="12" t="s">
        <v>6229</v>
      </c>
      <c r="E19336" s="2" t="s">
        <v>4</v>
      </c>
    </row>
    <row r="19337" spans="1:5" x14ac:dyDescent="0.25">
      <c r="A19337" s="2" t="s">
        <v>2399</v>
      </c>
      <c r="C19337" t="str">
        <f>IF(LEN(B19337)=0,"",IF(LEN(B19337)=1,CONCATENATE(A19337,"_00",B19337),IF(LEN(B19337)=2,CONCATENATE(A19337,"_0",B19337),CONCATENATE(A19337,"_",B19337))))</f>
        <v/>
      </c>
      <c r="D19337" s="13" t="s">
        <v>1463</v>
      </c>
    </row>
    <row r="19338" spans="1:5" x14ac:dyDescent="0.25">
      <c r="A19338" s="2" t="s">
        <v>2399</v>
      </c>
      <c r="B19338" s="2">
        <v>1</v>
      </c>
      <c r="C19338" t="str">
        <f>IF(LEN(B19338)=0,"",IF(LEN(B19338)=1,CONCATENATE(A19338,"_00",B19338),IF(LEN(B19338)=2,CONCATENATE(A19338,"_0",B19338),CONCATENATE(A19338,"_",B19338))))</f>
        <v>B19313B_001</v>
      </c>
      <c r="D19338" s="2" t="s">
        <v>5255</v>
      </c>
    </row>
    <row r="19339" spans="1:5" x14ac:dyDescent="0.25">
      <c r="C19339" t="str">
        <f>IF(LEN(B19339)=0,"",IF(LEN(B19339)=1,CONCATENATE(A19339,"_00",B19339),IF(LEN(B19339)=2,CONCATENATE(A19339,"_0",B19339),CONCATENATE(A19339,"_",B19339))))</f>
        <v/>
      </c>
      <c r="D19339" s="2" t="s">
        <v>32</v>
      </c>
    </row>
    <row r="19340" spans="1:5" x14ac:dyDescent="0.25">
      <c r="A19340" s="2" t="s">
        <v>2400</v>
      </c>
      <c r="C19340" t="str">
        <f>IF(LEN(B19340)=0,"",IF(LEN(B19340)=1,CONCATENATE(A19340,"_00",B19340),IF(LEN(B19340)=2,CONCATENATE(A19340,"_0",B19340),CONCATENATE(A19340,"_",B19340))))</f>
        <v/>
      </c>
      <c r="D19340" s="12" t="s">
        <v>6230</v>
      </c>
      <c r="E19340" s="2" t="s">
        <v>4</v>
      </c>
    </row>
    <row r="19341" spans="1:5" x14ac:dyDescent="0.25">
      <c r="A19341" s="2" t="s">
        <v>2400</v>
      </c>
      <c r="C19341" t="str">
        <f>IF(LEN(B19341)=0,"",IF(LEN(B19341)=1,CONCATENATE(A19341,"_00",B19341),IF(LEN(B19341)=2,CONCATENATE(A19341,"_0",B19341),CONCATENATE(A19341,"_",B19341))))</f>
        <v/>
      </c>
      <c r="D19341" s="13" t="s">
        <v>1465</v>
      </c>
    </row>
    <row r="19342" spans="1:5" x14ac:dyDescent="0.25">
      <c r="A19342" s="2" t="s">
        <v>2400</v>
      </c>
      <c r="B19342" s="2">
        <v>1</v>
      </c>
      <c r="C19342" t="str">
        <f>IF(LEN(B19342)=0,"",IF(LEN(B19342)=1,CONCATENATE(A19342,"_00",B19342),IF(LEN(B19342)=2,CONCATENATE(A19342,"_0",B19342),CONCATENATE(A19342,"_",B19342))))</f>
        <v>B19313C_001</v>
      </c>
      <c r="D19342" s="2" t="s">
        <v>5255</v>
      </c>
    </row>
    <row r="19343" spans="1:5" x14ac:dyDescent="0.25">
      <c r="C19343" t="str">
        <f>IF(LEN(B19343)=0,"",IF(LEN(B19343)=1,CONCATENATE(A19343,"_00",B19343),IF(LEN(B19343)=2,CONCATENATE(A19343,"_0",B19343),CONCATENATE(A19343,"_",B19343))))</f>
        <v/>
      </c>
      <c r="D19343" s="2" t="s">
        <v>32</v>
      </c>
    </row>
    <row r="19344" spans="1:5" x14ac:dyDescent="0.25">
      <c r="A19344" s="2" t="s">
        <v>2401</v>
      </c>
      <c r="C19344" t="str">
        <f>IF(LEN(B19344)=0,"",IF(LEN(B19344)=1,CONCATENATE(A19344,"_00",B19344),IF(LEN(B19344)=2,CONCATENATE(A19344,"_0",B19344),CONCATENATE(A19344,"_",B19344))))</f>
        <v/>
      </c>
      <c r="D19344" s="12" t="s">
        <v>6231</v>
      </c>
      <c r="E19344" s="2" t="s">
        <v>4</v>
      </c>
    </row>
    <row r="19345" spans="1:5" x14ac:dyDescent="0.25">
      <c r="A19345" s="2" t="s">
        <v>2401</v>
      </c>
      <c r="C19345" t="str">
        <f>IF(LEN(B19345)=0,"",IF(LEN(B19345)=1,CONCATENATE(A19345,"_00",B19345),IF(LEN(B19345)=2,CONCATENATE(A19345,"_0",B19345),CONCATENATE(A19345,"_",B19345))))</f>
        <v/>
      </c>
      <c r="D19345" s="13" t="s">
        <v>1467</v>
      </c>
    </row>
    <row r="19346" spans="1:5" x14ac:dyDescent="0.25">
      <c r="A19346" s="2" t="s">
        <v>2401</v>
      </c>
      <c r="B19346" s="2">
        <v>1</v>
      </c>
      <c r="C19346" t="str">
        <f>IF(LEN(B19346)=0,"",IF(LEN(B19346)=1,CONCATENATE(A19346,"_00",B19346),IF(LEN(B19346)=2,CONCATENATE(A19346,"_0",B19346),CONCATENATE(A19346,"_",B19346))))</f>
        <v>B19313D_001</v>
      </c>
      <c r="D19346" s="2" t="s">
        <v>5255</v>
      </c>
    </row>
    <row r="19347" spans="1:5" x14ac:dyDescent="0.25">
      <c r="C19347" t="str">
        <f>IF(LEN(B19347)=0,"",IF(LEN(B19347)=1,CONCATENATE(A19347,"_00",B19347),IF(LEN(B19347)=2,CONCATENATE(A19347,"_0",B19347),CONCATENATE(A19347,"_",B19347))))</f>
        <v/>
      </c>
      <c r="D19347" s="2" t="s">
        <v>32</v>
      </c>
    </row>
    <row r="19348" spans="1:5" x14ac:dyDescent="0.25">
      <c r="A19348" s="2" t="s">
        <v>2402</v>
      </c>
      <c r="C19348" t="str">
        <f>IF(LEN(B19348)=0,"",IF(LEN(B19348)=1,CONCATENATE(A19348,"_00",B19348),IF(LEN(B19348)=2,CONCATENATE(A19348,"_0",B19348),CONCATENATE(A19348,"_",B19348))))</f>
        <v/>
      </c>
      <c r="D19348" s="12" t="s">
        <v>6232</v>
      </c>
      <c r="E19348" s="2" t="s">
        <v>4</v>
      </c>
    </row>
    <row r="19349" spans="1:5" x14ac:dyDescent="0.25">
      <c r="A19349" s="2" t="s">
        <v>2402</v>
      </c>
      <c r="C19349" t="str">
        <f>IF(LEN(B19349)=0,"",IF(LEN(B19349)=1,CONCATENATE(A19349,"_00",B19349),IF(LEN(B19349)=2,CONCATENATE(A19349,"_0",B19349),CONCATENATE(A19349,"_",B19349))))</f>
        <v/>
      </c>
      <c r="D19349" s="13" t="s">
        <v>1469</v>
      </c>
    </row>
    <row r="19350" spans="1:5" x14ac:dyDescent="0.25">
      <c r="A19350" s="2" t="s">
        <v>2402</v>
      </c>
      <c r="B19350" s="2">
        <v>1</v>
      </c>
      <c r="C19350" t="str">
        <f>IF(LEN(B19350)=0,"",IF(LEN(B19350)=1,CONCATENATE(A19350,"_00",B19350),IF(LEN(B19350)=2,CONCATENATE(A19350,"_0",B19350),CONCATENATE(A19350,"_",B19350))))</f>
        <v>B19313E_001</v>
      </c>
      <c r="D19350" s="2" t="s">
        <v>5255</v>
      </c>
    </row>
    <row r="19351" spans="1:5" x14ac:dyDescent="0.25">
      <c r="C19351" t="str">
        <f>IF(LEN(B19351)=0,"",IF(LEN(B19351)=1,CONCATENATE(A19351,"_00",B19351),IF(LEN(B19351)=2,CONCATENATE(A19351,"_0",B19351),CONCATENATE(A19351,"_",B19351))))</f>
        <v/>
      </c>
      <c r="D19351" s="2" t="s">
        <v>32</v>
      </c>
    </row>
    <row r="19352" spans="1:5" x14ac:dyDescent="0.25">
      <c r="A19352" s="2" t="s">
        <v>2403</v>
      </c>
      <c r="C19352" t="str">
        <f>IF(LEN(B19352)=0,"",IF(LEN(B19352)=1,CONCATENATE(A19352,"_00",B19352),IF(LEN(B19352)=2,CONCATENATE(A19352,"_0",B19352),CONCATENATE(A19352,"_",B19352))))</f>
        <v/>
      </c>
      <c r="D19352" s="12" t="s">
        <v>6233</v>
      </c>
      <c r="E19352" s="2" t="s">
        <v>4</v>
      </c>
    </row>
    <row r="19353" spans="1:5" x14ac:dyDescent="0.25">
      <c r="A19353" s="2" t="s">
        <v>2403</v>
      </c>
      <c r="C19353" t="str">
        <f>IF(LEN(B19353)=0,"",IF(LEN(B19353)=1,CONCATENATE(A19353,"_00",B19353),IF(LEN(B19353)=2,CONCATENATE(A19353,"_0",B19353),CONCATENATE(A19353,"_",B19353))))</f>
        <v/>
      </c>
      <c r="D19353" s="13" t="s">
        <v>1471</v>
      </c>
    </row>
    <row r="19354" spans="1:5" x14ac:dyDescent="0.25">
      <c r="A19354" s="2" t="s">
        <v>2403</v>
      </c>
      <c r="B19354" s="2">
        <v>1</v>
      </c>
      <c r="C19354" t="str">
        <f>IF(LEN(B19354)=0,"",IF(LEN(B19354)=1,CONCATENATE(A19354,"_00",B19354),IF(LEN(B19354)=2,CONCATENATE(A19354,"_0",B19354),CONCATENATE(A19354,"_",B19354))))</f>
        <v>B19313F_001</v>
      </c>
      <c r="D19354" s="2" t="s">
        <v>5255</v>
      </c>
    </row>
    <row r="19355" spans="1:5" x14ac:dyDescent="0.25">
      <c r="C19355" t="str">
        <f>IF(LEN(B19355)=0,"",IF(LEN(B19355)=1,CONCATENATE(A19355,"_00",B19355),IF(LEN(B19355)=2,CONCATENATE(A19355,"_0",B19355),CONCATENATE(A19355,"_",B19355))))</f>
        <v/>
      </c>
      <c r="D19355" s="2" t="s">
        <v>32</v>
      </c>
    </row>
    <row r="19356" spans="1:5" x14ac:dyDescent="0.25">
      <c r="A19356" s="2" t="s">
        <v>2404</v>
      </c>
      <c r="C19356" t="str">
        <f>IF(LEN(B19356)=0,"",IF(LEN(B19356)=1,CONCATENATE(A19356,"_00",B19356),IF(LEN(B19356)=2,CONCATENATE(A19356,"_0",B19356),CONCATENATE(A19356,"_",B19356))))</f>
        <v/>
      </c>
      <c r="D19356" s="12" t="s">
        <v>6234</v>
      </c>
      <c r="E19356" s="2" t="s">
        <v>4</v>
      </c>
    </row>
    <row r="19357" spans="1:5" x14ac:dyDescent="0.25">
      <c r="A19357" s="2" t="s">
        <v>2404</v>
      </c>
      <c r="C19357" t="str">
        <f>IF(LEN(B19357)=0,"",IF(LEN(B19357)=1,CONCATENATE(A19357,"_00",B19357),IF(LEN(B19357)=2,CONCATENATE(A19357,"_0",B19357),CONCATENATE(A19357,"_",B19357))))</f>
        <v/>
      </c>
      <c r="D19357" s="13" t="s">
        <v>1473</v>
      </c>
    </row>
    <row r="19358" spans="1:5" x14ac:dyDescent="0.25">
      <c r="A19358" s="2" t="s">
        <v>2404</v>
      </c>
      <c r="B19358" s="2">
        <v>1</v>
      </c>
      <c r="C19358" t="str">
        <f>IF(LEN(B19358)=0,"",IF(LEN(B19358)=1,CONCATENATE(A19358,"_00",B19358),IF(LEN(B19358)=2,CONCATENATE(A19358,"_0",B19358),CONCATENATE(A19358,"_",B19358))))</f>
        <v>B19313G_001</v>
      </c>
      <c r="D19358" s="2" t="s">
        <v>5255</v>
      </c>
    </row>
    <row r="19359" spans="1:5" x14ac:dyDescent="0.25">
      <c r="C19359" t="str">
        <f>IF(LEN(B19359)=0,"",IF(LEN(B19359)=1,CONCATENATE(A19359,"_00",B19359),IF(LEN(B19359)=2,CONCATENATE(A19359,"_0",B19359),CONCATENATE(A19359,"_",B19359))))</f>
        <v/>
      </c>
      <c r="D19359" s="2" t="s">
        <v>32</v>
      </c>
    </row>
    <row r="19360" spans="1:5" x14ac:dyDescent="0.25">
      <c r="A19360" s="2" t="s">
        <v>2405</v>
      </c>
      <c r="C19360" t="str">
        <f>IF(LEN(B19360)=0,"",IF(LEN(B19360)=1,CONCATENATE(A19360,"_00",B19360),IF(LEN(B19360)=2,CONCATENATE(A19360,"_0",B19360),CONCATENATE(A19360,"_",B19360))))</f>
        <v/>
      </c>
      <c r="D19360" s="12" t="s">
        <v>6235</v>
      </c>
      <c r="E19360" s="2" t="s">
        <v>4</v>
      </c>
    </row>
    <row r="19361" spans="1:5" x14ac:dyDescent="0.25">
      <c r="A19361" s="2" t="s">
        <v>2405</v>
      </c>
      <c r="C19361" t="str">
        <f>IF(LEN(B19361)=0,"",IF(LEN(B19361)=1,CONCATENATE(A19361,"_00",B19361),IF(LEN(B19361)=2,CONCATENATE(A19361,"_0",B19361),CONCATENATE(A19361,"_",B19361))))</f>
        <v/>
      </c>
      <c r="D19361" s="13" t="s">
        <v>1475</v>
      </c>
    </row>
    <row r="19362" spans="1:5" x14ac:dyDescent="0.25">
      <c r="A19362" s="2" t="s">
        <v>2405</v>
      </c>
      <c r="B19362" s="2">
        <v>1</v>
      </c>
      <c r="C19362" t="str">
        <f>IF(LEN(B19362)=0,"",IF(LEN(B19362)=1,CONCATENATE(A19362,"_00",B19362),IF(LEN(B19362)=2,CONCATENATE(A19362,"_0",B19362),CONCATENATE(A19362,"_",B19362))))</f>
        <v>B19313H_001</v>
      </c>
      <c r="D19362" s="2" t="s">
        <v>5255</v>
      </c>
    </row>
    <row r="19363" spans="1:5" x14ac:dyDescent="0.25">
      <c r="C19363" t="str">
        <f>IF(LEN(B19363)=0,"",IF(LEN(B19363)=1,CONCATENATE(A19363,"_00",B19363),IF(LEN(B19363)=2,CONCATENATE(A19363,"_0",B19363),CONCATENATE(A19363,"_",B19363))))</f>
        <v/>
      </c>
      <c r="D19363" s="2" t="s">
        <v>32</v>
      </c>
    </row>
    <row r="19364" spans="1:5" x14ac:dyDescent="0.25">
      <c r="A19364" s="2" t="s">
        <v>2406</v>
      </c>
      <c r="C19364" t="str">
        <f>IF(LEN(B19364)=0,"",IF(LEN(B19364)=1,CONCATENATE(A19364,"_00",B19364),IF(LEN(B19364)=2,CONCATENATE(A19364,"_0",B19364),CONCATENATE(A19364,"_",B19364))))</f>
        <v/>
      </c>
      <c r="D19364" s="12" t="s">
        <v>6236</v>
      </c>
      <c r="E19364" s="2" t="s">
        <v>4</v>
      </c>
    </row>
    <row r="19365" spans="1:5" x14ac:dyDescent="0.25">
      <c r="A19365" s="2" t="s">
        <v>2406</v>
      </c>
      <c r="C19365" t="str">
        <f>IF(LEN(B19365)=0,"",IF(LEN(B19365)=1,CONCATENATE(A19365,"_00",B19365),IF(LEN(B19365)=2,CONCATENATE(A19365,"_0",B19365),CONCATENATE(A19365,"_",B19365))))</f>
        <v/>
      </c>
      <c r="D19365" s="13" t="s">
        <v>1477</v>
      </c>
    </row>
    <row r="19366" spans="1:5" x14ac:dyDescent="0.25">
      <c r="A19366" s="2" t="s">
        <v>2406</v>
      </c>
      <c r="B19366" s="2">
        <v>1</v>
      </c>
      <c r="C19366" t="str">
        <f>IF(LEN(B19366)=0,"",IF(LEN(B19366)=1,CONCATENATE(A19366,"_00",B19366),IF(LEN(B19366)=2,CONCATENATE(A19366,"_0",B19366),CONCATENATE(A19366,"_",B19366))))</f>
        <v>B19313I_001</v>
      </c>
      <c r="D19366" s="2" t="s">
        <v>5255</v>
      </c>
    </row>
    <row r="19367" spans="1:5" x14ac:dyDescent="0.25">
      <c r="C19367" t="str">
        <f>IF(LEN(B19367)=0,"",IF(LEN(B19367)=1,CONCATENATE(A19367,"_00",B19367),IF(LEN(B19367)=2,CONCATENATE(A19367,"_0",B19367),CONCATENATE(A19367,"_",B19367))))</f>
        <v/>
      </c>
      <c r="D19367" s="2" t="s">
        <v>32</v>
      </c>
    </row>
    <row r="19368" spans="1:5" x14ac:dyDescent="0.25">
      <c r="A19368" s="2" t="s">
        <v>2407</v>
      </c>
      <c r="C19368" t="str">
        <f>IF(LEN(B19368)=0,"",IF(LEN(B19368)=1,CONCATENATE(A19368,"_00",B19368),IF(LEN(B19368)=2,CONCATENATE(A19368,"_0",B19368),CONCATENATE(A19368,"_",B19368))))</f>
        <v/>
      </c>
      <c r="D19368" s="12" t="s">
        <v>6237</v>
      </c>
      <c r="E19368" s="2" t="s">
        <v>4</v>
      </c>
    </row>
    <row r="19369" spans="1:5" x14ac:dyDescent="0.25">
      <c r="A19369" s="2" t="s">
        <v>2407</v>
      </c>
      <c r="C19369" t="str">
        <f>IF(LEN(B19369)=0,"",IF(LEN(B19369)=1,CONCATENATE(A19369,"_00",B19369),IF(LEN(B19369)=2,CONCATENATE(A19369,"_0",B19369),CONCATENATE(A19369,"_",B19369))))</f>
        <v/>
      </c>
      <c r="D19369" s="13" t="s">
        <v>858</v>
      </c>
    </row>
    <row r="19370" spans="1:5" x14ac:dyDescent="0.25">
      <c r="A19370" s="2" t="s">
        <v>2407</v>
      </c>
      <c r="B19370" s="2">
        <v>1</v>
      </c>
      <c r="C19370" t="str">
        <f>IF(LEN(B19370)=0,"",IF(LEN(B19370)=1,CONCATENATE(A19370,"_00",B19370),IF(LEN(B19370)=2,CONCATENATE(A19370,"_0",B19370),CONCATENATE(A19370,"_",B19370))))</f>
        <v>B19325_001</v>
      </c>
      <c r="D19370" s="2" t="s">
        <v>6</v>
      </c>
    </row>
    <row r="19371" spans="1:5" x14ac:dyDescent="0.25">
      <c r="A19371" s="2" t="s">
        <v>2407</v>
      </c>
      <c r="B19371" s="2">
        <v>2</v>
      </c>
      <c r="C19371" t="str">
        <f>IF(LEN(B19371)=0,"",IF(LEN(B19371)=1,CONCATENATE(A19371,"_00",B19371),IF(LEN(B19371)=2,CONCATENATE(A19371,"_0",B19371),CONCATENATE(A19371,"_",B19371))))</f>
        <v>B19325_002</v>
      </c>
      <c r="D19371" s="11" t="s">
        <v>7</v>
      </c>
    </row>
    <row r="19372" spans="1:5" x14ac:dyDescent="0.25">
      <c r="A19372" s="2" t="s">
        <v>2407</v>
      </c>
      <c r="B19372" s="2">
        <v>3</v>
      </c>
      <c r="C19372" t="str">
        <f>IF(LEN(B19372)=0,"",IF(LEN(B19372)=1,CONCATENATE(A19372,"_00",B19372),IF(LEN(B19372)=2,CONCATENATE(A19372,"_0",B19372),CONCATENATE(A19372,"_",B19372))))</f>
        <v>B19325_003</v>
      </c>
      <c r="D19372" s="10" t="s">
        <v>2408</v>
      </c>
    </row>
    <row r="19373" spans="1:5" x14ac:dyDescent="0.25">
      <c r="A19373" s="2" t="s">
        <v>2407</v>
      </c>
      <c r="B19373" s="2">
        <v>4</v>
      </c>
      <c r="C19373" t="str">
        <f>IF(LEN(B19373)=0,"",IF(LEN(B19373)=1,CONCATENATE(A19373,"_00",B19373),IF(LEN(B19373)=2,CONCATENATE(A19373,"_0",B19373),CONCATENATE(A19373,"_",B19373))))</f>
        <v>B19325_004</v>
      </c>
      <c r="D19373" s="9" t="s">
        <v>868</v>
      </c>
    </row>
    <row r="19374" spans="1:5" x14ac:dyDescent="0.25">
      <c r="A19374" s="2" t="s">
        <v>2407</v>
      </c>
      <c r="B19374" s="2">
        <v>5</v>
      </c>
      <c r="C19374" t="str">
        <f>IF(LEN(B19374)=0,"",IF(LEN(B19374)=1,CONCATENATE(A19374,"_00",B19374),IF(LEN(B19374)=2,CONCATENATE(A19374,"_0",B19374),CONCATENATE(A19374,"_",B19374))))</f>
        <v>B19325_005</v>
      </c>
      <c r="D19374" s="9" t="s">
        <v>644</v>
      </c>
    </row>
    <row r="19375" spans="1:5" x14ac:dyDescent="0.25">
      <c r="A19375" s="2" t="s">
        <v>2407</v>
      </c>
      <c r="B19375" s="2">
        <v>6</v>
      </c>
      <c r="C19375" t="str">
        <f>IF(LEN(B19375)=0,"",IF(LEN(B19375)=1,CONCATENATE(A19375,"_00",B19375),IF(LEN(B19375)=2,CONCATENATE(A19375,"_0",B19375),CONCATENATE(A19375,"_",B19375))))</f>
        <v>B19325_006</v>
      </c>
      <c r="D19375" s="8" t="s">
        <v>2409</v>
      </c>
    </row>
    <row r="19376" spans="1:5" x14ac:dyDescent="0.25">
      <c r="A19376" s="2" t="s">
        <v>2407</v>
      </c>
      <c r="B19376" s="2">
        <v>7</v>
      </c>
      <c r="C19376" t="str">
        <f>IF(LEN(B19376)=0,"",IF(LEN(B19376)=1,CONCATENATE(A19376,"_00",B19376),IF(LEN(B19376)=2,CONCATENATE(A19376,"_0",B19376),CONCATENATE(A19376,"_",B19376))))</f>
        <v>B19325_007</v>
      </c>
      <c r="D19376" s="8" t="s">
        <v>2410</v>
      </c>
    </row>
    <row r="19377" spans="1:4" x14ac:dyDescent="0.25">
      <c r="A19377" s="2" t="s">
        <v>2407</v>
      </c>
      <c r="B19377" s="2">
        <v>8</v>
      </c>
      <c r="C19377" t="str">
        <f>IF(LEN(B19377)=0,"",IF(LEN(B19377)=1,CONCATENATE(A19377,"_00",B19377),IF(LEN(B19377)=2,CONCATENATE(A19377,"_0",B19377),CONCATENATE(A19377,"_",B19377))))</f>
        <v>B19325_008</v>
      </c>
      <c r="D19377" s="8" t="s">
        <v>2411</v>
      </c>
    </row>
    <row r="19378" spans="1:4" x14ac:dyDescent="0.25">
      <c r="A19378" s="2" t="s">
        <v>2407</v>
      </c>
      <c r="B19378" s="2">
        <v>9</v>
      </c>
      <c r="C19378" t="str">
        <f>IF(LEN(B19378)=0,"",IF(LEN(B19378)=1,CONCATENATE(A19378,"_00",B19378),IF(LEN(B19378)=2,CONCATENATE(A19378,"_0",B19378),CONCATENATE(A19378,"_",B19378))))</f>
        <v>B19325_009</v>
      </c>
      <c r="D19378" s="8" t="s">
        <v>2412</v>
      </c>
    </row>
    <row r="19379" spans="1:4" x14ac:dyDescent="0.25">
      <c r="A19379" s="2" t="s">
        <v>2407</v>
      </c>
      <c r="B19379" s="2">
        <v>10</v>
      </c>
      <c r="C19379" t="str">
        <f>IF(LEN(B19379)=0,"",IF(LEN(B19379)=1,CONCATENATE(A19379,"_00",B19379),IF(LEN(B19379)=2,CONCATENATE(A19379,"_0",B19379),CONCATENATE(A19379,"_",B19379))))</f>
        <v>B19325_010</v>
      </c>
      <c r="D19379" s="8" t="s">
        <v>2413</v>
      </c>
    </row>
    <row r="19380" spans="1:4" x14ac:dyDescent="0.25">
      <c r="A19380" s="2" t="s">
        <v>2407</v>
      </c>
      <c r="B19380" s="2">
        <v>11</v>
      </c>
      <c r="C19380" t="str">
        <f>IF(LEN(B19380)=0,"",IF(LEN(B19380)=1,CONCATENATE(A19380,"_00",B19380),IF(LEN(B19380)=2,CONCATENATE(A19380,"_0",B19380),CONCATENATE(A19380,"_",B19380))))</f>
        <v>B19325_011</v>
      </c>
      <c r="D19380" s="8" t="s">
        <v>2414</v>
      </c>
    </row>
    <row r="19381" spans="1:4" x14ac:dyDescent="0.25">
      <c r="A19381" s="2" t="s">
        <v>2407</v>
      </c>
      <c r="B19381" s="2">
        <v>12</v>
      </c>
      <c r="C19381" t="str">
        <f>IF(LEN(B19381)=0,"",IF(LEN(B19381)=1,CONCATENATE(A19381,"_00",B19381),IF(LEN(B19381)=2,CONCATENATE(A19381,"_0",B19381),CONCATENATE(A19381,"_",B19381))))</f>
        <v>B19325_012</v>
      </c>
      <c r="D19381" s="8" t="s">
        <v>2415</v>
      </c>
    </row>
    <row r="19382" spans="1:4" x14ac:dyDescent="0.25">
      <c r="A19382" s="2" t="s">
        <v>2407</v>
      </c>
      <c r="B19382" s="2">
        <v>13</v>
      </c>
      <c r="C19382" t="str">
        <f>IF(LEN(B19382)=0,"",IF(LEN(B19382)=1,CONCATENATE(A19382,"_00",B19382),IF(LEN(B19382)=2,CONCATENATE(A19382,"_0",B19382),CONCATENATE(A19382,"_",B19382))))</f>
        <v>B19325_013</v>
      </c>
      <c r="D19382" s="8" t="s">
        <v>2416</v>
      </c>
    </row>
    <row r="19383" spans="1:4" x14ac:dyDescent="0.25">
      <c r="A19383" s="2" t="s">
        <v>2407</v>
      </c>
      <c r="B19383" s="2">
        <v>14</v>
      </c>
      <c r="C19383" t="str">
        <f>IF(LEN(B19383)=0,"",IF(LEN(B19383)=1,CONCATENATE(A19383,"_00",B19383),IF(LEN(B19383)=2,CONCATENATE(A19383,"_0",B19383),CONCATENATE(A19383,"_",B19383))))</f>
        <v>B19325_014</v>
      </c>
      <c r="D19383" s="8" t="s">
        <v>2417</v>
      </c>
    </row>
    <row r="19384" spans="1:4" x14ac:dyDescent="0.25">
      <c r="A19384" s="2" t="s">
        <v>2407</v>
      </c>
      <c r="B19384" s="2">
        <v>15</v>
      </c>
      <c r="C19384" t="str">
        <f>IF(LEN(B19384)=0,"",IF(LEN(B19384)=1,CONCATENATE(A19384,"_00",B19384),IF(LEN(B19384)=2,CONCATENATE(A19384,"_0",B19384),CONCATENATE(A19384,"_",B19384))))</f>
        <v>B19325_015</v>
      </c>
      <c r="D19384" s="8" t="s">
        <v>2418</v>
      </c>
    </row>
    <row r="19385" spans="1:4" x14ac:dyDescent="0.25">
      <c r="A19385" s="2" t="s">
        <v>2407</v>
      </c>
      <c r="B19385" s="2">
        <v>16</v>
      </c>
      <c r="C19385" t="str">
        <f>IF(LEN(B19385)=0,"",IF(LEN(B19385)=1,CONCATENATE(A19385,"_00",B19385),IF(LEN(B19385)=2,CONCATENATE(A19385,"_0",B19385),CONCATENATE(A19385,"_",B19385))))</f>
        <v>B19325_016</v>
      </c>
      <c r="D19385" s="8" t="s">
        <v>2186</v>
      </c>
    </row>
    <row r="19386" spans="1:4" x14ac:dyDescent="0.25">
      <c r="A19386" s="2" t="s">
        <v>2407</v>
      </c>
      <c r="B19386" s="2">
        <v>17</v>
      </c>
      <c r="C19386" t="str">
        <f>IF(LEN(B19386)=0,"",IF(LEN(B19386)=1,CONCATENATE(A19386,"_00",B19386),IF(LEN(B19386)=2,CONCATENATE(A19386,"_0",B19386),CONCATENATE(A19386,"_",B19386))))</f>
        <v>B19325_017</v>
      </c>
      <c r="D19386" s="8" t="s">
        <v>2187</v>
      </c>
    </row>
    <row r="19387" spans="1:4" x14ac:dyDescent="0.25">
      <c r="A19387" s="2" t="s">
        <v>2407</v>
      </c>
      <c r="B19387" s="2">
        <v>18</v>
      </c>
      <c r="C19387" t="str">
        <f>IF(LEN(B19387)=0,"",IF(LEN(B19387)=1,CONCATENATE(A19387,"_00",B19387),IF(LEN(B19387)=2,CONCATENATE(A19387,"_0",B19387),CONCATENATE(A19387,"_",B19387))))</f>
        <v>B19325_018</v>
      </c>
      <c r="D19387" s="8" t="s">
        <v>2188</v>
      </c>
    </row>
    <row r="19388" spans="1:4" x14ac:dyDescent="0.25">
      <c r="A19388" s="2" t="s">
        <v>2407</v>
      </c>
      <c r="B19388" s="2">
        <v>19</v>
      </c>
      <c r="C19388" t="str">
        <f>IF(LEN(B19388)=0,"",IF(LEN(B19388)=1,CONCATENATE(A19388,"_00",B19388),IF(LEN(B19388)=2,CONCATENATE(A19388,"_0",B19388),CONCATENATE(A19388,"_",B19388))))</f>
        <v>B19325_019</v>
      </c>
      <c r="D19388" s="8" t="s">
        <v>2189</v>
      </c>
    </row>
    <row r="19389" spans="1:4" x14ac:dyDescent="0.25">
      <c r="A19389" s="2" t="s">
        <v>2407</v>
      </c>
      <c r="B19389" s="2">
        <v>20</v>
      </c>
      <c r="C19389" t="str">
        <f>IF(LEN(B19389)=0,"",IF(LEN(B19389)=1,CONCATENATE(A19389,"_00",B19389),IF(LEN(B19389)=2,CONCATENATE(A19389,"_0",B19389),CONCATENATE(A19389,"_",B19389))))</f>
        <v>B19325_020</v>
      </c>
      <c r="D19389" s="8" t="s">
        <v>2190</v>
      </c>
    </row>
    <row r="19390" spans="1:4" x14ac:dyDescent="0.25">
      <c r="A19390" s="2" t="s">
        <v>2407</v>
      </c>
      <c r="B19390" s="2">
        <v>21</v>
      </c>
      <c r="C19390" t="str">
        <f>IF(LEN(B19390)=0,"",IF(LEN(B19390)=1,CONCATENATE(A19390,"_00",B19390),IF(LEN(B19390)=2,CONCATENATE(A19390,"_0",B19390),CONCATENATE(A19390,"_",B19390))))</f>
        <v>B19325_021</v>
      </c>
      <c r="D19390" s="8" t="s">
        <v>2419</v>
      </c>
    </row>
    <row r="19391" spans="1:4" x14ac:dyDescent="0.25">
      <c r="A19391" s="2" t="s">
        <v>2407</v>
      </c>
      <c r="B19391" s="2">
        <v>22</v>
      </c>
      <c r="C19391" t="str">
        <f>IF(LEN(B19391)=0,"",IF(LEN(B19391)=1,CONCATENATE(A19391,"_00",B19391),IF(LEN(B19391)=2,CONCATENATE(A19391,"_0",B19391),CONCATENATE(A19391,"_",B19391))))</f>
        <v>B19325_022</v>
      </c>
      <c r="D19391" s="8" t="s">
        <v>2420</v>
      </c>
    </row>
    <row r="19392" spans="1:4" x14ac:dyDescent="0.25">
      <c r="A19392" s="2" t="s">
        <v>2407</v>
      </c>
      <c r="B19392" s="2">
        <v>23</v>
      </c>
      <c r="C19392" t="str">
        <f>IF(LEN(B19392)=0,"",IF(LEN(B19392)=1,CONCATENATE(A19392,"_00",B19392),IF(LEN(B19392)=2,CONCATENATE(A19392,"_0",B19392),CONCATENATE(A19392,"_",B19392))))</f>
        <v>B19325_023</v>
      </c>
      <c r="D19392" s="8" t="s">
        <v>875</v>
      </c>
    </row>
    <row r="19393" spans="1:4" x14ac:dyDescent="0.25">
      <c r="A19393" s="2" t="s">
        <v>2407</v>
      </c>
      <c r="B19393" s="2">
        <v>24</v>
      </c>
      <c r="C19393" t="str">
        <f>IF(LEN(B19393)=0,"",IF(LEN(B19393)=1,CONCATENATE(A19393,"_00",B19393),IF(LEN(B19393)=2,CONCATENATE(A19393,"_0",B19393),CONCATENATE(A19393,"_",B19393))))</f>
        <v>B19325_024</v>
      </c>
      <c r="D19393" s="8" t="s">
        <v>2193</v>
      </c>
    </row>
    <row r="19394" spans="1:4" x14ac:dyDescent="0.25">
      <c r="A19394" s="2" t="s">
        <v>2407</v>
      </c>
      <c r="B19394" s="2">
        <v>25</v>
      </c>
      <c r="C19394" t="str">
        <f>IF(LEN(B19394)=0,"",IF(LEN(B19394)=1,CONCATENATE(A19394,"_00",B19394),IF(LEN(B19394)=2,CONCATENATE(A19394,"_0",B19394),CONCATENATE(A19394,"_",B19394))))</f>
        <v>B19325_025</v>
      </c>
      <c r="D19394" s="8" t="s">
        <v>2421</v>
      </c>
    </row>
    <row r="19395" spans="1:4" x14ac:dyDescent="0.25">
      <c r="A19395" s="2" t="s">
        <v>2407</v>
      </c>
      <c r="B19395" s="2">
        <v>26</v>
      </c>
      <c r="C19395" t="str">
        <f>IF(LEN(B19395)=0,"",IF(LEN(B19395)=1,CONCATENATE(A19395,"_00",B19395),IF(LEN(B19395)=2,CONCATENATE(A19395,"_0",B19395),CONCATENATE(A19395,"_",B19395))))</f>
        <v>B19325_026</v>
      </c>
      <c r="D19395" s="10" t="s">
        <v>1456</v>
      </c>
    </row>
    <row r="19396" spans="1:4" x14ac:dyDescent="0.25">
      <c r="A19396" s="2" t="s">
        <v>2407</v>
      </c>
      <c r="B19396" s="2">
        <v>27</v>
      </c>
      <c r="C19396" t="str">
        <f>IF(LEN(B19396)=0,"",IF(LEN(B19396)=1,CONCATENATE(A19396,"_00",B19396),IF(LEN(B19396)=2,CONCATENATE(A19396,"_0",B19396),CONCATENATE(A19396,"_",B19396))))</f>
        <v>B19325_027</v>
      </c>
      <c r="D19396" s="9" t="s">
        <v>868</v>
      </c>
    </row>
    <row r="19397" spans="1:4" x14ac:dyDescent="0.25">
      <c r="A19397" s="2" t="s">
        <v>2407</v>
      </c>
      <c r="B19397" s="2">
        <v>28</v>
      </c>
      <c r="C19397" t="str">
        <f>IF(LEN(B19397)=0,"",IF(LEN(B19397)=1,CONCATENATE(A19397,"_00",B19397),IF(LEN(B19397)=2,CONCATENATE(A19397,"_0",B19397),CONCATENATE(A19397,"_",B19397))))</f>
        <v>B19325_028</v>
      </c>
      <c r="D19397" s="9" t="s">
        <v>644</v>
      </c>
    </row>
    <row r="19398" spans="1:4" x14ac:dyDescent="0.25">
      <c r="A19398" s="2" t="s">
        <v>2407</v>
      </c>
      <c r="B19398" s="2">
        <v>29</v>
      </c>
      <c r="C19398" t="str">
        <f>IF(LEN(B19398)=0,"",IF(LEN(B19398)=1,CONCATENATE(A19398,"_00",B19398),IF(LEN(B19398)=2,CONCATENATE(A19398,"_0",B19398),CONCATENATE(A19398,"_",B19398))))</f>
        <v>B19325_029</v>
      </c>
      <c r="D19398" s="8" t="s">
        <v>2409</v>
      </c>
    </row>
    <row r="19399" spans="1:4" x14ac:dyDescent="0.25">
      <c r="A19399" s="2" t="s">
        <v>2407</v>
      </c>
      <c r="B19399" s="2">
        <v>30</v>
      </c>
      <c r="C19399" t="str">
        <f>IF(LEN(B19399)=0,"",IF(LEN(B19399)=1,CONCATENATE(A19399,"_00",B19399),IF(LEN(B19399)=2,CONCATENATE(A19399,"_0",B19399),CONCATENATE(A19399,"_",B19399))))</f>
        <v>B19325_030</v>
      </c>
      <c r="D19399" s="8" t="s">
        <v>2410</v>
      </c>
    </row>
    <row r="19400" spans="1:4" x14ac:dyDescent="0.25">
      <c r="A19400" s="2" t="s">
        <v>2407</v>
      </c>
      <c r="B19400" s="2">
        <v>31</v>
      </c>
      <c r="C19400" t="str">
        <f>IF(LEN(B19400)=0,"",IF(LEN(B19400)=1,CONCATENATE(A19400,"_00",B19400),IF(LEN(B19400)=2,CONCATENATE(A19400,"_0",B19400),CONCATENATE(A19400,"_",B19400))))</f>
        <v>B19325_031</v>
      </c>
      <c r="D19400" s="8" t="s">
        <v>2411</v>
      </c>
    </row>
    <row r="19401" spans="1:4" x14ac:dyDescent="0.25">
      <c r="A19401" s="2" t="s">
        <v>2407</v>
      </c>
      <c r="B19401" s="2">
        <v>32</v>
      </c>
      <c r="C19401" t="str">
        <f>IF(LEN(B19401)=0,"",IF(LEN(B19401)=1,CONCATENATE(A19401,"_00",B19401),IF(LEN(B19401)=2,CONCATENATE(A19401,"_0",B19401),CONCATENATE(A19401,"_",B19401))))</f>
        <v>B19325_032</v>
      </c>
      <c r="D19401" s="8" t="s">
        <v>2412</v>
      </c>
    </row>
    <row r="19402" spans="1:4" x14ac:dyDescent="0.25">
      <c r="A19402" s="2" t="s">
        <v>2407</v>
      </c>
      <c r="B19402" s="2">
        <v>33</v>
      </c>
      <c r="C19402" t="str">
        <f>IF(LEN(B19402)=0,"",IF(LEN(B19402)=1,CONCATENATE(A19402,"_00",B19402),IF(LEN(B19402)=2,CONCATENATE(A19402,"_0",B19402),CONCATENATE(A19402,"_",B19402))))</f>
        <v>B19325_033</v>
      </c>
      <c r="D19402" s="8" t="s">
        <v>2413</v>
      </c>
    </row>
    <row r="19403" spans="1:4" x14ac:dyDescent="0.25">
      <c r="A19403" s="2" t="s">
        <v>2407</v>
      </c>
      <c r="B19403" s="2">
        <v>34</v>
      </c>
      <c r="C19403" t="str">
        <f>IF(LEN(B19403)=0,"",IF(LEN(B19403)=1,CONCATENATE(A19403,"_00",B19403),IF(LEN(B19403)=2,CONCATENATE(A19403,"_0",B19403),CONCATENATE(A19403,"_",B19403))))</f>
        <v>B19325_034</v>
      </c>
      <c r="D19403" s="8" t="s">
        <v>2414</v>
      </c>
    </row>
    <row r="19404" spans="1:4" x14ac:dyDescent="0.25">
      <c r="A19404" s="2" t="s">
        <v>2407</v>
      </c>
      <c r="B19404" s="2">
        <v>35</v>
      </c>
      <c r="C19404" t="str">
        <f>IF(LEN(B19404)=0,"",IF(LEN(B19404)=1,CONCATENATE(A19404,"_00",B19404),IF(LEN(B19404)=2,CONCATENATE(A19404,"_0",B19404),CONCATENATE(A19404,"_",B19404))))</f>
        <v>B19325_035</v>
      </c>
      <c r="D19404" s="8" t="s">
        <v>2415</v>
      </c>
    </row>
    <row r="19405" spans="1:4" x14ac:dyDescent="0.25">
      <c r="A19405" s="2" t="s">
        <v>2407</v>
      </c>
      <c r="B19405" s="2">
        <v>36</v>
      </c>
      <c r="C19405" t="str">
        <f>IF(LEN(B19405)=0,"",IF(LEN(B19405)=1,CONCATENATE(A19405,"_00",B19405),IF(LEN(B19405)=2,CONCATENATE(A19405,"_0",B19405),CONCATENATE(A19405,"_",B19405))))</f>
        <v>B19325_036</v>
      </c>
      <c r="D19405" s="8" t="s">
        <v>2416</v>
      </c>
    </row>
    <row r="19406" spans="1:4" x14ac:dyDescent="0.25">
      <c r="A19406" s="2" t="s">
        <v>2407</v>
      </c>
      <c r="B19406" s="2">
        <v>37</v>
      </c>
      <c r="C19406" t="str">
        <f>IF(LEN(B19406)=0,"",IF(LEN(B19406)=1,CONCATENATE(A19406,"_00",B19406),IF(LEN(B19406)=2,CONCATENATE(A19406,"_0",B19406),CONCATENATE(A19406,"_",B19406))))</f>
        <v>B19325_037</v>
      </c>
      <c r="D19406" s="8" t="s">
        <v>2417</v>
      </c>
    </row>
    <row r="19407" spans="1:4" x14ac:dyDescent="0.25">
      <c r="A19407" s="2" t="s">
        <v>2407</v>
      </c>
      <c r="B19407" s="2">
        <v>38</v>
      </c>
      <c r="C19407" t="str">
        <f>IF(LEN(B19407)=0,"",IF(LEN(B19407)=1,CONCATENATE(A19407,"_00",B19407),IF(LEN(B19407)=2,CONCATENATE(A19407,"_0",B19407),CONCATENATE(A19407,"_",B19407))))</f>
        <v>B19325_038</v>
      </c>
      <c r="D19407" s="8" t="s">
        <v>2418</v>
      </c>
    </row>
    <row r="19408" spans="1:4" x14ac:dyDescent="0.25">
      <c r="A19408" s="2" t="s">
        <v>2407</v>
      </c>
      <c r="B19408" s="2">
        <v>39</v>
      </c>
      <c r="C19408" t="str">
        <f>IF(LEN(B19408)=0,"",IF(LEN(B19408)=1,CONCATENATE(A19408,"_00",B19408),IF(LEN(B19408)=2,CONCATENATE(A19408,"_0",B19408),CONCATENATE(A19408,"_",B19408))))</f>
        <v>B19325_039</v>
      </c>
      <c r="D19408" s="8" t="s">
        <v>2186</v>
      </c>
    </row>
    <row r="19409" spans="1:4" x14ac:dyDescent="0.25">
      <c r="A19409" s="2" t="s">
        <v>2407</v>
      </c>
      <c r="B19409" s="2">
        <v>40</v>
      </c>
      <c r="C19409" t="str">
        <f>IF(LEN(B19409)=0,"",IF(LEN(B19409)=1,CONCATENATE(A19409,"_00",B19409),IF(LEN(B19409)=2,CONCATENATE(A19409,"_0",B19409),CONCATENATE(A19409,"_",B19409))))</f>
        <v>B19325_040</v>
      </c>
      <c r="D19409" s="8" t="s">
        <v>2187</v>
      </c>
    </row>
    <row r="19410" spans="1:4" x14ac:dyDescent="0.25">
      <c r="A19410" s="2" t="s">
        <v>2407</v>
      </c>
      <c r="B19410" s="2">
        <v>41</v>
      </c>
      <c r="C19410" t="str">
        <f>IF(LEN(B19410)=0,"",IF(LEN(B19410)=1,CONCATENATE(A19410,"_00",B19410),IF(LEN(B19410)=2,CONCATENATE(A19410,"_0",B19410),CONCATENATE(A19410,"_",B19410))))</f>
        <v>B19325_041</v>
      </c>
      <c r="D19410" s="8" t="s">
        <v>2188</v>
      </c>
    </row>
    <row r="19411" spans="1:4" x14ac:dyDescent="0.25">
      <c r="A19411" s="2" t="s">
        <v>2407</v>
      </c>
      <c r="B19411" s="2">
        <v>42</v>
      </c>
      <c r="C19411" t="str">
        <f>IF(LEN(B19411)=0,"",IF(LEN(B19411)=1,CONCATENATE(A19411,"_00",B19411),IF(LEN(B19411)=2,CONCATENATE(A19411,"_0",B19411),CONCATENATE(A19411,"_",B19411))))</f>
        <v>B19325_042</v>
      </c>
      <c r="D19411" s="8" t="s">
        <v>2189</v>
      </c>
    </row>
    <row r="19412" spans="1:4" x14ac:dyDescent="0.25">
      <c r="A19412" s="2" t="s">
        <v>2407</v>
      </c>
      <c r="B19412" s="2">
        <v>43</v>
      </c>
      <c r="C19412" t="str">
        <f>IF(LEN(B19412)=0,"",IF(LEN(B19412)=1,CONCATENATE(A19412,"_00",B19412),IF(LEN(B19412)=2,CONCATENATE(A19412,"_0",B19412),CONCATENATE(A19412,"_",B19412))))</f>
        <v>B19325_043</v>
      </c>
      <c r="D19412" s="8" t="s">
        <v>2190</v>
      </c>
    </row>
    <row r="19413" spans="1:4" x14ac:dyDescent="0.25">
      <c r="A19413" s="2" t="s">
        <v>2407</v>
      </c>
      <c r="B19413" s="2">
        <v>44</v>
      </c>
      <c r="C19413" t="str">
        <f>IF(LEN(B19413)=0,"",IF(LEN(B19413)=1,CONCATENATE(A19413,"_00",B19413),IF(LEN(B19413)=2,CONCATENATE(A19413,"_0",B19413),CONCATENATE(A19413,"_",B19413))))</f>
        <v>B19325_044</v>
      </c>
      <c r="D19413" s="8" t="s">
        <v>2419</v>
      </c>
    </row>
    <row r="19414" spans="1:4" x14ac:dyDescent="0.25">
      <c r="A19414" s="2" t="s">
        <v>2407</v>
      </c>
      <c r="B19414" s="2">
        <v>45</v>
      </c>
      <c r="C19414" t="str">
        <f>IF(LEN(B19414)=0,"",IF(LEN(B19414)=1,CONCATENATE(A19414,"_00",B19414),IF(LEN(B19414)=2,CONCATENATE(A19414,"_0",B19414),CONCATENATE(A19414,"_",B19414))))</f>
        <v>B19325_045</v>
      </c>
      <c r="D19414" s="8" t="s">
        <v>2420</v>
      </c>
    </row>
    <row r="19415" spans="1:4" x14ac:dyDescent="0.25">
      <c r="A19415" s="2" t="s">
        <v>2407</v>
      </c>
      <c r="B19415" s="2">
        <v>46</v>
      </c>
      <c r="C19415" t="str">
        <f>IF(LEN(B19415)=0,"",IF(LEN(B19415)=1,CONCATENATE(A19415,"_00",B19415),IF(LEN(B19415)=2,CONCATENATE(A19415,"_0",B19415),CONCATENATE(A19415,"_",B19415))))</f>
        <v>B19325_046</v>
      </c>
      <c r="D19415" s="8" t="s">
        <v>875</v>
      </c>
    </row>
    <row r="19416" spans="1:4" x14ac:dyDescent="0.25">
      <c r="A19416" s="2" t="s">
        <v>2407</v>
      </c>
      <c r="B19416" s="2">
        <v>47</v>
      </c>
      <c r="C19416" t="str">
        <f>IF(LEN(B19416)=0,"",IF(LEN(B19416)=1,CONCATENATE(A19416,"_00",B19416),IF(LEN(B19416)=2,CONCATENATE(A19416,"_0",B19416),CONCATENATE(A19416,"_",B19416))))</f>
        <v>B19325_047</v>
      </c>
      <c r="D19416" s="8" t="s">
        <v>2193</v>
      </c>
    </row>
    <row r="19417" spans="1:4" x14ac:dyDescent="0.25">
      <c r="A19417" s="2" t="s">
        <v>2407</v>
      </c>
      <c r="B19417" s="2">
        <v>48</v>
      </c>
      <c r="C19417" t="str">
        <f>IF(LEN(B19417)=0,"",IF(LEN(B19417)=1,CONCATENATE(A19417,"_00",B19417),IF(LEN(B19417)=2,CONCATENATE(A19417,"_0",B19417),CONCATENATE(A19417,"_",B19417))))</f>
        <v>B19325_048</v>
      </c>
      <c r="D19417" s="8" t="s">
        <v>2421</v>
      </c>
    </row>
    <row r="19418" spans="1:4" x14ac:dyDescent="0.25">
      <c r="A19418" s="2" t="s">
        <v>2407</v>
      </c>
      <c r="B19418" s="2">
        <v>49</v>
      </c>
      <c r="C19418" t="str">
        <f>IF(LEN(B19418)=0,"",IF(LEN(B19418)=1,CONCATENATE(A19418,"_00",B19418),IF(LEN(B19418)=2,CONCATENATE(A19418,"_0",B19418),CONCATENATE(A19418,"_",B19418))))</f>
        <v>B19325_049</v>
      </c>
      <c r="D19418" s="11" t="s">
        <v>31</v>
      </c>
    </row>
    <row r="19419" spans="1:4" x14ac:dyDescent="0.25">
      <c r="A19419" s="2" t="s">
        <v>2407</v>
      </c>
      <c r="B19419" s="2">
        <v>50</v>
      </c>
      <c r="C19419" t="str">
        <f>IF(LEN(B19419)=0,"",IF(LEN(B19419)=1,CONCATENATE(A19419,"_00",B19419),IF(LEN(B19419)=2,CONCATENATE(A19419,"_0",B19419),CONCATENATE(A19419,"_",B19419))))</f>
        <v>B19325_050</v>
      </c>
      <c r="D19419" s="10" t="s">
        <v>2408</v>
      </c>
    </row>
    <row r="19420" spans="1:4" x14ac:dyDescent="0.25">
      <c r="A19420" s="2" t="s">
        <v>2407</v>
      </c>
      <c r="B19420" s="2">
        <v>51</v>
      </c>
      <c r="C19420" t="str">
        <f>IF(LEN(B19420)=0,"",IF(LEN(B19420)=1,CONCATENATE(A19420,"_00",B19420),IF(LEN(B19420)=2,CONCATENATE(A19420,"_0",B19420),CONCATENATE(A19420,"_",B19420))))</f>
        <v>B19325_051</v>
      </c>
      <c r="D19420" s="9" t="s">
        <v>868</v>
      </c>
    </row>
    <row r="19421" spans="1:4" x14ac:dyDescent="0.25">
      <c r="A19421" s="2" t="s">
        <v>2407</v>
      </c>
      <c r="B19421" s="2">
        <v>52</v>
      </c>
      <c r="C19421" t="str">
        <f>IF(LEN(B19421)=0,"",IF(LEN(B19421)=1,CONCATENATE(A19421,"_00",B19421),IF(LEN(B19421)=2,CONCATENATE(A19421,"_0",B19421),CONCATENATE(A19421,"_",B19421))))</f>
        <v>B19325_052</v>
      </c>
      <c r="D19421" s="9" t="s">
        <v>644</v>
      </c>
    </row>
    <row r="19422" spans="1:4" x14ac:dyDescent="0.25">
      <c r="A19422" s="2" t="s">
        <v>2407</v>
      </c>
      <c r="B19422" s="2">
        <v>53</v>
      </c>
      <c r="C19422" t="str">
        <f>IF(LEN(B19422)=0,"",IF(LEN(B19422)=1,CONCATENATE(A19422,"_00",B19422),IF(LEN(B19422)=2,CONCATENATE(A19422,"_0",B19422),CONCATENATE(A19422,"_",B19422))))</f>
        <v>B19325_053</v>
      </c>
      <c r="D19422" s="8" t="s">
        <v>2409</v>
      </c>
    </row>
    <row r="19423" spans="1:4" x14ac:dyDescent="0.25">
      <c r="A19423" s="2" t="s">
        <v>2407</v>
      </c>
      <c r="B19423" s="2">
        <v>54</v>
      </c>
      <c r="C19423" t="str">
        <f>IF(LEN(B19423)=0,"",IF(LEN(B19423)=1,CONCATENATE(A19423,"_00",B19423),IF(LEN(B19423)=2,CONCATENATE(A19423,"_0",B19423),CONCATENATE(A19423,"_",B19423))))</f>
        <v>B19325_054</v>
      </c>
      <c r="D19423" s="8" t="s">
        <v>2410</v>
      </c>
    </row>
    <row r="19424" spans="1:4" x14ac:dyDescent="0.25">
      <c r="A19424" s="2" t="s">
        <v>2407</v>
      </c>
      <c r="B19424" s="2">
        <v>55</v>
      </c>
      <c r="C19424" t="str">
        <f>IF(LEN(B19424)=0,"",IF(LEN(B19424)=1,CONCATENATE(A19424,"_00",B19424),IF(LEN(B19424)=2,CONCATENATE(A19424,"_0",B19424),CONCATENATE(A19424,"_",B19424))))</f>
        <v>B19325_055</v>
      </c>
      <c r="D19424" s="8" t="s">
        <v>2411</v>
      </c>
    </row>
    <row r="19425" spans="1:4" x14ac:dyDescent="0.25">
      <c r="A19425" s="2" t="s">
        <v>2407</v>
      </c>
      <c r="B19425" s="2">
        <v>56</v>
      </c>
      <c r="C19425" t="str">
        <f>IF(LEN(B19425)=0,"",IF(LEN(B19425)=1,CONCATENATE(A19425,"_00",B19425),IF(LEN(B19425)=2,CONCATENATE(A19425,"_0",B19425),CONCATENATE(A19425,"_",B19425))))</f>
        <v>B19325_056</v>
      </c>
      <c r="D19425" s="8" t="s">
        <v>2412</v>
      </c>
    </row>
    <row r="19426" spans="1:4" x14ac:dyDescent="0.25">
      <c r="A19426" s="2" t="s">
        <v>2407</v>
      </c>
      <c r="B19426" s="2">
        <v>57</v>
      </c>
      <c r="C19426" t="str">
        <f>IF(LEN(B19426)=0,"",IF(LEN(B19426)=1,CONCATENATE(A19426,"_00",B19426),IF(LEN(B19426)=2,CONCATENATE(A19426,"_0",B19426),CONCATENATE(A19426,"_",B19426))))</f>
        <v>B19325_057</v>
      </c>
      <c r="D19426" s="8" t="s">
        <v>2413</v>
      </c>
    </row>
    <row r="19427" spans="1:4" x14ac:dyDescent="0.25">
      <c r="A19427" s="2" t="s">
        <v>2407</v>
      </c>
      <c r="B19427" s="2">
        <v>58</v>
      </c>
      <c r="C19427" t="str">
        <f>IF(LEN(B19427)=0,"",IF(LEN(B19427)=1,CONCATENATE(A19427,"_00",B19427),IF(LEN(B19427)=2,CONCATENATE(A19427,"_0",B19427),CONCATENATE(A19427,"_",B19427))))</f>
        <v>B19325_058</v>
      </c>
      <c r="D19427" s="8" t="s">
        <v>2414</v>
      </c>
    </row>
    <row r="19428" spans="1:4" x14ac:dyDescent="0.25">
      <c r="A19428" s="2" t="s">
        <v>2407</v>
      </c>
      <c r="B19428" s="2">
        <v>59</v>
      </c>
      <c r="C19428" t="str">
        <f>IF(LEN(B19428)=0,"",IF(LEN(B19428)=1,CONCATENATE(A19428,"_00",B19428),IF(LEN(B19428)=2,CONCATENATE(A19428,"_0",B19428),CONCATENATE(A19428,"_",B19428))))</f>
        <v>B19325_059</v>
      </c>
      <c r="D19428" s="8" t="s">
        <v>2415</v>
      </c>
    </row>
    <row r="19429" spans="1:4" x14ac:dyDescent="0.25">
      <c r="A19429" s="2" t="s">
        <v>2407</v>
      </c>
      <c r="B19429" s="2">
        <v>60</v>
      </c>
      <c r="C19429" t="str">
        <f>IF(LEN(B19429)=0,"",IF(LEN(B19429)=1,CONCATENATE(A19429,"_00",B19429),IF(LEN(B19429)=2,CONCATENATE(A19429,"_0",B19429),CONCATENATE(A19429,"_",B19429))))</f>
        <v>B19325_060</v>
      </c>
      <c r="D19429" s="8" t="s">
        <v>2416</v>
      </c>
    </row>
    <row r="19430" spans="1:4" x14ac:dyDescent="0.25">
      <c r="A19430" s="2" t="s">
        <v>2407</v>
      </c>
      <c r="B19430" s="2">
        <v>61</v>
      </c>
      <c r="C19430" t="str">
        <f>IF(LEN(B19430)=0,"",IF(LEN(B19430)=1,CONCATENATE(A19430,"_00",B19430),IF(LEN(B19430)=2,CONCATENATE(A19430,"_0",B19430),CONCATENATE(A19430,"_",B19430))))</f>
        <v>B19325_061</v>
      </c>
      <c r="D19430" s="8" t="s">
        <v>2417</v>
      </c>
    </row>
    <row r="19431" spans="1:4" x14ac:dyDescent="0.25">
      <c r="A19431" s="2" t="s">
        <v>2407</v>
      </c>
      <c r="B19431" s="2">
        <v>62</v>
      </c>
      <c r="C19431" t="str">
        <f>IF(LEN(B19431)=0,"",IF(LEN(B19431)=1,CONCATENATE(A19431,"_00",B19431),IF(LEN(B19431)=2,CONCATENATE(A19431,"_0",B19431),CONCATENATE(A19431,"_",B19431))))</f>
        <v>B19325_062</v>
      </c>
      <c r="D19431" s="8" t="s">
        <v>2418</v>
      </c>
    </row>
    <row r="19432" spans="1:4" x14ac:dyDescent="0.25">
      <c r="A19432" s="2" t="s">
        <v>2407</v>
      </c>
      <c r="B19432" s="2">
        <v>63</v>
      </c>
      <c r="C19432" t="str">
        <f>IF(LEN(B19432)=0,"",IF(LEN(B19432)=1,CONCATENATE(A19432,"_00",B19432),IF(LEN(B19432)=2,CONCATENATE(A19432,"_0",B19432),CONCATENATE(A19432,"_",B19432))))</f>
        <v>B19325_063</v>
      </c>
      <c r="D19432" s="8" t="s">
        <v>2186</v>
      </c>
    </row>
    <row r="19433" spans="1:4" x14ac:dyDescent="0.25">
      <c r="A19433" s="2" t="s">
        <v>2407</v>
      </c>
      <c r="B19433" s="2">
        <v>64</v>
      </c>
      <c r="C19433" t="str">
        <f>IF(LEN(B19433)=0,"",IF(LEN(B19433)=1,CONCATENATE(A19433,"_00",B19433),IF(LEN(B19433)=2,CONCATENATE(A19433,"_0",B19433),CONCATENATE(A19433,"_",B19433))))</f>
        <v>B19325_064</v>
      </c>
      <c r="D19433" s="8" t="s">
        <v>2187</v>
      </c>
    </row>
    <row r="19434" spans="1:4" x14ac:dyDescent="0.25">
      <c r="A19434" s="2" t="s">
        <v>2407</v>
      </c>
      <c r="B19434" s="2">
        <v>65</v>
      </c>
      <c r="C19434" t="str">
        <f>IF(LEN(B19434)=0,"",IF(LEN(B19434)=1,CONCATENATE(A19434,"_00",B19434),IF(LEN(B19434)=2,CONCATENATE(A19434,"_0",B19434),CONCATENATE(A19434,"_",B19434))))</f>
        <v>B19325_065</v>
      </c>
      <c r="D19434" s="8" t="s">
        <v>2188</v>
      </c>
    </row>
    <row r="19435" spans="1:4" x14ac:dyDescent="0.25">
      <c r="A19435" s="2" t="s">
        <v>2407</v>
      </c>
      <c r="B19435" s="2">
        <v>66</v>
      </c>
      <c r="C19435" t="str">
        <f>IF(LEN(B19435)=0,"",IF(LEN(B19435)=1,CONCATENATE(A19435,"_00",B19435),IF(LEN(B19435)=2,CONCATENATE(A19435,"_0",B19435),CONCATENATE(A19435,"_",B19435))))</f>
        <v>B19325_066</v>
      </c>
      <c r="D19435" s="8" t="s">
        <v>2189</v>
      </c>
    </row>
    <row r="19436" spans="1:4" x14ac:dyDescent="0.25">
      <c r="A19436" s="2" t="s">
        <v>2407</v>
      </c>
      <c r="B19436" s="2">
        <v>67</v>
      </c>
      <c r="C19436" t="str">
        <f>IF(LEN(B19436)=0,"",IF(LEN(B19436)=1,CONCATENATE(A19436,"_00",B19436),IF(LEN(B19436)=2,CONCATENATE(A19436,"_0",B19436),CONCATENATE(A19436,"_",B19436))))</f>
        <v>B19325_067</v>
      </c>
      <c r="D19436" s="8" t="s">
        <v>2190</v>
      </c>
    </row>
    <row r="19437" spans="1:4" x14ac:dyDescent="0.25">
      <c r="A19437" s="2" t="s">
        <v>2407</v>
      </c>
      <c r="B19437" s="2">
        <v>68</v>
      </c>
      <c r="C19437" t="str">
        <f>IF(LEN(B19437)=0,"",IF(LEN(B19437)=1,CONCATENATE(A19437,"_00",B19437),IF(LEN(B19437)=2,CONCATENATE(A19437,"_0",B19437),CONCATENATE(A19437,"_",B19437))))</f>
        <v>B19325_068</v>
      </c>
      <c r="D19437" s="8" t="s">
        <v>2419</v>
      </c>
    </row>
    <row r="19438" spans="1:4" x14ac:dyDescent="0.25">
      <c r="A19438" s="2" t="s">
        <v>2407</v>
      </c>
      <c r="B19438" s="2">
        <v>69</v>
      </c>
      <c r="C19438" t="str">
        <f>IF(LEN(B19438)=0,"",IF(LEN(B19438)=1,CONCATENATE(A19438,"_00",B19438),IF(LEN(B19438)=2,CONCATENATE(A19438,"_0",B19438),CONCATENATE(A19438,"_",B19438))))</f>
        <v>B19325_069</v>
      </c>
      <c r="D19438" s="8" t="s">
        <v>2420</v>
      </c>
    </row>
    <row r="19439" spans="1:4" x14ac:dyDescent="0.25">
      <c r="A19439" s="2" t="s">
        <v>2407</v>
      </c>
      <c r="B19439" s="2">
        <v>70</v>
      </c>
      <c r="C19439" t="str">
        <f>IF(LEN(B19439)=0,"",IF(LEN(B19439)=1,CONCATENATE(A19439,"_00",B19439),IF(LEN(B19439)=2,CONCATENATE(A19439,"_0",B19439),CONCATENATE(A19439,"_",B19439))))</f>
        <v>B19325_070</v>
      </c>
      <c r="D19439" s="8" t="s">
        <v>875</v>
      </c>
    </row>
    <row r="19440" spans="1:4" x14ac:dyDescent="0.25">
      <c r="A19440" s="2" t="s">
        <v>2407</v>
      </c>
      <c r="B19440" s="2">
        <v>71</v>
      </c>
      <c r="C19440" t="str">
        <f>IF(LEN(B19440)=0,"",IF(LEN(B19440)=1,CONCATENATE(A19440,"_00",B19440),IF(LEN(B19440)=2,CONCATENATE(A19440,"_0",B19440),CONCATENATE(A19440,"_",B19440))))</f>
        <v>B19325_071</v>
      </c>
      <c r="D19440" s="8" t="s">
        <v>2193</v>
      </c>
    </row>
    <row r="19441" spans="1:4" x14ac:dyDescent="0.25">
      <c r="A19441" s="2" t="s">
        <v>2407</v>
      </c>
      <c r="B19441" s="2">
        <v>72</v>
      </c>
      <c r="C19441" t="str">
        <f>IF(LEN(B19441)=0,"",IF(LEN(B19441)=1,CONCATENATE(A19441,"_00",B19441),IF(LEN(B19441)=2,CONCATENATE(A19441,"_0",B19441),CONCATENATE(A19441,"_",B19441))))</f>
        <v>B19325_072</v>
      </c>
      <c r="D19441" s="8" t="s">
        <v>2421</v>
      </c>
    </row>
    <row r="19442" spans="1:4" x14ac:dyDescent="0.25">
      <c r="A19442" s="2" t="s">
        <v>2407</v>
      </c>
      <c r="B19442" s="2">
        <v>73</v>
      </c>
      <c r="C19442" t="str">
        <f>IF(LEN(B19442)=0,"",IF(LEN(B19442)=1,CONCATENATE(A19442,"_00",B19442),IF(LEN(B19442)=2,CONCATENATE(A19442,"_0",B19442),CONCATENATE(A19442,"_",B19442))))</f>
        <v>B19325_073</v>
      </c>
      <c r="D19442" s="10" t="s">
        <v>1456</v>
      </c>
    </row>
    <row r="19443" spans="1:4" x14ac:dyDescent="0.25">
      <c r="A19443" s="2" t="s">
        <v>2407</v>
      </c>
      <c r="B19443" s="2">
        <v>74</v>
      </c>
      <c r="C19443" t="str">
        <f>IF(LEN(B19443)=0,"",IF(LEN(B19443)=1,CONCATENATE(A19443,"_00",B19443),IF(LEN(B19443)=2,CONCATENATE(A19443,"_0",B19443),CONCATENATE(A19443,"_",B19443))))</f>
        <v>B19325_074</v>
      </c>
      <c r="D19443" s="9" t="s">
        <v>868</v>
      </c>
    </row>
    <row r="19444" spans="1:4" x14ac:dyDescent="0.25">
      <c r="A19444" s="2" t="s">
        <v>2407</v>
      </c>
      <c r="B19444" s="2">
        <v>75</v>
      </c>
      <c r="C19444" t="str">
        <f>IF(LEN(B19444)=0,"",IF(LEN(B19444)=1,CONCATENATE(A19444,"_00",B19444),IF(LEN(B19444)=2,CONCATENATE(A19444,"_0",B19444),CONCATENATE(A19444,"_",B19444))))</f>
        <v>B19325_075</v>
      </c>
      <c r="D19444" s="9" t="s">
        <v>644</v>
      </c>
    </row>
    <row r="19445" spans="1:4" x14ac:dyDescent="0.25">
      <c r="A19445" s="2" t="s">
        <v>2407</v>
      </c>
      <c r="B19445" s="2">
        <v>76</v>
      </c>
      <c r="C19445" t="str">
        <f>IF(LEN(B19445)=0,"",IF(LEN(B19445)=1,CONCATENATE(A19445,"_00",B19445),IF(LEN(B19445)=2,CONCATENATE(A19445,"_0",B19445),CONCATENATE(A19445,"_",B19445))))</f>
        <v>B19325_076</v>
      </c>
      <c r="D19445" s="8" t="s">
        <v>2409</v>
      </c>
    </row>
    <row r="19446" spans="1:4" x14ac:dyDescent="0.25">
      <c r="A19446" s="2" t="s">
        <v>2407</v>
      </c>
      <c r="B19446" s="2">
        <v>77</v>
      </c>
      <c r="C19446" t="str">
        <f>IF(LEN(B19446)=0,"",IF(LEN(B19446)=1,CONCATENATE(A19446,"_00",B19446),IF(LEN(B19446)=2,CONCATENATE(A19446,"_0",B19446),CONCATENATE(A19446,"_",B19446))))</f>
        <v>B19325_077</v>
      </c>
      <c r="D19446" s="8" t="s">
        <v>2410</v>
      </c>
    </row>
    <row r="19447" spans="1:4" x14ac:dyDescent="0.25">
      <c r="A19447" s="2" t="s">
        <v>2407</v>
      </c>
      <c r="B19447" s="2">
        <v>78</v>
      </c>
      <c r="C19447" t="str">
        <f>IF(LEN(B19447)=0,"",IF(LEN(B19447)=1,CONCATENATE(A19447,"_00",B19447),IF(LEN(B19447)=2,CONCATENATE(A19447,"_0",B19447),CONCATENATE(A19447,"_",B19447))))</f>
        <v>B19325_078</v>
      </c>
      <c r="D19447" s="8" t="s">
        <v>2411</v>
      </c>
    </row>
    <row r="19448" spans="1:4" x14ac:dyDescent="0.25">
      <c r="A19448" s="2" t="s">
        <v>2407</v>
      </c>
      <c r="B19448" s="2">
        <v>79</v>
      </c>
      <c r="C19448" t="str">
        <f>IF(LEN(B19448)=0,"",IF(LEN(B19448)=1,CONCATENATE(A19448,"_00",B19448),IF(LEN(B19448)=2,CONCATENATE(A19448,"_0",B19448),CONCATENATE(A19448,"_",B19448))))</f>
        <v>B19325_079</v>
      </c>
      <c r="D19448" s="8" t="s">
        <v>2412</v>
      </c>
    </row>
    <row r="19449" spans="1:4" x14ac:dyDescent="0.25">
      <c r="A19449" s="2" t="s">
        <v>2407</v>
      </c>
      <c r="B19449" s="2">
        <v>80</v>
      </c>
      <c r="C19449" t="str">
        <f>IF(LEN(B19449)=0,"",IF(LEN(B19449)=1,CONCATENATE(A19449,"_00",B19449),IF(LEN(B19449)=2,CONCATENATE(A19449,"_0",B19449),CONCATENATE(A19449,"_",B19449))))</f>
        <v>B19325_080</v>
      </c>
      <c r="D19449" s="8" t="s">
        <v>2413</v>
      </c>
    </row>
    <row r="19450" spans="1:4" x14ac:dyDescent="0.25">
      <c r="A19450" s="2" t="s">
        <v>2407</v>
      </c>
      <c r="B19450" s="2">
        <v>81</v>
      </c>
      <c r="C19450" t="str">
        <f>IF(LEN(B19450)=0,"",IF(LEN(B19450)=1,CONCATENATE(A19450,"_00",B19450),IF(LEN(B19450)=2,CONCATENATE(A19450,"_0",B19450),CONCATENATE(A19450,"_",B19450))))</f>
        <v>B19325_081</v>
      </c>
      <c r="D19450" s="8" t="s">
        <v>2414</v>
      </c>
    </row>
    <row r="19451" spans="1:4" x14ac:dyDescent="0.25">
      <c r="A19451" s="2" t="s">
        <v>2407</v>
      </c>
      <c r="B19451" s="2">
        <v>82</v>
      </c>
      <c r="C19451" t="str">
        <f>IF(LEN(B19451)=0,"",IF(LEN(B19451)=1,CONCATENATE(A19451,"_00",B19451),IF(LEN(B19451)=2,CONCATENATE(A19451,"_0",B19451),CONCATENATE(A19451,"_",B19451))))</f>
        <v>B19325_082</v>
      </c>
      <c r="D19451" s="8" t="s">
        <v>2415</v>
      </c>
    </row>
    <row r="19452" spans="1:4" x14ac:dyDescent="0.25">
      <c r="A19452" s="2" t="s">
        <v>2407</v>
      </c>
      <c r="B19452" s="2">
        <v>83</v>
      </c>
      <c r="C19452" t="str">
        <f>IF(LEN(B19452)=0,"",IF(LEN(B19452)=1,CONCATENATE(A19452,"_00",B19452),IF(LEN(B19452)=2,CONCATENATE(A19452,"_0",B19452),CONCATENATE(A19452,"_",B19452))))</f>
        <v>B19325_083</v>
      </c>
      <c r="D19452" s="8" t="s">
        <v>2416</v>
      </c>
    </row>
    <row r="19453" spans="1:4" x14ac:dyDescent="0.25">
      <c r="A19453" s="2" t="s">
        <v>2407</v>
      </c>
      <c r="B19453" s="2">
        <v>84</v>
      </c>
      <c r="C19453" t="str">
        <f>IF(LEN(B19453)=0,"",IF(LEN(B19453)=1,CONCATENATE(A19453,"_00",B19453),IF(LEN(B19453)=2,CONCATENATE(A19453,"_0",B19453),CONCATENATE(A19453,"_",B19453))))</f>
        <v>B19325_084</v>
      </c>
      <c r="D19453" s="8" t="s">
        <v>2417</v>
      </c>
    </row>
    <row r="19454" spans="1:4" x14ac:dyDescent="0.25">
      <c r="A19454" s="2" t="s">
        <v>2407</v>
      </c>
      <c r="B19454" s="2">
        <v>85</v>
      </c>
      <c r="C19454" t="str">
        <f>IF(LEN(B19454)=0,"",IF(LEN(B19454)=1,CONCATENATE(A19454,"_00",B19454),IF(LEN(B19454)=2,CONCATENATE(A19454,"_0",B19454),CONCATENATE(A19454,"_",B19454))))</f>
        <v>B19325_085</v>
      </c>
      <c r="D19454" s="8" t="s">
        <v>2418</v>
      </c>
    </row>
    <row r="19455" spans="1:4" x14ac:dyDescent="0.25">
      <c r="A19455" s="2" t="s">
        <v>2407</v>
      </c>
      <c r="B19455" s="2">
        <v>86</v>
      </c>
      <c r="C19455" t="str">
        <f>IF(LEN(B19455)=0,"",IF(LEN(B19455)=1,CONCATENATE(A19455,"_00",B19455),IF(LEN(B19455)=2,CONCATENATE(A19455,"_0",B19455),CONCATENATE(A19455,"_",B19455))))</f>
        <v>B19325_086</v>
      </c>
      <c r="D19455" s="8" t="s">
        <v>2186</v>
      </c>
    </row>
    <row r="19456" spans="1:4" x14ac:dyDescent="0.25">
      <c r="A19456" s="2" t="s">
        <v>2407</v>
      </c>
      <c r="B19456" s="2">
        <v>87</v>
      </c>
      <c r="C19456" t="str">
        <f>IF(LEN(B19456)=0,"",IF(LEN(B19456)=1,CONCATENATE(A19456,"_00",B19456),IF(LEN(B19456)=2,CONCATENATE(A19456,"_0",B19456),CONCATENATE(A19456,"_",B19456))))</f>
        <v>B19325_087</v>
      </c>
      <c r="D19456" s="8" t="s">
        <v>2187</v>
      </c>
    </row>
    <row r="19457" spans="1:5" x14ac:dyDescent="0.25">
      <c r="A19457" s="2" t="s">
        <v>2407</v>
      </c>
      <c r="B19457" s="2">
        <v>88</v>
      </c>
      <c r="C19457" t="str">
        <f>IF(LEN(B19457)=0,"",IF(LEN(B19457)=1,CONCATENATE(A19457,"_00",B19457),IF(LEN(B19457)=2,CONCATENATE(A19457,"_0",B19457),CONCATENATE(A19457,"_",B19457))))</f>
        <v>B19325_088</v>
      </c>
      <c r="D19457" s="8" t="s">
        <v>2188</v>
      </c>
    </row>
    <row r="19458" spans="1:5" x14ac:dyDescent="0.25">
      <c r="A19458" s="2" t="s">
        <v>2407</v>
      </c>
      <c r="B19458" s="2">
        <v>89</v>
      </c>
      <c r="C19458" t="str">
        <f>IF(LEN(B19458)=0,"",IF(LEN(B19458)=1,CONCATENATE(A19458,"_00",B19458),IF(LEN(B19458)=2,CONCATENATE(A19458,"_0",B19458),CONCATENATE(A19458,"_",B19458))))</f>
        <v>B19325_089</v>
      </c>
      <c r="D19458" s="8" t="s">
        <v>2189</v>
      </c>
    </row>
    <row r="19459" spans="1:5" x14ac:dyDescent="0.25">
      <c r="A19459" s="2" t="s">
        <v>2407</v>
      </c>
      <c r="B19459" s="2">
        <v>90</v>
      </c>
      <c r="C19459" t="str">
        <f>IF(LEN(B19459)=0,"",IF(LEN(B19459)=1,CONCATENATE(A19459,"_00",B19459),IF(LEN(B19459)=2,CONCATENATE(A19459,"_0",B19459),CONCATENATE(A19459,"_",B19459))))</f>
        <v>B19325_090</v>
      </c>
      <c r="D19459" s="8" t="s">
        <v>2190</v>
      </c>
    </row>
    <row r="19460" spans="1:5" x14ac:dyDescent="0.25">
      <c r="A19460" s="2" t="s">
        <v>2407</v>
      </c>
      <c r="B19460" s="2">
        <v>91</v>
      </c>
      <c r="C19460" t="str">
        <f>IF(LEN(B19460)=0,"",IF(LEN(B19460)=1,CONCATENATE(A19460,"_00",B19460),IF(LEN(B19460)=2,CONCATENATE(A19460,"_0",B19460),CONCATENATE(A19460,"_",B19460))))</f>
        <v>B19325_091</v>
      </c>
      <c r="D19460" s="8" t="s">
        <v>2419</v>
      </c>
    </row>
    <row r="19461" spans="1:5" x14ac:dyDescent="0.25">
      <c r="A19461" s="2" t="s">
        <v>2407</v>
      </c>
      <c r="B19461" s="2">
        <v>92</v>
      </c>
      <c r="C19461" t="str">
        <f>IF(LEN(B19461)=0,"",IF(LEN(B19461)=1,CONCATENATE(A19461,"_00",B19461),IF(LEN(B19461)=2,CONCATENATE(A19461,"_0",B19461),CONCATENATE(A19461,"_",B19461))))</f>
        <v>B19325_092</v>
      </c>
      <c r="D19461" s="8" t="s">
        <v>2420</v>
      </c>
    </row>
    <row r="19462" spans="1:5" x14ac:dyDescent="0.25">
      <c r="A19462" s="2" t="s">
        <v>2407</v>
      </c>
      <c r="B19462" s="2">
        <v>93</v>
      </c>
      <c r="C19462" t="str">
        <f>IF(LEN(B19462)=0,"",IF(LEN(B19462)=1,CONCATENATE(A19462,"_00",B19462),IF(LEN(B19462)=2,CONCATENATE(A19462,"_0",B19462),CONCATENATE(A19462,"_",B19462))))</f>
        <v>B19325_093</v>
      </c>
      <c r="D19462" s="8" t="s">
        <v>875</v>
      </c>
    </row>
    <row r="19463" spans="1:5" x14ac:dyDescent="0.25">
      <c r="A19463" s="2" t="s">
        <v>2407</v>
      </c>
      <c r="B19463" s="2">
        <v>94</v>
      </c>
      <c r="C19463" t="str">
        <f>IF(LEN(B19463)=0,"",IF(LEN(B19463)=1,CONCATENATE(A19463,"_00",B19463),IF(LEN(B19463)=2,CONCATENATE(A19463,"_0",B19463),CONCATENATE(A19463,"_",B19463))))</f>
        <v>B19325_094</v>
      </c>
      <c r="D19463" s="8" t="s">
        <v>2193</v>
      </c>
    </row>
    <row r="19464" spans="1:5" x14ac:dyDescent="0.25">
      <c r="A19464" s="2" t="s">
        <v>2407</v>
      </c>
      <c r="B19464" s="2">
        <v>95</v>
      </c>
      <c r="C19464" t="str">
        <f>IF(LEN(B19464)=0,"",IF(LEN(B19464)=1,CONCATENATE(A19464,"_00",B19464),IF(LEN(B19464)=2,CONCATENATE(A19464,"_0",B19464),CONCATENATE(A19464,"_",B19464))))</f>
        <v>B19325_095</v>
      </c>
      <c r="D19464" s="8" t="s">
        <v>2421</v>
      </c>
    </row>
    <row r="19465" spans="1:5" x14ac:dyDescent="0.25">
      <c r="C19465" t="str">
        <f>IF(LEN(B19465)=0,"",IF(LEN(B19465)=1,CONCATENATE(A19465,"_00",B19465),IF(LEN(B19465)=2,CONCATENATE(A19465,"_0",B19465),CONCATENATE(A19465,"_",B19465))))</f>
        <v/>
      </c>
      <c r="D19465" s="2" t="s">
        <v>32</v>
      </c>
    </row>
    <row r="19466" spans="1:5" x14ac:dyDescent="0.25">
      <c r="A19466" s="2" t="s">
        <v>2422</v>
      </c>
      <c r="C19466" t="str">
        <f>IF(LEN(B19466)=0,"",IF(LEN(B19466)=1,CONCATENATE(A19466,"_00",B19466),IF(LEN(B19466)=2,CONCATENATE(A19466,"_0",B19466),CONCATENATE(A19466,"_",B19466))))</f>
        <v/>
      </c>
      <c r="D19466" s="12" t="s">
        <v>6238</v>
      </c>
      <c r="E19466" s="2" t="s">
        <v>4</v>
      </c>
    </row>
    <row r="19467" spans="1:5" x14ac:dyDescent="0.25">
      <c r="A19467" s="2" t="s">
        <v>2422</v>
      </c>
      <c r="C19467" t="str">
        <f>IF(LEN(B19467)=0,"",IF(LEN(B19467)=1,CONCATENATE(A19467,"_00",B19467),IF(LEN(B19467)=2,CONCATENATE(A19467,"_0",B19467),CONCATENATE(A19467,"_",B19467))))</f>
        <v/>
      </c>
      <c r="D19467" s="13" t="s">
        <v>880</v>
      </c>
    </row>
    <row r="19468" spans="1:5" x14ac:dyDescent="0.25">
      <c r="A19468" s="2" t="s">
        <v>2422</v>
      </c>
      <c r="B19468" s="2">
        <v>0.5</v>
      </c>
      <c r="D19468" s="2" t="s">
        <v>5256</v>
      </c>
    </row>
    <row r="19469" spans="1:5" x14ac:dyDescent="0.25">
      <c r="A19469" s="2" t="s">
        <v>2422</v>
      </c>
      <c r="B19469" s="2">
        <v>1</v>
      </c>
      <c r="C19469" t="str">
        <f>IF(LEN(B19469)=0,"",IF(LEN(B19469)=1,CONCATENATE(A19469,"_00",B19469),IF(LEN(B19469)=2,CONCATENATE(A19469,"_0",B19469),CONCATENATE(A19469,"_",B19469))))</f>
        <v>B19326_001</v>
      </c>
      <c r="D19469" s="11" t="s">
        <v>2374</v>
      </c>
    </row>
    <row r="19470" spans="1:5" x14ac:dyDescent="0.25">
      <c r="A19470" s="2" t="s">
        <v>2422</v>
      </c>
      <c r="B19470" s="2">
        <v>1.5</v>
      </c>
      <c r="D19470" s="10" t="s">
        <v>2423</v>
      </c>
    </row>
    <row r="19471" spans="1:5" x14ac:dyDescent="0.25">
      <c r="A19471" s="2" t="s">
        <v>2422</v>
      </c>
      <c r="B19471" s="2">
        <v>2</v>
      </c>
      <c r="C19471" t="str">
        <f>IF(LEN(B19471)=0,"",IF(LEN(B19471)=1,CONCATENATE(A19471,"_00",B19471),IF(LEN(B19471)=2,CONCATENATE(A19471,"_0",B19471),CONCATENATE(A19471,"_",B19471))))</f>
        <v>B19326_002</v>
      </c>
      <c r="D19471" s="9" t="s">
        <v>2376</v>
      </c>
    </row>
    <row r="19472" spans="1:5" x14ac:dyDescent="0.25">
      <c r="A19472" s="2" t="s">
        <v>2422</v>
      </c>
      <c r="B19472" s="2">
        <v>3</v>
      </c>
      <c r="C19472" t="str">
        <f>IF(LEN(B19472)=0,"",IF(LEN(B19472)=1,CONCATENATE(A19472,"_00",B19472),IF(LEN(B19472)=2,CONCATENATE(A19472,"_0",B19472),CONCATENATE(A19472,"_",B19472))))</f>
        <v>B19326_003</v>
      </c>
      <c r="D19472" s="8" t="s">
        <v>2424</v>
      </c>
    </row>
    <row r="19473" spans="1:5" x14ac:dyDescent="0.25">
      <c r="A19473" s="2" t="s">
        <v>2422</v>
      </c>
      <c r="B19473" s="2">
        <v>4</v>
      </c>
      <c r="C19473" t="str">
        <f>IF(LEN(B19473)=0,"",IF(LEN(B19473)=1,CONCATENATE(A19473,"_00",B19473),IF(LEN(B19473)=2,CONCATENATE(A19473,"_0",B19473),CONCATENATE(A19473,"_",B19473))))</f>
        <v>B19326_004</v>
      </c>
      <c r="D19473" s="8" t="s">
        <v>2425</v>
      </c>
    </row>
    <row r="19474" spans="1:5" x14ac:dyDescent="0.25">
      <c r="A19474" s="2" t="s">
        <v>2422</v>
      </c>
      <c r="B19474" s="2">
        <v>4.5</v>
      </c>
      <c r="D19474" s="10" t="s">
        <v>2426</v>
      </c>
    </row>
    <row r="19475" spans="1:5" x14ac:dyDescent="0.25">
      <c r="A19475" s="2" t="s">
        <v>2422</v>
      </c>
      <c r="B19475" s="2">
        <v>5</v>
      </c>
      <c r="C19475" t="str">
        <f>IF(LEN(B19475)=0,"",IF(LEN(B19475)=1,CONCATENATE(A19475,"_00",B19475),IF(LEN(B19475)=2,CONCATENATE(A19475,"_0",B19475),CONCATENATE(A19475,"_",B19475))))</f>
        <v>B19326_005</v>
      </c>
      <c r="D19475" s="9" t="s">
        <v>2376</v>
      </c>
    </row>
    <row r="19476" spans="1:5" x14ac:dyDescent="0.25">
      <c r="A19476" s="2" t="s">
        <v>2422</v>
      </c>
      <c r="B19476" s="2">
        <v>6</v>
      </c>
      <c r="C19476" t="str">
        <f>IF(LEN(B19476)=0,"",IF(LEN(B19476)=1,CONCATENATE(A19476,"_00",B19476),IF(LEN(B19476)=2,CONCATENATE(A19476,"_0",B19476),CONCATENATE(A19476,"_",B19476))))</f>
        <v>B19326_006</v>
      </c>
      <c r="D19476" s="8" t="s">
        <v>2424</v>
      </c>
    </row>
    <row r="19477" spans="1:5" x14ac:dyDescent="0.25">
      <c r="A19477" s="2" t="s">
        <v>2422</v>
      </c>
      <c r="B19477" s="2">
        <v>7</v>
      </c>
      <c r="C19477" t="str">
        <f>IF(LEN(B19477)=0,"",IF(LEN(B19477)=1,CONCATENATE(A19477,"_00",B19477),IF(LEN(B19477)=2,CONCATENATE(A19477,"_0",B19477),CONCATENATE(A19477,"_",B19477))))</f>
        <v>B19326_007</v>
      </c>
      <c r="D19477" s="8" t="s">
        <v>2425</v>
      </c>
    </row>
    <row r="19478" spans="1:5" x14ac:dyDescent="0.25">
      <c r="C19478" t="str">
        <f>IF(LEN(B19478)=0,"",IF(LEN(B19478)=1,CONCATENATE(A19478,"_00",B19478),IF(LEN(B19478)=2,CONCATENATE(A19478,"_0",B19478),CONCATENATE(A19478,"_",B19478))))</f>
        <v/>
      </c>
      <c r="D19478" s="2" t="s">
        <v>32</v>
      </c>
    </row>
    <row r="19479" spans="1:5" x14ac:dyDescent="0.25">
      <c r="A19479" s="2" t="s">
        <v>2427</v>
      </c>
      <c r="C19479" t="str">
        <f>IF(LEN(B19479)=0,"",IF(LEN(B19479)=1,CONCATENATE(A19479,"_00",B19479),IF(LEN(B19479)=2,CONCATENATE(A19479,"_0",B19479),CONCATENATE(A19479,"_",B19479))))</f>
        <v/>
      </c>
      <c r="D19479" s="12" t="s">
        <v>6239</v>
      </c>
      <c r="E19479" s="2" t="s">
        <v>4</v>
      </c>
    </row>
    <row r="19480" spans="1:5" x14ac:dyDescent="0.25">
      <c r="A19480" s="2" t="s">
        <v>2427</v>
      </c>
      <c r="C19480" t="str">
        <f>IF(LEN(B19480)=0,"",IF(LEN(B19480)=1,CONCATENATE(A19480,"_00",B19480),IF(LEN(B19480)=2,CONCATENATE(A19480,"_0",B19480),CONCATENATE(A19480,"_",B19480))))</f>
        <v/>
      </c>
      <c r="D19480" s="13" t="s">
        <v>2428</v>
      </c>
    </row>
    <row r="19481" spans="1:5" x14ac:dyDescent="0.25">
      <c r="A19481" s="2" t="s">
        <v>2427</v>
      </c>
      <c r="B19481" s="2">
        <v>1</v>
      </c>
      <c r="C19481" t="str">
        <f>IF(LEN(B19481)=0,"",IF(LEN(B19481)=1,CONCATENATE(A19481,"_00",B19481),IF(LEN(B19481)=2,CONCATENATE(A19481,"_0",B19481),CONCATENATE(A19481,"_",B19481))))</f>
        <v>B20001_001</v>
      </c>
      <c r="D19481" s="2" t="s">
        <v>6</v>
      </c>
    </row>
    <row r="19482" spans="1:5" x14ac:dyDescent="0.25">
      <c r="A19482" s="2" t="s">
        <v>2427</v>
      </c>
      <c r="B19482" s="2">
        <v>2</v>
      </c>
      <c r="C19482" t="str">
        <f>IF(LEN(B19482)=0,"",IF(LEN(B19482)=1,CONCATENATE(A19482,"_00",B19482),IF(LEN(B19482)=2,CONCATENATE(A19482,"_0",B19482),CONCATENATE(A19482,"_",B19482))))</f>
        <v>B20001_002</v>
      </c>
      <c r="D19482" s="11" t="s">
        <v>7</v>
      </c>
    </row>
    <row r="19483" spans="1:5" x14ac:dyDescent="0.25">
      <c r="A19483" s="2" t="s">
        <v>2427</v>
      </c>
      <c r="B19483" s="2">
        <v>3</v>
      </c>
      <c r="C19483" t="str">
        <f>IF(LEN(B19483)=0,"",IF(LEN(B19483)=1,CONCATENATE(A19483,"_00",B19483),IF(LEN(B19483)=2,CONCATENATE(A19483,"_0",B19483),CONCATENATE(A19483,"_",B19483))))</f>
        <v>B20001_003</v>
      </c>
      <c r="D19483" s="10" t="s">
        <v>2409</v>
      </c>
    </row>
    <row r="19484" spans="1:5" x14ac:dyDescent="0.25">
      <c r="A19484" s="2" t="s">
        <v>2427</v>
      </c>
      <c r="B19484" s="2">
        <v>4</v>
      </c>
      <c r="C19484" t="str">
        <f>IF(LEN(B19484)=0,"",IF(LEN(B19484)=1,CONCATENATE(A19484,"_00",B19484),IF(LEN(B19484)=2,CONCATENATE(A19484,"_0",B19484),CONCATENATE(A19484,"_",B19484))))</f>
        <v>B20001_004</v>
      </c>
      <c r="D19484" s="10" t="s">
        <v>2410</v>
      </c>
    </row>
    <row r="19485" spans="1:5" x14ac:dyDescent="0.25">
      <c r="A19485" s="2" t="s">
        <v>2427</v>
      </c>
      <c r="B19485" s="2">
        <v>5</v>
      </c>
      <c r="C19485" t="str">
        <f>IF(LEN(B19485)=0,"",IF(LEN(B19485)=1,CONCATENATE(A19485,"_00",B19485),IF(LEN(B19485)=2,CONCATENATE(A19485,"_0",B19485),CONCATENATE(A19485,"_",B19485))))</f>
        <v>B20001_005</v>
      </c>
      <c r="D19485" s="10" t="s">
        <v>2411</v>
      </c>
    </row>
    <row r="19486" spans="1:5" x14ac:dyDescent="0.25">
      <c r="A19486" s="2" t="s">
        <v>2427</v>
      </c>
      <c r="B19486" s="2">
        <v>6</v>
      </c>
      <c r="C19486" t="str">
        <f>IF(LEN(B19486)=0,"",IF(LEN(B19486)=1,CONCATENATE(A19486,"_00",B19486),IF(LEN(B19486)=2,CONCATENATE(A19486,"_0",B19486),CONCATENATE(A19486,"_",B19486))))</f>
        <v>B20001_006</v>
      </c>
      <c r="D19486" s="10" t="s">
        <v>2412</v>
      </c>
    </row>
    <row r="19487" spans="1:5" x14ac:dyDescent="0.25">
      <c r="A19487" s="2" t="s">
        <v>2427</v>
      </c>
      <c r="B19487" s="2">
        <v>7</v>
      </c>
      <c r="C19487" t="str">
        <f>IF(LEN(B19487)=0,"",IF(LEN(B19487)=1,CONCATENATE(A19487,"_00",B19487),IF(LEN(B19487)=2,CONCATENATE(A19487,"_0",B19487),CONCATENATE(A19487,"_",B19487))))</f>
        <v>B20001_007</v>
      </c>
      <c r="D19487" s="10" t="s">
        <v>2413</v>
      </c>
    </row>
    <row r="19488" spans="1:5" x14ac:dyDescent="0.25">
      <c r="A19488" s="2" t="s">
        <v>2427</v>
      </c>
      <c r="B19488" s="2">
        <v>8</v>
      </c>
      <c r="C19488" t="str">
        <f>IF(LEN(B19488)=0,"",IF(LEN(B19488)=1,CONCATENATE(A19488,"_00",B19488),IF(LEN(B19488)=2,CONCATENATE(A19488,"_0",B19488),CONCATENATE(A19488,"_",B19488))))</f>
        <v>B20001_008</v>
      </c>
      <c r="D19488" s="10" t="s">
        <v>2414</v>
      </c>
    </row>
    <row r="19489" spans="1:4" x14ac:dyDescent="0.25">
      <c r="A19489" s="2" t="s">
        <v>2427</v>
      </c>
      <c r="B19489" s="2">
        <v>9</v>
      </c>
      <c r="C19489" t="str">
        <f>IF(LEN(B19489)=0,"",IF(LEN(B19489)=1,CONCATENATE(A19489,"_00",B19489),IF(LEN(B19489)=2,CONCATENATE(A19489,"_0",B19489),CONCATENATE(A19489,"_",B19489))))</f>
        <v>B20001_009</v>
      </c>
      <c r="D19489" s="10" t="s">
        <v>2415</v>
      </c>
    </row>
    <row r="19490" spans="1:4" x14ac:dyDescent="0.25">
      <c r="A19490" s="2" t="s">
        <v>2427</v>
      </c>
      <c r="B19490" s="2">
        <v>10</v>
      </c>
      <c r="C19490" t="str">
        <f>IF(LEN(B19490)=0,"",IF(LEN(B19490)=1,CONCATENATE(A19490,"_00",B19490),IF(LEN(B19490)=2,CONCATENATE(A19490,"_0",B19490),CONCATENATE(A19490,"_",B19490))))</f>
        <v>B20001_010</v>
      </c>
      <c r="D19490" s="10" t="s">
        <v>2416</v>
      </c>
    </row>
    <row r="19491" spans="1:4" x14ac:dyDescent="0.25">
      <c r="A19491" s="2" t="s">
        <v>2427</v>
      </c>
      <c r="B19491" s="2">
        <v>11</v>
      </c>
      <c r="C19491" t="str">
        <f>IF(LEN(B19491)=0,"",IF(LEN(B19491)=1,CONCATENATE(A19491,"_00",B19491),IF(LEN(B19491)=2,CONCATENATE(A19491,"_0",B19491),CONCATENATE(A19491,"_",B19491))))</f>
        <v>B20001_011</v>
      </c>
      <c r="D19491" s="10" t="s">
        <v>2417</v>
      </c>
    </row>
    <row r="19492" spans="1:4" x14ac:dyDescent="0.25">
      <c r="A19492" s="2" t="s">
        <v>2427</v>
      </c>
      <c r="B19492" s="2">
        <v>12</v>
      </c>
      <c r="C19492" t="str">
        <f>IF(LEN(B19492)=0,"",IF(LEN(B19492)=1,CONCATENATE(A19492,"_00",B19492),IF(LEN(B19492)=2,CONCATENATE(A19492,"_0",B19492),CONCATENATE(A19492,"_",B19492))))</f>
        <v>B20001_012</v>
      </c>
      <c r="D19492" s="10" t="s">
        <v>2418</v>
      </c>
    </row>
    <row r="19493" spans="1:4" x14ac:dyDescent="0.25">
      <c r="A19493" s="2" t="s">
        <v>2427</v>
      </c>
      <c r="B19493" s="2">
        <v>13</v>
      </c>
      <c r="C19493" t="str">
        <f>IF(LEN(B19493)=0,"",IF(LEN(B19493)=1,CONCATENATE(A19493,"_00",B19493),IF(LEN(B19493)=2,CONCATENATE(A19493,"_0",B19493),CONCATENATE(A19493,"_",B19493))))</f>
        <v>B20001_013</v>
      </c>
      <c r="D19493" s="10" t="s">
        <v>2186</v>
      </c>
    </row>
    <row r="19494" spans="1:4" x14ac:dyDescent="0.25">
      <c r="A19494" s="2" t="s">
        <v>2427</v>
      </c>
      <c r="B19494" s="2">
        <v>14</v>
      </c>
      <c r="C19494" t="str">
        <f>IF(LEN(B19494)=0,"",IF(LEN(B19494)=1,CONCATENATE(A19494,"_00",B19494),IF(LEN(B19494)=2,CONCATENATE(A19494,"_0",B19494),CONCATENATE(A19494,"_",B19494))))</f>
        <v>B20001_014</v>
      </c>
      <c r="D19494" s="10" t="s">
        <v>2187</v>
      </c>
    </row>
    <row r="19495" spans="1:4" x14ac:dyDescent="0.25">
      <c r="A19495" s="2" t="s">
        <v>2427</v>
      </c>
      <c r="B19495" s="2">
        <v>15</v>
      </c>
      <c r="C19495" t="str">
        <f>IF(LEN(B19495)=0,"",IF(LEN(B19495)=1,CONCATENATE(A19495,"_00",B19495),IF(LEN(B19495)=2,CONCATENATE(A19495,"_0",B19495),CONCATENATE(A19495,"_",B19495))))</f>
        <v>B20001_015</v>
      </c>
      <c r="D19495" s="10" t="s">
        <v>2188</v>
      </c>
    </row>
    <row r="19496" spans="1:4" x14ac:dyDescent="0.25">
      <c r="A19496" s="2" t="s">
        <v>2427</v>
      </c>
      <c r="B19496" s="2">
        <v>16</v>
      </c>
      <c r="C19496" t="str">
        <f>IF(LEN(B19496)=0,"",IF(LEN(B19496)=1,CONCATENATE(A19496,"_00",B19496),IF(LEN(B19496)=2,CONCATENATE(A19496,"_0",B19496),CONCATENATE(A19496,"_",B19496))))</f>
        <v>B20001_016</v>
      </c>
      <c r="D19496" s="10" t="s">
        <v>2189</v>
      </c>
    </row>
    <row r="19497" spans="1:4" x14ac:dyDescent="0.25">
      <c r="A19497" s="2" t="s">
        <v>2427</v>
      </c>
      <c r="B19497" s="2">
        <v>17</v>
      </c>
      <c r="C19497" t="str">
        <f>IF(LEN(B19497)=0,"",IF(LEN(B19497)=1,CONCATENATE(A19497,"_00",B19497),IF(LEN(B19497)=2,CONCATENATE(A19497,"_0",B19497),CONCATENATE(A19497,"_",B19497))))</f>
        <v>B20001_017</v>
      </c>
      <c r="D19497" s="10" t="s">
        <v>2190</v>
      </c>
    </row>
    <row r="19498" spans="1:4" x14ac:dyDescent="0.25">
      <c r="A19498" s="2" t="s">
        <v>2427</v>
      </c>
      <c r="B19498" s="2">
        <v>18</v>
      </c>
      <c r="C19498" t="str">
        <f>IF(LEN(B19498)=0,"",IF(LEN(B19498)=1,CONCATENATE(A19498,"_00",B19498),IF(LEN(B19498)=2,CONCATENATE(A19498,"_0",B19498),CONCATENATE(A19498,"_",B19498))))</f>
        <v>B20001_018</v>
      </c>
      <c r="D19498" s="10" t="s">
        <v>2419</v>
      </c>
    </row>
    <row r="19499" spans="1:4" x14ac:dyDescent="0.25">
      <c r="A19499" s="2" t="s">
        <v>2427</v>
      </c>
      <c r="B19499" s="2">
        <v>19</v>
      </c>
      <c r="C19499" t="str">
        <f>IF(LEN(B19499)=0,"",IF(LEN(B19499)=1,CONCATENATE(A19499,"_00",B19499),IF(LEN(B19499)=2,CONCATENATE(A19499,"_0",B19499),CONCATENATE(A19499,"_",B19499))))</f>
        <v>B20001_019</v>
      </c>
      <c r="D19499" s="10" t="s">
        <v>2420</v>
      </c>
    </row>
    <row r="19500" spans="1:4" x14ac:dyDescent="0.25">
      <c r="A19500" s="2" t="s">
        <v>2427</v>
      </c>
      <c r="B19500" s="2">
        <v>20</v>
      </c>
      <c r="C19500" t="str">
        <f>IF(LEN(B19500)=0,"",IF(LEN(B19500)=1,CONCATENATE(A19500,"_00",B19500),IF(LEN(B19500)=2,CONCATENATE(A19500,"_0",B19500),CONCATENATE(A19500,"_",B19500))))</f>
        <v>B20001_020</v>
      </c>
      <c r="D19500" s="10" t="s">
        <v>875</v>
      </c>
    </row>
    <row r="19501" spans="1:4" x14ac:dyDescent="0.25">
      <c r="A19501" s="2" t="s">
        <v>2427</v>
      </c>
      <c r="B19501" s="2">
        <v>21</v>
      </c>
      <c r="C19501" t="str">
        <f>IF(LEN(B19501)=0,"",IF(LEN(B19501)=1,CONCATENATE(A19501,"_00",B19501),IF(LEN(B19501)=2,CONCATENATE(A19501,"_0",B19501),CONCATENATE(A19501,"_",B19501))))</f>
        <v>B20001_021</v>
      </c>
      <c r="D19501" s="10" t="s">
        <v>2193</v>
      </c>
    </row>
    <row r="19502" spans="1:4" x14ac:dyDescent="0.25">
      <c r="A19502" s="2" t="s">
        <v>2427</v>
      </c>
      <c r="B19502" s="2">
        <v>22</v>
      </c>
      <c r="C19502" t="str">
        <f>IF(LEN(B19502)=0,"",IF(LEN(B19502)=1,CONCATENATE(A19502,"_00",B19502),IF(LEN(B19502)=2,CONCATENATE(A19502,"_0",B19502),CONCATENATE(A19502,"_",B19502))))</f>
        <v>B20001_022</v>
      </c>
      <c r="D19502" s="10" t="s">
        <v>2421</v>
      </c>
    </row>
    <row r="19503" spans="1:4" x14ac:dyDescent="0.25">
      <c r="A19503" s="2" t="s">
        <v>2427</v>
      </c>
      <c r="B19503" s="2">
        <v>23</v>
      </c>
      <c r="C19503" t="str">
        <f>IF(LEN(B19503)=0,"",IF(LEN(B19503)=1,CONCATENATE(A19503,"_00",B19503),IF(LEN(B19503)=2,CONCATENATE(A19503,"_0",B19503),CONCATENATE(A19503,"_",B19503))))</f>
        <v>B20001_023</v>
      </c>
      <c r="D19503" s="11" t="s">
        <v>31</v>
      </c>
    </row>
    <row r="19504" spans="1:4" x14ac:dyDescent="0.25">
      <c r="A19504" s="2" t="s">
        <v>2427</v>
      </c>
      <c r="B19504" s="2">
        <v>24</v>
      </c>
      <c r="C19504" t="str">
        <f>IF(LEN(B19504)=0,"",IF(LEN(B19504)=1,CONCATENATE(A19504,"_00",B19504),IF(LEN(B19504)=2,CONCATENATE(A19504,"_0",B19504),CONCATENATE(A19504,"_",B19504))))</f>
        <v>B20001_024</v>
      </c>
      <c r="D19504" s="10" t="s">
        <v>2409</v>
      </c>
    </row>
    <row r="19505" spans="1:4" x14ac:dyDescent="0.25">
      <c r="A19505" s="2" t="s">
        <v>2427</v>
      </c>
      <c r="B19505" s="2">
        <v>25</v>
      </c>
      <c r="C19505" t="str">
        <f>IF(LEN(B19505)=0,"",IF(LEN(B19505)=1,CONCATENATE(A19505,"_00",B19505),IF(LEN(B19505)=2,CONCATENATE(A19505,"_0",B19505),CONCATENATE(A19505,"_",B19505))))</f>
        <v>B20001_025</v>
      </c>
      <c r="D19505" s="10" t="s">
        <v>2410</v>
      </c>
    </row>
    <row r="19506" spans="1:4" x14ac:dyDescent="0.25">
      <c r="A19506" s="2" t="s">
        <v>2427</v>
      </c>
      <c r="B19506" s="2">
        <v>26</v>
      </c>
      <c r="C19506" t="str">
        <f>IF(LEN(B19506)=0,"",IF(LEN(B19506)=1,CONCATENATE(A19506,"_00",B19506),IF(LEN(B19506)=2,CONCATENATE(A19506,"_0",B19506),CONCATENATE(A19506,"_",B19506))))</f>
        <v>B20001_026</v>
      </c>
      <c r="D19506" s="10" t="s">
        <v>2411</v>
      </c>
    </row>
    <row r="19507" spans="1:4" x14ac:dyDescent="0.25">
      <c r="A19507" s="2" t="s">
        <v>2427</v>
      </c>
      <c r="B19507" s="2">
        <v>27</v>
      </c>
      <c r="C19507" t="str">
        <f>IF(LEN(B19507)=0,"",IF(LEN(B19507)=1,CONCATENATE(A19507,"_00",B19507),IF(LEN(B19507)=2,CONCATENATE(A19507,"_0",B19507),CONCATENATE(A19507,"_",B19507))))</f>
        <v>B20001_027</v>
      </c>
      <c r="D19507" s="10" t="s">
        <v>2412</v>
      </c>
    </row>
    <row r="19508" spans="1:4" x14ac:dyDescent="0.25">
      <c r="A19508" s="2" t="s">
        <v>2427</v>
      </c>
      <c r="B19508" s="2">
        <v>28</v>
      </c>
      <c r="C19508" t="str">
        <f>IF(LEN(B19508)=0,"",IF(LEN(B19508)=1,CONCATENATE(A19508,"_00",B19508),IF(LEN(B19508)=2,CONCATENATE(A19508,"_0",B19508),CONCATENATE(A19508,"_",B19508))))</f>
        <v>B20001_028</v>
      </c>
      <c r="D19508" s="10" t="s">
        <v>2413</v>
      </c>
    </row>
    <row r="19509" spans="1:4" x14ac:dyDescent="0.25">
      <c r="A19509" s="2" t="s">
        <v>2427</v>
      </c>
      <c r="B19509" s="2">
        <v>29</v>
      </c>
      <c r="C19509" t="str">
        <f>IF(LEN(B19509)=0,"",IF(LEN(B19509)=1,CONCATENATE(A19509,"_00",B19509),IF(LEN(B19509)=2,CONCATENATE(A19509,"_0",B19509),CONCATENATE(A19509,"_",B19509))))</f>
        <v>B20001_029</v>
      </c>
      <c r="D19509" s="10" t="s">
        <v>2414</v>
      </c>
    </row>
    <row r="19510" spans="1:4" x14ac:dyDescent="0.25">
      <c r="A19510" s="2" t="s">
        <v>2427</v>
      </c>
      <c r="B19510" s="2">
        <v>30</v>
      </c>
      <c r="C19510" t="str">
        <f>IF(LEN(B19510)=0,"",IF(LEN(B19510)=1,CONCATENATE(A19510,"_00",B19510),IF(LEN(B19510)=2,CONCATENATE(A19510,"_0",B19510),CONCATENATE(A19510,"_",B19510))))</f>
        <v>B20001_030</v>
      </c>
      <c r="D19510" s="10" t="s">
        <v>2415</v>
      </c>
    </row>
    <row r="19511" spans="1:4" x14ac:dyDescent="0.25">
      <c r="A19511" s="2" t="s">
        <v>2427</v>
      </c>
      <c r="B19511" s="2">
        <v>31</v>
      </c>
      <c r="C19511" t="str">
        <f>IF(LEN(B19511)=0,"",IF(LEN(B19511)=1,CONCATENATE(A19511,"_00",B19511),IF(LEN(B19511)=2,CONCATENATE(A19511,"_0",B19511),CONCATENATE(A19511,"_",B19511))))</f>
        <v>B20001_031</v>
      </c>
      <c r="D19511" s="10" t="s">
        <v>2416</v>
      </c>
    </row>
    <row r="19512" spans="1:4" x14ac:dyDescent="0.25">
      <c r="A19512" s="2" t="s">
        <v>2427</v>
      </c>
      <c r="B19512" s="2">
        <v>32</v>
      </c>
      <c r="C19512" t="str">
        <f>IF(LEN(B19512)=0,"",IF(LEN(B19512)=1,CONCATENATE(A19512,"_00",B19512),IF(LEN(B19512)=2,CONCATENATE(A19512,"_0",B19512),CONCATENATE(A19512,"_",B19512))))</f>
        <v>B20001_032</v>
      </c>
      <c r="D19512" s="10" t="s">
        <v>2417</v>
      </c>
    </row>
    <row r="19513" spans="1:4" x14ac:dyDescent="0.25">
      <c r="A19513" s="2" t="s">
        <v>2427</v>
      </c>
      <c r="B19513" s="2">
        <v>33</v>
      </c>
      <c r="C19513" t="str">
        <f>IF(LEN(B19513)=0,"",IF(LEN(B19513)=1,CONCATENATE(A19513,"_00",B19513),IF(LEN(B19513)=2,CONCATENATE(A19513,"_0",B19513),CONCATENATE(A19513,"_",B19513))))</f>
        <v>B20001_033</v>
      </c>
      <c r="D19513" s="10" t="s">
        <v>2418</v>
      </c>
    </row>
    <row r="19514" spans="1:4" x14ac:dyDescent="0.25">
      <c r="A19514" s="2" t="s">
        <v>2427</v>
      </c>
      <c r="B19514" s="2">
        <v>34</v>
      </c>
      <c r="C19514" t="str">
        <f>IF(LEN(B19514)=0,"",IF(LEN(B19514)=1,CONCATENATE(A19514,"_00",B19514),IF(LEN(B19514)=2,CONCATENATE(A19514,"_0",B19514),CONCATENATE(A19514,"_",B19514))))</f>
        <v>B20001_034</v>
      </c>
      <c r="D19514" s="10" t="s">
        <v>2186</v>
      </c>
    </row>
    <row r="19515" spans="1:4" x14ac:dyDescent="0.25">
      <c r="A19515" s="2" t="s">
        <v>2427</v>
      </c>
      <c r="B19515" s="2">
        <v>35</v>
      </c>
      <c r="C19515" t="str">
        <f>IF(LEN(B19515)=0,"",IF(LEN(B19515)=1,CONCATENATE(A19515,"_00",B19515),IF(LEN(B19515)=2,CONCATENATE(A19515,"_0",B19515),CONCATENATE(A19515,"_",B19515))))</f>
        <v>B20001_035</v>
      </c>
      <c r="D19515" s="10" t="s">
        <v>2187</v>
      </c>
    </row>
    <row r="19516" spans="1:4" x14ac:dyDescent="0.25">
      <c r="A19516" s="2" t="s">
        <v>2427</v>
      </c>
      <c r="B19516" s="2">
        <v>36</v>
      </c>
      <c r="C19516" t="str">
        <f>IF(LEN(B19516)=0,"",IF(LEN(B19516)=1,CONCATENATE(A19516,"_00",B19516),IF(LEN(B19516)=2,CONCATENATE(A19516,"_0",B19516),CONCATENATE(A19516,"_",B19516))))</f>
        <v>B20001_036</v>
      </c>
      <c r="D19516" s="10" t="s">
        <v>2188</v>
      </c>
    </row>
    <row r="19517" spans="1:4" x14ac:dyDescent="0.25">
      <c r="A19517" s="2" t="s">
        <v>2427</v>
      </c>
      <c r="B19517" s="2">
        <v>37</v>
      </c>
      <c r="C19517" t="str">
        <f>IF(LEN(B19517)=0,"",IF(LEN(B19517)=1,CONCATENATE(A19517,"_00",B19517),IF(LEN(B19517)=2,CONCATENATE(A19517,"_0",B19517),CONCATENATE(A19517,"_",B19517))))</f>
        <v>B20001_037</v>
      </c>
      <c r="D19517" s="10" t="s">
        <v>2189</v>
      </c>
    </row>
    <row r="19518" spans="1:4" x14ac:dyDescent="0.25">
      <c r="A19518" s="2" t="s">
        <v>2427</v>
      </c>
      <c r="B19518" s="2">
        <v>38</v>
      </c>
      <c r="C19518" t="str">
        <f>IF(LEN(B19518)=0,"",IF(LEN(B19518)=1,CONCATENATE(A19518,"_00",B19518),IF(LEN(B19518)=2,CONCATENATE(A19518,"_0",B19518),CONCATENATE(A19518,"_",B19518))))</f>
        <v>B20001_038</v>
      </c>
      <c r="D19518" s="10" t="s">
        <v>2190</v>
      </c>
    </row>
    <row r="19519" spans="1:4" x14ac:dyDescent="0.25">
      <c r="A19519" s="2" t="s">
        <v>2427</v>
      </c>
      <c r="B19519" s="2">
        <v>39</v>
      </c>
      <c r="C19519" t="str">
        <f>IF(LEN(B19519)=0,"",IF(LEN(B19519)=1,CONCATENATE(A19519,"_00",B19519),IF(LEN(B19519)=2,CONCATENATE(A19519,"_0",B19519),CONCATENATE(A19519,"_",B19519))))</f>
        <v>B20001_039</v>
      </c>
      <c r="D19519" s="10" t="s">
        <v>2419</v>
      </c>
    </row>
    <row r="19520" spans="1:4" x14ac:dyDescent="0.25">
      <c r="A19520" s="2" t="s">
        <v>2427</v>
      </c>
      <c r="B19520" s="2">
        <v>40</v>
      </c>
      <c r="C19520" t="str">
        <f>IF(LEN(B19520)=0,"",IF(LEN(B19520)=1,CONCATENATE(A19520,"_00",B19520),IF(LEN(B19520)=2,CONCATENATE(A19520,"_0",B19520),CONCATENATE(A19520,"_",B19520))))</f>
        <v>B20001_040</v>
      </c>
      <c r="D19520" s="10" t="s">
        <v>2420</v>
      </c>
    </row>
    <row r="19521" spans="1:5" x14ac:dyDescent="0.25">
      <c r="A19521" s="2" t="s">
        <v>2427</v>
      </c>
      <c r="B19521" s="2">
        <v>41</v>
      </c>
      <c r="C19521" t="str">
        <f>IF(LEN(B19521)=0,"",IF(LEN(B19521)=1,CONCATENATE(A19521,"_00",B19521),IF(LEN(B19521)=2,CONCATENATE(A19521,"_0",B19521),CONCATENATE(A19521,"_",B19521))))</f>
        <v>B20001_041</v>
      </c>
      <c r="D19521" s="10" t="s">
        <v>875</v>
      </c>
    </row>
    <row r="19522" spans="1:5" x14ac:dyDescent="0.25">
      <c r="A19522" s="2" t="s">
        <v>2427</v>
      </c>
      <c r="B19522" s="2">
        <v>42</v>
      </c>
      <c r="C19522" t="str">
        <f>IF(LEN(B19522)=0,"",IF(LEN(B19522)=1,CONCATENATE(A19522,"_00",B19522),IF(LEN(B19522)=2,CONCATENATE(A19522,"_0",B19522),CONCATENATE(A19522,"_",B19522))))</f>
        <v>B20001_042</v>
      </c>
      <c r="D19522" s="10" t="s">
        <v>2193</v>
      </c>
    </row>
    <row r="19523" spans="1:5" x14ac:dyDescent="0.25">
      <c r="A19523" s="2" t="s">
        <v>2427</v>
      </c>
      <c r="B19523" s="2">
        <v>43</v>
      </c>
      <c r="C19523" t="str">
        <f>IF(LEN(B19523)=0,"",IF(LEN(B19523)=1,CONCATENATE(A19523,"_00",B19523),IF(LEN(B19523)=2,CONCATENATE(A19523,"_0",B19523),CONCATENATE(A19523,"_",B19523))))</f>
        <v>B20001_043</v>
      </c>
      <c r="D19523" s="10" t="s">
        <v>2421</v>
      </c>
    </row>
    <row r="19524" spans="1:5" x14ac:dyDescent="0.25">
      <c r="C19524" t="str">
        <f>IF(LEN(B19524)=0,"",IF(LEN(B19524)=1,CONCATENATE(A19524,"_00",B19524),IF(LEN(B19524)=2,CONCATENATE(A19524,"_0",B19524),CONCATENATE(A19524,"_",B19524))))</f>
        <v/>
      </c>
      <c r="D19524" s="2" t="s">
        <v>32</v>
      </c>
    </row>
    <row r="19525" spans="1:5" x14ac:dyDescent="0.25">
      <c r="A19525" s="2" t="s">
        <v>2429</v>
      </c>
      <c r="C19525" t="str">
        <f>IF(LEN(B19525)=0,"",IF(LEN(B19525)=1,CONCATENATE(A19525,"_00",B19525),IF(LEN(B19525)=2,CONCATENATE(A19525,"_0",B19525),CONCATENATE(A19525,"_",B19525))))</f>
        <v/>
      </c>
      <c r="D19525" s="12" t="s">
        <v>6240</v>
      </c>
      <c r="E19525" s="2" t="s">
        <v>4</v>
      </c>
    </row>
    <row r="19526" spans="1:5" x14ac:dyDescent="0.25">
      <c r="A19526" s="2" t="s">
        <v>2429</v>
      </c>
      <c r="C19526" t="str">
        <f>IF(LEN(B19526)=0,"",IF(LEN(B19526)=1,CONCATENATE(A19526,"_00",B19526),IF(LEN(B19526)=2,CONCATENATE(A19526,"_0",B19526),CONCATENATE(A19526,"_",B19526))))</f>
        <v/>
      </c>
      <c r="D19526" s="13" t="s">
        <v>2428</v>
      </c>
    </row>
    <row r="19527" spans="1:5" x14ac:dyDescent="0.25">
      <c r="A19527" s="2" t="s">
        <v>2429</v>
      </c>
      <c r="B19527" s="2">
        <v>0.5</v>
      </c>
      <c r="D19527" s="2" t="s">
        <v>5257</v>
      </c>
    </row>
    <row r="19528" spans="1:5" x14ac:dyDescent="0.25">
      <c r="A19528" s="2" t="s">
        <v>2429</v>
      </c>
      <c r="B19528" s="2">
        <v>1</v>
      </c>
      <c r="C19528" t="str">
        <f>IF(LEN(B19528)=0,"",IF(LEN(B19528)=1,CONCATENATE(A19528,"_00",B19528),IF(LEN(B19528)=2,CONCATENATE(A19528,"_0",B19528),CONCATENATE(A19528,"_",B19528))))</f>
        <v>B20002_001</v>
      </c>
      <c r="D19528" s="11" t="s">
        <v>6</v>
      </c>
    </row>
    <row r="19529" spans="1:5" x14ac:dyDescent="0.25">
      <c r="A19529" s="2" t="s">
        <v>2429</v>
      </c>
      <c r="B19529" s="2">
        <v>2</v>
      </c>
      <c r="C19529" t="str">
        <f>IF(LEN(B19529)=0,"",IF(LEN(B19529)=1,CONCATENATE(A19529,"_00",B19529),IF(LEN(B19529)=2,CONCATENATE(A19529,"_0",B19529),CONCATENATE(A19529,"_",B19529))))</f>
        <v>B20002_002</v>
      </c>
      <c r="D19529" s="11" t="s">
        <v>65</v>
      </c>
    </row>
    <row r="19530" spans="1:5" x14ac:dyDescent="0.25">
      <c r="A19530" s="2" t="s">
        <v>2429</v>
      </c>
      <c r="B19530" s="2">
        <v>3</v>
      </c>
      <c r="C19530" t="str">
        <f>IF(LEN(B19530)=0,"",IF(LEN(B19530)=1,CONCATENATE(A19530,"_00",B19530),IF(LEN(B19530)=2,CONCATENATE(A19530,"_0",B19530),CONCATENATE(A19530,"_",B19530))))</f>
        <v>B20002_003</v>
      </c>
      <c r="D19530" s="11" t="s">
        <v>66</v>
      </c>
    </row>
    <row r="19531" spans="1:5" x14ac:dyDescent="0.25">
      <c r="C19531" t="str">
        <f>IF(LEN(B19531)=0,"",IF(LEN(B19531)=1,CONCATENATE(A19531,"_00",B19531),IF(LEN(B19531)=2,CONCATENATE(A19531,"_0",B19531),CONCATENATE(A19531,"_",B19531))))</f>
        <v/>
      </c>
      <c r="D19531" s="2" t="s">
        <v>32</v>
      </c>
    </row>
    <row r="19532" spans="1:5" x14ac:dyDescent="0.25">
      <c r="A19532" s="2" t="s">
        <v>2430</v>
      </c>
      <c r="C19532" t="str">
        <f>IF(LEN(B19532)=0,"",IF(LEN(B19532)=1,CONCATENATE(A19532,"_00",B19532),IF(LEN(B19532)=2,CONCATENATE(A19532,"_0",B19532),CONCATENATE(A19532,"_",B19532))))</f>
        <v/>
      </c>
      <c r="D19532" s="12" t="s">
        <v>6241</v>
      </c>
      <c r="E19532" s="2" t="s">
        <v>4</v>
      </c>
    </row>
    <row r="19533" spans="1:5" x14ac:dyDescent="0.25">
      <c r="A19533" s="2" t="s">
        <v>2430</v>
      </c>
      <c r="C19533" t="str">
        <f>IF(LEN(B19533)=0,"",IF(LEN(B19533)=1,CONCATENATE(A19533,"_00",B19533),IF(LEN(B19533)=2,CONCATENATE(A19533,"_0",B19533),CONCATENATE(A19533,"_",B19533))))</f>
        <v/>
      </c>
      <c r="D19533" s="13" t="s">
        <v>2428</v>
      </c>
    </row>
    <row r="19534" spans="1:5" x14ac:dyDescent="0.25">
      <c r="A19534" s="2" t="s">
        <v>2430</v>
      </c>
      <c r="B19534" s="2">
        <v>1</v>
      </c>
      <c r="C19534" t="str">
        <f>IF(LEN(B19534)=0,"",IF(LEN(B19534)=1,CONCATENATE(A19534,"_00",B19534),IF(LEN(B19534)=2,CONCATENATE(A19534,"_0",B19534),CONCATENATE(A19534,"_",B19534))))</f>
        <v>B20003_001</v>
      </c>
      <c r="D19534" s="2" t="s">
        <v>5258</v>
      </c>
    </row>
    <row r="19535" spans="1:5" x14ac:dyDescent="0.25">
      <c r="A19535" s="2" t="s">
        <v>2430</v>
      </c>
      <c r="B19535" s="2">
        <v>2</v>
      </c>
      <c r="C19535" t="str">
        <f>IF(LEN(B19535)=0,"",IF(LEN(B19535)=1,CONCATENATE(A19535,"_00",B19535),IF(LEN(B19535)=2,CONCATENATE(A19535,"_0",B19535),CONCATENATE(A19535,"_",B19535))))</f>
        <v>B20003_002</v>
      </c>
      <c r="D19535" s="11" t="s">
        <v>7</v>
      </c>
    </row>
    <row r="19536" spans="1:5" x14ac:dyDescent="0.25">
      <c r="A19536" s="2" t="s">
        <v>2430</v>
      </c>
      <c r="B19536" s="2">
        <v>3</v>
      </c>
      <c r="C19536" t="str">
        <f>IF(LEN(B19536)=0,"",IF(LEN(B19536)=1,CONCATENATE(A19536,"_00",B19536),IF(LEN(B19536)=2,CONCATENATE(A19536,"_0",B19536),CONCATENATE(A19536,"_",B19536))))</f>
        <v>B20003_003</v>
      </c>
      <c r="D19536" s="10" t="s">
        <v>2431</v>
      </c>
    </row>
    <row r="19537" spans="1:5" x14ac:dyDescent="0.25">
      <c r="A19537" s="2" t="s">
        <v>2430</v>
      </c>
      <c r="B19537" s="2">
        <v>4</v>
      </c>
      <c r="C19537" t="str">
        <f>IF(LEN(B19537)=0,"",IF(LEN(B19537)=1,CONCATENATE(A19537,"_00",B19537),IF(LEN(B19537)=2,CONCATENATE(A19537,"_0",B19537),CONCATENATE(A19537,"_",B19537))))</f>
        <v>B20003_004</v>
      </c>
      <c r="D19537" s="10" t="s">
        <v>1450</v>
      </c>
    </row>
    <row r="19538" spans="1:5" x14ac:dyDescent="0.25">
      <c r="A19538" s="2" t="s">
        <v>2430</v>
      </c>
      <c r="B19538" s="2">
        <v>5</v>
      </c>
      <c r="C19538" t="str">
        <f>IF(LEN(B19538)=0,"",IF(LEN(B19538)=1,CONCATENATE(A19538,"_00",B19538),IF(LEN(B19538)=2,CONCATENATE(A19538,"_0",B19538),CONCATENATE(A19538,"_",B19538))))</f>
        <v>B20003_005</v>
      </c>
      <c r="D19538" s="11" t="s">
        <v>31</v>
      </c>
    </row>
    <row r="19539" spans="1:5" x14ac:dyDescent="0.25">
      <c r="A19539" s="2" t="s">
        <v>2430</v>
      </c>
      <c r="B19539" s="2">
        <v>6</v>
      </c>
      <c r="C19539" t="str">
        <f>IF(LEN(B19539)=0,"",IF(LEN(B19539)=1,CONCATENATE(A19539,"_00",B19539),IF(LEN(B19539)=2,CONCATENATE(A19539,"_0",B19539),CONCATENATE(A19539,"_",B19539))))</f>
        <v>B20003_006</v>
      </c>
      <c r="D19539" s="10" t="s">
        <v>2431</v>
      </c>
    </row>
    <row r="19540" spans="1:5" x14ac:dyDescent="0.25">
      <c r="A19540" s="2" t="s">
        <v>2430</v>
      </c>
      <c r="B19540" s="2">
        <v>7</v>
      </c>
      <c r="C19540" t="str">
        <f>IF(LEN(B19540)=0,"",IF(LEN(B19540)=1,CONCATENATE(A19540,"_00",B19540),IF(LEN(B19540)=2,CONCATENATE(A19540,"_0",B19540),CONCATENATE(A19540,"_",B19540))))</f>
        <v>B20003_007</v>
      </c>
      <c r="D19540" s="10" t="s">
        <v>1450</v>
      </c>
    </row>
    <row r="19541" spans="1:5" x14ac:dyDescent="0.25">
      <c r="C19541" t="str">
        <f>IF(LEN(B19541)=0,"",IF(LEN(B19541)=1,CONCATENATE(A19541,"_00",B19541),IF(LEN(B19541)=2,CONCATENATE(A19541,"_0",B19541),CONCATENATE(A19541,"_",B19541))))</f>
        <v/>
      </c>
      <c r="D19541" s="2" t="s">
        <v>32</v>
      </c>
    </row>
    <row r="19542" spans="1:5" x14ac:dyDescent="0.25">
      <c r="A19542" s="2" t="s">
        <v>2432</v>
      </c>
      <c r="C19542" t="str">
        <f>IF(LEN(B19542)=0,"",IF(LEN(B19542)=1,CONCATENATE(A19542,"_00",B19542),IF(LEN(B19542)=2,CONCATENATE(A19542,"_0",B19542),CONCATENATE(A19542,"_",B19542))))</f>
        <v/>
      </c>
      <c r="D19542" s="12" t="s">
        <v>6242</v>
      </c>
      <c r="E19542" s="2" t="s">
        <v>4</v>
      </c>
    </row>
    <row r="19543" spans="1:5" x14ac:dyDescent="0.25">
      <c r="A19543" s="2" t="s">
        <v>2432</v>
      </c>
      <c r="C19543" t="str">
        <f>IF(LEN(B19543)=0,"",IF(LEN(B19543)=1,CONCATENATE(A19543,"_00",B19543),IF(LEN(B19543)=2,CONCATENATE(A19543,"_0",B19543),CONCATENATE(A19543,"_",B19543))))</f>
        <v/>
      </c>
      <c r="D19543" s="13" t="s">
        <v>2433</v>
      </c>
    </row>
    <row r="19544" spans="1:5" x14ac:dyDescent="0.25">
      <c r="A19544" s="2" t="s">
        <v>2432</v>
      </c>
      <c r="B19544" s="2">
        <v>1</v>
      </c>
      <c r="C19544" t="str">
        <f>IF(LEN(B19544)=0,"",IF(LEN(B19544)=1,CONCATENATE(A19544,"_00",B19544),IF(LEN(B19544)=2,CONCATENATE(A19544,"_0",B19544),CONCATENATE(A19544,"_",B19544))))</f>
        <v>B20004_001</v>
      </c>
      <c r="D19544" s="2" t="s">
        <v>6</v>
      </c>
    </row>
    <row r="19545" spans="1:5" x14ac:dyDescent="0.25">
      <c r="A19545" s="2" t="s">
        <v>2432</v>
      </c>
      <c r="B19545" s="2">
        <v>2</v>
      </c>
      <c r="C19545" t="str">
        <f>IF(LEN(B19545)=0,"",IF(LEN(B19545)=1,CONCATENATE(A19545,"_00",B19545),IF(LEN(B19545)=2,CONCATENATE(A19545,"_0",B19545),CONCATENATE(A19545,"_",B19545))))</f>
        <v>B20004_002</v>
      </c>
      <c r="D19545" s="11" t="s">
        <v>860</v>
      </c>
    </row>
    <row r="19546" spans="1:5" x14ac:dyDescent="0.25">
      <c r="A19546" s="2" t="s">
        <v>2432</v>
      </c>
      <c r="B19546" s="2">
        <v>3</v>
      </c>
      <c r="C19546" t="str">
        <f>IF(LEN(B19546)=0,"",IF(LEN(B19546)=1,CONCATENATE(A19546,"_00",B19546),IF(LEN(B19546)=2,CONCATENATE(A19546,"_0",B19546),CONCATENATE(A19546,"_",B19546))))</f>
        <v>B20004_003</v>
      </c>
      <c r="D19546" s="11" t="s">
        <v>861</v>
      </c>
    </row>
    <row r="19547" spans="1:5" x14ac:dyDescent="0.25">
      <c r="A19547" s="2" t="s">
        <v>2432</v>
      </c>
      <c r="B19547" s="2">
        <v>4</v>
      </c>
      <c r="C19547" t="str">
        <f>IF(LEN(B19547)=0,"",IF(LEN(B19547)=1,CONCATENATE(A19547,"_00",B19547),IF(LEN(B19547)=2,CONCATENATE(A19547,"_0",B19547),CONCATENATE(A19547,"_",B19547))))</f>
        <v>B20004_004</v>
      </c>
      <c r="D19547" s="11" t="s">
        <v>862</v>
      </c>
    </row>
    <row r="19548" spans="1:5" x14ac:dyDescent="0.25">
      <c r="A19548" s="2" t="s">
        <v>2432</v>
      </c>
      <c r="B19548" s="2">
        <v>5</v>
      </c>
      <c r="C19548" t="str">
        <f>IF(LEN(B19548)=0,"",IF(LEN(B19548)=1,CONCATENATE(A19548,"_00",B19548),IF(LEN(B19548)=2,CONCATENATE(A19548,"_0",B19548),CONCATENATE(A19548,"_",B19548))))</f>
        <v>B20004_005</v>
      </c>
      <c r="D19548" s="11" t="s">
        <v>863</v>
      </c>
    </row>
    <row r="19549" spans="1:5" x14ac:dyDescent="0.25">
      <c r="A19549" s="2" t="s">
        <v>2432</v>
      </c>
      <c r="B19549" s="2">
        <v>6</v>
      </c>
      <c r="C19549" t="str">
        <f>IF(LEN(B19549)=0,"",IF(LEN(B19549)=1,CONCATENATE(A19549,"_00",B19549),IF(LEN(B19549)=2,CONCATENATE(A19549,"_0",B19549),CONCATENATE(A19549,"_",B19549))))</f>
        <v>B20004_006</v>
      </c>
      <c r="D19549" s="11" t="s">
        <v>864</v>
      </c>
    </row>
    <row r="19550" spans="1:5" x14ac:dyDescent="0.25">
      <c r="A19550" s="2" t="s">
        <v>2432</v>
      </c>
      <c r="B19550" s="2">
        <v>7</v>
      </c>
      <c r="C19550" t="str">
        <f>IF(LEN(B19550)=0,"",IF(LEN(B19550)=1,CONCATENATE(A19550,"_00",B19550),IF(LEN(B19550)=2,CONCATENATE(A19550,"_0",B19550),CONCATENATE(A19550,"_",B19550))))</f>
        <v>B20004_007</v>
      </c>
      <c r="D19550" s="11" t="s">
        <v>7</v>
      </c>
    </row>
    <row r="19551" spans="1:5" x14ac:dyDescent="0.25">
      <c r="A19551" s="2" t="s">
        <v>2432</v>
      </c>
      <c r="B19551" s="2">
        <v>8</v>
      </c>
      <c r="C19551" t="str">
        <f>IF(LEN(B19551)=0,"",IF(LEN(B19551)=1,CONCATENATE(A19551,"_00",B19551),IF(LEN(B19551)=2,CONCATENATE(A19551,"_0",B19551),CONCATENATE(A19551,"_",B19551))))</f>
        <v>B20004_008</v>
      </c>
      <c r="D19551" s="10" t="s">
        <v>860</v>
      </c>
    </row>
    <row r="19552" spans="1:5" x14ac:dyDescent="0.25">
      <c r="A19552" s="2" t="s">
        <v>2432</v>
      </c>
      <c r="B19552" s="2">
        <v>9</v>
      </c>
      <c r="C19552" t="str">
        <f>IF(LEN(B19552)=0,"",IF(LEN(B19552)=1,CONCATENATE(A19552,"_00",B19552),IF(LEN(B19552)=2,CONCATENATE(A19552,"_0",B19552),CONCATENATE(A19552,"_",B19552))))</f>
        <v>B20004_009</v>
      </c>
      <c r="D19552" s="10" t="s">
        <v>861</v>
      </c>
    </row>
    <row r="19553" spans="1:5" x14ac:dyDescent="0.25">
      <c r="A19553" s="2" t="s">
        <v>2432</v>
      </c>
      <c r="B19553" s="2">
        <v>10</v>
      </c>
      <c r="C19553" t="str">
        <f>IF(LEN(B19553)=0,"",IF(LEN(B19553)=1,CONCATENATE(A19553,"_00",B19553),IF(LEN(B19553)=2,CONCATENATE(A19553,"_0",B19553),CONCATENATE(A19553,"_",B19553))))</f>
        <v>B20004_010</v>
      </c>
      <c r="D19553" s="10" t="s">
        <v>862</v>
      </c>
    </row>
    <row r="19554" spans="1:5" x14ac:dyDescent="0.25">
      <c r="A19554" s="2" t="s">
        <v>2432</v>
      </c>
      <c r="B19554" s="2">
        <v>11</v>
      </c>
      <c r="C19554" t="str">
        <f>IF(LEN(B19554)=0,"",IF(LEN(B19554)=1,CONCATENATE(A19554,"_00",B19554),IF(LEN(B19554)=2,CONCATENATE(A19554,"_0",B19554),CONCATENATE(A19554,"_",B19554))))</f>
        <v>B20004_011</v>
      </c>
      <c r="D19554" s="10" t="s">
        <v>863</v>
      </c>
    </row>
    <row r="19555" spans="1:5" x14ac:dyDescent="0.25">
      <c r="A19555" s="2" t="s">
        <v>2432</v>
      </c>
      <c r="B19555" s="2">
        <v>12</v>
      </c>
      <c r="C19555" t="str">
        <f>IF(LEN(B19555)=0,"",IF(LEN(B19555)=1,CONCATENATE(A19555,"_00",B19555),IF(LEN(B19555)=2,CONCATENATE(A19555,"_0",B19555),CONCATENATE(A19555,"_",B19555))))</f>
        <v>B20004_012</v>
      </c>
      <c r="D19555" s="10" t="s">
        <v>864</v>
      </c>
    </row>
    <row r="19556" spans="1:5" x14ac:dyDescent="0.25">
      <c r="A19556" s="2" t="s">
        <v>2432</v>
      </c>
      <c r="B19556" s="2">
        <v>13</v>
      </c>
      <c r="C19556" t="str">
        <f>IF(LEN(B19556)=0,"",IF(LEN(B19556)=1,CONCATENATE(A19556,"_00",B19556),IF(LEN(B19556)=2,CONCATENATE(A19556,"_0",B19556),CONCATENATE(A19556,"_",B19556))))</f>
        <v>B20004_013</v>
      </c>
      <c r="D19556" s="11" t="s">
        <v>31</v>
      </c>
    </row>
    <row r="19557" spans="1:5" x14ac:dyDescent="0.25">
      <c r="A19557" s="2" t="s">
        <v>2432</v>
      </c>
      <c r="B19557" s="2">
        <v>14</v>
      </c>
      <c r="C19557" t="str">
        <f>IF(LEN(B19557)=0,"",IF(LEN(B19557)=1,CONCATENATE(A19557,"_00",B19557),IF(LEN(B19557)=2,CONCATENATE(A19557,"_0",B19557),CONCATENATE(A19557,"_",B19557))))</f>
        <v>B20004_014</v>
      </c>
      <c r="D19557" s="10" t="s">
        <v>860</v>
      </c>
    </row>
    <row r="19558" spans="1:5" x14ac:dyDescent="0.25">
      <c r="A19558" s="2" t="s">
        <v>2432</v>
      </c>
      <c r="B19558" s="2">
        <v>15</v>
      </c>
      <c r="C19558" t="str">
        <f>IF(LEN(B19558)=0,"",IF(LEN(B19558)=1,CONCATENATE(A19558,"_00",B19558),IF(LEN(B19558)=2,CONCATENATE(A19558,"_0",B19558),CONCATENATE(A19558,"_",B19558))))</f>
        <v>B20004_015</v>
      </c>
      <c r="D19558" s="10" t="s">
        <v>861</v>
      </c>
    </row>
    <row r="19559" spans="1:5" x14ac:dyDescent="0.25">
      <c r="A19559" s="2" t="s">
        <v>2432</v>
      </c>
      <c r="B19559" s="2">
        <v>16</v>
      </c>
      <c r="C19559" t="str">
        <f>IF(LEN(B19559)=0,"",IF(LEN(B19559)=1,CONCATENATE(A19559,"_00",B19559),IF(LEN(B19559)=2,CONCATENATE(A19559,"_0",B19559),CONCATENATE(A19559,"_",B19559))))</f>
        <v>B20004_016</v>
      </c>
      <c r="D19559" s="10" t="s">
        <v>862</v>
      </c>
    </row>
    <row r="19560" spans="1:5" x14ac:dyDescent="0.25">
      <c r="A19560" s="2" t="s">
        <v>2432</v>
      </c>
      <c r="B19560" s="2">
        <v>17</v>
      </c>
      <c r="C19560" t="str">
        <f>IF(LEN(B19560)=0,"",IF(LEN(B19560)=1,CONCATENATE(A19560,"_00",B19560),IF(LEN(B19560)=2,CONCATENATE(A19560,"_0",B19560),CONCATENATE(A19560,"_",B19560))))</f>
        <v>B20004_017</v>
      </c>
      <c r="D19560" s="10" t="s">
        <v>863</v>
      </c>
    </row>
    <row r="19561" spans="1:5" x14ac:dyDescent="0.25">
      <c r="A19561" s="2" t="s">
        <v>2432</v>
      </c>
      <c r="B19561" s="2">
        <v>18</v>
      </c>
      <c r="C19561" t="str">
        <f>IF(LEN(B19561)=0,"",IF(LEN(B19561)=1,CONCATENATE(A19561,"_00",B19561),IF(LEN(B19561)=2,CONCATENATE(A19561,"_0",B19561),CONCATENATE(A19561,"_",B19561))))</f>
        <v>B20004_018</v>
      </c>
      <c r="D19561" s="10" t="s">
        <v>864</v>
      </c>
    </row>
    <row r="19562" spans="1:5" x14ac:dyDescent="0.25">
      <c r="C19562" t="str">
        <f>IF(LEN(B19562)=0,"",IF(LEN(B19562)=1,CONCATENATE(A19562,"_00",B19562),IF(LEN(B19562)=2,CONCATENATE(A19562,"_0",B19562),CONCATENATE(A19562,"_",B19562))))</f>
        <v/>
      </c>
      <c r="D19562" s="2" t="s">
        <v>32</v>
      </c>
    </row>
    <row r="19563" spans="1:5" x14ac:dyDescent="0.25">
      <c r="A19563" s="2" t="s">
        <v>2434</v>
      </c>
      <c r="C19563" t="str">
        <f>IF(LEN(B19563)=0,"",IF(LEN(B19563)=1,CONCATENATE(A19563,"_00",B19563),IF(LEN(B19563)=2,CONCATENATE(A19563,"_0",B19563),CONCATENATE(A19563,"_",B19563))))</f>
        <v/>
      </c>
      <c r="D19563" s="12" t="s">
        <v>6243</v>
      </c>
      <c r="E19563" s="2" t="s">
        <v>4</v>
      </c>
    </row>
    <row r="19564" spans="1:5" x14ac:dyDescent="0.25">
      <c r="A19564" s="2" t="s">
        <v>2434</v>
      </c>
      <c r="C19564" t="str">
        <f>IF(LEN(B19564)=0,"",IF(LEN(B19564)=1,CONCATENATE(A19564,"_00",B19564),IF(LEN(B19564)=2,CONCATENATE(A19564,"_0",B19564),CONCATENATE(A19564,"_",B19564))))</f>
        <v/>
      </c>
      <c r="D19564" s="13" t="s">
        <v>1479</v>
      </c>
    </row>
    <row r="19565" spans="1:5" x14ac:dyDescent="0.25">
      <c r="A19565" s="2" t="s">
        <v>2434</v>
      </c>
      <c r="B19565" s="2">
        <v>1</v>
      </c>
      <c r="C19565" t="str">
        <f>IF(LEN(B19565)=0,"",IF(LEN(B19565)=1,CONCATENATE(A19565,"_00",B19565),IF(LEN(B19565)=2,CONCATENATE(A19565,"_0",B19565),CONCATENATE(A19565,"_",B19565))))</f>
        <v>B20005_001</v>
      </c>
      <c r="D19565" s="2" t="s">
        <v>6</v>
      </c>
    </row>
    <row r="19566" spans="1:5" x14ac:dyDescent="0.25">
      <c r="A19566" s="2" t="s">
        <v>2434</v>
      </c>
      <c r="B19566" s="2">
        <v>2</v>
      </c>
      <c r="C19566" t="str">
        <f>IF(LEN(B19566)=0,"",IF(LEN(B19566)=1,CONCATENATE(A19566,"_00",B19566),IF(LEN(B19566)=2,CONCATENATE(A19566,"_0",B19566),CONCATENATE(A19566,"_",B19566))))</f>
        <v>B20005_002</v>
      </c>
      <c r="D19566" s="11" t="s">
        <v>7</v>
      </c>
    </row>
    <row r="19567" spans="1:5" x14ac:dyDescent="0.25">
      <c r="A19567" s="2" t="s">
        <v>2434</v>
      </c>
      <c r="B19567" s="2">
        <v>3</v>
      </c>
      <c r="C19567" t="str">
        <f>IF(LEN(B19567)=0,"",IF(LEN(B19567)=1,CONCATENATE(A19567,"_00",B19567),IF(LEN(B19567)=2,CONCATENATE(A19567,"_0",B19567),CONCATENATE(A19567,"_",B19567))))</f>
        <v>B20005_003</v>
      </c>
      <c r="D19567" s="10" t="s">
        <v>2408</v>
      </c>
    </row>
    <row r="19568" spans="1:5" x14ac:dyDescent="0.25">
      <c r="A19568" s="2" t="s">
        <v>2434</v>
      </c>
      <c r="B19568" s="2">
        <v>4</v>
      </c>
      <c r="C19568" t="str">
        <f>IF(LEN(B19568)=0,"",IF(LEN(B19568)=1,CONCATENATE(A19568,"_00",B19568),IF(LEN(B19568)=2,CONCATENATE(A19568,"_0",B19568),CONCATENATE(A19568,"_",B19568))))</f>
        <v>B20005_004</v>
      </c>
      <c r="D19568" s="9" t="s">
        <v>2246</v>
      </c>
    </row>
    <row r="19569" spans="1:4" x14ac:dyDescent="0.25">
      <c r="A19569" s="2" t="s">
        <v>2434</v>
      </c>
      <c r="B19569" s="2">
        <v>5</v>
      </c>
      <c r="C19569" t="str">
        <f>IF(LEN(B19569)=0,"",IF(LEN(B19569)=1,CONCATENATE(A19569,"_00",B19569),IF(LEN(B19569)=2,CONCATENATE(A19569,"_0",B19569),CONCATENATE(A19569,"_",B19569))))</f>
        <v>B20005_005</v>
      </c>
      <c r="D19569" s="9" t="s">
        <v>2435</v>
      </c>
    </row>
    <row r="19570" spans="1:4" x14ac:dyDescent="0.25">
      <c r="A19570" s="2" t="s">
        <v>2434</v>
      </c>
      <c r="B19570" s="2">
        <v>6</v>
      </c>
      <c r="C19570" t="str">
        <f>IF(LEN(B19570)=0,"",IF(LEN(B19570)=1,CONCATENATE(A19570,"_00",B19570),IF(LEN(B19570)=2,CONCATENATE(A19570,"_0",B19570),CONCATENATE(A19570,"_",B19570))))</f>
        <v>B20005_006</v>
      </c>
      <c r="D19570" s="8" t="s">
        <v>2409</v>
      </c>
    </row>
    <row r="19571" spans="1:4" x14ac:dyDescent="0.25">
      <c r="A19571" s="2" t="s">
        <v>2434</v>
      </c>
      <c r="B19571" s="2">
        <v>7</v>
      </c>
      <c r="C19571" t="str">
        <f>IF(LEN(B19571)=0,"",IF(LEN(B19571)=1,CONCATENATE(A19571,"_00",B19571),IF(LEN(B19571)=2,CONCATENATE(A19571,"_0",B19571),CONCATENATE(A19571,"_",B19571))))</f>
        <v>B20005_007</v>
      </c>
      <c r="D19571" s="8" t="s">
        <v>2410</v>
      </c>
    </row>
    <row r="19572" spans="1:4" x14ac:dyDescent="0.25">
      <c r="A19572" s="2" t="s">
        <v>2434</v>
      </c>
      <c r="B19572" s="2">
        <v>8</v>
      </c>
      <c r="C19572" t="str">
        <f>IF(LEN(B19572)=0,"",IF(LEN(B19572)=1,CONCATENATE(A19572,"_00",B19572),IF(LEN(B19572)=2,CONCATENATE(A19572,"_0",B19572),CONCATENATE(A19572,"_",B19572))))</f>
        <v>B20005_008</v>
      </c>
      <c r="D19572" s="8" t="s">
        <v>2411</v>
      </c>
    </row>
    <row r="19573" spans="1:4" x14ac:dyDescent="0.25">
      <c r="A19573" s="2" t="s">
        <v>2434</v>
      </c>
      <c r="B19573" s="2">
        <v>9</v>
      </c>
      <c r="C19573" t="str">
        <f>IF(LEN(B19573)=0,"",IF(LEN(B19573)=1,CONCATENATE(A19573,"_00",B19573),IF(LEN(B19573)=2,CONCATENATE(A19573,"_0",B19573),CONCATENATE(A19573,"_",B19573))))</f>
        <v>B20005_009</v>
      </c>
      <c r="D19573" s="8" t="s">
        <v>2412</v>
      </c>
    </row>
    <row r="19574" spans="1:4" x14ac:dyDescent="0.25">
      <c r="A19574" s="2" t="s">
        <v>2434</v>
      </c>
      <c r="B19574" s="2">
        <v>10</v>
      </c>
      <c r="C19574" t="str">
        <f>IF(LEN(B19574)=0,"",IF(LEN(B19574)=1,CONCATENATE(A19574,"_00",B19574),IF(LEN(B19574)=2,CONCATENATE(A19574,"_0",B19574),CONCATENATE(A19574,"_",B19574))))</f>
        <v>B20005_010</v>
      </c>
      <c r="D19574" s="8" t="s">
        <v>2413</v>
      </c>
    </row>
    <row r="19575" spans="1:4" x14ac:dyDescent="0.25">
      <c r="A19575" s="2" t="s">
        <v>2434</v>
      </c>
      <c r="B19575" s="2">
        <v>11</v>
      </c>
      <c r="C19575" t="str">
        <f>IF(LEN(B19575)=0,"",IF(LEN(B19575)=1,CONCATENATE(A19575,"_00",B19575),IF(LEN(B19575)=2,CONCATENATE(A19575,"_0",B19575),CONCATENATE(A19575,"_",B19575))))</f>
        <v>B20005_011</v>
      </c>
      <c r="D19575" s="8" t="s">
        <v>2414</v>
      </c>
    </row>
    <row r="19576" spans="1:4" x14ac:dyDescent="0.25">
      <c r="A19576" s="2" t="s">
        <v>2434</v>
      </c>
      <c r="B19576" s="2">
        <v>12</v>
      </c>
      <c r="C19576" t="str">
        <f>IF(LEN(B19576)=0,"",IF(LEN(B19576)=1,CONCATENATE(A19576,"_00",B19576),IF(LEN(B19576)=2,CONCATENATE(A19576,"_0",B19576),CONCATENATE(A19576,"_",B19576))))</f>
        <v>B20005_012</v>
      </c>
      <c r="D19576" s="8" t="s">
        <v>2415</v>
      </c>
    </row>
    <row r="19577" spans="1:4" x14ac:dyDescent="0.25">
      <c r="A19577" s="2" t="s">
        <v>2434</v>
      </c>
      <c r="B19577" s="2">
        <v>13</v>
      </c>
      <c r="C19577" t="str">
        <f>IF(LEN(B19577)=0,"",IF(LEN(B19577)=1,CONCATENATE(A19577,"_00",B19577),IF(LEN(B19577)=2,CONCATENATE(A19577,"_0",B19577),CONCATENATE(A19577,"_",B19577))))</f>
        <v>B20005_013</v>
      </c>
      <c r="D19577" s="8" t="s">
        <v>2416</v>
      </c>
    </row>
    <row r="19578" spans="1:4" x14ac:dyDescent="0.25">
      <c r="A19578" s="2" t="s">
        <v>2434</v>
      </c>
      <c r="B19578" s="2">
        <v>14</v>
      </c>
      <c r="C19578" t="str">
        <f>IF(LEN(B19578)=0,"",IF(LEN(B19578)=1,CONCATENATE(A19578,"_00",B19578),IF(LEN(B19578)=2,CONCATENATE(A19578,"_0",B19578),CONCATENATE(A19578,"_",B19578))))</f>
        <v>B20005_014</v>
      </c>
      <c r="D19578" s="8" t="s">
        <v>2417</v>
      </c>
    </row>
    <row r="19579" spans="1:4" x14ac:dyDescent="0.25">
      <c r="A19579" s="2" t="s">
        <v>2434</v>
      </c>
      <c r="B19579" s="2">
        <v>15</v>
      </c>
      <c r="C19579" t="str">
        <f>IF(LEN(B19579)=0,"",IF(LEN(B19579)=1,CONCATENATE(A19579,"_00",B19579),IF(LEN(B19579)=2,CONCATENATE(A19579,"_0",B19579),CONCATENATE(A19579,"_",B19579))))</f>
        <v>B20005_015</v>
      </c>
      <c r="D19579" s="8" t="s">
        <v>2418</v>
      </c>
    </row>
    <row r="19580" spans="1:4" x14ac:dyDescent="0.25">
      <c r="A19580" s="2" t="s">
        <v>2434</v>
      </c>
      <c r="B19580" s="2">
        <v>16</v>
      </c>
      <c r="C19580" t="str">
        <f>IF(LEN(B19580)=0,"",IF(LEN(B19580)=1,CONCATENATE(A19580,"_00",B19580),IF(LEN(B19580)=2,CONCATENATE(A19580,"_0",B19580),CONCATENATE(A19580,"_",B19580))))</f>
        <v>B20005_016</v>
      </c>
      <c r="D19580" s="8" t="s">
        <v>2186</v>
      </c>
    </row>
    <row r="19581" spans="1:4" x14ac:dyDescent="0.25">
      <c r="A19581" s="2" t="s">
        <v>2434</v>
      </c>
      <c r="B19581" s="2">
        <v>17</v>
      </c>
      <c r="C19581" t="str">
        <f>IF(LEN(B19581)=0,"",IF(LEN(B19581)=1,CONCATENATE(A19581,"_00",B19581),IF(LEN(B19581)=2,CONCATENATE(A19581,"_0",B19581),CONCATENATE(A19581,"_",B19581))))</f>
        <v>B20005_017</v>
      </c>
      <c r="D19581" s="8" t="s">
        <v>2187</v>
      </c>
    </row>
    <row r="19582" spans="1:4" x14ac:dyDescent="0.25">
      <c r="A19582" s="2" t="s">
        <v>2434</v>
      </c>
      <c r="B19582" s="2">
        <v>18</v>
      </c>
      <c r="C19582" t="str">
        <f>IF(LEN(B19582)=0,"",IF(LEN(B19582)=1,CONCATENATE(A19582,"_00",B19582),IF(LEN(B19582)=2,CONCATENATE(A19582,"_0",B19582),CONCATENATE(A19582,"_",B19582))))</f>
        <v>B20005_018</v>
      </c>
      <c r="D19582" s="8" t="s">
        <v>2188</v>
      </c>
    </row>
    <row r="19583" spans="1:4" x14ac:dyDescent="0.25">
      <c r="A19583" s="2" t="s">
        <v>2434</v>
      </c>
      <c r="B19583" s="2">
        <v>19</v>
      </c>
      <c r="C19583" t="str">
        <f>IF(LEN(B19583)=0,"",IF(LEN(B19583)=1,CONCATENATE(A19583,"_00",B19583),IF(LEN(B19583)=2,CONCATENATE(A19583,"_0",B19583),CONCATENATE(A19583,"_",B19583))))</f>
        <v>B20005_019</v>
      </c>
      <c r="D19583" s="8" t="s">
        <v>2189</v>
      </c>
    </row>
    <row r="19584" spans="1:4" x14ac:dyDescent="0.25">
      <c r="A19584" s="2" t="s">
        <v>2434</v>
      </c>
      <c r="B19584" s="2">
        <v>20</v>
      </c>
      <c r="C19584" t="str">
        <f>IF(LEN(B19584)=0,"",IF(LEN(B19584)=1,CONCATENATE(A19584,"_00",B19584),IF(LEN(B19584)=2,CONCATENATE(A19584,"_0",B19584),CONCATENATE(A19584,"_",B19584))))</f>
        <v>B20005_020</v>
      </c>
      <c r="D19584" s="8" t="s">
        <v>2190</v>
      </c>
    </row>
    <row r="19585" spans="1:4" x14ac:dyDescent="0.25">
      <c r="A19585" s="2" t="s">
        <v>2434</v>
      </c>
      <c r="B19585" s="2">
        <v>21</v>
      </c>
      <c r="C19585" t="str">
        <f>IF(LEN(B19585)=0,"",IF(LEN(B19585)=1,CONCATENATE(A19585,"_00",B19585),IF(LEN(B19585)=2,CONCATENATE(A19585,"_0",B19585),CONCATENATE(A19585,"_",B19585))))</f>
        <v>B20005_021</v>
      </c>
      <c r="D19585" s="8" t="s">
        <v>2419</v>
      </c>
    </row>
    <row r="19586" spans="1:4" x14ac:dyDescent="0.25">
      <c r="A19586" s="2" t="s">
        <v>2434</v>
      </c>
      <c r="B19586" s="2">
        <v>22</v>
      </c>
      <c r="C19586" t="str">
        <f>IF(LEN(B19586)=0,"",IF(LEN(B19586)=1,CONCATENATE(A19586,"_00",B19586),IF(LEN(B19586)=2,CONCATENATE(A19586,"_0",B19586),CONCATENATE(A19586,"_",B19586))))</f>
        <v>B20005_022</v>
      </c>
      <c r="D19586" s="8" t="s">
        <v>2420</v>
      </c>
    </row>
    <row r="19587" spans="1:4" x14ac:dyDescent="0.25">
      <c r="A19587" s="2" t="s">
        <v>2434</v>
      </c>
      <c r="B19587" s="2">
        <v>23</v>
      </c>
      <c r="C19587" t="str">
        <f>IF(LEN(B19587)=0,"",IF(LEN(B19587)=1,CONCATENATE(A19587,"_00",B19587),IF(LEN(B19587)=2,CONCATENATE(A19587,"_0",B19587),CONCATENATE(A19587,"_",B19587))))</f>
        <v>B20005_023</v>
      </c>
      <c r="D19587" s="8" t="s">
        <v>875</v>
      </c>
    </row>
    <row r="19588" spans="1:4" x14ac:dyDescent="0.25">
      <c r="A19588" s="2" t="s">
        <v>2434</v>
      </c>
      <c r="B19588" s="2">
        <v>24</v>
      </c>
      <c r="C19588" t="str">
        <f>IF(LEN(B19588)=0,"",IF(LEN(B19588)=1,CONCATENATE(A19588,"_00",B19588),IF(LEN(B19588)=2,CONCATENATE(A19588,"_0",B19588),CONCATENATE(A19588,"_",B19588))))</f>
        <v>B20005_024</v>
      </c>
      <c r="D19588" s="8" t="s">
        <v>2193</v>
      </c>
    </row>
    <row r="19589" spans="1:4" x14ac:dyDescent="0.25">
      <c r="A19589" s="2" t="s">
        <v>2434</v>
      </c>
      <c r="B19589" s="2">
        <v>25</v>
      </c>
      <c r="C19589" t="str">
        <f>IF(LEN(B19589)=0,"",IF(LEN(B19589)=1,CONCATENATE(A19589,"_00",B19589),IF(LEN(B19589)=2,CONCATENATE(A19589,"_0",B19589),CONCATENATE(A19589,"_",B19589))))</f>
        <v>B20005_025</v>
      </c>
      <c r="D19589" s="8" t="s">
        <v>2421</v>
      </c>
    </row>
    <row r="19590" spans="1:4" x14ac:dyDescent="0.25">
      <c r="A19590" s="2" t="s">
        <v>2434</v>
      </c>
      <c r="B19590" s="2">
        <v>26</v>
      </c>
      <c r="C19590" t="str">
        <f>IF(LEN(B19590)=0,"",IF(LEN(B19590)=1,CONCATENATE(A19590,"_00",B19590),IF(LEN(B19590)=2,CONCATENATE(A19590,"_0",B19590),CONCATENATE(A19590,"_",B19590))))</f>
        <v>B20005_026</v>
      </c>
      <c r="D19590" s="10" t="s">
        <v>1456</v>
      </c>
    </row>
    <row r="19591" spans="1:4" x14ac:dyDescent="0.25">
      <c r="A19591" s="2" t="s">
        <v>2434</v>
      </c>
      <c r="B19591" s="2">
        <v>27</v>
      </c>
      <c r="C19591" t="str">
        <f>IF(LEN(B19591)=0,"",IF(LEN(B19591)=1,CONCATENATE(A19591,"_00",B19591),IF(LEN(B19591)=2,CONCATENATE(A19591,"_0",B19591),CONCATENATE(A19591,"_",B19591))))</f>
        <v>B20005_027</v>
      </c>
      <c r="D19591" s="9" t="s">
        <v>2246</v>
      </c>
    </row>
    <row r="19592" spans="1:4" x14ac:dyDescent="0.25">
      <c r="A19592" s="2" t="s">
        <v>2434</v>
      </c>
      <c r="B19592" s="2">
        <v>28</v>
      </c>
      <c r="C19592" t="str">
        <f>IF(LEN(B19592)=0,"",IF(LEN(B19592)=1,CONCATENATE(A19592,"_00",B19592),IF(LEN(B19592)=2,CONCATENATE(A19592,"_0",B19592),CONCATENATE(A19592,"_",B19592))))</f>
        <v>B20005_028</v>
      </c>
      <c r="D19592" s="9" t="s">
        <v>2435</v>
      </c>
    </row>
    <row r="19593" spans="1:4" x14ac:dyDescent="0.25">
      <c r="A19593" s="2" t="s">
        <v>2434</v>
      </c>
      <c r="B19593" s="2">
        <v>29</v>
      </c>
      <c r="C19593" t="str">
        <f>IF(LEN(B19593)=0,"",IF(LEN(B19593)=1,CONCATENATE(A19593,"_00",B19593),IF(LEN(B19593)=2,CONCATENATE(A19593,"_0",B19593),CONCATENATE(A19593,"_",B19593))))</f>
        <v>B20005_029</v>
      </c>
      <c r="D19593" s="8" t="s">
        <v>2409</v>
      </c>
    </row>
    <row r="19594" spans="1:4" x14ac:dyDescent="0.25">
      <c r="A19594" s="2" t="s">
        <v>2434</v>
      </c>
      <c r="B19594" s="2">
        <v>30</v>
      </c>
      <c r="C19594" t="str">
        <f>IF(LEN(B19594)=0,"",IF(LEN(B19594)=1,CONCATENATE(A19594,"_00",B19594),IF(LEN(B19594)=2,CONCATENATE(A19594,"_0",B19594),CONCATENATE(A19594,"_",B19594))))</f>
        <v>B20005_030</v>
      </c>
      <c r="D19594" s="8" t="s">
        <v>2410</v>
      </c>
    </row>
    <row r="19595" spans="1:4" x14ac:dyDescent="0.25">
      <c r="A19595" s="2" t="s">
        <v>2434</v>
      </c>
      <c r="B19595" s="2">
        <v>31</v>
      </c>
      <c r="C19595" t="str">
        <f>IF(LEN(B19595)=0,"",IF(LEN(B19595)=1,CONCATENATE(A19595,"_00",B19595),IF(LEN(B19595)=2,CONCATENATE(A19595,"_0",B19595),CONCATENATE(A19595,"_",B19595))))</f>
        <v>B20005_031</v>
      </c>
      <c r="D19595" s="8" t="s">
        <v>2411</v>
      </c>
    </row>
    <row r="19596" spans="1:4" x14ac:dyDescent="0.25">
      <c r="A19596" s="2" t="s">
        <v>2434</v>
      </c>
      <c r="B19596" s="2">
        <v>32</v>
      </c>
      <c r="C19596" t="str">
        <f>IF(LEN(B19596)=0,"",IF(LEN(B19596)=1,CONCATENATE(A19596,"_00",B19596),IF(LEN(B19596)=2,CONCATENATE(A19596,"_0",B19596),CONCATENATE(A19596,"_",B19596))))</f>
        <v>B20005_032</v>
      </c>
      <c r="D19596" s="8" t="s">
        <v>2412</v>
      </c>
    </row>
    <row r="19597" spans="1:4" x14ac:dyDescent="0.25">
      <c r="A19597" s="2" t="s">
        <v>2434</v>
      </c>
      <c r="B19597" s="2">
        <v>33</v>
      </c>
      <c r="C19597" t="str">
        <f>IF(LEN(B19597)=0,"",IF(LEN(B19597)=1,CONCATENATE(A19597,"_00",B19597),IF(LEN(B19597)=2,CONCATENATE(A19597,"_0",B19597),CONCATENATE(A19597,"_",B19597))))</f>
        <v>B20005_033</v>
      </c>
      <c r="D19597" s="8" t="s">
        <v>2413</v>
      </c>
    </row>
    <row r="19598" spans="1:4" x14ac:dyDescent="0.25">
      <c r="A19598" s="2" t="s">
        <v>2434</v>
      </c>
      <c r="B19598" s="2">
        <v>34</v>
      </c>
      <c r="C19598" t="str">
        <f>IF(LEN(B19598)=0,"",IF(LEN(B19598)=1,CONCATENATE(A19598,"_00",B19598),IF(LEN(B19598)=2,CONCATENATE(A19598,"_0",B19598),CONCATENATE(A19598,"_",B19598))))</f>
        <v>B20005_034</v>
      </c>
      <c r="D19598" s="8" t="s">
        <v>2414</v>
      </c>
    </row>
    <row r="19599" spans="1:4" x14ac:dyDescent="0.25">
      <c r="A19599" s="2" t="s">
        <v>2434</v>
      </c>
      <c r="B19599" s="2">
        <v>35</v>
      </c>
      <c r="C19599" t="str">
        <f>IF(LEN(B19599)=0,"",IF(LEN(B19599)=1,CONCATENATE(A19599,"_00",B19599),IF(LEN(B19599)=2,CONCATENATE(A19599,"_0",B19599),CONCATENATE(A19599,"_",B19599))))</f>
        <v>B20005_035</v>
      </c>
      <c r="D19599" s="8" t="s">
        <v>2415</v>
      </c>
    </row>
    <row r="19600" spans="1:4" x14ac:dyDescent="0.25">
      <c r="A19600" s="2" t="s">
        <v>2434</v>
      </c>
      <c r="B19600" s="2">
        <v>36</v>
      </c>
      <c r="C19600" t="str">
        <f>IF(LEN(B19600)=0,"",IF(LEN(B19600)=1,CONCATENATE(A19600,"_00",B19600),IF(LEN(B19600)=2,CONCATENATE(A19600,"_0",B19600),CONCATENATE(A19600,"_",B19600))))</f>
        <v>B20005_036</v>
      </c>
      <c r="D19600" s="8" t="s">
        <v>2416</v>
      </c>
    </row>
    <row r="19601" spans="1:4" x14ac:dyDescent="0.25">
      <c r="A19601" s="2" t="s">
        <v>2434</v>
      </c>
      <c r="B19601" s="2">
        <v>37</v>
      </c>
      <c r="C19601" t="str">
        <f>IF(LEN(B19601)=0,"",IF(LEN(B19601)=1,CONCATENATE(A19601,"_00",B19601),IF(LEN(B19601)=2,CONCATENATE(A19601,"_0",B19601),CONCATENATE(A19601,"_",B19601))))</f>
        <v>B20005_037</v>
      </c>
      <c r="D19601" s="8" t="s">
        <v>2417</v>
      </c>
    </row>
    <row r="19602" spans="1:4" x14ac:dyDescent="0.25">
      <c r="A19602" s="2" t="s">
        <v>2434</v>
      </c>
      <c r="B19602" s="2">
        <v>38</v>
      </c>
      <c r="C19602" t="str">
        <f>IF(LEN(B19602)=0,"",IF(LEN(B19602)=1,CONCATENATE(A19602,"_00",B19602),IF(LEN(B19602)=2,CONCATENATE(A19602,"_0",B19602),CONCATENATE(A19602,"_",B19602))))</f>
        <v>B20005_038</v>
      </c>
      <c r="D19602" s="8" t="s">
        <v>2418</v>
      </c>
    </row>
    <row r="19603" spans="1:4" x14ac:dyDescent="0.25">
      <c r="A19603" s="2" t="s">
        <v>2434</v>
      </c>
      <c r="B19603" s="2">
        <v>39</v>
      </c>
      <c r="C19603" t="str">
        <f>IF(LEN(B19603)=0,"",IF(LEN(B19603)=1,CONCATENATE(A19603,"_00",B19603),IF(LEN(B19603)=2,CONCATENATE(A19603,"_0",B19603),CONCATENATE(A19603,"_",B19603))))</f>
        <v>B20005_039</v>
      </c>
      <c r="D19603" s="8" t="s">
        <v>2186</v>
      </c>
    </row>
    <row r="19604" spans="1:4" x14ac:dyDescent="0.25">
      <c r="A19604" s="2" t="s">
        <v>2434</v>
      </c>
      <c r="B19604" s="2">
        <v>40</v>
      </c>
      <c r="C19604" t="str">
        <f>IF(LEN(B19604)=0,"",IF(LEN(B19604)=1,CONCATENATE(A19604,"_00",B19604),IF(LEN(B19604)=2,CONCATENATE(A19604,"_0",B19604),CONCATENATE(A19604,"_",B19604))))</f>
        <v>B20005_040</v>
      </c>
      <c r="D19604" s="8" t="s">
        <v>2187</v>
      </c>
    </row>
    <row r="19605" spans="1:4" x14ac:dyDescent="0.25">
      <c r="A19605" s="2" t="s">
        <v>2434</v>
      </c>
      <c r="B19605" s="2">
        <v>41</v>
      </c>
      <c r="C19605" t="str">
        <f>IF(LEN(B19605)=0,"",IF(LEN(B19605)=1,CONCATENATE(A19605,"_00",B19605),IF(LEN(B19605)=2,CONCATENATE(A19605,"_0",B19605),CONCATENATE(A19605,"_",B19605))))</f>
        <v>B20005_041</v>
      </c>
      <c r="D19605" s="8" t="s">
        <v>2188</v>
      </c>
    </row>
    <row r="19606" spans="1:4" x14ac:dyDescent="0.25">
      <c r="A19606" s="2" t="s">
        <v>2434</v>
      </c>
      <c r="B19606" s="2">
        <v>42</v>
      </c>
      <c r="C19606" t="str">
        <f>IF(LEN(B19606)=0,"",IF(LEN(B19606)=1,CONCATENATE(A19606,"_00",B19606),IF(LEN(B19606)=2,CONCATENATE(A19606,"_0",B19606),CONCATENATE(A19606,"_",B19606))))</f>
        <v>B20005_042</v>
      </c>
      <c r="D19606" s="8" t="s">
        <v>2189</v>
      </c>
    </row>
    <row r="19607" spans="1:4" x14ac:dyDescent="0.25">
      <c r="A19607" s="2" t="s">
        <v>2434</v>
      </c>
      <c r="B19607" s="2">
        <v>43</v>
      </c>
      <c r="C19607" t="str">
        <f>IF(LEN(B19607)=0,"",IF(LEN(B19607)=1,CONCATENATE(A19607,"_00",B19607),IF(LEN(B19607)=2,CONCATENATE(A19607,"_0",B19607),CONCATENATE(A19607,"_",B19607))))</f>
        <v>B20005_043</v>
      </c>
      <c r="D19607" s="8" t="s">
        <v>2190</v>
      </c>
    </row>
    <row r="19608" spans="1:4" x14ac:dyDescent="0.25">
      <c r="A19608" s="2" t="s">
        <v>2434</v>
      </c>
      <c r="B19608" s="2">
        <v>44</v>
      </c>
      <c r="C19608" t="str">
        <f>IF(LEN(B19608)=0,"",IF(LEN(B19608)=1,CONCATENATE(A19608,"_00",B19608),IF(LEN(B19608)=2,CONCATENATE(A19608,"_0",B19608),CONCATENATE(A19608,"_",B19608))))</f>
        <v>B20005_044</v>
      </c>
      <c r="D19608" s="8" t="s">
        <v>2419</v>
      </c>
    </row>
    <row r="19609" spans="1:4" x14ac:dyDescent="0.25">
      <c r="A19609" s="2" t="s">
        <v>2434</v>
      </c>
      <c r="B19609" s="2">
        <v>45</v>
      </c>
      <c r="C19609" t="str">
        <f>IF(LEN(B19609)=0,"",IF(LEN(B19609)=1,CONCATENATE(A19609,"_00",B19609),IF(LEN(B19609)=2,CONCATENATE(A19609,"_0",B19609),CONCATENATE(A19609,"_",B19609))))</f>
        <v>B20005_045</v>
      </c>
      <c r="D19609" s="8" t="s">
        <v>2420</v>
      </c>
    </row>
    <row r="19610" spans="1:4" x14ac:dyDescent="0.25">
      <c r="A19610" s="2" t="s">
        <v>2434</v>
      </c>
      <c r="B19610" s="2">
        <v>46</v>
      </c>
      <c r="C19610" t="str">
        <f>IF(LEN(B19610)=0,"",IF(LEN(B19610)=1,CONCATENATE(A19610,"_00",B19610),IF(LEN(B19610)=2,CONCATENATE(A19610,"_0",B19610),CONCATENATE(A19610,"_",B19610))))</f>
        <v>B20005_046</v>
      </c>
      <c r="D19610" s="8" t="s">
        <v>875</v>
      </c>
    </row>
    <row r="19611" spans="1:4" x14ac:dyDescent="0.25">
      <c r="A19611" s="2" t="s">
        <v>2434</v>
      </c>
      <c r="B19611" s="2">
        <v>47</v>
      </c>
      <c r="C19611" t="str">
        <f>IF(LEN(B19611)=0,"",IF(LEN(B19611)=1,CONCATENATE(A19611,"_00",B19611),IF(LEN(B19611)=2,CONCATENATE(A19611,"_0",B19611),CONCATENATE(A19611,"_",B19611))))</f>
        <v>B20005_047</v>
      </c>
      <c r="D19611" s="8" t="s">
        <v>2193</v>
      </c>
    </row>
    <row r="19612" spans="1:4" x14ac:dyDescent="0.25">
      <c r="A19612" s="2" t="s">
        <v>2434</v>
      </c>
      <c r="B19612" s="2">
        <v>48</v>
      </c>
      <c r="C19612" t="str">
        <f>IF(LEN(B19612)=0,"",IF(LEN(B19612)=1,CONCATENATE(A19612,"_00",B19612),IF(LEN(B19612)=2,CONCATENATE(A19612,"_0",B19612),CONCATENATE(A19612,"_",B19612))))</f>
        <v>B20005_048</v>
      </c>
      <c r="D19612" s="8" t="s">
        <v>2421</v>
      </c>
    </row>
    <row r="19613" spans="1:4" x14ac:dyDescent="0.25">
      <c r="A19613" s="2" t="s">
        <v>2434</v>
      </c>
      <c r="B19613" s="2">
        <v>49</v>
      </c>
      <c r="C19613" t="str">
        <f>IF(LEN(B19613)=0,"",IF(LEN(B19613)=1,CONCATENATE(A19613,"_00",B19613),IF(LEN(B19613)=2,CONCATENATE(A19613,"_0",B19613),CONCATENATE(A19613,"_",B19613))))</f>
        <v>B20005_049</v>
      </c>
      <c r="D19613" s="11" t="s">
        <v>31</v>
      </c>
    </row>
    <row r="19614" spans="1:4" x14ac:dyDescent="0.25">
      <c r="A19614" s="2" t="s">
        <v>2434</v>
      </c>
      <c r="B19614" s="2">
        <v>50</v>
      </c>
      <c r="C19614" t="str">
        <f>IF(LEN(B19614)=0,"",IF(LEN(B19614)=1,CONCATENATE(A19614,"_00",B19614),IF(LEN(B19614)=2,CONCATENATE(A19614,"_0",B19614),CONCATENATE(A19614,"_",B19614))))</f>
        <v>B20005_050</v>
      </c>
      <c r="D19614" s="10" t="s">
        <v>2408</v>
      </c>
    </row>
    <row r="19615" spans="1:4" x14ac:dyDescent="0.25">
      <c r="A19615" s="2" t="s">
        <v>2434</v>
      </c>
      <c r="B19615" s="2">
        <v>51</v>
      </c>
      <c r="C19615" t="str">
        <f>IF(LEN(B19615)=0,"",IF(LEN(B19615)=1,CONCATENATE(A19615,"_00",B19615),IF(LEN(B19615)=2,CONCATENATE(A19615,"_0",B19615),CONCATENATE(A19615,"_",B19615))))</f>
        <v>B20005_051</v>
      </c>
      <c r="D19615" s="9" t="s">
        <v>2246</v>
      </c>
    </row>
    <row r="19616" spans="1:4" x14ac:dyDescent="0.25">
      <c r="A19616" s="2" t="s">
        <v>2434</v>
      </c>
      <c r="B19616" s="2">
        <v>52</v>
      </c>
      <c r="C19616" t="str">
        <f>IF(LEN(B19616)=0,"",IF(LEN(B19616)=1,CONCATENATE(A19616,"_00",B19616),IF(LEN(B19616)=2,CONCATENATE(A19616,"_0",B19616),CONCATENATE(A19616,"_",B19616))))</f>
        <v>B20005_052</v>
      </c>
      <c r="D19616" s="9" t="s">
        <v>2435</v>
      </c>
    </row>
    <row r="19617" spans="1:4" x14ac:dyDescent="0.25">
      <c r="A19617" s="2" t="s">
        <v>2434</v>
      </c>
      <c r="B19617" s="2">
        <v>53</v>
      </c>
      <c r="C19617" t="str">
        <f>IF(LEN(B19617)=0,"",IF(LEN(B19617)=1,CONCATENATE(A19617,"_00",B19617),IF(LEN(B19617)=2,CONCATENATE(A19617,"_0",B19617),CONCATENATE(A19617,"_",B19617))))</f>
        <v>B20005_053</v>
      </c>
      <c r="D19617" s="8" t="s">
        <v>2409</v>
      </c>
    </row>
    <row r="19618" spans="1:4" x14ac:dyDescent="0.25">
      <c r="A19618" s="2" t="s">
        <v>2434</v>
      </c>
      <c r="B19618" s="2">
        <v>54</v>
      </c>
      <c r="C19618" t="str">
        <f>IF(LEN(B19618)=0,"",IF(LEN(B19618)=1,CONCATENATE(A19618,"_00",B19618),IF(LEN(B19618)=2,CONCATENATE(A19618,"_0",B19618),CONCATENATE(A19618,"_",B19618))))</f>
        <v>B20005_054</v>
      </c>
      <c r="D19618" s="8" t="s">
        <v>2410</v>
      </c>
    </row>
    <row r="19619" spans="1:4" x14ac:dyDescent="0.25">
      <c r="A19619" s="2" t="s">
        <v>2434</v>
      </c>
      <c r="B19619" s="2">
        <v>55</v>
      </c>
      <c r="C19619" t="str">
        <f>IF(LEN(B19619)=0,"",IF(LEN(B19619)=1,CONCATENATE(A19619,"_00",B19619),IF(LEN(B19619)=2,CONCATENATE(A19619,"_0",B19619),CONCATENATE(A19619,"_",B19619))))</f>
        <v>B20005_055</v>
      </c>
      <c r="D19619" s="8" t="s">
        <v>2411</v>
      </c>
    </row>
    <row r="19620" spans="1:4" x14ac:dyDescent="0.25">
      <c r="A19620" s="2" t="s">
        <v>2434</v>
      </c>
      <c r="B19620" s="2">
        <v>56</v>
      </c>
      <c r="C19620" t="str">
        <f>IF(LEN(B19620)=0,"",IF(LEN(B19620)=1,CONCATENATE(A19620,"_00",B19620),IF(LEN(B19620)=2,CONCATENATE(A19620,"_0",B19620),CONCATENATE(A19620,"_",B19620))))</f>
        <v>B20005_056</v>
      </c>
      <c r="D19620" s="8" t="s">
        <v>2412</v>
      </c>
    </row>
    <row r="19621" spans="1:4" x14ac:dyDescent="0.25">
      <c r="A19621" s="2" t="s">
        <v>2434</v>
      </c>
      <c r="B19621" s="2">
        <v>57</v>
      </c>
      <c r="C19621" t="str">
        <f>IF(LEN(B19621)=0,"",IF(LEN(B19621)=1,CONCATENATE(A19621,"_00",B19621),IF(LEN(B19621)=2,CONCATENATE(A19621,"_0",B19621),CONCATENATE(A19621,"_",B19621))))</f>
        <v>B20005_057</v>
      </c>
      <c r="D19621" s="8" t="s">
        <v>2413</v>
      </c>
    </row>
    <row r="19622" spans="1:4" x14ac:dyDescent="0.25">
      <c r="A19622" s="2" t="s">
        <v>2434</v>
      </c>
      <c r="B19622" s="2">
        <v>58</v>
      </c>
      <c r="C19622" t="str">
        <f>IF(LEN(B19622)=0,"",IF(LEN(B19622)=1,CONCATENATE(A19622,"_00",B19622),IF(LEN(B19622)=2,CONCATENATE(A19622,"_0",B19622),CONCATENATE(A19622,"_",B19622))))</f>
        <v>B20005_058</v>
      </c>
      <c r="D19622" s="8" t="s">
        <v>2414</v>
      </c>
    </row>
    <row r="19623" spans="1:4" x14ac:dyDescent="0.25">
      <c r="A19623" s="2" t="s">
        <v>2434</v>
      </c>
      <c r="B19623" s="2">
        <v>59</v>
      </c>
      <c r="C19623" t="str">
        <f>IF(LEN(B19623)=0,"",IF(LEN(B19623)=1,CONCATENATE(A19623,"_00",B19623),IF(LEN(B19623)=2,CONCATENATE(A19623,"_0",B19623),CONCATENATE(A19623,"_",B19623))))</f>
        <v>B20005_059</v>
      </c>
      <c r="D19623" s="8" t="s">
        <v>2415</v>
      </c>
    </row>
    <row r="19624" spans="1:4" x14ac:dyDescent="0.25">
      <c r="A19624" s="2" t="s">
        <v>2434</v>
      </c>
      <c r="B19624" s="2">
        <v>60</v>
      </c>
      <c r="C19624" t="str">
        <f>IF(LEN(B19624)=0,"",IF(LEN(B19624)=1,CONCATENATE(A19624,"_00",B19624),IF(LEN(B19624)=2,CONCATENATE(A19624,"_0",B19624),CONCATENATE(A19624,"_",B19624))))</f>
        <v>B20005_060</v>
      </c>
      <c r="D19624" s="8" t="s">
        <v>2416</v>
      </c>
    </row>
    <row r="19625" spans="1:4" x14ac:dyDescent="0.25">
      <c r="A19625" s="2" t="s">
        <v>2434</v>
      </c>
      <c r="B19625" s="2">
        <v>61</v>
      </c>
      <c r="C19625" t="str">
        <f>IF(LEN(B19625)=0,"",IF(LEN(B19625)=1,CONCATENATE(A19625,"_00",B19625),IF(LEN(B19625)=2,CONCATENATE(A19625,"_0",B19625),CONCATENATE(A19625,"_",B19625))))</f>
        <v>B20005_061</v>
      </c>
      <c r="D19625" s="8" t="s">
        <v>2417</v>
      </c>
    </row>
    <row r="19626" spans="1:4" x14ac:dyDescent="0.25">
      <c r="A19626" s="2" t="s">
        <v>2434</v>
      </c>
      <c r="B19626" s="2">
        <v>62</v>
      </c>
      <c r="C19626" t="str">
        <f>IF(LEN(B19626)=0,"",IF(LEN(B19626)=1,CONCATENATE(A19626,"_00",B19626),IF(LEN(B19626)=2,CONCATENATE(A19626,"_0",B19626),CONCATENATE(A19626,"_",B19626))))</f>
        <v>B20005_062</v>
      </c>
      <c r="D19626" s="8" t="s">
        <v>2418</v>
      </c>
    </row>
    <row r="19627" spans="1:4" x14ac:dyDescent="0.25">
      <c r="A19627" s="2" t="s">
        <v>2434</v>
      </c>
      <c r="B19627" s="2">
        <v>63</v>
      </c>
      <c r="C19627" t="str">
        <f>IF(LEN(B19627)=0,"",IF(LEN(B19627)=1,CONCATENATE(A19627,"_00",B19627),IF(LEN(B19627)=2,CONCATENATE(A19627,"_0",B19627),CONCATENATE(A19627,"_",B19627))))</f>
        <v>B20005_063</v>
      </c>
      <c r="D19627" s="8" t="s">
        <v>2186</v>
      </c>
    </row>
    <row r="19628" spans="1:4" x14ac:dyDescent="0.25">
      <c r="A19628" s="2" t="s">
        <v>2434</v>
      </c>
      <c r="B19628" s="2">
        <v>64</v>
      </c>
      <c r="C19628" t="str">
        <f>IF(LEN(B19628)=0,"",IF(LEN(B19628)=1,CONCATENATE(A19628,"_00",B19628),IF(LEN(B19628)=2,CONCATENATE(A19628,"_0",B19628),CONCATENATE(A19628,"_",B19628))))</f>
        <v>B20005_064</v>
      </c>
      <c r="D19628" s="8" t="s">
        <v>2187</v>
      </c>
    </row>
    <row r="19629" spans="1:4" x14ac:dyDescent="0.25">
      <c r="A19629" s="2" t="s">
        <v>2434</v>
      </c>
      <c r="B19629" s="2">
        <v>65</v>
      </c>
      <c r="C19629" t="str">
        <f>IF(LEN(B19629)=0,"",IF(LEN(B19629)=1,CONCATENATE(A19629,"_00",B19629),IF(LEN(B19629)=2,CONCATENATE(A19629,"_0",B19629),CONCATENATE(A19629,"_",B19629))))</f>
        <v>B20005_065</v>
      </c>
      <c r="D19629" s="8" t="s">
        <v>2188</v>
      </c>
    </row>
    <row r="19630" spans="1:4" x14ac:dyDescent="0.25">
      <c r="A19630" s="2" t="s">
        <v>2434</v>
      </c>
      <c r="B19630" s="2">
        <v>66</v>
      </c>
      <c r="C19630" t="str">
        <f>IF(LEN(B19630)=0,"",IF(LEN(B19630)=1,CONCATENATE(A19630,"_00",B19630),IF(LEN(B19630)=2,CONCATENATE(A19630,"_0",B19630),CONCATENATE(A19630,"_",B19630))))</f>
        <v>B20005_066</v>
      </c>
      <c r="D19630" s="8" t="s">
        <v>2189</v>
      </c>
    </row>
    <row r="19631" spans="1:4" x14ac:dyDescent="0.25">
      <c r="A19631" s="2" t="s">
        <v>2434</v>
      </c>
      <c r="B19631" s="2">
        <v>67</v>
      </c>
      <c r="C19631" t="str">
        <f>IF(LEN(B19631)=0,"",IF(LEN(B19631)=1,CONCATENATE(A19631,"_00",B19631),IF(LEN(B19631)=2,CONCATENATE(A19631,"_0",B19631),CONCATENATE(A19631,"_",B19631))))</f>
        <v>B20005_067</v>
      </c>
      <c r="D19631" s="8" t="s">
        <v>2190</v>
      </c>
    </row>
    <row r="19632" spans="1:4" x14ac:dyDescent="0.25">
      <c r="A19632" s="2" t="s">
        <v>2434</v>
      </c>
      <c r="B19632" s="2">
        <v>68</v>
      </c>
      <c r="C19632" t="str">
        <f>IF(LEN(B19632)=0,"",IF(LEN(B19632)=1,CONCATENATE(A19632,"_00",B19632),IF(LEN(B19632)=2,CONCATENATE(A19632,"_0",B19632),CONCATENATE(A19632,"_",B19632))))</f>
        <v>B20005_068</v>
      </c>
      <c r="D19632" s="8" t="s">
        <v>2419</v>
      </c>
    </row>
    <row r="19633" spans="1:4" x14ac:dyDescent="0.25">
      <c r="A19633" s="2" t="s">
        <v>2434</v>
      </c>
      <c r="B19633" s="2">
        <v>69</v>
      </c>
      <c r="C19633" t="str">
        <f>IF(LEN(B19633)=0,"",IF(LEN(B19633)=1,CONCATENATE(A19633,"_00",B19633),IF(LEN(B19633)=2,CONCATENATE(A19633,"_0",B19633),CONCATENATE(A19633,"_",B19633))))</f>
        <v>B20005_069</v>
      </c>
      <c r="D19633" s="8" t="s">
        <v>2420</v>
      </c>
    </row>
    <row r="19634" spans="1:4" x14ac:dyDescent="0.25">
      <c r="A19634" s="2" t="s">
        <v>2434</v>
      </c>
      <c r="B19634" s="2">
        <v>70</v>
      </c>
      <c r="C19634" t="str">
        <f>IF(LEN(B19634)=0,"",IF(LEN(B19634)=1,CONCATENATE(A19634,"_00",B19634),IF(LEN(B19634)=2,CONCATENATE(A19634,"_0",B19634),CONCATENATE(A19634,"_",B19634))))</f>
        <v>B20005_070</v>
      </c>
      <c r="D19634" s="8" t="s">
        <v>875</v>
      </c>
    </row>
    <row r="19635" spans="1:4" x14ac:dyDescent="0.25">
      <c r="A19635" s="2" t="s">
        <v>2434</v>
      </c>
      <c r="B19635" s="2">
        <v>71</v>
      </c>
      <c r="C19635" t="str">
        <f>IF(LEN(B19635)=0,"",IF(LEN(B19635)=1,CONCATENATE(A19635,"_00",B19635),IF(LEN(B19635)=2,CONCATENATE(A19635,"_0",B19635),CONCATENATE(A19635,"_",B19635))))</f>
        <v>B20005_071</v>
      </c>
      <c r="D19635" s="8" t="s">
        <v>2193</v>
      </c>
    </row>
    <row r="19636" spans="1:4" x14ac:dyDescent="0.25">
      <c r="A19636" s="2" t="s">
        <v>2434</v>
      </c>
      <c r="B19636" s="2">
        <v>72</v>
      </c>
      <c r="C19636" t="str">
        <f>IF(LEN(B19636)=0,"",IF(LEN(B19636)=1,CONCATENATE(A19636,"_00",B19636),IF(LEN(B19636)=2,CONCATENATE(A19636,"_0",B19636),CONCATENATE(A19636,"_",B19636))))</f>
        <v>B20005_072</v>
      </c>
      <c r="D19636" s="8" t="s">
        <v>2421</v>
      </c>
    </row>
    <row r="19637" spans="1:4" x14ac:dyDescent="0.25">
      <c r="A19637" s="2" t="s">
        <v>2434</v>
      </c>
      <c r="B19637" s="2">
        <v>73</v>
      </c>
      <c r="C19637" t="str">
        <f>IF(LEN(B19637)=0,"",IF(LEN(B19637)=1,CONCATENATE(A19637,"_00",B19637),IF(LEN(B19637)=2,CONCATENATE(A19637,"_0",B19637),CONCATENATE(A19637,"_",B19637))))</f>
        <v>B20005_073</v>
      </c>
      <c r="D19637" s="10" t="s">
        <v>1456</v>
      </c>
    </row>
    <row r="19638" spans="1:4" x14ac:dyDescent="0.25">
      <c r="A19638" s="2" t="s">
        <v>2434</v>
      </c>
      <c r="B19638" s="2">
        <v>74</v>
      </c>
      <c r="C19638" t="str">
        <f>IF(LEN(B19638)=0,"",IF(LEN(B19638)=1,CONCATENATE(A19638,"_00",B19638),IF(LEN(B19638)=2,CONCATENATE(A19638,"_0",B19638),CONCATENATE(A19638,"_",B19638))))</f>
        <v>B20005_074</v>
      </c>
      <c r="D19638" s="9" t="s">
        <v>2246</v>
      </c>
    </row>
    <row r="19639" spans="1:4" x14ac:dyDescent="0.25">
      <c r="A19639" s="2" t="s">
        <v>2434</v>
      </c>
      <c r="B19639" s="2">
        <v>75</v>
      </c>
      <c r="C19639" t="str">
        <f>IF(LEN(B19639)=0,"",IF(LEN(B19639)=1,CONCATENATE(A19639,"_00",B19639),IF(LEN(B19639)=2,CONCATENATE(A19639,"_0",B19639),CONCATENATE(A19639,"_",B19639))))</f>
        <v>B20005_075</v>
      </c>
      <c r="D19639" s="9" t="s">
        <v>2435</v>
      </c>
    </row>
    <row r="19640" spans="1:4" x14ac:dyDescent="0.25">
      <c r="A19640" s="2" t="s">
        <v>2434</v>
      </c>
      <c r="B19640" s="2">
        <v>76</v>
      </c>
      <c r="C19640" t="str">
        <f>IF(LEN(B19640)=0,"",IF(LEN(B19640)=1,CONCATENATE(A19640,"_00",B19640),IF(LEN(B19640)=2,CONCATENATE(A19640,"_0",B19640),CONCATENATE(A19640,"_",B19640))))</f>
        <v>B20005_076</v>
      </c>
      <c r="D19640" s="8" t="s">
        <v>2409</v>
      </c>
    </row>
    <row r="19641" spans="1:4" x14ac:dyDescent="0.25">
      <c r="A19641" s="2" t="s">
        <v>2434</v>
      </c>
      <c r="B19641" s="2">
        <v>77</v>
      </c>
      <c r="C19641" t="str">
        <f>IF(LEN(B19641)=0,"",IF(LEN(B19641)=1,CONCATENATE(A19641,"_00",B19641),IF(LEN(B19641)=2,CONCATENATE(A19641,"_0",B19641),CONCATENATE(A19641,"_",B19641))))</f>
        <v>B20005_077</v>
      </c>
      <c r="D19641" s="8" t="s">
        <v>2410</v>
      </c>
    </row>
    <row r="19642" spans="1:4" x14ac:dyDescent="0.25">
      <c r="A19642" s="2" t="s">
        <v>2434</v>
      </c>
      <c r="B19642" s="2">
        <v>78</v>
      </c>
      <c r="C19642" t="str">
        <f>IF(LEN(B19642)=0,"",IF(LEN(B19642)=1,CONCATENATE(A19642,"_00",B19642),IF(LEN(B19642)=2,CONCATENATE(A19642,"_0",B19642),CONCATENATE(A19642,"_",B19642))))</f>
        <v>B20005_078</v>
      </c>
      <c r="D19642" s="8" t="s">
        <v>2411</v>
      </c>
    </row>
    <row r="19643" spans="1:4" x14ac:dyDescent="0.25">
      <c r="A19643" s="2" t="s">
        <v>2434</v>
      </c>
      <c r="B19643" s="2">
        <v>79</v>
      </c>
      <c r="C19643" t="str">
        <f>IF(LEN(B19643)=0,"",IF(LEN(B19643)=1,CONCATENATE(A19643,"_00",B19643),IF(LEN(B19643)=2,CONCATENATE(A19643,"_0",B19643),CONCATENATE(A19643,"_",B19643))))</f>
        <v>B20005_079</v>
      </c>
      <c r="D19643" s="8" t="s">
        <v>2412</v>
      </c>
    </row>
    <row r="19644" spans="1:4" x14ac:dyDescent="0.25">
      <c r="A19644" s="2" t="s">
        <v>2434</v>
      </c>
      <c r="B19644" s="2">
        <v>80</v>
      </c>
      <c r="C19644" t="str">
        <f>IF(LEN(B19644)=0,"",IF(LEN(B19644)=1,CONCATENATE(A19644,"_00",B19644),IF(LEN(B19644)=2,CONCATENATE(A19644,"_0",B19644),CONCATENATE(A19644,"_",B19644))))</f>
        <v>B20005_080</v>
      </c>
      <c r="D19644" s="8" t="s">
        <v>2413</v>
      </c>
    </row>
    <row r="19645" spans="1:4" x14ac:dyDescent="0.25">
      <c r="A19645" s="2" t="s">
        <v>2434</v>
      </c>
      <c r="B19645" s="2">
        <v>81</v>
      </c>
      <c r="C19645" t="str">
        <f>IF(LEN(B19645)=0,"",IF(LEN(B19645)=1,CONCATENATE(A19645,"_00",B19645),IF(LEN(B19645)=2,CONCATENATE(A19645,"_0",B19645),CONCATENATE(A19645,"_",B19645))))</f>
        <v>B20005_081</v>
      </c>
      <c r="D19645" s="8" t="s">
        <v>2414</v>
      </c>
    </row>
    <row r="19646" spans="1:4" x14ac:dyDescent="0.25">
      <c r="A19646" s="2" t="s">
        <v>2434</v>
      </c>
      <c r="B19646" s="2">
        <v>82</v>
      </c>
      <c r="C19646" t="str">
        <f>IF(LEN(B19646)=0,"",IF(LEN(B19646)=1,CONCATENATE(A19646,"_00",B19646),IF(LEN(B19646)=2,CONCATENATE(A19646,"_0",B19646),CONCATENATE(A19646,"_",B19646))))</f>
        <v>B20005_082</v>
      </c>
      <c r="D19646" s="8" t="s">
        <v>2415</v>
      </c>
    </row>
    <row r="19647" spans="1:4" x14ac:dyDescent="0.25">
      <c r="A19647" s="2" t="s">
        <v>2434</v>
      </c>
      <c r="B19647" s="2">
        <v>83</v>
      </c>
      <c r="C19647" t="str">
        <f>IF(LEN(B19647)=0,"",IF(LEN(B19647)=1,CONCATENATE(A19647,"_00",B19647),IF(LEN(B19647)=2,CONCATENATE(A19647,"_0",B19647),CONCATENATE(A19647,"_",B19647))))</f>
        <v>B20005_083</v>
      </c>
      <c r="D19647" s="8" t="s">
        <v>2416</v>
      </c>
    </row>
    <row r="19648" spans="1:4" x14ac:dyDescent="0.25">
      <c r="A19648" s="2" t="s">
        <v>2434</v>
      </c>
      <c r="B19648" s="2">
        <v>84</v>
      </c>
      <c r="C19648" t="str">
        <f>IF(LEN(B19648)=0,"",IF(LEN(B19648)=1,CONCATENATE(A19648,"_00",B19648),IF(LEN(B19648)=2,CONCATENATE(A19648,"_0",B19648),CONCATENATE(A19648,"_",B19648))))</f>
        <v>B20005_084</v>
      </c>
      <c r="D19648" s="8" t="s">
        <v>2417</v>
      </c>
    </row>
    <row r="19649" spans="1:5" x14ac:dyDescent="0.25">
      <c r="A19649" s="2" t="s">
        <v>2434</v>
      </c>
      <c r="B19649" s="2">
        <v>85</v>
      </c>
      <c r="C19649" t="str">
        <f>IF(LEN(B19649)=0,"",IF(LEN(B19649)=1,CONCATENATE(A19649,"_00",B19649),IF(LEN(B19649)=2,CONCATENATE(A19649,"_0",B19649),CONCATENATE(A19649,"_",B19649))))</f>
        <v>B20005_085</v>
      </c>
      <c r="D19649" s="8" t="s">
        <v>2418</v>
      </c>
    </row>
    <row r="19650" spans="1:5" x14ac:dyDescent="0.25">
      <c r="A19650" s="2" t="s">
        <v>2434</v>
      </c>
      <c r="B19650" s="2">
        <v>86</v>
      </c>
      <c r="C19650" t="str">
        <f>IF(LEN(B19650)=0,"",IF(LEN(B19650)=1,CONCATENATE(A19650,"_00",B19650),IF(LEN(B19650)=2,CONCATENATE(A19650,"_0",B19650),CONCATENATE(A19650,"_",B19650))))</f>
        <v>B20005_086</v>
      </c>
      <c r="D19650" s="8" t="s">
        <v>2186</v>
      </c>
    </row>
    <row r="19651" spans="1:5" x14ac:dyDescent="0.25">
      <c r="A19651" s="2" t="s">
        <v>2434</v>
      </c>
      <c r="B19651" s="2">
        <v>87</v>
      </c>
      <c r="C19651" t="str">
        <f>IF(LEN(B19651)=0,"",IF(LEN(B19651)=1,CONCATENATE(A19651,"_00",B19651),IF(LEN(B19651)=2,CONCATENATE(A19651,"_0",B19651),CONCATENATE(A19651,"_",B19651))))</f>
        <v>B20005_087</v>
      </c>
      <c r="D19651" s="8" t="s">
        <v>2187</v>
      </c>
    </row>
    <row r="19652" spans="1:5" x14ac:dyDescent="0.25">
      <c r="A19652" s="2" t="s">
        <v>2434</v>
      </c>
      <c r="B19652" s="2">
        <v>88</v>
      </c>
      <c r="C19652" t="str">
        <f>IF(LEN(B19652)=0,"",IF(LEN(B19652)=1,CONCATENATE(A19652,"_00",B19652),IF(LEN(B19652)=2,CONCATENATE(A19652,"_0",B19652),CONCATENATE(A19652,"_",B19652))))</f>
        <v>B20005_088</v>
      </c>
      <c r="D19652" s="8" t="s">
        <v>2188</v>
      </c>
    </row>
    <row r="19653" spans="1:5" x14ac:dyDescent="0.25">
      <c r="A19653" s="2" t="s">
        <v>2434</v>
      </c>
      <c r="B19653" s="2">
        <v>89</v>
      </c>
      <c r="C19653" t="str">
        <f>IF(LEN(B19653)=0,"",IF(LEN(B19653)=1,CONCATENATE(A19653,"_00",B19653),IF(LEN(B19653)=2,CONCATENATE(A19653,"_0",B19653),CONCATENATE(A19653,"_",B19653))))</f>
        <v>B20005_089</v>
      </c>
      <c r="D19653" s="8" t="s">
        <v>2189</v>
      </c>
    </row>
    <row r="19654" spans="1:5" x14ac:dyDescent="0.25">
      <c r="A19654" s="2" t="s">
        <v>2434</v>
      </c>
      <c r="B19654" s="2">
        <v>90</v>
      </c>
      <c r="C19654" t="str">
        <f>IF(LEN(B19654)=0,"",IF(LEN(B19654)=1,CONCATENATE(A19654,"_00",B19654),IF(LEN(B19654)=2,CONCATENATE(A19654,"_0",B19654),CONCATENATE(A19654,"_",B19654))))</f>
        <v>B20005_090</v>
      </c>
      <c r="D19654" s="8" t="s">
        <v>2190</v>
      </c>
    </row>
    <row r="19655" spans="1:5" x14ac:dyDescent="0.25">
      <c r="A19655" s="2" t="s">
        <v>2434</v>
      </c>
      <c r="B19655" s="2">
        <v>91</v>
      </c>
      <c r="C19655" t="str">
        <f>IF(LEN(B19655)=0,"",IF(LEN(B19655)=1,CONCATENATE(A19655,"_00",B19655),IF(LEN(B19655)=2,CONCATENATE(A19655,"_0",B19655),CONCATENATE(A19655,"_",B19655))))</f>
        <v>B20005_091</v>
      </c>
      <c r="D19655" s="8" t="s">
        <v>2419</v>
      </c>
    </row>
    <row r="19656" spans="1:5" x14ac:dyDescent="0.25">
      <c r="A19656" s="2" t="s">
        <v>2434</v>
      </c>
      <c r="B19656" s="2">
        <v>92</v>
      </c>
      <c r="C19656" t="str">
        <f>IF(LEN(B19656)=0,"",IF(LEN(B19656)=1,CONCATENATE(A19656,"_00",B19656),IF(LEN(B19656)=2,CONCATENATE(A19656,"_0",B19656),CONCATENATE(A19656,"_",B19656))))</f>
        <v>B20005_092</v>
      </c>
      <c r="D19656" s="8" t="s">
        <v>2420</v>
      </c>
    </row>
    <row r="19657" spans="1:5" x14ac:dyDescent="0.25">
      <c r="A19657" s="2" t="s">
        <v>2434</v>
      </c>
      <c r="B19657" s="2">
        <v>93</v>
      </c>
      <c r="C19657" t="str">
        <f>IF(LEN(B19657)=0,"",IF(LEN(B19657)=1,CONCATENATE(A19657,"_00",B19657),IF(LEN(B19657)=2,CONCATENATE(A19657,"_0",B19657),CONCATENATE(A19657,"_",B19657))))</f>
        <v>B20005_093</v>
      </c>
      <c r="D19657" s="8" t="s">
        <v>875</v>
      </c>
    </row>
    <row r="19658" spans="1:5" x14ac:dyDescent="0.25">
      <c r="A19658" s="2" t="s">
        <v>2434</v>
      </c>
      <c r="B19658" s="2">
        <v>94</v>
      </c>
      <c r="C19658" t="str">
        <f>IF(LEN(B19658)=0,"",IF(LEN(B19658)=1,CONCATENATE(A19658,"_00",B19658),IF(LEN(B19658)=2,CONCATENATE(A19658,"_0",B19658),CONCATENATE(A19658,"_",B19658))))</f>
        <v>B20005_094</v>
      </c>
      <c r="D19658" s="8" t="s">
        <v>2193</v>
      </c>
    </row>
    <row r="19659" spans="1:5" x14ac:dyDescent="0.25">
      <c r="A19659" s="2" t="s">
        <v>2434</v>
      </c>
      <c r="B19659" s="2">
        <v>95</v>
      </c>
      <c r="C19659" t="str">
        <f>IF(LEN(B19659)=0,"",IF(LEN(B19659)=1,CONCATENATE(A19659,"_00",B19659),IF(LEN(B19659)=2,CONCATENATE(A19659,"_0",B19659),CONCATENATE(A19659,"_",B19659))))</f>
        <v>B20005_095</v>
      </c>
      <c r="D19659" s="8" t="s">
        <v>2421</v>
      </c>
    </row>
    <row r="19660" spans="1:5" x14ac:dyDescent="0.25">
      <c r="C19660" t="str">
        <f>IF(LEN(B19660)=0,"",IF(LEN(B19660)=1,CONCATENATE(A19660,"_00",B19660),IF(LEN(B19660)=2,CONCATENATE(A19660,"_0",B19660),CONCATENATE(A19660,"_",B19660))))</f>
        <v/>
      </c>
      <c r="D19660" s="2" t="s">
        <v>32</v>
      </c>
    </row>
    <row r="19661" spans="1:5" x14ac:dyDescent="0.25">
      <c r="A19661" s="2" t="s">
        <v>2436</v>
      </c>
      <c r="C19661" t="str">
        <f>IF(LEN(B19661)=0,"",IF(LEN(B19661)=1,CONCATENATE(A19661,"_00",B19661),IF(LEN(B19661)=2,CONCATENATE(A19661,"_0",B19661),CONCATENATE(A19661,"_",B19661))))</f>
        <v/>
      </c>
      <c r="D19661" s="12" t="s">
        <v>6244</v>
      </c>
      <c r="E19661" s="2" t="s">
        <v>4</v>
      </c>
    </row>
    <row r="19662" spans="1:5" x14ac:dyDescent="0.25">
      <c r="A19662" s="2" t="s">
        <v>2436</v>
      </c>
      <c r="C19662" t="str">
        <f>IF(LEN(B19662)=0,"",IF(LEN(B19662)=1,CONCATENATE(A19662,"_00",B19662),IF(LEN(B19662)=2,CONCATENATE(A19662,"_0",B19662),CONCATENATE(A19662,"_",B19662))))</f>
        <v/>
      </c>
      <c r="D19662" s="13" t="s">
        <v>2437</v>
      </c>
    </row>
    <row r="19663" spans="1:5" x14ac:dyDescent="0.25">
      <c r="A19663" s="2" t="s">
        <v>2436</v>
      </c>
      <c r="B19663" s="2">
        <v>1</v>
      </c>
      <c r="C19663" t="str">
        <f>IF(LEN(B19663)=0,"",IF(LEN(B19663)=1,CONCATENATE(A19663,"_00",B19663),IF(LEN(B19663)=2,CONCATENATE(A19663,"_0",B19663),CONCATENATE(A19663,"_",B19663))))</f>
        <v>B20005A_001</v>
      </c>
      <c r="D19663" s="2" t="s">
        <v>6</v>
      </c>
    </row>
    <row r="19664" spans="1:5" x14ac:dyDescent="0.25">
      <c r="A19664" s="2" t="s">
        <v>2436</v>
      </c>
      <c r="B19664" s="2">
        <v>2</v>
      </c>
      <c r="C19664" t="str">
        <f>IF(LEN(B19664)=0,"",IF(LEN(B19664)=1,CONCATENATE(A19664,"_00",B19664),IF(LEN(B19664)=2,CONCATENATE(A19664,"_0",B19664),CONCATENATE(A19664,"_",B19664))))</f>
        <v>B20005A_002</v>
      </c>
      <c r="D19664" s="11" t="s">
        <v>7</v>
      </c>
    </row>
    <row r="19665" spans="1:4" x14ac:dyDescent="0.25">
      <c r="A19665" s="2" t="s">
        <v>2436</v>
      </c>
      <c r="B19665" s="2">
        <v>3</v>
      </c>
      <c r="C19665" t="str">
        <f>IF(LEN(B19665)=0,"",IF(LEN(B19665)=1,CONCATENATE(A19665,"_00",B19665),IF(LEN(B19665)=2,CONCATENATE(A19665,"_0",B19665),CONCATENATE(A19665,"_",B19665))))</f>
        <v>B20005A_003</v>
      </c>
      <c r="D19665" s="10" t="s">
        <v>2408</v>
      </c>
    </row>
    <row r="19666" spans="1:4" x14ac:dyDescent="0.25">
      <c r="A19666" s="2" t="s">
        <v>2436</v>
      </c>
      <c r="B19666" s="2">
        <v>4</v>
      </c>
      <c r="C19666" t="str">
        <f>IF(LEN(B19666)=0,"",IF(LEN(B19666)=1,CONCATENATE(A19666,"_00",B19666),IF(LEN(B19666)=2,CONCATENATE(A19666,"_0",B19666),CONCATENATE(A19666,"_",B19666))))</f>
        <v>B20005A_004</v>
      </c>
      <c r="D19666" s="9" t="s">
        <v>2246</v>
      </c>
    </row>
    <row r="19667" spans="1:4" x14ac:dyDescent="0.25">
      <c r="A19667" s="2" t="s">
        <v>2436</v>
      </c>
      <c r="B19667" s="2">
        <v>5</v>
      </c>
      <c r="C19667" t="str">
        <f>IF(LEN(B19667)=0,"",IF(LEN(B19667)=1,CONCATENATE(A19667,"_00",B19667),IF(LEN(B19667)=2,CONCATENATE(A19667,"_0",B19667),CONCATENATE(A19667,"_",B19667))))</f>
        <v>B20005A_005</v>
      </c>
      <c r="D19667" s="9" t="s">
        <v>2435</v>
      </c>
    </row>
    <row r="19668" spans="1:4" x14ac:dyDescent="0.25">
      <c r="A19668" s="2" t="s">
        <v>2436</v>
      </c>
      <c r="B19668" s="2">
        <v>6</v>
      </c>
      <c r="C19668" t="str">
        <f>IF(LEN(B19668)=0,"",IF(LEN(B19668)=1,CONCATENATE(A19668,"_00",B19668),IF(LEN(B19668)=2,CONCATENATE(A19668,"_0",B19668),CONCATENATE(A19668,"_",B19668))))</f>
        <v>B20005A_006</v>
      </c>
      <c r="D19668" s="8" t="s">
        <v>2409</v>
      </c>
    </row>
    <row r="19669" spans="1:4" x14ac:dyDescent="0.25">
      <c r="A19669" s="2" t="s">
        <v>2436</v>
      </c>
      <c r="B19669" s="2">
        <v>7</v>
      </c>
      <c r="C19669" t="str">
        <f>IF(LEN(B19669)=0,"",IF(LEN(B19669)=1,CONCATENATE(A19669,"_00",B19669),IF(LEN(B19669)=2,CONCATENATE(A19669,"_0",B19669),CONCATENATE(A19669,"_",B19669))))</f>
        <v>B20005A_007</v>
      </c>
      <c r="D19669" s="8" t="s">
        <v>2410</v>
      </c>
    </row>
    <row r="19670" spans="1:4" x14ac:dyDescent="0.25">
      <c r="A19670" s="2" t="s">
        <v>2436</v>
      </c>
      <c r="B19670" s="2">
        <v>8</v>
      </c>
      <c r="C19670" t="str">
        <f>IF(LEN(B19670)=0,"",IF(LEN(B19670)=1,CONCATENATE(A19670,"_00",B19670),IF(LEN(B19670)=2,CONCATENATE(A19670,"_0",B19670),CONCATENATE(A19670,"_",B19670))))</f>
        <v>B20005A_008</v>
      </c>
      <c r="D19670" s="8" t="s">
        <v>2411</v>
      </c>
    </row>
    <row r="19671" spans="1:4" x14ac:dyDescent="0.25">
      <c r="A19671" s="2" t="s">
        <v>2436</v>
      </c>
      <c r="B19671" s="2">
        <v>9</v>
      </c>
      <c r="C19671" t="str">
        <f>IF(LEN(B19671)=0,"",IF(LEN(B19671)=1,CONCATENATE(A19671,"_00",B19671),IF(LEN(B19671)=2,CONCATENATE(A19671,"_0",B19671),CONCATENATE(A19671,"_",B19671))))</f>
        <v>B20005A_009</v>
      </c>
      <c r="D19671" s="8" t="s">
        <v>2412</v>
      </c>
    </row>
    <row r="19672" spans="1:4" x14ac:dyDescent="0.25">
      <c r="A19672" s="2" t="s">
        <v>2436</v>
      </c>
      <c r="B19672" s="2">
        <v>10</v>
      </c>
      <c r="C19672" t="str">
        <f>IF(LEN(B19672)=0,"",IF(LEN(B19672)=1,CONCATENATE(A19672,"_00",B19672),IF(LEN(B19672)=2,CONCATENATE(A19672,"_0",B19672),CONCATENATE(A19672,"_",B19672))))</f>
        <v>B20005A_010</v>
      </c>
      <c r="D19672" s="8" t="s">
        <v>2413</v>
      </c>
    </row>
    <row r="19673" spans="1:4" x14ac:dyDescent="0.25">
      <c r="A19673" s="2" t="s">
        <v>2436</v>
      </c>
      <c r="B19673" s="2">
        <v>11</v>
      </c>
      <c r="C19673" t="str">
        <f>IF(LEN(B19673)=0,"",IF(LEN(B19673)=1,CONCATENATE(A19673,"_00",B19673),IF(LEN(B19673)=2,CONCATENATE(A19673,"_0",B19673),CONCATENATE(A19673,"_",B19673))))</f>
        <v>B20005A_011</v>
      </c>
      <c r="D19673" s="8" t="s">
        <v>2414</v>
      </c>
    </row>
    <row r="19674" spans="1:4" x14ac:dyDescent="0.25">
      <c r="A19674" s="2" t="s">
        <v>2436</v>
      </c>
      <c r="B19674" s="2">
        <v>12</v>
      </c>
      <c r="C19674" t="str">
        <f>IF(LEN(B19674)=0,"",IF(LEN(B19674)=1,CONCATENATE(A19674,"_00",B19674),IF(LEN(B19674)=2,CONCATENATE(A19674,"_0",B19674),CONCATENATE(A19674,"_",B19674))))</f>
        <v>B20005A_012</v>
      </c>
      <c r="D19674" s="8" t="s">
        <v>2415</v>
      </c>
    </row>
    <row r="19675" spans="1:4" x14ac:dyDescent="0.25">
      <c r="A19675" s="2" t="s">
        <v>2436</v>
      </c>
      <c r="B19675" s="2">
        <v>13</v>
      </c>
      <c r="C19675" t="str">
        <f>IF(LEN(B19675)=0,"",IF(LEN(B19675)=1,CONCATENATE(A19675,"_00",B19675),IF(LEN(B19675)=2,CONCATENATE(A19675,"_0",B19675),CONCATENATE(A19675,"_",B19675))))</f>
        <v>B20005A_013</v>
      </c>
      <c r="D19675" s="8" t="s">
        <v>2416</v>
      </c>
    </row>
    <row r="19676" spans="1:4" x14ac:dyDescent="0.25">
      <c r="A19676" s="2" t="s">
        <v>2436</v>
      </c>
      <c r="B19676" s="2">
        <v>14</v>
      </c>
      <c r="C19676" t="str">
        <f>IF(LEN(B19676)=0,"",IF(LEN(B19676)=1,CONCATENATE(A19676,"_00",B19676),IF(LEN(B19676)=2,CONCATENATE(A19676,"_0",B19676),CONCATENATE(A19676,"_",B19676))))</f>
        <v>B20005A_014</v>
      </c>
      <c r="D19676" s="8" t="s">
        <v>2417</v>
      </c>
    </row>
    <row r="19677" spans="1:4" x14ac:dyDescent="0.25">
      <c r="A19677" s="2" t="s">
        <v>2436</v>
      </c>
      <c r="B19677" s="2">
        <v>15</v>
      </c>
      <c r="C19677" t="str">
        <f>IF(LEN(B19677)=0,"",IF(LEN(B19677)=1,CONCATENATE(A19677,"_00",B19677),IF(LEN(B19677)=2,CONCATENATE(A19677,"_0",B19677),CONCATENATE(A19677,"_",B19677))))</f>
        <v>B20005A_015</v>
      </c>
      <c r="D19677" s="8" t="s">
        <v>2418</v>
      </c>
    </row>
    <row r="19678" spans="1:4" x14ac:dyDescent="0.25">
      <c r="A19678" s="2" t="s">
        <v>2436</v>
      </c>
      <c r="B19678" s="2">
        <v>16</v>
      </c>
      <c r="C19678" t="str">
        <f>IF(LEN(B19678)=0,"",IF(LEN(B19678)=1,CONCATENATE(A19678,"_00",B19678),IF(LEN(B19678)=2,CONCATENATE(A19678,"_0",B19678),CONCATENATE(A19678,"_",B19678))))</f>
        <v>B20005A_016</v>
      </c>
      <c r="D19678" s="8" t="s">
        <v>2186</v>
      </c>
    </row>
    <row r="19679" spans="1:4" x14ac:dyDescent="0.25">
      <c r="A19679" s="2" t="s">
        <v>2436</v>
      </c>
      <c r="B19679" s="2">
        <v>17</v>
      </c>
      <c r="C19679" t="str">
        <f>IF(LEN(B19679)=0,"",IF(LEN(B19679)=1,CONCATENATE(A19679,"_00",B19679),IF(LEN(B19679)=2,CONCATENATE(A19679,"_0",B19679),CONCATENATE(A19679,"_",B19679))))</f>
        <v>B20005A_017</v>
      </c>
      <c r="D19679" s="8" t="s">
        <v>2187</v>
      </c>
    </row>
    <row r="19680" spans="1:4" x14ac:dyDescent="0.25">
      <c r="A19680" s="2" t="s">
        <v>2436</v>
      </c>
      <c r="B19680" s="2">
        <v>18</v>
      </c>
      <c r="C19680" t="str">
        <f>IF(LEN(B19680)=0,"",IF(LEN(B19680)=1,CONCATENATE(A19680,"_00",B19680),IF(LEN(B19680)=2,CONCATENATE(A19680,"_0",B19680),CONCATENATE(A19680,"_",B19680))))</f>
        <v>B20005A_018</v>
      </c>
      <c r="D19680" s="8" t="s">
        <v>2188</v>
      </c>
    </row>
    <row r="19681" spans="1:4" x14ac:dyDescent="0.25">
      <c r="A19681" s="2" t="s">
        <v>2436</v>
      </c>
      <c r="B19681" s="2">
        <v>19</v>
      </c>
      <c r="C19681" t="str">
        <f>IF(LEN(B19681)=0,"",IF(LEN(B19681)=1,CONCATENATE(A19681,"_00",B19681),IF(LEN(B19681)=2,CONCATENATE(A19681,"_0",B19681),CONCATENATE(A19681,"_",B19681))))</f>
        <v>B20005A_019</v>
      </c>
      <c r="D19681" s="8" t="s">
        <v>2189</v>
      </c>
    </row>
    <row r="19682" spans="1:4" x14ac:dyDescent="0.25">
      <c r="A19682" s="2" t="s">
        <v>2436</v>
      </c>
      <c r="B19682" s="2">
        <v>20</v>
      </c>
      <c r="C19682" t="str">
        <f>IF(LEN(B19682)=0,"",IF(LEN(B19682)=1,CONCATENATE(A19682,"_00",B19682),IF(LEN(B19682)=2,CONCATENATE(A19682,"_0",B19682),CONCATENATE(A19682,"_",B19682))))</f>
        <v>B20005A_020</v>
      </c>
      <c r="D19682" s="8" t="s">
        <v>2190</v>
      </c>
    </row>
    <row r="19683" spans="1:4" x14ac:dyDescent="0.25">
      <c r="A19683" s="2" t="s">
        <v>2436</v>
      </c>
      <c r="B19683" s="2">
        <v>21</v>
      </c>
      <c r="C19683" t="str">
        <f>IF(LEN(B19683)=0,"",IF(LEN(B19683)=1,CONCATENATE(A19683,"_00",B19683),IF(LEN(B19683)=2,CONCATENATE(A19683,"_0",B19683),CONCATENATE(A19683,"_",B19683))))</f>
        <v>B20005A_021</v>
      </c>
      <c r="D19683" s="8" t="s">
        <v>2419</v>
      </c>
    </row>
    <row r="19684" spans="1:4" x14ac:dyDescent="0.25">
      <c r="A19684" s="2" t="s">
        <v>2436</v>
      </c>
      <c r="B19684" s="2">
        <v>22</v>
      </c>
      <c r="C19684" t="str">
        <f>IF(LEN(B19684)=0,"",IF(LEN(B19684)=1,CONCATENATE(A19684,"_00",B19684),IF(LEN(B19684)=2,CONCATENATE(A19684,"_0",B19684),CONCATENATE(A19684,"_",B19684))))</f>
        <v>B20005A_022</v>
      </c>
      <c r="D19684" s="8" t="s">
        <v>2420</v>
      </c>
    </row>
    <row r="19685" spans="1:4" x14ac:dyDescent="0.25">
      <c r="A19685" s="2" t="s">
        <v>2436</v>
      </c>
      <c r="B19685" s="2">
        <v>23</v>
      </c>
      <c r="C19685" t="str">
        <f>IF(LEN(B19685)=0,"",IF(LEN(B19685)=1,CONCATENATE(A19685,"_00",B19685),IF(LEN(B19685)=2,CONCATENATE(A19685,"_0",B19685),CONCATENATE(A19685,"_",B19685))))</f>
        <v>B20005A_023</v>
      </c>
      <c r="D19685" s="8" t="s">
        <v>875</v>
      </c>
    </row>
    <row r="19686" spans="1:4" x14ac:dyDescent="0.25">
      <c r="A19686" s="2" t="s">
        <v>2436</v>
      </c>
      <c r="B19686" s="2">
        <v>24</v>
      </c>
      <c r="C19686" t="str">
        <f>IF(LEN(B19686)=0,"",IF(LEN(B19686)=1,CONCATENATE(A19686,"_00",B19686),IF(LEN(B19686)=2,CONCATENATE(A19686,"_0",B19686),CONCATENATE(A19686,"_",B19686))))</f>
        <v>B20005A_024</v>
      </c>
      <c r="D19686" s="8" t="s">
        <v>2193</v>
      </c>
    </row>
    <row r="19687" spans="1:4" x14ac:dyDescent="0.25">
      <c r="A19687" s="2" t="s">
        <v>2436</v>
      </c>
      <c r="B19687" s="2">
        <v>25</v>
      </c>
      <c r="C19687" t="str">
        <f>IF(LEN(B19687)=0,"",IF(LEN(B19687)=1,CONCATENATE(A19687,"_00",B19687),IF(LEN(B19687)=2,CONCATENATE(A19687,"_0",B19687),CONCATENATE(A19687,"_",B19687))))</f>
        <v>B20005A_025</v>
      </c>
      <c r="D19687" s="8" t="s">
        <v>2421</v>
      </c>
    </row>
    <row r="19688" spans="1:4" x14ac:dyDescent="0.25">
      <c r="A19688" s="2" t="s">
        <v>2436</v>
      </c>
      <c r="B19688" s="2">
        <v>26</v>
      </c>
      <c r="C19688" t="str">
        <f>IF(LEN(B19688)=0,"",IF(LEN(B19688)=1,CONCATENATE(A19688,"_00",B19688),IF(LEN(B19688)=2,CONCATENATE(A19688,"_0",B19688),CONCATENATE(A19688,"_",B19688))))</f>
        <v>B20005A_026</v>
      </c>
      <c r="D19688" s="10" t="s">
        <v>1456</v>
      </c>
    </row>
    <row r="19689" spans="1:4" x14ac:dyDescent="0.25">
      <c r="A19689" s="2" t="s">
        <v>2436</v>
      </c>
      <c r="B19689" s="2">
        <v>27</v>
      </c>
      <c r="C19689" t="str">
        <f>IF(LEN(B19689)=0,"",IF(LEN(B19689)=1,CONCATENATE(A19689,"_00",B19689),IF(LEN(B19689)=2,CONCATENATE(A19689,"_0",B19689),CONCATENATE(A19689,"_",B19689))))</f>
        <v>B20005A_027</v>
      </c>
      <c r="D19689" s="9" t="s">
        <v>2246</v>
      </c>
    </row>
    <row r="19690" spans="1:4" x14ac:dyDescent="0.25">
      <c r="A19690" s="2" t="s">
        <v>2436</v>
      </c>
      <c r="B19690" s="2">
        <v>28</v>
      </c>
      <c r="C19690" t="str">
        <f>IF(LEN(B19690)=0,"",IF(LEN(B19690)=1,CONCATENATE(A19690,"_00",B19690),IF(LEN(B19690)=2,CONCATENATE(A19690,"_0",B19690),CONCATENATE(A19690,"_",B19690))))</f>
        <v>B20005A_028</v>
      </c>
      <c r="D19690" s="9" t="s">
        <v>2435</v>
      </c>
    </row>
    <row r="19691" spans="1:4" x14ac:dyDescent="0.25">
      <c r="A19691" s="2" t="s">
        <v>2436</v>
      </c>
      <c r="B19691" s="2">
        <v>29</v>
      </c>
      <c r="C19691" t="str">
        <f>IF(LEN(B19691)=0,"",IF(LEN(B19691)=1,CONCATENATE(A19691,"_00",B19691),IF(LEN(B19691)=2,CONCATENATE(A19691,"_0",B19691),CONCATENATE(A19691,"_",B19691))))</f>
        <v>B20005A_029</v>
      </c>
      <c r="D19691" s="8" t="s">
        <v>2409</v>
      </c>
    </row>
    <row r="19692" spans="1:4" x14ac:dyDescent="0.25">
      <c r="A19692" s="2" t="s">
        <v>2436</v>
      </c>
      <c r="B19692" s="2">
        <v>30</v>
      </c>
      <c r="C19692" t="str">
        <f>IF(LEN(B19692)=0,"",IF(LEN(B19692)=1,CONCATENATE(A19692,"_00",B19692),IF(LEN(B19692)=2,CONCATENATE(A19692,"_0",B19692),CONCATENATE(A19692,"_",B19692))))</f>
        <v>B20005A_030</v>
      </c>
      <c r="D19692" s="8" t="s">
        <v>2410</v>
      </c>
    </row>
    <row r="19693" spans="1:4" x14ac:dyDescent="0.25">
      <c r="A19693" s="2" t="s">
        <v>2436</v>
      </c>
      <c r="B19693" s="2">
        <v>31</v>
      </c>
      <c r="C19693" t="str">
        <f>IF(LEN(B19693)=0,"",IF(LEN(B19693)=1,CONCATENATE(A19693,"_00",B19693),IF(LEN(B19693)=2,CONCATENATE(A19693,"_0",B19693),CONCATENATE(A19693,"_",B19693))))</f>
        <v>B20005A_031</v>
      </c>
      <c r="D19693" s="8" t="s">
        <v>2411</v>
      </c>
    </row>
    <row r="19694" spans="1:4" x14ac:dyDescent="0.25">
      <c r="A19694" s="2" t="s">
        <v>2436</v>
      </c>
      <c r="B19694" s="2">
        <v>32</v>
      </c>
      <c r="C19694" t="str">
        <f>IF(LEN(B19694)=0,"",IF(LEN(B19694)=1,CONCATENATE(A19694,"_00",B19694),IF(LEN(B19694)=2,CONCATENATE(A19694,"_0",B19694),CONCATENATE(A19694,"_",B19694))))</f>
        <v>B20005A_032</v>
      </c>
      <c r="D19694" s="8" t="s">
        <v>2412</v>
      </c>
    </row>
    <row r="19695" spans="1:4" x14ac:dyDescent="0.25">
      <c r="A19695" s="2" t="s">
        <v>2436</v>
      </c>
      <c r="B19695" s="2">
        <v>33</v>
      </c>
      <c r="C19695" t="str">
        <f>IF(LEN(B19695)=0,"",IF(LEN(B19695)=1,CONCATENATE(A19695,"_00",B19695),IF(LEN(B19695)=2,CONCATENATE(A19695,"_0",B19695),CONCATENATE(A19695,"_",B19695))))</f>
        <v>B20005A_033</v>
      </c>
      <c r="D19695" s="8" t="s">
        <v>2413</v>
      </c>
    </row>
    <row r="19696" spans="1:4" x14ac:dyDescent="0.25">
      <c r="A19696" s="2" t="s">
        <v>2436</v>
      </c>
      <c r="B19696" s="2">
        <v>34</v>
      </c>
      <c r="C19696" t="str">
        <f>IF(LEN(B19696)=0,"",IF(LEN(B19696)=1,CONCATENATE(A19696,"_00",B19696),IF(LEN(B19696)=2,CONCATENATE(A19696,"_0",B19696),CONCATENATE(A19696,"_",B19696))))</f>
        <v>B20005A_034</v>
      </c>
      <c r="D19696" s="8" t="s">
        <v>2414</v>
      </c>
    </row>
    <row r="19697" spans="1:4" x14ac:dyDescent="0.25">
      <c r="A19697" s="2" t="s">
        <v>2436</v>
      </c>
      <c r="B19697" s="2">
        <v>35</v>
      </c>
      <c r="C19697" t="str">
        <f>IF(LEN(B19697)=0,"",IF(LEN(B19697)=1,CONCATENATE(A19697,"_00",B19697),IF(LEN(B19697)=2,CONCATENATE(A19697,"_0",B19697),CONCATENATE(A19697,"_",B19697))))</f>
        <v>B20005A_035</v>
      </c>
      <c r="D19697" s="8" t="s">
        <v>2415</v>
      </c>
    </row>
    <row r="19698" spans="1:4" x14ac:dyDescent="0.25">
      <c r="A19698" s="2" t="s">
        <v>2436</v>
      </c>
      <c r="B19698" s="2">
        <v>36</v>
      </c>
      <c r="C19698" t="str">
        <f>IF(LEN(B19698)=0,"",IF(LEN(B19698)=1,CONCATENATE(A19698,"_00",B19698),IF(LEN(B19698)=2,CONCATENATE(A19698,"_0",B19698),CONCATENATE(A19698,"_",B19698))))</f>
        <v>B20005A_036</v>
      </c>
      <c r="D19698" s="8" t="s">
        <v>2416</v>
      </c>
    </row>
    <row r="19699" spans="1:4" x14ac:dyDescent="0.25">
      <c r="A19699" s="2" t="s">
        <v>2436</v>
      </c>
      <c r="B19699" s="2">
        <v>37</v>
      </c>
      <c r="C19699" t="str">
        <f>IF(LEN(B19699)=0,"",IF(LEN(B19699)=1,CONCATENATE(A19699,"_00",B19699),IF(LEN(B19699)=2,CONCATENATE(A19699,"_0",B19699),CONCATENATE(A19699,"_",B19699))))</f>
        <v>B20005A_037</v>
      </c>
      <c r="D19699" s="8" t="s">
        <v>2417</v>
      </c>
    </row>
    <row r="19700" spans="1:4" x14ac:dyDescent="0.25">
      <c r="A19700" s="2" t="s">
        <v>2436</v>
      </c>
      <c r="B19700" s="2">
        <v>38</v>
      </c>
      <c r="C19700" t="str">
        <f>IF(LEN(B19700)=0,"",IF(LEN(B19700)=1,CONCATENATE(A19700,"_00",B19700),IF(LEN(B19700)=2,CONCATENATE(A19700,"_0",B19700),CONCATENATE(A19700,"_",B19700))))</f>
        <v>B20005A_038</v>
      </c>
      <c r="D19700" s="8" t="s">
        <v>2418</v>
      </c>
    </row>
    <row r="19701" spans="1:4" x14ac:dyDescent="0.25">
      <c r="A19701" s="2" t="s">
        <v>2436</v>
      </c>
      <c r="B19701" s="2">
        <v>39</v>
      </c>
      <c r="C19701" t="str">
        <f>IF(LEN(B19701)=0,"",IF(LEN(B19701)=1,CONCATENATE(A19701,"_00",B19701),IF(LEN(B19701)=2,CONCATENATE(A19701,"_0",B19701),CONCATENATE(A19701,"_",B19701))))</f>
        <v>B20005A_039</v>
      </c>
      <c r="D19701" s="8" t="s">
        <v>2186</v>
      </c>
    </row>
    <row r="19702" spans="1:4" x14ac:dyDescent="0.25">
      <c r="A19702" s="2" t="s">
        <v>2436</v>
      </c>
      <c r="B19702" s="2">
        <v>40</v>
      </c>
      <c r="C19702" t="str">
        <f>IF(LEN(B19702)=0,"",IF(LEN(B19702)=1,CONCATENATE(A19702,"_00",B19702),IF(LEN(B19702)=2,CONCATENATE(A19702,"_0",B19702),CONCATENATE(A19702,"_",B19702))))</f>
        <v>B20005A_040</v>
      </c>
      <c r="D19702" s="8" t="s">
        <v>2187</v>
      </c>
    </row>
    <row r="19703" spans="1:4" x14ac:dyDescent="0.25">
      <c r="A19703" s="2" t="s">
        <v>2436</v>
      </c>
      <c r="B19703" s="2">
        <v>41</v>
      </c>
      <c r="C19703" t="str">
        <f>IF(LEN(B19703)=0,"",IF(LEN(B19703)=1,CONCATENATE(A19703,"_00",B19703),IF(LEN(B19703)=2,CONCATENATE(A19703,"_0",B19703),CONCATENATE(A19703,"_",B19703))))</f>
        <v>B20005A_041</v>
      </c>
      <c r="D19703" s="8" t="s">
        <v>2188</v>
      </c>
    </row>
    <row r="19704" spans="1:4" x14ac:dyDescent="0.25">
      <c r="A19704" s="2" t="s">
        <v>2436</v>
      </c>
      <c r="B19704" s="2">
        <v>42</v>
      </c>
      <c r="C19704" t="str">
        <f>IF(LEN(B19704)=0,"",IF(LEN(B19704)=1,CONCATENATE(A19704,"_00",B19704),IF(LEN(B19704)=2,CONCATENATE(A19704,"_0",B19704),CONCATENATE(A19704,"_",B19704))))</f>
        <v>B20005A_042</v>
      </c>
      <c r="D19704" s="8" t="s">
        <v>2189</v>
      </c>
    </row>
    <row r="19705" spans="1:4" x14ac:dyDescent="0.25">
      <c r="A19705" s="2" t="s">
        <v>2436</v>
      </c>
      <c r="B19705" s="2">
        <v>43</v>
      </c>
      <c r="C19705" t="str">
        <f>IF(LEN(B19705)=0,"",IF(LEN(B19705)=1,CONCATENATE(A19705,"_00",B19705),IF(LEN(B19705)=2,CONCATENATE(A19705,"_0",B19705),CONCATENATE(A19705,"_",B19705))))</f>
        <v>B20005A_043</v>
      </c>
      <c r="D19705" s="8" t="s">
        <v>2190</v>
      </c>
    </row>
    <row r="19706" spans="1:4" x14ac:dyDescent="0.25">
      <c r="A19706" s="2" t="s">
        <v>2436</v>
      </c>
      <c r="B19706" s="2">
        <v>44</v>
      </c>
      <c r="C19706" t="str">
        <f>IF(LEN(B19706)=0,"",IF(LEN(B19706)=1,CONCATENATE(A19706,"_00",B19706),IF(LEN(B19706)=2,CONCATENATE(A19706,"_0",B19706),CONCATENATE(A19706,"_",B19706))))</f>
        <v>B20005A_044</v>
      </c>
      <c r="D19706" s="8" t="s">
        <v>2419</v>
      </c>
    </row>
    <row r="19707" spans="1:4" x14ac:dyDescent="0.25">
      <c r="A19707" s="2" t="s">
        <v>2436</v>
      </c>
      <c r="B19707" s="2">
        <v>45</v>
      </c>
      <c r="C19707" t="str">
        <f>IF(LEN(B19707)=0,"",IF(LEN(B19707)=1,CONCATENATE(A19707,"_00",B19707),IF(LEN(B19707)=2,CONCATENATE(A19707,"_0",B19707),CONCATENATE(A19707,"_",B19707))))</f>
        <v>B20005A_045</v>
      </c>
      <c r="D19707" s="8" t="s">
        <v>2420</v>
      </c>
    </row>
    <row r="19708" spans="1:4" x14ac:dyDescent="0.25">
      <c r="A19708" s="2" t="s">
        <v>2436</v>
      </c>
      <c r="B19708" s="2">
        <v>46</v>
      </c>
      <c r="C19708" t="str">
        <f>IF(LEN(B19708)=0,"",IF(LEN(B19708)=1,CONCATENATE(A19708,"_00",B19708),IF(LEN(B19708)=2,CONCATENATE(A19708,"_0",B19708),CONCATENATE(A19708,"_",B19708))))</f>
        <v>B20005A_046</v>
      </c>
      <c r="D19708" s="8" t="s">
        <v>875</v>
      </c>
    </row>
    <row r="19709" spans="1:4" x14ac:dyDescent="0.25">
      <c r="A19709" s="2" t="s">
        <v>2436</v>
      </c>
      <c r="B19709" s="2">
        <v>47</v>
      </c>
      <c r="C19709" t="str">
        <f>IF(LEN(B19709)=0,"",IF(LEN(B19709)=1,CONCATENATE(A19709,"_00",B19709),IF(LEN(B19709)=2,CONCATENATE(A19709,"_0",B19709),CONCATENATE(A19709,"_",B19709))))</f>
        <v>B20005A_047</v>
      </c>
      <c r="D19709" s="8" t="s">
        <v>2193</v>
      </c>
    </row>
    <row r="19710" spans="1:4" x14ac:dyDescent="0.25">
      <c r="A19710" s="2" t="s">
        <v>2436</v>
      </c>
      <c r="B19710" s="2">
        <v>48</v>
      </c>
      <c r="C19710" t="str">
        <f>IF(LEN(B19710)=0,"",IF(LEN(B19710)=1,CONCATENATE(A19710,"_00",B19710),IF(LEN(B19710)=2,CONCATENATE(A19710,"_0",B19710),CONCATENATE(A19710,"_",B19710))))</f>
        <v>B20005A_048</v>
      </c>
      <c r="D19710" s="8" t="s">
        <v>2421</v>
      </c>
    </row>
    <row r="19711" spans="1:4" x14ac:dyDescent="0.25">
      <c r="A19711" s="2" t="s">
        <v>2436</v>
      </c>
      <c r="B19711" s="2">
        <v>49</v>
      </c>
      <c r="C19711" t="str">
        <f>IF(LEN(B19711)=0,"",IF(LEN(B19711)=1,CONCATENATE(A19711,"_00",B19711),IF(LEN(B19711)=2,CONCATENATE(A19711,"_0",B19711),CONCATENATE(A19711,"_",B19711))))</f>
        <v>B20005A_049</v>
      </c>
      <c r="D19711" s="11" t="s">
        <v>31</v>
      </c>
    </row>
    <row r="19712" spans="1:4" x14ac:dyDescent="0.25">
      <c r="A19712" s="2" t="s">
        <v>2436</v>
      </c>
      <c r="B19712" s="2">
        <v>50</v>
      </c>
      <c r="C19712" t="str">
        <f>IF(LEN(B19712)=0,"",IF(LEN(B19712)=1,CONCATENATE(A19712,"_00",B19712),IF(LEN(B19712)=2,CONCATENATE(A19712,"_0",B19712),CONCATENATE(A19712,"_",B19712))))</f>
        <v>B20005A_050</v>
      </c>
      <c r="D19712" s="10" t="s">
        <v>2408</v>
      </c>
    </row>
    <row r="19713" spans="1:4" x14ac:dyDescent="0.25">
      <c r="A19713" s="2" t="s">
        <v>2436</v>
      </c>
      <c r="B19713" s="2">
        <v>51</v>
      </c>
      <c r="C19713" t="str">
        <f>IF(LEN(B19713)=0,"",IF(LEN(B19713)=1,CONCATENATE(A19713,"_00",B19713),IF(LEN(B19713)=2,CONCATENATE(A19713,"_0",B19713),CONCATENATE(A19713,"_",B19713))))</f>
        <v>B20005A_051</v>
      </c>
      <c r="D19713" s="9" t="s">
        <v>2246</v>
      </c>
    </row>
    <row r="19714" spans="1:4" x14ac:dyDescent="0.25">
      <c r="A19714" s="2" t="s">
        <v>2436</v>
      </c>
      <c r="B19714" s="2">
        <v>52</v>
      </c>
      <c r="C19714" t="str">
        <f>IF(LEN(B19714)=0,"",IF(LEN(B19714)=1,CONCATENATE(A19714,"_00",B19714),IF(LEN(B19714)=2,CONCATENATE(A19714,"_0",B19714),CONCATENATE(A19714,"_",B19714))))</f>
        <v>B20005A_052</v>
      </c>
      <c r="D19714" s="9" t="s">
        <v>2435</v>
      </c>
    </row>
    <row r="19715" spans="1:4" x14ac:dyDescent="0.25">
      <c r="A19715" s="2" t="s">
        <v>2436</v>
      </c>
      <c r="B19715" s="2">
        <v>53</v>
      </c>
      <c r="C19715" t="str">
        <f>IF(LEN(B19715)=0,"",IF(LEN(B19715)=1,CONCATENATE(A19715,"_00",B19715),IF(LEN(B19715)=2,CONCATENATE(A19715,"_0",B19715),CONCATENATE(A19715,"_",B19715))))</f>
        <v>B20005A_053</v>
      </c>
      <c r="D19715" s="8" t="s">
        <v>2409</v>
      </c>
    </row>
    <row r="19716" spans="1:4" x14ac:dyDescent="0.25">
      <c r="A19716" s="2" t="s">
        <v>2436</v>
      </c>
      <c r="B19716" s="2">
        <v>54</v>
      </c>
      <c r="C19716" t="str">
        <f>IF(LEN(B19716)=0,"",IF(LEN(B19716)=1,CONCATENATE(A19716,"_00",B19716),IF(LEN(B19716)=2,CONCATENATE(A19716,"_0",B19716),CONCATENATE(A19716,"_",B19716))))</f>
        <v>B20005A_054</v>
      </c>
      <c r="D19716" s="8" t="s">
        <v>2410</v>
      </c>
    </row>
    <row r="19717" spans="1:4" x14ac:dyDescent="0.25">
      <c r="A19717" s="2" t="s">
        <v>2436</v>
      </c>
      <c r="B19717" s="2">
        <v>55</v>
      </c>
      <c r="C19717" t="str">
        <f>IF(LEN(B19717)=0,"",IF(LEN(B19717)=1,CONCATENATE(A19717,"_00",B19717),IF(LEN(B19717)=2,CONCATENATE(A19717,"_0",B19717),CONCATENATE(A19717,"_",B19717))))</f>
        <v>B20005A_055</v>
      </c>
      <c r="D19717" s="8" t="s">
        <v>2411</v>
      </c>
    </row>
    <row r="19718" spans="1:4" x14ac:dyDescent="0.25">
      <c r="A19718" s="2" t="s">
        <v>2436</v>
      </c>
      <c r="B19718" s="2">
        <v>56</v>
      </c>
      <c r="C19718" t="str">
        <f>IF(LEN(B19718)=0,"",IF(LEN(B19718)=1,CONCATENATE(A19718,"_00",B19718),IF(LEN(B19718)=2,CONCATENATE(A19718,"_0",B19718),CONCATENATE(A19718,"_",B19718))))</f>
        <v>B20005A_056</v>
      </c>
      <c r="D19718" s="8" t="s">
        <v>2412</v>
      </c>
    </row>
    <row r="19719" spans="1:4" x14ac:dyDescent="0.25">
      <c r="A19719" s="2" t="s">
        <v>2436</v>
      </c>
      <c r="B19719" s="2">
        <v>57</v>
      </c>
      <c r="C19719" t="str">
        <f>IF(LEN(B19719)=0,"",IF(LEN(B19719)=1,CONCATENATE(A19719,"_00",B19719),IF(LEN(B19719)=2,CONCATENATE(A19719,"_0",B19719),CONCATENATE(A19719,"_",B19719))))</f>
        <v>B20005A_057</v>
      </c>
      <c r="D19719" s="8" t="s">
        <v>2413</v>
      </c>
    </row>
    <row r="19720" spans="1:4" x14ac:dyDescent="0.25">
      <c r="A19720" s="2" t="s">
        <v>2436</v>
      </c>
      <c r="B19720" s="2">
        <v>58</v>
      </c>
      <c r="C19720" t="str">
        <f>IF(LEN(B19720)=0,"",IF(LEN(B19720)=1,CONCATENATE(A19720,"_00",B19720),IF(LEN(B19720)=2,CONCATENATE(A19720,"_0",B19720),CONCATENATE(A19720,"_",B19720))))</f>
        <v>B20005A_058</v>
      </c>
      <c r="D19720" s="8" t="s">
        <v>2414</v>
      </c>
    </row>
    <row r="19721" spans="1:4" x14ac:dyDescent="0.25">
      <c r="A19721" s="2" t="s">
        <v>2436</v>
      </c>
      <c r="B19721" s="2">
        <v>59</v>
      </c>
      <c r="C19721" t="str">
        <f>IF(LEN(B19721)=0,"",IF(LEN(B19721)=1,CONCATENATE(A19721,"_00",B19721),IF(LEN(B19721)=2,CONCATENATE(A19721,"_0",B19721),CONCATENATE(A19721,"_",B19721))))</f>
        <v>B20005A_059</v>
      </c>
      <c r="D19721" s="8" t="s">
        <v>2415</v>
      </c>
    </row>
    <row r="19722" spans="1:4" x14ac:dyDescent="0.25">
      <c r="A19722" s="2" t="s">
        <v>2436</v>
      </c>
      <c r="B19722" s="2">
        <v>60</v>
      </c>
      <c r="C19722" t="str">
        <f>IF(LEN(B19722)=0,"",IF(LEN(B19722)=1,CONCATENATE(A19722,"_00",B19722),IF(LEN(B19722)=2,CONCATENATE(A19722,"_0",B19722),CONCATENATE(A19722,"_",B19722))))</f>
        <v>B20005A_060</v>
      </c>
      <c r="D19722" s="8" t="s">
        <v>2416</v>
      </c>
    </row>
    <row r="19723" spans="1:4" x14ac:dyDescent="0.25">
      <c r="A19723" s="2" t="s">
        <v>2436</v>
      </c>
      <c r="B19723" s="2">
        <v>61</v>
      </c>
      <c r="C19723" t="str">
        <f>IF(LEN(B19723)=0,"",IF(LEN(B19723)=1,CONCATENATE(A19723,"_00",B19723),IF(LEN(B19723)=2,CONCATENATE(A19723,"_0",B19723),CONCATENATE(A19723,"_",B19723))))</f>
        <v>B20005A_061</v>
      </c>
      <c r="D19723" s="8" t="s">
        <v>2417</v>
      </c>
    </row>
    <row r="19724" spans="1:4" x14ac:dyDescent="0.25">
      <c r="A19724" s="2" t="s">
        <v>2436</v>
      </c>
      <c r="B19724" s="2">
        <v>62</v>
      </c>
      <c r="C19724" t="str">
        <f>IF(LEN(B19724)=0,"",IF(LEN(B19724)=1,CONCATENATE(A19724,"_00",B19724),IF(LEN(B19724)=2,CONCATENATE(A19724,"_0",B19724),CONCATENATE(A19724,"_",B19724))))</f>
        <v>B20005A_062</v>
      </c>
      <c r="D19724" s="8" t="s">
        <v>2418</v>
      </c>
    </row>
    <row r="19725" spans="1:4" x14ac:dyDescent="0.25">
      <c r="A19725" s="2" t="s">
        <v>2436</v>
      </c>
      <c r="B19725" s="2">
        <v>63</v>
      </c>
      <c r="C19725" t="str">
        <f>IF(LEN(B19725)=0,"",IF(LEN(B19725)=1,CONCATENATE(A19725,"_00",B19725),IF(LEN(B19725)=2,CONCATENATE(A19725,"_0",B19725),CONCATENATE(A19725,"_",B19725))))</f>
        <v>B20005A_063</v>
      </c>
      <c r="D19725" s="8" t="s">
        <v>2186</v>
      </c>
    </row>
    <row r="19726" spans="1:4" x14ac:dyDescent="0.25">
      <c r="A19726" s="2" t="s">
        <v>2436</v>
      </c>
      <c r="B19726" s="2">
        <v>64</v>
      </c>
      <c r="C19726" t="str">
        <f>IF(LEN(B19726)=0,"",IF(LEN(B19726)=1,CONCATENATE(A19726,"_00",B19726),IF(LEN(B19726)=2,CONCATENATE(A19726,"_0",B19726),CONCATENATE(A19726,"_",B19726))))</f>
        <v>B20005A_064</v>
      </c>
      <c r="D19726" s="8" t="s">
        <v>2187</v>
      </c>
    </row>
    <row r="19727" spans="1:4" x14ac:dyDescent="0.25">
      <c r="A19727" s="2" t="s">
        <v>2436</v>
      </c>
      <c r="B19727" s="2">
        <v>65</v>
      </c>
      <c r="C19727" t="str">
        <f>IF(LEN(B19727)=0,"",IF(LEN(B19727)=1,CONCATENATE(A19727,"_00",B19727),IF(LEN(B19727)=2,CONCATENATE(A19727,"_0",B19727),CONCATENATE(A19727,"_",B19727))))</f>
        <v>B20005A_065</v>
      </c>
      <c r="D19727" s="8" t="s">
        <v>2188</v>
      </c>
    </row>
    <row r="19728" spans="1:4" x14ac:dyDescent="0.25">
      <c r="A19728" s="2" t="s">
        <v>2436</v>
      </c>
      <c r="B19728" s="2">
        <v>66</v>
      </c>
      <c r="C19728" t="str">
        <f>IF(LEN(B19728)=0,"",IF(LEN(B19728)=1,CONCATENATE(A19728,"_00",B19728),IF(LEN(B19728)=2,CONCATENATE(A19728,"_0",B19728),CONCATENATE(A19728,"_",B19728))))</f>
        <v>B20005A_066</v>
      </c>
      <c r="D19728" s="8" t="s">
        <v>2189</v>
      </c>
    </row>
    <row r="19729" spans="1:4" x14ac:dyDescent="0.25">
      <c r="A19729" s="2" t="s">
        <v>2436</v>
      </c>
      <c r="B19729" s="2">
        <v>67</v>
      </c>
      <c r="C19729" t="str">
        <f>IF(LEN(B19729)=0,"",IF(LEN(B19729)=1,CONCATENATE(A19729,"_00",B19729),IF(LEN(B19729)=2,CONCATENATE(A19729,"_0",B19729),CONCATENATE(A19729,"_",B19729))))</f>
        <v>B20005A_067</v>
      </c>
      <c r="D19729" s="8" t="s">
        <v>2190</v>
      </c>
    </row>
    <row r="19730" spans="1:4" x14ac:dyDescent="0.25">
      <c r="A19730" s="2" t="s">
        <v>2436</v>
      </c>
      <c r="B19730" s="2">
        <v>68</v>
      </c>
      <c r="C19730" t="str">
        <f>IF(LEN(B19730)=0,"",IF(LEN(B19730)=1,CONCATENATE(A19730,"_00",B19730),IF(LEN(B19730)=2,CONCATENATE(A19730,"_0",B19730),CONCATENATE(A19730,"_",B19730))))</f>
        <v>B20005A_068</v>
      </c>
      <c r="D19730" s="8" t="s">
        <v>2419</v>
      </c>
    </row>
    <row r="19731" spans="1:4" x14ac:dyDescent="0.25">
      <c r="A19731" s="2" t="s">
        <v>2436</v>
      </c>
      <c r="B19731" s="2">
        <v>69</v>
      </c>
      <c r="C19731" t="str">
        <f>IF(LEN(B19731)=0,"",IF(LEN(B19731)=1,CONCATENATE(A19731,"_00",B19731),IF(LEN(B19731)=2,CONCATENATE(A19731,"_0",B19731),CONCATENATE(A19731,"_",B19731))))</f>
        <v>B20005A_069</v>
      </c>
      <c r="D19731" s="8" t="s">
        <v>2420</v>
      </c>
    </row>
    <row r="19732" spans="1:4" x14ac:dyDescent="0.25">
      <c r="A19732" s="2" t="s">
        <v>2436</v>
      </c>
      <c r="B19732" s="2">
        <v>70</v>
      </c>
      <c r="C19732" t="str">
        <f>IF(LEN(B19732)=0,"",IF(LEN(B19732)=1,CONCATENATE(A19732,"_00",B19732),IF(LEN(B19732)=2,CONCATENATE(A19732,"_0",B19732),CONCATENATE(A19732,"_",B19732))))</f>
        <v>B20005A_070</v>
      </c>
      <c r="D19732" s="8" t="s">
        <v>875</v>
      </c>
    </row>
    <row r="19733" spans="1:4" x14ac:dyDescent="0.25">
      <c r="A19733" s="2" t="s">
        <v>2436</v>
      </c>
      <c r="B19733" s="2">
        <v>71</v>
      </c>
      <c r="C19733" t="str">
        <f>IF(LEN(B19733)=0,"",IF(LEN(B19733)=1,CONCATENATE(A19733,"_00",B19733),IF(LEN(B19733)=2,CONCATENATE(A19733,"_0",B19733),CONCATENATE(A19733,"_",B19733))))</f>
        <v>B20005A_071</v>
      </c>
      <c r="D19733" s="8" t="s">
        <v>2193</v>
      </c>
    </row>
    <row r="19734" spans="1:4" x14ac:dyDescent="0.25">
      <c r="A19734" s="2" t="s">
        <v>2436</v>
      </c>
      <c r="B19734" s="2">
        <v>72</v>
      </c>
      <c r="C19734" t="str">
        <f>IF(LEN(B19734)=0,"",IF(LEN(B19734)=1,CONCATENATE(A19734,"_00",B19734),IF(LEN(B19734)=2,CONCATENATE(A19734,"_0",B19734),CONCATENATE(A19734,"_",B19734))))</f>
        <v>B20005A_072</v>
      </c>
      <c r="D19734" s="8" t="s">
        <v>2421</v>
      </c>
    </row>
    <row r="19735" spans="1:4" x14ac:dyDescent="0.25">
      <c r="A19735" s="2" t="s">
        <v>2436</v>
      </c>
      <c r="B19735" s="2">
        <v>73</v>
      </c>
      <c r="C19735" t="str">
        <f>IF(LEN(B19735)=0,"",IF(LEN(B19735)=1,CONCATENATE(A19735,"_00",B19735),IF(LEN(B19735)=2,CONCATENATE(A19735,"_0",B19735),CONCATENATE(A19735,"_",B19735))))</f>
        <v>B20005A_073</v>
      </c>
      <c r="D19735" s="10" t="s">
        <v>1456</v>
      </c>
    </row>
    <row r="19736" spans="1:4" x14ac:dyDescent="0.25">
      <c r="A19736" s="2" t="s">
        <v>2436</v>
      </c>
      <c r="B19736" s="2">
        <v>74</v>
      </c>
      <c r="C19736" t="str">
        <f>IF(LEN(B19736)=0,"",IF(LEN(B19736)=1,CONCATENATE(A19736,"_00",B19736),IF(LEN(B19736)=2,CONCATENATE(A19736,"_0",B19736),CONCATENATE(A19736,"_",B19736))))</f>
        <v>B20005A_074</v>
      </c>
      <c r="D19736" s="9" t="s">
        <v>2246</v>
      </c>
    </row>
    <row r="19737" spans="1:4" x14ac:dyDescent="0.25">
      <c r="A19737" s="2" t="s">
        <v>2436</v>
      </c>
      <c r="B19737" s="2">
        <v>75</v>
      </c>
      <c r="C19737" t="str">
        <f>IF(LEN(B19737)=0,"",IF(LEN(B19737)=1,CONCATENATE(A19737,"_00",B19737),IF(LEN(B19737)=2,CONCATENATE(A19737,"_0",B19737),CONCATENATE(A19737,"_",B19737))))</f>
        <v>B20005A_075</v>
      </c>
      <c r="D19737" s="9" t="s">
        <v>2435</v>
      </c>
    </row>
    <row r="19738" spans="1:4" x14ac:dyDescent="0.25">
      <c r="A19738" s="2" t="s">
        <v>2436</v>
      </c>
      <c r="B19738" s="2">
        <v>76</v>
      </c>
      <c r="C19738" t="str">
        <f>IF(LEN(B19738)=0,"",IF(LEN(B19738)=1,CONCATENATE(A19738,"_00",B19738),IF(LEN(B19738)=2,CONCATENATE(A19738,"_0",B19738),CONCATENATE(A19738,"_",B19738))))</f>
        <v>B20005A_076</v>
      </c>
      <c r="D19738" s="8" t="s">
        <v>2409</v>
      </c>
    </row>
    <row r="19739" spans="1:4" x14ac:dyDescent="0.25">
      <c r="A19739" s="2" t="s">
        <v>2436</v>
      </c>
      <c r="B19739" s="2">
        <v>77</v>
      </c>
      <c r="C19739" t="str">
        <f>IF(LEN(B19739)=0,"",IF(LEN(B19739)=1,CONCATENATE(A19739,"_00",B19739),IF(LEN(B19739)=2,CONCATENATE(A19739,"_0",B19739),CONCATENATE(A19739,"_",B19739))))</f>
        <v>B20005A_077</v>
      </c>
      <c r="D19739" s="8" t="s">
        <v>2410</v>
      </c>
    </row>
    <row r="19740" spans="1:4" x14ac:dyDescent="0.25">
      <c r="A19740" s="2" t="s">
        <v>2436</v>
      </c>
      <c r="B19740" s="2">
        <v>78</v>
      </c>
      <c r="C19740" t="str">
        <f>IF(LEN(B19740)=0,"",IF(LEN(B19740)=1,CONCATENATE(A19740,"_00",B19740),IF(LEN(B19740)=2,CONCATENATE(A19740,"_0",B19740),CONCATENATE(A19740,"_",B19740))))</f>
        <v>B20005A_078</v>
      </c>
      <c r="D19740" s="8" t="s">
        <v>2411</v>
      </c>
    </row>
    <row r="19741" spans="1:4" x14ac:dyDescent="0.25">
      <c r="A19741" s="2" t="s">
        <v>2436</v>
      </c>
      <c r="B19741" s="2">
        <v>79</v>
      </c>
      <c r="C19741" t="str">
        <f>IF(LEN(B19741)=0,"",IF(LEN(B19741)=1,CONCATENATE(A19741,"_00",B19741),IF(LEN(B19741)=2,CONCATENATE(A19741,"_0",B19741),CONCATENATE(A19741,"_",B19741))))</f>
        <v>B20005A_079</v>
      </c>
      <c r="D19741" s="8" t="s">
        <v>2412</v>
      </c>
    </row>
    <row r="19742" spans="1:4" x14ac:dyDescent="0.25">
      <c r="A19742" s="2" t="s">
        <v>2436</v>
      </c>
      <c r="B19742" s="2">
        <v>80</v>
      </c>
      <c r="C19742" t="str">
        <f>IF(LEN(B19742)=0,"",IF(LEN(B19742)=1,CONCATENATE(A19742,"_00",B19742),IF(LEN(B19742)=2,CONCATENATE(A19742,"_0",B19742),CONCATENATE(A19742,"_",B19742))))</f>
        <v>B20005A_080</v>
      </c>
      <c r="D19742" s="8" t="s">
        <v>2413</v>
      </c>
    </row>
    <row r="19743" spans="1:4" x14ac:dyDescent="0.25">
      <c r="A19743" s="2" t="s">
        <v>2436</v>
      </c>
      <c r="B19743" s="2">
        <v>81</v>
      </c>
      <c r="C19743" t="str">
        <f>IF(LEN(B19743)=0,"",IF(LEN(B19743)=1,CONCATENATE(A19743,"_00",B19743),IF(LEN(B19743)=2,CONCATENATE(A19743,"_0",B19743),CONCATENATE(A19743,"_",B19743))))</f>
        <v>B20005A_081</v>
      </c>
      <c r="D19743" s="8" t="s">
        <v>2414</v>
      </c>
    </row>
    <row r="19744" spans="1:4" x14ac:dyDescent="0.25">
      <c r="A19744" s="2" t="s">
        <v>2436</v>
      </c>
      <c r="B19744" s="2">
        <v>82</v>
      </c>
      <c r="C19744" t="str">
        <f>IF(LEN(B19744)=0,"",IF(LEN(B19744)=1,CONCATENATE(A19744,"_00",B19744),IF(LEN(B19744)=2,CONCATENATE(A19744,"_0",B19744),CONCATENATE(A19744,"_",B19744))))</f>
        <v>B20005A_082</v>
      </c>
      <c r="D19744" s="8" t="s">
        <v>2415</v>
      </c>
    </row>
    <row r="19745" spans="1:5" x14ac:dyDescent="0.25">
      <c r="A19745" s="2" t="s">
        <v>2436</v>
      </c>
      <c r="B19745" s="2">
        <v>83</v>
      </c>
      <c r="C19745" t="str">
        <f>IF(LEN(B19745)=0,"",IF(LEN(B19745)=1,CONCATENATE(A19745,"_00",B19745),IF(LEN(B19745)=2,CONCATENATE(A19745,"_0",B19745),CONCATENATE(A19745,"_",B19745))))</f>
        <v>B20005A_083</v>
      </c>
      <c r="D19745" s="8" t="s">
        <v>2416</v>
      </c>
    </row>
    <row r="19746" spans="1:5" x14ac:dyDescent="0.25">
      <c r="A19746" s="2" t="s">
        <v>2436</v>
      </c>
      <c r="B19746" s="2">
        <v>84</v>
      </c>
      <c r="C19746" t="str">
        <f>IF(LEN(B19746)=0,"",IF(LEN(B19746)=1,CONCATENATE(A19746,"_00",B19746),IF(LEN(B19746)=2,CONCATENATE(A19746,"_0",B19746),CONCATENATE(A19746,"_",B19746))))</f>
        <v>B20005A_084</v>
      </c>
      <c r="D19746" s="8" t="s">
        <v>2417</v>
      </c>
    </row>
    <row r="19747" spans="1:5" x14ac:dyDescent="0.25">
      <c r="A19747" s="2" t="s">
        <v>2436</v>
      </c>
      <c r="B19747" s="2">
        <v>85</v>
      </c>
      <c r="C19747" t="str">
        <f>IF(LEN(B19747)=0,"",IF(LEN(B19747)=1,CONCATENATE(A19747,"_00",B19747),IF(LEN(B19747)=2,CONCATENATE(A19747,"_0",B19747),CONCATENATE(A19747,"_",B19747))))</f>
        <v>B20005A_085</v>
      </c>
      <c r="D19747" s="8" t="s">
        <v>2418</v>
      </c>
    </row>
    <row r="19748" spans="1:5" x14ac:dyDescent="0.25">
      <c r="A19748" s="2" t="s">
        <v>2436</v>
      </c>
      <c r="B19748" s="2">
        <v>86</v>
      </c>
      <c r="C19748" t="str">
        <f>IF(LEN(B19748)=0,"",IF(LEN(B19748)=1,CONCATENATE(A19748,"_00",B19748),IF(LEN(B19748)=2,CONCATENATE(A19748,"_0",B19748),CONCATENATE(A19748,"_",B19748))))</f>
        <v>B20005A_086</v>
      </c>
      <c r="D19748" s="8" t="s">
        <v>2186</v>
      </c>
    </row>
    <row r="19749" spans="1:5" x14ac:dyDescent="0.25">
      <c r="A19749" s="2" t="s">
        <v>2436</v>
      </c>
      <c r="B19749" s="2">
        <v>87</v>
      </c>
      <c r="C19749" t="str">
        <f>IF(LEN(B19749)=0,"",IF(LEN(B19749)=1,CONCATENATE(A19749,"_00",B19749),IF(LEN(B19749)=2,CONCATENATE(A19749,"_0",B19749),CONCATENATE(A19749,"_",B19749))))</f>
        <v>B20005A_087</v>
      </c>
      <c r="D19749" s="8" t="s">
        <v>2187</v>
      </c>
    </row>
    <row r="19750" spans="1:5" x14ac:dyDescent="0.25">
      <c r="A19750" s="2" t="s">
        <v>2436</v>
      </c>
      <c r="B19750" s="2">
        <v>88</v>
      </c>
      <c r="C19750" t="str">
        <f>IF(LEN(B19750)=0,"",IF(LEN(B19750)=1,CONCATENATE(A19750,"_00",B19750),IF(LEN(B19750)=2,CONCATENATE(A19750,"_0",B19750),CONCATENATE(A19750,"_",B19750))))</f>
        <v>B20005A_088</v>
      </c>
      <c r="D19750" s="8" t="s">
        <v>2188</v>
      </c>
    </row>
    <row r="19751" spans="1:5" x14ac:dyDescent="0.25">
      <c r="A19751" s="2" t="s">
        <v>2436</v>
      </c>
      <c r="B19751" s="2">
        <v>89</v>
      </c>
      <c r="C19751" t="str">
        <f>IF(LEN(B19751)=0,"",IF(LEN(B19751)=1,CONCATENATE(A19751,"_00",B19751),IF(LEN(B19751)=2,CONCATENATE(A19751,"_0",B19751),CONCATENATE(A19751,"_",B19751))))</f>
        <v>B20005A_089</v>
      </c>
      <c r="D19751" s="8" t="s">
        <v>2189</v>
      </c>
    </row>
    <row r="19752" spans="1:5" x14ac:dyDescent="0.25">
      <c r="A19752" s="2" t="s">
        <v>2436</v>
      </c>
      <c r="B19752" s="2">
        <v>90</v>
      </c>
      <c r="C19752" t="str">
        <f>IF(LEN(B19752)=0,"",IF(LEN(B19752)=1,CONCATENATE(A19752,"_00",B19752),IF(LEN(B19752)=2,CONCATENATE(A19752,"_0",B19752),CONCATENATE(A19752,"_",B19752))))</f>
        <v>B20005A_090</v>
      </c>
      <c r="D19752" s="8" t="s">
        <v>2190</v>
      </c>
    </row>
    <row r="19753" spans="1:5" x14ac:dyDescent="0.25">
      <c r="A19753" s="2" t="s">
        <v>2436</v>
      </c>
      <c r="B19753" s="2">
        <v>91</v>
      </c>
      <c r="C19753" t="str">
        <f>IF(LEN(B19753)=0,"",IF(LEN(B19753)=1,CONCATENATE(A19753,"_00",B19753),IF(LEN(B19753)=2,CONCATENATE(A19753,"_0",B19753),CONCATENATE(A19753,"_",B19753))))</f>
        <v>B20005A_091</v>
      </c>
      <c r="D19753" s="8" t="s">
        <v>2419</v>
      </c>
    </row>
    <row r="19754" spans="1:5" x14ac:dyDescent="0.25">
      <c r="A19754" s="2" t="s">
        <v>2436</v>
      </c>
      <c r="B19754" s="2">
        <v>92</v>
      </c>
      <c r="C19754" t="str">
        <f>IF(LEN(B19754)=0,"",IF(LEN(B19754)=1,CONCATENATE(A19754,"_00",B19754),IF(LEN(B19754)=2,CONCATENATE(A19754,"_0",B19754),CONCATENATE(A19754,"_",B19754))))</f>
        <v>B20005A_092</v>
      </c>
      <c r="D19754" s="8" t="s">
        <v>2420</v>
      </c>
    </row>
    <row r="19755" spans="1:5" x14ac:dyDescent="0.25">
      <c r="A19755" s="2" t="s">
        <v>2436</v>
      </c>
      <c r="B19755" s="2">
        <v>93</v>
      </c>
      <c r="C19755" t="str">
        <f>IF(LEN(B19755)=0,"",IF(LEN(B19755)=1,CONCATENATE(A19755,"_00",B19755),IF(LEN(B19755)=2,CONCATENATE(A19755,"_0",B19755),CONCATENATE(A19755,"_",B19755))))</f>
        <v>B20005A_093</v>
      </c>
      <c r="D19755" s="8" t="s">
        <v>875</v>
      </c>
    </row>
    <row r="19756" spans="1:5" x14ac:dyDescent="0.25">
      <c r="A19756" s="2" t="s">
        <v>2436</v>
      </c>
      <c r="B19756" s="2">
        <v>94</v>
      </c>
      <c r="C19756" t="str">
        <f>IF(LEN(B19756)=0,"",IF(LEN(B19756)=1,CONCATENATE(A19756,"_00",B19756),IF(LEN(B19756)=2,CONCATENATE(A19756,"_0",B19756),CONCATENATE(A19756,"_",B19756))))</f>
        <v>B20005A_094</v>
      </c>
      <c r="D19756" s="8" t="s">
        <v>2193</v>
      </c>
    </row>
    <row r="19757" spans="1:5" x14ac:dyDescent="0.25">
      <c r="A19757" s="2" t="s">
        <v>2436</v>
      </c>
      <c r="B19757" s="2">
        <v>95</v>
      </c>
      <c r="C19757" t="str">
        <f>IF(LEN(B19757)=0,"",IF(LEN(B19757)=1,CONCATENATE(A19757,"_00",B19757),IF(LEN(B19757)=2,CONCATENATE(A19757,"_0",B19757),CONCATENATE(A19757,"_",B19757))))</f>
        <v>B20005A_095</v>
      </c>
      <c r="D19757" s="8" t="s">
        <v>2421</v>
      </c>
    </row>
    <row r="19758" spans="1:5" x14ac:dyDescent="0.25">
      <c r="C19758" t="str">
        <f>IF(LEN(B19758)=0,"",IF(LEN(B19758)=1,CONCATENATE(A19758,"_00",B19758),IF(LEN(B19758)=2,CONCATENATE(A19758,"_0",B19758),CONCATENATE(A19758,"_",B19758))))</f>
        <v/>
      </c>
      <c r="D19758" s="2" t="s">
        <v>32</v>
      </c>
    </row>
    <row r="19759" spans="1:5" x14ac:dyDescent="0.25">
      <c r="A19759" s="2" t="s">
        <v>2438</v>
      </c>
      <c r="C19759" t="str">
        <f>IF(LEN(B19759)=0,"",IF(LEN(B19759)=1,CONCATENATE(A19759,"_00",B19759),IF(LEN(B19759)=2,CONCATENATE(A19759,"_0",B19759),CONCATENATE(A19759,"_",B19759))))</f>
        <v/>
      </c>
      <c r="D19759" s="12" t="s">
        <v>6245</v>
      </c>
      <c r="E19759" s="2" t="s">
        <v>4</v>
      </c>
    </row>
    <row r="19760" spans="1:5" x14ac:dyDescent="0.25">
      <c r="A19760" s="2" t="s">
        <v>2438</v>
      </c>
      <c r="C19760" t="str">
        <f>IF(LEN(B19760)=0,"",IF(LEN(B19760)=1,CONCATENATE(A19760,"_00",B19760),IF(LEN(B19760)=2,CONCATENATE(A19760,"_0",B19760),CONCATENATE(A19760,"_",B19760))))</f>
        <v/>
      </c>
      <c r="D19760" s="13" t="s">
        <v>2439</v>
      </c>
    </row>
    <row r="19761" spans="1:4" x14ac:dyDescent="0.25">
      <c r="A19761" s="2" t="s">
        <v>2438</v>
      </c>
      <c r="B19761" s="2">
        <v>1</v>
      </c>
      <c r="C19761" t="str">
        <f>IF(LEN(B19761)=0,"",IF(LEN(B19761)=1,CONCATENATE(A19761,"_00",B19761),IF(LEN(B19761)=2,CONCATENATE(A19761,"_0",B19761),CONCATENATE(A19761,"_",B19761))))</f>
        <v>B20005B_001</v>
      </c>
      <c r="D19761" s="2" t="s">
        <v>6</v>
      </c>
    </row>
    <row r="19762" spans="1:4" x14ac:dyDescent="0.25">
      <c r="A19762" s="2" t="s">
        <v>2438</v>
      </c>
      <c r="B19762" s="2">
        <v>2</v>
      </c>
      <c r="C19762" t="str">
        <f>IF(LEN(B19762)=0,"",IF(LEN(B19762)=1,CONCATENATE(A19762,"_00",B19762),IF(LEN(B19762)=2,CONCATENATE(A19762,"_0",B19762),CONCATENATE(A19762,"_",B19762))))</f>
        <v>B20005B_002</v>
      </c>
      <c r="D19762" s="11" t="s">
        <v>7</v>
      </c>
    </row>
    <row r="19763" spans="1:4" x14ac:dyDescent="0.25">
      <c r="A19763" s="2" t="s">
        <v>2438</v>
      </c>
      <c r="B19763" s="2">
        <v>3</v>
      </c>
      <c r="C19763" t="str">
        <f>IF(LEN(B19763)=0,"",IF(LEN(B19763)=1,CONCATENATE(A19763,"_00",B19763),IF(LEN(B19763)=2,CONCATENATE(A19763,"_0",B19763),CONCATENATE(A19763,"_",B19763))))</f>
        <v>B20005B_003</v>
      </c>
      <c r="D19763" s="10" t="s">
        <v>2408</v>
      </c>
    </row>
    <row r="19764" spans="1:4" x14ac:dyDescent="0.25">
      <c r="A19764" s="2" t="s">
        <v>2438</v>
      </c>
      <c r="B19764" s="2">
        <v>4</v>
      </c>
      <c r="C19764" t="str">
        <f>IF(LEN(B19764)=0,"",IF(LEN(B19764)=1,CONCATENATE(A19764,"_00",B19764),IF(LEN(B19764)=2,CONCATENATE(A19764,"_0",B19764),CONCATENATE(A19764,"_",B19764))))</f>
        <v>B20005B_004</v>
      </c>
      <c r="D19764" s="9" t="s">
        <v>2246</v>
      </c>
    </row>
    <row r="19765" spans="1:4" x14ac:dyDescent="0.25">
      <c r="A19765" s="2" t="s">
        <v>2438</v>
      </c>
      <c r="B19765" s="2">
        <v>5</v>
      </c>
      <c r="C19765" t="str">
        <f>IF(LEN(B19765)=0,"",IF(LEN(B19765)=1,CONCATENATE(A19765,"_00",B19765),IF(LEN(B19765)=2,CONCATENATE(A19765,"_0",B19765),CONCATENATE(A19765,"_",B19765))))</f>
        <v>B20005B_005</v>
      </c>
      <c r="D19765" s="9" t="s">
        <v>2435</v>
      </c>
    </row>
    <row r="19766" spans="1:4" x14ac:dyDescent="0.25">
      <c r="A19766" s="2" t="s">
        <v>2438</v>
      </c>
      <c r="B19766" s="2">
        <v>6</v>
      </c>
      <c r="C19766" t="str">
        <f>IF(LEN(B19766)=0,"",IF(LEN(B19766)=1,CONCATENATE(A19766,"_00",B19766),IF(LEN(B19766)=2,CONCATENATE(A19766,"_0",B19766),CONCATENATE(A19766,"_",B19766))))</f>
        <v>B20005B_006</v>
      </c>
      <c r="D19766" s="8" t="s">
        <v>2409</v>
      </c>
    </row>
    <row r="19767" spans="1:4" x14ac:dyDescent="0.25">
      <c r="A19767" s="2" t="s">
        <v>2438</v>
      </c>
      <c r="B19767" s="2">
        <v>7</v>
      </c>
      <c r="C19767" t="str">
        <f>IF(LEN(B19767)=0,"",IF(LEN(B19767)=1,CONCATENATE(A19767,"_00",B19767),IF(LEN(B19767)=2,CONCATENATE(A19767,"_0",B19767),CONCATENATE(A19767,"_",B19767))))</f>
        <v>B20005B_007</v>
      </c>
      <c r="D19767" s="8" t="s">
        <v>2410</v>
      </c>
    </row>
    <row r="19768" spans="1:4" x14ac:dyDescent="0.25">
      <c r="A19768" s="2" t="s">
        <v>2438</v>
      </c>
      <c r="B19768" s="2">
        <v>8</v>
      </c>
      <c r="C19768" t="str">
        <f>IF(LEN(B19768)=0,"",IF(LEN(B19768)=1,CONCATENATE(A19768,"_00",B19768),IF(LEN(B19768)=2,CONCATENATE(A19768,"_0",B19768),CONCATENATE(A19768,"_",B19768))))</f>
        <v>B20005B_008</v>
      </c>
      <c r="D19768" s="8" t="s">
        <v>2411</v>
      </c>
    </row>
    <row r="19769" spans="1:4" x14ac:dyDescent="0.25">
      <c r="A19769" s="2" t="s">
        <v>2438</v>
      </c>
      <c r="B19769" s="2">
        <v>9</v>
      </c>
      <c r="C19769" t="str">
        <f>IF(LEN(B19769)=0,"",IF(LEN(B19769)=1,CONCATENATE(A19769,"_00",B19769),IF(LEN(B19769)=2,CONCATENATE(A19769,"_0",B19769),CONCATENATE(A19769,"_",B19769))))</f>
        <v>B20005B_009</v>
      </c>
      <c r="D19769" s="8" t="s">
        <v>2412</v>
      </c>
    </row>
    <row r="19770" spans="1:4" x14ac:dyDescent="0.25">
      <c r="A19770" s="2" t="s">
        <v>2438</v>
      </c>
      <c r="B19770" s="2">
        <v>10</v>
      </c>
      <c r="C19770" t="str">
        <f>IF(LEN(B19770)=0,"",IF(LEN(B19770)=1,CONCATENATE(A19770,"_00",B19770),IF(LEN(B19770)=2,CONCATENATE(A19770,"_0",B19770),CONCATENATE(A19770,"_",B19770))))</f>
        <v>B20005B_010</v>
      </c>
      <c r="D19770" s="8" t="s">
        <v>2413</v>
      </c>
    </row>
    <row r="19771" spans="1:4" x14ac:dyDescent="0.25">
      <c r="A19771" s="2" t="s">
        <v>2438</v>
      </c>
      <c r="B19771" s="2">
        <v>11</v>
      </c>
      <c r="C19771" t="str">
        <f>IF(LEN(B19771)=0,"",IF(LEN(B19771)=1,CONCATENATE(A19771,"_00",B19771),IF(LEN(B19771)=2,CONCATENATE(A19771,"_0",B19771),CONCATENATE(A19771,"_",B19771))))</f>
        <v>B20005B_011</v>
      </c>
      <c r="D19771" s="8" t="s">
        <v>2414</v>
      </c>
    </row>
    <row r="19772" spans="1:4" x14ac:dyDescent="0.25">
      <c r="A19772" s="2" t="s">
        <v>2438</v>
      </c>
      <c r="B19772" s="2">
        <v>12</v>
      </c>
      <c r="C19772" t="str">
        <f>IF(LEN(B19772)=0,"",IF(LEN(B19772)=1,CONCATENATE(A19772,"_00",B19772),IF(LEN(B19772)=2,CONCATENATE(A19772,"_0",B19772),CONCATENATE(A19772,"_",B19772))))</f>
        <v>B20005B_012</v>
      </c>
      <c r="D19772" s="8" t="s">
        <v>2415</v>
      </c>
    </row>
    <row r="19773" spans="1:4" x14ac:dyDescent="0.25">
      <c r="A19773" s="2" t="s">
        <v>2438</v>
      </c>
      <c r="B19773" s="2">
        <v>13</v>
      </c>
      <c r="C19773" t="str">
        <f>IF(LEN(B19773)=0,"",IF(LEN(B19773)=1,CONCATENATE(A19773,"_00",B19773),IF(LEN(B19773)=2,CONCATENATE(A19773,"_0",B19773),CONCATENATE(A19773,"_",B19773))))</f>
        <v>B20005B_013</v>
      </c>
      <c r="D19773" s="8" t="s">
        <v>2416</v>
      </c>
    </row>
    <row r="19774" spans="1:4" x14ac:dyDescent="0.25">
      <c r="A19774" s="2" t="s">
        <v>2438</v>
      </c>
      <c r="B19774" s="2">
        <v>14</v>
      </c>
      <c r="C19774" t="str">
        <f>IF(LEN(B19774)=0,"",IF(LEN(B19774)=1,CONCATENATE(A19774,"_00",B19774),IF(LEN(B19774)=2,CONCATENATE(A19774,"_0",B19774),CONCATENATE(A19774,"_",B19774))))</f>
        <v>B20005B_014</v>
      </c>
      <c r="D19774" s="8" t="s">
        <v>2417</v>
      </c>
    </row>
    <row r="19775" spans="1:4" x14ac:dyDescent="0.25">
      <c r="A19775" s="2" t="s">
        <v>2438</v>
      </c>
      <c r="B19775" s="2">
        <v>15</v>
      </c>
      <c r="C19775" t="str">
        <f>IF(LEN(B19775)=0,"",IF(LEN(B19775)=1,CONCATENATE(A19775,"_00",B19775),IF(LEN(B19775)=2,CONCATENATE(A19775,"_0",B19775),CONCATENATE(A19775,"_",B19775))))</f>
        <v>B20005B_015</v>
      </c>
      <c r="D19775" s="8" t="s">
        <v>2418</v>
      </c>
    </row>
    <row r="19776" spans="1:4" x14ac:dyDescent="0.25">
      <c r="A19776" s="2" t="s">
        <v>2438</v>
      </c>
      <c r="B19776" s="2">
        <v>16</v>
      </c>
      <c r="C19776" t="str">
        <f>IF(LEN(B19776)=0,"",IF(LEN(B19776)=1,CONCATENATE(A19776,"_00",B19776),IF(LEN(B19776)=2,CONCATENATE(A19776,"_0",B19776),CONCATENATE(A19776,"_",B19776))))</f>
        <v>B20005B_016</v>
      </c>
      <c r="D19776" s="8" t="s">
        <v>2186</v>
      </c>
    </row>
    <row r="19777" spans="1:4" x14ac:dyDescent="0.25">
      <c r="A19777" s="2" t="s">
        <v>2438</v>
      </c>
      <c r="B19777" s="2">
        <v>17</v>
      </c>
      <c r="C19777" t="str">
        <f>IF(LEN(B19777)=0,"",IF(LEN(B19777)=1,CONCATENATE(A19777,"_00",B19777),IF(LEN(B19777)=2,CONCATENATE(A19777,"_0",B19777),CONCATENATE(A19777,"_",B19777))))</f>
        <v>B20005B_017</v>
      </c>
      <c r="D19777" s="8" t="s">
        <v>2187</v>
      </c>
    </row>
    <row r="19778" spans="1:4" x14ac:dyDescent="0.25">
      <c r="A19778" s="2" t="s">
        <v>2438</v>
      </c>
      <c r="B19778" s="2">
        <v>18</v>
      </c>
      <c r="C19778" t="str">
        <f>IF(LEN(B19778)=0,"",IF(LEN(B19778)=1,CONCATENATE(A19778,"_00",B19778),IF(LEN(B19778)=2,CONCATENATE(A19778,"_0",B19778),CONCATENATE(A19778,"_",B19778))))</f>
        <v>B20005B_018</v>
      </c>
      <c r="D19778" s="8" t="s">
        <v>2188</v>
      </c>
    </row>
    <row r="19779" spans="1:4" x14ac:dyDescent="0.25">
      <c r="A19779" s="2" t="s">
        <v>2438</v>
      </c>
      <c r="B19779" s="2">
        <v>19</v>
      </c>
      <c r="C19779" t="str">
        <f>IF(LEN(B19779)=0,"",IF(LEN(B19779)=1,CONCATENATE(A19779,"_00",B19779),IF(LEN(B19779)=2,CONCATENATE(A19779,"_0",B19779),CONCATENATE(A19779,"_",B19779))))</f>
        <v>B20005B_019</v>
      </c>
      <c r="D19779" s="8" t="s">
        <v>2189</v>
      </c>
    </row>
    <row r="19780" spans="1:4" x14ac:dyDescent="0.25">
      <c r="A19780" s="2" t="s">
        <v>2438</v>
      </c>
      <c r="B19780" s="2">
        <v>20</v>
      </c>
      <c r="C19780" t="str">
        <f>IF(LEN(B19780)=0,"",IF(LEN(B19780)=1,CONCATENATE(A19780,"_00",B19780),IF(LEN(B19780)=2,CONCATENATE(A19780,"_0",B19780),CONCATENATE(A19780,"_",B19780))))</f>
        <v>B20005B_020</v>
      </c>
      <c r="D19780" s="8" t="s">
        <v>2190</v>
      </c>
    </row>
    <row r="19781" spans="1:4" x14ac:dyDescent="0.25">
      <c r="A19781" s="2" t="s">
        <v>2438</v>
      </c>
      <c r="B19781" s="2">
        <v>21</v>
      </c>
      <c r="C19781" t="str">
        <f>IF(LEN(B19781)=0,"",IF(LEN(B19781)=1,CONCATENATE(A19781,"_00",B19781),IF(LEN(B19781)=2,CONCATENATE(A19781,"_0",B19781),CONCATENATE(A19781,"_",B19781))))</f>
        <v>B20005B_021</v>
      </c>
      <c r="D19781" s="8" t="s">
        <v>2419</v>
      </c>
    </row>
    <row r="19782" spans="1:4" x14ac:dyDescent="0.25">
      <c r="A19782" s="2" t="s">
        <v>2438</v>
      </c>
      <c r="B19782" s="2">
        <v>22</v>
      </c>
      <c r="C19782" t="str">
        <f>IF(LEN(B19782)=0,"",IF(LEN(B19782)=1,CONCATENATE(A19782,"_00",B19782),IF(LEN(B19782)=2,CONCATENATE(A19782,"_0",B19782),CONCATENATE(A19782,"_",B19782))))</f>
        <v>B20005B_022</v>
      </c>
      <c r="D19782" s="8" t="s">
        <v>2420</v>
      </c>
    </row>
    <row r="19783" spans="1:4" x14ac:dyDescent="0.25">
      <c r="A19783" s="2" t="s">
        <v>2438</v>
      </c>
      <c r="B19783" s="2">
        <v>23</v>
      </c>
      <c r="C19783" t="str">
        <f>IF(LEN(B19783)=0,"",IF(LEN(B19783)=1,CONCATENATE(A19783,"_00",B19783),IF(LEN(B19783)=2,CONCATENATE(A19783,"_0",B19783),CONCATENATE(A19783,"_",B19783))))</f>
        <v>B20005B_023</v>
      </c>
      <c r="D19783" s="8" t="s">
        <v>875</v>
      </c>
    </row>
    <row r="19784" spans="1:4" x14ac:dyDescent="0.25">
      <c r="A19784" s="2" t="s">
        <v>2438</v>
      </c>
      <c r="B19784" s="2">
        <v>24</v>
      </c>
      <c r="C19784" t="str">
        <f>IF(LEN(B19784)=0,"",IF(LEN(B19784)=1,CONCATENATE(A19784,"_00",B19784),IF(LEN(B19784)=2,CONCATENATE(A19784,"_0",B19784),CONCATENATE(A19784,"_",B19784))))</f>
        <v>B20005B_024</v>
      </c>
      <c r="D19784" s="8" t="s">
        <v>2193</v>
      </c>
    </row>
    <row r="19785" spans="1:4" x14ac:dyDescent="0.25">
      <c r="A19785" s="2" t="s">
        <v>2438</v>
      </c>
      <c r="B19785" s="2">
        <v>25</v>
      </c>
      <c r="C19785" t="str">
        <f>IF(LEN(B19785)=0,"",IF(LEN(B19785)=1,CONCATENATE(A19785,"_00",B19785),IF(LEN(B19785)=2,CONCATENATE(A19785,"_0",B19785),CONCATENATE(A19785,"_",B19785))))</f>
        <v>B20005B_025</v>
      </c>
      <c r="D19785" s="8" t="s">
        <v>2421</v>
      </c>
    </row>
    <row r="19786" spans="1:4" x14ac:dyDescent="0.25">
      <c r="A19786" s="2" t="s">
        <v>2438</v>
      </c>
      <c r="B19786" s="2">
        <v>26</v>
      </c>
      <c r="C19786" t="str">
        <f>IF(LEN(B19786)=0,"",IF(LEN(B19786)=1,CONCATENATE(A19786,"_00",B19786),IF(LEN(B19786)=2,CONCATENATE(A19786,"_0",B19786),CONCATENATE(A19786,"_",B19786))))</f>
        <v>B20005B_026</v>
      </c>
      <c r="D19786" s="10" t="s">
        <v>1456</v>
      </c>
    </row>
    <row r="19787" spans="1:4" x14ac:dyDescent="0.25">
      <c r="A19787" s="2" t="s">
        <v>2438</v>
      </c>
      <c r="B19787" s="2">
        <v>27</v>
      </c>
      <c r="C19787" t="str">
        <f>IF(LEN(B19787)=0,"",IF(LEN(B19787)=1,CONCATENATE(A19787,"_00",B19787),IF(LEN(B19787)=2,CONCATENATE(A19787,"_0",B19787),CONCATENATE(A19787,"_",B19787))))</f>
        <v>B20005B_027</v>
      </c>
      <c r="D19787" s="9" t="s">
        <v>2246</v>
      </c>
    </row>
    <row r="19788" spans="1:4" x14ac:dyDescent="0.25">
      <c r="A19788" s="2" t="s">
        <v>2438</v>
      </c>
      <c r="B19788" s="2">
        <v>28</v>
      </c>
      <c r="C19788" t="str">
        <f>IF(LEN(B19788)=0,"",IF(LEN(B19788)=1,CONCATENATE(A19788,"_00",B19788),IF(LEN(B19788)=2,CONCATENATE(A19788,"_0",B19788),CONCATENATE(A19788,"_",B19788))))</f>
        <v>B20005B_028</v>
      </c>
      <c r="D19788" s="9" t="s">
        <v>2435</v>
      </c>
    </row>
    <row r="19789" spans="1:4" x14ac:dyDescent="0.25">
      <c r="A19789" s="2" t="s">
        <v>2438</v>
      </c>
      <c r="B19789" s="2">
        <v>29</v>
      </c>
      <c r="C19789" t="str">
        <f>IF(LEN(B19789)=0,"",IF(LEN(B19789)=1,CONCATENATE(A19789,"_00",B19789),IF(LEN(B19789)=2,CONCATENATE(A19789,"_0",B19789),CONCATENATE(A19789,"_",B19789))))</f>
        <v>B20005B_029</v>
      </c>
      <c r="D19789" s="8" t="s">
        <v>2409</v>
      </c>
    </row>
    <row r="19790" spans="1:4" x14ac:dyDescent="0.25">
      <c r="A19790" s="2" t="s">
        <v>2438</v>
      </c>
      <c r="B19790" s="2">
        <v>30</v>
      </c>
      <c r="C19790" t="str">
        <f>IF(LEN(B19790)=0,"",IF(LEN(B19790)=1,CONCATENATE(A19790,"_00",B19790),IF(LEN(B19790)=2,CONCATENATE(A19790,"_0",B19790),CONCATENATE(A19790,"_",B19790))))</f>
        <v>B20005B_030</v>
      </c>
      <c r="D19790" s="8" t="s">
        <v>2410</v>
      </c>
    </row>
    <row r="19791" spans="1:4" x14ac:dyDescent="0.25">
      <c r="A19791" s="2" t="s">
        <v>2438</v>
      </c>
      <c r="B19791" s="2">
        <v>31</v>
      </c>
      <c r="C19791" t="str">
        <f>IF(LEN(B19791)=0,"",IF(LEN(B19791)=1,CONCATENATE(A19791,"_00",B19791),IF(LEN(B19791)=2,CONCATENATE(A19791,"_0",B19791),CONCATENATE(A19791,"_",B19791))))</f>
        <v>B20005B_031</v>
      </c>
      <c r="D19791" s="8" t="s">
        <v>2411</v>
      </c>
    </row>
    <row r="19792" spans="1:4" x14ac:dyDescent="0.25">
      <c r="A19792" s="2" t="s">
        <v>2438</v>
      </c>
      <c r="B19792" s="2">
        <v>32</v>
      </c>
      <c r="C19792" t="str">
        <f>IF(LEN(B19792)=0,"",IF(LEN(B19792)=1,CONCATENATE(A19792,"_00",B19792),IF(LEN(B19792)=2,CONCATENATE(A19792,"_0",B19792),CONCATENATE(A19792,"_",B19792))))</f>
        <v>B20005B_032</v>
      </c>
      <c r="D19792" s="8" t="s">
        <v>2412</v>
      </c>
    </row>
    <row r="19793" spans="1:4" x14ac:dyDescent="0.25">
      <c r="A19793" s="2" t="s">
        <v>2438</v>
      </c>
      <c r="B19793" s="2">
        <v>33</v>
      </c>
      <c r="C19793" t="str">
        <f>IF(LEN(B19793)=0,"",IF(LEN(B19793)=1,CONCATENATE(A19793,"_00",B19793),IF(LEN(B19793)=2,CONCATENATE(A19793,"_0",B19793),CONCATENATE(A19793,"_",B19793))))</f>
        <v>B20005B_033</v>
      </c>
      <c r="D19793" s="8" t="s">
        <v>2413</v>
      </c>
    </row>
    <row r="19794" spans="1:4" x14ac:dyDescent="0.25">
      <c r="A19794" s="2" t="s">
        <v>2438</v>
      </c>
      <c r="B19794" s="2">
        <v>34</v>
      </c>
      <c r="C19794" t="str">
        <f>IF(LEN(B19794)=0,"",IF(LEN(B19794)=1,CONCATENATE(A19794,"_00",B19794),IF(LEN(B19794)=2,CONCATENATE(A19794,"_0",B19794),CONCATENATE(A19794,"_",B19794))))</f>
        <v>B20005B_034</v>
      </c>
      <c r="D19794" s="8" t="s">
        <v>2414</v>
      </c>
    </row>
    <row r="19795" spans="1:4" x14ac:dyDescent="0.25">
      <c r="A19795" s="2" t="s">
        <v>2438</v>
      </c>
      <c r="B19795" s="2">
        <v>35</v>
      </c>
      <c r="C19795" t="str">
        <f>IF(LEN(B19795)=0,"",IF(LEN(B19795)=1,CONCATENATE(A19795,"_00",B19795),IF(LEN(B19795)=2,CONCATENATE(A19795,"_0",B19795),CONCATENATE(A19795,"_",B19795))))</f>
        <v>B20005B_035</v>
      </c>
      <c r="D19795" s="8" t="s">
        <v>2415</v>
      </c>
    </row>
    <row r="19796" spans="1:4" x14ac:dyDescent="0.25">
      <c r="A19796" s="2" t="s">
        <v>2438</v>
      </c>
      <c r="B19796" s="2">
        <v>36</v>
      </c>
      <c r="C19796" t="str">
        <f>IF(LEN(B19796)=0,"",IF(LEN(B19796)=1,CONCATENATE(A19796,"_00",B19796),IF(LEN(B19796)=2,CONCATENATE(A19796,"_0",B19796),CONCATENATE(A19796,"_",B19796))))</f>
        <v>B20005B_036</v>
      </c>
      <c r="D19796" s="8" t="s">
        <v>2416</v>
      </c>
    </row>
    <row r="19797" spans="1:4" x14ac:dyDescent="0.25">
      <c r="A19797" s="2" t="s">
        <v>2438</v>
      </c>
      <c r="B19797" s="2">
        <v>37</v>
      </c>
      <c r="C19797" t="str">
        <f>IF(LEN(B19797)=0,"",IF(LEN(B19797)=1,CONCATENATE(A19797,"_00",B19797),IF(LEN(B19797)=2,CONCATENATE(A19797,"_0",B19797),CONCATENATE(A19797,"_",B19797))))</f>
        <v>B20005B_037</v>
      </c>
      <c r="D19797" s="8" t="s">
        <v>2417</v>
      </c>
    </row>
    <row r="19798" spans="1:4" x14ac:dyDescent="0.25">
      <c r="A19798" s="2" t="s">
        <v>2438</v>
      </c>
      <c r="B19798" s="2">
        <v>38</v>
      </c>
      <c r="C19798" t="str">
        <f>IF(LEN(B19798)=0,"",IF(LEN(B19798)=1,CONCATENATE(A19798,"_00",B19798),IF(LEN(B19798)=2,CONCATENATE(A19798,"_0",B19798),CONCATENATE(A19798,"_",B19798))))</f>
        <v>B20005B_038</v>
      </c>
      <c r="D19798" s="8" t="s">
        <v>2418</v>
      </c>
    </row>
    <row r="19799" spans="1:4" x14ac:dyDescent="0.25">
      <c r="A19799" s="2" t="s">
        <v>2438</v>
      </c>
      <c r="B19799" s="2">
        <v>39</v>
      </c>
      <c r="C19799" t="str">
        <f>IF(LEN(B19799)=0,"",IF(LEN(B19799)=1,CONCATENATE(A19799,"_00",B19799),IF(LEN(B19799)=2,CONCATENATE(A19799,"_0",B19799),CONCATENATE(A19799,"_",B19799))))</f>
        <v>B20005B_039</v>
      </c>
      <c r="D19799" s="8" t="s">
        <v>2186</v>
      </c>
    </row>
    <row r="19800" spans="1:4" x14ac:dyDescent="0.25">
      <c r="A19800" s="2" t="s">
        <v>2438</v>
      </c>
      <c r="B19800" s="2">
        <v>40</v>
      </c>
      <c r="C19800" t="str">
        <f>IF(LEN(B19800)=0,"",IF(LEN(B19800)=1,CONCATENATE(A19800,"_00",B19800),IF(LEN(B19800)=2,CONCATENATE(A19800,"_0",B19800),CONCATENATE(A19800,"_",B19800))))</f>
        <v>B20005B_040</v>
      </c>
      <c r="D19800" s="8" t="s">
        <v>2187</v>
      </c>
    </row>
    <row r="19801" spans="1:4" x14ac:dyDescent="0.25">
      <c r="A19801" s="2" t="s">
        <v>2438</v>
      </c>
      <c r="B19801" s="2">
        <v>41</v>
      </c>
      <c r="C19801" t="str">
        <f>IF(LEN(B19801)=0,"",IF(LEN(B19801)=1,CONCATENATE(A19801,"_00",B19801),IF(LEN(B19801)=2,CONCATENATE(A19801,"_0",B19801),CONCATENATE(A19801,"_",B19801))))</f>
        <v>B20005B_041</v>
      </c>
      <c r="D19801" s="8" t="s">
        <v>2188</v>
      </c>
    </row>
    <row r="19802" spans="1:4" x14ac:dyDescent="0.25">
      <c r="A19802" s="2" t="s">
        <v>2438</v>
      </c>
      <c r="B19802" s="2">
        <v>42</v>
      </c>
      <c r="C19802" t="str">
        <f>IF(LEN(B19802)=0,"",IF(LEN(B19802)=1,CONCATENATE(A19802,"_00",B19802),IF(LEN(B19802)=2,CONCATENATE(A19802,"_0",B19802),CONCATENATE(A19802,"_",B19802))))</f>
        <v>B20005B_042</v>
      </c>
      <c r="D19802" s="8" t="s">
        <v>2189</v>
      </c>
    </row>
    <row r="19803" spans="1:4" x14ac:dyDescent="0.25">
      <c r="A19803" s="2" t="s">
        <v>2438</v>
      </c>
      <c r="B19803" s="2">
        <v>43</v>
      </c>
      <c r="C19803" t="str">
        <f>IF(LEN(B19803)=0,"",IF(LEN(B19803)=1,CONCATENATE(A19803,"_00",B19803),IF(LEN(B19803)=2,CONCATENATE(A19803,"_0",B19803),CONCATENATE(A19803,"_",B19803))))</f>
        <v>B20005B_043</v>
      </c>
      <c r="D19803" s="8" t="s">
        <v>2190</v>
      </c>
    </row>
    <row r="19804" spans="1:4" x14ac:dyDescent="0.25">
      <c r="A19804" s="2" t="s">
        <v>2438</v>
      </c>
      <c r="B19804" s="2">
        <v>44</v>
      </c>
      <c r="C19804" t="str">
        <f>IF(LEN(B19804)=0,"",IF(LEN(B19804)=1,CONCATENATE(A19804,"_00",B19804),IF(LEN(B19804)=2,CONCATENATE(A19804,"_0",B19804),CONCATENATE(A19804,"_",B19804))))</f>
        <v>B20005B_044</v>
      </c>
      <c r="D19804" s="8" t="s">
        <v>2419</v>
      </c>
    </row>
    <row r="19805" spans="1:4" x14ac:dyDescent="0.25">
      <c r="A19805" s="2" t="s">
        <v>2438</v>
      </c>
      <c r="B19805" s="2">
        <v>45</v>
      </c>
      <c r="C19805" t="str">
        <f>IF(LEN(B19805)=0,"",IF(LEN(B19805)=1,CONCATENATE(A19805,"_00",B19805),IF(LEN(B19805)=2,CONCATENATE(A19805,"_0",B19805),CONCATENATE(A19805,"_",B19805))))</f>
        <v>B20005B_045</v>
      </c>
      <c r="D19805" s="8" t="s">
        <v>2420</v>
      </c>
    </row>
    <row r="19806" spans="1:4" x14ac:dyDescent="0.25">
      <c r="A19806" s="2" t="s">
        <v>2438</v>
      </c>
      <c r="B19806" s="2">
        <v>46</v>
      </c>
      <c r="C19806" t="str">
        <f>IF(LEN(B19806)=0,"",IF(LEN(B19806)=1,CONCATENATE(A19806,"_00",B19806),IF(LEN(B19806)=2,CONCATENATE(A19806,"_0",B19806),CONCATENATE(A19806,"_",B19806))))</f>
        <v>B20005B_046</v>
      </c>
      <c r="D19806" s="8" t="s">
        <v>875</v>
      </c>
    </row>
    <row r="19807" spans="1:4" x14ac:dyDescent="0.25">
      <c r="A19807" s="2" t="s">
        <v>2438</v>
      </c>
      <c r="B19807" s="2">
        <v>47</v>
      </c>
      <c r="C19807" t="str">
        <f>IF(LEN(B19807)=0,"",IF(LEN(B19807)=1,CONCATENATE(A19807,"_00",B19807),IF(LEN(B19807)=2,CONCATENATE(A19807,"_0",B19807),CONCATENATE(A19807,"_",B19807))))</f>
        <v>B20005B_047</v>
      </c>
      <c r="D19807" s="8" t="s">
        <v>2193</v>
      </c>
    </row>
    <row r="19808" spans="1:4" x14ac:dyDescent="0.25">
      <c r="A19808" s="2" t="s">
        <v>2438</v>
      </c>
      <c r="B19808" s="2">
        <v>48</v>
      </c>
      <c r="C19808" t="str">
        <f>IF(LEN(B19808)=0,"",IF(LEN(B19808)=1,CONCATENATE(A19808,"_00",B19808),IF(LEN(B19808)=2,CONCATENATE(A19808,"_0",B19808),CONCATENATE(A19808,"_",B19808))))</f>
        <v>B20005B_048</v>
      </c>
      <c r="D19808" s="8" t="s">
        <v>2421</v>
      </c>
    </row>
    <row r="19809" spans="1:4" x14ac:dyDescent="0.25">
      <c r="A19809" s="2" t="s">
        <v>2438</v>
      </c>
      <c r="B19809" s="2">
        <v>49</v>
      </c>
      <c r="C19809" t="str">
        <f>IF(LEN(B19809)=0,"",IF(LEN(B19809)=1,CONCATENATE(A19809,"_00",B19809),IF(LEN(B19809)=2,CONCATENATE(A19809,"_0",B19809),CONCATENATE(A19809,"_",B19809))))</f>
        <v>B20005B_049</v>
      </c>
      <c r="D19809" s="11" t="s">
        <v>31</v>
      </c>
    </row>
    <row r="19810" spans="1:4" x14ac:dyDescent="0.25">
      <c r="A19810" s="2" t="s">
        <v>2438</v>
      </c>
      <c r="B19810" s="2">
        <v>50</v>
      </c>
      <c r="C19810" t="str">
        <f>IF(LEN(B19810)=0,"",IF(LEN(B19810)=1,CONCATENATE(A19810,"_00",B19810),IF(LEN(B19810)=2,CONCATENATE(A19810,"_0",B19810),CONCATENATE(A19810,"_",B19810))))</f>
        <v>B20005B_050</v>
      </c>
      <c r="D19810" s="10" t="s">
        <v>2408</v>
      </c>
    </row>
    <row r="19811" spans="1:4" x14ac:dyDescent="0.25">
      <c r="A19811" s="2" t="s">
        <v>2438</v>
      </c>
      <c r="B19811" s="2">
        <v>51</v>
      </c>
      <c r="C19811" t="str">
        <f>IF(LEN(B19811)=0,"",IF(LEN(B19811)=1,CONCATENATE(A19811,"_00",B19811),IF(LEN(B19811)=2,CONCATENATE(A19811,"_0",B19811),CONCATENATE(A19811,"_",B19811))))</f>
        <v>B20005B_051</v>
      </c>
      <c r="D19811" s="9" t="s">
        <v>2246</v>
      </c>
    </row>
    <row r="19812" spans="1:4" x14ac:dyDescent="0.25">
      <c r="A19812" s="2" t="s">
        <v>2438</v>
      </c>
      <c r="B19812" s="2">
        <v>52</v>
      </c>
      <c r="C19812" t="str">
        <f>IF(LEN(B19812)=0,"",IF(LEN(B19812)=1,CONCATENATE(A19812,"_00",B19812),IF(LEN(B19812)=2,CONCATENATE(A19812,"_0",B19812),CONCATENATE(A19812,"_",B19812))))</f>
        <v>B20005B_052</v>
      </c>
      <c r="D19812" s="9" t="s">
        <v>2435</v>
      </c>
    </row>
    <row r="19813" spans="1:4" x14ac:dyDescent="0.25">
      <c r="A19813" s="2" t="s">
        <v>2438</v>
      </c>
      <c r="B19813" s="2">
        <v>53</v>
      </c>
      <c r="C19813" t="str">
        <f>IF(LEN(B19813)=0,"",IF(LEN(B19813)=1,CONCATENATE(A19813,"_00",B19813),IF(LEN(B19813)=2,CONCATENATE(A19813,"_0",B19813),CONCATENATE(A19813,"_",B19813))))</f>
        <v>B20005B_053</v>
      </c>
      <c r="D19813" s="8" t="s">
        <v>2409</v>
      </c>
    </row>
    <row r="19814" spans="1:4" x14ac:dyDescent="0.25">
      <c r="A19814" s="2" t="s">
        <v>2438</v>
      </c>
      <c r="B19814" s="2">
        <v>54</v>
      </c>
      <c r="C19814" t="str">
        <f>IF(LEN(B19814)=0,"",IF(LEN(B19814)=1,CONCATENATE(A19814,"_00",B19814),IF(LEN(B19814)=2,CONCATENATE(A19814,"_0",B19814),CONCATENATE(A19814,"_",B19814))))</f>
        <v>B20005B_054</v>
      </c>
      <c r="D19814" s="8" t="s">
        <v>2410</v>
      </c>
    </row>
    <row r="19815" spans="1:4" x14ac:dyDescent="0.25">
      <c r="A19815" s="2" t="s">
        <v>2438</v>
      </c>
      <c r="B19815" s="2">
        <v>55</v>
      </c>
      <c r="C19815" t="str">
        <f>IF(LEN(B19815)=0,"",IF(LEN(B19815)=1,CONCATENATE(A19815,"_00",B19815),IF(LEN(B19815)=2,CONCATENATE(A19815,"_0",B19815),CONCATENATE(A19815,"_",B19815))))</f>
        <v>B20005B_055</v>
      </c>
      <c r="D19815" s="8" t="s">
        <v>2411</v>
      </c>
    </row>
    <row r="19816" spans="1:4" x14ac:dyDescent="0.25">
      <c r="A19816" s="2" t="s">
        <v>2438</v>
      </c>
      <c r="B19816" s="2">
        <v>56</v>
      </c>
      <c r="C19816" t="str">
        <f>IF(LEN(B19816)=0,"",IF(LEN(B19816)=1,CONCATENATE(A19816,"_00",B19816),IF(LEN(B19816)=2,CONCATENATE(A19816,"_0",B19816),CONCATENATE(A19816,"_",B19816))))</f>
        <v>B20005B_056</v>
      </c>
      <c r="D19816" s="8" t="s">
        <v>2412</v>
      </c>
    </row>
    <row r="19817" spans="1:4" x14ac:dyDescent="0.25">
      <c r="A19817" s="2" t="s">
        <v>2438</v>
      </c>
      <c r="B19817" s="2">
        <v>57</v>
      </c>
      <c r="C19817" t="str">
        <f>IF(LEN(B19817)=0,"",IF(LEN(B19817)=1,CONCATENATE(A19817,"_00",B19817),IF(LEN(B19817)=2,CONCATENATE(A19817,"_0",B19817),CONCATENATE(A19817,"_",B19817))))</f>
        <v>B20005B_057</v>
      </c>
      <c r="D19817" s="8" t="s">
        <v>2413</v>
      </c>
    </row>
    <row r="19818" spans="1:4" x14ac:dyDescent="0.25">
      <c r="A19818" s="2" t="s">
        <v>2438</v>
      </c>
      <c r="B19818" s="2">
        <v>58</v>
      </c>
      <c r="C19818" t="str">
        <f>IF(LEN(B19818)=0,"",IF(LEN(B19818)=1,CONCATENATE(A19818,"_00",B19818),IF(LEN(B19818)=2,CONCATENATE(A19818,"_0",B19818),CONCATENATE(A19818,"_",B19818))))</f>
        <v>B20005B_058</v>
      </c>
      <c r="D19818" s="8" t="s">
        <v>2414</v>
      </c>
    </row>
    <row r="19819" spans="1:4" x14ac:dyDescent="0.25">
      <c r="A19819" s="2" t="s">
        <v>2438</v>
      </c>
      <c r="B19819" s="2">
        <v>59</v>
      </c>
      <c r="C19819" t="str">
        <f>IF(LEN(B19819)=0,"",IF(LEN(B19819)=1,CONCATENATE(A19819,"_00",B19819),IF(LEN(B19819)=2,CONCATENATE(A19819,"_0",B19819),CONCATENATE(A19819,"_",B19819))))</f>
        <v>B20005B_059</v>
      </c>
      <c r="D19819" s="8" t="s">
        <v>2415</v>
      </c>
    </row>
    <row r="19820" spans="1:4" x14ac:dyDescent="0.25">
      <c r="A19820" s="2" t="s">
        <v>2438</v>
      </c>
      <c r="B19820" s="2">
        <v>60</v>
      </c>
      <c r="C19820" t="str">
        <f>IF(LEN(B19820)=0,"",IF(LEN(B19820)=1,CONCATENATE(A19820,"_00",B19820),IF(LEN(B19820)=2,CONCATENATE(A19820,"_0",B19820),CONCATENATE(A19820,"_",B19820))))</f>
        <v>B20005B_060</v>
      </c>
      <c r="D19820" s="8" t="s">
        <v>2416</v>
      </c>
    </row>
    <row r="19821" spans="1:4" x14ac:dyDescent="0.25">
      <c r="A19821" s="2" t="s">
        <v>2438</v>
      </c>
      <c r="B19821" s="2">
        <v>61</v>
      </c>
      <c r="C19821" t="str">
        <f>IF(LEN(B19821)=0,"",IF(LEN(B19821)=1,CONCATENATE(A19821,"_00",B19821),IF(LEN(B19821)=2,CONCATENATE(A19821,"_0",B19821),CONCATENATE(A19821,"_",B19821))))</f>
        <v>B20005B_061</v>
      </c>
      <c r="D19821" s="8" t="s">
        <v>2417</v>
      </c>
    </row>
    <row r="19822" spans="1:4" x14ac:dyDescent="0.25">
      <c r="A19822" s="2" t="s">
        <v>2438</v>
      </c>
      <c r="B19822" s="2">
        <v>62</v>
      </c>
      <c r="C19822" t="str">
        <f>IF(LEN(B19822)=0,"",IF(LEN(B19822)=1,CONCATENATE(A19822,"_00",B19822),IF(LEN(B19822)=2,CONCATENATE(A19822,"_0",B19822),CONCATENATE(A19822,"_",B19822))))</f>
        <v>B20005B_062</v>
      </c>
      <c r="D19822" s="8" t="s">
        <v>2418</v>
      </c>
    </row>
    <row r="19823" spans="1:4" x14ac:dyDescent="0.25">
      <c r="A19823" s="2" t="s">
        <v>2438</v>
      </c>
      <c r="B19823" s="2">
        <v>63</v>
      </c>
      <c r="C19823" t="str">
        <f>IF(LEN(B19823)=0,"",IF(LEN(B19823)=1,CONCATENATE(A19823,"_00",B19823),IF(LEN(B19823)=2,CONCATENATE(A19823,"_0",B19823),CONCATENATE(A19823,"_",B19823))))</f>
        <v>B20005B_063</v>
      </c>
      <c r="D19823" s="8" t="s">
        <v>2186</v>
      </c>
    </row>
    <row r="19824" spans="1:4" x14ac:dyDescent="0.25">
      <c r="A19824" s="2" t="s">
        <v>2438</v>
      </c>
      <c r="B19824" s="2">
        <v>64</v>
      </c>
      <c r="C19824" t="str">
        <f>IF(LEN(B19824)=0,"",IF(LEN(B19824)=1,CONCATENATE(A19824,"_00",B19824),IF(LEN(B19824)=2,CONCATENATE(A19824,"_0",B19824),CONCATENATE(A19824,"_",B19824))))</f>
        <v>B20005B_064</v>
      </c>
      <c r="D19824" s="8" t="s">
        <v>2187</v>
      </c>
    </row>
    <row r="19825" spans="1:4" x14ac:dyDescent="0.25">
      <c r="A19825" s="2" t="s">
        <v>2438</v>
      </c>
      <c r="B19825" s="2">
        <v>65</v>
      </c>
      <c r="C19825" t="str">
        <f>IF(LEN(B19825)=0,"",IF(LEN(B19825)=1,CONCATENATE(A19825,"_00",B19825),IF(LEN(B19825)=2,CONCATENATE(A19825,"_0",B19825),CONCATENATE(A19825,"_",B19825))))</f>
        <v>B20005B_065</v>
      </c>
      <c r="D19825" s="8" t="s">
        <v>2188</v>
      </c>
    </row>
    <row r="19826" spans="1:4" x14ac:dyDescent="0.25">
      <c r="A19826" s="2" t="s">
        <v>2438</v>
      </c>
      <c r="B19826" s="2">
        <v>66</v>
      </c>
      <c r="C19826" t="str">
        <f>IF(LEN(B19826)=0,"",IF(LEN(B19826)=1,CONCATENATE(A19826,"_00",B19826),IF(LEN(B19826)=2,CONCATENATE(A19826,"_0",B19826),CONCATENATE(A19826,"_",B19826))))</f>
        <v>B20005B_066</v>
      </c>
      <c r="D19826" s="8" t="s">
        <v>2189</v>
      </c>
    </row>
    <row r="19827" spans="1:4" x14ac:dyDescent="0.25">
      <c r="A19827" s="2" t="s">
        <v>2438</v>
      </c>
      <c r="B19827" s="2">
        <v>67</v>
      </c>
      <c r="C19827" t="str">
        <f>IF(LEN(B19827)=0,"",IF(LEN(B19827)=1,CONCATENATE(A19827,"_00",B19827),IF(LEN(B19827)=2,CONCATENATE(A19827,"_0",B19827),CONCATENATE(A19827,"_",B19827))))</f>
        <v>B20005B_067</v>
      </c>
      <c r="D19827" s="8" t="s">
        <v>2190</v>
      </c>
    </row>
    <row r="19828" spans="1:4" x14ac:dyDescent="0.25">
      <c r="A19828" s="2" t="s">
        <v>2438</v>
      </c>
      <c r="B19828" s="2">
        <v>68</v>
      </c>
      <c r="C19828" t="str">
        <f>IF(LEN(B19828)=0,"",IF(LEN(B19828)=1,CONCATENATE(A19828,"_00",B19828),IF(LEN(B19828)=2,CONCATENATE(A19828,"_0",B19828),CONCATENATE(A19828,"_",B19828))))</f>
        <v>B20005B_068</v>
      </c>
      <c r="D19828" s="8" t="s">
        <v>2419</v>
      </c>
    </row>
    <row r="19829" spans="1:4" x14ac:dyDescent="0.25">
      <c r="A19829" s="2" t="s">
        <v>2438</v>
      </c>
      <c r="B19829" s="2">
        <v>69</v>
      </c>
      <c r="C19829" t="str">
        <f>IF(LEN(B19829)=0,"",IF(LEN(B19829)=1,CONCATENATE(A19829,"_00",B19829),IF(LEN(B19829)=2,CONCATENATE(A19829,"_0",B19829),CONCATENATE(A19829,"_",B19829))))</f>
        <v>B20005B_069</v>
      </c>
      <c r="D19829" s="8" t="s">
        <v>2420</v>
      </c>
    </row>
    <row r="19830" spans="1:4" x14ac:dyDescent="0.25">
      <c r="A19830" s="2" t="s">
        <v>2438</v>
      </c>
      <c r="B19830" s="2">
        <v>70</v>
      </c>
      <c r="C19830" t="str">
        <f>IF(LEN(B19830)=0,"",IF(LEN(B19830)=1,CONCATENATE(A19830,"_00",B19830),IF(LEN(B19830)=2,CONCATENATE(A19830,"_0",B19830),CONCATENATE(A19830,"_",B19830))))</f>
        <v>B20005B_070</v>
      </c>
      <c r="D19830" s="8" t="s">
        <v>875</v>
      </c>
    </row>
    <row r="19831" spans="1:4" x14ac:dyDescent="0.25">
      <c r="A19831" s="2" t="s">
        <v>2438</v>
      </c>
      <c r="B19831" s="2">
        <v>71</v>
      </c>
      <c r="C19831" t="str">
        <f>IF(LEN(B19831)=0,"",IF(LEN(B19831)=1,CONCATENATE(A19831,"_00",B19831),IF(LEN(B19831)=2,CONCATENATE(A19831,"_0",B19831),CONCATENATE(A19831,"_",B19831))))</f>
        <v>B20005B_071</v>
      </c>
      <c r="D19831" s="8" t="s">
        <v>2193</v>
      </c>
    </row>
    <row r="19832" spans="1:4" x14ac:dyDescent="0.25">
      <c r="A19832" s="2" t="s">
        <v>2438</v>
      </c>
      <c r="B19832" s="2">
        <v>72</v>
      </c>
      <c r="C19832" t="str">
        <f>IF(LEN(B19832)=0,"",IF(LEN(B19832)=1,CONCATENATE(A19832,"_00",B19832),IF(LEN(B19832)=2,CONCATENATE(A19832,"_0",B19832),CONCATENATE(A19832,"_",B19832))))</f>
        <v>B20005B_072</v>
      </c>
      <c r="D19832" s="8" t="s">
        <v>2421</v>
      </c>
    </row>
    <row r="19833" spans="1:4" x14ac:dyDescent="0.25">
      <c r="A19833" s="2" t="s">
        <v>2438</v>
      </c>
      <c r="B19833" s="2">
        <v>73</v>
      </c>
      <c r="C19833" t="str">
        <f>IF(LEN(B19833)=0,"",IF(LEN(B19833)=1,CONCATENATE(A19833,"_00",B19833),IF(LEN(B19833)=2,CONCATENATE(A19833,"_0",B19833),CONCATENATE(A19833,"_",B19833))))</f>
        <v>B20005B_073</v>
      </c>
      <c r="D19833" s="10" t="s">
        <v>1456</v>
      </c>
    </row>
    <row r="19834" spans="1:4" x14ac:dyDescent="0.25">
      <c r="A19834" s="2" t="s">
        <v>2438</v>
      </c>
      <c r="B19834" s="2">
        <v>74</v>
      </c>
      <c r="C19834" t="str">
        <f>IF(LEN(B19834)=0,"",IF(LEN(B19834)=1,CONCATENATE(A19834,"_00",B19834),IF(LEN(B19834)=2,CONCATENATE(A19834,"_0",B19834),CONCATENATE(A19834,"_",B19834))))</f>
        <v>B20005B_074</v>
      </c>
      <c r="D19834" s="9" t="s">
        <v>2246</v>
      </c>
    </row>
    <row r="19835" spans="1:4" x14ac:dyDescent="0.25">
      <c r="A19835" s="2" t="s">
        <v>2438</v>
      </c>
      <c r="B19835" s="2">
        <v>75</v>
      </c>
      <c r="C19835" t="str">
        <f>IF(LEN(B19835)=0,"",IF(LEN(B19835)=1,CONCATENATE(A19835,"_00",B19835),IF(LEN(B19835)=2,CONCATENATE(A19835,"_0",B19835),CONCATENATE(A19835,"_",B19835))))</f>
        <v>B20005B_075</v>
      </c>
      <c r="D19835" s="9" t="s">
        <v>2435</v>
      </c>
    </row>
    <row r="19836" spans="1:4" x14ac:dyDescent="0.25">
      <c r="A19836" s="2" t="s">
        <v>2438</v>
      </c>
      <c r="B19836" s="2">
        <v>76</v>
      </c>
      <c r="C19836" t="str">
        <f>IF(LEN(B19836)=0,"",IF(LEN(B19836)=1,CONCATENATE(A19836,"_00",B19836),IF(LEN(B19836)=2,CONCATENATE(A19836,"_0",B19836),CONCATENATE(A19836,"_",B19836))))</f>
        <v>B20005B_076</v>
      </c>
      <c r="D19836" s="8" t="s">
        <v>2409</v>
      </c>
    </row>
    <row r="19837" spans="1:4" x14ac:dyDescent="0.25">
      <c r="A19837" s="2" t="s">
        <v>2438</v>
      </c>
      <c r="B19837" s="2">
        <v>77</v>
      </c>
      <c r="C19837" t="str">
        <f>IF(LEN(B19837)=0,"",IF(LEN(B19837)=1,CONCATENATE(A19837,"_00",B19837),IF(LEN(B19837)=2,CONCATENATE(A19837,"_0",B19837),CONCATENATE(A19837,"_",B19837))))</f>
        <v>B20005B_077</v>
      </c>
      <c r="D19837" s="8" t="s">
        <v>2410</v>
      </c>
    </row>
    <row r="19838" spans="1:4" x14ac:dyDescent="0.25">
      <c r="A19838" s="2" t="s">
        <v>2438</v>
      </c>
      <c r="B19838" s="2">
        <v>78</v>
      </c>
      <c r="C19838" t="str">
        <f>IF(LEN(B19838)=0,"",IF(LEN(B19838)=1,CONCATENATE(A19838,"_00",B19838),IF(LEN(B19838)=2,CONCATENATE(A19838,"_0",B19838),CONCATENATE(A19838,"_",B19838))))</f>
        <v>B20005B_078</v>
      </c>
      <c r="D19838" s="8" t="s">
        <v>2411</v>
      </c>
    </row>
    <row r="19839" spans="1:4" x14ac:dyDescent="0.25">
      <c r="A19839" s="2" t="s">
        <v>2438</v>
      </c>
      <c r="B19839" s="2">
        <v>79</v>
      </c>
      <c r="C19839" t="str">
        <f>IF(LEN(B19839)=0,"",IF(LEN(B19839)=1,CONCATENATE(A19839,"_00",B19839),IF(LEN(B19839)=2,CONCATENATE(A19839,"_0",B19839),CONCATENATE(A19839,"_",B19839))))</f>
        <v>B20005B_079</v>
      </c>
      <c r="D19839" s="8" t="s">
        <v>2412</v>
      </c>
    </row>
    <row r="19840" spans="1:4" x14ac:dyDescent="0.25">
      <c r="A19840" s="2" t="s">
        <v>2438</v>
      </c>
      <c r="B19840" s="2">
        <v>80</v>
      </c>
      <c r="C19840" t="str">
        <f>IF(LEN(B19840)=0,"",IF(LEN(B19840)=1,CONCATENATE(A19840,"_00",B19840),IF(LEN(B19840)=2,CONCATENATE(A19840,"_0",B19840),CONCATENATE(A19840,"_",B19840))))</f>
        <v>B20005B_080</v>
      </c>
      <c r="D19840" s="8" t="s">
        <v>2413</v>
      </c>
    </row>
    <row r="19841" spans="1:4" x14ac:dyDescent="0.25">
      <c r="A19841" s="2" t="s">
        <v>2438</v>
      </c>
      <c r="B19841" s="2">
        <v>81</v>
      </c>
      <c r="C19841" t="str">
        <f>IF(LEN(B19841)=0,"",IF(LEN(B19841)=1,CONCATENATE(A19841,"_00",B19841),IF(LEN(B19841)=2,CONCATENATE(A19841,"_0",B19841),CONCATENATE(A19841,"_",B19841))))</f>
        <v>B20005B_081</v>
      </c>
      <c r="D19841" s="8" t="s">
        <v>2414</v>
      </c>
    </row>
    <row r="19842" spans="1:4" x14ac:dyDescent="0.25">
      <c r="A19842" s="2" t="s">
        <v>2438</v>
      </c>
      <c r="B19842" s="2">
        <v>82</v>
      </c>
      <c r="C19842" t="str">
        <f>IF(LEN(B19842)=0,"",IF(LEN(B19842)=1,CONCATENATE(A19842,"_00",B19842),IF(LEN(B19842)=2,CONCATENATE(A19842,"_0",B19842),CONCATENATE(A19842,"_",B19842))))</f>
        <v>B20005B_082</v>
      </c>
      <c r="D19842" s="8" t="s">
        <v>2415</v>
      </c>
    </row>
    <row r="19843" spans="1:4" x14ac:dyDescent="0.25">
      <c r="A19843" s="2" t="s">
        <v>2438</v>
      </c>
      <c r="B19843" s="2">
        <v>83</v>
      </c>
      <c r="C19843" t="str">
        <f>IF(LEN(B19843)=0,"",IF(LEN(B19843)=1,CONCATENATE(A19843,"_00",B19843),IF(LEN(B19843)=2,CONCATENATE(A19843,"_0",B19843),CONCATENATE(A19843,"_",B19843))))</f>
        <v>B20005B_083</v>
      </c>
      <c r="D19843" s="8" t="s">
        <v>2416</v>
      </c>
    </row>
    <row r="19844" spans="1:4" x14ac:dyDescent="0.25">
      <c r="A19844" s="2" t="s">
        <v>2438</v>
      </c>
      <c r="B19844" s="2">
        <v>84</v>
      </c>
      <c r="C19844" t="str">
        <f>IF(LEN(B19844)=0,"",IF(LEN(B19844)=1,CONCATENATE(A19844,"_00",B19844),IF(LEN(B19844)=2,CONCATENATE(A19844,"_0",B19844),CONCATENATE(A19844,"_",B19844))))</f>
        <v>B20005B_084</v>
      </c>
      <c r="D19844" s="8" t="s">
        <v>2417</v>
      </c>
    </row>
    <row r="19845" spans="1:4" x14ac:dyDescent="0.25">
      <c r="A19845" s="2" t="s">
        <v>2438</v>
      </c>
      <c r="B19845" s="2">
        <v>85</v>
      </c>
      <c r="C19845" t="str">
        <f>IF(LEN(B19845)=0,"",IF(LEN(B19845)=1,CONCATENATE(A19845,"_00",B19845),IF(LEN(B19845)=2,CONCATENATE(A19845,"_0",B19845),CONCATENATE(A19845,"_",B19845))))</f>
        <v>B20005B_085</v>
      </c>
      <c r="D19845" s="8" t="s">
        <v>2418</v>
      </c>
    </row>
    <row r="19846" spans="1:4" x14ac:dyDescent="0.25">
      <c r="A19846" s="2" t="s">
        <v>2438</v>
      </c>
      <c r="B19846" s="2">
        <v>86</v>
      </c>
      <c r="C19846" t="str">
        <f>IF(LEN(B19846)=0,"",IF(LEN(B19846)=1,CONCATENATE(A19846,"_00",B19846),IF(LEN(B19846)=2,CONCATENATE(A19846,"_0",B19846),CONCATENATE(A19846,"_",B19846))))</f>
        <v>B20005B_086</v>
      </c>
      <c r="D19846" s="8" t="s">
        <v>2186</v>
      </c>
    </row>
    <row r="19847" spans="1:4" x14ac:dyDescent="0.25">
      <c r="A19847" s="2" t="s">
        <v>2438</v>
      </c>
      <c r="B19847" s="2">
        <v>87</v>
      </c>
      <c r="C19847" t="str">
        <f>IF(LEN(B19847)=0,"",IF(LEN(B19847)=1,CONCATENATE(A19847,"_00",B19847),IF(LEN(B19847)=2,CONCATENATE(A19847,"_0",B19847),CONCATENATE(A19847,"_",B19847))))</f>
        <v>B20005B_087</v>
      </c>
      <c r="D19847" s="8" t="s">
        <v>2187</v>
      </c>
    </row>
    <row r="19848" spans="1:4" x14ac:dyDescent="0.25">
      <c r="A19848" s="2" t="s">
        <v>2438</v>
      </c>
      <c r="B19848" s="2">
        <v>88</v>
      </c>
      <c r="C19848" t="str">
        <f>IF(LEN(B19848)=0,"",IF(LEN(B19848)=1,CONCATENATE(A19848,"_00",B19848),IF(LEN(B19848)=2,CONCATENATE(A19848,"_0",B19848),CONCATENATE(A19848,"_",B19848))))</f>
        <v>B20005B_088</v>
      </c>
      <c r="D19848" s="8" t="s">
        <v>2188</v>
      </c>
    </row>
    <row r="19849" spans="1:4" x14ac:dyDescent="0.25">
      <c r="A19849" s="2" t="s">
        <v>2438</v>
      </c>
      <c r="B19849" s="2">
        <v>89</v>
      </c>
      <c r="C19849" t="str">
        <f>IF(LEN(B19849)=0,"",IF(LEN(B19849)=1,CONCATENATE(A19849,"_00",B19849),IF(LEN(B19849)=2,CONCATENATE(A19849,"_0",B19849),CONCATENATE(A19849,"_",B19849))))</f>
        <v>B20005B_089</v>
      </c>
      <c r="D19849" s="8" t="s">
        <v>2189</v>
      </c>
    </row>
    <row r="19850" spans="1:4" x14ac:dyDescent="0.25">
      <c r="A19850" s="2" t="s">
        <v>2438</v>
      </c>
      <c r="B19850" s="2">
        <v>90</v>
      </c>
      <c r="C19850" t="str">
        <f>IF(LEN(B19850)=0,"",IF(LEN(B19850)=1,CONCATENATE(A19850,"_00",B19850),IF(LEN(B19850)=2,CONCATENATE(A19850,"_0",B19850),CONCATENATE(A19850,"_",B19850))))</f>
        <v>B20005B_090</v>
      </c>
      <c r="D19850" s="8" t="s">
        <v>2190</v>
      </c>
    </row>
    <row r="19851" spans="1:4" x14ac:dyDescent="0.25">
      <c r="A19851" s="2" t="s">
        <v>2438</v>
      </c>
      <c r="B19851" s="2">
        <v>91</v>
      </c>
      <c r="C19851" t="str">
        <f>IF(LEN(B19851)=0,"",IF(LEN(B19851)=1,CONCATENATE(A19851,"_00",B19851),IF(LEN(B19851)=2,CONCATENATE(A19851,"_0",B19851),CONCATENATE(A19851,"_",B19851))))</f>
        <v>B20005B_091</v>
      </c>
      <c r="D19851" s="8" t="s">
        <v>2419</v>
      </c>
    </row>
    <row r="19852" spans="1:4" x14ac:dyDescent="0.25">
      <c r="A19852" s="2" t="s">
        <v>2438</v>
      </c>
      <c r="B19852" s="2">
        <v>92</v>
      </c>
      <c r="C19852" t="str">
        <f>IF(LEN(B19852)=0,"",IF(LEN(B19852)=1,CONCATENATE(A19852,"_00",B19852),IF(LEN(B19852)=2,CONCATENATE(A19852,"_0",B19852),CONCATENATE(A19852,"_",B19852))))</f>
        <v>B20005B_092</v>
      </c>
      <c r="D19852" s="8" t="s">
        <v>2420</v>
      </c>
    </row>
    <row r="19853" spans="1:4" x14ac:dyDescent="0.25">
      <c r="A19853" s="2" t="s">
        <v>2438</v>
      </c>
      <c r="B19853" s="2">
        <v>93</v>
      </c>
      <c r="C19853" t="str">
        <f>IF(LEN(B19853)=0,"",IF(LEN(B19853)=1,CONCATENATE(A19853,"_00",B19853),IF(LEN(B19853)=2,CONCATENATE(A19853,"_0",B19853),CONCATENATE(A19853,"_",B19853))))</f>
        <v>B20005B_093</v>
      </c>
      <c r="D19853" s="8" t="s">
        <v>875</v>
      </c>
    </row>
    <row r="19854" spans="1:4" x14ac:dyDescent="0.25">
      <c r="A19854" s="2" t="s">
        <v>2438</v>
      </c>
      <c r="B19854" s="2">
        <v>94</v>
      </c>
      <c r="C19854" t="str">
        <f>IF(LEN(B19854)=0,"",IF(LEN(B19854)=1,CONCATENATE(A19854,"_00",B19854),IF(LEN(B19854)=2,CONCATENATE(A19854,"_0",B19854),CONCATENATE(A19854,"_",B19854))))</f>
        <v>B20005B_094</v>
      </c>
      <c r="D19854" s="8" t="s">
        <v>2193</v>
      </c>
    </row>
    <row r="19855" spans="1:4" x14ac:dyDescent="0.25">
      <c r="A19855" s="2" t="s">
        <v>2438</v>
      </c>
      <c r="B19855" s="2">
        <v>95</v>
      </c>
      <c r="C19855" t="str">
        <f>IF(LEN(B19855)=0,"",IF(LEN(B19855)=1,CONCATENATE(A19855,"_00",B19855),IF(LEN(B19855)=2,CONCATENATE(A19855,"_0",B19855),CONCATENATE(A19855,"_",B19855))))</f>
        <v>B20005B_095</v>
      </c>
      <c r="D19855" s="8" t="s">
        <v>2421</v>
      </c>
    </row>
    <row r="19856" spans="1:4" x14ac:dyDescent="0.25">
      <c r="C19856" t="str">
        <f>IF(LEN(B19856)=0,"",IF(LEN(B19856)=1,CONCATENATE(A19856,"_00",B19856),IF(LEN(B19856)=2,CONCATENATE(A19856,"_0",B19856),CONCATENATE(A19856,"_",B19856))))</f>
        <v/>
      </c>
      <c r="D19856" s="2" t="s">
        <v>32</v>
      </c>
    </row>
    <row r="19857" spans="1:5" x14ac:dyDescent="0.25">
      <c r="A19857" s="2" t="s">
        <v>2440</v>
      </c>
      <c r="C19857" t="str">
        <f>IF(LEN(B19857)=0,"",IF(LEN(B19857)=1,CONCATENATE(A19857,"_00",B19857),IF(LEN(B19857)=2,CONCATENATE(A19857,"_0",B19857),CONCATENATE(A19857,"_",B19857))))</f>
        <v/>
      </c>
      <c r="D19857" s="12" t="s">
        <v>6246</v>
      </c>
      <c r="E19857" s="2" t="s">
        <v>4</v>
      </c>
    </row>
    <row r="19858" spans="1:5" x14ac:dyDescent="0.25">
      <c r="A19858" s="2" t="s">
        <v>2440</v>
      </c>
      <c r="C19858" t="str">
        <f>IF(LEN(B19858)=0,"",IF(LEN(B19858)=1,CONCATENATE(A19858,"_00",B19858),IF(LEN(B19858)=2,CONCATENATE(A19858,"_0",B19858),CONCATENATE(A19858,"_",B19858))))</f>
        <v/>
      </c>
      <c r="D19858" s="13" t="s">
        <v>2441</v>
      </c>
    </row>
    <row r="19859" spans="1:5" x14ac:dyDescent="0.25">
      <c r="A19859" s="2" t="s">
        <v>2440</v>
      </c>
      <c r="B19859" s="2">
        <v>1</v>
      </c>
      <c r="C19859" t="str">
        <f>IF(LEN(B19859)=0,"",IF(LEN(B19859)=1,CONCATENATE(A19859,"_00",B19859),IF(LEN(B19859)=2,CONCATENATE(A19859,"_0",B19859),CONCATENATE(A19859,"_",B19859))))</f>
        <v>B20005C_001</v>
      </c>
      <c r="D19859" s="2" t="s">
        <v>6</v>
      </c>
    </row>
    <row r="19860" spans="1:5" x14ac:dyDescent="0.25">
      <c r="A19860" s="2" t="s">
        <v>2440</v>
      </c>
      <c r="B19860" s="2">
        <v>2</v>
      </c>
      <c r="C19860" t="str">
        <f>IF(LEN(B19860)=0,"",IF(LEN(B19860)=1,CONCATENATE(A19860,"_00",B19860),IF(LEN(B19860)=2,CONCATENATE(A19860,"_0",B19860),CONCATENATE(A19860,"_",B19860))))</f>
        <v>B20005C_002</v>
      </c>
      <c r="D19860" s="11" t="s">
        <v>7</v>
      </c>
    </row>
    <row r="19861" spans="1:5" x14ac:dyDescent="0.25">
      <c r="A19861" s="2" t="s">
        <v>2440</v>
      </c>
      <c r="B19861" s="2">
        <v>3</v>
      </c>
      <c r="C19861" t="str">
        <f>IF(LEN(B19861)=0,"",IF(LEN(B19861)=1,CONCATENATE(A19861,"_00",B19861),IF(LEN(B19861)=2,CONCATENATE(A19861,"_0",B19861),CONCATENATE(A19861,"_",B19861))))</f>
        <v>B20005C_003</v>
      </c>
      <c r="D19861" s="10" t="s">
        <v>2408</v>
      </c>
    </row>
    <row r="19862" spans="1:5" x14ac:dyDescent="0.25">
      <c r="A19862" s="2" t="s">
        <v>2440</v>
      </c>
      <c r="B19862" s="2">
        <v>4</v>
      </c>
      <c r="C19862" t="str">
        <f>IF(LEN(B19862)=0,"",IF(LEN(B19862)=1,CONCATENATE(A19862,"_00",B19862),IF(LEN(B19862)=2,CONCATENATE(A19862,"_0",B19862),CONCATENATE(A19862,"_",B19862))))</f>
        <v>B20005C_004</v>
      </c>
      <c r="D19862" s="9" t="s">
        <v>2246</v>
      </c>
    </row>
    <row r="19863" spans="1:5" x14ac:dyDescent="0.25">
      <c r="A19863" s="2" t="s">
        <v>2440</v>
      </c>
      <c r="B19863" s="2">
        <v>5</v>
      </c>
      <c r="C19863" t="str">
        <f>IF(LEN(B19863)=0,"",IF(LEN(B19863)=1,CONCATENATE(A19863,"_00",B19863),IF(LEN(B19863)=2,CONCATENATE(A19863,"_0",B19863),CONCATENATE(A19863,"_",B19863))))</f>
        <v>B20005C_005</v>
      </c>
      <c r="D19863" s="9" t="s">
        <v>2435</v>
      </c>
    </row>
    <row r="19864" spans="1:5" x14ac:dyDescent="0.25">
      <c r="A19864" s="2" t="s">
        <v>2440</v>
      </c>
      <c r="B19864" s="2">
        <v>6</v>
      </c>
      <c r="C19864" t="str">
        <f>IF(LEN(B19864)=0,"",IF(LEN(B19864)=1,CONCATENATE(A19864,"_00",B19864),IF(LEN(B19864)=2,CONCATENATE(A19864,"_0",B19864),CONCATENATE(A19864,"_",B19864))))</f>
        <v>B20005C_006</v>
      </c>
      <c r="D19864" s="8" t="s">
        <v>2409</v>
      </c>
    </row>
    <row r="19865" spans="1:5" x14ac:dyDescent="0.25">
      <c r="A19865" s="2" t="s">
        <v>2440</v>
      </c>
      <c r="B19865" s="2">
        <v>7</v>
      </c>
      <c r="C19865" t="str">
        <f>IF(LEN(B19865)=0,"",IF(LEN(B19865)=1,CONCATENATE(A19865,"_00",B19865),IF(LEN(B19865)=2,CONCATENATE(A19865,"_0",B19865),CONCATENATE(A19865,"_",B19865))))</f>
        <v>B20005C_007</v>
      </c>
      <c r="D19865" s="8" t="s">
        <v>2410</v>
      </c>
    </row>
    <row r="19866" spans="1:5" x14ac:dyDescent="0.25">
      <c r="A19866" s="2" t="s">
        <v>2440</v>
      </c>
      <c r="B19866" s="2">
        <v>8</v>
      </c>
      <c r="C19866" t="str">
        <f>IF(LEN(B19866)=0,"",IF(LEN(B19866)=1,CONCATENATE(A19866,"_00",B19866),IF(LEN(B19866)=2,CONCATENATE(A19866,"_0",B19866),CONCATENATE(A19866,"_",B19866))))</f>
        <v>B20005C_008</v>
      </c>
      <c r="D19866" s="8" t="s">
        <v>2411</v>
      </c>
    </row>
    <row r="19867" spans="1:5" x14ac:dyDescent="0.25">
      <c r="A19867" s="2" t="s">
        <v>2440</v>
      </c>
      <c r="B19867" s="2">
        <v>9</v>
      </c>
      <c r="C19867" t="str">
        <f>IF(LEN(B19867)=0,"",IF(LEN(B19867)=1,CONCATENATE(A19867,"_00",B19867),IF(LEN(B19867)=2,CONCATENATE(A19867,"_0",B19867),CONCATENATE(A19867,"_",B19867))))</f>
        <v>B20005C_009</v>
      </c>
      <c r="D19867" s="8" t="s">
        <v>2412</v>
      </c>
    </row>
    <row r="19868" spans="1:5" x14ac:dyDescent="0.25">
      <c r="A19868" s="2" t="s">
        <v>2440</v>
      </c>
      <c r="B19868" s="2">
        <v>10</v>
      </c>
      <c r="C19868" t="str">
        <f>IF(LEN(B19868)=0,"",IF(LEN(B19868)=1,CONCATENATE(A19868,"_00",B19868),IF(LEN(B19868)=2,CONCATENATE(A19868,"_0",B19868),CONCATENATE(A19868,"_",B19868))))</f>
        <v>B20005C_010</v>
      </c>
      <c r="D19868" s="8" t="s">
        <v>2413</v>
      </c>
    </row>
    <row r="19869" spans="1:5" x14ac:dyDescent="0.25">
      <c r="A19869" s="2" t="s">
        <v>2440</v>
      </c>
      <c r="B19869" s="2">
        <v>11</v>
      </c>
      <c r="C19869" t="str">
        <f>IF(LEN(B19869)=0,"",IF(LEN(B19869)=1,CONCATENATE(A19869,"_00",B19869),IF(LEN(B19869)=2,CONCATENATE(A19869,"_0",B19869),CONCATENATE(A19869,"_",B19869))))</f>
        <v>B20005C_011</v>
      </c>
      <c r="D19869" s="8" t="s">
        <v>2414</v>
      </c>
    </row>
    <row r="19870" spans="1:5" x14ac:dyDescent="0.25">
      <c r="A19870" s="2" t="s">
        <v>2440</v>
      </c>
      <c r="B19870" s="2">
        <v>12</v>
      </c>
      <c r="C19870" t="str">
        <f>IF(LEN(B19870)=0,"",IF(LEN(B19870)=1,CONCATENATE(A19870,"_00",B19870),IF(LEN(B19870)=2,CONCATENATE(A19870,"_0",B19870),CONCATENATE(A19870,"_",B19870))))</f>
        <v>B20005C_012</v>
      </c>
      <c r="D19870" s="8" t="s">
        <v>2415</v>
      </c>
    </row>
    <row r="19871" spans="1:5" x14ac:dyDescent="0.25">
      <c r="A19871" s="2" t="s">
        <v>2440</v>
      </c>
      <c r="B19871" s="2">
        <v>13</v>
      </c>
      <c r="C19871" t="str">
        <f>IF(LEN(B19871)=0,"",IF(LEN(B19871)=1,CONCATENATE(A19871,"_00",B19871),IF(LEN(B19871)=2,CONCATENATE(A19871,"_0",B19871),CONCATENATE(A19871,"_",B19871))))</f>
        <v>B20005C_013</v>
      </c>
      <c r="D19871" s="8" t="s">
        <v>2416</v>
      </c>
    </row>
    <row r="19872" spans="1:5" x14ac:dyDescent="0.25">
      <c r="A19872" s="2" t="s">
        <v>2440</v>
      </c>
      <c r="B19872" s="2">
        <v>14</v>
      </c>
      <c r="C19872" t="str">
        <f>IF(LEN(B19872)=0,"",IF(LEN(B19872)=1,CONCATENATE(A19872,"_00",B19872),IF(LEN(B19872)=2,CONCATENATE(A19872,"_0",B19872),CONCATENATE(A19872,"_",B19872))))</f>
        <v>B20005C_014</v>
      </c>
      <c r="D19872" s="8" t="s">
        <v>2417</v>
      </c>
    </row>
    <row r="19873" spans="1:4" x14ac:dyDescent="0.25">
      <c r="A19873" s="2" t="s">
        <v>2440</v>
      </c>
      <c r="B19873" s="2">
        <v>15</v>
      </c>
      <c r="C19873" t="str">
        <f>IF(LEN(B19873)=0,"",IF(LEN(B19873)=1,CONCATENATE(A19873,"_00",B19873),IF(LEN(B19873)=2,CONCATENATE(A19873,"_0",B19873),CONCATENATE(A19873,"_",B19873))))</f>
        <v>B20005C_015</v>
      </c>
      <c r="D19873" s="8" t="s">
        <v>2418</v>
      </c>
    </row>
    <row r="19874" spans="1:4" x14ac:dyDescent="0.25">
      <c r="A19874" s="2" t="s">
        <v>2440</v>
      </c>
      <c r="B19874" s="2">
        <v>16</v>
      </c>
      <c r="C19874" t="str">
        <f>IF(LEN(B19874)=0,"",IF(LEN(B19874)=1,CONCATENATE(A19874,"_00",B19874),IF(LEN(B19874)=2,CONCATENATE(A19874,"_0",B19874),CONCATENATE(A19874,"_",B19874))))</f>
        <v>B20005C_016</v>
      </c>
      <c r="D19874" s="8" t="s">
        <v>2186</v>
      </c>
    </row>
    <row r="19875" spans="1:4" x14ac:dyDescent="0.25">
      <c r="A19875" s="2" t="s">
        <v>2440</v>
      </c>
      <c r="B19875" s="2">
        <v>17</v>
      </c>
      <c r="C19875" t="str">
        <f>IF(LEN(B19875)=0,"",IF(LEN(B19875)=1,CONCATENATE(A19875,"_00",B19875),IF(LEN(B19875)=2,CONCATENATE(A19875,"_0",B19875),CONCATENATE(A19875,"_",B19875))))</f>
        <v>B20005C_017</v>
      </c>
      <c r="D19875" s="8" t="s">
        <v>2187</v>
      </c>
    </row>
    <row r="19876" spans="1:4" x14ac:dyDescent="0.25">
      <c r="A19876" s="2" t="s">
        <v>2440</v>
      </c>
      <c r="B19876" s="2">
        <v>18</v>
      </c>
      <c r="C19876" t="str">
        <f>IF(LEN(B19876)=0,"",IF(LEN(B19876)=1,CONCATENATE(A19876,"_00",B19876),IF(LEN(B19876)=2,CONCATENATE(A19876,"_0",B19876),CONCATENATE(A19876,"_",B19876))))</f>
        <v>B20005C_018</v>
      </c>
      <c r="D19876" s="8" t="s">
        <v>2188</v>
      </c>
    </row>
    <row r="19877" spans="1:4" x14ac:dyDescent="0.25">
      <c r="A19877" s="2" t="s">
        <v>2440</v>
      </c>
      <c r="B19877" s="2">
        <v>19</v>
      </c>
      <c r="C19877" t="str">
        <f>IF(LEN(B19877)=0,"",IF(LEN(B19877)=1,CONCATENATE(A19877,"_00",B19877),IF(LEN(B19877)=2,CONCATENATE(A19877,"_0",B19877),CONCATENATE(A19877,"_",B19877))))</f>
        <v>B20005C_019</v>
      </c>
      <c r="D19877" s="8" t="s">
        <v>2189</v>
      </c>
    </row>
    <row r="19878" spans="1:4" x14ac:dyDescent="0.25">
      <c r="A19878" s="2" t="s">
        <v>2440</v>
      </c>
      <c r="B19878" s="2">
        <v>20</v>
      </c>
      <c r="C19878" t="str">
        <f>IF(LEN(B19878)=0,"",IF(LEN(B19878)=1,CONCATENATE(A19878,"_00",B19878),IF(LEN(B19878)=2,CONCATENATE(A19878,"_0",B19878),CONCATENATE(A19878,"_",B19878))))</f>
        <v>B20005C_020</v>
      </c>
      <c r="D19878" s="8" t="s">
        <v>2190</v>
      </c>
    </row>
    <row r="19879" spans="1:4" x14ac:dyDescent="0.25">
      <c r="A19879" s="2" t="s">
        <v>2440</v>
      </c>
      <c r="B19879" s="2">
        <v>21</v>
      </c>
      <c r="C19879" t="str">
        <f>IF(LEN(B19879)=0,"",IF(LEN(B19879)=1,CONCATENATE(A19879,"_00",B19879),IF(LEN(B19879)=2,CONCATENATE(A19879,"_0",B19879),CONCATENATE(A19879,"_",B19879))))</f>
        <v>B20005C_021</v>
      </c>
      <c r="D19879" s="8" t="s">
        <v>2419</v>
      </c>
    </row>
    <row r="19880" spans="1:4" x14ac:dyDescent="0.25">
      <c r="A19880" s="2" t="s">
        <v>2440</v>
      </c>
      <c r="B19880" s="2">
        <v>22</v>
      </c>
      <c r="C19880" t="str">
        <f>IF(LEN(B19880)=0,"",IF(LEN(B19880)=1,CONCATENATE(A19880,"_00",B19880),IF(LEN(B19880)=2,CONCATENATE(A19880,"_0",B19880),CONCATENATE(A19880,"_",B19880))))</f>
        <v>B20005C_022</v>
      </c>
      <c r="D19880" s="8" t="s">
        <v>2420</v>
      </c>
    </row>
    <row r="19881" spans="1:4" x14ac:dyDescent="0.25">
      <c r="A19881" s="2" t="s">
        <v>2440</v>
      </c>
      <c r="B19881" s="2">
        <v>23</v>
      </c>
      <c r="C19881" t="str">
        <f>IF(LEN(B19881)=0,"",IF(LEN(B19881)=1,CONCATENATE(A19881,"_00",B19881),IF(LEN(B19881)=2,CONCATENATE(A19881,"_0",B19881),CONCATENATE(A19881,"_",B19881))))</f>
        <v>B20005C_023</v>
      </c>
      <c r="D19881" s="8" t="s">
        <v>875</v>
      </c>
    </row>
    <row r="19882" spans="1:4" x14ac:dyDescent="0.25">
      <c r="A19882" s="2" t="s">
        <v>2440</v>
      </c>
      <c r="B19882" s="2">
        <v>24</v>
      </c>
      <c r="C19882" t="str">
        <f>IF(LEN(B19882)=0,"",IF(LEN(B19882)=1,CONCATENATE(A19882,"_00",B19882),IF(LEN(B19882)=2,CONCATENATE(A19882,"_0",B19882),CONCATENATE(A19882,"_",B19882))))</f>
        <v>B20005C_024</v>
      </c>
      <c r="D19882" s="8" t="s">
        <v>2193</v>
      </c>
    </row>
    <row r="19883" spans="1:4" x14ac:dyDescent="0.25">
      <c r="A19883" s="2" t="s">
        <v>2440</v>
      </c>
      <c r="B19883" s="2">
        <v>25</v>
      </c>
      <c r="C19883" t="str">
        <f>IF(LEN(B19883)=0,"",IF(LEN(B19883)=1,CONCATENATE(A19883,"_00",B19883),IF(LEN(B19883)=2,CONCATENATE(A19883,"_0",B19883),CONCATENATE(A19883,"_",B19883))))</f>
        <v>B20005C_025</v>
      </c>
      <c r="D19883" s="8" t="s">
        <v>2421</v>
      </c>
    </row>
    <row r="19884" spans="1:4" x14ac:dyDescent="0.25">
      <c r="A19884" s="2" t="s">
        <v>2440</v>
      </c>
      <c r="B19884" s="2">
        <v>26</v>
      </c>
      <c r="C19884" t="str">
        <f>IF(LEN(B19884)=0,"",IF(LEN(B19884)=1,CONCATENATE(A19884,"_00",B19884),IF(LEN(B19884)=2,CONCATENATE(A19884,"_0",B19884),CONCATENATE(A19884,"_",B19884))))</f>
        <v>B20005C_026</v>
      </c>
      <c r="D19884" s="10" t="s">
        <v>1456</v>
      </c>
    </row>
    <row r="19885" spans="1:4" x14ac:dyDescent="0.25">
      <c r="A19885" s="2" t="s">
        <v>2440</v>
      </c>
      <c r="B19885" s="2">
        <v>27</v>
      </c>
      <c r="C19885" t="str">
        <f>IF(LEN(B19885)=0,"",IF(LEN(B19885)=1,CONCATENATE(A19885,"_00",B19885),IF(LEN(B19885)=2,CONCATENATE(A19885,"_0",B19885),CONCATENATE(A19885,"_",B19885))))</f>
        <v>B20005C_027</v>
      </c>
      <c r="D19885" s="9" t="s">
        <v>2246</v>
      </c>
    </row>
    <row r="19886" spans="1:4" x14ac:dyDescent="0.25">
      <c r="A19886" s="2" t="s">
        <v>2440</v>
      </c>
      <c r="B19886" s="2">
        <v>28</v>
      </c>
      <c r="C19886" t="str">
        <f>IF(LEN(B19886)=0,"",IF(LEN(B19886)=1,CONCATENATE(A19886,"_00",B19886),IF(LEN(B19886)=2,CONCATENATE(A19886,"_0",B19886),CONCATENATE(A19886,"_",B19886))))</f>
        <v>B20005C_028</v>
      </c>
      <c r="D19886" s="9" t="s">
        <v>2435</v>
      </c>
    </row>
    <row r="19887" spans="1:4" x14ac:dyDescent="0.25">
      <c r="A19887" s="2" t="s">
        <v>2440</v>
      </c>
      <c r="B19887" s="2">
        <v>29</v>
      </c>
      <c r="C19887" t="str">
        <f>IF(LEN(B19887)=0,"",IF(LEN(B19887)=1,CONCATENATE(A19887,"_00",B19887),IF(LEN(B19887)=2,CONCATENATE(A19887,"_0",B19887),CONCATENATE(A19887,"_",B19887))))</f>
        <v>B20005C_029</v>
      </c>
      <c r="D19887" s="8" t="s">
        <v>2409</v>
      </c>
    </row>
    <row r="19888" spans="1:4" x14ac:dyDescent="0.25">
      <c r="A19888" s="2" t="s">
        <v>2440</v>
      </c>
      <c r="B19888" s="2">
        <v>30</v>
      </c>
      <c r="C19888" t="str">
        <f>IF(LEN(B19888)=0,"",IF(LEN(B19888)=1,CONCATENATE(A19888,"_00",B19888),IF(LEN(B19888)=2,CONCATENATE(A19888,"_0",B19888),CONCATENATE(A19888,"_",B19888))))</f>
        <v>B20005C_030</v>
      </c>
      <c r="D19888" s="8" t="s">
        <v>2410</v>
      </c>
    </row>
    <row r="19889" spans="1:4" x14ac:dyDescent="0.25">
      <c r="A19889" s="2" t="s">
        <v>2440</v>
      </c>
      <c r="B19889" s="2">
        <v>31</v>
      </c>
      <c r="C19889" t="str">
        <f>IF(LEN(B19889)=0,"",IF(LEN(B19889)=1,CONCATENATE(A19889,"_00",B19889),IF(LEN(B19889)=2,CONCATENATE(A19889,"_0",B19889),CONCATENATE(A19889,"_",B19889))))</f>
        <v>B20005C_031</v>
      </c>
      <c r="D19889" s="8" t="s">
        <v>2411</v>
      </c>
    </row>
    <row r="19890" spans="1:4" x14ac:dyDescent="0.25">
      <c r="A19890" s="2" t="s">
        <v>2440</v>
      </c>
      <c r="B19890" s="2">
        <v>32</v>
      </c>
      <c r="C19890" t="str">
        <f>IF(LEN(B19890)=0,"",IF(LEN(B19890)=1,CONCATENATE(A19890,"_00",B19890),IF(LEN(B19890)=2,CONCATENATE(A19890,"_0",B19890),CONCATENATE(A19890,"_",B19890))))</f>
        <v>B20005C_032</v>
      </c>
      <c r="D19890" s="8" t="s">
        <v>2412</v>
      </c>
    </row>
    <row r="19891" spans="1:4" x14ac:dyDescent="0.25">
      <c r="A19891" s="2" t="s">
        <v>2440</v>
      </c>
      <c r="B19891" s="2">
        <v>33</v>
      </c>
      <c r="C19891" t="str">
        <f>IF(LEN(B19891)=0,"",IF(LEN(B19891)=1,CONCATENATE(A19891,"_00",B19891),IF(LEN(B19891)=2,CONCATENATE(A19891,"_0",B19891),CONCATENATE(A19891,"_",B19891))))</f>
        <v>B20005C_033</v>
      </c>
      <c r="D19891" s="8" t="s">
        <v>2413</v>
      </c>
    </row>
    <row r="19892" spans="1:4" x14ac:dyDescent="0.25">
      <c r="A19892" s="2" t="s">
        <v>2440</v>
      </c>
      <c r="B19892" s="2">
        <v>34</v>
      </c>
      <c r="C19892" t="str">
        <f>IF(LEN(B19892)=0,"",IF(LEN(B19892)=1,CONCATENATE(A19892,"_00",B19892),IF(LEN(B19892)=2,CONCATENATE(A19892,"_0",B19892),CONCATENATE(A19892,"_",B19892))))</f>
        <v>B20005C_034</v>
      </c>
      <c r="D19892" s="8" t="s">
        <v>2414</v>
      </c>
    </row>
    <row r="19893" spans="1:4" x14ac:dyDescent="0.25">
      <c r="A19893" s="2" t="s">
        <v>2440</v>
      </c>
      <c r="B19893" s="2">
        <v>35</v>
      </c>
      <c r="C19893" t="str">
        <f>IF(LEN(B19893)=0,"",IF(LEN(B19893)=1,CONCATENATE(A19893,"_00",B19893),IF(LEN(B19893)=2,CONCATENATE(A19893,"_0",B19893),CONCATENATE(A19893,"_",B19893))))</f>
        <v>B20005C_035</v>
      </c>
      <c r="D19893" s="8" t="s">
        <v>2415</v>
      </c>
    </row>
    <row r="19894" spans="1:4" x14ac:dyDescent="0.25">
      <c r="A19894" s="2" t="s">
        <v>2440</v>
      </c>
      <c r="B19894" s="2">
        <v>36</v>
      </c>
      <c r="C19894" t="str">
        <f>IF(LEN(B19894)=0,"",IF(LEN(B19894)=1,CONCATENATE(A19894,"_00",B19894),IF(LEN(B19894)=2,CONCATENATE(A19894,"_0",B19894),CONCATENATE(A19894,"_",B19894))))</f>
        <v>B20005C_036</v>
      </c>
      <c r="D19894" s="8" t="s">
        <v>2416</v>
      </c>
    </row>
    <row r="19895" spans="1:4" x14ac:dyDescent="0.25">
      <c r="A19895" s="2" t="s">
        <v>2440</v>
      </c>
      <c r="B19895" s="2">
        <v>37</v>
      </c>
      <c r="C19895" t="str">
        <f>IF(LEN(B19895)=0,"",IF(LEN(B19895)=1,CONCATENATE(A19895,"_00",B19895),IF(LEN(B19895)=2,CONCATENATE(A19895,"_0",B19895),CONCATENATE(A19895,"_",B19895))))</f>
        <v>B20005C_037</v>
      </c>
      <c r="D19895" s="8" t="s">
        <v>2417</v>
      </c>
    </row>
    <row r="19896" spans="1:4" x14ac:dyDescent="0.25">
      <c r="A19896" s="2" t="s">
        <v>2440</v>
      </c>
      <c r="B19896" s="2">
        <v>38</v>
      </c>
      <c r="C19896" t="str">
        <f>IF(LEN(B19896)=0,"",IF(LEN(B19896)=1,CONCATENATE(A19896,"_00",B19896),IF(LEN(B19896)=2,CONCATENATE(A19896,"_0",B19896),CONCATENATE(A19896,"_",B19896))))</f>
        <v>B20005C_038</v>
      </c>
      <c r="D19896" s="8" t="s">
        <v>2418</v>
      </c>
    </row>
    <row r="19897" spans="1:4" x14ac:dyDescent="0.25">
      <c r="A19897" s="2" t="s">
        <v>2440</v>
      </c>
      <c r="B19897" s="2">
        <v>39</v>
      </c>
      <c r="C19897" t="str">
        <f>IF(LEN(B19897)=0,"",IF(LEN(B19897)=1,CONCATENATE(A19897,"_00",B19897),IF(LEN(B19897)=2,CONCATENATE(A19897,"_0",B19897),CONCATENATE(A19897,"_",B19897))))</f>
        <v>B20005C_039</v>
      </c>
      <c r="D19897" s="8" t="s">
        <v>2186</v>
      </c>
    </row>
    <row r="19898" spans="1:4" x14ac:dyDescent="0.25">
      <c r="A19898" s="2" t="s">
        <v>2440</v>
      </c>
      <c r="B19898" s="2">
        <v>40</v>
      </c>
      <c r="C19898" t="str">
        <f>IF(LEN(B19898)=0,"",IF(LEN(B19898)=1,CONCATENATE(A19898,"_00",B19898),IF(LEN(B19898)=2,CONCATENATE(A19898,"_0",B19898),CONCATENATE(A19898,"_",B19898))))</f>
        <v>B20005C_040</v>
      </c>
      <c r="D19898" s="8" t="s">
        <v>2187</v>
      </c>
    </row>
    <row r="19899" spans="1:4" x14ac:dyDescent="0.25">
      <c r="A19899" s="2" t="s">
        <v>2440</v>
      </c>
      <c r="B19899" s="2">
        <v>41</v>
      </c>
      <c r="C19899" t="str">
        <f>IF(LEN(B19899)=0,"",IF(LEN(B19899)=1,CONCATENATE(A19899,"_00",B19899),IF(LEN(B19899)=2,CONCATENATE(A19899,"_0",B19899),CONCATENATE(A19899,"_",B19899))))</f>
        <v>B20005C_041</v>
      </c>
      <c r="D19899" s="8" t="s">
        <v>2188</v>
      </c>
    </row>
    <row r="19900" spans="1:4" x14ac:dyDescent="0.25">
      <c r="A19900" s="2" t="s">
        <v>2440</v>
      </c>
      <c r="B19900" s="2">
        <v>42</v>
      </c>
      <c r="C19900" t="str">
        <f>IF(LEN(B19900)=0,"",IF(LEN(B19900)=1,CONCATENATE(A19900,"_00",B19900),IF(LEN(B19900)=2,CONCATENATE(A19900,"_0",B19900),CONCATENATE(A19900,"_",B19900))))</f>
        <v>B20005C_042</v>
      </c>
      <c r="D19900" s="8" t="s">
        <v>2189</v>
      </c>
    </row>
    <row r="19901" spans="1:4" x14ac:dyDescent="0.25">
      <c r="A19901" s="2" t="s">
        <v>2440</v>
      </c>
      <c r="B19901" s="2">
        <v>43</v>
      </c>
      <c r="C19901" t="str">
        <f>IF(LEN(B19901)=0,"",IF(LEN(B19901)=1,CONCATENATE(A19901,"_00",B19901),IF(LEN(B19901)=2,CONCATENATE(A19901,"_0",B19901),CONCATENATE(A19901,"_",B19901))))</f>
        <v>B20005C_043</v>
      </c>
      <c r="D19901" s="8" t="s">
        <v>2190</v>
      </c>
    </row>
    <row r="19902" spans="1:4" x14ac:dyDescent="0.25">
      <c r="A19902" s="2" t="s">
        <v>2440</v>
      </c>
      <c r="B19902" s="2">
        <v>44</v>
      </c>
      <c r="C19902" t="str">
        <f>IF(LEN(B19902)=0,"",IF(LEN(B19902)=1,CONCATENATE(A19902,"_00",B19902),IF(LEN(B19902)=2,CONCATENATE(A19902,"_0",B19902),CONCATENATE(A19902,"_",B19902))))</f>
        <v>B20005C_044</v>
      </c>
      <c r="D19902" s="8" t="s">
        <v>2419</v>
      </c>
    </row>
    <row r="19903" spans="1:4" x14ac:dyDescent="0.25">
      <c r="A19903" s="2" t="s">
        <v>2440</v>
      </c>
      <c r="B19903" s="2">
        <v>45</v>
      </c>
      <c r="C19903" t="str">
        <f>IF(LEN(B19903)=0,"",IF(LEN(B19903)=1,CONCATENATE(A19903,"_00",B19903),IF(LEN(B19903)=2,CONCATENATE(A19903,"_0",B19903),CONCATENATE(A19903,"_",B19903))))</f>
        <v>B20005C_045</v>
      </c>
      <c r="D19903" s="8" t="s">
        <v>2420</v>
      </c>
    </row>
    <row r="19904" spans="1:4" x14ac:dyDescent="0.25">
      <c r="A19904" s="2" t="s">
        <v>2440</v>
      </c>
      <c r="B19904" s="2">
        <v>46</v>
      </c>
      <c r="C19904" t="str">
        <f>IF(LEN(B19904)=0,"",IF(LEN(B19904)=1,CONCATENATE(A19904,"_00",B19904),IF(LEN(B19904)=2,CONCATENATE(A19904,"_0",B19904),CONCATENATE(A19904,"_",B19904))))</f>
        <v>B20005C_046</v>
      </c>
      <c r="D19904" s="8" t="s">
        <v>875</v>
      </c>
    </row>
    <row r="19905" spans="1:4" x14ac:dyDescent="0.25">
      <c r="A19905" s="2" t="s">
        <v>2440</v>
      </c>
      <c r="B19905" s="2">
        <v>47</v>
      </c>
      <c r="C19905" t="str">
        <f>IF(LEN(B19905)=0,"",IF(LEN(B19905)=1,CONCATENATE(A19905,"_00",B19905),IF(LEN(B19905)=2,CONCATENATE(A19905,"_0",B19905),CONCATENATE(A19905,"_",B19905))))</f>
        <v>B20005C_047</v>
      </c>
      <c r="D19905" s="8" t="s">
        <v>2193</v>
      </c>
    </row>
    <row r="19906" spans="1:4" x14ac:dyDescent="0.25">
      <c r="A19906" s="2" t="s">
        <v>2440</v>
      </c>
      <c r="B19906" s="2">
        <v>48</v>
      </c>
      <c r="C19906" t="str">
        <f>IF(LEN(B19906)=0,"",IF(LEN(B19906)=1,CONCATENATE(A19906,"_00",B19906),IF(LEN(B19906)=2,CONCATENATE(A19906,"_0",B19906),CONCATENATE(A19906,"_",B19906))))</f>
        <v>B20005C_048</v>
      </c>
      <c r="D19906" s="8" t="s">
        <v>2421</v>
      </c>
    </row>
    <row r="19907" spans="1:4" x14ac:dyDescent="0.25">
      <c r="A19907" s="2" t="s">
        <v>2440</v>
      </c>
      <c r="B19907" s="2">
        <v>49</v>
      </c>
      <c r="C19907" t="str">
        <f>IF(LEN(B19907)=0,"",IF(LEN(B19907)=1,CONCATENATE(A19907,"_00",B19907),IF(LEN(B19907)=2,CONCATENATE(A19907,"_0",B19907),CONCATENATE(A19907,"_",B19907))))</f>
        <v>B20005C_049</v>
      </c>
      <c r="D19907" s="11" t="s">
        <v>31</v>
      </c>
    </row>
    <row r="19908" spans="1:4" x14ac:dyDescent="0.25">
      <c r="A19908" s="2" t="s">
        <v>2440</v>
      </c>
      <c r="B19908" s="2">
        <v>50</v>
      </c>
      <c r="C19908" t="str">
        <f>IF(LEN(B19908)=0,"",IF(LEN(B19908)=1,CONCATENATE(A19908,"_00",B19908),IF(LEN(B19908)=2,CONCATENATE(A19908,"_0",B19908),CONCATENATE(A19908,"_",B19908))))</f>
        <v>B20005C_050</v>
      </c>
      <c r="D19908" s="10" t="s">
        <v>2408</v>
      </c>
    </row>
    <row r="19909" spans="1:4" x14ac:dyDescent="0.25">
      <c r="A19909" s="2" t="s">
        <v>2440</v>
      </c>
      <c r="B19909" s="2">
        <v>51</v>
      </c>
      <c r="C19909" t="str">
        <f>IF(LEN(B19909)=0,"",IF(LEN(B19909)=1,CONCATENATE(A19909,"_00",B19909),IF(LEN(B19909)=2,CONCATENATE(A19909,"_0",B19909),CONCATENATE(A19909,"_",B19909))))</f>
        <v>B20005C_051</v>
      </c>
      <c r="D19909" s="9" t="s">
        <v>2246</v>
      </c>
    </row>
    <row r="19910" spans="1:4" x14ac:dyDescent="0.25">
      <c r="A19910" s="2" t="s">
        <v>2440</v>
      </c>
      <c r="B19910" s="2">
        <v>52</v>
      </c>
      <c r="C19910" t="str">
        <f>IF(LEN(B19910)=0,"",IF(LEN(B19910)=1,CONCATENATE(A19910,"_00",B19910),IF(LEN(B19910)=2,CONCATENATE(A19910,"_0",B19910),CONCATENATE(A19910,"_",B19910))))</f>
        <v>B20005C_052</v>
      </c>
      <c r="D19910" s="9" t="s">
        <v>2435</v>
      </c>
    </row>
    <row r="19911" spans="1:4" x14ac:dyDescent="0.25">
      <c r="A19911" s="2" t="s">
        <v>2440</v>
      </c>
      <c r="B19911" s="2">
        <v>53</v>
      </c>
      <c r="C19911" t="str">
        <f>IF(LEN(B19911)=0,"",IF(LEN(B19911)=1,CONCATENATE(A19911,"_00",B19911),IF(LEN(B19911)=2,CONCATENATE(A19911,"_0",B19911),CONCATENATE(A19911,"_",B19911))))</f>
        <v>B20005C_053</v>
      </c>
      <c r="D19911" s="8" t="s">
        <v>2409</v>
      </c>
    </row>
    <row r="19912" spans="1:4" x14ac:dyDescent="0.25">
      <c r="A19912" s="2" t="s">
        <v>2440</v>
      </c>
      <c r="B19912" s="2">
        <v>54</v>
      </c>
      <c r="C19912" t="str">
        <f>IF(LEN(B19912)=0,"",IF(LEN(B19912)=1,CONCATENATE(A19912,"_00",B19912),IF(LEN(B19912)=2,CONCATENATE(A19912,"_0",B19912),CONCATENATE(A19912,"_",B19912))))</f>
        <v>B20005C_054</v>
      </c>
      <c r="D19912" s="8" t="s">
        <v>2410</v>
      </c>
    </row>
    <row r="19913" spans="1:4" x14ac:dyDescent="0.25">
      <c r="A19913" s="2" t="s">
        <v>2440</v>
      </c>
      <c r="B19913" s="2">
        <v>55</v>
      </c>
      <c r="C19913" t="str">
        <f>IF(LEN(B19913)=0,"",IF(LEN(B19913)=1,CONCATENATE(A19913,"_00",B19913),IF(LEN(B19913)=2,CONCATENATE(A19913,"_0",B19913),CONCATENATE(A19913,"_",B19913))))</f>
        <v>B20005C_055</v>
      </c>
      <c r="D19913" s="8" t="s">
        <v>2411</v>
      </c>
    </row>
    <row r="19914" spans="1:4" x14ac:dyDescent="0.25">
      <c r="A19914" s="2" t="s">
        <v>2440</v>
      </c>
      <c r="B19914" s="2">
        <v>56</v>
      </c>
      <c r="C19914" t="str">
        <f>IF(LEN(B19914)=0,"",IF(LEN(B19914)=1,CONCATENATE(A19914,"_00",B19914),IF(LEN(B19914)=2,CONCATENATE(A19914,"_0",B19914),CONCATENATE(A19914,"_",B19914))))</f>
        <v>B20005C_056</v>
      </c>
      <c r="D19914" s="8" t="s">
        <v>2412</v>
      </c>
    </row>
    <row r="19915" spans="1:4" x14ac:dyDescent="0.25">
      <c r="A19915" s="2" t="s">
        <v>2440</v>
      </c>
      <c r="B19915" s="2">
        <v>57</v>
      </c>
      <c r="C19915" t="str">
        <f>IF(LEN(B19915)=0,"",IF(LEN(B19915)=1,CONCATENATE(A19915,"_00",B19915),IF(LEN(B19915)=2,CONCATENATE(A19915,"_0",B19915),CONCATENATE(A19915,"_",B19915))))</f>
        <v>B20005C_057</v>
      </c>
      <c r="D19915" s="8" t="s">
        <v>2413</v>
      </c>
    </row>
    <row r="19916" spans="1:4" x14ac:dyDescent="0.25">
      <c r="A19916" s="2" t="s">
        <v>2440</v>
      </c>
      <c r="B19916" s="2">
        <v>58</v>
      </c>
      <c r="C19916" t="str">
        <f>IF(LEN(B19916)=0,"",IF(LEN(B19916)=1,CONCATENATE(A19916,"_00",B19916),IF(LEN(B19916)=2,CONCATENATE(A19916,"_0",B19916),CONCATENATE(A19916,"_",B19916))))</f>
        <v>B20005C_058</v>
      </c>
      <c r="D19916" s="8" t="s">
        <v>2414</v>
      </c>
    </row>
    <row r="19917" spans="1:4" x14ac:dyDescent="0.25">
      <c r="A19917" s="2" t="s">
        <v>2440</v>
      </c>
      <c r="B19917" s="2">
        <v>59</v>
      </c>
      <c r="C19917" t="str">
        <f>IF(LEN(B19917)=0,"",IF(LEN(B19917)=1,CONCATENATE(A19917,"_00",B19917),IF(LEN(B19917)=2,CONCATENATE(A19917,"_0",B19917),CONCATENATE(A19917,"_",B19917))))</f>
        <v>B20005C_059</v>
      </c>
      <c r="D19917" s="8" t="s">
        <v>2415</v>
      </c>
    </row>
    <row r="19918" spans="1:4" x14ac:dyDescent="0.25">
      <c r="A19918" s="2" t="s">
        <v>2440</v>
      </c>
      <c r="B19918" s="2">
        <v>60</v>
      </c>
      <c r="C19918" t="str">
        <f>IF(LEN(B19918)=0,"",IF(LEN(B19918)=1,CONCATENATE(A19918,"_00",B19918),IF(LEN(B19918)=2,CONCATENATE(A19918,"_0",B19918),CONCATENATE(A19918,"_",B19918))))</f>
        <v>B20005C_060</v>
      </c>
      <c r="D19918" s="8" t="s">
        <v>2416</v>
      </c>
    </row>
    <row r="19919" spans="1:4" x14ac:dyDescent="0.25">
      <c r="A19919" s="2" t="s">
        <v>2440</v>
      </c>
      <c r="B19919" s="2">
        <v>61</v>
      </c>
      <c r="C19919" t="str">
        <f>IF(LEN(B19919)=0,"",IF(LEN(B19919)=1,CONCATENATE(A19919,"_00",B19919),IF(LEN(B19919)=2,CONCATENATE(A19919,"_0",B19919),CONCATENATE(A19919,"_",B19919))))</f>
        <v>B20005C_061</v>
      </c>
      <c r="D19919" s="8" t="s">
        <v>2417</v>
      </c>
    </row>
    <row r="19920" spans="1:4" x14ac:dyDescent="0.25">
      <c r="A19920" s="2" t="s">
        <v>2440</v>
      </c>
      <c r="B19920" s="2">
        <v>62</v>
      </c>
      <c r="C19920" t="str">
        <f>IF(LEN(B19920)=0,"",IF(LEN(B19920)=1,CONCATENATE(A19920,"_00",B19920),IF(LEN(B19920)=2,CONCATENATE(A19920,"_0",B19920),CONCATENATE(A19920,"_",B19920))))</f>
        <v>B20005C_062</v>
      </c>
      <c r="D19920" s="8" t="s">
        <v>2418</v>
      </c>
    </row>
    <row r="19921" spans="1:4" x14ac:dyDescent="0.25">
      <c r="A19921" s="2" t="s">
        <v>2440</v>
      </c>
      <c r="B19921" s="2">
        <v>63</v>
      </c>
      <c r="C19921" t="str">
        <f>IF(LEN(B19921)=0,"",IF(LEN(B19921)=1,CONCATENATE(A19921,"_00",B19921),IF(LEN(B19921)=2,CONCATENATE(A19921,"_0",B19921),CONCATENATE(A19921,"_",B19921))))</f>
        <v>B20005C_063</v>
      </c>
      <c r="D19921" s="8" t="s">
        <v>2186</v>
      </c>
    </row>
    <row r="19922" spans="1:4" x14ac:dyDescent="0.25">
      <c r="A19922" s="2" t="s">
        <v>2440</v>
      </c>
      <c r="B19922" s="2">
        <v>64</v>
      </c>
      <c r="C19922" t="str">
        <f>IF(LEN(B19922)=0,"",IF(LEN(B19922)=1,CONCATENATE(A19922,"_00",B19922),IF(LEN(B19922)=2,CONCATENATE(A19922,"_0",B19922),CONCATENATE(A19922,"_",B19922))))</f>
        <v>B20005C_064</v>
      </c>
      <c r="D19922" s="8" t="s">
        <v>2187</v>
      </c>
    </row>
    <row r="19923" spans="1:4" x14ac:dyDescent="0.25">
      <c r="A19923" s="2" t="s">
        <v>2440</v>
      </c>
      <c r="B19923" s="2">
        <v>65</v>
      </c>
      <c r="C19923" t="str">
        <f>IF(LEN(B19923)=0,"",IF(LEN(B19923)=1,CONCATENATE(A19923,"_00",B19923),IF(LEN(B19923)=2,CONCATENATE(A19923,"_0",B19923),CONCATENATE(A19923,"_",B19923))))</f>
        <v>B20005C_065</v>
      </c>
      <c r="D19923" s="8" t="s">
        <v>2188</v>
      </c>
    </row>
    <row r="19924" spans="1:4" x14ac:dyDescent="0.25">
      <c r="A19924" s="2" t="s">
        <v>2440</v>
      </c>
      <c r="B19924" s="2">
        <v>66</v>
      </c>
      <c r="C19924" t="str">
        <f>IF(LEN(B19924)=0,"",IF(LEN(B19924)=1,CONCATENATE(A19924,"_00",B19924),IF(LEN(B19924)=2,CONCATENATE(A19924,"_0",B19924),CONCATENATE(A19924,"_",B19924))))</f>
        <v>B20005C_066</v>
      </c>
      <c r="D19924" s="8" t="s">
        <v>2189</v>
      </c>
    </row>
    <row r="19925" spans="1:4" x14ac:dyDescent="0.25">
      <c r="A19925" s="2" t="s">
        <v>2440</v>
      </c>
      <c r="B19925" s="2">
        <v>67</v>
      </c>
      <c r="C19925" t="str">
        <f>IF(LEN(B19925)=0,"",IF(LEN(B19925)=1,CONCATENATE(A19925,"_00",B19925),IF(LEN(B19925)=2,CONCATENATE(A19925,"_0",B19925),CONCATENATE(A19925,"_",B19925))))</f>
        <v>B20005C_067</v>
      </c>
      <c r="D19925" s="8" t="s">
        <v>2190</v>
      </c>
    </row>
    <row r="19926" spans="1:4" x14ac:dyDescent="0.25">
      <c r="A19926" s="2" t="s">
        <v>2440</v>
      </c>
      <c r="B19926" s="2">
        <v>68</v>
      </c>
      <c r="C19926" t="str">
        <f>IF(LEN(B19926)=0,"",IF(LEN(B19926)=1,CONCATENATE(A19926,"_00",B19926),IF(LEN(B19926)=2,CONCATENATE(A19926,"_0",B19926),CONCATENATE(A19926,"_",B19926))))</f>
        <v>B20005C_068</v>
      </c>
      <c r="D19926" s="8" t="s">
        <v>2419</v>
      </c>
    </row>
    <row r="19927" spans="1:4" x14ac:dyDescent="0.25">
      <c r="A19927" s="2" t="s">
        <v>2440</v>
      </c>
      <c r="B19927" s="2">
        <v>69</v>
      </c>
      <c r="C19927" t="str">
        <f>IF(LEN(B19927)=0,"",IF(LEN(B19927)=1,CONCATENATE(A19927,"_00",B19927),IF(LEN(B19927)=2,CONCATENATE(A19927,"_0",B19927),CONCATENATE(A19927,"_",B19927))))</f>
        <v>B20005C_069</v>
      </c>
      <c r="D19927" s="8" t="s">
        <v>2420</v>
      </c>
    </row>
    <row r="19928" spans="1:4" x14ac:dyDescent="0.25">
      <c r="A19928" s="2" t="s">
        <v>2440</v>
      </c>
      <c r="B19928" s="2">
        <v>70</v>
      </c>
      <c r="C19928" t="str">
        <f>IF(LEN(B19928)=0,"",IF(LEN(B19928)=1,CONCATENATE(A19928,"_00",B19928),IF(LEN(B19928)=2,CONCATENATE(A19928,"_0",B19928),CONCATENATE(A19928,"_",B19928))))</f>
        <v>B20005C_070</v>
      </c>
      <c r="D19928" s="8" t="s">
        <v>875</v>
      </c>
    </row>
    <row r="19929" spans="1:4" x14ac:dyDescent="0.25">
      <c r="A19929" s="2" t="s">
        <v>2440</v>
      </c>
      <c r="B19929" s="2">
        <v>71</v>
      </c>
      <c r="C19929" t="str">
        <f>IF(LEN(B19929)=0,"",IF(LEN(B19929)=1,CONCATENATE(A19929,"_00",B19929),IF(LEN(B19929)=2,CONCATENATE(A19929,"_0",B19929),CONCATENATE(A19929,"_",B19929))))</f>
        <v>B20005C_071</v>
      </c>
      <c r="D19929" s="8" t="s">
        <v>2193</v>
      </c>
    </row>
    <row r="19930" spans="1:4" x14ac:dyDescent="0.25">
      <c r="A19930" s="2" t="s">
        <v>2440</v>
      </c>
      <c r="B19930" s="2">
        <v>72</v>
      </c>
      <c r="C19930" t="str">
        <f>IF(LEN(B19930)=0,"",IF(LEN(B19930)=1,CONCATENATE(A19930,"_00",B19930),IF(LEN(B19930)=2,CONCATENATE(A19930,"_0",B19930),CONCATENATE(A19930,"_",B19930))))</f>
        <v>B20005C_072</v>
      </c>
      <c r="D19930" s="8" t="s">
        <v>2421</v>
      </c>
    </row>
    <row r="19931" spans="1:4" x14ac:dyDescent="0.25">
      <c r="A19931" s="2" t="s">
        <v>2440</v>
      </c>
      <c r="B19931" s="2">
        <v>73</v>
      </c>
      <c r="C19931" t="str">
        <f>IF(LEN(B19931)=0,"",IF(LEN(B19931)=1,CONCATENATE(A19931,"_00",B19931),IF(LEN(B19931)=2,CONCATENATE(A19931,"_0",B19931),CONCATENATE(A19931,"_",B19931))))</f>
        <v>B20005C_073</v>
      </c>
      <c r="D19931" s="10" t="s">
        <v>1456</v>
      </c>
    </row>
    <row r="19932" spans="1:4" x14ac:dyDescent="0.25">
      <c r="A19932" s="2" t="s">
        <v>2440</v>
      </c>
      <c r="B19932" s="2">
        <v>74</v>
      </c>
      <c r="C19932" t="str">
        <f>IF(LEN(B19932)=0,"",IF(LEN(B19932)=1,CONCATENATE(A19932,"_00",B19932),IF(LEN(B19932)=2,CONCATENATE(A19932,"_0",B19932),CONCATENATE(A19932,"_",B19932))))</f>
        <v>B20005C_074</v>
      </c>
      <c r="D19932" s="9" t="s">
        <v>2246</v>
      </c>
    </row>
    <row r="19933" spans="1:4" x14ac:dyDescent="0.25">
      <c r="A19933" s="2" t="s">
        <v>2440</v>
      </c>
      <c r="B19933" s="2">
        <v>75</v>
      </c>
      <c r="C19933" t="str">
        <f>IF(LEN(B19933)=0,"",IF(LEN(B19933)=1,CONCATENATE(A19933,"_00",B19933),IF(LEN(B19933)=2,CONCATENATE(A19933,"_0",B19933),CONCATENATE(A19933,"_",B19933))))</f>
        <v>B20005C_075</v>
      </c>
      <c r="D19933" s="9" t="s">
        <v>2435</v>
      </c>
    </row>
    <row r="19934" spans="1:4" x14ac:dyDescent="0.25">
      <c r="A19934" s="2" t="s">
        <v>2440</v>
      </c>
      <c r="B19934" s="2">
        <v>76</v>
      </c>
      <c r="C19934" t="str">
        <f>IF(LEN(B19934)=0,"",IF(LEN(B19934)=1,CONCATENATE(A19934,"_00",B19934),IF(LEN(B19934)=2,CONCATENATE(A19934,"_0",B19934),CONCATENATE(A19934,"_",B19934))))</f>
        <v>B20005C_076</v>
      </c>
      <c r="D19934" s="8" t="s">
        <v>2409</v>
      </c>
    </row>
    <row r="19935" spans="1:4" x14ac:dyDescent="0.25">
      <c r="A19935" s="2" t="s">
        <v>2440</v>
      </c>
      <c r="B19935" s="2">
        <v>77</v>
      </c>
      <c r="C19935" t="str">
        <f>IF(LEN(B19935)=0,"",IF(LEN(B19935)=1,CONCATENATE(A19935,"_00",B19935),IF(LEN(B19935)=2,CONCATENATE(A19935,"_0",B19935),CONCATENATE(A19935,"_",B19935))))</f>
        <v>B20005C_077</v>
      </c>
      <c r="D19935" s="8" t="s">
        <v>2410</v>
      </c>
    </row>
    <row r="19936" spans="1:4" x14ac:dyDescent="0.25">
      <c r="A19936" s="2" t="s">
        <v>2440</v>
      </c>
      <c r="B19936" s="2">
        <v>78</v>
      </c>
      <c r="C19936" t="str">
        <f>IF(LEN(B19936)=0,"",IF(LEN(B19936)=1,CONCATENATE(A19936,"_00",B19936),IF(LEN(B19936)=2,CONCATENATE(A19936,"_0",B19936),CONCATENATE(A19936,"_",B19936))))</f>
        <v>B20005C_078</v>
      </c>
      <c r="D19936" s="8" t="s">
        <v>2411</v>
      </c>
    </row>
    <row r="19937" spans="1:4" x14ac:dyDescent="0.25">
      <c r="A19937" s="2" t="s">
        <v>2440</v>
      </c>
      <c r="B19937" s="2">
        <v>79</v>
      </c>
      <c r="C19937" t="str">
        <f>IF(LEN(B19937)=0,"",IF(LEN(B19937)=1,CONCATENATE(A19937,"_00",B19937),IF(LEN(B19937)=2,CONCATENATE(A19937,"_0",B19937),CONCATENATE(A19937,"_",B19937))))</f>
        <v>B20005C_079</v>
      </c>
      <c r="D19937" s="8" t="s">
        <v>2412</v>
      </c>
    </row>
    <row r="19938" spans="1:4" x14ac:dyDescent="0.25">
      <c r="A19938" s="2" t="s">
        <v>2440</v>
      </c>
      <c r="B19938" s="2">
        <v>80</v>
      </c>
      <c r="C19938" t="str">
        <f>IF(LEN(B19938)=0,"",IF(LEN(B19938)=1,CONCATENATE(A19938,"_00",B19938),IF(LEN(B19938)=2,CONCATENATE(A19938,"_0",B19938),CONCATENATE(A19938,"_",B19938))))</f>
        <v>B20005C_080</v>
      </c>
      <c r="D19938" s="8" t="s">
        <v>2413</v>
      </c>
    </row>
    <row r="19939" spans="1:4" x14ac:dyDescent="0.25">
      <c r="A19939" s="2" t="s">
        <v>2440</v>
      </c>
      <c r="B19939" s="2">
        <v>81</v>
      </c>
      <c r="C19939" t="str">
        <f>IF(LEN(B19939)=0,"",IF(LEN(B19939)=1,CONCATENATE(A19939,"_00",B19939),IF(LEN(B19939)=2,CONCATENATE(A19939,"_0",B19939),CONCATENATE(A19939,"_",B19939))))</f>
        <v>B20005C_081</v>
      </c>
      <c r="D19939" s="8" t="s">
        <v>2414</v>
      </c>
    </row>
    <row r="19940" spans="1:4" x14ac:dyDescent="0.25">
      <c r="A19940" s="2" t="s">
        <v>2440</v>
      </c>
      <c r="B19940" s="2">
        <v>82</v>
      </c>
      <c r="C19940" t="str">
        <f>IF(LEN(B19940)=0,"",IF(LEN(B19940)=1,CONCATENATE(A19940,"_00",B19940),IF(LEN(B19940)=2,CONCATENATE(A19940,"_0",B19940),CONCATENATE(A19940,"_",B19940))))</f>
        <v>B20005C_082</v>
      </c>
      <c r="D19940" s="8" t="s">
        <v>2415</v>
      </c>
    </row>
    <row r="19941" spans="1:4" x14ac:dyDescent="0.25">
      <c r="A19941" s="2" t="s">
        <v>2440</v>
      </c>
      <c r="B19941" s="2">
        <v>83</v>
      </c>
      <c r="C19941" t="str">
        <f>IF(LEN(B19941)=0,"",IF(LEN(B19941)=1,CONCATENATE(A19941,"_00",B19941),IF(LEN(B19941)=2,CONCATENATE(A19941,"_0",B19941),CONCATENATE(A19941,"_",B19941))))</f>
        <v>B20005C_083</v>
      </c>
      <c r="D19941" s="8" t="s">
        <v>2416</v>
      </c>
    </row>
    <row r="19942" spans="1:4" x14ac:dyDescent="0.25">
      <c r="A19942" s="2" t="s">
        <v>2440</v>
      </c>
      <c r="B19942" s="2">
        <v>84</v>
      </c>
      <c r="C19942" t="str">
        <f>IF(LEN(B19942)=0,"",IF(LEN(B19942)=1,CONCATENATE(A19942,"_00",B19942),IF(LEN(B19942)=2,CONCATENATE(A19942,"_0",B19942),CONCATENATE(A19942,"_",B19942))))</f>
        <v>B20005C_084</v>
      </c>
      <c r="D19942" s="8" t="s">
        <v>2417</v>
      </c>
    </row>
    <row r="19943" spans="1:4" x14ac:dyDescent="0.25">
      <c r="A19943" s="2" t="s">
        <v>2440</v>
      </c>
      <c r="B19943" s="2">
        <v>85</v>
      </c>
      <c r="C19943" t="str">
        <f>IF(LEN(B19943)=0,"",IF(LEN(B19943)=1,CONCATENATE(A19943,"_00",B19943),IF(LEN(B19943)=2,CONCATENATE(A19943,"_0",B19943),CONCATENATE(A19943,"_",B19943))))</f>
        <v>B20005C_085</v>
      </c>
      <c r="D19943" s="8" t="s">
        <v>2418</v>
      </c>
    </row>
    <row r="19944" spans="1:4" x14ac:dyDescent="0.25">
      <c r="A19944" s="2" t="s">
        <v>2440</v>
      </c>
      <c r="B19944" s="2">
        <v>86</v>
      </c>
      <c r="C19944" t="str">
        <f>IF(LEN(B19944)=0,"",IF(LEN(B19944)=1,CONCATENATE(A19944,"_00",B19944),IF(LEN(B19944)=2,CONCATENATE(A19944,"_0",B19944),CONCATENATE(A19944,"_",B19944))))</f>
        <v>B20005C_086</v>
      </c>
      <c r="D19944" s="8" t="s">
        <v>2186</v>
      </c>
    </row>
    <row r="19945" spans="1:4" x14ac:dyDescent="0.25">
      <c r="A19945" s="2" t="s">
        <v>2440</v>
      </c>
      <c r="B19945" s="2">
        <v>87</v>
      </c>
      <c r="C19945" t="str">
        <f>IF(LEN(B19945)=0,"",IF(LEN(B19945)=1,CONCATENATE(A19945,"_00",B19945),IF(LEN(B19945)=2,CONCATENATE(A19945,"_0",B19945),CONCATENATE(A19945,"_",B19945))))</f>
        <v>B20005C_087</v>
      </c>
      <c r="D19945" s="8" t="s">
        <v>2187</v>
      </c>
    </row>
    <row r="19946" spans="1:4" x14ac:dyDescent="0.25">
      <c r="A19946" s="2" t="s">
        <v>2440</v>
      </c>
      <c r="B19946" s="2">
        <v>88</v>
      </c>
      <c r="C19946" t="str">
        <f>IF(LEN(B19946)=0,"",IF(LEN(B19946)=1,CONCATENATE(A19946,"_00",B19946),IF(LEN(B19946)=2,CONCATENATE(A19946,"_0",B19946),CONCATENATE(A19946,"_",B19946))))</f>
        <v>B20005C_088</v>
      </c>
      <c r="D19946" s="8" t="s">
        <v>2188</v>
      </c>
    </row>
    <row r="19947" spans="1:4" x14ac:dyDescent="0.25">
      <c r="A19947" s="2" t="s">
        <v>2440</v>
      </c>
      <c r="B19947" s="2">
        <v>89</v>
      </c>
      <c r="C19947" t="str">
        <f>IF(LEN(B19947)=0,"",IF(LEN(B19947)=1,CONCATENATE(A19947,"_00",B19947),IF(LEN(B19947)=2,CONCATENATE(A19947,"_0",B19947),CONCATENATE(A19947,"_",B19947))))</f>
        <v>B20005C_089</v>
      </c>
      <c r="D19947" s="8" t="s">
        <v>2189</v>
      </c>
    </row>
    <row r="19948" spans="1:4" x14ac:dyDescent="0.25">
      <c r="A19948" s="2" t="s">
        <v>2440</v>
      </c>
      <c r="B19948" s="2">
        <v>90</v>
      </c>
      <c r="C19948" t="str">
        <f>IF(LEN(B19948)=0,"",IF(LEN(B19948)=1,CONCATENATE(A19948,"_00",B19948),IF(LEN(B19948)=2,CONCATENATE(A19948,"_0",B19948),CONCATENATE(A19948,"_",B19948))))</f>
        <v>B20005C_090</v>
      </c>
      <c r="D19948" s="8" t="s">
        <v>2190</v>
      </c>
    </row>
    <row r="19949" spans="1:4" x14ac:dyDescent="0.25">
      <c r="A19949" s="2" t="s">
        <v>2440</v>
      </c>
      <c r="B19949" s="2">
        <v>91</v>
      </c>
      <c r="C19949" t="str">
        <f>IF(LEN(B19949)=0,"",IF(LEN(B19949)=1,CONCATENATE(A19949,"_00",B19949),IF(LEN(B19949)=2,CONCATENATE(A19949,"_0",B19949),CONCATENATE(A19949,"_",B19949))))</f>
        <v>B20005C_091</v>
      </c>
      <c r="D19949" s="8" t="s">
        <v>2419</v>
      </c>
    </row>
    <row r="19950" spans="1:4" x14ac:dyDescent="0.25">
      <c r="A19950" s="2" t="s">
        <v>2440</v>
      </c>
      <c r="B19950" s="2">
        <v>92</v>
      </c>
      <c r="C19950" t="str">
        <f>IF(LEN(B19950)=0,"",IF(LEN(B19950)=1,CONCATENATE(A19950,"_00",B19950),IF(LEN(B19950)=2,CONCATENATE(A19950,"_0",B19950),CONCATENATE(A19950,"_",B19950))))</f>
        <v>B20005C_092</v>
      </c>
      <c r="D19950" s="8" t="s">
        <v>2420</v>
      </c>
    </row>
    <row r="19951" spans="1:4" x14ac:dyDescent="0.25">
      <c r="A19951" s="2" t="s">
        <v>2440</v>
      </c>
      <c r="B19951" s="2">
        <v>93</v>
      </c>
      <c r="C19951" t="str">
        <f>IF(LEN(B19951)=0,"",IF(LEN(B19951)=1,CONCATENATE(A19951,"_00",B19951),IF(LEN(B19951)=2,CONCATENATE(A19951,"_0",B19951),CONCATENATE(A19951,"_",B19951))))</f>
        <v>B20005C_093</v>
      </c>
      <c r="D19951" s="8" t="s">
        <v>875</v>
      </c>
    </row>
    <row r="19952" spans="1:4" x14ac:dyDescent="0.25">
      <c r="A19952" s="2" t="s">
        <v>2440</v>
      </c>
      <c r="B19952" s="2">
        <v>94</v>
      </c>
      <c r="C19952" t="str">
        <f>IF(LEN(B19952)=0,"",IF(LEN(B19952)=1,CONCATENATE(A19952,"_00",B19952),IF(LEN(B19952)=2,CONCATENATE(A19952,"_0",B19952),CONCATENATE(A19952,"_",B19952))))</f>
        <v>B20005C_094</v>
      </c>
      <c r="D19952" s="8" t="s">
        <v>2193</v>
      </c>
    </row>
    <row r="19953" spans="1:5" x14ac:dyDescent="0.25">
      <c r="A19953" s="2" t="s">
        <v>2440</v>
      </c>
      <c r="B19953" s="2">
        <v>95</v>
      </c>
      <c r="C19953" t="str">
        <f>IF(LEN(B19953)=0,"",IF(LEN(B19953)=1,CONCATENATE(A19953,"_00",B19953),IF(LEN(B19953)=2,CONCATENATE(A19953,"_0",B19953),CONCATENATE(A19953,"_",B19953))))</f>
        <v>B20005C_095</v>
      </c>
      <c r="D19953" s="8" t="s">
        <v>2421</v>
      </c>
    </row>
    <row r="19954" spans="1:5" x14ac:dyDescent="0.25">
      <c r="C19954" t="str">
        <f>IF(LEN(B19954)=0,"",IF(LEN(B19954)=1,CONCATENATE(A19954,"_00",B19954),IF(LEN(B19954)=2,CONCATENATE(A19954,"_0",B19954),CONCATENATE(A19954,"_",B19954))))</f>
        <v/>
      </c>
      <c r="D19954" s="2" t="s">
        <v>32</v>
      </c>
    </row>
    <row r="19955" spans="1:5" x14ac:dyDescent="0.25">
      <c r="A19955" s="2" t="s">
        <v>2442</v>
      </c>
      <c r="C19955" t="str">
        <f>IF(LEN(B19955)=0,"",IF(LEN(B19955)=1,CONCATENATE(A19955,"_00",B19955),IF(LEN(B19955)=2,CONCATENATE(A19955,"_0",B19955),CONCATENATE(A19955,"_",B19955))))</f>
        <v/>
      </c>
      <c r="D19955" s="12" t="s">
        <v>6247</v>
      </c>
      <c r="E19955" s="2" t="s">
        <v>4</v>
      </c>
    </row>
    <row r="19956" spans="1:5" x14ac:dyDescent="0.25">
      <c r="A19956" s="2" t="s">
        <v>2442</v>
      </c>
      <c r="C19956" t="str">
        <f>IF(LEN(B19956)=0,"",IF(LEN(B19956)=1,CONCATENATE(A19956,"_00",B19956),IF(LEN(B19956)=2,CONCATENATE(A19956,"_0",B19956),CONCATENATE(A19956,"_",B19956))))</f>
        <v/>
      </c>
      <c r="D19956" s="13" t="s">
        <v>2443</v>
      </c>
    </row>
    <row r="19957" spans="1:5" x14ac:dyDescent="0.25">
      <c r="A19957" s="2" t="s">
        <v>2442</v>
      </c>
      <c r="B19957" s="2">
        <v>1</v>
      </c>
      <c r="C19957" t="str">
        <f>IF(LEN(B19957)=0,"",IF(LEN(B19957)=1,CONCATENATE(A19957,"_00",B19957),IF(LEN(B19957)=2,CONCATENATE(A19957,"_0",B19957),CONCATENATE(A19957,"_",B19957))))</f>
        <v>B20005D_001</v>
      </c>
      <c r="D19957" s="2" t="s">
        <v>6</v>
      </c>
    </row>
    <row r="19958" spans="1:5" x14ac:dyDescent="0.25">
      <c r="A19958" s="2" t="s">
        <v>2442</v>
      </c>
      <c r="B19958" s="2">
        <v>2</v>
      </c>
      <c r="C19958" t="str">
        <f>IF(LEN(B19958)=0,"",IF(LEN(B19958)=1,CONCATENATE(A19958,"_00",B19958),IF(LEN(B19958)=2,CONCATENATE(A19958,"_0",B19958),CONCATENATE(A19958,"_",B19958))))</f>
        <v>B20005D_002</v>
      </c>
      <c r="D19958" s="11" t="s">
        <v>7</v>
      </c>
    </row>
    <row r="19959" spans="1:5" x14ac:dyDescent="0.25">
      <c r="A19959" s="2" t="s">
        <v>2442</v>
      </c>
      <c r="B19959" s="2">
        <v>3</v>
      </c>
      <c r="C19959" t="str">
        <f>IF(LEN(B19959)=0,"",IF(LEN(B19959)=1,CONCATENATE(A19959,"_00",B19959),IF(LEN(B19959)=2,CONCATENATE(A19959,"_0",B19959),CONCATENATE(A19959,"_",B19959))))</f>
        <v>B20005D_003</v>
      </c>
      <c r="D19959" s="10" t="s">
        <v>2408</v>
      </c>
    </row>
    <row r="19960" spans="1:5" x14ac:dyDescent="0.25">
      <c r="A19960" s="2" t="s">
        <v>2442</v>
      </c>
      <c r="B19960" s="2">
        <v>4</v>
      </c>
      <c r="C19960" t="str">
        <f>IF(LEN(B19960)=0,"",IF(LEN(B19960)=1,CONCATENATE(A19960,"_00",B19960),IF(LEN(B19960)=2,CONCATENATE(A19960,"_0",B19960),CONCATENATE(A19960,"_",B19960))))</f>
        <v>B20005D_004</v>
      </c>
      <c r="D19960" s="9" t="s">
        <v>2246</v>
      </c>
    </row>
    <row r="19961" spans="1:5" x14ac:dyDescent="0.25">
      <c r="A19961" s="2" t="s">
        <v>2442</v>
      </c>
      <c r="B19961" s="2">
        <v>5</v>
      </c>
      <c r="C19961" t="str">
        <f>IF(LEN(B19961)=0,"",IF(LEN(B19961)=1,CONCATENATE(A19961,"_00",B19961),IF(LEN(B19961)=2,CONCATENATE(A19961,"_0",B19961),CONCATENATE(A19961,"_",B19961))))</f>
        <v>B20005D_005</v>
      </c>
      <c r="D19961" s="9" t="s">
        <v>2435</v>
      </c>
    </row>
    <row r="19962" spans="1:5" x14ac:dyDescent="0.25">
      <c r="A19962" s="2" t="s">
        <v>2442</v>
      </c>
      <c r="B19962" s="2">
        <v>6</v>
      </c>
      <c r="C19962" t="str">
        <f>IF(LEN(B19962)=0,"",IF(LEN(B19962)=1,CONCATENATE(A19962,"_00",B19962),IF(LEN(B19962)=2,CONCATENATE(A19962,"_0",B19962),CONCATENATE(A19962,"_",B19962))))</f>
        <v>B20005D_006</v>
      </c>
      <c r="D19962" s="8" t="s">
        <v>2409</v>
      </c>
    </row>
    <row r="19963" spans="1:5" x14ac:dyDescent="0.25">
      <c r="A19963" s="2" t="s">
        <v>2442</v>
      </c>
      <c r="B19963" s="2">
        <v>7</v>
      </c>
      <c r="C19963" t="str">
        <f>IF(LEN(B19963)=0,"",IF(LEN(B19963)=1,CONCATENATE(A19963,"_00",B19963),IF(LEN(B19963)=2,CONCATENATE(A19963,"_0",B19963),CONCATENATE(A19963,"_",B19963))))</f>
        <v>B20005D_007</v>
      </c>
      <c r="D19963" s="8" t="s">
        <v>2410</v>
      </c>
    </row>
    <row r="19964" spans="1:5" x14ac:dyDescent="0.25">
      <c r="A19964" s="2" t="s">
        <v>2442</v>
      </c>
      <c r="B19964" s="2">
        <v>8</v>
      </c>
      <c r="C19964" t="str">
        <f>IF(LEN(B19964)=0,"",IF(LEN(B19964)=1,CONCATENATE(A19964,"_00",B19964),IF(LEN(B19964)=2,CONCATENATE(A19964,"_0",B19964),CONCATENATE(A19964,"_",B19964))))</f>
        <v>B20005D_008</v>
      </c>
      <c r="D19964" s="8" t="s">
        <v>2411</v>
      </c>
    </row>
    <row r="19965" spans="1:5" x14ac:dyDescent="0.25">
      <c r="A19965" s="2" t="s">
        <v>2442</v>
      </c>
      <c r="B19965" s="2">
        <v>9</v>
      </c>
      <c r="C19965" t="str">
        <f>IF(LEN(B19965)=0,"",IF(LEN(B19965)=1,CONCATENATE(A19965,"_00",B19965),IF(LEN(B19965)=2,CONCATENATE(A19965,"_0",B19965),CONCATENATE(A19965,"_",B19965))))</f>
        <v>B20005D_009</v>
      </c>
      <c r="D19965" s="8" t="s">
        <v>2412</v>
      </c>
    </row>
    <row r="19966" spans="1:5" x14ac:dyDescent="0.25">
      <c r="A19966" s="2" t="s">
        <v>2442</v>
      </c>
      <c r="B19966" s="2">
        <v>10</v>
      </c>
      <c r="C19966" t="str">
        <f>IF(LEN(B19966)=0,"",IF(LEN(B19966)=1,CONCATENATE(A19966,"_00",B19966),IF(LEN(B19966)=2,CONCATENATE(A19966,"_0",B19966),CONCATENATE(A19966,"_",B19966))))</f>
        <v>B20005D_010</v>
      </c>
      <c r="D19966" s="8" t="s">
        <v>2413</v>
      </c>
    </row>
    <row r="19967" spans="1:5" x14ac:dyDescent="0.25">
      <c r="A19967" s="2" t="s">
        <v>2442</v>
      </c>
      <c r="B19967" s="2">
        <v>11</v>
      </c>
      <c r="C19967" t="str">
        <f>IF(LEN(B19967)=0,"",IF(LEN(B19967)=1,CONCATENATE(A19967,"_00",B19967),IF(LEN(B19967)=2,CONCATENATE(A19967,"_0",B19967),CONCATENATE(A19967,"_",B19967))))</f>
        <v>B20005D_011</v>
      </c>
      <c r="D19967" s="8" t="s">
        <v>2414</v>
      </c>
    </row>
    <row r="19968" spans="1:5" x14ac:dyDescent="0.25">
      <c r="A19968" s="2" t="s">
        <v>2442</v>
      </c>
      <c r="B19968" s="2">
        <v>12</v>
      </c>
      <c r="C19968" t="str">
        <f>IF(LEN(B19968)=0,"",IF(LEN(B19968)=1,CONCATENATE(A19968,"_00",B19968),IF(LEN(B19968)=2,CONCATENATE(A19968,"_0",B19968),CONCATENATE(A19968,"_",B19968))))</f>
        <v>B20005D_012</v>
      </c>
      <c r="D19968" s="8" t="s">
        <v>2415</v>
      </c>
    </row>
    <row r="19969" spans="1:4" x14ac:dyDescent="0.25">
      <c r="A19969" s="2" t="s">
        <v>2442</v>
      </c>
      <c r="B19969" s="2">
        <v>13</v>
      </c>
      <c r="C19969" t="str">
        <f>IF(LEN(B19969)=0,"",IF(LEN(B19969)=1,CONCATENATE(A19969,"_00",B19969),IF(LEN(B19969)=2,CONCATENATE(A19969,"_0",B19969),CONCATENATE(A19969,"_",B19969))))</f>
        <v>B20005D_013</v>
      </c>
      <c r="D19969" s="8" t="s">
        <v>2416</v>
      </c>
    </row>
    <row r="19970" spans="1:4" x14ac:dyDescent="0.25">
      <c r="A19970" s="2" t="s">
        <v>2442</v>
      </c>
      <c r="B19970" s="2">
        <v>14</v>
      </c>
      <c r="C19970" t="str">
        <f>IF(LEN(B19970)=0,"",IF(LEN(B19970)=1,CONCATENATE(A19970,"_00",B19970),IF(LEN(B19970)=2,CONCATENATE(A19970,"_0",B19970),CONCATENATE(A19970,"_",B19970))))</f>
        <v>B20005D_014</v>
      </c>
      <c r="D19970" s="8" t="s">
        <v>2417</v>
      </c>
    </row>
    <row r="19971" spans="1:4" x14ac:dyDescent="0.25">
      <c r="A19971" s="2" t="s">
        <v>2442</v>
      </c>
      <c r="B19971" s="2">
        <v>15</v>
      </c>
      <c r="C19971" t="str">
        <f>IF(LEN(B19971)=0,"",IF(LEN(B19971)=1,CONCATENATE(A19971,"_00",B19971),IF(LEN(B19971)=2,CONCATENATE(A19971,"_0",B19971),CONCATENATE(A19971,"_",B19971))))</f>
        <v>B20005D_015</v>
      </c>
      <c r="D19971" s="8" t="s">
        <v>2418</v>
      </c>
    </row>
    <row r="19972" spans="1:4" x14ac:dyDescent="0.25">
      <c r="A19972" s="2" t="s">
        <v>2442</v>
      </c>
      <c r="B19972" s="2">
        <v>16</v>
      </c>
      <c r="C19972" t="str">
        <f>IF(LEN(B19972)=0,"",IF(LEN(B19972)=1,CONCATENATE(A19972,"_00",B19972),IF(LEN(B19972)=2,CONCATENATE(A19972,"_0",B19972),CONCATENATE(A19972,"_",B19972))))</f>
        <v>B20005D_016</v>
      </c>
      <c r="D19972" s="8" t="s">
        <v>2186</v>
      </c>
    </row>
    <row r="19973" spans="1:4" x14ac:dyDescent="0.25">
      <c r="A19973" s="2" t="s">
        <v>2442</v>
      </c>
      <c r="B19973" s="2">
        <v>17</v>
      </c>
      <c r="C19973" t="str">
        <f>IF(LEN(B19973)=0,"",IF(LEN(B19973)=1,CONCATENATE(A19973,"_00",B19973),IF(LEN(B19973)=2,CONCATENATE(A19973,"_0",B19973),CONCATENATE(A19973,"_",B19973))))</f>
        <v>B20005D_017</v>
      </c>
      <c r="D19973" s="8" t="s">
        <v>2187</v>
      </c>
    </row>
    <row r="19974" spans="1:4" x14ac:dyDescent="0.25">
      <c r="A19974" s="2" t="s">
        <v>2442</v>
      </c>
      <c r="B19974" s="2">
        <v>18</v>
      </c>
      <c r="C19974" t="str">
        <f>IF(LEN(B19974)=0,"",IF(LEN(B19974)=1,CONCATENATE(A19974,"_00",B19974),IF(LEN(B19974)=2,CONCATENATE(A19974,"_0",B19974),CONCATENATE(A19974,"_",B19974))))</f>
        <v>B20005D_018</v>
      </c>
      <c r="D19974" s="8" t="s">
        <v>2188</v>
      </c>
    </row>
    <row r="19975" spans="1:4" x14ac:dyDescent="0.25">
      <c r="A19975" s="2" t="s">
        <v>2442</v>
      </c>
      <c r="B19975" s="2">
        <v>19</v>
      </c>
      <c r="C19975" t="str">
        <f>IF(LEN(B19975)=0,"",IF(LEN(B19975)=1,CONCATENATE(A19975,"_00",B19975),IF(LEN(B19975)=2,CONCATENATE(A19975,"_0",B19975),CONCATENATE(A19975,"_",B19975))))</f>
        <v>B20005D_019</v>
      </c>
      <c r="D19975" s="8" t="s">
        <v>2189</v>
      </c>
    </row>
    <row r="19976" spans="1:4" x14ac:dyDescent="0.25">
      <c r="A19976" s="2" t="s">
        <v>2442</v>
      </c>
      <c r="B19976" s="2">
        <v>20</v>
      </c>
      <c r="C19976" t="str">
        <f>IF(LEN(B19976)=0,"",IF(LEN(B19976)=1,CONCATENATE(A19976,"_00",B19976),IF(LEN(B19976)=2,CONCATENATE(A19976,"_0",B19976),CONCATENATE(A19976,"_",B19976))))</f>
        <v>B20005D_020</v>
      </c>
      <c r="D19976" s="8" t="s">
        <v>2190</v>
      </c>
    </row>
    <row r="19977" spans="1:4" x14ac:dyDescent="0.25">
      <c r="A19977" s="2" t="s">
        <v>2442</v>
      </c>
      <c r="B19977" s="2">
        <v>21</v>
      </c>
      <c r="C19977" t="str">
        <f>IF(LEN(B19977)=0,"",IF(LEN(B19977)=1,CONCATENATE(A19977,"_00",B19977),IF(LEN(B19977)=2,CONCATENATE(A19977,"_0",B19977),CONCATENATE(A19977,"_",B19977))))</f>
        <v>B20005D_021</v>
      </c>
      <c r="D19977" s="8" t="s">
        <v>2419</v>
      </c>
    </row>
    <row r="19978" spans="1:4" x14ac:dyDescent="0.25">
      <c r="A19978" s="2" t="s">
        <v>2442</v>
      </c>
      <c r="B19978" s="2">
        <v>22</v>
      </c>
      <c r="C19978" t="str">
        <f>IF(LEN(B19978)=0,"",IF(LEN(B19978)=1,CONCATENATE(A19978,"_00",B19978),IF(LEN(B19978)=2,CONCATENATE(A19978,"_0",B19978),CONCATENATE(A19978,"_",B19978))))</f>
        <v>B20005D_022</v>
      </c>
      <c r="D19978" s="8" t="s">
        <v>2420</v>
      </c>
    </row>
    <row r="19979" spans="1:4" x14ac:dyDescent="0.25">
      <c r="A19979" s="2" t="s">
        <v>2442</v>
      </c>
      <c r="B19979" s="2">
        <v>23</v>
      </c>
      <c r="C19979" t="str">
        <f>IF(LEN(B19979)=0,"",IF(LEN(B19979)=1,CONCATENATE(A19979,"_00",B19979),IF(LEN(B19979)=2,CONCATENATE(A19979,"_0",B19979),CONCATENATE(A19979,"_",B19979))))</f>
        <v>B20005D_023</v>
      </c>
      <c r="D19979" s="8" t="s">
        <v>875</v>
      </c>
    </row>
    <row r="19980" spans="1:4" x14ac:dyDescent="0.25">
      <c r="A19980" s="2" t="s">
        <v>2442</v>
      </c>
      <c r="B19980" s="2">
        <v>24</v>
      </c>
      <c r="C19980" t="str">
        <f>IF(LEN(B19980)=0,"",IF(LEN(B19980)=1,CONCATENATE(A19980,"_00",B19980),IF(LEN(B19980)=2,CONCATENATE(A19980,"_0",B19980),CONCATENATE(A19980,"_",B19980))))</f>
        <v>B20005D_024</v>
      </c>
      <c r="D19980" s="8" t="s">
        <v>2193</v>
      </c>
    </row>
    <row r="19981" spans="1:4" x14ac:dyDescent="0.25">
      <c r="A19981" s="2" t="s">
        <v>2442</v>
      </c>
      <c r="B19981" s="2">
        <v>25</v>
      </c>
      <c r="C19981" t="str">
        <f>IF(LEN(B19981)=0,"",IF(LEN(B19981)=1,CONCATENATE(A19981,"_00",B19981),IF(LEN(B19981)=2,CONCATENATE(A19981,"_0",B19981),CONCATENATE(A19981,"_",B19981))))</f>
        <v>B20005D_025</v>
      </c>
      <c r="D19981" s="8" t="s">
        <v>2421</v>
      </c>
    </row>
    <row r="19982" spans="1:4" x14ac:dyDescent="0.25">
      <c r="A19982" s="2" t="s">
        <v>2442</v>
      </c>
      <c r="B19982" s="2">
        <v>26</v>
      </c>
      <c r="C19982" t="str">
        <f>IF(LEN(B19982)=0,"",IF(LEN(B19982)=1,CONCATENATE(A19982,"_00",B19982),IF(LEN(B19982)=2,CONCATENATE(A19982,"_0",B19982),CONCATENATE(A19982,"_",B19982))))</f>
        <v>B20005D_026</v>
      </c>
      <c r="D19982" s="10" t="s">
        <v>1456</v>
      </c>
    </row>
    <row r="19983" spans="1:4" x14ac:dyDescent="0.25">
      <c r="A19983" s="2" t="s">
        <v>2442</v>
      </c>
      <c r="B19983" s="2">
        <v>27</v>
      </c>
      <c r="C19983" t="str">
        <f>IF(LEN(B19983)=0,"",IF(LEN(B19983)=1,CONCATENATE(A19983,"_00",B19983),IF(LEN(B19983)=2,CONCATENATE(A19983,"_0",B19983),CONCATENATE(A19983,"_",B19983))))</f>
        <v>B20005D_027</v>
      </c>
      <c r="D19983" s="9" t="s">
        <v>2246</v>
      </c>
    </row>
    <row r="19984" spans="1:4" x14ac:dyDescent="0.25">
      <c r="A19984" s="2" t="s">
        <v>2442</v>
      </c>
      <c r="B19984" s="2">
        <v>28</v>
      </c>
      <c r="C19984" t="str">
        <f>IF(LEN(B19984)=0,"",IF(LEN(B19984)=1,CONCATENATE(A19984,"_00",B19984),IF(LEN(B19984)=2,CONCATENATE(A19984,"_0",B19984),CONCATENATE(A19984,"_",B19984))))</f>
        <v>B20005D_028</v>
      </c>
      <c r="D19984" s="9" t="s">
        <v>2435</v>
      </c>
    </row>
    <row r="19985" spans="1:4" x14ac:dyDescent="0.25">
      <c r="A19985" s="2" t="s">
        <v>2442</v>
      </c>
      <c r="B19985" s="2">
        <v>29</v>
      </c>
      <c r="C19985" t="str">
        <f>IF(LEN(B19985)=0,"",IF(LEN(B19985)=1,CONCATENATE(A19985,"_00",B19985),IF(LEN(B19985)=2,CONCATENATE(A19985,"_0",B19985),CONCATENATE(A19985,"_",B19985))))</f>
        <v>B20005D_029</v>
      </c>
      <c r="D19985" s="8" t="s">
        <v>2409</v>
      </c>
    </row>
    <row r="19986" spans="1:4" x14ac:dyDescent="0.25">
      <c r="A19986" s="2" t="s">
        <v>2442</v>
      </c>
      <c r="B19986" s="2">
        <v>30</v>
      </c>
      <c r="C19986" t="str">
        <f>IF(LEN(B19986)=0,"",IF(LEN(B19986)=1,CONCATENATE(A19986,"_00",B19986),IF(LEN(B19986)=2,CONCATENATE(A19986,"_0",B19986),CONCATENATE(A19986,"_",B19986))))</f>
        <v>B20005D_030</v>
      </c>
      <c r="D19986" s="8" t="s">
        <v>2410</v>
      </c>
    </row>
    <row r="19987" spans="1:4" x14ac:dyDescent="0.25">
      <c r="A19987" s="2" t="s">
        <v>2442</v>
      </c>
      <c r="B19987" s="2">
        <v>31</v>
      </c>
      <c r="C19987" t="str">
        <f>IF(LEN(B19987)=0,"",IF(LEN(B19987)=1,CONCATENATE(A19987,"_00",B19987),IF(LEN(B19987)=2,CONCATENATE(A19987,"_0",B19987),CONCATENATE(A19987,"_",B19987))))</f>
        <v>B20005D_031</v>
      </c>
      <c r="D19987" s="8" t="s">
        <v>2411</v>
      </c>
    </row>
    <row r="19988" spans="1:4" x14ac:dyDescent="0.25">
      <c r="A19988" s="2" t="s">
        <v>2442</v>
      </c>
      <c r="B19988" s="2">
        <v>32</v>
      </c>
      <c r="C19988" t="str">
        <f>IF(LEN(B19988)=0,"",IF(LEN(B19988)=1,CONCATENATE(A19988,"_00",B19988),IF(LEN(B19988)=2,CONCATENATE(A19988,"_0",B19988),CONCATENATE(A19988,"_",B19988))))</f>
        <v>B20005D_032</v>
      </c>
      <c r="D19988" s="8" t="s">
        <v>2412</v>
      </c>
    </row>
    <row r="19989" spans="1:4" x14ac:dyDescent="0.25">
      <c r="A19989" s="2" t="s">
        <v>2442</v>
      </c>
      <c r="B19989" s="2">
        <v>33</v>
      </c>
      <c r="C19989" t="str">
        <f>IF(LEN(B19989)=0,"",IF(LEN(B19989)=1,CONCATENATE(A19989,"_00",B19989),IF(LEN(B19989)=2,CONCATENATE(A19989,"_0",B19989),CONCATENATE(A19989,"_",B19989))))</f>
        <v>B20005D_033</v>
      </c>
      <c r="D19989" s="8" t="s">
        <v>2413</v>
      </c>
    </row>
    <row r="19990" spans="1:4" x14ac:dyDescent="0.25">
      <c r="A19990" s="2" t="s">
        <v>2442</v>
      </c>
      <c r="B19990" s="2">
        <v>34</v>
      </c>
      <c r="C19990" t="str">
        <f>IF(LEN(B19990)=0,"",IF(LEN(B19990)=1,CONCATENATE(A19990,"_00",B19990),IF(LEN(B19990)=2,CONCATENATE(A19990,"_0",B19990),CONCATENATE(A19990,"_",B19990))))</f>
        <v>B20005D_034</v>
      </c>
      <c r="D19990" s="8" t="s">
        <v>2414</v>
      </c>
    </row>
    <row r="19991" spans="1:4" x14ac:dyDescent="0.25">
      <c r="A19991" s="2" t="s">
        <v>2442</v>
      </c>
      <c r="B19991" s="2">
        <v>35</v>
      </c>
      <c r="C19991" t="str">
        <f>IF(LEN(B19991)=0,"",IF(LEN(B19991)=1,CONCATENATE(A19991,"_00",B19991),IF(LEN(B19991)=2,CONCATENATE(A19991,"_0",B19991),CONCATENATE(A19991,"_",B19991))))</f>
        <v>B20005D_035</v>
      </c>
      <c r="D19991" s="8" t="s">
        <v>2415</v>
      </c>
    </row>
    <row r="19992" spans="1:4" x14ac:dyDescent="0.25">
      <c r="A19992" s="2" t="s">
        <v>2442</v>
      </c>
      <c r="B19992" s="2">
        <v>36</v>
      </c>
      <c r="C19992" t="str">
        <f>IF(LEN(B19992)=0,"",IF(LEN(B19992)=1,CONCATENATE(A19992,"_00",B19992),IF(LEN(B19992)=2,CONCATENATE(A19992,"_0",B19992),CONCATENATE(A19992,"_",B19992))))</f>
        <v>B20005D_036</v>
      </c>
      <c r="D19992" s="8" t="s">
        <v>2416</v>
      </c>
    </row>
    <row r="19993" spans="1:4" x14ac:dyDescent="0.25">
      <c r="A19993" s="2" t="s">
        <v>2442</v>
      </c>
      <c r="B19993" s="2">
        <v>37</v>
      </c>
      <c r="C19993" t="str">
        <f>IF(LEN(B19993)=0,"",IF(LEN(B19993)=1,CONCATENATE(A19993,"_00",B19993),IF(LEN(B19993)=2,CONCATENATE(A19993,"_0",B19993),CONCATENATE(A19993,"_",B19993))))</f>
        <v>B20005D_037</v>
      </c>
      <c r="D19993" s="8" t="s">
        <v>2417</v>
      </c>
    </row>
    <row r="19994" spans="1:4" x14ac:dyDescent="0.25">
      <c r="A19994" s="2" t="s">
        <v>2442</v>
      </c>
      <c r="B19994" s="2">
        <v>38</v>
      </c>
      <c r="C19994" t="str">
        <f>IF(LEN(B19994)=0,"",IF(LEN(B19994)=1,CONCATENATE(A19994,"_00",B19994),IF(LEN(B19994)=2,CONCATENATE(A19994,"_0",B19994),CONCATENATE(A19994,"_",B19994))))</f>
        <v>B20005D_038</v>
      </c>
      <c r="D19994" s="8" t="s">
        <v>2418</v>
      </c>
    </row>
    <row r="19995" spans="1:4" x14ac:dyDescent="0.25">
      <c r="A19995" s="2" t="s">
        <v>2442</v>
      </c>
      <c r="B19995" s="2">
        <v>39</v>
      </c>
      <c r="C19995" t="str">
        <f>IF(LEN(B19995)=0,"",IF(LEN(B19995)=1,CONCATENATE(A19995,"_00",B19995),IF(LEN(B19995)=2,CONCATENATE(A19995,"_0",B19995),CONCATENATE(A19995,"_",B19995))))</f>
        <v>B20005D_039</v>
      </c>
      <c r="D19995" s="8" t="s">
        <v>2186</v>
      </c>
    </row>
    <row r="19996" spans="1:4" x14ac:dyDescent="0.25">
      <c r="A19996" s="2" t="s">
        <v>2442</v>
      </c>
      <c r="B19996" s="2">
        <v>40</v>
      </c>
      <c r="C19996" t="str">
        <f>IF(LEN(B19996)=0,"",IF(LEN(B19996)=1,CONCATENATE(A19996,"_00",B19996),IF(LEN(B19996)=2,CONCATENATE(A19996,"_0",B19996),CONCATENATE(A19996,"_",B19996))))</f>
        <v>B20005D_040</v>
      </c>
      <c r="D19996" s="8" t="s">
        <v>2187</v>
      </c>
    </row>
    <row r="19997" spans="1:4" x14ac:dyDescent="0.25">
      <c r="A19997" s="2" t="s">
        <v>2442</v>
      </c>
      <c r="B19997" s="2">
        <v>41</v>
      </c>
      <c r="C19997" t="str">
        <f>IF(LEN(B19997)=0,"",IF(LEN(B19997)=1,CONCATENATE(A19997,"_00",B19997),IF(LEN(B19997)=2,CONCATENATE(A19997,"_0",B19997),CONCATENATE(A19997,"_",B19997))))</f>
        <v>B20005D_041</v>
      </c>
      <c r="D19997" s="8" t="s">
        <v>2188</v>
      </c>
    </row>
    <row r="19998" spans="1:4" x14ac:dyDescent="0.25">
      <c r="A19998" s="2" t="s">
        <v>2442</v>
      </c>
      <c r="B19998" s="2">
        <v>42</v>
      </c>
      <c r="C19998" t="str">
        <f>IF(LEN(B19998)=0,"",IF(LEN(B19998)=1,CONCATENATE(A19998,"_00",B19998),IF(LEN(B19998)=2,CONCATENATE(A19998,"_0",B19998),CONCATENATE(A19998,"_",B19998))))</f>
        <v>B20005D_042</v>
      </c>
      <c r="D19998" s="8" t="s">
        <v>2189</v>
      </c>
    </row>
    <row r="19999" spans="1:4" x14ac:dyDescent="0.25">
      <c r="A19999" s="2" t="s">
        <v>2442</v>
      </c>
      <c r="B19999" s="2">
        <v>43</v>
      </c>
      <c r="C19999" t="str">
        <f>IF(LEN(B19999)=0,"",IF(LEN(B19999)=1,CONCATENATE(A19999,"_00",B19999),IF(LEN(B19999)=2,CONCATENATE(A19999,"_0",B19999),CONCATENATE(A19999,"_",B19999))))</f>
        <v>B20005D_043</v>
      </c>
      <c r="D19999" s="8" t="s">
        <v>2190</v>
      </c>
    </row>
    <row r="20000" spans="1:4" x14ac:dyDescent="0.25">
      <c r="A20000" s="2" t="s">
        <v>2442</v>
      </c>
      <c r="B20000" s="2">
        <v>44</v>
      </c>
      <c r="C20000" t="str">
        <f>IF(LEN(B20000)=0,"",IF(LEN(B20000)=1,CONCATENATE(A20000,"_00",B20000),IF(LEN(B20000)=2,CONCATENATE(A20000,"_0",B20000),CONCATENATE(A20000,"_",B20000))))</f>
        <v>B20005D_044</v>
      </c>
      <c r="D20000" s="8" t="s">
        <v>2419</v>
      </c>
    </row>
    <row r="20001" spans="1:4" x14ac:dyDescent="0.25">
      <c r="A20001" s="2" t="s">
        <v>2442</v>
      </c>
      <c r="B20001" s="2">
        <v>45</v>
      </c>
      <c r="C20001" t="str">
        <f>IF(LEN(B20001)=0,"",IF(LEN(B20001)=1,CONCATENATE(A20001,"_00",B20001),IF(LEN(B20001)=2,CONCATENATE(A20001,"_0",B20001),CONCATENATE(A20001,"_",B20001))))</f>
        <v>B20005D_045</v>
      </c>
      <c r="D20001" s="8" t="s">
        <v>2420</v>
      </c>
    </row>
    <row r="20002" spans="1:4" x14ac:dyDescent="0.25">
      <c r="A20002" s="2" t="s">
        <v>2442</v>
      </c>
      <c r="B20002" s="2">
        <v>46</v>
      </c>
      <c r="C20002" t="str">
        <f>IF(LEN(B20002)=0,"",IF(LEN(B20002)=1,CONCATENATE(A20002,"_00",B20002),IF(LEN(B20002)=2,CONCATENATE(A20002,"_0",B20002),CONCATENATE(A20002,"_",B20002))))</f>
        <v>B20005D_046</v>
      </c>
      <c r="D20002" s="8" t="s">
        <v>875</v>
      </c>
    </row>
    <row r="20003" spans="1:4" x14ac:dyDescent="0.25">
      <c r="A20003" s="2" t="s">
        <v>2442</v>
      </c>
      <c r="B20003" s="2">
        <v>47</v>
      </c>
      <c r="C20003" t="str">
        <f>IF(LEN(B20003)=0,"",IF(LEN(B20003)=1,CONCATENATE(A20003,"_00",B20003),IF(LEN(B20003)=2,CONCATENATE(A20003,"_0",B20003),CONCATENATE(A20003,"_",B20003))))</f>
        <v>B20005D_047</v>
      </c>
      <c r="D20003" s="8" t="s">
        <v>2193</v>
      </c>
    </row>
    <row r="20004" spans="1:4" x14ac:dyDescent="0.25">
      <c r="A20004" s="2" t="s">
        <v>2442</v>
      </c>
      <c r="B20004" s="2">
        <v>48</v>
      </c>
      <c r="C20004" t="str">
        <f>IF(LEN(B20004)=0,"",IF(LEN(B20004)=1,CONCATENATE(A20004,"_00",B20004),IF(LEN(B20004)=2,CONCATENATE(A20004,"_0",B20004),CONCATENATE(A20004,"_",B20004))))</f>
        <v>B20005D_048</v>
      </c>
      <c r="D20004" s="8" t="s">
        <v>2421</v>
      </c>
    </row>
    <row r="20005" spans="1:4" x14ac:dyDescent="0.25">
      <c r="A20005" s="2" t="s">
        <v>2442</v>
      </c>
      <c r="B20005" s="2">
        <v>49</v>
      </c>
      <c r="C20005" t="str">
        <f>IF(LEN(B20005)=0,"",IF(LEN(B20005)=1,CONCATENATE(A20005,"_00",B20005),IF(LEN(B20005)=2,CONCATENATE(A20005,"_0",B20005),CONCATENATE(A20005,"_",B20005))))</f>
        <v>B20005D_049</v>
      </c>
      <c r="D20005" s="11" t="s">
        <v>31</v>
      </c>
    </row>
    <row r="20006" spans="1:4" x14ac:dyDescent="0.25">
      <c r="A20006" s="2" t="s">
        <v>2442</v>
      </c>
      <c r="B20006" s="2">
        <v>50</v>
      </c>
      <c r="C20006" t="str">
        <f>IF(LEN(B20006)=0,"",IF(LEN(B20006)=1,CONCATENATE(A20006,"_00",B20006),IF(LEN(B20006)=2,CONCATENATE(A20006,"_0",B20006),CONCATENATE(A20006,"_",B20006))))</f>
        <v>B20005D_050</v>
      </c>
      <c r="D20006" s="10" t="s">
        <v>2408</v>
      </c>
    </row>
    <row r="20007" spans="1:4" x14ac:dyDescent="0.25">
      <c r="A20007" s="2" t="s">
        <v>2442</v>
      </c>
      <c r="B20007" s="2">
        <v>51</v>
      </c>
      <c r="C20007" t="str">
        <f>IF(LEN(B20007)=0,"",IF(LEN(B20007)=1,CONCATENATE(A20007,"_00",B20007),IF(LEN(B20007)=2,CONCATENATE(A20007,"_0",B20007),CONCATENATE(A20007,"_",B20007))))</f>
        <v>B20005D_051</v>
      </c>
      <c r="D20007" s="9" t="s">
        <v>2246</v>
      </c>
    </row>
    <row r="20008" spans="1:4" x14ac:dyDescent="0.25">
      <c r="A20008" s="2" t="s">
        <v>2442</v>
      </c>
      <c r="B20008" s="2">
        <v>52</v>
      </c>
      <c r="C20008" t="str">
        <f>IF(LEN(B20008)=0,"",IF(LEN(B20008)=1,CONCATENATE(A20008,"_00",B20008),IF(LEN(B20008)=2,CONCATENATE(A20008,"_0",B20008),CONCATENATE(A20008,"_",B20008))))</f>
        <v>B20005D_052</v>
      </c>
      <c r="D20008" s="9" t="s">
        <v>2435</v>
      </c>
    </row>
    <row r="20009" spans="1:4" x14ac:dyDescent="0.25">
      <c r="A20009" s="2" t="s">
        <v>2442</v>
      </c>
      <c r="B20009" s="2">
        <v>53</v>
      </c>
      <c r="C20009" t="str">
        <f>IF(LEN(B20009)=0,"",IF(LEN(B20009)=1,CONCATENATE(A20009,"_00",B20009),IF(LEN(B20009)=2,CONCATENATE(A20009,"_0",B20009),CONCATENATE(A20009,"_",B20009))))</f>
        <v>B20005D_053</v>
      </c>
      <c r="D20009" s="8" t="s">
        <v>2409</v>
      </c>
    </row>
    <row r="20010" spans="1:4" x14ac:dyDescent="0.25">
      <c r="A20010" s="2" t="s">
        <v>2442</v>
      </c>
      <c r="B20010" s="2">
        <v>54</v>
      </c>
      <c r="C20010" t="str">
        <f>IF(LEN(B20010)=0,"",IF(LEN(B20010)=1,CONCATENATE(A20010,"_00",B20010),IF(LEN(B20010)=2,CONCATENATE(A20010,"_0",B20010),CONCATENATE(A20010,"_",B20010))))</f>
        <v>B20005D_054</v>
      </c>
      <c r="D20010" s="8" t="s">
        <v>2410</v>
      </c>
    </row>
    <row r="20011" spans="1:4" x14ac:dyDescent="0.25">
      <c r="A20011" s="2" t="s">
        <v>2442</v>
      </c>
      <c r="B20011" s="2">
        <v>55</v>
      </c>
      <c r="C20011" t="str">
        <f>IF(LEN(B20011)=0,"",IF(LEN(B20011)=1,CONCATENATE(A20011,"_00",B20011),IF(LEN(B20011)=2,CONCATENATE(A20011,"_0",B20011),CONCATENATE(A20011,"_",B20011))))</f>
        <v>B20005D_055</v>
      </c>
      <c r="D20011" s="8" t="s">
        <v>2411</v>
      </c>
    </row>
    <row r="20012" spans="1:4" x14ac:dyDescent="0.25">
      <c r="A20012" s="2" t="s">
        <v>2442</v>
      </c>
      <c r="B20012" s="2">
        <v>56</v>
      </c>
      <c r="C20012" t="str">
        <f>IF(LEN(B20012)=0,"",IF(LEN(B20012)=1,CONCATENATE(A20012,"_00",B20012),IF(LEN(B20012)=2,CONCATENATE(A20012,"_0",B20012),CONCATENATE(A20012,"_",B20012))))</f>
        <v>B20005D_056</v>
      </c>
      <c r="D20012" s="8" t="s">
        <v>2412</v>
      </c>
    </row>
    <row r="20013" spans="1:4" x14ac:dyDescent="0.25">
      <c r="A20013" s="2" t="s">
        <v>2442</v>
      </c>
      <c r="B20013" s="2">
        <v>57</v>
      </c>
      <c r="C20013" t="str">
        <f>IF(LEN(B20013)=0,"",IF(LEN(B20013)=1,CONCATENATE(A20013,"_00",B20013),IF(LEN(B20013)=2,CONCATENATE(A20013,"_0",B20013),CONCATENATE(A20013,"_",B20013))))</f>
        <v>B20005D_057</v>
      </c>
      <c r="D20013" s="8" t="s">
        <v>2413</v>
      </c>
    </row>
    <row r="20014" spans="1:4" x14ac:dyDescent="0.25">
      <c r="A20014" s="2" t="s">
        <v>2442</v>
      </c>
      <c r="B20014" s="2">
        <v>58</v>
      </c>
      <c r="C20014" t="str">
        <f>IF(LEN(B20014)=0,"",IF(LEN(B20014)=1,CONCATENATE(A20014,"_00",B20014),IF(LEN(B20014)=2,CONCATENATE(A20014,"_0",B20014),CONCATENATE(A20014,"_",B20014))))</f>
        <v>B20005D_058</v>
      </c>
      <c r="D20014" s="8" t="s">
        <v>2414</v>
      </c>
    </row>
    <row r="20015" spans="1:4" x14ac:dyDescent="0.25">
      <c r="A20015" s="2" t="s">
        <v>2442</v>
      </c>
      <c r="B20015" s="2">
        <v>59</v>
      </c>
      <c r="C20015" t="str">
        <f>IF(LEN(B20015)=0,"",IF(LEN(B20015)=1,CONCATENATE(A20015,"_00",B20015),IF(LEN(B20015)=2,CONCATENATE(A20015,"_0",B20015),CONCATENATE(A20015,"_",B20015))))</f>
        <v>B20005D_059</v>
      </c>
      <c r="D20015" s="8" t="s">
        <v>2415</v>
      </c>
    </row>
    <row r="20016" spans="1:4" x14ac:dyDescent="0.25">
      <c r="A20016" s="2" t="s">
        <v>2442</v>
      </c>
      <c r="B20016" s="2">
        <v>60</v>
      </c>
      <c r="C20016" t="str">
        <f>IF(LEN(B20016)=0,"",IF(LEN(B20016)=1,CONCATENATE(A20016,"_00",B20016),IF(LEN(B20016)=2,CONCATENATE(A20016,"_0",B20016),CONCATENATE(A20016,"_",B20016))))</f>
        <v>B20005D_060</v>
      </c>
      <c r="D20016" s="8" t="s">
        <v>2416</v>
      </c>
    </row>
    <row r="20017" spans="1:4" x14ac:dyDescent="0.25">
      <c r="A20017" s="2" t="s">
        <v>2442</v>
      </c>
      <c r="B20017" s="2">
        <v>61</v>
      </c>
      <c r="C20017" t="str">
        <f>IF(LEN(B20017)=0,"",IF(LEN(B20017)=1,CONCATENATE(A20017,"_00",B20017),IF(LEN(B20017)=2,CONCATENATE(A20017,"_0",B20017),CONCATENATE(A20017,"_",B20017))))</f>
        <v>B20005D_061</v>
      </c>
      <c r="D20017" s="8" t="s">
        <v>2417</v>
      </c>
    </row>
    <row r="20018" spans="1:4" x14ac:dyDescent="0.25">
      <c r="A20018" s="2" t="s">
        <v>2442</v>
      </c>
      <c r="B20018" s="2">
        <v>62</v>
      </c>
      <c r="C20018" t="str">
        <f>IF(LEN(B20018)=0,"",IF(LEN(B20018)=1,CONCATENATE(A20018,"_00",B20018),IF(LEN(B20018)=2,CONCATENATE(A20018,"_0",B20018),CONCATENATE(A20018,"_",B20018))))</f>
        <v>B20005D_062</v>
      </c>
      <c r="D20018" s="8" t="s">
        <v>2418</v>
      </c>
    </row>
    <row r="20019" spans="1:4" x14ac:dyDescent="0.25">
      <c r="A20019" s="2" t="s">
        <v>2442</v>
      </c>
      <c r="B20019" s="2">
        <v>63</v>
      </c>
      <c r="C20019" t="str">
        <f>IF(LEN(B20019)=0,"",IF(LEN(B20019)=1,CONCATENATE(A20019,"_00",B20019),IF(LEN(B20019)=2,CONCATENATE(A20019,"_0",B20019),CONCATENATE(A20019,"_",B20019))))</f>
        <v>B20005D_063</v>
      </c>
      <c r="D20019" s="8" t="s">
        <v>2186</v>
      </c>
    </row>
    <row r="20020" spans="1:4" x14ac:dyDescent="0.25">
      <c r="A20020" s="2" t="s">
        <v>2442</v>
      </c>
      <c r="B20020" s="2">
        <v>64</v>
      </c>
      <c r="C20020" t="str">
        <f>IF(LEN(B20020)=0,"",IF(LEN(B20020)=1,CONCATENATE(A20020,"_00",B20020),IF(LEN(B20020)=2,CONCATENATE(A20020,"_0",B20020),CONCATENATE(A20020,"_",B20020))))</f>
        <v>B20005D_064</v>
      </c>
      <c r="D20020" s="8" t="s">
        <v>2187</v>
      </c>
    </row>
    <row r="20021" spans="1:4" x14ac:dyDescent="0.25">
      <c r="A20021" s="2" t="s">
        <v>2442</v>
      </c>
      <c r="B20021" s="2">
        <v>65</v>
      </c>
      <c r="C20021" t="str">
        <f>IF(LEN(B20021)=0,"",IF(LEN(B20021)=1,CONCATENATE(A20021,"_00",B20021),IF(LEN(B20021)=2,CONCATENATE(A20021,"_0",B20021),CONCATENATE(A20021,"_",B20021))))</f>
        <v>B20005D_065</v>
      </c>
      <c r="D20021" s="8" t="s">
        <v>2188</v>
      </c>
    </row>
    <row r="20022" spans="1:4" x14ac:dyDescent="0.25">
      <c r="A20022" s="2" t="s">
        <v>2442</v>
      </c>
      <c r="B20022" s="2">
        <v>66</v>
      </c>
      <c r="C20022" t="str">
        <f>IF(LEN(B20022)=0,"",IF(LEN(B20022)=1,CONCATENATE(A20022,"_00",B20022),IF(LEN(B20022)=2,CONCATENATE(A20022,"_0",B20022),CONCATENATE(A20022,"_",B20022))))</f>
        <v>B20005D_066</v>
      </c>
      <c r="D20022" s="8" t="s">
        <v>2189</v>
      </c>
    </row>
    <row r="20023" spans="1:4" x14ac:dyDescent="0.25">
      <c r="A20023" s="2" t="s">
        <v>2442</v>
      </c>
      <c r="B20023" s="2">
        <v>67</v>
      </c>
      <c r="C20023" t="str">
        <f>IF(LEN(B20023)=0,"",IF(LEN(B20023)=1,CONCATENATE(A20023,"_00",B20023),IF(LEN(B20023)=2,CONCATENATE(A20023,"_0",B20023),CONCATENATE(A20023,"_",B20023))))</f>
        <v>B20005D_067</v>
      </c>
      <c r="D20023" s="8" t="s">
        <v>2190</v>
      </c>
    </row>
    <row r="20024" spans="1:4" x14ac:dyDescent="0.25">
      <c r="A20024" s="2" t="s">
        <v>2442</v>
      </c>
      <c r="B20024" s="2">
        <v>68</v>
      </c>
      <c r="C20024" t="str">
        <f>IF(LEN(B20024)=0,"",IF(LEN(B20024)=1,CONCATENATE(A20024,"_00",B20024),IF(LEN(B20024)=2,CONCATENATE(A20024,"_0",B20024),CONCATENATE(A20024,"_",B20024))))</f>
        <v>B20005D_068</v>
      </c>
      <c r="D20024" s="8" t="s">
        <v>2419</v>
      </c>
    </row>
    <row r="20025" spans="1:4" x14ac:dyDescent="0.25">
      <c r="A20025" s="2" t="s">
        <v>2442</v>
      </c>
      <c r="B20025" s="2">
        <v>69</v>
      </c>
      <c r="C20025" t="str">
        <f>IF(LEN(B20025)=0,"",IF(LEN(B20025)=1,CONCATENATE(A20025,"_00",B20025),IF(LEN(B20025)=2,CONCATENATE(A20025,"_0",B20025),CONCATENATE(A20025,"_",B20025))))</f>
        <v>B20005D_069</v>
      </c>
      <c r="D20025" s="8" t="s">
        <v>2420</v>
      </c>
    </row>
    <row r="20026" spans="1:4" x14ac:dyDescent="0.25">
      <c r="A20026" s="2" t="s">
        <v>2442</v>
      </c>
      <c r="B20026" s="2">
        <v>70</v>
      </c>
      <c r="C20026" t="str">
        <f>IF(LEN(B20026)=0,"",IF(LEN(B20026)=1,CONCATENATE(A20026,"_00",B20026),IF(LEN(B20026)=2,CONCATENATE(A20026,"_0",B20026),CONCATENATE(A20026,"_",B20026))))</f>
        <v>B20005D_070</v>
      </c>
      <c r="D20026" s="8" t="s">
        <v>875</v>
      </c>
    </row>
    <row r="20027" spans="1:4" x14ac:dyDescent="0.25">
      <c r="A20027" s="2" t="s">
        <v>2442</v>
      </c>
      <c r="B20027" s="2">
        <v>71</v>
      </c>
      <c r="C20027" t="str">
        <f>IF(LEN(B20027)=0,"",IF(LEN(B20027)=1,CONCATENATE(A20027,"_00",B20027),IF(LEN(B20027)=2,CONCATENATE(A20027,"_0",B20027),CONCATENATE(A20027,"_",B20027))))</f>
        <v>B20005D_071</v>
      </c>
      <c r="D20027" s="8" t="s">
        <v>2193</v>
      </c>
    </row>
    <row r="20028" spans="1:4" x14ac:dyDescent="0.25">
      <c r="A20028" s="2" t="s">
        <v>2442</v>
      </c>
      <c r="B20028" s="2">
        <v>72</v>
      </c>
      <c r="C20028" t="str">
        <f>IF(LEN(B20028)=0,"",IF(LEN(B20028)=1,CONCATENATE(A20028,"_00",B20028),IF(LEN(B20028)=2,CONCATENATE(A20028,"_0",B20028),CONCATENATE(A20028,"_",B20028))))</f>
        <v>B20005D_072</v>
      </c>
      <c r="D20028" s="8" t="s">
        <v>2421</v>
      </c>
    </row>
    <row r="20029" spans="1:4" x14ac:dyDescent="0.25">
      <c r="A20029" s="2" t="s">
        <v>2442</v>
      </c>
      <c r="B20029" s="2">
        <v>73</v>
      </c>
      <c r="C20029" t="str">
        <f>IF(LEN(B20029)=0,"",IF(LEN(B20029)=1,CONCATENATE(A20029,"_00",B20029),IF(LEN(B20029)=2,CONCATENATE(A20029,"_0",B20029),CONCATENATE(A20029,"_",B20029))))</f>
        <v>B20005D_073</v>
      </c>
      <c r="D20029" s="10" t="s">
        <v>1456</v>
      </c>
    </row>
    <row r="20030" spans="1:4" x14ac:dyDescent="0.25">
      <c r="A20030" s="2" t="s">
        <v>2442</v>
      </c>
      <c r="B20030" s="2">
        <v>74</v>
      </c>
      <c r="C20030" t="str">
        <f>IF(LEN(B20030)=0,"",IF(LEN(B20030)=1,CONCATENATE(A20030,"_00",B20030),IF(LEN(B20030)=2,CONCATENATE(A20030,"_0",B20030),CONCATENATE(A20030,"_",B20030))))</f>
        <v>B20005D_074</v>
      </c>
      <c r="D20030" s="9" t="s">
        <v>2246</v>
      </c>
    </row>
    <row r="20031" spans="1:4" x14ac:dyDescent="0.25">
      <c r="A20031" s="2" t="s">
        <v>2442</v>
      </c>
      <c r="B20031" s="2">
        <v>75</v>
      </c>
      <c r="C20031" t="str">
        <f>IF(LEN(B20031)=0,"",IF(LEN(B20031)=1,CONCATENATE(A20031,"_00",B20031),IF(LEN(B20031)=2,CONCATENATE(A20031,"_0",B20031),CONCATENATE(A20031,"_",B20031))))</f>
        <v>B20005D_075</v>
      </c>
      <c r="D20031" s="9" t="s">
        <v>2435</v>
      </c>
    </row>
    <row r="20032" spans="1:4" x14ac:dyDescent="0.25">
      <c r="A20032" s="2" t="s">
        <v>2442</v>
      </c>
      <c r="B20032" s="2">
        <v>76</v>
      </c>
      <c r="C20032" t="str">
        <f>IF(LEN(B20032)=0,"",IF(LEN(B20032)=1,CONCATENATE(A20032,"_00",B20032),IF(LEN(B20032)=2,CONCATENATE(A20032,"_0",B20032),CONCATENATE(A20032,"_",B20032))))</f>
        <v>B20005D_076</v>
      </c>
      <c r="D20032" s="8" t="s">
        <v>2409</v>
      </c>
    </row>
    <row r="20033" spans="1:4" x14ac:dyDescent="0.25">
      <c r="A20033" s="2" t="s">
        <v>2442</v>
      </c>
      <c r="B20033" s="2">
        <v>77</v>
      </c>
      <c r="C20033" t="str">
        <f>IF(LEN(B20033)=0,"",IF(LEN(B20033)=1,CONCATENATE(A20033,"_00",B20033),IF(LEN(B20033)=2,CONCATENATE(A20033,"_0",B20033),CONCATENATE(A20033,"_",B20033))))</f>
        <v>B20005D_077</v>
      </c>
      <c r="D20033" s="8" t="s">
        <v>2410</v>
      </c>
    </row>
    <row r="20034" spans="1:4" x14ac:dyDescent="0.25">
      <c r="A20034" s="2" t="s">
        <v>2442</v>
      </c>
      <c r="B20034" s="2">
        <v>78</v>
      </c>
      <c r="C20034" t="str">
        <f>IF(LEN(B20034)=0,"",IF(LEN(B20034)=1,CONCATENATE(A20034,"_00",B20034),IF(LEN(B20034)=2,CONCATENATE(A20034,"_0",B20034),CONCATENATE(A20034,"_",B20034))))</f>
        <v>B20005D_078</v>
      </c>
      <c r="D20034" s="8" t="s">
        <v>2411</v>
      </c>
    </row>
    <row r="20035" spans="1:4" x14ac:dyDescent="0.25">
      <c r="A20035" s="2" t="s">
        <v>2442</v>
      </c>
      <c r="B20035" s="2">
        <v>79</v>
      </c>
      <c r="C20035" t="str">
        <f>IF(LEN(B20035)=0,"",IF(LEN(B20035)=1,CONCATENATE(A20035,"_00",B20035),IF(LEN(B20035)=2,CONCATENATE(A20035,"_0",B20035),CONCATENATE(A20035,"_",B20035))))</f>
        <v>B20005D_079</v>
      </c>
      <c r="D20035" s="8" t="s">
        <v>2412</v>
      </c>
    </row>
    <row r="20036" spans="1:4" x14ac:dyDescent="0.25">
      <c r="A20036" s="2" t="s">
        <v>2442</v>
      </c>
      <c r="B20036" s="2">
        <v>80</v>
      </c>
      <c r="C20036" t="str">
        <f>IF(LEN(B20036)=0,"",IF(LEN(B20036)=1,CONCATENATE(A20036,"_00",B20036),IF(LEN(B20036)=2,CONCATENATE(A20036,"_0",B20036),CONCATENATE(A20036,"_",B20036))))</f>
        <v>B20005D_080</v>
      </c>
      <c r="D20036" s="8" t="s">
        <v>2413</v>
      </c>
    </row>
    <row r="20037" spans="1:4" x14ac:dyDescent="0.25">
      <c r="A20037" s="2" t="s">
        <v>2442</v>
      </c>
      <c r="B20037" s="2">
        <v>81</v>
      </c>
      <c r="C20037" t="str">
        <f>IF(LEN(B20037)=0,"",IF(LEN(B20037)=1,CONCATENATE(A20037,"_00",B20037),IF(LEN(B20037)=2,CONCATENATE(A20037,"_0",B20037),CONCATENATE(A20037,"_",B20037))))</f>
        <v>B20005D_081</v>
      </c>
      <c r="D20037" s="8" t="s">
        <v>2414</v>
      </c>
    </row>
    <row r="20038" spans="1:4" x14ac:dyDescent="0.25">
      <c r="A20038" s="2" t="s">
        <v>2442</v>
      </c>
      <c r="B20038" s="2">
        <v>82</v>
      </c>
      <c r="C20038" t="str">
        <f>IF(LEN(B20038)=0,"",IF(LEN(B20038)=1,CONCATENATE(A20038,"_00",B20038),IF(LEN(B20038)=2,CONCATENATE(A20038,"_0",B20038),CONCATENATE(A20038,"_",B20038))))</f>
        <v>B20005D_082</v>
      </c>
      <c r="D20038" s="8" t="s">
        <v>2415</v>
      </c>
    </row>
    <row r="20039" spans="1:4" x14ac:dyDescent="0.25">
      <c r="A20039" s="2" t="s">
        <v>2442</v>
      </c>
      <c r="B20039" s="2">
        <v>83</v>
      </c>
      <c r="C20039" t="str">
        <f>IF(LEN(B20039)=0,"",IF(LEN(B20039)=1,CONCATENATE(A20039,"_00",B20039),IF(LEN(B20039)=2,CONCATENATE(A20039,"_0",B20039),CONCATENATE(A20039,"_",B20039))))</f>
        <v>B20005D_083</v>
      </c>
      <c r="D20039" s="8" t="s">
        <v>2416</v>
      </c>
    </row>
    <row r="20040" spans="1:4" x14ac:dyDescent="0.25">
      <c r="A20040" s="2" t="s">
        <v>2442</v>
      </c>
      <c r="B20040" s="2">
        <v>84</v>
      </c>
      <c r="C20040" t="str">
        <f>IF(LEN(B20040)=0,"",IF(LEN(B20040)=1,CONCATENATE(A20040,"_00",B20040),IF(LEN(B20040)=2,CONCATENATE(A20040,"_0",B20040),CONCATENATE(A20040,"_",B20040))))</f>
        <v>B20005D_084</v>
      </c>
      <c r="D20040" s="8" t="s">
        <v>2417</v>
      </c>
    </row>
    <row r="20041" spans="1:4" x14ac:dyDescent="0.25">
      <c r="A20041" s="2" t="s">
        <v>2442</v>
      </c>
      <c r="B20041" s="2">
        <v>85</v>
      </c>
      <c r="C20041" t="str">
        <f>IF(LEN(B20041)=0,"",IF(LEN(B20041)=1,CONCATENATE(A20041,"_00",B20041),IF(LEN(B20041)=2,CONCATENATE(A20041,"_0",B20041),CONCATENATE(A20041,"_",B20041))))</f>
        <v>B20005D_085</v>
      </c>
      <c r="D20041" s="8" t="s">
        <v>2418</v>
      </c>
    </row>
    <row r="20042" spans="1:4" x14ac:dyDescent="0.25">
      <c r="A20042" s="2" t="s">
        <v>2442</v>
      </c>
      <c r="B20042" s="2">
        <v>86</v>
      </c>
      <c r="C20042" t="str">
        <f>IF(LEN(B20042)=0,"",IF(LEN(B20042)=1,CONCATENATE(A20042,"_00",B20042),IF(LEN(B20042)=2,CONCATENATE(A20042,"_0",B20042),CONCATENATE(A20042,"_",B20042))))</f>
        <v>B20005D_086</v>
      </c>
      <c r="D20042" s="8" t="s">
        <v>2186</v>
      </c>
    </row>
    <row r="20043" spans="1:4" x14ac:dyDescent="0.25">
      <c r="A20043" s="2" t="s">
        <v>2442</v>
      </c>
      <c r="B20043" s="2">
        <v>87</v>
      </c>
      <c r="C20043" t="str">
        <f>IF(LEN(B20043)=0,"",IF(LEN(B20043)=1,CONCATENATE(A20043,"_00",B20043),IF(LEN(B20043)=2,CONCATENATE(A20043,"_0",B20043),CONCATENATE(A20043,"_",B20043))))</f>
        <v>B20005D_087</v>
      </c>
      <c r="D20043" s="8" t="s">
        <v>2187</v>
      </c>
    </row>
    <row r="20044" spans="1:4" x14ac:dyDescent="0.25">
      <c r="A20044" s="2" t="s">
        <v>2442</v>
      </c>
      <c r="B20044" s="2">
        <v>88</v>
      </c>
      <c r="C20044" t="str">
        <f>IF(LEN(B20044)=0,"",IF(LEN(B20044)=1,CONCATENATE(A20044,"_00",B20044),IF(LEN(B20044)=2,CONCATENATE(A20044,"_0",B20044),CONCATENATE(A20044,"_",B20044))))</f>
        <v>B20005D_088</v>
      </c>
      <c r="D20044" s="8" t="s">
        <v>2188</v>
      </c>
    </row>
    <row r="20045" spans="1:4" x14ac:dyDescent="0.25">
      <c r="A20045" s="2" t="s">
        <v>2442</v>
      </c>
      <c r="B20045" s="2">
        <v>89</v>
      </c>
      <c r="C20045" t="str">
        <f>IF(LEN(B20045)=0,"",IF(LEN(B20045)=1,CONCATENATE(A20045,"_00",B20045),IF(LEN(B20045)=2,CONCATENATE(A20045,"_0",B20045),CONCATENATE(A20045,"_",B20045))))</f>
        <v>B20005D_089</v>
      </c>
      <c r="D20045" s="8" t="s">
        <v>2189</v>
      </c>
    </row>
    <row r="20046" spans="1:4" x14ac:dyDescent="0.25">
      <c r="A20046" s="2" t="s">
        <v>2442</v>
      </c>
      <c r="B20046" s="2">
        <v>90</v>
      </c>
      <c r="C20046" t="str">
        <f>IF(LEN(B20046)=0,"",IF(LEN(B20046)=1,CONCATENATE(A20046,"_00",B20046),IF(LEN(B20046)=2,CONCATENATE(A20046,"_0",B20046),CONCATENATE(A20046,"_",B20046))))</f>
        <v>B20005D_090</v>
      </c>
      <c r="D20046" s="8" t="s">
        <v>2190</v>
      </c>
    </row>
    <row r="20047" spans="1:4" x14ac:dyDescent="0.25">
      <c r="A20047" s="2" t="s">
        <v>2442</v>
      </c>
      <c r="B20047" s="2">
        <v>91</v>
      </c>
      <c r="C20047" t="str">
        <f>IF(LEN(B20047)=0,"",IF(LEN(B20047)=1,CONCATENATE(A20047,"_00",B20047),IF(LEN(B20047)=2,CONCATENATE(A20047,"_0",B20047),CONCATENATE(A20047,"_",B20047))))</f>
        <v>B20005D_091</v>
      </c>
      <c r="D20047" s="8" t="s">
        <v>2419</v>
      </c>
    </row>
    <row r="20048" spans="1:4" x14ac:dyDescent="0.25">
      <c r="A20048" s="2" t="s">
        <v>2442</v>
      </c>
      <c r="B20048" s="2">
        <v>92</v>
      </c>
      <c r="C20048" t="str">
        <f>IF(LEN(B20048)=0,"",IF(LEN(B20048)=1,CONCATENATE(A20048,"_00",B20048),IF(LEN(B20048)=2,CONCATENATE(A20048,"_0",B20048),CONCATENATE(A20048,"_",B20048))))</f>
        <v>B20005D_092</v>
      </c>
      <c r="D20048" s="8" t="s">
        <v>2420</v>
      </c>
    </row>
    <row r="20049" spans="1:5" x14ac:dyDescent="0.25">
      <c r="A20049" s="2" t="s">
        <v>2442</v>
      </c>
      <c r="B20049" s="2">
        <v>93</v>
      </c>
      <c r="C20049" t="str">
        <f>IF(LEN(B20049)=0,"",IF(LEN(B20049)=1,CONCATENATE(A20049,"_00",B20049),IF(LEN(B20049)=2,CONCATENATE(A20049,"_0",B20049),CONCATENATE(A20049,"_",B20049))))</f>
        <v>B20005D_093</v>
      </c>
      <c r="D20049" s="8" t="s">
        <v>875</v>
      </c>
    </row>
    <row r="20050" spans="1:5" x14ac:dyDescent="0.25">
      <c r="A20050" s="2" t="s">
        <v>2442</v>
      </c>
      <c r="B20050" s="2">
        <v>94</v>
      </c>
      <c r="C20050" t="str">
        <f>IF(LEN(B20050)=0,"",IF(LEN(B20050)=1,CONCATENATE(A20050,"_00",B20050),IF(LEN(B20050)=2,CONCATENATE(A20050,"_0",B20050),CONCATENATE(A20050,"_",B20050))))</f>
        <v>B20005D_094</v>
      </c>
      <c r="D20050" s="8" t="s">
        <v>2193</v>
      </c>
    </row>
    <row r="20051" spans="1:5" x14ac:dyDescent="0.25">
      <c r="A20051" s="2" t="s">
        <v>2442</v>
      </c>
      <c r="B20051" s="2">
        <v>95</v>
      </c>
      <c r="C20051" t="str">
        <f>IF(LEN(B20051)=0,"",IF(LEN(B20051)=1,CONCATENATE(A20051,"_00",B20051),IF(LEN(B20051)=2,CONCATENATE(A20051,"_0",B20051),CONCATENATE(A20051,"_",B20051))))</f>
        <v>B20005D_095</v>
      </c>
      <c r="D20051" s="8" t="s">
        <v>2421</v>
      </c>
    </row>
    <row r="20052" spans="1:5" x14ac:dyDescent="0.25">
      <c r="C20052" t="str">
        <f>IF(LEN(B20052)=0,"",IF(LEN(B20052)=1,CONCATENATE(A20052,"_00",B20052),IF(LEN(B20052)=2,CONCATENATE(A20052,"_0",B20052),CONCATENATE(A20052,"_",B20052))))</f>
        <v/>
      </c>
      <c r="D20052" s="2" t="s">
        <v>32</v>
      </c>
    </row>
    <row r="20053" spans="1:5" x14ac:dyDescent="0.25">
      <c r="A20053" s="2" t="s">
        <v>2444</v>
      </c>
      <c r="C20053" t="str">
        <f>IF(LEN(B20053)=0,"",IF(LEN(B20053)=1,CONCATENATE(A20053,"_00",B20053),IF(LEN(B20053)=2,CONCATENATE(A20053,"_0",B20053),CONCATENATE(A20053,"_",B20053))))</f>
        <v/>
      </c>
      <c r="D20053" s="12" t="s">
        <v>6248</v>
      </c>
      <c r="E20053" s="2" t="s">
        <v>4</v>
      </c>
    </row>
    <row r="20054" spans="1:5" x14ac:dyDescent="0.25">
      <c r="A20054" s="2" t="s">
        <v>2444</v>
      </c>
      <c r="C20054" t="str">
        <f>IF(LEN(B20054)=0,"",IF(LEN(B20054)=1,CONCATENATE(A20054,"_00",B20054),IF(LEN(B20054)=2,CONCATENATE(A20054,"_0",B20054),CONCATENATE(A20054,"_",B20054))))</f>
        <v/>
      </c>
      <c r="D20054" s="13" t="s">
        <v>2445</v>
      </c>
    </row>
    <row r="20055" spans="1:5" x14ac:dyDescent="0.25">
      <c r="A20055" s="2" t="s">
        <v>2444</v>
      </c>
      <c r="B20055" s="2">
        <v>1</v>
      </c>
      <c r="C20055" t="str">
        <f>IF(LEN(B20055)=0,"",IF(LEN(B20055)=1,CONCATENATE(A20055,"_00",B20055),IF(LEN(B20055)=2,CONCATENATE(A20055,"_0",B20055),CONCATENATE(A20055,"_",B20055))))</f>
        <v>B20005E_001</v>
      </c>
      <c r="D20055" s="2" t="s">
        <v>6</v>
      </c>
    </row>
    <row r="20056" spans="1:5" x14ac:dyDescent="0.25">
      <c r="A20056" s="2" t="s">
        <v>2444</v>
      </c>
      <c r="B20056" s="2">
        <v>2</v>
      </c>
      <c r="C20056" t="str">
        <f>IF(LEN(B20056)=0,"",IF(LEN(B20056)=1,CONCATENATE(A20056,"_00",B20056),IF(LEN(B20056)=2,CONCATENATE(A20056,"_0",B20056),CONCATENATE(A20056,"_",B20056))))</f>
        <v>B20005E_002</v>
      </c>
      <c r="D20056" s="11" t="s">
        <v>7</v>
      </c>
    </row>
    <row r="20057" spans="1:5" x14ac:dyDescent="0.25">
      <c r="A20057" s="2" t="s">
        <v>2444</v>
      </c>
      <c r="B20057" s="2">
        <v>3</v>
      </c>
      <c r="C20057" t="str">
        <f>IF(LEN(B20057)=0,"",IF(LEN(B20057)=1,CONCATENATE(A20057,"_00",B20057),IF(LEN(B20057)=2,CONCATENATE(A20057,"_0",B20057),CONCATENATE(A20057,"_",B20057))))</f>
        <v>B20005E_003</v>
      </c>
      <c r="D20057" s="10" t="s">
        <v>2408</v>
      </c>
    </row>
    <row r="20058" spans="1:5" x14ac:dyDescent="0.25">
      <c r="A20058" s="2" t="s">
        <v>2444</v>
      </c>
      <c r="B20058" s="2">
        <v>4</v>
      </c>
      <c r="C20058" t="str">
        <f>IF(LEN(B20058)=0,"",IF(LEN(B20058)=1,CONCATENATE(A20058,"_00",B20058),IF(LEN(B20058)=2,CONCATENATE(A20058,"_0",B20058),CONCATENATE(A20058,"_",B20058))))</f>
        <v>B20005E_004</v>
      </c>
      <c r="D20058" s="9" t="s">
        <v>2246</v>
      </c>
    </row>
    <row r="20059" spans="1:5" x14ac:dyDescent="0.25">
      <c r="A20059" s="2" t="s">
        <v>2444</v>
      </c>
      <c r="B20059" s="2">
        <v>5</v>
      </c>
      <c r="C20059" t="str">
        <f>IF(LEN(B20059)=0,"",IF(LEN(B20059)=1,CONCATENATE(A20059,"_00",B20059),IF(LEN(B20059)=2,CONCATENATE(A20059,"_0",B20059),CONCATENATE(A20059,"_",B20059))))</f>
        <v>B20005E_005</v>
      </c>
      <c r="D20059" s="9" t="s">
        <v>2435</v>
      </c>
    </row>
    <row r="20060" spans="1:5" x14ac:dyDescent="0.25">
      <c r="A20060" s="2" t="s">
        <v>2444</v>
      </c>
      <c r="B20060" s="2">
        <v>6</v>
      </c>
      <c r="C20060" t="str">
        <f>IF(LEN(B20060)=0,"",IF(LEN(B20060)=1,CONCATENATE(A20060,"_00",B20060),IF(LEN(B20060)=2,CONCATENATE(A20060,"_0",B20060),CONCATENATE(A20060,"_",B20060))))</f>
        <v>B20005E_006</v>
      </c>
      <c r="D20060" s="8" t="s">
        <v>2409</v>
      </c>
    </row>
    <row r="20061" spans="1:5" x14ac:dyDescent="0.25">
      <c r="A20061" s="2" t="s">
        <v>2444</v>
      </c>
      <c r="B20061" s="2">
        <v>7</v>
      </c>
      <c r="C20061" t="str">
        <f>IF(LEN(B20061)=0,"",IF(LEN(B20061)=1,CONCATENATE(A20061,"_00",B20061),IF(LEN(B20061)=2,CONCATENATE(A20061,"_0",B20061),CONCATENATE(A20061,"_",B20061))))</f>
        <v>B20005E_007</v>
      </c>
      <c r="D20061" s="8" t="s">
        <v>2410</v>
      </c>
    </row>
    <row r="20062" spans="1:5" x14ac:dyDescent="0.25">
      <c r="A20062" s="2" t="s">
        <v>2444</v>
      </c>
      <c r="B20062" s="2">
        <v>8</v>
      </c>
      <c r="C20062" t="str">
        <f>IF(LEN(B20062)=0,"",IF(LEN(B20062)=1,CONCATENATE(A20062,"_00",B20062),IF(LEN(B20062)=2,CONCATENATE(A20062,"_0",B20062),CONCATENATE(A20062,"_",B20062))))</f>
        <v>B20005E_008</v>
      </c>
      <c r="D20062" s="8" t="s">
        <v>2411</v>
      </c>
    </row>
    <row r="20063" spans="1:5" x14ac:dyDescent="0.25">
      <c r="A20063" s="2" t="s">
        <v>2444</v>
      </c>
      <c r="B20063" s="2">
        <v>9</v>
      </c>
      <c r="C20063" t="str">
        <f>IF(LEN(B20063)=0,"",IF(LEN(B20063)=1,CONCATENATE(A20063,"_00",B20063),IF(LEN(B20063)=2,CONCATENATE(A20063,"_0",B20063),CONCATENATE(A20063,"_",B20063))))</f>
        <v>B20005E_009</v>
      </c>
      <c r="D20063" s="8" t="s">
        <v>2412</v>
      </c>
    </row>
    <row r="20064" spans="1:5" x14ac:dyDescent="0.25">
      <c r="A20064" s="2" t="s">
        <v>2444</v>
      </c>
      <c r="B20064" s="2">
        <v>10</v>
      </c>
      <c r="C20064" t="str">
        <f>IF(LEN(B20064)=0,"",IF(LEN(B20064)=1,CONCATENATE(A20064,"_00",B20064),IF(LEN(B20064)=2,CONCATENATE(A20064,"_0",B20064),CONCATENATE(A20064,"_",B20064))))</f>
        <v>B20005E_010</v>
      </c>
      <c r="D20064" s="8" t="s">
        <v>2413</v>
      </c>
    </row>
    <row r="20065" spans="1:4" x14ac:dyDescent="0.25">
      <c r="A20065" s="2" t="s">
        <v>2444</v>
      </c>
      <c r="B20065" s="2">
        <v>11</v>
      </c>
      <c r="C20065" t="str">
        <f>IF(LEN(B20065)=0,"",IF(LEN(B20065)=1,CONCATENATE(A20065,"_00",B20065),IF(LEN(B20065)=2,CONCATENATE(A20065,"_0",B20065),CONCATENATE(A20065,"_",B20065))))</f>
        <v>B20005E_011</v>
      </c>
      <c r="D20065" s="8" t="s">
        <v>2414</v>
      </c>
    </row>
    <row r="20066" spans="1:4" x14ac:dyDescent="0.25">
      <c r="A20066" s="2" t="s">
        <v>2444</v>
      </c>
      <c r="B20066" s="2">
        <v>12</v>
      </c>
      <c r="C20066" t="str">
        <f>IF(LEN(B20066)=0,"",IF(LEN(B20066)=1,CONCATENATE(A20066,"_00",B20066),IF(LEN(B20066)=2,CONCATENATE(A20066,"_0",B20066),CONCATENATE(A20066,"_",B20066))))</f>
        <v>B20005E_012</v>
      </c>
      <c r="D20066" s="8" t="s">
        <v>2415</v>
      </c>
    </row>
    <row r="20067" spans="1:4" x14ac:dyDescent="0.25">
      <c r="A20067" s="2" t="s">
        <v>2444</v>
      </c>
      <c r="B20067" s="2">
        <v>13</v>
      </c>
      <c r="C20067" t="str">
        <f>IF(LEN(B20067)=0,"",IF(LEN(B20067)=1,CONCATENATE(A20067,"_00",B20067),IF(LEN(B20067)=2,CONCATENATE(A20067,"_0",B20067),CONCATENATE(A20067,"_",B20067))))</f>
        <v>B20005E_013</v>
      </c>
      <c r="D20067" s="8" t="s">
        <v>2416</v>
      </c>
    </row>
    <row r="20068" spans="1:4" x14ac:dyDescent="0.25">
      <c r="A20068" s="2" t="s">
        <v>2444</v>
      </c>
      <c r="B20068" s="2">
        <v>14</v>
      </c>
      <c r="C20068" t="str">
        <f>IF(LEN(B20068)=0,"",IF(LEN(B20068)=1,CONCATENATE(A20068,"_00",B20068),IF(LEN(B20068)=2,CONCATENATE(A20068,"_0",B20068),CONCATENATE(A20068,"_",B20068))))</f>
        <v>B20005E_014</v>
      </c>
      <c r="D20068" s="8" t="s">
        <v>2417</v>
      </c>
    </row>
    <row r="20069" spans="1:4" x14ac:dyDescent="0.25">
      <c r="A20069" s="2" t="s">
        <v>2444</v>
      </c>
      <c r="B20069" s="2">
        <v>15</v>
      </c>
      <c r="C20069" t="str">
        <f>IF(LEN(B20069)=0,"",IF(LEN(B20069)=1,CONCATENATE(A20069,"_00",B20069),IF(LEN(B20069)=2,CONCATENATE(A20069,"_0",B20069),CONCATENATE(A20069,"_",B20069))))</f>
        <v>B20005E_015</v>
      </c>
      <c r="D20069" s="8" t="s">
        <v>2418</v>
      </c>
    </row>
    <row r="20070" spans="1:4" x14ac:dyDescent="0.25">
      <c r="A20070" s="2" t="s">
        <v>2444</v>
      </c>
      <c r="B20070" s="2">
        <v>16</v>
      </c>
      <c r="C20070" t="str">
        <f>IF(LEN(B20070)=0,"",IF(LEN(B20070)=1,CONCATENATE(A20070,"_00",B20070),IF(LEN(B20070)=2,CONCATENATE(A20070,"_0",B20070),CONCATENATE(A20070,"_",B20070))))</f>
        <v>B20005E_016</v>
      </c>
      <c r="D20070" s="8" t="s">
        <v>2186</v>
      </c>
    </row>
    <row r="20071" spans="1:4" x14ac:dyDescent="0.25">
      <c r="A20071" s="2" t="s">
        <v>2444</v>
      </c>
      <c r="B20071" s="2">
        <v>17</v>
      </c>
      <c r="C20071" t="str">
        <f>IF(LEN(B20071)=0,"",IF(LEN(B20071)=1,CONCATENATE(A20071,"_00",B20071),IF(LEN(B20071)=2,CONCATENATE(A20071,"_0",B20071),CONCATENATE(A20071,"_",B20071))))</f>
        <v>B20005E_017</v>
      </c>
      <c r="D20071" s="8" t="s">
        <v>2187</v>
      </c>
    </row>
    <row r="20072" spans="1:4" x14ac:dyDescent="0.25">
      <c r="A20072" s="2" t="s">
        <v>2444</v>
      </c>
      <c r="B20072" s="2">
        <v>18</v>
      </c>
      <c r="C20072" t="str">
        <f>IF(LEN(B20072)=0,"",IF(LEN(B20072)=1,CONCATENATE(A20072,"_00",B20072),IF(LEN(B20072)=2,CONCATENATE(A20072,"_0",B20072),CONCATENATE(A20072,"_",B20072))))</f>
        <v>B20005E_018</v>
      </c>
      <c r="D20072" s="8" t="s">
        <v>2188</v>
      </c>
    </row>
    <row r="20073" spans="1:4" x14ac:dyDescent="0.25">
      <c r="A20073" s="2" t="s">
        <v>2444</v>
      </c>
      <c r="B20073" s="2">
        <v>19</v>
      </c>
      <c r="C20073" t="str">
        <f>IF(LEN(B20073)=0,"",IF(LEN(B20073)=1,CONCATENATE(A20073,"_00",B20073),IF(LEN(B20073)=2,CONCATENATE(A20073,"_0",B20073),CONCATENATE(A20073,"_",B20073))))</f>
        <v>B20005E_019</v>
      </c>
      <c r="D20073" s="8" t="s">
        <v>2189</v>
      </c>
    </row>
    <row r="20074" spans="1:4" x14ac:dyDescent="0.25">
      <c r="A20074" s="2" t="s">
        <v>2444</v>
      </c>
      <c r="B20074" s="2">
        <v>20</v>
      </c>
      <c r="C20074" t="str">
        <f>IF(LEN(B20074)=0,"",IF(LEN(B20074)=1,CONCATENATE(A20074,"_00",B20074),IF(LEN(B20074)=2,CONCATENATE(A20074,"_0",B20074),CONCATENATE(A20074,"_",B20074))))</f>
        <v>B20005E_020</v>
      </c>
      <c r="D20074" s="8" t="s">
        <v>2190</v>
      </c>
    </row>
    <row r="20075" spans="1:4" x14ac:dyDescent="0.25">
      <c r="A20075" s="2" t="s">
        <v>2444</v>
      </c>
      <c r="B20075" s="2">
        <v>21</v>
      </c>
      <c r="C20075" t="str">
        <f>IF(LEN(B20075)=0,"",IF(LEN(B20075)=1,CONCATENATE(A20075,"_00",B20075),IF(LEN(B20075)=2,CONCATENATE(A20075,"_0",B20075),CONCATENATE(A20075,"_",B20075))))</f>
        <v>B20005E_021</v>
      </c>
      <c r="D20075" s="8" t="s">
        <v>2419</v>
      </c>
    </row>
    <row r="20076" spans="1:4" x14ac:dyDescent="0.25">
      <c r="A20076" s="2" t="s">
        <v>2444</v>
      </c>
      <c r="B20076" s="2">
        <v>22</v>
      </c>
      <c r="C20076" t="str">
        <f>IF(LEN(B20076)=0,"",IF(LEN(B20076)=1,CONCATENATE(A20076,"_00",B20076),IF(LEN(B20076)=2,CONCATENATE(A20076,"_0",B20076),CONCATENATE(A20076,"_",B20076))))</f>
        <v>B20005E_022</v>
      </c>
      <c r="D20076" s="8" t="s">
        <v>2420</v>
      </c>
    </row>
    <row r="20077" spans="1:4" x14ac:dyDescent="0.25">
      <c r="A20077" s="2" t="s">
        <v>2444</v>
      </c>
      <c r="B20077" s="2">
        <v>23</v>
      </c>
      <c r="C20077" t="str">
        <f>IF(LEN(B20077)=0,"",IF(LEN(B20077)=1,CONCATENATE(A20077,"_00",B20077),IF(LEN(B20077)=2,CONCATENATE(A20077,"_0",B20077),CONCATENATE(A20077,"_",B20077))))</f>
        <v>B20005E_023</v>
      </c>
      <c r="D20077" s="8" t="s">
        <v>875</v>
      </c>
    </row>
    <row r="20078" spans="1:4" x14ac:dyDescent="0.25">
      <c r="A20078" s="2" t="s">
        <v>2444</v>
      </c>
      <c r="B20078" s="2">
        <v>24</v>
      </c>
      <c r="C20078" t="str">
        <f>IF(LEN(B20078)=0,"",IF(LEN(B20078)=1,CONCATENATE(A20078,"_00",B20078),IF(LEN(B20078)=2,CONCATENATE(A20078,"_0",B20078),CONCATENATE(A20078,"_",B20078))))</f>
        <v>B20005E_024</v>
      </c>
      <c r="D20078" s="8" t="s">
        <v>2193</v>
      </c>
    </row>
    <row r="20079" spans="1:4" x14ac:dyDescent="0.25">
      <c r="A20079" s="2" t="s">
        <v>2444</v>
      </c>
      <c r="B20079" s="2">
        <v>25</v>
      </c>
      <c r="C20079" t="str">
        <f>IF(LEN(B20079)=0,"",IF(LEN(B20079)=1,CONCATENATE(A20079,"_00",B20079),IF(LEN(B20079)=2,CONCATENATE(A20079,"_0",B20079),CONCATENATE(A20079,"_",B20079))))</f>
        <v>B20005E_025</v>
      </c>
      <c r="D20079" s="8" t="s">
        <v>2421</v>
      </c>
    </row>
    <row r="20080" spans="1:4" x14ac:dyDescent="0.25">
      <c r="A20080" s="2" t="s">
        <v>2444</v>
      </c>
      <c r="B20080" s="2">
        <v>26</v>
      </c>
      <c r="C20080" t="str">
        <f>IF(LEN(B20080)=0,"",IF(LEN(B20080)=1,CONCATENATE(A20080,"_00",B20080),IF(LEN(B20080)=2,CONCATENATE(A20080,"_0",B20080),CONCATENATE(A20080,"_",B20080))))</f>
        <v>B20005E_026</v>
      </c>
      <c r="D20080" s="10" t="s">
        <v>1456</v>
      </c>
    </row>
    <row r="20081" spans="1:4" x14ac:dyDescent="0.25">
      <c r="A20081" s="2" t="s">
        <v>2444</v>
      </c>
      <c r="B20081" s="2">
        <v>27</v>
      </c>
      <c r="C20081" t="str">
        <f>IF(LEN(B20081)=0,"",IF(LEN(B20081)=1,CONCATENATE(A20081,"_00",B20081),IF(LEN(B20081)=2,CONCATENATE(A20081,"_0",B20081),CONCATENATE(A20081,"_",B20081))))</f>
        <v>B20005E_027</v>
      </c>
      <c r="D20081" s="9" t="s">
        <v>2246</v>
      </c>
    </row>
    <row r="20082" spans="1:4" x14ac:dyDescent="0.25">
      <c r="A20082" s="2" t="s">
        <v>2444</v>
      </c>
      <c r="B20082" s="2">
        <v>28</v>
      </c>
      <c r="C20082" t="str">
        <f>IF(LEN(B20082)=0,"",IF(LEN(B20082)=1,CONCATENATE(A20082,"_00",B20082),IF(LEN(B20082)=2,CONCATENATE(A20082,"_0",B20082),CONCATENATE(A20082,"_",B20082))))</f>
        <v>B20005E_028</v>
      </c>
      <c r="D20082" s="9" t="s">
        <v>2435</v>
      </c>
    </row>
    <row r="20083" spans="1:4" x14ac:dyDescent="0.25">
      <c r="A20083" s="2" t="s">
        <v>2444</v>
      </c>
      <c r="B20083" s="2">
        <v>29</v>
      </c>
      <c r="C20083" t="str">
        <f>IF(LEN(B20083)=0,"",IF(LEN(B20083)=1,CONCATENATE(A20083,"_00",B20083),IF(LEN(B20083)=2,CONCATENATE(A20083,"_0",B20083),CONCATENATE(A20083,"_",B20083))))</f>
        <v>B20005E_029</v>
      </c>
      <c r="D20083" s="8" t="s">
        <v>2409</v>
      </c>
    </row>
    <row r="20084" spans="1:4" x14ac:dyDescent="0.25">
      <c r="A20084" s="2" t="s">
        <v>2444</v>
      </c>
      <c r="B20084" s="2">
        <v>30</v>
      </c>
      <c r="C20084" t="str">
        <f>IF(LEN(B20084)=0,"",IF(LEN(B20084)=1,CONCATENATE(A20084,"_00",B20084),IF(LEN(B20084)=2,CONCATENATE(A20084,"_0",B20084),CONCATENATE(A20084,"_",B20084))))</f>
        <v>B20005E_030</v>
      </c>
      <c r="D20084" s="8" t="s">
        <v>2410</v>
      </c>
    </row>
    <row r="20085" spans="1:4" x14ac:dyDescent="0.25">
      <c r="A20085" s="2" t="s">
        <v>2444</v>
      </c>
      <c r="B20085" s="2">
        <v>31</v>
      </c>
      <c r="C20085" t="str">
        <f>IF(LEN(B20085)=0,"",IF(LEN(B20085)=1,CONCATENATE(A20085,"_00",B20085),IF(LEN(B20085)=2,CONCATENATE(A20085,"_0",B20085),CONCATENATE(A20085,"_",B20085))))</f>
        <v>B20005E_031</v>
      </c>
      <c r="D20085" s="8" t="s">
        <v>2411</v>
      </c>
    </row>
    <row r="20086" spans="1:4" x14ac:dyDescent="0.25">
      <c r="A20086" s="2" t="s">
        <v>2444</v>
      </c>
      <c r="B20086" s="2">
        <v>32</v>
      </c>
      <c r="C20086" t="str">
        <f>IF(LEN(B20086)=0,"",IF(LEN(B20086)=1,CONCATENATE(A20086,"_00",B20086),IF(LEN(B20086)=2,CONCATENATE(A20086,"_0",B20086),CONCATENATE(A20086,"_",B20086))))</f>
        <v>B20005E_032</v>
      </c>
      <c r="D20086" s="8" t="s">
        <v>2412</v>
      </c>
    </row>
    <row r="20087" spans="1:4" x14ac:dyDescent="0.25">
      <c r="A20087" s="2" t="s">
        <v>2444</v>
      </c>
      <c r="B20087" s="2">
        <v>33</v>
      </c>
      <c r="C20087" t="str">
        <f>IF(LEN(B20087)=0,"",IF(LEN(B20087)=1,CONCATENATE(A20087,"_00",B20087),IF(LEN(B20087)=2,CONCATENATE(A20087,"_0",B20087),CONCATENATE(A20087,"_",B20087))))</f>
        <v>B20005E_033</v>
      </c>
      <c r="D20087" s="8" t="s">
        <v>2413</v>
      </c>
    </row>
    <row r="20088" spans="1:4" x14ac:dyDescent="0.25">
      <c r="A20088" s="2" t="s">
        <v>2444</v>
      </c>
      <c r="B20088" s="2">
        <v>34</v>
      </c>
      <c r="C20088" t="str">
        <f>IF(LEN(B20088)=0,"",IF(LEN(B20088)=1,CONCATENATE(A20088,"_00",B20088),IF(LEN(B20088)=2,CONCATENATE(A20088,"_0",B20088),CONCATENATE(A20088,"_",B20088))))</f>
        <v>B20005E_034</v>
      </c>
      <c r="D20088" s="8" t="s">
        <v>2414</v>
      </c>
    </row>
    <row r="20089" spans="1:4" x14ac:dyDescent="0.25">
      <c r="A20089" s="2" t="s">
        <v>2444</v>
      </c>
      <c r="B20089" s="2">
        <v>35</v>
      </c>
      <c r="C20089" t="str">
        <f>IF(LEN(B20089)=0,"",IF(LEN(B20089)=1,CONCATENATE(A20089,"_00",B20089),IF(LEN(B20089)=2,CONCATENATE(A20089,"_0",B20089),CONCATENATE(A20089,"_",B20089))))</f>
        <v>B20005E_035</v>
      </c>
      <c r="D20089" s="8" t="s">
        <v>2415</v>
      </c>
    </row>
    <row r="20090" spans="1:4" x14ac:dyDescent="0.25">
      <c r="A20090" s="2" t="s">
        <v>2444</v>
      </c>
      <c r="B20090" s="2">
        <v>36</v>
      </c>
      <c r="C20090" t="str">
        <f>IF(LEN(B20090)=0,"",IF(LEN(B20090)=1,CONCATENATE(A20090,"_00",B20090),IF(LEN(B20090)=2,CONCATENATE(A20090,"_0",B20090),CONCATENATE(A20090,"_",B20090))))</f>
        <v>B20005E_036</v>
      </c>
      <c r="D20090" s="8" t="s">
        <v>2416</v>
      </c>
    </row>
    <row r="20091" spans="1:4" x14ac:dyDescent="0.25">
      <c r="A20091" s="2" t="s">
        <v>2444</v>
      </c>
      <c r="B20091" s="2">
        <v>37</v>
      </c>
      <c r="C20091" t="str">
        <f>IF(LEN(B20091)=0,"",IF(LEN(B20091)=1,CONCATENATE(A20091,"_00",B20091),IF(LEN(B20091)=2,CONCATENATE(A20091,"_0",B20091),CONCATENATE(A20091,"_",B20091))))</f>
        <v>B20005E_037</v>
      </c>
      <c r="D20091" s="8" t="s">
        <v>2417</v>
      </c>
    </row>
    <row r="20092" spans="1:4" x14ac:dyDescent="0.25">
      <c r="A20092" s="2" t="s">
        <v>2444</v>
      </c>
      <c r="B20092" s="2">
        <v>38</v>
      </c>
      <c r="C20092" t="str">
        <f>IF(LEN(B20092)=0,"",IF(LEN(B20092)=1,CONCATENATE(A20092,"_00",B20092),IF(LEN(B20092)=2,CONCATENATE(A20092,"_0",B20092),CONCATENATE(A20092,"_",B20092))))</f>
        <v>B20005E_038</v>
      </c>
      <c r="D20092" s="8" t="s">
        <v>2418</v>
      </c>
    </row>
    <row r="20093" spans="1:4" x14ac:dyDescent="0.25">
      <c r="A20093" s="2" t="s">
        <v>2444</v>
      </c>
      <c r="B20093" s="2">
        <v>39</v>
      </c>
      <c r="C20093" t="str">
        <f>IF(LEN(B20093)=0,"",IF(LEN(B20093)=1,CONCATENATE(A20093,"_00",B20093),IF(LEN(B20093)=2,CONCATENATE(A20093,"_0",B20093),CONCATENATE(A20093,"_",B20093))))</f>
        <v>B20005E_039</v>
      </c>
      <c r="D20093" s="8" t="s">
        <v>2186</v>
      </c>
    </row>
    <row r="20094" spans="1:4" x14ac:dyDescent="0.25">
      <c r="A20094" s="2" t="s">
        <v>2444</v>
      </c>
      <c r="B20094" s="2">
        <v>40</v>
      </c>
      <c r="C20094" t="str">
        <f>IF(LEN(B20094)=0,"",IF(LEN(B20094)=1,CONCATENATE(A20094,"_00",B20094),IF(LEN(B20094)=2,CONCATENATE(A20094,"_0",B20094),CONCATENATE(A20094,"_",B20094))))</f>
        <v>B20005E_040</v>
      </c>
      <c r="D20094" s="8" t="s">
        <v>2187</v>
      </c>
    </row>
    <row r="20095" spans="1:4" x14ac:dyDescent="0.25">
      <c r="A20095" s="2" t="s">
        <v>2444</v>
      </c>
      <c r="B20095" s="2">
        <v>41</v>
      </c>
      <c r="C20095" t="str">
        <f>IF(LEN(B20095)=0,"",IF(LEN(B20095)=1,CONCATENATE(A20095,"_00",B20095),IF(LEN(B20095)=2,CONCATENATE(A20095,"_0",B20095),CONCATENATE(A20095,"_",B20095))))</f>
        <v>B20005E_041</v>
      </c>
      <c r="D20095" s="8" t="s">
        <v>2188</v>
      </c>
    </row>
    <row r="20096" spans="1:4" x14ac:dyDescent="0.25">
      <c r="A20096" s="2" t="s">
        <v>2444</v>
      </c>
      <c r="B20096" s="2">
        <v>42</v>
      </c>
      <c r="C20096" t="str">
        <f>IF(LEN(B20096)=0,"",IF(LEN(B20096)=1,CONCATENATE(A20096,"_00",B20096),IF(LEN(B20096)=2,CONCATENATE(A20096,"_0",B20096),CONCATENATE(A20096,"_",B20096))))</f>
        <v>B20005E_042</v>
      </c>
      <c r="D20096" s="8" t="s">
        <v>2189</v>
      </c>
    </row>
    <row r="20097" spans="1:4" x14ac:dyDescent="0.25">
      <c r="A20097" s="2" t="s">
        <v>2444</v>
      </c>
      <c r="B20097" s="2">
        <v>43</v>
      </c>
      <c r="C20097" t="str">
        <f>IF(LEN(B20097)=0,"",IF(LEN(B20097)=1,CONCATENATE(A20097,"_00",B20097),IF(LEN(B20097)=2,CONCATENATE(A20097,"_0",B20097),CONCATENATE(A20097,"_",B20097))))</f>
        <v>B20005E_043</v>
      </c>
      <c r="D20097" s="8" t="s">
        <v>2190</v>
      </c>
    </row>
    <row r="20098" spans="1:4" x14ac:dyDescent="0.25">
      <c r="A20098" s="2" t="s">
        <v>2444</v>
      </c>
      <c r="B20098" s="2">
        <v>44</v>
      </c>
      <c r="C20098" t="str">
        <f>IF(LEN(B20098)=0,"",IF(LEN(B20098)=1,CONCATENATE(A20098,"_00",B20098),IF(LEN(B20098)=2,CONCATENATE(A20098,"_0",B20098),CONCATENATE(A20098,"_",B20098))))</f>
        <v>B20005E_044</v>
      </c>
      <c r="D20098" s="8" t="s">
        <v>2419</v>
      </c>
    </row>
    <row r="20099" spans="1:4" x14ac:dyDescent="0.25">
      <c r="A20099" s="2" t="s">
        <v>2444</v>
      </c>
      <c r="B20099" s="2">
        <v>45</v>
      </c>
      <c r="C20099" t="str">
        <f>IF(LEN(B20099)=0,"",IF(LEN(B20099)=1,CONCATENATE(A20099,"_00",B20099),IF(LEN(B20099)=2,CONCATENATE(A20099,"_0",B20099),CONCATENATE(A20099,"_",B20099))))</f>
        <v>B20005E_045</v>
      </c>
      <c r="D20099" s="8" t="s">
        <v>2420</v>
      </c>
    </row>
    <row r="20100" spans="1:4" x14ac:dyDescent="0.25">
      <c r="A20100" s="2" t="s">
        <v>2444</v>
      </c>
      <c r="B20100" s="2">
        <v>46</v>
      </c>
      <c r="C20100" t="str">
        <f>IF(LEN(B20100)=0,"",IF(LEN(B20100)=1,CONCATENATE(A20100,"_00",B20100),IF(LEN(B20100)=2,CONCATENATE(A20100,"_0",B20100),CONCATENATE(A20100,"_",B20100))))</f>
        <v>B20005E_046</v>
      </c>
      <c r="D20100" s="8" t="s">
        <v>875</v>
      </c>
    </row>
    <row r="20101" spans="1:4" x14ac:dyDescent="0.25">
      <c r="A20101" s="2" t="s">
        <v>2444</v>
      </c>
      <c r="B20101" s="2">
        <v>47</v>
      </c>
      <c r="C20101" t="str">
        <f>IF(LEN(B20101)=0,"",IF(LEN(B20101)=1,CONCATENATE(A20101,"_00",B20101),IF(LEN(B20101)=2,CONCATENATE(A20101,"_0",B20101),CONCATENATE(A20101,"_",B20101))))</f>
        <v>B20005E_047</v>
      </c>
      <c r="D20101" s="8" t="s">
        <v>2193</v>
      </c>
    </row>
    <row r="20102" spans="1:4" x14ac:dyDescent="0.25">
      <c r="A20102" s="2" t="s">
        <v>2444</v>
      </c>
      <c r="B20102" s="2">
        <v>48</v>
      </c>
      <c r="C20102" t="str">
        <f>IF(LEN(B20102)=0,"",IF(LEN(B20102)=1,CONCATENATE(A20102,"_00",B20102),IF(LEN(B20102)=2,CONCATENATE(A20102,"_0",B20102),CONCATENATE(A20102,"_",B20102))))</f>
        <v>B20005E_048</v>
      </c>
      <c r="D20102" s="8" t="s">
        <v>2421</v>
      </c>
    </row>
    <row r="20103" spans="1:4" x14ac:dyDescent="0.25">
      <c r="A20103" s="2" t="s">
        <v>2444</v>
      </c>
      <c r="B20103" s="2">
        <v>49</v>
      </c>
      <c r="C20103" t="str">
        <f>IF(LEN(B20103)=0,"",IF(LEN(B20103)=1,CONCATENATE(A20103,"_00",B20103),IF(LEN(B20103)=2,CONCATENATE(A20103,"_0",B20103),CONCATENATE(A20103,"_",B20103))))</f>
        <v>B20005E_049</v>
      </c>
      <c r="D20103" s="11" t="s">
        <v>31</v>
      </c>
    </row>
    <row r="20104" spans="1:4" x14ac:dyDescent="0.25">
      <c r="A20104" s="2" t="s">
        <v>2444</v>
      </c>
      <c r="B20104" s="2">
        <v>50</v>
      </c>
      <c r="C20104" t="str">
        <f>IF(LEN(B20104)=0,"",IF(LEN(B20104)=1,CONCATENATE(A20104,"_00",B20104),IF(LEN(B20104)=2,CONCATENATE(A20104,"_0",B20104),CONCATENATE(A20104,"_",B20104))))</f>
        <v>B20005E_050</v>
      </c>
      <c r="D20104" s="10" t="s">
        <v>2408</v>
      </c>
    </row>
    <row r="20105" spans="1:4" x14ac:dyDescent="0.25">
      <c r="A20105" s="2" t="s">
        <v>2444</v>
      </c>
      <c r="B20105" s="2">
        <v>51</v>
      </c>
      <c r="C20105" t="str">
        <f>IF(LEN(B20105)=0,"",IF(LEN(B20105)=1,CONCATENATE(A20105,"_00",B20105),IF(LEN(B20105)=2,CONCATENATE(A20105,"_0",B20105),CONCATENATE(A20105,"_",B20105))))</f>
        <v>B20005E_051</v>
      </c>
      <c r="D20105" s="9" t="s">
        <v>2246</v>
      </c>
    </row>
    <row r="20106" spans="1:4" x14ac:dyDescent="0.25">
      <c r="A20106" s="2" t="s">
        <v>2444</v>
      </c>
      <c r="B20106" s="2">
        <v>52</v>
      </c>
      <c r="C20106" t="str">
        <f>IF(LEN(B20106)=0,"",IF(LEN(B20106)=1,CONCATENATE(A20106,"_00",B20106),IF(LEN(B20106)=2,CONCATENATE(A20106,"_0",B20106),CONCATENATE(A20106,"_",B20106))))</f>
        <v>B20005E_052</v>
      </c>
      <c r="D20106" s="9" t="s">
        <v>2435</v>
      </c>
    </row>
    <row r="20107" spans="1:4" x14ac:dyDescent="0.25">
      <c r="A20107" s="2" t="s">
        <v>2444</v>
      </c>
      <c r="B20107" s="2">
        <v>53</v>
      </c>
      <c r="C20107" t="str">
        <f>IF(LEN(B20107)=0,"",IF(LEN(B20107)=1,CONCATENATE(A20107,"_00",B20107),IF(LEN(B20107)=2,CONCATENATE(A20107,"_0",B20107),CONCATENATE(A20107,"_",B20107))))</f>
        <v>B20005E_053</v>
      </c>
      <c r="D20107" s="8" t="s">
        <v>2409</v>
      </c>
    </row>
    <row r="20108" spans="1:4" x14ac:dyDescent="0.25">
      <c r="A20108" s="2" t="s">
        <v>2444</v>
      </c>
      <c r="B20108" s="2">
        <v>54</v>
      </c>
      <c r="C20108" t="str">
        <f>IF(LEN(B20108)=0,"",IF(LEN(B20108)=1,CONCATENATE(A20108,"_00",B20108),IF(LEN(B20108)=2,CONCATENATE(A20108,"_0",B20108),CONCATENATE(A20108,"_",B20108))))</f>
        <v>B20005E_054</v>
      </c>
      <c r="D20108" s="8" t="s">
        <v>2410</v>
      </c>
    </row>
    <row r="20109" spans="1:4" x14ac:dyDescent="0.25">
      <c r="A20109" s="2" t="s">
        <v>2444</v>
      </c>
      <c r="B20109" s="2">
        <v>55</v>
      </c>
      <c r="C20109" t="str">
        <f>IF(LEN(B20109)=0,"",IF(LEN(B20109)=1,CONCATENATE(A20109,"_00",B20109),IF(LEN(B20109)=2,CONCATENATE(A20109,"_0",B20109),CONCATENATE(A20109,"_",B20109))))</f>
        <v>B20005E_055</v>
      </c>
      <c r="D20109" s="8" t="s">
        <v>2411</v>
      </c>
    </row>
    <row r="20110" spans="1:4" x14ac:dyDescent="0.25">
      <c r="A20110" s="2" t="s">
        <v>2444</v>
      </c>
      <c r="B20110" s="2">
        <v>56</v>
      </c>
      <c r="C20110" t="str">
        <f>IF(LEN(B20110)=0,"",IF(LEN(B20110)=1,CONCATENATE(A20110,"_00",B20110),IF(LEN(B20110)=2,CONCATENATE(A20110,"_0",B20110),CONCATENATE(A20110,"_",B20110))))</f>
        <v>B20005E_056</v>
      </c>
      <c r="D20110" s="8" t="s">
        <v>2412</v>
      </c>
    </row>
    <row r="20111" spans="1:4" x14ac:dyDescent="0.25">
      <c r="A20111" s="2" t="s">
        <v>2444</v>
      </c>
      <c r="B20111" s="2">
        <v>57</v>
      </c>
      <c r="C20111" t="str">
        <f>IF(LEN(B20111)=0,"",IF(LEN(B20111)=1,CONCATENATE(A20111,"_00",B20111),IF(LEN(B20111)=2,CONCATENATE(A20111,"_0",B20111),CONCATENATE(A20111,"_",B20111))))</f>
        <v>B20005E_057</v>
      </c>
      <c r="D20111" s="8" t="s">
        <v>2413</v>
      </c>
    </row>
    <row r="20112" spans="1:4" x14ac:dyDescent="0.25">
      <c r="A20112" s="2" t="s">
        <v>2444</v>
      </c>
      <c r="B20112" s="2">
        <v>58</v>
      </c>
      <c r="C20112" t="str">
        <f>IF(LEN(B20112)=0,"",IF(LEN(B20112)=1,CONCATENATE(A20112,"_00",B20112),IF(LEN(B20112)=2,CONCATENATE(A20112,"_0",B20112),CONCATENATE(A20112,"_",B20112))))</f>
        <v>B20005E_058</v>
      </c>
      <c r="D20112" s="8" t="s">
        <v>2414</v>
      </c>
    </row>
    <row r="20113" spans="1:4" x14ac:dyDescent="0.25">
      <c r="A20113" s="2" t="s">
        <v>2444</v>
      </c>
      <c r="B20113" s="2">
        <v>59</v>
      </c>
      <c r="C20113" t="str">
        <f>IF(LEN(B20113)=0,"",IF(LEN(B20113)=1,CONCATENATE(A20113,"_00",B20113),IF(LEN(B20113)=2,CONCATENATE(A20113,"_0",B20113),CONCATENATE(A20113,"_",B20113))))</f>
        <v>B20005E_059</v>
      </c>
      <c r="D20113" s="8" t="s">
        <v>2415</v>
      </c>
    </row>
    <row r="20114" spans="1:4" x14ac:dyDescent="0.25">
      <c r="A20114" s="2" t="s">
        <v>2444</v>
      </c>
      <c r="B20114" s="2">
        <v>60</v>
      </c>
      <c r="C20114" t="str">
        <f>IF(LEN(B20114)=0,"",IF(LEN(B20114)=1,CONCATENATE(A20114,"_00",B20114),IF(LEN(B20114)=2,CONCATENATE(A20114,"_0",B20114),CONCATENATE(A20114,"_",B20114))))</f>
        <v>B20005E_060</v>
      </c>
      <c r="D20114" s="8" t="s">
        <v>2416</v>
      </c>
    </row>
    <row r="20115" spans="1:4" x14ac:dyDescent="0.25">
      <c r="A20115" s="2" t="s">
        <v>2444</v>
      </c>
      <c r="B20115" s="2">
        <v>61</v>
      </c>
      <c r="C20115" t="str">
        <f>IF(LEN(B20115)=0,"",IF(LEN(B20115)=1,CONCATENATE(A20115,"_00",B20115),IF(LEN(B20115)=2,CONCATENATE(A20115,"_0",B20115),CONCATENATE(A20115,"_",B20115))))</f>
        <v>B20005E_061</v>
      </c>
      <c r="D20115" s="8" t="s">
        <v>2417</v>
      </c>
    </row>
    <row r="20116" spans="1:4" x14ac:dyDescent="0.25">
      <c r="A20116" s="2" t="s">
        <v>2444</v>
      </c>
      <c r="B20116" s="2">
        <v>62</v>
      </c>
      <c r="C20116" t="str">
        <f>IF(LEN(B20116)=0,"",IF(LEN(B20116)=1,CONCATENATE(A20116,"_00",B20116),IF(LEN(B20116)=2,CONCATENATE(A20116,"_0",B20116),CONCATENATE(A20116,"_",B20116))))</f>
        <v>B20005E_062</v>
      </c>
      <c r="D20116" s="8" t="s">
        <v>2418</v>
      </c>
    </row>
    <row r="20117" spans="1:4" x14ac:dyDescent="0.25">
      <c r="A20117" s="2" t="s">
        <v>2444</v>
      </c>
      <c r="B20117" s="2">
        <v>63</v>
      </c>
      <c r="C20117" t="str">
        <f>IF(LEN(B20117)=0,"",IF(LEN(B20117)=1,CONCATENATE(A20117,"_00",B20117),IF(LEN(B20117)=2,CONCATENATE(A20117,"_0",B20117),CONCATENATE(A20117,"_",B20117))))</f>
        <v>B20005E_063</v>
      </c>
      <c r="D20117" s="8" t="s">
        <v>2186</v>
      </c>
    </row>
    <row r="20118" spans="1:4" x14ac:dyDescent="0.25">
      <c r="A20118" s="2" t="s">
        <v>2444</v>
      </c>
      <c r="B20118" s="2">
        <v>64</v>
      </c>
      <c r="C20118" t="str">
        <f>IF(LEN(B20118)=0,"",IF(LEN(B20118)=1,CONCATENATE(A20118,"_00",B20118),IF(LEN(B20118)=2,CONCATENATE(A20118,"_0",B20118),CONCATENATE(A20118,"_",B20118))))</f>
        <v>B20005E_064</v>
      </c>
      <c r="D20118" s="8" t="s">
        <v>2187</v>
      </c>
    </row>
    <row r="20119" spans="1:4" x14ac:dyDescent="0.25">
      <c r="A20119" s="2" t="s">
        <v>2444</v>
      </c>
      <c r="B20119" s="2">
        <v>65</v>
      </c>
      <c r="C20119" t="str">
        <f>IF(LEN(B20119)=0,"",IF(LEN(B20119)=1,CONCATENATE(A20119,"_00",B20119),IF(LEN(B20119)=2,CONCATENATE(A20119,"_0",B20119),CONCATENATE(A20119,"_",B20119))))</f>
        <v>B20005E_065</v>
      </c>
      <c r="D20119" s="8" t="s">
        <v>2188</v>
      </c>
    </row>
    <row r="20120" spans="1:4" x14ac:dyDescent="0.25">
      <c r="A20120" s="2" t="s">
        <v>2444</v>
      </c>
      <c r="B20120" s="2">
        <v>66</v>
      </c>
      <c r="C20120" t="str">
        <f>IF(LEN(B20120)=0,"",IF(LEN(B20120)=1,CONCATENATE(A20120,"_00",B20120),IF(LEN(B20120)=2,CONCATENATE(A20120,"_0",B20120),CONCATENATE(A20120,"_",B20120))))</f>
        <v>B20005E_066</v>
      </c>
      <c r="D20120" s="8" t="s">
        <v>2189</v>
      </c>
    </row>
    <row r="20121" spans="1:4" x14ac:dyDescent="0.25">
      <c r="A20121" s="2" t="s">
        <v>2444</v>
      </c>
      <c r="B20121" s="2">
        <v>67</v>
      </c>
      <c r="C20121" t="str">
        <f>IF(LEN(B20121)=0,"",IF(LEN(B20121)=1,CONCATENATE(A20121,"_00",B20121),IF(LEN(B20121)=2,CONCATENATE(A20121,"_0",B20121),CONCATENATE(A20121,"_",B20121))))</f>
        <v>B20005E_067</v>
      </c>
      <c r="D20121" s="8" t="s">
        <v>2190</v>
      </c>
    </row>
    <row r="20122" spans="1:4" x14ac:dyDescent="0.25">
      <c r="A20122" s="2" t="s">
        <v>2444</v>
      </c>
      <c r="B20122" s="2">
        <v>68</v>
      </c>
      <c r="C20122" t="str">
        <f>IF(LEN(B20122)=0,"",IF(LEN(B20122)=1,CONCATENATE(A20122,"_00",B20122),IF(LEN(B20122)=2,CONCATENATE(A20122,"_0",B20122),CONCATENATE(A20122,"_",B20122))))</f>
        <v>B20005E_068</v>
      </c>
      <c r="D20122" s="8" t="s">
        <v>2419</v>
      </c>
    </row>
    <row r="20123" spans="1:4" x14ac:dyDescent="0.25">
      <c r="A20123" s="2" t="s">
        <v>2444</v>
      </c>
      <c r="B20123" s="2">
        <v>69</v>
      </c>
      <c r="C20123" t="str">
        <f>IF(LEN(B20123)=0,"",IF(LEN(B20123)=1,CONCATENATE(A20123,"_00",B20123),IF(LEN(B20123)=2,CONCATENATE(A20123,"_0",B20123),CONCATENATE(A20123,"_",B20123))))</f>
        <v>B20005E_069</v>
      </c>
      <c r="D20123" s="8" t="s">
        <v>2420</v>
      </c>
    </row>
    <row r="20124" spans="1:4" x14ac:dyDescent="0.25">
      <c r="A20124" s="2" t="s">
        <v>2444</v>
      </c>
      <c r="B20124" s="2">
        <v>70</v>
      </c>
      <c r="C20124" t="str">
        <f>IF(LEN(B20124)=0,"",IF(LEN(B20124)=1,CONCATENATE(A20124,"_00",B20124),IF(LEN(B20124)=2,CONCATENATE(A20124,"_0",B20124),CONCATENATE(A20124,"_",B20124))))</f>
        <v>B20005E_070</v>
      </c>
      <c r="D20124" s="8" t="s">
        <v>875</v>
      </c>
    </row>
    <row r="20125" spans="1:4" x14ac:dyDescent="0.25">
      <c r="A20125" s="2" t="s">
        <v>2444</v>
      </c>
      <c r="B20125" s="2">
        <v>71</v>
      </c>
      <c r="C20125" t="str">
        <f>IF(LEN(B20125)=0,"",IF(LEN(B20125)=1,CONCATENATE(A20125,"_00",B20125),IF(LEN(B20125)=2,CONCATENATE(A20125,"_0",B20125),CONCATENATE(A20125,"_",B20125))))</f>
        <v>B20005E_071</v>
      </c>
      <c r="D20125" s="8" t="s">
        <v>2193</v>
      </c>
    </row>
    <row r="20126" spans="1:4" x14ac:dyDescent="0.25">
      <c r="A20126" s="2" t="s">
        <v>2444</v>
      </c>
      <c r="B20126" s="2">
        <v>72</v>
      </c>
      <c r="C20126" t="str">
        <f>IF(LEN(B20126)=0,"",IF(LEN(B20126)=1,CONCATENATE(A20126,"_00",B20126),IF(LEN(B20126)=2,CONCATENATE(A20126,"_0",B20126),CONCATENATE(A20126,"_",B20126))))</f>
        <v>B20005E_072</v>
      </c>
      <c r="D20126" s="8" t="s">
        <v>2421</v>
      </c>
    </row>
    <row r="20127" spans="1:4" x14ac:dyDescent="0.25">
      <c r="A20127" s="2" t="s">
        <v>2444</v>
      </c>
      <c r="B20127" s="2">
        <v>73</v>
      </c>
      <c r="C20127" t="str">
        <f>IF(LEN(B20127)=0,"",IF(LEN(B20127)=1,CONCATENATE(A20127,"_00",B20127),IF(LEN(B20127)=2,CONCATENATE(A20127,"_0",B20127),CONCATENATE(A20127,"_",B20127))))</f>
        <v>B20005E_073</v>
      </c>
      <c r="D20127" s="10" t="s">
        <v>1456</v>
      </c>
    </row>
    <row r="20128" spans="1:4" x14ac:dyDescent="0.25">
      <c r="A20128" s="2" t="s">
        <v>2444</v>
      </c>
      <c r="B20128" s="2">
        <v>74</v>
      </c>
      <c r="C20128" t="str">
        <f>IF(LEN(B20128)=0,"",IF(LEN(B20128)=1,CONCATENATE(A20128,"_00",B20128),IF(LEN(B20128)=2,CONCATENATE(A20128,"_0",B20128),CONCATENATE(A20128,"_",B20128))))</f>
        <v>B20005E_074</v>
      </c>
      <c r="D20128" s="9" t="s">
        <v>2246</v>
      </c>
    </row>
    <row r="20129" spans="1:4" x14ac:dyDescent="0.25">
      <c r="A20129" s="2" t="s">
        <v>2444</v>
      </c>
      <c r="B20129" s="2">
        <v>75</v>
      </c>
      <c r="C20129" t="str">
        <f>IF(LEN(B20129)=0,"",IF(LEN(B20129)=1,CONCATENATE(A20129,"_00",B20129),IF(LEN(B20129)=2,CONCATENATE(A20129,"_0",B20129),CONCATENATE(A20129,"_",B20129))))</f>
        <v>B20005E_075</v>
      </c>
      <c r="D20129" s="9" t="s">
        <v>2435</v>
      </c>
    </row>
    <row r="20130" spans="1:4" x14ac:dyDescent="0.25">
      <c r="A20130" s="2" t="s">
        <v>2444</v>
      </c>
      <c r="B20130" s="2">
        <v>76</v>
      </c>
      <c r="C20130" t="str">
        <f>IF(LEN(B20130)=0,"",IF(LEN(B20130)=1,CONCATENATE(A20130,"_00",B20130),IF(LEN(B20130)=2,CONCATENATE(A20130,"_0",B20130),CONCATENATE(A20130,"_",B20130))))</f>
        <v>B20005E_076</v>
      </c>
      <c r="D20130" s="8" t="s">
        <v>2409</v>
      </c>
    </row>
    <row r="20131" spans="1:4" x14ac:dyDescent="0.25">
      <c r="A20131" s="2" t="s">
        <v>2444</v>
      </c>
      <c r="B20131" s="2">
        <v>77</v>
      </c>
      <c r="C20131" t="str">
        <f>IF(LEN(B20131)=0,"",IF(LEN(B20131)=1,CONCATENATE(A20131,"_00",B20131),IF(LEN(B20131)=2,CONCATENATE(A20131,"_0",B20131),CONCATENATE(A20131,"_",B20131))))</f>
        <v>B20005E_077</v>
      </c>
      <c r="D20131" s="8" t="s">
        <v>2410</v>
      </c>
    </row>
    <row r="20132" spans="1:4" x14ac:dyDescent="0.25">
      <c r="A20132" s="2" t="s">
        <v>2444</v>
      </c>
      <c r="B20132" s="2">
        <v>78</v>
      </c>
      <c r="C20132" t="str">
        <f>IF(LEN(B20132)=0,"",IF(LEN(B20132)=1,CONCATENATE(A20132,"_00",B20132),IF(LEN(B20132)=2,CONCATENATE(A20132,"_0",B20132),CONCATENATE(A20132,"_",B20132))))</f>
        <v>B20005E_078</v>
      </c>
      <c r="D20132" s="8" t="s">
        <v>2411</v>
      </c>
    </row>
    <row r="20133" spans="1:4" x14ac:dyDescent="0.25">
      <c r="A20133" s="2" t="s">
        <v>2444</v>
      </c>
      <c r="B20133" s="2">
        <v>79</v>
      </c>
      <c r="C20133" t="str">
        <f>IF(LEN(B20133)=0,"",IF(LEN(B20133)=1,CONCATENATE(A20133,"_00",B20133),IF(LEN(B20133)=2,CONCATENATE(A20133,"_0",B20133),CONCATENATE(A20133,"_",B20133))))</f>
        <v>B20005E_079</v>
      </c>
      <c r="D20133" s="8" t="s">
        <v>2412</v>
      </c>
    </row>
    <row r="20134" spans="1:4" x14ac:dyDescent="0.25">
      <c r="A20134" s="2" t="s">
        <v>2444</v>
      </c>
      <c r="B20134" s="2">
        <v>80</v>
      </c>
      <c r="C20134" t="str">
        <f>IF(LEN(B20134)=0,"",IF(LEN(B20134)=1,CONCATENATE(A20134,"_00",B20134),IF(LEN(B20134)=2,CONCATENATE(A20134,"_0",B20134),CONCATENATE(A20134,"_",B20134))))</f>
        <v>B20005E_080</v>
      </c>
      <c r="D20134" s="8" t="s">
        <v>2413</v>
      </c>
    </row>
    <row r="20135" spans="1:4" x14ac:dyDescent="0.25">
      <c r="A20135" s="2" t="s">
        <v>2444</v>
      </c>
      <c r="B20135" s="2">
        <v>81</v>
      </c>
      <c r="C20135" t="str">
        <f>IF(LEN(B20135)=0,"",IF(LEN(B20135)=1,CONCATENATE(A20135,"_00",B20135),IF(LEN(B20135)=2,CONCATENATE(A20135,"_0",B20135),CONCATENATE(A20135,"_",B20135))))</f>
        <v>B20005E_081</v>
      </c>
      <c r="D20135" s="8" t="s">
        <v>2414</v>
      </c>
    </row>
    <row r="20136" spans="1:4" x14ac:dyDescent="0.25">
      <c r="A20136" s="2" t="s">
        <v>2444</v>
      </c>
      <c r="B20136" s="2">
        <v>82</v>
      </c>
      <c r="C20136" t="str">
        <f>IF(LEN(B20136)=0,"",IF(LEN(B20136)=1,CONCATENATE(A20136,"_00",B20136),IF(LEN(B20136)=2,CONCATENATE(A20136,"_0",B20136),CONCATENATE(A20136,"_",B20136))))</f>
        <v>B20005E_082</v>
      </c>
      <c r="D20136" s="8" t="s">
        <v>2415</v>
      </c>
    </row>
    <row r="20137" spans="1:4" x14ac:dyDescent="0.25">
      <c r="A20137" s="2" t="s">
        <v>2444</v>
      </c>
      <c r="B20137" s="2">
        <v>83</v>
      </c>
      <c r="C20137" t="str">
        <f>IF(LEN(B20137)=0,"",IF(LEN(B20137)=1,CONCATENATE(A20137,"_00",B20137),IF(LEN(B20137)=2,CONCATENATE(A20137,"_0",B20137),CONCATENATE(A20137,"_",B20137))))</f>
        <v>B20005E_083</v>
      </c>
      <c r="D20137" s="8" t="s">
        <v>2416</v>
      </c>
    </row>
    <row r="20138" spans="1:4" x14ac:dyDescent="0.25">
      <c r="A20138" s="2" t="s">
        <v>2444</v>
      </c>
      <c r="B20138" s="2">
        <v>84</v>
      </c>
      <c r="C20138" t="str">
        <f>IF(LEN(B20138)=0,"",IF(LEN(B20138)=1,CONCATENATE(A20138,"_00",B20138),IF(LEN(B20138)=2,CONCATENATE(A20138,"_0",B20138),CONCATENATE(A20138,"_",B20138))))</f>
        <v>B20005E_084</v>
      </c>
      <c r="D20138" s="8" t="s">
        <v>2417</v>
      </c>
    </row>
    <row r="20139" spans="1:4" x14ac:dyDescent="0.25">
      <c r="A20139" s="2" t="s">
        <v>2444</v>
      </c>
      <c r="B20139" s="2">
        <v>85</v>
      </c>
      <c r="C20139" t="str">
        <f>IF(LEN(B20139)=0,"",IF(LEN(B20139)=1,CONCATENATE(A20139,"_00",B20139),IF(LEN(B20139)=2,CONCATENATE(A20139,"_0",B20139),CONCATENATE(A20139,"_",B20139))))</f>
        <v>B20005E_085</v>
      </c>
      <c r="D20139" s="8" t="s">
        <v>2418</v>
      </c>
    </row>
    <row r="20140" spans="1:4" x14ac:dyDescent="0.25">
      <c r="A20140" s="2" t="s">
        <v>2444</v>
      </c>
      <c r="B20140" s="2">
        <v>86</v>
      </c>
      <c r="C20140" t="str">
        <f>IF(LEN(B20140)=0,"",IF(LEN(B20140)=1,CONCATENATE(A20140,"_00",B20140),IF(LEN(B20140)=2,CONCATENATE(A20140,"_0",B20140),CONCATENATE(A20140,"_",B20140))))</f>
        <v>B20005E_086</v>
      </c>
      <c r="D20140" s="8" t="s">
        <v>2186</v>
      </c>
    </row>
    <row r="20141" spans="1:4" x14ac:dyDescent="0.25">
      <c r="A20141" s="2" t="s">
        <v>2444</v>
      </c>
      <c r="B20141" s="2">
        <v>87</v>
      </c>
      <c r="C20141" t="str">
        <f>IF(LEN(B20141)=0,"",IF(LEN(B20141)=1,CONCATENATE(A20141,"_00",B20141),IF(LEN(B20141)=2,CONCATENATE(A20141,"_0",B20141),CONCATENATE(A20141,"_",B20141))))</f>
        <v>B20005E_087</v>
      </c>
      <c r="D20141" s="8" t="s">
        <v>2187</v>
      </c>
    </row>
    <row r="20142" spans="1:4" x14ac:dyDescent="0.25">
      <c r="A20142" s="2" t="s">
        <v>2444</v>
      </c>
      <c r="B20142" s="2">
        <v>88</v>
      </c>
      <c r="C20142" t="str">
        <f>IF(LEN(B20142)=0,"",IF(LEN(B20142)=1,CONCATENATE(A20142,"_00",B20142),IF(LEN(B20142)=2,CONCATENATE(A20142,"_0",B20142),CONCATENATE(A20142,"_",B20142))))</f>
        <v>B20005E_088</v>
      </c>
      <c r="D20142" s="8" t="s">
        <v>2188</v>
      </c>
    </row>
    <row r="20143" spans="1:4" x14ac:dyDescent="0.25">
      <c r="A20143" s="2" t="s">
        <v>2444</v>
      </c>
      <c r="B20143" s="2">
        <v>89</v>
      </c>
      <c r="C20143" t="str">
        <f>IF(LEN(B20143)=0,"",IF(LEN(B20143)=1,CONCATENATE(A20143,"_00",B20143),IF(LEN(B20143)=2,CONCATENATE(A20143,"_0",B20143),CONCATENATE(A20143,"_",B20143))))</f>
        <v>B20005E_089</v>
      </c>
      <c r="D20143" s="8" t="s">
        <v>2189</v>
      </c>
    </row>
    <row r="20144" spans="1:4" x14ac:dyDescent="0.25">
      <c r="A20144" s="2" t="s">
        <v>2444</v>
      </c>
      <c r="B20144" s="2">
        <v>90</v>
      </c>
      <c r="C20144" t="str">
        <f>IF(LEN(B20144)=0,"",IF(LEN(B20144)=1,CONCATENATE(A20144,"_00",B20144),IF(LEN(B20144)=2,CONCATENATE(A20144,"_0",B20144),CONCATENATE(A20144,"_",B20144))))</f>
        <v>B20005E_090</v>
      </c>
      <c r="D20144" s="8" t="s">
        <v>2190</v>
      </c>
    </row>
    <row r="20145" spans="1:5" x14ac:dyDescent="0.25">
      <c r="A20145" s="2" t="s">
        <v>2444</v>
      </c>
      <c r="B20145" s="2">
        <v>91</v>
      </c>
      <c r="C20145" t="str">
        <f>IF(LEN(B20145)=0,"",IF(LEN(B20145)=1,CONCATENATE(A20145,"_00",B20145),IF(LEN(B20145)=2,CONCATENATE(A20145,"_0",B20145),CONCATENATE(A20145,"_",B20145))))</f>
        <v>B20005E_091</v>
      </c>
      <c r="D20145" s="8" t="s">
        <v>2419</v>
      </c>
    </row>
    <row r="20146" spans="1:5" x14ac:dyDescent="0.25">
      <c r="A20146" s="2" t="s">
        <v>2444</v>
      </c>
      <c r="B20146" s="2">
        <v>92</v>
      </c>
      <c r="C20146" t="str">
        <f>IF(LEN(B20146)=0,"",IF(LEN(B20146)=1,CONCATENATE(A20146,"_00",B20146),IF(LEN(B20146)=2,CONCATENATE(A20146,"_0",B20146),CONCATENATE(A20146,"_",B20146))))</f>
        <v>B20005E_092</v>
      </c>
      <c r="D20146" s="8" t="s">
        <v>2420</v>
      </c>
    </row>
    <row r="20147" spans="1:5" x14ac:dyDescent="0.25">
      <c r="A20147" s="2" t="s">
        <v>2444</v>
      </c>
      <c r="B20147" s="2">
        <v>93</v>
      </c>
      <c r="C20147" t="str">
        <f>IF(LEN(B20147)=0,"",IF(LEN(B20147)=1,CONCATENATE(A20147,"_00",B20147),IF(LEN(B20147)=2,CONCATENATE(A20147,"_0",B20147),CONCATENATE(A20147,"_",B20147))))</f>
        <v>B20005E_093</v>
      </c>
      <c r="D20147" s="8" t="s">
        <v>875</v>
      </c>
    </row>
    <row r="20148" spans="1:5" x14ac:dyDescent="0.25">
      <c r="A20148" s="2" t="s">
        <v>2444</v>
      </c>
      <c r="B20148" s="2">
        <v>94</v>
      </c>
      <c r="C20148" t="str">
        <f>IF(LEN(B20148)=0,"",IF(LEN(B20148)=1,CONCATENATE(A20148,"_00",B20148),IF(LEN(B20148)=2,CONCATENATE(A20148,"_0",B20148),CONCATENATE(A20148,"_",B20148))))</f>
        <v>B20005E_094</v>
      </c>
      <c r="D20148" s="8" t="s">
        <v>2193</v>
      </c>
    </row>
    <row r="20149" spans="1:5" x14ac:dyDescent="0.25">
      <c r="A20149" s="2" t="s">
        <v>2444</v>
      </c>
      <c r="B20149" s="2">
        <v>95</v>
      </c>
      <c r="C20149" t="str">
        <f>IF(LEN(B20149)=0,"",IF(LEN(B20149)=1,CONCATENATE(A20149,"_00",B20149),IF(LEN(B20149)=2,CONCATENATE(A20149,"_0",B20149),CONCATENATE(A20149,"_",B20149))))</f>
        <v>B20005E_095</v>
      </c>
      <c r="D20149" s="8" t="s">
        <v>2421</v>
      </c>
    </row>
    <row r="20150" spans="1:5" x14ac:dyDescent="0.25">
      <c r="C20150" t="str">
        <f>IF(LEN(B20150)=0,"",IF(LEN(B20150)=1,CONCATENATE(A20150,"_00",B20150),IF(LEN(B20150)=2,CONCATENATE(A20150,"_0",B20150),CONCATENATE(A20150,"_",B20150))))</f>
        <v/>
      </c>
      <c r="D20150" s="2" t="s">
        <v>32</v>
      </c>
    </row>
    <row r="20151" spans="1:5" x14ac:dyDescent="0.25">
      <c r="A20151" s="2" t="s">
        <v>2446</v>
      </c>
      <c r="C20151" t="str">
        <f>IF(LEN(B20151)=0,"",IF(LEN(B20151)=1,CONCATENATE(A20151,"_00",B20151),IF(LEN(B20151)=2,CONCATENATE(A20151,"_0",B20151),CONCATENATE(A20151,"_",B20151))))</f>
        <v/>
      </c>
      <c r="D20151" s="12" t="s">
        <v>6249</v>
      </c>
      <c r="E20151" s="2" t="s">
        <v>4</v>
      </c>
    </row>
    <row r="20152" spans="1:5" x14ac:dyDescent="0.25">
      <c r="A20152" s="2" t="s">
        <v>2446</v>
      </c>
      <c r="C20152" t="str">
        <f>IF(LEN(B20152)=0,"",IF(LEN(B20152)=1,CONCATENATE(A20152,"_00",B20152),IF(LEN(B20152)=2,CONCATENATE(A20152,"_0",B20152),CONCATENATE(A20152,"_",B20152))))</f>
        <v/>
      </c>
      <c r="D20152" s="13" t="s">
        <v>2447</v>
      </c>
    </row>
    <row r="20153" spans="1:5" x14ac:dyDescent="0.25">
      <c r="A20153" s="2" t="s">
        <v>2446</v>
      </c>
      <c r="B20153" s="2">
        <v>1</v>
      </c>
      <c r="C20153" t="str">
        <f>IF(LEN(B20153)=0,"",IF(LEN(B20153)=1,CONCATENATE(A20153,"_00",B20153),IF(LEN(B20153)=2,CONCATENATE(A20153,"_0",B20153),CONCATENATE(A20153,"_",B20153))))</f>
        <v>B20005F_001</v>
      </c>
      <c r="D20153" s="2" t="s">
        <v>6</v>
      </c>
    </row>
    <row r="20154" spans="1:5" x14ac:dyDescent="0.25">
      <c r="A20154" s="2" t="s">
        <v>2446</v>
      </c>
      <c r="B20154" s="2">
        <v>2</v>
      </c>
      <c r="C20154" t="str">
        <f>IF(LEN(B20154)=0,"",IF(LEN(B20154)=1,CONCATENATE(A20154,"_00",B20154),IF(LEN(B20154)=2,CONCATENATE(A20154,"_0",B20154),CONCATENATE(A20154,"_",B20154))))</f>
        <v>B20005F_002</v>
      </c>
      <c r="D20154" s="11" t="s">
        <v>7</v>
      </c>
    </row>
    <row r="20155" spans="1:5" x14ac:dyDescent="0.25">
      <c r="A20155" s="2" t="s">
        <v>2446</v>
      </c>
      <c r="B20155" s="2">
        <v>3</v>
      </c>
      <c r="C20155" t="str">
        <f>IF(LEN(B20155)=0,"",IF(LEN(B20155)=1,CONCATENATE(A20155,"_00",B20155),IF(LEN(B20155)=2,CONCATENATE(A20155,"_0",B20155),CONCATENATE(A20155,"_",B20155))))</f>
        <v>B20005F_003</v>
      </c>
      <c r="D20155" s="10" t="s">
        <v>2408</v>
      </c>
    </row>
    <row r="20156" spans="1:5" x14ac:dyDescent="0.25">
      <c r="A20156" s="2" t="s">
        <v>2446</v>
      </c>
      <c r="B20156" s="2">
        <v>4</v>
      </c>
      <c r="C20156" t="str">
        <f>IF(LEN(B20156)=0,"",IF(LEN(B20156)=1,CONCATENATE(A20156,"_00",B20156),IF(LEN(B20156)=2,CONCATENATE(A20156,"_0",B20156),CONCATENATE(A20156,"_",B20156))))</f>
        <v>B20005F_004</v>
      </c>
      <c r="D20156" s="9" t="s">
        <v>2246</v>
      </c>
    </row>
    <row r="20157" spans="1:5" x14ac:dyDescent="0.25">
      <c r="A20157" s="2" t="s">
        <v>2446</v>
      </c>
      <c r="B20157" s="2">
        <v>5</v>
      </c>
      <c r="C20157" t="str">
        <f>IF(LEN(B20157)=0,"",IF(LEN(B20157)=1,CONCATENATE(A20157,"_00",B20157),IF(LEN(B20157)=2,CONCATENATE(A20157,"_0",B20157),CONCATENATE(A20157,"_",B20157))))</f>
        <v>B20005F_005</v>
      </c>
      <c r="D20157" s="9" t="s">
        <v>2435</v>
      </c>
    </row>
    <row r="20158" spans="1:5" x14ac:dyDescent="0.25">
      <c r="A20158" s="2" t="s">
        <v>2446</v>
      </c>
      <c r="B20158" s="2">
        <v>6</v>
      </c>
      <c r="C20158" t="str">
        <f>IF(LEN(B20158)=0,"",IF(LEN(B20158)=1,CONCATENATE(A20158,"_00",B20158),IF(LEN(B20158)=2,CONCATENATE(A20158,"_0",B20158),CONCATENATE(A20158,"_",B20158))))</f>
        <v>B20005F_006</v>
      </c>
      <c r="D20158" s="8" t="s">
        <v>2409</v>
      </c>
    </row>
    <row r="20159" spans="1:5" x14ac:dyDescent="0.25">
      <c r="A20159" s="2" t="s">
        <v>2446</v>
      </c>
      <c r="B20159" s="2">
        <v>7</v>
      </c>
      <c r="C20159" t="str">
        <f>IF(LEN(B20159)=0,"",IF(LEN(B20159)=1,CONCATENATE(A20159,"_00",B20159),IF(LEN(B20159)=2,CONCATENATE(A20159,"_0",B20159),CONCATENATE(A20159,"_",B20159))))</f>
        <v>B20005F_007</v>
      </c>
      <c r="D20159" s="8" t="s">
        <v>2410</v>
      </c>
    </row>
    <row r="20160" spans="1:5" x14ac:dyDescent="0.25">
      <c r="A20160" s="2" t="s">
        <v>2446</v>
      </c>
      <c r="B20160" s="2">
        <v>8</v>
      </c>
      <c r="C20160" t="str">
        <f>IF(LEN(B20160)=0,"",IF(LEN(B20160)=1,CONCATENATE(A20160,"_00",B20160),IF(LEN(B20160)=2,CONCATENATE(A20160,"_0",B20160),CONCATENATE(A20160,"_",B20160))))</f>
        <v>B20005F_008</v>
      </c>
      <c r="D20160" s="8" t="s">
        <v>2411</v>
      </c>
    </row>
    <row r="20161" spans="1:4" x14ac:dyDescent="0.25">
      <c r="A20161" s="2" t="s">
        <v>2446</v>
      </c>
      <c r="B20161" s="2">
        <v>9</v>
      </c>
      <c r="C20161" t="str">
        <f>IF(LEN(B20161)=0,"",IF(LEN(B20161)=1,CONCATENATE(A20161,"_00",B20161),IF(LEN(B20161)=2,CONCATENATE(A20161,"_0",B20161),CONCATENATE(A20161,"_",B20161))))</f>
        <v>B20005F_009</v>
      </c>
      <c r="D20161" s="8" t="s">
        <v>2412</v>
      </c>
    </row>
    <row r="20162" spans="1:4" x14ac:dyDescent="0.25">
      <c r="A20162" s="2" t="s">
        <v>2446</v>
      </c>
      <c r="B20162" s="2">
        <v>10</v>
      </c>
      <c r="C20162" t="str">
        <f>IF(LEN(B20162)=0,"",IF(LEN(B20162)=1,CONCATENATE(A20162,"_00",B20162),IF(LEN(B20162)=2,CONCATENATE(A20162,"_0",B20162),CONCATENATE(A20162,"_",B20162))))</f>
        <v>B20005F_010</v>
      </c>
      <c r="D20162" s="8" t="s">
        <v>2413</v>
      </c>
    </row>
    <row r="20163" spans="1:4" x14ac:dyDescent="0.25">
      <c r="A20163" s="2" t="s">
        <v>2446</v>
      </c>
      <c r="B20163" s="2">
        <v>11</v>
      </c>
      <c r="C20163" t="str">
        <f>IF(LEN(B20163)=0,"",IF(LEN(B20163)=1,CONCATENATE(A20163,"_00",B20163),IF(LEN(B20163)=2,CONCATENATE(A20163,"_0",B20163),CONCATENATE(A20163,"_",B20163))))</f>
        <v>B20005F_011</v>
      </c>
      <c r="D20163" s="8" t="s">
        <v>2414</v>
      </c>
    </row>
    <row r="20164" spans="1:4" x14ac:dyDescent="0.25">
      <c r="A20164" s="2" t="s">
        <v>2446</v>
      </c>
      <c r="B20164" s="2">
        <v>12</v>
      </c>
      <c r="C20164" t="str">
        <f>IF(LEN(B20164)=0,"",IF(LEN(B20164)=1,CONCATENATE(A20164,"_00",B20164),IF(LEN(B20164)=2,CONCATENATE(A20164,"_0",B20164),CONCATENATE(A20164,"_",B20164))))</f>
        <v>B20005F_012</v>
      </c>
      <c r="D20164" s="8" t="s">
        <v>2415</v>
      </c>
    </row>
    <row r="20165" spans="1:4" x14ac:dyDescent="0.25">
      <c r="A20165" s="2" t="s">
        <v>2446</v>
      </c>
      <c r="B20165" s="2">
        <v>13</v>
      </c>
      <c r="C20165" t="str">
        <f>IF(LEN(B20165)=0,"",IF(LEN(B20165)=1,CONCATENATE(A20165,"_00",B20165),IF(LEN(B20165)=2,CONCATENATE(A20165,"_0",B20165),CONCATENATE(A20165,"_",B20165))))</f>
        <v>B20005F_013</v>
      </c>
      <c r="D20165" s="8" t="s">
        <v>2416</v>
      </c>
    </row>
    <row r="20166" spans="1:4" x14ac:dyDescent="0.25">
      <c r="A20166" s="2" t="s">
        <v>2446</v>
      </c>
      <c r="B20166" s="2">
        <v>14</v>
      </c>
      <c r="C20166" t="str">
        <f>IF(LEN(B20166)=0,"",IF(LEN(B20166)=1,CONCATENATE(A20166,"_00",B20166),IF(LEN(B20166)=2,CONCATENATE(A20166,"_0",B20166),CONCATENATE(A20166,"_",B20166))))</f>
        <v>B20005F_014</v>
      </c>
      <c r="D20166" s="8" t="s">
        <v>2417</v>
      </c>
    </row>
    <row r="20167" spans="1:4" x14ac:dyDescent="0.25">
      <c r="A20167" s="2" t="s">
        <v>2446</v>
      </c>
      <c r="B20167" s="2">
        <v>15</v>
      </c>
      <c r="C20167" t="str">
        <f>IF(LEN(B20167)=0,"",IF(LEN(B20167)=1,CONCATENATE(A20167,"_00",B20167),IF(LEN(B20167)=2,CONCATENATE(A20167,"_0",B20167),CONCATENATE(A20167,"_",B20167))))</f>
        <v>B20005F_015</v>
      </c>
      <c r="D20167" s="8" t="s">
        <v>2418</v>
      </c>
    </row>
    <row r="20168" spans="1:4" x14ac:dyDescent="0.25">
      <c r="A20168" s="2" t="s">
        <v>2446</v>
      </c>
      <c r="B20168" s="2">
        <v>16</v>
      </c>
      <c r="C20168" t="str">
        <f>IF(LEN(B20168)=0,"",IF(LEN(B20168)=1,CONCATENATE(A20168,"_00",B20168),IF(LEN(B20168)=2,CONCATENATE(A20168,"_0",B20168),CONCATENATE(A20168,"_",B20168))))</f>
        <v>B20005F_016</v>
      </c>
      <c r="D20168" s="8" t="s">
        <v>2186</v>
      </c>
    </row>
    <row r="20169" spans="1:4" x14ac:dyDescent="0.25">
      <c r="A20169" s="2" t="s">
        <v>2446</v>
      </c>
      <c r="B20169" s="2">
        <v>17</v>
      </c>
      <c r="C20169" t="str">
        <f>IF(LEN(B20169)=0,"",IF(LEN(B20169)=1,CONCATENATE(A20169,"_00",B20169),IF(LEN(B20169)=2,CONCATENATE(A20169,"_0",B20169),CONCATENATE(A20169,"_",B20169))))</f>
        <v>B20005F_017</v>
      </c>
      <c r="D20169" s="8" t="s">
        <v>2187</v>
      </c>
    </row>
    <row r="20170" spans="1:4" x14ac:dyDescent="0.25">
      <c r="A20170" s="2" t="s">
        <v>2446</v>
      </c>
      <c r="B20170" s="2">
        <v>18</v>
      </c>
      <c r="C20170" t="str">
        <f>IF(LEN(B20170)=0,"",IF(LEN(B20170)=1,CONCATENATE(A20170,"_00",B20170),IF(LEN(B20170)=2,CONCATENATE(A20170,"_0",B20170),CONCATENATE(A20170,"_",B20170))))</f>
        <v>B20005F_018</v>
      </c>
      <c r="D20170" s="8" t="s">
        <v>2188</v>
      </c>
    </row>
    <row r="20171" spans="1:4" x14ac:dyDescent="0.25">
      <c r="A20171" s="2" t="s">
        <v>2446</v>
      </c>
      <c r="B20171" s="2">
        <v>19</v>
      </c>
      <c r="C20171" t="str">
        <f>IF(LEN(B20171)=0,"",IF(LEN(B20171)=1,CONCATENATE(A20171,"_00",B20171),IF(LEN(B20171)=2,CONCATENATE(A20171,"_0",B20171),CONCATENATE(A20171,"_",B20171))))</f>
        <v>B20005F_019</v>
      </c>
      <c r="D20171" s="8" t="s">
        <v>2189</v>
      </c>
    </row>
    <row r="20172" spans="1:4" x14ac:dyDescent="0.25">
      <c r="A20172" s="2" t="s">
        <v>2446</v>
      </c>
      <c r="B20172" s="2">
        <v>20</v>
      </c>
      <c r="C20172" t="str">
        <f>IF(LEN(B20172)=0,"",IF(LEN(B20172)=1,CONCATENATE(A20172,"_00",B20172),IF(LEN(B20172)=2,CONCATENATE(A20172,"_0",B20172),CONCATENATE(A20172,"_",B20172))))</f>
        <v>B20005F_020</v>
      </c>
      <c r="D20172" s="8" t="s">
        <v>2190</v>
      </c>
    </row>
    <row r="20173" spans="1:4" x14ac:dyDescent="0.25">
      <c r="A20173" s="2" t="s">
        <v>2446</v>
      </c>
      <c r="B20173" s="2">
        <v>21</v>
      </c>
      <c r="C20173" t="str">
        <f>IF(LEN(B20173)=0,"",IF(LEN(B20173)=1,CONCATENATE(A20173,"_00",B20173),IF(LEN(B20173)=2,CONCATENATE(A20173,"_0",B20173),CONCATENATE(A20173,"_",B20173))))</f>
        <v>B20005F_021</v>
      </c>
      <c r="D20173" s="8" t="s">
        <v>2419</v>
      </c>
    </row>
    <row r="20174" spans="1:4" x14ac:dyDescent="0.25">
      <c r="A20174" s="2" t="s">
        <v>2446</v>
      </c>
      <c r="B20174" s="2">
        <v>22</v>
      </c>
      <c r="C20174" t="str">
        <f>IF(LEN(B20174)=0,"",IF(LEN(B20174)=1,CONCATENATE(A20174,"_00",B20174),IF(LEN(B20174)=2,CONCATENATE(A20174,"_0",B20174),CONCATENATE(A20174,"_",B20174))))</f>
        <v>B20005F_022</v>
      </c>
      <c r="D20174" s="8" t="s">
        <v>2420</v>
      </c>
    </row>
    <row r="20175" spans="1:4" x14ac:dyDescent="0.25">
      <c r="A20175" s="2" t="s">
        <v>2446</v>
      </c>
      <c r="B20175" s="2">
        <v>23</v>
      </c>
      <c r="C20175" t="str">
        <f>IF(LEN(B20175)=0,"",IF(LEN(B20175)=1,CONCATENATE(A20175,"_00",B20175),IF(LEN(B20175)=2,CONCATENATE(A20175,"_0",B20175),CONCATENATE(A20175,"_",B20175))))</f>
        <v>B20005F_023</v>
      </c>
      <c r="D20175" s="8" t="s">
        <v>875</v>
      </c>
    </row>
    <row r="20176" spans="1:4" x14ac:dyDescent="0.25">
      <c r="A20176" s="2" t="s">
        <v>2446</v>
      </c>
      <c r="B20176" s="2">
        <v>24</v>
      </c>
      <c r="C20176" t="str">
        <f>IF(LEN(B20176)=0,"",IF(LEN(B20176)=1,CONCATENATE(A20176,"_00",B20176),IF(LEN(B20176)=2,CONCATENATE(A20176,"_0",B20176),CONCATENATE(A20176,"_",B20176))))</f>
        <v>B20005F_024</v>
      </c>
      <c r="D20176" s="8" t="s">
        <v>2193</v>
      </c>
    </row>
    <row r="20177" spans="1:4" x14ac:dyDescent="0.25">
      <c r="A20177" s="2" t="s">
        <v>2446</v>
      </c>
      <c r="B20177" s="2">
        <v>25</v>
      </c>
      <c r="C20177" t="str">
        <f>IF(LEN(B20177)=0,"",IF(LEN(B20177)=1,CONCATENATE(A20177,"_00",B20177),IF(LEN(B20177)=2,CONCATENATE(A20177,"_0",B20177),CONCATENATE(A20177,"_",B20177))))</f>
        <v>B20005F_025</v>
      </c>
      <c r="D20177" s="8" t="s">
        <v>2421</v>
      </c>
    </row>
    <row r="20178" spans="1:4" x14ac:dyDescent="0.25">
      <c r="A20178" s="2" t="s">
        <v>2446</v>
      </c>
      <c r="B20178" s="2">
        <v>26</v>
      </c>
      <c r="C20178" t="str">
        <f>IF(LEN(B20178)=0,"",IF(LEN(B20178)=1,CONCATENATE(A20178,"_00",B20178),IF(LEN(B20178)=2,CONCATENATE(A20178,"_0",B20178),CONCATENATE(A20178,"_",B20178))))</f>
        <v>B20005F_026</v>
      </c>
      <c r="D20178" s="10" t="s">
        <v>1456</v>
      </c>
    </row>
    <row r="20179" spans="1:4" x14ac:dyDescent="0.25">
      <c r="A20179" s="2" t="s">
        <v>2446</v>
      </c>
      <c r="B20179" s="2">
        <v>27</v>
      </c>
      <c r="C20179" t="str">
        <f>IF(LEN(B20179)=0,"",IF(LEN(B20179)=1,CONCATENATE(A20179,"_00",B20179),IF(LEN(B20179)=2,CONCATENATE(A20179,"_0",B20179),CONCATENATE(A20179,"_",B20179))))</f>
        <v>B20005F_027</v>
      </c>
      <c r="D20179" s="9" t="s">
        <v>2246</v>
      </c>
    </row>
    <row r="20180" spans="1:4" x14ac:dyDescent="0.25">
      <c r="A20180" s="2" t="s">
        <v>2446</v>
      </c>
      <c r="B20180" s="2">
        <v>28</v>
      </c>
      <c r="C20180" t="str">
        <f>IF(LEN(B20180)=0,"",IF(LEN(B20180)=1,CONCATENATE(A20180,"_00",B20180),IF(LEN(B20180)=2,CONCATENATE(A20180,"_0",B20180),CONCATENATE(A20180,"_",B20180))))</f>
        <v>B20005F_028</v>
      </c>
      <c r="D20180" s="9" t="s">
        <v>2435</v>
      </c>
    </row>
    <row r="20181" spans="1:4" x14ac:dyDescent="0.25">
      <c r="A20181" s="2" t="s">
        <v>2446</v>
      </c>
      <c r="B20181" s="2">
        <v>29</v>
      </c>
      <c r="C20181" t="str">
        <f>IF(LEN(B20181)=0,"",IF(LEN(B20181)=1,CONCATENATE(A20181,"_00",B20181),IF(LEN(B20181)=2,CONCATENATE(A20181,"_0",B20181),CONCATENATE(A20181,"_",B20181))))</f>
        <v>B20005F_029</v>
      </c>
      <c r="D20181" s="8" t="s">
        <v>2409</v>
      </c>
    </row>
    <row r="20182" spans="1:4" x14ac:dyDescent="0.25">
      <c r="A20182" s="2" t="s">
        <v>2446</v>
      </c>
      <c r="B20182" s="2">
        <v>30</v>
      </c>
      <c r="C20182" t="str">
        <f>IF(LEN(B20182)=0,"",IF(LEN(B20182)=1,CONCATENATE(A20182,"_00",B20182),IF(LEN(B20182)=2,CONCATENATE(A20182,"_0",B20182),CONCATENATE(A20182,"_",B20182))))</f>
        <v>B20005F_030</v>
      </c>
      <c r="D20182" s="8" t="s">
        <v>2410</v>
      </c>
    </row>
    <row r="20183" spans="1:4" x14ac:dyDescent="0.25">
      <c r="A20183" s="2" t="s">
        <v>2446</v>
      </c>
      <c r="B20183" s="2">
        <v>31</v>
      </c>
      <c r="C20183" t="str">
        <f>IF(LEN(B20183)=0,"",IF(LEN(B20183)=1,CONCATENATE(A20183,"_00",B20183),IF(LEN(B20183)=2,CONCATENATE(A20183,"_0",B20183),CONCATENATE(A20183,"_",B20183))))</f>
        <v>B20005F_031</v>
      </c>
      <c r="D20183" s="8" t="s">
        <v>2411</v>
      </c>
    </row>
    <row r="20184" spans="1:4" x14ac:dyDescent="0.25">
      <c r="A20184" s="2" t="s">
        <v>2446</v>
      </c>
      <c r="B20184" s="2">
        <v>32</v>
      </c>
      <c r="C20184" t="str">
        <f>IF(LEN(B20184)=0,"",IF(LEN(B20184)=1,CONCATENATE(A20184,"_00",B20184),IF(LEN(B20184)=2,CONCATENATE(A20184,"_0",B20184),CONCATENATE(A20184,"_",B20184))))</f>
        <v>B20005F_032</v>
      </c>
      <c r="D20184" s="8" t="s">
        <v>2412</v>
      </c>
    </row>
    <row r="20185" spans="1:4" x14ac:dyDescent="0.25">
      <c r="A20185" s="2" t="s">
        <v>2446</v>
      </c>
      <c r="B20185" s="2">
        <v>33</v>
      </c>
      <c r="C20185" t="str">
        <f>IF(LEN(B20185)=0,"",IF(LEN(B20185)=1,CONCATENATE(A20185,"_00",B20185),IF(LEN(B20185)=2,CONCATENATE(A20185,"_0",B20185),CONCATENATE(A20185,"_",B20185))))</f>
        <v>B20005F_033</v>
      </c>
      <c r="D20185" s="8" t="s">
        <v>2413</v>
      </c>
    </row>
    <row r="20186" spans="1:4" x14ac:dyDescent="0.25">
      <c r="A20186" s="2" t="s">
        <v>2446</v>
      </c>
      <c r="B20186" s="2">
        <v>34</v>
      </c>
      <c r="C20186" t="str">
        <f>IF(LEN(B20186)=0,"",IF(LEN(B20186)=1,CONCATENATE(A20186,"_00",B20186),IF(LEN(B20186)=2,CONCATENATE(A20186,"_0",B20186),CONCATENATE(A20186,"_",B20186))))</f>
        <v>B20005F_034</v>
      </c>
      <c r="D20186" s="8" t="s">
        <v>2414</v>
      </c>
    </row>
    <row r="20187" spans="1:4" x14ac:dyDescent="0.25">
      <c r="A20187" s="2" t="s">
        <v>2446</v>
      </c>
      <c r="B20187" s="2">
        <v>35</v>
      </c>
      <c r="C20187" t="str">
        <f>IF(LEN(B20187)=0,"",IF(LEN(B20187)=1,CONCATENATE(A20187,"_00",B20187),IF(LEN(B20187)=2,CONCATENATE(A20187,"_0",B20187),CONCATENATE(A20187,"_",B20187))))</f>
        <v>B20005F_035</v>
      </c>
      <c r="D20187" s="8" t="s">
        <v>2415</v>
      </c>
    </row>
    <row r="20188" spans="1:4" x14ac:dyDescent="0.25">
      <c r="A20188" s="2" t="s">
        <v>2446</v>
      </c>
      <c r="B20188" s="2">
        <v>36</v>
      </c>
      <c r="C20188" t="str">
        <f>IF(LEN(B20188)=0,"",IF(LEN(B20188)=1,CONCATENATE(A20188,"_00",B20188),IF(LEN(B20188)=2,CONCATENATE(A20188,"_0",B20188),CONCATENATE(A20188,"_",B20188))))</f>
        <v>B20005F_036</v>
      </c>
      <c r="D20188" s="8" t="s">
        <v>2416</v>
      </c>
    </row>
    <row r="20189" spans="1:4" x14ac:dyDescent="0.25">
      <c r="A20189" s="2" t="s">
        <v>2446</v>
      </c>
      <c r="B20189" s="2">
        <v>37</v>
      </c>
      <c r="C20189" t="str">
        <f>IF(LEN(B20189)=0,"",IF(LEN(B20189)=1,CONCATENATE(A20189,"_00",B20189),IF(LEN(B20189)=2,CONCATENATE(A20189,"_0",B20189),CONCATENATE(A20189,"_",B20189))))</f>
        <v>B20005F_037</v>
      </c>
      <c r="D20189" s="8" t="s">
        <v>2417</v>
      </c>
    </row>
    <row r="20190" spans="1:4" x14ac:dyDescent="0.25">
      <c r="A20190" s="2" t="s">
        <v>2446</v>
      </c>
      <c r="B20190" s="2">
        <v>38</v>
      </c>
      <c r="C20190" t="str">
        <f>IF(LEN(B20190)=0,"",IF(LEN(B20190)=1,CONCATENATE(A20190,"_00",B20190),IF(LEN(B20190)=2,CONCATENATE(A20190,"_0",B20190),CONCATENATE(A20190,"_",B20190))))</f>
        <v>B20005F_038</v>
      </c>
      <c r="D20190" s="8" t="s">
        <v>2418</v>
      </c>
    </row>
    <row r="20191" spans="1:4" x14ac:dyDescent="0.25">
      <c r="A20191" s="2" t="s">
        <v>2446</v>
      </c>
      <c r="B20191" s="2">
        <v>39</v>
      </c>
      <c r="C20191" t="str">
        <f>IF(LEN(B20191)=0,"",IF(LEN(B20191)=1,CONCATENATE(A20191,"_00",B20191),IF(LEN(B20191)=2,CONCATENATE(A20191,"_0",B20191),CONCATENATE(A20191,"_",B20191))))</f>
        <v>B20005F_039</v>
      </c>
      <c r="D20191" s="8" t="s">
        <v>2186</v>
      </c>
    </row>
    <row r="20192" spans="1:4" x14ac:dyDescent="0.25">
      <c r="A20192" s="2" t="s">
        <v>2446</v>
      </c>
      <c r="B20192" s="2">
        <v>40</v>
      </c>
      <c r="C20192" t="str">
        <f>IF(LEN(B20192)=0,"",IF(LEN(B20192)=1,CONCATENATE(A20192,"_00",B20192),IF(LEN(B20192)=2,CONCATENATE(A20192,"_0",B20192),CONCATENATE(A20192,"_",B20192))))</f>
        <v>B20005F_040</v>
      </c>
      <c r="D20192" s="8" t="s">
        <v>2187</v>
      </c>
    </row>
    <row r="20193" spans="1:4" x14ac:dyDescent="0.25">
      <c r="A20193" s="2" t="s">
        <v>2446</v>
      </c>
      <c r="B20193" s="2">
        <v>41</v>
      </c>
      <c r="C20193" t="str">
        <f>IF(LEN(B20193)=0,"",IF(LEN(B20193)=1,CONCATENATE(A20193,"_00",B20193),IF(LEN(B20193)=2,CONCATENATE(A20193,"_0",B20193),CONCATENATE(A20193,"_",B20193))))</f>
        <v>B20005F_041</v>
      </c>
      <c r="D20193" s="8" t="s">
        <v>2188</v>
      </c>
    </row>
    <row r="20194" spans="1:4" x14ac:dyDescent="0.25">
      <c r="A20194" s="2" t="s">
        <v>2446</v>
      </c>
      <c r="B20194" s="2">
        <v>42</v>
      </c>
      <c r="C20194" t="str">
        <f>IF(LEN(B20194)=0,"",IF(LEN(B20194)=1,CONCATENATE(A20194,"_00",B20194),IF(LEN(B20194)=2,CONCATENATE(A20194,"_0",B20194),CONCATENATE(A20194,"_",B20194))))</f>
        <v>B20005F_042</v>
      </c>
      <c r="D20194" s="8" t="s">
        <v>2189</v>
      </c>
    </row>
    <row r="20195" spans="1:4" x14ac:dyDescent="0.25">
      <c r="A20195" s="2" t="s">
        <v>2446</v>
      </c>
      <c r="B20195" s="2">
        <v>43</v>
      </c>
      <c r="C20195" t="str">
        <f>IF(LEN(B20195)=0,"",IF(LEN(B20195)=1,CONCATENATE(A20195,"_00",B20195),IF(LEN(B20195)=2,CONCATENATE(A20195,"_0",B20195),CONCATENATE(A20195,"_",B20195))))</f>
        <v>B20005F_043</v>
      </c>
      <c r="D20195" s="8" t="s">
        <v>2190</v>
      </c>
    </row>
    <row r="20196" spans="1:4" x14ac:dyDescent="0.25">
      <c r="A20196" s="2" t="s">
        <v>2446</v>
      </c>
      <c r="B20196" s="2">
        <v>44</v>
      </c>
      <c r="C20196" t="str">
        <f>IF(LEN(B20196)=0,"",IF(LEN(B20196)=1,CONCATENATE(A20196,"_00",B20196),IF(LEN(B20196)=2,CONCATENATE(A20196,"_0",B20196),CONCATENATE(A20196,"_",B20196))))</f>
        <v>B20005F_044</v>
      </c>
      <c r="D20196" s="8" t="s">
        <v>2419</v>
      </c>
    </row>
    <row r="20197" spans="1:4" x14ac:dyDescent="0.25">
      <c r="A20197" s="2" t="s">
        <v>2446</v>
      </c>
      <c r="B20197" s="2">
        <v>45</v>
      </c>
      <c r="C20197" t="str">
        <f>IF(LEN(B20197)=0,"",IF(LEN(B20197)=1,CONCATENATE(A20197,"_00",B20197),IF(LEN(B20197)=2,CONCATENATE(A20197,"_0",B20197),CONCATENATE(A20197,"_",B20197))))</f>
        <v>B20005F_045</v>
      </c>
      <c r="D20197" s="8" t="s">
        <v>2420</v>
      </c>
    </row>
    <row r="20198" spans="1:4" x14ac:dyDescent="0.25">
      <c r="A20198" s="2" t="s">
        <v>2446</v>
      </c>
      <c r="B20198" s="2">
        <v>46</v>
      </c>
      <c r="C20198" t="str">
        <f>IF(LEN(B20198)=0,"",IF(LEN(B20198)=1,CONCATENATE(A20198,"_00",B20198),IF(LEN(B20198)=2,CONCATENATE(A20198,"_0",B20198),CONCATENATE(A20198,"_",B20198))))</f>
        <v>B20005F_046</v>
      </c>
      <c r="D20198" s="8" t="s">
        <v>875</v>
      </c>
    </row>
    <row r="20199" spans="1:4" x14ac:dyDescent="0.25">
      <c r="A20199" s="2" t="s">
        <v>2446</v>
      </c>
      <c r="B20199" s="2">
        <v>47</v>
      </c>
      <c r="C20199" t="str">
        <f>IF(LEN(B20199)=0,"",IF(LEN(B20199)=1,CONCATENATE(A20199,"_00",B20199),IF(LEN(B20199)=2,CONCATENATE(A20199,"_0",B20199),CONCATENATE(A20199,"_",B20199))))</f>
        <v>B20005F_047</v>
      </c>
      <c r="D20199" s="8" t="s">
        <v>2193</v>
      </c>
    </row>
    <row r="20200" spans="1:4" x14ac:dyDescent="0.25">
      <c r="A20200" s="2" t="s">
        <v>2446</v>
      </c>
      <c r="B20200" s="2">
        <v>48</v>
      </c>
      <c r="C20200" t="str">
        <f>IF(LEN(B20200)=0,"",IF(LEN(B20200)=1,CONCATENATE(A20200,"_00",B20200),IF(LEN(B20200)=2,CONCATENATE(A20200,"_0",B20200),CONCATENATE(A20200,"_",B20200))))</f>
        <v>B20005F_048</v>
      </c>
      <c r="D20200" s="8" t="s">
        <v>2421</v>
      </c>
    </row>
    <row r="20201" spans="1:4" x14ac:dyDescent="0.25">
      <c r="A20201" s="2" t="s">
        <v>2446</v>
      </c>
      <c r="B20201" s="2">
        <v>49</v>
      </c>
      <c r="C20201" t="str">
        <f>IF(LEN(B20201)=0,"",IF(LEN(B20201)=1,CONCATENATE(A20201,"_00",B20201),IF(LEN(B20201)=2,CONCATENATE(A20201,"_0",B20201),CONCATENATE(A20201,"_",B20201))))</f>
        <v>B20005F_049</v>
      </c>
      <c r="D20201" s="11" t="s">
        <v>31</v>
      </c>
    </row>
    <row r="20202" spans="1:4" x14ac:dyDescent="0.25">
      <c r="A20202" s="2" t="s">
        <v>2446</v>
      </c>
      <c r="B20202" s="2">
        <v>50</v>
      </c>
      <c r="C20202" t="str">
        <f>IF(LEN(B20202)=0,"",IF(LEN(B20202)=1,CONCATENATE(A20202,"_00",B20202),IF(LEN(B20202)=2,CONCATENATE(A20202,"_0",B20202),CONCATENATE(A20202,"_",B20202))))</f>
        <v>B20005F_050</v>
      </c>
      <c r="D20202" s="10" t="s">
        <v>2408</v>
      </c>
    </row>
    <row r="20203" spans="1:4" x14ac:dyDescent="0.25">
      <c r="A20203" s="2" t="s">
        <v>2446</v>
      </c>
      <c r="B20203" s="2">
        <v>51</v>
      </c>
      <c r="C20203" t="str">
        <f>IF(LEN(B20203)=0,"",IF(LEN(B20203)=1,CONCATENATE(A20203,"_00",B20203),IF(LEN(B20203)=2,CONCATENATE(A20203,"_0",B20203),CONCATENATE(A20203,"_",B20203))))</f>
        <v>B20005F_051</v>
      </c>
      <c r="D20203" s="9" t="s">
        <v>2246</v>
      </c>
    </row>
    <row r="20204" spans="1:4" x14ac:dyDescent="0.25">
      <c r="A20204" s="2" t="s">
        <v>2446</v>
      </c>
      <c r="B20204" s="2">
        <v>52</v>
      </c>
      <c r="C20204" t="str">
        <f>IF(LEN(B20204)=0,"",IF(LEN(B20204)=1,CONCATENATE(A20204,"_00",B20204),IF(LEN(B20204)=2,CONCATENATE(A20204,"_0",B20204),CONCATENATE(A20204,"_",B20204))))</f>
        <v>B20005F_052</v>
      </c>
      <c r="D20204" s="9" t="s">
        <v>2435</v>
      </c>
    </row>
    <row r="20205" spans="1:4" x14ac:dyDescent="0.25">
      <c r="A20205" s="2" t="s">
        <v>2446</v>
      </c>
      <c r="B20205" s="2">
        <v>53</v>
      </c>
      <c r="C20205" t="str">
        <f>IF(LEN(B20205)=0,"",IF(LEN(B20205)=1,CONCATENATE(A20205,"_00",B20205),IF(LEN(B20205)=2,CONCATENATE(A20205,"_0",B20205),CONCATENATE(A20205,"_",B20205))))</f>
        <v>B20005F_053</v>
      </c>
      <c r="D20205" s="8" t="s">
        <v>2409</v>
      </c>
    </row>
    <row r="20206" spans="1:4" x14ac:dyDescent="0.25">
      <c r="A20206" s="2" t="s">
        <v>2446</v>
      </c>
      <c r="B20206" s="2">
        <v>54</v>
      </c>
      <c r="C20206" t="str">
        <f>IF(LEN(B20206)=0,"",IF(LEN(B20206)=1,CONCATENATE(A20206,"_00",B20206),IF(LEN(B20206)=2,CONCATENATE(A20206,"_0",B20206),CONCATENATE(A20206,"_",B20206))))</f>
        <v>B20005F_054</v>
      </c>
      <c r="D20206" s="8" t="s">
        <v>2410</v>
      </c>
    </row>
    <row r="20207" spans="1:4" x14ac:dyDescent="0.25">
      <c r="A20207" s="2" t="s">
        <v>2446</v>
      </c>
      <c r="B20207" s="2">
        <v>55</v>
      </c>
      <c r="C20207" t="str">
        <f>IF(LEN(B20207)=0,"",IF(LEN(B20207)=1,CONCATENATE(A20207,"_00",B20207),IF(LEN(B20207)=2,CONCATENATE(A20207,"_0",B20207),CONCATENATE(A20207,"_",B20207))))</f>
        <v>B20005F_055</v>
      </c>
      <c r="D20207" s="8" t="s">
        <v>2411</v>
      </c>
    </row>
    <row r="20208" spans="1:4" x14ac:dyDescent="0.25">
      <c r="A20208" s="2" t="s">
        <v>2446</v>
      </c>
      <c r="B20208" s="2">
        <v>56</v>
      </c>
      <c r="C20208" t="str">
        <f>IF(LEN(B20208)=0,"",IF(LEN(B20208)=1,CONCATENATE(A20208,"_00",B20208),IF(LEN(B20208)=2,CONCATENATE(A20208,"_0",B20208),CONCATENATE(A20208,"_",B20208))))</f>
        <v>B20005F_056</v>
      </c>
      <c r="D20208" s="8" t="s">
        <v>2412</v>
      </c>
    </row>
    <row r="20209" spans="1:4" x14ac:dyDescent="0.25">
      <c r="A20209" s="2" t="s">
        <v>2446</v>
      </c>
      <c r="B20209" s="2">
        <v>57</v>
      </c>
      <c r="C20209" t="str">
        <f>IF(LEN(B20209)=0,"",IF(LEN(B20209)=1,CONCATENATE(A20209,"_00",B20209),IF(LEN(B20209)=2,CONCATENATE(A20209,"_0",B20209),CONCATENATE(A20209,"_",B20209))))</f>
        <v>B20005F_057</v>
      </c>
      <c r="D20209" s="8" t="s">
        <v>2413</v>
      </c>
    </row>
    <row r="20210" spans="1:4" x14ac:dyDescent="0.25">
      <c r="A20210" s="2" t="s">
        <v>2446</v>
      </c>
      <c r="B20210" s="2">
        <v>58</v>
      </c>
      <c r="C20210" t="str">
        <f>IF(LEN(B20210)=0,"",IF(LEN(B20210)=1,CONCATENATE(A20210,"_00",B20210),IF(LEN(B20210)=2,CONCATENATE(A20210,"_0",B20210),CONCATENATE(A20210,"_",B20210))))</f>
        <v>B20005F_058</v>
      </c>
      <c r="D20210" s="8" t="s">
        <v>2414</v>
      </c>
    </row>
    <row r="20211" spans="1:4" x14ac:dyDescent="0.25">
      <c r="A20211" s="2" t="s">
        <v>2446</v>
      </c>
      <c r="B20211" s="2">
        <v>59</v>
      </c>
      <c r="C20211" t="str">
        <f>IF(LEN(B20211)=0,"",IF(LEN(B20211)=1,CONCATENATE(A20211,"_00",B20211),IF(LEN(B20211)=2,CONCATENATE(A20211,"_0",B20211),CONCATENATE(A20211,"_",B20211))))</f>
        <v>B20005F_059</v>
      </c>
      <c r="D20211" s="8" t="s">
        <v>2415</v>
      </c>
    </row>
    <row r="20212" spans="1:4" x14ac:dyDescent="0.25">
      <c r="A20212" s="2" t="s">
        <v>2446</v>
      </c>
      <c r="B20212" s="2">
        <v>60</v>
      </c>
      <c r="C20212" t="str">
        <f>IF(LEN(B20212)=0,"",IF(LEN(B20212)=1,CONCATENATE(A20212,"_00",B20212),IF(LEN(B20212)=2,CONCATENATE(A20212,"_0",B20212),CONCATENATE(A20212,"_",B20212))))</f>
        <v>B20005F_060</v>
      </c>
      <c r="D20212" s="8" t="s">
        <v>2416</v>
      </c>
    </row>
    <row r="20213" spans="1:4" x14ac:dyDescent="0.25">
      <c r="A20213" s="2" t="s">
        <v>2446</v>
      </c>
      <c r="B20213" s="2">
        <v>61</v>
      </c>
      <c r="C20213" t="str">
        <f>IF(LEN(B20213)=0,"",IF(LEN(B20213)=1,CONCATENATE(A20213,"_00",B20213),IF(LEN(B20213)=2,CONCATENATE(A20213,"_0",B20213),CONCATENATE(A20213,"_",B20213))))</f>
        <v>B20005F_061</v>
      </c>
      <c r="D20213" s="8" t="s">
        <v>2417</v>
      </c>
    </row>
    <row r="20214" spans="1:4" x14ac:dyDescent="0.25">
      <c r="A20214" s="2" t="s">
        <v>2446</v>
      </c>
      <c r="B20214" s="2">
        <v>62</v>
      </c>
      <c r="C20214" t="str">
        <f>IF(LEN(B20214)=0,"",IF(LEN(B20214)=1,CONCATENATE(A20214,"_00",B20214),IF(LEN(B20214)=2,CONCATENATE(A20214,"_0",B20214),CONCATENATE(A20214,"_",B20214))))</f>
        <v>B20005F_062</v>
      </c>
      <c r="D20214" s="8" t="s">
        <v>2418</v>
      </c>
    </row>
    <row r="20215" spans="1:4" x14ac:dyDescent="0.25">
      <c r="A20215" s="2" t="s">
        <v>2446</v>
      </c>
      <c r="B20215" s="2">
        <v>63</v>
      </c>
      <c r="C20215" t="str">
        <f>IF(LEN(B20215)=0,"",IF(LEN(B20215)=1,CONCATENATE(A20215,"_00",B20215),IF(LEN(B20215)=2,CONCATENATE(A20215,"_0",B20215),CONCATENATE(A20215,"_",B20215))))</f>
        <v>B20005F_063</v>
      </c>
      <c r="D20215" s="8" t="s">
        <v>2186</v>
      </c>
    </row>
    <row r="20216" spans="1:4" x14ac:dyDescent="0.25">
      <c r="A20216" s="2" t="s">
        <v>2446</v>
      </c>
      <c r="B20216" s="2">
        <v>64</v>
      </c>
      <c r="C20216" t="str">
        <f>IF(LEN(B20216)=0,"",IF(LEN(B20216)=1,CONCATENATE(A20216,"_00",B20216),IF(LEN(B20216)=2,CONCATENATE(A20216,"_0",B20216),CONCATENATE(A20216,"_",B20216))))</f>
        <v>B20005F_064</v>
      </c>
      <c r="D20216" s="8" t="s">
        <v>2187</v>
      </c>
    </row>
    <row r="20217" spans="1:4" x14ac:dyDescent="0.25">
      <c r="A20217" s="2" t="s">
        <v>2446</v>
      </c>
      <c r="B20217" s="2">
        <v>65</v>
      </c>
      <c r="C20217" t="str">
        <f>IF(LEN(B20217)=0,"",IF(LEN(B20217)=1,CONCATENATE(A20217,"_00",B20217),IF(LEN(B20217)=2,CONCATENATE(A20217,"_0",B20217),CONCATENATE(A20217,"_",B20217))))</f>
        <v>B20005F_065</v>
      </c>
      <c r="D20217" s="8" t="s">
        <v>2188</v>
      </c>
    </row>
    <row r="20218" spans="1:4" x14ac:dyDescent="0.25">
      <c r="A20218" s="2" t="s">
        <v>2446</v>
      </c>
      <c r="B20218" s="2">
        <v>66</v>
      </c>
      <c r="C20218" t="str">
        <f>IF(LEN(B20218)=0,"",IF(LEN(B20218)=1,CONCATENATE(A20218,"_00",B20218),IF(LEN(B20218)=2,CONCATENATE(A20218,"_0",B20218),CONCATENATE(A20218,"_",B20218))))</f>
        <v>B20005F_066</v>
      </c>
      <c r="D20218" s="8" t="s">
        <v>2189</v>
      </c>
    </row>
    <row r="20219" spans="1:4" x14ac:dyDescent="0.25">
      <c r="A20219" s="2" t="s">
        <v>2446</v>
      </c>
      <c r="B20219" s="2">
        <v>67</v>
      </c>
      <c r="C20219" t="str">
        <f>IF(LEN(B20219)=0,"",IF(LEN(B20219)=1,CONCATENATE(A20219,"_00",B20219),IF(LEN(B20219)=2,CONCATENATE(A20219,"_0",B20219),CONCATENATE(A20219,"_",B20219))))</f>
        <v>B20005F_067</v>
      </c>
      <c r="D20219" s="8" t="s">
        <v>2190</v>
      </c>
    </row>
    <row r="20220" spans="1:4" x14ac:dyDescent="0.25">
      <c r="A20220" s="2" t="s">
        <v>2446</v>
      </c>
      <c r="B20220" s="2">
        <v>68</v>
      </c>
      <c r="C20220" t="str">
        <f>IF(LEN(B20220)=0,"",IF(LEN(B20220)=1,CONCATENATE(A20220,"_00",B20220),IF(LEN(B20220)=2,CONCATENATE(A20220,"_0",B20220),CONCATENATE(A20220,"_",B20220))))</f>
        <v>B20005F_068</v>
      </c>
      <c r="D20220" s="8" t="s">
        <v>2419</v>
      </c>
    </row>
    <row r="20221" spans="1:4" x14ac:dyDescent="0.25">
      <c r="A20221" s="2" t="s">
        <v>2446</v>
      </c>
      <c r="B20221" s="2">
        <v>69</v>
      </c>
      <c r="C20221" t="str">
        <f>IF(LEN(B20221)=0,"",IF(LEN(B20221)=1,CONCATENATE(A20221,"_00",B20221),IF(LEN(B20221)=2,CONCATENATE(A20221,"_0",B20221),CONCATENATE(A20221,"_",B20221))))</f>
        <v>B20005F_069</v>
      </c>
      <c r="D20221" s="8" t="s">
        <v>2420</v>
      </c>
    </row>
    <row r="20222" spans="1:4" x14ac:dyDescent="0.25">
      <c r="A20222" s="2" t="s">
        <v>2446</v>
      </c>
      <c r="B20222" s="2">
        <v>70</v>
      </c>
      <c r="C20222" t="str">
        <f>IF(LEN(B20222)=0,"",IF(LEN(B20222)=1,CONCATENATE(A20222,"_00",B20222),IF(LEN(B20222)=2,CONCATENATE(A20222,"_0",B20222),CONCATENATE(A20222,"_",B20222))))</f>
        <v>B20005F_070</v>
      </c>
      <c r="D20222" s="8" t="s">
        <v>875</v>
      </c>
    </row>
    <row r="20223" spans="1:4" x14ac:dyDescent="0.25">
      <c r="A20223" s="2" t="s">
        <v>2446</v>
      </c>
      <c r="B20223" s="2">
        <v>71</v>
      </c>
      <c r="C20223" t="str">
        <f>IF(LEN(B20223)=0,"",IF(LEN(B20223)=1,CONCATENATE(A20223,"_00",B20223),IF(LEN(B20223)=2,CONCATENATE(A20223,"_0",B20223),CONCATENATE(A20223,"_",B20223))))</f>
        <v>B20005F_071</v>
      </c>
      <c r="D20223" s="8" t="s">
        <v>2193</v>
      </c>
    </row>
    <row r="20224" spans="1:4" x14ac:dyDescent="0.25">
      <c r="A20224" s="2" t="s">
        <v>2446</v>
      </c>
      <c r="B20224" s="2">
        <v>72</v>
      </c>
      <c r="C20224" t="str">
        <f>IF(LEN(B20224)=0,"",IF(LEN(B20224)=1,CONCATENATE(A20224,"_00",B20224),IF(LEN(B20224)=2,CONCATENATE(A20224,"_0",B20224),CONCATENATE(A20224,"_",B20224))))</f>
        <v>B20005F_072</v>
      </c>
      <c r="D20224" s="8" t="s">
        <v>2421</v>
      </c>
    </row>
    <row r="20225" spans="1:4" x14ac:dyDescent="0.25">
      <c r="A20225" s="2" t="s">
        <v>2446</v>
      </c>
      <c r="B20225" s="2">
        <v>73</v>
      </c>
      <c r="C20225" t="str">
        <f>IF(LEN(B20225)=0,"",IF(LEN(B20225)=1,CONCATENATE(A20225,"_00",B20225),IF(LEN(B20225)=2,CONCATENATE(A20225,"_0",B20225),CONCATENATE(A20225,"_",B20225))))</f>
        <v>B20005F_073</v>
      </c>
      <c r="D20225" s="10" t="s">
        <v>1456</v>
      </c>
    </row>
    <row r="20226" spans="1:4" x14ac:dyDescent="0.25">
      <c r="A20226" s="2" t="s">
        <v>2446</v>
      </c>
      <c r="B20226" s="2">
        <v>74</v>
      </c>
      <c r="C20226" t="str">
        <f>IF(LEN(B20226)=0,"",IF(LEN(B20226)=1,CONCATENATE(A20226,"_00",B20226),IF(LEN(B20226)=2,CONCATENATE(A20226,"_0",B20226),CONCATENATE(A20226,"_",B20226))))</f>
        <v>B20005F_074</v>
      </c>
      <c r="D20226" s="9" t="s">
        <v>2246</v>
      </c>
    </row>
    <row r="20227" spans="1:4" x14ac:dyDescent="0.25">
      <c r="A20227" s="2" t="s">
        <v>2446</v>
      </c>
      <c r="B20227" s="2">
        <v>75</v>
      </c>
      <c r="C20227" t="str">
        <f>IF(LEN(B20227)=0,"",IF(LEN(B20227)=1,CONCATENATE(A20227,"_00",B20227),IF(LEN(B20227)=2,CONCATENATE(A20227,"_0",B20227),CONCATENATE(A20227,"_",B20227))))</f>
        <v>B20005F_075</v>
      </c>
      <c r="D20227" s="9" t="s">
        <v>2435</v>
      </c>
    </row>
    <row r="20228" spans="1:4" x14ac:dyDescent="0.25">
      <c r="A20228" s="2" t="s">
        <v>2446</v>
      </c>
      <c r="B20228" s="2">
        <v>76</v>
      </c>
      <c r="C20228" t="str">
        <f>IF(LEN(B20228)=0,"",IF(LEN(B20228)=1,CONCATENATE(A20228,"_00",B20228),IF(LEN(B20228)=2,CONCATENATE(A20228,"_0",B20228),CONCATENATE(A20228,"_",B20228))))</f>
        <v>B20005F_076</v>
      </c>
      <c r="D20228" s="8" t="s">
        <v>2409</v>
      </c>
    </row>
    <row r="20229" spans="1:4" x14ac:dyDescent="0.25">
      <c r="A20229" s="2" t="s">
        <v>2446</v>
      </c>
      <c r="B20229" s="2">
        <v>77</v>
      </c>
      <c r="C20229" t="str">
        <f>IF(LEN(B20229)=0,"",IF(LEN(B20229)=1,CONCATENATE(A20229,"_00",B20229),IF(LEN(B20229)=2,CONCATENATE(A20229,"_0",B20229),CONCATENATE(A20229,"_",B20229))))</f>
        <v>B20005F_077</v>
      </c>
      <c r="D20229" s="8" t="s">
        <v>2410</v>
      </c>
    </row>
    <row r="20230" spans="1:4" x14ac:dyDescent="0.25">
      <c r="A20230" s="2" t="s">
        <v>2446</v>
      </c>
      <c r="B20230" s="2">
        <v>78</v>
      </c>
      <c r="C20230" t="str">
        <f>IF(LEN(B20230)=0,"",IF(LEN(B20230)=1,CONCATENATE(A20230,"_00",B20230),IF(LEN(B20230)=2,CONCATENATE(A20230,"_0",B20230),CONCATENATE(A20230,"_",B20230))))</f>
        <v>B20005F_078</v>
      </c>
      <c r="D20230" s="8" t="s">
        <v>2411</v>
      </c>
    </row>
    <row r="20231" spans="1:4" x14ac:dyDescent="0.25">
      <c r="A20231" s="2" t="s">
        <v>2446</v>
      </c>
      <c r="B20231" s="2">
        <v>79</v>
      </c>
      <c r="C20231" t="str">
        <f>IF(LEN(B20231)=0,"",IF(LEN(B20231)=1,CONCATENATE(A20231,"_00",B20231),IF(LEN(B20231)=2,CONCATENATE(A20231,"_0",B20231),CONCATENATE(A20231,"_",B20231))))</f>
        <v>B20005F_079</v>
      </c>
      <c r="D20231" s="8" t="s">
        <v>2412</v>
      </c>
    </row>
    <row r="20232" spans="1:4" x14ac:dyDescent="0.25">
      <c r="A20232" s="2" t="s">
        <v>2446</v>
      </c>
      <c r="B20232" s="2">
        <v>80</v>
      </c>
      <c r="C20232" t="str">
        <f>IF(LEN(B20232)=0,"",IF(LEN(B20232)=1,CONCATENATE(A20232,"_00",B20232),IF(LEN(B20232)=2,CONCATENATE(A20232,"_0",B20232),CONCATENATE(A20232,"_",B20232))))</f>
        <v>B20005F_080</v>
      </c>
      <c r="D20232" s="8" t="s">
        <v>2413</v>
      </c>
    </row>
    <row r="20233" spans="1:4" x14ac:dyDescent="0.25">
      <c r="A20233" s="2" t="s">
        <v>2446</v>
      </c>
      <c r="B20233" s="2">
        <v>81</v>
      </c>
      <c r="C20233" t="str">
        <f>IF(LEN(B20233)=0,"",IF(LEN(B20233)=1,CONCATENATE(A20233,"_00",B20233),IF(LEN(B20233)=2,CONCATENATE(A20233,"_0",B20233),CONCATENATE(A20233,"_",B20233))))</f>
        <v>B20005F_081</v>
      </c>
      <c r="D20233" s="8" t="s">
        <v>2414</v>
      </c>
    </row>
    <row r="20234" spans="1:4" x14ac:dyDescent="0.25">
      <c r="A20234" s="2" t="s">
        <v>2446</v>
      </c>
      <c r="B20234" s="2">
        <v>82</v>
      </c>
      <c r="C20234" t="str">
        <f>IF(LEN(B20234)=0,"",IF(LEN(B20234)=1,CONCATENATE(A20234,"_00",B20234),IF(LEN(B20234)=2,CONCATENATE(A20234,"_0",B20234),CONCATENATE(A20234,"_",B20234))))</f>
        <v>B20005F_082</v>
      </c>
      <c r="D20234" s="8" t="s">
        <v>2415</v>
      </c>
    </row>
    <row r="20235" spans="1:4" x14ac:dyDescent="0.25">
      <c r="A20235" s="2" t="s">
        <v>2446</v>
      </c>
      <c r="B20235" s="2">
        <v>83</v>
      </c>
      <c r="C20235" t="str">
        <f>IF(LEN(B20235)=0,"",IF(LEN(B20235)=1,CONCATENATE(A20235,"_00",B20235),IF(LEN(B20235)=2,CONCATENATE(A20235,"_0",B20235),CONCATENATE(A20235,"_",B20235))))</f>
        <v>B20005F_083</v>
      </c>
      <c r="D20235" s="8" t="s">
        <v>2416</v>
      </c>
    </row>
    <row r="20236" spans="1:4" x14ac:dyDescent="0.25">
      <c r="A20236" s="2" t="s">
        <v>2446</v>
      </c>
      <c r="B20236" s="2">
        <v>84</v>
      </c>
      <c r="C20236" t="str">
        <f>IF(LEN(B20236)=0,"",IF(LEN(B20236)=1,CONCATENATE(A20236,"_00",B20236),IF(LEN(B20236)=2,CONCATENATE(A20236,"_0",B20236),CONCATENATE(A20236,"_",B20236))))</f>
        <v>B20005F_084</v>
      </c>
      <c r="D20236" s="8" t="s">
        <v>2417</v>
      </c>
    </row>
    <row r="20237" spans="1:4" x14ac:dyDescent="0.25">
      <c r="A20237" s="2" t="s">
        <v>2446</v>
      </c>
      <c r="B20237" s="2">
        <v>85</v>
      </c>
      <c r="C20237" t="str">
        <f>IF(LEN(B20237)=0,"",IF(LEN(B20237)=1,CONCATENATE(A20237,"_00",B20237),IF(LEN(B20237)=2,CONCATENATE(A20237,"_0",B20237),CONCATENATE(A20237,"_",B20237))))</f>
        <v>B20005F_085</v>
      </c>
      <c r="D20237" s="8" t="s">
        <v>2418</v>
      </c>
    </row>
    <row r="20238" spans="1:4" x14ac:dyDescent="0.25">
      <c r="A20238" s="2" t="s">
        <v>2446</v>
      </c>
      <c r="B20238" s="2">
        <v>86</v>
      </c>
      <c r="C20238" t="str">
        <f>IF(LEN(B20238)=0,"",IF(LEN(B20238)=1,CONCATENATE(A20238,"_00",B20238),IF(LEN(B20238)=2,CONCATENATE(A20238,"_0",B20238),CONCATENATE(A20238,"_",B20238))))</f>
        <v>B20005F_086</v>
      </c>
      <c r="D20238" s="8" t="s">
        <v>2186</v>
      </c>
    </row>
    <row r="20239" spans="1:4" x14ac:dyDescent="0.25">
      <c r="A20239" s="2" t="s">
        <v>2446</v>
      </c>
      <c r="B20239" s="2">
        <v>87</v>
      </c>
      <c r="C20239" t="str">
        <f>IF(LEN(B20239)=0,"",IF(LEN(B20239)=1,CONCATENATE(A20239,"_00",B20239),IF(LEN(B20239)=2,CONCATENATE(A20239,"_0",B20239),CONCATENATE(A20239,"_",B20239))))</f>
        <v>B20005F_087</v>
      </c>
      <c r="D20239" s="8" t="s">
        <v>2187</v>
      </c>
    </row>
    <row r="20240" spans="1:4" x14ac:dyDescent="0.25">
      <c r="A20240" s="2" t="s">
        <v>2446</v>
      </c>
      <c r="B20240" s="2">
        <v>88</v>
      </c>
      <c r="C20240" t="str">
        <f>IF(LEN(B20240)=0,"",IF(LEN(B20240)=1,CONCATENATE(A20240,"_00",B20240),IF(LEN(B20240)=2,CONCATENATE(A20240,"_0",B20240),CONCATENATE(A20240,"_",B20240))))</f>
        <v>B20005F_088</v>
      </c>
      <c r="D20240" s="8" t="s">
        <v>2188</v>
      </c>
    </row>
    <row r="20241" spans="1:5" x14ac:dyDescent="0.25">
      <c r="A20241" s="2" t="s">
        <v>2446</v>
      </c>
      <c r="B20241" s="2">
        <v>89</v>
      </c>
      <c r="C20241" t="str">
        <f>IF(LEN(B20241)=0,"",IF(LEN(B20241)=1,CONCATENATE(A20241,"_00",B20241),IF(LEN(B20241)=2,CONCATENATE(A20241,"_0",B20241),CONCATENATE(A20241,"_",B20241))))</f>
        <v>B20005F_089</v>
      </c>
      <c r="D20241" s="8" t="s">
        <v>2189</v>
      </c>
    </row>
    <row r="20242" spans="1:5" x14ac:dyDescent="0.25">
      <c r="A20242" s="2" t="s">
        <v>2446</v>
      </c>
      <c r="B20242" s="2">
        <v>90</v>
      </c>
      <c r="C20242" t="str">
        <f>IF(LEN(B20242)=0,"",IF(LEN(B20242)=1,CONCATENATE(A20242,"_00",B20242),IF(LEN(B20242)=2,CONCATENATE(A20242,"_0",B20242),CONCATENATE(A20242,"_",B20242))))</f>
        <v>B20005F_090</v>
      </c>
      <c r="D20242" s="8" t="s">
        <v>2190</v>
      </c>
    </row>
    <row r="20243" spans="1:5" x14ac:dyDescent="0.25">
      <c r="A20243" s="2" t="s">
        <v>2446</v>
      </c>
      <c r="B20243" s="2">
        <v>91</v>
      </c>
      <c r="C20243" t="str">
        <f>IF(LEN(B20243)=0,"",IF(LEN(B20243)=1,CONCATENATE(A20243,"_00",B20243),IF(LEN(B20243)=2,CONCATENATE(A20243,"_0",B20243),CONCATENATE(A20243,"_",B20243))))</f>
        <v>B20005F_091</v>
      </c>
      <c r="D20243" s="8" t="s">
        <v>2419</v>
      </c>
    </row>
    <row r="20244" spans="1:5" x14ac:dyDescent="0.25">
      <c r="A20244" s="2" t="s">
        <v>2446</v>
      </c>
      <c r="B20244" s="2">
        <v>92</v>
      </c>
      <c r="C20244" t="str">
        <f>IF(LEN(B20244)=0,"",IF(LEN(B20244)=1,CONCATENATE(A20244,"_00",B20244),IF(LEN(B20244)=2,CONCATENATE(A20244,"_0",B20244),CONCATENATE(A20244,"_",B20244))))</f>
        <v>B20005F_092</v>
      </c>
      <c r="D20244" s="8" t="s">
        <v>2420</v>
      </c>
    </row>
    <row r="20245" spans="1:5" x14ac:dyDescent="0.25">
      <c r="A20245" s="2" t="s">
        <v>2446</v>
      </c>
      <c r="B20245" s="2">
        <v>93</v>
      </c>
      <c r="C20245" t="str">
        <f>IF(LEN(B20245)=0,"",IF(LEN(B20245)=1,CONCATENATE(A20245,"_00",B20245),IF(LEN(B20245)=2,CONCATENATE(A20245,"_0",B20245),CONCATENATE(A20245,"_",B20245))))</f>
        <v>B20005F_093</v>
      </c>
      <c r="D20245" s="8" t="s">
        <v>875</v>
      </c>
    </row>
    <row r="20246" spans="1:5" x14ac:dyDescent="0.25">
      <c r="A20246" s="2" t="s">
        <v>2446</v>
      </c>
      <c r="B20246" s="2">
        <v>94</v>
      </c>
      <c r="C20246" t="str">
        <f>IF(LEN(B20246)=0,"",IF(LEN(B20246)=1,CONCATENATE(A20246,"_00",B20246),IF(LEN(B20246)=2,CONCATENATE(A20246,"_0",B20246),CONCATENATE(A20246,"_",B20246))))</f>
        <v>B20005F_094</v>
      </c>
      <c r="D20246" s="8" t="s">
        <v>2193</v>
      </c>
    </row>
    <row r="20247" spans="1:5" x14ac:dyDescent="0.25">
      <c r="A20247" s="2" t="s">
        <v>2446</v>
      </c>
      <c r="B20247" s="2">
        <v>95</v>
      </c>
      <c r="C20247" t="str">
        <f>IF(LEN(B20247)=0,"",IF(LEN(B20247)=1,CONCATENATE(A20247,"_00",B20247),IF(LEN(B20247)=2,CONCATENATE(A20247,"_0",B20247),CONCATENATE(A20247,"_",B20247))))</f>
        <v>B20005F_095</v>
      </c>
      <c r="D20247" s="8" t="s">
        <v>2421</v>
      </c>
    </row>
    <row r="20248" spans="1:5" x14ac:dyDescent="0.25">
      <c r="C20248" t="str">
        <f>IF(LEN(B20248)=0,"",IF(LEN(B20248)=1,CONCATENATE(A20248,"_00",B20248),IF(LEN(B20248)=2,CONCATENATE(A20248,"_0",B20248),CONCATENATE(A20248,"_",B20248))))</f>
        <v/>
      </c>
      <c r="D20248" s="2" t="s">
        <v>32</v>
      </c>
    </row>
    <row r="20249" spans="1:5" x14ac:dyDescent="0.25">
      <c r="A20249" s="2" t="s">
        <v>2448</v>
      </c>
      <c r="C20249" t="str">
        <f>IF(LEN(B20249)=0,"",IF(LEN(B20249)=1,CONCATENATE(A20249,"_00",B20249),IF(LEN(B20249)=2,CONCATENATE(A20249,"_0",B20249),CONCATENATE(A20249,"_",B20249))))</f>
        <v/>
      </c>
      <c r="D20249" s="12" t="s">
        <v>6250</v>
      </c>
      <c r="E20249" s="2" t="s">
        <v>4</v>
      </c>
    </row>
    <row r="20250" spans="1:5" x14ac:dyDescent="0.25">
      <c r="A20250" s="2" t="s">
        <v>2448</v>
      </c>
      <c r="C20250" t="str">
        <f>IF(LEN(B20250)=0,"",IF(LEN(B20250)=1,CONCATENATE(A20250,"_00",B20250),IF(LEN(B20250)=2,CONCATENATE(A20250,"_0",B20250),CONCATENATE(A20250,"_",B20250))))</f>
        <v/>
      </c>
      <c r="D20250" s="13" t="s">
        <v>2449</v>
      </c>
    </row>
    <row r="20251" spans="1:5" x14ac:dyDescent="0.25">
      <c r="A20251" s="2" t="s">
        <v>2448</v>
      </c>
      <c r="B20251" s="2">
        <v>1</v>
      </c>
      <c r="C20251" t="str">
        <f>IF(LEN(B20251)=0,"",IF(LEN(B20251)=1,CONCATENATE(A20251,"_00",B20251),IF(LEN(B20251)=2,CONCATENATE(A20251,"_0",B20251),CONCATENATE(A20251,"_",B20251))))</f>
        <v>B20005G_001</v>
      </c>
      <c r="D20251" s="2" t="s">
        <v>6</v>
      </c>
    </row>
    <row r="20252" spans="1:5" x14ac:dyDescent="0.25">
      <c r="A20252" s="2" t="s">
        <v>2448</v>
      </c>
      <c r="B20252" s="2">
        <v>2</v>
      </c>
      <c r="C20252" t="str">
        <f>IF(LEN(B20252)=0,"",IF(LEN(B20252)=1,CONCATENATE(A20252,"_00",B20252),IF(LEN(B20252)=2,CONCATENATE(A20252,"_0",B20252),CONCATENATE(A20252,"_",B20252))))</f>
        <v>B20005G_002</v>
      </c>
      <c r="D20252" s="11" t="s">
        <v>7</v>
      </c>
    </row>
    <row r="20253" spans="1:5" x14ac:dyDescent="0.25">
      <c r="A20253" s="2" t="s">
        <v>2448</v>
      </c>
      <c r="B20253" s="2">
        <v>3</v>
      </c>
      <c r="C20253" t="str">
        <f>IF(LEN(B20253)=0,"",IF(LEN(B20253)=1,CONCATENATE(A20253,"_00",B20253),IF(LEN(B20253)=2,CONCATENATE(A20253,"_0",B20253),CONCATENATE(A20253,"_",B20253))))</f>
        <v>B20005G_003</v>
      </c>
      <c r="D20253" s="10" t="s">
        <v>2408</v>
      </c>
    </row>
    <row r="20254" spans="1:5" x14ac:dyDescent="0.25">
      <c r="A20254" s="2" t="s">
        <v>2448</v>
      </c>
      <c r="B20254" s="2">
        <v>4</v>
      </c>
      <c r="C20254" t="str">
        <f>IF(LEN(B20254)=0,"",IF(LEN(B20254)=1,CONCATENATE(A20254,"_00",B20254),IF(LEN(B20254)=2,CONCATENATE(A20254,"_0",B20254),CONCATENATE(A20254,"_",B20254))))</f>
        <v>B20005G_004</v>
      </c>
      <c r="D20254" s="9" t="s">
        <v>2246</v>
      </c>
    </row>
    <row r="20255" spans="1:5" x14ac:dyDescent="0.25">
      <c r="A20255" s="2" t="s">
        <v>2448</v>
      </c>
      <c r="B20255" s="2">
        <v>5</v>
      </c>
      <c r="C20255" t="str">
        <f>IF(LEN(B20255)=0,"",IF(LEN(B20255)=1,CONCATENATE(A20255,"_00",B20255),IF(LEN(B20255)=2,CONCATENATE(A20255,"_0",B20255),CONCATENATE(A20255,"_",B20255))))</f>
        <v>B20005G_005</v>
      </c>
      <c r="D20255" s="9" t="s">
        <v>2435</v>
      </c>
    </row>
    <row r="20256" spans="1:5" x14ac:dyDescent="0.25">
      <c r="A20256" s="2" t="s">
        <v>2448</v>
      </c>
      <c r="B20256" s="2">
        <v>6</v>
      </c>
      <c r="C20256" t="str">
        <f>IF(LEN(B20256)=0,"",IF(LEN(B20256)=1,CONCATENATE(A20256,"_00",B20256),IF(LEN(B20256)=2,CONCATENATE(A20256,"_0",B20256),CONCATENATE(A20256,"_",B20256))))</f>
        <v>B20005G_006</v>
      </c>
      <c r="D20256" s="8" t="s">
        <v>2409</v>
      </c>
    </row>
    <row r="20257" spans="1:4" x14ac:dyDescent="0.25">
      <c r="A20257" s="2" t="s">
        <v>2448</v>
      </c>
      <c r="B20257" s="2">
        <v>7</v>
      </c>
      <c r="C20257" t="str">
        <f>IF(LEN(B20257)=0,"",IF(LEN(B20257)=1,CONCATENATE(A20257,"_00",B20257),IF(LEN(B20257)=2,CONCATENATE(A20257,"_0",B20257),CONCATENATE(A20257,"_",B20257))))</f>
        <v>B20005G_007</v>
      </c>
      <c r="D20257" s="8" t="s">
        <v>2410</v>
      </c>
    </row>
    <row r="20258" spans="1:4" x14ac:dyDescent="0.25">
      <c r="A20258" s="2" t="s">
        <v>2448</v>
      </c>
      <c r="B20258" s="2">
        <v>8</v>
      </c>
      <c r="C20258" t="str">
        <f>IF(LEN(B20258)=0,"",IF(LEN(B20258)=1,CONCATENATE(A20258,"_00",B20258),IF(LEN(B20258)=2,CONCATENATE(A20258,"_0",B20258),CONCATENATE(A20258,"_",B20258))))</f>
        <v>B20005G_008</v>
      </c>
      <c r="D20258" s="8" t="s">
        <v>2411</v>
      </c>
    </row>
    <row r="20259" spans="1:4" x14ac:dyDescent="0.25">
      <c r="A20259" s="2" t="s">
        <v>2448</v>
      </c>
      <c r="B20259" s="2">
        <v>9</v>
      </c>
      <c r="C20259" t="str">
        <f>IF(LEN(B20259)=0,"",IF(LEN(B20259)=1,CONCATENATE(A20259,"_00",B20259),IF(LEN(B20259)=2,CONCATENATE(A20259,"_0",B20259),CONCATENATE(A20259,"_",B20259))))</f>
        <v>B20005G_009</v>
      </c>
      <c r="D20259" s="8" t="s">
        <v>2412</v>
      </c>
    </row>
    <row r="20260" spans="1:4" x14ac:dyDescent="0.25">
      <c r="A20260" s="2" t="s">
        <v>2448</v>
      </c>
      <c r="B20260" s="2">
        <v>10</v>
      </c>
      <c r="C20260" t="str">
        <f>IF(LEN(B20260)=0,"",IF(LEN(B20260)=1,CONCATENATE(A20260,"_00",B20260),IF(LEN(B20260)=2,CONCATENATE(A20260,"_0",B20260),CONCATENATE(A20260,"_",B20260))))</f>
        <v>B20005G_010</v>
      </c>
      <c r="D20260" s="8" t="s">
        <v>2413</v>
      </c>
    </row>
    <row r="20261" spans="1:4" x14ac:dyDescent="0.25">
      <c r="A20261" s="2" t="s">
        <v>2448</v>
      </c>
      <c r="B20261" s="2">
        <v>11</v>
      </c>
      <c r="C20261" t="str">
        <f>IF(LEN(B20261)=0,"",IF(LEN(B20261)=1,CONCATENATE(A20261,"_00",B20261),IF(LEN(B20261)=2,CONCATENATE(A20261,"_0",B20261),CONCATENATE(A20261,"_",B20261))))</f>
        <v>B20005G_011</v>
      </c>
      <c r="D20261" s="8" t="s">
        <v>2414</v>
      </c>
    </row>
    <row r="20262" spans="1:4" x14ac:dyDescent="0.25">
      <c r="A20262" s="2" t="s">
        <v>2448</v>
      </c>
      <c r="B20262" s="2">
        <v>12</v>
      </c>
      <c r="C20262" t="str">
        <f>IF(LEN(B20262)=0,"",IF(LEN(B20262)=1,CONCATENATE(A20262,"_00",B20262),IF(LEN(B20262)=2,CONCATENATE(A20262,"_0",B20262),CONCATENATE(A20262,"_",B20262))))</f>
        <v>B20005G_012</v>
      </c>
      <c r="D20262" s="8" t="s">
        <v>2415</v>
      </c>
    </row>
    <row r="20263" spans="1:4" x14ac:dyDescent="0.25">
      <c r="A20263" s="2" t="s">
        <v>2448</v>
      </c>
      <c r="B20263" s="2">
        <v>13</v>
      </c>
      <c r="C20263" t="str">
        <f>IF(LEN(B20263)=0,"",IF(LEN(B20263)=1,CONCATENATE(A20263,"_00",B20263),IF(LEN(B20263)=2,CONCATENATE(A20263,"_0",B20263),CONCATENATE(A20263,"_",B20263))))</f>
        <v>B20005G_013</v>
      </c>
      <c r="D20263" s="8" t="s">
        <v>2416</v>
      </c>
    </row>
    <row r="20264" spans="1:4" x14ac:dyDescent="0.25">
      <c r="A20264" s="2" t="s">
        <v>2448</v>
      </c>
      <c r="B20264" s="2">
        <v>14</v>
      </c>
      <c r="C20264" t="str">
        <f>IF(LEN(B20264)=0,"",IF(LEN(B20264)=1,CONCATENATE(A20264,"_00",B20264),IF(LEN(B20264)=2,CONCATENATE(A20264,"_0",B20264),CONCATENATE(A20264,"_",B20264))))</f>
        <v>B20005G_014</v>
      </c>
      <c r="D20264" s="8" t="s">
        <v>2417</v>
      </c>
    </row>
    <row r="20265" spans="1:4" x14ac:dyDescent="0.25">
      <c r="A20265" s="2" t="s">
        <v>2448</v>
      </c>
      <c r="B20265" s="2">
        <v>15</v>
      </c>
      <c r="C20265" t="str">
        <f>IF(LEN(B20265)=0,"",IF(LEN(B20265)=1,CONCATENATE(A20265,"_00",B20265),IF(LEN(B20265)=2,CONCATENATE(A20265,"_0",B20265),CONCATENATE(A20265,"_",B20265))))</f>
        <v>B20005G_015</v>
      </c>
      <c r="D20265" s="8" t="s">
        <v>2418</v>
      </c>
    </row>
    <row r="20266" spans="1:4" x14ac:dyDescent="0.25">
      <c r="A20266" s="2" t="s">
        <v>2448</v>
      </c>
      <c r="B20266" s="2">
        <v>16</v>
      </c>
      <c r="C20266" t="str">
        <f>IF(LEN(B20266)=0,"",IF(LEN(B20266)=1,CONCATENATE(A20266,"_00",B20266),IF(LEN(B20266)=2,CONCATENATE(A20266,"_0",B20266),CONCATENATE(A20266,"_",B20266))))</f>
        <v>B20005G_016</v>
      </c>
      <c r="D20266" s="8" t="s">
        <v>2186</v>
      </c>
    </row>
    <row r="20267" spans="1:4" x14ac:dyDescent="0.25">
      <c r="A20267" s="2" t="s">
        <v>2448</v>
      </c>
      <c r="B20267" s="2">
        <v>17</v>
      </c>
      <c r="C20267" t="str">
        <f>IF(LEN(B20267)=0,"",IF(LEN(B20267)=1,CONCATENATE(A20267,"_00",B20267),IF(LEN(B20267)=2,CONCATENATE(A20267,"_0",B20267),CONCATENATE(A20267,"_",B20267))))</f>
        <v>B20005G_017</v>
      </c>
      <c r="D20267" s="8" t="s">
        <v>2187</v>
      </c>
    </row>
    <row r="20268" spans="1:4" x14ac:dyDescent="0.25">
      <c r="A20268" s="2" t="s">
        <v>2448</v>
      </c>
      <c r="B20268" s="2">
        <v>18</v>
      </c>
      <c r="C20268" t="str">
        <f>IF(LEN(B20268)=0,"",IF(LEN(B20268)=1,CONCATENATE(A20268,"_00",B20268),IF(LEN(B20268)=2,CONCATENATE(A20268,"_0",B20268),CONCATENATE(A20268,"_",B20268))))</f>
        <v>B20005G_018</v>
      </c>
      <c r="D20268" s="8" t="s">
        <v>2188</v>
      </c>
    </row>
    <row r="20269" spans="1:4" x14ac:dyDescent="0.25">
      <c r="A20269" s="2" t="s">
        <v>2448</v>
      </c>
      <c r="B20269" s="2">
        <v>19</v>
      </c>
      <c r="C20269" t="str">
        <f>IF(LEN(B20269)=0,"",IF(LEN(B20269)=1,CONCATENATE(A20269,"_00",B20269),IF(LEN(B20269)=2,CONCATENATE(A20269,"_0",B20269),CONCATENATE(A20269,"_",B20269))))</f>
        <v>B20005G_019</v>
      </c>
      <c r="D20269" s="8" t="s">
        <v>2189</v>
      </c>
    </row>
    <row r="20270" spans="1:4" x14ac:dyDescent="0.25">
      <c r="A20270" s="2" t="s">
        <v>2448</v>
      </c>
      <c r="B20270" s="2">
        <v>20</v>
      </c>
      <c r="C20270" t="str">
        <f>IF(LEN(B20270)=0,"",IF(LEN(B20270)=1,CONCATENATE(A20270,"_00",B20270),IF(LEN(B20270)=2,CONCATENATE(A20270,"_0",B20270),CONCATENATE(A20270,"_",B20270))))</f>
        <v>B20005G_020</v>
      </c>
      <c r="D20270" s="8" t="s">
        <v>2190</v>
      </c>
    </row>
    <row r="20271" spans="1:4" x14ac:dyDescent="0.25">
      <c r="A20271" s="2" t="s">
        <v>2448</v>
      </c>
      <c r="B20271" s="2">
        <v>21</v>
      </c>
      <c r="C20271" t="str">
        <f>IF(LEN(B20271)=0,"",IF(LEN(B20271)=1,CONCATENATE(A20271,"_00",B20271),IF(LEN(B20271)=2,CONCATENATE(A20271,"_0",B20271),CONCATENATE(A20271,"_",B20271))))</f>
        <v>B20005G_021</v>
      </c>
      <c r="D20271" s="8" t="s">
        <v>2419</v>
      </c>
    </row>
    <row r="20272" spans="1:4" x14ac:dyDescent="0.25">
      <c r="A20272" s="2" t="s">
        <v>2448</v>
      </c>
      <c r="B20272" s="2">
        <v>22</v>
      </c>
      <c r="C20272" t="str">
        <f>IF(LEN(B20272)=0,"",IF(LEN(B20272)=1,CONCATENATE(A20272,"_00",B20272),IF(LEN(B20272)=2,CONCATENATE(A20272,"_0",B20272),CONCATENATE(A20272,"_",B20272))))</f>
        <v>B20005G_022</v>
      </c>
      <c r="D20272" s="8" t="s">
        <v>2420</v>
      </c>
    </row>
    <row r="20273" spans="1:4" x14ac:dyDescent="0.25">
      <c r="A20273" s="2" t="s">
        <v>2448</v>
      </c>
      <c r="B20273" s="2">
        <v>23</v>
      </c>
      <c r="C20273" t="str">
        <f>IF(LEN(B20273)=0,"",IF(LEN(B20273)=1,CONCATENATE(A20273,"_00",B20273),IF(LEN(B20273)=2,CONCATENATE(A20273,"_0",B20273),CONCATENATE(A20273,"_",B20273))))</f>
        <v>B20005G_023</v>
      </c>
      <c r="D20273" s="8" t="s">
        <v>875</v>
      </c>
    </row>
    <row r="20274" spans="1:4" x14ac:dyDescent="0.25">
      <c r="A20274" s="2" t="s">
        <v>2448</v>
      </c>
      <c r="B20274" s="2">
        <v>24</v>
      </c>
      <c r="C20274" t="str">
        <f>IF(LEN(B20274)=0,"",IF(LEN(B20274)=1,CONCATENATE(A20274,"_00",B20274),IF(LEN(B20274)=2,CONCATENATE(A20274,"_0",B20274),CONCATENATE(A20274,"_",B20274))))</f>
        <v>B20005G_024</v>
      </c>
      <c r="D20274" s="8" t="s">
        <v>2193</v>
      </c>
    </row>
    <row r="20275" spans="1:4" x14ac:dyDescent="0.25">
      <c r="A20275" s="2" t="s">
        <v>2448</v>
      </c>
      <c r="B20275" s="2">
        <v>25</v>
      </c>
      <c r="C20275" t="str">
        <f>IF(LEN(B20275)=0,"",IF(LEN(B20275)=1,CONCATENATE(A20275,"_00",B20275),IF(LEN(B20275)=2,CONCATENATE(A20275,"_0",B20275),CONCATENATE(A20275,"_",B20275))))</f>
        <v>B20005G_025</v>
      </c>
      <c r="D20275" s="8" t="s">
        <v>2421</v>
      </c>
    </row>
    <row r="20276" spans="1:4" x14ac:dyDescent="0.25">
      <c r="A20276" s="2" t="s">
        <v>2448</v>
      </c>
      <c r="B20276" s="2">
        <v>26</v>
      </c>
      <c r="C20276" t="str">
        <f>IF(LEN(B20276)=0,"",IF(LEN(B20276)=1,CONCATENATE(A20276,"_00",B20276),IF(LEN(B20276)=2,CONCATENATE(A20276,"_0",B20276),CONCATENATE(A20276,"_",B20276))))</f>
        <v>B20005G_026</v>
      </c>
      <c r="D20276" s="10" t="s">
        <v>1456</v>
      </c>
    </row>
    <row r="20277" spans="1:4" x14ac:dyDescent="0.25">
      <c r="A20277" s="2" t="s">
        <v>2448</v>
      </c>
      <c r="B20277" s="2">
        <v>27</v>
      </c>
      <c r="C20277" t="str">
        <f>IF(LEN(B20277)=0,"",IF(LEN(B20277)=1,CONCATENATE(A20277,"_00",B20277),IF(LEN(B20277)=2,CONCATENATE(A20277,"_0",B20277),CONCATENATE(A20277,"_",B20277))))</f>
        <v>B20005G_027</v>
      </c>
      <c r="D20277" s="9" t="s">
        <v>2246</v>
      </c>
    </row>
    <row r="20278" spans="1:4" x14ac:dyDescent="0.25">
      <c r="A20278" s="2" t="s">
        <v>2448</v>
      </c>
      <c r="B20278" s="2">
        <v>28</v>
      </c>
      <c r="C20278" t="str">
        <f>IF(LEN(B20278)=0,"",IF(LEN(B20278)=1,CONCATENATE(A20278,"_00",B20278),IF(LEN(B20278)=2,CONCATENATE(A20278,"_0",B20278),CONCATENATE(A20278,"_",B20278))))</f>
        <v>B20005G_028</v>
      </c>
      <c r="D20278" s="9" t="s">
        <v>2435</v>
      </c>
    </row>
    <row r="20279" spans="1:4" x14ac:dyDescent="0.25">
      <c r="A20279" s="2" t="s">
        <v>2448</v>
      </c>
      <c r="B20279" s="2">
        <v>29</v>
      </c>
      <c r="C20279" t="str">
        <f>IF(LEN(B20279)=0,"",IF(LEN(B20279)=1,CONCATENATE(A20279,"_00",B20279),IF(LEN(B20279)=2,CONCATENATE(A20279,"_0",B20279),CONCATENATE(A20279,"_",B20279))))</f>
        <v>B20005G_029</v>
      </c>
      <c r="D20279" s="8" t="s">
        <v>2409</v>
      </c>
    </row>
    <row r="20280" spans="1:4" x14ac:dyDescent="0.25">
      <c r="A20280" s="2" t="s">
        <v>2448</v>
      </c>
      <c r="B20280" s="2">
        <v>30</v>
      </c>
      <c r="C20280" t="str">
        <f>IF(LEN(B20280)=0,"",IF(LEN(B20280)=1,CONCATENATE(A20280,"_00",B20280),IF(LEN(B20280)=2,CONCATENATE(A20280,"_0",B20280),CONCATENATE(A20280,"_",B20280))))</f>
        <v>B20005G_030</v>
      </c>
      <c r="D20280" s="8" t="s">
        <v>2410</v>
      </c>
    </row>
    <row r="20281" spans="1:4" x14ac:dyDescent="0.25">
      <c r="A20281" s="2" t="s">
        <v>2448</v>
      </c>
      <c r="B20281" s="2">
        <v>31</v>
      </c>
      <c r="C20281" t="str">
        <f>IF(LEN(B20281)=0,"",IF(LEN(B20281)=1,CONCATENATE(A20281,"_00",B20281),IF(LEN(B20281)=2,CONCATENATE(A20281,"_0",B20281),CONCATENATE(A20281,"_",B20281))))</f>
        <v>B20005G_031</v>
      </c>
      <c r="D20281" s="8" t="s">
        <v>2411</v>
      </c>
    </row>
    <row r="20282" spans="1:4" x14ac:dyDescent="0.25">
      <c r="A20282" s="2" t="s">
        <v>2448</v>
      </c>
      <c r="B20282" s="2">
        <v>32</v>
      </c>
      <c r="C20282" t="str">
        <f>IF(LEN(B20282)=0,"",IF(LEN(B20282)=1,CONCATENATE(A20282,"_00",B20282),IF(LEN(B20282)=2,CONCATENATE(A20282,"_0",B20282),CONCATENATE(A20282,"_",B20282))))</f>
        <v>B20005G_032</v>
      </c>
      <c r="D20282" s="8" t="s">
        <v>2412</v>
      </c>
    </row>
    <row r="20283" spans="1:4" x14ac:dyDescent="0.25">
      <c r="A20283" s="2" t="s">
        <v>2448</v>
      </c>
      <c r="B20283" s="2">
        <v>33</v>
      </c>
      <c r="C20283" t="str">
        <f>IF(LEN(B20283)=0,"",IF(LEN(B20283)=1,CONCATENATE(A20283,"_00",B20283),IF(LEN(B20283)=2,CONCATENATE(A20283,"_0",B20283),CONCATENATE(A20283,"_",B20283))))</f>
        <v>B20005G_033</v>
      </c>
      <c r="D20283" s="8" t="s">
        <v>2413</v>
      </c>
    </row>
    <row r="20284" spans="1:4" x14ac:dyDescent="0.25">
      <c r="A20284" s="2" t="s">
        <v>2448</v>
      </c>
      <c r="B20284" s="2">
        <v>34</v>
      </c>
      <c r="C20284" t="str">
        <f>IF(LEN(B20284)=0,"",IF(LEN(B20284)=1,CONCATENATE(A20284,"_00",B20284),IF(LEN(B20284)=2,CONCATENATE(A20284,"_0",B20284),CONCATENATE(A20284,"_",B20284))))</f>
        <v>B20005G_034</v>
      </c>
      <c r="D20284" s="8" t="s">
        <v>2414</v>
      </c>
    </row>
    <row r="20285" spans="1:4" x14ac:dyDescent="0.25">
      <c r="A20285" s="2" t="s">
        <v>2448</v>
      </c>
      <c r="B20285" s="2">
        <v>35</v>
      </c>
      <c r="C20285" t="str">
        <f>IF(LEN(B20285)=0,"",IF(LEN(B20285)=1,CONCATENATE(A20285,"_00",B20285),IF(LEN(B20285)=2,CONCATENATE(A20285,"_0",B20285),CONCATENATE(A20285,"_",B20285))))</f>
        <v>B20005G_035</v>
      </c>
      <c r="D20285" s="8" t="s">
        <v>2415</v>
      </c>
    </row>
    <row r="20286" spans="1:4" x14ac:dyDescent="0.25">
      <c r="A20286" s="2" t="s">
        <v>2448</v>
      </c>
      <c r="B20286" s="2">
        <v>36</v>
      </c>
      <c r="C20286" t="str">
        <f>IF(LEN(B20286)=0,"",IF(LEN(B20286)=1,CONCATENATE(A20286,"_00",B20286),IF(LEN(B20286)=2,CONCATENATE(A20286,"_0",B20286),CONCATENATE(A20286,"_",B20286))))</f>
        <v>B20005G_036</v>
      </c>
      <c r="D20286" s="8" t="s">
        <v>2416</v>
      </c>
    </row>
    <row r="20287" spans="1:4" x14ac:dyDescent="0.25">
      <c r="A20287" s="2" t="s">
        <v>2448</v>
      </c>
      <c r="B20287" s="2">
        <v>37</v>
      </c>
      <c r="C20287" t="str">
        <f>IF(LEN(B20287)=0,"",IF(LEN(B20287)=1,CONCATENATE(A20287,"_00",B20287),IF(LEN(B20287)=2,CONCATENATE(A20287,"_0",B20287),CONCATENATE(A20287,"_",B20287))))</f>
        <v>B20005G_037</v>
      </c>
      <c r="D20287" s="8" t="s">
        <v>2417</v>
      </c>
    </row>
    <row r="20288" spans="1:4" x14ac:dyDescent="0.25">
      <c r="A20288" s="2" t="s">
        <v>2448</v>
      </c>
      <c r="B20288" s="2">
        <v>38</v>
      </c>
      <c r="C20288" t="str">
        <f>IF(LEN(B20288)=0,"",IF(LEN(B20288)=1,CONCATENATE(A20288,"_00",B20288),IF(LEN(B20288)=2,CONCATENATE(A20288,"_0",B20288),CONCATENATE(A20288,"_",B20288))))</f>
        <v>B20005G_038</v>
      </c>
      <c r="D20288" s="8" t="s">
        <v>2418</v>
      </c>
    </row>
    <row r="20289" spans="1:4" x14ac:dyDescent="0.25">
      <c r="A20289" s="2" t="s">
        <v>2448</v>
      </c>
      <c r="B20289" s="2">
        <v>39</v>
      </c>
      <c r="C20289" t="str">
        <f>IF(LEN(B20289)=0,"",IF(LEN(B20289)=1,CONCATENATE(A20289,"_00",B20289),IF(LEN(B20289)=2,CONCATENATE(A20289,"_0",B20289),CONCATENATE(A20289,"_",B20289))))</f>
        <v>B20005G_039</v>
      </c>
      <c r="D20289" s="8" t="s">
        <v>2186</v>
      </c>
    </row>
    <row r="20290" spans="1:4" x14ac:dyDescent="0.25">
      <c r="A20290" s="2" t="s">
        <v>2448</v>
      </c>
      <c r="B20290" s="2">
        <v>40</v>
      </c>
      <c r="C20290" t="str">
        <f>IF(LEN(B20290)=0,"",IF(LEN(B20290)=1,CONCATENATE(A20290,"_00",B20290),IF(LEN(B20290)=2,CONCATENATE(A20290,"_0",B20290),CONCATENATE(A20290,"_",B20290))))</f>
        <v>B20005G_040</v>
      </c>
      <c r="D20290" s="8" t="s">
        <v>2187</v>
      </c>
    </row>
    <row r="20291" spans="1:4" x14ac:dyDescent="0.25">
      <c r="A20291" s="2" t="s">
        <v>2448</v>
      </c>
      <c r="B20291" s="2">
        <v>41</v>
      </c>
      <c r="C20291" t="str">
        <f>IF(LEN(B20291)=0,"",IF(LEN(B20291)=1,CONCATENATE(A20291,"_00",B20291),IF(LEN(B20291)=2,CONCATENATE(A20291,"_0",B20291),CONCATENATE(A20291,"_",B20291))))</f>
        <v>B20005G_041</v>
      </c>
      <c r="D20291" s="8" t="s">
        <v>2188</v>
      </c>
    </row>
    <row r="20292" spans="1:4" x14ac:dyDescent="0.25">
      <c r="A20292" s="2" t="s">
        <v>2448</v>
      </c>
      <c r="B20292" s="2">
        <v>42</v>
      </c>
      <c r="C20292" t="str">
        <f>IF(LEN(B20292)=0,"",IF(LEN(B20292)=1,CONCATENATE(A20292,"_00",B20292),IF(LEN(B20292)=2,CONCATENATE(A20292,"_0",B20292),CONCATENATE(A20292,"_",B20292))))</f>
        <v>B20005G_042</v>
      </c>
      <c r="D20292" s="8" t="s">
        <v>2189</v>
      </c>
    </row>
    <row r="20293" spans="1:4" x14ac:dyDescent="0.25">
      <c r="A20293" s="2" t="s">
        <v>2448</v>
      </c>
      <c r="B20293" s="2">
        <v>43</v>
      </c>
      <c r="C20293" t="str">
        <f>IF(LEN(B20293)=0,"",IF(LEN(B20293)=1,CONCATENATE(A20293,"_00",B20293),IF(LEN(B20293)=2,CONCATENATE(A20293,"_0",B20293),CONCATENATE(A20293,"_",B20293))))</f>
        <v>B20005G_043</v>
      </c>
      <c r="D20293" s="8" t="s">
        <v>2190</v>
      </c>
    </row>
    <row r="20294" spans="1:4" x14ac:dyDescent="0.25">
      <c r="A20294" s="2" t="s">
        <v>2448</v>
      </c>
      <c r="B20294" s="2">
        <v>44</v>
      </c>
      <c r="C20294" t="str">
        <f>IF(LEN(B20294)=0,"",IF(LEN(B20294)=1,CONCATENATE(A20294,"_00",B20294),IF(LEN(B20294)=2,CONCATENATE(A20294,"_0",B20294),CONCATENATE(A20294,"_",B20294))))</f>
        <v>B20005G_044</v>
      </c>
      <c r="D20294" s="8" t="s">
        <v>2419</v>
      </c>
    </row>
    <row r="20295" spans="1:4" x14ac:dyDescent="0.25">
      <c r="A20295" s="2" t="s">
        <v>2448</v>
      </c>
      <c r="B20295" s="2">
        <v>45</v>
      </c>
      <c r="C20295" t="str">
        <f>IF(LEN(B20295)=0,"",IF(LEN(B20295)=1,CONCATENATE(A20295,"_00",B20295),IF(LEN(B20295)=2,CONCATENATE(A20295,"_0",B20295),CONCATENATE(A20295,"_",B20295))))</f>
        <v>B20005G_045</v>
      </c>
      <c r="D20295" s="8" t="s">
        <v>2420</v>
      </c>
    </row>
    <row r="20296" spans="1:4" x14ac:dyDescent="0.25">
      <c r="A20296" s="2" t="s">
        <v>2448</v>
      </c>
      <c r="B20296" s="2">
        <v>46</v>
      </c>
      <c r="C20296" t="str">
        <f>IF(LEN(B20296)=0,"",IF(LEN(B20296)=1,CONCATENATE(A20296,"_00",B20296),IF(LEN(B20296)=2,CONCATENATE(A20296,"_0",B20296),CONCATENATE(A20296,"_",B20296))))</f>
        <v>B20005G_046</v>
      </c>
      <c r="D20296" s="8" t="s">
        <v>875</v>
      </c>
    </row>
    <row r="20297" spans="1:4" x14ac:dyDescent="0.25">
      <c r="A20297" s="2" t="s">
        <v>2448</v>
      </c>
      <c r="B20297" s="2">
        <v>47</v>
      </c>
      <c r="C20297" t="str">
        <f>IF(LEN(B20297)=0,"",IF(LEN(B20297)=1,CONCATENATE(A20297,"_00",B20297),IF(LEN(B20297)=2,CONCATENATE(A20297,"_0",B20297),CONCATENATE(A20297,"_",B20297))))</f>
        <v>B20005G_047</v>
      </c>
      <c r="D20297" s="8" t="s">
        <v>2193</v>
      </c>
    </row>
    <row r="20298" spans="1:4" x14ac:dyDescent="0.25">
      <c r="A20298" s="2" t="s">
        <v>2448</v>
      </c>
      <c r="B20298" s="2">
        <v>48</v>
      </c>
      <c r="C20298" t="str">
        <f>IF(LEN(B20298)=0,"",IF(LEN(B20298)=1,CONCATENATE(A20298,"_00",B20298),IF(LEN(B20298)=2,CONCATENATE(A20298,"_0",B20298),CONCATENATE(A20298,"_",B20298))))</f>
        <v>B20005G_048</v>
      </c>
      <c r="D20298" s="8" t="s">
        <v>2421</v>
      </c>
    </row>
    <row r="20299" spans="1:4" x14ac:dyDescent="0.25">
      <c r="A20299" s="2" t="s">
        <v>2448</v>
      </c>
      <c r="B20299" s="2">
        <v>49</v>
      </c>
      <c r="C20299" t="str">
        <f>IF(LEN(B20299)=0,"",IF(LEN(B20299)=1,CONCATENATE(A20299,"_00",B20299),IF(LEN(B20299)=2,CONCATENATE(A20299,"_0",B20299),CONCATENATE(A20299,"_",B20299))))</f>
        <v>B20005G_049</v>
      </c>
      <c r="D20299" s="11" t="s">
        <v>31</v>
      </c>
    </row>
    <row r="20300" spans="1:4" x14ac:dyDescent="0.25">
      <c r="A20300" s="2" t="s">
        <v>2448</v>
      </c>
      <c r="B20300" s="2">
        <v>50</v>
      </c>
      <c r="C20300" t="str">
        <f>IF(LEN(B20300)=0,"",IF(LEN(B20300)=1,CONCATENATE(A20300,"_00",B20300),IF(LEN(B20300)=2,CONCATENATE(A20300,"_0",B20300),CONCATENATE(A20300,"_",B20300))))</f>
        <v>B20005G_050</v>
      </c>
      <c r="D20300" s="10" t="s">
        <v>2408</v>
      </c>
    </row>
    <row r="20301" spans="1:4" x14ac:dyDescent="0.25">
      <c r="A20301" s="2" t="s">
        <v>2448</v>
      </c>
      <c r="B20301" s="2">
        <v>51</v>
      </c>
      <c r="C20301" t="str">
        <f>IF(LEN(B20301)=0,"",IF(LEN(B20301)=1,CONCATENATE(A20301,"_00",B20301),IF(LEN(B20301)=2,CONCATENATE(A20301,"_0",B20301),CONCATENATE(A20301,"_",B20301))))</f>
        <v>B20005G_051</v>
      </c>
      <c r="D20301" s="9" t="s">
        <v>2246</v>
      </c>
    </row>
    <row r="20302" spans="1:4" x14ac:dyDescent="0.25">
      <c r="A20302" s="2" t="s">
        <v>2448</v>
      </c>
      <c r="B20302" s="2">
        <v>52</v>
      </c>
      <c r="C20302" t="str">
        <f>IF(LEN(B20302)=0,"",IF(LEN(B20302)=1,CONCATENATE(A20302,"_00",B20302),IF(LEN(B20302)=2,CONCATENATE(A20302,"_0",B20302),CONCATENATE(A20302,"_",B20302))))</f>
        <v>B20005G_052</v>
      </c>
      <c r="D20302" s="9" t="s">
        <v>2435</v>
      </c>
    </row>
    <row r="20303" spans="1:4" x14ac:dyDescent="0.25">
      <c r="A20303" s="2" t="s">
        <v>2448</v>
      </c>
      <c r="B20303" s="2">
        <v>53</v>
      </c>
      <c r="C20303" t="str">
        <f>IF(LEN(B20303)=0,"",IF(LEN(B20303)=1,CONCATENATE(A20303,"_00",B20303),IF(LEN(B20303)=2,CONCATENATE(A20303,"_0",B20303),CONCATENATE(A20303,"_",B20303))))</f>
        <v>B20005G_053</v>
      </c>
      <c r="D20303" s="8" t="s">
        <v>2409</v>
      </c>
    </row>
    <row r="20304" spans="1:4" x14ac:dyDescent="0.25">
      <c r="A20304" s="2" t="s">
        <v>2448</v>
      </c>
      <c r="B20304" s="2">
        <v>54</v>
      </c>
      <c r="C20304" t="str">
        <f>IF(LEN(B20304)=0,"",IF(LEN(B20304)=1,CONCATENATE(A20304,"_00",B20304),IF(LEN(B20304)=2,CONCATENATE(A20304,"_0",B20304),CONCATENATE(A20304,"_",B20304))))</f>
        <v>B20005G_054</v>
      </c>
      <c r="D20304" s="8" t="s">
        <v>2410</v>
      </c>
    </row>
    <row r="20305" spans="1:4" x14ac:dyDescent="0.25">
      <c r="A20305" s="2" t="s">
        <v>2448</v>
      </c>
      <c r="B20305" s="2">
        <v>55</v>
      </c>
      <c r="C20305" t="str">
        <f>IF(LEN(B20305)=0,"",IF(LEN(B20305)=1,CONCATENATE(A20305,"_00",B20305),IF(LEN(B20305)=2,CONCATENATE(A20305,"_0",B20305),CONCATENATE(A20305,"_",B20305))))</f>
        <v>B20005G_055</v>
      </c>
      <c r="D20305" s="8" t="s">
        <v>2411</v>
      </c>
    </row>
    <row r="20306" spans="1:4" x14ac:dyDescent="0.25">
      <c r="A20306" s="2" t="s">
        <v>2448</v>
      </c>
      <c r="B20306" s="2">
        <v>56</v>
      </c>
      <c r="C20306" t="str">
        <f>IF(LEN(B20306)=0,"",IF(LEN(B20306)=1,CONCATENATE(A20306,"_00",B20306),IF(LEN(B20306)=2,CONCATENATE(A20306,"_0",B20306),CONCATENATE(A20306,"_",B20306))))</f>
        <v>B20005G_056</v>
      </c>
      <c r="D20306" s="8" t="s">
        <v>2412</v>
      </c>
    </row>
    <row r="20307" spans="1:4" x14ac:dyDescent="0.25">
      <c r="A20307" s="2" t="s">
        <v>2448</v>
      </c>
      <c r="B20307" s="2">
        <v>57</v>
      </c>
      <c r="C20307" t="str">
        <f>IF(LEN(B20307)=0,"",IF(LEN(B20307)=1,CONCATENATE(A20307,"_00",B20307),IF(LEN(B20307)=2,CONCATENATE(A20307,"_0",B20307),CONCATENATE(A20307,"_",B20307))))</f>
        <v>B20005G_057</v>
      </c>
      <c r="D20307" s="8" t="s">
        <v>2413</v>
      </c>
    </row>
    <row r="20308" spans="1:4" x14ac:dyDescent="0.25">
      <c r="A20308" s="2" t="s">
        <v>2448</v>
      </c>
      <c r="B20308" s="2">
        <v>58</v>
      </c>
      <c r="C20308" t="str">
        <f>IF(LEN(B20308)=0,"",IF(LEN(B20308)=1,CONCATENATE(A20308,"_00",B20308),IF(LEN(B20308)=2,CONCATENATE(A20308,"_0",B20308),CONCATENATE(A20308,"_",B20308))))</f>
        <v>B20005G_058</v>
      </c>
      <c r="D20308" s="8" t="s">
        <v>2414</v>
      </c>
    </row>
    <row r="20309" spans="1:4" x14ac:dyDescent="0.25">
      <c r="A20309" s="2" t="s">
        <v>2448</v>
      </c>
      <c r="B20309" s="2">
        <v>59</v>
      </c>
      <c r="C20309" t="str">
        <f>IF(LEN(B20309)=0,"",IF(LEN(B20309)=1,CONCATENATE(A20309,"_00",B20309),IF(LEN(B20309)=2,CONCATENATE(A20309,"_0",B20309),CONCATENATE(A20309,"_",B20309))))</f>
        <v>B20005G_059</v>
      </c>
      <c r="D20309" s="8" t="s">
        <v>2415</v>
      </c>
    </row>
    <row r="20310" spans="1:4" x14ac:dyDescent="0.25">
      <c r="A20310" s="2" t="s">
        <v>2448</v>
      </c>
      <c r="B20310" s="2">
        <v>60</v>
      </c>
      <c r="C20310" t="str">
        <f>IF(LEN(B20310)=0,"",IF(LEN(B20310)=1,CONCATENATE(A20310,"_00",B20310),IF(LEN(B20310)=2,CONCATENATE(A20310,"_0",B20310),CONCATENATE(A20310,"_",B20310))))</f>
        <v>B20005G_060</v>
      </c>
      <c r="D20310" s="8" t="s">
        <v>2416</v>
      </c>
    </row>
    <row r="20311" spans="1:4" x14ac:dyDescent="0.25">
      <c r="A20311" s="2" t="s">
        <v>2448</v>
      </c>
      <c r="B20311" s="2">
        <v>61</v>
      </c>
      <c r="C20311" t="str">
        <f>IF(LEN(B20311)=0,"",IF(LEN(B20311)=1,CONCATENATE(A20311,"_00",B20311),IF(LEN(B20311)=2,CONCATENATE(A20311,"_0",B20311),CONCATENATE(A20311,"_",B20311))))</f>
        <v>B20005G_061</v>
      </c>
      <c r="D20311" s="8" t="s">
        <v>2417</v>
      </c>
    </row>
    <row r="20312" spans="1:4" x14ac:dyDescent="0.25">
      <c r="A20312" s="2" t="s">
        <v>2448</v>
      </c>
      <c r="B20312" s="2">
        <v>62</v>
      </c>
      <c r="C20312" t="str">
        <f>IF(LEN(B20312)=0,"",IF(LEN(B20312)=1,CONCATENATE(A20312,"_00",B20312),IF(LEN(B20312)=2,CONCATENATE(A20312,"_0",B20312),CONCATENATE(A20312,"_",B20312))))</f>
        <v>B20005G_062</v>
      </c>
      <c r="D20312" s="8" t="s">
        <v>2418</v>
      </c>
    </row>
    <row r="20313" spans="1:4" x14ac:dyDescent="0.25">
      <c r="A20313" s="2" t="s">
        <v>2448</v>
      </c>
      <c r="B20313" s="2">
        <v>63</v>
      </c>
      <c r="C20313" t="str">
        <f>IF(LEN(B20313)=0,"",IF(LEN(B20313)=1,CONCATENATE(A20313,"_00",B20313),IF(LEN(B20313)=2,CONCATENATE(A20313,"_0",B20313),CONCATENATE(A20313,"_",B20313))))</f>
        <v>B20005G_063</v>
      </c>
      <c r="D20313" s="8" t="s">
        <v>2186</v>
      </c>
    </row>
    <row r="20314" spans="1:4" x14ac:dyDescent="0.25">
      <c r="A20314" s="2" t="s">
        <v>2448</v>
      </c>
      <c r="B20314" s="2">
        <v>64</v>
      </c>
      <c r="C20314" t="str">
        <f>IF(LEN(B20314)=0,"",IF(LEN(B20314)=1,CONCATENATE(A20314,"_00",B20314),IF(LEN(B20314)=2,CONCATENATE(A20314,"_0",B20314),CONCATENATE(A20314,"_",B20314))))</f>
        <v>B20005G_064</v>
      </c>
      <c r="D20314" s="8" t="s">
        <v>2187</v>
      </c>
    </row>
    <row r="20315" spans="1:4" x14ac:dyDescent="0.25">
      <c r="A20315" s="2" t="s">
        <v>2448</v>
      </c>
      <c r="B20315" s="2">
        <v>65</v>
      </c>
      <c r="C20315" t="str">
        <f>IF(LEN(B20315)=0,"",IF(LEN(B20315)=1,CONCATENATE(A20315,"_00",B20315),IF(LEN(B20315)=2,CONCATENATE(A20315,"_0",B20315),CONCATENATE(A20315,"_",B20315))))</f>
        <v>B20005G_065</v>
      </c>
      <c r="D20315" s="8" t="s">
        <v>2188</v>
      </c>
    </row>
    <row r="20316" spans="1:4" x14ac:dyDescent="0.25">
      <c r="A20316" s="2" t="s">
        <v>2448</v>
      </c>
      <c r="B20316" s="2">
        <v>66</v>
      </c>
      <c r="C20316" t="str">
        <f>IF(LEN(B20316)=0,"",IF(LEN(B20316)=1,CONCATENATE(A20316,"_00",B20316),IF(LEN(B20316)=2,CONCATENATE(A20316,"_0",B20316),CONCATENATE(A20316,"_",B20316))))</f>
        <v>B20005G_066</v>
      </c>
      <c r="D20316" s="8" t="s">
        <v>2189</v>
      </c>
    </row>
    <row r="20317" spans="1:4" x14ac:dyDescent="0.25">
      <c r="A20317" s="2" t="s">
        <v>2448</v>
      </c>
      <c r="B20317" s="2">
        <v>67</v>
      </c>
      <c r="C20317" t="str">
        <f>IF(LEN(B20317)=0,"",IF(LEN(B20317)=1,CONCATENATE(A20317,"_00",B20317),IF(LEN(B20317)=2,CONCATENATE(A20317,"_0",B20317),CONCATENATE(A20317,"_",B20317))))</f>
        <v>B20005G_067</v>
      </c>
      <c r="D20317" s="8" t="s">
        <v>2190</v>
      </c>
    </row>
    <row r="20318" spans="1:4" x14ac:dyDescent="0.25">
      <c r="A20318" s="2" t="s">
        <v>2448</v>
      </c>
      <c r="B20318" s="2">
        <v>68</v>
      </c>
      <c r="C20318" t="str">
        <f>IF(LEN(B20318)=0,"",IF(LEN(B20318)=1,CONCATENATE(A20318,"_00",B20318),IF(LEN(B20318)=2,CONCATENATE(A20318,"_0",B20318),CONCATENATE(A20318,"_",B20318))))</f>
        <v>B20005G_068</v>
      </c>
      <c r="D20318" s="8" t="s">
        <v>2419</v>
      </c>
    </row>
    <row r="20319" spans="1:4" x14ac:dyDescent="0.25">
      <c r="A20319" s="2" t="s">
        <v>2448</v>
      </c>
      <c r="B20319" s="2">
        <v>69</v>
      </c>
      <c r="C20319" t="str">
        <f>IF(LEN(B20319)=0,"",IF(LEN(B20319)=1,CONCATENATE(A20319,"_00",B20319),IF(LEN(B20319)=2,CONCATENATE(A20319,"_0",B20319),CONCATENATE(A20319,"_",B20319))))</f>
        <v>B20005G_069</v>
      </c>
      <c r="D20319" s="8" t="s">
        <v>2420</v>
      </c>
    </row>
    <row r="20320" spans="1:4" x14ac:dyDescent="0.25">
      <c r="A20320" s="2" t="s">
        <v>2448</v>
      </c>
      <c r="B20320" s="2">
        <v>70</v>
      </c>
      <c r="C20320" t="str">
        <f>IF(LEN(B20320)=0,"",IF(LEN(B20320)=1,CONCATENATE(A20320,"_00",B20320),IF(LEN(B20320)=2,CONCATENATE(A20320,"_0",B20320),CONCATENATE(A20320,"_",B20320))))</f>
        <v>B20005G_070</v>
      </c>
      <c r="D20320" s="8" t="s">
        <v>875</v>
      </c>
    </row>
    <row r="20321" spans="1:4" x14ac:dyDescent="0.25">
      <c r="A20321" s="2" t="s">
        <v>2448</v>
      </c>
      <c r="B20321" s="2">
        <v>71</v>
      </c>
      <c r="C20321" t="str">
        <f>IF(LEN(B20321)=0,"",IF(LEN(B20321)=1,CONCATENATE(A20321,"_00",B20321),IF(LEN(B20321)=2,CONCATENATE(A20321,"_0",B20321),CONCATENATE(A20321,"_",B20321))))</f>
        <v>B20005G_071</v>
      </c>
      <c r="D20321" s="8" t="s">
        <v>2193</v>
      </c>
    </row>
    <row r="20322" spans="1:4" x14ac:dyDescent="0.25">
      <c r="A20322" s="2" t="s">
        <v>2448</v>
      </c>
      <c r="B20322" s="2">
        <v>72</v>
      </c>
      <c r="C20322" t="str">
        <f>IF(LEN(B20322)=0,"",IF(LEN(B20322)=1,CONCATENATE(A20322,"_00",B20322),IF(LEN(B20322)=2,CONCATENATE(A20322,"_0",B20322),CONCATENATE(A20322,"_",B20322))))</f>
        <v>B20005G_072</v>
      </c>
      <c r="D20322" s="8" t="s">
        <v>2421</v>
      </c>
    </row>
    <row r="20323" spans="1:4" x14ac:dyDescent="0.25">
      <c r="A20323" s="2" t="s">
        <v>2448</v>
      </c>
      <c r="B20323" s="2">
        <v>73</v>
      </c>
      <c r="C20323" t="str">
        <f>IF(LEN(B20323)=0,"",IF(LEN(B20323)=1,CONCATENATE(A20323,"_00",B20323),IF(LEN(B20323)=2,CONCATENATE(A20323,"_0",B20323),CONCATENATE(A20323,"_",B20323))))</f>
        <v>B20005G_073</v>
      </c>
      <c r="D20323" s="10" t="s">
        <v>1456</v>
      </c>
    </row>
    <row r="20324" spans="1:4" x14ac:dyDescent="0.25">
      <c r="A20324" s="2" t="s">
        <v>2448</v>
      </c>
      <c r="B20324" s="2">
        <v>74</v>
      </c>
      <c r="C20324" t="str">
        <f>IF(LEN(B20324)=0,"",IF(LEN(B20324)=1,CONCATENATE(A20324,"_00",B20324),IF(LEN(B20324)=2,CONCATENATE(A20324,"_0",B20324),CONCATENATE(A20324,"_",B20324))))</f>
        <v>B20005G_074</v>
      </c>
      <c r="D20324" s="9" t="s">
        <v>2246</v>
      </c>
    </row>
    <row r="20325" spans="1:4" x14ac:dyDescent="0.25">
      <c r="A20325" s="2" t="s">
        <v>2448</v>
      </c>
      <c r="B20325" s="2">
        <v>75</v>
      </c>
      <c r="C20325" t="str">
        <f>IF(LEN(B20325)=0,"",IF(LEN(B20325)=1,CONCATENATE(A20325,"_00",B20325),IF(LEN(B20325)=2,CONCATENATE(A20325,"_0",B20325),CONCATENATE(A20325,"_",B20325))))</f>
        <v>B20005G_075</v>
      </c>
      <c r="D20325" s="9" t="s">
        <v>2435</v>
      </c>
    </row>
    <row r="20326" spans="1:4" x14ac:dyDescent="0.25">
      <c r="A20326" s="2" t="s">
        <v>2448</v>
      </c>
      <c r="B20326" s="2">
        <v>76</v>
      </c>
      <c r="C20326" t="str">
        <f>IF(LEN(B20326)=0,"",IF(LEN(B20326)=1,CONCATENATE(A20326,"_00",B20326),IF(LEN(B20326)=2,CONCATENATE(A20326,"_0",B20326),CONCATENATE(A20326,"_",B20326))))</f>
        <v>B20005G_076</v>
      </c>
      <c r="D20326" s="8" t="s">
        <v>2409</v>
      </c>
    </row>
    <row r="20327" spans="1:4" x14ac:dyDescent="0.25">
      <c r="A20327" s="2" t="s">
        <v>2448</v>
      </c>
      <c r="B20327" s="2">
        <v>77</v>
      </c>
      <c r="C20327" t="str">
        <f>IF(LEN(B20327)=0,"",IF(LEN(B20327)=1,CONCATENATE(A20327,"_00",B20327),IF(LEN(B20327)=2,CONCATENATE(A20327,"_0",B20327),CONCATENATE(A20327,"_",B20327))))</f>
        <v>B20005G_077</v>
      </c>
      <c r="D20327" s="8" t="s">
        <v>2410</v>
      </c>
    </row>
    <row r="20328" spans="1:4" x14ac:dyDescent="0.25">
      <c r="A20328" s="2" t="s">
        <v>2448</v>
      </c>
      <c r="B20328" s="2">
        <v>78</v>
      </c>
      <c r="C20328" t="str">
        <f>IF(LEN(B20328)=0,"",IF(LEN(B20328)=1,CONCATENATE(A20328,"_00",B20328),IF(LEN(B20328)=2,CONCATENATE(A20328,"_0",B20328),CONCATENATE(A20328,"_",B20328))))</f>
        <v>B20005G_078</v>
      </c>
      <c r="D20328" s="8" t="s">
        <v>2411</v>
      </c>
    </row>
    <row r="20329" spans="1:4" x14ac:dyDescent="0.25">
      <c r="A20329" s="2" t="s">
        <v>2448</v>
      </c>
      <c r="B20329" s="2">
        <v>79</v>
      </c>
      <c r="C20329" t="str">
        <f>IF(LEN(B20329)=0,"",IF(LEN(B20329)=1,CONCATENATE(A20329,"_00",B20329),IF(LEN(B20329)=2,CONCATENATE(A20329,"_0",B20329),CONCATENATE(A20329,"_",B20329))))</f>
        <v>B20005G_079</v>
      </c>
      <c r="D20329" s="8" t="s">
        <v>2412</v>
      </c>
    </row>
    <row r="20330" spans="1:4" x14ac:dyDescent="0.25">
      <c r="A20330" s="2" t="s">
        <v>2448</v>
      </c>
      <c r="B20330" s="2">
        <v>80</v>
      </c>
      <c r="C20330" t="str">
        <f>IF(LEN(B20330)=0,"",IF(LEN(B20330)=1,CONCATENATE(A20330,"_00",B20330),IF(LEN(B20330)=2,CONCATENATE(A20330,"_0",B20330),CONCATENATE(A20330,"_",B20330))))</f>
        <v>B20005G_080</v>
      </c>
      <c r="D20330" s="8" t="s">
        <v>2413</v>
      </c>
    </row>
    <row r="20331" spans="1:4" x14ac:dyDescent="0.25">
      <c r="A20331" s="2" t="s">
        <v>2448</v>
      </c>
      <c r="B20331" s="2">
        <v>81</v>
      </c>
      <c r="C20331" t="str">
        <f>IF(LEN(B20331)=0,"",IF(LEN(B20331)=1,CONCATENATE(A20331,"_00",B20331),IF(LEN(B20331)=2,CONCATENATE(A20331,"_0",B20331),CONCATENATE(A20331,"_",B20331))))</f>
        <v>B20005G_081</v>
      </c>
      <c r="D20331" s="8" t="s">
        <v>2414</v>
      </c>
    </row>
    <row r="20332" spans="1:4" x14ac:dyDescent="0.25">
      <c r="A20332" s="2" t="s">
        <v>2448</v>
      </c>
      <c r="B20332" s="2">
        <v>82</v>
      </c>
      <c r="C20332" t="str">
        <f>IF(LEN(B20332)=0,"",IF(LEN(B20332)=1,CONCATENATE(A20332,"_00",B20332),IF(LEN(B20332)=2,CONCATENATE(A20332,"_0",B20332),CONCATENATE(A20332,"_",B20332))))</f>
        <v>B20005G_082</v>
      </c>
      <c r="D20332" s="8" t="s">
        <v>2415</v>
      </c>
    </row>
    <row r="20333" spans="1:4" x14ac:dyDescent="0.25">
      <c r="A20333" s="2" t="s">
        <v>2448</v>
      </c>
      <c r="B20333" s="2">
        <v>83</v>
      </c>
      <c r="C20333" t="str">
        <f>IF(LEN(B20333)=0,"",IF(LEN(B20333)=1,CONCATENATE(A20333,"_00",B20333),IF(LEN(B20333)=2,CONCATENATE(A20333,"_0",B20333),CONCATENATE(A20333,"_",B20333))))</f>
        <v>B20005G_083</v>
      </c>
      <c r="D20333" s="8" t="s">
        <v>2416</v>
      </c>
    </row>
    <row r="20334" spans="1:4" x14ac:dyDescent="0.25">
      <c r="A20334" s="2" t="s">
        <v>2448</v>
      </c>
      <c r="B20334" s="2">
        <v>84</v>
      </c>
      <c r="C20334" t="str">
        <f>IF(LEN(B20334)=0,"",IF(LEN(B20334)=1,CONCATENATE(A20334,"_00",B20334),IF(LEN(B20334)=2,CONCATENATE(A20334,"_0",B20334),CONCATENATE(A20334,"_",B20334))))</f>
        <v>B20005G_084</v>
      </c>
      <c r="D20334" s="8" t="s">
        <v>2417</v>
      </c>
    </row>
    <row r="20335" spans="1:4" x14ac:dyDescent="0.25">
      <c r="A20335" s="2" t="s">
        <v>2448</v>
      </c>
      <c r="B20335" s="2">
        <v>85</v>
      </c>
      <c r="C20335" t="str">
        <f>IF(LEN(B20335)=0,"",IF(LEN(B20335)=1,CONCATENATE(A20335,"_00",B20335),IF(LEN(B20335)=2,CONCATENATE(A20335,"_0",B20335),CONCATENATE(A20335,"_",B20335))))</f>
        <v>B20005G_085</v>
      </c>
      <c r="D20335" s="8" t="s">
        <v>2418</v>
      </c>
    </row>
    <row r="20336" spans="1:4" x14ac:dyDescent="0.25">
      <c r="A20336" s="2" t="s">
        <v>2448</v>
      </c>
      <c r="B20336" s="2">
        <v>86</v>
      </c>
      <c r="C20336" t="str">
        <f>IF(LEN(B20336)=0,"",IF(LEN(B20336)=1,CONCATENATE(A20336,"_00",B20336),IF(LEN(B20336)=2,CONCATENATE(A20336,"_0",B20336),CONCATENATE(A20336,"_",B20336))))</f>
        <v>B20005G_086</v>
      </c>
      <c r="D20336" s="8" t="s">
        <v>2186</v>
      </c>
    </row>
    <row r="20337" spans="1:5" x14ac:dyDescent="0.25">
      <c r="A20337" s="2" t="s">
        <v>2448</v>
      </c>
      <c r="B20337" s="2">
        <v>87</v>
      </c>
      <c r="C20337" t="str">
        <f>IF(LEN(B20337)=0,"",IF(LEN(B20337)=1,CONCATENATE(A20337,"_00",B20337),IF(LEN(B20337)=2,CONCATENATE(A20337,"_0",B20337),CONCATENATE(A20337,"_",B20337))))</f>
        <v>B20005G_087</v>
      </c>
      <c r="D20337" s="8" t="s">
        <v>2187</v>
      </c>
    </row>
    <row r="20338" spans="1:5" x14ac:dyDescent="0.25">
      <c r="A20338" s="2" t="s">
        <v>2448</v>
      </c>
      <c r="B20338" s="2">
        <v>88</v>
      </c>
      <c r="C20338" t="str">
        <f>IF(LEN(B20338)=0,"",IF(LEN(B20338)=1,CONCATENATE(A20338,"_00",B20338),IF(LEN(B20338)=2,CONCATENATE(A20338,"_0",B20338),CONCATENATE(A20338,"_",B20338))))</f>
        <v>B20005G_088</v>
      </c>
      <c r="D20338" s="8" t="s">
        <v>2188</v>
      </c>
    </row>
    <row r="20339" spans="1:5" x14ac:dyDescent="0.25">
      <c r="A20339" s="2" t="s">
        <v>2448</v>
      </c>
      <c r="B20339" s="2">
        <v>89</v>
      </c>
      <c r="C20339" t="str">
        <f>IF(LEN(B20339)=0,"",IF(LEN(B20339)=1,CONCATENATE(A20339,"_00",B20339),IF(LEN(B20339)=2,CONCATENATE(A20339,"_0",B20339),CONCATENATE(A20339,"_",B20339))))</f>
        <v>B20005G_089</v>
      </c>
      <c r="D20339" s="8" t="s">
        <v>2189</v>
      </c>
    </row>
    <row r="20340" spans="1:5" x14ac:dyDescent="0.25">
      <c r="A20340" s="2" t="s">
        <v>2448</v>
      </c>
      <c r="B20340" s="2">
        <v>90</v>
      </c>
      <c r="C20340" t="str">
        <f>IF(LEN(B20340)=0,"",IF(LEN(B20340)=1,CONCATENATE(A20340,"_00",B20340),IF(LEN(B20340)=2,CONCATENATE(A20340,"_0",B20340),CONCATENATE(A20340,"_",B20340))))</f>
        <v>B20005G_090</v>
      </c>
      <c r="D20340" s="8" t="s">
        <v>2190</v>
      </c>
    </row>
    <row r="20341" spans="1:5" x14ac:dyDescent="0.25">
      <c r="A20341" s="2" t="s">
        <v>2448</v>
      </c>
      <c r="B20341" s="2">
        <v>91</v>
      </c>
      <c r="C20341" t="str">
        <f>IF(LEN(B20341)=0,"",IF(LEN(B20341)=1,CONCATENATE(A20341,"_00",B20341),IF(LEN(B20341)=2,CONCATENATE(A20341,"_0",B20341),CONCATENATE(A20341,"_",B20341))))</f>
        <v>B20005G_091</v>
      </c>
      <c r="D20341" s="8" t="s">
        <v>2419</v>
      </c>
    </row>
    <row r="20342" spans="1:5" x14ac:dyDescent="0.25">
      <c r="A20342" s="2" t="s">
        <v>2448</v>
      </c>
      <c r="B20342" s="2">
        <v>92</v>
      </c>
      <c r="C20342" t="str">
        <f>IF(LEN(B20342)=0,"",IF(LEN(B20342)=1,CONCATENATE(A20342,"_00",B20342),IF(LEN(B20342)=2,CONCATENATE(A20342,"_0",B20342),CONCATENATE(A20342,"_",B20342))))</f>
        <v>B20005G_092</v>
      </c>
      <c r="D20342" s="8" t="s">
        <v>2420</v>
      </c>
    </row>
    <row r="20343" spans="1:5" x14ac:dyDescent="0.25">
      <c r="A20343" s="2" t="s">
        <v>2448</v>
      </c>
      <c r="B20343" s="2">
        <v>93</v>
      </c>
      <c r="C20343" t="str">
        <f>IF(LEN(B20343)=0,"",IF(LEN(B20343)=1,CONCATENATE(A20343,"_00",B20343),IF(LEN(B20343)=2,CONCATENATE(A20343,"_0",B20343),CONCATENATE(A20343,"_",B20343))))</f>
        <v>B20005G_093</v>
      </c>
      <c r="D20343" s="8" t="s">
        <v>875</v>
      </c>
    </row>
    <row r="20344" spans="1:5" x14ac:dyDescent="0.25">
      <c r="A20344" s="2" t="s">
        <v>2448</v>
      </c>
      <c r="B20344" s="2">
        <v>94</v>
      </c>
      <c r="C20344" t="str">
        <f>IF(LEN(B20344)=0,"",IF(LEN(B20344)=1,CONCATENATE(A20344,"_00",B20344),IF(LEN(B20344)=2,CONCATENATE(A20344,"_0",B20344),CONCATENATE(A20344,"_",B20344))))</f>
        <v>B20005G_094</v>
      </c>
      <c r="D20344" s="8" t="s">
        <v>2193</v>
      </c>
    </row>
    <row r="20345" spans="1:5" x14ac:dyDescent="0.25">
      <c r="A20345" s="2" t="s">
        <v>2448</v>
      </c>
      <c r="B20345" s="2">
        <v>95</v>
      </c>
      <c r="C20345" t="str">
        <f>IF(LEN(B20345)=0,"",IF(LEN(B20345)=1,CONCATENATE(A20345,"_00",B20345),IF(LEN(B20345)=2,CONCATENATE(A20345,"_0",B20345),CONCATENATE(A20345,"_",B20345))))</f>
        <v>B20005G_095</v>
      </c>
      <c r="D20345" s="8" t="s">
        <v>2421</v>
      </c>
    </row>
    <row r="20346" spans="1:5" x14ac:dyDescent="0.25">
      <c r="C20346" t="str">
        <f>IF(LEN(B20346)=0,"",IF(LEN(B20346)=1,CONCATENATE(A20346,"_00",B20346),IF(LEN(B20346)=2,CONCATENATE(A20346,"_0",B20346),CONCATENATE(A20346,"_",B20346))))</f>
        <v/>
      </c>
      <c r="D20346" s="2" t="s">
        <v>32</v>
      </c>
    </row>
    <row r="20347" spans="1:5" x14ac:dyDescent="0.25">
      <c r="A20347" s="2" t="s">
        <v>2450</v>
      </c>
      <c r="C20347" t="str">
        <f>IF(LEN(B20347)=0,"",IF(LEN(B20347)=1,CONCATENATE(A20347,"_00",B20347),IF(LEN(B20347)=2,CONCATENATE(A20347,"_0",B20347),CONCATENATE(A20347,"_",B20347))))</f>
        <v/>
      </c>
      <c r="D20347" s="12" t="s">
        <v>6251</v>
      </c>
      <c r="E20347" s="2" t="s">
        <v>4</v>
      </c>
    </row>
    <row r="20348" spans="1:5" x14ac:dyDescent="0.25">
      <c r="A20348" s="2" t="s">
        <v>2450</v>
      </c>
      <c r="C20348" t="str">
        <f>IF(LEN(B20348)=0,"",IF(LEN(B20348)=1,CONCATENATE(A20348,"_00",B20348),IF(LEN(B20348)=2,CONCATENATE(A20348,"_0",B20348),CONCATENATE(A20348,"_",B20348))))</f>
        <v/>
      </c>
      <c r="D20348" s="13" t="s">
        <v>2451</v>
      </c>
    </row>
    <row r="20349" spans="1:5" x14ac:dyDescent="0.25">
      <c r="A20349" s="2" t="s">
        <v>2450</v>
      </c>
      <c r="B20349" s="2">
        <v>1</v>
      </c>
      <c r="C20349" t="str">
        <f>IF(LEN(B20349)=0,"",IF(LEN(B20349)=1,CONCATENATE(A20349,"_00",B20349),IF(LEN(B20349)=2,CONCATENATE(A20349,"_0",B20349),CONCATENATE(A20349,"_",B20349))))</f>
        <v>B20005H_001</v>
      </c>
      <c r="D20349" s="2" t="s">
        <v>6</v>
      </c>
    </row>
    <row r="20350" spans="1:5" x14ac:dyDescent="0.25">
      <c r="A20350" s="2" t="s">
        <v>2450</v>
      </c>
      <c r="B20350" s="2">
        <v>2</v>
      </c>
      <c r="C20350" t="str">
        <f>IF(LEN(B20350)=0,"",IF(LEN(B20350)=1,CONCATENATE(A20350,"_00",B20350),IF(LEN(B20350)=2,CONCATENATE(A20350,"_0",B20350),CONCATENATE(A20350,"_",B20350))))</f>
        <v>B20005H_002</v>
      </c>
      <c r="D20350" s="11" t="s">
        <v>7</v>
      </c>
    </row>
    <row r="20351" spans="1:5" x14ac:dyDescent="0.25">
      <c r="A20351" s="2" t="s">
        <v>2450</v>
      </c>
      <c r="B20351" s="2">
        <v>3</v>
      </c>
      <c r="C20351" t="str">
        <f>IF(LEN(B20351)=0,"",IF(LEN(B20351)=1,CONCATENATE(A20351,"_00",B20351),IF(LEN(B20351)=2,CONCATENATE(A20351,"_0",B20351),CONCATENATE(A20351,"_",B20351))))</f>
        <v>B20005H_003</v>
      </c>
      <c r="D20351" s="10" t="s">
        <v>2408</v>
      </c>
    </row>
    <row r="20352" spans="1:5" x14ac:dyDescent="0.25">
      <c r="A20352" s="2" t="s">
        <v>2450</v>
      </c>
      <c r="B20352" s="2">
        <v>4</v>
      </c>
      <c r="C20352" t="str">
        <f>IF(LEN(B20352)=0,"",IF(LEN(B20352)=1,CONCATENATE(A20352,"_00",B20352),IF(LEN(B20352)=2,CONCATENATE(A20352,"_0",B20352),CONCATENATE(A20352,"_",B20352))))</f>
        <v>B20005H_004</v>
      </c>
      <c r="D20352" s="9" t="s">
        <v>2246</v>
      </c>
    </row>
    <row r="20353" spans="1:4" x14ac:dyDescent="0.25">
      <c r="A20353" s="2" t="s">
        <v>2450</v>
      </c>
      <c r="B20353" s="2">
        <v>5</v>
      </c>
      <c r="C20353" t="str">
        <f>IF(LEN(B20353)=0,"",IF(LEN(B20353)=1,CONCATENATE(A20353,"_00",B20353),IF(LEN(B20353)=2,CONCATENATE(A20353,"_0",B20353),CONCATENATE(A20353,"_",B20353))))</f>
        <v>B20005H_005</v>
      </c>
      <c r="D20353" s="9" t="s">
        <v>2435</v>
      </c>
    </row>
    <row r="20354" spans="1:4" x14ac:dyDescent="0.25">
      <c r="A20354" s="2" t="s">
        <v>2450</v>
      </c>
      <c r="B20354" s="2">
        <v>6</v>
      </c>
      <c r="C20354" t="str">
        <f>IF(LEN(B20354)=0,"",IF(LEN(B20354)=1,CONCATENATE(A20354,"_00",B20354),IF(LEN(B20354)=2,CONCATENATE(A20354,"_0",B20354),CONCATENATE(A20354,"_",B20354))))</f>
        <v>B20005H_006</v>
      </c>
      <c r="D20354" s="8" t="s">
        <v>2409</v>
      </c>
    </row>
    <row r="20355" spans="1:4" x14ac:dyDescent="0.25">
      <c r="A20355" s="2" t="s">
        <v>2450</v>
      </c>
      <c r="B20355" s="2">
        <v>7</v>
      </c>
      <c r="C20355" t="str">
        <f>IF(LEN(B20355)=0,"",IF(LEN(B20355)=1,CONCATENATE(A20355,"_00",B20355),IF(LEN(B20355)=2,CONCATENATE(A20355,"_0",B20355),CONCATENATE(A20355,"_",B20355))))</f>
        <v>B20005H_007</v>
      </c>
      <c r="D20355" s="8" t="s">
        <v>2410</v>
      </c>
    </row>
    <row r="20356" spans="1:4" x14ac:dyDescent="0.25">
      <c r="A20356" s="2" t="s">
        <v>2450</v>
      </c>
      <c r="B20356" s="2">
        <v>8</v>
      </c>
      <c r="C20356" t="str">
        <f>IF(LEN(B20356)=0,"",IF(LEN(B20356)=1,CONCATENATE(A20356,"_00",B20356),IF(LEN(B20356)=2,CONCATENATE(A20356,"_0",B20356),CONCATENATE(A20356,"_",B20356))))</f>
        <v>B20005H_008</v>
      </c>
      <c r="D20356" s="8" t="s">
        <v>2411</v>
      </c>
    </row>
    <row r="20357" spans="1:4" x14ac:dyDescent="0.25">
      <c r="A20357" s="2" t="s">
        <v>2450</v>
      </c>
      <c r="B20357" s="2">
        <v>9</v>
      </c>
      <c r="C20357" t="str">
        <f>IF(LEN(B20357)=0,"",IF(LEN(B20357)=1,CONCATENATE(A20357,"_00",B20357),IF(LEN(B20357)=2,CONCATENATE(A20357,"_0",B20357),CONCATENATE(A20357,"_",B20357))))</f>
        <v>B20005H_009</v>
      </c>
      <c r="D20357" s="8" t="s">
        <v>2412</v>
      </c>
    </row>
    <row r="20358" spans="1:4" x14ac:dyDescent="0.25">
      <c r="A20358" s="2" t="s">
        <v>2450</v>
      </c>
      <c r="B20358" s="2">
        <v>10</v>
      </c>
      <c r="C20358" t="str">
        <f>IF(LEN(B20358)=0,"",IF(LEN(B20358)=1,CONCATENATE(A20358,"_00",B20358),IF(LEN(B20358)=2,CONCATENATE(A20358,"_0",B20358),CONCATENATE(A20358,"_",B20358))))</f>
        <v>B20005H_010</v>
      </c>
      <c r="D20358" s="8" t="s">
        <v>2413</v>
      </c>
    </row>
    <row r="20359" spans="1:4" x14ac:dyDescent="0.25">
      <c r="A20359" s="2" t="s">
        <v>2450</v>
      </c>
      <c r="B20359" s="2">
        <v>11</v>
      </c>
      <c r="C20359" t="str">
        <f>IF(LEN(B20359)=0,"",IF(LEN(B20359)=1,CONCATENATE(A20359,"_00",B20359),IF(LEN(B20359)=2,CONCATENATE(A20359,"_0",B20359),CONCATENATE(A20359,"_",B20359))))</f>
        <v>B20005H_011</v>
      </c>
      <c r="D20359" s="8" t="s">
        <v>2414</v>
      </c>
    </row>
    <row r="20360" spans="1:4" x14ac:dyDescent="0.25">
      <c r="A20360" s="2" t="s">
        <v>2450</v>
      </c>
      <c r="B20360" s="2">
        <v>12</v>
      </c>
      <c r="C20360" t="str">
        <f>IF(LEN(B20360)=0,"",IF(LEN(B20360)=1,CONCATENATE(A20360,"_00",B20360),IF(LEN(B20360)=2,CONCATENATE(A20360,"_0",B20360),CONCATENATE(A20360,"_",B20360))))</f>
        <v>B20005H_012</v>
      </c>
      <c r="D20360" s="8" t="s">
        <v>2415</v>
      </c>
    </row>
    <row r="20361" spans="1:4" x14ac:dyDescent="0.25">
      <c r="A20361" s="2" t="s">
        <v>2450</v>
      </c>
      <c r="B20361" s="2">
        <v>13</v>
      </c>
      <c r="C20361" t="str">
        <f>IF(LEN(B20361)=0,"",IF(LEN(B20361)=1,CONCATENATE(A20361,"_00",B20361),IF(LEN(B20361)=2,CONCATENATE(A20361,"_0",B20361),CONCATENATE(A20361,"_",B20361))))</f>
        <v>B20005H_013</v>
      </c>
      <c r="D20361" s="8" t="s">
        <v>2416</v>
      </c>
    </row>
    <row r="20362" spans="1:4" x14ac:dyDescent="0.25">
      <c r="A20362" s="2" t="s">
        <v>2450</v>
      </c>
      <c r="B20362" s="2">
        <v>14</v>
      </c>
      <c r="C20362" t="str">
        <f>IF(LEN(B20362)=0,"",IF(LEN(B20362)=1,CONCATENATE(A20362,"_00",B20362),IF(LEN(B20362)=2,CONCATENATE(A20362,"_0",B20362),CONCATENATE(A20362,"_",B20362))))</f>
        <v>B20005H_014</v>
      </c>
      <c r="D20362" s="8" t="s">
        <v>2417</v>
      </c>
    </row>
    <row r="20363" spans="1:4" x14ac:dyDescent="0.25">
      <c r="A20363" s="2" t="s">
        <v>2450</v>
      </c>
      <c r="B20363" s="2">
        <v>15</v>
      </c>
      <c r="C20363" t="str">
        <f>IF(LEN(B20363)=0,"",IF(LEN(B20363)=1,CONCATENATE(A20363,"_00",B20363),IF(LEN(B20363)=2,CONCATENATE(A20363,"_0",B20363),CONCATENATE(A20363,"_",B20363))))</f>
        <v>B20005H_015</v>
      </c>
      <c r="D20363" s="8" t="s">
        <v>2418</v>
      </c>
    </row>
    <row r="20364" spans="1:4" x14ac:dyDescent="0.25">
      <c r="A20364" s="2" t="s">
        <v>2450</v>
      </c>
      <c r="B20364" s="2">
        <v>16</v>
      </c>
      <c r="C20364" t="str">
        <f>IF(LEN(B20364)=0,"",IF(LEN(B20364)=1,CONCATENATE(A20364,"_00",B20364),IF(LEN(B20364)=2,CONCATENATE(A20364,"_0",B20364),CONCATENATE(A20364,"_",B20364))))</f>
        <v>B20005H_016</v>
      </c>
      <c r="D20364" s="8" t="s">
        <v>2186</v>
      </c>
    </row>
    <row r="20365" spans="1:4" x14ac:dyDescent="0.25">
      <c r="A20365" s="2" t="s">
        <v>2450</v>
      </c>
      <c r="B20365" s="2">
        <v>17</v>
      </c>
      <c r="C20365" t="str">
        <f>IF(LEN(B20365)=0,"",IF(LEN(B20365)=1,CONCATENATE(A20365,"_00",B20365),IF(LEN(B20365)=2,CONCATENATE(A20365,"_0",B20365),CONCATENATE(A20365,"_",B20365))))</f>
        <v>B20005H_017</v>
      </c>
      <c r="D20365" s="8" t="s">
        <v>2187</v>
      </c>
    </row>
    <row r="20366" spans="1:4" x14ac:dyDescent="0.25">
      <c r="A20366" s="2" t="s">
        <v>2450</v>
      </c>
      <c r="B20366" s="2">
        <v>18</v>
      </c>
      <c r="C20366" t="str">
        <f>IF(LEN(B20366)=0,"",IF(LEN(B20366)=1,CONCATENATE(A20366,"_00",B20366),IF(LEN(B20366)=2,CONCATENATE(A20366,"_0",B20366),CONCATENATE(A20366,"_",B20366))))</f>
        <v>B20005H_018</v>
      </c>
      <c r="D20366" s="8" t="s">
        <v>2188</v>
      </c>
    </row>
    <row r="20367" spans="1:4" x14ac:dyDescent="0.25">
      <c r="A20367" s="2" t="s">
        <v>2450</v>
      </c>
      <c r="B20367" s="2">
        <v>19</v>
      </c>
      <c r="C20367" t="str">
        <f>IF(LEN(B20367)=0,"",IF(LEN(B20367)=1,CONCATENATE(A20367,"_00",B20367),IF(LEN(B20367)=2,CONCATENATE(A20367,"_0",B20367),CONCATENATE(A20367,"_",B20367))))</f>
        <v>B20005H_019</v>
      </c>
      <c r="D20367" s="8" t="s">
        <v>2189</v>
      </c>
    </row>
    <row r="20368" spans="1:4" x14ac:dyDescent="0.25">
      <c r="A20368" s="2" t="s">
        <v>2450</v>
      </c>
      <c r="B20368" s="2">
        <v>20</v>
      </c>
      <c r="C20368" t="str">
        <f>IF(LEN(B20368)=0,"",IF(LEN(B20368)=1,CONCATENATE(A20368,"_00",B20368),IF(LEN(B20368)=2,CONCATENATE(A20368,"_0",B20368),CONCATENATE(A20368,"_",B20368))))</f>
        <v>B20005H_020</v>
      </c>
      <c r="D20368" s="8" t="s">
        <v>2190</v>
      </c>
    </row>
    <row r="20369" spans="1:4" x14ac:dyDescent="0.25">
      <c r="A20369" s="2" t="s">
        <v>2450</v>
      </c>
      <c r="B20369" s="2">
        <v>21</v>
      </c>
      <c r="C20369" t="str">
        <f>IF(LEN(B20369)=0,"",IF(LEN(B20369)=1,CONCATENATE(A20369,"_00",B20369),IF(LEN(B20369)=2,CONCATENATE(A20369,"_0",B20369),CONCATENATE(A20369,"_",B20369))))</f>
        <v>B20005H_021</v>
      </c>
      <c r="D20369" s="8" t="s">
        <v>2419</v>
      </c>
    </row>
    <row r="20370" spans="1:4" x14ac:dyDescent="0.25">
      <c r="A20370" s="2" t="s">
        <v>2450</v>
      </c>
      <c r="B20370" s="2">
        <v>22</v>
      </c>
      <c r="C20370" t="str">
        <f>IF(LEN(B20370)=0,"",IF(LEN(B20370)=1,CONCATENATE(A20370,"_00",B20370),IF(LEN(B20370)=2,CONCATENATE(A20370,"_0",B20370),CONCATENATE(A20370,"_",B20370))))</f>
        <v>B20005H_022</v>
      </c>
      <c r="D20370" s="8" t="s">
        <v>2420</v>
      </c>
    </row>
    <row r="20371" spans="1:4" x14ac:dyDescent="0.25">
      <c r="A20371" s="2" t="s">
        <v>2450</v>
      </c>
      <c r="B20371" s="2">
        <v>23</v>
      </c>
      <c r="C20371" t="str">
        <f>IF(LEN(B20371)=0,"",IF(LEN(B20371)=1,CONCATENATE(A20371,"_00",B20371),IF(LEN(B20371)=2,CONCATENATE(A20371,"_0",B20371),CONCATENATE(A20371,"_",B20371))))</f>
        <v>B20005H_023</v>
      </c>
      <c r="D20371" s="8" t="s">
        <v>875</v>
      </c>
    </row>
    <row r="20372" spans="1:4" x14ac:dyDescent="0.25">
      <c r="A20372" s="2" t="s">
        <v>2450</v>
      </c>
      <c r="B20372" s="2">
        <v>24</v>
      </c>
      <c r="C20372" t="str">
        <f>IF(LEN(B20372)=0,"",IF(LEN(B20372)=1,CONCATENATE(A20372,"_00",B20372),IF(LEN(B20372)=2,CONCATENATE(A20372,"_0",B20372),CONCATENATE(A20372,"_",B20372))))</f>
        <v>B20005H_024</v>
      </c>
      <c r="D20372" s="8" t="s">
        <v>2193</v>
      </c>
    </row>
    <row r="20373" spans="1:4" x14ac:dyDescent="0.25">
      <c r="A20373" s="2" t="s">
        <v>2450</v>
      </c>
      <c r="B20373" s="2">
        <v>25</v>
      </c>
      <c r="C20373" t="str">
        <f>IF(LEN(B20373)=0,"",IF(LEN(B20373)=1,CONCATENATE(A20373,"_00",B20373),IF(LEN(B20373)=2,CONCATENATE(A20373,"_0",B20373),CONCATENATE(A20373,"_",B20373))))</f>
        <v>B20005H_025</v>
      </c>
      <c r="D20373" s="8" t="s">
        <v>2421</v>
      </c>
    </row>
    <row r="20374" spans="1:4" x14ac:dyDescent="0.25">
      <c r="A20374" s="2" t="s">
        <v>2450</v>
      </c>
      <c r="B20374" s="2">
        <v>26</v>
      </c>
      <c r="C20374" t="str">
        <f>IF(LEN(B20374)=0,"",IF(LEN(B20374)=1,CONCATENATE(A20374,"_00",B20374),IF(LEN(B20374)=2,CONCATENATE(A20374,"_0",B20374),CONCATENATE(A20374,"_",B20374))))</f>
        <v>B20005H_026</v>
      </c>
      <c r="D20374" s="10" t="s">
        <v>1456</v>
      </c>
    </row>
    <row r="20375" spans="1:4" x14ac:dyDescent="0.25">
      <c r="A20375" s="2" t="s">
        <v>2450</v>
      </c>
      <c r="B20375" s="2">
        <v>27</v>
      </c>
      <c r="C20375" t="str">
        <f>IF(LEN(B20375)=0,"",IF(LEN(B20375)=1,CONCATENATE(A20375,"_00",B20375),IF(LEN(B20375)=2,CONCATENATE(A20375,"_0",B20375),CONCATENATE(A20375,"_",B20375))))</f>
        <v>B20005H_027</v>
      </c>
      <c r="D20375" s="9" t="s">
        <v>2246</v>
      </c>
    </row>
    <row r="20376" spans="1:4" x14ac:dyDescent="0.25">
      <c r="A20376" s="2" t="s">
        <v>2450</v>
      </c>
      <c r="B20376" s="2">
        <v>28</v>
      </c>
      <c r="C20376" t="str">
        <f>IF(LEN(B20376)=0,"",IF(LEN(B20376)=1,CONCATENATE(A20376,"_00",B20376),IF(LEN(B20376)=2,CONCATENATE(A20376,"_0",B20376),CONCATENATE(A20376,"_",B20376))))</f>
        <v>B20005H_028</v>
      </c>
      <c r="D20376" s="9" t="s">
        <v>2435</v>
      </c>
    </row>
    <row r="20377" spans="1:4" x14ac:dyDescent="0.25">
      <c r="A20377" s="2" t="s">
        <v>2450</v>
      </c>
      <c r="B20377" s="2">
        <v>29</v>
      </c>
      <c r="C20377" t="str">
        <f>IF(LEN(B20377)=0,"",IF(LEN(B20377)=1,CONCATENATE(A20377,"_00",B20377),IF(LEN(B20377)=2,CONCATENATE(A20377,"_0",B20377),CONCATENATE(A20377,"_",B20377))))</f>
        <v>B20005H_029</v>
      </c>
      <c r="D20377" s="8" t="s">
        <v>2409</v>
      </c>
    </row>
    <row r="20378" spans="1:4" x14ac:dyDescent="0.25">
      <c r="A20378" s="2" t="s">
        <v>2450</v>
      </c>
      <c r="B20378" s="2">
        <v>30</v>
      </c>
      <c r="C20378" t="str">
        <f>IF(LEN(B20378)=0,"",IF(LEN(B20378)=1,CONCATENATE(A20378,"_00",B20378),IF(LEN(B20378)=2,CONCATENATE(A20378,"_0",B20378),CONCATENATE(A20378,"_",B20378))))</f>
        <v>B20005H_030</v>
      </c>
      <c r="D20378" s="8" t="s">
        <v>2410</v>
      </c>
    </row>
    <row r="20379" spans="1:4" x14ac:dyDescent="0.25">
      <c r="A20379" s="2" t="s">
        <v>2450</v>
      </c>
      <c r="B20379" s="2">
        <v>31</v>
      </c>
      <c r="C20379" t="str">
        <f>IF(LEN(B20379)=0,"",IF(LEN(B20379)=1,CONCATENATE(A20379,"_00",B20379),IF(LEN(B20379)=2,CONCATENATE(A20379,"_0",B20379),CONCATENATE(A20379,"_",B20379))))</f>
        <v>B20005H_031</v>
      </c>
      <c r="D20379" s="8" t="s">
        <v>2411</v>
      </c>
    </row>
    <row r="20380" spans="1:4" x14ac:dyDescent="0.25">
      <c r="A20380" s="2" t="s">
        <v>2450</v>
      </c>
      <c r="B20380" s="2">
        <v>32</v>
      </c>
      <c r="C20380" t="str">
        <f>IF(LEN(B20380)=0,"",IF(LEN(B20380)=1,CONCATENATE(A20380,"_00",B20380),IF(LEN(B20380)=2,CONCATENATE(A20380,"_0",B20380),CONCATENATE(A20380,"_",B20380))))</f>
        <v>B20005H_032</v>
      </c>
      <c r="D20380" s="8" t="s">
        <v>2412</v>
      </c>
    </row>
    <row r="20381" spans="1:4" x14ac:dyDescent="0.25">
      <c r="A20381" s="2" t="s">
        <v>2450</v>
      </c>
      <c r="B20381" s="2">
        <v>33</v>
      </c>
      <c r="C20381" t="str">
        <f>IF(LEN(B20381)=0,"",IF(LEN(B20381)=1,CONCATENATE(A20381,"_00",B20381),IF(LEN(B20381)=2,CONCATENATE(A20381,"_0",B20381),CONCATENATE(A20381,"_",B20381))))</f>
        <v>B20005H_033</v>
      </c>
      <c r="D20381" s="8" t="s">
        <v>2413</v>
      </c>
    </row>
    <row r="20382" spans="1:4" x14ac:dyDescent="0.25">
      <c r="A20382" s="2" t="s">
        <v>2450</v>
      </c>
      <c r="B20382" s="2">
        <v>34</v>
      </c>
      <c r="C20382" t="str">
        <f>IF(LEN(B20382)=0,"",IF(LEN(B20382)=1,CONCATENATE(A20382,"_00",B20382),IF(LEN(B20382)=2,CONCATENATE(A20382,"_0",B20382),CONCATENATE(A20382,"_",B20382))))</f>
        <v>B20005H_034</v>
      </c>
      <c r="D20382" s="8" t="s">
        <v>2414</v>
      </c>
    </row>
    <row r="20383" spans="1:4" x14ac:dyDescent="0.25">
      <c r="A20383" s="2" t="s">
        <v>2450</v>
      </c>
      <c r="B20383" s="2">
        <v>35</v>
      </c>
      <c r="C20383" t="str">
        <f>IF(LEN(B20383)=0,"",IF(LEN(B20383)=1,CONCATENATE(A20383,"_00",B20383),IF(LEN(B20383)=2,CONCATENATE(A20383,"_0",B20383),CONCATENATE(A20383,"_",B20383))))</f>
        <v>B20005H_035</v>
      </c>
      <c r="D20383" s="8" t="s">
        <v>2415</v>
      </c>
    </row>
    <row r="20384" spans="1:4" x14ac:dyDescent="0.25">
      <c r="A20384" s="2" t="s">
        <v>2450</v>
      </c>
      <c r="B20384" s="2">
        <v>36</v>
      </c>
      <c r="C20384" t="str">
        <f>IF(LEN(B20384)=0,"",IF(LEN(B20384)=1,CONCATENATE(A20384,"_00",B20384),IF(LEN(B20384)=2,CONCATENATE(A20384,"_0",B20384),CONCATENATE(A20384,"_",B20384))))</f>
        <v>B20005H_036</v>
      </c>
      <c r="D20384" s="8" t="s">
        <v>2416</v>
      </c>
    </row>
    <row r="20385" spans="1:4" x14ac:dyDescent="0.25">
      <c r="A20385" s="2" t="s">
        <v>2450</v>
      </c>
      <c r="B20385" s="2">
        <v>37</v>
      </c>
      <c r="C20385" t="str">
        <f>IF(LEN(B20385)=0,"",IF(LEN(B20385)=1,CONCATENATE(A20385,"_00",B20385),IF(LEN(B20385)=2,CONCATENATE(A20385,"_0",B20385),CONCATENATE(A20385,"_",B20385))))</f>
        <v>B20005H_037</v>
      </c>
      <c r="D20385" s="8" t="s">
        <v>2417</v>
      </c>
    </row>
    <row r="20386" spans="1:4" x14ac:dyDescent="0.25">
      <c r="A20386" s="2" t="s">
        <v>2450</v>
      </c>
      <c r="B20386" s="2">
        <v>38</v>
      </c>
      <c r="C20386" t="str">
        <f>IF(LEN(B20386)=0,"",IF(LEN(B20386)=1,CONCATENATE(A20386,"_00",B20386),IF(LEN(B20386)=2,CONCATENATE(A20386,"_0",B20386),CONCATENATE(A20386,"_",B20386))))</f>
        <v>B20005H_038</v>
      </c>
      <c r="D20386" s="8" t="s">
        <v>2418</v>
      </c>
    </row>
    <row r="20387" spans="1:4" x14ac:dyDescent="0.25">
      <c r="A20387" s="2" t="s">
        <v>2450</v>
      </c>
      <c r="B20387" s="2">
        <v>39</v>
      </c>
      <c r="C20387" t="str">
        <f>IF(LEN(B20387)=0,"",IF(LEN(B20387)=1,CONCATENATE(A20387,"_00",B20387),IF(LEN(B20387)=2,CONCATENATE(A20387,"_0",B20387),CONCATENATE(A20387,"_",B20387))))</f>
        <v>B20005H_039</v>
      </c>
      <c r="D20387" s="8" t="s">
        <v>2186</v>
      </c>
    </row>
    <row r="20388" spans="1:4" x14ac:dyDescent="0.25">
      <c r="A20388" s="2" t="s">
        <v>2450</v>
      </c>
      <c r="B20388" s="2">
        <v>40</v>
      </c>
      <c r="C20388" t="str">
        <f>IF(LEN(B20388)=0,"",IF(LEN(B20388)=1,CONCATENATE(A20388,"_00",B20388),IF(LEN(B20388)=2,CONCATENATE(A20388,"_0",B20388),CONCATENATE(A20388,"_",B20388))))</f>
        <v>B20005H_040</v>
      </c>
      <c r="D20388" s="8" t="s">
        <v>2187</v>
      </c>
    </row>
    <row r="20389" spans="1:4" x14ac:dyDescent="0.25">
      <c r="A20389" s="2" t="s">
        <v>2450</v>
      </c>
      <c r="B20389" s="2">
        <v>41</v>
      </c>
      <c r="C20389" t="str">
        <f>IF(LEN(B20389)=0,"",IF(LEN(B20389)=1,CONCATENATE(A20389,"_00",B20389),IF(LEN(B20389)=2,CONCATENATE(A20389,"_0",B20389),CONCATENATE(A20389,"_",B20389))))</f>
        <v>B20005H_041</v>
      </c>
      <c r="D20389" s="8" t="s">
        <v>2188</v>
      </c>
    </row>
    <row r="20390" spans="1:4" x14ac:dyDescent="0.25">
      <c r="A20390" s="2" t="s">
        <v>2450</v>
      </c>
      <c r="B20390" s="2">
        <v>42</v>
      </c>
      <c r="C20390" t="str">
        <f>IF(LEN(B20390)=0,"",IF(LEN(B20390)=1,CONCATENATE(A20390,"_00",B20390),IF(LEN(B20390)=2,CONCATENATE(A20390,"_0",B20390),CONCATENATE(A20390,"_",B20390))))</f>
        <v>B20005H_042</v>
      </c>
      <c r="D20390" s="8" t="s">
        <v>2189</v>
      </c>
    </row>
    <row r="20391" spans="1:4" x14ac:dyDescent="0.25">
      <c r="A20391" s="2" t="s">
        <v>2450</v>
      </c>
      <c r="B20391" s="2">
        <v>43</v>
      </c>
      <c r="C20391" t="str">
        <f>IF(LEN(B20391)=0,"",IF(LEN(B20391)=1,CONCATENATE(A20391,"_00",B20391),IF(LEN(B20391)=2,CONCATENATE(A20391,"_0",B20391),CONCATENATE(A20391,"_",B20391))))</f>
        <v>B20005H_043</v>
      </c>
      <c r="D20391" s="8" t="s">
        <v>2190</v>
      </c>
    </row>
    <row r="20392" spans="1:4" x14ac:dyDescent="0.25">
      <c r="A20392" s="2" t="s">
        <v>2450</v>
      </c>
      <c r="B20392" s="2">
        <v>44</v>
      </c>
      <c r="C20392" t="str">
        <f>IF(LEN(B20392)=0,"",IF(LEN(B20392)=1,CONCATENATE(A20392,"_00",B20392),IF(LEN(B20392)=2,CONCATENATE(A20392,"_0",B20392),CONCATENATE(A20392,"_",B20392))))</f>
        <v>B20005H_044</v>
      </c>
      <c r="D20392" s="8" t="s">
        <v>2419</v>
      </c>
    </row>
    <row r="20393" spans="1:4" x14ac:dyDescent="0.25">
      <c r="A20393" s="2" t="s">
        <v>2450</v>
      </c>
      <c r="B20393" s="2">
        <v>45</v>
      </c>
      <c r="C20393" t="str">
        <f>IF(LEN(B20393)=0,"",IF(LEN(B20393)=1,CONCATENATE(A20393,"_00",B20393),IF(LEN(B20393)=2,CONCATENATE(A20393,"_0",B20393),CONCATENATE(A20393,"_",B20393))))</f>
        <v>B20005H_045</v>
      </c>
      <c r="D20393" s="8" t="s">
        <v>2420</v>
      </c>
    </row>
    <row r="20394" spans="1:4" x14ac:dyDescent="0.25">
      <c r="A20394" s="2" t="s">
        <v>2450</v>
      </c>
      <c r="B20394" s="2">
        <v>46</v>
      </c>
      <c r="C20394" t="str">
        <f>IF(LEN(B20394)=0,"",IF(LEN(B20394)=1,CONCATENATE(A20394,"_00",B20394),IF(LEN(B20394)=2,CONCATENATE(A20394,"_0",B20394),CONCATENATE(A20394,"_",B20394))))</f>
        <v>B20005H_046</v>
      </c>
      <c r="D20394" s="8" t="s">
        <v>875</v>
      </c>
    </row>
    <row r="20395" spans="1:4" x14ac:dyDescent="0.25">
      <c r="A20395" s="2" t="s">
        <v>2450</v>
      </c>
      <c r="B20395" s="2">
        <v>47</v>
      </c>
      <c r="C20395" t="str">
        <f>IF(LEN(B20395)=0,"",IF(LEN(B20395)=1,CONCATENATE(A20395,"_00",B20395),IF(LEN(B20395)=2,CONCATENATE(A20395,"_0",B20395),CONCATENATE(A20395,"_",B20395))))</f>
        <v>B20005H_047</v>
      </c>
      <c r="D20395" s="8" t="s">
        <v>2193</v>
      </c>
    </row>
    <row r="20396" spans="1:4" x14ac:dyDescent="0.25">
      <c r="A20396" s="2" t="s">
        <v>2450</v>
      </c>
      <c r="B20396" s="2">
        <v>48</v>
      </c>
      <c r="C20396" t="str">
        <f>IF(LEN(B20396)=0,"",IF(LEN(B20396)=1,CONCATENATE(A20396,"_00",B20396),IF(LEN(B20396)=2,CONCATENATE(A20396,"_0",B20396),CONCATENATE(A20396,"_",B20396))))</f>
        <v>B20005H_048</v>
      </c>
      <c r="D20396" s="8" t="s">
        <v>2421</v>
      </c>
    </row>
    <row r="20397" spans="1:4" x14ac:dyDescent="0.25">
      <c r="A20397" s="2" t="s">
        <v>2450</v>
      </c>
      <c r="B20397" s="2">
        <v>49</v>
      </c>
      <c r="C20397" t="str">
        <f>IF(LEN(B20397)=0,"",IF(LEN(B20397)=1,CONCATENATE(A20397,"_00",B20397),IF(LEN(B20397)=2,CONCATENATE(A20397,"_0",B20397),CONCATENATE(A20397,"_",B20397))))</f>
        <v>B20005H_049</v>
      </c>
      <c r="D20397" s="11" t="s">
        <v>31</v>
      </c>
    </row>
    <row r="20398" spans="1:4" x14ac:dyDescent="0.25">
      <c r="A20398" s="2" t="s">
        <v>2450</v>
      </c>
      <c r="B20398" s="2">
        <v>50</v>
      </c>
      <c r="C20398" t="str">
        <f>IF(LEN(B20398)=0,"",IF(LEN(B20398)=1,CONCATENATE(A20398,"_00",B20398),IF(LEN(B20398)=2,CONCATENATE(A20398,"_0",B20398),CONCATENATE(A20398,"_",B20398))))</f>
        <v>B20005H_050</v>
      </c>
      <c r="D20398" s="10" t="s">
        <v>2408</v>
      </c>
    </row>
    <row r="20399" spans="1:4" x14ac:dyDescent="0.25">
      <c r="A20399" s="2" t="s">
        <v>2450</v>
      </c>
      <c r="B20399" s="2">
        <v>51</v>
      </c>
      <c r="C20399" t="str">
        <f>IF(LEN(B20399)=0,"",IF(LEN(B20399)=1,CONCATENATE(A20399,"_00",B20399),IF(LEN(B20399)=2,CONCATENATE(A20399,"_0",B20399),CONCATENATE(A20399,"_",B20399))))</f>
        <v>B20005H_051</v>
      </c>
      <c r="D20399" s="9" t="s">
        <v>2246</v>
      </c>
    </row>
    <row r="20400" spans="1:4" x14ac:dyDescent="0.25">
      <c r="A20400" s="2" t="s">
        <v>2450</v>
      </c>
      <c r="B20400" s="2">
        <v>52</v>
      </c>
      <c r="C20400" t="str">
        <f>IF(LEN(B20400)=0,"",IF(LEN(B20400)=1,CONCATENATE(A20400,"_00",B20400),IF(LEN(B20400)=2,CONCATENATE(A20400,"_0",B20400),CONCATENATE(A20400,"_",B20400))))</f>
        <v>B20005H_052</v>
      </c>
      <c r="D20400" s="9" t="s">
        <v>2435</v>
      </c>
    </row>
    <row r="20401" spans="1:4" x14ac:dyDescent="0.25">
      <c r="A20401" s="2" t="s">
        <v>2450</v>
      </c>
      <c r="B20401" s="2">
        <v>53</v>
      </c>
      <c r="C20401" t="str">
        <f>IF(LEN(B20401)=0,"",IF(LEN(B20401)=1,CONCATENATE(A20401,"_00",B20401),IF(LEN(B20401)=2,CONCATENATE(A20401,"_0",B20401),CONCATENATE(A20401,"_",B20401))))</f>
        <v>B20005H_053</v>
      </c>
      <c r="D20401" s="8" t="s">
        <v>2409</v>
      </c>
    </row>
    <row r="20402" spans="1:4" x14ac:dyDescent="0.25">
      <c r="A20402" s="2" t="s">
        <v>2450</v>
      </c>
      <c r="B20402" s="2">
        <v>54</v>
      </c>
      <c r="C20402" t="str">
        <f>IF(LEN(B20402)=0,"",IF(LEN(B20402)=1,CONCATENATE(A20402,"_00",B20402),IF(LEN(B20402)=2,CONCATENATE(A20402,"_0",B20402),CONCATENATE(A20402,"_",B20402))))</f>
        <v>B20005H_054</v>
      </c>
      <c r="D20402" s="8" t="s">
        <v>2410</v>
      </c>
    </row>
    <row r="20403" spans="1:4" x14ac:dyDescent="0.25">
      <c r="A20403" s="2" t="s">
        <v>2450</v>
      </c>
      <c r="B20403" s="2">
        <v>55</v>
      </c>
      <c r="C20403" t="str">
        <f>IF(LEN(B20403)=0,"",IF(LEN(B20403)=1,CONCATENATE(A20403,"_00",B20403),IF(LEN(B20403)=2,CONCATENATE(A20403,"_0",B20403),CONCATENATE(A20403,"_",B20403))))</f>
        <v>B20005H_055</v>
      </c>
      <c r="D20403" s="8" t="s">
        <v>2411</v>
      </c>
    </row>
    <row r="20404" spans="1:4" x14ac:dyDescent="0.25">
      <c r="A20404" s="2" t="s">
        <v>2450</v>
      </c>
      <c r="B20404" s="2">
        <v>56</v>
      </c>
      <c r="C20404" t="str">
        <f>IF(LEN(B20404)=0,"",IF(LEN(B20404)=1,CONCATENATE(A20404,"_00",B20404),IF(LEN(B20404)=2,CONCATENATE(A20404,"_0",B20404),CONCATENATE(A20404,"_",B20404))))</f>
        <v>B20005H_056</v>
      </c>
      <c r="D20404" s="8" t="s">
        <v>2412</v>
      </c>
    </row>
    <row r="20405" spans="1:4" x14ac:dyDescent="0.25">
      <c r="A20405" s="2" t="s">
        <v>2450</v>
      </c>
      <c r="B20405" s="2">
        <v>57</v>
      </c>
      <c r="C20405" t="str">
        <f>IF(LEN(B20405)=0,"",IF(LEN(B20405)=1,CONCATENATE(A20405,"_00",B20405),IF(LEN(B20405)=2,CONCATENATE(A20405,"_0",B20405),CONCATENATE(A20405,"_",B20405))))</f>
        <v>B20005H_057</v>
      </c>
      <c r="D20405" s="8" t="s">
        <v>2413</v>
      </c>
    </row>
    <row r="20406" spans="1:4" x14ac:dyDescent="0.25">
      <c r="A20406" s="2" t="s">
        <v>2450</v>
      </c>
      <c r="B20406" s="2">
        <v>58</v>
      </c>
      <c r="C20406" t="str">
        <f>IF(LEN(B20406)=0,"",IF(LEN(B20406)=1,CONCATENATE(A20406,"_00",B20406),IF(LEN(B20406)=2,CONCATENATE(A20406,"_0",B20406),CONCATENATE(A20406,"_",B20406))))</f>
        <v>B20005H_058</v>
      </c>
      <c r="D20406" s="8" t="s">
        <v>2414</v>
      </c>
    </row>
    <row r="20407" spans="1:4" x14ac:dyDescent="0.25">
      <c r="A20407" s="2" t="s">
        <v>2450</v>
      </c>
      <c r="B20407" s="2">
        <v>59</v>
      </c>
      <c r="C20407" t="str">
        <f>IF(LEN(B20407)=0,"",IF(LEN(B20407)=1,CONCATENATE(A20407,"_00",B20407),IF(LEN(B20407)=2,CONCATENATE(A20407,"_0",B20407),CONCATENATE(A20407,"_",B20407))))</f>
        <v>B20005H_059</v>
      </c>
      <c r="D20407" s="8" t="s">
        <v>2415</v>
      </c>
    </row>
    <row r="20408" spans="1:4" x14ac:dyDescent="0.25">
      <c r="A20408" s="2" t="s">
        <v>2450</v>
      </c>
      <c r="B20408" s="2">
        <v>60</v>
      </c>
      <c r="C20408" t="str">
        <f>IF(LEN(B20408)=0,"",IF(LEN(B20408)=1,CONCATENATE(A20408,"_00",B20408),IF(LEN(B20408)=2,CONCATENATE(A20408,"_0",B20408),CONCATENATE(A20408,"_",B20408))))</f>
        <v>B20005H_060</v>
      </c>
      <c r="D20408" s="8" t="s">
        <v>2416</v>
      </c>
    </row>
    <row r="20409" spans="1:4" x14ac:dyDescent="0.25">
      <c r="A20409" s="2" t="s">
        <v>2450</v>
      </c>
      <c r="B20409" s="2">
        <v>61</v>
      </c>
      <c r="C20409" t="str">
        <f>IF(LEN(B20409)=0,"",IF(LEN(B20409)=1,CONCATENATE(A20409,"_00",B20409),IF(LEN(B20409)=2,CONCATENATE(A20409,"_0",B20409),CONCATENATE(A20409,"_",B20409))))</f>
        <v>B20005H_061</v>
      </c>
      <c r="D20409" s="8" t="s">
        <v>2417</v>
      </c>
    </row>
    <row r="20410" spans="1:4" x14ac:dyDescent="0.25">
      <c r="A20410" s="2" t="s">
        <v>2450</v>
      </c>
      <c r="B20410" s="2">
        <v>62</v>
      </c>
      <c r="C20410" t="str">
        <f>IF(LEN(B20410)=0,"",IF(LEN(B20410)=1,CONCATENATE(A20410,"_00",B20410),IF(LEN(B20410)=2,CONCATENATE(A20410,"_0",B20410),CONCATENATE(A20410,"_",B20410))))</f>
        <v>B20005H_062</v>
      </c>
      <c r="D20410" s="8" t="s">
        <v>2418</v>
      </c>
    </row>
    <row r="20411" spans="1:4" x14ac:dyDescent="0.25">
      <c r="A20411" s="2" t="s">
        <v>2450</v>
      </c>
      <c r="B20411" s="2">
        <v>63</v>
      </c>
      <c r="C20411" t="str">
        <f>IF(LEN(B20411)=0,"",IF(LEN(B20411)=1,CONCATENATE(A20411,"_00",B20411),IF(LEN(B20411)=2,CONCATENATE(A20411,"_0",B20411),CONCATENATE(A20411,"_",B20411))))</f>
        <v>B20005H_063</v>
      </c>
      <c r="D20411" s="8" t="s">
        <v>2186</v>
      </c>
    </row>
    <row r="20412" spans="1:4" x14ac:dyDescent="0.25">
      <c r="A20412" s="2" t="s">
        <v>2450</v>
      </c>
      <c r="B20412" s="2">
        <v>64</v>
      </c>
      <c r="C20412" t="str">
        <f>IF(LEN(B20412)=0,"",IF(LEN(B20412)=1,CONCATENATE(A20412,"_00",B20412),IF(LEN(B20412)=2,CONCATENATE(A20412,"_0",B20412),CONCATENATE(A20412,"_",B20412))))</f>
        <v>B20005H_064</v>
      </c>
      <c r="D20412" s="8" t="s">
        <v>2187</v>
      </c>
    </row>
    <row r="20413" spans="1:4" x14ac:dyDescent="0.25">
      <c r="A20413" s="2" t="s">
        <v>2450</v>
      </c>
      <c r="B20413" s="2">
        <v>65</v>
      </c>
      <c r="C20413" t="str">
        <f>IF(LEN(B20413)=0,"",IF(LEN(B20413)=1,CONCATENATE(A20413,"_00",B20413),IF(LEN(B20413)=2,CONCATENATE(A20413,"_0",B20413),CONCATENATE(A20413,"_",B20413))))</f>
        <v>B20005H_065</v>
      </c>
      <c r="D20413" s="8" t="s">
        <v>2188</v>
      </c>
    </row>
    <row r="20414" spans="1:4" x14ac:dyDescent="0.25">
      <c r="A20414" s="2" t="s">
        <v>2450</v>
      </c>
      <c r="B20414" s="2">
        <v>66</v>
      </c>
      <c r="C20414" t="str">
        <f>IF(LEN(B20414)=0,"",IF(LEN(B20414)=1,CONCATENATE(A20414,"_00",B20414),IF(LEN(B20414)=2,CONCATENATE(A20414,"_0",B20414),CONCATENATE(A20414,"_",B20414))))</f>
        <v>B20005H_066</v>
      </c>
      <c r="D20414" s="8" t="s">
        <v>2189</v>
      </c>
    </row>
    <row r="20415" spans="1:4" x14ac:dyDescent="0.25">
      <c r="A20415" s="2" t="s">
        <v>2450</v>
      </c>
      <c r="B20415" s="2">
        <v>67</v>
      </c>
      <c r="C20415" t="str">
        <f>IF(LEN(B20415)=0,"",IF(LEN(B20415)=1,CONCATENATE(A20415,"_00",B20415),IF(LEN(B20415)=2,CONCATENATE(A20415,"_0",B20415),CONCATENATE(A20415,"_",B20415))))</f>
        <v>B20005H_067</v>
      </c>
      <c r="D20415" s="8" t="s">
        <v>2190</v>
      </c>
    </row>
    <row r="20416" spans="1:4" x14ac:dyDescent="0.25">
      <c r="A20416" s="2" t="s">
        <v>2450</v>
      </c>
      <c r="B20416" s="2">
        <v>68</v>
      </c>
      <c r="C20416" t="str">
        <f>IF(LEN(B20416)=0,"",IF(LEN(B20416)=1,CONCATENATE(A20416,"_00",B20416),IF(LEN(B20416)=2,CONCATENATE(A20416,"_0",B20416),CONCATENATE(A20416,"_",B20416))))</f>
        <v>B20005H_068</v>
      </c>
      <c r="D20416" s="8" t="s">
        <v>2419</v>
      </c>
    </row>
    <row r="20417" spans="1:4" x14ac:dyDescent="0.25">
      <c r="A20417" s="2" t="s">
        <v>2450</v>
      </c>
      <c r="B20417" s="2">
        <v>69</v>
      </c>
      <c r="C20417" t="str">
        <f>IF(LEN(B20417)=0,"",IF(LEN(B20417)=1,CONCATENATE(A20417,"_00",B20417),IF(LEN(B20417)=2,CONCATENATE(A20417,"_0",B20417),CONCATENATE(A20417,"_",B20417))))</f>
        <v>B20005H_069</v>
      </c>
      <c r="D20417" s="8" t="s">
        <v>2420</v>
      </c>
    </row>
    <row r="20418" spans="1:4" x14ac:dyDescent="0.25">
      <c r="A20418" s="2" t="s">
        <v>2450</v>
      </c>
      <c r="B20418" s="2">
        <v>70</v>
      </c>
      <c r="C20418" t="str">
        <f>IF(LEN(B20418)=0,"",IF(LEN(B20418)=1,CONCATENATE(A20418,"_00",B20418),IF(LEN(B20418)=2,CONCATENATE(A20418,"_0",B20418),CONCATENATE(A20418,"_",B20418))))</f>
        <v>B20005H_070</v>
      </c>
      <c r="D20418" s="8" t="s">
        <v>875</v>
      </c>
    </row>
    <row r="20419" spans="1:4" x14ac:dyDescent="0.25">
      <c r="A20419" s="2" t="s">
        <v>2450</v>
      </c>
      <c r="B20419" s="2">
        <v>71</v>
      </c>
      <c r="C20419" t="str">
        <f>IF(LEN(B20419)=0,"",IF(LEN(B20419)=1,CONCATENATE(A20419,"_00",B20419),IF(LEN(B20419)=2,CONCATENATE(A20419,"_0",B20419),CONCATENATE(A20419,"_",B20419))))</f>
        <v>B20005H_071</v>
      </c>
      <c r="D20419" s="8" t="s">
        <v>2193</v>
      </c>
    </row>
    <row r="20420" spans="1:4" x14ac:dyDescent="0.25">
      <c r="A20420" s="2" t="s">
        <v>2450</v>
      </c>
      <c r="B20420" s="2">
        <v>72</v>
      </c>
      <c r="C20420" t="str">
        <f>IF(LEN(B20420)=0,"",IF(LEN(B20420)=1,CONCATENATE(A20420,"_00",B20420),IF(LEN(B20420)=2,CONCATENATE(A20420,"_0",B20420),CONCATENATE(A20420,"_",B20420))))</f>
        <v>B20005H_072</v>
      </c>
      <c r="D20420" s="8" t="s">
        <v>2421</v>
      </c>
    </row>
    <row r="20421" spans="1:4" x14ac:dyDescent="0.25">
      <c r="A20421" s="2" t="s">
        <v>2450</v>
      </c>
      <c r="B20421" s="2">
        <v>73</v>
      </c>
      <c r="C20421" t="str">
        <f>IF(LEN(B20421)=0,"",IF(LEN(B20421)=1,CONCATENATE(A20421,"_00",B20421),IF(LEN(B20421)=2,CONCATENATE(A20421,"_0",B20421),CONCATENATE(A20421,"_",B20421))))</f>
        <v>B20005H_073</v>
      </c>
      <c r="D20421" s="10" t="s">
        <v>1456</v>
      </c>
    </row>
    <row r="20422" spans="1:4" x14ac:dyDescent="0.25">
      <c r="A20422" s="2" t="s">
        <v>2450</v>
      </c>
      <c r="B20422" s="2">
        <v>74</v>
      </c>
      <c r="C20422" t="str">
        <f>IF(LEN(B20422)=0,"",IF(LEN(B20422)=1,CONCATENATE(A20422,"_00",B20422),IF(LEN(B20422)=2,CONCATENATE(A20422,"_0",B20422),CONCATENATE(A20422,"_",B20422))))</f>
        <v>B20005H_074</v>
      </c>
      <c r="D20422" s="9" t="s">
        <v>2246</v>
      </c>
    </row>
    <row r="20423" spans="1:4" x14ac:dyDescent="0.25">
      <c r="A20423" s="2" t="s">
        <v>2450</v>
      </c>
      <c r="B20423" s="2">
        <v>75</v>
      </c>
      <c r="C20423" t="str">
        <f>IF(LEN(B20423)=0,"",IF(LEN(B20423)=1,CONCATENATE(A20423,"_00",B20423),IF(LEN(B20423)=2,CONCATENATE(A20423,"_0",B20423),CONCATENATE(A20423,"_",B20423))))</f>
        <v>B20005H_075</v>
      </c>
      <c r="D20423" s="9" t="s">
        <v>2435</v>
      </c>
    </row>
    <row r="20424" spans="1:4" x14ac:dyDescent="0.25">
      <c r="A20424" s="2" t="s">
        <v>2450</v>
      </c>
      <c r="B20424" s="2">
        <v>76</v>
      </c>
      <c r="C20424" t="str">
        <f>IF(LEN(B20424)=0,"",IF(LEN(B20424)=1,CONCATENATE(A20424,"_00",B20424),IF(LEN(B20424)=2,CONCATENATE(A20424,"_0",B20424),CONCATENATE(A20424,"_",B20424))))</f>
        <v>B20005H_076</v>
      </c>
      <c r="D20424" s="8" t="s">
        <v>2409</v>
      </c>
    </row>
    <row r="20425" spans="1:4" x14ac:dyDescent="0.25">
      <c r="A20425" s="2" t="s">
        <v>2450</v>
      </c>
      <c r="B20425" s="2">
        <v>77</v>
      </c>
      <c r="C20425" t="str">
        <f>IF(LEN(B20425)=0,"",IF(LEN(B20425)=1,CONCATENATE(A20425,"_00",B20425),IF(LEN(B20425)=2,CONCATENATE(A20425,"_0",B20425),CONCATENATE(A20425,"_",B20425))))</f>
        <v>B20005H_077</v>
      </c>
      <c r="D20425" s="8" t="s">
        <v>2410</v>
      </c>
    </row>
    <row r="20426" spans="1:4" x14ac:dyDescent="0.25">
      <c r="A20426" s="2" t="s">
        <v>2450</v>
      </c>
      <c r="B20426" s="2">
        <v>78</v>
      </c>
      <c r="C20426" t="str">
        <f>IF(LEN(B20426)=0,"",IF(LEN(B20426)=1,CONCATENATE(A20426,"_00",B20426),IF(LEN(B20426)=2,CONCATENATE(A20426,"_0",B20426),CONCATENATE(A20426,"_",B20426))))</f>
        <v>B20005H_078</v>
      </c>
      <c r="D20426" s="8" t="s">
        <v>2411</v>
      </c>
    </row>
    <row r="20427" spans="1:4" x14ac:dyDescent="0.25">
      <c r="A20427" s="2" t="s">
        <v>2450</v>
      </c>
      <c r="B20427" s="2">
        <v>79</v>
      </c>
      <c r="C20427" t="str">
        <f>IF(LEN(B20427)=0,"",IF(LEN(B20427)=1,CONCATENATE(A20427,"_00",B20427),IF(LEN(B20427)=2,CONCATENATE(A20427,"_0",B20427),CONCATENATE(A20427,"_",B20427))))</f>
        <v>B20005H_079</v>
      </c>
      <c r="D20427" s="8" t="s">
        <v>2412</v>
      </c>
    </row>
    <row r="20428" spans="1:4" x14ac:dyDescent="0.25">
      <c r="A20428" s="2" t="s">
        <v>2450</v>
      </c>
      <c r="B20428" s="2">
        <v>80</v>
      </c>
      <c r="C20428" t="str">
        <f>IF(LEN(B20428)=0,"",IF(LEN(B20428)=1,CONCATENATE(A20428,"_00",B20428),IF(LEN(B20428)=2,CONCATENATE(A20428,"_0",B20428),CONCATENATE(A20428,"_",B20428))))</f>
        <v>B20005H_080</v>
      </c>
      <c r="D20428" s="8" t="s">
        <v>2413</v>
      </c>
    </row>
    <row r="20429" spans="1:4" x14ac:dyDescent="0.25">
      <c r="A20429" s="2" t="s">
        <v>2450</v>
      </c>
      <c r="B20429" s="2">
        <v>81</v>
      </c>
      <c r="C20429" t="str">
        <f>IF(LEN(B20429)=0,"",IF(LEN(B20429)=1,CONCATENATE(A20429,"_00",B20429),IF(LEN(B20429)=2,CONCATENATE(A20429,"_0",B20429),CONCATENATE(A20429,"_",B20429))))</f>
        <v>B20005H_081</v>
      </c>
      <c r="D20429" s="8" t="s">
        <v>2414</v>
      </c>
    </row>
    <row r="20430" spans="1:4" x14ac:dyDescent="0.25">
      <c r="A20430" s="2" t="s">
        <v>2450</v>
      </c>
      <c r="B20430" s="2">
        <v>82</v>
      </c>
      <c r="C20430" t="str">
        <f>IF(LEN(B20430)=0,"",IF(LEN(B20430)=1,CONCATENATE(A20430,"_00",B20430),IF(LEN(B20430)=2,CONCATENATE(A20430,"_0",B20430),CONCATENATE(A20430,"_",B20430))))</f>
        <v>B20005H_082</v>
      </c>
      <c r="D20430" s="8" t="s">
        <v>2415</v>
      </c>
    </row>
    <row r="20431" spans="1:4" x14ac:dyDescent="0.25">
      <c r="A20431" s="2" t="s">
        <v>2450</v>
      </c>
      <c r="B20431" s="2">
        <v>83</v>
      </c>
      <c r="C20431" t="str">
        <f>IF(LEN(B20431)=0,"",IF(LEN(B20431)=1,CONCATENATE(A20431,"_00",B20431),IF(LEN(B20431)=2,CONCATENATE(A20431,"_0",B20431),CONCATENATE(A20431,"_",B20431))))</f>
        <v>B20005H_083</v>
      </c>
      <c r="D20431" s="8" t="s">
        <v>2416</v>
      </c>
    </row>
    <row r="20432" spans="1:4" x14ac:dyDescent="0.25">
      <c r="A20432" s="2" t="s">
        <v>2450</v>
      </c>
      <c r="B20432" s="2">
        <v>84</v>
      </c>
      <c r="C20432" t="str">
        <f>IF(LEN(B20432)=0,"",IF(LEN(B20432)=1,CONCATENATE(A20432,"_00",B20432),IF(LEN(B20432)=2,CONCATENATE(A20432,"_0",B20432),CONCATENATE(A20432,"_",B20432))))</f>
        <v>B20005H_084</v>
      </c>
      <c r="D20432" s="8" t="s">
        <v>2417</v>
      </c>
    </row>
    <row r="20433" spans="1:5" x14ac:dyDescent="0.25">
      <c r="A20433" s="2" t="s">
        <v>2450</v>
      </c>
      <c r="B20433" s="2">
        <v>85</v>
      </c>
      <c r="C20433" t="str">
        <f>IF(LEN(B20433)=0,"",IF(LEN(B20433)=1,CONCATENATE(A20433,"_00",B20433),IF(LEN(B20433)=2,CONCATENATE(A20433,"_0",B20433),CONCATENATE(A20433,"_",B20433))))</f>
        <v>B20005H_085</v>
      </c>
      <c r="D20433" s="8" t="s">
        <v>2418</v>
      </c>
    </row>
    <row r="20434" spans="1:5" x14ac:dyDescent="0.25">
      <c r="A20434" s="2" t="s">
        <v>2450</v>
      </c>
      <c r="B20434" s="2">
        <v>86</v>
      </c>
      <c r="C20434" t="str">
        <f>IF(LEN(B20434)=0,"",IF(LEN(B20434)=1,CONCATENATE(A20434,"_00",B20434),IF(LEN(B20434)=2,CONCATENATE(A20434,"_0",B20434),CONCATENATE(A20434,"_",B20434))))</f>
        <v>B20005H_086</v>
      </c>
      <c r="D20434" s="8" t="s">
        <v>2186</v>
      </c>
    </row>
    <row r="20435" spans="1:5" x14ac:dyDescent="0.25">
      <c r="A20435" s="2" t="s">
        <v>2450</v>
      </c>
      <c r="B20435" s="2">
        <v>87</v>
      </c>
      <c r="C20435" t="str">
        <f>IF(LEN(B20435)=0,"",IF(LEN(B20435)=1,CONCATENATE(A20435,"_00",B20435),IF(LEN(B20435)=2,CONCATENATE(A20435,"_0",B20435),CONCATENATE(A20435,"_",B20435))))</f>
        <v>B20005H_087</v>
      </c>
      <c r="D20435" s="8" t="s">
        <v>2187</v>
      </c>
    </row>
    <row r="20436" spans="1:5" x14ac:dyDescent="0.25">
      <c r="A20436" s="2" t="s">
        <v>2450</v>
      </c>
      <c r="B20436" s="2">
        <v>88</v>
      </c>
      <c r="C20436" t="str">
        <f>IF(LEN(B20436)=0,"",IF(LEN(B20436)=1,CONCATENATE(A20436,"_00",B20436),IF(LEN(B20436)=2,CONCATENATE(A20436,"_0",B20436),CONCATENATE(A20436,"_",B20436))))</f>
        <v>B20005H_088</v>
      </c>
      <c r="D20436" s="8" t="s">
        <v>2188</v>
      </c>
    </row>
    <row r="20437" spans="1:5" x14ac:dyDescent="0.25">
      <c r="A20437" s="2" t="s">
        <v>2450</v>
      </c>
      <c r="B20437" s="2">
        <v>89</v>
      </c>
      <c r="C20437" t="str">
        <f>IF(LEN(B20437)=0,"",IF(LEN(B20437)=1,CONCATENATE(A20437,"_00",B20437),IF(LEN(B20437)=2,CONCATENATE(A20437,"_0",B20437),CONCATENATE(A20437,"_",B20437))))</f>
        <v>B20005H_089</v>
      </c>
      <c r="D20437" s="8" t="s">
        <v>2189</v>
      </c>
    </row>
    <row r="20438" spans="1:5" x14ac:dyDescent="0.25">
      <c r="A20438" s="2" t="s">
        <v>2450</v>
      </c>
      <c r="B20438" s="2">
        <v>90</v>
      </c>
      <c r="C20438" t="str">
        <f>IF(LEN(B20438)=0,"",IF(LEN(B20438)=1,CONCATENATE(A20438,"_00",B20438),IF(LEN(B20438)=2,CONCATENATE(A20438,"_0",B20438),CONCATENATE(A20438,"_",B20438))))</f>
        <v>B20005H_090</v>
      </c>
      <c r="D20438" s="8" t="s">
        <v>2190</v>
      </c>
    </row>
    <row r="20439" spans="1:5" x14ac:dyDescent="0.25">
      <c r="A20439" s="2" t="s">
        <v>2450</v>
      </c>
      <c r="B20439" s="2">
        <v>91</v>
      </c>
      <c r="C20439" t="str">
        <f>IF(LEN(B20439)=0,"",IF(LEN(B20439)=1,CONCATENATE(A20439,"_00",B20439),IF(LEN(B20439)=2,CONCATENATE(A20439,"_0",B20439),CONCATENATE(A20439,"_",B20439))))</f>
        <v>B20005H_091</v>
      </c>
      <c r="D20439" s="8" t="s">
        <v>2419</v>
      </c>
    </row>
    <row r="20440" spans="1:5" x14ac:dyDescent="0.25">
      <c r="A20440" s="2" t="s">
        <v>2450</v>
      </c>
      <c r="B20440" s="2">
        <v>92</v>
      </c>
      <c r="C20440" t="str">
        <f>IF(LEN(B20440)=0,"",IF(LEN(B20440)=1,CONCATENATE(A20440,"_00",B20440),IF(LEN(B20440)=2,CONCATENATE(A20440,"_0",B20440),CONCATENATE(A20440,"_",B20440))))</f>
        <v>B20005H_092</v>
      </c>
      <c r="D20440" s="8" t="s">
        <v>2420</v>
      </c>
    </row>
    <row r="20441" spans="1:5" x14ac:dyDescent="0.25">
      <c r="A20441" s="2" t="s">
        <v>2450</v>
      </c>
      <c r="B20441" s="2">
        <v>93</v>
      </c>
      <c r="C20441" t="str">
        <f>IF(LEN(B20441)=0,"",IF(LEN(B20441)=1,CONCATENATE(A20441,"_00",B20441),IF(LEN(B20441)=2,CONCATENATE(A20441,"_0",B20441),CONCATENATE(A20441,"_",B20441))))</f>
        <v>B20005H_093</v>
      </c>
      <c r="D20441" s="8" t="s">
        <v>875</v>
      </c>
    </row>
    <row r="20442" spans="1:5" x14ac:dyDescent="0.25">
      <c r="A20442" s="2" t="s">
        <v>2450</v>
      </c>
      <c r="B20442" s="2">
        <v>94</v>
      </c>
      <c r="C20442" t="str">
        <f>IF(LEN(B20442)=0,"",IF(LEN(B20442)=1,CONCATENATE(A20442,"_00",B20442),IF(LEN(B20442)=2,CONCATENATE(A20442,"_0",B20442),CONCATENATE(A20442,"_",B20442))))</f>
        <v>B20005H_094</v>
      </c>
      <c r="D20442" s="8" t="s">
        <v>2193</v>
      </c>
    </row>
    <row r="20443" spans="1:5" x14ac:dyDescent="0.25">
      <c r="A20443" s="2" t="s">
        <v>2450</v>
      </c>
      <c r="B20443" s="2">
        <v>95</v>
      </c>
      <c r="C20443" t="str">
        <f>IF(LEN(B20443)=0,"",IF(LEN(B20443)=1,CONCATENATE(A20443,"_00",B20443),IF(LEN(B20443)=2,CONCATENATE(A20443,"_0",B20443),CONCATENATE(A20443,"_",B20443))))</f>
        <v>B20005H_095</v>
      </c>
      <c r="D20443" s="8" t="s">
        <v>2421</v>
      </c>
    </row>
    <row r="20444" spans="1:5" x14ac:dyDescent="0.25">
      <c r="C20444" t="str">
        <f>IF(LEN(B20444)=0,"",IF(LEN(B20444)=1,CONCATENATE(A20444,"_00",B20444),IF(LEN(B20444)=2,CONCATENATE(A20444,"_0",B20444),CONCATENATE(A20444,"_",B20444))))</f>
        <v/>
      </c>
      <c r="D20444" s="2" t="s">
        <v>32</v>
      </c>
    </row>
    <row r="20445" spans="1:5" x14ac:dyDescent="0.25">
      <c r="A20445" s="2" t="s">
        <v>2452</v>
      </c>
      <c r="C20445" t="str">
        <f>IF(LEN(B20445)=0,"",IF(LEN(B20445)=1,CONCATENATE(A20445,"_00",B20445),IF(LEN(B20445)=2,CONCATENATE(A20445,"_0",B20445),CONCATENATE(A20445,"_",B20445))))</f>
        <v/>
      </c>
      <c r="D20445" s="12" t="s">
        <v>6252</v>
      </c>
      <c r="E20445" s="2" t="s">
        <v>4</v>
      </c>
    </row>
    <row r="20446" spans="1:5" x14ac:dyDescent="0.25">
      <c r="A20446" s="2" t="s">
        <v>2452</v>
      </c>
      <c r="C20446" t="str">
        <f>IF(LEN(B20446)=0,"",IF(LEN(B20446)=1,CONCATENATE(A20446,"_00",B20446),IF(LEN(B20446)=2,CONCATENATE(A20446,"_0",B20446),CONCATENATE(A20446,"_",B20446))))</f>
        <v/>
      </c>
      <c r="D20446" s="13" t="s">
        <v>2453</v>
      </c>
    </row>
    <row r="20447" spans="1:5" x14ac:dyDescent="0.25">
      <c r="A20447" s="2" t="s">
        <v>2452</v>
      </c>
      <c r="B20447" s="2">
        <v>1</v>
      </c>
      <c r="C20447" t="str">
        <f>IF(LEN(B20447)=0,"",IF(LEN(B20447)=1,CONCATENATE(A20447,"_00",B20447),IF(LEN(B20447)=2,CONCATENATE(A20447,"_0",B20447),CONCATENATE(A20447,"_",B20447))))</f>
        <v>B20005I_001</v>
      </c>
      <c r="D20447" s="2" t="s">
        <v>6</v>
      </c>
    </row>
    <row r="20448" spans="1:5" x14ac:dyDescent="0.25">
      <c r="A20448" s="2" t="s">
        <v>2452</v>
      </c>
      <c r="B20448" s="2">
        <v>2</v>
      </c>
      <c r="C20448" t="str">
        <f>IF(LEN(B20448)=0,"",IF(LEN(B20448)=1,CONCATENATE(A20448,"_00",B20448),IF(LEN(B20448)=2,CONCATENATE(A20448,"_0",B20448),CONCATENATE(A20448,"_",B20448))))</f>
        <v>B20005I_002</v>
      </c>
      <c r="D20448" s="11" t="s">
        <v>7</v>
      </c>
    </row>
    <row r="20449" spans="1:4" x14ac:dyDescent="0.25">
      <c r="A20449" s="2" t="s">
        <v>2452</v>
      </c>
      <c r="B20449" s="2">
        <v>3</v>
      </c>
      <c r="C20449" t="str">
        <f>IF(LEN(B20449)=0,"",IF(LEN(B20449)=1,CONCATENATE(A20449,"_00",B20449),IF(LEN(B20449)=2,CONCATENATE(A20449,"_0",B20449),CONCATENATE(A20449,"_",B20449))))</f>
        <v>B20005I_003</v>
      </c>
      <c r="D20449" s="10" t="s">
        <v>2408</v>
      </c>
    </row>
    <row r="20450" spans="1:4" x14ac:dyDescent="0.25">
      <c r="A20450" s="2" t="s">
        <v>2452</v>
      </c>
      <c r="B20450" s="2">
        <v>4</v>
      </c>
      <c r="C20450" t="str">
        <f>IF(LEN(B20450)=0,"",IF(LEN(B20450)=1,CONCATENATE(A20450,"_00",B20450),IF(LEN(B20450)=2,CONCATENATE(A20450,"_0",B20450),CONCATENATE(A20450,"_",B20450))))</f>
        <v>B20005I_004</v>
      </c>
      <c r="D20450" s="9" t="s">
        <v>2246</v>
      </c>
    </row>
    <row r="20451" spans="1:4" x14ac:dyDescent="0.25">
      <c r="A20451" s="2" t="s">
        <v>2452</v>
      </c>
      <c r="B20451" s="2">
        <v>5</v>
      </c>
      <c r="C20451" t="str">
        <f>IF(LEN(B20451)=0,"",IF(LEN(B20451)=1,CONCATENATE(A20451,"_00",B20451),IF(LEN(B20451)=2,CONCATENATE(A20451,"_0",B20451),CONCATENATE(A20451,"_",B20451))))</f>
        <v>B20005I_005</v>
      </c>
      <c r="D20451" s="9" t="s">
        <v>2435</v>
      </c>
    </row>
    <row r="20452" spans="1:4" x14ac:dyDescent="0.25">
      <c r="A20452" s="2" t="s">
        <v>2452</v>
      </c>
      <c r="B20452" s="2">
        <v>6</v>
      </c>
      <c r="C20452" t="str">
        <f>IF(LEN(B20452)=0,"",IF(LEN(B20452)=1,CONCATENATE(A20452,"_00",B20452),IF(LEN(B20452)=2,CONCATENATE(A20452,"_0",B20452),CONCATENATE(A20452,"_",B20452))))</f>
        <v>B20005I_006</v>
      </c>
      <c r="D20452" s="8" t="s">
        <v>2409</v>
      </c>
    </row>
    <row r="20453" spans="1:4" x14ac:dyDescent="0.25">
      <c r="A20453" s="2" t="s">
        <v>2452</v>
      </c>
      <c r="B20453" s="2">
        <v>7</v>
      </c>
      <c r="C20453" t="str">
        <f>IF(LEN(B20453)=0,"",IF(LEN(B20453)=1,CONCATENATE(A20453,"_00",B20453),IF(LEN(B20453)=2,CONCATENATE(A20453,"_0",B20453),CONCATENATE(A20453,"_",B20453))))</f>
        <v>B20005I_007</v>
      </c>
      <c r="D20453" s="8" t="s">
        <v>2410</v>
      </c>
    </row>
    <row r="20454" spans="1:4" x14ac:dyDescent="0.25">
      <c r="A20454" s="2" t="s">
        <v>2452</v>
      </c>
      <c r="B20454" s="2">
        <v>8</v>
      </c>
      <c r="C20454" t="str">
        <f>IF(LEN(B20454)=0,"",IF(LEN(B20454)=1,CONCATENATE(A20454,"_00",B20454),IF(LEN(B20454)=2,CONCATENATE(A20454,"_0",B20454),CONCATENATE(A20454,"_",B20454))))</f>
        <v>B20005I_008</v>
      </c>
      <c r="D20454" s="8" t="s">
        <v>2411</v>
      </c>
    </row>
    <row r="20455" spans="1:4" x14ac:dyDescent="0.25">
      <c r="A20455" s="2" t="s">
        <v>2452</v>
      </c>
      <c r="B20455" s="2">
        <v>9</v>
      </c>
      <c r="C20455" t="str">
        <f>IF(LEN(B20455)=0,"",IF(LEN(B20455)=1,CONCATENATE(A20455,"_00",B20455),IF(LEN(B20455)=2,CONCATENATE(A20455,"_0",B20455),CONCATENATE(A20455,"_",B20455))))</f>
        <v>B20005I_009</v>
      </c>
      <c r="D20455" s="8" t="s">
        <v>2412</v>
      </c>
    </row>
    <row r="20456" spans="1:4" x14ac:dyDescent="0.25">
      <c r="A20456" s="2" t="s">
        <v>2452</v>
      </c>
      <c r="B20456" s="2">
        <v>10</v>
      </c>
      <c r="C20456" t="str">
        <f>IF(LEN(B20456)=0,"",IF(LEN(B20456)=1,CONCATENATE(A20456,"_00",B20456),IF(LEN(B20456)=2,CONCATENATE(A20456,"_0",B20456),CONCATENATE(A20456,"_",B20456))))</f>
        <v>B20005I_010</v>
      </c>
      <c r="D20456" s="8" t="s">
        <v>2413</v>
      </c>
    </row>
    <row r="20457" spans="1:4" x14ac:dyDescent="0.25">
      <c r="A20457" s="2" t="s">
        <v>2452</v>
      </c>
      <c r="B20457" s="2">
        <v>11</v>
      </c>
      <c r="C20457" t="str">
        <f>IF(LEN(B20457)=0,"",IF(LEN(B20457)=1,CONCATENATE(A20457,"_00",B20457),IF(LEN(B20457)=2,CONCATENATE(A20457,"_0",B20457),CONCATENATE(A20457,"_",B20457))))</f>
        <v>B20005I_011</v>
      </c>
      <c r="D20457" s="8" t="s">
        <v>2414</v>
      </c>
    </row>
    <row r="20458" spans="1:4" x14ac:dyDescent="0.25">
      <c r="A20458" s="2" t="s">
        <v>2452</v>
      </c>
      <c r="B20458" s="2">
        <v>12</v>
      </c>
      <c r="C20458" t="str">
        <f>IF(LEN(B20458)=0,"",IF(LEN(B20458)=1,CONCATENATE(A20458,"_00",B20458),IF(LEN(B20458)=2,CONCATENATE(A20458,"_0",B20458),CONCATENATE(A20458,"_",B20458))))</f>
        <v>B20005I_012</v>
      </c>
      <c r="D20458" s="8" t="s">
        <v>2415</v>
      </c>
    </row>
    <row r="20459" spans="1:4" x14ac:dyDescent="0.25">
      <c r="A20459" s="2" t="s">
        <v>2452</v>
      </c>
      <c r="B20459" s="2">
        <v>13</v>
      </c>
      <c r="C20459" t="str">
        <f>IF(LEN(B20459)=0,"",IF(LEN(B20459)=1,CONCATENATE(A20459,"_00",B20459),IF(LEN(B20459)=2,CONCATENATE(A20459,"_0",B20459),CONCATENATE(A20459,"_",B20459))))</f>
        <v>B20005I_013</v>
      </c>
      <c r="D20459" s="8" t="s">
        <v>2416</v>
      </c>
    </row>
    <row r="20460" spans="1:4" x14ac:dyDescent="0.25">
      <c r="A20460" s="2" t="s">
        <v>2452</v>
      </c>
      <c r="B20460" s="2">
        <v>14</v>
      </c>
      <c r="C20460" t="str">
        <f>IF(LEN(B20460)=0,"",IF(LEN(B20460)=1,CONCATENATE(A20460,"_00",B20460),IF(LEN(B20460)=2,CONCATENATE(A20460,"_0",B20460),CONCATENATE(A20460,"_",B20460))))</f>
        <v>B20005I_014</v>
      </c>
      <c r="D20460" s="8" t="s">
        <v>2417</v>
      </c>
    </row>
    <row r="20461" spans="1:4" x14ac:dyDescent="0.25">
      <c r="A20461" s="2" t="s">
        <v>2452</v>
      </c>
      <c r="B20461" s="2">
        <v>15</v>
      </c>
      <c r="C20461" t="str">
        <f>IF(LEN(B20461)=0,"",IF(LEN(B20461)=1,CONCATENATE(A20461,"_00",B20461),IF(LEN(B20461)=2,CONCATENATE(A20461,"_0",B20461),CONCATENATE(A20461,"_",B20461))))</f>
        <v>B20005I_015</v>
      </c>
      <c r="D20461" s="8" t="s">
        <v>2418</v>
      </c>
    </row>
    <row r="20462" spans="1:4" x14ac:dyDescent="0.25">
      <c r="A20462" s="2" t="s">
        <v>2452</v>
      </c>
      <c r="B20462" s="2">
        <v>16</v>
      </c>
      <c r="C20462" t="str">
        <f>IF(LEN(B20462)=0,"",IF(LEN(B20462)=1,CONCATENATE(A20462,"_00",B20462),IF(LEN(B20462)=2,CONCATENATE(A20462,"_0",B20462),CONCATENATE(A20462,"_",B20462))))</f>
        <v>B20005I_016</v>
      </c>
      <c r="D20462" s="8" t="s">
        <v>2186</v>
      </c>
    </row>
    <row r="20463" spans="1:4" x14ac:dyDescent="0.25">
      <c r="A20463" s="2" t="s">
        <v>2452</v>
      </c>
      <c r="B20463" s="2">
        <v>17</v>
      </c>
      <c r="C20463" t="str">
        <f>IF(LEN(B20463)=0,"",IF(LEN(B20463)=1,CONCATENATE(A20463,"_00",B20463),IF(LEN(B20463)=2,CONCATENATE(A20463,"_0",B20463),CONCATENATE(A20463,"_",B20463))))</f>
        <v>B20005I_017</v>
      </c>
      <c r="D20463" s="8" t="s">
        <v>2187</v>
      </c>
    </row>
    <row r="20464" spans="1:4" x14ac:dyDescent="0.25">
      <c r="A20464" s="2" t="s">
        <v>2452</v>
      </c>
      <c r="B20464" s="2">
        <v>18</v>
      </c>
      <c r="C20464" t="str">
        <f>IF(LEN(B20464)=0,"",IF(LEN(B20464)=1,CONCATENATE(A20464,"_00",B20464),IF(LEN(B20464)=2,CONCATENATE(A20464,"_0",B20464),CONCATENATE(A20464,"_",B20464))))</f>
        <v>B20005I_018</v>
      </c>
      <c r="D20464" s="8" t="s">
        <v>2188</v>
      </c>
    </row>
    <row r="20465" spans="1:4" x14ac:dyDescent="0.25">
      <c r="A20465" s="2" t="s">
        <v>2452</v>
      </c>
      <c r="B20465" s="2">
        <v>19</v>
      </c>
      <c r="C20465" t="str">
        <f>IF(LEN(B20465)=0,"",IF(LEN(B20465)=1,CONCATENATE(A20465,"_00",B20465),IF(LEN(B20465)=2,CONCATENATE(A20465,"_0",B20465),CONCATENATE(A20465,"_",B20465))))</f>
        <v>B20005I_019</v>
      </c>
      <c r="D20465" s="8" t="s">
        <v>2189</v>
      </c>
    </row>
    <row r="20466" spans="1:4" x14ac:dyDescent="0.25">
      <c r="A20466" s="2" t="s">
        <v>2452</v>
      </c>
      <c r="B20466" s="2">
        <v>20</v>
      </c>
      <c r="C20466" t="str">
        <f>IF(LEN(B20466)=0,"",IF(LEN(B20466)=1,CONCATENATE(A20466,"_00",B20466),IF(LEN(B20466)=2,CONCATENATE(A20466,"_0",B20466),CONCATENATE(A20466,"_",B20466))))</f>
        <v>B20005I_020</v>
      </c>
      <c r="D20466" s="8" t="s">
        <v>2190</v>
      </c>
    </row>
    <row r="20467" spans="1:4" x14ac:dyDescent="0.25">
      <c r="A20467" s="2" t="s">
        <v>2452</v>
      </c>
      <c r="B20467" s="2">
        <v>21</v>
      </c>
      <c r="C20467" t="str">
        <f>IF(LEN(B20467)=0,"",IF(LEN(B20467)=1,CONCATENATE(A20467,"_00",B20467),IF(LEN(B20467)=2,CONCATENATE(A20467,"_0",B20467),CONCATENATE(A20467,"_",B20467))))</f>
        <v>B20005I_021</v>
      </c>
      <c r="D20467" s="8" t="s">
        <v>2419</v>
      </c>
    </row>
    <row r="20468" spans="1:4" x14ac:dyDescent="0.25">
      <c r="A20468" s="2" t="s">
        <v>2452</v>
      </c>
      <c r="B20468" s="2">
        <v>22</v>
      </c>
      <c r="C20468" t="str">
        <f>IF(LEN(B20468)=0,"",IF(LEN(B20468)=1,CONCATENATE(A20468,"_00",B20468),IF(LEN(B20468)=2,CONCATENATE(A20468,"_0",B20468),CONCATENATE(A20468,"_",B20468))))</f>
        <v>B20005I_022</v>
      </c>
      <c r="D20468" s="8" t="s">
        <v>2420</v>
      </c>
    </row>
    <row r="20469" spans="1:4" x14ac:dyDescent="0.25">
      <c r="A20469" s="2" t="s">
        <v>2452</v>
      </c>
      <c r="B20469" s="2">
        <v>23</v>
      </c>
      <c r="C20469" t="str">
        <f>IF(LEN(B20469)=0,"",IF(LEN(B20469)=1,CONCATENATE(A20469,"_00",B20469),IF(LEN(B20469)=2,CONCATENATE(A20469,"_0",B20469),CONCATENATE(A20469,"_",B20469))))</f>
        <v>B20005I_023</v>
      </c>
      <c r="D20469" s="8" t="s">
        <v>875</v>
      </c>
    </row>
    <row r="20470" spans="1:4" x14ac:dyDescent="0.25">
      <c r="A20470" s="2" t="s">
        <v>2452</v>
      </c>
      <c r="B20470" s="2">
        <v>24</v>
      </c>
      <c r="C20470" t="str">
        <f>IF(LEN(B20470)=0,"",IF(LEN(B20470)=1,CONCATENATE(A20470,"_00",B20470),IF(LEN(B20470)=2,CONCATENATE(A20470,"_0",B20470),CONCATENATE(A20470,"_",B20470))))</f>
        <v>B20005I_024</v>
      </c>
      <c r="D20470" s="8" t="s">
        <v>2193</v>
      </c>
    </row>
    <row r="20471" spans="1:4" x14ac:dyDescent="0.25">
      <c r="A20471" s="2" t="s">
        <v>2452</v>
      </c>
      <c r="B20471" s="2">
        <v>25</v>
      </c>
      <c r="C20471" t="str">
        <f>IF(LEN(B20471)=0,"",IF(LEN(B20471)=1,CONCATENATE(A20471,"_00",B20471),IF(LEN(B20471)=2,CONCATENATE(A20471,"_0",B20471),CONCATENATE(A20471,"_",B20471))))</f>
        <v>B20005I_025</v>
      </c>
      <c r="D20471" s="8" t="s">
        <v>2421</v>
      </c>
    </row>
    <row r="20472" spans="1:4" x14ac:dyDescent="0.25">
      <c r="A20472" s="2" t="s">
        <v>2452</v>
      </c>
      <c r="B20472" s="2">
        <v>26</v>
      </c>
      <c r="C20472" t="str">
        <f>IF(LEN(B20472)=0,"",IF(LEN(B20472)=1,CONCATENATE(A20472,"_00",B20472),IF(LEN(B20472)=2,CONCATENATE(A20472,"_0",B20472),CONCATENATE(A20472,"_",B20472))))</f>
        <v>B20005I_026</v>
      </c>
      <c r="D20472" s="10" t="s">
        <v>1456</v>
      </c>
    </row>
    <row r="20473" spans="1:4" x14ac:dyDescent="0.25">
      <c r="A20473" s="2" t="s">
        <v>2452</v>
      </c>
      <c r="B20473" s="2">
        <v>27</v>
      </c>
      <c r="C20473" t="str">
        <f>IF(LEN(B20473)=0,"",IF(LEN(B20473)=1,CONCATENATE(A20473,"_00",B20473),IF(LEN(B20473)=2,CONCATENATE(A20473,"_0",B20473),CONCATENATE(A20473,"_",B20473))))</f>
        <v>B20005I_027</v>
      </c>
      <c r="D20473" s="9" t="s">
        <v>2246</v>
      </c>
    </row>
    <row r="20474" spans="1:4" x14ac:dyDescent="0.25">
      <c r="A20474" s="2" t="s">
        <v>2452</v>
      </c>
      <c r="B20474" s="2">
        <v>28</v>
      </c>
      <c r="C20474" t="str">
        <f>IF(LEN(B20474)=0,"",IF(LEN(B20474)=1,CONCATENATE(A20474,"_00",B20474),IF(LEN(B20474)=2,CONCATENATE(A20474,"_0",B20474),CONCATENATE(A20474,"_",B20474))))</f>
        <v>B20005I_028</v>
      </c>
      <c r="D20474" s="9" t="s">
        <v>2435</v>
      </c>
    </row>
    <row r="20475" spans="1:4" x14ac:dyDescent="0.25">
      <c r="A20475" s="2" t="s">
        <v>2452</v>
      </c>
      <c r="B20475" s="2">
        <v>29</v>
      </c>
      <c r="C20475" t="str">
        <f>IF(LEN(B20475)=0,"",IF(LEN(B20475)=1,CONCATENATE(A20475,"_00",B20475),IF(LEN(B20475)=2,CONCATENATE(A20475,"_0",B20475),CONCATENATE(A20475,"_",B20475))))</f>
        <v>B20005I_029</v>
      </c>
      <c r="D20475" s="8" t="s">
        <v>2409</v>
      </c>
    </row>
    <row r="20476" spans="1:4" x14ac:dyDescent="0.25">
      <c r="A20476" s="2" t="s">
        <v>2452</v>
      </c>
      <c r="B20476" s="2">
        <v>30</v>
      </c>
      <c r="C20476" t="str">
        <f>IF(LEN(B20476)=0,"",IF(LEN(B20476)=1,CONCATENATE(A20476,"_00",B20476),IF(LEN(B20476)=2,CONCATENATE(A20476,"_0",B20476),CONCATENATE(A20476,"_",B20476))))</f>
        <v>B20005I_030</v>
      </c>
      <c r="D20476" s="8" t="s">
        <v>2410</v>
      </c>
    </row>
    <row r="20477" spans="1:4" x14ac:dyDescent="0.25">
      <c r="A20477" s="2" t="s">
        <v>2452</v>
      </c>
      <c r="B20477" s="2">
        <v>31</v>
      </c>
      <c r="C20477" t="str">
        <f>IF(LEN(B20477)=0,"",IF(LEN(B20477)=1,CONCATENATE(A20477,"_00",B20477),IF(LEN(B20477)=2,CONCATENATE(A20477,"_0",B20477),CONCATENATE(A20477,"_",B20477))))</f>
        <v>B20005I_031</v>
      </c>
      <c r="D20477" s="8" t="s">
        <v>2411</v>
      </c>
    </row>
    <row r="20478" spans="1:4" x14ac:dyDescent="0.25">
      <c r="A20478" s="2" t="s">
        <v>2452</v>
      </c>
      <c r="B20478" s="2">
        <v>32</v>
      </c>
      <c r="C20478" t="str">
        <f>IF(LEN(B20478)=0,"",IF(LEN(B20478)=1,CONCATENATE(A20478,"_00",B20478),IF(LEN(B20478)=2,CONCATENATE(A20478,"_0",B20478),CONCATENATE(A20478,"_",B20478))))</f>
        <v>B20005I_032</v>
      </c>
      <c r="D20478" s="8" t="s">
        <v>2412</v>
      </c>
    </row>
    <row r="20479" spans="1:4" x14ac:dyDescent="0.25">
      <c r="A20479" s="2" t="s">
        <v>2452</v>
      </c>
      <c r="B20479" s="2">
        <v>33</v>
      </c>
      <c r="C20479" t="str">
        <f>IF(LEN(B20479)=0,"",IF(LEN(B20479)=1,CONCATENATE(A20479,"_00",B20479),IF(LEN(B20479)=2,CONCATENATE(A20479,"_0",B20479),CONCATENATE(A20479,"_",B20479))))</f>
        <v>B20005I_033</v>
      </c>
      <c r="D20479" s="8" t="s">
        <v>2413</v>
      </c>
    </row>
    <row r="20480" spans="1:4" x14ac:dyDescent="0.25">
      <c r="A20480" s="2" t="s">
        <v>2452</v>
      </c>
      <c r="B20480" s="2">
        <v>34</v>
      </c>
      <c r="C20480" t="str">
        <f>IF(LEN(B20480)=0,"",IF(LEN(B20480)=1,CONCATENATE(A20480,"_00",B20480),IF(LEN(B20480)=2,CONCATENATE(A20480,"_0",B20480),CONCATENATE(A20480,"_",B20480))))</f>
        <v>B20005I_034</v>
      </c>
      <c r="D20480" s="8" t="s">
        <v>2414</v>
      </c>
    </row>
    <row r="20481" spans="1:4" x14ac:dyDescent="0.25">
      <c r="A20481" s="2" t="s">
        <v>2452</v>
      </c>
      <c r="B20481" s="2">
        <v>35</v>
      </c>
      <c r="C20481" t="str">
        <f>IF(LEN(B20481)=0,"",IF(LEN(B20481)=1,CONCATENATE(A20481,"_00",B20481),IF(LEN(B20481)=2,CONCATENATE(A20481,"_0",B20481),CONCATENATE(A20481,"_",B20481))))</f>
        <v>B20005I_035</v>
      </c>
      <c r="D20481" s="8" t="s">
        <v>2415</v>
      </c>
    </row>
    <row r="20482" spans="1:4" x14ac:dyDescent="0.25">
      <c r="A20482" s="2" t="s">
        <v>2452</v>
      </c>
      <c r="B20482" s="2">
        <v>36</v>
      </c>
      <c r="C20482" t="str">
        <f>IF(LEN(B20482)=0,"",IF(LEN(B20482)=1,CONCATENATE(A20482,"_00",B20482),IF(LEN(B20482)=2,CONCATENATE(A20482,"_0",B20482),CONCATENATE(A20482,"_",B20482))))</f>
        <v>B20005I_036</v>
      </c>
      <c r="D20482" s="8" t="s">
        <v>2416</v>
      </c>
    </row>
    <row r="20483" spans="1:4" x14ac:dyDescent="0.25">
      <c r="A20483" s="2" t="s">
        <v>2452</v>
      </c>
      <c r="B20483" s="2">
        <v>37</v>
      </c>
      <c r="C20483" t="str">
        <f>IF(LEN(B20483)=0,"",IF(LEN(B20483)=1,CONCATENATE(A20483,"_00",B20483),IF(LEN(B20483)=2,CONCATENATE(A20483,"_0",B20483),CONCATENATE(A20483,"_",B20483))))</f>
        <v>B20005I_037</v>
      </c>
      <c r="D20483" s="8" t="s">
        <v>2417</v>
      </c>
    </row>
    <row r="20484" spans="1:4" x14ac:dyDescent="0.25">
      <c r="A20484" s="2" t="s">
        <v>2452</v>
      </c>
      <c r="B20484" s="2">
        <v>38</v>
      </c>
      <c r="C20484" t="str">
        <f>IF(LEN(B20484)=0,"",IF(LEN(B20484)=1,CONCATENATE(A20484,"_00",B20484),IF(LEN(B20484)=2,CONCATENATE(A20484,"_0",B20484),CONCATENATE(A20484,"_",B20484))))</f>
        <v>B20005I_038</v>
      </c>
      <c r="D20484" s="8" t="s">
        <v>2418</v>
      </c>
    </row>
    <row r="20485" spans="1:4" x14ac:dyDescent="0.25">
      <c r="A20485" s="2" t="s">
        <v>2452</v>
      </c>
      <c r="B20485" s="2">
        <v>39</v>
      </c>
      <c r="C20485" t="str">
        <f>IF(LEN(B20485)=0,"",IF(LEN(B20485)=1,CONCATENATE(A20485,"_00",B20485),IF(LEN(B20485)=2,CONCATENATE(A20485,"_0",B20485),CONCATENATE(A20485,"_",B20485))))</f>
        <v>B20005I_039</v>
      </c>
      <c r="D20485" s="8" t="s">
        <v>2186</v>
      </c>
    </row>
    <row r="20486" spans="1:4" x14ac:dyDescent="0.25">
      <c r="A20486" s="2" t="s">
        <v>2452</v>
      </c>
      <c r="B20486" s="2">
        <v>40</v>
      </c>
      <c r="C20486" t="str">
        <f>IF(LEN(B20486)=0,"",IF(LEN(B20486)=1,CONCATENATE(A20486,"_00",B20486),IF(LEN(B20486)=2,CONCATENATE(A20486,"_0",B20486),CONCATENATE(A20486,"_",B20486))))</f>
        <v>B20005I_040</v>
      </c>
      <c r="D20486" s="8" t="s">
        <v>2187</v>
      </c>
    </row>
    <row r="20487" spans="1:4" x14ac:dyDescent="0.25">
      <c r="A20487" s="2" t="s">
        <v>2452</v>
      </c>
      <c r="B20487" s="2">
        <v>41</v>
      </c>
      <c r="C20487" t="str">
        <f>IF(LEN(B20487)=0,"",IF(LEN(B20487)=1,CONCATENATE(A20487,"_00",B20487),IF(LEN(B20487)=2,CONCATENATE(A20487,"_0",B20487),CONCATENATE(A20487,"_",B20487))))</f>
        <v>B20005I_041</v>
      </c>
      <c r="D20487" s="8" t="s">
        <v>2188</v>
      </c>
    </row>
    <row r="20488" spans="1:4" x14ac:dyDescent="0.25">
      <c r="A20488" s="2" t="s">
        <v>2452</v>
      </c>
      <c r="B20488" s="2">
        <v>42</v>
      </c>
      <c r="C20488" t="str">
        <f>IF(LEN(B20488)=0,"",IF(LEN(B20488)=1,CONCATENATE(A20488,"_00",B20488),IF(LEN(B20488)=2,CONCATENATE(A20488,"_0",B20488),CONCATENATE(A20488,"_",B20488))))</f>
        <v>B20005I_042</v>
      </c>
      <c r="D20488" s="8" t="s">
        <v>2189</v>
      </c>
    </row>
    <row r="20489" spans="1:4" x14ac:dyDescent="0.25">
      <c r="A20489" s="2" t="s">
        <v>2452</v>
      </c>
      <c r="B20489" s="2">
        <v>43</v>
      </c>
      <c r="C20489" t="str">
        <f>IF(LEN(B20489)=0,"",IF(LEN(B20489)=1,CONCATENATE(A20489,"_00",B20489),IF(LEN(B20489)=2,CONCATENATE(A20489,"_0",B20489),CONCATENATE(A20489,"_",B20489))))</f>
        <v>B20005I_043</v>
      </c>
      <c r="D20489" s="8" t="s">
        <v>2190</v>
      </c>
    </row>
    <row r="20490" spans="1:4" x14ac:dyDescent="0.25">
      <c r="A20490" s="2" t="s">
        <v>2452</v>
      </c>
      <c r="B20490" s="2">
        <v>44</v>
      </c>
      <c r="C20490" t="str">
        <f>IF(LEN(B20490)=0,"",IF(LEN(B20490)=1,CONCATENATE(A20490,"_00",B20490),IF(LEN(B20490)=2,CONCATENATE(A20490,"_0",B20490),CONCATENATE(A20490,"_",B20490))))</f>
        <v>B20005I_044</v>
      </c>
      <c r="D20490" s="8" t="s">
        <v>2419</v>
      </c>
    </row>
    <row r="20491" spans="1:4" x14ac:dyDescent="0.25">
      <c r="A20491" s="2" t="s">
        <v>2452</v>
      </c>
      <c r="B20491" s="2">
        <v>45</v>
      </c>
      <c r="C20491" t="str">
        <f>IF(LEN(B20491)=0,"",IF(LEN(B20491)=1,CONCATENATE(A20491,"_00",B20491),IF(LEN(B20491)=2,CONCATENATE(A20491,"_0",B20491),CONCATENATE(A20491,"_",B20491))))</f>
        <v>B20005I_045</v>
      </c>
      <c r="D20491" s="8" t="s">
        <v>2420</v>
      </c>
    </row>
    <row r="20492" spans="1:4" x14ac:dyDescent="0.25">
      <c r="A20492" s="2" t="s">
        <v>2452</v>
      </c>
      <c r="B20492" s="2">
        <v>46</v>
      </c>
      <c r="C20492" t="str">
        <f>IF(LEN(B20492)=0,"",IF(LEN(B20492)=1,CONCATENATE(A20492,"_00",B20492),IF(LEN(B20492)=2,CONCATENATE(A20492,"_0",B20492),CONCATENATE(A20492,"_",B20492))))</f>
        <v>B20005I_046</v>
      </c>
      <c r="D20492" s="8" t="s">
        <v>875</v>
      </c>
    </row>
    <row r="20493" spans="1:4" x14ac:dyDescent="0.25">
      <c r="A20493" s="2" t="s">
        <v>2452</v>
      </c>
      <c r="B20493" s="2">
        <v>47</v>
      </c>
      <c r="C20493" t="str">
        <f>IF(LEN(B20493)=0,"",IF(LEN(B20493)=1,CONCATENATE(A20493,"_00",B20493),IF(LEN(B20493)=2,CONCATENATE(A20493,"_0",B20493),CONCATENATE(A20493,"_",B20493))))</f>
        <v>B20005I_047</v>
      </c>
      <c r="D20493" s="8" t="s">
        <v>2193</v>
      </c>
    </row>
    <row r="20494" spans="1:4" x14ac:dyDescent="0.25">
      <c r="A20494" s="2" t="s">
        <v>2452</v>
      </c>
      <c r="B20494" s="2">
        <v>48</v>
      </c>
      <c r="C20494" t="str">
        <f>IF(LEN(B20494)=0,"",IF(LEN(B20494)=1,CONCATENATE(A20494,"_00",B20494),IF(LEN(B20494)=2,CONCATENATE(A20494,"_0",B20494),CONCATENATE(A20494,"_",B20494))))</f>
        <v>B20005I_048</v>
      </c>
      <c r="D20494" s="8" t="s">
        <v>2421</v>
      </c>
    </row>
    <row r="20495" spans="1:4" x14ac:dyDescent="0.25">
      <c r="A20495" s="2" t="s">
        <v>2452</v>
      </c>
      <c r="B20495" s="2">
        <v>49</v>
      </c>
      <c r="C20495" t="str">
        <f>IF(LEN(B20495)=0,"",IF(LEN(B20495)=1,CONCATENATE(A20495,"_00",B20495),IF(LEN(B20495)=2,CONCATENATE(A20495,"_0",B20495),CONCATENATE(A20495,"_",B20495))))</f>
        <v>B20005I_049</v>
      </c>
      <c r="D20495" s="11" t="s">
        <v>31</v>
      </c>
    </row>
    <row r="20496" spans="1:4" x14ac:dyDescent="0.25">
      <c r="A20496" s="2" t="s">
        <v>2452</v>
      </c>
      <c r="B20496" s="2">
        <v>50</v>
      </c>
      <c r="C20496" t="str">
        <f>IF(LEN(B20496)=0,"",IF(LEN(B20496)=1,CONCATENATE(A20496,"_00",B20496),IF(LEN(B20496)=2,CONCATENATE(A20496,"_0",B20496),CONCATENATE(A20496,"_",B20496))))</f>
        <v>B20005I_050</v>
      </c>
      <c r="D20496" s="10" t="s">
        <v>2408</v>
      </c>
    </row>
    <row r="20497" spans="1:4" x14ac:dyDescent="0.25">
      <c r="A20497" s="2" t="s">
        <v>2452</v>
      </c>
      <c r="B20497" s="2">
        <v>51</v>
      </c>
      <c r="C20497" t="str">
        <f>IF(LEN(B20497)=0,"",IF(LEN(B20497)=1,CONCATENATE(A20497,"_00",B20497),IF(LEN(B20497)=2,CONCATENATE(A20497,"_0",B20497),CONCATENATE(A20497,"_",B20497))))</f>
        <v>B20005I_051</v>
      </c>
      <c r="D20497" s="9" t="s">
        <v>2246</v>
      </c>
    </row>
    <row r="20498" spans="1:4" x14ac:dyDescent="0.25">
      <c r="A20498" s="2" t="s">
        <v>2452</v>
      </c>
      <c r="B20498" s="2">
        <v>52</v>
      </c>
      <c r="C20498" t="str">
        <f>IF(LEN(B20498)=0,"",IF(LEN(B20498)=1,CONCATENATE(A20498,"_00",B20498),IF(LEN(B20498)=2,CONCATENATE(A20498,"_0",B20498),CONCATENATE(A20498,"_",B20498))))</f>
        <v>B20005I_052</v>
      </c>
      <c r="D20498" s="9" t="s">
        <v>2435</v>
      </c>
    </row>
    <row r="20499" spans="1:4" x14ac:dyDescent="0.25">
      <c r="A20499" s="2" t="s">
        <v>2452</v>
      </c>
      <c r="B20499" s="2">
        <v>53</v>
      </c>
      <c r="C20499" t="str">
        <f>IF(LEN(B20499)=0,"",IF(LEN(B20499)=1,CONCATENATE(A20499,"_00",B20499),IF(LEN(B20499)=2,CONCATENATE(A20499,"_0",B20499),CONCATENATE(A20499,"_",B20499))))</f>
        <v>B20005I_053</v>
      </c>
      <c r="D20499" s="8" t="s">
        <v>2409</v>
      </c>
    </row>
    <row r="20500" spans="1:4" x14ac:dyDescent="0.25">
      <c r="A20500" s="2" t="s">
        <v>2452</v>
      </c>
      <c r="B20500" s="2">
        <v>54</v>
      </c>
      <c r="C20500" t="str">
        <f>IF(LEN(B20500)=0,"",IF(LEN(B20500)=1,CONCATENATE(A20500,"_00",B20500),IF(LEN(B20500)=2,CONCATENATE(A20500,"_0",B20500),CONCATENATE(A20500,"_",B20500))))</f>
        <v>B20005I_054</v>
      </c>
      <c r="D20500" s="8" t="s">
        <v>2410</v>
      </c>
    </row>
    <row r="20501" spans="1:4" x14ac:dyDescent="0.25">
      <c r="A20501" s="2" t="s">
        <v>2452</v>
      </c>
      <c r="B20501" s="2">
        <v>55</v>
      </c>
      <c r="C20501" t="str">
        <f>IF(LEN(B20501)=0,"",IF(LEN(B20501)=1,CONCATENATE(A20501,"_00",B20501),IF(LEN(B20501)=2,CONCATENATE(A20501,"_0",B20501),CONCATENATE(A20501,"_",B20501))))</f>
        <v>B20005I_055</v>
      </c>
      <c r="D20501" s="8" t="s">
        <v>2411</v>
      </c>
    </row>
    <row r="20502" spans="1:4" x14ac:dyDescent="0.25">
      <c r="A20502" s="2" t="s">
        <v>2452</v>
      </c>
      <c r="B20502" s="2">
        <v>56</v>
      </c>
      <c r="C20502" t="str">
        <f>IF(LEN(B20502)=0,"",IF(LEN(B20502)=1,CONCATENATE(A20502,"_00",B20502),IF(LEN(B20502)=2,CONCATENATE(A20502,"_0",B20502),CONCATENATE(A20502,"_",B20502))))</f>
        <v>B20005I_056</v>
      </c>
      <c r="D20502" s="8" t="s">
        <v>2412</v>
      </c>
    </row>
    <row r="20503" spans="1:4" x14ac:dyDescent="0.25">
      <c r="A20503" s="2" t="s">
        <v>2452</v>
      </c>
      <c r="B20503" s="2">
        <v>57</v>
      </c>
      <c r="C20503" t="str">
        <f>IF(LEN(B20503)=0,"",IF(LEN(B20503)=1,CONCATENATE(A20503,"_00",B20503),IF(LEN(B20503)=2,CONCATENATE(A20503,"_0",B20503),CONCATENATE(A20503,"_",B20503))))</f>
        <v>B20005I_057</v>
      </c>
      <c r="D20503" s="8" t="s">
        <v>2413</v>
      </c>
    </row>
    <row r="20504" spans="1:4" x14ac:dyDescent="0.25">
      <c r="A20504" s="2" t="s">
        <v>2452</v>
      </c>
      <c r="B20504" s="2">
        <v>58</v>
      </c>
      <c r="C20504" t="str">
        <f>IF(LEN(B20504)=0,"",IF(LEN(B20504)=1,CONCATENATE(A20504,"_00",B20504),IF(LEN(B20504)=2,CONCATENATE(A20504,"_0",B20504),CONCATENATE(A20504,"_",B20504))))</f>
        <v>B20005I_058</v>
      </c>
      <c r="D20504" s="8" t="s">
        <v>2414</v>
      </c>
    </row>
    <row r="20505" spans="1:4" x14ac:dyDescent="0.25">
      <c r="A20505" s="2" t="s">
        <v>2452</v>
      </c>
      <c r="B20505" s="2">
        <v>59</v>
      </c>
      <c r="C20505" t="str">
        <f>IF(LEN(B20505)=0,"",IF(LEN(B20505)=1,CONCATENATE(A20505,"_00",B20505),IF(LEN(B20505)=2,CONCATENATE(A20505,"_0",B20505),CONCATENATE(A20505,"_",B20505))))</f>
        <v>B20005I_059</v>
      </c>
      <c r="D20505" s="8" t="s">
        <v>2415</v>
      </c>
    </row>
    <row r="20506" spans="1:4" x14ac:dyDescent="0.25">
      <c r="A20506" s="2" t="s">
        <v>2452</v>
      </c>
      <c r="B20506" s="2">
        <v>60</v>
      </c>
      <c r="C20506" t="str">
        <f>IF(LEN(B20506)=0,"",IF(LEN(B20506)=1,CONCATENATE(A20506,"_00",B20506),IF(LEN(B20506)=2,CONCATENATE(A20506,"_0",B20506),CONCATENATE(A20506,"_",B20506))))</f>
        <v>B20005I_060</v>
      </c>
      <c r="D20506" s="8" t="s">
        <v>2416</v>
      </c>
    </row>
    <row r="20507" spans="1:4" x14ac:dyDescent="0.25">
      <c r="A20507" s="2" t="s">
        <v>2452</v>
      </c>
      <c r="B20507" s="2">
        <v>61</v>
      </c>
      <c r="C20507" t="str">
        <f>IF(LEN(B20507)=0,"",IF(LEN(B20507)=1,CONCATENATE(A20507,"_00",B20507),IF(LEN(B20507)=2,CONCATENATE(A20507,"_0",B20507),CONCATENATE(A20507,"_",B20507))))</f>
        <v>B20005I_061</v>
      </c>
      <c r="D20507" s="8" t="s">
        <v>2417</v>
      </c>
    </row>
    <row r="20508" spans="1:4" x14ac:dyDescent="0.25">
      <c r="A20508" s="2" t="s">
        <v>2452</v>
      </c>
      <c r="B20508" s="2">
        <v>62</v>
      </c>
      <c r="C20508" t="str">
        <f>IF(LEN(B20508)=0,"",IF(LEN(B20508)=1,CONCATENATE(A20508,"_00",B20508),IF(LEN(B20508)=2,CONCATENATE(A20508,"_0",B20508),CONCATENATE(A20508,"_",B20508))))</f>
        <v>B20005I_062</v>
      </c>
      <c r="D20508" s="8" t="s">
        <v>2418</v>
      </c>
    </row>
    <row r="20509" spans="1:4" x14ac:dyDescent="0.25">
      <c r="A20509" s="2" t="s">
        <v>2452</v>
      </c>
      <c r="B20509" s="2">
        <v>63</v>
      </c>
      <c r="C20509" t="str">
        <f>IF(LEN(B20509)=0,"",IF(LEN(B20509)=1,CONCATENATE(A20509,"_00",B20509),IF(LEN(B20509)=2,CONCATENATE(A20509,"_0",B20509),CONCATENATE(A20509,"_",B20509))))</f>
        <v>B20005I_063</v>
      </c>
      <c r="D20509" s="8" t="s">
        <v>2186</v>
      </c>
    </row>
    <row r="20510" spans="1:4" x14ac:dyDescent="0.25">
      <c r="A20510" s="2" t="s">
        <v>2452</v>
      </c>
      <c r="B20510" s="2">
        <v>64</v>
      </c>
      <c r="C20510" t="str">
        <f>IF(LEN(B20510)=0,"",IF(LEN(B20510)=1,CONCATENATE(A20510,"_00",B20510),IF(LEN(B20510)=2,CONCATENATE(A20510,"_0",B20510),CONCATENATE(A20510,"_",B20510))))</f>
        <v>B20005I_064</v>
      </c>
      <c r="D20510" s="8" t="s">
        <v>2187</v>
      </c>
    </row>
    <row r="20511" spans="1:4" x14ac:dyDescent="0.25">
      <c r="A20511" s="2" t="s">
        <v>2452</v>
      </c>
      <c r="B20511" s="2">
        <v>65</v>
      </c>
      <c r="C20511" t="str">
        <f>IF(LEN(B20511)=0,"",IF(LEN(B20511)=1,CONCATENATE(A20511,"_00",B20511),IF(LEN(B20511)=2,CONCATENATE(A20511,"_0",B20511),CONCATENATE(A20511,"_",B20511))))</f>
        <v>B20005I_065</v>
      </c>
      <c r="D20511" s="8" t="s">
        <v>2188</v>
      </c>
    </row>
    <row r="20512" spans="1:4" x14ac:dyDescent="0.25">
      <c r="A20512" s="2" t="s">
        <v>2452</v>
      </c>
      <c r="B20512" s="2">
        <v>66</v>
      </c>
      <c r="C20512" t="str">
        <f>IF(LEN(B20512)=0,"",IF(LEN(B20512)=1,CONCATENATE(A20512,"_00",B20512),IF(LEN(B20512)=2,CONCATENATE(A20512,"_0",B20512),CONCATENATE(A20512,"_",B20512))))</f>
        <v>B20005I_066</v>
      </c>
      <c r="D20512" s="8" t="s">
        <v>2189</v>
      </c>
    </row>
    <row r="20513" spans="1:4" x14ac:dyDescent="0.25">
      <c r="A20513" s="2" t="s">
        <v>2452</v>
      </c>
      <c r="B20513" s="2">
        <v>67</v>
      </c>
      <c r="C20513" t="str">
        <f>IF(LEN(B20513)=0,"",IF(LEN(B20513)=1,CONCATENATE(A20513,"_00",B20513),IF(LEN(B20513)=2,CONCATENATE(A20513,"_0",B20513),CONCATENATE(A20513,"_",B20513))))</f>
        <v>B20005I_067</v>
      </c>
      <c r="D20513" s="8" t="s">
        <v>2190</v>
      </c>
    </row>
    <row r="20514" spans="1:4" x14ac:dyDescent="0.25">
      <c r="A20514" s="2" t="s">
        <v>2452</v>
      </c>
      <c r="B20514" s="2">
        <v>68</v>
      </c>
      <c r="C20514" t="str">
        <f>IF(LEN(B20514)=0,"",IF(LEN(B20514)=1,CONCATENATE(A20514,"_00",B20514),IF(LEN(B20514)=2,CONCATENATE(A20514,"_0",B20514),CONCATENATE(A20514,"_",B20514))))</f>
        <v>B20005I_068</v>
      </c>
      <c r="D20514" s="8" t="s">
        <v>2419</v>
      </c>
    </row>
    <row r="20515" spans="1:4" x14ac:dyDescent="0.25">
      <c r="A20515" s="2" t="s">
        <v>2452</v>
      </c>
      <c r="B20515" s="2">
        <v>69</v>
      </c>
      <c r="C20515" t="str">
        <f>IF(LEN(B20515)=0,"",IF(LEN(B20515)=1,CONCATENATE(A20515,"_00",B20515),IF(LEN(B20515)=2,CONCATENATE(A20515,"_0",B20515),CONCATENATE(A20515,"_",B20515))))</f>
        <v>B20005I_069</v>
      </c>
      <c r="D20515" s="8" t="s">
        <v>2420</v>
      </c>
    </row>
    <row r="20516" spans="1:4" x14ac:dyDescent="0.25">
      <c r="A20516" s="2" t="s">
        <v>2452</v>
      </c>
      <c r="B20516" s="2">
        <v>70</v>
      </c>
      <c r="C20516" t="str">
        <f>IF(LEN(B20516)=0,"",IF(LEN(B20516)=1,CONCATENATE(A20516,"_00",B20516),IF(LEN(B20516)=2,CONCATENATE(A20516,"_0",B20516),CONCATENATE(A20516,"_",B20516))))</f>
        <v>B20005I_070</v>
      </c>
      <c r="D20516" s="8" t="s">
        <v>875</v>
      </c>
    </row>
    <row r="20517" spans="1:4" x14ac:dyDescent="0.25">
      <c r="A20517" s="2" t="s">
        <v>2452</v>
      </c>
      <c r="B20517" s="2">
        <v>71</v>
      </c>
      <c r="C20517" t="str">
        <f>IF(LEN(B20517)=0,"",IF(LEN(B20517)=1,CONCATENATE(A20517,"_00",B20517),IF(LEN(B20517)=2,CONCATENATE(A20517,"_0",B20517),CONCATENATE(A20517,"_",B20517))))</f>
        <v>B20005I_071</v>
      </c>
      <c r="D20517" s="8" t="s">
        <v>2193</v>
      </c>
    </row>
    <row r="20518" spans="1:4" x14ac:dyDescent="0.25">
      <c r="A20518" s="2" t="s">
        <v>2452</v>
      </c>
      <c r="B20518" s="2">
        <v>72</v>
      </c>
      <c r="C20518" t="str">
        <f>IF(LEN(B20518)=0,"",IF(LEN(B20518)=1,CONCATENATE(A20518,"_00",B20518),IF(LEN(B20518)=2,CONCATENATE(A20518,"_0",B20518),CONCATENATE(A20518,"_",B20518))))</f>
        <v>B20005I_072</v>
      </c>
      <c r="D20518" s="8" t="s">
        <v>2421</v>
      </c>
    </row>
    <row r="20519" spans="1:4" x14ac:dyDescent="0.25">
      <c r="A20519" s="2" t="s">
        <v>2452</v>
      </c>
      <c r="B20519" s="2">
        <v>73</v>
      </c>
      <c r="C20519" t="str">
        <f>IF(LEN(B20519)=0,"",IF(LEN(B20519)=1,CONCATENATE(A20519,"_00",B20519),IF(LEN(B20519)=2,CONCATENATE(A20519,"_0",B20519),CONCATENATE(A20519,"_",B20519))))</f>
        <v>B20005I_073</v>
      </c>
      <c r="D20519" s="10" t="s">
        <v>1456</v>
      </c>
    </row>
    <row r="20520" spans="1:4" x14ac:dyDescent="0.25">
      <c r="A20520" s="2" t="s">
        <v>2452</v>
      </c>
      <c r="B20520" s="2">
        <v>74</v>
      </c>
      <c r="C20520" t="str">
        <f>IF(LEN(B20520)=0,"",IF(LEN(B20520)=1,CONCATENATE(A20520,"_00",B20520),IF(LEN(B20520)=2,CONCATENATE(A20520,"_0",B20520),CONCATENATE(A20520,"_",B20520))))</f>
        <v>B20005I_074</v>
      </c>
      <c r="D20520" s="9" t="s">
        <v>2246</v>
      </c>
    </row>
    <row r="20521" spans="1:4" x14ac:dyDescent="0.25">
      <c r="A20521" s="2" t="s">
        <v>2452</v>
      </c>
      <c r="B20521" s="2">
        <v>75</v>
      </c>
      <c r="C20521" t="str">
        <f>IF(LEN(B20521)=0,"",IF(LEN(B20521)=1,CONCATENATE(A20521,"_00",B20521),IF(LEN(B20521)=2,CONCATENATE(A20521,"_0",B20521),CONCATENATE(A20521,"_",B20521))))</f>
        <v>B20005I_075</v>
      </c>
      <c r="D20521" s="9" t="s">
        <v>2435</v>
      </c>
    </row>
    <row r="20522" spans="1:4" x14ac:dyDescent="0.25">
      <c r="A20522" s="2" t="s">
        <v>2452</v>
      </c>
      <c r="B20522" s="2">
        <v>76</v>
      </c>
      <c r="C20522" t="str">
        <f>IF(LEN(B20522)=0,"",IF(LEN(B20522)=1,CONCATENATE(A20522,"_00",B20522),IF(LEN(B20522)=2,CONCATENATE(A20522,"_0",B20522),CONCATENATE(A20522,"_",B20522))))</f>
        <v>B20005I_076</v>
      </c>
      <c r="D20522" s="8" t="s">
        <v>2409</v>
      </c>
    </row>
    <row r="20523" spans="1:4" x14ac:dyDescent="0.25">
      <c r="A20523" s="2" t="s">
        <v>2452</v>
      </c>
      <c r="B20523" s="2">
        <v>77</v>
      </c>
      <c r="C20523" t="str">
        <f>IF(LEN(B20523)=0,"",IF(LEN(B20523)=1,CONCATENATE(A20523,"_00",B20523),IF(LEN(B20523)=2,CONCATENATE(A20523,"_0",B20523),CONCATENATE(A20523,"_",B20523))))</f>
        <v>B20005I_077</v>
      </c>
      <c r="D20523" s="8" t="s">
        <v>2410</v>
      </c>
    </row>
    <row r="20524" spans="1:4" x14ac:dyDescent="0.25">
      <c r="A20524" s="2" t="s">
        <v>2452</v>
      </c>
      <c r="B20524" s="2">
        <v>78</v>
      </c>
      <c r="C20524" t="str">
        <f>IF(LEN(B20524)=0,"",IF(LEN(B20524)=1,CONCATENATE(A20524,"_00",B20524),IF(LEN(B20524)=2,CONCATENATE(A20524,"_0",B20524),CONCATENATE(A20524,"_",B20524))))</f>
        <v>B20005I_078</v>
      </c>
      <c r="D20524" s="8" t="s">
        <v>2411</v>
      </c>
    </row>
    <row r="20525" spans="1:4" x14ac:dyDescent="0.25">
      <c r="A20525" s="2" t="s">
        <v>2452</v>
      </c>
      <c r="B20525" s="2">
        <v>79</v>
      </c>
      <c r="C20525" t="str">
        <f>IF(LEN(B20525)=0,"",IF(LEN(B20525)=1,CONCATENATE(A20525,"_00",B20525),IF(LEN(B20525)=2,CONCATENATE(A20525,"_0",B20525),CONCATENATE(A20525,"_",B20525))))</f>
        <v>B20005I_079</v>
      </c>
      <c r="D20525" s="8" t="s">
        <v>2412</v>
      </c>
    </row>
    <row r="20526" spans="1:4" x14ac:dyDescent="0.25">
      <c r="A20526" s="2" t="s">
        <v>2452</v>
      </c>
      <c r="B20526" s="2">
        <v>80</v>
      </c>
      <c r="C20526" t="str">
        <f>IF(LEN(B20526)=0,"",IF(LEN(B20526)=1,CONCATENATE(A20526,"_00",B20526),IF(LEN(B20526)=2,CONCATENATE(A20526,"_0",B20526),CONCATENATE(A20526,"_",B20526))))</f>
        <v>B20005I_080</v>
      </c>
      <c r="D20526" s="8" t="s">
        <v>2413</v>
      </c>
    </row>
    <row r="20527" spans="1:4" x14ac:dyDescent="0.25">
      <c r="A20527" s="2" t="s">
        <v>2452</v>
      </c>
      <c r="B20527" s="2">
        <v>81</v>
      </c>
      <c r="C20527" t="str">
        <f>IF(LEN(B20527)=0,"",IF(LEN(B20527)=1,CONCATENATE(A20527,"_00",B20527),IF(LEN(B20527)=2,CONCATENATE(A20527,"_0",B20527),CONCATENATE(A20527,"_",B20527))))</f>
        <v>B20005I_081</v>
      </c>
      <c r="D20527" s="8" t="s">
        <v>2414</v>
      </c>
    </row>
    <row r="20528" spans="1:4" x14ac:dyDescent="0.25">
      <c r="A20528" s="2" t="s">
        <v>2452</v>
      </c>
      <c r="B20528" s="2">
        <v>82</v>
      </c>
      <c r="C20528" t="str">
        <f>IF(LEN(B20528)=0,"",IF(LEN(B20528)=1,CONCATENATE(A20528,"_00",B20528),IF(LEN(B20528)=2,CONCATENATE(A20528,"_0",B20528),CONCATENATE(A20528,"_",B20528))))</f>
        <v>B20005I_082</v>
      </c>
      <c r="D20528" s="8" t="s">
        <v>2415</v>
      </c>
    </row>
    <row r="20529" spans="1:5" x14ac:dyDescent="0.25">
      <c r="A20529" s="2" t="s">
        <v>2452</v>
      </c>
      <c r="B20529" s="2">
        <v>83</v>
      </c>
      <c r="C20529" t="str">
        <f>IF(LEN(B20529)=0,"",IF(LEN(B20529)=1,CONCATENATE(A20529,"_00",B20529),IF(LEN(B20529)=2,CONCATENATE(A20529,"_0",B20529),CONCATENATE(A20529,"_",B20529))))</f>
        <v>B20005I_083</v>
      </c>
      <c r="D20529" s="8" t="s">
        <v>2416</v>
      </c>
    </row>
    <row r="20530" spans="1:5" x14ac:dyDescent="0.25">
      <c r="A20530" s="2" t="s">
        <v>2452</v>
      </c>
      <c r="B20530" s="2">
        <v>84</v>
      </c>
      <c r="C20530" t="str">
        <f>IF(LEN(B20530)=0,"",IF(LEN(B20530)=1,CONCATENATE(A20530,"_00",B20530),IF(LEN(B20530)=2,CONCATENATE(A20530,"_0",B20530),CONCATENATE(A20530,"_",B20530))))</f>
        <v>B20005I_084</v>
      </c>
      <c r="D20530" s="8" t="s">
        <v>2417</v>
      </c>
    </row>
    <row r="20531" spans="1:5" x14ac:dyDescent="0.25">
      <c r="A20531" s="2" t="s">
        <v>2452</v>
      </c>
      <c r="B20531" s="2">
        <v>85</v>
      </c>
      <c r="C20531" t="str">
        <f>IF(LEN(B20531)=0,"",IF(LEN(B20531)=1,CONCATENATE(A20531,"_00",B20531),IF(LEN(B20531)=2,CONCATENATE(A20531,"_0",B20531),CONCATENATE(A20531,"_",B20531))))</f>
        <v>B20005I_085</v>
      </c>
      <c r="D20531" s="8" t="s">
        <v>2418</v>
      </c>
    </row>
    <row r="20532" spans="1:5" x14ac:dyDescent="0.25">
      <c r="A20532" s="2" t="s">
        <v>2452</v>
      </c>
      <c r="B20532" s="2">
        <v>86</v>
      </c>
      <c r="C20532" t="str">
        <f>IF(LEN(B20532)=0,"",IF(LEN(B20532)=1,CONCATENATE(A20532,"_00",B20532),IF(LEN(B20532)=2,CONCATENATE(A20532,"_0",B20532),CONCATENATE(A20532,"_",B20532))))</f>
        <v>B20005I_086</v>
      </c>
      <c r="D20532" s="8" t="s">
        <v>2186</v>
      </c>
    </row>
    <row r="20533" spans="1:5" x14ac:dyDescent="0.25">
      <c r="A20533" s="2" t="s">
        <v>2452</v>
      </c>
      <c r="B20533" s="2">
        <v>87</v>
      </c>
      <c r="C20533" t="str">
        <f>IF(LEN(B20533)=0,"",IF(LEN(B20533)=1,CONCATENATE(A20533,"_00",B20533),IF(LEN(B20533)=2,CONCATENATE(A20533,"_0",B20533),CONCATENATE(A20533,"_",B20533))))</f>
        <v>B20005I_087</v>
      </c>
      <c r="D20533" s="8" t="s">
        <v>2187</v>
      </c>
    </row>
    <row r="20534" spans="1:5" x14ac:dyDescent="0.25">
      <c r="A20534" s="2" t="s">
        <v>2452</v>
      </c>
      <c r="B20534" s="2">
        <v>88</v>
      </c>
      <c r="C20534" t="str">
        <f>IF(LEN(B20534)=0,"",IF(LEN(B20534)=1,CONCATENATE(A20534,"_00",B20534),IF(LEN(B20534)=2,CONCATENATE(A20534,"_0",B20534),CONCATENATE(A20534,"_",B20534))))</f>
        <v>B20005I_088</v>
      </c>
      <c r="D20534" s="8" t="s">
        <v>2188</v>
      </c>
    </row>
    <row r="20535" spans="1:5" x14ac:dyDescent="0.25">
      <c r="A20535" s="2" t="s">
        <v>2452</v>
      </c>
      <c r="B20535" s="2">
        <v>89</v>
      </c>
      <c r="C20535" t="str">
        <f>IF(LEN(B20535)=0,"",IF(LEN(B20535)=1,CONCATENATE(A20535,"_00",B20535),IF(LEN(B20535)=2,CONCATENATE(A20535,"_0",B20535),CONCATENATE(A20535,"_",B20535))))</f>
        <v>B20005I_089</v>
      </c>
      <c r="D20535" s="8" t="s">
        <v>2189</v>
      </c>
    </row>
    <row r="20536" spans="1:5" x14ac:dyDescent="0.25">
      <c r="A20536" s="2" t="s">
        <v>2452</v>
      </c>
      <c r="B20536" s="2">
        <v>90</v>
      </c>
      <c r="C20536" t="str">
        <f>IF(LEN(B20536)=0,"",IF(LEN(B20536)=1,CONCATENATE(A20536,"_00",B20536),IF(LEN(B20536)=2,CONCATENATE(A20536,"_0",B20536),CONCATENATE(A20536,"_",B20536))))</f>
        <v>B20005I_090</v>
      </c>
      <c r="D20536" s="8" t="s">
        <v>2190</v>
      </c>
    </row>
    <row r="20537" spans="1:5" x14ac:dyDescent="0.25">
      <c r="A20537" s="2" t="s">
        <v>2452</v>
      </c>
      <c r="B20537" s="2">
        <v>91</v>
      </c>
      <c r="C20537" t="str">
        <f>IF(LEN(B20537)=0,"",IF(LEN(B20537)=1,CONCATENATE(A20537,"_00",B20537),IF(LEN(B20537)=2,CONCATENATE(A20537,"_0",B20537),CONCATENATE(A20537,"_",B20537))))</f>
        <v>B20005I_091</v>
      </c>
      <c r="D20537" s="8" t="s">
        <v>2419</v>
      </c>
    </row>
    <row r="20538" spans="1:5" x14ac:dyDescent="0.25">
      <c r="A20538" s="2" t="s">
        <v>2452</v>
      </c>
      <c r="B20538" s="2">
        <v>92</v>
      </c>
      <c r="C20538" t="str">
        <f>IF(LEN(B20538)=0,"",IF(LEN(B20538)=1,CONCATENATE(A20538,"_00",B20538),IF(LEN(B20538)=2,CONCATENATE(A20538,"_0",B20538),CONCATENATE(A20538,"_",B20538))))</f>
        <v>B20005I_092</v>
      </c>
      <c r="D20538" s="8" t="s">
        <v>2420</v>
      </c>
    </row>
    <row r="20539" spans="1:5" x14ac:dyDescent="0.25">
      <c r="A20539" s="2" t="s">
        <v>2452</v>
      </c>
      <c r="B20539" s="2">
        <v>93</v>
      </c>
      <c r="C20539" t="str">
        <f>IF(LEN(B20539)=0,"",IF(LEN(B20539)=1,CONCATENATE(A20539,"_00",B20539),IF(LEN(B20539)=2,CONCATENATE(A20539,"_0",B20539),CONCATENATE(A20539,"_",B20539))))</f>
        <v>B20005I_093</v>
      </c>
      <c r="D20539" s="8" t="s">
        <v>875</v>
      </c>
    </row>
    <row r="20540" spans="1:5" x14ac:dyDescent="0.25">
      <c r="A20540" s="2" t="s">
        <v>2452</v>
      </c>
      <c r="B20540" s="2">
        <v>94</v>
      </c>
      <c r="C20540" t="str">
        <f>IF(LEN(B20540)=0,"",IF(LEN(B20540)=1,CONCATENATE(A20540,"_00",B20540),IF(LEN(B20540)=2,CONCATENATE(A20540,"_0",B20540),CONCATENATE(A20540,"_",B20540))))</f>
        <v>B20005I_094</v>
      </c>
      <c r="D20540" s="8" t="s">
        <v>2193</v>
      </c>
    </row>
    <row r="20541" spans="1:5" x14ac:dyDescent="0.25">
      <c r="A20541" s="2" t="s">
        <v>2452</v>
      </c>
      <c r="B20541" s="2">
        <v>95</v>
      </c>
      <c r="C20541" t="str">
        <f>IF(LEN(B20541)=0,"",IF(LEN(B20541)=1,CONCATENATE(A20541,"_00",B20541),IF(LEN(B20541)=2,CONCATENATE(A20541,"_0",B20541),CONCATENATE(A20541,"_",B20541))))</f>
        <v>B20005I_095</v>
      </c>
      <c r="D20541" s="8" t="s">
        <v>2421</v>
      </c>
    </row>
    <row r="20542" spans="1:5" x14ac:dyDescent="0.25">
      <c r="C20542" t="str">
        <f>IF(LEN(B20542)=0,"",IF(LEN(B20542)=1,CONCATENATE(A20542,"_00",B20542),IF(LEN(B20542)=2,CONCATENATE(A20542,"_0",B20542),CONCATENATE(A20542,"_",B20542))))</f>
        <v/>
      </c>
      <c r="D20542" s="2" t="s">
        <v>32</v>
      </c>
    </row>
    <row r="20543" spans="1:5" x14ac:dyDescent="0.25">
      <c r="A20543" s="2" t="s">
        <v>2454</v>
      </c>
      <c r="C20543" t="str">
        <f>IF(LEN(B20543)=0,"",IF(LEN(B20543)=1,CONCATENATE(A20543,"_00",B20543),IF(LEN(B20543)=2,CONCATENATE(A20543,"_0",B20543),CONCATENATE(A20543,"_",B20543))))</f>
        <v/>
      </c>
      <c r="D20543" s="12" t="s">
        <v>6253</v>
      </c>
      <c r="E20543" s="2" t="s">
        <v>4</v>
      </c>
    </row>
    <row r="20544" spans="1:5" x14ac:dyDescent="0.25">
      <c r="A20544" s="2" t="s">
        <v>2454</v>
      </c>
      <c r="C20544" t="str">
        <f>IF(LEN(B20544)=0,"",IF(LEN(B20544)=1,CONCATENATE(A20544,"_00",B20544),IF(LEN(B20544)=2,CONCATENATE(A20544,"_0",B20544),CONCATENATE(A20544,"_",B20544))))</f>
        <v/>
      </c>
      <c r="D20544" s="13" t="s">
        <v>2428</v>
      </c>
    </row>
    <row r="20545" spans="1:5" x14ac:dyDescent="0.25">
      <c r="A20545" s="2" t="s">
        <v>2454</v>
      </c>
      <c r="B20545" s="2">
        <v>0.5</v>
      </c>
      <c r="D20545" s="2" t="s">
        <v>5257</v>
      </c>
    </row>
    <row r="20546" spans="1:5" x14ac:dyDescent="0.25">
      <c r="A20546" s="2" t="s">
        <v>2454</v>
      </c>
      <c r="B20546" s="2">
        <v>1</v>
      </c>
      <c r="C20546" t="str">
        <f>IF(LEN(B20546)=0,"",IF(LEN(B20546)=1,CONCATENATE(A20546,"_00",B20546),IF(LEN(B20546)=2,CONCATENATE(A20546,"_0",B20546),CONCATENATE(A20546,"_",B20546))))</f>
        <v>B20017_001</v>
      </c>
      <c r="D20546" s="11" t="s">
        <v>2374</v>
      </c>
    </row>
    <row r="20547" spans="1:5" x14ac:dyDescent="0.25">
      <c r="A20547" s="2" t="s">
        <v>2454</v>
      </c>
      <c r="B20547" s="2">
        <v>1.5</v>
      </c>
      <c r="D20547" s="10" t="s">
        <v>2423</v>
      </c>
    </row>
    <row r="20548" spans="1:5" x14ac:dyDescent="0.25">
      <c r="A20548" s="2" t="s">
        <v>2454</v>
      </c>
      <c r="B20548" s="2">
        <v>2</v>
      </c>
      <c r="C20548" t="str">
        <f>IF(LEN(B20548)=0,"",IF(LEN(B20548)=1,CONCATENATE(A20548,"_00",B20548),IF(LEN(B20548)=2,CONCATENATE(A20548,"_0",B20548),CONCATENATE(A20548,"_",B20548))))</f>
        <v>B20017_002</v>
      </c>
      <c r="D20548" s="9" t="s">
        <v>2376</v>
      </c>
    </row>
    <row r="20549" spans="1:5" x14ac:dyDescent="0.25">
      <c r="A20549" s="2" t="s">
        <v>2454</v>
      </c>
      <c r="B20549" s="2">
        <v>3</v>
      </c>
      <c r="C20549" t="str">
        <f>IF(LEN(B20549)=0,"",IF(LEN(B20549)=1,CONCATENATE(A20549,"_00",B20549),IF(LEN(B20549)=2,CONCATENATE(A20549,"_0",B20549),CONCATENATE(A20549,"_",B20549))))</f>
        <v>B20017_003</v>
      </c>
      <c r="D20549" s="8" t="s">
        <v>2424</v>
      </c>
    </row>
    <row r="20550" spans="1:5" x14ac:dyDescent="0.25">
      <c r="A20550" s="2" t="s">
        <v>2454</v>
      </c>
      <c r="B20550" s="2">
        <v>4</v>
      </c>
      <c r="C20550" t="str">
        <f>IF(LEN(B20550)=0,"",IF(LEN(B20550)=1,CONCATENATE(A20550,"_00",B20550),IF(LEN(B20550)=2,CONCATENATE(A20550,"_0",B20550),CONCATENATE(A20550,"_",B20550))))</f>
        <v>B20017_004</v>
      </c>
      <c r="D20550" s="8" t="s">
        <v>2425</v>
      </c>
    </row>
    <row r="20551" spans="1:5" x14ac:dyDescent="0.25">
      <c r="A20551" s="2" t="s">
        <v>2454</v>
      </c>
      <c r="B20551" s="2">
        <v>4.5</v>
      </c>
      <c r="D20551" s="10" t="s">
        <v>2426</v>
      </c>
    </row>
    <row r="20552" spans="1:5" x14ac:dyDescent="0.25">
      <c r="A20552" s="2" t="s">
        <v>2454</v>
      </c>
      <c r="B20552" s="2">
        <v>5</v>
      </c>
      <c r="C20552" t="str">
        <f>IF(LEN(B20552)=0,"",IF(LEN(B20552)=1,CONCATENATE(A20552,"_00",B20552),IF(LEN(B20552)=2,CONCATENATE(A20552,"_0",B20552),CONCATENATE(A20552,"_",B20552))))</f>
        <v>B20017_005</v>
      </c>
      <c r="D20552" s="9" t="s">
        <v>2376</v>
      </c>
    </row>
    <row r="20553" spans="1:5" x14ac:dyDescent="0.25">
      <c r="A20553" s="2" t="s">
        <v>2454</v>
      </c>
      <c r="B20553" s="2">
        <v>6</v>
      </c>
      <c r="C20553" t="str">
        <f>IF(LEN(B20553)=0,"",IF(LEN(B20553)=1,CONCATENATE(A20553,"_00",B20553),IF(LEN(B20553)=2,CONCATENATE(A20553,"_0",B20553),CONCATENATE(A20553,"_",B20553))))</f>
        <v>B20017_006</v>
      </c>
      <c r="D20553" s="8" t="s">
        <v>2424</v>
      </c>
    </row>
    <row r="20554" spans="1:5" x14ac:dyDescent="0.25">
      <c r="A20554" s="2" t="s">
        <v>2454</v>
      </c>
      <c r="B20554" s="2">
        <v>7</v>
      </c>
      <c r="C20554" t="str">
        <f>IF(LEN(B20554)=0,"",IF(LEN(B20554)=1,CONCATENATE(A20554,"_00",B20554),IF(LEN(B20554)=2,CONCATENATE(A20554,"_0",B20554),CONCATENATE(A20554,"_",B20554))))</f>
        <v>B20017_007</v>
      </c>
      <c r="D20554" s="8" t="s">
        <v>2425</v>
      </c>
    </row>
    <row r="20555" spans="1:5" x14ac:dyDescent="0.25">
      <c r="C20555" t="str">
        <f>IF(LEN(B20555)=0,"",IF(LEN(B20555)=1,CONCATENATE(A20555,"_00",B20555),IF(LEN(B20555)=2,CONCATENATE(A20555,"_0",B20555),CONCATENATE(A20555,"_",B20555))))</f>
        <v/>
      </c>
      <c r="D20555" s="2" t="s">
        <v>32</v>
      </c>
    </row>
    <row r="20556" spans="1:5" x14ac:dyDescent="0.25">
      <c r="A20556" s="2" t="s">
        <v>2455</v>
      </c>
      <c r="C20556" t="str">
        <f>IF(LEN(B20556)=0,"",IF(LEN(B20556)=1,CONCATENATE(A20556,"_00",B20556),IF(LEN(B20556)=2,CONCATENATE(A20556,"_0",B20556),CONCATENATE(A20556,"_",B20556))))</f>
        <v/>
      </c>
      <c r="D20556" s="12" t="s">
        <v>6254</v>
      </c>
      <c r="E20556" s="2" t="s">
        <v>4</v>
      </c>
    </row>
    <row r="20557" spans="1:5" x14ac:dyDescent="0.25">
      <c r="A20557" s="2" t="s">
        <v>2455</v>
      </c>
      <c r="C20557" t="str">
        <f>IF(LEN(B20557)=0,"",IF(LEN(B20557)=1,CONCATENATE(A20557,"_00",B20557),IF(LEN(B20557)=2,CONCATENATE(A20557,"_0",B20557),CONCATENATE(A20557,"_",B20557))))</f>
        <v/>
      </c>
      <c r="D20557" s="13" t="s">
        <v>2456</v>
      </c>
    </row>
    <row r="20558" spans="1:5" x14ac:dyDescent="0.25">
      <c r="A20558" s="2" t="s">
        <v>2455</v>
      </c>
      <c r="B20558" s="2">
        <v>0.5</v>
      </c>
      <c r="D20558" s="2" t="s">
        <v>5257</v>
      </c>
    </row>
    <row r="20559" spans="1:5" x14ac:dyDescent="0.25">
      <c r="A20559" s="2" t="s">
        <v>2455</v>
      </c>
      <c r="B20559" s="2">
        <v>1</v>
      </c>
      <c r="C20559" t="str">
        <f>IF(LEN(B20559)=0,"",IF(LEN(B20559)=1,CONCATENATE(A20559,"_00",B20559),IF(LEN(B20559)=2,CONCATENATE(A20559,"_0",B20559),CONCATENATE(A20559,"_",B20559))))</f>
        <v>B20017A_001</v>
      </c>
      <c r="D20559" s="11" t="s">
        <v>6</v>
      </c>
    </row>
    <row r="20560" spans="1:5" x14ac:dyDescent="0.25">
      <c r="A20560" s="2" t="s">
        <v>2455</v>
      </c>
      <c r="B20560" s="2">
        <v>1.5</v>
      </c>
      <c r="D20560" s="10" t="s">
        <v>2423</v>
      </c>
    </row>
    <row r="20561" spans="1:5" x14ac:dyDescent="0.25">
      <c r="A20561" s="2" t="s">
        <v>2455</v>
      </c>
      <c r="B20561" s="2">
        <v>2</v>
      </c>
      <c r="C20561" t="str">
        <f>IF(LEN(B20561)=0,"",IF(LEN(B20561)=1,CONCATENATE(A20561,"_00",B20561),IF(LEN(B20561)=2,CONCATENATE(A20561,"_0",B20561),CONCATENATE(A20561,"_",B20561))))</f>
        <v>B20017A_002</v>
      </c>
      <c r="D20561" s="9" t="s">
        <v>77</v>
      </c>
    </row>
    <row r="20562" spans="1:5" x14ac:dyDescent="0.25">
      <c r="A20562" s="2" t="s">
        <v>2455</v>
      </c>
      <c r="B20562" s="2">
        <v>3</v>
      </c>
      <c r="C20562" t="str">
        <f>IF(LEN(B20562)=0,"",IF(LEN(B20562)=1,CONCATENATE(A20562,"_00",B20562),IF(LEN(B20562)=2,CONCATENATE(A20562,"_0",B20562),CONCATENATE(A20562,"_",B20562))))</f>
        <v>B20017A_003</v>
      </c>
      <c r="D20562" s="8" t="s">
        <v>2431</v>
      </c>
    </row>
    <row r="20563" spans="1:5" x14ac:dyDescent="0.25">
      <c r="A20563" s="2" t="s">
        <v>2455</v>
      </c>
      <c r="B20563" s="2">
        <v>4</v>
      </c>
      <c r="C20563" t="str">
        <f>IF(LEN(B20563)=0,"",IF(LEN(B20563)=1,CONCATENATE(A20563,"_00",B20563),IF(LEN(B20563)=2,CONCATENATE(A20563,"_0",B20563),CONCATENATE(A20563,"_",B20563))))</f>
        <v>B20017A_004</v>
      </c>
      <c r="D20563" s="8" t="s">
        <v>1450</v>
      </c>
    </row>
    <row r="20564" spans="1:5" x14ac:dyDescent="0.25">
      <c r="A20564" s="2" t="s">
        <v>2455</v>
      </c>
      <c r="B20564" s="2">
        <v>4.5</v>
      </c>
      <c r="D20564" s="10" t="s">
        <v>2426</v>
      </c>
    </row>
    <row r="20565" spans="1:5" x14ac:dyDescent="0.25">
      <c r="A20565" s="2" t="s">
        <v>2455</v>
      </c>
      <c r="B20565" s="2">
        <v>5</v>
      </c>
      <c r="C20565" t="str">
        <f>IF(LEN(B20565)=0,"",IF(LEN(B20565)=1,CONCATENATE(A20565,"_00",B20565),IF(LEN(B20565)=2,CONCATENATE(A20565,"_0",B20565),CONCATENATE(A20565,"_",B20565))))</f>
        <v>B20017A_005</v>
      </c>
      <c r="D20565" s="9" t="s">
        <v>77</v>
      </c>
    </row>
    <row r="20566" spans="1:5" x14ac:dyDescent="0.25">
      <c r="A20566" s="2" t="s">
        <v>2455</v>
      </c>
      <c r="B20566" s="2">
        <v>6</v>
      </c>
      <c r="C20566" t="str">
        <f>IF(LEN(B20566)=0,"",IF(LEN(B20566)=1,CONCATENATE(A20566,"_00",B20566),IF(LEN(B20566)=2,CONCATENATE(A20566,"_0",B20566),CONCATENATE(A20566,"_",B20566))))</f>
        <v>B20017A_006</v>
      </c>
      <c r="D20566" s="8" t="s">
        <v>2431</v>
      </c>
    </row>
    <row r="20567" spans="1:5" x14ac:dyDescent="0.25">
      <c r="A20567" s="2" t="s">
        <v>2455</v>
      </c>
      <c r="B20567" s="2">
        <v>7</v>
      </c>
      <c r="C20567" t="str">
        <f>IF(LEN(B20567)=0,"",IF(LEN(B20567)=1,CONCATENATE(A20567,"_00",B20567),IF(LEN(B20567)=2,CONCATENATE(A20567,"_0",B20567),CONCATENATE(A20567,"_",B20567))))</f>
        <v>B20017A_007</v>
      </c>
      <c r="D20567" s="8" t="s">
        <v>1450</v>
      </c>
    </row>
    <row r="20568" spans="1:5" x14ac:dyDescent="0.25">
      <c r="C20568" t="str">
        <f>IF(LEN(B20568)=0,"",IF(LEN(B20568)=1,CONCATENATE(A20568,"_00",B20568),IF(LEN(B20568)=2,CONCATENATE(A20568,"_0",B20568),CONCATENATE(A20568,"_",B20568))))</f>
        <v/>
      </c>
      <c r="D20568" s="2" t="s">
        <v>32</v>
      </c>
    </row>
    <row r="20569" spans="1:5" x14ac:dyDescent="0.25">
      <c r="A20569" s="2" t="s">
        <v>2457</v>
      </c>
      <c r="C20569" t="str">
        <f>IF(LEN(B20569)=0,"",IF(LEN(B20569)=1,CONCATENATE(A20569,"_00",B20569),IF(LEN(B20569)=2,CONCATENATE(A20569,"_0",B20569),CONCATENATE(A20569,"_",B20569))))</f>
        <v/>
      </c>
      <c r="D20569" s="12" t="s">
        <v>6255</v>
      </c>
      <c r="E20569" s="2" t="s">
        <v>4</v>
      </c>
    </row>
    <row r="20570" spans="1:5" x14ac:dyDescent="0.25">
      <c r="A20570" s="2" t="s">
        <v>2457</v>
      </c>
      <c r="C20570" t="str">
        <f>IF(LEN(B20570)=0,"",IF(LEN(B20570)=1,CONCATENATE(A20570,"_00",B20570),IF(LEN(B20570)=2,CONCATENATE(A20570,"_0",B20570),CONCATENATE(A20570,"_",B20570))))</f>
        <v/>
      </c>
      <c r="D20570" s="13" t="s">
        <v>2458</v>
      </c>
    </row>
    <row r="20571" spans="1:5" x14ac:dyDescent="0.25">
      <c r="A20571" s="2" t="s">
        <v>2457</v>
      </c>
      <c r="B20571" s="2">
        <v>0.5</v>
      </c>
      <c r="D20571" s="2" t="s">
        <v>5257</v>
      </c>
    </row>
    <row r="20572" spans="1:5" x14ac:dyDescent="0.25">
      <c r="A20572" s="2" t="s">
        <v>2457</v>
      </c>
      <c r="B20572" s="2">
        <v>1</v>
      </c>
      <c r="C20572" t="str">
        <f>IF(LEN(B20572)=0,"",IF(LEN(B20572)=1,CONCATENATE(A20572,"_00",B20572),IF(LEN(B20572)=2,CONCATENATE(A20572,"_0",B20572),CONCATENATE(A20572,"_",B20572))))</f>
        <v>B20017B_001</v>
      </c>
      <c r="D20572" s="11" t="s">
        <v>6</v>
      </c>
    </row>
    <row r="20573" spans="1:5" x14ac:dyDescent="0.25">
      <c r="A20573" s="2" t="s">
        <v>2457</v>
      </c>
      <c r="B20573" s="2">
        <v>1.5</v>
      </c>
      <c r="D20573" s="10" t="s">
        <v>2423</v>
      </c>
    </row>
    <row r="20574" spans="1:5" x14ac:dyDescent="0.25">
      <c r="A20574" s="2" t="s">
        <v>2457</v>
      </c>
      <c r="B20574" s="2">
        <v>2</v>
      </c>
      <c r="C20574" t="str">
        <f>IF(LEN(B20574)=0,"",IF(LEN(B20574)=1,CONCATENATE(A20574,"_00",B20574),IF(LEN(B20574)=2,CONCATENATE(A20574,"_0",B20574),CONCATENATE(A20574,"_",B20574))))</f>
        <v>B20017B_002</v>
      </c>
      <c r="D20574" s="9" t="s">
        <v>77</v>
      </c>
    </row>
    <row r="20575" spans="1:5" x14ac:dyDescent="0.25">
      <c r="A20575" s="2" t="s">
        <v>2457</v>
      </c>
      <c r="B20575" s="2">
        <v>3</v>
      </c>
      <c r="C20575" t="str">
        <f>IF(LEN(B20575)=0,"",IF(LEN(B20575)=1,CONCATENATE(A20575,"_00",B20575),IF(LEN(B20575)=2,CONCATENATE(A20575,"_0",B20575),CONCATENATE(A20575,"_",B20575))))</f>
        <v>B20017B_003</v>
      </c>
      <c r="D20575" s="8" t="s">
        <v>2431</v>
      </c>
    </row>
    <row r="20576" spans="1:5" x14ac:dyDescent="0.25">
      <c r="A20576" s="2" t="s">
        <v>2457</v>
      </c>
      <c r="B20576" s="2">
        <v>4</v>
      </c>
      <c r="C20576" t="str">
        <f>IF(LEN(B20576)=0,"",IF(LEN(B20576)=1,CONCATENATE(A20576,"_00",B20576),IF(LEN(B20576)=2,CONCATENATE(A20576,"_0",B20576),CONCATENATE(A20576,"_",B20576))))</f>
        <v>B20017B_004</v>
      </c>
      <c r="D20576" s="8" t="s">
        <v>1450</v>
      </c>
    </row>
    <row r="20577" spans="1:5" x14ac:dyDescent="0.25">
      <c r="A20577" s="2" t="s">
        <v>2457</v>
      </c>
      <c r="B20577" s="2">
        <v>4.5</v>
      </c>
      <c r="D20577" s="10" t="s">
        <v>2426</v>
      </c>
    </row>
    <row r="20578" spans="1:5" x14ac:dyDescent="0.25">
      <c r="A20578" s="2" t="s">
        <v>2457</v>
      </c>
      <c r="B20578" s="2">
        <v>5</v>
      </c>
      <c r="C20578" t="str">
        <f>IF(LEN(B20578)=0,"",IF(LEN(B20578)=1,CONCATENATE(A20578,"_00",B20578),IF(LEN(B20578)=2,CONCATENATE(A20578,"_0",B20578),CONCATENATE(A20578,"_",B20578))))</f>
        <v>B20017B_005</v>
      </c>
      <c r="D20578" s="9" t="s">
        <v>77</v>
      </c>
    </row>
    <row r="20579" spans="1:5" x14ac:dyDescent="0.25">
      <c r="A20579" s="2" t="s">
        <v>2457</v>
      </c>
      <c r="B20579" s="2">
        <v>6</v>
      </c>
      <c r="C20579" t="str">
        <f>IF(LEN(B20579)=0,"",IF(LEN(B20579)=1,CONCATENATE(A20579,"_00",B20579),IF(LEN(B20579)=2,CONCATENATE(A20579,"_0",B20579),CONCATENATE(A20579,"_",B20579))))</f>
        <v>B20017B_006</v>
      </c>
      <c r="D20579" s="8" t="s">
        <v>2431</v>
      </c>
    </row>
    <row r="20580" spans="1:5" x14ac:dyDescent="0.25">
      <c r="A20580" s="2" t="s">
        <v>2457</v>
      </c>
      <c r="B20580" s="2">
        <v>7</v>
      </c>
      <c r="C20580" t="str">
        <f>IF(LEN(B20580)=0,"",IF(LEN(B20580)=1,CONCATENATE(A20580,"_00",B20580),IF(LEN(B20580)=2,CONCATENATE(A20580,"_0",B20580),CONCATENATE(A20580,"_",B20580))))</f>
        <v>B20017B_007</v>
      </c>
      <c r="D20580" s="8" t="s">
        <v>1450</v>
      </c>
    </row>
    <row r="20581" spans="1:5" x14ac:dyDescent="0.25">
      <c r="C20581" t="str">
        <f>IF(LEN(B20581)=0,"",IF(LEN(B20581)=1,CONCATENATE(A20581,"_00",B20581),IF(LEN(B20581)=2,CONCATENATE(A20581,"_0",B20581),CONCATENATE(A20581,"_",B20581))))</f>
        <v/>
      </c>
      <c r="D20581" s="2" t="s">
        <v>32</v>
      </c>
    </row>
    <row r="20582" spans="1:5" x14ac:dyDescent="0.25">
      <c r="A20582" s="2" t="s">
        <v>2459</v>
      </c>
      <c r="C20582" t="str">
        <f>IF(LEN(B20582)=0,"",IF(LEN(B20582)=1,CONCATENATE(A20582,"_00",B20582),IF(LEN(B20582)=2,CONCATENATE(A20582,"_0",B20582),CONCATENATE(A20582,"_",B20582))))</f>
        <v/>
      </c>
      <c r="D20582" s="12" t="s">
        <v>6256</v>
      </c>
      <c r="E20582" s="2" t="s">
        <v>4</v>
      </c>
    </row>
    <row r="20583" spans="1:5" x14ac:dyDescent="0.25">
      <c r="A20583" s="2" t="s">
        <v>2459</v>
      </c>
      <c r="C20583" t="str">
        <f>IF(LEN(B20583)=0,"",IF(LEN(B20583)=1,CONCATENATE(A20583,"_00",B20583),IF(LEN(B20583)=2,CONCATENATE(A20583,"_0",B20583),CONCATENATE(A20583,"_",B20583))))</f>
        <v/>
      </c>
      <c r="D20583" s="13" t="s">
        <v>2460</v>
      </c>
    </row>
    <row r="20584" spans="1:5" x14ac:dyDescent="0.25">
      <c r="A20584" s="2" t="s">
        <v>2459</v>
      </c>
      <c r="B20584" s="2">
        <v>0.5</v>
      </c>
      <c r="D20584" s="2" t="s">
        <v>5257</v>
      </c>
    </row>
    <row r="20585" spans="1:5" x14ac:dyDescent="0.25">
      <c r="A20585" s="2" t="s">
        <v>2459</v>
      </c>
      <c r="B20585" s="2">
        <v>1</v>
      </c>
      <c r="C20585" t="str">
        <f>IF(LEN(B20585)=0,"",IF(LEN(B20585)=1,CONCATENATE(A20585,"_00",B20585),IF(LEN(B20585)=2,CONCATENATE(A20585,"_0",B20585),CONCATENATE(A20585,"_",B20585))))</f>
        <v>B20017C_001</v>
      </c>
      <c r="D20585" s="11" t="s">
        <v>6</v>
      </c>
    </row>
    <row r="20586" spans="1:5" x14ac:dyDescent="0.25">
      <c r="A20586" s="2" t="s">
        <v>2459</v>
      </c>
      <c r="B20586" s="2">
        <v>1.5</v>
      </c>
      <c r="D20586" s="10" t="s">
        <v>2423</v>
      </c>
    </row>
    <row r="20587" spans="1:5" x14ac:dyDescent="0.25">
      <c r="A20587" s="2" t="s">
        <v>2459</v>
      </c>
      <c r="B20587" s="2">
        <v>2</v>
      </c>
      <c r="C20587" t="str">
        <f>IF(LEN(B20587)=0,"",IF(LEN(B20587)=1,CONCATENATE(A20587,"_00",B20587),IF(LEN(B20587)=2,CONCATENATE(A20587,"_0",B20587),CONCATENATE(A20587,"_",B20587))))</f>
        <v>B20017C_002</v>
      </c>
      <c r="D20587" s="9" t="s">
        <v>77</v>
      </c>
    </row>
    <row r="20588" spans="1:5" x14ac:dyDescent="0.25">
      <c r="A20588" s="2" t="s">
        <v>2459</v>
      </c>
      <c r="B20588" s="2">
        <v>3</v>
      </c>
      <c r="C20588" t="str">
        <f>IF(LEN(B20588)=0,"",IF(LEN(B20588)=1,CONCATENATE(A20588,"_00",B20588),IF(LEN(B20588)=2,CONCATENATE(A20588,"_0",B20588),CONCATENATE(A20588,"_",B20588))))</f>
        <v>B20017C_003</v>
      </c>
      <c r="D20588" s="8" t="s">
        <v>2431</v>
      </c>
    </row>
    <row r="20589" spans="1:5" x14ac:dyDescent="0.25">
      <c r="A20589" s="2" t="s">
        <v>2459</v>
      </c>
      <c r="B20589" s="2">
        <v>4</v>
      </c>
      <c r="C20589" t="str">
        <f>IF(LEN(B20589)=0,"",IF(LEN(B20589)=1,CONCATENATE(A20589,"_00",B20589),IF(LEN(B20589)=2,CONCATENATE(A20589,"_0",B20589),CONCATENATE(A20589,"_",B20589))))</f>
        <v>B20017C_004</v>
      </c>
      <c r="D20589" s="8" t="s">
        <v>1450</v>
      </c>
    </row>
    <row r="20590" spans="1:5" x14ac:dyDescent="0.25">
      <c r="A20590" s="2" t="s">
        <v>2459</v>
      </c>
      <c r="B20590" s="2">
        <v>4.5</v>
      </c>
      <c r="D20590" s="10" t="s">
        <v>2426</v>
      </c>
    </row>
    <row r="20591" spans="1:5" x14ac:dyDescent="0.25">
      <c r="A20591" s="2" t="s">
        <v>2459</v>
      </c>
      <c r="B20591" s="2">
        <v>5</v>
      </c>
      <c r="C20591" t="str">
        <f>IF(LEN(B20591)=0,"",IF(LEN(B20591)=1,CONCATENATE(A20591,"_00",B20591),IF(LEN(B20591)=2,CONCATENATE(A20591,"_0",B20591),CONCATENATE(A20591,"_",B20591))))</f>
        <v>B20017C_005</v>
      </c>
      <c r="D20591" s="9" t="s">
        <v>77</v>
      </c>
    </row>
    <row r="20592" spans="1:5" x14ac:dyDescent="0.25">
      <c r="A20592" s="2" t="s">
        <v>2459</v>
      </c>
      <c r="B20592" s="2">
        <v>6</v>
      </c>
      <c r="C20592" t="str">
        <f>IF(LEN(B20592)=0,"",IF(LEN(B20592)=1,CONCATENATE(A20592,"_00",B20592),IF(LEN(B20592)=2,CONCATENATE(A20592,"_0",B20592),CONCATENATE(A20592,"_",B20592))))</f>
        <v>B20017C_006</v>
      </c>
      <c r="D20592" s="8" t="s">
        <v>2431</v>
      </c>
    </row>
    <row r="20593" spans="1:5" x14ac:dyDescent="0.25">
      <c r="A20593" s="2" t="s">
        <v>2459</v>
      </c>
      <c r="B20593" s="2">
        <v>7</v>
      </c>
      <c r="C20593" t="str">
        <f>IF(LEN(B20593)=0,"",IF(LEN(B20593)=1,CONCATENATE(A20593,"_00",B20593),IF(LEN(B20593)=2,CONCATENATE(A20593,"_0",B20593),CONCATENATE(A20593,"_",B20593))))</f>
        <v>B20017C_007</v>
      </c>
      <c r="D20593" s="8" t="s">
        <v>1450</v>
      </c>
    </row>
    <row r="20594" spans="1:5" x14ac:dyDescent="0.25">
      <c r="C20594" t="str">
        <f>IF(LEN(B20594)=0,"",IF(LEN(B20594)=1,CONCATENATE(A20594,"_00",B20594),IF(LEN(B20594)=2,CONCATENATE(A20594,"_0",B20594),CONCATENATE(A20594,"_",B20594))))</f>
        <v/>
      </c>
      <c r="D20594" s="2" t="s">
        <v>32</v>
      </c>
    </row>
    <row r="20595" spans="1:5" x14ac:dyDescent="0.25">
      <c r="A20595" s="2" t="s">
        <v>2461</v>
      </c>
      <c r="C20595" t="str">
        <f>IF(LEN(B20595)=0,"",IF(LEN(B20595)=1,CONCATENATE(A20595,"_00",B20595),IF(LEN(B20595)=2,CONCATENATE(A20595,"_0",B20595),CONCATENATE(A20595,"_",B20595))))</f>
        <v/>
      </c>
      <c r="D20595" s="12" t="s">
        <v>6257</v>
      </c>
      <c r="E20595" s="2" t="s">
        <v>4</v>
      </c>
    </row>
    <row r="20596" spans="1:5" x14ac:dyDescent="0.25">
      <c r="A20596" s="2" t="s">
        <v>2461</v>
      </c>
      <c r="C20596" t="str">
        <f>IF(LEN(B20596)=0,"",IF(LEN(B20596)=1,CONCATENATE(A20596,"_00",B20596),IF(LEN(B20596)=2,CONCATENATE(A20596,"_0",B20596),CONCATENATE(A20596,"_",B20596))))</f>
        <v/>
      </c>
      <c r="D20596" s="13" t="s">
        <v>2462</v>
      </c>
    </row>
    <row r="20597" spans="1:5" x14ac:dyDescent="0.25">
      <c r="A20597" s="2" t="s">
        <v>2461</v>
      </c>
      <c r="B20597" s="2">
        <v>0.5</v>
      </c>
      <c r="D20597" s="2" t="s">
        <v>5257</v>
      </c>
    </row>
    <row r="20598" spans="1:5" x14ac:dyDescent="0.25">
      <c r="A20598" s="2" t="s">
        <v>2461</v>
      </c>
      <c r="B20598" s="2">
        <v>1</v>
      </c>
      <c r="C20598" t="str">
        <f>IF(LEN(B20598)=0,"",IF(LEN(B20598)=1,CONCATENATE(A20598,"_00",B20598),IF(LEN(B20598)=2,CONCATENATE(A20598,"_0",B20598),CONCATENATE(A20598,"_",B20598))))</f>
        <v>B20017D_001</v>
      </c>
      <c r="D20598" s="11" t="s">
        <v>6</v>
      </c>
    </row>
    <row r="20599" spans="1:5" x14ac:dyDescent="0.25">
      <c r="A20599" s="2" t="s">
        <v>2461</v>
      </c>
      <c r="B20599" s="2">
        <v>1.5</v>
      </c>
      <c r="D20599" s="10" t="s">
        <v>2423</v>
      </c>
    </row>
    <row r="20600" spans="1:5" x14ac:dyDescent="0.25">
      <c r="A20600" s="2" t="s">
        <v>2461</v>
      </c>
      <c r="B20600" s="2">
        <v>2</v>
      </c>
      <c r="C20600" t="str">
        <f>IF(LEN(B20600)=0,"",IF(LEN(B20600)=1,CONCATENATE(A20600,"_00",B20600),IF(LEN(B20600)=2,CONCATENATE(A20600,"_0",B20600),CONCATENATE(A20600,"_",B20600))))</f>
        <v>B20017D_002</v>
      </c>
      <c r="D20600" s="9" t="s">
        <v>77</v>
      </c>
    </row>
    <row r="20601" spans="1:5" x14ac:dyDescent="0.25">
      <c r="A20601" s="2" t="s">
        <v>2461</v>
      </c>
      <c r="B20601" s="2">
        <v>3</v>
      </c>
      <c r="C20601" t="str">
        <f>IF(LEN(B20601)=0,"",IF(LEN(B20601)=1,CONCATENATE(A20601,"_00",B20601),IF(LEN(B20601)=2,CONCATENATE(A20601,"_0",B20601),CONCATENATE(A20601,"_",B20601))))</f>
        <v>B20017D_003</v>
      </c>
      <c r="D20601" s="8" t="s">
        <v>2431</v>
      </c>
    </row>
    <row r="20602" spans="1:5" x14ac:dyDescent="0.25">
      <c r="A20602" s="2" t="s">
        <v>2461</v>
      </c>
      <c r="B20602" s="2">
        <v>4</v>
      </c>
      <c r="C20602" t="str">
        <f>IF(LEN(B20602)=0,"",IF(LEN(B20602)=1,CONCATENATE(A20602,"_00",B20602),IF(LEN(B20602)=2,CONCATENATE(A20602,"_0",B20602),CONCATENATE(A20602,"_",B20602))))</f>
        <v>B20017D_004</v>
      </c>
      <c r="D20602" s="8" t="s">
        <v>1450</v>
      </c>
    </row>
    <row r="20603" spans="1:5" x14ac:dyDescent="0.25">
      <c r="A20603" s="2" t="s">
        <v>2461</v>
      </c>
      <c r="B20603" s="2">
        <v>4.5</v>
      </c>
      <c r="D20603" s="10" t="s">
        <v>2426</v>
      </c>
    </row>
    <row r="20604" spans="1:5" x14ac:dyDescent="0.25">
      <c r="A20604" s="2" t="s">
        <v>2461</v>
      </c>
      <c r="B20604" s="2">
        <v>5</v>
      </c>
      <c r="C20604" t="str">
        <f>IF(LEN(B20604)=0,"",IF(LEN(B20604)=1,CONCATENATE(A20604,"_00",B20604),IF(LEN(B20604)=2,CONCATENATE(A20604,"_0",B20604),CONCATENATE(A20604,"_",B20604))))</f>
        <v>B20017D_005</v>
      </c>
      <c r="D20604" s="9" t="s">
        <v>77</v>
      </c>
    </row>
    <row r="20605" spans="1:5" x14ac:dyDescent="0.25">
      <c r="A20605" s="2" t="s">
        <v>2461</v>
      </c>
      <c r="B20605" s="2">
        <v>6</v>
      </c>
      <c r="C20605" t="str">
        <f>IF(LEN(B20605)=0,"",IF(LEN(B20605)=1,CONCATENATE(A20605,"_00",B20605),IF(LEN(B20605)=2,CONCATENATE(A20605,"_0",B20605),CONCATENATE(A20605,"_",B20605))))</f>
        <v>B20017D_006</v>
      </c>
      <c r="D20605" s="8" t="s">
        <v>2431</v>
      </c>
    </row>
    <row r="20606" spans="1:5" x14ac:dyDescent="0.25">
      <c r="A20606" s="2" t="s">
        <v>2461</v>
      </c>
      <c r="B20606" s="2">
        <v>7</v>
      </c>
      <c r="C20606" t="str">
        <f>IF(LEN(B20606)=0,"",IF(LEN(B20606)=1,CONCATENATE(A20606,"_00",B20606),IF(LEN(B20606)=2,CONCATENATE(A20606,"_0",B20606),CONCATENATE(A20606,"_",B20606))))</f>
        <v>B20017D_007</v>
      </c>
      <c r="D20606" s="8" t="s">
        <v>1450</v>
      </c>
    </row>
    <row r="20607" spans="1:5" x14ac:dyDescent="0.25">
      <c r="C20607" t="str">
        <f>IF(LEN(B20607)=0,"",IF(LEN(B20607)=1,CONCATENATE(A20607,"_00",B20607),IF(LEN(B20607)=2,CONCATENATE(A20607,"_0",B20607),CONCATENATE(A20607,"_",B20607))))</f>
        <v/>
      </c>
      <c r="D20607" s="2" t="s">
        <v>32</v>
      </c>
    </row>
    <row r="20608" spans="1:5" x14ac:dyDescent="0.25">
      <c r="A20608" s="2" t="s">
        <v>2463</v>
      </c>
      <c r="C20608" t="str">
        <f>IF(LEN(B20608)=0,"",IF(LEN(B20608)=1,CONCATENATE(A20608,"_00",B20608),IF(LEN(B20608)=2,CONCATENATE(A20608,"_0",B20608),CONCATENATE(A20608,"_",B20608))))</f>
        <v/>
      </c>
      <c r="D20608" s="12" t="s">
        <v>6258</v>
      </c>
      <c r="E20608" s="2" t="s">
        <v>4</v>
      </c>
    </row>
    <row r="20609" spans="1:5" x14ac:dyDescent="0.25">
      <c r="A20609" s="2" t="s">
        <v>2463</v>
      </c>
      <c r="C20609" t="str">
        <f>IF(LEN(B20609)=0,"",IF(LEN(B20609)=1,CONCATENATE(A20609,"_00",B20609),IF(LEN(B20609)=2,CONCATENATE(A20609,"_0",B20609),CONCATENATE(A20609,"_",B20609))))</f>
        <v/>
      </c>
      <c r="D20609" s="13" t="s">
        <v>2464</v>
      </c>
    </row>
    <row r="20610" spans="1:5" x14ac:dyDescent="0.25">
      <c r="A20610" s="2" t="s">
        <v>2463</v>
      </c>
      <c r="B20610" s="2">
        <v>0.5</v>
      </c>
      <c r="D20610" s="2" t="s">
        <v>5257</v>
      </c>
    </row>
    <row r="20611" spans="1:5" x14ac:dyDescent="0.25">
      <c r="A20611" s="2" t="s">
        <v>2463</v>
      </c>
      <c r="B20611" s="2">
        <v>1</v>
      </c>
      <c r="C20611" t="str">
        <f>IF(LEN(B20611)=0,"",IF(LEN(B20611)=1,CONCATENATE(A20611,"_00",B20611),IF(LEN(B20611)=2,CONCATENATE(A20611,"_0",B20611),CONCATENATE(A20611,"_",B20611))))</f>
        <v>B20017E_001</v>
      </c>
      <c r="D20611" s="11" t="s">
        <v>6</v>
      </c>
    </row>
    <row r="20612" spans="1:5" x14ac:dyDescent="0.25">
      <c r="A20612" s="2" t="s">
        <v>2463</v>
      </c>
      <c r="B20612" s="2">
        <v>1.5</v>
      </c>
      <c r="D20612" s="10" t="s">
        <v>2423</v>
      </c>
    </row>
    <row r="20613" spans="1:5" x14ac:dyDescent="0.25">
      <c r="A20613" s="2" t="s">
        <v>2463</v>
      </c>
      <c r="B20613" s="2">
        <v>2</v>
      </c>
      <c r="C20613" t="str">
        <f>IF(LEN(B20613)=0,"",IF(LEN(B20613)=1,CONCATENATE(A20613,"_00",B20613),IF(LEN(B20613)=2,CONCATENATE(A20613,"_0",B20613),CONCATENATE(A20613,"_",B20613))))</f>
        <v>B20017E_002</v>
      </c>
      <c r="D20613" s="9" t="s">
        <v>77</v>
      </c>
    </row>
    <row r="20614" spans="1:5" x14ac:dyDescent="0.25">
      <c r="A20614" s="2" t="s">
        <v>2463</v>
      </c>
      <c r="B20614" s="2">
        <v>3</v>
      </c>
      <c r="C20614" t="str">
        <f>IF(LEN(B20614)=0,"",IF(LEN(B20614)=1,CONCATENATE(A20614,"_00",B20614),IF(LEN(B20614)=2,CONCATENATE(A20614,"_0",B20614),CONCATENATE(A20614,"_",B20614))))</f>
        <v>B20017E_003</v>
      </c>
      <c r="D20614" s="8" t="s">
        <v>2431</v>
      </c>
    </row>
    <row r="20615" spans="1:5" x14ac:dyDescent="0.25">
      <c r="A20615" s="2" t="s">
        <v>2463</v>
      </c>
      <c r="B20615" s="2">
        <v>4</v>
      </c>
      <c r="C20615" t="str">
        <f>IF(LEN(B20615)=0,"",IF(LEN(B20615)=1,CONCATENATE(A20615,"_00",B20615),IF(LEN(B20615)=2,CONCATENATE(A20615,"_0",B20615),CONCATENATE(A20615,"_",B20615))))</f>
        <v>B20017E_004</v>
      </c>
      <c r="D20615" s="8" t="s">
        <v>1450</v>
      </c>
    </row>
    <row r="20616" spans="1:5" x14ac:dyDescent="0.25">
      <c r="A20616" s="2" t="s">
        <v>2463</v>
      </c>
      <c r="B20616" s="2">
        <v>4.5</v>
      </c>
      <c r="D20616" s="10" t="s">
        <v>2426</v>
      </c>
    </row>
    <row r="20617" spans="1:5" x14ac:dyDescent="0.25">
      <c r="A20617" s="2" t="s">
        <v>2463</v>
      </c>
      <c r="B20617" s="2">
        <v>5</v>
      </c>
      <c r="C20617" t="str">
        <f>IF(LEN(B20617)=0,"",IF(LEN(B20617)=1,CONCATENATE(A20617,"_00",B20617),IF(LEN(B20617)=2,CONCATENATE(A20617,"_0",B20617),CONCATENATE(A20617,"_",B20617))))</f>
        <v>B20017E_005</v>
      </c>
      <c r="D20617" s="9" t="s">
        <v>77</v>
      </c>
    </row>
    <row r="20618" spans="1:5" x14ac:dyDescent="0.25">
      <c r="A20618" s="2" t="s">
        <v>2463</v>
      </c>
      <c r="B20618" s="2">
        <v>6</v>
      </c>
      <c r="C20618" t="str">
        <f>IF(LEN(B20618)=0,"",IF(LEN(B20618)=1,CONCATENATE(A20618,"_00",B20618),IF(LEN(B20618)=2,CONCATENATE(A20618,"_0",B20618),CONCATENATE(A20618,"_",B20618))))</f>
        <v>B20017E_006</v>
      </c>
      <c r="D20618" s="8" t="s">
        <v>2431</v>
      </c>
    </row>
    <row r="20619" spans="1:5" x14ac:dyDescent="0.25">
      <c r="A20619" s="2" t="s">
        <v>2463</v>
      </c>
      <c r="B20619" s="2">
        <v>7</v>
      </c>
      <c r="C20619" t="str">
        <f>IF(LEN(B20619)=0,"",IF(LEN(B20619)=1,CONCATENATE(A20619,"_00",B20619),IF(LEN(B20619)=2,CONCATENATE(A20619,"_0",B20619),CONCATENATE(A20619,"_",B20619))))</f>
        <v>B20017E_007</v>
      </c>
      <c r="D20619" s="8" t="s">
        <v>1450</v>
      </c>
    </row>
    <row r="20620" spans="1:5" x14ac:dyDescent="0.25">
      <c r="C20620" t="str">
        <f>IF(LEN(B20620)=0,"",IF(LEN(B20620)=1,CONCATENATE(A20620,"_00",B20620),IF(LEN(B20620)=2,CONCATENATE(A20620,"_0",B20620),CONCATENATE(A20620,"_",B20620))))</f>
        <v/>
      </c>
      <c r="D20620" s="2" t="s">
        <v>32</v>
      </c>
    </row>
    <row r="20621" spans="1:5" x14ac:dyDescent="0.25">
      <c r="A20621" s="2" t="s">
        <v>2465</v>
      </c>
      <c r="C20621" t="str">
        <f>IF(LEN(B20621)=0,"",IF(LEN(B20621)=1,CONCATENATE(A20621,"_00",B20621),IF(LEN(B20621)=2,CONCATENATE(A20621,"_0",B20621),CONCATENATE(A20621,"_",B20621))))</f>
        <v/>
      </c>
      <c r="D20621" s="12" t="s">
        <v>6259</v>
      </c>
      <c r="E20621" s="2" t="s">
        <v>4</v>
      </c>
    </row>
    <row r="20622" spans="1:5" x14ac:dyDescent="0.25">
      <c r="A20622" s="2" t="s">
        <v>2465</v>
      </c>
      <c r="C20622" t="str">
        <f>IF(LEN(B20622)=0,"",IF(LEN(B20622)=1,CONCATENATE(A20622,"_00",B20622),IF(LEN(B20622)=2,CONCATENATE(A20622,"_0",B20622),CONCATENATE(A20622,"_",B20622))))</f>
        <v/>
      </c>
      <c r="D20622" s="13" t="s">
        <v>2466</v>
      </c>
    </row>
    <row r="20623" spans="1:5" x14ac:dyDescent="0.25">
      <c r="A20623" s="2" t="s">
        <v>2465</v>
      </c>
      <c r="B20623" s="2">
        <v>0.5</v>
      </c>
      <c r="D20623" s="2" t="s">
        <v>5257</v>
      </c>
    </row>
    <row r="20624" spans="1:5" x14ac:dyDescent="0.25">
      <c r="A20624" s="2" t="s">
        <v>2465</v>
      </c>
      <c r="B20624" s="2">
        <v>1</v>
      </c>
      <c r="C20624" t="str">
        <f>IF(LEN(B20624)=0,"",IF(LEN(B20624)=1,CONCATENATE(A20624,"_00",B20624),IF(LEN(B20624)=2,CONCATENATE(A20624,"_0",B20624),CONCATENATE(A20624,"_",B20624))))</f>
        <v>B20017F_001</v>
      </c>
      <c r="D20624" s="11" t="s">
        <v>6</v>
      </c>
    </row>
    <row r="20625" spans="1:5" x14ac:dyDescent="0.25">
      <c r="A20625" s="2" t="s">
        <v>2465</v>
      </c>
      <c r="B20625" s="2">
        <v>1.5</v>
      </c>
      <c r="D20625" s="10" t="s">
        <v>2423</v>
      </c>
    </row>
    <row r="20626" spans="1:5" x14ac:dyDescent="0.25">
      <c r="A20626" s="2" t="s">
        <v>2465</v>
      </c>
      <c r="B20626" s="2">
        <v>2</v>
      </c>
      <c r="C20626" t="str">
        <f>IF(LEN(B20626)=0,"",IF(LEN(B20626)=1,CONCATENATE(A20626,"_00",B20626),IF(LEN(B20626)=2,CONCATENATE(A20626,"_0",B20626),CONCATENATE(A20626,"_",B20626))))</f>
        <v>B20017F_002</v>
      </c>
      <c r="D20626" s="9" t="s">
        <v>77</v>
      </c>
    </row>
    <row r="20627" spans="1:5" x14ac:dyDescent="0.25">
      <c r="A20627" s="2" t="s">
        <v>2465</v>
      </c>
      <c r="B20627" s="2">
        <v>3</v>
      </c>
      <c r="C20627" t="str">
        <f>IF(LEN(B20627)=0,"",IF(LEN(B20627)=1,CONCATENATE(A20627,"_00",B20627),IF(LEN(B20627)=2,CONCATENATE(A20627,"_0",B20627),CONCATENATE(A20627,"_",B20627))))</f>
        <v>B20017F_003</v>
      </c>
      <c r="D20627" s="8" t="s">
        <v>2431</v>
      </c>
    </row>
    <row r="20628" spans="1:5" x14ac:dyDescent="0.25">
      <c r="A20628" s="2" t="s">
        <v>2465</v>
      </c>
      <c r="B20628" s="2">
        <v>4</v>
      </c>
      <c r="C20628" t="str">
        <f>IF(LEN(B20628)=0,"",IF(LEN(B20628)=1,CONCATENATE(A20628,"_00",B20628),IF(LEN(B20628)=2,CONCATENATE(A20628,"_0",B20628),CONCATENATE(A20628,"_",B20628))))</f>
        <v>B20017F_004</v>
      </c>
      <c r="D20628" s="8" t="s">
        <v>1450</v>
      </c>
    </row>
    <row r="20629" spans="1:5" x14ac:dyDescent="0.25">
      <c r="A20629" s="2" t="s">
        <v>2465</v>
      </c>
      <c r="B20629" s="2">
        <v>4.5</v>
      </c>
      <c r="D20629" s="10" t="s">
        <v>2426</v>
      </c>
    </row>
    <row r="20630" spans="1:5" x14ac:dyDescent="0.25">
      <c r="A20630" s="2" t="s">
        <v>2465</v>
      </c>
      <c r="B20630" s="2">
        <v>5</v>
      </c>
      <c r="C20630" t="str">
        <f>IF(LEN(B20630)=0,"",IF(LEN(B20630)=1,CONCATENATE(A20630,"_00",B20630),IF(LEN(B20630)=2,CONCATENATE(A20630,"_0",B20630),CONCATENATE(A20630,"_",B20630))))</f>
        <v>B20017F_005</v>
      </c>
      <c r="D20630" s="9" t="s">
        <v>77</v>
      </c>
    </row>
    <row r="20631" spans="1:5" x14ac:dyDescent="0.25">
      <c r="A20631" s="2" t="s">
        <v>2465</v>
      </c>
      <c r="B20631" s="2">
        <v>6</v>
      </c>
      <c r="C20631" t="str">
        <f>IF(LEN(B20631)=0,"",IF(LEN(B20631)=1,CONCATENATE(A20631,"_00",B20631),IF(LEN(B20631)=2,CONCATENATE(A20631,"_0",B20631),CONCATENATE(A20631,"_",B20631))))</f>
        <v>B20017F_006</v>
      </c>
      <c r="D20631" s="8" t="s">
        <v>2431</v>
      </c>
    </row>
    <row r="20632" spans="1:5" x14ac:dyDescent="0.25">
      <c r="A20632" s="2" t="s">
        <v>2465</v>
      </c>
      <c r="B20632" s="2">
        <v>7</v>
      </c>
      <c r="C20632" t="str">
        <f>IF(LEN(B20632)=0,"",IF(LEN(B20632)=1,CONCATENATE(A20632,"_00",B20632),IF(LEN(B20632)=2,CONCATENATE(A20632,"_0",B20632),CONCATENATE(A20632,"_",B20632))))</f>
        <v>B20017F_007</v>
      </c>
      <c r="D20632" s="8" t="s">
        <v>1450</v>
      </c>
    </row>
    <row r="20633" spans="1:5" x14ac:dyDescent="0.25">
      <c r="C20633" t="str">
        <f>IF(LEN(B20633)=0,"",IF(LEN(B20633)=1,CONCATENATE(A20633,"_00",B20633),IF(LEN(B20633)=2,CONCATENATE(A20633,"_0",B20633),CONCATENATE(A20633,"_",B20633))))</f>
        <v/>
      </c>
      <c r="D20633" s="2" t="s">
        <v>32</v>
      </c>
    </row>
    <row r="20634" spans="1:5" x14ac:dyDescent="0.25">
      <c r="A20634" s="2" t="s">
        <v>2467</v>
      </c>
      <c r="C20634" t="str">
        <f>IF(LEN(B20634)=0,"",IF(LEN(B20634)=1,CONCATENATE(A20634,"_00",B20634),IF(LEN(B20634)=2,CONCATENATE(A20634,"_0",B20634),CONCATENATE(A20634,"_",B20634))))</f>
        <v/>
      </c>
      <c r="D20634" s="12" t="s">
        <v>6260</v>
      </c>
      <c r="E20634" s="2" t="s">
        <v>4</v>
      </c>
    </row>
    <row r="20635" spans="1:5" x14ac:dyDescent="0.25">
      <c r="A20635" s="2" t="s">
        <v>2467</v>
      </c>
      <c r="C20635" t="str">
        <f>IF(LEN(B20635)=0,"",IF(LEN(B20635)=1,CONCATENATE(A20635,"_00",B20635),IF(LEN(B20635)=2,CONCATENATE(A20635,"_0",B20635),CONCATENATE(A20635,"_",B20635))))</f>
        <v/>
      </c>
      <c r="D20635" s="13" t="s">
        <v>2468</v>
      </c>
    </row>
    <row r="20636" spans="1:5" x14ac:dyDescent="0.25">
      <c r="A20636" s="2" t="s">
        <v>2467</v>
      </c>
      <c r="B20636" s="2">
        <v>0.5</v>
      </c>
      <c r="D20636" s="2" t="s">
        <v>5257</v>
      </c>
    </row>
    <row r="20637" spans="1:5" x14ac:dyDescent="0.25">
      <c r="A20637" s="2" t="s">
        <v>2467</v>
      </c>
      <c r="B20637" s="2">
        <v>1</v>
      </c>
      <c r="C20637" t="str">
        <f>IF(LEN(B20637)=0,"",IF(LEN(B20637)=1,CONCATENATE(A20637,"_00",B20637),IF(LEN(B20637)=2,CONCATENATE(A20637,"_0",B20637),CONCATENATE(A20637,"_",B20637))))</f>
        <v>B20017G_001</v>
      </c>
      <c r="D20637" s="11" t="s">
        <v>6</v>
      </c>
    </row>
    <row r="20638" spans="1:5" x14ac:dyDescent="0.25">
      <c r="A20638" s="2" t="s">
        <v>2467</v>
      </c>
      <c r="B20638" s="2">
        <v>1.5</v>
      </c>
      <c r="D20638" s="10" t="s">
        <v>2423</v>
      </c>
    </row>
    <row r="20639" spans="1:5" x14ac:dyDescent="0.25">
      <c r="A20639" s="2" t="s">
        <v>2467</v>
      </c>
      <c r="B20639" s="2">
        <v>2</v>
      </c>
      <c r="C20639" t="str">
        <f>IF(LEN(B20639)=0,"",IF(LEN(B20639)=1,CONCATENATE(A20639,"_00",B20639),IF(LEN(B20639)=2,CONCATENATE(A20639,"_0",B20639),CONCATENATE(A20639,"_",B20639))))</f>
        <v>B20017G_002</v>
      </c>
      <c r="D20639" s="9" t="s">
        <v>77</v>
      </c>
    </row>
    <row r="20640" spans="1:5" x14ac:dyDescent="0.25">
      <c r="A20640" s="2" t="s">
        <v>2467</v>
      </c>
      <c r="B20640" s="2">
        <v>3</v>
      </c>
      <c r="C20640" t="str">
        <f>IF(LEN(B20640)=0,"",IF(LEN(B20640)=1,CONCATENATE(A20640,"_00",B20640),IF(LEN(B20640)=2,CONCATENATE(A20640,"_0",B20640),CONCATENATE(A20640,"_",B20640))))</f>
        <v>B20017G_003</v>
      </c>
      <c r="D20640" s="8" t="s">
        <v>2431</v>
      </c>
    </row>
    <row r="20641" spans="1:5" x14ac:dyDescent="0.25">
      <c r="A20641" s="2" t="s">
        <v>2467</v>
      </c>
      <c r="B20641" s="2">
        <v>4</v>
      </c>
      <c r="C20641" t="str">
        <f>IF(LEN(B20641)=0,"",IF(LEN(B20641)=1,CONCATENATE(A20641,"_00",B20641),IF(LEN(B20641)=2,CONCATENATE(A20641,"_0",B20641),CONCATENATE(A20641,"_",B20641))))</f>
        <v>B20017G_004</v>
      </c>
      <c r="D20641" s="8" t="s">
        <v>1450</v>
      </c>
    </row>
    <row r="20642" spans="1:5" x14ac:dyDescent="0.25">
      <c r="A20642" s="2" t="s">
        <v>2467</v>
      </c>
      <c r="B20642" s="2">
        <v>4.5</v>
      </c>
      <c r="D20642" s="10" t="s">
        <v>2426</v>
      </c>
    </row>
    <row r="20643" spans="1:5" x14ac:dyDescent="0.25">
      <c r="A20643" s="2" t="s">
        <v>2467</v>
      </c>
      <c r="B20643" s="2">
        <v>5</v>
      </c>
      <c r="C20643" t="str">
        <f>IF(LEN(B20643)=0,"",IF(LEN(B20643)=1,CONCATENATE(A20643,"_00",B20643),IF(LEN(B20643)=2,CONCATENATE(A20643,"_0",B20643),CONCATENATE(A20643,"_",B20643))))</f>
        <v>B20017G_005</v>
      </c>
      <c r="D20643" s="9" t="s">
        <v>77</v>
      </c>
    </row>
    <row r="20644" spans="1:5" x14ac:dyDescent="0.25">
      <c r="A20644" s="2" t="s">
        <v>2467</v>
      </c>
      <c r="B20644" s="2">
        <v>6</v>
      </c>
      <c r="C20644" t="str">
        <f>IF(LEN(B20644)=0,"",IF(LEN(B20644)=1,CONCATENATE(A20644,"_00",B20644),IF(LEN(B20644)=2,CONCATENATE(A20644,"_0",B20644),CONCATENATE(A20644,"_",B20644))))</f>
        <v>B20017G_006</v>
      </c>
      <c r="D20644" s="8" t="s">
        <v>2431</v>
      </c>
    </row>
    <row r="20645" spans="1:5" x14ac:dyDescent="0.25">
      <c r="A20645" s="2" t="s">
        <v>2467</v>
      </c>
      <c r="B20645" s="2">
        <v>7</v>
      </c>
      <c r="C20645" t="str">
        <f>IF(LEN(B20645)=0,"",IF(LEN(B20645)=1,CONCATENATE(A20645,"_00",B20645),IF(LEN(B20645)=2,CONCATENATE(A20645,"_0",B20645),CONCATENATE(A20645,"_",B20645))))</f>
        <v>B20017G_007</v>
      </c>
      <c r="D20645" s="8" t="s">
        <v>1450</v>
      </c>
    </row>
    <row r="20646" spans="1:5" x14ac:dyDescent="0.25">
      <c r="C20646" t="str">
        <f>IF(LEN(B20646)=0,"",IF(LEN(B20646)=1,CONCATENATE(A20646,"_00",B20646),IF(LEN(B20646)=2,CONCATENATE(A20646,"_0",B20646),CONCATENATE(A20646,"_",B20646))))</f>
        <v/>
      </c>
      <c r="D20646" s="2" t="s">
        <v>32</v>
      </c>
    </row>
    <row r="20647" spans="1:5" x14ac:dyDescent="0.25">
      <c r="A20647" s="2" t="s">
        <v>2469</v>
      </c>
      <c r="C20647" t="str">
        <f>IF(LEN(B20647)=0,"",IF(LEN(B20647)=1,CONCATENATE(A20647,"_00",B20647),IF(LEN(B20647)=2,CONCATENATE(A20647,"_0",B20647),CONCATENATE(A20647,"_",B20647))))</f>
        <v/>
      </c>
      <c r="D20647" s="12" t="s">
        <v>6261</v>
      </c>
      <c r="E20647" s="2" t="s">
        <v>4</v>
      </c>
    </row>
    <row r="20648" spans="1:5" x14ac:dyDescent="0.25">
      <c r="A20648" s="2" t="s">
        <v>2469</v>
      </c>
      <c r="C20648" t="str">
        <f>IF(LEN(B20648)=0,"",IF(LEN(B20648)=1,CONCATENATE(A20648,"_00",B20648),IF(LEN(B20648)=2,CONCATENATE(A20648,"_0",B20648),CONCATENATE(A20648,"_",B20648))))</f>
        <v/>
      </c>
      <c r="D20648" s="13" t="s">
        <v>2470</v>
      </c>
    </row>
    <row r="20649" spans="1:5" x14ac:dyDescent="0.25">
      <c r="A20649" s="2" t="s">
        <v>2469</v>
      </c>
      <c r="B20649" s="2">
        <v>0.5</v>
      </c>
      <c r="D20649" s="2" t="s">
        <v>5257</v>
      </c>
    </row>
    <row r="20650" spans="1:5" x14ac:dyDescent="0.25">
      <c r="A20650" s="2" t="s">
        <v>2469</v>
      </c>
      <c r="B20650" s="2">
        <v>1</v>
      </c>
      <c r="C20650" t="str">
        <f>IF(LEN(B20650)=0,"",IF(LEN(B20650)=1,CONCATENATE(A20650,"_00",B20650),IF(LEN(B20650)=2,CONCATENATE(A20650,"_0",B20650),CONCATENATE(A20650,"_",B20650))))</f>
        <v>B20017H_001</v>
      </c>
      <c r="D20650" s="11" t="s">
        <v>6</v>
      </c>
    </row>
    <row r="20651" spans="1:5" x14ac:dyDescent="0.25">
      <c r="A20651" s="2" t="s">
        <v>2469</v>
      </c>
      <c r="B20651" s="2">
        <v>1.5</v>
      </c>
      <c r="D20651" s="10" t="s">
        <v>2423</v>
      </c>
    </row>
    <row r="20652" spans="1:5" x14ac:dyDescent="0.25">
      <c r="A20652" s="2" t="s">
        <v>2469</v>
      </c>
      <c r="B20652" s="2">
        <v>2</v>
      </c>
      <c r="C20652" t="str">
        <f>IF(LEN(B20652)=0,"",IF(LEN(B20652)=1,CONCATENATE(A20652,"_00",B20652),IF(LEN(B20652)=2,CONCATENATE(A20652,"_0",B20652),CONCATENATE(A20652,"_",B20652))))</f>
        <v>B20017H_002</v>
      </c>
      <c r="D20652" s="9" t="s">
        <v>77</v>
      </c>
    </row>
    <row r="20653" spans="1:5" x14ac:dyDescent="0.25">
      <c r="A20653" s="2" t="s">
        <v>2469</v>
      </c>
      <c r="B20653" s="2">
        <v>3</v>
      </c>
      <c r="C20653" t="str">
        <f>IF(LEN(B20653)=0,"",IF(LEN(B20653)=1,CONCATENATE(A20653,"_00",B20653),IF(LEN(B20653)=2,CONCATENATE(A20653,"_0",B20653),CONCATENATE(A20653,"_",B20653))))</f>
        <v>B20017H_003</v>
      </c>
      <c r="D20653" s="8" t="s">
        <v>2431</v>
      </c>
    </row>
    <row r="20654" spans="1:5" x14ac:dyDescent="0.25">
      <c r="A20654" s="2" t="s">
        <v>2469</v>
      </c>
      <c r="B20654" s="2">
        <v>4</v>
      </c>
      <c r="C20654" t="str">
        <f>IF(LEN(B20654)=0,"",IF(LEN(B20654)=1,CONCATENATE(A20654,"_00",B20654),IF(LEN(B20654)=2,CONCATENATE(A20654,"_0",B20654),CONCATENATE(A20654,"_",B20654))))</f>
        <v>B20017H_004</v>
      </c>
      <c r="D20654" s="8" t="s">
        <v>1450</v>
      </c>
    </row>
    <row r="20655" spans="1:5" x14ac:dyDescent="0.25">
      <c r="A20655" s="2" t="s">
        <v>2469</v>
      </c>
      <c r="B20655" s="2">
        <v>4.5</v>
      </c>
      <c r="D20655" s="10" t="s">
        <v>2426</v>
      </c>
    </row>
    <row r="20656" spans="1:5" x14ac:dyDescent="0.25">
      <c r="A20656" s="2" t="s">
        <v>2469</v>
      </c>
      <c r="B20656" s="2">
        <v>5</v>
      </c>
      <c r="C20656" t="str">
        <f>IF(LEN(B20656)=0,"",IF(LEN(B20656)=1,CONCATENATE(A20656,"_00",B20656),IF(LEN(B20656)=2,CONCATENATE(A20656,"_0",B20656),CONCATENATE(A20656,"_",B20656))))</f>
        <v>B20017H_005</v>
      </c>
      <c r="D20656" s="9" t="s">
        <v>77</v>
      </c>
    </row>
    <row r="20657" spans="1:5" x14ac:dyDescent="0.25">
      <c r="A20657" s="2" t="s">
        <v>2469</v>
      </c>
      <c r="B20657" s="2">
        <v>6</v>
      </c>
      <c r="C20657" t="str">
        <f>IF(LEN(B20657)=0,"",IF(LEN(B20657)=1,CONCATENATE(A20657,"_00",B20657),IF(LEN(B20657)=2,CONCATENATE(A20657,"_0",B20657),CONCATENATE(A20657,"_",B20657))))</f>
        <v>B20017H_006</v>
      </c>
      <c r="D20657" s="8" t="s">
        <v>2431</v>
      </c>
    </row>
    <row r="20658" spans="1:5" x14ac:dyDescent="0.25">
      <c r="A20658" s="2" t="s">
        <v>2469</v>
      </c>
      <c r="B20658" s="2">
        <v>7</v>
      </c>
      <c r="C20658" t="str">
        <f>IF(LEN(B20658)=0,"",IF(LEN(B20658)=1,CONCATENATE(A20658,"_00",B20658),IF(LEN(B20658)=2,CONCATENATE(A20658,"_0",B20658),CONCATENATE(A20658,"_",B20658))))</f>
        <v>B20017H_007</v>
      </c>
      <c r="D20658" s="8" t="s">
        <v>1450</v>
      </c>
    </row>
    <row r="20659" spans="1:5" x14ac:dyDescent="0.25">
      <c r="C20659" t="str">
        <f>IF(LEN(B20659)=0,"",IF(LEN(B20659)=1,CONCATENATE(A20659,"_00",B20659),IF(LEN(B20659)=2,CONCATENATE(A20659,"_0",B20659),CONCATENATE(A20659,"_",B20659))))</f>
        <v/>
      </c>
      <c r="D20659" s="2" t="s">
        <v>32</v>
      </c>
    </row>
    <row r="20660" spans="1:5" x14ac:dyDescent="0.25">
      <c r="A20660" s="2" t="s">
        <v>2471</v>
      </c>
      <c r="C20660" t="str">
        <f>IF(LEN(B20660)=0,"",IF(LEN(B20660)=1,CONCATENATE(A20660,"_00",B20660),IF(LEN(B20660)=2,CONCATENATE(A20660,"_0",B20660),CONCATENATE(A20660,"_",B20660))))</f>
        <v/>
      </c>
      <c r="D20660" s="12" t="s">
        <v>6262</v>
      </c>
      <c r="E20660" s="2" t="s">
        <v>4</v>
      </c>
    </row>
    <row r="20661" spans="1:5" x14ac:dyDescent="0.25">
      <c r="A20661" s="2" t="s">
        <v>2471</v>
      </c>
      <c r="C20661" t="str">
        <f>IF(LEN(B20661)=0,"",IF(LEN(B20661)=1,CONCATENATE(A20661,"_00",B20661),IF(LEN(B20661)=2,CONCATENATE(A20661,"_0",B20661),CONCATENATE(A20661,"_",B20661))))</f>
        <v/>
      </c>
      <c r="D20661" s="13" t="s">
        <v>2472</v>
      </c>
    </row>
    <row r="20662" spans="1:5" x14ac:dyDescent="0.25">
      <c r="A20662" s="2" t="s">
        <v>2471</v>
      </c>
      <c r="B20662" s="2">
        <v>0.5</v>
      </c>
      <c r="D20662" s="2" t="s">
        <v>5257</v>
      </c>
    </row>
    <row r="20663" spans="1:5" x14ac:dyDescent="0.25">
      <c r="A20663" s="2" t="s">
        <v>2471</v>
      </c>
      <c r="B20663" s="2">
        <v>1</v>
      </c>
      <c r="C20663" t="str">
        <f>IF(LEN(B20663)=0,"",IF(LEN(B20663)=1,CONCATENATE(A20663,"_00",B20663),IF(LEN(B20663)=2,CONCATENATE(A20663,"_0",B20663),CONCATENATE(A20663,"_",B20663))))</f>
        <v>B20017I_001</v>
      </c>
      <c r="D20663" s="11" t="s">
        <v>6</v>
      </c>
    </row>
    <row r="20664" spans="1:5" x14ac:dyDescent="0.25">
      <c r="A20664" s="2" t="s">
        <v>2471</v>
      </c>
      <c r="B20664" s="2">
        <v>1.5</v>
      </c>
      <c r="D20664" s="10" t="s">
        <v>2423</v>
      </c>
    </row>
    <row r="20665" spans="1:5" x14ac:dyDescent="0.25">
      <c r="A20665" s="2" t="s">
        <v>2471</v>
      </c>
      <c r="B20665" s="2">
        <v>2</v>
      </c>
      <c r="C20665" t="str">
        <f>IF(LEN(B20665)=0,"",IF(LEN(B20665)=1,CONCATENATE(A20665,"_00",B20665),IF(LEN(B20665)=2,CONCATENATE(A20665,"_0",B20665),CONCATENATE(A20665,"_",B20665))))</f>
        <v>B20017I_002</v>
      </c>
      <c r="D20665" s="9" t="s">
        <v>77</v>
      </c>
    </row>
    <row r="20666" spans="1:5" x14ac:dyDescent="0.25">
      <c r="A20666" s="2" t="s">
        <v>2471</v>
      </c>
      <c r="B20666" s="2">
        <v>3</v>
      </c>
      <c r="C20666" t="str">
        <f>IF(LEN(B20666)=0,"",IF(LEN(B20666)=1,CONCATENATE(A20666,"_00",B20666),IF(LEN(B20666)=2,CONCATENATE(A20666,"_0",B20666),CONCATENATE(A20666,"_",B20666))))</f>
        <v>B20017I_003</v>
      </c>
      <c r="D20666" s="8" t="s">
        <v>2431</v>
      </c>
    </row>
    <row r="20667" spans="1:5" x14ac:dyDescent="0.25">
      <c r="A20667" s="2" t="s">
        <v>2471</v>
      </c>
      <c r="B20667" s="2">
        <v>4</v>
      </c>
      <c r="C20667" t="str">
        <f>IF(LEN(B20667)=0,"",IF(LEN(B20667)=1,CONCATENATE(A20667,"_00",B20667),IF(LEN(B20667)=2,CONCATENATE(A20667,"_0",B20667),CONCATENATE(A20667,"_",B20667))))</f>
        <v>B20017I_004</v>
      </c>
      <c r="D20667" s="8" t="s">
        <v>1450</v>
      </c>
    </row>
    <row r="20668" spans="1:5" x14ac:dyDescent="0.25">
      <c r="A20668" s="2" t="s">
        <v>2471</v>
      </c>
      <c r="B20668" s="2">
        <v>4.5</v>
      </c>
      <c r="D20668" s="10" t="s">
        <v>2426</v>
      </c>
    </row>
    <row r="20669" spans="1:5" x14ac:dyDescent="0.25">
      <c r="A20669" s="2" t="s">
        <v>2471</v>
      </c>
      <c r="B20669" s="2">
        <v>5</v>
      </c>
      <c r="C20669" t="str">
        <f>IF(LEN(B20669)=0,"",IF(LEN(B20669)=1,CONCATENATE(A20669,"_00",B20669),IF(LEN(B20669)=2,CONCATENATE(A20669,"_0",B20669),CONCATENATE(A20669,"_",B20669))))</f>
        <v>B20017I_005</v>
      </c>
      <c r="D20669" s="9" t="s">
        <v>77</v>
      </c>
    </row>
    <row r="20670" spans="1:5" x14ac:dyDescent="0.25">
      <c r="A20670" s="2" t="s">
        <v>2471</v>
      </c>
      <c r="B20670" s="2">
        <v>6</v>
      </c>
      <c r="C20670" t="str">
        <f>IF(LEN(B20670)=0,"",IF(LEN(B20670)=1,CONCATENATE(A20670,"_00",B20670),IF(LEN(B20670)=2,CONCATENATE(A20670,"_0",B20670),CONCATENATE(A20670,"_",B20670))))</f>
        <v>B20017I_006</v>
      </c>
      <c r="D20670" s="8" t="s">
        <v>2431</v>
      </c>
    </row>
    <row r="20671" spans="1:5" x14ac:dyDescent="0.25">
      <c r="A20671" s="2" t="s">
        <v>2471</v>
      </c>
      <c r="B20671" s="2">
        <v>7</v>
      </c>
      <c r="C20671" t="str">
        <f>IF(LEN(B20671)=0,"",IF(LEN(B20671)=1,CONCATENATE(A20671,"_00",B20671),IF(LEN(B20671)=2,CONCATENATE(A20671,"_0",B20671),CONCATENATE(A20671,"_",B20671))))</f>
        <v>B20017I_007</v>
      </c>
      <c r="D20671" s="8" t="s">
        <v>1450</v>
      </c>
    </row>
    <row r="20672" spans="1:5" x14ac:dyDescent="0.25">
      <c r="C20672" t="str">
        <f>IF(LEN(B20672)=0,"",IF(LEN(B20672)=1,CONCATENATE(A20672,"_00",B20672),IF(LEN(B20672)=2,CONCATENATE(A20672,"_0",B20672),CONCATENATE(A20672,"_",B20672))))</f>
        <v/>
      </c>
      <c r="D20672" s="2" t="s">
        <v>32</v>
      </c>
    </row>
    <row r="20673" spans="1:5" x14ac:dyDescent="0.25">
      <c r="A20673" s="2" t="s">
        <v>2473</v>
      </c>
      <c r="C20673" t="str">
        <f>IF(LEN(B20673)=0,"",IF(LEN(B20673)=1,CONCATENATE(A20673,"_00",B20673),IF(LEN(B20673)=2,CONCATENATE(A20673,"_0",B20673),CONCATENATE(A20673,"_",B20673))))</f>
        <v/>
      </c>
      <c r="D20673" s="12" t="s">
        <v>6263</v>
      </c>
      <c r="E20673" s="2" t="s">
        <v>4</v>
      </c>
    </row>
    <row r="20674" spans="1:5" x14ac:dyDescent="0.25">
      <c r="A20674" s="2" t="s">
        <v>2473</v>
      </c>
      <c r="C20674" t="str">
        <f>IF(LEN(B20674)=0,"",IF(LEN(B20674)=1,CONCATENATE(A20674,"_00",B20674),IF(LEN(B20674)=2,CONCATENATE(A20674,"_0",B20674),CONCATENATE(A20674,"_",B20674))))</f>
        <v/>
      </c>
      <c r="D20674" s="13" t="s">
        <v>2474</v>
      </c>
    </row>
    <row r="20675" spans="1:5" x14ac:dyDescent="0.25">
      <c r="A20675" s="2" t="s">
        <v>2473</v>
      </c>
      <c r="B20675" s="2">
        <v>1</v>
      </c>
      <c r="C20675" t="str">
        <f>IF(LEN(B20675)=0,"",IF(LEN(B20675)=1,CONCATENATE(A20675,"_00",B20675),IF(LEN(B20675)=2,CONCATENATE(A20675,"_0",B20675),CONCATENATE(A20675,"_",B20675))))</f>
        <v>B20018_001</v>
      </c>
      <c r="D20675" s="2" t="s">
        <v>5259</v>
      </c>
    </row>
    <row r="20676" spans="1:5" x14ac:dyDescent="0.25">
      <c r="C20676" t="str">
        <f>IF(LEN(B20676)=0,"",IF(LEN(B20676)=1,CONCATENATE(A20676,"_00",B20676),IF(LEN(B20676)=2,CONCATENATE(A20676,"_0",B20676),CONCATENATE(A20676,"_",B20676))))</f>
        <v/>
      </c>
      <c r="D20676" s="2" t="s">
        <v>32</v>
      </c>
    </row>
    <row r="20677" spans="1:5" x14ac:dyDescent="0.25">
      <c r="A20677" s="2" t="s">
        <v>2475</v>
      </c>
      <c r="C20677" t="str">
        <f>IF(LEN(B20677)=0,"",IF(LEN(B20677)=1,CONCATENATE(A20677,"_00",B20677),IF(LEN(B20677)=2,CONCATENATE(A20677,"_0",B20677),CONCATENATE(A20677,"_",B20677))))</f>
        <v/>
      </c>
      <c r="D20677" s="12" t="s">
        <v>6264</v>
      </c>
      <c r="E20677" s="2" t="s">
        <v>4</v>
      </c>
    </row>
    <row r="20678" spans="1:5" x14ac:dyDescent="0.25">
      <c r="A20678" s="2" t="s">
        <v>2475</v>
      </c>
      <c r="C20678" t="str">
        <f>IF(LEN(B20678)=0,"",IF(LEN(B20678)=1,CONCATENATE(A20678,"_00",B20678),IF(LEN(B20678)=2,CONCATENATE(A20678,"_0",B20678),CONCATENATE(A20678,"_",B20678))))</f>
        <v/>
      </c>
      <c r="D20678" s="13" t="s">
        <v>2476</v>
      </c>
    </row>
    <row r="20679" spans="1:5" x14ac:dyDescent="0.25">
      <c r="A20679" s="2" t="s">
        <v>2475</v>
      </c>
      <c r="B20679" s="2">
        <v>1</v>
      </c>
      <c r="C20679" t="str">
        <f>IF(LEN(B20679)=0,"",IF(LEN(B20679)=1,CONCATENATE(A20679,"_00",B20679),IF(LEN(B20679)=2,CONCATENATE(A20679,"_0",B20679),CONCATENATE(A20679,"_",B20679))))</f>
        <v>B21001_001</v>
      </c>
      <c r="D20679" s="2" t="s">
        <v>6</v>
      </c>
    </row>
    <row r="20680" spans="1:5" x14ac:dyDescent="0.25">
      <c r="A20680" s="2" t="s">
        <v>2475</v>
      </c>
      <c r="B20680" s="2">
        <v>2</v>
      </c>
      <c r="C20680" t="str">
        <f>IF(LEN(B20680)=0,"",IF(LEN(B20680)=1,CONCATENATE(A20680,"_00",B20680),IF(LEN(B20680)=2,CONCATENATE(A20680,"_0",B20680),CONCATENATE(A20680,"_",B20680))))</f>
        <v>B21001_002</v>
      </c>
      <c r="D20680" s="11" t="s">
        <v>6265</v>
      </c>
    </row>
    <row r="20681" spans="1:5" x14ac:dyDescent="0.25">
      <c r="A20681" s="2" t="s">
        <v>2475</v>
      </c>
      <c r="B20681" s="2">
        <v>3</v>
      </c>
      <c r="C20681" t="str">
        <f>IF(LEN(B20681)=0,"",IF(LEN(B20681)=1,CONCATENATE(A20681,"_00",B20681),IF(LEN(B20681)=2,CONCATENATE(A20681,"_0",B20681),CONCATENATE(A20681,"_",B20681))))</f>
        <v>B21001_003</v>
      </c>
      <c r="D20681" s="11" t="s">
        <v>6266</v>
      </c>
    </row>
    <row r="20682" spans="1:5" x14ac:dyDescent="0.25">
      <c r="A20682" s="2" t="s">
        <v>2475</v>
      </c>
      <c r="B20682" s="2">
        <v>4</v>
      </c>
      <c r="C20682" t="str">
        <f>IF(LEN(B20682)=0,"",IF(LEN(B20682)=1,CONCATENATE(A20682,"_00",B20682),IF(LEN(B20682)=2,CONCATENATE(A20682,"_0",B20682),CONCATENATE(A20682,"_",B20682))))</f>
        <v>B21001_004</v>
      </c>
      <c r="D20682" s="11" t="s">
        <v>7</v>
      </c>
    </row>
    <row r="20683" spans="1:5" x14ac:dyDescent="0.25">
      <c r="A20683" s="2" t="s">
        <v>2475</v>
      </c>
      <c r="B20683" s="2">
        <v>5</v>
      </c>
      <c r="C20683" t="str">
        <f>IF(LEN(B20683)=0,"",IF(LEN(B20683)=1,CONCATENATE(A20683,"_00",B20683),IF(LEN(B20683)=2,CONCATENATE(A20683,"_0",B20683),CONCATENATE(A20683,"_",B20683))))</f>
        <v>B21001_005</v>
      </c>
      <c r="D20683" s="10" t="s">
        <v>6265</v>
      </c>
    </row>
    <row r="20684" spans="1:5" x14ac:dyDescent="0.25">
      <c r="A20684" s="2" t="s">
        <v>2475</v>
      </c>
      <c r="B20684" s="2">
        <v>6</v>
      </c>
      <c r="C20684" t="str">
        <f>IF(LEN(B20684)=0,"",IF(LEN(B20684)=1,CONCATENATE(A20684,"_00",B20684),IF(LEN(B20684)=2,CONCATENATE(A20684,"_0",B20684),CONCATENATE(A20684,"_",B20684))))</f>
        <v>B21001_006</v>
      </c>
      <c r="D20684" s="10" t="s">
        <v>6266</v>
      </c>
    </row>
    <row r="20685" spans="1:5" x14ac:dyDescent="0.25">
      <c r="A20685" s="2" t="s">
        <v>2475</v>
      </c>
      <c r="B20685" s="2">
        <v>7</v>
      </c>
      <c r="C20685" t="str">
        <f>IF(LEN(B20685)=0,"",IF(LEN(B20685)=1,CONCATENATE(A20685,"_00",B20685),IF(LEN(B20685)=2,CONCATENATE(A20685,"_0",B20685),CONCATENATE(A20685,"_",B20685))))</f>
        <v>B21001_007</v>
      </c>
      <c r="D20685" s="10" t="s">
        <v>1218</v>
      </c>
    </row>
    <row r="20686" spans="1:5" x14ac:dyDescent="0.25">
      <c r="A20686" s="2" t="s">
        <v>2475</v>
      </c>
      <c r="B20686" s="2">
        <v>8</v>
      </c>
      <c r="C20686" t="str">
        <f>IF(LEN(B20686)=0,"",IF(LEN(B20686)=1,CONCATENATE(A20686,"_00",B20686),IF(LEN(B20686)=2,CONCATENATE(A20686,"_0",B20686),CONCATENATE(A20686,"_",B20686))))</f>
        <v>B21001_008</v>
      </c>
      <c r="D20686" s="9" t="s">
        <v>6265</v>
      </c>
    </row>
    <row r="20687" spans="1:5" x14ac:dyDescent="0.25">
      <c r="A20687" s="2" t="s">
        <v>2475</v>
      </c>
      <c r="B20687" s="2">
        <v>9</v>
      </c>
      <c r="C20687" t="str">
        <f>IF(LEN(B20687)=0,"",IF(LEN(B20687)=1,CONCATENATE(A20687,"_00",B20687),IF(LEN(B20687)=2,CONCATENATE(A20687,"_0",B20687),CONCATENATE(A20687,"_",B20687))))</f>
        <v>B21001_009</v>
      </c>
      <c r="D20687" s="9" t="s">
        <v>6266</v>
      </c>
    </row>
    <row r="20688" spans="1:5" x14ac:dyDescent="0.25">
      <c r="A20688" s="2" t="s">
        <v>2475</v>
      </c>
      <c r="B20688" s="2">
        <v>10</v>
      </c>
      <c r="C20688" t="str">
        <f>IF(LEN(B20688)=0,"",IF(LEN(B20688)=1,CONCATENATE(A20688,"_00",B20688),IF(LEN(B20688)=2,CONCATENATE(A20688,"_0",B20688),CONCATENATE(A20688,"_",B20688))))</f>
        <v>B21001_010</v>
      </c>
      <c r="D20688" s="10" t="s">
        <v>2477</v>
      </c>
    </row>
    <row r="20689" spans="1:4" x14ac:dyDescent="0.25">
      <c r="A20689" s="2" t="s">
        <v>2475</v>
      </c>
      <c r="B20689" s="2">
        <v>11</v>
      </c>
      <c r="C20689" t="str">
        <f>IF(LEN(B20689)=0,"",IF(LEN(B20689)=1,CONCATENATE(A20689,"_00",B20689),IF(LEN(B20689)=2,CONCATENATE(A20689,"_0",B20689),CONCATENATE(A20689,"_",B20689))))</f>
        <v>B21001_011</v>
      </c>
      <c r="D20689" s="9" t="s">
        <v>6265</v>
      </c>
    </row>
    <row r="20690" spans="1:4" x14ac:dyDescent="0.25">
      <c r="A20690" s="2" t="s">
        <v>2475</v>
      </c>
      <c r="B20690" s="2">
        <v>12</v>
      </c>
      <c r="C20690" t="str">
        <f>IF(LEN(B20690)=0,"",IF(LEN(B20690)=1,CONCATENATE(A20690,"_00",B20690),IF(LEN(B20690)=2,CONCATENATE(A20690,"_0",B20690),CONCATENATE(A20690,"_",B20690))))</f>
        <v>B21001_012</v>
      </c>
      <c r="D20690" s="9" t="s">
        <v>6266</v>
      </c>
    </row>
    <row r="20691" spans="1:4" x14ac:dyDescent="0.25">
      <c r="A20691" s="2" t="s">
        <v>2475</v>
      </c>
      <c r="B20691" s="2">
        <v>13</v>
      </c>
      <c r="C20691" t="str">
        <f>IF(LEN(B20691)=0,"",IF(LEN(B20691)=1,CONCATENATE(A20691,"_00",B20691),IF(LEN(B20691)=2,CONCATENATE(A20691,"_0",B20691),CONCATENATE(A20691,"_",B20691))))</f>
        <v>B21001_013</v>
      </c>
      <c r="D20691" s="10" t="s">
        <v>2080</v>
      </c>
    </row>
    <row r="20692" spans="1:4" x14ac:dyDescent="0.25">
      <c r="A20692" s="2" t="s">
        <v>2475</v>
      </c>
      <c r="B20692" s="2">
        <v>14</v>
      </c>
      <c r="C20692" t="str">
        <f>IF(LEN(B20692)=0,"",IF(LEN(B20692)=1,CONCATENATE(A20692,"_00",B20692),IF(LEN(B20692)=2,CONCATENATE(A20692,"_0",B20692),CONCATENATE(A20692,"_",B20692))))</f>
        <v>B21001_014</v>
      </c>
      <c r="D20692" s="9" t="s">
        <v>6265</v>
      </c>
    </row>
    <row r="20693" spans="1:4" x14ac:dyDescent="0.25">
      <c r="A20693" s="2" t="s">
        <v>2475</v>
      </c>
      <c r="B20693" s="2">
        <v>15</v>
      </c>
      <c r="C20693" t="str">
        <f>IF(LEN(B20693)=0,"",IF(LEN(B20693)=1,CONCATENATE(A20693,"_00",B20693),IF(LEN(B20693)=2,CONCATENATE(A20693,"_0",B20693),CONCATENATE(A20693,"_",B20693))))</f>
        <v>B21001_015</v>
      </c>
      <c r="D20693" s="9" t="s">
        <v>6266</v>
      </c>
    </row>
    <row r="20694" spans="1:4" x14ac:dyDescent="0.25">
      <c r="A20694" s="2" t="s">
        <v>2475</v>
      </c>
      <c r="B20694" s="2">
        <v>16</v>
      </c>
      <c r="C20694" t="str">
        <f>IF(LEN(B20694)=0,"",IF(LEN(B20694)=1,CONCATENATE(A20694,"_00",B20694),IF(LEN(B20694)=2,CONCATENATE(A20694,"_0",B20694),CONCATENATE(A20694,"_",B20694))))</f>
        <v>B21001_016</v>
      </c>
      <c r="D20694" s="10" t="s">
        <v>2081</v>
      </c>
    </row>
    <row r="20695" spans="1:4" x14ac:dyDescent="0.25">
      <c r="A20695" s="2" t="s">
        <v>2475</v>
      </c>
      <c r="B20695" s="2">
        <v>17</v>
      </c>
      <c r="C20695" t="str">
        <f>IF(LEN(B20695)=0,"",IF(LEN(B20695)=1,CONCATENATE(A20695,"_00",B20695),IF(LEN(B20695)=2,CONCATENATE(A20695,"_0",B20695),CONCATENATE(A20695,"_",B20695))))</f>
        <v>B21001_017</v>
      </c>
      <c r="D20695" s="9" t="s">
        <v>6265</v>
      </c>
    </row>
    <row r="20696" spans="1:4" x14ac:dyDescent="0.25">
      <c r="A20696" s="2" t="s">
        <v>2475</v>
      </c>
      <c r="B20696" s="2">
        <v>18</v>
      </c>
      <c r="C20696" t="str">
        <f>IF(LEN(B20696)=0,"",IF(LEN(B20696)=1,CONCATENATE(A20696,"_00",B20696),IF(LEN(B20696)=2,CONCATENATE(A20696,"_0",B20696),CONCATENATE(A20696,"_",B20696))))</f>
        <v>B21001_018</v>
      </c>
      <c r="D20696" s="9" t="s">
        <v>6266</v>
      </c>
    </row>
    <row r="20697" spans="1:4" x14ac:dyDescent="0.25">
      <c r="A20697" s="2" t="s">
        <v>2475</v>
      </c>
      <c r="B20697" s="2">
        <v>19</v>
      </c>
      <c r="C20697" t="str">
        <f>IF(LEN(B20697)=0,"",IF(LEN(B20697)=1,CONCATENATE(A20697,"_00",B20697),IF(LEN(B20697)=2,CONCATENATE(A20697,"_0",B20697),CONCATENATE(A20697,"_",B20697))))</f>
        <v>B21001_019</v>
      </c>
      <c r="D20697" s="10" t="s">
        <v>2082</v>
      </c>
    </row>
    <row r="20698" spans="1:4" x14ac:dyDescent="0.25">
      <c r="A20698" s="2" t="s">
        <v>2475</v>
      </c>
      <c r="B20698" s="2">
        <v>20</v>
      </c>
      <c r="C20698" t="str">
        <f>IF(LEN(B20698)=0,"",IF(LEN(B20698)=1,CONCATENATE(A20698,"_00",B20698),IF(LEN(B20698)=2,CONCATENATE(A20698,"_0",B20698),CONCATENATE(A20698,"_",B20698))))</f>
        <v>B21001_020</v>
      </c>
      <c r="D20698" s="9" t="s">
        <v>6265</v>
      </c>
    </row>
    <row r="20699" spans="1:4" x14ac:dyDescent="0.25">
      <c r="A20699" s="2" t="s">
        <v>2475</v>
      </c>
      <c r="B20699" s="2">
        <v>21</v>
      </c>
      <c r="C20699" t="str">
        <f>IF(LEN(B20699)=0,"",IF(LEN(B20699)=1,CONCATENATE(A20699,"_00",B20699),IF(LEN(B20699)=2,CONCATENATE(A20699,"_0",B20699),CONCATENATE(A20699,"_",B20699))))</f>
        <v>B21001_021</v>
      </c>
      <c r="D20699" s="9" t="s">
        <v>6266</v>
      </c>
    </row>
    <row r="20700" spans="1:4" x14ac:dyDescent="0.25">
      <c r="A20700" s="2" t="s">
        <v>2475</v>
      </c>
      <c r="B20700" s="2">
        <v>22</v>
      </c>
      <c r="C20700" t="str">
        <f>IF(LEN(B20700)=0,"",IF(LEN(B20700)=1,CONCATENATE(A20700,"_00",B20700),IF(LEN(B20700)=2,CONCATENATE(A20700,"_0",B20700),CONCATENATE(A20700,"_",B20700))))</f>
        <v>B21001_022</v>
      </c>
      <c r="D20700" s="11" t="s">
        <v>31</v>
      </c>
    </row>
    <row r="20701" spans="1:4" x14ac:dyDescent="0.25">
      <c r="A20701" s="2" t="s">
        <v>2475</v>
      </c>
      <c r="B20701" s="2">
        <v>23</v>
      </c>
      <c r="C20701" t="str">
        <f>IF(LEN(B20701)=0,"",IF(LEN(B20701)=1,CONCATENATE(A20701,"_00",B20701),IF(LEN(B20701)=2,CONCATENATE(A20701,"_0",B20701),CONCATENATE(A20701,"_",B20701))))</f>
        <v>B21001_023</v>
      </c>
      <c r="D20701" s="10" t="s">
        <v>6265</v>
      </c>
    </row>
    <row r="20702" spans="1:4" x14ac:dyDescent="0.25">
      <c r="A20702" s="2" t="s">
        <v>2475</v>
      </c>
      <c r="B20702" s="2">
        <v>24</v>
      </c>
      <c r="C20702" t="str">
        <f>IF(LEN(B20702)=0,"",IF(LEN(B20702)=1,CONCATENATE(A20702,"_00",B20702),IF(LEN(B20702)=2,CONCATENATE(A20702,"_0",B20702),CONCATENATE(A20702,"_",B20702))))</f>
        <v>B21001_024</v>
      </c>
      <c r="D20702" s="10" t="s">
        <v>6266</v>
      </c>
    </row>
    <row r="20703" spans="1:4" x14ac:dyDescent="0.25">
      <c r="A20703" s="2" t="s">
        <v>2475</v>
      </c>
      <c r="B20703" s="2">
        <v>25</v>
      </c>
      <c r="C20703" t="str">
        <f>IF(LEN(B20703)=0,"",IF(LEN(B20703)=1,CONCATENATE(A20703,"_00",B20703),IF(LEN(B20703)=2,CONCATENATE(A20703,"_0",B20703),CONCATENATE(A20703,"_",B20703))))</f>
        <v>B21001_025</v>
      </c>
      <c r="D20703" s="10" t="s">
        <v>1218</v>
      </c>
    </row>
    <row r="20704" spans="1:4" x14ac:dyDescent="0.25">
      <c r="A20704" s="2" t="s">
        <v>2475</v>
      </c>
      <c r="B20704" s="2">
        <v>26</v>
      </c>
      <c r="C20704" t="str">
        <f>IF(LEN(B20704)=0,"",IF(LEN(B20704)=1,CONCATENATE(A20704,"_00",B20704),IF(LEN(B20704)=2,CONCATENATE(A20704,"_0",B20704),CONCATENATE(A20704,"_",B20704))))</f>
        <v>B21001_026</v>
      </c>
      <c r="D20704" s="9" t="s">
        <v>6265</v>
      </c>
    </row>
    <row r="20705" spans="1:5" x14ac:dyDescent="0.25">
      <c r="A20705" s="2" t="s">
        <v>2475</v>
      </c>
      <c r="B20705" s="2">
        <v>27</v>
      </c>
      <c r="C20705" t="str">
        <f>IF(LEN(B20705)=0,"",IF(LEN(B20705)=1,CONCATENATE(A20705,"_00",B20705),IF(LEN(B20705)=2,CONCATENATE(A20705,"_0",B20705),CONCATENATE(A20705,"_",B20705))))</f>
        <v>B21001_027</v>
      </c>
      <c r="D20705" s="9" t="s">
        <v>6266</v>
      </c>
    </row>
    <row r="20706" spans="1:5" x14ac:dyDescent="0.25">
      <c r="A20706" s="2" t="s">
        <v>2475</v>
      </c>
      <c r="B20706" s="2">
        <v>28</v>
      </c>
      <c r="C20706" t="str">
        <f>IF(LEN(B20706)=0,"",IF(LEN(B20706)=1,CONCATENATE(A20706,"_00",B20706),IF(LEN(B20706)=2,CONCATENATE(A20706,"_0",B20706),CONCATENATE(A20706,"_",B20706))))</f>
        <v>B21001_028</v>
      </c>
      <c r="D20706" s="10" t="s">
        <v>2477</v>
      </c>
    </row>
    <row r="20707" spans="1:5" x14ac:dyDescent="0.25">
      <c r="A20707" s="2" t="s">
        <v>2475</v>
      </c>
      <c r="B20707" s="2">
        <v>29</v>
      </c>
      <c r="C20707" t="str">
        <f>IF(LEN(B20707)=0,"",IF(LEN(B20707)=1,CONCATENATE(A20707,"_00",B20707),IF(LEN(B20707)=2,CONCATENATE(A20707,"_0",B20707),CONCATENATE(A20707,"_",B20707))))</f>
        <v>B21001_029</v>
      </c>
      <c r="D20707" s="9" t="s">
        <v>6265</v>
      </c>
    </row>
    <row r="20708" spans="1:5" x14ac:dyDescent="0.25">
      <c r="A20708" s="2" t="s">
        <v>2475</v>
      </c>
      <c r="B20708" s="2">
        <v>30</v>
      </c>
      <c r="C20708" t="str">
        <f>IF(LEN(B20708)=0,"",IF(LEN(B20708)=1,CONCATENATE(A20708,"_00",B20708),IF(LEN(B20708)=2,CONCATENATE(A20708,"_0",B20708),CONCATENATE(A20708,"_",B20708))))</f>
        <v>B21001_030</v>
      </c>
      <c r="D20708" s="9" t="s">
        <v>6266</v>
      </c>
    </row>
    <row r="20709" spans="1:5" x14ac:dyDescent="0.25">
      <c r="A20709" s="2" t="s">
        <v>2475</v>
      </c>
      <c r="B20709" s="2">
        <v>31</v>
      </c>
      <c r="C20709" t="str">
        <f>IF(LEN(B20709)=0,"",IF(LEN(B20709)=1,CONCATENATE(A20709,"_00",B20709),IF(LEN(B20709)=2,CONCATENATE(A20709,"_0",B20709),CONCATENATE(A20709,"_",B20709))))</f>
        <v>B21001_031</v>
      </c>
      <c r="D20709" s="10" t="s">
        <v>2080</v>
      </c>
    </row>
    <row r="20710" spans="1:5" x14ac:dyDescent="0.25">
      <c r="A20710" s="2" t="s">
        <v>2475</v>
      </c>
      <c r="B20710" s="2">
        <v>32</v>
      </c>
      <c r="C20710" t="str">
        <f>IF(LEN(B20710)=0,"",IF(LEN(B20710)=1,CONCATENATE(A20710,"_00",B20710),IF(LEN(B20710)=2,CONCATENATE(A20710,"_0",B20710),CONCATENATE(A20710,"_",B20710))))</f>
        <v>B21001_032</v>
      </c>
      <c r="D20710" s="9" t="s">
        <v>6265</v>
      </c>
    </row>
    <row r="20711" spans="1:5" x14ac:dyDescent="0.25">
      <c r="A20711" s="2" t="s">
        <v>2475</v>
      </c>
      <c r="B20711" s="2">
        <v>33</v>
      </c>
      <c r="C20711" t="str">
        <f>IF(LEN(B20711)=0,"",IF(LEN(B20711)=1,CONCATENATE(A20711,"_00",B20711),IF(LEN(B20711)=2,CONCATENATE(A20711,"_0",B20711),CONCATENATE(A20711,"_",B20711))))</f>
        <v>B21001_033</v>
      </c>
      <c r="D20711" s="9" t="s">
        <v>6266</v>
      </c>
    </row>
    <row r="20712" spans="1:5" x14ac:dyDescent="0.25">
      <c r="A20712" s="2" t="s">
        <v>2475</v>
      </c>
      <c r="B20712" s="2">
        <v>34</v>
      </c>
      <c r="C20712" t="str">
        <f>IF(LEN(B20712)=0,"",IF(LEN(B20712)=1,CONCATENATE(A20712,"_00",B20712),IF(LEN(B20712)=2,CONCATENATE(A20712,"_0",B20712),CONCATENATE(A20712,"_",B20712))))</f>
        <v>B21001_034</v>
      </c>
      <c r="D20712" s="10" t="s">
        <v>2081</v>
      </c>
    </row>
    <row r="20713" spans="1:5" x14ac:dyDescent="0.25">
      <c r="A20713" s="2" t="s">
        <v>2475</v>
      </c>
      <c r="B20713" s="2">
        <v>35</v>
      </c>
      <c r="C20713" t="str">
        <f>IF(LEN(B20713)=0,"",IF(LEN(B20713)=1,CONCATENATE(A20713,"_00",B20713),IF(LEN(B20713)=2,CONCATENATE(A20713,"_0",B20713),CONCATENATE(A20713,"_",B20713))))</f>
        <v>B21001_035</v>
      </c>
      <c r="D20713" s="9" t="s">
        <v>6265</v>
      </c>
    </row>
    <row r="20714" spans="1:5" x14ac:dyDescent="0.25">
      <c r="A20714" s="2" t="s">
        <v>2475</v>
      </c>
      <c r="B20714" s="2">
        <v>36</v>
      </c>
      <c r="C20714" t="str">
        <f>IF(LEN(B20714)=0,"",IF(LEN(B20714)=1,CONCATENATE(A20714,"_00",B20714),IF(LEN(B20714)=2,CONCATENATE(A20714,"_0",B20714),CONCATENATE(A20714,"_",B20714))))</f>
        <v>B21001_036</v>
      </c>
      <c r="D20714" s="9" t="s">
        <v>6266</v>
      </c>
    </row>
    <row r="20715" spans="1:5" x14ac:dyDescent="0.25">
      <c r="A20715" s="2" t="s">
        <v>2475</v>
      </c>
      <c r="B20715" s="2">
        <v>37</v>
      </c>
      <c r="C20715" t="str">
        <f>IF(LEN(B20715)=0,"",IF(LEN(B20715)=1,CONCATENATE(A20715,"_00",B20715),IF(LEN(B20715)=2,CONCATENATE(A20715,"_0",B20715),CONCATENATE(A20715,"_",B20715))))</f>
        <v>B21001_037</v>
      </c>
      <c r="D20715" s="10" t="s">
        <v>2082</v>
      </c>
    </row>
    <row r="20716" spans="1:5" x14ac:dyDescent="0.25">
      <c r="A20716" s="2" t="s">
        <v>2475</v>
      </c>
      <c r="B20716" s="2">
        <v>38</v>
      </c>
      <c r="C20716" t="str">
        <f>IF(LEN(B20716)=0,"",IF(LEN(B20716)=1,CONCATENATE(A20716,"_00",B20716),IF(LEN(B20716)=2,CONCATENATE(A20716,"_0",B20716),CONCATENATE(A20716,"_",B20716))))</f>
        <v>B21001_038</v>
      </c>
      <c r="D20716" s="9" t="s">
        <v>6265</v>
      </c>
    </row>
    <row r="20717" spans="1:5" x14ac:dyDescent="0.25">
      <c r="A20717" s="2" t="s">
        <v>2475</v>
      </c>
      <c r="B20717" s="2">
        <v>39</v>
      </c>
      <c r="C20717" t="str">
        <f>IF(LEN(B20717)=0,"",IF(LEN(B20717)=1,CONCATENATE(A20717,"_00",B20717),IF(LEN(B20717)=2,CONCATENATE(A20717,"_0",B20717),CONCATENATE(A20717,"_",B20717))))</f>
        <v>B21001_039</v>
      </c>
      <c r="D20717" s="9" t="s">
        <v>6266</v>
      </c>
    </row>
    <row r="20718" spans="1:5" x14ac:dyDescent="0.25">
      <c r="C20718" t="str">
        <f>IF(LEN(B20718)=0,"",IF(LEN(B20718)=1,CONCATENATE(A20718,"_00",B20718),IF(LEN(B20718)=2,CONCATENATE(A20718,"_0",B20718),CONCATENATE(A20718,"_",B20718))))</f>
        <v/>
      </c>
      <c r="D20718" s="2" t="s">
        <v>32</v>
      </c>
    </row>
    <row r="20719" spans="1:5" x14ac:dyDescent="0.25">
      <c r="A20719" s="2" t="s">
        <v>2478</v>
      </c>
      <c r="C20719" t="str">
        <f>IF(LEN(B20719)=0,"",IF(LEN(B20719)=1,CONCATENATE(A20719,"_00",B20719),IF(LEN(B20719)=2,CONCATENATE(A20719,"_0",B20719),CONCATENATE(A20719,"_",B20719))))</f>
        <v/>
      </c>
      <c r="D20719" s="12" t="s">
        <v>6267</v>
      </c>
      <c r="E20719" s="2">
        <v>1</v>
      </c>
    </row>
    <row r="20720" spans="1:5" x14ac:dyDescent="0.25">
      <c r="A20720" s="2" t="s">
        <v>2478</v>
      </c>
      <c r="C20720" t="str">
        <f>IF(LEN(B20720)=0,"",IF(LEN(B20720)=1,CONCATENATE(A20720,"_00",B20720),IF(LEN(B20720)=2,CONCATENATE(A20720,"_0",B20720),CONCATENATE(A20720,"_",B20720))))</f>
        <v/>
      </c>
      <c r="D20720" s="13" t="s">
        <v>2479</v>
      </c>
    </row>
    <row r="20721" spans="1:4" x14ac:dyDescent="0.25">
      <c r="A20721" s="2" t="s">
        <v>2478</v>
      </c>
      <c r="B20721" s="2">
        <v>1</v>
      </c>
      <c r="C20721" t="str">
        <f>IF(LEN(B20721)=0,"",IF(LEN(B20721)=1,CONCATENATE(A20721,"_00",B20721),IF(LEN(B20721)=2,CONCATENATE(A20721,"_0",B20721),CONCATENATE(A20721,"_",B20721))))</f>
        <v>B21001A_001</v>
      </c>
      <c r="D20721" s="2" t="s">
        <v>6</v>
      </c>
    </row>
    <row r="20722" spans="1:4" x14ac:dyDescent="0.25">
      <c r="A20722" s="2" t="s">
        <v>2478</v>
      </c>
      <c r="B20722" s="2">
        <v>2</v>
      </c>
      <c r="C20722" t="str">
        <f>IF(LEN(B20722)=0,"",IF(LEN(B20722)=1,CONCATENATE(A20722,"_00",B20722),IF(LEN(B20722)=2,CONCATENATE(A20722,"_0",B20722),CONCATENATE(A20722,"_",B20722))))</f>
        <v>B21001A_002</v>
      </c>
      <c r="D20722" s="11" t="s">
        <v>7</v>
      </c>
    </row>
    <row r="20723" spans="1:4" x14ac:dyDescent="0.25">
      <c r="A20723" s="2" t="s">
        <v>2478</v>
      </c>
      <c r="B20723" s="2">
        <v>3</v>
      </c>
      <c r="C20723" t="str">
        <f>IF(LEN(B20723)=0,"",IF(LEN(B20723)=1,CONCATENATE(A20723,"_00",B20723),IF(LEN(B20723)=2,CONCATENATE(A20723,"_0",B20723),CONCATENATE(A20723,"_",B20723))))</f>
        <v>B21001A_003</v>
      </c>
      <c r="D20723" s="10" t="s">
        <v>1218</v>
      </c>
    </row>
    <row r="20724" spans="1:4" x14ac:dyDescent="0.25">
      <c r="A20724" s="2" t="s">
        <v>2478</v>
      </c>
      <c r="B20724" s="2">
        <v>4</v>
      </c>
      <c r="C20724" t="str">
        <f>IF(LEN(B20724)=0,"",IF(LEN(B20724)=1,CONCATENATE(A20724,"_00",B20724),IF(LEN(B20724)=2,CONCATENATE(A20724,"_0",B20724),CONCATENATE(A20724,"_",B20724))))</f>
        <v>B21001A_004</v>
      </c>
      <c r="D20724" s="9" t="s">
        <v>6265</v>
      </c>
    </row>
    <row r="20725" spans="1:4" x14ac:dyDescent="0.25">
      <c r="A20725" s="2" t="s">
        <v>2478</v>
      </c>
      <c r="B20725" s="2">
        <v>5</v>
      </c>
      <c r="C20725" t="str">
        <f>IF(LEN(B20725)=0,"",IF(LEN(B20725)=1,CONCATENATE(A20725,"_00",B20725),IF(LEN(B20725)=2,CONCATENATE(A20725,"_0",B20725),CONCATENATE(A20725,"_",B20725))))</f>
        <v>B21001A_005</v>
      </c>
      <c r="D20725" s="9" t="s">
        <v>6266</v>
      </c>
    </row>
    <row r="20726" spans="1:4" x14ac:dyDescent="0.25">
      <c r="A20726" s="2" t="s">
        <v>2478</v>
      </c>
      <c r="B20726" s="2">
        <v>6</v>
      </c>
      <c r="C20726" t="str">
        <f>IF(LEN(B20726)=0,"",IF(LEN(B20726)=1,CONCATENATE(A20726,"_00",B20726),IF(LEN(B20726)=2,CONCATENATE(A20726,"_0",B20726),CONCATENATE(A20726,"_",B20726))))</f>
        <v>B21001A_006</v>
      </c>
      <c r="D20726" s="10" t="s">
        <v>2477</v>
      </c>
    </row>
    <row r="20727" spans="1:4" x14ac:dyDescent="0.25">
      <c r="A20727" s="2" t="s">
        <v>2478</v>
      </c>
      <c r="B20727" s="2">
        <v>7</v>
      </c>
      <c r="C20727" t="str">
        <f>IF(LEN(B20727)=0,"",IF(LEN(B20727)=1,CONCATENATE(A20727,"_00",B20727),IF(LEN(B20727)=2,CONCATENATE(A20727,"_0",B20727),CONCATENATE(A20727,"_",B20727))))</f>
        <v>B21001A_007</v>
      </c>
      <c r="D20727" s="9" t="s">
        <v>6265</v>
      </c>
    </row>
    <row r="20728" spans="1:4" x14ac:dyDescent="0.25">
      <c r="A20728" s="2" t="s">
        <v>2478</v>
      </c>
      <c r="B20728" s="2">
        <v>8</v>
      </c>
      <c r="C20728" t="str">
        <f>IF(LEN(B20728)=0,"",IF(LEN(B20728)=1,CONCATENATE(A20728,"_00",B20728),IF(LEN(B20728)=2,CONCATENATE(A20728,"_0",B20728),CONCATENATE(A20728,"_",B20728))))</f>
        <v>B21001A_008</v>
      </c>
      <c r="D20728" s="9" t="s">
        <v>6266</v>
      </c>
    </row>
    <row r="20729" spans="1:4" x14ac:dyDescent="0.25">
      <c r="A20729" s="2" t="s">
        <v>2478</v>
      </c>
      <c r="B20729" s="2">
        <v>9</v>
      </c>
      <c r="C20729" t="str">
        <f>IF(LEN(B20729)=0,"",IF(LEN(B20729)=1,CONCATENATE(A20729,"_00",B20729),IF(LEN(B20729)=2,CONCATENATE(A20729,"_0",B20729),CONCATENATE(A20729,"_",B20729))))</f>
        <v>B21001A_009</v>
      </c>
      <c r="D20729" s="10" t="s">
        <v>2080</v>
      </c>
    </row>
    <row r="20730" spans="1:4" x14ac:dyDescent="0.25">
      <c r="A20730" s="2" t="s">
        <v>2478</v>
      </c>
      <c r="B20730" s="2">
        <v>10</v>
      </c>
      <c r="C20730" t="str">
        <f>IF(LEN(B20730)=0,"",IF(LEN(B20730)=1,CONCATENATE(A20730,"_00",B20730),IF(LEN(B20730)=2,CONCATENATE(A20730,"_0",B20730),CONCATENATE(A20730,"_",B20730))))</f>
        <v>B21001A_010</v>
      </c>
      <c r="D20730" s="9" t="s">
        <v>6265</v>
      </c>
    </row>
    <row r="20731" spans="1:4" x14ac:dyDescent="0.25">
      <c r="A20731" s="2" t="s">
        <v>2478</v>
      </c>
      <c r="B20731" s="2">
        <v>11</v>
      </c>
      <c r="C20731" t="str">
        <f>IF(LEN(B20731)=0,"",IF(LEN(B20731)=1,CONCATENATE(A20731,"_00",B20731),IF(LEN(B20731)=2,CONCATENATE(A20731,"_0",B20731),CONCATENATE(A20731,"_",B20731))))</f>
        <v>B21001A_011</v>
      </c>
      <c r="D20731" s="9" t="s">
        <v>6266</v>
      </c>
    </row>
    <row r="20732" spans="1:4" x14ac:dyDescent="0.25">
      <c r="A20732" s="2" t="s">
        <v>2478</v>
      </c>
      <c r="B20732" s="2">
        <v>12</v>
      </c>
      <c r="C20732" t="str">
        <f>IF(LEN(B20732)=0,"",IF(LEN(B20732)=1,CONCATENATE(A20732,"_00",B20732),IF(LEN(B20732)=2,CONCATENATE(A20732,"_0",B20732),CONCATENATE(A20732,"_",B20732))))</f>
        <v>B21001A_012</v>
      </c>
      <c r="D20732" s="10" t="s">
        <v>2081</v>
      </c>
    </row>
    <row r="20733" spans="1:4" x14ac:dyDescent="0.25">
      <c r="A20733" s="2" t="s">
        <v>2478</v>
      </c>
      <c r="B20733" s="2">
        <v>13</v>
      </c>
      <c r="C20733" t="str">
        <f>IF(LEN(B20733)=0,"",IF(LEN(B20733)=1,CONCATENATE(A20733,"_00",B20733),IF(LEN(B20733)=2,CONCATENATE(A20733,"_0",B20733),CONCATENATE(A20733,"_",B20733))))</f>
        <v>B21001A_013</v>
      </c>
      <c r="D20733" s="9" t="s">
        <v>6265</v>
      </c>
    </row>
    <row r="20734" spans="1:4" x14ac:dyDescent="0.25">
      <c r="A20734" s="2" t="s">
        <v>2478</v>
      </c>
      <c r="B20734" s="2">
        <v>14</v>
      </c>
      <c r="C20734" t="str">
        <f>IF(LEN(B20734)=0,"",IF(LEN(B20734)=1,CONCATENATE(A20734,"_00",B20734),IF(LEN(B20734)=2,CONCATENATE(A20734,"_0",B20734),CONCATENATE(A20734,"_",B20734))))</f>
        <v>B21001A_014</v>
      </c>
      <c r="D20734" s="9" t="s">
        <v>6266</v>
      </c>
    </row>
    <row r="20735" spans="1:4" x14ac:dyDescent="0.25">
      <c r="A20735" s="2" t="s">
        <v>2478</v>
      </c>
      <c r="B20735" s="2">
        <v>15</v>
      </c>
      <c r="C20735" t="str">
        <f>IF(LEN(B20735)=0,"",IF(LEN(B20735)=1,CONCATENATE(A20735,"_00",B20735),IF(LEN(B20735)=2,CONCATENATE(A20735,"_0",B20735),CONCATENATE(A20735,"_",B20735))))</f>
        <v>B21001A_015</v>
      </c>
      <c r="D20735" s="10" t="s">
        <v>2082</v>
      </c>
    </row>
    <row r="20736" spans="1:4" x14ac:dyDescent="0.25">
      <c r="A20736" s="2" t="s">
        <v>2478</v>
      </c>
      <c r="B20736" s="2">
        <v>16</v>
      </c>
      <c r="C20736" t="str">
        <f>IF(LEN(B20736)=0,"",IF(LEN(B20736)=1,CONCATENATE(A20736,"_00",B20736),IF(LEN(B20736)=2,CONCATENATE(A20736,"_0",B20736),CONCATENATE(A20736,"_",B20736))))</f>
        <v>B21001A_016</v>
      </c>
      <c r="D20736" s="9" t="s">
        <v>6265</v>
      </c>
    </row>
    <row r="20737" spans="1:4" x14ac:dyDescent="0.25">
      <c r="A20737" s="2" t="s">
        <v>2478</v>
      </c>
      <c r="B20737" s="2">
        <v>17</v>
      </c>
      <c r="C20737" t="str">
        <f>IF(LEN(B20737)=0,"",IF(LEN(B20737)=1,CONCATENATE(A20737,"_00",B20737),IF(LEN(B20737)=2,CONCATENATE(A20737,"_0",B20737),CONCATENATE(A20737,"_",B20737))))</f>
        <v>B21001A_017</v>
      </c>
      <c r="D20737" s="9" t="s">
        <v>6266</v>
      </c>
    </row>
    <row r="20738" spans="1:4" x14ac:dyDescent="0.25">
      <c r="A20738" s="2" t="s">
        <v>2478</v>
      </c>
      <c r="B20738" s="2">
        <v>18</v>
      </c>
      <c r="C20738" t="str">
        <f>IF(LEN(B20738)=0,"",IF(LEN(B20738)=1,CONCATENATE(A20738,"_00",B20738),IF(LEN(B20738)=2,CONCATENATE(A20738,"_0",B20738),CONCATENATE(A20738,"_",B20738))))</f>
        <v>B21001A_018</v>
      </c>
      <c r="D20738" s="11" t="s">
        <v>31</v>
      </c>
    </row>
    <row r="20739" spans="1:4" x14ac:dyDescent="0.25">
      <c r="A20739" s="2" t="s">
        <v>2478</v>
      </c>
      <c r="B20739" s="2">
        <v>19</v>
      </c>
      <c r="C20739" t="str">
        <f>IF(LEN(B20739)=0,"",IF(LEN(B20739)=1,CONCATENATE(A20739,"_00",B20739),IF(LEN(B20739)=2,CONCATENATE(A20739,"_0",B20739),CONCATENATE(A20739,"_",B20739))))</f>
        <v>B21001A_019</v>
      </c>
      <c r="D20739" s="10" t="s">
        <v>1218</v>
      </c>
    </row>
    <row r="20740" spans="1:4" x14ac:dyDescent="0.25">
      <c r="A20740" s="2" t="s">
        <v>2478</v>
      </c>
      <c r="B20740" s="2">
        <v>20</v>
      </c>
      <c r="C20740" t="str">
        <f>IF(LEN(B20740)=0,"",IF(LEN(B20740)=1,CONCATENATE(A20740,"_00",B20740),IF(LEN(B20740)=2,CONCATENATE(A20740,"_0",B20740),CONCATENATE(A20740,"_",B20740))))</f>
        <v>B21001A_020</v>
      </c>
      <c r="D20740" s="9" t="s">
        <v>6265</v>
      </c>
    </row>
    <row r="20741" spans="1:4" x14ac:dyDescent="0.25">
      <c r="A20741" s="2" t="s">
        <v>2478</v>
      </c>
      <c r="B20741" s="2">
        <v>21</v>
      </c>
      <c r="C20741" t="str">
        <f>IF(LEN(B20741)=0,"",IF(LEN(B20741)=1,CONCATENATE(A20741,"_00",B20741),IF(LEN(B20741)=2,CONCATENATE(A20741,"_0",B20741),CONCATENATE(A20741,"_",B20741))))</f>
        <v>B21001A_021</v>
      </c>
      <c r="D20741" s="9" t="s">
        <v>6266</v>
      </c>
    </row>
    <row r="20742" spans="1:4" x14ac:dyDescent="0.25">
      <c r="A20742" s="2" t="s">
        <v>2478</v>
      </c>
      <c r="B20742" s="2">
        <v>22</v>
      </c>
      <c r="C20742" t="str">
        <f>IF(LEN(B20742)=0,"",IF(LEN(B20742)=1,CONCATENATE(A20742,"_00",B20742),IF(LEN(B20742)=2,CONCATENATE(A20742,"_0",B20742),CONCATENATE(A20742,"_",B20742))))</f>
        <v>B21001A_022</v>
      </c>
      <c r="D20742" s="10" t="s">
        <v>2477</v>
      </c>
    </row>
    <row r="20743" spans="1:4" x14ac:dyDescent="0.25">
      <c r="A20743" s="2" t="s">
        <v>2478</v>
      </c>
      <c r="B20743" s="2">
        <v>23</v>
      </c>
      <c r="C20743" t="str">
        <f>IF(LEN(B20743)=0,"",IF(LEN(B20743)=1,CONCATENATE(A20743,"_00",B20743),IF(LEN(B20743)=2,CONCATENATE(A20743,"_0",B20743),CONCATENATE(A20743,"_",B20743))))</f>
        <v>B21001A_023</v>
      </c>
      <c r="D20743" s="9" t="s">
        <v>6265</v>
      </c>
    </row>
    <row r="20744" spans="1:4" x14ac:dyDescent="0.25">
      <c r="A20744" s="2" t="s">
        <v>2478</v>
      </c>
      <c r="B20744" s="2">
        <v>24</v>
      </c>
      <c r="C20744" t="str">
        <f>IF(LEN(B20744)=0,"",IF(LEN(B20744)=1,CONCATENATE(A20744,"_00",B20744),IF(LEN(B20744)=2,CONCATENATE(A20744,"_0",B20744),CONCATENATE(A20744,"_",B20744))))</f>
        <v>B21001A_024</v>
      </c>
      <c r="D20744" s="9" t="s">
        <v>6266</v>
      </c>
    </row>
    <row r="20745" spans="1:4" x14ac:dyDescent="0.25">
      <c r="A20745" s="2" t="s">
        <v>2478</v>
      </c>
      <c r="B20745" s="2">
        <v>25</v>
      </c>
      <c r="C20745" t="str">
        <f>IF(LEN(B20745)=0,"",IF(LEN(B20745)=1,CONCATENATE(A20745,"_00",B20745),IF(LEN(B20745)=2,CONCATENATE(A20745,"_0",B20745),CONCATENATE(A20745,"_",B20745))))</f>
        <v>B21001A_025</v>
      </c>
      <c r="D20745" s="10" t="s">
        <v>2080</v>
      </c>
    </row>
    <row r="20746" spans="1:4" x14ac:dyDescent="0.25">
      <c r="A20746" s="2" t="s">
        <v>2478</v>
      </c>
      <c r="B20746" s="2">
        <v>26</v>
      </c>
      <c r="C20746" t="str">
        <f>IF(LEN(B20746)=0,"",IF(LEN(B20746)=1,CONCATENATE(A20746,"_00",B20746),IF(LEN(B20746)=2,CONCATENATE(A20746,"_0",B20746),CONCATENATE(A20746,"_",B20746))))</f>
        <v>B21001A_026</v>
      </c>
      <c r="D20746" s="9" t="s">
        <v>6265</v>
      </c>
    </row>
    <row r="20747" spans="1:4" x14ac:dyDescent="0.25">
      <c r="A20747" s="2" t="s">
        <v>2478</v>
      </c>
      <c r="B20747" s="2">
        <v>27</v>
      </c>
      <c r="C20747" t="str">
        <f>IF(LEN(B20747)=0,"",IF(LEN(B20747)=1,CONCATENATE(A20747,"_00",B20747),IF(LEN(B20747)=2,CONCATENATE(A20747,"_0",B20747),CONCATENATE(A20747,"_",B20747))))</f>
        <v>B21001A_027</v>
      </c>
      <c r="D20747" s="9" t="s">
        <v>6266</v>
      </c>
    </row>
    <row r="20748" spans="1:4" x14ac:dyDescent="0.25">
      <c r="A20748" s="2" t="s">
        <v>2478</v>
      </c>
      <c r="B20748" s="2">
        <v>28</v>
      </c>
      <c r="C20748" t="str">
        <f>IF(LEN(B20748)=0,"",IF(LEN(B20748)=1,CONCATENATE(A20748,"_00",B20748),IF(LEN(B20748)=2,CONCATENATE(A20748,"_0",B20748),CONCATENATE(A20748,"_",B20748))))</f>
        <v>B21001A_028</v>
      </c>
      <c r="D20748" s="10" t="s">
        <v>2081</v>
      </c>
    </row>
    <row r="20749" spans="1:4" x14ac:dyDescent="0.25">
      <c r="A20749" s="2" t="s">
        <v>2478</v>
      </c>
      <c r="B20749" s="2">
        <v>29</v>
      </c>
      <c r="C20749" t="str">
        <f>IF(LEN(B20749)=0,"",IF(LEN(B20749)=1,CONCATENATE(A20749,"_00",B20749),IF(LEN(B20749)=2,CONCATENATE(A20749,"_0",B20749),CONCATENATE(A20749,"_",B20749))))</f>
        <v>B21001A_029</v>
      </c>
      <c r="D20749" s="9" t="s">
        <v>6265</v>
      </c>
    </row>
    <row r="20750" spans="1:4" x14ac:dyDescent="0.25">
      <c r="A20750" s="2" t="s">
        <v>2478</v>
      </c>
      <c r="B20750" s="2">
        <v>30</v>
      </c>
      <c r="C20750" t="str">
        <f>IF(LEN(B20750)=0,"",IF(LEN(B20750)=1,CONCATENATE(A20750,"_00",B20750),IF(LEN(B20750)=2,CONCATENATE(A20750,"_0",B20750),CONCATENATE(A20750,"_",B20750))))</f>
        <v>B21001A_030</v>
      </c>
      <c r="D20750" s="9" t="s">
        <v>6266</v>
      </c>
    </row>
    <row r="20751" spans="1:4" x14ac:dyDescent="0.25">
      <c r="A20751" s="2" t="s">
        <v>2478</v>
      </c>
      <c r="B20751" s="2">
        <v>31</v>
      </c>
      <c r="C20751" t="str">
        <f>IF(LEN(B20751)=0,"",IF(LEN(B20751)=1,CONCATENATE(A20751,"_00",B20751),IF(LEN(B20751)=2,CONCATENATE(A20751,"_0",B20751),CONCATENATE(A20751,"_",B20751))))</f>
        <v>B21001A_031</v>
      </c>
      <c r="D20751" s="10" t="s">
        <v>2082</v>
      </c>
    </row>
    <row r="20752" spans="1:4" x14ac:dyDescent="0.25">
      <c r="A20752" s="2" t="s">
        <v>2478</v>
      </c>
      <c r="B20752" s="2">
        <v>32</v>
      </c>
      <c r="C20752" t="str">
        <f>IF(LEN(B20752)=0,"",IF(LEN(B20752)=1,CONCATENATE(A20752,"_00",B20752),IF(LEN(B20752)=2,CONCATENATE(A20752,"_0",B20752),CONCATENATE(A20752,"_",B20752))))</f>
        <v>B21001A_032</v>
      </c>
      <c r="D20752" s="9" t="s">
        <v>6265</v>
      </c>
    </row>
    <row r="20753" spans="1:5" x14ac:dyDescent="0.25">
      <c r="A20753" s="2" t="s">
        <v>2478</v>
      </c>
      <c r="B20753" s="2">
        <v>33</v>
      </c>
      <c r="C20753" t="str">
        <f>IF(LEN(B20753)=0,"",IF(LEN(B20753)=1,CONCATENATE(A20753,"_00",B20753),IF(LEN(B20753)=2,CONCATENATE(A20753,"_0",B20753),CONCATENATE(A20753,"_",B20753))))</f>
        <v>B21001A_033</v>
      </c>
      <c r="D20753" s="9" t="s">
        <v>6266</v>
      </c>
    </row>
    <row r="20754" spans="1:5" x14ac:dyDescent="0.25">
      <c r="C20754" t="str">
        <f>IF(LEN(B20754)=0,"",IF(LEN(B20754)=1,CONCATENATE(A20754,"_00",B20754),IF(LEN(B20754)=2,CONCATENATE(A20754,"_0",B20754),CONCATENATE(A20754,"_",B20754))))</f>
        <v/>
      </c>
      <c r="D20754" s="2" t="s">
        <v>32</v>
      </c>
    </row>
    <row r="20755" spans="1:5" x14ac:dyDescent="0.25">
      <c r="A20755" s="2" t="s">
        <v>2480</v>
      </c>
      <c r="C20755" t="str">
        <f>IF(LEN(B20755)=0,"",IF(LEN(B20755)=1,CONCATENATE(A20755,"_00",B20755),IF(LEN(B20755)=2,CONCATENATE(A20755,"_0",B20755),CONCATENATE(A20755,"_",B20755))))</f>
        <v/>
      </c>
      <c r="D20755" s="12" t="s">
        <v>6267</v>
      </c>
      <c r="E20755" s="2" t="s">
        <v>4</v>
      </c>
    </row>
    <row r="20756" spans="1:5" x14ac:dyDescent="0.25">
      <c r="A20756" s="2" t="s">
        <v>2480</v>
      </c>
      <c r="C20756" t="str">
        <f>IF(LEN(B20756)=0,"",IF(LEN(B20756)=1,CONCATENATE(A20756,"_00",B20756),IF(LEN(B20756)=2,CONCATENATE(A20756,"_0",B20756),CONCATENATE(A20756,"_",B20756))))</f>
        <v/>
      </c>
      <c r="D20756" s="13" t="s">
        <v>2479</v>
      </c>
    </row>
    <row r="20757" spans="1:5" x14ac:dyDescent="0.25">
      <c r="A20757" s="2" t="s">
        <v>2480</v>
      </c>
      <c r="B20757" s="2">
        <v>1</v>
      </c>
      <c r="C20757" t="str">
        <f>IF(LEN(B20757)=0,"",IF(LEN(B20757)=1,CONCATENATE(A20757,"_00",B20757),IF(LEN(B20757)=2,CONCATENATE(A20757,"_0",B20757),CONCATENATE(A20757,"_",B20757))))</f>
        <v>C21001A_001</v>
      </c>
      <c r="D20757" s="2" t="s">
        <v>6</v>
      </c>
    </row>
    <row r="20758" spans="1:5" x14ac:dyDescent="0.25">
      <c r="A20758" s="2" t="s">
        <v>2480</v>
      </c>
      <c r="B20758" s="2">
        <v>2</v>
      </c>
      <c r="C20758" t="str">
        <f>IF(LEN(B20758)=0,"",IF(LEN(B20758)=1,CONCATENATE(A20758,"_00",B20758),IF(LEN(B20758)=2,CONCATENATE(A20758,"_0",B20758),CONCATENATE(A20758,"_",B20758))))</f>
        <v>C21001A_002</v>
      </c>
      <c r="D20758" s="11" t="s">
        <v>7</v>
      </c>
    </row>
    <row r="20759" spans="1:5" x14ac:dyDescent="0.25">
      <c r="A20759" s="2" t="s">
        <v>2480</v>
      </c>
      <c r="B20759" s="2">
        <v>3</v>
      </c>
      <c r="C20759" t="str">
        <f>IF(LEN(B20759)=0,"",IF(LEN(B20759)=1,CONCATENATE(A20759,"_00",B20759),IF(LEN(B20759)=2,CONCATENATE(A20759,"_0",B20759),CONCATENATE(A20759,"_",B20759))))</f>
        <v>C21001A_003</v>
      </c>
      <c r="D20759" s="10" t="s">
        <v>1844</v>
      </c>
    </row>
    <row r="20760" spans="1:5" x14ac:dyDescent="0.25">
      <c r="A20760" s="2" t="s">
        <v>2480</v>
      </c>
      <c r="B20760" s="2">
        <v>4</v>
      </c>
      <c r="C20760" t="str">
        <f>IF(LEN(B20760)=0,"",IF(LEN(B20760)=1,CONCATENATE(A20760,"_00",B20760),IF(LEN(B20760)=2,CONCATENATE(A20760,"_0",B20760),CONCATENATE(A20760,"_",B20760))))</f>
        <v>C21001A_004</v>
      </c>
      <c r="D20760" s="9" t="s">
        <v>6265</v>
      </c>
    </row>
    <row r="20761" spans="1:5" x14ac:dyDescent="0.25">
      <c r="A20761" s="2" t="s">
        <v>2480</v>
      </c>
      <c r="B20761" s="2">
        <v>5</v>
      </c>
      <c r="C20761" t="str">
        <f>IF(LEN(B20761)=0,"",IF(LEN(B20761)=1,CONCATENATE(A20761,"_00",B20761),IF(LEN(B20761)=2,CONCATENATE(A20761,"_0",B20761),CONCATENATE(A20761,"_",B20761))))</f>
        <v>C21001A_005</v>
      </c>
      <c r="D20761" s="9" t="s">
        <v>6266</v>
      </c>
    </row>
    <row r="20762" spans="1:5" x14ac:dyDescent="0.25">
      <c r="A20762" s="2" t="s">
        <v>2480</v>
      </c>
      <c r="B20762" s="2">
        <v>6</v>
      </c>
      <c r="C20762" t="str">
        <f>IF(LEN(B20762)=0,"",IF(LEN(B20762)=1,CONCATENATE(A20762,"_00",B20762),IF(LEN(B20762)=2,CONCATENATE(A20762,"_0",B20762),CONCATENATE(A20762,"_",B20762))))</f>
        <v>C21001A_006</v>
      </c>
      <c r="D20762" s="10" t="s">
        <v>1220</v>
      </c>
    </row>
    <row r="20763" spans="1:5" x14ac:dyDescent="0.25">
      <c r="A20763" s="2" t="s">
        <v>2480</v>
      </c>
      <c r="B20763" s="2">
        <v>7</v>
      </c>
      <c r="C20763" t="str">
        <f>IF(LEN(B20763)=0,"",IF(LEN(B20763)=1,CONCATENATE(A20763,"_00",B20763),IF(LEN(B20763)=2,CONCATENATE(A20763,"_0",B20763),CONCATENATE(A20763,"_",B20763))))</f>
        <v>C21001A_007</v>
      </c>
      <c r="D20763" s="9" t="s">
        <v>6265</v>
      </c>
    </row>
    <row r="20764" spans="1:5" x14ac:dyDescent="0.25">
      <c r="A20764" s="2" t="s">
        <v>2480</v>
      </c>
      <c r="B20764" s="2">
        <v>8</v>
      </c>
      <c r="C20764" t="str">
        <f>IF(LEN(B20764)=0,"",IF(LEN(B20764)=1,CONCATENATE(A20764,"_00",B20764),IF(LEN(B20764)=2,CONCATENATE(A20764,"_0",B20764),CONCATENATE(A20764,"_",B20764))))</f>
        <v>C21001A_008</v>
      </c>
      <c r="D20764" s="9" t="s">
        <v>6266</v>
      </c>
    </row>
    <row r="20765" spans="1:5" x14ac:dyDescent="0.25">
      <c r="A20765" s="2" t="s">
        <v>2480</v>
      </c>
      <c r="B20765" s="2">
        <v>9</v>
      </c>
      <c r="C20765" t="str">
        <f>IF(LEN(B20765)=0,"",IF(LEN(B20765)=1,CONCATENATE(A20765,"_00",B20765),IF(LEN(B20765)=2,CONCATENATE(A20765,"_0",B20765),CONCATENATE(A20765,"_",B20765))))</f>
        <v>C21001A_009</v>
      </c>
      <c r="D20765" s="11" t="s">
        <v>31</v>
      </c>
    </row>
    <row r="20766" spans="1:5" x14ac:dyDescent="0.25">
      <c r="A20766" s="2" t="s">
        <v>2480</v>
      </c>
      <c r="B20766" s="2">
        <v>10</v>
      </c>
      <c r="C20766" t="str">
        <f>IF(LEN(B20766)=0,"",IF(LEN(B20766)=1,CONCATENATE(A20766,"_00",B20766),IF(LEN(B20766)=2,CONCATENATE(A20766,"_0",B20766),CONCATENATE(A20766,"_",B20766))))</f>
        <v>C21001A_010</v>
      </c>
      <c r="D20766" s="10" t="s">
        <v>1844</v>
      </c>
    </row>
    <row r="20767" spans="1:5" x14ac:dyDescent="0.25">
      <c r="A20767" s="2" t="s">
        <v>2480</v>
      </c>
      <c r="B20767" s="2">
        <v>11</v>
      </c>
      <c r="C20767" t="str">
        <f>IF(LEN(B20767)=0,"",IF(LEN(B20767)=1,CONCATENATE(A20767,"_00",B20767),IF(LEN(B20767)=2,CONCATENATE(A20767,"_0",B20767),CONCATENATE(A20767,"_",B20767))))</f>
        <v>C21001A_011</v>
      </c>
      <c r="D20767" s="9" t="s">
        <v>6265</v>
      </c>
    </row>
    <row r="20768" spans="1:5" x14ac:dyDescent="0.25">
      <c r="A20768" s="2" t="s">
        <v>2480</v>
      </c>
      <c r="B20768" s="2">
        <v>12</v>
      </c>
      <c r="C20768" t="str">
        <f>IF(LEN(B20768)=0,"",IF(LEN(B20768)=1,CONCATENATE(A20768,"_00",B20768),IF(LEN(B20768)=2,CONCATENATE(A20768,"_0",B20768),CONCATENATE(A20768,"_",B20768))))</f>
        <v>C21001A_012</v>
      </c>
      <c r="D20768" s="9" t="s">
        <v>6266</v>
      </c>
    </row>
    <row r="20769" spans="1:5" x14ac:dyDescent="0.25">
      <c r="A20769" s="2" t="s">
        <v>2480</v>
      </c>
      <c r="B20769" s="2">
        <v>13</v>
      </c>
      <c r="C20769" t="str">
        <f>IF(LEN(B20769)=0,"",IF(LEN(B20769)=1,CONCATENATE(A20769,"_00",B20769),IF(LEN(B20769)=2,CONCATENATE(A20769,"_0",B20769),CONCATENATE(A20769,"_",B20769))))</f>
        <v>C21001A_013</v>
      </c>
      <c r="D20769" s="10" t="s">
        <v>1220</v>
      </c>
    </row>
    <row r="20770" spans="1:5" x14ac:dyDescent="0.25">
      <c r="A20770" s="2" t="s">
        <v>2480</v>
      </c>
      <c r="B20770" s="2">
        <v>14</v>
      </c>
      <c r="C20770" t="str">
        <f>IF(LEN(B20770)=0,"",IF(LEN(B20770)=1,CONCATENATE(A20770,"_00",B20770),IF(LEN(B20770)=2,CONCATENATE(A20770,"_0",B20770),CONCATENATE(A20770,"_",B20770))))</f>
        <v>C21001A_014</v>
      </c>
      <c r="D20770" s="9" t="s">
        <v>6265</v>
      </c>
    </row>
    <row r="20771" spans="1:5" x14ac:dyDescent="0.25">
      <c r="A20771" s="2" t="s">
        <v>2480</v>
      </c>
      <c r="B20771" s="2">
        <v>15</v>
      </c>
      <c r="C20771" t="str">
        <f>IF(LEN(B20771)=0,"",IF(LEN(B20771)=1,CONCATENATE(A20771,"_00",B20771),IF(LEN(B20771)=2,CONCATENATE(A20771,"_0",B20771),CONCATENATE(A20771,"_",B20771))))</f>
        <v>C21001A_015</v>
      </c>
      <c r="D20771" s="9" t="s">
        <v>6266</v>
      </c>
    </row>
    <row r="20772" spans="1:5" x14ac:dyDescent="0.25">
      <c r="C20772" t="str">
        <f>IF(LEN(B20772)=0,"",IF(LEN(B20772)=1,CONCATENATE(A20772,"_00",B20772),IF(LEN(B20772)=2,CONCATENATE(A20772,"_0",B20772),CONCATENATE(A20772,"_",B20772))))</f>
        <v/>
      </c>
      <c r="D20772" s="2" t="s">
        <v>32</v>
      </c>
    </row>
    <row r="20773" spans="1:5" x14ac:dyDescent="0.25">
      <c r="A20773" s="2" t="s">
        <v>2481</v>
      </c>
      <c r="C20773" t="str">
        <f>IF(LEN(B20773)=0,"",IF(LEN(B20773)=1,CONCATENATE(A20773,"_00",B20773),IF(LEN(B20773)=2,CONCATENATE(A20773,"_0",B20773),CONCATENATE(A20773,"_",B20773))))</f>
        <v/>
      </c>
      <c r="D20773" s="12" t="s">
        <v>6268</v>
      </c>
      <c r="E20773" s="2">
        <v>1</v>
      </c>
    </row>
    <row r="20774" spans="1:5" x14ac:dyDescent="0.25">
      <c r="A20774" s="2" t="s">
        <v>2481</v>
      </c>
      <c r="C20774" t="str">
        <f>IF(LEN(B20774)=0,"",IF(LEN(B20774)=1,CONCATENATE(A20774,"_00",B20774),IF(LEN(B20774)=2,CONCATENATE(A20774,"_0",B20774),CONCATENATE(A20774,"_",B20774))))</f>
        <v/>
      </c>
      <c r="D20774" s="13" t="s">
        <v>2482</v>
      </c>
    </row>
    <row r="20775" spans="1:5" x14ac:dyDescent="0.25">
      <c r="A20775" s="2" t="s">
        <v>2481</v>
      </c>
      <c r="B20775" s="2">
        <v>1</v>
      </c>
      <c r="C20775" t="str">
        <f>IF(LEN(B20775)=0,"",IF(LEN(B20775)=1,CONCATENATE(A20775,"_00",B20775),IF(LEN(B20775)=2,CONCATENATE(A20775,"_0",B20775),CONCATENATE(A20775,"_",B20775))))</f>
        <v>B21001B_001</v>
      </c>
      <c r="D20775" s="2" t="s">
        <v>6</v>
      </c>
    </row>
    <row r="20776" spans="1:5" x14ac:dyDescent="0.25">
      <c r="A20776" s="2" t="s">
        <v>2481</v>
      </c>
      <c r="B20776" s="2">
        <v>2</v>
      </c>
      <c r="C20776" t="str">
        <f>IF(LEN(B20776)=0,"",IF(LEN(B20776)=1,CONCATENATE(A20776,"_00",B20776),IF(LEN(B20776)=2,CONCATENATE(A20776,"_0",B20776),CONCATENATE(A20776,"_",B20776))))</f>
        <v>B21001B_002</v>
      </c>
      <c r="D20776" s="11" t="s">
        <v>7</v>
      </c>
    </row>
    <row r="20777" spans="1:5" x14ac:dyDescent="0.25">
      <c r="A20777" s="2" t="s">
        <v>2481</v>
      </c>
      <c r="B20777" s="2">
        <v>3</v>
      </c>
      <c r="C20777" t="str">
        <f>IF(LEN(B20777)=0,"",IF(LEN(B20777)=1,CONCATENATE(A20777,"_00",B20777),IF(LEN(B20777)=2,CONCATENATE(A20777,"_0",B20777),CONCATENATE(A20777,"_",B20777))))</f>
        <v>B21001B_003</v>
      </c>
      <c r="D20777" s="10" t="s">
        <v>1218</v>
      </c>
    </row>
    <row r="20778" spans="1:5" x14ac:dyDescent="0.25">
      <c r="A20778" s="2" t="s">
        <v>2481</v>
      </c>
      <c r="B20778" s="2">
        <v>4</v>
      </c>
      <c r="C20778" t="str">
        <f>IF(LEN(B20778)=0,"",IF(LEN(B20778)=1,CONCATENATE(A20778,"_00",B20778),IF(LEN(B20778)=2,CONCATENATE(A20778,"_0",B20778),CONCATENATE(A20778,"_",B20778))))</f>
        <v>B21001B_004</v>
      </c>
      <c r="D20778" s="9" t="s">
        <v>6265</v>
      </c>
    </row>
    <row r="20779" spans="1:5" x14ac:dyDescent="0.25">
      <c r="A20779" s="2" t="s">
        <v>2481</v>
      </c>
      <c r="B20779" s="2">
        <v>5</v>
      </c>
      <c r="C20779" t="str">
        <f>IF(LEN(B20779)=0,"",IF(LEN(B20779)=1,CONCATENATE(A20779,"_00",B20779),IF(LEN(B20779)=2,CONCATENATE(A20779,"_0",B20779),CONCATENATE(A20779,"_",B20779))))</f>
        <v>B21001B_005</v>
      </c>
      <c r="D20779" s="9" t="s">
        <v>6266</v>
      </c>
    </row>
    <row r="20780" spans="1:5" x14ac:dyDescent="0.25">
      <c r="A20780" s="2" t="s">
        <v>2481</v>
      </c>
      <c r="B20780" s="2">
        <v>6</v>
      </c>
      <c r="C20780" t="str">
        <f>IF(LEN(B20780)=0,"",IF(LEN(B20780)=1,CONCATENATE(A20780,"_00",B20780),IF(LEN(B20780)=2,CONCATENATE(A20780,"_0",B20780),CONCATENATE(A20780,"_",B20780))))</f>
        <v>B21001B_006</v>
      </c>
      <c r="D20780" s="10" t="s">
        <v>2477</v>
      </c>
    </row>
    <row r="20781" spans="1:5" x14ac:dyDescent="0.25">
      <c r="A20781" s="2" t="s">
        <v>2481</v>
      </c>
      <c r="B20781" s="2">
        <v>7</v>
      </c>
      <c r="C20781" t="str">
        <f>IF(LEN(B20781)=0,"",IF(LEN(B20781)=1,CONCATENATE(A20781,"_00",B20781),IF(LEN(B20781)=2,CONCATENATE(A20781,"_0",B20781),CONCATENATE(A20781,"_",B20781))))</f>
        <v>B21001B_007</v>
      </c>
      <c r="D20781" s="9" t="s">
        <v>6265</v>
      </c>
    </row>
    <row r="20782" spans="1:5" x14ac:dyDescent="0.25">
      <c r="A20782" s="2" t="s">
        <v>2481</v>
      </c>
      <c r="B20782" s="2">
        <v>8</v>
      </c>
      <c r="C20782" t="str">
        <f>IF(LEN(B20782)=0,"",IF(LEN(B20782)=1,CONCATENATE(A20782,"_00",B20782),IF(LEN(B20782)=2,CONCATENATE(A20782,"_0",B20782),CONCATENATE(A20782,"_",B20782))))</f>
        <v>B21001B_008</v>
      </c>
      <c r="D20782" s="9" t="s">
        <v>6266</v>
      </c>
    </row>
    <row r="20783" spans="1:5" x14ac:dyDescent="0.25">
      <c r="A20783" s="2" t="s">
        <v>2481</v>
      </c>
      <c r="B20783" s="2">
        <v>9</v>
      </c>
      <c r="C20783" t="str">
        <f>IF(LEN(B20783)=0,"",IF(LEN(B20783)=1,CONCATENATE(A20783,"_00",B20783),IF(LEN(B20783)=2,CONCATENATE(A20783,"_0",B20783),CONCATENATE(A20783,"_",B20783))))</f>
        <v>B21001B_009</v>
      </c>
      <c r="D20783" s="10" t="s">
        <v>2080</v>
      </c>
    </row>
    <row r="20784" spans="1:5" x14ac:dyDescent="0.25">
      <c r="A20784" s="2" t="s">
        <v>2481</v>
      </c>
      <c r="B20784" s="2">
        <v>10</v>
      </c>
      <c r="C20784" t="str">
        <f>IF(LEN(B20784)=0,"",IF(LEN(B20784)=1,CONCATENATE(A20784,"_00",B20784),IF(LEN(B20784)=2,CONCATENATE(A20784,"_0",B20784),CONCATENATE(A20784,"_",B20784))))</f>
        <v>B21001B_010</v>
      </c>
      <c r="D20784" s="9" t="s">
        <v>6265</v>
      </c>
    </row>
    <row r="20785" spans="1:4" x14ac:dyDescent="0.25">
      <c r="A20785" s="2" t="s">
        <v>2481</v>
      </c>
      <c r="B20785" s="2">
        <v>11</v>
      </c>
      <c r="C20785" t="str">
        <f>IF(LEN(B20785)=0,"",IF(LEN(B20785)=1,CONCATENATE(A20785,"_00",B20785),IF(LEN(B20785)=2,CONCATENATE(A20785,"_0",B20785),CONCATENATE(A20785,"_",B20785))))</f>
        <v>B21001B_011</v>
      </c>
      <c r="D20785" s="9" t="s">
        <v>6266</v>
      </c>
    </row>
    <row r="20786" spans="1:4" x14ac:dyDescent="0.25">
      <c r="A20786" s="2" t="s">
        <v>2481</v>
      </c>
      <c r="B20786" s="2">
        <v>12</v>
      </c>
      <c r="C20786" t="str">
        <f>IF(LEN(B20786)=0,"",IF(LEN(B20786)=1,CONCATENATE(A20786,"_00",B20786),IF(LEN(B20786)=2,CONCATENATE(A20786,"_0",B20786),CONCATENATE(A20786,"_",B20786))))</f>
        <v>B21001B_012</v>
      </c>
      <c r="D20786" s="10" t="s">
        <v>2081</v>
      </c>
    </row>
    <row r="20787" spans="1:4" x14ac:dyDescent="0.25">
      <c r="A20787" s="2" t="s">
        <v>2481</v>
      </c>
      <c r="B20787" s="2">
        <v>13</v>
      </c>
      <c r="C20787" t="str">
        <f>IF(LEN(B20787)=0,"",IF(LEN(B20787)=1,CONCATENATE(A20787,"_00",B20787),IF(LEN(B20787)=2,CONCATENATE(A20787,"_0",B20787),CONCATENATE(A20787,"_",B20787))))</f>
        <v>B21001B_013</v>
      </c>
      <c r="D20787" s="9" t="s">
        <v>6265</v>
      </c>
    </row>
    <row r="20788" spans="1:4" x14ac:dyDescent="0.25">
      <c r="A20788" s="2" t="s">
        <v>2481</v>
      </c>
      <c r="B20788" s="2">
        <v>14</v>
      </c>
      <c r="C20788" t="str">
        <f>IF(LEN(B20788)=0,"",IF(LEN(B20788)=1,CONCATENATE(A20788,"_00",B20788),IF(LEN(B20788)=2,CONCATENATE(A20788,"_0",B20788),CONCATENATE(A20788,"_",B20788))))</f>
        <v>B21001B_014</v>
      </c>
      <c r="D20788" s="9" t="s">
        <v>6266</v>
      </c>
    </row>
    <row r="20789" spans="1:4" x14ac:dyDescent="0.25">
      <c r="A20789" s="2" t="s">
        <v>2481</v>
      </c>
      <c r="B20789" s="2">
        <v>15</v>
      </c>
      <c r="C20789" t="str">
        <f>IF(LEN(B20789)=0,"",IF(LEN(B20789)=1,CONCATENATE(A20789,"_00",B20789),IF(LEN(B20789)=2,CONCATENATE(A20789,"_0",B20789),CONCATENATE(A20789,"_",B20789))))</f>
        <v>B21001B_015</v>
      </c>
      <c r="D20789" s="10" t="s">
        <v>2082</v>
      </c>
    </row>
    <row r="20790" spans="1:4" x14ac:dyDescent="0.25">
      <c r="A20790" s="2" t="s">
        <v>2481</v>
      </c>
      <c r="B20790" s="2">
        <v>16</v>
      </c>
      <c r="C20790" t="str">
        <f>IF(LEN(B20790)=0,"",IF(LEN(B20790)=1,CONCATENATE(A20790,"_00",B20790),IF(LEN(B20790)=2,CONCATENATE(A20790,"_0",B20790),CONCATENATE(A20790,"_",B20790))))</f>
        <v>B21001B_016</v>
      </c>
      <c r="D20790" s="9" t="s">
        <v>6265</v>
      </c>
    </row>
    <row r="20791" spans="1:4" x14ac:dyDescent="0.25">
      <c r="A20791" s="2" t="s">
        <v>2481</v>
      </c>
      <c r="B20791" s="2">
        <v>17</v>
      </c>
      <c r="C20791" t="str">
        <f>IF(LEN(B20791)=0,"",IF(LEN(B20791)=1,CONCATENATE(A20791,"_00",B20791),IF(LEN(B20791)=2,CONCATENATE(A20791,"_0",B20791),CONCATENATE(A20791,"_",B20791))))</f>
        <v>B21001B_017</v>
      </c>
      <c r="D20791" s="9" t="s">
        <v>6266</v>
      </c>
    </row>
    <row r="20792" spans="1:4" x14ac:dyDescent="0.25">
      <c r="A20792" s="2" t="s">
        <v>2481</v>
      </c>
      <c r="B20792" s="2">
        <v>18</v>
      </c>
      <c r="C20792" t="str">
        <f>IF(LEN(B20792)=0,"",IF(LEN(B20792)=1,CONCATENATE(A20792,"_00",B20792),IF(LEN(B20792)=2,CONCATENATE(A20792,"_0",B20792),CONCATENATE(A20792,"_",B20792))))</f>
        <v>B21001B_018</v>
      </c>
      <c r="D20792" s="11" t="s">
        <v>31</v>
      </c>
    </row>
    <row r="20793" spans="1:4" x14ac:dyDescent="0.25">
      <c r="A20793" s="2" t="s">
        <v>2481</v>
      </c>
      <c r="B20793" s="2">
        <v>19</v>
      </c>
      <c r="C20793" t="str">
        <f>IF(LEN(B20793)=0,"",IF(LEN(B20793)=1,CONCATENATE(A20793,"_00",B20793),IF(LEN(B20793)=2,CONCATENATE(A20793,"_0",B20793),CONCATENATE(A20793,"_",B20793))))</f>
        <v>B21001B_019</v>
      </c>
      <c r="D20793" s="10" t="s">
        <v>1218</v>
      </c>
    </row>
    <row r="20794" spans="1:4" x14ac:dyDescent="0.25">
      <c r="A20794" s="2" t="s">
        <v>2481</v>
      </c>
      <c r="B20794" s="2">
        <v>20</v>
      </c>
      <c r="C20794" t="str">
        <f>IF(LEN(B20794)=0,"",IF(LEN(B20794)=1,CONCATENATE(A20794,"_00",B20794),IF(LEN(B20794)=2,CONCATENATE(A20794,"_0",B20794),CONCATENATE(A20794,"_",B20794))))</f>
        <v>B21001B_020</v>
      </c>
      <c r="D20794" s="9" t="s">
        <v>6265</v>
      </c>
    </row>
    <row r="20795" spans="1:4" x14ac:dyDescent="0.25">
      <c r="A20795" s="2" t="s">
        <v>2481</v>
      </c>
      <c r="B20795" s="2">
        <v>21</v>
      </c>
      <c r="C20795" t="str">
        <f>IF(LEN(B20795)=0,"",IF(LEN(B20795)=1,CONCATENATE(A20795,"_00",B20795),IF(LEN(B20795)=2,CONCATENATE(A20795,"_0",B20795),CONCATENATE(A20795,"_",B20795))))</f>
        <v>B21001B_021</v>
      </c>
      <c r="D20795" s="9" t="s">
        <v>6266</v>
      </c>
    </row>
    <row r="20796" spans="1:4" x14ac:dyDescent="0.25">
      <c r="A20796" s="2" t="s">
        <v>2481</v>
      </c>
      <c r="B20796" s="2">
        <v>22</v>
      </c>
      <c r="C20796" t="str">
        <f>IF(LEN(B20796)=0,"",IF(LEN(B20796)=1,CONCATENATE(A20796,"_00",B20796),IF(LEN(B20796)=2,CONCATENATE(A20796,"_0",B20796),CONCATENATE(A20796,"_",B20796))))</f>
        <v>B21001B_022</v>
      </c>
      <c r="D20796" s="10" t="s">
        <v>2477</v>
      </c>
    </row>
    <row r="20797" spans="1:4" x14ac:dyDescent="0.25">
      <c r="A20797" s="2" t="s">
        <v>2481</v>
      </c>
      <c r="B20797" s="2">
        <v>23</v>
      </c>
      <c r="C20797" t="str">
        <f>IF(LEN(B20797)=0,"",IF(LEN(B20797)=1,CONCATENATE(A20797,"_00",B20797),IF(LEN(B20797)=2,CONCATENATE(A20797,"_0",B20797),CONCATENATE(A20797,"_",B20797))))</f>
        <v>B21001B_023</v>
      </c>
      <c r="D20797" s="9" t="s">
        <v>6265</v>
      </c>
    </row>
    <row r="20798" spans="1:4" x14ac:dyDescent="0.25">
      <c r="A20798" s="2" t="s">
        <v>2481</v>
      </c>
      <c r="B20798" s="2">
        <v>24</v>
      </c>
      <c r="C20798" t="str">
        <f>IF(LEN(B20798)=0,"",IF(LEN(B20798)=1,CONCATENATE(A20798,"_00",B20798),IF(LEN(B20798)=2,CONCATENATE(A20798,"_0",B20798),CONCATENATE(A20798,"_",B20798))))</f>
        <v>B21001B_024</v>
      </c>
      <c r="D20798" s="9" t="s">
        <v>6266</v>
      </c>
    </row>
    <row r="20799" spans="1:4" x14ac:dyDescent="0.25">
      <c r="A20799" s="2" t="s">
        <v>2481</v>
      </c>
      <c r="B20799" s="2">
        <v>25</v>
      </c>
      <c r="C20799" t="str">
        <f>IF(LEN(B20799)=0,"",IF(LEN(B20799)=1,CONCATENATE(A20799,"_00",B20799),IF(LEN(B20799)=2,CONCATENATE(A20799,"_0",B20799),CONCATENATE(A20799,"_",B20799))))</f>
        <v>B21001B_025</v>
      </c>
      <c r="D20799" s="10" t="s">
        <v>2080</v>
      </c>
    </row>
    <row r="20800" spans="1:4" x14ac:dyDescent="0.25">
      <c r="A20800" s="2" t="s">
        <v>2481</v>
      </c>
      <c r="B20800" s="2">
        <v>26</v>
      </c>
      <c r="C20800" t="str">
        <f>IF(LEN(B20800)=0,"",IF(LEN(B20800)=1,CONCATENATE(A20800,"_00",B20800),IF(LEN(B20800)=2,CONCATENATE(A20800,"_0",B20800),CONCATENATE(A20800,"_",B20800))))</f>
        <v>B21001B_026</v>
      </c>
      <c r="D20800" s="9" t="s">
        <v>6265</v>
      </c>
    </row>
    <row r="20801" spans="1:5" x14ac:dyDescent="0.25">
      <c r="A20801" s="2" t="s">
        <v>2481</v>
      </c>
      <c r="B20801" s="2">
        <v>27</v>
      </c>
      <c r="C20801" t="str">
        <f>IF(LEN(B20801)=0,"",IF(LEN(B20801)=1,CONCATENATE(A20801,"_00",B20801),IF(LEN(B20801)=2,CONCATENATE(A20801,"_0",B20801),CONCATENATE(A20801,"_",B20801))))</f>
        <v>B21001B_027</v>
      </c>
      <c r="D20801" s="9" t="s">
        <v>6266</v>
      </c>
    </row>
    <row r="20802" spans="1:5" x14ac:dyDescent="0.25">
      <c r="A20802" s="2" t="s">
        <v>2481</v>
      </c>
      <c r="B20802" s="2">
        <v>28</v>
      </c>
      <c r="C20802" t="str">
        <f>IF(LEN(B20802)=0,"",IF(LEN(B20802)=1,CONCATENATE(A20802,"_00",B20802),IF(LEN(B20802)=2,CONCATENATE(A20802,"_0",B20802),CONCATENATE(A20802,"_",B20802))))</f>
        <v>B21001B_028</v>
      </c>
      <c r="D20802" s="10" t="s">
        <v>2081</v>
      </c>
    </row>
    <row r="20803" spans="1:5" x14ac:dyDescent="0.25">
      <c r="A20803" s="2" t="s">
        <v>2481</v>
      </c>
      <c r="B20803" s="2">
        <v>29</v>
      </c>
      <c r="C20803" t="str">
        <f>IF(LEN(B20803)=0,"",IF(LEN(B20803)=1,CONCATENATE(A20803,"_00",B20803),IF(LEN(B20803)=2,CONCATENATE(A20803,"_0",B20803),CONCATENATE(A20803,"_",B20803))))</f>
        <v>B21001B_029</v>
      </c>
      <c r="D20803" s="9" t="s">
        <v>6265</v>
      </c>
    </row>
    <row r="20804" spans="1:5" x14ac:dyDescent="0.25">
      <c r="A20804" s="2" t="s">
        <v>2481</v>
      </c>
      <c r="B20804" s="2">
        <v>30</v>
      </c>
      <c r="C20804" t="str">
        <f>IF(LEN(B20804)=0,"",IF(LEN(B20804)=1,CONCATENATE(A20804,"_00",B20804),IF(LEN(B20804)=2,CONCATENATE(A20804,"_0",B20804),CONCATENATE(A20804,"_",B20804))))</f>
        <v>B21001B_030</v>
      </c>
      <c r="D20804" s="9" t="s">
        <v>6266</v>
      </c>
    </row>
    <row r="20805" spans="1:5" x14ac:dyDescent="0.25">
      <c r="A20805" s="2" t="s">
        <v>2481</v>
      </c>
      <c r="B20805" s="2">
        <v>31</v>
      </c>
      <c r="C20805" t="str">
        <f>IF(LEN(B20805)=0,"",IF(LEN(B20805)=1,CONCATENATE(A20805,"_00",B20805),IF(LEN(B20805)=2,CONCATENATE(A20805,"_0",B20805),CONCATENATE(A20805,"_",B20805))))</f>
        <v>B21001B_031</v>
      </c>
      <c r="D20805" s="10" t="s">
        <v>2082</v>
      </c>
    </row>
    <row r="20806" spans="1:5" x14ac:dyDescent="0.25">
      <c r="A20806" s="2" t="s">
        <v>2481</v>
      </c>
      <c r="B20806" s="2">
        <v>32</v>
      </c>
      <c r="C20806" t="str">
        <f>IF(LEN(B20806)=0,"",IF(LEN(B20806)=1,CONCATENATE(A20806,"_00",B20806),IF(LEN(B20806)=2,CONCATENATE(A20806,"_0",B20806),CONCATENATE(A20806,"_",B20806))))</f>
        <v>B21001B_032</v>
      </c>
      <c r="D20806" s="9" t="s">
        <v>6265</v>
      </c>
    </row>
    <row r="20807" spans="1:5" x14ac:dyDescent="0.25">
      <c r="A20807" s="2" t="s">
        <v>2481</v>
      </c>
      <c r="B20807" s="2">
        <v>33</v>
      </c>
      <c r="C20807" t="str">
        <f>IF(LEN(B20807)=0,"",IF(LEN(B20807)=1,CONCATENATE(A20807,"_00",B20807),IF(LEN(B20807)=2,CONCATENATE(A20807,"_0",B20807),CONCATENATE(A20807,"_",B20807))))</f>
        <v>B21001B_033</v>
      </c>
      <c r="D20807" s="9" t="s">
        <v>6266</v>
      </c>
    </row>
    <row r="20808" spans="1:5" x14ac:dyDescent="0.25">
      <c r="C20808" t="str">
        <f>IF(LEN(B20808)=0,"",IF(LEN(B20808)=1,CONCATENATE(A20808,"_00",B20808),IF(LEN(B20808)=2,CONCATENATE(A20808,"_0",B20808),CONCATENATE(A20808,"_",B20808))))</f>
        <v/>
      </c>
      <c r="D20808" s="2" t="s">
        <v>32</v>
      </c>
    </row>
    <row r="20809" spans="1:5" x14ac:dyDescent="0.25">
      <c r="A20809" s="2" t="s">
        <v>2483</v>
      </c>
      <c r="C20809" t="str">
        <f>IF(LEN(B20809)=0,"",IF(LEN(B20809)=1,CONCATENATE(A20809,"_00",B20809),IF(LEN(B20809)=2,CONCATENATE(A20809,"_0",B20809),CONCATENATE(A20809,"_",B20809))))</f>
        <v/>
      </c>
      <c r="D20809" s="12" t="s">
        <v>6268</v>
      </c>
      <c r="E20809" s="2" t="s">
        <v>4</v>
      </c>
    </row>
    <row r="20810" spans="1:5" x14ac:dyDescent="0.25">
      <c r="A20810" s="2" t="s">
        <v>2483</v>
      </c>
      <c r="C20810" t="str">
        <f>IF(LEN(B20810)=0,"",IF(LEN(B20810)=1,CONCATENATE(A20810,"_00",B20810),IF(LEN(B20810)=2,CONCATENATE(A20810,"_0",B20810),CONCATENATE(A20810,"_",B20810))))</f>
        <v/>
      </c>
      <c r="D20810" s="13" t="s">
        <v>2482</v>
      </c>
    </row>
    <row r="20811" spans="1:5" x14ac:dyDescent="0.25">
      <c r="A20811" s="2" t="s">
        <v>2483</v>
      </c>
      <c r="B20811" s="2">
        <v>1</v>
      </c>
      <c r="C20811" t="str">
        <f>IF(LEN(B20811)=0,"",IF(LEN(B20811)=1,CONCATENATE(A20811,"_00",B20811),IF(LEN(B20811)=2,CONCATENATE(A20811,"_0",B20811),CONCATENATE(A20811,"_",B20811))))</f>
        <v>C21001B_001</v>
      </c>
      <c r="D20811" s="2" t="s">
        <v>6</v>
      </c>
    </row>
    <row r="20812" spans="1:5" x14ac:dyDescent="0.25">
      <c r="A20812" s="2" t="s">
        <v>2483</v>
      </c>
      <c r="B20812" s="2">
        <v>2</v>
      </c>
      <c r="C20812" t="str">
        <f>IF(LEN(B20812)=0,"",IF(LEN(B20812)=1,CONCATENATE(A20812,"_00",B20812),IF(LEN(B20812)=2,CONCATENATE(A20812,"_0",B20812),CONCATENATE(A20812,"_",B20812))))</f>
        <v>C21001B_002</v>
      </c>
      <c r="D20812" s="11" t="s">
        <v>7</v>
      </c>
    </row>
    <row r="20813" spans="1:5" x14ac:dyDescent="0.25">
      <c r="A20813" s="2" t="s">
        <v>2483</v>
      </c>
      <c r="B20813" s="2">
        <v>3</v>
      </c>
      <c r="C20813" t="str">
        <f>IF(LEN(B20813)=0,"",IF(LEN(B20813)=1,CONCATENATE(A20813,"_00",B20813),IF(LEN(B20813)=2,CONCATENATE(A20813,"_0",B20813),CONCATENATE(A20813,"_",B20813))))</f>
        <v>C21001B_003</v>
      </c>
      <c r="D20813" s="10" t="s">
        <v>1844</v>
      </c>
    </row>
    <row r="20814" spans="1:5" x14ac:dyDescent="0.25">
      <c r="A20814" s="2" t="s">
        <v>2483</v>
      </c>
      <c r="B20814" s="2">
        <v>4</v>
      </c>
      <c r="C20814" t="str">
        <f>IF(LEN(B20814)=0,"",IF(LEN(B20814)=1,CONCATENATE(A20814,"_00",B20814),IF(LEN(B20814)=2,CONCATENATE(A20814,"_0",B20814),CONCATENATE(A20814,"_",B20814))))</f>
        <v>C21001B_004</v>
      </c>
      <c r="D20814" s="9" t="s">
        <v>6265</v>
      </c>
    </row>
    <row r="20815" spans="1:5" x14ac:dyDescent="0.25">
      <c r="A20815" s="2" t="s">
        <v>2483</v>
      </c>
      <c r="B20815" s="2">
        <v>5</v>
      </c>
      <c r="C20815" t="str">
        <f>IF(LEN(B20815)=0,"",IF(LEN(B20815)=1,CONCATENATE(A20815,"_00",B20815),IF(LEN(B20815)=2,CONCATENATE(A20815,"_0",B20815),CONCATENATE(A20815,"_",B20815))))</f>
        <v>C21001B_005</v>
      </c>
      <c r="D20815" s="9" t="s">
        <v>6266</v>
      </c>
    </row>
    <row r="20816" spans="1:5" x14ac:dyDescent="0.25">
      <c r="A20816" s="2" t="s">
        <v>2483</v>
      </c>
      <c r="B20816" s="2">
        <v>6</v>
      </c>
      <c r="C20816" t="str">
        <f>IF(LEN(B20816)=0,"",IF(LEN(B20816)=1,CONCATENATE(A20816,"_00",B20816),IF(LEN(B20816)=2,CONCATENATE(A20816,"_0",B20816),CONCATENATE(A20816,"_",B20816))))</f>
        <v>C21001B_006</v>
      </c>
      <c r="D20816" s="10" t="s">
        <v>1220</v>
      </c>
    </row>
    <row r="20817" spans="1:5" x14ac:dyDescent="0.25">
      <c r="A20817" s="2" t="s">
        <v>2483</v>
      </c>
      <c r="B20817" s="2">
        <v>7</v>
      </c>
      <c r="C20817" t="str">
        <f>IF(LEN(B20817)=0,"",IF(LEN(B20817)=1,CONCATENATE(A20817,"_00",B20817),IF(LEN(B20817)=2,CONCATENATE(A20817,"_0",B20817),CONCATENATE(A20817,"_",B20817))))</f>
        <v>C21001B_007</v>
      </c>
      <c r="D20817" s="9" t="s">
        <v>6265</v>
      </c>
    </row>
    <row r="20818" spans="1:5" x14ac:dyDescent="0.25">
      <c r="A20818" s="2" t="s">
        <v>2483</v>
      </c>
      <c r="B20818" s="2">
        <v>8</v>
      </c>
      <c r="C20818" t="str">
        <f>IF(LEN(B20818)=0,"",IF(LEN(B20818)=1,CONCATENATE(A20818,"_00",B20818),IF(LEN(B20818)=2,CONCATENATE(A20818,"_0",B20818),CONCATENATE(A20818,"_",B20818))))</f>
        <v>C21001B_008</v>
      </c>
      <c r="D20818" s="9" t="s">
        <v>6266</v>
      </c>
    </row>
    <row r="20819" spans="1:5" x14ac:dyDescent="0.25">
      <c r="A20819" s="2" t="s">
        <v>2483</v>
      </c>
      <c r="B20819" s="2">
        <v>9</v>
      </c>
      <c r="C20819" t="str">
        <f>IF(LEN(B20819)=0,"",IF(LEN(B20819)=1,CONCATENATE(A20819,"_00",B20819),IF(LEN(B20819)=2,CONCATENATE(A20819,"_0",B20819),CONCATENATE(A20819,"_",B20819))))</f>
        <v>C21001B_009</v>
      </c>
      <c r="D20819" s="11" t="s">
        <v>31</v>
      </c>
    </row>
    <row r="20820" spans="1:5" x14ac:dyDescent="0.25">
      <c r="A20820" s="2" t="s">
        <v>2483</v>
      </c>
      <c r="B20820" s="2">
        <v>10</v>
      </c>
      <c r="C20820" t="str">
        <f>IF(LEN(B20820)=0,"",IF(LEN(B20820)=1,CONCATENATE(A20820,"_00",B20820),IF(LEN(B20820)=2,CONCATENATE(A20820,"_0",B20820),CONCATENATE(A20820,"_",B20820))))</f>
        <v>C21001B_010</v>
      </c>
      <c r="D20820" s="10" t="s">
        <v>1844</v>
      </c>
    </row>
    <row r="20821" spans="1:5" x14ac:dyDescent="0.25">
      <c r="A20821" s="2" t="s">
        <v>2483</v>
      </c>
      <c r="B20821" s="2">
        <v>11</v>
      </c>
      <c r="C20821" t="str">
        <f>IF(LEN(B20821)=0,"",IF(LEN(B20821)=1,CONCATENATE(A20821,"_00",B20821),IF(LEN(B20821)=2,CONCATENATE(A20821,"_0",B20821),CONCATENATE(A20821,"_",B20821))))</f>
        <v>C21001B_011</v>
      </c>
      <c r="D20821" s="9" t="s">
        <v>6265</v>
      </c>
    </row>
    <row r="20822" spans="1:5" x14ac:dyDescent="0.25">
      <c r="A20822" s="2" t="s">
        <v>2483</v>
      </c>
      <c r="B20822" s="2">
        <v>12</v>
      </c>
      <c r="C20822" t="str">
        <f>IF(LEN(B20822)=0,"",IF(LEN(B20822)=1,CONCATENATE(A20822,"_00",B20822),IF(LEN(B20822)=2,CONCATENATE(A20822,"_0",B20822),CONCATENATE(A20822,"_",B20822))))</f>
        <v>C21001B_012</v>
      </c>
      <c r="D20822" s="9" t="s">
        <v>6266</v>
      </c>
    </row>
    <row r="20823" spans="1:5" x14ac:dyDescent="0.25">
      <c r="A20823" s="2" t="s">
        <v>2483</v>
      </c>
      <c r="B20823" s="2">
        <v>13</v>
      </c>
      <c r="C20823" t="str">
        <f>IF(LEN(B20823)=0,"",IF(LEN(B20823)=1,CONCATENATE(A20823,"_00",B20823),IF(LEN(B20823)=2,CONCATENATE(A20823,"_0",B20823),CONCATENATE(A20823,"_",B20823))))</f>
        <v>C21001B_013</v>
      </c>
      <c r="D20823" s="10" t="s">
        <v>1220</v>
      </c>
    </row>
    <row r="20824" spans="1:5" x14ac:dyDescent="0.25">
      <c r="A20824" s="2" t="s">
        <v>2483</v>
      </c>
      <c r="B20824" s="2">
        <v>14</v>
      </c>
      <c r="C20824" t="str">
        <f>IF(LEN(B20824)=0,"",IF(LEN(B20824)=1,CONCATENATE(A20824,"_00",B20824),IF(LEN(B20824)=2,CONCATENATE(A20824,"_0",B20824),CONCATENATE(A20824,"_",B20824))))</f>
        <v>C21001B_014</v>
      </c>
      <c r="D20824" s="9" t="s">
        <v>6265</v>
      </c>
    </row>
    <row r="20825" spans="1:5" x14ac:dyDescent="0.25">
      <c r="A20825" s="2" t="s">
        <v>2483</v>
      </c>
      <c r="B20825" s="2">
        <v>15</v>
      </c>
      <c r="C20825" t="str">
        <f>IF(LEN(B20825)=0,"",IF(LEN(B20825)=1,CONCATENATE(A20825,"_00",B20825),IF(LEN(B20825)=2,CONCATENATE(A20825,"_0",B20825),CONCATENATE(A20825,"_",B20825))))</f>
        <v>C21001B_015</v>
      </c>
      <c r="D20825" s="9" t="s">
        <v>6266</v>
      </c>
    </row>
    <row r="20826" spans="1:5" x14ac:dyDescent="0.25">
      <c r="C20826" t="str">
        <f>IF(LEN(B20826)=0,"",IF(LEN(B20826)=1,CONCATENATE(A20826,"_00",B20826),IF(LEN(B20826)=2,CONCATENATE(A20826,"_0",B20826),CONCATENATE(A20826,"_",B20826))))</f>
        <v/>
      </c>
      <c r="D20826" s="2" t="s">
        <v>32</v>
      </c>
    </row>
    <row r="20827" spans="1:5" x14ac:dyDescent="0.25">
      <c r="A20827" s="2" t="s">
        <v>2484</v>
      </c>
      <c r="C20827" t="str">
        <f>IF(LEN(B20827)=0,"",IF(LEN(B20827)=1,CONCATENATE(A20827,"_00",B20827),IF(LEN(B20827)=2,CONCATENATE(A20827,"_0",B20827),CONCATENATE(A20827,"_",B20827))))</f>
        <v/>
      </c>
      <c r="D20827" s="12" t="s">
        <v>6269</v>
      </c>
      <c r="E20827" s="2">
        <v>1</v>
      </c>
    </row>
    <row r="20828" spans="1:5" x14ac:dyDescent="0.25">
      <c r="A20828" s="2" t="s">
        <v>2484</v>
      </c>
      <c r="C20828" t="str">
        <f>IF(LEN(B20828)=0,"",IF(LEN(B20828)=1,CONCATENATE(A20828,"_00",B20828),IF(LEN(B20828)=2,CONCATENATE(A20828,"_0",B20828),CONCATENATE(A20828,"_",B20828))))</f>
        <v/>
      </c>
      <c r="D20828" s="13" t="s">
        <v>2485</v>
      </c>
    </row>
    <row r="20829" spans="1:5" x14ac:dyDescent="0.25">
      <c r="A20829" s="2" t="s">
        <v>2484</v>
      </c>
      <c r="B20829" s="2">
        <v>1</v>
      </c>
      <c r="C20829" t="str">
        <f>IF(LEN(B20829)=0,"",IF(LEN(B20829)=1,CONCATENATE(A20829,"_00",B20829),IF(LEN(B20829)=2,CONCATENATE(A20829,"_0",B20829),CONCATENATE(A20829,"_",B20829))))</f>
        <v>B21001C_001</v>
      </c>
      <c r="D20829" s="2" t="s">
        <v>6</v>
      </c>
    </row>
    <row r="20830" spans="1:5" x14ac:dyDescent="0.25">
      <c r="A20830" s="2" t="s">
        <v>2484</v>
      </c>
      <c r="B20830" s="2">
        <v>2</v>
      </c>
      <c r="C20830" t="str">
        <f>IF(LEN(B20830)=0,"",IF(LEN(B20830)=1,CONCATENATE(A20830,"_00",B20830),IF(LEN(B20830)=2,CONCATENATE(A20830,"_0",B20830),CONCATENATE(A20830,"_",B20830))))</f>
        <v>B21001C_002</v>
      </c>
      <c r="D20830" s="11" t="s">
        <v>7</v>
      </c>
    </row>
    <row r="20831" spans="1:5" x14ac:dyDescent="0.25">
      <c r="A20831" s="2" t="s">
        <v>2484</v>
      </c>
      <c r="B20831" s="2">
        <v>3</v>
      </c>
      <c r="C20831" t="str">
        <f>IF(LEN(B20831)=0,"",IF(LEN(B20831)=1,CONCATENATE(A20831,"_00",B20831),IF(LEN(B20831)=2,CONCATENATE(A20831,"_0",B20831),CONCATENATE(A20831,"_",B20831))))</f>
        <v>B21001C_003</v>
      </c>
      <c r="D20831" s="10" t="s">
        <v>1218</v>
      </c>
    </row>
    <row r="20832" spans="1:5" x14ac:dyDescent="0.25">
      <c r="A20832" s="2" t="s">
        <v>2484</v>
      </c>
      <c r="B20832" s="2">
        <v>4</v>
      </c>
      <c r="C20832" t="str">
        <f>IF(LEN(B20832)=0,"",IF(LEN(B20832)=1,CONCATENATE(A20832,"_00",B20832),IF(LEN(B20832)=2,CONCATENATE(A20832,"_0",B20832),CONCATENATE(A20832,"_",B20832))))</f>
        <v>B21001C_004</v>
      </c>
      <c r="D20832" s="9" t="s">
        <v>6265</v>
      </c>
    </row>
    <row r="20833" spans="1:4" x14ac:dyDescent="0.25">
      <c r="A20833" s="2" t="s">
        <v>2484</v>
      </c>
      <c r="B20833" s="2">
        <v>5</v>
      </c>
      <c r="C20833" t="str">
        <f>IF(LEN(B20833)=0,"",IF(LEN(B20833)=1,CONCATENATE(A20833,"_00",B20833),IF(LEN(B20833)=2,CONCATENATE(A20833,"_0",B20833),CONCATENATE(A20833,"_",B20833))))</f>
        <v>B21001C_005</v>
      </c>
      <c r="D20833" s="9" t="s">
        <v>6266</v>
      </c>
    </row>
    <row r="20834" spans="1:4" x14ac:dyDescent="0.25">
      <c r="A20834" s="2" t="s">
        <v>2484</v>
      </c>
      <c r="B20834" s="2">
        <v>6</v>
      </c>
      <c r="C20834" t="str">
        <f>IF(LEN(B20834)=0,"",IF(LEN(B20834)=1,CONCATENATE(A20834,"_00",B20834),IF(LEN(B20834)=2,CONCATENATE(A20834,"_0",B20834),CONCATENATE(A20834,"_",B20834))))</f>
        <v>B21001C_006</v>
      </c>
      <c r="D20834" s="10" t="s">
        <v>2477</v>
      </c>
    </row>
    <row r="20835" spans="1:4" x14ac:dyDescent="0.25">
      <c r="A20835" s="2" t="s">
        <v>2484</v>
      </c>
      <c r="B20835" s="2">
        <v>7</v>
      </c>
      <c r="C20835" t="str">
        <f>IF(LEN(B20835)=0,"",IF(LEN(B20835)=1,CONCATENATE(A20835,"_00",B20835),IF(LEN(B20835)=2,CONCATENATE(A20835,"_0",B20835),CONCATENATE(A20835,"_",B20835))))</f>
        <v>B21001C_007</v>
      </c>
      <c r="D20835" s="9" t="s">
        <v>6265</v>
      </c>
    </row>
    <row r="20836" spans="1:4" x14ac:dyDescent="0.25">
      <c r="A20836" s="2" t="s">
        <v>2484</v>
      </c>
      <c r="B20836" s="2">
        <v>8</v>
      </c>
      <c r="C20836" t="str">
        <f>IF(LEN(B20836)=0,"",IF(LEN(B20836)=1,CONCATENATE(A20836,"_00",B20836),IF(LEN(B20836)=2,CONCATENATE(A20836,"_0",B20836),CONCATENATE(A20836,"_",B20836))))</f>
        <v>B21001C_008</v>
      </c>
      <c r="D20836" s="9" t="s">
        <v>6266</v>
      </c>
    </row>
    <row r="20837" spans="1:4" x14ac:dyDescent="0.25">
      <c r="A20837" s="2" t="s">
        <v>2484</v>
      </c>
      <c r="B20837" s="2">
        <v>9</v>
      </c>
      <c r="C20837" t="str">
        <f>IF(LEN(B20837)=0,"",IF(LEN(B20837)=1,CONCATENATE(A20837,"_00",B20837),IF(LEN(B20837)=2,CONCATENATE(A20837,"_0",B20837),CONCATENATE(A20837,"_",B20837))))</f>
        <v>B21001C_009</v>
      </c>
      <c r="D20837" s="10" t="s">
        <v>2080</v>
      </c>
    </row>
    <row r="20838" spans="1:4" x14ac:dyDescent="0.25">
      <c r="A20838" s="2" t="s">
        <v>2484</v>
      </c>
      <c r="B20838" s="2">
        <v>10</v>
      </c>
      <c r="C20838" t="str">
        <f>IF(LEN(B20838)=0,"",IF(LEN(B20838)=1,CONCATENATE(A20838,"_00",B20838),IF(LEN(B20838)=2,CONCATENATE(A20838,"_0",B20838),CONCATENATE(A20838,"_",B20838))))</f>
        <v>B21001C_010</v>
      </c>
      <c r="D20838" s="9" t="s">
        <v>6265</v>
      </c>
    </row>
    <row r="20839" spans="1:4" x14ac:dyDescent="0.25">
      <c r="A20839" s="2" t="s">
        <v>2484</v>
      </c>
      <c r="B20839" s="2">
        <v>11</v>
      </c>
      <c r="C20839" t="str">
        <f>IF(LEN(B20839)=0,"",IF(LEN(B20839)=1,CONCATENATE(A20839,"_00",B20839),IF(LEN(B20839)=2,CONCATENATE(A20839,"_0",B20839),CONCATENATE(A20839,"_",B20839))))</f>
        <v>B21001C_011</v>
      </c>
      <c r="D20839" s="9" t="s">
        <v>6266</v>
      </c>
    </row>
    <row r="20840" spans="1:4" x14ac:dyDescent="0.25">
      <c r="A20840" s="2" t="s">
        <v>2484</v>
      </c>
      <c r="B20840" s="2">
        <v>12</v>
      </c>
      <c r="C20840" t="str">
        <f>IF(LEN(B20840)=0,"",IF(LEN(B20840)=1,CONCATENATE(A20840,"_00",B20840),IF(LEN(B20840)=2,CONCATENATE(A20840,"_0",B20840),CONCATENATE(A20840,"_",B20840))))</f>
        <v>B21001C_012</v>
      </c>
      <c r="D20840" s="10" t="s">
        <v>2081</v>
      </c>
    </row>
    <row r="20841" spans="1:4" x14ac:dyDescent="0.25">
      <c r="A20841" s="2" t="s">
        <v>2484</v>
      </c>
      <c r="B20841" s="2">
        <v>13</v>
      </c>
      <c r="C20841" t="str">
        <f>IF(LEN(B20841)=0,"",IF(LEN(B20841)=1,CONCATENATE(A20841,"_00",B20841),IF(LEN(B20841)=2,CONCATENATE(A20841,"_0",B20841),CONCATENATE(A20841,"_",B20841))))</f>
        <v>B21001C_013</v>
      </c>
      <c r="D20841" s="9" t="s">
        <v>6265</v>
      </c>
    </row>
    <row r="20842" spans="1:4" x14ac:dyDescent="0.25">
      <c r="A20842" s="2" t="s">
        <v>2484</v>
      </c>
      <c r="B20842" s="2">
        <v>14</v>
      </c>
      <c r="C20842" t="str">
        <f>IF(LEN(B20842)=0,"",IF(LEN(B20842)=1,CONCATENATE(A20842,"_00",B20842),IF(LEN(B20842)=2,CONCATENATE(A20842,"_0",B20842),CONCATENATE(A20842,"_",B20842))))</f>
        <v>B21001C_014</v>
      </c>
      <c r="D20842" s="9" t="s">
        <v>6266</v>
      </c>
    </row>
    <row r="20843" spans="1:4" x14ac:dyDescent="0.25">
      <c r="A20843" s="2" t="s">
        <v>2484</v>
      </c>
      <c r="B20843" s="2">
        <v>15</v>
      </c>
      <c r="C20843" t="str">
        <f>IF(LEN(B20843)=0,"",IF(LEN(B20843)=1,CONCATENATE(A20843,"_00",B20843),IF(LEN(B20843)=2,CONCATENATE(A20843,"_0",B20843),CONCATENATE(A20843,"_",B20843))))</f>
        <v>B21001C_015</v>
      </c>
      <c r="D20843" s="10" t="s">
        <v>2082</v>
      </c>
    </row>
    <row r="20844" spans="1:4" x14ac:dyDescent="0.25">
      <c r="A20844" s="2" t="s">
        <v>2484</v>
      </c>
      <c r="B20844" s="2">
        <v>16</v>
      </c>
      <c r="C20844" t="str">
        <f>IF(LEN(B20844)=0,"",IF(LEN(B20844)=1,CONCATENATE(A20844,"_00",B20844),IF(LEN(B20844)=2,CONCATENATE(A20844,"_0",B20844),CONCATENATE(A20844,"_",B20844))))</f>
        <v>B21001C_016</v>
      </c>
      <c r="D20844" s="9" t="s">
        <v>6265</v>
      </c>
    </row>
    <row r="20845" spans="1:4" x14ac:dyDescent="0.25">
      <c r="A20845" s="2" t="s">
        <v>2484</v>
      </c>
      <c r="B20845" s="2">
        <v>17</v>
      </c>
      <c r="C20845" t="str">
        <f>IF(LEN(B20845)=0,"",IF(LEN(B20845)=1,CONCATENATE(A20845,"_00",B20845),IF(LEN(B20845)=2,CONCATENATE(A20845,"_0",B20845),CONCATENATE(A20845,"_",B20845))))</f>
        <v>B21001C_017</v>
      </c>
      <c r="D20845" s="9" t="s">
        <v>6266</v>
      </c>
    </row>
    <row r="20846" spans="1:4" x14ac:dyDescent="0.25">
      <c r="A20846" s="2" t="s">
        <v>2484</v>
      </c>
      <c r="B20846" s="2">
        <v>18</v>
      </c>
      <c r="C20846" t="str">
        <f>IF(LEN(B20846)=0,"",IF(LEN(B20846)=1,CONCATENATE(A20846,"_00",B20846),IF(LEN(B20846)=2,CONCATENATE(A20846,"_0",B20846),CONCATENATE(A20846,"_",B20846))))</f>
        <v>B21001C_018</v>
      </c>
      <c r="D20846" s="11" t="s">
        <v>31</v>
      </c>
    </row>
    <row r="20847" spans="1:4" x14ac:dyDescent="0.25">
      <c r="A20847" s="2" t="s">
        <v>2484</v>
      </c>
      <c r="B20847" s="2">
        <v>19</v>
      </c>
      <c r="C20847" t="str">
        <f>IF(LEN(B20847)=0,"",IF(LEN(B20847)=1,CONCATENATE(A20847,"_00",B20847),IF(LEN(B20847)=2,CONCATENATE(A20847,"_0",B20847),CONCATENATE(A20847,"_",B20847))))</f>
        <v>B21001C_019</v>
      </c>
      <c r="D20847" s="10" t="s">
        <v>1218</v>
      </c>
    </row>
    <row r="20848" spans="1:4" x14ac:dyDescent="0.25">
      <c r="A20848" s="2" t="s">
        <v>2484</v>
      </c>
      <c r="B20848" s="2">
        <v>20</v>
      </c>
      <c r="C20848" t="str">
        <f>IF(LEN(B20848)=0,"",IF(LEN(B20848)=1,CONCATENATE(A20848,"_00",B20848),IF(LEN(B20848)=2,CONCATENATE(A20848,"_0",B20848),CONCATENATE(A20848,"_",B20848))))</f>
        <v>B21001C_020</v>
      </c>
      <c r="D20848" s="9" t="s">
        <v>6265</v>
      </c>
    </row>
    <row r="20849" spans="1:5" x14ac:dyDescent="0.25">
      <c r="A20849" s="2" t="s">
        <v>2484</v>
      </c>
      <c r="B20849" s="2">
        <v>21</v>
      </c>
      <c r="C20849" t="str">
        <f>IF(LEN(B20849)=0,"",IF(LEN(B20849)=1,CONCATENATE(A20849,"_00",B20849),IF(LEN(B20849)=2,CONCATENATE(A20849,"_0",B20849),CONCATENATE(A20849,"_",B20849))))</f>
        <v>B21001C_021</v>
      </c>
      <c r="D20849" s="9" t="s">
        <v>6266</v>
      </c>
    </row>
    <row r="20850" spans="1:5" x14ac:dyDescent="0.25">
      <c r="A20850" s="2" t="s">
        <v>2484</v>
      </c>
      <c r="B20850" s="2">
        <v>22</v>
      </c>
      <c r="C20850" t="str">
        <f>IF(LEN(B20850)=0,"",IF(LEN(B20850)=1,CONCATENATE(A20850,"_00",B20850),IF(LEN(B20850)=2,CONCATENATE(A20850,"_0",B20850),CONCATENATE(A20850,"_",B20850))))</f>
        <v>B21001C_022</v>
      </c>
      <c r="D20850" s="10" t="s">
        <v>2477</v>
      </c>
    </row>
    <row r="20851" spans="1:5" x14ac:dyDescent="0.25">
      <c r="A20851" s="2" t="s">
        <v>2484</v>
      </c>
      <c r="B20851" s="2">
        <v>23</v>
      </c>
      <c r="C20851" t="str">
        <f>IF(LEN(B20851)=0,"",IF(LEN(B20851)=1,CONCATENATE(A20851,"_00",B20851),IF(LEN(B20851)=2,CONCATENATE(A20851,"_0",B20851),CONCATENATE(A20851,"_",B20851))))</f>
        <v>B21001C_023</v>
      </c>
      <c r="D20851" s="9" t="s">
        <v>6265</v>
      </c>
    </row>
    <row r="20852" spans="1:5" x14ac:dyDescent="0.25">
      <c r="A20852" s="2" t="s">
        <v>2484</v>
      </c>
      <c r="B20852" s="2">
        <v>24</v>
      </c>
      <c r="C20852" t="str">
        <f>IF(LEN(B20852)=0,"",IF(LEN(B20852)=1,CONCATENATE(A20852,"_00",B20852),IF(LEN(B20852)=2,CONCATENATE(A20852,"_0",B20852),CONCATENATE(A20852,"_",B20852))))</f>
        <v>B21001C_024</v>
      </c>
      <c r="D20852" s="9" t="s">
        <v>6266</v>
      </c>
    </row>
    <row r="20853" spans="1:5" x14ac:dyDescent="0.25">
      <c r="A20853" s="2" t="s">
        <v>2484</v>
      </c>
      <c r="B20853" s="2">
        <v>25</v>
      </c>
      <c r="C20853" t="str">
        <f>IF(LEN(B20853)=0,"",IF(LEN(B20853)=1,CONCATENATE(A20853,"_00",B20853),IF(LEN(B20853)=2,CONCATENATE(A20853,"_0",B20853),CONCATENATE(A20853,"_",B20853))))</f>
        <v>B21001C_025</v>
      </c>
      <c r="D20853" s="10" t="s">
        <v>2080</v>
      </c>
    </row>
    <row r="20854" spans="1:5" x14ac:dyDescent="0.25">
      <c r="A20854" s="2" t="s">
        <v>2484</v>
      </c>
      <c r="B20854" s="2">
        <v>26</v>
      </c>
      <c r="C20854" t="str">
        <f>IF(LEN(B20854)=0,"",IF(LEN(B20854)=1,CONCATENATE(A20854,"_00",B20854),IF(LEN(B20854)=2,CONCATENATE(A20854,"_0",B20854),CONCATENATE(A20854,"_",B20854))))</f>
        <v>B21001C_026</v>
      </c>
      <c r="D20854" s="9" t="s">
        <v>6265</v>
      </c>
    </row>
    <row r="20855" spans="1:5" x14ac:dyDescent="0.25">
      <c r="A20855" s="2" t="s">
        <v>2484</v>
      </c>
      <c r="B20855" s="2">
        <v>27</v>
      </c>
      <c r="C20855" t="str">
        <f>IF(LEN(B20855)=0,"",IF(LEN(B20855)=1,CONCATENATE(A20855,"_00",B20855),IF(LEN(B20855)=2,CONCATENATE(A20855,"_0",B20855),CONCATENATE(A20855,"_",B20855))))</f>
        <v>B21001C_027</v>
      </c>
      <c r="D20855" s="9" t="s">
        <v>6266</v>
      </c>
    </row>
    <row r="20856" spans="1:5" x14ac:dyDescent="0.25">
      <c r="A20856" s="2" t="s">
        <v>2484</v>
      </c>
      <c r="B20856" s="2">
        <v>28</v>
      </c>
      <c r="C20856" t="str">
        <f>IF(LEN(B20856)=0,"",IF(LEN(B20856)=1,CONCATENATE(A20856,"_00",B20856),IF(LEN(B20856)=2,CONCATENATE(A20856,"_0",B20856),CONCATENATE(A20856,"_",B20856))))</f>
        <v>B21001C_028</v>
      </c>
      <c r="D20856" s="10" t="s">
        <v>2081</v>
      </c>
    </row>
    <row r="20857" spans="1:5" x14ac:dyDescent="0.25">
      <c r="A20857" s="2" t="s">
        <v>2484</v>
      </c>
      <c r="B20857" s="2">
        <v>29</v>
      </c>
      <c r="C20857" t="str">
        <f>IF(LEN(B20857)=0,"",IF(LEN(B20857)=1,CONCATENATE(A20857,"_00",B20857),IF(LEN(B20857)=2,CONCATENATE(A20857,"_0",B20857),CONCATENATE(A20857,"_",B20857))))</f>
        <v>B21001C_029</v>
      </c>
      <c r="D20857" s="9" t="s">
        <v>6265</v>
      </c>
    </row>
    <row r="20858" spans="1:5" x14ac:dyDescent="0.25">
      <c r="A20858" s="2" t="s">
        <v>2484</v>
      </c>
      <c r="B20858" s="2">
        <v>30</v>
      </c>
      <c r="C20858" t="str">
        <f>IF(LEN(B20858)=0,"",IF(LEN(B20858)=1,CONCATENATE(A20858,"_00",B20858),IF(LEN(B20858)=2,CONCATENATE(A20858,"_0",B20858),CONCATENATE(A20858,"_",B20858))))</f>
        <v>B21001C_030</v>
      </c>
      <c r="D20858" s="9" t="s">
        <v>6266</v>
      </c>
    </row>
    <row r="20859" spans="1:5" x14ac:dyDescent="0.25">
      <c r="A20859" s="2" t="s">
        <v>2484</v>
      </c>
      <c r="B20859" s="2">
        <v>31</v>
      </c>
      <c r="C20859" t="str">
        <f>IF(LEN(B20859)=0,"",IF(LEN(B20859)=1,CONCATENATE(A20859,"_00",B20859),IF(LEN(B20859)=2,CONCATENATE(A20859,"_0",B20859),CONCATENATE(A20859,"_",B20859))))</f>
        <v>B21001C_031</v>
      </c>
      <c r="D20859" s="10" t="s">
        <v>2082</v>
      </c>
    </row>
    <row r="20860" spans="1:5" x14ac:dyDescent="0.25">
      <c r="A20860" s="2" t="s">
        <v>2484</v>
      </c>
      <c r="B20860" s="2">
        <v>32</v>
      </c>
      <c r="C20860" t="str">
        <f>IF(LEN(B20860)=0,"",IF(LEN(B20860)=1,CONCATENATE(A20860,"_00",B20860),IF(LEN(B20860)=2,CONCATENATE(A20860,"_0",B20860),CONCATENATE(A20860,"_",B20860))))</f>
        <v>B21001C_032</v>
      </c>
      <c r="D20860" s="9" t="s">
        <v>6265</v>
      </c>
    </row>
    <row r="20861" spans="1:5" x14ac:dyDescent="0.25">
      <c r="A20861" s="2" t="s">
        <v>2484</v>
      </c>
      <c r="B20861" s="2">
        <v>33</v>
      </c>
      <c r="C20861" t="str">
        <f>IF(LEN(B20861)=0,"",IF(LEN(B20861)=1,CONCATENATE(A20861,"_00",B20861),IF(LEN(B20861)=2,CONCATENATE(A20861,"_0",B20861),CONCATENATE(A20861,"_",B20861))))</f>
        <v>B21001C_033</v>
      </c>
      <c r="D20861" s="9" t="s">
        <v>6266</v>
      </c>
    </row>
    <row r="20862" spans="1:5" x14ac:dyDescent="0.25">
      <c r="C20862" t="str">
        <f>IF(LEN(B20862)=0,"",IF(LEN(B20862)=1,CONCATENATE(A20862,"_00",B20862),IF(LEN(B20862)=2,CONCATENATE(A20862,"_0",B20862),CONCATENATE(A20862,"_",B20862))))</f>
        <v/>
      </c>
      <c r="D20862" s="2" t="s">
        <v>32</v>
      </c>
    </row>
    <row r="20863" spans="1:5" x14ac:dyDescent="0.25">
      <c r="A20863" s="2" t="s">
        <v>2486</v>
      </c>
      <c r="C20863" t="str">
        <f>IF(LEN(B20863)=0,"",IF(LEN(B20863)=1,CONCATENATE(A20863,"_00",B20863),IF(LEN(B20863)=2,CONCATENATE(A20863,"_0",B20863),CONCATENATE(A20863,"_",B20863))))</f>
        <v/>
      </c>
      <c r="D20863" s="12" t="s">
        <v>6269</v>
      </c>
      <c r="E20863" s="2" t="s">
        <v>4</v>
      </c>
    </row>
    <row r="20864" spans="1:5" x14ac:dyDescent="0.25">
      <c r="A20864" s="2" t="s">
        <v>2486</v>
      </c>
      <c r="C20864" t="str">
        <f>IF(LEN(B20864)=0,"",IF(LEN(B20864)=1,CONCATENATE(A20864,"_00",B20864),IF(LEN(B20864)=2,CONCATENATE(A20864,"_0",B20864),CONCATENATE(A20864,"_",B20864))))</f>
        <v/>
      </c>
      <c r="D20864" s="13" t="s">
        <v>2485</v>
      </c>
    </row>
    <row r="20865" spans="1:4" x14ac:dyDescent="0.25">
      <c r="A20865" s="2" t="s">
        <v>2486</v>
      </c>
      <c r="B20865" s="2">
        <v>1</v>
      </c>
      <c r="C20865" t="str">
        <f>IF(LEN(B20865)=0,"",IF(LEN(B20865)=1,CONCATENATE(A20865,"_00",B20865),IF(LEN(B20865)=2,CONCATENATE(A20865,"_0",B20865),CONCATENATE(A20865,"_",B20865))))</f>
        <v>C21001C_001</v>
      </c>
      <c r="D20865" s="2" t="s">
        <v>6</v>
      </c>
    </row>
    <row r="20866" spans="1:4" x14ac:dyDescent="0.25">
      <c r="A20866" s="2" t="s">
        <v>2486</v>
      </c>
      <c r="B20866" s="2">
        <v>2</v>
      </c>
      <c r="C20866" t="str">
        <f>IF(LEN(B20866)=0,"",IF(LEN(B20866)=1,CONCATENATE(A20866,"_00",B20866),IF(LEN(B20866)=2,CONCATENATE(A20866,"_0",B20866),CONCATENATE(A20866,"_",B20866))))</f>
        <v>C21001C_002</v>
      </c>
      <c r="D20866" s="11" t="s">
        <v>7</v>
      </c>
    </row>
    <row r="20867" spans="1:4" x14ac:dyDescent="0.25">
      <c r="A20867" s="2" t="s">
        <v>2486</v>
      </c>
      <c r="B20867" s="2">
        <v>3</v>
      </c>
      <c r="C20867" t="str">
        <f>IF(LEN(B20867)=0,"",IF(LEN(B20867)=1,CONCATENATE(A20867,"_00",B20867),IF(LEN(B20867)=2,CONCATENATE(A20867,"_0",B20867),CONCATENATE(A20867,"_",B20867))))</f>
        <v>C21001C_003</v>
      </c>
      <c r="D20867" s="10" t="s">
        <v>1844</v>
      </c>
    </row>
    <row r="20868" spans="1:4" x14ac:dyDescent="0.25">
      <c r="A20868" s="2" t="s">
        <v>2486</v>
      </c>
      <c r="B20868" s="2">
        <v>4</v>
      </c>
      <c r="C20868" t="str">
        <f>IF(LEN(B20868)=0,"",IF(LEN(B20868)=1,CONCATENATE(A20868,"_00",B20868),IF(LEN(B20868)=2,CONCATENATE(A20868,"_0",B20868),CONCATENATE(A20868,"_",B20868))))</f>
        <v>C21001C_004</v>
      </c>
      <c r="D20868" s="9" t="s">
        <v>6265</v>
      </c>
    </row>
    <row r="20869" spans="1:4" x14ac:dyDescent="0.25">
      <c r="A20869" s="2" t="s">
        <v>2486</v>
      </c>
      <c r="B20869" s="2">
        <v>5</v>
      </c>
      <c r="C20869" t="str">
        <f>IF(LEN(B20869)=0,"",IF(LEN(B20869)=1,CONCATENATE(A20869,"_00",B20869),IF(LEN(B20869)=2,CONCATENATE(A20869,"_0",B20869),CONCATENATE(A20869,"_",B20869))))</f>
        <v>C21001C_005</v>
      </c>
      <c r="D20869" s="9" t="s">
        <v>6266</v>
      </c>
    </row>
    <row r="20870" spans="1:4" x14ac:dyDescent="0.25">
      <c r="A20870" s="2" t="s">
        <v>2486</v>
      </c>
      <c r="B20870" s="2">
        <v>6</v>
      </c>
      <c r="C20870" t="str">
        <f>IF(LEN(B20870)=0,"",IF(LEN(B20870)=1,CONCATENATE(A20870,"_00",B20870),IF(LEN(B20870)=2,CONCATENATE(A20870,"_0",B20870),CONCATENATE(A20870,"_",B20870))))</f>
        <v>C21001C_006</v>
      </c>
      <c r="D20870" s="10" t="s">
        <v>1220</v>
      </c>
    </row>
    <row r="20871" spans="1:4" x14ac:dyDescent="0.25">
      <c r="A20871" s="2" t="s">
        <v>2486</v>
      </c>
      <c r="B20871" s="2">
        <v>7</v>
      </c>
      <c r="C20871" t="str">
        <f>IF(LEN(B20871)=0,"",IF(LEN(B20871)=1,CONCATENATE(A20871,"_00",B20871),IF(LEN(B20871)=2,CONCATENATE(A20871,"_0",B20871),CONCATENATE(A20871,"_",B20871))))</f>
        <v>C21001C_007</v>
      </c>
      <c r="D20871" s="9" t="s">
        <v>6265</v>
      </c>
    </row>
    <row r="20872" spans="1:4" x14ac:dyDescent="0.25">
      <c r="A20872" s="2" t="s">
        <v>2486</v>
      </c>
      <c r="B20872" s="2">
        <v>8</v>
      </c>
      <c r="C20872" t="str">
        <f>IF(LEN(B20872)=0,"",IF(LEN(B20872)=1,CONCATENATE(A20872,"_00",B20872),IF(LEN(B20872)=2,CONCATENATE(A20872,"_0",B20872),CONCATENATE(A20872,"_",B20872))))</f>
        <v>C21001C_008</v>
      </c>
      <c r="D20872" s="9" t="s">
        <v>6266</v>
      </c>
    </row>
    <row r="20873" spans="1:4" x14ac:dyDescent="0.25">
      <c r="A20873" s="2" t="s">
        <v>2486</v>
      </c>
      <c r="B20873" s="2">
        <v>9</v>
      </c>
      <c r="C20873" t="str">
        <f>IF(LEN(B20873)=0,"",IF(LEN(B20873)=1,CONCATENATE(A20873,"_00",B20873),IF(LEN(B20873)=2,CONCATENATE(A20873,"_0",B20873),CONCATENATE(A20873,"_",B20873))))</f>
        <v>C21001C_009</v>
      </c>
      <c r="D20873" s="11" t="s">
        <v>31</v>
      </c>
    </row>
    <row r="20874" spans="1:4" x14ac:dyDescent="0.25">
      <c r="A20874" s="2" t="s">
        <v>2486</v>
      </c>
      <c r="B20874" s="2">
        <v>10</v>
      </c>
      <c r="C20874" t="str">
        <f>IF(LEN(B20874)=0,"",IF(LEN(B20874)=1,CONCATENATE(A20874,"_00",B20874),IF(LEN(B20874)=2,CONCATENATE(A20874,"_0",B20874),CONCATENATE(A20874,"_",B20874))))</f>
        <v>C21001C_010</v>
      </c>
      <c r="D20874" s="10" t="s">
        <v>1844</v>
      </c>
    </row>
    <row r="20875" spans="1:4" x14ac:dyDescent="0.25">
      <c r="A20875" s="2" t="s">
        <v>2486</v>
      </c>
      <c r="B20875" s="2">
        <v>11</v>
      </c>
      <c r="C20875" t="str">
        <f>IF(LEN(B20875)=0,"",IF(LEN(B20875)=1,CONCATENATE(A20875,"_00",B20875),IF(LEN(B20875)=2,CONCATENATE(A20875,"_0",B20875),CONCATENATE(A20875,"_",B20875))))</f>
        <v>C21001C_011</v>
      </c>
      <c r="D20875" s="9" t="s">
        <v>6265</v>
      </c>
    </row>
    <row r="20876" spans="1:4" x14ac:dyDescent="0.25">
      <c r="A20876" s="2" t="s">
        <v>2486</v>
      </c>
      <c r="B20876" s="2">
        <v>12</v>
      </c>
      <c r="C20876" t="str">
        <f>IF(LEN(B20876)=0,"",IF(LEN(B20876)=1,CONCATENATE(A20876,"_00",B20876),IF(LEN(B20876)=2,CONCATENATE(A20876,"_0",B20876),CONCATENATE(A20876,"_",B20876))))</f>
        <v>C21001C_012</v>
      </c>
      <c r="D20876" s="9" t="s">
        <v>6266</v>
      </c>
    </row>
    <row r="20877" spans="1:4" x14ac:dyDescent="0.25">
      <c r="A20877" s="2" t="s">
        <v>2486</v>
      </c>
      <c r="B20877" s="2">
        <v>13</v>
      </c>
      <c r="C20877" t="str">
        <f>IF(LEN(B20877)=0,"",IF(LEN(B20877)=1,CONCATENATE(A20877,"_00",B20877),IF(LEN(B20877)=2,CONCATENATE(A20877,"_0",B20877),CONCATENATE(A20877,"_",B20877))))</f>
        <v>C21001C_013</v>
      </c>
      <c r="D20877" s="10" t="s">
        <v>1220</v>
      </c>
    </row>
    <row r="20878" spans="1:4" x14ac:dyDescent="0.25">
      <c r="A20878" s="2" t="s">
        <v>2486</v>
      </c>
      <c r="B20878" s="2">
        <v>14</v>
      </c>
      <c r="C20878" t="str">
        <f>IF(LEN(B20878)=0,"",IF(LEN(B20878)=1,CONCATENATE(A20878,"_00",B20878),IF(LEN(B20878)=2,CONCATENATE(A20878,"_0",B20878),CONCATENATE(A20878,"_",B20878))))</f>
        <v>C21001C_014</v>
      </c>
      <c r="D20878" s="9" t="s">
        <v>6265</v>
      </c>
    </row>
    <row r="20879" spans="1:4" x14ac:dyDescent="0.25">
      <c r="A20879" s="2" t="s">
        <v>2486</v>
      </c>
      <c r="B20879" s="2">
        <v>15</v>
      </c>
      <c r="C20879" t="str">
        <f>IF(LEN(B20879)=0,"",IF(LEN(B20879)=1,CONCATENATE(A20879,"_00",B20879),IF(LEN(B20879)=2,CONCATENATE(A20879,"_0",B20879),CONCATENATE(A20879,"_",B20879))))</f>
        <v>C21001C_015</v>
      </c>
      <c r="D20879" s="9" t="s">
        <v>6266</v>
      </c>
    </row>
    <row r="20880" spans="1:4" x14ac:dyDescent="0.25">
      <c r="C20880" t="str">
        <f>IF(LEN(B20880)=0,"",IF(LEN(B20880)=1,CONCATENATE(A20880,"_00",B20880),IF(LEN(B20880)=2,CONCATENATE(A20880,"_0",B20880),CONCATENATE(A20880,"_",B20880))))</f>
        <v/>
      </c>
      <c r="D20880" s="2" t="s">
        <v>32</v>
      </c>
    </row>
    <row r="20881" spans="1:5" x14ac:dyDescent="0.25">
      <c r="A20881" s="2" t="s">
        <v>2487</v>
      </c>
      <c r="C20881" t="str">
        <f>IF(LEN(B20881)=0,"",IF(LEN(B20881)=1,CONCATENATE(A20881,"_00",B20881),IF(LEN(B20881)=2,CONCATENATE(A20881,"_0",B20881),CONCATENATE(A20881,"_",B20881))))</f>
        <v/>
      </c>
      <c r="D20881" s="12" t="s">
        <v>6270</v>
      </c>
      <c r="E20881" s="2">
        <v>1</v>
      </c>
    </row>
    <row r="20882" spans="1:5" x14ac:dyDescent="0.25">
      <c r="A20882" s="2" t="s">
        <v>2487</v>
      </c>
      <c r="C20882" t="str">
        <f>IF(LEN(B20882)=0,"",IF(LEN(B20882)=1,CONCATENATE(A20882,"_00",B20882),IF(LEN(B20882)=2,CONCATENATE(A20882,"_0",B20882),CONCATENATE(A20882,"_",B20882))))</f>
        <v/>
      </c>
      <c r="D20882" s="13" t="s">
        <v>2488</v>
      </c>
    </row>
    <row r="20883" spans="1:5" x14ac:dyDescent="0.25">
      <c r="A20883" s="2" t="s">
        <v>2487</v>
      </c>
      <c r="B20883" s="2">
        <v>1</v>
      </c>
      <c r="C20883" t="str">
        <f>IF(LEN(B20883)=0,"",IF(LEN(B20883)=1,CONCATENATE(A20883,"_00",B20883),IF(LEN(B20883)=2,CONCATENATE(A20883,"_0",B20883),CONCATENATE(A20883,"_",B20883))))</f>
        <v>B21001D_001</v>
      </c>
      <c r="D20883" s="2" t="s">
        <v>6</v>
      </c>
    </row>
    <row r="20884" spans="1:5" x14ac:dyDescent="0.25">
      <c r="A20884" s="2" t="s">
        <v>2487</v>
      </c>
      <c r="B20884" s="2">
        <v>2</v>
      </c>
      <c r="C20884" t="str">
        <f>IF(LEN(B20884)=0,"",IF(LEN(B20884)=1,CONCATENATE(A20884,"_00",B20884),IF(LEN(B20884)=2,CONCATENATE(A20884,"_0",B20884),CONCATENATE(A20884,"_",B20884))))</f>
        <v>B21001D_002</v>
      </c>
      <c r="D20884" s="11" t="s">
        <v>7</v>
      </c>
    </row>
    <row r="20885" spans="1:5" x14ac:dyDescent="0.25">
      <c r="A20885" s="2" t="s">
        <v>2487</v>
      </c>
      <c r="B20885" s="2">
        <v>3</v>
      </c>
      <c r="C20885" t="str">
        <f>IF(LEN(B20885)=0,"",IF(LEN(B20885)=1,CONCATENATE(A20885,"_00",B20885),IF(LEN(B20885)=2,CONCATENATE(A20885,"_0",B20885),CONCATENATE(A20885,"_",B20885))))</f>
        <v>B21001D_003</v>
      </c>
      <c r="D20885" s="10" t="s">
        <v>1218</v>
      </c>
    </row>
    <row r="20886" spans="1:5" x14ac:dyDescent="0.25">
      <c r="A20886" s="2" t="s">
        <v>2487</v>
      </c>
      <c r="B20886" s="2">
        <v>4</v>
      </c>
      <c r="C20886" t="str">
        <f>IF(LEN(B20886)=0,"",IF(LEN(B20886)=1,CONCATENATE(A20886,"_00",B20886),IF(LEN(B20886)=2,CONCATENATE(A20886,"_0",B20886),CONCATENATE(A20886,"_",B20886))))</f>
        <v>B21001D_004</v>
      </c>
      <c r="D20886" s="9" t="s">
        <v>6265</v>
      </c>
    </row>
    <row r="20887" spans="1:5" x14ac:dyDescent="0.25">
      <c r="A20887" s="2" t="s">
        <v>2487</v>
      </c>
      <c r="B20887" s="2">
        <v>5</v>
      </c>
      <c r="C20887" t="str">
        <f>IF(LEN(B20887)=0,"",IF(LEN(B20887)=1,CONCATENATE(A20887,"_00",B20887),IF(LEN(B20887)=2,CONCATENATE(A20887,"_0",B20887),CONCATENATE(A20887,"_",B20887))))</f>
        <v>B21001D_005</v>
      </c>
      <c r="D20887" s="9" t="s">
        <v>6266</v>
      </c>
    </row>
    <row r="20888" spans="1:5" x14ac:dyDescent="0.25">
      <c r="A20888" s="2" t="s">
        <v>2487</v>
      </c>
      <c r="B20888" s="2">
        <v>6</v>
      </c>
      <c r="C20888" t="str">
        <f>IF(LEN(B20888)=0,"",IF(LEN(B20888)=1,CONCATENATE(A20888,"_00",B20888),IF(LEN(B20888)=2,CONCATENATE(A20888,"_0",B20888),CONCATENATE(A20888,"_",B20888))))</f>
        <v>B21001D_006</v>
      </c>
      <c r="D20888" s="10" t="s">
        <v>2477</v>
      </c>
    </row>
    <row r="20889" spans="1:5" x14ac:dyDescent="0.25">
      <c r="A20889" s="2" t="s">
        <v>2487</v>
      </c>
      <c r="B20889" s="2">
        <v>7</v>
      </c>
      <c r="C20889" t="str">
        <f>IF(LEN(B20889)=0,"",IF(LEN(B20889)=1,CONCATENATE(A20889,"_00",B20889),IF(LEN(B20889)=2,CONCATENATE(A20889,"_0",B20889),CONCATENATE(A20889,"_",B20889))))</f>
        <v>B21001D_007</v>
      </c>
      <c r="D20889" s="9" t="s">
        <v>6265</v>
      </c>
    </row>
    <row r="20890" spans="1:5" x14ac:dyDescent="0.25">
      <c r="A20890" s="2" t="s">
        <v>2487</v>
      </c>
      <c r="B20890" s="2">
        <v>8</v>
      </c>
      <c r="C20890" t="str">
        <f>IF(LEN(B20890)=0,"",IF(LEN(B20890)=1,CONCATENATE(A20890,"_00",B20890),IF(LEN(B20890)=2,CONCATENATE(A20890,"_0",B20890),CONCATENATE(A20890,"_",B20890))))</f>
        <v>B21001D_008</v>
      </c>
      <c r="D20890" s="9" t="s">
        <v>6266</v>
      </c>
    </row>
    <row r="20891" spans="1:5" x14ac:dyDescent="0.25">
      <c r="A20891" s="2" t="s">
        <v>2487</v>
      </c>
      <c r="B20891" s="2">
        <v>9</v>
      </c>
      <c r="C20891" t="str">
        <f>IF(LEN(B20891)=0,"",IF(LEN(B20891)=1,CONCATENATE(A20891,"_00",B20891),IF(LEN(B20891)=2,CONCATENATE(A20891,"_0",B20891),CONCATENATE(A20891,"_",B20891))))</f>
        <v>B21001D_009</v>
      </c>
      <c r="D20891" s="10" t="s">
        <v>2080</v>
      </c>
    </row>
    <row r="20892" spans="1:5" x14ac:dyDescent="0.25">
      <c r="A20892" s="2" t="s">
        <v>2487</v>
      </c>
      <c r="B20892" s="2">
        <v>10</v>
      </c>
      <c r="C20892" t="str">
        <f>IF(LEN(B20892)=0,"",IF(LEN(B20892)=1,CONCATENATE(A20892,"_00",B20892),IF(LEN(B20892)=2,CONCATENATE(A20892,"_0",B20892),CONCATENATE(A20892,"_",B20892))))</f>
        <v>B21001D_010</v>
      </c>
      <c r="D20892" s="9" t="s">
        <v>6265</v>
      </c>
    </row>
    <row r="20893" spans="1:5" x14ac:dyDescent="0.25">
      <c r="A20893" s="2" t="s">
        <v>2487</v>
      </c>
      <c r="B20893" s="2">
        <v>11</v>
      </c>
      <c r="C20893" t="str">
        <f>IF(LEN(B20893)=0,"",IF(LEN(B20893)=1,CONCATENATE(A20893,"_00",B20893),IF(LEN(B20893)=2,CONCATENATE(A20893,"_0",B20893),CONCATENATE(A20893,"_",B20893))))</f>
        <v>B21001D_011</v>
      </c>
      <c r="D20893" s="9" t="s">
        <v>6266</v>
      </c>
    </row>
    <row r="20894" spans="1:5" x14ac:dyDescent="0.25">
      <c r="A20894" s="2" t="s">
        <v>2487</v>
      </c>
      <c r="B20894" s="2">
        <v>12</v>
      </c>
      <c r="C20894" t="str">
        <f>IF(LEN(B20894)=0,"",IF(LEN(B20894)=1,CONCATENATE(A20894,"_00",B20894),IF(LEN(B20894)=2,CONCATENATE(A20894,"_0",B20894),CONCATENATE(A20894,"_",B20894))))</f>
        <v>B21001D_012</v>
      </c>
      <c r="D20894" s="10" t="s">
        <v>2081</v>
      </c>
    </row>
    <row r="20895" spans="1:5" x14ac:dyDescent="0.25">
      <c r="A20895" s="2" t="s">
        <v>2487</v>
      </c>
      <c r="B20895" s="2">
        <v>13</v>
      </c>
      <c r="C20895" t="str">
        <f>IF(LEN(B20895)=0,"",IF(LEN(B20895)=1,CONCATENATE(A20895,"_00",B20895),IF(LEN(B20895)=2,CONCATENATE(A20895,"_0",B20895),CONCATENATE(A20895,"_",B20895))))</f>
        <v>B21001D_013</v>
      </c>
      <c r="D20895" s="9" t="s">
        <v>6265</v>
      </c>
    </row>
    <row r="20896" spans="1:5" x14ac:dyDescent="0.25">
      <c r="A20896" s="2" t="s">
        <v>2487</v>
      </c>
      <c r="B20896" s="2">
        <v>14</v>
      </c>
      <c r="C20896" t="str">
        <f>IF(LEN(B20896)=0,"",IF(LEN(B20896)=1,CONCATENATE(A20896,"_00",B20896),IF(LEN(B20896)=2,CONCATENATE(A20896,"_0",B20896),CONCATENATE(A20896,"_",B20896))))</f>
        <v>B21001D_014</v>
      </c>
      <c r="D20896" s="9" t="s">
        <v>6266</v>
      </c>
    </row>
    <row r="20897" spans="1:4" x14ac:dyDescent="0.25">
      <c r="A20897" s="2" t="s">
        <v>2487</v>
      </c>
      <c r="B20897" s="2">
        <v>15</v>
      </c>
      <c r="C20897" t="str">
        <f>IF(LEN(B20897)=0,"",IF(LEN(B20897)=1,CONCATENATE(A20897,"_00",B20897),IF(LEN(B20897)=2,CONCATENATE(A20897,"_0",B20897),CONCATENATE(A20897,"_",B20897))))</f>
        <v>B21001D_015</v>
      </c>
      <c r="D20897" s="10" t="s">
        <v>2082</v>
      </c>
    </row>
    <row r="20898" spans="1:4" x14ac:dyDescent="0.25">
      <c r="A20898" s="2" t="s">
        <v>2487</v>
      </c>
      <c r="B20898" s="2">
        <v>16</v>
      </c>
      <c r="C20898" t="str">
        <f>IF(LEN(B20898)=0,"",IF(LEN(B20898)=1,CONCATENATE(A20898,"_00",B20898),IF(LEN(B20898)=2,CONCATENATE(A20898,"_0",B20898),CONCATENATE(A20898,"_",B20898))))</f>
        <v>B21001D_016</v>
      </c>
      <c r="D20898" s="9" t="s">
        <v>6265</v>
      </c>
    </row>
    <row r="20899" spans="1:4" x14ac:dyDescent="0.25">
      <c r="A20899" s="2" t="s">
        <v>2487</v>
      </c>
      <c r="B20899" s="2">
        <v>17</v>
      </c>
      <c r="C20899" t="str">
        <f>IF(LEN(B20899)=0,"",IF(LEN(B20899)=1,CONCATENATE(A20899,"_00",B20899),IF(LEN(B20899)=2,CONCATENATE(A20899,"_0",B20899),CONCATENATE(A20899,"_",B20899))))</f>
        <v>B21001D_017</v>
      </c>
      <c r="D20899" s="9" t="s">
        <v>6266</v>
      </c>
    </row>
    <row r="20900" spans="1:4" x14ac:dyDescent="0.25">
      <c r="A20900" s="2" t="s">
        <v>2487</v>
      </c>
      <c r="B20900" s="2">
        <v>18</v>
      </c>
      <c r="C20900" t="str">
        <f>IF(LEN(B20900)=0,"",IF(LEN(B20900)=1,CONCATENATE(A20900,"_00",B20900),IF(LEN(B20900)=2,CONCATENATE(A20900,"_0",B20900),CONCATENATE(A20900,"_",B20900))))</f>
        <v>B21001D_018</v>
      </c>
      <c r="D20900" s="11" t="s">
        <v>31</v>
      </c>
    </row>
    <row r="20901" spans="1:4" x14ac:dyDescent="0.25">
      <c r="A20901" s="2" t="s">
        <v>2487</v>
      </c>
      <c r="B20901" s="2">
        <v>19</v>
      </c>
      <c r="C20901" t="str">
        <f>IF(LEN(B20901)=0,"",IF(LEN(B20901)=1,CONCATENATE(A20901,"_00",B20901),IF(LEN(B20901)=2,CONCATENATE(A20901,"_0",B20901),CONCATENATE(A20901,"_",B20901))))</f>
        <v>B21001D_019</v>
      </c>
      <c r="D20901" s="10" t="s">
        <v>1218</v>
      </c>
    </row>
    <row r="20902" spans="1:4" x14ac:dyDescent="0.25">
      <c r="A20902" s="2" t="s">
        <v>2487</v>
      </c>
      <c r="B20902" s="2">
        <v>20</v>
      </c>
      <c r="C20902" t="str">
        <f>IF(LEN(B20902)=0,"",IF(LEN(B20902)=1,CONCATENATE(A20902,"_00",B20902),IF(LEN(B20902)=2,CONCATENATE(A20902,"_0",B20902),CONCATENATE(A20902,"_",B20902))))</f>
        <v>B21001D_020</v>
      </c>
      <c r="D20902" s="9" t="s">
        <v>6265</v>
      </c>
    </row>
    <row r="20903" spans="1:4" x14ac:dyDescent="0.25">
      <c r="A20903" s="2" t="s">
        <v>2487</v>
      </c>
      <c r="B20903" s="2">
        <v>21</v>
      </c>
      <c r="C20903" t="str">
        <f>IF(LEN(B20903)=0,"",IF(LEN(B20903)=1,CONCATENATE(A20903,"_00",B20903),IF(LEN(B20903)=2,CONCATENATE(A20903,"_0",B20903),CONCATENATE(A20903,"_",B20903))))</f>
        <v>B21001D_021</v>
      </c>
      <c r="D20903" s="9" t="s">
        <v>6266</v>
      </c>
    </row>
    <row r="20904" spans="1:4" x14ac:dyDescent="0.25">
      <c r="A20904" s="2" t="s">
        <v>2487</v>
      </c>
      <c r="B20904" s="2">
        <v>22</v>
      </c>
      <c r="C20904" t="str">
        <f>IF(LEN(B20904)=0,"",IF(LEN(B20904)=1,CONCATENATE(A20904,"_00",B20904),IF(LEN(B20904)=2,CONCATENATE(A20904,"_0",B20904),CONCATENATE(A20904,"_",B20904))))</f>
        <v>B21001D_022</v>
      </c>
      <c r="D20904" s="10" t="s">
        <v>2477</v>
      </c>
    </row>
    <row r="20905" spans="1:4" x14ac:dyDescent="0.25">
      <c r="A20905" s="2" t="s">
        <v>2487</v>
      </c>
      <c r="B20905" s="2">
        <v>23</v>
      </c>
      <c r="C20905" t="str">
        <f>IF(LEN(B20905)=0,"",IF(LEN(B20905)=1,CONCATENATE(A20905,"_00",B20905),IF(LEN(B20905)=2,CONCATENATE(A20905,"_0",B20905),CONCATENATE(A20905,"_",B20905))))</f>
        <v>B21001D_023</v>
      </c>
      <c r="D20905" s="9" t="s">
        <v>6265</v>
      </c>
    </row>
    <row r="20906" spans="1:4" x14ac:dyDescent="0.25">
      <c r="A20906" s="2" t="s">
        <v>2487</v>
      </c>
      <c r="B20906" s="2">
        <v>24</v>
      </c>
      <c r="C20906" t="str">
        <f>IF(LEN(B20906)=0,"",IF(LEN(B20906)=1,CONCATENATE(A20906,"_00",B20906),IF(LEN(B20906)=2,CONCATENATE(A20906,"_0",B20906),CONCATENATE(A20906,"_",B20906))))</f>
        <v>B21001D_024</v>
      </c>
      <c r="D20906" s="9" t="s">
        <v>6266</v>
      </c>
    </row>
    <row r="20907" spans="1:4" x14ac:dyDescent="0.25">
      <c r="A20907" s="2" t="s">
        <v>2487</v>
      </c>
      <c r="B20907" s="2">
        <v>25</v>
      </c>
      <c r="C20907" t="str">
        <f>IF(LEN(B20907)=0,"",IF(LEN(B20907)=1,CONCATENATE(A20907,"_00",B20907),IF(LEN(B20907)=2,CONCATENATE(A20907,"_0",B20907),CONCATENATE(A20907,"_",B20907))))</f>
        <v>B21001D_025</v>
      </c>
      <c r="D20907" s="10" t="s">
        <v>2080</v>
      </c>
    </row>
    <row r="20908" spans="1:4" x14ac:dyDescent="0.25">
      <c r="A20908" s="2" t="s">
        <v>2487</v>
      </c>
      <c r="B20908" s="2">
        <v>26</v>
      </c>
      <c r="C20908" t="str">
        <f>IF(LEN(B20908)=0,"",IF(LEN(B20908)=1,CONCATENATE(A20908,"_00",B20908),IF(LEN(B20908)=2,CONCATENATE(A20908,"_0",B20908),CONCATENATE(A20908,"_",B20908))))</f>
        <v>B21001D_026</v>
      </c>
      <c r="D20908" s="9" t="s">
        <v>6265</v>
      </c>
    </row>
    <row r="20909" spans="1:4" x14ac:dyDescent="0.25">
      <c r="A20909" s="2" t="s">
        <v>2487</v>
      </c>
      <c r="B20909" s="2">
        <v>27</v>
      </c>
      <c r="C20909" t="str">
        <f>IF(LEN(B20909)=0,"",IF(LEN(B20909)=1,CONCATENATE(A20909,"_00",B20909),IF(LEN(B20909)=2,CONCATENATE(A20909,"_0",B20909),CONCATENATE(A20909,"_",B20909))))</f>
        <v>B21001D_027</v>
      </c>
      <c r="D20909" s="9" t="s">
        <v>6266</v>
      </c>
    </row>
    <row r="20910" spans="1:4" x14ac:dyDescent="0.25">
      <c r="A20910" s="2" t="s">
        <v>2487</v>
      </c>
      <c r="B20910" s="2">
        <v>28</v>
      </c>
      <c r="C20910" t="str">
        <f>IF(LEN(B20910)=0,"",IF(LEN(B20910)=1,CONCATENATE(A20910,"_00",B20910),IF(LEN(B20910)=2,CONCATENATE(A20910,"_0",B20910),CONCATENATE(A20910,"_",B20910))))</f>
        <v>B21001D_028</v>
      </c>
      <c r="D20910" s="10" t="s">
        <v>2081</v>
      </c>
    </row>
    <row r="20911" spans="1:4" x14ac:dyDescent="0.25">
      <c r="A20911" s="2" t="s">
        <v>2487</v>
      </c>
      <c r="B20911" s="2">
        <v>29</v>
      </c>
      <c r="C20911" t="str">
        <f>IF(LEN(B20911)=0,"",IF(LEN(B20911)=1,CONCATENATE(A20911,"_00",B20911),IF(LEN(B20911)=2,CONCATENATE(A20911,"_0",B20911),CONCATENATE(A20911,"_",B20911))))</f>
        <v>B21001D_029</v>
      </c>
      <c r="D20911" s="9" t="s">
        <v>6265</v>
      </c>
    </row>
    <row r="20912" spans="1:4" x14ac:dyDescent="0.25">
      <c r="A20912" s="2" t="s">
        <v>2487</v>
      </c>
      <c r="B20912" s="2">
        <v>30</v>
      </c>
      <c r="C20912" t="str">
        <f>IF(LEN(B20912)=0,"",IF(LEN(B20912)=1,CONCATENATE(A20912,"_00",B20912),IF(LEN(B20912)=2,CONCATENATE(A20912,"_0",B20912),CONCATENATE(A20912,"_",B20912))))</f>
        <v>B21001D_030</v>
      </c>
      <c r="D20912" s="9" t="s">
        <v>6266</v>
      </c>
    </row>
    <row r="20913" spans="1:5" x14ac:dyDescent="0.25">
      <c r="A20913" s="2" t="s">
        <v>2487</v>
      </c>
      <c r="B20913" s="2">
        <v>31</v>
      </c>
      <c r="C20913" t="str">
        <f>IF(LEN(B20913)=0,"",IF(LEN(B20913)=1,CONCATENATE(A20913,"_00",B20913),IF(LEN(B20913)=2,CONCATENATE(A20913,"_0",B20913),CONCATENATE(A20913,"_",B20913))))</f>
        <v>B21001D_031</v>
      </c>
      <c r="D20913" s="10" t="s">
        <v>2082</v>
      </c>
    </row>
    <row r="20914" spans="1:5" x14ac:dyDescent="0.25">
      <c r="A20914" s="2" t="s">
        <v>2487</v>
      </c>
      <c r="B20914" s="2">
        <v>32</v>
      </c>
      <c r="C20914" t="str">
        <f>IF(LEN(B20914)=0,"",IF(LEN(B20914)=1,CONCATENATE(A20914,"_00",B20914),IF(LEN(B20914)=2,CONCATENATE(A20914,"_0",B20914),CONCATENATE(A20914,"_",B20914))))</f>
        <v>B21001D_032</v>
      </c>
      <c r="D20914" s="9" t="s">
        <v>6265</v>
      </c>
    </row>
    <row r="20915" spans="1:5" x14ac:dyDescent="0.25">
      <c r="A20915" s="2" t="s">
        <v>2487</v>
      </c>
      <c r="B20915" s="2">
        <v>33</v>
      </c>
      <c r="C20915" t="str">
        <f>IF(LEN(B20915)=0,"",IF(LEN(B20915)=1,CONCATENATE(A20915,"_00",B20915),IF(LEN(B20915)=2,CONCATENATE(A20915,"_0",B20915),CONCATENATE(A20915,"_",B20915))))</f>
        <v>B21001D_033</v>
      </c>
      <c r="D20915" s="9" t="s">
        <v>6266</v>
      </c>
    </row>
    <row r="20916" spans="1:5" x14ac:dyDescent="0.25">
      <c r="C20916" t="str">
        <f>IF(LEN(B20916)=0,"",IF(LEN(B20916)=1,CONCATENATE(A20916,"_00",B20916),IF(LEN(B20916)=2,CONCATENATE(A20916,"_0",B20916),CONCATENATE(A20916,"_",B20916))))</f>
        <v/>
      </c>
      <c r="D20916" s="2" t="s">
        <v>32</v>
      </c>
    </row>
    <row r="20917" spans="1:5" x14ac:dyDescent="0.25">
      <c r="A20917" s="2" t="s">
        <v>2489</v>
      </c>
      <c r="C20917" t="str">
        <f>IF(LEN(B20917)=0,"",IF(LEN(B20917)=1,CONCATENATE(A20917,"_00",B20917),IF(LEN(B20917)=2,CONCATENATE(A20917,"_0",B20917),CONCATENATE(A20917,"_",B20917))))</f>
        <v/>
      </c>
      <c r="D20917" s="12" t="s">
        <v>6270</v>
      </c>
      <c r="E20917" s="2" t="s">
        <v>4</v>
      </c>
    </row>
    <row r="20918" spans="1:5" x14ac:dyDescent="0.25">
      <c r="A20918" s="2" t="s">
        <v>2489</v>
      </c>
      <c r="C20918" t="str">
        <f>IF(LEN(B20918)=0,"",IF(LEN(B20918)=1,CONCATENATE(A20918,"_00",B20918),IF(LEN(B20918)=2,CONCATENATE(A20918,"_0",B20918),CONCATENATE(A20918,"_",B20918))))</f>
        <v/>
      </c>
      <c r="D20918" s="13" t="s">
        <v>2488</v>
      </c>
    </row>
    <row r="20919" spans="1:5" x14ac:dyDescent="0.25">
      <c r="A20919" s="2" t="s">
        <v>2489</v>
      </c>
      <c r="B20919" s="2">
        <v>1</v>
      </c>
      <c r="C20919" t="str">
        <f>IF(LEN(B20919)=0,"",IF(LEN(B20919)=1,CONCATENATE(A20919,"_00",B20919),IF(LEN(B20919)=2,CONCATENATE(A20919,"_0",B20919),CONCATENATE(A20919,"_",B20919))))</f>
        <v>C21001D_001</v>
      </c>
      <c r="D20919" s="2" t="s">
        <v>6</v>
      </c>
    </row>
    <row r="20920" spans="1:5" x14ac:dyDescent="0.25">
      <c r="A20920" s="2" t="s">
        <v>2489</v>
      </c>
      <c r="B20920" s="2">
        <v>2</v>
      </c>
      <c r="C20920" t="str">
        <f>IF(LEN(B20920)=0,"",IF(LEN(B20920)=1,CONCATENATE(A20920,"_00",B20920),IF(LEN(B20920)=2,CONCATENATE(A20920,"_0",B20920),CONCATENATE(A20920,"_",B20920))))</f>
        <v>C21001D_002</v>
      </c>
      <c r="D20920" s="11" t="s">
        <v>7</v>
      </c>
    </row>
    <row r="20921" spans="1:5" x14ac:dyDescent="0.25">
      <c r="A20921" s="2" t="s">
        <v>2489</v>
      </c>
      <c r="B20921" s="2">
        <v>3</v>
      </c>
      <c r="C20921" t="str">
        <f>IF(LEN(B20921)=0,"",IF(LEN(B20921)=1,CONCATENATE(A20921,"_00",B20921),IF(LEN(B20921)=2,CONCATENATE(A20921,"_0",B20921),CONCATENATE(A20921,"_",B20921))))</f>
        <v>C21001D_003</v>
      </c>
      <c r="D20921" s="10" t="s">
        <v>1844</v>
      </c>
    </row>
    <row r="20922" spans="1:5" x14ac:dyDescent="0.25">
      <c r="A20922" s="2" t="s">
        <v>2489</v>
      </c>
      <c r="B20922" s="2">
        <v>4</v>
      </c>
      <c r="C20922" t="str">
        <f>IF(LEN(B20922)=0,"",IF(LEN(B20922)=1,CONCATENATE(A20922,"_00",B20922),IF(LEN(B20922)=2,CONCATENATE(A20922,"_0",B20922),CONCATENATE(A20922,"_",B20922))))</f>
        <v>C21001D_004</v>
      </c>
      <c r="D20922" s="9" t="s">
        <v>6265</v>
      </c>
    </row>
    <row r="20923" spans="1:5" x14ac:dyDescent="0.25">
      <c r="A20923" s="2" t="s">
        <v>2489</v>
      </c>
      <c r="B20923" s="2">
        <v>5</v>
      </c>
      <c r="C20923" t="str">
        <f>IF(LEN(B20923)=0,"",IF(LEN(B20923)=1,CONCATENATE(A20923,"_00",B20923),IF(LEN(B20923)=2,CONCATENATE(A20923,"_0",B20923),CONCATENATE(A20923,"_",B20923))))</f>
        <v>C21001D_005</v>
      </c>
      <c r="D20923" s="9" t="s">
        <v>6266</v>
      </c>
    </row>
    <row r="20924" spans="1:5" x14ac:dyDescent="0.25">
      <c r="A20924" s="2" t="s">
        <v>2489</v>
      </c>
      <c r="B20924" s="2">
        <v>6</v>
      </c>
      <c r="C20924" t="str">
        <f>IF(LEN(B20924)=0,"",IF(LEN(B20924)=1,CONCATENATE(A20924,"_00",B20924),IF(LEN(B20924)=2,CONCATENATE(A20924,"_0",B20924),CONCATENATE(A20924,"_",B20924))))</f>
        <v>C21001D_006</v>
      </c>
      <c r="D20924" s="10" t="s">
        <v>1220</v>
      </c>
    </row>
    <row r="20925" spans="1:5" x14ac:dyDescent="0.25">
      <c r="A20925" s="2" t="s">
        <v>2489</v>
      </c>
      <c r="B20925" s="2">
        <v>7</v>
      </c>
      <c r="C20925" t="str">
        <f>IF(LEN(B20925)=0,"",IF(LEN(B20925)=1,CONCATENATE(A20925,"_00",B20925),IF(LEN(B20925)=2,CONCATENATE(A20925,"_0",B20925),CONCATENATE(A20925,"_",B20925))))</f>
        <v>C21001D_007</v>
      </c>
      <c r="D20925" s="9" t="s">
        <v>6265</v>
      </c>
    </row>
    <row r="20926" spans="1:5" x14ac:dyDescent="0.25">
      <c r="A20926" s="2" t="s">
        <v>2489</v>
      </c>
      <c r="B20926" s="2">
        <v>8</v>
      </c>
      <c r="C20926" t="str">
        <f>IF(LEN(B20926)=0,"",IF(LEN(B20926)=1,CONCATENATE(A20926,"_00",B20926),IF(LEN(B20926)=2,CONCATENATE(A20926,"_0",B20926),CONCATENATE(A20926,"_",B20926))))</f>
        <v>C21001D_008</v>
      </c>
      <c r="D20926" s="9" t="s">
        <v>6266</v>
      </c>
    </row>
    <row r="20927" spans="1:5" x14ac:dyDescent="0.25">
      <c r="A20927" s="2" t="s">
        <v>2489</v>
      </c>
      <c r="B20927" s="2">
        <v>9</v>
      </c>
      <c r="C20927" t="str">
        <f>IF(LEN(B20927)=0,"",IF(LEN(B20927)=1,CONCATENATE(A20927,"_00",B20927),IF(LEN(B20927)=2,CONCATENATE(A20927,"_0",B20927),CONCATENATE(A20927,"_",B20927))))</f>
        <v>C21001D_009</v>
      </c>
      <c r="D20927" s="11" t="s">
        <v>31</v>
      </c>
    </row>
    <row r="20928" spans="1:5" x14ac:dyDescent="0.25">
      <c r="A20928" s="2" t="s">
        <v>2489</v>
      </c>
      <c r="B20928" s="2">
        <v>10</v>
      </c>
      <c r="C20928" t="str">
        <f>IF(LEN(B20928)=0,"",IF(LEN(B20928)=1,CONCATENATE(A20928,"_00",B20928),IF(LEN(B20928)=2,CONCATENATE(A20928,"_0",B20928),CONCATENATE(A20928,"_",B20928))))</f>
        <v>C21001D_010</v>
      </c>
      <c r="D20928" s="10" t="s">
        <v>1844</v>
      </c>
    </row>
    <row r="20929" spans="1:5" x14ac:dyDescent="0.25">
      <c r="A20929" s="2" t="s">
        <v>2489</v>
      </c>
      <c r="B20929" s="2">
        <v>11</v>
      </c>
      <c r="C20929" t="str">
        <f>IF(LEN(B20929)=0,"",IF(LEN(B20929)=1,CONCATENATE(A20929,"_00",B20929),IF(LEN(B20929)=2,CONCATENATE(A20929,"_0",B20929),CONCATENATE(A20929,"_",B20929))))</f>
        <v>C21001D_011</v>
      </c>
      <c r="D20929" s="9" t="s">
        <v>6265</v>
      </c>
    </row>
    <row r="20930" spans="1:5" x14ac:dyDescent="0.25">
      <c r="A20930" s="2" t="s">
        <v>2489</v>
      </c>
      <c r="B20930" s="2">
        <v>12</v>
      </c>
      <c r="C20930" t="str">
        <f>IF(LEN(B20930)=0,"",IF(LEN(B20930)=1,CONCATENATE(A20930,"_00",B20930),IF(LEN(B20930)=2,CONCATENATE(A20930,"_0",B20930),CONCATENATE(A20930,"_",B20930))))</f>
        <v>C21001D_012</v>
      </c>
      <c r="D20930" s="9" t="s">
        <v>6266</v>
      </c>
    </row>
    <row r="20931" spans="1:5" x14ac:dyDescent="0.25">
      <c r="A20931" s="2" t="s">
        <v>2489</v>
      </c>
      <c r="B20931" s="2">
        <v>13</v>
      </c>
      <c r="C20931" t="str">
        <f>IF(LEN(B20931)=0,"",IF(LEN(B20931)=1,CONCATENATE(A20931,"_00",B20931),IF(LEN(B20931)=2,CONCATENATE(A20931,"_0",B20931),CONCATENATE(A20931,"_",B20931))))</f>
        <v>C21001D_013</v>
      </c>
      <c r="D20931" s="10" t="s">
        <v>1220</v>
      </c>
    </row>
    <row r="20932" spans="1:5" x14ac:dyDescent="0.25">
      <c r="A20932" s="2" t="s">
        <v>2489</v>
      </c>
      <c r="B20932" s="2">
        <v>14</v>
      </c>
      <c r="C20932" t="str">
        <f>IF(LEN(B20932)=0,"",IF(LEN(B20932)=1,CONCATENATE(A20932,"_00",B20932),IF(LEN(B20932)=2,CONCATENATE(A20932,"_0",B20932),CONCATENATE(A20932,"_",B20932))))</f>
        <v>C21001D_014</v>
      </c>
      <c r="D20932" s="9" t="s">
        <v>6265</v>
      </c>
    </row>
    <row r="20933" spans="1:5" x14ac:dyDescent="0.25">
      <c r="A20933" s="2" t="s">
        <v>2489</v>
      </c>
      <c r="B20933" s="2">
        <v>15</v>
      </c>
      <c r="C20933" t="str">
        <f>IF(LEN(B20933)=0,"",IF(LEN(B20933)=1,CONCATENATE(A20933,"_00",B20933),IF(LEN(B20933)=2,CONCATENATE(A20933,"_0",B20933),CONCATENATE(A20933,"_",B20933))))</f>
        <v>C21001D_015</v>
      </c>
      <c r="D20933" s="9" t="s">
        <v>6266</v>
      </c>
    </row>
    <row r="20934" spans="1:5" x14ac:dyDescent="0.25">
      <c r="C20934" t="str">
        <f>IF(LEN(B20934)=0,"",IF(LEN(B20934)=1,CONCATENATE(A20934,"_00",B20934),IF(LEN(B20934)=2,CONCATENATE(A20934,"_0",B20934),CONCATENATE(A20934,"_",B20934))))</f>
        <v/>
      </c>
      <c r="D20934" s="2" t="s">
        <v>32</v>
      </c>
    </row>
    <row r="20935" spans="1:5" x14ac:dyDescent="0.25">
      <c r="A20935" s="2" t="s">
        <v>2490</v>
      </c>
      <c r="C20935" t="str">
        <f>IF(LEN(B20935)=0,"",IF(LEN(B20935)=1,CONCATENATE(A20935,"_00",B20935),IF(LEN(B20935)=2,CONCATENATE(A20935,"_0",B20935),CONCATENATE(A20935,"_",B20935))))</f>
        <v/>
      </c>
      <c r="D20935" s="12" t="s">
        <v>6271</v>
      </c>
      <c r="E20935" s="2">
        <v>1</v>
      </c>
    </row>
    <row r="20936" spans="1:5" x14ac:dyDescent="0.25">
      <c r="A20936" s="2" t="s">
        <v>2490</v>
      </c>
      <c r="C20936" t="str">
        <f>IF(LEN(B20936)=0,"",IF(LEN(B20936)=1,CONCATENATE(A20936,"_00",B20936),IF(LEN(B20936)=2,CONCATENATE(A20936,"_0",B20936),CONCATENATE(A20936,"_",B20936))))</f>
        <v/>
      </c>
      <c r="D20936" s="13" t="s">
        <v>2491</v>
      </c>
    </row>
    <row r="20937" spans="1:5" x14ac:dyDescent="0.25">
      <c r="A20937" s="2" t="s">
        <v>2490</v>
      </c>
      <c r="B20937" s="2">
        <v>1</v>
      </c>
      <c r="C20937" t="str">
        <f>IF(LEN(B20937)=0,"",IF(LEN(B20937)=1,CONCATENATE(A20937,"_00",B20937),IF(LEN(B20937)=2,CONCATENATE(A20937,"_0",B20937),CONCATENATE(A20937,"_",B20937))))</f>
        <v>B21001E_001</v>
      </c>
      <c r="D20937" s="2" t="s">
        <v>6</v>
      </c>
    </row>
    <row r="20938" spans="1:5" x14ac:dyDescent="0.25">
      <c r="A20938" s="2" t="s">
        <v>2490</v>
      </c>
      <c r="B20938" s="2">
        <v>2</v>
      </c>
      <c r="C20938" t="str">
        <f>IF(LEN(B20938)=0,"",IF(LEN(B20938)=1,CONCATENATE(A20938,"_00",B20938),IF(LEN(B20938)=2,CONCATENATE(A20938,"_0",B20938),CONCATENATE(A20938,"_",B20938))))</f>
        <v>B21001E_002</v>
      </c>
      <c r="D20938" s="11" t="s">
        <v>7</v>
      </c>
    </row>
    <row r="20939" spans="1:5" x14ac:dyDescent="0.25">
      <c r="A20939" s="2" t="s">
        <v>2490</v>
      </c>
      <c r="B20939" s="2">
        <v>3</v>
      </c>
      <c r="C20939" t="str">
        <f>IF(LEN(B20939)=0,"",IF(LEN(B20939)=1,CONCATENATE(A20939,"_00",B20939),IF(LEN(B20939)=2,CONCATENATE(A20939,"_0",B20939),CONCATENATE(A20939,"_",B20939))))</f>
        <v>B21001E_003</v>
      </c>
      <c r="D20939" s="10" t="s">
        <v>1218</v>
      </c>
    </row>
    <row r="20940" spans="1:5" x14ac:dyDescent="0.25">
      <c r="A20940" s="2" t="s">
        <v>2490</v>
      </c>
      <c r="B20940" s="2">
        <v>4</v>
      </c>
      <c r="C20940" t="str">
        <f>IF(LEN(B20940)=0,"",IF(LEN(B20940)=1,CONCATENATE(A20940,"_00",B20940),IF(LEN(B20940)=2,CONCATENATE(A20940,"_0",B20940),CONCATENATE(A20940,"_",B20940))))</f>
        <v>B21001E_004</v>
      </c>
      <c r="D20940" s="9" t="s">
        <v>6265</v>
      </c>
    </row>
    <row r="20941" spans="1:5" x14ac:dyDescent="0.25">
      <c r="A20941" s="2" t="s">
        <v>2490</v>
      </c>
      <c r="B20941" s="2">
        <v>5</v>
      </c>
      <c r="C20941" t="str">
        <f>IF(LEN(B20941)=0,"",IF(LEN(B20941)=1,CONCATENATE(A20941,"_00",B20941),IF(LEN(B20941)=2,CONCATENATE(A20941,"_0",B20941),CONCATENATE(A20941,"_",B20941))))</f>
        <v>B21001E_005</v>
      </c>
      <c r="D20941" s="9" t="s">
        <v>6266</v>
      </c>
    </row>
    <row r="20942" spans="1:5" x14ac:dyDescent="0.25">
      <c r="A20942" s="2" t="s">
        <v>2490</v>
      </c>
      <c r="B20942" s="2">
        <v>6</v>
      </c>
      <c r="C20942" t="str">
        <f>IF(LEN(B20942)=0,"",IF(LEN(B20942)=1,CONCATENATE(A20942,"_00",B20942),IF(LEN(B20942)=2,CONCATENATE(A20942,"_0",B20942),CONCATENATE(A20942,"_",B20942))))</f>
        <v>B21001E_006</v>
      </c>
      <c r="D20942" s="10" t="s">
        <v>2477</v>
      </c>
    </row>
    <row r="20943" spans="1:5" x14ac:dyDescent="0.25">
      <c r="A20943" s="2" t="s">
        <v>2490</v>
      </c>
      <c r="B20943" s="2">
        <v>7</v>
      </c>
      <c r="C20943" t="str">
        <f>IF(LEN(B20943)=0,"",IF(LEN(B20943)=1,CONCATENATE(A20943,"_00",B20943),IF(LEN(B20943)=2,CONCATENATE(A20943,"_0",B20943),CONCATENATE(A20943,"_",B20943))))</f>
        <v>B21001E_007</v>
      </c>
      <c r="D20943" s="9" t="s">
        <v>6265</v>
      </c>
    </row>
    <row r="20944" spans="1:5" x14ac:dyDescent="0.25">
      <c r="A20944" s="2" t="s">
        <v>2490</v>
      </c>
      <c r="B20944" s="2">
        <v>8</v>
      </c>
      <c r="C20944" t="str">
        <f>IF(LEN(B20944)=0,"",IF(LEN(B20944)=1,CONCATENATE(A20944,"_00",B20944),IF(LEN(B20944)=2,CONCATENATE(A20944,"_0",B20944),CONCATENATE(A20944,"_",B20944))))</f>
        <v>B21001E_008</v>
      </c>
      <c r="D20944" s="9" t="s">
        <v>6266</v>
      </c>
    </row>
    <row r="20945" spans="1:4" x14ac:dyDescent="0.25">
      <c r="A20945" s="2" t="s">
        <v>2490</v>
      </c>
      <c r="B20945" s="2">
        <v>9</v>
      </c>
      <c r="C20945" t="str">
        <f>IF(LEN(B20945)=0,"",IF(LEN(B20945)=1,CONCATENATE(A20945,"_00",B20945),IF(LEN(B20945)=2,CONCATENATE(A20945,"_0",B20945),CONCATENATE(A20945,"_",B20945))))</f>
        <v>B21001E_009</v>
      </c>
      <c r="D20945" s="10" t="s">
        <v>2080</v>
      </c>
    </row>
    <row r="20946" spans="1:4" x14ac:dyDescent="0.25">
      <c r="A20946" s="2" t="s">
        <v>2490</v>
      </c>
      <c r="B20946" s="2">
        <v>10</v>
      </c>
      <c r="C20946" t="str">
        <f>IF(LEN(B20946)=0,"",IF(LEN(B20946)=1,CONCATENATE(A20946,"_00",B20946),IF(LEN(B20946)=2,CONCATENATE(A20946,"_0",B20946),CONCATENATE(A20946,"_",B20946))))</f>
        <v>B21001E_010</v>
      </c>
      <c r="D20946" s="9" t="s">
        <v>6265</v>
      </c>
    </row>
    <row r="20947" spans="1:4" x14ac:dyDescent="0.25">
      <c r="A20947" s="2" t="s">
        <v>2490</v>
      </c>
      <c r="B20947" s="2">
        <v>11</v>
      </c>
      <c r="C20947" t="str">
        <f>IF(LEN(B20947)=0,"",IF(LEN(B20947)=1,CONCATENATE(A20947,"_00",B20947),IF(LEN(B20947)=2,CONCATENATE(A20947,"_0",B20947),CONCATENATE(A20947,"_",B20947))))</f>
        <v>B21001E_011</v>
      </c>
      <c r="D20947" s="9" t="s">
        <v>6266</v>
      </c>
    </row>
    <row r="20948" spans="1:4" x14ac:dyDescent="0.25">
      <c r="A20948" s="2" t="s">
        <v>2490</v>
      </c>
      <c r="B20948" s="2">
        <v>12</v>
      </c>
      <c r="C20948" t="str">
        <f>IF(LEN(B20948)=0,"",IF(LEN(B20948)=1,CONCATENATE(A20948,"_00",B20948),IF(LEN(B20948)=2,CONCATENATE(A20948,"_0",B20948),CONCATENATE(A20948,"_",B20948))))</f>
        <v>B21001E_012</v>
      </c>
      <c r="D20948" s="10" t="s">
        <v>2081</v>
      </c>
    </row>
    <row r="20949" spans="1:4" x14ac:dyDescent="0.25">
      <c r="A20949" s="2" t="s">
        <v>2490</v>
      </c>
      <c r="B20949" s="2">
        <v>13</v>
      </c>
      <c r="C20949" t="str">
        <f>IF(LEN(B20949)=0,"",IF(LEN(B20949)=1,CONCATENATE(A20949,"_00",B20949),IF(LEN(B20949)=2,CONCATENATE(A20949,"_0",B20949),CONCATENATE(A20949,"_",B20949))))</f>
        <v>B21001E_013</v>
      </c>
      <c r="D20949" s="9" t="s">
        <v>6265</v>
      </c>
    </row>
    <row r="20950" spans="1:4" x14ac:dyDescent="0.25">
      <c r="A20950" s="2" t="s">
        <v>2490</v>
      </c>
      <c r="B20950" s="2">
        <v>14</v>
      </c>
      <c r="C20950" t="str">
        <f>IF(LEN(B20950)=0,"",IF(LEN(B20950)=1,CONCATENATE(A20950,"_00",B20950),IF(LEN(B20950)=2,CONCATENATE(A20950,"_0",B20950),CONCATENATE(A20950,"_",B20950))))</f>
        <v>B21001E_014</v>
      </c>
      <c r="D20950" s="9" t="s">
        <v>6266</v>
      </c>
    </row>
    <row r="20951" spans="1:4" x14ac:dyDescent="0.25">
      <c r="A20951" s="2" t="s">
        <v>2490</v>
      </c>
      <c r="B20951" s="2">
        <v>15</v>
      </c>
      <c r="C20951" t="str">
        <f>IF(LEN(B20951)=0,"",IF(LEN(B20951)=1,CONCATENATE(A20951,"_00",B20951),IF(LEN(B20951)=2,CONCATENATE(A20951,"_0",B20951),CONCATENATE(A20951,"_",B20951))))</f>
        <v>B21001E_015</v>
      </c>
      <c r="D20951" s="10" t="s">
        <v>2082</v>
      </c>
    </row>
    <row r="20952" spans="1:4" x14ac:dyDescent="0.25">
      <c r="A20952" s="2" t="s">
        <v>2490</v>
      </c>
      <c r="B20952" s="2">
        <v>16</v>
      </c>
      <c r="C20952" t="str">
        <f>IF(LEN(B20952)=0,"",IF(LEN(B20952)=1,CONCATENATE(A20952,"_00",B20952),IF(LEN(B20952)=2,CONCATENATE(A20952,"_0",B20952),CONCATENATE(A20952,"_",B20952))))</f>
        <v>B21001E_016</v>
      </c>
      <c r="D20952" s="9" t="s">
        <v>6265</v>
      </c>
    </row>
    <row r="20953" spans="1:4" x14ac:dyDescent="0.25">
      <c r="A20953" s="2" t="s">
        <v>2490</v>
      </c>
      <c r="B20953" s="2">
        <v>17</v>
      </c>
      <c r="C20953" t="str">
        <f>IF(LEN(B20953)=0,"",IF(LEN(B20953)=1,CONCATENATE(A20953,"_00",B20953),IF(LEN(B20953)=2,CONCATENATE(A20953,"_0",B20953),CONCATENATE(A20953,"_",B20953))))</f>
        <v>B21001E_017</v>
      </c>
      <c r="D20953" s="9" t="s">
        <v>6266</v>
      </c>
    </row>
    <row r="20954" spans="1:4" x14ac:dyDescent="0.25">
      <c r="A20954" s="2" t="s">
        <v>2490</v>
      </c>
      <c r="B20954" s="2">
        <v>18</v>
      </c>
      <c r="C20954" t="str">
        <f>IF(LEN(B20954)=0,"",IF(LEN(B20954)=1,CONCATENATE(A20954,"_00",B20954),IF(LEN(B20954)=2,CONCATENATE(A20954,"_0",B20954),CONCATENATE(A20954,"_",B20954))))</f>
        <v>B21001E_018</v>
      </c>
      <c r="D20954" s="11" t="s">
        <v>31</v>
      </c>
    </row>
    <row r="20955" spans="1:4" x14ac:dyDescent="0.25">
      <c r="A20955" s="2" t="s">
        <v>2490</v>
      </c>
      <c r="B20955" s="2">
        <v>19</v>
      </c>
      <c r="C20955" t="str">
        <f>IF(LEN(B20955)=0,"",IF(LEN(B20955)=1,CONCATENATE(A20955,"_00",B20955),IF(LEN(B20955)=2,CONCATENATE(A20955,"_0",B20955),CONCATENATE(A20955,"_",B20955))))</f>
        <v>B21001E_019</v>
      </c>
      <c r="D20955" s="10" t="s">
        <v>1218</v>
      </c>
    </row>
    <row r="20956" spans="1:4" x14ac:dyDescent="0.25">
      <c r="A20956" s="2" t="s">
        <v>2490</v>
      </c>
      <c r="B20956" s="2">
        <v>20</v>
      </c>
      <c r="C20956" t="str">
        <f>IF(LEN(B20956)=0,"",IF(LEN(B20956)=1,CONCATENATE(A20956,"_00",B20956),IF(LEN(B20956)=2,CONCATENATE(A20956,"_0",B20956),CONCATENATE(A20956,"_",B20956))))</f>
        <v>B21001E_020</v>
      </c>
      <c r="D20956" s="9" t="s">
        <v>6265</v>
      </c>
    </row>
    <row r="20957" spans="1:4" x14ac:dyDescent="0.25">
      <c r="A20957" s="2" t="s">
        <v>2490</v>
      </c>
      <c r="B20957" s="2">
        <v>21</v>
      </c>
      <c r="C20957" t="str">
        <f>IF(LEN(B20957)=0,"",IF(LEN(B20957)=1,CONCATENATE(A20957,"_00",B20957),IF(LEN(B20957)=2,CONCATENATE(A20957,"_0",B20957),CONCATENATE(A20957,"_",B20957))))</f>
        <v>B21001E_021</v>
      </c>
      <c r="D20957" s="9" t="s">
        <v>6266</v>
      </c>
    </row>
    <row r="20958" spans="1:4" x14ac:dyDescent="0.25">
      <c r="A20958" s="2" t="s">
        <v>2490</v>
      </c>
      <c r="B20958" s="2">
        <v>22</v>
      </c>
      <c r="C20958" t="str">
        <f>IF(LEN(B20958)=0,"",IF(LEN(B20958)=1,CONCATENATE(A20958,"_00",B20958),IF(LEN(B20958)=2,CONCATENATE(A20958,"_0",B20958),CONCATENATE(A20958,"_",B20958))))</f>
        <v>B21001E_022</v>
      </c>
      <c r="D20958" s="10" t="s">
        <v>2477</v>
      </c>
    </row>
    <row r="20959" spans="1:4" x14ac:dyDescent="0.25">
      <c r="A20959" s="2" t="s">
        <v>2490</v>
      </c>
      <c r="B20959" s="2">
        <v>23</v>
      </c>
      <c r="C20959" t="str">
        <f>IF(LEN(B20959)=0,"",IF(LEN(B20959)=1,CONCATENATE(A20959,"_00",B20959),IF(LEN(B20959)=2,CONCATENATE(A20959,"_0",B20959),CONCATENATE(A20959,"_",B20959))))</f>
        <v>B21001E_023</v>
      </c>
      <c r="D20959" s="9" t="s">
        <v>6265</v>
      </c>
    </row>
    <row r="20960" spans="1:4" x14ac:dyDescent="0.25">
      <c r="A20960" s="2" t="s">
        <v>2490</v>
      </c>
      <c r="B20960" s="2">
        <v>24</v>
      </c>
      <c r="C20960" t="str">
        <f>IF(LEN(B20960)=0,"",IF(LEN(B20960)=1,CONCATENATE(A20960,"_00",B20960),IF(LEN(B20960)=2,CONCATENATE(A20960,"_0",B20960),CONCATENATE(A20960,"_",B20960))))</f>
        <v>B21001E_024</v>
      </c>
      <c r="D20960" s="9" t="s">
        <v>6266</v>
      </c>
    </row>
    <row r="20961" spans="1:5" x14ac:dyDescent="0.25">
      <c r="A20961" s="2" t="s">
        <v>2490</v>
      </c>
      <c r="B20961" s="2">
        <v>25</v>
      </c>
      <c r="C20961" t="str">
        <f>IF(LEN(B20961)=0,"",IF(LEN(B20961)=1,CONCATENATE(A20961,"_00",B20961),IF(LEN(B20961)=2,CONCATENATE(A20961,"_0",B20961),CONCATENATE(A20961,"_",B20961))))</f>
        <v>B21001E_025</v>
      </c>
      <c r="D20961" s="10" t="s">
        <v>2080</v>
      </c>
    </row>
    <row r="20962" spans="1:5" x14ac:dyDescent="0.25">
      <c r="A20962" s="2" t="s">
        <v>2490</v>
      </c>
      <c r="B20962" s="2">
        <v>26</v>
      </c>
      <c r="C20962" t="str">
        <f>IF(LEN(B20962)=0,"",IF(LEN(B20962)=1,CONCATENATE(A20962,"_00",B20962),IF(LEN(B20962)=2,CONCATENATE(A20962,"_0",B20962),CONCATENATE(A20962,"_",B20962))))</f>
        <v>B21001E_026</v>
      </c>
      <c r="D20962" s="9" t="s">
        <v>6265</v>
      </c>
    </row>
    <row r="20963" spans="1:5" x14ac:dyDescent="0.25">
      <c r="A20963" s="2" t="s">
        <v>2490</v>
      </c>
      <c r="B20963" s="2">
        <v>27</v>
      </c>
      <c r="C20963" t="str">
        <f>IF(LEN(B20963)=0,"",IF(LEN(B20963)=1,CONCATENATE(A20963,"_00",B20963),IF(LEN(B20963)=2,CONCATENATE(A20963,"_0",B20963),CONCATENATE(A20963,"_",B20963))))</f>
        <v>B21001E_027</v>
      </c>
      <c r="D20963" s="9" t="s">
        <v>6266</v>
      </c>
    </row>
    <row r="20964" spans="1:5" x14ac:dyDescent="0.25">
      <c r="A20964" s="2" t="s">
        <v>2490</v>
      </c>
      <c r="B20964" s="2">
        <v>28</v>
      </c>
      <c r="C20964" t="str">
        <f>IF(LEN(B20964)=0,"",IF(LEN(B20964)=1,CONCATENATE(A20964,"_00",B20964),IF(LEN(B20964)=2,CONCATENATE(A20964,"_0",B20964),CONCATENATE(A20964,"_",B20964))))</f>
        <v>B21001E_028</v>
      </c>
      <c r="D20964" s="10" t="s">
        <v>2081</v>
      </c>
    </row>
    <row r="20965" spans="1:5" x14ac:dyDescent="0.25">
      <c r="A20965" s="2" t="s">
        <v>2490</v>
      </c>
      <c r="B20965" s="2">
        <v>29</v>
      </c>
      <c r="C20965" t="str">
        <f>IF(LEN(B20965)=0,"",IF(LEN(B20965)=1,CONCATENATE(A20965,"_00",B20965),IF(LEN(B20965)=2,CONCATENATE(A20965,"_0",B20965),CONCATENATE(A20965,"_",B20965))))</f>
        <v>B21001E_029</v>
      </c>
      <c r="D20965" s="9" t="s">
        <v>6265</v>
      </c>
    </row>
    <row r="20966" spans="1:5" x14ac:dyDescent="0.25">
      <c r="A20966" s="2" t="s">
        <v>2490</v>
      </c>
      <c r="B20966" s="2">
        <v>30</v>
      </c>
      <c r="C20966" t="str">
        <f>IF(LEN(B20966)=0,"",IF(LEN(B20966)=1,CONCATENATE(A20966,"_00",B20966),IF(LEN(B20966)=2,CONCATENATE(A20966,"_0",B20966),CONCATENATE(A20966,"_",B20966))))</f>
        <v>B21001E_030</v>
      </c>
      <c r="D20966" s="9" t="s">
        <v>6266</v>
      </c>
    </row>
    <row r="20967" spans="1:5" x14ac:dyDescent="0.25">
      <c r="A20967" s="2" t="s">
        <v>2490</v>
      </c>
      <c r="B20967" s="2">
        <v>31</v>
      </c>
      <c r="C20967" t="str">
        <f>IF(LEN(B20967)=0,"",IF(LEN(B20967)=1,CONCATENATE(A20967,"_00",B20967),IF(LEN(B20967)=2,CONCATENATE(A20967,"_0",B20967),CONCATENATE(A20967,"_",B20967))))</f>
        <v>B21001E_031</v>
      </c>
      <c r="D20967" s="10" t="s">
        <v>2082</v>
      </c>
    </row>
    <row r="20968" spans="1:5" x14ac:dyDescent="0.25">
      <c r="A20968" s="2" t="s">
        <v>2490</v>
      </c>
      <c r="B20968" s="2">
        <v>32</v>
      </c>
      <c r="C20968" t="str">
        <f>IF(LEN(B20968)=0,"",IF(LEN(B20968)=1,CONCATENATE(A20968,"_00",B20968),IF(LEN(B20968)=2,CONCATENATE(A20968,"_0",B20968),CONCATENATE(A20968,"_",B20968))))</f>
        <v>B21001E_032</v>
      </c>
      <c r="D20968" s="9" t="s">
        <v>6265</v>
      </c>
    </row>
    <row r="20969" spans="1:5" x14ac:dyDescent="0.25">
      <c r="A20969" s="2" t="s">
        <v>2490</v>
      </c>
      <c r="B20969" s="2">
        <v>33</v>
      </c>
      <c r="C20969" t="str">
        <f>IF(LEN(B20969)=0,"",IF(LEN(B20969)=1,CONCATENATE(A20969,"_00",B20969),IF(LEN(B20969)=2,CONCATENATE(A20969,"_0",B20969),CONCATENATE(A20969,"_",B20969))))</f>
        <v>B21001E_033</v>
      </c>
      <c r="D20969" s="9" t="s">
        <v>6266</v>
      </c>
    </row>
    <row r="20970" spans="1:5" x14ac:dyDescent="0.25">
      <c r="C20970" t="str">
        <f>IF(LEN(B20970)=0,"",IF(LEN(B20970)=1,CONCATENATE(A20970,"_00",B20970),IF(LEN(B20970)=2,CONCATENATE(A20970,"_0",B20970),CONCATENATE(A20970,"_",B20970))))</f>
        <v/>
      </c>
      <c r="D20970" s="2" t="s">
        <v>32</v>
      </c>
    </row>
    <row r="20971" spans="1:5" x14ac:dyDescent="0.25">
      <c r="A20971" s="2" t="s">
        <v>2492</v>
      </c>
      <c r="C20971" t="str">
        <f>IF(LEN(B20971)=0,"",IF(LEN(B20971)=1,CONCATENATE(A20971,"_00",B20971),IF(LEN(B20971)=2,CONCATENATE(A20971,"_0",B20971),CONCATENATE(A20971,"_",B20971))))</f>
        <v/>
      </c>
      <c r="D20971" s="12" t="s">
        <v>6271</v>
      </c>
      <c r="E20971" s="2" t="s">
        <v>4</v>
      </c>
    </row>
    <row r="20972" spans="1:5" x14ac:dyDescent="0.25">
      <c r="A20972" s="2" t="s">
        <v>2492</v>
      </c>
      <c r="C20972" t="str">
        <f>IF(LEN(B20972)=0,"",IF(LEN(B20972)=1,CONCATENATE(A20972,"_00",B20972),IF(LEN(B20972)=2,CONCATENATE(A20972,"_0",B20972),CONCATENATE(A20972,"_",B20972))))</f>
        <v/>
      </c>
      <c r="D20972" s="13" t="s">
        <v>2491</v>
      </c>
    </row>
    <row r="20973" spans="1:5" x14ac:dyDescent="0.25">
      <c r="A20973" s="2" t="s">
        <v>2492</v>
      </c>
      <c r="B20973" s="2">
        <v>1</v>
      </c>
      <c r="C20973" t="str">
        <f>IF(LEN(B20973)=0,"",IF(LEN(B20973)=1,CONCATENATE(A20973,"_00",B20973),IF(LEN(B20973)=2,CONCATENATE(A20973,"_0",B20973),CONCATENATE(A20973,"_",B20973))))</f>
        <v>C21001E_001</v>
      </c>
      <c r="D20973" s="2" t="s">
        <v>6</v>
      </c>
    </row>
    <row r="20974" spans="1:5" x14ac:dyDescent="0.25">
      <c r="A20974" s="2" t="s">
        <v>2492</v>
      </c>
      <c r="B20974" s="2">
        <v>2</v>
      </c>
      <c r="C20974" t="str">
        <f>IF(LEN(B20974)=0,"",IF(LEN(B20974)=1,CONCATENATE(A20974,"_00",B20974),IF(LEN(B20974)=2,CONCATENATE(A20974,"_0",B20974),CONCATENATE(A20974,"_",B20974))))</f>
        <v>C21001E_002</v>
      </c>
      <c r="D20974" s="11" t="s">
        <v>7</v>
      </c>
    </row>
    <row r="20975" spans="1:5" x14ac:dyDescent="0.25">
      <c r="A20975" s="2" t="s">
        <v>2492</v>
      </c>
      <c r="B20975" s="2">
        <v>3</v>
      </c>
      <c r="C20975" t="str">
        <f>IF(LEN(B20975)=0,"",IF(LEN(B20975)=1,CONCATENATE(A20975,"_00",B20975),IF(LEN(B20975)=2,CONCATENATE(A20975,"_0",B20975),CONCATENATE(A20975,"_",B20975))))</f>
        <v>C21001E_003</v>
      </c>
      <c r="D20975" s="10" t="s">
        <v>1844</v>
      </c>
    </row>
    <row r="20976" spans="1:5" x14ac:dyDescent="0.25">
      <c r="A20976" s="2" t="s">
        <v>2492</v>
      </c>
      <c r="B20976" s="2">
        <v>4</v>
      </c>
      <c r="C20976" t="str">
        <f>IF(LEN(B20976)=0,"",IF(LEN(B20976)=1,CONCATENATE(A20976,"_00",B20976),IF(LEN(B20976)=2,CONCATENATE(A20976,"_0",B20976),CONCATENATE(A20976,"_",B20976))))</f>
        <v>C21001E_004</v>
      </c>
      <c r="D20976" s="9" t="s">
        <v>6265</v>
      </c>
    </row>
    <row r="20977" spans="1:5" x14ac:dyDescent="0.25">
      <c r="A20977" s="2" t="s">
        <v>2492</v>
      </c>
      <c r="B20977" s="2">
        <v>5</v>
      </c>
      <c r="C20977" t="str">
        <f>IF(LEN(B20977)=0,"",IF(LEN(B20977)=1,CONCATENATE(A20977,"_00",B20977),IF(LEN(B20977)=2,CONCATENATE(A20977,"_0",B20977),CONCATENATE(A20977,"_",B20977))))</f>
        <v>C21001E_005</v>
      </c>
      <c r="D20977" s="9" t="s">
        <v>6266</v>
      </c>
    </row>
    <row r="20978" spans="1:5" x14ac:dyDescent="0.25">
      <c r="A20978" s="2" t="s">
        <v>2492</v>
      </c>
      <c r="B20978" s="2">
        <v>6</v>
      </c>
      <c r="C20978" t="str">
        <f>IF(LEN(B20978)=0,"",IF(LEN(B20978)=1,CONCATENATE(A20978,"_00",B20978),IF(LEN(B20978)=2,CONCATENATE(A20978,"_0",B20978),CONCATENATE(A20978,"_",B20978))))</f>
        <v>C21001E_006</v>
      </c>
      <c r="D20978" s="10" t="s">
        <v>1220</v>
      </c>
    </row>
    <row r="20979" spans="1:5" x14ac:dyDescent="0.25">
      <c r="A20979" s="2" t="s">
        <v>2492</v>
      </c>
      <c r="B20979" s="2">
        <v>7</v>
      </c>
      <c r="C20979" t="str">
        <f>IF(LEN(B20979)=0,"",IF(LEN(B20979)=1,CONCATENATE(A20979,"_00",B20979),IF(LEN(B20979)=2,CONCATENATE(A20979,"_0",B20979),CONCATENATE(A20979,"_",B20979))))</f>
        <v>C21001E_007</v>
      </c>
      <c r="D20979" s="9" t="s">
        <v>6265</v>
      </c>
    </row>
    <row r="20980" spans="1:5" x14ac:dyDescent="0.25">
      <c r="A20980" s="2" t="s">
        <v>2492</v>
      </c>
      <c r="B20980" s="2">
        <v>8</v>
      </c>
      <c r="C20980" t="str">
        <f>IF(LEN(B20980)=0,"",IF(LEN(B20980)=1,CONCATENATE(A20980,"_00",B20980),IF(LEN(B20980)=2,CONCATENATE(A20980,"_0",B20980),CONCATENATE(A20980,"_",B20980))))</f>
        <v>C21001E_008</v>
      </c>
      <c r="D20980" s="9" t="s">
        <v>6266</v>
      </c>
    </row>
    <row r="20981" spans="1:5" x14ac:dyDescent="0.25">
      <c r="A20981" s="2" t="s">
        <v>2492</v>
      </c>
      <c r="B20981" s="2">
        <v>9</v>
      </c>
      <c r="C20981" t="str">
        <f>IF(LEN(B20981)=0,"",IF(LEN(B20981)=1,CONCATENATE(A20981,"_00",B20981),IF(LEN(B20981)=2,CONCATENATE(A20981,"_0",B20981),CONCATENATE(A20981,"_",B20981))))</f>
        <v>C21001E_009</v>
      </c>
      <c r="D20981" s="11" t="s">
        <v>31</v>
      </c>
    </row>
    <row r="20982" spans="1:5" x14ac:dyDescent="0.25">
      <c r="A20982" s="2" t="s">
        <v>2492</v>
      </c>
      <c r="B20982" s="2">
        <v>10</v>
      </c>
      <c r="C20982" t="str">
        <f>IF(LEN(B20982)=0,"",IF(LEN(B20982)=1,CONCATENATE(A20982,"_00",B20982),IF(LEN(B20982)=2,CONCATENATE(A20982,"_0",B20982),CONCATENATE(A20982,"_",B20982))))</f>
        <v>C21001E_010</v>
      </c>
      <c r="D20982" s="10" t="s">
        <v>1844</v>
      </c>
    </row>
    <row r="20983" spans="1:5" x14ac:dyDescent="0.25">
      <c r="A20983" s="2" t="s">
        <v>2492</v>
      </c>
      <c r="B20983" s="2">
        <v>11</v>
      </c>
      <c r="C20983" t="str">
        <f>IF(LEN(B20983)=0,"",IF(LEN(B20983)=1,CONCATENATE(A20983,"_00",B20983),IF(LEN(B20983)=2,CONCATENATE(A20983,"_0",B20983),CONCATENATE(A20983,"_",B20983))))</f>
        <v>C21001E_011</v>
      </c>
      <c r="D20983" s="9" t="s">
        <v>6265</v>
      </c>
    </row>
    <row r="20984" spans="1:5" x14ac:dyDescent="0.25">
      <c r="A20984" s="2" t="s">
        <v>2492</v>
      </c>
      <c r="B20984" s="2">
        <v>12</v>
      </c>
      <c r="C20984" t="str">
        <f>IF(LEN(B20984)=0,"",IF(LEN(B20984)=1,CONCATENATE(A20984,"_00",B20984),IF(LEN(B20984)=2,CONCATENATE(A20984,"_0",B20984),CONCATENATE(A20984,"_",B20984))))</f>
        <v>C21001E_012</v>
      </c>
      <c r="D20984" s="9" t="s">
        <v>6266</v>
      </c>
    </row>
    <row r="20985" spans="1:5" x14ac:dyDescent="0.25">
      <c r="A20985" s="2" t="s">
        <v>2492</v>
      </c>
      <c r="B20985" s="2">
        <v>13</v>
      </c>
      <c r="C20985" t="str">
        <f>IF(LEN(B20985)=0,"",IF(LEN(B20985)=1,CONCATENATE(A20985,"_00",B20985),IF(LEN(B20985)=2,CONCATENATE(A20985,"_0",B20985),CONCATENATE(A20985,"_",B20985))))</f>
        <v>C21001E_013</v>
      </c>
      <c r="D20985" s="10" t="s">
        <v>1220</v>
      </c>
    </row>
    <row r="20986" spans="1:5" x14ac:dyDescent="0.25">
      <c r="A20986" s="2" t="s">
        <v>2492</v>
      </c>
      <c r="B20986" s="2">
        <v>14</v>
      </c>
      <c r="C20986" t="str">
        <f>IF(LEN(B20986)=0,"",IF(LEN(B20986)=1,CONCATENATE(A20986,"_00",B20986),IF(LEN(B20986)=2,CONCATENATE(A20986,"_0",B20986),CONCATENATE(A20986,"_",B20986))))</f>
        <v>C21001E_014</v>
      </c>
      <c r="D20986" s="9" t="s">
        <v>6265</v>
      </c>
    </row>
    <row r="20987" spans="1:5" x14ac:dyDescent="0.25">
      <c r="A20987" s="2" t="s">
        <v>2492</v>
      </c>
      <c r="B20987" s="2">
        <v>15</v>
      </c>
      <c r="C20987" t="str">
        <f>IF(LEN(B20987)=0,"",IF(LEN(B20987)=1,CONCATENATE(A20987,"_00",B20987),IF(LEN(B20987)=2,CONCATENATE(A20987,"_0",B20987),CONCATENATE(A20987,"_",B20987))))</f>
        <v>C21001E_015</v>
      </c>
      <c r="D20987" s="9" t="s">
        <v>6266</v>
      </c>
    </row>
    <row r="20988" spans="1:5" x14ac:dyDescent="0.25">
      <c r="C20988" t="str">
        <f>IF(LEN(B20988)=0,"",IF(LEN(B20988)=1,CONCATENATE(A20988,"_00",B20988),IF(LEN(B20988)=2,CONCATENATE(A20988,"_0",B20988),CONCATENATE(A20988,"_",B20988))))</f>
        <v/>
      </c>
      <c r="D20988" s="2" t="s">
        <v>32</v>
      </c>
    </row>
    <row r="20989" spans="1:5" x14ac:dyDescent="0.25">
      <c r="A20989" s="2" t="s">
        <v>2493</v>
      </c>
      <c r="C20989" t="str">
        <f>IF(LEN(B20989)=0,"",IF(LEN(B20989)=1,CONCATENATE(A20989,"_00",B20989),IF(LEN(B20989)=2,CONCATENATE(A20989,"_0",B20989),CONCATENATE(A20989,"_",B20989))))</f>
        <v/>
      </c>
      <c r="D20989" s="12" t="s">
        <v>6272</v>
      </c>
      <c r="E20989" s="2">
        <v>1</v>
      </c>
    </row>
    <row r="20990" spans="1:5" x14ac:dyDescent="0.25">
      <c r="A20990" s="2" t="s">
        <v>2493</v>
      </c>
      <c r="C20990" t="str">
        <f>IF(LEN(B20990)=0,"",IF(LEN(B20990)=1,CONCATENATE(A20990,"_00",B20990),IF(LEN(B20990)=2,CONCATENATE(A20990,"_0",B20990),CONCATENATE(A20990,"_",B20990))))</f>
        <v/>
      </c>
      <c r="D20990" s="13" t="s">
        <v>2494</v>
      </c>
    </row>
    <row r="20991" spans="1:5" x14ac:dyDescent="0.25">
      <c r="A20991" s="2" t="s">
        <v>2493</v>
      </c>
      <c r="B20991" s="2">
        <v>1</v>
      </c>
      <c r="C20991" t="str">
        <f>IF(LEN(B20991)=0,"",IF(LEN(B20991)=1,CONCATENATE(A20991,"_00",B20991),IF(LEN(B20991)=2,CONCATENATE(A20991,"_0",B20991),CONCATENATE(A20991,"_",B20991))))</f>
        <v>B21001F_001</v>
      </c>
      <c r="D20991" s="2" t="s">
        <v>6</v>
      </c>
    </row>
    <row r="20992" spans="1:5" x14ac:dyDescent="0.25">
      <c r="A20992" s="2" t="s">
        <v>2493</v>
      </c>
      <c r="B20992" s="2">
        <v>2</v>
      </c>
      <c r="C20992" t="str">
        <f>IF(LEN(B20992)=0,"",IF(LEN(B20992)=1,CONCATENATE(A20992,"_00",B20992),IF(LEN(B20992)=2,CONCATENATE(A20992,"_0",B20992),CONCATENATE(A20992,"_",B20992))))</f>
        <v>B21001F_002</v>
      </c>
      <c r="D20992" s="11" t="s">
        <v>7</v>
      </c>
    </row>
    <row r="20993" spans="1:4" x14ac:dyDescent="0.25">
      <c r="A20993" s="2" t="s">
        <v>2493</v>
      </c>
      <c r="B20993" s="2">
        <v>3</v>
      </c>
      <c r="C20993" t="str">
        <f>IF(LEN(B20993)=0,"",IF(LEN(B20993)=1,CONCATENATE(A20993,"_00",B20993),IF(LEN(B20993)=2,CONCATENATE(A20993,"_0",B20993),CONCATENATE(A20993,"_",B20993))))</f>
        <v>B21001F_003</v>
      </c>
      <c r="D20993" s="10" t="s">
        <v>1218</v>
      </c>
    </row>
    <row r="20994" spans="1:4" x14ac:dyDescent="0.25">
      <c r="A20994" s="2" t="s">
        <v>2493</v>
      </c>
      <c r="B20994" s="2">
        <v>4</v>
      </c>
      <c r="C20994" t="str">
        <f>IF(LEN(B20994)=0,"",IF(LEN(B20994)=1,CONCATENATE(A20994,"_00",B20994),IF(LEN(B20994)=2,CONCATENATE(A20994,"_0",B20994),CONCATENATE(A20994,"_",B20994))))</f>
        <v>B21001F_004</v>
      </c>
      <c r="D20994" s="9" t="s">
        <v>6265</v>
      </c>
    </row>
    <row r="20995" spans="1:4" x14ac:dyDescent="0.25">
      <c r="A20995" s="2" t="s">
        <v>2493</v>
      </c>
      <c r="B20995" s="2">
        <v>5</v>
      </c>
      <c r="C20995" t="str">
        <f>IF(LEN(B20995)=0,"",IF(LEN(B20995)=1,CONCATENATE(A20995,"_00",B20995),IF(LEN(B20995)=2,CONCATENATE(A20995,"_0",B20995),CONCATENATE(A20995,"_",B20995))))</f>
        <v>B21001F_005</v>
      </c>
      <c r="D20995" s="9" t="s">
        <v>6266</v>
      </c>
    </row>
    <row r="20996" spans="1:4" x14ac:dyDescent="0.25">
      <c r="A20996" s="2" t="s">
        <v>2493</v>
      </c>
      <c r="B20996" s="2">
        <v>6</v>
      </c>
      <c r="C20996" t="str">
        <f>IF(LEN(B20996)=0,"",IF(LEN(B20996)=1,CONCATENATE(A20996,"_00",B20996),IF(LEN(B20996)=2,CONCATENATE(A20996,"_0",B20996),CONCATENATE(A20996,"_",B20996))))</f>
        <v>B21001F_006</v>
      </c>
      <c r="D20996" s="10" t="s">
        <v>2477</v>
      </c>
    </row>
    <row r="20997" spans="1:4" x14ac:dyDescent="0.25">
      <c r="A20997" s="2" t="s">
        <v>2493</v>
      </c>
      <c r="B20997" s="2">
        <v>7</v>
      </c>
      <c r="C20997" t="str">
        <f>IF(LEN(B20997)=0,"",IF(LEN(B20997)=1,CONCATENATE(A20997,"_00",B20997),IF(LEN(B20997)=2,CONCATENATE(A20997,"_0",B20997),CONCATENATE(A20997,"_",B20997))))</f>
        <v>B21001F_007</v>
      </c>
      <c r="D20997" s="9" t="s">
        <v>6265</v>
      </c>
    </row>
    <row r="20998" spans="1:4" x14ac:dyDescent="0.25">
      <c r="A20998" s="2" t="s">
        <v>2493</v>
      </c>
      <c r="B20998" s="2">
        <v>8</v>
      </c>
      <c r="C20998" t="str">
        <f>IF(LEN(B20998)=0,"",IF(LEN(B20998)=1,CONCATENATE(A20998,"_00",B20998),IF(LEN(B20998)=2,CONCATENATE(A20998,"_0",B20998),CONCATENATE(A20998,"_",B20998))))</f>
        <v>B21001F_008</v>
      </c>
      <c r="D20998" s="9" t="s">
        <v>6266</v>
      </c>
    </row>
    <row r="20999" spans="1:4" x14ac:dyDescent="0.25">
      <c r="A20999" s="2" t="s">
        <v>2493</v>
      </c>
      <c r="B20999" s="2">
        <v>9</v>
      </c>
      <c r="C20999" t="str">
        <f>IF(LEN(B20999)=0,"",IF(LEN(B20999)=1,CONCATENATE(A20999,"_00",B20999),IF(LEN(B20999)=2,CONCATENATE(A20999,"_0",B20999),CONCATENATE(A20999,"_",B20999))))</f>
        <v>B21001F_009</v>
      </c>
      <c r="D20999" s="10" t="s">
        <v>2080</v>
      </c>
    </row>
    <row r="21000" spans="1:4" x14ac:dyDescent="0.25">
      <c r="A21000" s="2" t="s">
        <v>2493</v>
      </c>
      <c r="B21000" s="2">
        <v>10</v>
      </c>
      <c r="C21000" t="str">
        <f>IF(LEN(B21000)=0,"",IF(LEN(B21000)=1,CONCATENATE(A21000,"_00",B21000),IF(LEN(B21000)=2,CONCATENATE(A21000,"_0",B21000),CONCATENATE(A21000,"_",B21000))))</f>
        <v>B21001F_010</v>
      </c>
      <c r="D21000" s="9" t="s">
        <v>6265</v>
      </c>
    </row>
    <row r="21001" spans="1:4" x14ac:dyDescent="0.25">
      <c r="A21001" s="2" t="s">
        <v>2493</v>
      </c>
      <c r="B21001" s="2">
        <v>11</v>
      </c>
      <c r="C21001" t="str">
        <f>IF(LEN(B21001)=0,"",IF(LEN(B21001)=1,CONCATENATE(A21001,"_00",B21001),IF(LEN(B21001)=2,CONCATENATE(A21001,"_0",B21001),CONCATENATE(A21001,"_",B21001))))</f>
        <v>B21001F_011</v>
      </c>
      <c r="D21001" s="9" t="s">
        <v>6266</v>
      </c>
    </row>
    <row r="21002" spans="1:4" x14ac:dyDescent="0.25">
      <c r="A21002" s="2" t="s">
        <v>2493</v>
      </c>
      <c r="B21002" s="2">
        <v>12</v>
      </c>
      <c r="C21002" t="str">
        <f>IF(LEN(B21002)=0,"",IF(LEN(B21002)=1,CONCATENATE(A21002,"_00",B21002),IF(LEN(B21002)=2,CONCATENATE(A21002,"_0",B21002),CONCATENATE(A21002,"_",B21002))))</f>
        <v>B21001F_012</v>
      </c>
      <c r="D21002" s="10" t="s">
        <v>2081</v>
      </c>
    </row>
    <row r="21003" spans="1:4" x14ac:dyDescent="0.25">
      <c r="A21003" s="2" t="s">
        <v>2493</v>
      </c>
      <c r="B21003" s="2">
        <v>13</v>
      </c>
      <c r="C21003" t="str">
        <f>IF(LEN(B21003)=0,"",IF(LEN(B21003)=1,CONCATENATE(A21003,"_00",B21003),IF(LEN(B21003)=2,CONCATENATE(A21003,"_0",B21003),CONCATENATE(A21003,"_",B21003))))</f>
        <v>B21001F_013</v>
      </c>
      <c r="D21003" s="9" t="s">
        <v>6265</v>
      </c>
    </row>
    <row r="21004" spans="1:4" x14ac:dyDescent="0.25">
      <c r="A21004" s="2" t="s">
        <v>2493</v>
      </c>
      <c r="B21004" s="2">
        <v>14</v>
      </c>
      <c r="C21004" t="str">
        <f>IF(LEN(B21004)=0,"",IF(LEN(B21004)=1,CONCATENATE(A21004,"_00",B21004),IF(LEN(B21004)=2,CONCATENATE(A21004,"_0",B21004),CONCATENATE(A21004,"_",B21004))))</f>
        <v>B21001F_014</v>
      </c>
      <c r="D21004" s="9" t="s">
        <v>6266</v>
      </c>
    </row>
    <row r="21005" spans="1:4" x14ac:dyDescent="0.25">
      <c r="A21005" s="2" t="s">
        <v>2493</v>
      </c>
      <c r="B21005" s="2">
        <v>15</v>
      </c>
      <c r="C21005" t="str">
        <f>IF(LEN(B21005)=0,"",IF(LEN(B21005)=1,CONCATENATE(A21005,"_00",B21005),IF(LEN(B21005)=2,CONCATENATE(A21005,"_0",B21005),CONCATENATE(A21005,"_",B21005))))</f>
        <v>B21001F_015</v>
      </c>
      <c r="D21005" s="10" t="s">
        <v>2082</v>
      </c>
    </row>
    <row r="21006" spans="1:4" x14ac:dyDescent="0.25">
      <c r="A21006" s="2" t="s">
        <v>2493</v>
      </c>
      <c r="B21006" s="2">
        <v>16</v>
      </c>
      <c r="C21006" t="str">
        <f>IF(LEN(B21006)=0,"",IF(LEN(B21006)=1,CONCATENATE(A21006,"_00",B21006),IF(LEN(B21006)=2,CONCATENATE(A21006,"_0",B21006),CONCATENATE(A21006,"_",B21006))))</f>
        <v>B21001F_016</v>
      </c>
      <c r="D21006" s="9" t="s">
        <v>6265</v>
      </c>
    </row>
    <row r="21007" spans="1:4" x14ac:dyDescent="0.25">
      <c r="A21007" s="2" t="s">
        <v>2493</v>
      </c>
      <c r="B21007" s="2">
        <v>17</v>
      </c>
      <c r="C21007" t="str">
        <f>IF(LEN(B21007)=0,"",IF(LEN(B21007)=1,CONCATENATE(A21007,"_00",B21007),IF(LEN(B21007)=2,CONCATENATE(A21007,"_0",B21007),CONCATENATE(A21007,"_",B21007))))</f>
        <v>B21001F_017</v>
      </c>
      <c r="D21007" s="9" t="s">
        <v>6266</v>
      </c>
    </row>
    <row r="21008" spans="1:4" x14ac:dyDescent="0.25">
      <c r="A21008" s="2" t="s">
        <v>2493</v>
      </c>
      <c r="B21008" s="2">
        <v>18</v>
      </c>
      <c r="C21008" t="str">
        <f>IF(LEN(B21008)=0,"",IF(LEN(B21008)=1,CONCATENATE(A21008,"_00",B21008),IF(LEN(B21008)=2,CONCATENATE(A21008,"_0",B21008),CONCATENATE(A21008,"_",B21008))))</f>
        <v>B21001F_018</v>
      </c>
      <c r="D21008" s="11" t="s">
        <v>31</v>
      </c>
    </row>
    <row r="21009" spans="1:4" x14ac:dyDescent="0.25">
      <c r="A21009" s="2" t="s">
        <v>2493</v>
      </c>
      <c r="B21009" s="2">
        <v>19</v>
      </c>
      <c r="C21009" t="str">
        <f>IF(LEN(B21009)=0,"",IF(LEN(B21009)=1,CONCATENATE(A21009,"_00",B21009),IF(LEN(B21009)=2,CONCATENATE(A21009,"_0",B21009),CONCATENATE(A21009,"_",B21009))))</f>
        <v>B21001F_019</v>
      </c>
      <c r="D21009" s="10" t="s">
        <v>1218</v>
      </c>
    </row>
    <row r="21010" spans="1:4" x14ac:dyDescent="0.25">
      <c r="A21010" s="2" t="s">
        <v>2493</v>
      </c>
      <c r="B21010" s="2">
        <v>20</v>
      </c>
      <c r="C21010" t="str">
        <f>IF(LEN(B21010)=0,"",IF(LEN(B21010)=1,CONCATENATE(A21010,"_00",B21010),IF(LEN(B21010)=2,CONCATENATE(A21010,"_0",B21010),CONCATENATE(A21010,"_",B21010))))</f>
        <v>B21001F_020</v>
      </c>
      <c r="D21010" s="9" t="s">
        <v>6265</v>
      </c>
    </row>
    <row r="21011" spans="1:4" x14ac:dyDescent="0.25">
      <c r="A21011" s="2" t="s">
        <v>2493</v>
      </c>
      <c r="B21011" s="2">
        <v>21</v>
      </c>
      <c r="C21011" t="str">
        <f>IF(LEN(B21011)=0,"",IF(LEN(B21011)=1,CONCATENATE(A21011,"_00",B21011),IF(LEN(B21011)=2,CONCATENATE(A21011,"_0",B21011),CONCATENATE(A21011,"_",B21011))))</f>
        <v>B21001F_021</v>
      </c>
      <c r="D21011" s="9" t="s">
        <v>6266</v>
      </c>
    </row>
    <row r="21012" spans="1:4" x14ac:dyDescent="0.25">
      <c r="A21012" s="2" t="s">
        <v>2493</v>
      </c>
      <c r="B21012" s="2">
        <v>22</v>
      </c>
      <c r="C21012" t="str">
        <f>IF(LEN(B21012)=0,"",IF(LEN(B21012)=1,CONCATENATE(A21012,"_00",B21012),IF(LEN(B21012)=2,CONCATENATE(A21012,"_0",B21012),CONCATENATE(A21012,"_",B21012))))</f>
        <v>B21001F_022</v>
      </c>
      <c r="D21012" s="10" t="s">
        <v>2477</v>
      </c>
    </row>
    <row r="21013" spans="1:4" x14ac:dyDescent="0.25">
      <c r="A21013" s="2" t="s">
        <v>2493</v>
      </c>
      <c r="B21013" s="2">
        <v>23</v>
      </c>
      <c r="C21013" t="str">
        <f>IF(LEN(B21013)=0,"",IF(LEN(B21013)=1,CONCATENATE(A21013,"_00",B21013),IF(LEN(B21013)=2,CONCATENATE(A21013,"_0",B21013),CONCATENATE(A21013,"_",B21013))))</f>
        <v>B21001F_023</v>
      </c>
      <c r="D21013" s="9" t="s">
        <v>6265</v>
      </c>
    </row>
    <row r="21014" spans="1:4" x14ac:dyDescent="0.25">
      <c r="A21014" s="2" t="s">
        <v>2493</v>
      </c>
      <c r="B21014" s="2">
        <v>24</v>
      </c>
      <c r="C21014" t="str">
        <f>IF(LEN(B21014)=0,"",IF(LEN(B21014)=1,CONCATENATE(A21014,"_00",B21014),IF(LEN(B21014)=2,CONCATENATE(A21014,"_0",B21014),CONCATENATE(A21014,"_",B21014))))</f>
        <v>B21001F_024</v>
      </c>
      <c r="D21014" s="9" t="s">
        <v>6266</v>
      </c>
    </row>
    <row r="21015" spans="1:4" x14ac:dyDescent="0.25">
      <c r="A21015" s="2" t="s">
        <v>2493</v>
      </c>
      <c r="B21015" s="2">
        <v>25</v>
      </c>
      <c r="C21015" t="str">
        <f>IF(LEN(B21015)=0,"",IF(LEN(B21015)=1,CONCATENATE(A21015,"_00",B21015),IF(LEN(B21015)=2,CONCATENATE(A21015,"_0",B21015),CONCATENATE(A21015,"_",B21015))))</f>
        <v>B21001F_025</v>
      </c>
      <c r="D21015" s="10" t="s">
        <v>2080</v>
      </c>
    </row>
    <row r="21016" spans="1:4" x14ac:dyDescent="0.25">
      <c r="A21016" s="2" t="s">
        <v>2493</v>
      </c>
      <c r="B21016" s="2">
        <v>26</v>
      </c>
      <c r="C21016" t="str">
        <f>IF(LEN(B21016)=0,"",IF(LEN(B21016)=1,CONCATENATE(A21016,"_00",B21016),IF(LEN(B21016)=2,CONCATENATE(A21016,"_0",B21016),CONCATENATE(A21016,"_",B21016))))</f>
        <v>B21001F_026</v>
      </c>
      <c r="D21016" s="9" t="s">
        <v>6265</v>
      </c>
    </row>
    <row r="21017" spans="1:4" x14ac:dyDescent="0.25">
      <c r="A21017" s="2" t="s">
        <v>2493</v>
      </c>
      <c r="B21017" s="2">
        <v>27</v>
      </c>
      <c r="C21017" t="str">
        <f>IF(LEN(B21017)=0,"",IF(LEN(B21017)=1,CONCATENATE(A21017,"_00",B21017),IF(LEN(B21017)=2,CONCATENATE(A21017,"_0",B21017),CONCATENATE(A21017,"_",B21017))))</f>
        <v>B21001F_027</v>
      </c>
      <c r="D21017" s="9" t="s">
        <v>6266</v>
      </c>
    </row>
    <row r="21018" spans="1:4" x14ac:dyDescent="0.25">
      <c r="A21018" s="2" t="s">
        <v>2493</v>
      </c>
      <c r="B21018" s="2">
        <v>28</v>
      </c>
      <c r="C21018" t="str">
        <f>IF(LEN(B21018)=0,"",IF(LEN(B21018)=1,CONCATENATE(A21018,"_00",B21018),IF(LEN(B21018)=2,CONCATENATE(A21018,"_0",B21018),CONCATENATE(A21018,"_",B21018))))</f>
        <v>B21001F_028</v>
      </c>
      <c r="D21018" s="10" t="s">
        <v>2081</v>
      </c>
    </row>
    <row r="21019" spans="1:4" x14ac:dyDescent="0.25">
      <c r="A21019" s="2" t="s">
        <v>2493</v>
      </c>
      <c r="B21019" s="2">
        <v>29</v>
      </c>
      <c r="C21019" t="str">
        <f>IF(LEN(B21019)=0,"",IF(LEN(B21019)=1,CONCATENATE(A21019,"_00",B21019),IF(LEN(B21019)=2,CONCATENATE(A21019,"_0",B21019),CONCATENATE(A21019,"_",B21019))))</f>
        <v>B21001F_029</v>
      </c>
      <c r="D21019" s="9" t="s">
        <v>6265</v>
      </c>
    </row>
    <row r="21020" spans="1:4" x14ac:dyDescent="0.25">
      <c r="A21020" s="2" t="s">
        <v>2493</v>
      </c>
      <c r="B21020" s="2">
        <v>30</v>
      </c>
      <c r="C21020" t="str">
        <f>IF(LEN(B21020)=0,"",IF(LEN(B21020)=1,CONCATENATE(A21020,"_00",B21020),IF(LEN(B21020)=2,CONCATENATE(A21020,"_0",B21020),CONCATENATE(A21020,"_",B21020))))</f>
        <v>B21001F_030</v>
      </c>
      <c r="D21020" s="9" t="s">
        <v>6266</v>
      </c>
    </row>
    <row r="21021" spans="1:4" x14ac:dyDescent="0.25">
      <c r="A21021" s="2" t="s">
        <v>2493</v>
      </c>
      <c r="B21021" s="2">
        <v>31</v>
      </c>
      <c r="C21021" t="str">
        <f>IF(LEN(B21021)=0,"",IF(LEN(B21021)=1,CONCATENATE(A21021,"_00",B21021),IF(LEN(B21021)=2,CONCATENATE(A21021,"_0",B21021),CONCATENATE(A21021,"_",B21021))))</f>
        <v>B21001F_031</v>
      </c>
      <c r="D21021" s="10" t="s">
        <v>2082</v>
      </c>
    </row>
    <row r="21022" spans="1:4" x14ac:dyDescent="0.25">
      <c r="A21022" s="2" t="s">
        <v>2493</v>
      </c>
      <c r="B21022" s="2">
        <v>32</v>
      </c>
      <c r="C21022" t="str">
        <f>IF(LEN(B21022)=0,"",IF(LEN(B21022)=1,CONCATENATE(A21022,"_00",B21022),IF(LEN(B21022)=2,CONCATENATE(A21022,"_0",B21022),CONCATENATE(A21022,"_",B21022))))</f>
        <v>B21001F_032</v>
      </c>
      <c r="D21022" s="9" t="s">
        <v>6265</v>
      </c>
    </row>
    <row r="21023" spans="1:4" x14ac:dyDescent="0.25">
      <c r="A21023" s="2" t="s">
        <v>2493</v>
      </c>
      <c r="B21023" s="2">
        <v>33</v>
      </c>
      <c r="C21023" t="str">
        <f>IF(LEN(B21023)=0,"",IF(LEN(B21023)=1,CONCATENATE(A21023,"_00",B21023),IF(LEN(B21023)=2,CONCATENATE(A21023,"_0",B21023),CONCATENATE(A21023,"_",B21023))))</f>
        <v>B21001F_033</v>
      </c>
      <c r="D21023" s="9" t="s">
        <v>6266</v>
      </c>
    </row>
    <row r="21024" spans="1:4" x14ac:dyDescent="0.25">
      <c r="C21024" t="str">
        <f>IF(LEN(B21024)=0,"",IF(LEN(B21024)=1,CONCATENATE(A21024,"_00",B21024),IF(LEN(B21024)=2,CONCATENATE(A21024,"_0",B21024),CONCATENATE(A21024,"_",B21024))))</f>
        <v/>
      </c>
      <c r="D21024" s="2" t="s">
        <v>32</v>
      </c>
    </row>
    <row r="21025" spans="1:5" x14ac:dyDescent="0.25">
      <c r="A21025" s="2" t="s">
        <v>2495</v>
      </c>
      <c r="C21025" t="str">
        <f>IF(LEN(B21025)=0,"",IF(LEN(B21025)=1,CONCATENATE(A21025,"_00",B21025),IF(LEN(B21025)=2,CONCATENATE(A21025,"_0",B21025),CONCATENATE(A21025,"_",B21025))))</f>
        <v/>
      </c>
      <c r="D21025" s="12" t="s">
        <v>6272</v>
      </c>
      <c r="E21025" s="2" t="s">
        <v>4</v>
      </c>
    </row>
    <row r="21026" spans="1:5" x14ac:dyDescent="0.25">
      <c r="A21026" s="2" t="s">
        <v>2495</v>
      </c>
      <c r="C21026" t="str">
        <f>IF(LEN(B21026)=0,"",IF(LEN(B21026)=1,CONCATENATE(A21026,"_00",B21026),IF(LEN(B21026)=2,CONCATENATE(A21026,"_0",B21026),CONCATENATE(A21026,"_",B21026))))</f>
        <v/>
      </c>
      <c r="D21026" s="13" t="s">
        <v>2494</v>
      </c>
    </row>
    <row r="21027" spans="1:5" x14ac:dyDescent="0.25">
      <c r="A21027" s="2" t="s">
        <v>2495</v>
      </c>
      <c r="B21027" s="2">
        <v>1</v>
      </c>
      <c r="C21027" t="str">
        <f>IF(LEN(B21027)=0,"",IF(LEN(B21027)=1,CONCATENATE(A21027,"_00",B21027),IF(LEN(B21027)=2,CONCATENATE(A21027,"_0",B21027),CONCATENATE(A21027,"_",B21027))))</f>
        <v>C21001F_001</v>
      </c>
      <c r="D21027" s="2" t="s">
        <v>6</v>
      </c>
    </row>
    <row r="21028" spans="1:5" x14ac:dyDescent="0.25">
      <c r="A21028" s="2" t="s">
        <v>2495</v>
      </c>
      <c r="B21028" s="2">
        <v>2</v>
      </c>
      <c r="C21028" t="str">
        <f>IF(LEN(B21028)=0,"",IF(LEN(B21028)=1,CONCATENATE(A21028,"_00",B21028),IF(LEN(B21028)=2,CONCATENATE(A21028,"_0",B21028),CONCATENATE(A21028,"_",B21028))))</f>
        <v>C21001F_002</v>
      </c>
      <c r="D21028" s="11" t="s">
        <v>7</v>
      </c>
    </row>
    <row r="21029" spans="1:5" x14ac:dyDescent="0.25">
      <c r="A21029" s="2" t="s">
        <v>2495</v>
      </c>
      <c r="B21029" s="2">
        <v>3</v>
      </c>
      <c r="C21029" t="str">
        <f>IF(LEN(B21029)=0,"",IF(LEN(B21029)=1,CONCATENATE(A21029,"_00",B21029),IF(LEN(B21029)=2,CONCATENATE(A21029,"_0",B21029),CONCATENATE(A21029,"_",B21029))))</f>
        <v>C21001F_003</v>
      </c>
      <c r="D21029" s="10" t="s">
        <v>1844</v>
      </c>
    </row>
    <row r="21030" spans="1:5" x14ac:dyDescent="0.25">
      <c r="A21030" s="2" t="s">
        <v>2495</v>
      </c>
      <c r="B21030" s="2">
        <v>4</v>
      </c>
      <c r="C21030" t="str">
        <f>IF(LEN(B21030)=0,"",IF(LEN(B21030)=1,CONCATENATE(A21030,"_00",B21030),IF(LEN(B21030)=2,CONCATENATE(A21030,"_0",B21030),CONCATENATE(A21030,"_",B21030))))</f>
        <v>C21001F_004</v>
      </c>
      <c r="D21030" s="9" t="s">
        <v>6265</v>
      </c>
    </row>
    <row r="21031" spans="1:5" x14ac:dyDescent="0.25">
      <c r="A21031" s="2" t="s">
        <v>2495</v>
      </c>
      <c r="B21031" s="2">
        <v>5</v>
      </c>
      <c r="C21031" t="str">
        <f>IF(LEN(B21031)=0,"",IF(LEN(B21031)=1,CONCATENATE(A21031,"_00",B21031),IF(LEN(B21031)=2,CONCATENATE(A21031,"_0",B21031),CONCATENATE(A21031,"_",B21031))))</f>
        <v>C21001F_005</v>
      </c>
      <c r="D21031" s="9" t="s">
        <v>6266</v>
      </c>
    </row>
    <row r="21032" spans="1:5" x14ac:dyDescent="0.25">
      <c r="A21032" s="2" t="s">
        <v>2495</v>
      </c>
      <c r="B21032" s="2">
        <v>6</v>
      </c>
      <c r="C21032" t="str">
        <f>IF(LEN(B21032)=0,"",IF(LEN(B21032)=1,CONCATENATE(A21032,"_00",B21032),IF(LEN(B21032)=2,CONCATENATE(A21032,"_0",B21032),CONCATENATE(A21032,"_",B21032))))</f>
        <v>C21001F_006</v>
      </c>
      <c r="D21032" s="10" t="s">
        <v>1220</v>
      </c>
    </row>
    <row r="21033" spans="1:5" x14ac:dyDescent="0.25">
      <c r="A21033" s="2" t="s">
        <v>2495</v>
      </c>
      <c r="B21033" s="2">
        <v>7</v>
      </c>
      <c r="C21033" t="str">
        <f>IF(LEN(B21033)=0,"",IF(LEN(B21033)=1,CONCATENATE(A21033,"_00",B21033),IF(LEN(B21033)=2,CONCATENATE(A21033,"_0",B21033),CONCATENATE(A21033,"_",B21033))))</f>
        <v>C21001F_007</v>
      </c>
      <c r="D21033" s="9" t="s">
        <v>6265</v>
      </c>
    </row>
    <row r="21034" spans="1:5" x14ac:dyDescent="0.25">
      <c r="A21034" s="2" t="s">
        <v>2495</v>
      </c>
      <c r="B21034" s="2">
        <v>8</v>
      </c>
      <c r="C21034" t="str">
        <f>IF(LEN(B21034)=0,"",IF(LEN(B21034)=1,CONCATENATE(A21034,"_00",B21034),IF(LEN(B21034)=2,CONCATENATE(A21034,"_0",B21034),CONCATENATE(A21034,"_",B21034))))</f>
        <v>C21001F_008</v>
      </c>
      <c r="D21034" s="9" t="s">
        <v>6266</v>
      </c>
    </row>
    <row r="21035" spans="1:5" x14ac:dyDescent="0.25">
      <c r="A21035" s="2" t="s">
        <v>2495</v>
      </c>
      <c r="B21035" s="2">
        <v>9</v>
      </c>
      <c r="C21035" t="str">
        <f>IF(LEN(B21035)=0,"",IF(LEN(B21035)=1,CONCATENATE(A21035,"_00",B21035),IF(LEN(B21035)=2,CONCATENATE(A21035,"_0",B21035),CONCATENATE(A21035,"_",B21035))))</f>
        <v>C21001F_009</v>
      </c>
      <c r="D21035" s="11" t="s">
        <v>31</v>
      </c>
    </row>
    <row r="21036" spans="1:5" x14ac:dyDescent="0.25">
      <c r="A21036" s="2" t="s">
        <v>2495</v>
      </c>
      <c r="B21036" s="2">
        <v>10</v>
      </c>
      <c r="C21036" t="str">
        <f>IF(LEN(B21036)=0,"",IF(LEN(B21036)=1,CONCATENATE(A21036,"_00",B21036),IF(LEN(B21036)=2,CONCATENATE(A21036,"_0",B21036),CONCATENATE(A21036,"_",B21036))))</f>
        <v>C21001F_010</v>
      </c>
      <c r="D21036" s="10" t="s">
        <v>1844</v>
      </c>
    </row>
    <row r="21037" spans="1:5" x14ac:dyDescent="0.25">
      <c r="A21037" s="2" t="s">
        <v>2495</v>
      </c>
      <c r="B21037" s="2">
        <v>11</v>
      </c>
      <c r="C21037" t="str">
        <f>IF(LEN(B21037)=0,"",IF(LEN(B21037)=1,CONCATENATE(A21037,"_00",B21037),IF(LEN(B21037)=2,CONCATENATE(A21037,"_0",B21037),CONCATENATE(A21037,"_",B21037))))</f>
        <v>C21001F_011</v>
      </c>
      <c r="D21037" s="9" t="s">
        <v>6265</v>
      </c>
    </row>
    <row r="21038" spans="1:5" x14ac:dyDescent="0.25">
      <c r="A21038" s="2" t="s">
        <v>2495</v>
      </c>
      <c r="B21038" s="2">
        <v>12</v>
      </c>
      <c r="C21038" t="str">
        <f>IF(LEN(B21038)=0,"",IF(LEN(B21038)=1,CONCATENATE(A21038,"_00",B21038),IF(LEN(B21038)=2,CONCATENATE(A21038,"_0",B21038),CONCATENATE(A21038,"_",B21038))))</f>
        <v>C21001F_012</v>
      </c>
      <c r="D21038" s="9" t="s">
        <v>6266</v>
      </c>
    </row>
    <row r="21039" spans="1:5" x14ac:dyDescent="0.25">
      <c r="A21039" s="2" t="s">
        <v>2495</v>
      </c>
      <c r="B21039" s="2">
        <v>13</v>
      </c>
      <c r="C21039" t="str">
        <f>IF(LEN(B21039)=0,"",IF(LEN(B21039)=1,CONCATENATE(A21039,"_00",B21039),IF(LEN(B21039)=2,CONCATENATE(A21039,"_0",B21039),CONCATENATE(A21039,"_",B21039))))</f>
        <v>C21001F_013</v>
      </c>
      <c r="D21039" s="10" t="s">
        <v>1220</v>
      </c>
    </row>
    <row r="21040" spans="1:5" x14ac:dyDescent="0.25">
      <c r="A21040" s="2" t="s">
        <v>2495</v>
      </c>
      <c r="B21040" s="2">
        <v>14</v>
      </c>
      <c r="C21040" t="str">
        <f>IF(LEN(B21040)=0,"",IF(LEN(B21040)=1,CONCATENATE(A21040,"_00",B21040),IF(LEN(B21040)=2,CONCATENATE(A21040,"_0",B21040),CONCATENATE(A21040,"_",B21040))))</f>
        <v>C21001F_014</v>
      </c>
      <c r="D21040" s="9" t="s">
        <v>6265</v>
      </c>
    </row>
    <row r="21041" spans="1:5" x14ac:dyDescent="0.25">
      <c r="A21041" s="2" t="s">
        <v>2495</v>
      </c>
      <c r="B21041" s="2">
        <v>15</v>
      </c>
      <c r="C21041" t="str">
        <f>IF(LEN(B21041)=0,"",IF(LEN(B21041)=1,CONCATENATE(A21041,"_00",B21041),IF(LEN(B21041)=2,CONCATENATE(A21041,"_0",B21041),CONCATENATE(A21041,"_",B21041))))</f>
        <v>C21001F_015</v>
      </c>
      <c r="D21041" s="9" t="s">
        <v>6266</v>
      </c>
    </row>
    <row r="21042" spans="1:5" x14ac:dyDescent="0.25">
      <c r="C21042" t="str">
        <f>IF(LEN(B21042)=0,"",IF(LEN(B21042)=1,CONCATENATE(A21042,"_00",B21042),IF(LEN(B21042)=2,CONCATENATE(A21042,"_0",B21042),CONCATENATE(A21042,"_",B21042))))</f>
        <v/>
      </c>
      <c r="D21042" s="2" t="s">
        <v>32</v>
      </c>
    </row>
    <row r="21043" spans="1:5" x14ac:dyDescent="0.25">
      <c r="A21043" s="2" t="s">
        <v>2496</v>
      </c>
      <c r="C21043" t="str">
        <f>IF(LEN(B21043)=0,"",IF(LEN(B21043)=1,CONCATENATE(A21043,"_00",B21043),IF(LEN(B21043)=2,CONCATENATE(A21043,"_0",B21043),CONCATENATE(A21043,"_",B21043))))</f>
        <v/>
      </c>
      <c r="D21043" s="12" t="s">
        <v>6273</v>
      </c>
      <c r="E21043" s="2">
        <v>1</v>
      </c>
    </row>
    <row r="21044" spans="1:5" x14ac:dyDescent="0.25">
      <c r="A21044" s="2" t="s">
        <v>2496</v>
      </c>
      <c r="C21044" t="str">
        <f>IF(LEN(B21044)=0,"",IF(LEN(B21044)=1,CONCATENATE(A21044,"_00",B21044),IF(LEN(B21044)=2,CONCATENATE(A21044,"_0",B21044),CONCATENATE(A21044,"_",B21044))))</f>
        <v/>
      </c>
      <c r="D21044" s="13" t="s">
        <v>2497</v>
      </c>
    </row>
    <row r="21045" spans="1:5" x14ac:dyDescent="0.25">
      <c r="A21045" s="2" t="s">
        <v>2496</v>
      </c>
      <c r="B21045" s="2">
        <v>1</v>
      </c>
      <c r="C21045" t="str">
        <f>IF(LEN(B21045)=0,"",IF(LEN(B21045)=1,CONCATENATE(A21045,"_00",B21045),IF(LEN(B21045)=2,CONCATENATE(A21045,"_0",B21045),CONCATENATE(A21045,"_",B21045))))</f>
        <v>B21001G_001</v>
      </c>
      <c r="D21045" s="2" t="s">
        <v>6</v>
      </c>
    </row>
    <row r="21046" spans="1:5" x14ac:dyDescent="0.25">
      <c r="A21046" s="2" t="s">
        <v>2496</v>
      </c>
      <c r="B21046" s="2">
        <v>2</v>
      </c>
      <c r="C21046" t="str">
        <f>IF(LEN(B21046)=0,"",IF(LEN(B21046)=1,CONCATENATE(A21046,"_00",B21046),IF(LEN(B21046)=2,CONCATENATE(A21046,"_0",B21046),CONCATENATE(A21046,"_",B21046))))</f>
        <v>B21001G_002</v>
      </c>
      <c r="D21046" s="11" t="s">
        <v>7</v>
      </c>
    </row>
    <row r="21047" spans="1:5" x14ac:dyDescent="0.25">
      <c r="A21047" s="2" t="s">
        <v>2496</v>
      </c>
      <c r="B21047" s="2">
        <v>3</v>
      </c>
      <c r="C21047" t="str">
        <f>IF(LEN(B21047)=0,"",IF(LEN(B21047)=1,CONCATENATE(A21047,"_00",B21047),IF(LEN(B21047)=2,CONCATENATE(A21047,"_0",B21047),CONCATENATE(A21047,"_",B21047))))</f>
        <v>B21001G_003</v>
      </c>
      <c r="D21047" s="10" t="s">
        <v>1218</v>
      </c>
    </row>
    <row r="21048" spans="1:5" x14ac:dyDescent="0.25">
      <c r="A21048" s="2" t="s">
        <v>2496</v>
      </c>
      <c r="B21048" s="2">
        <v>4</v>
      </c>
      <c r="C21048" t="str">
        <f>IF(LEN(B21048)=0,"",IF(LEN(B21048)=1,CONCATENATE(A21048,"_00",B21048),IF(LEN(B21048)=2,CONCATENATE(A21048,"_0",B21048),CONCATENATE(A21048,"_",B21048))))</f>
        <v>B21001G_004</v>
      </c>
      <c r="D21048" s="9" t="s">
        <v>6265</v>
      </c>
    </row>
    <row r="21049" spans="1:5" x14ac:dyDescent="0.25">
      <c r="A21049" s="2" t="s">
        <v>2496</v>
      </c>
      <c r="B21049" s="2">
        <v>5</v>
      </c>
      <c r="C21049" t="str">
        <f>IF(LEN(B21049)=0,"",IF(LEN(B21049)=1,CONCATENATE(A21049,"_00",B21049),IF(LEN(B21049)=2,CONCATENATE(A21049,"_0",B21049),CONCATENATE(A21049,"_",B21049))))</f>
        <v>B21001G_005</v>
      </c>
      <c r="D21049" s="9" t="s">
        <v>6266</v>
      </c>
    </row>
    <row r="21050" spans="1:5" x14ac:dyDescent="0.25">
      <c r="A21050" s="2" t="s">
        <v>2496</v>
      </c>
      <c r="B21050" s="2">
        <v>6</v>
      </c>
      <c r="C21050" t="str">
        <f>IF(LEN(B21050)=0,"",IF(LEN(B21050)=1,CONCATENATE(A21050,"_00",B21050),IF(LEN(B21050)=2,CONCATENATE(A21050,"_0",B21050),CONCATENATE(A21050,"_",B21050))))</f>
        <v>B21001G_006</v>
      </c>
      <c r="D21050" s="10" t="s">
        <v>2477</v>
      </c>
    </row>
    <row r="21051" spans="1:5" x14ac:dyDescent="0.25">
      <c r="A21051" s="2" t="s">
        <v>2496</v>
      </c>
      <c r="B21051" s="2">
        <v>7</v>
      </c>
      <c r="C21051" t="str">
        <f>IF(LEN(B21051)=0,"",IF(LEN(B21051)=1,CONCATENATE(A21051,"_00",B21051),IF(LEN(B21051)=2,CONCATENATE(A21051,"_0",B21051),CONCATENATE(A21051,"_",B21051))))</f>
        <v>B21001G_007</v>
      </c>
      <c r="D21051" s="9" t="s">
        <v>6265</v>
      </c>
    </row>
    <row r="21052" spans="1:5" x14ac:dyDescent="0.25">
      <c r="A21052" s="2" t="s">
        <v>2496</v>
      </c>
      <c r="B21052" s="2">
        <v>8</v>
      </c>
      <c r="C21052" t="str">
        <f>IF(LEN(B21052)=0,"",IF(LEN(B21052)=1,CONCATENATE(A21052,"_00",B21052),IF(LEN(B21052)=2,CONCATENATE(A21052,"_0",B21052),CONCATENATE(A21052,"_",B21052))))</f>
        <v>B21001G_008</v>
      </c>
      <c r="D21052" s="9" t="s">
        <v>6266</v>
      </c>
    </row>
    <row r="21053" spans="1:5" x14ac:dyDescent="0.25">
      <c r="A21053" s="2" t="s">
        <v>2496</v>
      </c>
      <c r="B21053" s="2">
        <v>9</v>
      </c>
      <c r="C21053" t="str">
        <f>IF(LEN(B21053)=0,"",IF(LEN(B21053)=1,CONCATENATE(A21053,"_00",B21053),IF(LEN(B21053)=2,CONCATENATE(A21053,"_0",B21053),CONCATENATE(A21053,"_",B21053))))</f>
        <v>B21001G_009</v>
      </c>
      <c r="D21053" s="10" t="s">
        <v>2080</v>
      </c>
    </row>
    <row r="21054" spans="1:5" x14ac:dyDescent="0.25">
      <c r="A21054" s="2" t="s">
        <v>2496</v>
      </c>
      <c r="B21054" s="2">
        <v>10</v>
      </c>
      <c r="C21054" t="str">
        <f>IF(LEN(B21054)=0,"",IF(LEN(B21054)=1,CONCATENATE(A21054,"_00",B21054),IF(LEN(B21054)=2,CONCATENATE(A21054,"_0",B21054),CONCATENATE(A21054,"_",B21054))))</f>
        <v>B21001G_010</v>
      </c>
      <c r="D21054" s="9" t="s">
        <v>6265</v>
      </c>
    </row>
    <row r="21055" spans="1:5" x14ac:dyDescent="0.25">
      <c r="A21055" s="2" t="s">
        <v>2496</v>
      </c>
      <c r="B21055" s="2">
        <v>11</v>
      </c>
      <c r="C21055" t="str">
        <f>IF(LEN(B21055)=0,"",IF(LEN(B21055)=1,CONCATENATE(A21055,"_00",B21055),IF(LEN(B21055)=2,CONCATENATE(A21055,"_0",B21055),CONCATENATE(A21055,"_",B21055))))</f>
        <v>B21001G_011</v>
      </c>
      <c r="D21055" s="9" t="s">
        <v>6266</v>
      </c>
    </row>
    <row r="21056" spans="1:5" x14ac:dyDescent="0.25">
      <c r="A21056" s="2" t="s">
        <v>2496</v>
      </c>
      <c r="B21056" s="2">
        <v>12</v>
      </c>
      <c r="C21056" t="str">
        <f>IF(LEN(B21056)=0,"",IF(LEN(B21056)=1,CONCATENATE(A21056,"_00",B21056),IF(LEN(B21056)=2,CONCATENATE(A21056,"_0",B21056),CONCATENATE(A21056,"_",B21056))))</f>
        <v>B21001G_012</v>
      </c>
      <c r="D21056" s="10" t="s">
        <v>2081</v>
      </c>
    </row>
    <row r="21057" spans="1:4" x14ac:dyDescent="0.25">
      <c r="A21057" s="2" t="s">
        <v>2496</v>
      </c>
      <c r="B21057" s="2">
        <v>13</v>
      </c>
      <c r="C21057" t="str">
        <f>IF(LEN(B21057)=0,"",IF(LEN(B21057)=1,CONCATENATE(A21057,"_00",B21057),IF(LEN(B21057)=2,CONCATENATE(A21057,"_0",B21057),CONCATENATE(A21057,"_",B21057))))</f>
        <v>B21001G_013</v>
      </c>
      <c r="D21057" s="9" t="s">
        <v>6265</v>
      </c>
    </row>
    <row r="21058" spans="1:4" x14ac:dyDescent="0.25">
      <c r="A21058" s="2" t="s">
        <v>2496</v>
      </c>
      <c r="B21058" s="2">
        <v>14</v>
      </c>
      <c r="C21058" t="str">
        <f>IF(LEN(B21058)=0,"",IF(LEN(B21058)=1,CONCATENATE(A21058,"_00",B21058),IF(LEN(B21058)=2,CONCATENATE(A21058,"_0",B21058),CONCATENATE(A21058,"_",B21058))))</f>
        <v>B21001G_014</v>
      </c>
      <c r="D21058" s="9" t="s">
        <v>6266</v>
      </c>
    </row>
    <row r="21059" spans="1:4" x14ac:dyDescent="0.25">
      <c r="A21059" s="2" t="s">
        <v>2496</v>
      </c>
      <c r="B21059" s="2">
        <v>15</v>
      </c>
      <c r="C21059" t="str">
        <f>IF(LEN(B21059)=0,"",IF(LEN(B21059)=1,CONCATENATE(A21059,"_00",B21059),IF(LEN(B21059)=2,CONCATENATE(A21059,"_0",B21059),CONCATENATE(A21059,"_",B21059))))</f>
        <v>B21001G_015</v>
      </c>
      <c r="D21059" s="10" t="s">
        <v>2082</v>
      </c>
    </row>
    <row r="21060" spans="1:4" x14ac:dyDescent="0.25">
      <c r="A21060" s="2" t="s">
        <v>2496</v>
      </c>
      <c r="B21060" s="2">
        <v>16</v>
      </c>
      <c r="C21060" t="str">
        <f>IF(LEN(B21060)=0,"",IF(LEN(B21060)=1,CONCATENATE(A21060,"_00",B21060),IF(LEN(B21060)=2,CONCATENATE(A21060,"_0",B21060),CONCATENATE(A21060,"_",B21060))))</f>
        <v>B21001G_016</v>
      </c>
      <c r="D21060" s="9" t="s">
        <v>6265</v>
      </c>
    </row>
    <row r="21061" spans="1:4" x14ac:dyDescent="0.25">
      <c r="A21061" s="2" t="s">
        <v>2496</v>
      </c>
      <c r="B21061" s="2">
        <v>17</v>
      </c>
      <c r="C21061" t="str">
        <f>IF(LEN(B21061)=0,"",IF(LEN(B21061)=1,CONCATENATE(A21061,"_00",B21061),IF(LEN(B21061)=2,CONCATENATE(A21061,"_0",B21061),CONCATENATE(A21061,"_",B21061))))</f>
        <v>B21001G_017</v>
      </c>
      <c r="D21061" s="9" t="s">
        <v>6266</v>
      </c>
    </row>
    <row r="21062" spans="1:4" x14ac:dyDescent="0.25">
      <c r="A21062" s="2" t="s">
        <v>2496</v>
      </c>
      <c r="B21062" s="2">
        <v>18</v>
      </c>
      <c r="C21062" t="str">
        <f>IF(LEN(B21062)=0,"",IF(LEN(B21062)=1,CONCATENATE(A21062,"_00",B21062),IF(LEN(B21062)=2,CONCATENATE(A21062,"_0",B21062),CONCATENATE(A21062,"_",B21062))))</f>
        <v>B21001G_018</v>
      </c>
      <c r="D21062" s="11" t="s">
        <v>31</v>
      </c>
    </row>
    <row r="21063" spans="1:4" x14ac:dyDescent="0.25">
      <c r="A21063" s="2" t="s">
        <v>2496</v>
      </c>
      <c r="B21063" s="2">
        <v>19</v>
      </c>
      <c r="C21063" t="str">
        <f>IF(LEN(B21063)=0,"",IF(LEN(B21063)=1,CONCATENATE(A21063,"_00",B21063),IF(LEN(B21063)=2,CONCATENATE(A21063,"_0",B21063),CONCATENATE(A21063,"_",B21063))))</f>
        <v>B21001G_019</v>
      </c>
      <c r="D21063" s="10" t="s">
        <v>1218</v>
      </c>
    </row>
    <row r="21064" spans="1:4" x14ac:dyDescent="0.25">
      <c r="A21064" s="2" t="s">
        <v>2496</v>
      </c>
      <c r="B21064" s="2">
        <v>20</v>
      </c>
      <c r="C21064" t="str">
        <f>IF(LEN(B21064)=0,"",IF(LEN(B21064)=1,CONCATENATE(A21064,"_00",B21064),IF(LEN(B21064)=2,CONCATENATE(A21064,"_0",B21064),CONCATENATE(A21064,"_",B21064))))</f>
        <v>B21001G_020</v>
      </c>
      <c r="D21064" s="9" t="s">
        <v>6265</v>
      </c>
    </row>
    <row r="21065" spans="1:4" x14ac:dyDescent="0.25">
      <c r="A21065" s="2" t="s">
        <v>2496</v>
      </c>
      <c r="B21065" s="2">
        <v>21</v>
      </c>
      <c r="C21065" t="str">
        <f>IF(LEN(B21065)=0,"",IF(LEN(B21065)=1,CONCATENATE(A21065,"_00",B21065),IF(LEN(B21065)=2,CONCATENATE(A21065,"_0",B21065),CONCATENATE(A21065,"_",B21065))))</f>
        <v>B21001G_021</v>
      </c>
      <c r="D21065" s="9" t="s">
        <v>6266</v>
      </c>
    </row>
    <row r="21066" spans="1:4" x14ac:dyDescent="0.25">
      <c r="A21066" s="2" t="s">
        <v>2496</v>
      </c>
      <c r="B21066" s="2">
        <v>22</v>
      </c>
      <c r="C21066" t="str">
        <f>IF(LEN(B21066)=0,"",IF(LEN(B21066)=1,CONCATENATE(A21066,"_00",B21066),IF(LEN(B21066)=2,CONCATENATE(A21066,"_0",B21066),CONCATENATE(A21066,"_",B21066))))</f>
        <v>B21001G_022</v>
      </c>
      <c r="D21066" s="10" t="s">
        <v>2477</v>
      </c>
    </row>
    <row r="21067" spans="1:4" x14ac:dyDescent="0.25">
      <c r="A21067" s="2" t="s">
        <v>2496</v>
      </c>
      <c r="B21067" s="2">
        <v>23</v>
      </c>
      <c r="C21067" t="str">
        <f>IF(LEN(B21067)=0,"",IF(LEN(B21067)=1,CONCATENATE(A21067,"_00",B21067),IF(LEN(B21067)=2,CONCATENATE(A21067,"_0",B21067),CONCATENATE(A21067,"_",B21067))))</f>
        <v>B21001G_023</v>
      </c>
      <c r="D21067" s="9" t="s">
        <v>6265</v>
      </c>
    </row>
    <row r="21068" spans="1:4" x14ac:dyDescent="0.25">
      <c r="A21068" s="2" t="s">
        <v>2496</v>
      </c>
      <c r="B21068" s="2">
        <v>24</v>
      </c>
      <c r="C21068" t="str">
        <f>IF(LEN(B21068)=0,"",IF(LEN(B21068)=1,CONCATENATE(A21068,"_00",B21068),IF(LEN(B21068)=2,CONCATENATE(A21068,"_0",B21068),CONCATENATE(A21068,"_",B21068))))</f>
        <v>B21001G_024</v>
      </c>
      <c r="D21068" s="9" t="s">
        <v>6266</v>
      </c>
    </row>
    <row r="21069" spans="1:4" x14ac:dyDescent="0.25">
      <c r="A21069" s="2" t="s">
        <v>2496</v>
      </c>
      <c r="B21069" s="2">
        <v>25</v>
      </c>
      <c r="C21069" t="str">
        <f>IF(LEN(B21069)=0,"",IF(LEN(B21069)=1,CONCATENATE(A21069,"_00",B21069),IF(LEN(B21069)=2,CONCATENATE(A21069,"_0",B21069),CONCATENATE(A21069,"_",B21069))))</f>
        <v>B21001G_025</v>
      </c>
      <c r="D21069" s="10" t="s">
        <v>2080</v>
      </c>
    </row>
    <row r="21070" spans="1:4" x14ac:dyDescent="0.25">
      <c r="A21070" s="2" t="s">
        <v>2496</v>
      </c>
      <c r="B21070" s="2">
        <v>26</v>
      </c>
      <c r="C21070" t="str">
        <f>IF(LEN(B21070)=0,"",IF(LEN(B21070)=1,CONCATENATE(A21070,"_00",B21070),IF(LEN(B21070)=2,CONCATENATE(A21070,"_0",B21070),CONCATENATE(A21070,"_",B21070))))</f>
        <v>B21001G_026</v>
      </c>
      <c r="D21070" s="9" t="s">
        <v>6265</v>
      </c>
    </row>
    <row r="21071" spans="1:4" x14ac:dyDescent="0.25">
      <c r="A21071" s="2" t="s">
        <v>2496</v>
      </c>
      <c r="B21071" s="2">
        <v>27</v>
      </c>
      <c r="C21071" t="str">
        <f>IF(LEN(B21071)=0,"",IF(LEN(B21071)=1,CONCATENATE(A21071,"_00",B21071),IF(LEN(B21071)=2,CONCATENATE(A21071,"_0",B21071),CONCATENATE(A21071,"_",B21071))))</f>
        <v>B21001G_027</v>
      </c>
      <c r="D21071" s="9" t="s">
        <v>6266</v>
      </c>
    </row>
    <row r="21072" spans="1:4" x14ac:dyDescent="0.25">
      <c r="A21072" s="2" t="s">
        <v>2496</v>
      </c>
      <c r="B21072" s="2">
        <v>28</v>
      </c>
      <c r="C21072" t="str">
        <f>IF(LEN(B21072)=0,"",IF(LEN(B21072)=1,CONCATENATE(A21072,"_00",B21072),IF(LEN(B21072)=2,CONCATENATE(A21072,"_0",B21072),CONCATENATE(A21072,"_",B21072))))</f>
        <v>B21001G_028</v>
      </c>
      <c r="D21072" s="10" t="s">
        <v>2081</v>
      </c>
    </row>
    <row r="21073" spans="1:5" x14ac:dyDescent="0.25">
      <c r="A21073" s="2" t="s">
        <v>2496</v>
      </c>
      <c r="B21073" s="2">
        <v>29</v>
      </c>
      <c r="C21073" t="str">
        <f>IF(LEN(B21073)=0,"",IF(LEN(B21073)=1,CONCATENATE(A21073,"_00",B21073),IF(LEN(B21073)=2,CONCATENATE(A21073,"_0",B21073),CONCATENATE(A21073,"_",B21073))))</f>
        <v>B21001G_029</v>
      </c>
      <c r="D21073" s="9" t="s">
        <v>6265</v>
      </c>
    </row>
    <row r="21074" spans="1:5" x14ac:dyDescent="0.25">
      <c r="A21074" s="2" t="s">
        <v>2496</v>
      </c>
      <c r="B21074" s="2">
        <v>30</v>
      </c>
      <c r="C21074" t="str">
        <f>IF(LEN(B21074)=0,"",IF(LEN(B21074)=1,CONCATENATE(A21074,"_00",B21074),IF(LEN(B21074)=2,CONCATENATE(A21074,"_0",B21074),CONCATENATE(A21074,"_",B21074))))</f>
        <v>B21001G_030</v>
      </c>
      <c r="D21074" s="9" t="s">
        <v>6266</v>
      </c>
    </row>
    <row r="21075" spans="1:5" x14ac:dyDescent="0.25">
      <c r="A21075" s="2" t="s">
        <v>2496</v>
      </c>
      <c r="B21075" s="2">
        <v>31</v>
      </c>
      <c r="C21075" t="str">
        <f>IF(LEN(B21075)=0,"",IF(LEN(B21075)=1,CONCATENATE(A21075,"_00",B21075),IF(LEN(B21075)=2,CONCATENATE(A21075,"_0",B21075),CONCATENATE(A21075,"_",B21075))))</f>
        <v>B21001G_031</v>
      </c>
      <c r="D21075" s="10" t="s">
        <v>2082</v>
      </c>
    </row>
    <row r="21076" spans="1:5" x14ac:dyDescent="0.25">
      <c r="A21076" s="2" t="s">
        <v>2496</v>
      </c>
      <c r="B21076" s="2">
        <v>32</v>
      </c>
      <c r="C21076" t="str">
        <f>IF(LEN(B21076)=0,"",IF(LEN(B21076)=1,CONCATENATE(A21076,"_00",B21076),IF(LEN(B21076)=2,CONCATENATE(A21076,"_0",B21076),CONCATENATE(A21076,"_",B21076))))</f>
        <v>B21001G_032</v>
      </c>
      <c r="D21076" s="9" t="s">
        <v>6265</v>
      </c>
    </row>
    <row r="21077" spans="1:5" x14ac:dyDescent="0.25">
      <c r="A21077" s="2" t="s">
        <v>2496</v>
      </c>
      <c r="B21077" s="2">
        <v>33</v>
      </c>
      <c r="C21077" t="str">
        <f>IF(LEN(B21077)=0,"",IF(LEN(B21077)=1,CONCATENATE(A21077,"_00",B21077),IF(LEN(B21077)=2,CONCATENATE(A21077,"_0",B21077),CONCATENATE(A21077,"_",B21077))))</f>
        <v>B21001G_033</v>
      </c>
      <c r="D21077" s="9" t="s">
        <v>6266</v>
      </c>
    </row>
    <row r="21078" spans="1:5" x14ac:dyDescent="0.25">
      <c r="C21078" t="str">
        <f>IF(LEN(B21078)=0,"",IF(LEN(B21078)=1,CONCATENATE(A21078,"_00",B21078),IF(LEN(B21078)=2,CONCATENATE(A21078,"_0",B21078),CONCATENATE(A21078,"_",B21078))))</f>
        <v/>
      </c>
      <c r="D21078" s="2" t="s">
        <v>32</v>
      </c>
    </row>
    <row r="21079" spans="1:5" x14ac:dyDescent="0.25">
      <c r="A21079" s="2" t="s">
        <v>2498</v>
      </c>
      <c r="C21079" t="str">
        <f>IF(LEN(B21079)=0,"",IF(LEN(B21079)=1,CONCATENATE(A21079,"_00",B21079),IF(LEN(B21079)=2,CONCATENATE(A21079,"_0",B21079),CONCATENATE(A21079,"_",B21079))))</f>
        <v/>
      </c>
      <c r="D21079" s="12" t="s">
        <v>6273</v>
      </c>
      <c r="E21079" s="2" t="s">
        <v>4</v>
      </c>
    </row>
    <row r="21080" spans="1:5" x14ac:dyDescent="0.25">
      <c r="A21080" s="2" t="s">
        <v>2498</v>
      </c>
      <c r="C21080" t="str">
        <f>IF(LEN(B21080)=0,"",IF(LEN(B21080)=1,CONCATENATE(A21080,"_00",B21080),IF(LEN(B21080)=2,CONCATENATE(A21080,"_0",B21080),CONCATENATE(A21080,"_",B21080))))</f>
        <v/>
      </c>
      <c r="D21080" s="13" t="s">
        <v>2497</v>
      </c>
    </row>
    <row r="21081" spans="1:5" x14ac:dyDescent="0.25">
      <c r="A21081" s="2" t="s">
        <v>2498</v>
      </c>
      <c r="B21081" s="2">
        <v>1</v>
      </c>
      <c r="C21081" t="str">
        <f>IF(LEN(B21081)=0,"",IF(LEN(B21081)=1,CONCATENATE(A21081,"_00",B21081),IF(LEN(B21081)=2,CONCATENATE(A21081,"_0",B21081),CONCATENATE(A21081,"_",B21081))))</f>
        <v>C21001G_001</v>
      </c>
      <c r="D21081" s="2" t="s">
        <v>6</v>
      </c>
    </row>
    <row r="21082" spans="1:5" x14ac:dyDescent="0.25">
      <c r="A21082" s="2" t="s">
        <v>2498</v>
      </c>
      <c r="B21082" s="2">
        <v>2</v>
      </c>
      <c r="C21082" t="str">
        <f>IF(LEN(B21082)=0,"",IF(LEN(B21082)=1,CONCATENATE(A21082,"_00",B21082),IF(LEN(B21082)=2,CONCATENATE(A21082,"_0",B21082),CONCATENATE(A21082,"_",B21082))))</f>
        <v>C21001G_002</v>
      </c>
      <c r="D21082" s="11" t="s">
        <v>7</v>
      </c>
    </row>
    <row r="21083" spans="1:5" x14ac:dyDescent="0.25">
      <c r="A21083" s="2" t="s">
        <v>2498</v>
      </c>
      <c r="B21083" s="2">
        <v>3</v>
      </c>
      <c r="C21083" t="str">
        <f>IF(LEN(B21083)=0,"",IF(LEN(B21083)=1,CONCATENATE(A21083,"_00",B21083),IF(LEN(B21083)=2,CONCATENATE(A21083,"_0",B21083),CONCATENATE(A21083,"_",B21083))))</f>
        <v>C21001G_003</v>
      </c>
      <c r="D21083" s="10" t="s">
        <v>1844</v>
      </c>
    </row>
    <row r="21084" spans="1:5" x14ac:dyDescent="0.25">
      <c r="A21084" s="2" t="s">
        <v>2498</v>
      </c>
      <c r="B21084" s="2">
        <v>4</v>
      </c>
      <c r="C21084" t="str">
        <f>IF(LEN(B21084)=0,"",IF(LEN(B21084)=1,CONCATENATE(A21084,"_00",B21084),IF(LEN(B21084)=2,CONCATENATE(A21084,"_0",B21084),CONCATENATE(A21084,"_",B21084))))</f>
        <v>C21001G_004</v>
      </c>
      <c r="D21084" s="9" t="s">
        <v>6265</v>
      </c>
    </row>
    <row r="21085" spans="1:5" x14ac:dyDescent="0.25">
      <c r="A21085" s="2" t="s">
        <v>2498</v>
      </c>
      <c r="B21085" s="2">
        <v>5</v>
      </c>
      <c r="C21085" t="str">
        <f>IF(LEN(B21085)=0,"",IF(LEN(B21085)=1,CONCATENATE(A21085,"_00",B21085),IF(LEN(B21085)=2,CONCATENATE(A21085,"_0",B21085),CONCATENATE(A21085,"_",B21085))))</f>
        <v>C21001G_005</v>
      </c>
      <c r="D21085" s="9" t="s">
        <v>6266</v>
      </c>
    </row>
    <row r="21086" spans="1:5" x14ac:dyDescent="0.25">
      <c r="A21086" s="2" t="s">
        <v>2498</v>
      </c>
      <c r="B21086" s="2">
        <v>6</v>
      </c>
      <c r="C21086" t="str">
        <f>IF(LEN(B21086)=0,"",IF(LEN(B21086)=1,CONCATENATE(A21086,"_00",B21086),IF(LEN(B21086)=2,CONCATENATE(A21086,"_0",B21086),CONCATENATE(A21086,"_",B21086))))</f>
        <v>C21001G_006</v>
      </c>
      <c r="D21086" s="10" t="s">
        <v>1220</v>
      </c>
    </row>
    <row r="21087" spans="1:5" x14ac:dyDescent="0.25">
      <c r="A21087" s="2" t="s">
        <v>2498</v>
      </c>
      <c r="B21087" s="2">
        <v>7</v>
      </c>
      <c r="C21087" t="str">
        <f>IF(LEN(B21087)=0,"",IF(LEN(B21087)=1,CONCATENATE(A21087,"_00",B21087),IF(LEN(B21087)=2,CONCATENATE(A21087,"_0",B21087),CONCATENATE(A21087,"_",B21087))))</f>
        <v>C21001G_007</v>
      </c>
      <c r="D21087" s="9" t="s">
        <v>6265</v>
      </c>
    </row>
    <row r="21088" spans="1:5" x14ac:dyDescent="0.25">
      <c r="A21088" s="2" t="s">
        <v>2498</v>
      </c>
      <c r="B21088" s="2">
        <v>8</v>
      </c>
      <c r="C21088" t="str">
        <f>IF(LEN(B21088)=0,"",IF(LEN(B21088)=1,CONCATENATE(A21088,"_00",B21088),IF(LEN(B21088)=2,CONCATENATE(A21088,"_0",B21088),CONCATENATE(A21088,"_",B21088))))</f>
        <v>C21001G_008</v>
      </c>
      <c r="D21088" s="9" t="s">
        <v>6266</v>
      </c>
    </row>
    <row r="21089" spans="1:5" x14ac:dyDescent="0.25">
      <c r="A21089" s="2" t="s">
        <v>2498</v>
      </c>
      <c r="B21089" s="2">
        <v>9</v>
      </c>
      <c r="C21089" t="str">
        <f>IF(LEN(B21089)=0,"",IF(LEN(B21089)=1,CONCATENATE(A21089,"_00",B21089),IF(LEN(B21089)=2,CONCATENATE(A21089,"_0",B21089),CONCATENATE(A21089,"_",B21089))))</f>
        <v>C21001G_009</v>
      </c>
      <c r="D21089" s="11" t="s">
        <v>31</v>
      </c>
    </row>
    <row r="21090" spans="1:5" x14ac:dyDescent="0.25">
      <c r="A21090" s="2" t="s">
        <v>2498</v>
      </c>
      <c r="B21090" s="2">
        <v>10</v>
      </c>
      <c r="C21090" t="str">
        <f>IF(LEN(B21090)=0,"",IF(LEN(B21090)=1,CONCATENATE(A21090,"_00",B21090),IF(LEN(B21090)=2,CONCATENATE(A21090,"_0",B21090),CONCATENATE(A21090,"_",B21090))))</f>
        <v>C21001G_010</v>
      </c>
      <c r="D21090" s="10" t="s">
        <v>1844</v>
      </c>
    </row>
    <row r="21091" spans="1:5" x14ac:dyDescent="0.25">
      <c r="A21091" s="2" t="s">
        <v>2498</v>
      </c>
      <c r="B21091" s="2">
        <v>11</v>
      </c>
      <c r="C21091" t="str">
        <f>IF(LEN(B21091)=0,"",IF(LEN(B21091)=1,CONCATENATE(A21091,"_00",B21091),IF(LEN(B21091)=2,CONCATENATE(A21091,"_0",B21091),CONCATENATE(A21091,"_",B21091))))</f>
        <v>C21001G_011</v>
      </c>
      <c r="D21091" s="9" t="s">
        <v>6265</v>
      </c>
    </row>
    <row r="21092" spans="1:5" x14ac:dyDescent="0.25">
      <c r="A21092" s="2" t="s">
        <v>2498</v>
      </c>
      <c r="B21092" s="2">
        <v>12</v>
      </c>
      <c r="C21092" t="str">
        <f>IF(LEN(B21092)=0,"",IF(LEN(B21092)=1,CONCATENATE(A21092,"_00",B21092),IF(LEN(B21092)=2,CONCATENATE(A21092,"_0",B21092),CONCATENATE(A21092,"_",B21092))))</f>
        <v>C21001G_012</v>
      </c>
      <c r="D21092" s="9" t="s">
        <v>6266</v>
      </c>
    </row>
    <row r="21093" spans="1:5" x14ac:dyDescent="0.25">
      <c r="A21093" s="2" t="s">
        <v>2498</v>
      </c>
      <c r="B21093" s="2">
        <v>13</v>
      </c>
      <c r="C21093" t="str">
        <f>IF(LEN(B21093)=0,"",IF(LEN(B21093)=1,CONCATENATE(A21093,"_00",B21093),IF(LEN(B21093)=2,CONCATENATE(A21093,"_0",B21093),CONCATENATE(A21093,"_",B21093))))</f>
        <v>C21001G_013</v>
      </c>
      <c r="D21093" s="10" t="s">
        <v>1220</v>
      </c>
    </row>
    <row r="21094" spans="1:5" x14ac:dyDescent="0.25">
      <c r="A21094" s="2" t="s">
        <v>2498</v>
      </c>
      <c r="B21094" s="2">
        <v>14</v>
      </c>
      <c r="C21094" t="str">
        <f>IF(LEN(B21094)=0,"",IF(LEN(B21094)=1,CONCATENATE(A21094,"_00",B21094),IF(LEN(B21094)=2,CONCATENATE(A21094,"_0",B21094),CONCATENATE(A21094,"_",B21094))))</f>
        <v>C21001G_014</v>
      </c>
      <c r="D21094" s="9" t="s">
        <v>6265</v>
      </c>
    </row>
    <row r="21095" spans="1:5" x14ac:dyDescent="0.25">
      <c r="A21095" s="2" t="s">
        <v>2498</v>
      </c>
      <c r="B21095" s="2">
        <v>15</v>
      </c>
      <c r="C21095" t="str">
        <f>IF(LEN(B21095)=0,"",IF(LEN(B21095)=1,CONCATENATE(A21095,"_00",B21095),IF(LEN(B21095)=2,CONCATENATE(A21095,"_0",B21095),CONCATENATE(A21095,"_",B21095))))</f>
        <v>C21001G_015</v>
      </c>
      <c r="D21095" s="9" t="s">
        <v>6266</v>
      </c>
    </row>
    <row r="21096" spans="1:5" x14ac:dyDescent="0.25">
      <c r="C21096" t="str">
        <f>IF(LEN(B21096)=0,"",IF(LEN(B21096)=1,CONCATENATE(A21096,"_00",B21096),IF(LEN(B21096)=2,CONCATENATE(A21096,"_0",B21096),CONCATENATE(A21096,"_",B21096))))</f>
        <v/>
      </c>
      <c r="D21096" s="2" t="s">
        <v>32</v>
      </c>
    </row>
    <row r="21097" spans="1:5" x14ac:dyDescent="0.25">
      <c r="A21097" s="2" t="s">
        <v>2499</v>
      </c>
      <c r="C21097" t="str">
        <f>IF(LEN(B21097)=0,"",IF(LEN(B21097)=1,CONCATENATE(A21097,"_00",B21097),IF(LEN(B21097)=2,CONCATENATE(A21097,"_0",B21097),CONCATENATE(A21097,"_",B21097))))</f>
        <v/>
      </c>
      <c r="D21097" s="12" t="s">
        <v>6274</v>
      </c>
      <c r="E21097" s="2">
        <v>1</v>
      </c>
    </row>
    <row r="21098" spans="1:5" x14ac:dyDescent="0.25">
      <c r="A21098" s="2" t="s">
        <v>2499</v>
      </c>
      <c r="C21098" t="str">
        <f>IF(LEN(B21098)=0,"",IF(LEN(B21098)=1,CONCATENATE(A21098,"_00",B21098),IF(LEN(B21098)=2,CONCATENATE(A21098,"_0",B21098),CONCATENATE(A21098,"_",B21098))))</f>
        <v/>
      </c>
      <c r="D21098" s="13" t="s">
        <v>2500</v>
      </c>
    </row>
    <row r="21099" spans="1:5" x14ac:dyDescent="0.25">
      <c r="A21099" s="2" t="s">
        <v>2499</v>
      </c>
      <c r="B21099" s="2">
        <v>1</v>
      </c>
      <c r="C21099" t="str">
        <f>IF(LEN(B21099)=0,"",IF(LEN(B21099)=1,CONCATENATE(A21099,"_00",B21099),IF(LEN(B21099)=2,CONCATENATE(A21099,"_0",B21099),CONCATENATE(A21099,"_",B21099))))</f>
        <v>B21001H_001</v>
      </c>
      <c r="D21099" s="2" t="s">
        <v>6</v>
      </c>
    </row>
    <row r="21100" spans="1:5" x14ac:dyDescent="0.25">
      <c r="A21100" s="2" t="s">
        <v>2499</v>
      </c>
      <c r="B21100" s="2">
        <v>2</v>
      </c>
      <c r="C21100" t="str">
        <f>IF(LEN(B21100)=0,"",IF(LEN(B21100)=1,CONCATENATE(A21100,"_00",B21100),IF(LEN(B21100)=2,CONCATENATE(A21100,"_0",B21100),CONCATENATE(A21100,"_",B21100))))</f>
        <v>B21001H_002</v>
      </c>
      <c r="D21100" s="11" t="s">
        <v>7</v>
      </c>
    </row>
    <row r="21101" spans="1:5" x14ac:dyDescent="0.25">
      <c r="A21101" s="2" t="s">
        <v>2499</v>
      </c>
      <c r="B21101" s="2">
        <v>3</v>
      </c>
      <c r="C21101" t="str">
        <f>IF(LEN(B21101)=0,"",IF(LEN(B21101)=1,CONCATENATE(A21101,"_00",B21101),IF(LEN(B21101)=2,CONCATENATE(A21101,"_0",B21101),CONCATENATE(A21101,"_",B21101))))</f>
        <v>B21001H_003</v>
      </c>
      <c r="D21101" s="10" t="s">
        <v>1218</v>
      </c>
    </row>
    <row r="21102" spans="1:5" x14ac:dyDescent="0.25">
      <c r="A21102" s="2" t="s">
        <v>2499</v>
      </c>
      <c r="B21102" s="2">
        <v>4</v>
      </c>
      <c r="C21102" t="str">
        <f>IF(LEN(B21102)=0,"",IF(LEN(B21102)=1,CONCATENATE(A21102,"_00",B21102),IF(LEN(B21102)=2,CONCATENATE(A21102,"_0",B21102),CONCATENATE(A21102,"_",B21102))))</f>
        <v>B21001H_004</v>
      </c>
      <c r="D21102" s="9" t="s">
        <v>6265</v>
      </c>
    </row>
    <row r="21103" spans="1:5" x14ac:dyDescent="0.25">
      <c r="A21103" s="2" t="s">
        <v>2499</v>
      </c>
      <c r="B21103" s="2">
        <v>5</v>
      </c>
      <c r="C21103" t="str">
        <f>IF(LEN(B21103)=0,"",IF(LEN(B21103)=1,CONCATENATE(A21103,"_00",B21103),IF(LEN(B21103)=2,CONCATENATE(A21103,"_0",B21103),CONCATENATE(A21103,"_",B21103))))</f>
        <v>B21001H_005</v>
      </c>
      <c r="D21103" s="9" t="s">
        <v>6266</v>
      </c>
    </row>
    <row r="21104" spans="1:5" x14ac:dyDescent="0.25">
      <c r="A21104" s="2" t="s">
        <v>2499</v>
      </c>
      <c r="B21104" s="2">
        <v>6</v>
      </c>
      <c r="C21104" t="str">
        <f>IF(LEN(B21104)=0,"",IF(LEN(B21104)=1,CONCATENATE(A21104,"_00",B21104),IF(LEN(B21104)=2,CONCATENATE(A21104,"_0",B21104),CONCATENATE(A21104,"_",B21104))))</f>
        <v>B21001H_006</v>
      </c>
      <c r="D21104" s="10" t="s">
        <v>2477</v>
      </c>
    </row>
    <row r="21105" spans="1:4" x14ac:dyDescent="0.25">
      <c r="A21105" s="2" t="s">
        <v>2499</v>
      </c>
      <c r="B21105" s="2">
        <v>7</v>
      </c>
      <c r="C21105" t="str">
        <f>IF(LEN(B21105)=0,"",IF(LEN(B21105)=1,CONCATENATE(A21105,"_00",B21105),IF(LEN(B21105)=2,CONCATENATE(A21105,"_0",B21105),CONCATENATE(A21105,"_",B21105))))</f>
        <v>B21001H_007</v>
      </c>
      <c r="D21105" s="9" t="s">
        <v>6265</v>
      </c>
    </row>
    <row r="21106" spans="1:4" x14ac:dyDescent="0.25">
      <c r="A21106" s="2" t="s">
        <v>2499</v>
      </c>
      <c r="B21106" s="2">
        <v>8</v>
      </c>
      <c r="C21106" t="str">
        <f>IF(LEN(B21106)=0,"",IF(LEN(B21106)=1,CONCATENATE(A21106,"_00",B21106),IF(LEN(B21106)=2,CONCATENATE(A21106,"_0",B21106),CONCATENATE(A21106,"_",B21106))))</f>
        <v>B21001H_008</v>
      </c>
      <c r="D21106" s="9" t="s">
        <v>6266</v>
      </c>
    </row>
    <row r="21107" spans="1:4" x14ac:dyDescent="0.25">
      <c r="A21107" s="2" t="s">
        <v>2499</v>
      </c>
      <c r="B21107" s="2">
        <v>9</v>
      </c>
      <c r="C21107" t="str">
        <f>IF(LEN(B21107)=0,"",IF(LEN(B21107)=1,CONCATENATE(A21107,"_00",B21107),IF(LEN(B21107)=2,CONCATENATE(A21107,"_0",B21107),CONCATENATE(A21107,"_",B21107))))</f>
        <v>B21001H_009</v>
      </c>
      <c r="D21107" s="10" t="s">
        <v>2080</v>
      </c>
    </row>
    <row r="21108" spans="1:4" x14ac:dyDescent="0.25">
      <c r="A21108" s="2" t="s">
        <v>2499</v>
      </c>
      <c r="B21108" s="2">
        <v>10</v>
      </c>
      <c r="C21108" t="str">
        <f>IF(LEN(B21108)=0,"",IF(LEN(B21108)=1,CONCATENATE(A21108,"_00",B21108),IF(LEN(B21108)=2,CONCATENATE(A21108,"_0",B21108),CONCATENATE(A21108,"_",B21108))))</f>
        <v>B21001H_010</v>
      </c>
      <c r="D21108" s="9" t="s">
        <v>6265</v>
      </c>
    </row>
    <row r="21109" spans="1:4" x14ac:dyDescent="0.25">
      <c r="A21109" s="2" t="s">
        <v>2499</v>
      </c>
      <c r="B21109" s="2">
        <v>11</v>
      </c>
      <c r="C21109" t="str">
        <f>IF(LEN(B21109)=0,"",IF(LEN(B21109)=1,CONCATENATE(A21109,"_00",B21109),IF(LEN(B21109)=2,CONCATENATE(A21109,"_0",B21109),CONCATENATE(A21109,"_",B21109))))</f>
        <v>B21001H_011</v>
      </c>
      <c r="D21109" s="9" t="s">
        <v>6266</v>
      </c>
    </row>
    <row r="21110" spans="1:4" x14ac:dyDescent="0.25">
      <c r="A21110" s="2" t="s">
        <v>2499</v>
      </c>
      <c r="B21110" s="2">
        <v>12</v>
      </c>
      <c r="C21110" t="str">
        <f>IF(LEN(B21110)=0,"",IF(LEN(B21110)=1,CONCATENATE(A21110,"_00",B21110),IF(LEN(B21110)=2,CONCATENATE(A21110,"_0",B21110),CONCATENATE(A21110,"_",B21110))))</f>
        <v>B21001H_012</v>
      </c>
      <c r="D21110" s="10" t="s">
        <v>2081</v>
      </c>
    </row>
    <row r="21111" spans="1:4" x14ac:dyDescent="0.25">
      <c r="A21111" s="2" t="s">
        <v>2499</v>
      </c>
      <c r="B21111" s="2">
        <v>13</v>
      </c>
      <c r="C21111" t="str">
        <f>IF(LEN(B21111)=0,"",IF(LEN(B21111)=1,CONCATENATE(A21111,"_00",B21111),IF(LEN(B21111)=2,CONCATENATE(A21111,"_0",B21111),CONCATENATE(A21111,"_",B21111))))</f>
        <v>B21001H_013</v>
      </c>
      <c r="D21111" s="9" t="s">
        <v>6265</v>
      </c>
    </row>
    <row r="21112" spans="1:4" x14ac:dyDescent="0.25">
      <c r="A21112" s="2" t="s">
        <v>2499</v>
      </c>
      <c r="B21112" s="2">
        <v>14</v>
      </c>
      <c r="C21112" t="str">
        <f>IF(LEN(B21112)=0,"",IF(LEN(B21112)=1,CONCATENATE(A21112,"_00",B21112),IF(LEN(B21112)=2,CONCATENATE(A21112,"_0",B21112),CONCATENATE(A21112,"_",B21112))))</f>
        <v>B21001H_014</v>
      </c>
      <c r="D21112" s="9" t="s">
        <v>6266</v>
      </c>
    </row>
    <row r="21113" spans="1:4" x14ac:dyDescent="0.25">
      <c r="A21113" s="2" t="s">
        <v>2499</v>
      </c>
      <c r="B21113" s="2">
        <v>15</v>
      </c>
      <c r="C21113" t="str">
        <f>IF(LEN(B21113)=0,"",IF(LEN(B21113)=1,CONCATENATE(A21113,"_00",B21113),IF(LEN(B21113)=2,CONCATENATE(A21113,"_0",B21113),CONCATENATE(A21113,"_",B21113))))</f>
        <v>B21001H_015</v>
      </c>
      <c r="D21113" s="10" t="s">
        <v>2082</v>
      </c>
    </row>
    <row r="21114" spans="1:4" x14ac:dyDescent="0.25">
      <c r="A21114" s="2" t="s">
        <v>2499</v>
      </c>
      <c r="B21114" s="2">
        <v>16</v>
      </c>
      <c r="C21114" t="str">
        <f>IF(LEN(B21114)=0,"",IF(LEN(B21114)=1,CONCATENATE(A21114,"_00",B21114),IF(LEN(B21114)=2,CONCATENATE(A21114,"_0",B21114),CONCATENATE(A21114,"_",B21114))))</f>
        <v>B21001H_016</v>
      </c>
      <c r="D21114" s="9" t="s">
        <v>6265</v>
      </c>
    </row>
    <row r="21115" spans="1:4" x14ac:dyDescent="0.25">
      <c r="A21115" s="2" t="s">
        <v>2499</v>
      </c>
      <c r="B21115" s="2">
        <v>17</v>
      </c>
      <c r="C21115" t="str">
        <f>IF(LEN(B21115)=0,"",IF(LEN(B21115)=1,CONCATENATE(A21115,"_00",B21115),IF(LEN(B21115)=2,CONCATENATE(A21115,"_0",B21115),CONCATENATE(A21115,"_",B21115))))</f>
        <v>B21001H_017</v>
      </c>
      <c r="D21115" s="9" t="s">
        <v>6266</v>
      </c>
    </row>
    <row r="21116" spans="1:4" x14ac:dyDescent="0.25">
      <c r="A21116" s="2" t="s">
        <v>2499</v>
      </c>
      <c r="B21116" s="2">
        <v>18</v>
      </c>
      <c r="C21116" t="str">
        <f>IF(LEN(B21116)=0,"",IF(LEN(B21116)=1,CONCATENATE(A21116,"_00",B21116),IF(LEN(B21116)=2,CONCATENATE(A21116,"_0",B21116),CONCATENATE(A21116,"_",B21116))))</f>
        <v>B21001H_018</v>
      </c>
      <c r="D21116" s="11" t="s">
        <v>31</v>
      </c>
    </row>
    <row r="21117" spans="1:4" x14ac:dyDescent="0.25">
      <c r="A21117" s="2" t="s">
        <v>2499</v>
      </c>
      <c r="B21117" s="2">
        <v>19</v>
      </c>
      <c r="C21117" t="str">
        <f>IF(LEN(B21117)=0,"",IF(LEN(B21117)=1,CONCATENATE(A21117,"_00",B21117),IF(LEN(B21117)=2,CONCATENATE(A21117,"_0",B21117),CONCATENATE(A21117,"_",B21117))))</f>
        <v>B21001H_019</v>
      </c>
      <c r="D21117" s="10" t="s">
        <v>1218</v>
      </c>
    </row>
    <row r="21118" spans="1:4" x14ac:dyDescent="0.25">
      <c r="A21118" s="2" t="s">
        <v>2499</v>
      </c>
      <c r="B21118" s="2">
        <v>20</v>
      </c>
      <c r="C21118" t="str">
        <f>IF(LEN(B21118)=0,"",IF(LEN(B21118)=1,CONCATENATE(A21118,"_00",B21118),IF(LEN(B21118)=2,CONCATENATE(A21118,"_0",B21118),CONCATENATE(A21118,"_",B21118))))</f>
        <v>B21001H_020</v>
      </c>
      <c r="D21118" s="9" t="s">
        <v>6265</v>
      </c>
    </row>
    <row r="21119" spans="1:4" x14ac:dyDescent="0.25">
      <c r="A21119" s="2" t="s">
        <v>2499</v>
      </c>
      <c r="B21119" s="2">
        <v>21</v>
      </c>
      <c r="C21119" t="str">
        <f>IF(LEN(B21119)=0,"",IF(LEN(B21119)=1,CONCATENATE(A21119,"_00",B21119),IF(LEN(B21119)=2,CONCATENATE(A21119,"_0",B21119),CONCATENATE(A21119,"_",B21119))))</f>
        <v>B21001H_021</v>
      </c>
      <c r="D21119" s="9" t="s">
        <v>6266</v>
      </c>
    </row>
    <row r="21120" spans="1:4" x14ac:dyDescent="0.25">
      <c r="A21120" s="2" t="s">
        <v>2499</v>
      </c>
      <c r="B21120" s="2">
        <v>22</v>
      </c>
      <c r="C21120" t="str">
        <f>IF(LEN(B21120)=0,"",IF(LEN(B21120)=1,CONCATENATE(A21120,"_00",B21120),IF(LEN(B21120)=2,CONCATENATE(A21120,"_0",B21120),CONCATENATE(A21120,"_",B21120))))</f>
        <v>B21001H_022</v>
      </c>
      <c r="D21120" s="10" t="s">
        <v>2477</v>
      </c>
    </row>
    <row r="21121" spans="1:5" x14ac:dyDescent="0.25">
      <c r="A21121" s="2" t="s">
        <v>2499</v>
      </c>
      <c r="B21121" s="2">
        <v>23</v>
      </c>
      <c r="C21121" t="str">
        <f>IF(LEN(B21121)=0,"",IF(LEN(B21121)=1,CONCATENATE(A21121,"_00",B21121),IF(LEN(B21121)=2,CONCATENATE(A21121,"_0",B21121),CONCATENATE(A21121,"_",B21121))))</f>
        <v>B21001H_023</v>
      </c>
      <c r="D21121" s="9" t="s">
        <v>6265</v>
      </c>
    </row>
    <row r="21122" spans="1:5" x14ac:dyDescent="0.25">
      <c r="A21122" s="2" t="s">
        <v>2499</v>
      </c>
      <c r="B21122" s="2">
        <v>24</v>
      </c>
      <c r="C21122" t="str">
        <f>IF(LEN(B21122)=0,"",IF(LEN(B21122)=1,CONCATENATE(A21122,"_00",B21122),IF(LEN(B21122)=2,CONCATENATE(A21122,"_0",B21122),CONCATENATE(A21122,"_",B21122))))</f>
        <v>B21001H_024</v>
      </c>
      <c r="D21122" s="9" t="s">
        <v>6266</v>
      </c>
    </row>
    <row r="21123" spans="1:5" x14ac:dyDescent="0.25">
      <c r="A21123" s="2" t="s">
        <v>2499</v>
      </c>
      <c r="B21123" s="2">
        <v>25</v>
      </c>
      <c r="C21123" t="str">
        <f>IF(LEN(B21123)=0,"",IF(LEN(B21123)=1,CONCATENATE(A21123,"_00",B21123),IF(LEN(B21123)=2,CONCATENATE(A21123,"_0",B21123),CONCATENATE(A21123,"_",B21123))))</f>
        <v>B21001H_025</v>
      </c>
      <c r="D21123" s="10" t="s">
        <v>2080</v>
      </c>
    </row>
    <row r="21124" spans="1:5" x14ac:dyDescent="0.25">
      <c r="A21124" s="2" t="s">
        <v>2499</v>
      </c>
      <c r="B21124" s="2">
        <v>26</v>
      </c>
      <c r="C21124" t="str">
        <f>IF(LEN(B21124)=0,"",IF(LEN(B21124)=1,CONCATENATE(A21124,"_00",B21124),IF(LEN(B21124)=2,CONCATENATE(A21124,"_0",B21124),CONCATENATE(A21124,"_",B21124))))</f>
        <v>B21001H_026</v>
      </c>
      <c r="D21124" s="9" t="s">
        <v>6265</v>
      </c>
    </row>
    <row r="21125" spans="1:5" x14ac:dyDescent="0.25">
      <c r="A21125" s="2" t="s">
        <v>2499</v>
      </c>
      <c r="B21125" s="2">
        <v>27</v>
      </c>
      <c r="C21125" t="str">
        <f>IF(LEN(B21125)=0,"",IF(LEN(B21125)=1,CONCATENATE(A21125,"_00",B21125),IF(LEN(B21125)=2,CONCATENATE(A21125,"_0",B21125),CONCATENATE(A21125,"_",B21125))))</f>
        <v>B21001H_027</v>
      </c>
      <c r="D21125" s="9" t="s">
        <v>6266</v>
      </c>
    </row>
    <row r="21126" spans="1:5" x14ac:dyDescent="0.25">
      <c r="A21126" s="2" t="s">
        <v>2499</v>
      </c>
      <c r="B21126" s="2">
        <v>28</v>
      </c>
      <c r="C21126" t="str">
        <f>IF(LEN(B21126)=0,"",IF(LEN(B21126)=1,CONCATENATE(A21126,"_00",B21126),IF(LEN(B21126)=2,CONCATENATE(A21126,"_0",B21126),CONCATENATE(A21126,"_",B21126))))</f>
        <v>B21001H_028</v>
      </c>
      <c r="D21126" s="10" t="s">
        <v>2081</v>
      </c>
    </row>
    <row r="21127" spans="1:5" x14ac:dyDescent="0.25">
      <c r="A21127" s="2" t="s">
        <v>2499</v>
      </c>
      <c r="B21127" s="2">
        <v>29</v>
      </c>
      <c r="C21127" t="str">
        <f>IF(LEN(B21127)=0,"",IF(LEN(B21127)=1,CONCATENATE(A21127,"_00",B21127),IF(LEN(B21127)=2,CONCATENATE(A21127,"_0",B21127),CONCATENATE(A21127,"_",B21127))))</f>
        <v>B21001H_029</v>
      </c>
      <c r="D21127" s="9" t="s">
        <v>6265</v>
      </c>
    </row>
    <row r="21128" spans="1:5" x14ac:dyDescent="0.25">
      <c r="A21128" s="2" t="s">
        <v>2499</v>
      </c>
      <c r="B21128" s="2">
        <v>30</v>
      </c>
      <c r="C21128" t="str">
        <f>IF(LEN(B21128)=0,"",IF(LEN(B21128)=1,CONCATENATE(A21128,"_00",B21128),IF(LEN(B21128)=2,CONCATENATE(A21128,"_0",B21128),CONCATENATE(A21128,"_",B21128))))</f>
        <v>B21001H_030</v>
      </c>
      <c r="D21128" s="9" t="s">
        <v>6266</v>
      </c>
    </row>
    <row r="21129" spans="1:5" x14ac:dyDescent="0.25">
      <c r="A21129" s="2" t="s">
        <v>2499</v>
      </c>
      <c r="B21129" s="2">
        <v>31</v>
      </c>
      <c r="C21129" t="str">
        <f>IF(LEN(B21129)=0,"",IF(LEN(B21129)=1,CONCATENATE(A21129,"_00",B21129),IF(LEN(B21129)=2,CONCATENATE(A21129,"_0",B21129),CONCATENATE(A21129,"_",B21129))))</f>
        <v>B21001H_031</v>
      </c>
      <c r="D21129" s="10" t="s">
        <v>2082</v>
      </c>
    </row>
    <row r="21130" spans="1:5" x14ac:dyDescent="0.25">
      <c r="A21130" s="2" t="s">
        <v>2499</v>
      </c>
      <c r="B21130" s="2">
        <v>32</v>
      </c>
      <c r="C21130" t="str">
        <f>IF(LEN(B21130)=0,"",IF(LEN(B21130)=1,CONCATENATE(A21130,"_00",B21130),IF(LEN(B21130)=2,CONCATENATE(A21130,"_0",B21130),CONCATENATE(A21130,"_",B21130))))</f>
        <v>B21001H_032</v>
      </c>
      <c r="D21130" s="9" t="s">
        <v>6265</v>
      </c>
    </row>
    <row r="21131" spans="1:5" x14ac:dyDescent="0.25">
      <c r="A21131" s="2" t="s">
        <v>2499</v>
      </c>
      <c r="B21131" s="2">
        <v>33</v>
      </c>
      <c r="C21131" t="str">
        <f>IF(LEN(B21131)=0,"",IF(LEN(B21131)=1,CONCATENATE(A21131,"_00",B21131),IF(LEN(B21131)=2,CONCATENATE(A21131,"_0",B21131),CONCATENATE(A21131,"_",B21131))))</f>
        <v>B21001H_033</v>
      </c>
      <c r="D21131" s="9" t="s">
        <v>6266</v>
      </c>
    </row>
    <row r="21132" spans="1:5" x14ac:dyDescent="0.25">
      <c r="C21132" t="str">
        <f>IF(LEN(B21132)=0,"",IF(LEN(B21132)=1,CONCATENATE(A21132,"_00",B21132),IF(LEN(B21132)=2,CONCATENATE(A21132,"_0",B21132),CONCATENATE(A21132,"_",B21132))))</f>
        <v/>
      </c>
      <c r="D21132" s="2" t="s">
        <v>32</v>
      </c>
    </row>
    <row r="21133" spans="1:5" x14ac:dyDescent="0.25">
      <c r="A21133" s="2" t="s">
        <v>2501</v>
      </c>
      <c r="C21133" t="str">
        <f>IF(LEN(B21133)=0,"",IF(LEN(B21133)=1,CONCATENATE(A21133,"_00",B21133),IF(LEN(B21133)=2,CONCATENATE(A21133,"_0",B21133),CONCATENATE(A21133,"_",B21133))))</f>
        <v/>
      </c>
      <c r="D21133" s="12" t="s">
        <v>6274</v>
      </c>
      <c r="E21133" s="2" t="s">
        <v>4</v>
      </c>
    </row>
    <row r="21134" spans="1:5" x14ac:dyDescent="0.25">
      <c r="A21134" s="2" t="s">
        <v>2501</v>
      </c>
      <c r="C21134" t="str">
        <f>IF(LEN(B21134)=0,"",IF(LEN(B21134)=1,CONCATENATE(A21134,"_00",B21134),IF(LEN(B21134)=2,CONCATENATE(A21134,"_0",B21134),CONCATENATE(A21134,"_",B21134))))</f>
        <v/>
      </c>
      <c r="D21134" s="13" t="s">
        <v>2500</v>
      </c>
    </row>
    <row r="21135" spans="1:5" x14ac:dyDescent="0.25">
      <c r="A21135" s="2" t="s">
        <v>2501</v>
      </c>
      <c r="B21135" s="2">
        <v>1</v>
      </c>
      <c r="C21135" t="str">
        <f>IF(LEN(B21135)=0,"",IF(LEN(B21135)=1,CONCATENATE(A21135,"_00",B21135),IF(LEN(B21135)=2,CONCATENATE(A21135,"_0",B21135),CONCATENATE(A21135,"_",B21135))))</f>
        <v>C21001H_001</v>
      </c>
      <c r="D21135" s="2" t="s">
        <v>6</v>
      </c>
    </row>
    <row r="21136" spans="1:5" x14ac:dyDescent="0.25">
      <c r="A21136" s="2" t="s">
        <v>2501</v>
      </c>
      <c r="B21136" s="2">
        <v>2</v>
      </c>
      <c r="C21136" t="str">
        <f>IF(LEN(B21136)=0,"",IF(LEN(B21136)=1,CONCATENATE(A21136,"_00",B21136),IF(LEN(B21136)=2,CONCATENATE(A21136,"_0",B21136),CONCATENATE(A21136,"_",B21136))))</f>
        <v>C21001H_002</v>
      </c>
      <c r="D21136" s="11" t="s">
        <v>7</v>
      </c>
    </row>
    <row r="21137" spans="1:5" x14ac:dyDescent="0.25">
      <c r="A21137" s="2" t="s">
        <v>2501</v>
      </c>
      <c r="B21137" s="2">
        <v>3</v>
      </c>
      <c r="C21137" t="str">
        <f>IF(LEN(B21137)=0,"",IF(LEN(B21137)=1,CONCATENATE(A21137,"_00",B21137),IF(LEN(B21137)=2,CONCATENATE(A21137,"_0",B21137),CONCATENATE(A21137,"_",B21137))))</f>
        <v>C21001H_003</v>
      </c>
      <c r="D21137" s="10" t="s">
        <v>1844</v>
      </c>
    </row>
    <row r="21138" spans="1:5" x14ac:dyDescent="0.25">
      <c r="A21138" s="2" t="s">
        <v>2501</v>
      </c>
      <c r="B21138" s="2">
        <v>4</v>
      </c>
      <c r="C21138" t="str">
        <f>IF(LEN(B21138)=0,"",IF(LEN(B21138)=1,CONCATENATE(A21138,"_00",B21138),IF(LEN(B21138)=2,CONCATENATE(A21138,"_0",B21138),CONCATENATE(A21138,"_",B21138))))</f>
        <v>C21001H_004</v>
      </c>
      <c r="D21138" s="9" t="s">
        <v>6265</v>
      </c>
    </row>
    <row r="21139" spans="1:5" x14ac:dyDescent="0.25">
      <c r="A21139" s="2" t="s">
        <v>2501</v>
      </c>
      <c r="B21139" s="2">
        <v>5</v>
      </c>
      <c r="C21139" t="str">
        <f>IF(LEN(B21139)=0,"",IF(LEN(B21139)=1,CONCATENATE(A21139,"_00",B21139),IF(LEN(B21139)=2,CONCATENATE(A21139,"_0",B21139),CONCATENATE(A21139,"_",B21139))))</f>
        <v>C21001H_005</v>
      </c>
      <c r="D21139" s="9" t="s">
        <v>6266</v>
      </c>
    </row>
    <row r="21140" spans="1:5" x14ac:dyDescent="0.25">
      <c r="A21140" s="2" t="s">
        <v>2501</v>
      </c>
      <c r="B21140" s="2">
        <v>6</v>
      </c>
      <c r="C21140" t="str">
        <f>IF(LEN(B21140)=0,"",IF(LEN(B21140)=1,CONCATENATE(A21140,"_00",B21140),IF(LEN(B21140)=2,CONCATENATE(A21140,"_0",B21140),CONCATENATE(A21140,"_",B21140))))</f>
        <v>C21001H_006</v>
      </c>
      <c r="D21140" s="10" t="s">
        <v>1220</v>
      </c>
    </row>
    <row r="21141" spans="1:5" x14ac:dyDescent="0.25">
      <c r="A21141" s="2" t="s">
        <v>2501</v>
      </c>
      <c r="B21141" s="2">
        <v>7</v>
      </c>
      <c r="C21141" t="str">
        <f>IF(LEN(B21141)=0,"",IF(LEN(B21141)=1,CONCATENATE(A21141,"_00",B21141),IF(LEN(B21141)=2,CONCATENATE(A21141,"_0",B21141),CONCATENATE(A21141,"_",B21141))))</f>
        <v>C21001H_007</v>
      </c>
      <c r="D21141" s="9" t="s">
        <v>6265</v>
      </c>
    </row>
    <row r="21142" spans="1:5" x14ac:dyDescent="0.25">
      <c r="A21142" s="2" t="s">
        <v>2501</v>
      </c>
      <c r="B21142" s="2">
        <v>8</v>
      </c>
      <c r="C21142" t="str">
        <f>IF(LEN(B21142)=0,"",IF(LEN(B21142)=1,CONCATENATE(A21142,"_00",B21142),IF(LEN(B21142)=2,CONCATENATE(A21142,"_0",B21142),CONCATENATE(A21142,"_",B21142))))</f>
        <v>C21001H_008</v>
      </c>
      <c r="D21142" s="9" t="s">
        <v>6266</v>
      </c>
    </row>
    <row r="21143" spans="1:5" x14ac:dyDescent="0.25">
      <c r="A21143" s="2" t="s">
        <v>2501</v>
      </c>
      <c r="B21143" s="2">
        <v>9</v>
      </c>
      <c r="C21143" t="str">
        <f>IF(LEN(B21143)=0,"",IF(LEN(B21143)=1,CONCATENATE(A21143,"_00",B21143),IF(LEN(B21143)=2,CONCATENATE(A21143,"_0",B21143),CONCATENATE(A21143,"_",B21143))))</f>
        <v>C21001H_009</v>
      </c>
      <c r="D21143" s="11" t="s">
        <v>31</v>
      </c>
    </row>
    <row r="21144" spans="1:5" x14ac:dyDescent="0.25">
      <c r="A21144" s="2" t="s">
        <v>2501</v>
      </c>
      <c r="B21144" s="2">
        <v>10</v>
      </c>
      <c r="C21144" t="str">
        <f>IF(LEN(B21144)=0,"",IF(LEN(B21144)=1,CONCATENATE(A21144,"_00",B21144),IF(LEN(B21144)=2,CONCATENATE(A21144,"_0",B21144),CONCATENATE(A21144,"_",B21144))))</f>
        <v>C21001H_010</v>
      </c>
      <c r="D21144" s="10" t="s">
        <v>1844</v>
      </c>
    </row>
    <row r="21145" spans="1:5" x14ac:dyDescent="0.25">
      <c r="A21145" s="2" t="s">
        <v>2501</v>
      </c>
      <c r="B21145" s="2">
        <v>11</v>
      </c>
      <c r="C21145" t="str">
        <f>IF(LEN(B21145)=0,"",IF(LEN(B21145)=1,CONCATENATE(A21145,"_00",B21145),IF(LEN(B21145)=2,CONCATENATE(A21145,"_0",B21145),CONCATENATE(A21145,"_",B21145))))</f>
        <v>C21001H_011</v>
      </c>
      <c r="D21145" s="9" t="s">
        <v>6265</v>
      </c>
    </row>
    <row r="21146" spans="1:5" x14ac:dyDescent="0.25">
      <c r="A21146" s="2" t="s">
        <v>2501</v>
      </c>
      <c r="B21146" s="2">
        <v>12</v>
      </c>
      <c r="C21146" t="str">
        <f>IF(LEN(B21146)=0,"",IF(LEN(B21146)=1,CONCATENATE(A21146,"_00",B21146),IF(LEN(B21146)=2,CONCATENATE(A21146,"_0",B21146),CONCATENATE(A21146,"_",B21146))))</f>
        <v>C21001H_012</v>
      </c>
      <c r="D21146" s="9" t="s">
        <v>6266</v>
      </c>
    </row>
    <row r="21147" spans="1:5" x14ac:dyDescent="0.25">
      <c r="A21147" s="2" t="s">
        <v>2501</v>
      </c>
      <c r="B21147" s="2">
        <v>13</v>
      </c>
      <c r="C21147" t="str">
        <f>IF(LEN(B21147)=0,"",IF(LEN(B21147)=1,CONCATENATE(A21147,"_00",B21147),IF(LEN(B21147)=2,CONCATENATE(A21147,"_0",B21147),CONCATENATE(A21147,"_",B21147))))</f>
        <v>C21001H_013</v>
      </c>
      <c r="D21147" s="10" t="s">
        <v>1220</v>
      </c>
    </row>
    <row r="21148" spans="1:5" x14ac:dyDescent="0.25">
      <c r="A21148" s="2" t="s">
        <v>2501</v>
      </c>
      <c r="B21148" s="2">
        <v>14</v>
      </c>
      <c r="C21148" t="str">
        <f>IF(LEN(B21148)=0,"",IF(LEN(B21148)=1,CONCATENATE(A21148,"_00",B21148),IF(LEN(B21148)=2,CONCATENATE(A21148,"_0",B21148),CONCATENATE(A21148,"_",B21148))))</f>
        <v>C21001H_014</v>
      </c>
      <c r="D21148" s="9" t="s">
        <v>6265</v>
      </c>
    </row>
    <row r="21149" spans="1:5" x14ac:dyDescent="0.25">
      <c r="A21149" s="2" t="s">
        <v>2501</v>
      </c>
      <c r="B21149" s="2">
        <v>15</v>
      </c>
      <c r="C21149" t="str">
        <f>IF(LEN(B21149)=0,"",IF(LEN(B21149)=1,CONCATENATE(A21149,"_00",B21149),IF(LEN(B21149)=2,CONCATENATE(A21149,"_0",B21149),CONCATENATE(A21149,"_",B21149))))</f>
        <v>C21001H_015</v>
      </c>
      <c r="D21149" s="9" t="s">
        <v>6266</v>
      </c>
    </row>
    <row r="21150" spans="1:5" x14ac:dyDescent="0.25">
      <c r="C21150" t="str">
        <f>IF(LEN(B21150)=0,"",IF(LEN(B21150)=1,CONCATENATE(A21150,"_00",B21150),IF(LEN(B21150)=2,CONCATENATE(A21150,"_0",B21150),CONCATENATE(A21150,"_",B21150))))</f>
        <v/>
      </c>
      <c r="D21150" s="2" t="s">
        <v>32</v>
      </c>
    </row>
    <row r="21151" spans="1:5" x14ac:dyDescent="0.25">
      <c r="A21151" s="2" t="s">
        <v>2502</v>
      </c>
      <c r="C21151" t="str">
        <f>IF(LEN(B21151)=0,"",IF(LEN(B21151)=1,CONCATENATE(A21151,"_00",B21151),IF(LEN(B21151)=2,CONCATENATE(A21151,"_0",B21151),CONCATENATE(A21151,"_",B21151))))</f>
        <v/>
      </c>
      <c r="D21151" s="12" t="s">
        <v>6275</v>
      </c>
      <c r="E21151" s="2">
        <v>1</v>
      </c>
    </row>
    <row r="21152" spans="1:5" x14ac:dyDescent="0.25">
      <c r="A21152" s="2" t="s">
        <v>2502</v>
      </c>
      <c r="C21152" t="str">
        <f>IF(LEN(B21152)=0,"",IF(LEN(B21152)=1,CONCATENATE(A21152,"_00",B21152),IF(LEN(B21152)=2,CONCATENATE(A21152,"_0",B21152),CONCATENATE(A21152,"_",B21152))))</f>
        <v/>
      </c>
      <c r="D21152" s="13" t="s">
        <v>2503</v>
      </c>
    </row>
    <row r="21153" spans="1:4" x14ac:dyDescent="0.25">
      <c r="A21153" s="2" t="s">
        <v>2502</v>
      </c>
      <c r="B21153" s="2">
        <v>1</v>
      </c>
      <c r="C21153" t="str">
        <f>IF(LEN(B21153)=0,"",IF(LEN(B21153)=1,CONCATENATE(A21153,"_00",B21153),IF(LEN(B21153)=2,CONCATENATE(A21153,"_0",B21153),CONCATENATE(A21153,"_",B21153))))</f>
        <v>B21001I_001</v>
      </c>
      <c r="D21153" s="2" t="s">
        <v>6</v>
      </c>
    </row>
    <row r="21154" spans="1:4" x14ac:dyDescent="0.25">
      <c r="A21154" s="2" t="s">
        <v>2502</v>
      </c>
      <c r="B21154" s="2">
        <v>2</v>
      </c>
      <c r="C21154" t="str">
        <f>IF(LEN(B21154)=0,"",IF(LEN(B21154)=1,CONCATENATE(A21154,"_00",B21154),IF(LEN(B21154)=2,CONCATENATE(A21154,"_0",B21154),CONCATENATE(A21154,"_",B21154))))</f>
        <v>B21001I_002</v>
      </c>
      <c r="D21154" s="11" t="s">
        <v>7</v>
      </c>
    </row>
    <row r="21155" spans="1:4" x14ac:dyDescent="0.25">
      <c r="A21155" s="2" t="s">
        <v>2502</v>
      </c>
      <c r="B21155" s="2">
        <v>3</v>
      </c>
      <c r="C21155" t="str">
        <f>IF(LEN(B21155)=0,"",IF(LEN(B21155)=1,CONCATENATE(A21155,"_00",B21155),IF(LEN(B21155)=2,CONCATENATE(A21155,"_0",B21155),CONCATENATE(A21155,"_",B21155))))</f>
        <v>B21001I_003</v>
      </c>
      <c r="D21155" s="10" t="s">
        <v>1218</v>
      </c>
    </row>
    <row r="21156" spans="1:4" x14ac:dyDescent="0.25">
      <c r="A21156" s="2" t="s">
        <v>2502</v>
      </c>
      <c r="B21156" s="2">
        <v>4</v>
      </c>
      <c r="C21156" t="str">
        <f>IF(LEN(B21156)=0,"",IF(LEN(B21156)=1,CONCATENATE(A21156,"_00",B21156),IF(LEN(B21156)=2,CONCATENATE(A21156,"_0",B21156),CONCATENATE(A21156,"_",B21156))))</f>
        <v>B21001I_004</v>
      </c>
      <c r="D21156" s="9" t="s">
        <v>6265</v>
      </c>
    </row>
    <row r="21157" spans="1:4" x14ac:dyDescent="0.25">
      <c r="A21157" s="2" t="s">
        <v>2502</v>
      </c>
      <c r="B21157" s="2">
        <v>5</v>
      </c>
      <c r="C21157" t="str">
        <f>IF(LEN(B21157)=0,"",IF(LEN(B21157)=1,CONCATENATE(A21157,"_00",B21157),IF(LEN(B21157)=2,CONCATENATE(A21157,"_0",B21157),CONCATENATE(A21157,"_",B21157))))</f>
        <v>B21001I_005</v>
      </c>
      <c r="D21157" s="9" t="s">
        <v>6266</v>
      </c>
    </row>
    <row r="21158" spans="1:4" x14ac:dyDescent="0.25">
      <c r="A21158" s="2" t="s">
        <v>2502</v>
      </c>
      <c r="B21158" s="2">
        <v>6</v>
      </c>
      <c r="C21158" t="str">
        <f>IF(LEN(B21158)=0,"",IF(LEN(B21158)=1,CONCATENATE(A21158,"_00",B21158),IF(LEN(B21158)=2,CONCATENATE(A21158,"_0",B21158),CONCATENATE(A21158,"_",B21158))))</f>
        <v>B21001I_006</v>
      </c>
      <c r="D21158" s="10" t="s">
        <v>2477</v>
      </c>
    </row>
    <row r="21159" spans="1:4" x14ac:dyDescent="0.25">
      <c r="A21159" s="2" t="s">
        <v>2502</v>
      </c>
      <c r="B21159" s="2">
        <v>7</v>
      </c>
      <c r="C21159" t="str">
        <f>IF(LEN(B21159)=0,"",IF(LEN(B21159)=1,CONCATENATE(A21159,"_00",B21159),IF(LEN(B21159)=2,CONCATENATE(A21159,"_0",B21159),CONCATENATE(A21159,"_",B21159))))</f>
        <v>B21001I_007</v>
      </c>
      <c r="D21159" s="9" t="s">
        <v>6265</v>
      </c>
    </row>
    <row r="21160" spans="1:4" x14ac:dyDescent="0.25">
      <c r="A21160" s="2" t="s">
        <v>2502</v>
      </c>
      <c r="B21160" s="2">
        <v>8</v>
      </c>
      <c r="C21160" t="str">
        <f>IF(LEN(B21160)=0,"",IF(LEN(B21160)=1,CONCATENATE(A21160,"_00",B21160),IF(LEN(B21160)=2,CONCATENATE(A21160,"_0",B21160),CONCATENATE(A21160,"_",B21160))))</f>
        <v>B21001I_008</v>
      </c>
      <c r="D21160" s="9" t="s">
        <v>6266</v>
      </c>
    </row>
    <row r="21161" spans="1:4" x14ac:dyDescent="0.25">
      <c r="A21161" s="2" t="s">
        <v>2502</v>
      </c>
      <c r="B21161" s="2">
        <v>9</v>
      </c>
      <c r="C21161" t="str">
        <f>IF(LEN(B21161)=0,"",IF(LEN(B21161)=1,CONCATENATE(A21161,"_00",B21161),IF(LEN(B21161)=2,CONCATENATE(A21161,"_0",B21161),CONCATENATE(A21161,"_",B21161))))</f>
        <v>B21001I_009</v>
      </c>
      <c r="D21161" s="10" t="s">
        <v>2080</v>
      </c>
    </row>
    <row r="21162" spans="1:4" x14ac:dyDescent="0.25">
      <c r="A21162" s="2" t="s">
        <v>2502</v>
      </c>
      <c r="B21162" s="2">
        <v>10</v>
      </c>
      <c r="C21162" t="str">
        <f>IF(LEN(B21162)=0,"",IF(LEN(B21162)=1,CONCATENATE(A21162,"_00",B21162),IF(LEN(B21162)=2,CONCATENATE(A21162,"_0",B21162),CONCATENATE(A21162,"_",B21162))))</f>
        <v>B21001I_010</v>
      </c>
      <c r="D21162" s="9" t="s">
        <v>6265</v>
      </c>
    </row>
    <row r="21163" spans="1:4" x14ac:dyDescent="0.25">
      <c r="A21163" s="2" t="s">
        <v>2502</v>
      </c>
      <c r="B21163" s="2">
        <v>11</v>
      </c>
      <c r="C21163" t="str">
        <f>IF(LEN(B21163)=0,"",IF(LEN(B21163)=1,CONCATENATE(A21163,"_00",B21163),IF(LEN(B21163)=2,CONCATENATE(A21163,"_0",B21163),CONCATENATE(A21163,"_",B21163))))</f>
        <v>B21001I_011</v>
      </c>
      <c r="D21163" s="9" t="s">
        <v>6266</v>
      </c>
    </row>
    <row r="21164" spans="1:4" x14ac:dyDescent="0.25">
      <c r="A21164" s="2" t="s">
        <v>2502</v>
      </c>
      <c r="B21164" s="2">
        <v>12</v>
      </c>
      <c r="C21164" t="str">
        <f>IF(LEN(B21164)=0,"",IF(LEN(B21164)=1,CONCATENATE(A21164,"_00",B21164),IF(LEN(B21164)=2,CONCATENATE(A21164,"_0",B21164),CONCATENATE(A21164,"_",B21164))))</f>
        <v>B21001I_012</v>
      </c>
      <c r="D21164" s="10" t="s">
        <v>2081</v>
      </c>
    </row>
    <row r="21165" spans="1:4" x14ac:dyDescent="0.25">
      <c r="A21165" s="2" t="s">
        <v>2502</v>
      </c>
      <c r="B21165" s="2">
        <v>13</v>
      </c>
      <c r="C21165" t="str">
        <f>IF(LEN(B21165)=0,"",IF(LEN(B21165)=1,CONCATENATE(A21165,"_00",B21165),IF(LEN(B21165)=2,CONCATENATE(A21165,"_0",B21165),CONCATENATE(A21165,"_",B21165))))</f>
        <v>B21001I_013</v>
      </c>
      <c r="D21165" s="9" t="s">
        <v>6265</v>
      </c>
    </row>
    <row r="21166" spans="1:4" x14ac:dyDescent="0.25">
      <c r="A21166" s="2" t="s">
        <v>2502</v>
      </c>
      <c r="B21166" s="2">
        <v>14</v>
      </c>
      <c r="C21166" t="str">
        <f>IF(LEN(B21166)=0,"",IF(LEN(B21166)=1,CONCATENATE(A21166,"_00",B21166),IF(LEN(B21166)=2,CONCATENATE(A21166,"_0",B21166),CONCATENATE(A21166,"_",B21166))))</f>
        <v>B21001I_014</v>
      </c>
      <c r="D21166" s="9" t="s">
        <v>6266</v>
      </c>
    </row>
    <row r="21167" spans="1:4" x14ac:dyDescent="0.25">
      <c r="A21167" s="2" t="s">
        <v>2502</v>
      </c>
      <c r="B21167" s="2">
        <v>15</v>
      </c>
      <c r="C21167" t="str">
        <f>IF(LEN(B21167)=0,"",IF(LEN(B21167)=1,CONCATENATE(A21167,"_00",B21167),IF(LEN(B21167)=2,CONCATENATE(A21167,"_0",B21167),CONCATENATE(A21167,"_",B21167))))</f>
        <v>B21001I_015</v>
      </c>
      <c r="D21167" s="10" t="s">
        <v>2082</v>
      </c>
    </row>
    <row r="21168" spans="1:4" x14ac:dyDescent="0.25">
      <c r="A21168" s="2" t="s">
        <v>2502</v>
      </c>
      <c r="B21168" s="2">
        <v>16</v>
      </c>
      <c r="C21168" t="str">
        <f>IF(LEN(B21168)=0,"",IF(LEN(B21168)=1,CONCATENATE(A21168,"_00",B21168),IF(LEN(B21168)=2,CONCATENATE(A21168,"_0",B21168),CONCATENATE(A21168,"_",B21168))))</f>
        <v>B21001I_016</v>
      </c>
      <c r="D21168" s="9" t="s">
        <v>6265</v>
      </c>
    </row>
    <row r="21169" spans="1:4" x14ac:dyDescent="0.25">
      <c r="A21169" s="2" t="s">
        <v>2502</v>
      </c>
      <c r="B21169" s="2">
        <v>17</v>
      </c>
      <c r="C21169" t="str">
        <f>IF(LEN(B21169)=0,"",IF(LEN(B21169)=1,CONCATENATE(A21169,"_00",B21169),IF(LEN(B21169)=2,CONCATENATE(A21169,"_0",B21169),CONCATENATE(A21169,"_",B21169))))</f>
        <v>B21001I_017</v>
      </c>
      <c r="D21169" s="9" t="s">
        <v>6266</v>
      </c>
    </row>
    <row r="21170" spans="1:4" x14ac:dyDescent="0.25">
      <c r="A21170" s="2" t="s">
        <v>2502</v>
      </c>
      <c r="B21170" s="2">
        <v>18</v>
      </c>
      <c r="C21170" t="str">
        <f>IF(LEN(B21170)=0,"",IF(LEN(B21170)=1,CONCATENATE(A21170,"_00",B21170),IF(LEN(B21170)=2,CONCATENATE(A21170,"_0",B21170),CONCATENATE(A21170,"_",B21170))))</f>
        <v>B21001I_018</v>
      </c>
      <c r="D21170" s="11" t="s">
        <v>31</v>
      </c>
    </row>
    <row r="21171" spans="1:4" x14ac:dyDescent="0.25">
      <c r="A21171" s="2" t="s">
        <v>2502</v>
      </c>
      <c r="B21171" s="2">
        <v>19</v>
      </c>
      <c r="C21171" t="str">
        <f>IF(LEN(B21171)=0,"",IF(LEN(B21171)=1,CONCATENATE(A21171,"_00",B21171),IF(LEN(B21171)=2,CONCATENATE(A21171,"_0",B21171),CONCATENATE(A21171,"_",B21171))))</f>
        <v>B21001I_019</v>
      </c>
      <c r="D21171" s="10" t="s">
        <v>1218</v>
      </c>
    </row>
    <row r="21172" spans="1:4" x14ac:dyDescent="0.25">
      <c r="A21172" s="2" t="s">
        <v>2502</v>
      </c>
      <c r="B21172" s="2">
        <v>20</v>
      </c>
      <c r="C21172" t="str">
        <f>IF(LEN(B21172)=0,"",IF(LEN(B21172)=1,CONCATENATE(A21172,"_00",B21172),IF(LEN(B21172)=2,CONCATENATE(A21172,"_0",B21172),CONCATENATE(A21172,"_",B21172))))</f>
        <v>B21001I_020</v>
      </c>
      <c r="D21172" s="9" t="s">
        <v>6265</v>
      </c>
    </row>
    <row r="21173" spans="1:4" x14ac:dyDescent="0.25">
      <c r="A21173" s="2" t="s">
        <v>2502</v>
      </c>
      <c r="B21173" s="2">
        <v>21</v>
      </c>
      <c r="C21173" t="str">
        <f>IF(LEN(B21173)=0,"",IF(LEN(B21173)=1,CONCATENATE(A21173,"_00",B21173),IF(LEN(B21173)=2,CONCATENATE(A21173,"_0",B21173),CONCATENATE(A21173,"_",B21173))))</f>
        <v>B21001I_021</v>
      </c>
      <c r="D21173" s="9" t="s">
        <v>6266</v>
      </c>
    </row>
    <row r="21174" spans="1:4" x14ac:dyDescent="0.25">
      <c r="A21174" s="2" t="s">
        <v>2502</v>
      </c>
      <c r="B21174" s="2">
        <v>22</v>
      </c>
      <c r="C21174" t="str">
        <f>IF(LEN(B21174)=0,"",IF(LEN(B21174)=1,CONCATENATE(A21174,"_00",B21174),IF(LEN(B21174)=2,CONCATENATE(A21174,"_0",B21174),CONCATENATE(A21174,"_",B21174))))</f>
        <v>B21001I_022</v>
      </c>
      <c r="D21174" s="10" t="s">
        <v>2477</v>
      </c>
    </row>
    <row r="21175" spans="1:4" x14ac:dyDescent="0.25">
      <c r="A21175" s="2" t="s">
        <v>2502</v>
      </c>
      <c r="B21175" s="2">
        <v>23</v>
      </c>
      <c r="C21175" t="str">
        <f>IF(LEN(B21175)=0,"",IF(LEN(B21175)=1,CONCATENATE(A21175,"_00",B21175),IF(LEN(B21175)=2,CONCATENATE(A21175,"_0",B21175),CONCATENATE(A21175,"_",B21175))))</f>
        <v>B21001I_023</v>
      </c>
      <c r="D21175" s="9" t="s">
        <v>6265</v>
      </c>
    </row>
    <row r="21176" spans="1:4" x14ac:dyDescent="0.25">
      <c r="A21176" s="2" t="s">
        <v>2502</v>
      </c>
      <c r="B21176" s="2">
        <v>24</v>
      </c>
      <c r="C21176" t="str">
        <f>IF(LEN(B21176)=0,"",IF(LEN(B21176)=1,CONCATENATE(A21176,"_00",B21176),IF(LEN(B21176)=2,CONCATENATE(A21176,"_0",B21176),CONCATENATE(A21176,"_",B21176))))</f>
        <v>B21001I_024</v>
      </c>
      <c r="D21176" s="9" t="s">
        <v>6266</v>
      </c>
    </row>
    <row r="21177" spans="1:4" x14ac:dyDescent="0.25">
      <c r="A21177" s="2" t="s">
        <v>2502</v>
      </c>
      <c r="B21177" s="2">
        <v>25</v>
      </c>
      <c r="C21177" t="str">
        <f>IF(LEN(B21177)=0,"",IF(LEN(B21177)=1,CONCATENATE(A21177,"_00",B21177),IF(LEN(B21177)=2,CONCATENATE(A21177,"_0",B21177),CONCATENATE(A21177,"_",B21177))))</f>
        <v>B21001I_025</v>
      </c>
      <c r="D21177" s="10" t="s">
        <v>2080</v>
      </c>
    </row>
    <row r="21178" spans="1:4" x14ac:dyDescent="0.25">
      <c r="A21178" s="2" t="s">
        <v>2502</v>
      </c>
      <c r="B21178" s="2">
        <v>26</v>
      </c>
      <c r="C21178" t="str">
        <f>IF(LEN(B21178)=0,"",IF(LEN(B21178)=1,CONCATENATE(A21178,"_00",B21178),IF(LEN(B21178)=2,CONCATENATE(A21178,"_0",B21178),CONCATENATE(A21178,"_",B21178))))</f>
        <v>B21001I_026</v>
      </c>
      <c r="D21178" s="9" t="s">
        <v>6265</v>
      </c>
    </row>
    <row r="21179" spans="1:4" x14ac:dyDescent="0.25">
      <c r="A21179" s="2" t="s">
        <v>2502</v>
      </c>
      <c r="B21179" s="2">
        <v>27</v>
      </c>
      <c r="C21179" t="str">
        <f>IF(LEN(B21179)=0,"",IF(LEN(B21179)=1,CONCATENATE(A21179,"_00",B21179),IF(LEN(B21179)=2,CONCATENATE(A21179,"_0",B21179),CONCATENATE(A21179,"_",B21179))))</f>
        <v>B21001I_027</v>
      </c>
      <c r="D21179" s="9" t="s">
        <v>6266</v>
      </c>
    </row>
    <row r="21180" spans="1:4" x14ac:dyDescent="0.25">
      <c r="A21180" s="2" t="s">
        <v>2502</v>
      </c>
      <c r="B21180" s="2">
        <v>28</v>
      </c>
      <c r="C21180" t="str">
        <f>IF(LEN(B21180)=0,"",IF(LEN(B21180)=1,CONCATENATE(A21180,"_00",B21180),IF(LEN(B21180)=2,CONCATENATE(A21180,"_0",B21180),CONCATENATE(A21180,"_",B21180))))</f>
        <v>B21001I_028</v>
      </c>
      <c r="D21180" s="10" t="s">
        <v>2081</v>
      </c>
    </row>
    <row r="21181" spans="1:4" x14ac:dyDescent="0.25">
      <c r="A21181" s="2" t="s">
        <v>2502</v>
      </c>
      <c r="B21181" s="2">
        <v>29</v>
      </c>
      <c r="C21181" t="str">
        <f>IF(LEN(B21181)=0,"",IF(LEN(B21181)=1,CONCATENATE(A21181,"_00",B21181),IF(LEN(B21181)=2,CONCATENATE(A21181,"_0",B21181),CONCATENATE(A21181,"_",B21181))))</f>
        <v>B21001I_029</v>
      </c>
      <c r="D21181" s="9" t="s">
        <v>6265</v>
      </c>
    </row>
    <row r="21182" spans="1:4" x14ac:dyDescent="0.25">
      <c r="A21182" s="2" t="s">
        <v>2502</v>
      </c>
      <c r="B21182" s="2">
        <v>30</v>
      </c>
      <c r="C21182" t="str">
        <f>IF(LEN(B21182)=0,"",IF(LEN(B21182)=1,CONCATENATE(A21182,"_00",B21182),IF(LEN(B21182)=2,CONCATENATE(A21182,"_0",B21182),CONCATENATE(A21182,"_",B21182))))</f>
        <v>B21001I_030</v>
      </c>
      <c r="D21182" s="9" t="s">
        <v>6266</v>
      </c>
    </row>
    <row r="21183" spans="1:4" x14ac:dyDescent="0.25">
      <c r="A21183" s="2" t="s">
        <v>2502</v>
      </c>
      <c r="B21183" s="2">
        <v>31</v>
      </c>
      <c r="C21183" t="str">
        <f>IF(LEN(B21183)=0,"",IF(LEN(B21183)=1,CONCATENATE(A21183,"_00",B21183),IF(LEN(B21183)=2,CONCATENATE(A21183,"_0",B21183),CONCATENATE(A21183,"_",B21183))))</f>
        <v>B21001I_031</v>
      </c>
      <c r="D21183" s="10" t="s">
        <v>2082</v>
      </c>
    </row>
    <row r="21184" spans="1:4" x14ac:dyDescent="0.25">
      <c r="A21184" s="2" t="s">
        <v>2502</v>
      </c>
      <c r="B21184" s="2">
        <v>32</v>
      </c>
      <c r="C21184" t="str">
        <f>IF(LEN(B21184)=0,"",IF(LEN(B21184)=1,CONCATENATE(A21184,"_00",B21184),IF(LEN(B21184)=2,CONCATENATE(A21184,"_0",B21184),CONCATENATE(A21184,"_",B21184))))</f>
        <v>B21001I_032</v>
      </c>
      <c r="D21184" s="9" t="s">
        <v>6265</v>
      </c>
    </row>
    <row r="21185" spans="1:5" x14ac:dyDescent="0.25">
      <c r="A21185" s="2" t="s">
        <v>2502</v>
      </c>
      <c r="B21185" s="2">
        <v>33</v>
      </c>
      <c r="C21185" t="str">
        <f>IF(LEN(B21185)=0,"",IF(LEN(B21185)=1,CONCATENATE(A21185,"_00",B21185),IF(LEN(B21185)=2,CONCATENATE(A21185,"_0",B21185),CONCATENATE(A21185,"_",B21185))))</f>
        <v>B21001I_033</v>
      </c>
      <c r="D21185" s="9" t="s">
        <v>6266</v>
      </c>
    </row>
    <row r="21186" spans="1:5" x14ac:dyDescent="0.25">
      <c r="C21186" t="str">
        <f>IF(LEN(B21186)=0,"",IF(LEN(B21186)=1,CONCATENATE(A21186,"_00",B21186),IF(LEN(B21186)=2,CONCATENATE(A21186,"_0",B21186),CONCATENATE(A21186,"_",B21186))))</f>
        <v/>
      </c>
      <c r="D21186" s="2" t="s">
        <v>32</v>
      </c>
    </row>
    <row r="21187" spans="1:5" x14ac:dyDescent="0.25">
      <c r="A21187" s="2" t="s">
        <v>2504</v>
      </c>
      <c r="C21187" t="str">
        <f>IF(LEN(B21187)=0,"",IF(LEN(B21187)=1,CONCATENATE(A21187,"_00",B21187),IF(LEN(B21187)=2,CONCATENATE(A21187,"_0",B21187),CONCATENATE(A21187,"_",B21187))))</f>
        <v/>
      </c>
      <c r="D21187" s="12" t="s">
        <v>6275</v>
      </c>
      <c r="E21187" s="2" t="s">
        <v>4</v>
      </c>
    </row>
    <row r="21188" spans="1:5" x14ac:dyDescent="0.25">
      <c r="A21188" s="2" t="s">
        <v>2504</v>
      </c>
      <c r="C21188" t="str">
        <f>IF(LEN(B21188)=0,"",IF(LEN(B21188)=1,CONCATENATE(A21188,"_00",B21188),IF(LEN(B21188)=2,CONCATENATE(A21188,"_0",B21188),CONCATENATE(A21188,"_",B21188))))</f>
        <v/>
      </c>
      <c r="D21188" s="13" t="s">
        <v>2503</v>
      </c>
    </row>
    <row r="21189" spans="1:5" x14ac:dyDescent="0.25">
      <c r="A21189" s="2" t="s">
        <v>2504</v>
      </c>
      <c r="B21189" s="2">
        <v>1</v>
      </c>
      <c r="C21189" t="str">
        <f>IF(LEN(B21189)=0,"",IF(LEN(B21189)=1,CONCATENATE(A21189,"_00",B21189),IF(LEN(B21189)=2,CONCATENATE(A21189,"_0",B21189),CONCATENATE(A21189,"_",B21189))))</f>
        <v>C21001I_001</v>
      </c>
      <c r="D21189" s="2" t="s">
        <v>6</v>
      </c>
    </row>
    <row r="21190" spans="1:5" x14ac:dyDescent="0.25">
      <c r="A21190" s="2" t="s">
        <v>2504</v>
      </c>
      <c r="B21190" s="2">
        <v>2</v>
      </c>
      <c r="C21190" t="str">
        <f>IF(LEN(B21190)=0,"",IF(LEN(B21190)=1,CONCATENATE(A21190,"_00",B21190),IF(LEN(B21190)=2,CONCATENATE(A21190,"_0",B21190),CONCATENATE(A21190,"_",B21190))))</f>
        <v>C21001I_002</v>
      </c>
      <c r="D21190" s="11" t="s">
        <v>7</v>
      </c>
    </row>
    <row r="21191" spans="1:5" x14ac:dyDescent="0.25">
      <c r="A21191" s="2" t="s">
        <v>2504</v>
      </c>
      <c r="B21191" s="2">
        <v>3</v>
      </c>
      <c r="C21191" t="str">
        <f>IF(LEN(B21191)=0,"",IF(LEN(B21191)=1,CONCATENATE(A21191,"_00",B21191),IF(LEN(B21191)=2,CONCATENATE(A21191,"_0",B21191),CONCATENATE(A21191,"_",B21191))))</f>
        <v>C21001I_003</v>
      </c>
      <c r="D21191" s="10" t="s">
        <v>1844</v>
      </c>
    </row>
    <row r="21192" spans="1:5" x14ac:dyDescent="0.25">
      <c r="A21192" s="2" t="s">
        <v>2504</v>
      </c>
      <c r="B21192" s="2">
        <v>4</v>
      </c>
      <c r="C21192" t="str">
        <f>IF(LEN(B21192)=0,"",IF(LEN(B21192)=1,CONCATENATE(A21192,"_00",B21192),IF(LEN(B21192)=2,CONCATENATE(A21192,"_0",B21192),CONCATENATE(A21192,"_",B21192))))</f>
        <v>C21001I_004</v>
      </c>
      <c r="D21192" s="9" t="s">
        <v>6265</v>
      </c>
    </row>
    <row r="21193" spans="1:5" x14ac:dyDescent="0.25">
      <c r="A21193" s="2" t="s">
        <v>2504</v>
      </c>
      <c r="B21193" s="2">
        <v>5</v>
      </c>
      <c r="C21193" t="str">
        <f>IF(LEN(B21193)=0,"",IF(LEN(B21193)=1,CONCATENATE(A21193,"_00",B21193),IF(LEN(B21193)=2,CONCATENATE(A21193,"_0",B21193),CONCATENATE(A21193,"_",B21193))))</f>
        <v>C21001I_005</v>
      </c>
      <c r="D21193" s="9" t="s">
        <v>6266</v>
      </c>
    </row>
    <row r="21194" spans="1:5" x14ac:dyDescent="0.25">
      <c r="A21194" s="2" t="s">
        <v>2504</v>
      </c>
      <c r="B21194" s="2">
        <v>6</v>
      </c>
      <c r="C21194" t="str">
        <f>IF(LEN(B21194)=0,"",IF(LEN(B21194)=1,CONCATENATE(A21194,"_00",B21194),IF(LEN(B21194)=2,CONCATENATE(A21194,"_0",B21194),CONCATENATE(A21194,"_",B21194))))</f>
        <v>C21001I_006</v>
      </c>
      <c r="D21194" s="10" t="s">
        <v>1220</v>
      </c>
    </row>
    <row r="21195" spans="1:5" x14ac:dyDescent="0.25">
      <c r="A21195" s="2" t="s">
        <v>2504</v>
      </c>
      <c r="B21195" s="2">
        <v>7</v>
      </c>
      <c r="C21195" t="str">
        <f>IF(LEN(B21195)=0,"",IF(LEN(B21195)=1,CONCATENATE(A21195,"_00",B21195),IF(LEN(B21195)=2,CONCATENATE(A21195,"_0",B21195),CONCATENATE(A21195,"_",B21195))))</f>
        <v>C21001I_007</v>
      </c>
      <c r="D21195" s="9" t="s">
        <v>6265</v>
      </c>
    </row>
    <row r="21196" spans="1:5" x14ac:dyDescent="0.25">
      <c r="A21196" s="2" t="s">
        <v>2504</v>
      </c>
      <c r="B21196" s="2">
        <v>8</v>
      </c>
      <c r="C21196" t="str">
        <f>IF(LEN(B21196)=0,"",IF(LEN(B21196)=1,CONCATENATE(A21196,"_00",B21196),IF(LEN(B21196)=2,CONCATENATE(A21196,"_0",B21196),CONCATENATE(A21196,"_",B21196))))</f>
        <v>C21001I_008</v>
      </c>
      <c r="D21196" s="9" t="s">
        <v>6266</v>
      </c>
    </row>
    <row r="21197" spans="1:5" x14ac:dyDescent="0.25">
      <c r="A21197" s="2" t="s">
        <v>2504</v>
      </c>
      <c r="B21197" s="2">
        <v>9</v>
      </c>
      <c r="C21197" t="str">
        <f>IF(LEN(B21197)=0,"",IF(LEN(B21197)=1,CONCATENATE(A21197,"_00",B21197),IF(LEN(B21197)=2,CONCATENATE(A21197,"_0",B21197),CONCATENATE(A21197,"_",B21197))))</f>
        <v>C21001I_009</v>
      </c>
      <c r="D21197" s="11" t="s">
        <v>31</v>
      </c>
    </row>
    <row r="21198" spans="1:5" x14ac:dyDescent="0.25">
      <c r="A21198" s="2" t="s">
        <v>2504</v>
      </c>
      <c r="B21198" s="2">
        <v>10</v>
      </c>
      <c r="C21198" t="str">
        <f>IF(LEN(B21198)=0,"",IF(LEN(B21198)=1,CONCATENATE(A21198,"_00",B21198),IF(LEN(B21198)=2,CONCATENATE(A21198,"_0",B21198),CONCATENATE(A21198,"_",B21198))))</f>
        <v>C21001I_010</v>
      </c>
      <c r="D21198" s="10" t="s">
        <v>1844</v>
      </c>
    </row>
    <row r="21199" spans="1:5" x14ac:dyDescent="0.25">
      <c r="A21199" s="2" t="s">
        <v>2504</v>
      </c>
      <c r="B21199" s="2">
        <v>11</v>
      </c>
      <c r="C21199" t="str">
        <f>IF(LEN(B21199)=0,"",IF(LEN(B21199)=1,CONCATENATE(A21199,"_00",B21199),IF(LEN(B21199)=2,CONCATENATE(A21199,"_0",B21199),CONCATENATE(A21199,"_",B21199))))</f>
        <v>C21001I_011</v>
      </c>
      <c r="D21199" s="9" t="s">
        <v>6265</v>
      </c>
    </row>
    <row r="21200" spans="1:5" x14ac:dyDescent="0.25">
      <c r="A21200" s="2" t="s">
        <v>2504</v>
      </c>
      <c r="B21200" s="2">
        <v>12</v>
      </c>
      <c r="C21200" t="str">
        <f>IF(LEN(B21200)=0,"",IF(LEN(B21200)=1,CONCATENATE(A21200,"_00",B21200),IF(LEN(B21200)=2,CONCATENATE(A21200,"_0",B21200),CONCATENATE(A21200,"_",B21200))))</f>
        <v>C21001I_012</v>
      </c>
      <c r="D21200" s="9" t="s">
        <v>6266</v>
      </c>
    </row>
    <row r="21201" spans="1:5" x14ac:dyDescent="0.25">
      <c r="A21201" s="2" t="s">
        <v>2504</v>
      </c>
      <c r="B21201" s="2">
        <v>13</v>
      </c>
      <c r="C21201" t="str">
        <f>IF(LEN(B21201)=0,"",IF(LEN(B21201)=1,CONCATENATE(A21201,"_00",B21201),IF(LEN(B21201)=2,CONCATENATE(A21201,"_0",B21201),CONCATENATE(A21201,"_",B21201))))</f>
        <v>C21001I_013</v>
      </c>
      <c r="D21201" s="10" t="s">
        <v>1220</v>
      </c>
    </row>
    <row r="21202" spans="1:5" x14ac:dyDescent="0.25">
      <c r="A21202" s="2" t="s">
        <v>2504</v>
      </c>
      <c r="B21202" s="2">
        <v>14</v>
      </c>
      <c r="C21202" t="str">
        <f>IF(LEN(B21202)=0,"",IF(LEN(B21202)=1,CONCATENATE(A21202,"_00",B21202),IF(LEN(B21202)=2,CONCATENATE(A21202,"_0",B21202),CONCATENATE(A21202,"_",B21202))))</f>
        <v>C21001I_014</v>
      </c>
      <c r="D21202" s="9" t="s">
        <v>6265</v>
      </c>
    </row>
    <row r="21203" spans="1:5" x14ac:dyDescent="0.25">
      <c r="A21203" s="2" t="s">
        <v>2504</v>
      </c>
      <c r="B21203" s="2">
        <v>15</v>
      </c>
      <c r="C21203" t="str">
        <f>IF(LEN(B21203)=0,"",IF(LEN(B21203)=1,CONCATENATE(A21203,"_00",B21203),IF(LEN(B21203)=2,CONCATENATE(A21203,"_0",B21203),CONCATENATE(A21203,"_",B21203))))</f>
        <v>C21001I_015</v>
      </c>
      <c r="D21203" s="9" t="s">
        <v>6266</v>
      </c>
    </row>
    <row r="21204" spans="1:5" x14ac:dyDescent="0.25">
      <c r="C21204" t="str">
        <f>IF(LEN(B21204)=0,"",IF(LEN(B21204)=1,CONCATENATE(A21204,"_00",B21204),IF(LEN(B21204)=2,CONCATENATE(A21204,"_0",B21204),CONCATENATE(A21204,"_",B21204))))</f>
        <v/>
      </c>
      <c r="D21204" s="2" t="s">
        <v>32</v>
      </c>
    </row>
    <row r="21205" spans="1:5" x14ac:dyDescent="0.25">
      <c r="A21205" s="2" t="s">
        <v>2505</v>
      </c>
      <c r="C21205" t="str">
        <f>IF(LEN(B21205)=0,"",IF(LEN(B21205)=1,CONCATENATE(A21205,"_00",B21205),IF(LEN(B21205)=2,CONCATENATE(A21205,"_0",B21205),CONCATENATE(A21205,"_",B21205))))</f>
        <v/>
      </c>
      <c r="D21205" s="12" t="s">
        <v>6276</v>
      </c>
      <c r="E21205" s="2" t="s">
        <v>4</v>
      </c>
    </row>
    <row r="21206" spans="1:5" x14ac:dyDescent="0.25">
      <c r="A21206" s="2" t="s">
        <v>2505</v>
      </c>
      <c r="C21206" t="str">
        <f>IF(LEN(B21206)=0,"",IF(LEN(B21206)=1,CONCATENATE(A21206,"_00",B21206),IF(LEN(B21206)=2,CONCATENATE(A21206,"_0",B21206),CONCATENATE(A21206,"_",B21206))))</f>
        <v/>
      </c>
      <c r="D21206" s="13" t="s">
        <v>2506</v>
      </c>
    </row>
    <row r="21207" spans="1:5" x14ac:dyDescent="0.25">
      <c r="A21207" s="2" t="s">
        <v>2505</v>
      </c>
      <c r="B21207" s="2">
        <v>1</v>
      </c>
      <c r="C21207" t="str">
        <f>IF(LEN(B21207)=0,"",IF(LEN(B21207)=1,CONCATENATE(A21207,"_00",B21207),IF(LEN(B21207)=2,CONCATENATE(A21207,"_0",B21207),CONCATENATE(A21207,"_",B21207))))</f>
        <v>B21002_001</v>
      </c>
      <c r="D21207" s="2" t="s">
        <v>6</v>
      </c>
    </row>
    <row r="21208" spans="1:5" x14ac:dyDescent="0.25">
      <c r="A21208" s="2" t="s">
        <v>2505</v>
      </c>
      <c r="B21208" s="2">
        <v>2</v>
      </c>
      <c r="C21208" t="str">
        <f>IF(LEN(B21208)=0,"",IF(LEN(B21208)=1,CONCATENATE(A21208,"_00",B21208),IF(LEN(B21208)=2,CONCATENATE(A21208,"_0",B21208),CONCATENATE(A21208,"_",B21208))))</f>
        <v>B21002_002</v>
      </c>
      <c r="D21208" s="11" t="s">
        <v>5260</v>
      </c>
    </row>
    <row r="21209" spans="1:5" x14ac:dyDescent="0.25">
      <c r="A21209" s="2" t="s">
        <v>2505</v>
      </c>
      <c r="B21209" s="2">
        <v>3</v>
      </c>
      <c r="C21209" t="str">
        <f>IF(LEN(B21209)=0,"",IF(LEN(B21209)=1,CONCATENATE(A21209,"_00",B21209),IF(LEN(B21209)=2,CONCATENATE(A21209,"_0",B21209),CONCATENATE(A21209,"_",B21209))))</f>
        <v>B21002_003</v>
      </c>
      <c r="D21209" s="11" t="s">
        <v>5261</v>
      </c>
    </row>
    <row r="21210" spans="1:5" x14ac:dyDescent="0.25">
      <c r="A21210" s="2" t="s">
        <v>2505</v>
      </c>
      <c r="B21210" s="2">
        <v>4</v>
      </c>
      <c r="C21210" t="str">
        <f>IF(LEN(B21210)=0,"",IF(LEN(B21210)=1,CONCATENATE(A21210,"_00",B21210),IF(LEN(B21210)=2,CONCATENATE(A21210,"_0",B21210),CONCATENATE(A21210,"_",B21210))))</f>
        <v>B21002_004</v>
      </c>
      <c r="D21210" s="11" t="s">
        <v>5262</v>
      </c>
    </row>
    <row r="21211" spans="1:5" x14ac:dyDescent="0.25">
      <c r="A21211" s="2" t="s">
        <v>2505</v>
      </c>
      <c r="B21211" s="2">
        <v>5</v>
      </c>
      <c r="C21211" t="str">
        <f>IF(LEN(B21211)=0,"",IF(LEN(B21211)=1,CONCATENATE(A21211,"_00",B21211),IF(LEN(B21211)=2,CONCATENATE(A21211,"_0",B21211),CONCATENATE(A21211,"_",B21211))))</f>
        <v>B21002_005</v>
      </c>
      <c r="D21211" s="11" t="s">
        <v>5263</v>
      </c>
    </row>
    <row r="21212" spans="1:5" x14ac:dyDescent="0.25">
      <c r="A21212" s="2" t="s">
        <v>2505</v>
      </c>
      <c r="B21212" s="2">
        <v>6</v>
      </c>
      <c r="C21212" t="str">
        <f>IF(LEN(B21212)=0,"",IF(LEN(B21212)=1,CONCATENATE(A21212,"_00",B21212),IF(LEN(B21212)=2,CONCATENATE(A21212,"_0",B21212),CONCATENATE(A21212,"_",B21212))))</f>
        <v>B21002_006</v>
      </c>
      <c r="D21212" s="11" t="s">
        <v>5264</v>
      </c>
    </row>
    <row r="21213" spans="1:5" x14ac:dyDescent="0.25">
      <c r="A21213" s="2" t="s">
        <v>2505</v>
      </c>
      <c r="B21213" s="2">
        <v>7</v>
      </c>
      <c r="C21213" t="str">
        <f>IF(LEN(B21213)=0,"",IF(LEN(B21213)=1,CONCATENATE(A21213,"_00",B21213),IF(LEN(B21213)=2,CONCATENATE(A21213,"_0",B21213),CONCATENATE(A21213,"_",B21213))))</f>
        <v>B21002_007</v>
      </c>
      <c r="D21213" s="11" t="s">
        <v>5265</v>
      </c>
    </row>
    <row r="21214" spans="1:5" x14ac:dyDescent="0.25">
      <c r="A21214" s="2" t="s">
        <v>2505</v>
      </c>
      <c r="B21214" s="2">
        <v>8</v>
      </c>
      <c r="C21214" t="str">
        <f>IF(LEN(B21214)=0,"",IF(LEN(B21214)=1,CONCATENATE(A21214,"_00",B21214),IF(LEN(B21214)=2,CONCATENATE(A21214,"_0",B21214),CONCATENATE(A21214,"_",B21214))))</f>
        <v>B21002_008</v>
      </c>
      <c r="D21214" s="11" t="s">
        <v>5266</v>
      </c>
    </row>
    <row r="21215" spans="1:5" x14ac:dyDescent="0.25">
      <c r="A21215" s="2" t="s">
        <v>2505</v>
      </c>
      <c r="B21215" s="2">
        <v>9</v>
      </c>
      <c r="C21215" t="str">
        <f>IF(LEN(B21215)=0,"",IF(LEN(B21215)=1,CONCATENATE(A21215,"_00",B21215),IF(LEN(B21215)=2,CONCATENATE(A21215,"_0",B21215),CONCATENATE(A21215,"_",B21215))))</f>
        <v>B21002_009</v>
      </c>
      <c r="D21215" s="11" t="s">
        <v>5267</v>
      </c>
    </row>
    <row r="21216" spans="1:5" x14ac:dyDescent="0.25">
      <c r="A21216" s="2" t="s">
        <v>2505</v>
      </c>
      <c r="B21216" s="2">
        <v>10</v>
      </c>
      <c r="C21216" t="str">
        <f>IF(LEN(B21216)=0,"",IF(LEN(B21216)=1,CONCATENATE(A21216,"_00",B21216),IF(LEN(B21216)=2,CONCATENATE(A21216,"_0",B21216),CONCATENATE(A21216,"_",B21216))))</f>
        <v>B21002_010</v>
      </c>
      <c r="D21216" s="11" t="s">
        <v>5268</v>
      </c>
    </row>
    <row r="21217" spans="1:5" x14ac:dyDescent="0.25">
      <c r="A21217" s="2" t="s">
        <v>2505</v>
      </c>
      <c r="B21217" s="2">
        <v>11</v>
      </c>
      <c r="C21217" t="str">
        <f>IF(LEN(B21217)=0,"",IF(LEN(B21217)=1,CONCATENATE(A21217,"_00",B21217),IF(LEN(B21217)=2,CONCATENATE(A21217,"_0",B21217),CONCATENATE(A21217,"_",B21217))))</f>
        <v>B21002_011</v>
      </c>
      <c r="D21217" s="11" t="s">
        <v>5269</v>
      </c>
    </row>
    <row r="21218" spans="1:5" x14ac:dyDescent="0.25">
      <c r="A21218" s="2" t="s">
        <v>2505</v>
      </c>
      <c r="B21218" s="2">
        <v>12</v>
      </c>
      <c r="C21218" t="str">
        <f>IF(LEN(B21218)=0,"",IF(LEN(B21218)=1,CONCATENATE(A21218,"_00",B21218),IF(LEN(B21218)=2,CONCATENATE(A21218,"_0",B21218),CONCATENATE(A21218,"_",B21218))))</f>
        <v>B21002_012</v>
      </c>
      <c r="D21218" s="11" t="s">
        <v>5270</v>
      </c>
    </row>
    <row r="21219" spans="1:5" x14ac:dyDescent="0.25">
      <c r="A21219" s="2" t="s">
        <v>2505</v>
      </c>
      <c r="B21219" s="2">
        <v>13</v>
      </c>
      <c r="C21219" t="str">
        <f>IF(LEN(B21219)=0,"",IF(LEN(B21219)=1,CONCATENATE(A21219,"_00",B21219),IF(LEN(B21219)=2,CONCATENATE(A21219,"_0",B21219),CONCATENATE(A21219,"_",B21219))))</f>
        <v>B21002_013</v>
      </c>
      <c r="D21219" s="11" t="s">
        <v>5271</v>
      </c>
    </row>
    <row r="21220" spans="1:5" x14ac:dyDescent="0.25">
      <c r="A21220" s="2" t="s">
        <v>2505</v>
      </c>
      <c r="B21220" s="2">
        <v>14</v>
      </c>
      <c r="C21220" t="str">
        <f>IF(LEN(B21220)=0,"",IF(LEN(B21220)=1,CONCATENATE(A21220,"_00",B21220),IF(LEN(B21220)=2,CONCATENATE(A21220,"_0",B21220),CONCATENATE(A21220,"_",B21220))))</f>
        <v>B21002_014</v>
      </c>
      <c r="D21220" s="11" t="s">
        <v>5272</v>
      </c>
    </row>
    <row r="21221" spans="1:5" x14ac:dyDescent="0.25">
      <c r="A21221" s="2" t="s">
        <v>2505</v>
      </c>
      <c r="B21221" s="2">
        <v>15</v>
      </c>
      <c r="C21221" t="str">
        <f>IF(LEN(B21221)=0,"",IF(LEN(B21221)=1,CONCATENATE(A21221,"_00",B21221),IF(LEN(B21221)=2,CONCATENATE(A21221,"_0",B21221),CONCATENATE(A21221,"_",B21221))))</f>
        <v>B21002_015</v>
      </c>
      <c r="D21221" s="11" t="s">
        <v>2507</v>
      </c>
    </row>
    <row r="21222" spans="1:5" x14ac:dyDescent="0.25">
      <c r="A21222" s="2" t="s">
        <v>2505</v>
      </c>
      <c r="B21222" s="2">
        <v>16</v>
      </c>
      <c r="C21222" t="str">
        <f>IF(LEN(B21222)=0,"",IF(LEN(B21222)=1,CONCATENATE(A21222,"_00",B21222),IF(LEN(B21222)=2,CONCATENATE(A21222,"_0",B21222),CONCATENATE(A21222,"_",B21222))))</f>
        <v>B21002_016</v>
      </c>
      <c r="D21222" s="11" t="s">
        <v>2508</v>
      </c>
    </row>
    <row r="21223" spans="1:5" x14ac:dyDescent="0.25">
      <c r="C21223" t="str">
        <f>IF(LEN(B21223)=0,"",IF(LEN(B21223)=1,CONCATENATE(A21223,"_00",B21223),IF(LEN(B21223)=2,CONCATENATE(A21223,"_0",B21223),CONCATENATE(A21223,"_",B21223))))</f>
        <v/>
      </c>
      <c r="D21223" s="2" t="s">
        <v>32</v>
      </c>
    </row>
    <row r="21224" spans="1:5" x14ac:dyDescent="0.25">
      <c r="A21224" s="2" t="s">
        <v>2509</v>
      </c>
      <c r="C21224" t="str">
        <f>IF(LEN(B21224)=0,"",IF(LEN(B21224)=1,CONCATENATE(A21224,"_00",B21224),IF(LEN(B21224)=2,CONCATENATE(A21224,"_0",B21224),CONCATENATE(A21224,"_",B21224))))</f>
        <v/>
      </c>
      <c r="D21224" s="12" t="s">
        <v>6277</v>
      </c>
      <c r="E21224" s="2" t="s">
        <v>4</v>
      </c>
    </row>
    <row r="21225" spans="1:5" x14ac:dyDescent="0.25">
      <c r="A21225" s="2" t="s">
        <v>2509</v>
      </c>
      <c r="C21225" t="str">
        <f>IF(LEN(B21225)=0,"",IF(LEN(B21225)=1,CONCATENATE(A21225,"_00",B21225),IF(LEN(B21225)=2,CONCATENATE(A21225,"_0",B21225),CONCATENATE(A21225,"_",B21225))))</f>
        <v/>
      </c>
      <c r="D21225" s="13" t="s">
        <v>2510</v>
      </c>
    </row>
    <row r="21226" spans="1:5" x14ac:dyDescent="0.25">
      <c r="A21226" s="2" t="s">
        <v>2509</v>
      </c>
      <c r="B21226" s="2">
        <v>1</v>
      </c>
      <c r="C21226" t="str">
        <f>IF(LEN(B21226)=0,"",IF(LEN(B21226)=1,CONCATENATE(A21226,"_00",B21226),IF(LEN(B21226)=2,CONCATENATE(A21226,"_0",B21226),CONCATENATE(A21226,"_",B21226))))</f>
        <v>B21003_001</v>
      </c>
      <c r="D21226" s="2" t="s">
        <v>6</v>
      </c>
    </row>
    <row r="21227" spans="1:5" x14ac:dyDescent="0.25">
      <c r="A21227" s="2" t="s">
        <v>2509</v>
      </c>
      <c r="B21227" s="2">
        <v>2</v>
      </c>
      <c r="C21227" t="str">
        <f>IF(LEN(B21227)=0,"",IF(LEN(B21227)=1,CONCATENATE(A21227,"_00",B21227),IF(LEN(B21227)=2,CONCATENATE(A21227,"_0",B21227),CONCATENATE(A21227,"_",B21227))))</f>
        <v>B21003_002</v>
      </c>
      <c r="D21227" s="11" t="s">
        <v>2511</v>
      </c>
    </row>
    <row r="21228" spans="1:5" x14ac:dyDescent="0.25">
      <c r="A21228" s="2" t="s">
        <v>2509</v>
      </c>
      <c r="B21228" s="2">
        <v>3</v>
      </c>
      <c r="C21228" t="str">
        <f>IF(LEN(B21228)=0,"",IF(LEN(B21228)=1,CONCATENATE(A21228,"_00",B21228),IF(LEN(B21228)=2,CONCATENATE(A21228,"_0",B21228),CONCATENATE(A21228,"_",B21228))))</f>
        <v>B21003_003</v>
      </c>
      <c r="D21228" s="10" t="s">
        <v>860</v>
      </c>
    </row>
    <row r="21229" spans="1:5" x14ac:dyDescent="0.25">
      <c r="A21229" s="2" t="s">
        <v>2509</v>
      </c>
      <c r="B21229" s="2">
        <v>4</v>
      </c>
      <c r="C21229" t="str">
        <f>IF(LEN(B21229)=0,"",IF(LEN(B21229)=1,CONCATENATE(A21229,"_00",B21229),IF(LEN(B21229)=2,CONCATENATE(A21229,"_0",B21229),CONCATENATE(A21229,"_",B21229))))</f>
        <v>B21003_004</v>
      </c>
      <c r="D21229" s="10" t="s">
        <v>861</v>
      </c>
    </row>
    <row r="21230" spans="1:5" x14ac:dyDescent="0.25">
      <c r="A21230" s="2" t="s">
        <v>2509</v>
      </c>
      <c r="B21230" s="2">
        <v>5</v>
      </c>
      <c r="C21230" t="str">
        <f>IF(LEN(B21230)=0,"",IF(LEN(B21230)=1,CONCATENATE(A21230,"_00",B21230),IF(LEN(B21230)=2,CONCATENATE(A21230,"_0",B21230),CONCATENATE(A21230,"_",B21230))))</f>
        <v>B21003_005</v>
      </c>
      <c r="D21230" s="10" t="s">
        <v>862</v>
      </c>
    </row>
    <row r="21231" spans="1:5" x14ac:dyDescent="0.25">
      <c r="A21231" s="2" t="s">
        <v>2509</v>
      </c>
      <c r="B21231" s="2">
        <v>6</v>
      </c>
      <c r="C21231" t="str">
        <f>IF(LEN(B21231)=0,"",IF(LEN(B21231)=1,CONCATENATE(A21231,"_00",B21231),IF(LEN(B21231)=2,CONCATENATE(A21231,"_0",B21231),CONCATENATE(A21231,"_",B21231))))</f>
        <v>B21003_006</v>
      </c>
      <c r="D21231" s="10" t="s">
        <v>1692</v>
      </c>
    </row>
    <row r="21232" spans="1:5" x14ac:dyDescent="0.25">
      <c r="A21232" s="2" t="s">
        <v>2509</v>
      </c>
      <c r="B21232" s="2">
        <v>7</v>
      </c>
      <c r="C21232" t="str">
        <f>IF(LEN(B21232)=0,"",IF(LEN(B21232)=1,CONCATENATE(A21232,"_00",B21232),IF(LEN(B21232)=2,CONCATENATE(A21232,"_0",B21232),CONCATENATE(A21232,"_",B21232))))</f>
        <v>B21003_007</v>
      </c>
      <c r="D21232" s="11" t="s">
        <v>2512</v>
      </c>
    </row>
    <row r="21233" spans="1:5" x14ac:dyDescent="0.25">
      <c r="A21233" s="2" t="s">
        <v>2509</v>
      </c>
      <c r="B21233" s="2">
        <v>8</v>
      </c>
      <c r="C21233" t="str">
        <f>IF(LEN(B21233)=0,"",IF(LEN(B21233)=1,CONCATENATE(A21233,"_00",B21233),IF(LEN(B21233)=2,CONCATENATE(A21233,"_0",B21233),CONCATENATE(A21233,"_",B21233))))</f>
        <v>B21003_008</v>
      </c>
      <c r="D21233" s="10" t="s">
        <v>860</v>
      </c>
    </row>
    <row r="21234" spans="1:5" x14ac:dyDescent="0.25">
      <c r="A21234" s="2" t="s">
        <v>2509</v>
      </c>
      <c r="B21234" s="2">
        <v>9</v>
      </c>
      <c r="C21234" t="str">
        <f>IF(LEN(B21234)=0,"",IF(LEN(B21234)=1,CONCATENATE(A21234,"_00",B21234),IF(LEN(B21234)=2,CONCATENATE(A21234,"_0",B21234),CONCATENATE(A21234,"_",B21234))))</f>
        <v>B21003_009</v>
      </c>
      <c r="D21234" s="10" t="s">
        <v>861</v>
      </c>
    </row>
    <row r="21235" spans="1:5" x14ac:dyDescent="0.25">
      <c r="A21235" s="2" t="s">
        <v>2509</v>
      </c>
      <c r="B21235" s="2">
        <v>10</v>
      </c>
      <c r="C21235" t="str">
        <f>IF(LEN(B21235)=0,"",IF(LEN(B21235)=1,CONCATENATE(A21235,"_00",B21235),IF(LEN(B21235)=2,CONCATENATE(A21235,"_0",B21235),CONCATENATE(A21235,"_",B21235))))</f>
        <v>B21003_010</v>
      </c>
      <c r="D21235" s="10" t="s">
        <v>862</v>
      </c>
    </row>
    <row r="21236" spans="1:5" x14ac:dyDescent="0.25">
      <c r="A21236" s="2" t="s">
        <v>2509</v>
      </c>
      <c r="B21236" s="2">
        <v>11</v>
      </c>
      <c r="C21236" t="str">
        <f>IF(LEN(B21236)=0,"",IF(LEN(B21236)=1,CONCATENATE(A21236,"_00",B21236),IF(LEN(B21236)=2,CONCATENATE(A21236,"_0",B21236),CONCATENATE(A21236,"_",B21236))))</f>
        <v>B21003_011</v>
      </c>
      <c r="D21236" s="10" t="s">
        <v>1692</v>
      </c>
    </row>
    <row r="21237" spans="1:5" x14ac:dyDescent="0.25">
      <c r="C21237" t="str">
        <f>IF(LEN(B21237)=0,"",IF(LEN(B21237)=1,CONCATENATE(A21237,"_00",B21237),IF(LEN(B21237)=2,CONCATENATE(A21237,"_0",B21237),CONCATENATE(A21237,"_",B21237))))</f>
        <v/>
      </c>
      <c r="D21237" s="2" t="s">
        <v>32</v>
      </c>
    </row>
    <row r="21238" spans="1:5" x14ac:dyDescent="0.25">
      <c r="A21238" s="2" t="s">
        <v>2513</v>
      </c>
      <c r="C21238" t="str">
        <f>IF(LEN(B21238)=0,"",IF(LEN(B21238)=1,CONCATENATE(A21238,"_00",B21238),IF(LEN(B21238)=2,CONCATENATE(A21238,"_0",B21238),CONCATENATE(A21238,"_",B21238))))</f>
        <v/>
      </c>
      <c r="D21238" s="12" t="s">
        <v>6278</v>
      </c>
      <c r="E21238" s="2" t="s">
        <v>4</v>
      </c>
    </row>
    <row r="21239" spans="1:5" x14ac:dyDescent="0.25">
      <c r="A21239" s="2" t="s">
        <v>2513</v>
      </c>
      <c r="C21239" t="str">
        <f>IF(LEN(B21239)=0,"",IF(LEN(B21239)=1,CONCATENATE(A21239,"_00",B21239),IF(LEN(B21239)=2,CONCATENATE(A21239,"_0",B21239),CONCATENATE(A21239,"_",B21239))))</f>
        <v/>
      </c>
      <c r="D21239" s="13" t="s">
        <v>2514</v>
      </c>
    </row>
    <row r="21240" spans="1:5" x14ac:dyDescent="0.25">
      <c r="A21240" s="2" t="s">
        <v>2513</v>
      </c>
      <c r="B21240" s="2">
        <v>0.5</v>
      </c>
      <c r="D21240" s="2" t="s">
        <v>5273</v>
      </c>
    </row>
    <row r="21241" spans="1:5" x14ac:dyDescent="0.25">
      <c r="A21241" s="2" t="s">
        <v>2513</v>
      </c>
      <c r="B21241" s="2">
        <v>1</v>
      </c>
      <c r="C21241" t="str">
        <f>IF(LEN(B21241)=0,"",IF(LEN(B21241)=1,CONCATENATE(A21241,"_00",B21241),IF(LEN(B21241)=2,CONCATENATE(A21241,"_0",B21241),CONCATENATE(A21241,"_",B21241))))</f>
        <v>B21004_001</v>
      </c>
      <c r="D21241" s="11" t="s">
        <v>6</v>
      </c>
    </row>
    <row r="21242" spans="1:5" x14ac:dyDescent="0.25">
      <c r="A21242" s="2" t="s">
        <v>2513</v>
      </c>
      <c r="B21242" s="2">
        <v>2</v>
      </c>
      <c r="C21242" t="str">
        <f>IF(LEN(B21242)=0,"",IF(LEN(B21242)=1,CONCATENATE(A21242,"_00",B21242),IF(LEN(B21242)=2,CONCATENATE(A21242,"_0",B21242),CONCATENATE(A21242,"_",B21242))))</f>
        <v>B21004_002</v>
      </c>
      <c r="D21242" s="10" t="s">
        <v>2511</v>
      </c>
    </row>
    <row r="21243" spans="1:5" x14ac:dyDescent="0.25">
      <c r="A21243" s="2" t="s">
        <v>2513</v>
      </c>
      <c r="B21243" s="2">
        <v>3</v>
      </c>
      <c r="C21243" t="str">
        <f>IF(LEN(B21243)=0,"",IF(LEN(B21243)=1,CONCATENATE(A21243,"_00",B21243),IF(LEN(B21243)=2,CONCATENATE(A21243,"_0",B21243),CONCATENATE(A21243,"_",B21243))))</f>
        <v>B21004_003</v>
      </c>
      <c r="D21243" s="9" t="s">
        <v>65</v>
      </c>
    </row>
    <row r="21244" spans="1:5" x14ac:dyDescent="0.25">
      <c r="A21244" s="2" t="s">
        <v>2513</v>
      </c>
      <c r="B21244" s="2">
        <v>4</v>
      </c>
      <c r="C21244" t="str">
        <f>IF(LEN(B21244)=0,"",IF(LEN(B21244)=1,CONCATENATE(A21244,"_00",B21244),IF(LEN(B21244)=2,CONCATENATE(A21244,"_0",B21244),CONCATENATE(A21244,"_",B21244))))</f>
        <v>B21004_004</v>
      </c>
      <c r="D21244" s="9" t="s">
        <v>66</v>
      </c>
    </row>
    <row r="21245" spans="1:5" x14ac:dyDescent="0.25">
      <c r="A21245" s="2" t="s">
        <v>2513</v>
      </c>
      <c r="B21245" s="2">
        <v>5</v>
      </c>
      <c r="C21245" t="str">
        <f>IF(LEN(B21245)=0,"",IF(LEN(B21245)=1,CONCATENATE(A21245,"_00",B21245),IF(LEN(B21245)=2,CONCATENATE(A21245,"_0",B21245),CONCATENATE(A21245,"_",B21245))))</f>
        <v>B21004_005</v>
      </c>
      <c r="D21245" s="10" t="s">
        <v>2512</v>
      </c>
    </row>
    <row r="21246" spans="1:5" x14ac:dyDescent="0.25">
      <c r="A21246" s="2" t="s">
        <v>2513</v>
      </c>
      <c r="B21246" s="2">
        <v>6</v>
      </c>
      <c r="C21246" t="str">
        <f>IF(LEN(B21246)=0,"",IF(LEN(B21246)=1,CONCATENATE(A21246,"_00",B21246),IF(LEN(B21246)=2,CONCATENATE(A21246,"_0",B21246),CONCATENATE(A21246,"_",B21246))))</f>
        <v>B21004_006</v>
      </c>
      <c r="D21246" s="9" t="s">
        <v>65</v>
      </c>
    </row>
    <row r="21247" spans="1:5" x14ac:dyDescent="0.25">
      <c r="A21247" s="2" t="s">
        <v>2513</v>
      </c>
      <c r="B21247" s="2">
        <v>7</v>
      </c>
      <c r="C21247" t="str">
        <f>IF(LEN(B21247)=0,"",IF(LEN(B21247)=1,CONCATENATE(A21247,"_00",B21247),IF(LEN(B21247)=2,CONCATENATE(A21247,"_0",B21247),CONCATENATE(A21247,"_",B21247))))</f>
        <v>B21004_007</v>
      </c>
      <c r="D21247" s="9" t="s">
        <v>66</v>
      </c>
    </row>
    <row r="21248" spans="1:5" x14ac:dyDescent="0.25">
      <c r="C21248" t="str">
        <f>IF(LEN(B21248)=0,"",IF(LEN(B21248)=1,CONCATENATE(A21248,"_00",B21248),IF(LEN(B21248)=2,CONCATENATE(A21248,"_0",B21248),CONCATENATE(A21248,"_",B21248))))</f>
        <v/>
      </c>
      <c r="D21248" s="2" t="s">
        <v>32</v>
      </c>
    </row>
    <row r="21249" spans="1:5" x14ac:dyDescent="0.25">
      <c r="A21249" s="2" t="s">
        <v>2515</v>
      </c>
      <c r="C21249" t="str">
        <f>IF(LEN(B21249)=0,"",IF(LEN(B21249)=1,CONCATENATE(A21249,"_00",B21249),IF(LEN(B21249)=2,CONCATENATE(A21249,"_0",B21249),CONCATENATE(A21249,"_",B21249))))</f>
        <v/>
      </c>
      <c r="D21249" s="12" t="s">
        <v>6279</v>
      </c>
      <c r="E21249" s="2" t="s">
        <v>4</v>
      </c>
    </row>
    <row r="21250" spans="1:5" x14ac:dyDescent="0.25">
      <c r="A21250" s="2" t="s">
        <v>2515</v>
      </c>
      <c r="C21250" t="str">
        <f>IF(LEN(B21250)=0,"",IF(LEN(B21250)=1,CONCATENATE(A21250,"_00",B21250),IF(LEN(B21250)=2,CONCATENATE(A21250,"_0",B21250),CONCATENATE(A21250,"_",B21250))))</f>
        <v/>
      </c>
      <c r="D21250" s="13" t="s">
        <v>2516</v>
      </c>
    </row>
    <row r="21251" spans="1:5" x14ac:dyDescent="0.25">
      <c r="A21251" s="2" t="s">
        <v>2515</v>
      </c>
      <c r="B21251" s="2">
        <v>1</v>
      </c>
      <c r="C21251" t="str">
        <f>IF(LEN(B21251)=0,"",IF(LEN(B21251)=1,CONCATENATE(A21251,"_00",B21251),IF(LEN(B21251)=2,CONCATENATE(A21251,"_0",B21251),CONCATENATE(A21251,"_",B21251))))</f>
        <v>B21005_001</v>
      </c>
      <c r="D21251" s="2" t="s">
        <v>6</v>
      </c>
    </row>
    <row r="21252" spans="1:5" x14ac:dyDescent="0.25">
      <c r="A21252" s="2" t="s">
        <v>2515</v>
      </c>
      <c r="B21252" s="2">
        <v>2</v>
      </c>
      <c r="C21252" t="str">
        <f>IF(LEN(B21252)=0,"",IF(LEN(B21252)=1,CONCATENATE(A21252,"_00",B21252),IF(LEN(B21252)=2,CONCATENATE(A21252,"_0",B21252),CONCATENATE(A21252,"_",B21252))))</f>
        <v>B21005_002</v>
      </c>
      <c r="D21252" s="11" t="s">
        <v>1218</v>
      </c>
    </row>
    <row r="21253" spans="1:5" x14ac:dyDescent="0.25">
      <c r="A21253" s="2" t="s">
        <v>2515</v>
      </c>
      <c r="B21253" s="2">
        <v>3</v>
      </c>
      <c r="C21253" t="str">
        <f>IF(LEN(B21253)=0,"",IF(LEN(B21253)=1,CONCATENATE(A21253,"_00",B21253),IF(LEN(B21253)=2,CONCATENATE(A21253,"_0",B21253),CONCATENATE(A21253,"_",B21253))))</f>
        <v>B21005_003</v>
      </c>
      <c r="D21253" s="10" t="s">
        <v>2511</v>
      </c>
    </row>
    <row r="21254" spans="1:5" x14ac:dyDescent="0.25">
      <c r="A21254" s="2" t="s">
        <v>2515</v>
      </c>
      <c r="B21254" s="2">
        <v>4</v>
      </c>
      <c r="C21254" t="str">
        <f>IF(LEN(B21254)=0,"",IF(LEN(B21254)=1,CONCATENATE(A21254,"_00",B21254),IF(LEN(B21254)=2,CONCATENATE(A21254,"_0",B21254),CONCATENATE(A21254,"_",B21254))))</f>
        <v>B21005_004</v>
      </c>
      <c r="D21254" s="9" t="s">
        <v>1285</v>
      </c>
    </row>
    <row r="21255" spans="1:5" x14ac:dyDescent="0.25">
      <c r="A21255" s="2" t="s">
        <v>2515</v>
      </c>
      <c r="B21255" s="2">
        <v>5</v>
      </c>
      <c r="C21255" t="str">
        <f>IF(LEN(B21255)=0,"",IF(LEN(B21255)=1,CONCATENATE(A21255,"_00",B21255),IF(LEN(B21255)=2,CONCATENATE(A21255,"_0",B21255),CONCATENATE(A21255,"_",B21255))))</f>
        <v>B21005_005</v>
      </c>
      <c r="D21255" s="8" t="s">
        <v>2562</v>
      </c>
    </row>
    <row r="21256" spans="1:5" x14ac:dyDescent="0.25">
      <c r="A21256" s="2" t="s">
        <v>2515</v>
      </c>
      <c r="B21256" s="2">
        <v>6</v>
      </c>
      <c r="C21256" t="str">
        <f>IF(LEN(B21256)=0,"",IF(LEN(B21256)=1,CONCATENATE(A21256,"_00",B21256),IF(LEN(B21256)=2,CONCATENATE(A21256,"_0",B21256),CONCATENATE(A21256,"_",B21256))))</f>
        <v>B21005_006</v>
      </c>
      <c r="D21256" s="8" t="s">
        <v>1481</v>
      </c>
    </row>
    <row r="21257" spans="1:5" x14ac:dyDescent="0.25">
      <c r="A21257" s="2" t="s">
        <v>2515</v>
      </c>
      <c r="B21257" s="2">
        <v>7</v>
      </c>
      <c r="C21257" t="str">
        <f>IF(LEN(B21257)=0,"",IF(LEN(B21257)=1,CONCATENATE(A21257,"_00",B21257),IF(LEN(B21257)=2,CONCATENATE(A21257,"_0",B21257),CONCATENATE(A21257,"_",B21257))))</f>
        <v>B21005_007</v>
      </c>
      <c r="D21257" s="9" t="s">
        <v>1482</v>
      </c>
    </row>
    <row r="21258" spans="1:5" x14ac:dyDescent="0.25">
      <c r="A21258" s="2" t="s">
        <v>2515</v>
      </c>
      <c r="B21258" s="2">
        <v>8</v>
      </c>
      <c r="C21258" t="str">
        <f>IF(LEN(B21258)=0,"",IF(LEN(B21258)=1,CONCATENATE(A21258,"_00",B21258),IF(LEN(B21258)=2,CONCATENATE(A21258,"_0",B21258),CONCATENATE(A21258,"_",B21258))))</f>
        <v>B21005_008</v>
      </c>
      <c r="D21258" s="10" t="s">
        <v>2512</v>
      </c>
    </row>
    <row r="21259" spans="1:5" x14ac:dyDescent="0.25">
      <c r="A21259" s="2" t="s">
        <v>2515</v>
      </c>
      <c r="B21259" s="2">
        <v>9</v>
      </c>
      <c r="C21259" t="str">
        <f>IF(LEN(B21259)=0,"",IF(LEN(B21259)=1,CONCATENATE(A21259,"_00",B21259),IF(LEN(B21259)=2,CONCATENATE(A21259,"_0",B21259),CONCATENATE(A21259,"_",B21259))))</f>
        <v>B21005_009</v>
      </c>
      <c r="D21259" s="9" t="s">
        <v>1285</v>
      </c>
    </row>
    <row r="21260" spans="1:5" x14ac:dyDescent="0.25">
      <c r="A21260" s="2" t="s">
        <v>2515</v>
      </c>
      <c r="B21260" s="2">
        <v>10</v>
      </c>
      <c r="C21260" t="str">
        <f>IF(LEN(B21260)=0,"",IF(LEN(B21260)=1,CONCATENATE(A21260,"_00",B21260),IF(LEN(B21260)=2,CONCATENATE(A21260,"_0",B21260),CONCATENATE(A21260,"_",B21260))))</f>
        <v>B21005_010</v>
      </c>
      <c r="D21260" s="8" t="s">
        <v>2562</v>
      </c>
    </row>
    <row r="21261" spans="1:5" x14ac:dyDescent="0.25">
      <c r="A21261" s="2" t="s">
        <v>2515</v>
      </c>
      <c r="B21261" s="2">
        <v>11</v>
      </c>
      <c r="C21261" t="str">
        <f>IF(LEN(B21261)=0,"",IF(LEN(B21261)=1,CONCATENATE(A21261,"_00",B21261),IF(LEN(B21261)=2,CONCATENATE(A21261,"_0",B21261),CONCATENATE(A21261,"_",B21261))))</f>
        <v>B21005_011</v>
      </c>
      <c r="D21261" s="8" t="s">
        <v>1481</v>
      </c>
    </row>
    <row r="21262" spans="1:5" x14ac:dyDescent="0.25">
      <c r="A21262" s="2" t="s">
        <v>2515</v>
      </c>
      <c r="B21262" s="2">
        <v>12</v>
      </c>
      <c r="C21262" t="str">
        <f>IF(LEN(B21262)=0,"",IF(LEN(B21262)=1,CONCATENATE(A21262,"_00",B21262),IF(LEN(B21262)=2,CONCATENATE(A21262,"_0",B21262),CONCATENATE(A21262,"_",B21262))))</f>
        <v>B21005_012</v>
      </c>
      <c r="D21262" s="9" t="s">
        <v>1482</v>
      </c>
    </row>
    <row r="21263" spans="1:5" x14ac:dyDescent="0.25">
      <c r="A21263" s="2" t="s">
        <v>2515</v>
      </c>
      <c r="B21263" s="2">
        <v>13</v>
      </c>
      <c r="C21263" t="str">
        <f>IF(LEN(B21263)=0,"",IF(LEN(B21263)=1,CONCATENATE(A21263,"_00",B21263),IF(LEN(B21263)=2,CONCATENATE(A21263,"_0",B21263),CONCATENATE(A21263,"_",B21263))))</f>
        <v>B21005_013</v>
      </c>
      <c r="D21263" s="11" t="s">
        <v>2477</v>
      </c>
    </row>
    <row r="21264" spans="1:5" x14ac:dyDescent="0.25">
      <c r="A21264" s="2" t="s">
        <v>2515</v>
      </c>
      <c r="B21264" s="2">
        <v>14</v>
      </c>
      <c r="C21264" t="str">
        <f>IF(LEN(B21264)=0,"",IF(LEN(B21264)=1,CONCATENATE(A21264,"_00",B21264),IF(LEN(B21264)=2,CONCATENATE(A21264,"_0",B21264),CONCATENATE(A21264,"_",B21264))))</f>
        <v>B21005_014</v>
      </c>
      <c r="D21264" s="10" t="s">
        <v>2511</v>
      </c>
    </row>
    <row r="21265" spans="1:4" x14ac:dyDescent="0.25">
      <c r="A21265" s="2" t="s">
        <v>2515</v>
      </c>
      <c r="B21265" s="2">
        <v>15</v>
      </c>
      <c r="C21265" t="str">
        <f>IF(LEN(B21265)=0,"",IF(LEN(B21265)=1,CONCATENATE(A21265,"_00",B21265),IF(LEN(B21265)=2,CONCATENATE(A21265,"_0",B21265),CONCATENATE(A21265,"_",B21265))))</f>
        <v>B21005_015</v>
      </c>
      <c r="D21265" s="9" t="s">
        <v>1285</v>
      </c>
    </row>
    <row r="21266" spans="1:4" x14ac:dyDescent="0.25">
      <c r="A21266" s="2" t="s">
        <v>2515</v>
      </c>
      <c r="B21266" s="2">
        <v>16</v>
      </c>
      <c r="C21266" t="str">
        <f>IF(LEN(B21266)=0,"",IF(LEN(B21266)=1,CONCATENATE(A21266,"_00",B21266),IF(LEN(B21266)=2,CONCATENATE(A21266,"_0",B21266),CONCATENATE(A21266,"_",B21266))))</f>
        <v>B21005_016</v>
      </c>
      <c r="D21266" s="8" t="s">
        <v>2562</v>
      </c>
    </row>
    <row r="21267" spans="1:4" x14ac:dyDescent="0.25">
      <c r="A21267" s="2" t="s">
        <v>2515</v>
      </c>
      <c r="B21267" s="2">
        <v>17</v>
      </c>
      <c r="C21267" t="str">
        <f>IF(LEN(B21267)=0,"",IF(LEN(B21267)=1,CONCATENATE(A21267,"_00",B21267),IF(LEN(B21267)=2,CONCATENATE(A21267,"_0",B21267),CONCATENATE(A21267,"_",B21267))))</f>
        <v>B21005_017</v>
      </c>
      <c r="D21267" s="8" t="s">
        <v>1481</v>
      </c>
    </row>
    <row r="21268" spans="1:4" x14ac:dyDescent="0.25">
      <c r="A21268" s="2" t="s">
        <v>2515</v>
      </c>
      <c r="B21268" s="2">
        <v>18</v>
      </c>
      <c r="C21268" t="str">
        <f>IF(LEN(B21268)=0,"",IF(LEN(B21268)=1,CONCATENATE(A21268,"_00",B21268),IF(LEN(B21268)=2,CONCATENATE(A21268,"_0",B21268),CONCATENATE(A21268,"_",B21268))))</f>
        <v>B21005_018</v>
      </c>
      <c r="D21268" s="9" t="s">
        <v>1482</v>
      </c>
    </row>
    <row r="21269" spans="1:4" x14ac:dyDescent="0.25">
      <c r="A21269" s="2" t="s">
        <v>2515</v>
      </c>
      <c r="B21269" s="2">
        <v>19</v>
      </c>
      <c r="C21269" t="str">
        <f>IF(LEN(B21269)=0,"",IF(LEN(B21269)=1,CONCATENATE(A21269,"_00",B21269),IF(LEN(B21269)=2,CONCATENATE(A21269,"_0",B21269),CONCATENATE(A21269,"_",B21269))))</f>
        <v>B21005_019</v>
      </c>
      <c r="D21269" s="10" t="s">
        <v>2512</v>
      </c>
    </row>
    <row r="21270" spans="1:4" x14ac:dyDescent="0.25">
      <c r="A21270" s="2" t="s">
        <v>2515</v>
      </c>
      <c r="B21270" s="2">
        <v>20</v>
      </c>
      <c r="C21270" t="str">
        <f>IF(LEN(B21270)=0,"",IF(LEN(B21270)=1,CONCATENATE(A21270,"_00",B21270),IF(LEN(B21270)=2,CONCATENATE(A21270,"_0",B21270),CONCATENATE(A21270,"_",B21270))))</f>
        <v>B21005_020</v>
      </c>
      <c r="D21270" s="9" t="s">
        <v>1285</v>
      </c>
    </row>
    <row r="21271" spans="1:4" x14ac:dyDescent="0.25">
      <c r="A21271" s="2" t="s">
        <v>2515</v>
      </c>
      <c r="B21271" s="2">
        <v>21</v>
      </c>
      <c r="C21271" t="str">
        <f>IF(LEN(B21271)=0,"",IF(LEN(B21271)=1,CONCATENATE(A21271,"_00",B21271),IF(LEN(B21271)=2,CONCATENATE(A21271,"_0",B21271),CONCATENATE(A21271,"_",B21271))))</f>
        <v>B21005_021</v>
      </c>
      <c r="D21271" s="8" t="s">
        <v>2562</v>
      </c>
    </row>
    <row r="21272" spans="1:4" x14ac:dyDescent="0.25">
      <c r="A21272" s="2" t="s">
        <v>2515</v>
      </c>
      <c r="B21272" s="2">
        <v>22</v>
      </c>
      <c r="C21272" t="str">
        <f>IF(LEN(B21272)=0,"",IF(LEN(B21272)=1,CONCATENATE(A21272,"_00",B21272),IF(LEN(B21272)=2,CONCATENATE(A21272,"_0",B21272),CONCATENATE(A21272,"_",B21272))))</f>
        <v>B21005_022</v>
      </c>
      <c r="D21272" s="8" t="s">
        <v>1481</v>
      </c>
    </row>
    <row r="21273" spans="1:4" x14ac:dyDescent="0.25">
      <c r="A21273" s="2" t="s">
        <v>2515</v>
      </c>
      <c r="B21273" s="2">
        <v>23</v>
      </c>
      <c r="C21273" t="str">
        <f>IF(LEN(B21273)=0,"",IF(LEN(B21273)=1,CONCATENATE(A21273,"_00",B21273),IF(LEN(B21273)=2,CONCATENATE(A21273,"_0",B21273),CONCATENATE(A21273,"_",B21273))))</f>
        <v>B21005_023</v>
      </c>
      <c r="D21273" s="9" t="s">
        <v>1482</v>
      </c>
    </row>
    <row r="21274" spans="1:4" x14ac:dyDescent="0.25">
      <c r="A21274" s="2" t="s">
        <v>2515</v>
      </c>
      <c r="B21274" s="2">
        <v>24</v>
      </c>
      <c r="C21274" t="str">
        <f>IF(LEN(B21274)=0,"",IF(LEN(B21274)=1,CONCATENATE(A21274,"_00",B21274),IF(LEN(B21274)=2,CONCATENATE(A21274,"_0",B21274),CONCATENATE(A21274,"_",B21274))))</f>
        <v>B21005_024</v>
      </c>
      <c r="D21274" s="11" t="s">
        <v>2080</v>
      </c>
    </row>
    <row r="21275" spans="1:4" x14ac:dyDescent="0.25">
      <c r="A21275" s="2" t="s">
        <v>2515</v>
      </c>
      <c r="B21275" s="2">
        <v>25</v>
      </c>
      <c r="C21275" t="str">
        <f>IF(LEN(B21275)=0,"",IF(LEN(B21275)=1,CONCATENATE(A21275,"_00",B21275),IF(LEN(B21275)=2,CONCATENATE(A21275,"_0",B21275),CONCATENATE(A21275,"_",B21275))))</f>
        <v>B21005_025</v>
      </c>
      <c r="D21275" s="10" t="s">
        <v>2511</v>
      </c>
    </row>
    <row r="21276" spans="1:4" x14ac:dyDescent="0.25">
      <c r="A21276" s="2" t="s">
        <v>2515</v>
      </c>
      <c r="B21276" s="2">
        <v>26</v>
      </c>
      <c r="C21276" t="str">
        <f>IF(LEN(B21276)=0,"",IF(LEN(B21276)=1,CONCATENATE(A21276,"_00",B21276),IF(LEN(B21276)=2,CONCATENATE(A21276,"_0",B21276),CONCATENATE(A21276,"_",B21276))))</f>
        <v>B21005_026</v>
      </c>
      <c r="D21276" s="9" t="s">
        <v>1285</v>
      </c>
    </row>
    <row r="21277" spans="1:4" x14ac:dyDescent="0.25">
      <c r="A21277" s="2" t="s">
        <v>2515</v>
      </c>
      <c r="B21277" s="2">
        <v>27</v>
      </c>
      <c r="C21277" t="str">
        <f>IF(LEN(B21277)=0,"",IF(LEN(B21277)=1,CONCATENATE(A21277,"_00",B21277),IF(LEN(B21277)=2,CONCATENATE(A21277,"_0",B21277),CONCATENATE(A21277,"_",B21277))))</f>
        <v>B21005_027</v>
      </c>
      <c r="D21277" s="8" t="s">
        <v>2562</v>
      </c>
    </row>
    <row r="21278" spans="1:4" x14ac:dyDescent="0.25">
      <c r="A21278" s="2" t="s">
        <v>2515</v>
      </c>
      <c r="B21278" s="2">
        <v>28</v>
      </c>
      <c r="C21278" t="str">
        <f>IF(LEN(B21278)=0,"",IF(LEN(B21278)=1,CONCATENATE(A21278,"_00",B21278),IF(LEN(B21278)=2,CONCATENATE(A21278,"_0",B21278),CONCATENATE(A21278,"_",B21278))))</f>
        <v>B21005_028</v>
      </c>
      <c r="D21278" s="8" t="s">
        <v>1481</v>
      </c>
    </row>
    <row r="21279" spans="1:4" x14ac:dyDescent="0.25">
      <c r="A21279" s="2" t="s">
        <v>2515</v>
      </c>
      <c r="B21279" s="2">
        <v>29</v>
      </c>
      <c r="C21279" t="str">
        <f>IF(LEN(B21279)=0,"",IF(LEN(B21279)=1,CONCATENATE(A21279,"_00",B21279),IF(LEN(B21279)=2,CONCATENATE(A21279,"_0",B21279),CONCATENATE(A21279,"_",B21279))))</f>
        <v>B21005_029</v>
      </c>
      <c r="D21279" s="9" t="s">
        <v>1482</v>
      </c>
    </row>
    <row r="21280" spans="1:4" x14ac:dyDescent="0.25">
      <c r="A21280" s="2" t="s">
        <v>2515</v>
      </c>
      <c r="B21280" s="2">
        <v>30</v>
      </c>
      <c r="C21280" t="str">
        <f>IF(LEN(B21280)=0,"",IF(LEN(B21280)=1,CONCATENATE(A21280,"_00",B21280),IF(LEN(B21280)=2,CONCATENATE(A21280,"_0",B21280),CONCATENATE(A21280,"_",B21280))))</f>
        <v>B21005_030</v>
      </c>
      <c r="D21280" s="10" t="s">
        <v>2512</v>
      </c>
    </row>
    <row r="21281" spans="1:5" x14ac:dyDescent="0.25">
      <c r="A21281" s="2" t="s">
        <v>2515</v>
      </c>
      <c r="B21281" s="2">
        <v>31</v>
      </c>
      <c r="C21281" t="str">
        <f>IF(LEN(B21281)=0,"",IF(LEN(B21281)=1,CONCATENATE(A21281,"_00",B21281),IF(LEN(B21281)=2,CONCATENATE(A21281,"_0",B21281),CONCATENATE(A21281,"_",B21281))))</f>
        <v>B21005_031</v>
      </c>
      <c r="D21281" s="9" t="s">
        <v>1285</v>
      </c>
    </row>
    <row r="21282" spans="1:5" x14ac:dyDescent="0.25">
      <c r="A21282" s="2" t="s">
        <v>2515</v>
      </c>
      <c r="B21282" s="2">
        <v>32</v>
      </c>
      <c r="C21282" t="str">
        <f>IF(LEN(B21282)=0,"",IF(LEN(B21282)=1,CONCATENATE(A21282,"_00",B21282),IF(LEN(B21282)=2,CONCATENATE(A21282,"_0",B21282),CONCATENATE(A21282,"_",B21282))))</f>
        <v>B21005_032</v>
      </c>
      <c r="D21282" s="8" t="s">
        <v>2562</v>
      </c>
    </row>
    <row r="21283" spans="1:5" x14ac:dyDescent="0.25">
      <c r="A21283" s="2" t="s">
        <v>2515</v>
      </c>
      <c r="B21283" s="2">
        <v>33</v>
      </c>
      <c r="C21283" t="str">
        <f>IF(LEN(B21283)=0,"",IF(LEN(B21283)=1,CONCATENATE(A21283,"_00",B21283),IF(LEN(B21283)=2,CONCATENATE(A21283,"_0",B21283),CONCATENATE(A21283,"_",B21283))))</f>
        <v>B21005_033</v>
      </c>
      <c r="D21283" s="8" t="s">
        <v>1481</v>
      </c>
    </row>
    <row r="21284" spans="1:5" x14ac:dyDescent="0.25">
      <c r="A21284" s="2" t="s">
        <v>2515</v>
      </c>
      <c r="B21284" s="2">
        <v>34</v>
      </c>
      <c r="C21284" t="str">
        <f>IF(LEN(B21284)=0,"",IF(LEN(B21284)=1,CONCATENATE(A21284,"_00",B21284),IF(LEN(B21284)=2,CONCATENATE(A21284,"_0",B21284),CONCATENATE(A21284,"_",B21284))))</f>
        <v>B21005_034</v>
      </c>
      <c r="D21284" s="9" t="s">
        <v>1482</v>
      </c>
    </row>
    <row r="21285" spans="1:5" x14ac:dyDescent="0.25">
      <c r="C21285" t="str">
        <f>IF(LEN(B21285)=0,"",IF(LEN(B21285)=1,CONCATENATE(A21285,"_00",B21285),IF(LEN(B21285)=2,CONCATENATE(A21285,"_0",B21285),CONCATENATE(A21285,"_",B21285))))</f>
        <v/>
      </c>
      <c r="D21285" s="2" t="s">
        <v>32</v>
      </c>
    </row>
    <row r="21286" spans="1:5" x14ac:dyDescent="0.25">
      <c r="A21286" s="2" t="s">
        <v>2517</v>
      </c>
      <c r="C21286" t="str">
        <f>IF(LEN(B21286)=0,"",IF(LEN(B21286)=1,CONCATENATE(A21286,"_00",B21286),IF(LEN(B21286)=2,CONCATENATE(A21286,"_0",B21286),CONCATENATE(A21286,"_",B21286))))</f>
        <v/>
      </c>
      <c r="D21286" s="12" t="s">
        <v>6280</v>
      </c>
      <c r="E21286" s="2">
        <v>1</v>
      </c>
    </row>
    <row r="21287" spans="1:5" x14ac:dyDescent="0.25">
      <c r="A21287" s="2" t="s">
        <v>2517</v>
      </c>
      <c r="C21287" t="str">
        <f>IF(LEN(B21287)=0,"",IF(LEN(B21287)=1,CONCATENATE(A21287,"_00",B21287),IF(LEN(B21287)=2,CONCATENATE(A21287,"_0",B21287),CONCATENATE(A21287,"_",B21287))))</f>
        <v/>
      </c>
      <c r="D21287" s="13" t="s">
        <v>2516</v>
      </c>
    </row>
    <row r="21288" spans="1:5" x14ac:dyDescent="0.25">
      <c r="A21288" s="2" t="s">
        <v>2517</v>
      </c>
      <c r="B21288" s="2">
        <v>1</v>
      </c>
      <c r="C21288" t="str">
        <f>IF(LEN(B21288)=0,"",IF(LEN(B21288)=1,CONCATENATE(A21288,"_00",B21288),IF(LEN(B21288)=2,CONCATENATE(A21288,"_0",B21288),CONCATENATE(A21288,"_",B21288))))</f>
        <v>C21005_001</v>
      </c>
      <c r="D21288" s="2" t="s">
        <v>6</v>
      </c>
    </row>
    <row r="21289" spans="1:5" x14ac:dyDescent="0.25">
      <c r="A21289" s="2" t="s">
        <v>2517</v>
      </c>
      <c r="B21289" s="2">
        <v>2</v>
      </c>
      <c r="C21289" t="str">
        <f>IF(LEN(B21289)=0,"",IF(LEN(B21289)=1,CONCATENATE(A21289,"_00",B21289),IF(LEN(B21289)=2,CONCATENATE(A21289,"_0",B21289),CONCATENATE(A21289,"_",B21289))))</f>
        <v>C21005_002</v>
      </c>
      <c r="D21289" s="11" t="s">
        <v>2511</v>
      </c>
    </row>
    <row r="21290" spans="1:5" x14ac:dyDescent="0.25">
      <c r="A21290" s="2" t="s">
        <v>2517</v>
      </c>
      <c r="B21290" s="2">
        <v>3</v>
      </c>
      <c r="C21290" t="str">
        <f>IF(LEN(B21290)=0,"",IF(LEN(B21290)=1,CONCATENATE(A21290,"_00",B21290),IF(LEN(B21290)=2,CONCATENATE(A21290,"_0",B21290),CONCATENATE(A21290,"_",B21290))))</f>
        <v>C21005_003</v>
      </c>
      <c r="D21290" s="10" t="s">
        <v>1285</v>
      </c>
    </row>
    <row r="21291" spans="1:5" x14ac:dyDescent="0.25">
      <c r="A21291" s="2" t="s">
        <v>2517</v>
      </c>
      <c r="B21291" s="2">
        <v>4</v>
      </c>
      <c r="C21291" t="str">
        <f>IF(LEN(B21291)=0,"",IF(LEN(B21291)=1,CONCATENATE(A21291,"_00",B21291),IF(LEN(B21291)=2,CONCATENATE(A21291,"_0",B21291),CONCATENATE(A21291,"_",B21291))))</f>
        <v>C21005_004</v>
      </c>
      <c r="D21291" s="9" t="s">
        <v>2562</v>
      </c>
    </row>
    <row r="21292" spans="1:5" x14ac:dyDescent="0.25">
      <c r="A21292" s="2" t="s">
        <v>2517</v>
      </c>
      <c r="B21292" s="2">
        <v>5</v>
      </c>
      <c r="C21292" t="str">
        <f>IF(LEN(B21292)=0,"",IF(LEN(B21292)=1,CONCATENATE(A21292,"_00",B21292),IF(LEN(B21292)=2,CONCATENATE(A21292,"_0",B21292),CONCATENATE(A21292,"_",B21292))))</f>
        <v>C21005_005</v>
      </c>
      <c r="D21292" s="9" t="s">
        <v>1481</v>
      </c>
    </row>
    <row r="21293" spans="1:5" x14ac:dyDescent="0.25">
      <c r="A21293" s="2" t="s">
        <v>2517</v>
      </c>
      <c r="B21293" s="2">
        <v>6</v>
      </c>
      <c r="C21293" t="str">
        <f>IF(LEN(B21293)=0,"",IF(LEN(B21293)=1,CONCATENATE(A21293,"_00",B21293),IF(LEN(B21293)=2,CONCATENATE(A21293,"_0",B21293),CONCATENATE(A21293,"_",B21293))))</f>
        <v>C21005_006</v>
      </c>
      <c r="D21293" s="10" t="s">
        <v>1482</v>
      </c>
    </row>
    <row r="21294" spans="1:5" x14ac:dyDescent="0.25">
      <c r="A21294" s="2" t="s">
        <v>2517</v>
      </c>
      <c r="B21294" s="2">
        <v>7</v>
      </c>
      <c r="C21294" t="str">
        <f>IF(LEN(B21294)=0,"",IF(LEN(B21294)=1,CONCATENATE(A21294,"_00",B21294),IF(LEN(B21294)=2,CONCATENATE(A21294,"_0",B21294),CONCATENATE(A21294,"_",B21294))))</f>
        <v>C21005_007</v>
      </c>
      <c r="D21294" s="11" t="s">
        <v>2512</v>
      </c>
    </row>
    <row r="21295" spans="1:5" x14ac:dyDescent="0.25">
      <c r="A21295" s="2" t="s">
        <v>2517</v>
      </c>
      <c r="B21295" s="2">
        <v>8</v>
      </c>
      <c r="C21295" t="str">
        <f>IF(LEN(B21295)=0,"",IF(LEN(B21295)=1,CONCATENATE(A21295,"_00",B21295),IF(LEN(B21295)=2,CONCATENATE(A21295,"_0",B21295),CONCATENATE(A21295,"_",B21295))))</f>
        <v>C21005_008</v>
      </c>
      <c r="D21295" s="10" t="s">
        <v>1285</v>
      </c>
    </row>
    <row r="21296" spans="1:5" x14ac:dyDescent="0.25">
      <c r="A21296" s="2" t="s">
        <v>2517</v>
      </c>
      <c r="B21296" s="2">
        <v>9</v>
      </c>
      <c r="C21296" t="str">
        <f>IF(LEN(B21296)=0,"",IF(LEN(B21296)=1,CONCATENATE(A21296,"_00",B21296),IF(LEN(B21296)=2,CONCATENATE(A21296,"_0",B21296),CONCATENATE(A21296,"_",B21296))))</f>
        <v>C21005_009</v>
      </c>
      <c r="D21296" s="9" t="s">
        <v>2562</v>
      </c>
    </row>
    <row r="21297" spans="1:5" x14ac:dyDescent="0.25">
      <c r="A21297" s="2" t="s">
        <v>2517</v>
      </c>
      <c r="B21297" s="2">
        <v>10</v>
      </c>
      <c r="C21297" t="str">
        <f>IF(LEN(B21297)=0,"",IF(LEN(B21297)=1,CONCATENATE(A21297,"_00",B21297),IF(LEN(B21297)=2,CONCATENATE(A21297,"_0",B21297),CONCATENATE(A21297,"_",B21297))))</f>
        <v>C21005_010</v>
      </c>
      <c r="D21297" s="9" t="s">
        <v>1481</v>
      </c>
    </row>
    <row r="21298" spans="1:5" x14ac:dyDescent="0.25">
      <c r="A21298" s="2" t="s">
        <v>2517</v>
      </c>
      <c r="B21298" s="2">
        <v>11</v>
      </c>
      <c r="C21298" t="str">
        <f>IF(LEN(B21298)=0,"",IF(LEN(B21298)=1,CONCATENATE(A21298,"_00",B21298),IF(LEN(B21298)=2,CONCATENATE(A21298,"_0",B21298),CONCATENATE(A21298,"_",B21298))))</f>
        <v>C21005_011</v>
      </c>
      <c r="D21298" s="10" t="s">
        <v>1482</v>
      </c>
    </row>
    <row r="21299" spans="1:5" x14ac:dyDescent="0.25">
      <c r="C21299" t="str">
        <f>IF(LEN(B21299)=0,"",IF(LEN(B21299)=1,CONCATENATE(A21299,"_00",B21299),IF(LEN(B21299)=2,CONCATENATE(A21299,"_0",B21299),CONCATENATE(A21299,"_",B21299))))</f>
        <v/>
      </c>
      <c r="D21299" s="2" t="s">
        <v>32</v>
      </c>
    </row>
    <row r="21300" spans="1:5" x14ac:dyDescent="0.25">
      <c r="A21300" s="2" t="s">
        <v>2518</v>
      </c>
      <c r="C21300" t="str">
        <f>IF(LEN(B21300)=0,"",IF(LEN(B21300)=1,CONCATENATE(A21300,"_00",B21300),IF(LEN(B21300)=2,CONCATENATE(A21300,"_0",B21300),CONCATENATE(A21300,"_",B21300))))</f>
        <v/>
      </c>
      <c r="D21300" s="12" t="s">
        <v>6281</v>
      </c>
      <c r="E21300" s="2">
        <v>1</v>
      </c>
    </row>
    <row r="21301" spans="1:5" x14ac:dyDescent="0.25">
      <c r="A21301" s="2" t="s">
        <v>2518</v>
      </c>
      <c r="C21301" t="str">
        <f>IF(LEN(B21301)=0,"",IF(LEN(B21301)=1,CONCATENATE(A21301,"_00",B21301),IF(LEN(B21301)=2,CONCATENATE(A21301,"_0",B21301),CONCATENATE(A21301,"_",B21301))))</f>
        <v/>
      </c>
      <c r="D21301" s="13" t="s">
        <v>2519</v>
      </c>
    </row>
    <row r="21302" spans="1:5" x14ac:dyDescent="0.25">
      <c r="A21302" s="2" t="s">
        <v>2518</v>
      </c>
      <c r="B21302" s="2">
        <v>1</v>
      </c>
      <c r="C21302" t="str">
        <f>IF(LEN(B21302)=0,"",IF(LEN(B21302)=1,CONCATENATE(A21302,"_00",B21302),IF(LEN(B21302)=2,CONCATENATE(A21302,"_0",B21302),CONCATENATE(A21302,"_",B21302))))</f>
        <v>B21007_001</v>
      </c>
      <c r="D21302" s="2" t="s">
        <v>6</v>
      </c>
    </row>
    <row r="21303" spans="1:5" x14ac:dyDescent="0.25">
      <c r="A21303" s="2" t="s">
        <v>2518</v>
      </c>
      <c r="B21303" s="2">
        <v>2</v>
      </c>
      <c r="C21303" t="str">
        <f>IF(LEN(B21303)=0,"",IF(LEN(B21303)=1,CONCATENATE(A21303,"_00",B21303),IF(LEN(B21303)=2,CONCATENATE(A21303,"_0",B21303),CONCATENATE(A21303,"_",B21303))))</f>
        <v>B21007_002</v>
      </c>
      <c r="D21303" s="11" t="s">
        <v>1218</v>
      </c>
    </row>
    <row r="21304" spans="1:5" x14ac:dyDescent="0.25">
      <c r="A21304" s="2" t="s">
        <v>2518</v>
      </c>
      <c r="B21304" s="2">
        <v>3</v>
      </c>
      <c r="C21304" t="str">
        <f>IF(LEN(B21304)=0,"",IF(LEN(B21304)=1,CONCATENATE(A21304,"_00",B21304),IF(LEN(B21304)=2,CONCATENATE(A21304,"_0",B21304),CONCATENATE(A21304,"_",B21304))))</f>
        <v>B21007_003</v>
      </c>
      <c r="D21304" s="10" t="s">
        <v>2511</v>
      </c>
    </row>
    <row r="21305" spans="1:5" x14ac:dyDescent="0.25">
      <c r="A21305" s="2" t="s">
        <v>2518</v>
      </c>
      <c r="B21305" s="2">
        <v>4</v>
      </c>
      <c r="C21305" t="str">
        <f>IF(LEN(B21305)=0,"",IF(LEN(B21305)=1,CONCATENATE(A21305,"_00",B21305),IF(LEN(B21305)=2,CONCATENATE(A21305,"_0",B21305),CONCATENATE(A21305,"_",B21305))))</f>
        <v>B21007_004</v>
      </c>
      <c r="D21305" s="9" t="s">
        <v>1289</v>
      </c>
    </row>
    <row r="21306" spans="1:5" x14ac:dyDescent="0.25">
      <c r="A21306" s="2" t="s">
        <v>2518</v>
      </c>
      <c r="B21306" s="2">
        <v>5</v>
      </c>
      <c r="C21306" t="str">
        <f>IF(LEN(B21306)=0,"",IF(LEN(B21306)=1,CONCATENATE(A21306,"_00",B21306),IF(LEN(B21306)=2,CONCATENATE(A21306,"_0",B21306),CONCATENATE(A21306,"_",B21306))))</f>
        <v>B21007_005</v>
      </c>
      <c r="D21306" s="8" t="s">
        <v>2098</v>
      </c>
    </row>
    <row r="21307" spans="1:5" x14ac:dyDescent="0.25">
      <c r="A21307" s="2" t="s">
        <v>2518</v>
      </c>
      <c r="B21307" s="2">
        <v>6</v>
      </c>
      <c r="C21307" t="str">
        <f>IF(LEN(B21307)=0,"",IF(LEN(B21307)=1,CONCATENATE(A21307,"_00",B21307),IF(LEN(B21307)=2,CONCATENATE(A21307,"_0",B21307),CONCATENATE(A21307,"_",B21307))))</f>
        <v>B21007_006</v>
      </c>
      <c r="D21307" s="8" t="s">
        <v>2099</v>
      </c>
    </row>
    <row r="21308" spans="1:5" x14ac:dyDescent="0.25">
      <c r="A21308" s="2" t="s">
        <v>2518</v>
      </c>
      <c r="B21308" s="2">
        <v>7</v>
      </c>
      <c r="C21308" t="str">
        <f>IF(LEN(B21308)=0,"",IF(LEN(B21308)=1,CONCATENATE(A21308,"_00",B21308),IF(LEN(B21308)=2,CONCATENATE(A21308,"_0",B21308),CONCATENATE(A21308,"_",B21308))))</f>
        <v>B21007_007</v>
      </c>
      <c r="D21308" s="9" t="s">
        <v>1291</v>
      </c>
    </row>
    <row r="21309" spans="1:5" x14ac:dyDescent="0.25">
      <c r="A21309" s="2" t="s">
        <v>2518</v>
      </c>
      <c r="B21309" s="2">
        <v>8</v>
      </c>
      <c r="C21309" t="str">
        <f>IF(LEN(B21309)=0,"",IF(LEN(B21309)=1,CONCATENATE(A21309,"_00",B21309),IF(LEN(B21309)=2,CONCATENATE(A21309,"_0",B21309),CONCATENATE(A21309,"_",B21309))))</f>
        <v>B21007_008</v>
      </c>
      <c r="D21309" s="8" t="s">
        <v>2098</v>
      </c>
    </row>
    <row r="21310" spans="1:5" x14ac:dyDescent="0.25">
      <c r="A21310" s="2" t="s">
        <v>2518</v>
      </c>
      <c r="B21310" s="2">
        <v>9</v>
      </c>
      <c r="C21310" t="str">
        <f>IF(LEN(B21310)=0,"",IF(LEN(B21310)=1,CONCATENATE(A21310,"_00",B21310),IF(LEN(B21310)=2,CONCATENATE(A21310,"_0",B21310),CONCATENATE(A21310,"_",B21310))))</f>
        <v>B21007_009</v>
      </c>
      <c r="D21310" s="8" t="s">
        <v>2099</v>
      </c>
    </row>
    <row r="21311" spans="1:5" x14ac:dyDescent="0.25">
      <c r="A21311" s="2" t="s">
        <v>2518</v>
      </c>
      <c r="B21311" s="2">
        <v>10</v>
      </c>
      <c r="C21311" t="str">
        <f>IF(LEN(B21311)=0,"",IF(LEN(B21311)=1,CONCATENATE(A21311,"_00",B21311),IF(LEN(B21311)=2,CONCATENATE(A21311,"_0",B21311),CONCATENATE(A21311,"_",B21311))))</f>
        <v>B21007_010</v>
      </c>
      <c r="D21311" s="10" t="s">
        <v>2512</v>
      </c>
    </row>
    <row r="21312" spans="1:5" x14ac:dyDescent="0.25">
      <c r="A21312" s="2" t="s">
        <v>2518</v>
      </c>
      <c r="B21312" s="2">
        <v>11</v>
      </c>
      <c r="C21312" t="str">
        <f>IF(LEN(B21312)=0,"",IF(LEN(B21312)=1,CONCATENATE(A21312,"_00",B21312),IF(LEN(B21312)=2,CONCATENATE(A21312,"_0",B21312),CONCATENATE(A21312,"_",B21312))))</f>
        <v>B21007_011</v>
      </c>
      <c r="D21312" s="9" t="s">
        <v>1289</v>
      </c>
    </row>
    <row r="21313" spans="1:4" x14ac:dyDescent="0.25">
      <c r="A21313" s="2" t="s">
        <v>2518</v>
      </c>
      <c r="B21313" s="2">
        <v>12</v>
      </c>
      <c r="C21313" t="str">
        <f>IF(LEN(B21313)=0,"",IF(LEN(B21313)=1,CONCATENATE(A21313,"_00",B21313),IF(LEN(B21313)=2,CONCATENATE(A21313,"_0",B21313),CONCATENATE(A21313,"_",B21313))))</f>
        <v>B21007_012</v>
      </c>
      <c r="D21313" s="8" t="s">
        <v>2098</v>
      </c>
    </row>
    <row r="21314" spans="1:4" x14ac:dyDescent="0.25">
      <c r="A21314" s="2" t="s">
        <v>2518</v>
      </c>
      <c r="B21314" s="2">
        <v>13</v>
      </c>
      <c r="C21314" t="str">
        <f>IF(LEN(B21314)=0,"",IF(LEN(B21314)=1,CONCATENATE(A21314,"_00",B21314),IF(LEN(B21314)=2,CONCATENATE(A21314,"_0",B21314),CONCATENATE(A21314,"_",B21314))))</f>
        <v>B21007_013</v>
      </c>
      <c r="D21314" s="8" t="s">
        <v>2099</v>
      </c>
    </row>
    <row r="21315" spans="1:4" x14ac:dyDescent="0.25">
      <c r="A21315" s="2" t="s">
        <v>2518</v>
      </c>
      <c r="B21315" s="2">
        <v>14</v>
      </c>
      <c r="C21315" t="str">
        <f>IF(LEN(B21315)=0,"",IF(LEN(B21315)=1,CONCATENATE(A21315,"_00",B21315),IF(LEN(B21315)=2,CONCATENATE(A21315,"_0",B21315),CONCATENATE(A21315,"_",B21315))))</f>
        <v>B21007_014</v>
      </c>
      <c r="D21315" s="9" t="s">
        <v>1291</v>
      </c>
    </row>
    <row r="21316" spans="1:4" x14ac:dyDescent="0.25">
      <c r="A21316" s="2" t="s">
        <v>2518</v>
      </c>
      <c r="B21316" s="2">
        <v>15</v>
      </c>
      <c r="C21316" t="str">
        <f>IF(LEN(B21316)=0,"",IF(LEN(B21316)=1,CONCATENATE(A21316,"_00",B21316),IF(LEN(B21316)=2,CONCATENATE(A21316,"_0",B21316),CONCATENATE(A21316,"_",B21316))))</f>
        <v>B21007_015</v>
      </c>
      <c r="D21316" s="8" t="s">
        <v>2098</v>
      </c>
    </row>
    <row r="21317" spans="1:4" x14ac:dyDescent="0.25">
      <c r="A21317" s="2" t="s">
        <v>2518</v>
      </c>
      <c r="B21317" s="2">
        <v>16</v>
      </c>
      <c r="C21317" t="str">
        <f>IF(LEN(B21317)=0,"",IF(LEN(B21317)=1,CONCATENATE(A21317,"_00",B21317),IF(LEN(B21317)=2,CONCATENATE(A21317,"_0",B21317),CONCATENATE(A21317,"_",B21317))))</f>
        <v>B21007_016</v>
      </c>
      <c r="D21317" s="8" t="s">
        <v>2099</v>
      </c>
    </row>
    <row r="21318" spans="1:4" x14ac:dyDescent="0.25">
      <c r="A21318" s="2" t="s">
        <v>2518</v>
      </c>
      <c r="B21318" s="2">
        <v>17</v>
      </c>
      <c r="C21318" t="str">
        <f>IF(LEN(B21318)=0,"",IF(LEN(B21318)=1,CONCATENATE(A21318,"_00",B21318),IF(LEN(B21318)=2,CONCATENATE(A21318,"_0",B21318),CONCATENATE(A21318,"_",B21318))))</f>
        <v>B21007_017</v>
      </c>
      <c r="D21318" s="11" t="s">
        <v>2477</v>
      </c>
    </row>
    <row r="21319" spans="1:4" x14ac:dyDescent="0.25">
      <c r="A21319" s="2" t="s">
        <v>2518</v>
      </c>
      <c r="B21319" s="2">
        <v>18</v>
      </c>
      <c r="C21319" t="str">
        <f>IF(LEN(B21319)=0,"",IF(LEN(B21319)=1,CONCATENATE(A21319,"_00",B21319),IF(LEN(B21319)=2,CONCATENATE(A21319,"_0",B21319),CONCATENATE(A21319,"_",B21319))))</f>
        <v>B21007_018</v>
      </c>
      <c r="D21319" s="10" t="s">
        <v>2511</v>
      </c>
    </row>
    <row r="21320" spans="1:4" x14ac:dyDescent="0.25">
      <c r="A21320" s="2" t="s">
        <v>2518</v>
      </c>
      <c r="B21320" s="2">
        <v>19</v>
      </c>
      <c r="C21320" t="str">
        <f>IF(LEN(B21320)=0,"",IF(LEN(B21320)=1,CONCATENATE(A21320,"_00",B21320),IF(LEN(B21320)=2,CONCATENATE(A21320,"_0",B21320),CONCATENATE(A21320,"_",B21320))))</f>
        <v>B21007_019</v>
      </c>
      <c r="D21320" s="9" t="s">
        <v>1289</v>
      </c>
    </row>
    <row r="21321" spans="1:4" x14ac:dyDescent="0.25">
      <c r="A21321" s="2" t="s">
        <v>2518</v>
      </c>
      <c r="B21321" s="2">
        <v>20</v>
      </c>
      <c r="C21321" t="str">
        <f>IF(LEN(B21321)=0,"",IF(LEN(B21321)=1,CONCATENATE(A21321,"_00",B21321),IF(LEN(B21321)=2,CONCATENATE(A21321,"_0",B21321),CONCATENATE(A21321,"_",B21321))))</f>
        <v>B21007_020</v>
      </c>
      <c r="D21321" s="8" t="s">
        <v>2098</v>
      </c>
    </row>
    <row r="21322" spans="1:4" x14ac:dyDescent="0.25">
      <c r="A21322" s="2" t="s">
        <v>2518</v>
      </c>
      <c r="B21322" s="2">
        <v>21</v>
      </c>
      <c r="C21322" t="str">
        <f>IF(LEN(B21322)=0,"",IF(LEN(B21322)=1,CONCATENATE(A21322,"_00",B21322),IF(LEN(B21322)=2,CONCATENATE(A21322,"_0",B21322),CONCATENATE(A21322,"_",B21322))))</f>
        <v>B21007_021</v>
      </c>
      <c r="D21322" s="8" t="s">
        <v>2099</v>
      </c>
    </row>
    <row r="21323" spans="1:4" x14ac:dyDescent="0.25">
      <c r="A21323" s="2" t="s">
        <v>2518</v>
      </c>
      <c r="B21323" s="2">
        <v>22</v>
      </c>
      <c r="C21323" t="str">
        <f>IF(LEN(B21323)=0,"",IF(LEN(B21323)=1,CONCATENATE(A21323,"_00",B21323),IF(LEN(B21323)=2,CONCATENATE(A21323,"_0",B21323),CONCATENATE(A21323,"_",B21323))))</f>
        <v>B21007_022</v>
      </c>
      <c r="D21323" s="9" t="s">
        <v>1291</v>
      </c>
    </row>
    <row r="21324" spans="1:4" x14ac:dyDescent="0.25">
      <c r="A21324" s="2" t="s">
        <v>2518</v>
      </c>
      <c r="B21324" s="2">
        <v>23</v>
      </c>
      <c r="C21324" t="str">
        <f>IF(LEN(B21324)=0,"",IF(LEN(B21324)=1,CONCATENATE(A21324,"_00",B21324),IF(LEN(B21324)=2,CONCATENATE(A21324,"_0",B21324),CONCATENATE(A21324,"_",B21324))))</f>
        <v>B21007_023</v>
      </c>
      <c r="D21324" s="8" t="s">
        <v>2098</v>
      </c>
    </row>
    <row r="21325" spans="1:4" x14ac:dyDescent="0.25">
      <c r="A21325" s="2" t="s">
        <v>2518</v>
      </c>
      <c r="B21325" s="2">
        <v>24</v>
      </c>
      <c r="C21325" t="str">
        <f>IF(LEN(B21325)=0,"",IF(LEN(B21325)=1,CONCATENATE(A21325,"_00",B21325),IF(LEN(B21325)=2,CONCATENATE(A21325,"_0",B21325),CONCATENATE(A21325,"_",B21325))))</f>
        <v>B21007_024</v>
      </c>
      <c r="D21325" s="8" t="s">
        <v>2099</v>
      </c>
    </row>
    <row r="21326" spans="1:4" x14ac:dyDescent="0.25">
      <c r="A21326" s="2" t="s">
        <v>2518</v>
      </c>
      <c r="B21326" s="2">
        <v>25</v>
      </c>
      <c r="C21326" t="str">
        <f>IF(LEN(B21326)=0,"",IF(LEN(B21326)=1,CONCATENATE(A21326,"_00",B21326),IF(LEN(B21326)=2,CONCATENATE(A21326,"_0",B21326),CONCATENATE(A21326,"_",B21326))))</f>
        <v>B21007_025</v>
      </c>
      <c r="D21326" s="10" t="s">
        <v>2512</v>
      </c>
    </row>
    <row r="21327" spans="1:4" x14ac:dyDescent="0.25">
      <c r="A21327" s="2" t="s">
        <v>2518</v>
      </c>
      <c r="B21327" s="2">
        <v>26</v>
      </c>
      <c r="C21327" t="str">
        <f>IF(LEN(B21327)=0,"",IF(LEN(B21327)=1,CONCATENATE(A21327,"_00",B21327),IF(LEN(B21327)=2,CONCATENATE(A21327,"_0",B21327),CONCATENATE(A21327,"_",B21327))))</f>
        <v>B21007_026</v>
      </c>
      <c r="D21327" s="9" t="s">
        <v>1289</v>
      </c>
    </row>
    <row r="21328" spans="1:4" x14ac:dyDescent="0.25">
      <c r="A21328" s="2" t="s">
        <v>2518</v>
      </c>
      <c r="B21328" s="2">
        <v>27</v>
      </c>
      <c r="C21328" t="str">
        <f>IF(LEN(B21328)=0,"",IF(LEN(B21328)=1,CONCATENATE(A21328,"_00",B21328),IF(LEN(B21328)=2,CONCATENATE(A21328,"_0",B21328),CONCATENATE(A21328,"_",B21328))))</f>
        <v>B21007_027</v>
      </c>
      <c r="D21328" s="8" t="s">
        <v>2098</v>
      </c>
    </row>
    <row r="21329" spans="1:4" x14ac:dyDescent="0.25">
      <c r="A21329" s="2" t="s">
        <v>2518</v>
      </c>
      <c r="B21329" s="2">
        <v>28</v>
      </c>
      <c r="C21329" t="str">
        <f>IF(LEN(B21329)=0,"",IF(LEN(B21329)=1,CONCATENATE(A21329,"_00",B21329),IF(LEN(B21329)=2,CONCATENATE(A21329,"_0",B21329),CONCATENATE(A21329,"_",B21329))))</f>
        <v>B21007_028</v>
      </c>
      <c r="D21329" s="8" t="s">
        <v>2099</v>
      </c>
    </row>
    <row r="21330" spans="1:4" x14ac:dyDescent="0.25">
      <c r="A21330" s="2" t="s">
        <v>2518</v>
      </c>
      <c r="B21330" s="2">
        <v>29</v>
      </c>
      <c r="C21330" t="str">
        <f>IF(LEN(B21330)=0,"",IF(LEN(B21330)=1,CONCATENATE(A21330,"_00",B21330),IF(LEN(B21330)=2,CONCATENATE(A21330,"_0",B21330),CONCATENATE(A21330,"_",B21330))))</f>
        <v>B21007_029</v>
      </c>
      <c r="D21330" s="9" t="s">
        <v>1291</v>
      </c>
    </row>
    <row r="21331" spans="1:4" x14ac:dyDescent="0.25">
      <c r="A21331" s="2" t="s">
        <v>2518</v>
      </c>
      <c r="B21331" s="2">
        <v>30</v>
      </c>
      <c r="C21331" t="str">
        <f>IF(LEN(B21331)=0,"",IF(LEN(B21331)=1,CONCATENATE(A21331,"_00",B21331),IF(LEN(B21331)=2,CONCATENATE(A21331,"_0",B21331),CONCATENATE(A21331,"_",B21331))))</f>
        <v>B21007_030</v>
      </c>
      <c r="D21331" s="8" t="s">
        <v>2098</v>
      </c>
    </row>
    <row r="21332" spans="1:4" x14ac:dyDescent="0.25">
      <c r="A21332" s="2" t="s">
        <v>2518</v>
      </c>
      <c r="B21332" s="2">
        <v>31</v>
      </c>
      <c r="C21332" t="str">
        <f>IF(LEN(B21332)=0,"",IF(LEN(B21332)=1,CONCATENATE(A21332,"_00",B21332),IF(LEN(B21332)=2,CONCATENATE(A21332,"_0",B21332),CONCATENATE(A21332,"_",B21332))))</f>
        <v>B21007_031</v>
      </c>
      <c r="D21332" s="8" t="s">
        <v>2099</v>
      </c>
    </row>
    <row r="21333" spans="1:4" x14ac:dyDescent="0.25">
      <c r="A21333" s="2" t="s">
        <v>2518</v>
      </c>
      <c r="B21333" s="2">
        <v>32</v>
      </c>
      <c r="C21333" t="str">
        <f>IF(LEN(B21333)=0,"",IF(LEN(B21333)=1,CONCATENATE(A21333,"_00",B21333),IF(LEN(B21333)=2,CONCATENATE(A21333,"_0",B21333),CONCATENATE(A21333,"_",B21333))))</f>
        <v>B21007_032</v>
      </c>
      <c r="D21333" s="11" t="s">
        <v>2080</v>
      </c>
    </row>
    <row r="21334" spans="1:4" x14ac:dyDescent="0.25">
      <c r="A21334" s="2" t="s">
        <v>2518</v>
      </c>
      <c r="B21334" s="2">
        <v>33</v>
      </c>
      <c r="C21334" t="str">
        <f>IF(LEN(B21334)=0,"",IF(LEN(B21334)=1,CONCATENATE(A21334,"_00",B21334),IF(LEN(B21334)=2,CONCATENATE(A21334,"_0",B21334),CONCATENATE(A21334,"_",B21334))))</f>
        <v>B21007_033</v>
      </c>
      <c r="D21334" s="10" t="s">
        <v>2511</v>
      </c>
    </row>
    <row r="21335" spans="1:4" x14ac:dyDescent="0.25">
      <c r="A21335" s="2" t="s">
        <v>2518</v>
      </c>
      <c r="B21335" s="2">
        <v>34</v>
      </c>
      <c r="C21335" t="str">
        <f>IF(LEN(B21335)=0,"",IF(LEN(B21335)=1,CONCATENATE(A21335,"_00",B21335),IF(LEN(B21335)=2,CONCATENATE(A21335,"_0",B21335),CONCATENATE(A21335,"_",B21335))))</f>
        <v>B21007_034</v>
      </c>
      <c r="D21335" s="9" t="s">
        <v>1289</v>
      </c>
    </row>
    <row r="21336" spans="1:4" x14ac:dyDescent="0.25">
      <c r="A21336" s="2" t="s">
        <v>2518</v>
      </c>
      <c r="B21336" s="2">
        <v>35</v>
      </c>
      <c r="C21336" t="str">
        <f>IF(LEN(B21336)=0,"",IF(LEN(B21336)=1,CONCATENATE(A21336,"_00",B21336),IF(LEN(B21336)=2,CONCATENATE(A21336,"_0",B21336),CONCATENATE(A21336,"_",B21336))))</f>
        <v>B21007_035</v>
      </c>
      <c r="D21336" s="8" t="s">
        <v>2098</v>
      </c>
    </row>
    <row r="21337" spans="1:4" x14ac:dyDescent="0.25">
      <c r="A21337" s="2" t="s">
        <v>2518</v>
      </c>
      <c r="B21337" s="2">
        <v>36</v>
      </c>
      <c r="C21337" t="str">
        <f>IF(LEN(B21337)=0,"",IF(LEN(B21337)=1,CONCATENATE(A21337,"_00",B21337),IF(LEN(B21337)=2,CONCATENATE(A21337,"_0",B21337),CONCATENATE(A21337,"_",B21337))))</f>
        <v>B21007_036</v>
      </c>
      <c r="D21337" s="8" t="s">
        <v>2099</v>
      </c>
    </row>
    <row r="21338" spans="1:4" x14ac:dyDescent="0.25">
      <c r="A21338" s="2" t="s">
        <v>2518</v>
      </c>
      <c r="B21338" s="2">
        <v>37</v>
      </c>
      <c r="C21338" t="str">
        <f>IF(LEN(B21338)=0,"",IF(LEN(B21338)=1,CONCATENATE(A21338,"_00",B21338),IF(LEN(B21338)=2,CONCATENATE(A21338,"_0",B21338),CONCATENATE(A21338,"_",B21338))))</f>
        <v>B21007_037</v>
      </c>
      <c r="D21338" s="9" t="s">
        <v>1291</v>
      </c>
    </row>
    <row r="21339" spans="1:4" x14ac:dyDescent="0.25">
      <c r="A21339" s="2" t="s">
        <v>2518</v>
      </c>
      <c r="B21339" s="2">
        <v>38</v>
      </c>
      <c r="C21339" t="str">
        <f>IF(LEN(B21339)=0,"",IF(LEN(B21339)=1,CONCATENATE(A21339,"_00",B21339),IF(LEN(B21339)=2,CONCATENATE(A21339,"_0",B21339),CONCATENATE(A21339,"_",B21339))))</f>
        <v>B21007_038</v>
      </c>
      <c r="D21339" s="8" t="s">
        <v>2098</v>
      </c>
    </row>
    <row r="21340" spans="1:4" x14ac:dyDescent="0.25">
      <c r="A21340" s="2" t="s">
        <v>2518</v>
      </c>
      <c r="B21340" s="2">
        <v>39</v>
      </c>
      <c r="C21340" t="str">
        <f>IF(LEN(B21340)=0,"",IF(LEN(B21340)=1,CONCATENATE(A21340,"_00",B21340),IF(LEN(B21340)=2,CONCATENATE(A21340,"_0",B21340),CONCATENATE(A21340,"_",B21340))))</f>
        <v>B21007_039</v>
      </c>
      <c r="D21340" s="8" t="s">
        <v>2099</v>
      </c>
    </row>
    <row r="21341" spans="1:4" x14ac:dyDescent="0.25">
      <c r="A21341" s="2" t="s">
        <v>2518</v>
      </c>
      <c r="B21341" s="2">
        <v>40</v>
      </c>
      <c r="C21341" t="str">
        <f>IF(LEN(B21341)=0,"",IF(LEN(B21341)=1,CONCATENATE(A21341,"_00",B21341),IF(LEN(B21341)=2,CONCATENATE(A21341,"_0",B21341),CONCATENATE(A21341,"_",B21341))))</f>
        <v>B21007_040</v>
      </c>
      <c r="D21341" s="10" t="s">
        <v>2512</v>
      </c>
    </row>
    <row r="21342" spans="1:4" x14ac:dyDescent="0.25">
      <c r="A21342" s="2" t="s">
        <v>2518</v>
      </c>
      <c r="B21342" s="2">
        <v>41</v>
      </c>
      <c r="C21342" t="str">
        <f>IF(LEN(B21342)=0,"",IF(LEN(B21342)=1,CONCATENATE(A21342,"_00",B21342),IF(LEN(B21342)=2,CONCATENATE(A21342,"_0",B21342),CONCATENATE(A21342,"_",B21342))))</f>
        <v>B21007_041</v>
      </c>
      <c r="D21342" s="9" t="s">
        <v>1289</v>
      </c>
    </row>
    <row r="21343" spans="1:4" x14ac:dyDescent="0.25">
      <c r="A21343" s="2" t="s">
        <v>2518</v>
      </c>
      <c r="B21343" s="2">
        <v>42</v>
      </c>
      <c r="C21343" t="str">
        <f>IF(LEN(B21343)=0,"",IF(LEN(B21343)=1,CONCATENATE(A21343,"_00",B21343),IF(LEN(B21343)=2,CONCATENATE(A21343,"_0",B21343),CONCATENATE(A21343,"_",B21343))))</f>
        <v>B21007_042</v>
      </c>
      <c r="D21343" s="8" t="s">
        <v>2098</v>
      </c>
    </row>
    <row r="21344" spans="1:4" x14ac:dyDescent="0.25">
      <c r="A21344" s="2" t="s">
        <v>2518</v>
      </c>
      <c r="B21344" s="2">
        <v>43</v>
      </c>
      <c r="C21344" t="str">
        <f>IF(LEN(B21344)=0,"",IF(LEN(B21344)=1,CONCATENATE(A21344,"_00",B21344),IF(LEN(B21344)=2,CONCATENATE(A21344,"_0",B21344),CONCATENATE(A21344,"_",B21344))))</f>
        <v>B21007_043</v>
      </c>
      <c r="D21344" s="8" t="s">
        <v>2099</v>
      </c>
    </row>
    <row r="21345" spans="1:4" x14ac:dyDescent="0.25">
      <c r="A21345" s="2" t="s">
        <v>2518</v>
      </c>
      <c r="B21345" s="2">
        <v>44</v>
      </c>
      <c r="C21345" t="str">
        <f>IF(LEN(B21345)=0,"",IF(LEN(B21345)=1,CONCATENATE(A21345,"_00",B21345),IF(LEN(B21345)=2,CONCATENATE(A21345,"_0",B21345),CONCATENATE(A21345,"_",B21345))))</f>
        <v>B21007_044</v>
      </c>
      <c r="D21345" s="9" t="s">
        <v>1291</v>
      </c>
    </row>
    <row r="21346" spans="1:4" x14ac:dyDescent="0.25">
      <c r="A21346" s="2" t="s">
        <v>2518</v>
      </c>
      <c r="B21346" s="2">
        <v>45</v>
      </c>
      <c r="C21346" t="str">
        <f>IF(LEN(B21346)=0,"",IF(LEN(B21346)=1,CONCATENATE(A21346,"_00",B21346),IF(LEN(B21346)=2,CONCATENATE(A21346,"_0",B21346),CONCATENATE(A21346,"_",B21346))))</f>
        <v>B21007_045</v>
      </c>
      <c r="D21346" s="8" t="s">
        <v>2098</v>
      </c>
    </row>
    <row r="21347" spans="1:4" x14ac:dyDescent="0.25">
      <c r="A21347" s="2" t="s">
        <v>2518</v>
      </c>
      <c r="B21347" s="2">
        <v>46</v>
      </c>
      <c r="C21347" t="str">
        <f>IF(LEN(B21347)=0,"",IF(LEN(B21347)=1,CONCATENATE(A21347,"_00",B21347),IF(LEN(B21347)=2,CONCATENATE(A21347,"_0",B21347),CONCATENATE(A21347,"_",B21347))))</f>
        <v>B21007_046</v>
      </c>
      <c r="D21347" s="8" t="s">
        <v>2099</v>
      </c>
    </row>
    <row r="21348" spans="1:4" x14ac:dyDescent="0.25">
      <c r="A21348" s="2" t="s">
        <v>2518</v>
      </c>
      <c r="B21348" s="2">
        <v>47</v>
      </c>
      <c r="C21348" t="str">
        <f>IF(LEN(B21348)=0,"",IF(LEN(B21348)=1,CONCATENATE(A21348,"_00",B21348),IF(LEN(B21348)=2,CONCATENATE(A21348,"_0",B21348),CONCATENATE(A21348,"_",B21348))))</f>
        <v>B21007_047</v>
      </c>
      <c r="D21348" s="11" t="s">
        <v>1220</v>
      </c>
    </row>
    <row r="21349" spans="1:4" x14ac:dyDescent="0.25">
      <c r="A21349" s="2" t="s">
        <v>2518</v>
      </c>
      <c r="B21349" s="2">
        <v>48</v>
      </c>
      <c r="C21349" t="str">
        <f>IF(LEN(B21349)=0,"",IF(LEN(B21349)=1,CONCATENATE(A21349,"_00",B21349),IF(LEN(B21349)=2,CONCATENATE(A21349,"_0",B21349),CONCATENATE(A21349,"_",B21349))))</f>
        <v>B21007_048</v>
      </c>
      <c r="D21349" s="10" t="s">
        <v>2511</v>
      </c>
    </row>
    <row r="21350" spans="1:4" x14ac:dyDescent="0.25">
      <c r="A21350" s="2" t="s">
        <v>2518</v>
      </c>
      <c r="B21350" s="2">
        <v>49</v>
      </c>
      <c r="C21350" t="str">
        <f>IF(LEN(B21350)=0,"",IF(LEN(B21350)=1,CONCATENATE(A21350,"_00",B21350),IF(LEN(B21350)=2,CONCATENATE(A21350,"_0",B21350),CONCATENATE(A21350,"_",B21350))))</f>
        <v>B21007_049</v>
      </c>
      <c r="D21350" s="9" t="s">
        <v>1289</v>
      </c>
    </row>
    <row r="21351" spans="1:4" x14ac:dyDescent="0.25">
      <c r="A21351" s="2" t="s">
        <v>2518</v>
      </c>
      <c r="B21351" s="2">
        <v>50</v>
      </c>
      <c r="C21351" t="str">
        <f>IF(LEN(B21351)=0,"",IF(LEN(B21351)=1,CONCATENATE(A21351,"_00",B21351),IF(LEN(B21351)=2,CONCATENATE(A21351,"_0",B21351),CONCATENATE(A21351,"_",B21351))))</f>
        <v>B21007_050</v>
      </c>
      <c r="D21351" s="8" t="s">
        <v>2098</v>
      </c>
    </row>
    <row r="21352" spans="1:4" x14ac:dyDescent="0.25">
      <c r="A21352" s="2" t="s">
        <v>2518</v>
      </c>
      <c r="B21352" s="2">
        <v>51</v>
      </c>
      <c r="C21352" t="str">
        <f>IF(LEN(B21352)=0,"",IF(LEN(B21352)=1,CONCATENATE(A21352,"_00",B21352),IF(LEN(B21352)=2,CONCATENATE(A21352,"_0",B21352),CONCATENATE(A21352,"_",B21352))))</f>
        <v>B21007_051</v>
      </c>
      <c r="D21352" s="8" t="s">
        <v>2099</v>
      </c>
    </row>
    <row r="21353" spans="1:4" x14ac:dyDescent="0.25">
      <c r="A21353" s="2" t="s">
        <v>2518</v>
      </c>
      <c r="B21353" s="2">
        <v>52</v>
      </c>
      <c r="C21353" t="str">
        <f>IF(LEN(B21353)=0,"",IF(LEN(B21353)=1,CONCATENATE(A21353,"_00",B21353),IF(LEN(B21353)=2,CONCATENATE(A21353,"_0",B21353),CONCATENATE(A21353,"_",B21353))))</f>
        <v>B21007_052</v>
      </c>
      <c r="D21353" s="9" t="s">
        <v>1291</v>
      </c>
    </row>
    <row r="21354" spans="1:4" x14ac:dyDescent="0.25">
      <c r="A21354" s="2" t="s">
        <v>2518</v>
      </c>
      <c r="B21354" s="2">
        <v>53</v>
      </c>
      <c r="C21354" t="str">
        <f>IF(LEN(B21354)=0,"",IF(LEN(B21354)=1,CONCATENATE(A21354,"_00",B21354),IF(LEN(B21354)=2,CONCATENATE(A21354,"_0",B21354),CONCATENATE(A21354,"_",B21354))))</f>
        <v>B21007_053</v>
      </c>
      <c r="D21354" s="8" t="s">
        <v>2098</v>
      </c>
    </row>
    <row r="21355" spans="1:4" x14ac:dyDescent="0.25">
      <c r="A21355" s="2" t="s">
        <v>2518</v>
      </c>
      <c r="B21355" s="2">
        <v>54</v>
      </c>
      <c r="C21355" t="str">
        <f>IF(LEN(B21355)=0,"",IF(LEN(B21355)=1,CONCATENATE(A21355,"_00",B21355),IF(LEN(B21355)=2,CONCATENATE(A21355,"_0",B21355),CONCATENATE(A21355,"_",B21355))))</f>
        <v>B21007_054</v>
      </c>
      <c r="D21355" s="8" t="s">
        <v>2099</v>
      </c>
    </row>
    <row r="21356" spans="1:4" x14ac:dyDescent="0.25">
      <c r="A21356" s="2" t="s">
        <v>2518</v>
      </c>
      <c r="B21356" s="2">
        <v>55</v>
      </c>
      <c r="C21356" t="str">
        <f>IF(LEN(B21356)=0,"",IF(LEN(B21356)=1,CONCATENATE(A21356,"_00",B21356),IF(LEN(B21356)=2,CONCATENATE(A21356,"_0",B21356),CONCATENATE(A21356,"_",B21356))))</f>
        <v>B21007_055</v>
      </c>
      <c r="D21356" s="10" t="s">
        <v>2512</v>
      </c>
    </row>
    <row r="21357" spans="1:4" x14ac:dyDescent="0.25">
      <c r="A21357" s="2" t="s">
        <v>2518</v>
      </c>
      <c r="B21357" s="2">
        <v>56</v>
      </c>
      <c r="C21357" t="str">
        <f>IF(LEN(B21357)=0,"",IF(LEN(B21357)=1,CONCATENATE(A21357,"_00",B21357),IF(LEN(B21357)=2,CONCATENATE(A21357,"_0",B21357),CONCATENATE(A21357,"_",B21357))))</f>
        <v>B21007_056</v>
      </c>
      <c r="D21357" s="9" t="s">
        <v>1289</v>
      </c>
    </row>
    <row r="21358" spans="1:4" x14ac:dyDescent="0.25">
      <c r="A21358" s="2" t="s">
        <v>2518</v>
      </c>
      <c r="B21358" s="2">
        <v>57</v>
      </c>
      <c r="C21358" t="str">
        <f>IF(LEN(B21358)=0,"",IF(LEN(B21358)=1,CONCATENATE(A21358,"_00",B21358),IF(LEN(B21358)=2,CONCATENATE(A21358,"_0",B21358),CONCATENATE(A21358,"_",B21358))))</f>
        <v>B21007_057</v>
      </c>
      <c r="D21358" s="8" t="s">
        <v>2098</v>
      </c>
    </row>
    <row r="21359" spans="1:4" x14ac:dyDescent="0.25">
      <c r="A21359" s="2" t="s">
        <v>2518</v>
      </c>
      <c r="B21359" s="2">
        <v>58</v>
      </c>
      <c r="C21359" t="str">
        <f>IF(LEN(B21359)=0,"",IF(LEN(B21359)=1,CONCATENATE(A21359,"_00",B21359),IF(LEN(B21359)=2,CONCATENATE(A21359,"_0",B21359),CONCATENATE(A21359,"_",B21359))))</f>
        <v>B21007_058</v>
      </c>
      <c r="D21359" s="8" t="s">
        <v>2099</v>
      </c>
    </row>
    <row r="21360" spans="1:4" x14ac:dyDescent="0.25">
      <c r="A21360" s="2" t="s">
        <v>2518</v>
      </c>
      <c r="B21360" s="2">
        <v>59</v>
      </c>
      <c r="C21360" t="str">
        <f>IF(LEN(B21360)=0,"",IF(LEN(B21360)=1,CONCATENATE(A21360,"_00",B21360),IF(LEN(B21360)=2,CONCATENATE(A21360,"_0",B21360),CONCATENATE(A21360,"_",B21360))))</f>
        <v>B21007_059</v>
      </c>
      <c r="D21360" s="9" t="s">
        <v>1291</v>
      </c>
    </row>
    <row r="21361" spans="1:5" x14ac:dyDescent="0.25">
      <c r="A21361" s="2" t="s">
        <v>2518</v>
      </c>
      <c r="B21361" s="2">
        <v>60</v>
      </c>
      <c r="C21361" t="str">
        <f>IF(LEN(B21361)=0,"",IF(LEN(B21361)=1,CONCATENATE(A21361,"_00",B21361),IF(LEN(B21361)=2,CONCATENATE(A21361,"_0",B21361),CONCATENATE(A21361,"_",B21361))))</f>
        <v>B21007_060</v>
      </c>
      <c r="D21361" s="8" t="s">
        <v>2098</v>
      </c>
    </row>
    <row r="21362" spans="1:5" x14ac:dyDescent="0.25">
      <c r="A21362" s="2" t="s">
        <v>2518</v>
      </c>
      <c r="B21362" s="2">
        <v>61</v>
      </c>
      <c r="C21362" t="str">
        <f>IF(LEN(B21362)=0,"",IF(LEN(B21362)=1,CONCATENATE(A21362,"_00",B21362),IF(LEN(B21362)=2,CONCATENATE(A21362,"_0",B21362),CONCATENATE(A21362,"_",B21362))))</f>
        <v>B21007_061</v>
      </c>
      <c r="D21362" s="8" t="s">
        <v>2099</v>
      </c>
    </row>
    <row r="21363" spans="1:5" x14ac:dyDescent="0.25">
      <c r="C21363" t="str">
        <f>IF(LEN(B21363)=0,"",IF(LEN(B21363)=1,CONCATENATE(A21363,"_00",B21363),IF(LEN(B21363)=2,CONCATENATE(A21363,"_0",B21363),CONCATENATE(A21363,"_",B21363))))</f>
        <v/>
      </c>
      <c r="D21363" s="2" t="s">
        <v>32</v>
      </c>
    </row>
    <row r="21364" spans="1:5" x14ac:dyDescent="0.25">
      <c r="A21364" s="2" t="s">
        <v>2520</v>
      </c>
      <c r="C21364" t="str">
        <f>IF(LEN(B21364)=0,"",IF(LEN(B21364)=1,CONCATENATE(A21364,"_00",B21364),IF(LEN(B21364)=2,CONCATENATE(A21364,"_0",B21364),CONCATENATE(A21364,"_",B21364))))</f>
        <v/>
      </c>
      <c r="D21364" s="12" t="s">
        <v>6281</v>
      </c>
      <c r="E21364" s="2" t="s">
        <v>4</v>
      </c>
    </row>
    <row r="21365" spans="1:5" x14ac:dyDescent="0.25">
      <c r="A21365" s="2" t="s">
        <v>2520</v>
      </c>
      <c r="C21365" t="str">
        <f>IF(LEN(B21365)=0,"",IF(LEN(B21365)=1,CONCATENATE(A21365,"_00",B21365),IF(LEN(B21365)=2,CONCATENATE(A21365,"_0",B21365),CONCATENATE(A21365,"_",B21365))))</f>
        <v/>
      </c>
      <c r="D21365" s="13" t="s">
        <v>2519</v>
      </c>
    </row>
    <row r="21366" spans="1:5" x14ac:dyDescent="0.25">
      <c r="A21366" s="2" t="s">
        <v>2520</v>
      </c>
      <c r="B21366" s="2">
        <v>1</v>
      </c>
      <c r="C21366" t="str">
        <f>IF(LEN(B21366)=0,"",IF(LEN(B21366)=1,CONCATENATE(A21366,"_00",B21366),IF(LEN(B21366)=2,CONCATENATE(A21366,"_0",B21366),CONCATENATE(A21366,"_",B21366))))</f>
        <v>C21007_001</v>
      </c>
      <c r="D21366" s="2" t="s">
        <v>6</v>
      </c>
    </row>
    <row r="21367" spans="1:5" x14ac:dyDescent="0.25">
      <c r="A21367" s="2" t="s">
        <v>2520</v>
      </c>
      <c r="B21367" s="2">
        <v>2</v>
      </c>
      <c r="C21367" t="str">
        <f>IF(LEN(B21367)=0,"",IF(LEN(B21367)=1,CONCATENATE(A21367,"_00",B21367),IF(LEN(B21367)=2,CONCATENATE(A21367,"_0",B21367),CONCATENATE(A21367,"_",B21367))))</f>
        <v>C21007_002</v>
      </c>
      <c r="D21367" s="11" t="s">
        <v>1844</v>
      </c>
    </row>
    <row r="21368" spans="1:5" x14ac:dyDescent="0.25">
      <c r="A21368" s="2" t="s">
        <v>2520</v>
      </c>
      <c r="B21368" s="2">
        <v>3</v>
      </c>
      <c r="C21368" t="str">
        <f>IF(LEN(B21368)=0,"",IF(LEN(B21368)=1,CONCATENATE(A21368,"_00",B21368),IF(LEN(B21368)=2,CONCATENATE(A21368,"_0",B21368),CONCATENATE(A21368,"_",B21368))))</f>
        <v>C21007_003</v>
      </c>
      <c r="D21368" s="10" t="s">
        <v>2511</v>
      </c>
    </row>
    <row r="21369" spans="1:5" x14ac:dyDescent="0.25">
      <c r="A21369" s="2" t="s">
        <v>2520</v>
      </c>
      <c r="B21369" s="2">
        <v>4</v>
      </c>
      <c r="C21369" t="str">
        <f>IF(LEN(B21369)=0,"",IF(LEN(B21369)=1,CONCATENATE(A21369,"_00",B21369),IF(LEN(B21369)=2,CONCATENATE(A21369,"_0",B21369),CONCATENATE(A21369,"_",B21369))))</f>
        <v>C21007_004</v>
      </c>
      <c r="D21369" s="9" t="s">
        <v>1289</v>
      </c>
    </row>
    <row r="21370" spans="1:5" x14ac:dyDescent="0.25">
      <c r="A21370" s="2" t="s">
        <v>2520</v>
      </c>
      <c r="B21370" s="2">
        <v>5</v>
      </c>
      <c r="C21370" t="str">
        <f>IF(LEN(B21370)=0,"",IF(LEN(B21370)=1,CONCATENATE(A21370,"_00",B21370),IF(LEN(B21370)=2,CONCATENATE(A21370,"_0",B21370),CONCATENATE(A21370,"_",B21370))))</f>
        <v>C21007_005</v>
      </c>
      <c r="D21370" s="8" t="s">
        <v>2098</v>
      </c>
    </row>
    <row r="21371" spans="1:5" x14ac:dyDescent="0.25">
      <c r="A21371" s="2" t="s">
        <v>2520</v>
      </c>
      <c r="B21371" s="2">
        <v>6</v>
      </c>
      <c r="C21371" t="str">
        <f>IF(LEN(B21371)=0,"",IF(LEN(B21371)=1,CONCATENATE(A21371,"_00",B21371),IF(LEN(B21371)=2,CONCATENATE(A21371,"_0",B21371),CONCATENATE(A21371,"_",B21371))))</f>
        <v>C21007_006</v>
      </c>
      <c r="D21371" s="8" t="s">
        <v>2099</v>
      </c>
    </row>
    <row r="21372" spans="1:5" x14ac:dyDescent="0.25">
      <c r="A21372" s="2" t="s">
        <v>2520</v>
      </c>
      <c r="B21372" s="2">
        <v>7</v>
      </c>
      <c r="C21372" t="str">
        <f>IF(LEN(B21372)=0,"",IF(LEN(B21372)=1,CONCATENATE(A21372,"_00",B21372),IF(LEN(B21372)=2,CONCATENATE(A21372,"_0",B21372),CONCATENATE(A21372,"_",B21372))))</f>
        <v>C21007_007</v>
      </c>
      <c r="D21372" s="9" t="s">
        <v>1291</v>
      </c>
    </row>
    <row r="21373" spans="1:5" x14ac:dyDescent="0.25">
      <c r="A21373" s="2" t="s">
        <v>2520</v>
      </c>
      <c r="B21373" s="2">
        <v>8</v>
      </c>
      <c r="C21373" t="str">
        <f>IF(LEN(B21373)=0,"",IF(LEN(B21373)=1,CONCATENATE(A21373,"_00",B21373),IF(LEN(B21373)=2,CONCATENATE(A21373,"_0",B21373),CONCATENATE(A21373,"_",B21373))))</f>
        <v>C21007_008</v>
      </c>
      <c r="D21373" s="8" t="s">
        <v>2098</v>
      </c>
    </row>
    <row r="21374" spans="1:5" x14ac:dyDescent="0.25">
      <c r="A21374" s="2" t="s">
        <v>2520</v>
      </c>
      <c r="B21374" s="2">
        <v>9</v>
      </c>
      <c r="C21374" t="str">
        <f>IF(LEN(B21374)=0,"",IF(LEN(B21374)=1,CONCATENATE(A21374,"_00",B21374),IF(LEN(B21374)=2,CONCATENATE(A21374,"_0",B21374),CONCATENATE(A21374,"_",B21374))))</f>
        <v>C21007_009</v>
      </c>
      <c r="D21374" s="8" t="s">
        <v>2099</v>
      </c>
    </row>
    <row r="21375" spans="1:5" x14ac:dyDescent="0.25">
      <c r="A21375" s="2" t="s">
        <v>2520</v>
      </c>
      <c r="B21375" s="2">
        <v>10</v>
      </c>
      <c r="C21375" t="str">
        <f>IF(LEN(B21375)=0,"",IF(LEN(B21375)=1,CONCATENATE(A21375,"_00",B21375),IF(LEN(B21375)=2,CONCATENATE(A21375,"_0",B21375),CONCATENATE(A21375,"_",B21375))))</f>
        <v>C21007_010</v>
      </c>
      <c r="D21375" s="10" t="s">
        <v>2512</v>
      </c>
    </row>
    <row r="21376" spans="1:5" x14ac:dyDescent="0.25">
      <c r="A21376" s="2" t="s">
        <v>2520</v>
      </c>
      <c r="B21376" s="2">
        <v>11</v>
      </c>
      <c r="C21376" t="str">
        <f>IF(LEN(B21376)=0,"",IF(LEN(B21376)=1,CONCATENATE(A21376,"_00",B21376),IF(LEN(B21376)=2,CONCATENATE(A21376,"_0",B21376),CONCATENATE(A21376,"_",B21376))))</f>
        <v>C21007_011</v>
      </c>
      <c r="D21376" s="9" t="s">
        <v>1289</v>
      </c>
    </row>
    <row r="21377" spans="1:4" x14ac:dyDescent="0.25">
      <c r="A21377" s="2" t="s">
        <v>2520</v>
      </c>
      <c r="B21377" s="2">
        <v>12</v>
      </c>
      <c r="C21377" t="str">
        <f>IF(LEN(B21377)=0,"",IF(LEN(B21377)=1,CONCATENATE(A21377,"_00",B21377),IF(LEN(B21377)=2,CONCATENATE(A21377,"_0",B21377),CONCATENATE(A21377,"_",B21377))))</f>
        <v>C21007_012</v>
      </c>
      <c r="D21377" s="8" t="s">
        <v>2098</v>
      </c>
    </row>
    <row r="21378" spans="1:4" x14ac:dyDescent="0.25">
      <c r="A21378" s="2" t="s">
        <v>2520</v>
      </c>
      <c r="B21378" s="2">
        <v>13</v>
      </c>
      <c r="C21378" t="str">
        <f>IF(LEN(B21378)=0,"",IF(LEN(B21378)=1,CONCATENATE(A21378,"_00",B21378),IF(LEN(B21378)=2,CONCATENATE(A21378,"_0",B21378),CONCATENATE(A21378,"_",B21378))))</f>
        <v>C21007_013</v>
      </c>
      <c r="D21378" s="8" t="s">
        <v>2099</v>
      </c>
    </row>
    <row r="21379" spans="1:4" x14ac:dyDescent="0.25">
      <c r="A21379" s="2" t="s">
        <v>2520</v>
      </c>
      <c r="B21379" s="2">
        <v>14</v>
      </c>
      <c r="C21379" t="str">
        <f>IF(LEN(B21379)=0,"",IF(LEN(B21379)=1,CONCATENATE(A21379,"_00",B21379),IF(LEN(B21379)=2,CONCATENATE(A21379,"_0",B21379),CONCATENATE(A21379,"_",B21379))))</f>
        <v>C21007_014</v>
      </c>
      <c r="D21379" s="9" t="s">
        <v>1291</v>
      </c>
    </row>
    <row r="21380" spans="1:4" x14ac:dyDescent="0.25">
      <c r="A21380" s="2" t="s">
        <v>2520</v>
      </c>
      <c r="B21380" s="2">
        <v>15</v>
      </c>
      <c r="C21380" t="str">
        <f>IF(LEN(B21380)=0,"",IF(LEN(B21380)=1,CONCATENATE(A21380,"_00",B21380),IF(LEN(B21380)=2,CONCATENATE(A21380,"_0",B21380),CONCATENATE(A21380,"_",B21380))))</f>
        <v>C21007_015</v>
      </c>
      <c r="D21380" s="8" t="s">
        <v>2098</v>
      </c>
    </row>
    <row r="21381" spans="1:4" x14ac:dyDescent="0.25">
      <c r="A21381" s="2" t="s">
        <v>2520</v>
      </c>
      <c r="B21381" s="2">
        <v>16</v>
      </c>
      <c r="C21381" t="str">
        <f>IF(LEN(B21381)=0,"",IF(LEN(B21381)=1,CONCATENATE(A21381,"_00",B21381),IF(LEN(B21381)=2,CONCATENATE(A21381,"_0",B21381),CONCATENATE(A21381,"_",B21381))))</f>
        <v>C21007_016</v>
      </c>
      <c r="D21381" s="8" t="s">
        <v>2099</v>
      </c>
    </row>
    <row r="21382" spans="1:4" x14ac:dyDescent="0.25">
      <c r="A21382" s="2" t="s">
        <v>2520</v>
      </c>
      <c r="B21382" s="2">
        <v>17</v>
      </c>
      <c r="C21382" t="str">
        <f>IF(LEN(B21382)=0,"",IF(LEN(B21382)=1,CONCATENATE(A21382,"_00",B21382),IF(LEN(B21382)=2,CONCATENATE(A21382,"_0",B21382),CONCATENATE(A21382,"_",B21382))))</f>
        <v>C21007_017</v>
      </c>
      <c r="D21382" s="11" t="s">
        <v>1220</v>
      </c>
    </row>
    <row r="21383" spans="1:4" x14ac:dyDescent="0.25">
      <c r="A21383" s="2" t="s">
        <v>2520</v>
      </c>
      <c r="B21383" s="2">
        <v>18</v>
      </c>
      <c r="C21383" t="str">
        <f>IF(LEN(B21383)=0,"",IF(LEN(B21383)=1,CONCATENATE(A21383,"_00",B21383),IF(LEN(B21383)=2,CONCATENATE(A21383,"_0",B21383),CONCATENATE(A21383,"_",B21383))))</f>
        <v>C21007_018</v>
      </c>
      <c r="D21383" s="10" t="s">
        <v>2511</v>
      </c>
    </row>
    <row r="21384" spans="1:4" x14ac:dyDescent="0.25">
      <c r="A21384" s="2" t="s">
        <v>2520</v>
      </c>
      <c r="B21384" s="2">
        <v>19</v>
      </c>
      <c r="C21384" t="str">
        <f>IF(LEN(B21384)=0,"",IF(LEN(B21384)=1,CONCATENATE(A21384,"_00",B21384),IF(LEN(B21384)=2,CONCATENATE(A21384,"_0",B21384),CONCATENATE(A21384,"_",B21384))))</f>
        <v>C21007_019</v>
      </c>
      <c r="D21384" s="9" t="s">
        <v>1289</v>
      </c>
    </row>
    <row r="21385" spans="1:4" x14ac:dyDescent="0.25">
      <c r="A21385" s="2" t="s">
        <v>2520</v>
      </c>
      <c r="B21385" s="2">
        <v>20</v>
      </c>
      <c r="C21385" t="str">
        <f>IF(LEN(B21385)=0,"",IF(LEN(B21385)=1,CONCATENATE(A21385,"_00",B21385),IF(LEN(B21385)=2,CONCATENATE(A21385,"_0",B21385),CONCATENATE(A21385,"_",B21385))))</f>
        <v>C21007_020</v>
      </c>
      <c r="D21385" s="8" t="s">
        <v>2098</v>
      </c>
    </row>
    <row r="21386" spans="1:4" x14ac:dyDescent="0.25">
      <c r="A21386" s="2" t="s">
        <v>2520</v>
      </c>
      <c r="B21386" s="2">
        <v>21</v>
      </c>
      <c r="C21386" t="str">
        <f>IF(LEN(B21386)=0,"",IF(LEN(B21386)=1,CONCATENATE(A21386,"_00",B21386),IF(LEN(B21386)=2,CONCATENATE(A21386,"_0",B21386),CONCATENATE(A21386,"_",B21386))))</f>
        <v>C21007_021</v>
      </c>
      <c r="D21386" s="8" t="s">
        <v>2099</v>
      </c>
    </row>
    <row r="21387" spans="1:4" x14ac:dyDescent="0.25">
      <c r="A21387" s="2" t="s">
        <v>2520</v>
      </c>
      <c r="B21387" s="2">
        <v>22</v>
      </c>
      <c r="C21387" t="str">
        <f>IF(LEN(B21387)=0,"",IF(LEN(B21387)=1,CONCATENATE(A21387,"_00",B21387),IF(LEN(B21387)=2,CONCATENATE(A21387,"_0",B21387),CONCATENATE(A21387,"_",B21387))))</f>
        <v>C21007_022</v>
      </c>
      <c r="D21387" s="9" t="s">
        <v>1291</v>
      </c>
    </row>
    <row r="21388" spans="1:4" x14ac:dyDescent="0.25">
      <c r="A21388" s="2" t="s">
        <v>2520</v>
      </c>
      <c r="B21388" s="2">
        <v>23</v>
      </c>
      <c r="C21388" t="str">
        <f>IF(LEN(B21388)=0,"",IF(LEN(B21388)=1,CONCATENATE(A21388,"_00",B21388),IF(LEN(B21388)=2,CONCATENATE(A21388,"_0",B21388),CONCATENATE(A21388,"_",B21388))))</f>
        <v>C21007_023</v>
      </c>
      <c r="D21388" s="8" t="s">
        <v>2098</v>
      </c>
    </row>
    <row r="21389" spans="1:4" x14ac:dyDescent="0.25">
      <c r="A21389" s="2" t="s">
        <v>2520</v>
      </c>
      <c r="B21389" s="2">
        <v>24</v>
      </c>
      <c r="C21389" t="str">
        <f>IF(LEN(B21389)=0,"",IF(LEN(B21389)=1,CONCATENATE(A21389,"_00",B21389),IF(LEN(B21389)=2,CONCATENATE(A21389,"_0",B21389),CONCATENATE(A21389,"_",B21389))))</f>
        <v>C21007_024</v>
      </c>
      <c r="D21389" s="8" t="s">
        <v>2099</v>
      </c>
    </row>
    <row r="21390" spans="1:4" x14ac:dyDescent="0.25">
      <c r="A21390" s="2" t="s">
        <v>2520</v>
      </c>
      <c r="B21390" s="2">
        <v>25</v>
      </c>
      <c r="C21390" t="str">
        <f>IF(LEN(B21390)=0,"",IF(LEN(B21390)=1,CONCATENATE(A21390,"_00",B21390),IF(LEN(B21390)=2,CONCATENATE(A21390,"_0",B21390),CONCATENATE(A21390,"_",B21390))))</f>
        <v>C21007_025</v>
      </c>
      <c r="D21390" s="10" t="s">
        <v>2512</v>
      </c>
    </row>
    <row r="21391" spans="1:4" x14ac:dyDescent="0.25">
      <c r="A21391" s="2" t="s">
        <v>2520</v>
      </c>
      <c r="B21391" s="2">
        <v>26</v>
      </c>
      <c r="C21391" t="str">
        <f>IF(LEN(B21391)=0,"",IF(LEN(B21391)=1,CONCATENATE(A21391,"_00",B21391),IF(LEN(B21391)=2,CONCATENATE(A21391,"_0",B21391),CONCATENATE(A21391,"_",B21391))))</f>
        <v>C21007_026</v>
      </c>
      <c r="D21391" s="9" t="s">
        <v>1289</v>
      </c>
    </row>
    <row r="21392" spans="1:4" x14ac:dyDescent="0.25">
      <c r="A21392" s="2" t="s">
        <v>2520</v>
      </c>
      <c r="B21392" s="2">
        <v>27</v>
      </c>
      <c r="C21392" t="str">
        <f>IF(LEN(B21392)=0,"",IF(LEN(B21392)=1,CONCATENATE(A21392,"_00",B21392),IF(LEN(B21392)=2,CONCATENATE(A21392,"_0",B21392),CONCATENATE(A21392,"_",B21392))))</f>
        <v>C21007_027</v>
      </c>
      <c r="D21392" s="8" t="s">
        <v>2098</v>
      </c>
    </row>
    <row r="21393" spans="1:5" x14ac:dyDescent="0.25">
      <c r="A21393" s="2" t="s">
        <v>2520</v>
      </c>
      <c r="B21393" s="2">
        <v>28</v>
      </c>
      <c r="C21393" t="str">
        <f>IF(LEN(B21393)=0,"",IF(LEN(B21393)=1,CONCATENATE(A21393,"_00",B21393),IF(LEN(B21393)=2,CONCATENATE(A21393,"_0",B21393),CONCATENATE(A21393,"_",B21393))))</f>
        <v>C21007_028</v>
      </c>
      <c r="D21393" s="8" t="s">
        <v>2099</v>
      </c>
    </row>
    <row r="21394" spans="1:5" x14ac:dyDescent="0.25">
      <c r="A21394" s="2" t="s">
        <v>2520</v>
      </c>
      <c r="B21394" s="2">
        <v>29</v>
      </c>
      <c r="C21394" t="str">
        <f>IF(LEN(B21394)=0,"",IF(LEN(B21394)=1,CONCATENATE(A21394,"_00",B21394),IF(LEN(B21394)=2,CONCATENATE(A21394,"_0",B21394),CONCATENATE(A21394,"_",B21394))))</f>
        <v>C21007_029</v>
      </c>
      <c r="D21394" s="9" t="s">
        <v>1291</v>
      </c>
    </row>
    <row r="21395" spans="1:5" x14ac:dyDescent="0.25">
      <c r="A21395" s="2" t="s">
        <v>2520</v>
      </c>
      <c r="B21395" s="2">
        <v>30</v>
      </c>
      <c r="C21395" t="str">
        <f>IF(LEN(B21395)=0,"",IF(LEN(B21395)=1,CONCATENATE(A21395,"_00",B21395),IF(LEN(B21395)=2,CONCATENATE(A21395,"_0",B21395),CONCATENATE(A21395,"_",B21395))))</f>
        <v>C21007_030</v>
      </c>
      <c r="D21395" s="8" t="s">
        <v>2098</v>
      </c>
    </row>
    <row r="21396" spans="1:5" x14ac:dyDescent="0.25">
      <c r="A21396" s="2" t="s">
        <v>2520</v>
      </c>
      <c r="B21396" s="2">
        <v>31</v>
      </c>
      <c r="C21396" t="str">
        <f>IF(LEN(B21396)=0,"",IF(LEN(B21396)=1,CONCATENATE(A21396,"_00",B21396),IF(LEN(B21396)=2,CONCATENATE(A21396,"_0",B21396),CONCATENATE(A21396,"_",B21396))))</f>
        <v>C21007_031</v>
      </c>
      <c r="D21396" s="8" t="s">
        <v>2099</v>
      </c>
    </row>
    <row r="21397" spans="1:5" x14ac:dyDescent="0.25">
      <c r="C21397" t="str">
        <f>IF(LEN(B21397)=0,"",IF(LEN(B21397)=1,CONCATENATE(A21397,"_00",B21397),IF(LEN(B21397)=2,CONCATENATE(A21397,"_0",B21397),CONCATENATE(A21397,"_",B21397))))</f>
        <v/>
      </c>
      <c r="D21397" s="2" t="s">
        <v>32</v>
      </c>
    </row>
    <row r="21398" spans="1:5" x14ac:dyDescent="0.25">
      <c r="A21398" s="2" t="s">
        <v>2521</v>
      </c>
      <c r="C21398" t="str">
        <f>IF(LEN(B21398)=0,"",IF(LEN(B21398)=1,CONCATENATE(A21398,"_00",B21398),IF(LEN(B21398)=2,CONCATENATE(A21398,"_0",B21398),CONCATENATE(A21398,"_",B21398))))</f>
        <v/>
      </c>
      <c r="D21398" s="12" t="s">
        <v>6282</v>
      </c>
      <c r="E21398" s="2" t="s">
        <v>4</v>
      </c>
    </row>
    <row r="21399" spans="1:5" x14ac:dyDescent="0.25">
      <c r="A21399" s="2" t="s">
        <v>2521</v>
      </c>
      <c r="C21399" t="str">
        <f>IF(LEN(B21399)=0,"",IF(LEN(B21399)=1,CONCATENATE(A21399,"_00",B21399),IF(LEN(B21399)=2,CONCATENATE(A21399,"_0",B21399),CONCATENATE(A21399,"_",B21399))))</f>
        <v/>
      </c>
      <c r="D21399" s="13" t="s">
        <v>2506</v>
      </c>
    </row>
    <row r="21400" spans="1:5" x14ac:dyDescent="0.25">
      <c r="A21400" s="2" t="s">
        <v>2521</v>
      </c>
      <c r="B21400" s="2">
        <v>1</v>
      </c>
      <c r="C21400" t="str">
        <f>IF(LEN(B21400)=0,"",IF(LEN(B21400)=1,CONCATENATE(A21400,"_00",B21400),IF(LEN(B21400)=2,CONCATENATE(A21400,"_0",B21400),CONCATENATE(A21400,"_",B21400))))</f>
        <v>B21100_001</v>
      </c>
      <c r="D21400" s="2" t="s">
        <v>6</v>
      </c>
    </row>
    <row r="21401" spans="1:5" x14ac:dyDescent="0.25">
      <c r="A21401" s="2" t="s">
        <v>2521</v>
      </c>
      <c r="B21401" s="2">
        <v>2</v>
      </c>
      <c r="C21401" t="str">
        <f>IF(LEN(B21401)=0,"",IF(LEN(B21401)=1,CONCATENATE(A21401,"_00",B21401),IF(LEN(B21401)=2,CONCATENATE(A21401,"_0",B21401),CONCATENATE(A21401,"_",B21401))))</f>
        <v>B21100_002</v>
      </c>
      <c r="D21401" s="11" t="s">
        <v>2522</v>
      </c>
    </row>
    <row r="21402" spans="1:5" x14ac:dyDescent="0.25">
      <c r="A21402" s="2" t="s">
        <v>2521</v>
      </c>
      <c r="B21402" s="2">
        <v>3</v>
      </c>
      <c r="C21402" t="str">
        <f>IF(LEN(B21402)=0,"",IF(LEN(B21402)=1,CONCATENATE(A21402,"_00",B21402),IF(LEN(B21402)=2,CONCATENATE(A21402,"_0",B21402),CONCATENATE(A21402,"_",B21402))))</f>
        <v>B21100_003</v>
      </c>
      <c r="D21402" s="11" t="s">
        <v>2523</v>
      </c>
    </row>
    <row r="21403" spans="1:5" x14ac:dyDescent="0.25">
      <c r="A21403" s="2" t="s">
        <v>2521</v>
      </c>
      <c r="B21403" s="2">
        <v>4</v>
      </c>
      <c r="C21403" t="str">
        <f>IF(LEN(B21403)=0,"",IF(LEN(B21403)=1,CONCATENATE(A21403,"_00",B21403),IF(LEN(B21403)=2,CONCATENATE(A21403,"_0",B21403),CONCATENATE(A21403,"_",B21403))))</f>
        <v>B21100_004</v>
      </c>
      <c r="D21403" s="10" t="s">
        <v>2524</v>
      </c>
    </row>
    <row r="21404" spans="1:5" x14ac:dyDescent="0.25">
      <c r="A21404" s="2" t="s">
        <v>2521</v>
      </c>
      <c r="B21404" s="2">
        <v>5</v>
      </c>
      <c r="C21404" t="str">
        <f>IF(LEN(B21404)=0,"",IF(LEN(B21404)=1,CONCATENATE(A21404,"_00",B21404),IF(LEN(B21404)=2,CONCATENATE(A21404,"_0",B21404),CONCATENATE(A21404,"_",B21404))))</f>
        <v>B21100_005</v>
      </c>
      <c r="D21404" s="10" t="s">
        <v>2525</v>
      </c>
    </row>
    <row r="21405" spans="1:5" x14ac:dyDescent="0.25">
      <c r="A21405" s="2" t="s">
        <v>2521</v>
      </c>
      <c r="B21405" s="2">
        <v>6</v>
      </c>
      <c r="C21405" t="str">
        <f>IF(LEN(B21405)=0,"",IF(LEN(B21405)=1,CONCATENATE(A21405,"_00",B21405),IF(LEN(B21405)=2,CONCATENATE(A21405,"_0",B21405),CONCATENATE(A21405,"_",B21405))))</f>
        <v>B21100_006</v>
      </c>
      <c r="D21405" s="10" t="s">
        <v>2526</v>
      </c>
    </row>
    <row r="21406" spans="1:5" x14ac:dyDescent="0.25">
      <c r="A21406" s="2" t="s">
        <v>2521</v>
      </c>
      <c r="B21406" s="2">
        <v>7</v>
      </c>
      <c r="C21406" t="str">
        <f>IF(LEN(B21406)=0,"",IF(LEN(B21406)=1,CONCATENATE(A21406,"_00",B21406),IF(LEN(B21406)=2,CONCATENATE(A21406,"_0",B21406),CONCATENATE(A21406,"_",B21406))))</f>
        <v>B21100_007</v>
      </c>
      <c r="D21406" s="10" t="s">
        <v>2527</v>
      </c>
    </row>
    <row r="21407" spans="1:5" x14ac:dyDescent="0.25">
      <c r="A21407" s="2" t="s">
        <v>2521</v>
      </c>
      <c r="B21407" s="2">
        <v>8</v>
      </c>
      <c r="C21407" t="str">
        <f>IF(LEN(B21407)=0,"",IF(LEN(B21407)=1,CONCATENATE(A21407,"_00",B21407),IF(LEN(B21407)=2,CONCATENATE(A21407,"_0",B21407),CONCATENATE(A21407,"_",B21407))))</f>
        <v>B21100_008</v>
      </c>
      <c r="D21407" s="10" t="s">
        <v>2528</v>
      </c>
    </row>
    <row r="21408" spans="1:5" x14ac:dyDescent="0.25">
      <c r="A21408" s="2" t="s">
        <v>2521</v>
      </c>
      <c r="B21408" s="2">
        <v>9</v>
      </c>
      <c r="C21408" t="str">
        <f>IF(LEN(B21408)=0,"",IF(LEN(B21408)=1,CONCATENATE(A21408,"_00",B21408),IF(LEN(B21408)=2,CONCATENATE(A21408,"_0",B21408),CONCATENATE(A21408,"_",B21408))))</f>
        <v>B21100_009</v>
      </c>
      <c r="D21408" s="10" t="s">
        <v>2529</v>
      </c>
    </row>
    <row r="21409" spans="1:5" x14ac:dyDescent="0.25">
      <c r="C21409" t="str">
        <f>IF(LEN(B21409)=0,"",IF(LEN(B21409)=1,CONCATENATE(A21409,"_00",B21409),IF(LEN(B21409)=2,CONCATENATE(A21409,"_0",B21409),CONCATENATE(A21409,"_",B21409))))</f>
        <v/>
      </c>
      <c r="D21409" s="2" t="s">
        <v>32</v>
      </c>
    </row>
    <row r="21410" spans="1:5" x14ac:dyDescent="0.25">
      <c r="A21410" s="2" t="s">
        <v>2530</v>
      </c>
      <c r="C21410" t="str">
        <f>IF(LEN(B21410)=0,"",IF(LEN(B21410)=1,CONCATENATE(A21410,"_00",B21410),IF(LEN(B21410)=2,CONCATENATE(A21410,"_0",B21410),CONCATENATE(A21410,"_",B21410))))</f>
        <v/>
      </c>
      <c r="D21410" s="12" t="s">
        <v>6283</v>
      </c>
      <c r="E21410" s="2">
        <v>1</v>
      </c>
    </row>
    <row r="21411" spans="1:5" x14ac:dyDescent="0.25">
      <c r="A21411" s="2" t="s">
        <v>2530</v>
      </c>
      <c r="C21411" t="str">
        <f>IF(LEN(B21411)=0,"",IF(LEN(B21411)=1,CONCATENATE(A21411,"_00",B21411),IF(LEN(B21411)=2,CONCATENATE(A21411,"_0",B21411),CONCATENATE(A21411,"_",B21411))))</f>
        <v/>
      </c>
      <c r="D21411" s="13" t="s">
        <v>2506</v>
      </c>
    </row>
    <row r="21412" spans="1:5" x14ac:dyDescent="0.25">
      <c r="A21412" s="2" t="s">
        <v>2530</v>
      </c>
      <c r="B21412" s="2">
        <v>1</v>
      </c>
      <c r="C21412" t="str">
        <f>IF(LEN(B21412)=0,"",IF(LEN(B21412)=1,CONCATENATE(A21412,"_00",B21412),IF(LEN(B21412)=2,CONCATENATE(A21412,"_0",B21412),CONCATENATE(A21412,"_",B21412))))</f>
        <v>C21100_001</v>
      </c>
      <c r="D21412" s="2" t="s">
        <v>6</v>
      </c>
    </row>
    <row r="21413" spans="1:5" x14ac:dyDescent="0.25">
      <c r="A21413" s="2" t="s">
        <v>2530</v>
      </c>
      <c r="B21413" s="2">
        <v>2</v>
      </c>
      <c r="C21413" t="str">
        <f>IF(LEN(B21413)=0,"",IF(LEN(B21413)=1,CONCATENATE(A21413,"_00",B21413),IF(LEN(B21413)=2,CONCATENATE(A21413,"_0",B21413),CONCATENATE(A21413,"_",B21413))))</f>
        <v>C21100_002</v>
      </c>
      <c r="D21413" s="11" t="s">
        <v>2522</v>
      </c>
    </row>
    <row r="21414" spans="1:5" x14ac:dyDescent="0.25">
      <c r="A21414" s="2" t="s">
        <v>2530</v>
      </c>
      <c r="B21414" s="2">
        <v>3</v>
      </c>
      <c r="C21414" t="str">
        <f>IF(LEN(B21414)=0,"",IF(LEN(B21414)=1,CONCATENATE(A21414,"_00",B21414),IF(LEN(B21414)=2,CONCATENATE(A21414,"_0",B21414),CONCATENATE(A21414,"_",B21414))))</f>
        <v>C21100_003</v>
      </c>
      <c r="D21414" s="11" t="s">
        <v>2531</v>
      </c>
    </row>
    <row r="21415" spans="1:5" x14ac:dyDescent="0.25">
      <c r="C21415" t="str">
        <f>IF(LEN(B21415)=0,"",IF(LEN(B21415)=1,CONCATENATE(A21415,"_00",B21415),IF(LEN(B21415)=2,CONCATENATE(A21415,"_0",B21415),CONCATENATE(A21415,"_",B21415))))</f>
        <v/>
      </c>
      <c r="D21415" s="2" t="s">
        <v>32</v>
      </c>
    </row>
    <row r="21416" spans="1:5" x14ac:dyDescent="0.25">
      <c r="A21416" s="2" t="s">
        <v>2532</v>
      </c>
      <c r="C21416" t="str">
        <f>IF(LEN(B21416)=0,"",IF(LEN(B21416)=1,CONCATENATE(A21416,"_00",B21416),IF(LEN(B21416)=2,CONCATENATE(A21416,"_0",B21416),CONCATENATE(A21416,"_",B21416))))</f>
        <v/>
      </c>
      <c r="D21416" s="12" t="s">
        <v>6284</v>
      </c>
      <c r="E21416" s="2" t="s">
        <v>4</v>
      </c>
    </row>
    <row r="21417" spans="1:5" x14ac:dyDescent="0.25">
      <c r="A21417" s="2" t="s">
        <v>2532</v>
      </c>
      <c r="C21417" t="str">
        <f>IF(LEN(B21417)=0,"",IF(LEN(B21417)=1,CONCATENATE(A21417,"_00",B21417),IF(LEN(B21417)=2,CONCATENATE(A21417,"_0",B21417),CONCATENATE(A21417,"_",B21417))))</f>
        <v/>
      </c>
      <c r="D21417" s="13" t="s">
        <v>1044</v>
      </c>
    </row>
    <row r="21418" spans="1:5" x14ac:dyDescent="0.25">
      <c r="A21418" s="2" t="s">
        <v>2532</v>
      </c>
      <c r="B21418" s="2">
        <v>1</v>
      </c>
      <c r="C21418" t="str">
        <f>IF(LEN(B21418)=0,"",IF(LEN(B21418)=1,CONCATENATE(A21418,"_00",B21418),IF(LEN(B21418)=2,CONCATENATE(A21418,"_0",B21418),CONCATENATE(A21418,"_",B21418))))</f>
        <v>B22001_001</v>
      </c>
      <c r="D21418" s="2" t="s">
        <v>6</v>
      </c>
    </row>
    <row r="21419" spans="1:5" x14ac:dyDescent="0.25">
      <c r="A21419" s="2" t="s">
        <v>2532</v>
      </c>
      <c r="B21419" s="2">
        <v>2</v>
      </c>
      <c r="C21419" t="str">
        <f>IF(LEN(B21419)=0,"",IF(LEN(B21419)=1,CONCATENATE(A21419,"_00",B21419),IF(LEN(B21419)=2,CONCATENATE(A21419,"_0",B21419),CONCATENATE(A21419,"_",B21419))))</f>
        <v>B22001_002</v>
      </c>
      <c r="D21419" s="11" t="s">
        <v>2533</v>
      </c>
    </row>
    <row r="21420" spans="1:5" x14ac:dyDescent="0.25">
      <c r="A21420" s="2" t="s">
        <v>2532</v>
      </c>
      <c r="B21420" s="2">
        <v>3</v>
      </c>
      <c r="C21420" t="str">
        <f>IF(LEN(B21420)=0,"",IF(LEN(B21420)=1,CONCATENATE(A21420,"_00",B21420),IF(LEN(B21420)=2,CONCATENATE(A21420,"_0",B21420),CONCATENATE(A21420,"_",B21420))))</f>
        <v>B22001_003</v>
      </c>
      <c r="D21420" s="10" t="s">
        <v>2534</v>
      </c>
    </row>
    <row r="21421" spans="1:5" x14ac:dyDescent="0.25">
      <c r="A21421" s="2" t="s">
        <v>2532</v>
      </c>
      <c r="B21421" s="2">
        <v>4</v>
      </c>
      <c r="C21421" t="str">
        <f>IF(LEN(B21421)=0,"",IF(LEN(B21421)=1,CONCATENATE(A21421,"_00",B21421),IF(LEN(B21421)=2,CONCATENATE(A21421,"_0",B21421),CONCATENATE(A21421,"_",B21421))))</f>
        <v>B22001_004</v>
      </c>
      <c r="D21421" s="10" t="s">
        <v>2535</v>
      </c>
    </row>
    <row r="21422" spans="1:5" x14ac:dyDescent="0.25">
      <c r="A21422" s="2" t="s">
        <v>2532</v>
      </c>
      <c r="B21422" s="2">
        <v>5</v>
      </c>
      <c r="C21422" t="str">
        <f>IF(LEN(B21422)=0,"",IF(LEN(B21422)=1,CONCATENATE(A21422,"_00",B21422),IF(LEN(B21422)=2,CONCATENATE(A21422,"_0",B21422),CONCATENATE(A21422,"_",B21422))))</f>
        <v>B22001_005</v>
      </c>
      <c r="D21422" s="11" t="s">
        <v>2536</v>
      </c>
    </row>
    <row r="21423" spans="1:5" x14ac:dyDescent="0.25">
      <c r="A21423" s="2" t="s">
        <v>2532</v>
      </c>
      <c r="B21423" s="2">
        <v>6</v>
      </c>
      <c r="C21423" t="str">
        <f>IF(LEN(B21423)=0,"",IF(LEN(B21423)=1,CONCATENATE(A21423,"_00",B21423),IF(LEN(B21423)=2,CONCATENATE(A21423,"_0",B21423),CONCATENATE(A21423,"_",B21423))))</f>
        <v>B22001_006</v>
      </c>
      <c r="D21423" s="10" t="s">
        <v>2534</v>
      </c>
    </row>
    <row r="21424" spans="1:5" x14ac:dyDescent="0.25">
      <c r="A21424" s="2" t="s">
        <v>2532</v>
      </c>
      <c r="B21424" s="2">
        <v>7</v>
      </c>
      <c r="C21424" t="str">
        <f>IF(LEN(B21424)=0,"",IF(LEN(B21424)=1,CONCATENATE(A21424,"_00",B21424),IF(LEN(B21424)=2,CONCATENATE(A21424,"_0",B21424),CONCATENATE(A21424,"_",B21424))))</f>
        <v>B22001_007</v>
      </c>
      <c r="D21424" s="10" t="s">
        <v>2535</v>
      </c>
    </row>
    <row r="21425" spans="1:5" x14ac:dyDescent="0.25">
      <c r="C21425" t="str">
        <f>IF(LEN(B21425)=0,"",IF(LEN(B21425)=1,CONCATENATE(A21425,"_00",B21425),IF(LEN(B21425)=2,CONCATENATE(A21425,"_0",B21425),CONCATENATE(A21425,"_",B21425))))</f>
        <v/>
      </c>
      <c r="D21425" s="2" t="s">
        <v>32</v>
      </c>
    </row>
    <row r="21426" spans="1:5" x14ac:dyDescent="0.25">
      <c r="A21426" s="2" t="s">
        <v>2537</v>
      </c>
      <c r="C21426" t="str">
        <f>IF(LEN(B21426)=0,"",IF(LEN(B21426)=1,CONCATENATE(A21426,"_00",B21426),IF(LEN(B21426)=2,CONCATENATE(A21426,"_0",B21426),CONCATENATE(A21426,"_",B21426))))</f>
        <v/>
      </c>
      <c r="D21426" s="12" t="s">
        <v>6285</v>
      </c>
      <c r="E21426" s="2">
        <v>1</v>
      </c>
    </row>
    <row r="21427" spans="1:5" x14ac:dyDescent="0.25">
      <c r="A21427" s="2" t="s">
        <v>2537</v>
      </c>
      <c r="C21427" t="str">
        <f>IF(LEN(B21427)=0,"",IF(LEN(B21427)=1,CONCATENATE(A21427,"_00",B21427),IF(LEN(B21427)=2,CONCATENATE(A21427,"_0",B21427),CONCATENATE(A21427,"_",B21427))))</f>
        <v/>
      </c>
      <c r="D21427" s="13" t="s">
        <v>1044</v>
      </c>
    </row>
    <row r="21428" spans="1:5" x14ac:dyDescent="0.25">
      <c r="A21428" s="2" t="s">
        <v>2537</v>
      </c>
      <c r="B21428" s="2">
        <v>1</v>
      </c>
      <c r="C21428" t="str">
        <f>IF(LEN(B21428)=0,"",IF(LEN(B21428)=1,CONCATENATE(A21428,"_00",B21428),IF(LEN(B21428)=2,CONCATENATE(A21428,"_0",B21428),CONCATENATE(A21428,"_",B21428))))</f>
        <v>C22001_001</v>
      </c>
      <c r="D21428" s="2" t="s">
        <v>6</v>
      </c>
    </row>
    <row r="21429" spans="1:5" x14ac:dyDescent="0.25">
      <c r="A21429" s="2" t="s">
        <v>2537</v>
      </c>
      <c r="B21429" s="2">
        <v>2</v>
      </c>
      <c r="C21429" t="str">
        <f>IF(LEN(B21429)=0,"",IF(LEN(B21429)=1,CONCATENATE(A21429,"_00",B21429),IF(LEN(B21429)=2,CONCATENATE(A21429,"_0",B21429),CONCATENATE(A21429,"_",B21429))))</f>
        <v>C22001_002</v>
      </c>
      <c r="D21429" s="11" t="s">
        <v>2538</v>
      </c>
    </row>
    <row r="21430" spans="1:5" x14ac:dyDescent="0.25">
      <c r="A21430" s="2" t="s">
        <v>2537</v>
      </c>
      <c r="B21430" s="2">
        <v>3</v>
      </c>
      <c r="C21430" t="str">
        <f>IF(LEN(B21430)=0,"",IF(LEN(B21430)=1,CONCATENATE(A21430,"_00",B21430),IF(LEN(B21430)=2,CONCATENATE(A21430,"_0",B21430),CONCATENATE(A21430,"_",B21430))))</f>
        <v>C22001_003</v>
      </c>
      <c r="D21430" s="11" t="s">
        <v>2539</v>
      </c>
    </row>
    <row r="21431" spans="1:5" x14ac:dyDescent="0.25">
      <c r="C21431" t="str">
        <f>IF(LEN(B21431)=0,"",IF(LEN(B21431)=1,CONCATENATE(A21431,"_00",B21431),IF(LEN(B21431)=2,CONCATENATE(A21431,"_0",B21431),CONCATENATE(A21431,"_",B21431))))</f>
        <v/>
      </c>
      <c r="D21431" s="2" t="s">
        <v>32</v>
      </c>
    </row>
    <row r="21432" spans="1:5" x14ac:dyDescent="0.25">
      <c r="A21432" s="2" t="s">
        <v>2540</v>
      </c>
      <c r="C21432" t="str">
        <f>IF(LEN(B21432)=0,"",IF(LEN(B21432)=1,CONCATENATE(A21432,"_00",B21432),IF(LEN(B21432)=2,CONCATENATE(A21432,"_0",B21432),CONCATENATE(A21432,"_",B21432))))</f>
        <v/>
      </c>
      <c r="D21432" s="12" t="s">
        <v>6286</v>
      </c>
      <c r="E21432" s="2" t="s">
        <v>4</v>
      </c>
    </row>
    <row r="21433" spans="1:5" x14ac:dyDescent="0.25">
      <c r="A21433" s="2" t="s">
        <v>2540</v>
      </c>
      <c r="C21433" t="str">
        <f>IF(LEN(B21433)=0,"",IF(LEN(B21433)=1,CONCATENATE(A21433,"_00",B21433),IF(LEN(B21433)=2,CONCATENATE(A21433,"_0",B21433),CONCATENATE(A21433,"_",B21433))))</f>
        <v/>
      </c>
      <c r="D21433" s="13" t="s">
        <v>1044</v>
      </c>
    </row>
    <row r="21434" spans="1:5" x14ac:dyDescent="0.25">
      <c r="A21434" s="2" t="s">
        <v>2540</v>
      </c>
      <c r="B21434" s="2">
        <v>1</v>
      </c>
      <c r="C21434" t="str">
        <f>IF(LEN(B21434)=0,"",IF(LEN(B21434)=1,CONCATENATE(A21434,"_00",B21434),IF(LEN(B21434)=2,CONCATENATE(A21434,"_0",B21434),CONCATENATE(A21434,"_",B21434))))</f>
        <v>B22002_001</v>
      </c>
      <c r="D21434" s="2" t="s">
        <v>6</v>
      </c>
    </row>
    <row r="21435" spans="1:5" x14ac:dyDescent="0.25">
      <c r="A21435" s="2" t="s">
        <v>2540</v>
      </c>
      <c r="B21435" s="2">
        <v>2</v>
      </c>
      <c r="C21435" t="str">
        <f>IF(LEN(B21435)=0,"",IF(LEN(B21435)=1,CONCATENATE(A21435,"_00",B21435),IF(LEN(B21435)=2,CONCATENATE(A21435,"_0",B21435),CONCATENATE(A21435,"_",B21435))))</f>
        <v>B22002_002</v>
      </c>
      <c r="D21435" s="11" t="s">
        <v>2533</v>
      </c>
    </row>
    <row r="21436" spans="1:5" x14ac:dyDescent="0.25">
      <c r="A21436" s="2" t="s">
        <v>2540</v>
      </c>
      <c r="B21436" s="2">
        <v>3</v>
      </c>
      <c r="C21436" t="str">
        <f>IF(LEN(B21436)=0,"",IF(LEN(B21436)=1,CONCATENATE(A21436,"_00",B21436),IF(LEN(B21436)=2,CONCATENATE(A21436,"_0",B21436),CONCATENATE(A21436,"_",B21436))))</f>
        <v>B22002_003</v>
      </c>
      <c r="D21436" s="10" t="s">
        <v>2541</v>
      </c>
    </row>
    <row r="21437" spans="1:5" x14ac:dyDescent="0.25">
      <c r="A21437" s="2" t="s">
        <v>2540</v>
      </c>
      <c r="B21437" s="2">
        <v>4</v>
      </c>
      <c r="C21437" t="str">
        <f>IF(LEN(B21437)=0,"",IF(LEN(B21437)=1,CONCATENATE(A21437,"_00",B21437),IF(LEN(B21437)=2,CONCATENATE(A21437,"_0",B21437),CONCATENATE(A21437,"_",B21437))))</f>
        <v>B22002_004</v>
      </c>
      <c r="D21437" s="9" t="s">
        <v>1301</v>
      </c>
    </row>
    <row r="21438" spans="1:5" x14ac:dyDescent="0.25">
      <c r="A21438" s="2" t="s">
        <v>2540</v>
      </c>
      <c r="B21438" s="2">
        <v>5</v>
      </c>
      <c r="C21438" t="str">
        <f>IF(LEN(B21438)=0,"",IF(LEN(B21438)=1,CONCATENATE(A21438,"_00",B21438),IF(LEN(B21438)=2,CONCATENATE(A21438,"_0",B21438),CONCATENATE(A21438,"_",B21438))))</f>
        <v>B22002_005</v>
      </c>
      <c r="D21438" s="9" t="s">
        <v>1302</v>
      </c>
    </row>
    <row r="21439" spans="1:5" x14ac:dyDescent="0.25">
      <c r="A21439" s="2" t="s">
        <v>2540</v>
      </c>
      <c r="B21439" s="2">
        <v>6</v>
      </c>
      <c r="C21439" t="str">
        <f>IF(LEN(B21439)=0,"",IF(LEN(B21439)=1,CONCATENATE(A21439,"_00",B21439),IF(LEN(B21439)=2,CONCATENATE(A21439,"_0",B21439),CONCATENATE(A21439,"_",B21439))))</f>
        <v>B22002_006</v>
      </c>
      <c r="D21439" s="8" t="s">
        <v>1303</v>
      </c>
    </row>
    <row r="21440" spans="1:5" x14ac:dyDescent="0.25">
      <c r="A21440" s="2" t="s">
        <v>2540</v>
      </c>
      <c r="B21440" s="2">
        <v>7</v>
      </c>
      <c r="C21440" t="str">
        <f>IF(LEN(B21440)=0,"",IF(LEN(B21440)=1,CONCATENATE(A21440,"_00",B21440),IF(LEN(B21440)=2,CONCATENATE(A21440,"_0",B21440),CONCATENATE(A21440,"_",B21440))))</f>
        <v>B22002_007</v>
      </c>
      <c r="D21440" s="8" t="s">
        <v>1304</v>
      </c>
    </row>
    <row r="21441" spans="1:4" x14ac:dyDescent="0.25">
      <c r="A21441" s="2" t="s">
        <v>2540</v>
      </c>
      <c r="B21441" s="2">
        <v>8</v>
      </c>
      <c r="C21441" t="str">
        <f>IF(LEN(B21441)=0,"",IF(LEN(B21441)=1,CONCATENATE(A21441,"_00",B21441),IF(LEN(B21441)=2,CONCATENATE(A21441,"_0",B21441),CONCATENATE(A21441,"_",B21441))))</f>
        <v>B22002_008</v>
      </c>
      <c r="D21441" s="9" t="s">
        <v>1366</v>
      </c>
    </row>
    <row r="21442" spans="1:4" x14ac:dyDescent="0.25">
      <c r="A21442" s="2" t="s">
        <v>2540</v>
      </c>
      <c r="B21442" s="2">
        <v>9</v>
      </c>
      <c r="C21442" t="str">
        <f>IF(LEN(B21442)=0,"",IF(LEN(B21442)=1,CONCATENATE(A21442,"_00",B21442),IF(LEN(B21442)=2,CONCATENATE(A21442,"_0",B21442),CONCATENATE(A21442,"_",B21442))))</f>
        <v>B22002_009</v>
      </c>
      <c r="D21442" s="10" t="s">
        <v>2542</v>
      </c>
    </row>
    <row r="21443" spans="1:4" x14ac:dyDescent="0.25">
      <c r="A21443" s="2" t="s">
        <v>2540</v>
      </c>
      <c r="B21443" s="2">
        <v>10</v>
      </c>
      <c r="C21443" t="str">
        <f>IF(LEN(B21443)=0,"",IF(LEN(B21443)=1,CONCATENATE(A21443,"_00",B21443),IF(LEN(B21443)=2,CONCATENATE(A21443,"_0",B21443),CONCATENATE(A21443,"_",B21443))))</f>
        <v>B22002_010</v>
      </c>
      <c r="D21443" s="9" t="s">
        <v>1301</v>
      </c>
    </row>
    <row r="21444" spans="1:4" x14ac:dyDescent="0.25">
      <c r="A21444" s="2" t="s">
        <v>2540</v>
      </c>
      <c r="B21444" s="2">
        <v>11</v>
      </c>
      <c r="C21444" t="str">
        <f>IF(LEN(B21444)=0,"",IF(LEN(B21444)=1,CONCATENATE(A21444,"_00",B21444),IF(LEN(B21444)=2,CONCATENATE(A21444,"_0",B21444),CONCATENATE(A21444,"_",B21444))))</f>
        <v>B22002_011</v>
      </c>
      <c r="D21444" s="9" t="s">
        <v>1302</v>
      </c>
    </row>
    <row r="21445" spans="1:4" x14ac:dyDescent="0.25">
      <c r="A21445" s="2" t="s">
        <v>2540</v>
      </c>
      <c r="B21445" s="2">
        <v>12</v>
      </c>
      <c r="C21445" t="str">
        <f>IF(LEN(B21445)=0,"",IF(LEN(B21445)=1,CONCATENATE(A21445,"_00",B21445),IF(LEN(B21445)=2,CONCATENATE(A21445,"_0",B21445),CONCATENATE(A21445,"_",B21445))))</f>
        <v>B22002_012</v>
      </c>
      <c r="D21445" s="8" t="s">
        <v>1303</v>
      </c>
    </row>
    <row r="21446" spans="1:4" x14ac:dyDescent="0.25">
      <c r="A21446" s="2" t="s">
        <v>2540</v>
      </c>
      <c r="B21446" s="2">
        <v>13</v>
      </c>
      <c r="C21446" t="str">
        <f>IF(LEN(B21446)=0,"",IF(LEN(B21446)=1,CONCATENATE(A21446,"_00",B21446),IF(LEN(B21446)=2,CONCATENATE(A21446,"_0",B21446),CONCATENATE(A21446,"_",B21446))))</f>
        <v>B22002_013</v>
      </c>
      <c r="D21446" s="8" t="s">
        <v>1304</v>
      </c>
    </row>
    <row r="21447" spans="1:4" x14ac:dyDescent="0.25">
      <c r="A21447" s="2" t="s">
        <v>2540</v>
      </c>
      <c r="B21447" s="2">
        <v>14</v>
      </c>
      <c r="C21447" t="str">
        <f>IF(LEN(B21447)=0,"",IF(LEN(B21447)=1,CONCATENATE(A21447,"_00",B21447),IF(LEN(B21447)=2,CONCATENATE(A21447,"_0",B21447),CONCATENATE(A21447,"_",B21447))))</f>
        <v>B22002_014</v>
      </c>
      <c r="D21447" s="9" t="s">
        <v>1366</v>
      </c>
    </row>
    <row r="21448" spans="1:4" x14ac:dyDescent="0.25">
      <c r="A21448" s="2" t="s">
        <v>2540</v>
      </c>
      <c r="B21448" s="2">
        <v>15</v>
      </c>
      <c r="C21448" t="str">
        <f>IF(LEN(B21448)=0,"",IF(LEN(B21448)=1,CONCATENATE(A21448,"_00",B21448),IF(LEN(B21448)=2,CONCATENATE(A21448,"_0",B21448),CONCATENATE(A21448,"_",B21448))))</f>
        <v>B22002_015</v>
      </c>
      <c r="D21448" s="11" t="s">
        <v>2536</v>
      </c>
    </row>
    <row r="21449" spans="1:4" x14ac:dyDescent="0.25">
      <c r="A21449" s="2" t="s">
        <v>2540</v>
      </c>
      <c r="B21449" s="2">
        <v>16</v>
      </c>
      <c r="C21449" t="str">
        <f>IF(LEN(B21449)=0,"",IF(LEN(B21449)=1,CONCATENATE(A21449,"_00",B21449),IF(LEN(B21449)=2,CONCATENATE(A21449,"_0",B21449),CONCATENATE(A21449,"_",B21449))))</f>
        <v>B22002_016</v>
      </c>
      <c r="D21449" s="10" t="s">
        <v>2541</v>
      </c>
    </row>
    <row r="21450" spans="1:4" x14ac:dyDescent="0.25">
      <c r="A21450" s="2" t="s">
        <v>2540</v>
      </c>
      <c r="B21450" s="2">
        <v>17</v>
      </c>
      <c r="C21450" t="str">
        <f>IF(LEN(B21450)=0,"",IF(LEN(B21450)=1,CONCATENATE(A21450,"_00",B21450),IF(LEN(B21450)=2,CONCATENATE(A21450,"_0",B21450),CONCATENATE(A21450,"_",B21450))))</f>
        <v>B22002_017</v>
      </c>
      <c r="D21450" s="9" t="s">
        <v>1301</v>
      </c>
    </row>
    <row r="21451" spans="1:4" x14ac:dyDescent="0.25">
      <c r="A21451" s="2" t="s">
        <v>2540</v>
      </c>
      <c r="B21451" s="2">
        <v>18</v>
      </c>
      <c r="C21451" t="str">
        <f>IF(LEN(B21451)=0,"",IF(LEN(B21451)=1,CONCATENATE(A21451,"_00",B21451),IF(LEN(B21451)=2,CONCATENATE(A21451,"_0",B21451),CONCATENATE(A21451,"_",B21451))))</f>
        <v>B22002_018</v>
      </c>
      <c r="D21451" s="9" t="s">
        <v>1302</v>
      </c>
    </row>
    <row r="21452" spans="1:4" x14ac:dyDescent="0.25">
      <c r="A21452" s="2" t="s">
        <v>2540</v>
      </c>
      <c r="B21452" s="2">
        <v>19</v>
      </c>
      <c r="C21452" t="str">
        <f>IF(LEN(B21452)=0,"",IF(LEN(B21452)=1,CONCATENATE(A21452,"_00",B21452),IF(LEN(B21452)=2,CONCATENATE(A21452,"_0",B21452),CONCATENATE(A21452,"_",B21452))))</f>
        <v>B22002_019</v>
      </c>
      <c r="D21452" s="8" t="s">
        <v>1303</v>
      </c>
    </row>
    <row r="21453" spans="1:4" x14ac:dyDescent="0.25">
      <c r="A21453" s="2" t="s">
        <v>2540</v>
      </c>
      <c r="B21453" s="2">
        <v>20</v>
      </c>
      <c r="C21453" t="str">
        <f>IF(LEN(B21453)=0,"",IF(LEN(B21453)=1,CONCATENATE(A21453,"_00",B21453),IF(LEN(B21453)=2,CONCATENATE(A21453,"_0",B21453),CONCATENATE(A21453,"_",B21453))))</f>
        <v>B22002_020</v>
      </c>
      <c r="D21453" s="8" t="s">
        <v>1304</v>
      </c>
    </row>
    <row r="21454" spans="1:4" x14ac:dyDescent="0.25">
      <c r="A21454" s="2" t="s">
        <v>2540</v>
      </c>
      <c r="B21454" s="2">
        <v>21</v>
      </c>
      <c r="C21454" t="str">
        <f>IF(LEN(B21454)=0,"",IF(LEN(B21454)=1,CONCATENATE(A21454,"_00",B21454),IF(LEN(B21454)=2,CONCATENATE(A21454,"_0",B21454),CONCATENATE(A21454,"_",B21454))))</f>
        <v>B22002_021</v>
      </c>
      <c r="D21454" s="9" t="s">
        <v>1366</v>
      </c>
    </row>
    <row r="21455" spans="1:4" x14ac:dyDescent="0.25">
      <c r="A21455" s="2" t="s">
        <v>2540</v>
      </c>
      <c r="B21455" s="2">
        <v>22</v>
      </c>
      <c r="C21455" t="str">
        <f>IF(LEN(B21455)=0,"",IF(LEN(B21455)=1,CONCATENATE(A21455,"_00",B21455),IF(LEN(B21455)=2,CONCATENATE(A21455,"_0",B21455),CONCATENATE(A21455,"_",B21455))))</f>
        <v>B22002_022</v>
      </c>
      <c r="D21455" s="10" t="s">
        <v>2542</v>
      </c>
    </row>
    <row r="21456" spans="1:4" x14ac:dyDescent="0.25">
      <c r="A21456" s="2" t="s">
        <v>2540</v>
      </c>
      <c r="B21456" s="2">
        <v>23</v>
      </c>
      <c r="C21456" t="str">
        <f>IF(LEN(B21456)=0,"",IF(LEN(B21456)=1,CONCATENATE(A21456,"_00",B21456),IF(LEN(B21456)=2,CONCATENATE(A21456,"_0",B21456),CONCATENATE(A21456,"_",B21456))))</f>
        <v>B22002_023</v>
      </c>
      <c r="D21456" s="9" t="s">
        <v>1301</v>
      </c>
    </row>
    <row r="21457" spans="1:5" x14ac:dyDescent="0.25">
      <c r="A21457" s="2" t="s">
        <v>2540</v>
      </c>
      <c r="B21457" s="2">
        <v>24</v>
      </c>
      <c r="C21457" t="str">
        <f>IF(LEN(B21457)=0,"",IF(LEN(B21457)=1,CONCATENATE(A21457,"_00",B21457),IF(LEN(B21457)=2,CONCATENATE(A21457,"_0",B21457),CONCATENATE(A21457,"_",B21457))))</f>
        <v>B22002_024</v>
      </c>
      <c r="D21457" s="9" t="s">
        <v>1302</v>
      </c>
    </row>
    <row r="21458" spans="1:5" x14ac:dyDescent="0.25">
      <c r="A21458" s="2" t="s">
        <v>2540</v>
      </c>
      <c r="B21458" s="2">
        <v>25</v>
      </c>
      <c r="C21458" t="str">
        <f>IF(LEN(B21458)=0,"",IF(LEN(B21458)=1,CONCATENATE(A21458,"_00",B21458),IF(LEN(B21458)=2,CONCATENATE(A21458,"_0",B21458),CONCATENATE(A21458,"_",B21458))))</f>
        <v>B22002_025</v>
      </c>
      <c r="D21458" s="8" t="s">
        <v>1303</v>
      </c>
    </row>
    <row r="21459" spans="1:5" x14ac:dyDescent="0.25">
      <c r="A21459" s="2" t="s">
        <v>2540</v>
      </c>
      <c r="B21459" s="2">
        <v>26</v>
      </c>
      <c r="C21459" t="str">
        <f>IF(LEN(B21459)=0,"",IF(LEN(B21459)=1,CONCATENATE(A21459,"_00",B21459),IF(LEN(B21459)=2,CONCATENATE(A21459,"_0",B21459),CONCATENATE(A21459,"_",B21459))))</f>
        <v>B22002_026</v>
      </c>
      <c r="D21459" s="8" t="s">
        <v>1304</v>
      </c>
    </row>
    <row r="21460" spans="1:5" x14ac:dyDescent="0.25">
      <c r="A21460" s="2" t="s">
        <v>2540</v>
      </c>
      <c r="B21460" s="2">
        <v>27</v>
      </c>
      <c r="C21460" t="str">
        <f>IF(LEN(B21460)=0,"",IF(LEN(B21460)=1,CONCATENATE(A21460,"_00",B21460),IF(LEN(B21460)=2,CONCATENATE(A21460,"_0",B21460),CONCATENATE(A21460,"_",B21460))))</f>
        <v>B22002_027</v>
      </c>
      <c r="D21460" s="9" t="s">
        <v>1366</v>
      </c>
    </row>
    <row r="21461" spans="1:5" x14ac:dyDescent="0.25">
      <c r="C21461" t="str">
        <f>IF(LEN(B21461)=0,"",IF(LEN(B21461)=1,CONCATENATE(A21461,"_00",B21461),IF(LEN(B21461)=2,CONCATENATE(A21461,"_0",B21461),CONCATENATE(A21461,"_",B21461))))</f>
        <v/>
      </c>
      <c r="D21461" s="2" t="s">
        <v>32</v>
      </c>
    </row>
    <row r="21462" spans="1:5" x14ac:dyDescent="0.25">
      <c r="A21462" s="2" t="s">
        <v>2543</v>
      </c>
      <c r="C21462" t="str">
        <f>IF(LEN(B21462)=0,"",IF(LEN(B21462)=1,CONCATENATE(A21462,"_00",B21462),IF(LEN(B21462)=2,CONCATENATE(A21462,"_0",B21462),CONCATENATE(A21462,"_",B21462))))</f>
        <v/>
      </c>
      <c r="D21462" s="12" t="s">
        <v>6287</v>
      </c>
      <c r="E21462" s="2" t="s">
        <v>4</v>
      </c>
    </row>
    <row r="21463" spans="1:5" x14ac:dyDescent="0.25">
      <c r="A21463" s="2" t="s">
        <v>2543</v>
      </c>
      <c r="C21463" t="str">
        <f>IF(LEN(B21463)=0,"",IF(LEN(B21463)=1,CONCATENATE(A21463,"_00",B21463),IF(LEN(B21463)=2,CONCATENATE(A21463,"_0",B21463),CONCATENATE(A21463,"_",B21463))))</f>
        <v/>
      </c>
      <c r="D21463" s="13" t="s">
        <v>1044</v>
      </c>
    </row>
    <row r="21464" spans="1:5" x14ac:dyDescent="0.25">
      <c r="A21464" s="2" t="s">
        <v>2543</v>
      </c>
      <c r="B21464" s="2">
        <v>1</v>
      </c>
      <c r="C21464" t="str">
        <f>IF(LEN(B21464)=0,"",IF(LEN(B21464)=1,CONCATENATE(A21464,"_00",B21464),IF(LEN(B21464)=2,CONCATENATE(A21464,"_0",B21464),CONCATENATE(A21464,"_",B21464))))</f>
        <v>B22003_001</v>
      </c>
      <c r="D21464" s="2" t="s">
        <v>6</v>
      </c>
    </row>
    <row r="21465" spans="1:5" x14ac:dyDescent="0.25">
      <c r="A21465" s="2" t="s">
        <v>2543</v>
      </c>
      <c r="B21465" s="2">
        <v>2</v>
      </c>
      <c r="C21465" t="str">
        <f>IF(LEN(B21465)=0,"",IF(LEN(B21465)=1,CONCATENATE(A21465,"_00",B21465),IF(LEN(B21465)=2,CONCATENATE(A21465,"_0",B21465),CONCATENATE(A21465,"_",B21465))))</f>
        <v>B22003_002</v>
      </c>
      <c r="D21465" s="11" t="s">
        <v>2533</v>
      </c>
    </row>
    <row r="21466" spans="1:5" x14ac:dyDescent="0.25">
      <c r="A21466" s="2" t="s">
        <v>2543</v>
      </c>
      <c r="B21466" s="2">
        <v>3</v>
      </c>
      <c r="C21466" t="str">
        <f>IF(LEN(B21466)=0,"",IF(LEN(B21466)=1,CONCATENATE(A21466,"_00",B21466),IF(LEN(B21466)=2,CONCATENATE(A21466,"_0",B21466),CONCATENATE(A21466,"_",B21466))))</f>
        <v>B22003_003</v>
      </c>
      <c r="D21466" s="10" t="s">
        <v>2093</v>
      </c>
    </row>
    <row r="21467" spans="1:5" x14ac:dyDescent="0.25">
      <c r="A21467" s="2" t="s">
        <v>2543</v>
      </c>
      <c r="B21467" s="2">
        <v>4</v>
      </c>
      <c r="C21467" t="str">
        <f>IF(LEN(B21467)=0,"",IF(LEN(B21467)=1,CONCATENATE(A21467,"_00",B21467),IF(LEN(B21467)=2,CONCATENATE(A21467,"_0",B21467),CONCATENATE(A21467,"_",B21467))))</f>
        <v>B22003_004</v>
      </c>
      <c r="D21467" s="10" t="s">
        <v>2094</v>
      </c>
    </row>
    <row r="21468" spans="1:5" x14ac:dyDescent="0.25">
      <c r="A21468" s="2" t="s">
        <v>2543</v>
      </c>
      <c r="B21468" s="2">
        <v>5</v>
      </c>
      <c r="C21468" t="str">
        <f>IF(LEN(B21468)=0,"",IF(LEN(B21468)=1,CONCATENATE(A21468,"_00",B21468),IF(LEN(B21468)=2,CONCATENATE(A21468,"_0",B21468),CONCATENATE(A21468,"_",B21468))))</f>
        <v>B22003_005</v>
      </c>
      <c r="D21468" s="11" t="s">
        <v>2536</v>
      </c>
    </row>
    <row r="21469" spans="1:5" x14ac:dyDescent="0.25">
      <c r="A21469" s="2" t="s">
        <v>2543</v>
      </c>
      <c r="B21469" s="2">
        <v>6</v>
      </c>
      <c r="C21469" t="str">
        <f>IF(LEN(B21469)=0,"",IF(LEN(B21469)=1,CONCATENATE(A21469,"_00",B21469),IF(LEN(B21469)=2,CONCATENATE(A21469,"_0",B21469),CONCATENATE(A21469,"_",B21469))))</f>
        <v>B22003_006</v>
      </c>
      <c r="D21469" s="10" t="s">
        <v>2093</v>
      </c>
    </row>
    <row r="21470" spans="1:5" x14ac:dyDescent="0.25">
      <c r="A21470" s="2" t="s">
        <v>2543</v>
      </c>
      <c r="B21470" s="2">
        <v>7</v>
      </c>
      <c r="C21470" t="str">
        <f>IF(LEN(B21470)=0,"",IF(LEN(B21470)=1,CONCATENATE(A21470,"_00",B21470),IF(LEN(B21470)=2,CONCATENATE(A21470,"_0",B21470),CONCATENATE(A21470,"_",B21470))))</f>
        <v>B22003_007</v>
      </c>
      <c r="D21470" s="10" t="s">
        <v>2094</v>
      </c>
    </row>
    <row r="21471" spans="1:5" x14ac:dyDescent="0.25">
      <c r="C21471" t="str">
        <f>IF(LEN(B21471)=0,"",IF(LEN(B21471)=1,CONCATENATE(A21471,"_00",B21471),IF(LEN(B21471)=2,CONCATENATE(A21471,"_0",B21471),CONCATENATE(A21471,"_",B21471))))</f>
        <v/>
      </c>
      <c r="D21471" s="2" t="s">
        <v>32</v>
      </c>
    </row>
    <row r="21472" spans="1:5" x14ac:dyDescent="0.25">
      <c r="A21472" s="2" t="s">
        <v>2544</v>
      </c>
      <c r="C21472" t="str">
        <f>IF(LEN(B21472)=0,"",IF(LEN(B21472)=1,CONCATENATE(A21472,"_00",B21472),IF(LEN(B21472)=2,CONCATENATE(A21472,"_0",B21472),CONCATENATE(A21472,"_",B21472))))</f>
        <v/>
      </c>
      <c r="D21472" s="12" t="s">
        <v>6288</v>
      </c>
      <c r="E21472" s="2" t="s">
        <v>4</v>
      </c>
    </row>
    <row r="21473" spans="1:5" x14ac:dyDescent="0.25">
      <c r="A21473" s="2" t="s">
        <v>2544</v>
      </c>
      <c r="C21473" t="str">
        <f>IF(LEN(B21473)=0,"",IF(LEN(B21473)=1,CONCATENATE(A21473,"_00",B21473),IF(LEN(B21473)=2,CONCATENATE(A21473,"_0",B21473),CONCATENATE(A21473,"_",B21473))))</f>
        <v/>
      </c>
      <c r="D21473" s="13" t="s">
        <v>1309</v>
      </c>
    </row>
    <row r="21474" spans="1:5" x14ac:dyDescent="0.25">
      <c r="A21474" s="2" t="s">
        <v>2544</v>
      </c>
      <c r="B21474" s="2">
        <v>1</v>
      </c>
      <c r="C21474" t="str">
        <f>IF(LEN(B21474)=0,"",IF(LEN(B21474)=1,CONCATENATE(A21474,"_00",B21474),IF(LEN(B21474)=2,CONCATENATE(A21474,"_0",B21474),CONCATENATE(A21474,"_",B21474))))</f>
        <v>B22005A_001</v>
      </c>
      <c r="D21474" s="2" t="s">
        <v>6</v>
      </c>
    </row>
    <row r="21475" spans="1:5" x14ac:dyDescent="0.25">
      <c r="A21475" s="2" t="s">
        <v>2544</v>
      </c>
      <c r="B21475" s="2">
        <v>2</v>
      </c>
      <c r="C21475" t="str">
        <f>IF(LEN(B21475)=0,"",IF(LEN(B21475)=1,CONCATENATE(A21475,"_00",B21475),IF(LEN(B21475)=2,CONCATENATE(A21475,"_0",B21475),CONCATENATE(A21475,"_",B21475))))</f>
        <v>B22005A_002</v>
      </c>
      <c r="D21475" s="11" t="s">
        <v>2538</v>
      </c>
    </row>
    <row r="21476" spans="1:5" x14ac:dyDescent="0.25">
      <c r="A21476" s="2" t="s">
        <v>2544</v>
      </c>
      <c r="B21476" s="2">
        <v>3</v>
      </c>
      <c r="C21476" t="str">
        <f>IF(LEN(B21476)=0,"",IF(LEN(B21476)=1,CONCATENATE(A21476,"_00",B21476),IF(LEN(B21476)=2,CONCATENATE(A21476,"_0",B21476),CONCATENATE(A21476,"_",B21476))))</f>
        <v>B22005A_003</v>
      </c>
      <c r="D21476" s="11" t="s">
        <v>2539</v>
      </c>
    </row>
    <row r="21477" spans="1:5" x14ac:dyDescent="0.25">
      <c r="C21477" t="str">
        <f>IF(LEN(B21477)=0,"",IF(LEN(B21477)=1,CONCATENATE(A21477,"_00",B21477),IF(LEN(B21477)=2,CONCATENATE(A21477,"_0",B21477),CONCATENATE(A21477,"_",B21477))))</f>
        <v/>
      </c>
      <c r="D21477" s="2" t="s">
        <v>32</v>
      </c>
    </row>
    <row r="21478" spans="1:5" x14ac:dyDescent="0.25">
      <c r="A21478" s="2" t="s">
        <v>2545</v>
      </c>
      <c r="C21478" t="str">
        <f>IF(LEN(B21478)=0,"",IF(LEN(B21478)=1,CONCATENATE(A21478,"_00",B21478),IF(LEN(B21478)=2,CONCATENATE(A21478,"_0",B21478),CONCATENATE(A21478,"_",B21478))))</f>
        <v/>
      </c>
      <c r="D21478" s="12" t="s">
        <v>6289</v>
      </c>
      <c r="E21478" s="2" t="s">
        <v>4</v>
      </c>
    </row>
    <row r="21479" spans="1:5" x14ac:dyDescent="0.25">
      <c r="A21479" s="2" t="s">
        <v>2545</v>
      </c>
      <c r="C21479" t="str">
        <f>IF(LEN(B21479)=0,"",IF(LEN(B21479)=1,CONCATENATE(A21479,"_00",B21479),IF(LEN(B21479)=2,CONCATENATE(A21479,"_0",B21479),CONCATENATE(A21479,"_",B21479))))</f>
        <v/>
      </c>
      <c r="D21479" s="13" t="s">
        <v>1311</v>
      </c>
    </row>
    <row r="21480" spans="1:5" x14ac:dyDescent="0.25">
      <c r="A21480" s="2" t="s">
        <v>2545</v>
      </c>
      <c r="B21480" s="2">
        <v>1</v>
      </c>
      <c r="C21480" t="str">
        <f>IF(LEN(B21480)=0,"",IF(LEN(B21480)=1,CONCATENATE(A21480,"_00",B21480),IF(LEN(B21480)=2,CONCATENATE(A21480,"_0",B21480),CONCATENATE(A21480,"_",B21480))))</f>
        <v>B22005B_001</v>
      </c>
      <c r="D21480" s="2" t="s">
        <v>6</v>
      </c>
    </row>
    <row r="21481" spans="1:5" x14ac:dyDescent="0.25">
      <c r="A21481" s="2" t="s">
        <v>2545</v>
      </c>
      <c r="B21481" s="2">
        <v>2</v>
      </c>
      <c r="C21481" t="str">
        <f>IF(LEN(B21481)=0,"",IF(LEN(B21481)=1,CONCATENATE(A21481,"_00",B21481),IF(LEN(B21481)=2,CONCATENATE(A21481,"_0",B21481),CONCATENATE(A21481,"_",B21481))))</f>
        <v>B22005B_002</v>
      </c>
      <c r="D21481" s="11" t="s">
        <v>2538</v>
      </c>
    </row>
    <row r="21482" spans="1:5" x14ac:dyDescent="0.25">
      <c r="A21482" s="2" t="s">
        <v>2545</v>
      </c>
      <c r="B21482" s="2">
        <v>3</v>
      </c>
      <c r="C21482" t="str">
        <f>IF(LEN(B21482)=0,"",IF(LEN(B21482)=1,CONCATENATE(A21482,"_00",B21482),IF(LEN(B21482)=2,CONCATENATE(A21482,"_0",B21482),CONCATENATE(A21482,"_",B21482))))</f>
        <v>B22005B_003</v>
      </c>
      <c r="D21482" s="11" t="s">
        <v>2539</v>
      </c>
    </row>
    <row r="21483" spans="1:5" x14ac:dyDescent="0.25">
      <c r="C21483" t="str">
        <f>IF(LEN(B21483)=0,"",IF(LEN(B21483)=1,CONCATENATE(A21483,"_00",B21483),IF(LEN(B21483)=2,CONCATENATE(A21483,"_0",B21483),CONCATENATE(A21483,"_",B21483))))</f>
        <v/>
      </c>
      <c r="D21483" s="2" t="s">
        <v>32</v>
      </c>
    </row>
    <row r="21484" spans="1:5" x14ac:dyDescent="0.25">
      <c r="A21484" s="2" t="s">
        <v>2546</v>
      </c>
      <c r="C21484" t="str">
        <f>IF(LEN(B21484)=0,"",IF(LEN(B21484)=1,CONCATENATE(A21484,"_00",B21484),IF(LEN(B21484)=2,CONCATENATE(A21484,"_0",B21484),CONCATENATE(A21484,"_",B21484))))</f>
        <v/>
      </c>
      <c r="D21484" s="12" t="s">
        <v>6290</v>
      </c>
      <c r="E21484" s="2" t="s">
        <v>4</v>
      </c>
    </row>
    <row r="21485" spans="1:5" x14ac:dyDescent="0.25">
      <c r="A21485" s="2" t="s">
        <v>2546</v>
      </c>
      <c r="C21485" t="str">
        <f>IF(LEN(B21485)=0,"",IF(LEN(B21485)=1,CONCATENATE(A21485,"_00",B21485),IF(LEN(B21485)=2,CONCATENATE(A21485,"_0",B21485),CONCATENATE(A21485,"_",B21485))))</f>
        <v/>
      </c>
      <c r="D21485" s="13" t="s">
        <v>1313</v>
      </c>
    </row>
    <row r="21486" spans="1:5" x14ac:dyDescent="0.25">
      <c r="A21486" s="2" t="s">
        <v>2546</v>
      </c>
      <c r="B21486" s="2">
        <v>1</v>
      </c>
      <c r="C21486" t="str">
        <f>IF(LEN(B21486)=0,"",IF(LEN(B21486)=1,CONCATENATE(A21486,"_00",B21486),IF(LEN(B21486)=2,CONCATENATE(A21486,"_0",B21486),CONCATENATE(A21486,"_",B21486))))</f>
        <v>B22005C_001</v>
      </c>
      <c r="D21486" s="2" t="s">
        <v>6</v>
      </c>
    </row>
    <row r="21487" spans="1:5" x14ac:dyDescent="0.25">
      <c r="A21487" s="2" t="s">
        <v>2546</v>
      </c>
      <c r="B21487" s="2">
        <v>2</v>
      </c>
      <c r="C21487" t="str">
        <f>IF(LEN(B21487)=0,"",IF(LEN(B21487)=1,CONCATENATE(A21487,"_00",B21487),IF(LEN(B21487)=2,CONCATENATE(A21487,"_0",B21487),CONCATENATE(A21487,"_",B21487))))</f>
        <v>B22005C_002</v>
      </c>
      <c r="D21487" s="11" t="s">
        <v>2538</v>
      </c>
    </row>
    <row r="21488" spans="1:5" x14ac:dyDescent="0.25">
      <c r="A21488" s="2" t="s">
        <v>2546</v>
      </c>
      <c r="B21488" s="2">
        <v>3</v>
      </c>
      <c r="C21488" t="str">
        <f>IF(LEN(B21488)=0,"",IF(LEN(B21488)=1,CONCATENATE(A21488,"_00",B21488),IF(LEN(B21488)=2,CONCATENATE(A21488,"_0",B21488),CONCATENATE(A21488,"_",B21488))))</f>
        <v>B22005C_003</v>
      </c>
      <c r="D21488" s="11" t="s">
        <v>2539</v>
      </c>
    </row>
    <row r="21489" spans="1:5" x14ac:dyDescent="0.25">
      <c r="C21489" t="str">
        <f>IF(LEN(B21489)=0,"",IF(LEN(B21489)=1,CONCATENATE(A21489,"_00",B21489),IF(LEN(B21489)=2,CONCATENATE(A21489,"_0",B21489),CONCATENATE(A21489,"_",B21489))))</f>
        <v/>
      </c>
      <c r="D21489" s="2" t="s">
        <v>32</v>
      </c>
    </row>
    <row r="21490" spans="1:5" x14ac:dyDescent="0.25">
      <c r="A21490" s="2" t="s">
        <v>2547</v>
      </c>
      <c r="C21490" t="str">
        <f>IF(LEN(B21490)=0,"",IF(LEN(B21490)=1,CONCATENATE(A21490,"_00",B21490),IF(LEN(B21490)=2,CONCATENATE(A21490,"_0",B21490),CONCATENATE(A21490,"_",B21490))))</f>
        <v/>
      </c>
      <c r="D21490" s="12" t="s">
        <v>6291</v>
      </c>
      <c r="E21490" s="2" t="s">
        <v>4</v>
      </c>
    </row>
    <row r="21491" spans="1:5" x14ac:dyDescent="0.25">
      <c r="A21491" s="2" t="s">
        <v>2547</v>
      </c>
      <c r="C21491" t="str">
        <f>IF(LEN(B21491)=0,"",IF(LEN(B21491)=1,CONCATENATE(A21491,"_00",B21491),IF(LEN(B21491)=2,CONCATENATE(A21491,"_0",B21491),CONCATENATE(A21491,"_",B21491))))</f>
        <v/>
      </c>
      <c r="D21491" s="13" t="s">
        <v>1315</v>
      </c>
    </row>
    <row r="21492" spans="1:5" x14ac:dyDescent="0.25">
      <c r="A21492" s="2" t="s">
        <v>2547</v>
      </c>
      <c r="B21492" s="2">
        <v>1</v>
      </c>
      <c r="C21492" t="str">
        <f>IF(LEN(B21492)=0,"",IF(LEN(B21492)=1,CONCATENATE(A21492,"_00",B21492),IF(LEN(B21492)=2,CONCATENATE(A21492,"_0",B21492),CONCATENATE(A21492,"_",B21492))))</f>
        <v>B22005D_001</v>
      </c>
      <c r="D21492" s="2" t="s">
        <v>6</v>
      </c>
    </row>
    <row r="21493" spans="1:5" x14ac:dyDescent="0.25">
      <c r="A21493" s="2" t="s">
        <v>2547</v>
      </c>
      <c r="B21493" s="2">
        <v>2</v>
      </c>
      <c r="C21493" t="str">
        <f>IF(LEN(B21493)=0,"",IF(LEN(B21493)=1,CONCATENATE(A21493,"_00",B21493),IF(LEN(B21493)=2,CONCATENATE(A21493,"_0",B21493),CONCATENATE(A21493,"_",B21493))))</f>
        <v>B22005D_002</v>
      </c>
      <c r="D21493" s="11" t="s">
        <v>2538</v>
      </c>
    </row>
    <row r="21494" spans="1:5" x14ac:dyDescent="0.25">
      <c r="A21494" s="2" t="s">
        <v>2547</v>
      </c>
      <c r="B21494" s="2">
        <v>3</v>
      </c>
      <c r="C21494" t="str">
        <f>IF(LEN(B21494)=0,"",IF(LEN(B21494)=1,CONCATENATE(A21494,"_00",B21494),IF(LEN(B21494)=2,CONCATENATE(A21494,"_0",B21494),CONCATENATE(A21494,"_",B21494))))</f>
        <v>B22005D_003</v>
      </c>
      <c r="D21494" s="11" t="s">
        <v>2539</v>
      </c>
    </row>
    <row r="21495" spans="1:5" x14ac:dyDescent="0.25">
      <c r="C21495" t="str">
        <f>IF(LEN(B21495)=0,"",IF(LEN(B21495)=1,CONCATENATE(A21495,"_00",B21495),IF(LEN(B21495)=2,CONCATENATE(A21495,"_0",B21495),CONCATENATE(A21495,"_",B21495))))</f>
        <v/>
      </c>
      <c r="D21495" s="2" t="s">
        <v>32</v>
      </c>
    </row>
    <row r="21496" spans="1:5" x14ac:dyDescent="0.25">
      <c r="A21496" s="2" t="s">
        <v>2548</v>
      </c>
      <c r="C21496" t="str">
        <f>IF(LEN(B21496)=0,"",IF(LEN(B21496)=1,CONCATENATE(A21496,"_00",B21496),IF(LEN(B21496)=2,CONCATENATE(A21496,"_0",B21496),CONCATENATE(A21496,"_",B21496))))</f>
        <v/>
      </c>
      <c r="D21496" s="12" t="s">
        <v>6292</v>
      </c>
      <c r="E21496" s="2" t="s">
        <v>4</v>
      </c>
    </row>
    <row r="21497" spans="1:5" x14ac:dyDescent="0.25">
      <c r="A21497" s="2" t="s">
        <v>2548</v>
      </c>
      <c r="C21497" t="str">
        <f>IF(LEN(B21497)=0,"",IF(LEN(B21497)=1,CONCATENATE(A21497,"_00",B21497),IF(LEN(B21497)=2,CONCATENATE(A21497,"_0",B21497),CONCATENATE(A21497,"_",B21497))))</f>
        <v/>
      </c>
      <c r="D21497" s="13" t="s">
        <v>1317</v>
      </c>
    </row>
    <row r="21498" spans="1:5" x14ac:dyDescent="0.25">
      <c r="A21498" s="2" t="s">
        <v>2548</v>
      </c>
      <c r="B21498" s="2">
        <v>1</v>
      </c>
      <c r="C21498" t="str">
        <f>IF(LEN(B21498)=0,"",IF(LEN(B21498)=1,CONCATENATE(A21498,"_00",B21498),IF(LEN(B21498)=2,CONCATENATE(A21498,"_0",B21498),CONCATENATE(A21498,"_",B21498))))</f>
        <v>B22005E_001</v>
      </c>
      <c r="D21498" s="2" t="s">
        <v>6</v>
      </c>
    </row>
    <row r="21499" spans="1:5" x14ac:dyDescent="0.25">
      <c r="A21499" s="2" t="s">
        <v>2548</v>
      </c>
      <c r="B21499" s="2">
        <v>2</v>
      </c>
      <c r="C21499" t="str">
        <f>IF(LEN(B21499)=0,"",IF(LEN(B21499)=1,CONCATENATE(A21499,"_00",B21499),IF(LEN(B21499)=2,CONCATENATE(A21499,"_0",B21499),CONCATENATE(A21499,"_",B21499))))</f>
        <v>B22005E_002</v>
      </c>
      <c r="D21499" s="11" t="s">
        <v>2538</v>
      </c>
    </row>
    <row r="21500" spans="1:5" x14ac:dyDescent="0.25">
      <c r="A21500" s="2" t="s">
        <v>2548</v>
      </c>
      <c r="B21500" s="2">
        <v>3</v>
      </c>
      <c r="C21500" t="str">
        <f>IF(LEN(B21500)=0,"",IF(LEN(B21500)=1,CONCATENATE(A21500,"_00",B21500),IF(LEN(B21500)=2,CONCATENATE(A21500,"_0",B21500),CONCATENATE(A21500,"_",B21500))))</f>
        <v>B22005E_003</v>
      </c>
      <c r="D21500" s="11" t="s">
        <v>2539</v>
      </c>
    </row>
    <row r="21501" spans="1:5" x14ac:dyDescent="0.25">
      <c r="C21501" t="str">
        <f>IF(LEN(B21501)=0,"",IF(LEN(B21501)=1,CONCATENATE(A21501,"_00",B21501),IF(LEN(B21501)=2,CONCATENATE(A21501,"_0",B21501),CONCATENATE(A21501,"_",B21501))))</f>
        <v/>
      </c>
      <c r="D21501" s="2" t="s">
        <v>32</v>
      </c>
    </row>
    <row r="21502" spans="1:5" x14ac:dyDescent="0.25">
      <c r="A21502" s="2" t="s">
        <v>2549</v>
      </c>
      <c r="C21502" t="str">
        <f>IF(LEN(B21502)=0,"",IF(LEN(B21502)=1,CONCATENATE(A21502,"_00",B21502),IF(LEN(B21502)=2,CONCATENATE(A21502,"_0",B21502),CONCATENATE(A21502,"_",B21502))))</f>
        <v/>
      </c>
      <c r="D21502" s="12" t="s">
        <v>6293</v>
      </c>
      <c r="E21502" s="2" t="s">
        <v>4</v>
      </c>
    </row>
    <row r="21503" spans="1:5" x14ac:dyDescent="0.25">
      <c r="A21503" s="2" t="s">
        <v>2549</v>
      </c>
      <c r="C21503" t="str">
        <f>IF(LEN(B21503)=0,"",IF(LEN(B21503)=1,CONCATENATE(A21503,"_00",B21503),IF(LEN(B21503)=2,CONCATENATE(A21503,"_0",B21503),CONCATENATE(A21503,"_",B21503))))</f>
        <v/>
      </c>
      <c r="D21503" s="13" t="s">
        <v>1319</v>
      </c>
    </row>
    <row r="21504" spans="1:5" x14ac:dyDescent="0.25">
      <c r="A21504" s="2" t="s">
        <v>2549</v>
      </c>
      <c r="B21504" s="2">
        <v>1</v>
      </c>
      <c r="C21504" t="str">
        <f>IF(LEN(B21504)=0,"",IF(LEN(B21504)=1,CONCATENATE(A21504,"_00",B21504),IF(LEN(B21504)=2,CONCATENATE(A21504,"_0",B21504),CONCATENATE(A21504,"_",B21504))))</f>
        <v>B22005F_001</v>
      </c>
      <c r="D21504" s="2" t="s">
        <v>6</v>
      </c>
    </row>
    <row r="21505" spans="1:5" x14ac:dyDescent="0.25">
      <c r="A21505" s="2" t="s">
        <v>2549</v>
      </c>
      <c r="B21505" s="2">
        <v>2</v>
      </c>
      <c r="C21505" t="str">
        <f>IF(LEN(B21505)=0,"",IF(LEN(B21505)=1,CONCATENATE(A21505,"_00",B21505),IF(LEN(B21505)=2,CONCATENATE(A21505,"_0",B21505),CONCATENATE(A21505,"_",B21505))))</f>
        <v>B22005F_002</v>
      </c>
      <c r="D21505" s="11" t="s">
        <v>2538</v>
      </c>
    </row>
    <row r="21506" spans="1:5" x14ac:dyDescent="0.25">
      <c r="A21506" s="2" t="s">
        <v>2549</v>
      </c>
      <c r="B21506" s="2">
        <v>3</v>
      </c>
      <c r="C21506" t="str">
        <f>IF(LEN(B21506)=0,"",IF(LEN(B21506)=1,CONCATENATE(A21506,"_00",B21506),IF(LEN(B21506)=2,CONCATENATE(A21506,"_0",B21506),CONCATENATE(A21506,"_",B21506))))</f>
        <v>B22005F_003</v>
      </c>
      <c r="D21506" s="11" t="s">
        <v>2539</v>
      </c>
    </row>
    <row r="21507" spans="1:5" x14ac:dyDescent="0.25">
      <c r="C21507" t="str">
        <f>IF(LEN(B21507)=0,"",IF(LEN(B21507)=1,CONCATENATE(A21507,"_00",B21507),IF(LEN(B21507)=2,CONCATENATE(A21507,"_0",B21507),CONCATENATE(A21507,"_",B21507))))</f>
        <v/>
      </c>
      <c r="D21507" s="2" t="s">
        <v>32</v>
      </c>
    </row>
    <row r="21508" spans="1:5" x14ac:dyDescent="0.25">
      <c r="A21508" s="2" t="s">
        <v>2550</v>
      </c>
      <c r="C21508" t="str">
        <f>IF(LEN(B21508)=0,"",IF(LEN(B21508)=1,CONCATENATE(A21508,"_00",B21508),IF(LEN(B21508)=2,CONCATENATE(A21508,"_0",B21508),CONCATENATE(A21508,"_",B21508))))</f>
        <v/>
      </c>
      <c r="D21508" s="12" t="s">
        <v>6294</v>
      </c>
      <c r="E21508" s="2" t="s">
        <v>4</v>
      </c>
    </row>
    <row r="21509" spans="1:5" x14ac:dyDescent="0.25">
      <c r="A21509" s="2" t="s">
        <v>2550</v>
      </c>
      <c r="C21509" t="str">
        <f>IF(LEN(B21509)=0,"",IF(LEN(B21509)=1,CONCATENATE(A21509,"_00",B21509),IF(LEN(B21509)=2,CONCATENATE(A21509,"_0",B21509),CONCATENATE(A21509,"_",B21509))))</f>
        <v/>
      </c>
      <c r="D21509" s="13" t="s">
        <v>1321</v>
      </c>
    </row>
    <row r="21510" spans="1:5" x14ac:dyDescent="0.25">
      <c r="A21510" s="2" t="s">
        <v>2550</v>
      </c>
      <c r="B21510" s="2">
        <v>1</v>
      </c>
      <c r="C21510" t="str">
        <f>IF(LEN(B21510)=0,"",IF(LEN(B21510)=1,CONCATENATE(A21510,"_00",B21510),IF(LEN(B21510)=2,CONCATENATE(A21510,"_0",B21510),CONCATENATE(A21510,"_",B21510))))</f>
        <v>B22005G_001</v>
      </c>
      <c r="D21510" s="2" t="s">
        <v>6</v>
      </c>
    </row>
    <row r="21511" spans="1:5" x14ac:dyDescent="0.25">
      <c r="A21511" s="2" t="s">
        <v>2550</v>
      </c>
      <c r="B21511" s="2">
        <v>2</v>
      </c>
      <c r="C21511" t="str">
        <f>IF(LEN(B21511)=0,"",IF(LEN(B21511)=1,CONCATENATE(A21511,"_00",B21511),IF(LEN(B21511)=2,CONCATENATE(A21511,"_0",B21511),CONCATENATE(A21511,"_",B21511))))</f>
        <v>B22005G_002</v>
      </c>
      <c r="D21511" s="11" t="s">
        <v>2538</v>
      </c>
    </row>
    <row r="21512" spans="1:5" x14ac:dyDescent="0.25">
      <c r="A21512" s="2" t="s">
        <v>2550</v>
      </c>
      <c r="B21512" s="2">
        <v>3</v>
      </c>
      <c r="C21512" t="str">
        <f>IF(LEN(B21512)=0,"",IF(LEN(B21512)=1,CONCATENATE(A21512,"_00",B21512),IF(LEN(B21512)=2,CONCATENATE(A21512,"_0",B21512),CONCATENATE(A21512,"_",B21512))))</f>
        <v>B22005G_003</v>
      </c>
      <c r="D21512" s="11" t="s">
        <v>2539</v>
      </c>
    </row>
    <row r="21513" spans="1:5" x14ac:dyDescent="0.25">
      <c r="C21513" t="str">
        <f>IF(LEN(B21513)=0,"",IF(LEN(B21513)=1,CONCATENATE(A21513,"_00",B21513),IF(LEN(B21513)=2,CONCATENATE(A21513,"_0",B21513),CONCATENATE(A21513,"_",B21513))))</f>
        <v/>
      </c>
      <c r="D21513" s="2" t="s">
        <v>32</v>
      </c>
    </row>
    <row r="21514" spans="1:5" x14ac:dyDescent="0.25">
      <c r="A21514" s="2" t="s">
        <v>2551</v>
      </c>
      <c r="C21514" t="str">
        <f>IF(LEN(B21514)=0,"",IF(LEN(B21514)=1,CONCATENATE(A21514,"_00",B21514),IF(LEN(B21514)=2,CONCATENATE(A21514,"_0",B21514),CONCATENATE(A21514,"_",B21514))))</f>
        <v/>
      </c>
      <c r="D21514" s="12" t="s">
        <v>6295</v>
      </c>
      <c r="E21514" s="2" t="s">
        <v>4</v>
      </c>
    </row>
    <row r="21515" spans="1:5" x14ac:dyDescent="0.25">
      <c r="A21515" s="2" t="s">
        <v>2551</v>
      </c>
      <c r="C21515" t="str">
        <f>IF(LEN(B21515)=0,"",IF(LEN(B21515)=1,CONCATENATE(A21515,"_00",B21515),IF(LEN(B21515)=2,CONCATENATE(A21515,"_0",B21515),CONCATENATE(A21515,"_",B21515))))</f>
        <v/>
      </c>
      <c r="D21515" s="13" t="s">
        <v>1323</v>
      </c>
    </row>
    <row r="21516" spans="1:5" x14ac:dyDescent="0.25">
      <c r="A21516" s="2" t="s">
        <v>2551</v>
      </c>
      <c r="B21516" s="2">
        <v>1</v>
      </c>
      <c r="C21516" t="str">
        <f>IF(LEN(B21516)=0,"",IF(LEN(B21516)=1,CONCATENATE(A21516,"_00",B21516),IF(LEN(B21516)=2,CONCATENATE(A21516,"_0",B21516),CONCATENATE(A21516,"_",B21516))))</f>
        <v>B22005H_001</v>
      </c>
      <c r="D21516" s="2" t="s">
        <v>6</v>
      </c>
    </row>
    <row r="21517" spans="1:5" x14ac:dyDescent="0.25">
      <c r="A21517" s="2" t="s">
        <v>2551</v>
      </c>
      <c r="B21517" s="2">
        <v>2</v>
      </c>
      <c r="C21517" t="str">
        <f>IF(LEN(B21517)=0,"",IF(LEN(B21517)=1,CONCATENATE(A21517,"_00",B21517),IF(LEN(B21517)=2,CONCATENATE(A21517,"_0",B21517),CONCATENATE(A21517,"_",B21517))))</f>
        <v>B22005H_002</v>
      </c>
      <c r="D21517" s="11" t="s">
        <v>2538</v>
      </c>
    </row>
    <row r="21518" spans="1:5" x14ac:dyDescent="0.25">
      <c r="A21518" s="2" t="s">
        <v>2551</v>
      </c>
      <c r="B21518" s="2">
        <v>3</v>
      </c>
      <c r="C21518" t="str">
        <f>IF(LEN(B21518)=0,"",IF(LEN(B21518)=1,CONCATENATE(A21518,"_00",B21518),IF(LEN(B21518)=2,CONCATENATE(A21518,"_0",B21518),CONCATENATE(A21518,"_",B21518))))</f>
        <v>B22005H_003</v>
      </c>
      <c r="D21518" s="11" t="s">
        <v>2539</v>
      </c>
    </row>
    <row r="21519" spans="1:5" x14ac:dyDescent="0.25">
      <c r="C21519" t="str">
        <f>IF(LEN(B21519)=0,"",IF(LEN(B21519)=1,CONCATENATE(A21519,"_00",B21519),IF(LEN(B21519)=2,CONCATENATE(A21519,"_0",B21519),CONCATENATE(A21519,"_",B21519))))</f>
        <v/>
      </c>
      <c r="D21519" s="2" t="s">
        <v>32</v>
      </c>
    </row>
    <row r="21520" spans="1:5" x14ac:dyDescent="0.25">
      <c r="A21520" s="2" t="s">
        <v>2552</v>
      </c>
      <c r="C21520" t="str">
        <f>IF(LEN(B21520)=0,"",IF(LEN(B21520)=1,CONCATENATE(A21520,"_00",B21520),IF(LEN(B21520)=2,CONCATENATE(A21520,"_0",B21520),CONCATENATE(A21520,"_",B21520))))</f>
        <v/>
      </c>
      <c r="D21520" s="12" t="s">
        <v>6296</v>
      </c>
      <c r="E21520" s="2" t="s">
        <v>4</v>
      </c>
    </row>
    <row r="21521" spans="1:5" x14ac:dyDescent="0.25">
      <c r="A21521" s="2" t="s">
        <v>2552</v>
      </c>
      <c r="C21521" t="str">
        <f>IF(LEN(B21521)=0,"",IF(LEN(B21521)=1,CONCATENATE(A21521,"_00",B21521),IF(LEN(B21521)=2,CONCATENATE(A21521,"_0",B21521),CONCATENATE(A21521,"_",B21521))))</f>
        <v/>
      </c>
      <c r="D21521" s="13" t="s">
        <v>1325</v>
      </c>
    </row>
    <row r="21522" spans="1:5" x14ac:dyDescent="0.25">
      <c r="A21522" s="2" t="s">
        <v>2552</v>
      </c>
      <c r="B21522" s="2">
        <v>1</v>
      </c>
      <c r="C21522" t="str">
        <f>IF(LEN(B21522)=0,"",IF(LEN(B21522)=1,CONCATENATE(A21522,"_00",B21522),IF(LEN(B21522)=2,CONCATENATE(A21522,"_0",B21522),CONCATENATE(A21522,"_",B21522))))</f>
        <v>B22005I_001</v>
      </c>
      <c r="D21522" s="2" t="s">
        <v>6</v>
      </c>
    </row>
    <row r="21523" spans="1:5" x14ac:dyDescent="0.25">
      <c r="A21523" s="2" t="s">
        <v>2552</v>
      </c>
      <c r="B21523" s="2">
        <v>2</v>
      </c>
      <c r="C21523" t="str">
        <f>IF(LEN(B21523)=0,"",IF(LEN(B21523)=1,CONCATENATE(A21523,"_00",B21523),IF(LEN(B21523)=2,CONCATENATE(A21523,"_0",B21523),CONCATENATE(A21523,"_",B21523))))</f>
        <v>B22005I_002</v>
      </c>
      <c r="D21523" s="11" t="s">
        <v>2538</v>
      </c>
    </row>
    <row r="21524" spans="1:5" x14ac:dyDescent="0.25">
      <c r="A21524" s="2" t="s">
        <v>2552</v>
      </c>
      <c r="B21524" s="2">
        <v>3</v>
      </c>
      <c r="C21524" t="str">
        <f>IF(LEN(B21524)=0,"",IF(LEN(B21524)=1,CONCATENATE(A21524,"_00",B21524),IF(LEN(B21524)=2,CONCATENATE(A21524,"_0",B21524),CONCATENATE(A21524,"_",B21524))))</f>
        <v>B22005I_003</v>
      </c>
      <c r="D21524" s="11" t="s">
        <v>2539</v>
      </c>
    </row>
    <row r="21525" spans="1:5" x14ac:dyDescent="0.25">
      <c r="C21525" t="str">
        <f>IF(LEN(B21525)=0,"",IF(LEN(B21525)=1,CONCATENATE(A21525,"_00",B21525),IF(LEN(B21525)=2,CONCATENATE(A21525,"_0",B21525),CONCATENATE(A21525,"_",B21525))))</f>
        <v/>
      </c>
      <c r="D21525" s="2" t="s">
        <v>32</v>
      </c>
    </row>
    <row r="21526" spans="1:5" x14ac:dyDescent="0.25">
      <c r="A21526" s="2" t="s">
        <v>2553</v>
      </c>
      <c r="C21526" t="str">
        <f>IF(LEN(B21526)=0,"",IF(LEN(B21526)=1,CONCATENATE(A21526,"_00",B21526),IF(LEN(B21526)=2,CONCATENATE(A21526,"_0",B21526),CONCATENATE(A21526,"_",B21526))))</f>
        <v/>
      </c>
      <c r="D21526" s="12" t="s">
        <v>6297</v>
      </c>
      <c r="E21526" s="2" t="s">
        <v>4</v>
      </c>
    </row>
    <row r="21527" spans="1:5" x14ac:dyDescent="0.25">
      <c r="A21527" s="2" t="s">
        <v>2553</v>
      </c>
      <c r="C21527" t="str">
        <f>IF(LEN(B21527)=0,"",IF(LEN(B21527)=1,CONCATENATE(A21527,"_00",B21527),IF(LEN(B21527)=2,CONCATENATE(A21527,"_0",B21527),CONCATENATE(A21527,"_",B21527))))</f>
        <v/>
      </c>
      <c r="D21527" s="13" t="s">
        <v>1350</v>
      </c>
    </row>
    <row r="21528" spans="1:5" x14ac:dyDescent="0.25">
      <c r="A21528" s="2" t="s">
        <v>2553</v>
      </c>
      <c r="B21528" s="2">
        <v>1</v>
      </c>
      <c r="C21528" t="str">
        <f>IF(LEN(B21528)=0,"",IF(LEN(B21528)=1,CONCATENATE(A21528,"_00",B21528),IF(LEN(B21528)=2,CONCATENATE(A21528,"_0",B21528),CONCATENATE(A21528,"_",B21528))))</f>
        <v>B22007_001</v>
      </c>
      <c r="D21528" s="2" t="s">
        <v>6</v>
      </c>
    </row>
    <row r="21529" spans="1:5" x14ac:dyDescent="0.25">
      <c r="A21529" s="2" t="s">
        <v>2553</v>
      </c>
      <c r="B21529" s="2">
        <v>2</v>
      </c>
      <c r="C21529" t="str">
        <f>IF(LEN(B21529)=0,"",IF(LEN(B21529)=1,CONCATENATE(A21529,"_00",B21529),IF(LEN(B21529)=2,CONCATENATE(A21529,"_0",B21529),CONCATENATE(A21529,"_",B21529))))</f>
        <v>B22007_002</v>
      </c>
      <c r="D21529" s="11" t="s">
        <v>2533</v>
      </c>
    </row>
    <row r="21530" spans="1:5" x14ac:dyDescent="0.25">
      <c r="A21530" s="2" t="s">
        <v>2553</v>
      </c>
      <c r="B21530" s="2">
        <v>3</v>
      </c>
      <c r="C21530" t="str">
        <f>IF(LEN(B21530)=0,"",IF(LEN(B21530)=1,CONCATENATE(A21530,"_00",B21530),IF(LEN(B21530)=2,CONCATENATE(A21530,"_0",B21530),CONCATENATE(A21530,"_",B21530))))</f>
        <v>B22007_003</v>
      </c>
      <c r="D21530" s="10" t="s">
        <v>1351</v>
      </c>
    </row>
    <row r="21531" spans="1:5" x14ac:dyDescent="0.25">
      <c r="A21531" s="2" t="s">
        <v>2553</v>
      </c>
      <c r="B21531" s="2">
        <v>4</v>
      </c>
      <c r="C21531" t="str">
        <f>IF(LEN(B21531)=0,"",IF(LEN(B21531)=1,CONCATENATE(A21531,"_00",B21531),IF(LEN(B21531)=2,CONCATENATE(A21531,"_0",B21531),CONCATENATE(A21531,"_",B21531))))</f>
        <v>B22007_004</v>
      </c>
      <c r="D21531" s="9" t="s">
        <v>1055</v>
      </c>
    </row>
    <row r="21532" spans="1:5" x14ac:dyDescent="0.25">
      <c r="A21532" s="2" t="s">
        <v>2553</v>
      </c>
      <c r="B21532" s="2">
        <v>5</v>
      </c>
      <c r="C21532" t="str">
        <f>IF(LEN(B21532)=0,"",IF(LEN(B21532)=1,CONCATENATE(A21532,"_00",B21532),IF(LEN(B21532)=2,CONCATENATE(A21532,"_0",B21532),CONCATENATE(A21532,"_",B21532))))</f>
        <v>B22007_005</v>
      </c>
      <c r="D21532" s="9" t="s">
        <v>1056</v>
      </c>
    </row>
    <row r="21533" spans="1:5" x14ac:dyDescent="0.25">
      <c r="A21533" s="2" t="s">
        <v>2553</v>
      </c>
      <c r="B21533" s="2">
        <v>6</v>
      </c>
      <c r="C21533" t="str">
        <f>IF(LEN(B21533)=0,"",IF(LEN(B21533)=1,CONCATENATE(A21533,"_00",B21533),IF(LEN(B21533)=2,CONCATENATE(A21533,"_0",B21533),CONCATENATE(A21533,"_",B21533))))</f>
        <v>B22007_006</v>
      </c>
      <c r="D21533" s="9" t="s">
        <v>1063</v>
      </c>
    </row>
    <row r="21534" spans="1:5" x14ac:dyDescent="0.25">
      <c r="A21534" s="2" t="s">
        <v>2553</v>
      </c>
      <c r="B21534" s="2">
        <v>7</v>
      </c>
      <c r="C21534" t="str">
        <f>IF(LEN(B21534)=0,"",IF(LEN(B21534)=1,CONCATENATE(A21534,"_00",B21534),IF(LEN(B21534)=2,CONCATENATE(A21534,"_0",B21534),CONCATENATE(A21534,"_",B21534))))</f>
        <v>B22007_007</v>
      </c>
      <c r="D21534" s="8" t="s">
        <v>2627</v>
      </c>
    </row>
    <row r="21535" spans="1:5" x14ac:dyDescent="0.25">
      <c r="A21535" s="2" t="s">
        <v>2553</v>
      </c>
      <c r="B21535" s="2">
        <v>8</v>
      </c>
      <c r="C21535" t="str">
        <f>IF(LEN(B21535)=0,"",IF(LEN(B21535)=1,CONCATENATE(A21535,"_00",B21535),IF(LEN(B21535)=2,CONCATENATE(A21535,"_0",B21535),CONCATENATE(A21535,"_",B21535))))</f>
        <v>B22007_008</v>
      </c>
      <c r="D21535" s="8" t="s">
        <v>1450</v>
      </c>
    </row>
    <row r="21536" spans="1:5" x14ac:dyDescent="0.25">
      <c r="A21536" s="2" t="s">
        <v>2553</v>
      </c>
      <c r="B21536" s="2">
        <v>9</v>
      </c>
      <c r="C21536" t="str">
        <f>IF(LEN(B21536)=0,"",IF(LEN(B21536)=1,CONCATENATE(A21536,"_00",B21536),IF(LEN(B21536)=2,CONCATENATE(A21536,"_0",B21536),CONCATENATE(A21536,"_",B21536))))</f>
        <v>B22007_009</v>
      </c>
      <c r="D21536" s="9" t="s">
        <v>1064</v>
      </c>
    </row>
    <row r="21537" spans="1:4" x14ac:dyDescent="0.25">
      <c r="A21537" s="2" t="s">
        <v>2553</v>
      </c>
      <c r="B21537" s="2">
        <v>10</v>
      </c>
      <c r="C21537" t="str">
        <f>IF(LEN(B21537)=0,"",IF(LEN(B21537)=1,CONCATENATE(A21537,"_00",B21537),IF(LEN(B21537)=2,CONCATENATE(A21537,"_0",B21537),CONCATENATE(A21537,"_",B21537))))</f>
        <v>B22007_010</v>
      </c>
      <c r="D21537" s="8" t="s">
        <v>2627</v>
      </c>
    </row>
    <row r="21538" spans="1:4" x14ac:dyDescent="0.25">
      <c r="A21538" s="2" t="s">
        <v>2553</v>
      </c>
      <c r="B21538" s="2">
        <v>11</v>
      </c>
      <c r="C21538" t="str">
        <f>IF(LEN(B21538)=0,"",IF(LEN(B21538)=1,CONCATENATE(A21538,"_00",B21538),IF(LEN(B21538)=2,CONCATENATE(A21538,"_0",B21538),CONCATENATE(A21538,"_",B21538))))</f>
        <v>B22007_011</v>
      </c>
      <c r="D21538" s="8" t="s">
        <v>1450</v>
      </c>
    </row>
    <row r="21539" spans="1:4" x14ac:dyDescent="0.25">
      <c r="A21539" s="2" t="s">
        <v>2553</v>
      </c>
      <c r="B21539" s="2">
        <v>12</v>
      </c>
      <c r="C21539" t="str">
        <f>IF(LEN(B21539)=0,"",IF(LEN(B21539)=1,CONCATENATE(A21539,"_00",B21539),IF(LEN(B21539)=2,CONCATENATE(A21539,"_0",B21539),CONCATENATE(A21539,"_",B21539))))</f>
        <v>B22007_012</v>
      </c>
      <c r="D21539" s="10" t="s">
        <v>1302</v>
      </c>
    </row>
    <row r="21540" spans="1:4" x14ac:dyDescent="0.25">
      <c r="A21540" s="2" t="s">
        <v>2553</v>
      </c>
      <c r="B21540" s="2">
        <v>13</v>
      </c>
      <c r="C21540" t="str">
        <f>IF(LEN(B21540)=0,"",IF(LEN(B21540)=1,CONCATENATE(A21540,"_00",B21540),IF(LEN(B21540)=2,CONCATENATE(A21540,"_0",B21540),CONCATENATE(A21540,"_",B21540))))</f>
        <v>B22007_013</v>
      </c>
      <c r="D21540" s="9" t="s">
        <v>1164</v>
      </c>
    </row>
    <row r="21541" spans="1:4" x14ac:dyDescent="0.25">
      <c r="A21541" s="2" t="s">
        <v>2553</v>
      </c>
      <c r="B21541" s="2">
        <v>14</v>
      </c>
      <c r="C21541" t="str">
        <f>IF(LEN(B21541)=0,"",IF(LEN(B21541)=1,CONCATENATE(A21541,"_00",B21541),IF(LEN(B21541)=2,CONCATENATE(A21541,"_0",B21541),CONCATENATE(A21541,"_",B21541))))</f>
        <v>B22007_014</v>
      </c>
      <c r="D21541" s="8" t="s">
        <v>1055</v>
      </c>
    </row>
    <row r="21542" spans="1:4" x14ac:dyDescent="0.25">
      <c r="A21542" s="2" t="s">
        <v>2553</v>
      </c>
      <c r="B21542" s="2">
        <v>15</v>
      </c>
      <c r="C21542" t="str">
        <f>IF(LEN(B21542)=0,"",IF(LEN(B21542)=1,CONCATENATE(A21542,"_00",B21542),IF(LEN(B21542)=2,CONCATENATE(A21542,"_0",B21542),CONCATENATE(A21542,"_",B21542))))</f>
        <v>B22007_015</v>
      </c>
      <c r="D21542" s="8" t="s">
        <v>1056</v>
      </c>
    </row>
    <row r="21543" spans="1:4" x14ac:dyDescent="0.25">
      <c r="A21543" s="2" t="s">
        <v>2553</v>
      </c>
      <c r="B21543" s="2">
        <v>16</v>
      </c>
      <c r="C21543" t="str">
        <f>IF(LEN(B21543)=0,"",IF(LEN(B21543)=1,CONCATENATE(A21543,"_00",B21543),IF(LEN(B21543)=2,CONCATENATE(A21543,"_0",B21543),CONCATENATE(A21543,"_",B21543))))</f>
        <v>B22007_016</v>
      </c>
      <c r="D21543" s="8" t="s">
        <v>1057</v>
      </c>
    </row>
    <row r="21544" spans="1:4" x14ac:dyDescent="0.25">
      <c r="A21544" s="2" t="s">
        <v>2553</v>
      </c>
      <c r="B21544" s="2">
        <v>17</v>
      </c>
      <c r="C21544" t="str">
        <f>IF(LEN(B21544)=0,"",IF(LEN(B21544)=1,CONCATENATE(A21544,"_00",B21544),IF(LEN(B21544)=2,CONCATENATE(A21544,"_0",B21544),CONCATENATE(A21544,"_",B21544))))</f>
        <v>B22007_017</v>
      </c>
      <c r="D21544" s="8" t="s">
        <v>1058</v>
      </c>
    </row>
    <row r="21545" spans="1:4" x14ac:dyDescent="0.25">
      <c r="A21545" s="2" t="s">
        <v>2553</v>
      </c>
      <c r="B21545" s="2">
        <v>18</v>
      </c>
      <c r="C21545" t="str">
        <f>IF(LEN(B21545)=0,"",IF(LEN(B21545)=1,CONCATENATE(A21545,"_00",B21545),IF(LEN(B21545)=2,CONCATENATE(A21545,"_0",B21545),CONCATENATE(A21545,"_",B21545))))</f>
        <v>B22007_018</v>
      </c>
      <c r="D21545" s="9" t="s">
        <v>1165</v>
      </c>
    </row>
    <row r="21546" spans="1:4" x14ac:dyDescent="0.25">
      <c r="A21546" s="2" t="s">
        <v>2553</v>
      </c>
      <c r="B21546" s="2">
        <v>19</v>
      </c>
      <c r="C21546" t="str">
        <f>IF(LEN(B21546)=0,"",IF(LEN(B21546)=1,CONCATENATE(A21546,"_00",B21546),IF(LEN(B21546)=2,CONCATENATE(A21546,"_0",B21546),CONCATENATE(A21546,"_",B21546))))</f>
        <v>B22007_019</v>
      </c>
      <c r="D21546" s="8" t="s">
        <v>1055</v>
      </c>
    </row>
    <row r="21547" spans="1:4" x14ac:dyDescent="0.25">
      <c r="A21547" s="2" t="s">
        <v>2553</v>
      </c>
      <c r="B21547" s="2">
        <v>20</v>
      </c>
      <c r="C21547" t="str">
        <f>IF(LEN(B21547)=0,"",IF(LEN(B21547)=1,CONCATENATE(A21547,"_00",B21547),IF(LEN(B21547)=2,CONCATENATE(A21547,"_0",B21547),CONCATENATE(A21547,"_",B21547))))</f>
        <v>B22007_020</v>
      </c>
      <c r="D21547" s="8" t="s">
        <v>1056</v>
      </c>
    </row>
    <row r="21548" spans="1:4" x14ac:dyDescent="0.25">
      <c r="A21548" s="2" t="s">
        <v>2553</v>
      </c>
      <c r="B21548" s="2">
        <v>21</v>
      </c>
      <c r="C21548" t="str">
        <f>IF(LEN(B21548)=0,"",IF(LEN(B21548)=1,CONCATENATE(A21548,"_00",B21548),IF(LEN(B21548)=2,CONCATENATE(A21548,"_0",B21548),CONCATENATE(A21548,"_",B21548))))</f>
        <v>B22007_021</v>
      </c>
      <c r="D21548" s="8" t="s">
        <v>1057</v>
      </c>
    </row>
    <row r="21549" spans="1:4" x14ac:dyDescent="0.25">
      <c r="A21549" s="2" t="s">
        <v>2553</v>
      </c>
      <c r="B21549" s="2">
        <v>22</v>
      </c>
      <c r="C21549" t="str">
        <f>IF(LEN(B21549)=0,"",IF(LEN(B21549)=1,CONCATENATE(A21549,"_00",B21549),IF(LEN(B21549)=2,CONCATENATE(A21549,"_0",B21549),CONCATENATE(A21549,"_",B21549))))</f>
        <v>B22007_022</v>
      </c>
      <c r="D21549" s="8" t="s">
        <v>1058</v>
      </c>
    </row>
    <row r="21550" spans="1:4" x14ac:dyDescent="0.25">
      <c r="A21550" s="2" t="s">
        <v>2553</v>
      </c>
      <c r="B21550" s="2">
        <v>23</v>
      </c>
      <c r="C21550" t="str">
        <f>IF(LEN(B21550)=0,"",IF(LEN(B21550)=1,CONCATENATE(A21550,"_00",B21550),IF(LEN(B21550)=2,CONCATENATE(A21550,"_0",B21550),CONCATENATE(A21550,"_",B21550))))</f>
        <v>B22007_023</v>
      </c>
      <c r="D21550" s="11" t="s">
        <v>2536</v>
      </c>
    </row>
    <row r="21551" spans="1:4" x14ac:dyDescent="0.25">
      <c r="A21551" s="2" t="s">
        <v>2553</v>
      </c>
      <c r="B21551" s="2">
        <v>24</v>
      </c>
      <c r="C21551" t="str">
        <f>IF(LEN(B21551)=0,"",IF(LEN(B21551)=1,CONCATENATE(A21551,"_00",B21551),IF(LEN(B21551)=2,CONCATENATE(A21551,"_0",B21551),CONCATENATE(A21551,"_",B21551))))</f>
        <v>B22007_024</v>
      </c>
      <c r="D21551" s="10" t="s">
        <v>1351</v>
      </c>
    </row>
    <row r="21552" spans="1:4" x14ac:dyDescent="0.25">
      <c r="A21552" s="2" t="s">
        <v>2553</v>
      </c>
      <c r="B21552" s="2">
        <v>25</v>
      </c>
      <c r="C21552" t="str">
        <f>IF(LEN(B21552)=0,"",IF(LEN(B21552)=1,CONCATENATE(A21552,"_00",B21552),IF(LEN(B21552)=2,CONCATENATE(A21552,"_0",B21552),CONCATENATE(A21552,"_",B21552))))</f>
        <v>B22007_025</v>
      </c>
      <c r="D21552" s="9" t="s">
        <v>1055</v>
      </c>
    </row>
    <row r="21553" spans="1:4" x14ac:dyDescent="0.25">
      <c r="A21553" s="2" t="s">
        <v>2553</v>
      </c>
      <c r="B21553" s="2">
        <v>26</v>
      </c>
      <c r="C21553" t="str">
        <f>IF(LEN(B21553)=0,"",IF(LEN(B21553)=1,CONCATENATE(A21553,"_00",B21553),IF(LEN(B21553)=2,CONCATENATE(A21553,"_0",B21553),CONCATENATE(A21553,"_",B21553))))</f>
        <v>B22007_026</v>
      </c>
      <c r="D21553" s="9" t="s">
        <v>1056</v>
      </c>
    </row>
    <row r="21554" spans="1:4" x14ac:dyDescent="0.25">
      <c r="A21554" s="2" t="s">
        <v>2553</v>
      </c>
      <c r="B21554" s="2">
        <v>27</v>
      </c>
      <c r="C21554" t="str">
        <f>IF(LEN(B21554)=0,"",IF(LEN(B21554)=1,CONCATENATE(A21554,"_00",B21554),IF(LEN(B21554)=2,CONCATENATE(A21554,"_0",B21554),CONCATENATE(A21554,"_",B21554))))</f>
        <v>B22007_027</v>
      </c>
      <c r="D21554" s="9" t="s">
        <v>1063</v>
      </c>
    </row>
    <row r="21555" spans="1:4" x14ac:dyDescent="0.25">
      <c r="A21555" s="2" t="s">
        <v>2553</v>
      </c>
      <c r="B21555" s="2">
        <v>28</v>
      </c>
      <c r="C21555" t="str">
        <f>IF(LEN(B21555)=0,"",IF(LEN(B21555)=1,CONCATENATE(A21555,"_00",B21555),IF(LEN(B21555)=2,CONCATENATE(A21555,"_0",B21555),CONCATENATE(A21555,"_",B21555))))</f>
        <v>B22007_028</v>
      </c>
      <c r="D21555" s="8" t="s">
        <v>2627</v>
      </c>
    </row>
    <row r="21556" spans="1:4" x14ac:dyDescent="0.25">
      <c r="A21556" s="2" t="s">
        <v>2553</v>
      </c>
      <c r="B21556" s="2">
        <v>29</v>
      </c>
      <c r="C21556" t="str">
        <f>IF(LEN(B21556)=0,"",IF(LEN(B21556)=1,CONCATENATE(A21556,"_00",B21556),IF(LEN(B21556)=2,CONCATENATE(A21556,"_0",B21556),CONCATENATE(A21556,"_",B21556))))</f>
        <v>B22007_029</v>
      </c>
      <c r="D21556" s="8" t="s">
        <v>1450</v>
      </c>
    </row>
    <row r="21557" spans="1:4" x14ac:dyDescent="0.25">
      <c r="A21557" s="2" t="s">
        <v>2553</v>
      </c>
      <c r="B21557" s="2">
        <v>30</v>
      </c>
      <c r="C21557" t="str">
        <f>IF(LEN(B21557)=0,"",IF(LEN(B21557)=1,CONCATENATE(A21557,"_00",B21557),IF(LEN(B21557)=2,CONCATENATE(A21557,"_0",B21557),CONCATENATE(A21557,"_",B21557))))</f>
        <v>B22007_030</v>
      </c>
      <c r="D21557" s="9" t="s">
        <v>1064</v>
      </c>
    </row>
    <row r="21558" spans="1:4" x14ac:dyDescent="0.25">
      <c r="A21558" s="2" t="s">
        <v>2553</v>
      </c>
      <c r="B21558" s="2">
        <v>31</v>
      </c>
      <c r="C21558" t="str">
        <f>IF(LEN(B21558)=0,"",IF(LEN(B21558)=1,CONCATENATE(A21558,"_00",B21558),IF(LEN(B21558)=2,CONCATENATE(A21558,"_0",B21558),CONCATENATE(A21558,"_",B21558))))</f>
        <v>B22007_031</v>
      </c>
      <c r="D21558" s="8" t="s">
        <v>2627</v>
      </c>
    </row>
    <row r="21559" spans="1:4" x14ac:dyDescent="0.25">
      <c r="A21559" s="2" t="s">
        <v>2553</v>
      </c>
      <c r="B21559" s="2">
        <v>32</v>
      </c>
      <c r="C21559" t="str">
        <f>IF(LEN(B21559)=0,"",IF(LEN(B21559)=1,CONCATENATE(A21559,"_00",B21559),IF(LEN(B21559)=2,CONCATENATE(A21559,"_0",B21559),CONCATENATE(A21559,"_",B21559))))</f>
        <v>B22007_032</v>
      </c>
      <c r="D21559" s="8" t="s">
        <v>1450</v>
      </c>
    </row>
    <row r="21560" spans="1:4" x14ac:dyDescent="0.25">
      <c r="A21560" s="2" t="s">
        <v>2553</v>
      </c>
      <c r="B21560" s="2">
        <v>33</v>
      </c>
      <c r="C21560" t="str">
        <f>IF(LEN(B21560)=0,"",IF(LEN(B21560)=1,CONCATENATE(A21560,"_00",B21560),IF(LEN(B21560)=2,CONCATENATE(A21560,"_0",B21560),CONCATENATE(A21560,"_",B21560))))</f>
        <v>B22007_033</v>
      </c>
      <c r="D21560" s="10" t="s">
        <v>1302</v>
      </c>
    </row>
    <row r="21561" spans="1:4" x14ac:dyDescent="0.25">
      <c r="A21561" s="2" t="s">
        <v>2553</v>
      </c>
      <c r="B21561" s="2">
        <v>34</v>
      </c>
      <c r="C21561" t="str">
        <f>IF(LEN(B21561)=0,"",IF(LEN(B21561)=1,CONCATENATE(A21561,"_00",B21561),IF(LEN(B21561)=2,CONCATENATE(A21561,"_0",B21561),CONCATENATE(A21561,"_",B21561))))</f>
        <v>B22007_034</v>
      </c>
      <c r="D21561" s="9" t="s">
        <v>1164</v>
      </c>
    </row>
    <row r="21562" spans="1:4" x14ac:dyDescent="0.25">
      <c r="A21562" s="2" t="s">
        <v>2553</v>
      </c>
      <c r="B21562" s="2">
        <v>35</v>
      </c>
      <c r="C21562" t="str">
        <f>IF(LEN(B21562)=0,"",IF(LEN(B21562)=1,CONCATENATE(A21562,"_00",B21562),IF(LEN(B21562)=2,CONCATENATE(A21562,"_0",B21562),CONCATENATE(A21562,"_",B21562))))</f>
        <v>B22007_035</v>
      </c>
      <c r="D21562" s="8" t="s">
        <v>1055</v>
      </c>
    </row>
    <row r="21563" spans="1:4" x14ac:dyDescent="0.25">
      <c r="A21563" s="2" t="s">
        <v>2553</v>
      </c>
      <c r="B21563" s="2">
        <v>36</v>
      </c>
      <c r="C21563" t="str">
        <f>IF(LEN(B21563)=0,"",IF(LEN(B21563)=1,CONCATENATE(A21563,"_00",B21563),IF(LEN(B21563)=2,CONCATENATE(A21563,"_0",B21563),CONCATENATE(A21563,"_",B21563))))</f>
        <v>B22007_036</v>
      </c>
      <c r="D21563" s="8" t="s">
        <v>1056</v>
      </c>
    </row>
    <row r="21564" spans="1:4" x14ac:dyDescent="0.25">
      <c r="A21564" s="2" t="s">
        <v>2553</v>
      </c>
      <c r="B21564" s="2">
        <v>37</v>
      </c>
      <c r="C21564" t="str">
        <f>IF(LEN(B21564)=0,"",IF(LEN(B21564)=1,CONCATENATE(A21564,"_00",B21564),IF(LEN(B21564)=2,CONCATENATE(A21564,"_0",B21564),CONCATENATE(A21564,"_",B21564))))</f>
        <v>B22007_037</v>
      </c>
      <c r="D21564" s="8" t="s">
        <v>1057</v>
      </c>
    </row>
    <row r="21565" spans="1:4" x14ac:dyDescent="0.25">
      <c r="A21565" s="2" t="s">
        <v>2553</v>
      </c>
      <c r="B21565" s="2">
        <v>38</v>
      </c>
      <c r="C21565" t="str">
        <f>IF(LEN(B21565)=0,"",IF(LEN(B21565)=1,CONCATENATE(A21565,"_00",B21565),IF(LEN(B21565)=2,CONCATENATE(A21565,"_0",B21565),CONCATENATE(A21565,"_",B21565))))</f>
        <v>B22007_038</v>
      </c>
      <c r="D21565" s="8" t="s">
        <v>1058</v>
      </c>
    </row>
    <row r="21566" spans="1:4" x14ac:dyDescent="0.25">
      <c r="A21566" s="2" t="s">
        <v>2553</v>
      </c>
      <c r="B21566" s="2">
        <v>39</v>
      </c>
      <c r="C21566" t="str">
        <f>IF(LEN(B21566)=0,"",IF(LEN(B21566)=1,CONCATENATE(A21566,"_00",B21566),IF(LEN(B21566)=2,CONCATENATE(A21566,"_0",B21566),CONCATENATE(A21566,"_",B21566))))</f>
        <v>B22007_039</v>
      </c>
      <c r="D21566" s="9" t="s">
        <v>1165</v>
      </c>
    </row>
    <row r="21567" spans="1:4" x14ac:dyDescent="0.25">
      <c r="A21567" s="2" t="s">
        <v>2553</v>
      </c>
      <c r="B21567" s="2">
        <v>40</v>
      </c>
      <c r="C21567" t="str">
        <f>IF(LEN(B21567)=0,"",IF(LEN(B21567)=1,CONCATENATE(A21567,"_00",B21567),IF(LEN(B21567)=2,CONCATENATE(A21567,"_0",B21567),CONCATENATE(A21567,"_",B21567))))</f>
        <v>B22007_040</v>
      </c>
      <c r="D21567" s="8" t="s">
        <v>1055</v>
      </c>
    </row>
    <row r="21568" spans="1:4" x14ac:dyDescent="0.25">
      <c r="A21568" s="2" t="s">
        <v>2553</v>
      </c>
      <c r="B21568" s="2">
        <v>41</v>
      </c>
      <c r="C21568" t="str">
        <f>IF(LEN(B21568)=0,"",IF(LEN(B21568)=1,CONCATENATE(A21568,"_00",B21568),IF(LEN(B21568)=2,CONCATENATE(A21568,"_0",B21568),CONCATENATE(A21568,"_",B21568))))</f>
        <v>B22007_041</v>
      </c>
      <c r="D21568" s="8" t="s">
        <v>1056</v>
      </c>
    </row>
    <row r="21569" spans="1:5" x14ac:dyDescent="0.25">
      <c r="A21569" s="2" t="s">
        <v>2553</v>
      </c>
      <c r="B21569" s="2">
        <v>42</v>
      </c>
      <c r="C21569" t="str">
        <f>IF(LEN(B21569)=0,"",IF(LEN(B21569)=1,CONCATENATE(A21569,"_00",B21569),IF(LEN(B21569)=2,CONCATENATE(A21569,"_0",B21569),CONCATENATE(A21569,"_",B21569))))</f>
        <v>B22007_042</v>
      </c>
      <c r="D21569" s="8" t="s">
        <v>1057</v>
      </c>
    </row>
    <row r="21570" spans="1:5" x14ac:dyDescent="0.25">
      <c r="A21570" s="2" t="s">
        <v>2553</v>
      </c>
      <c r="B21570" s="2">
        <v>43</v>
      </c>
      <c r="C21570" t="str">
        <f>IF(LEN(B21570)=0,"",IF(LEN(B21570)=1,CONCATENATE(A21570,"_00",B21570),IF(LEN(B21570)=2,CONCATENATE(A21570,"_0",B21570),CONCATENATE(A21570,"_",B21570))))</f>
        <v>B22007_043</v>
      </c>
      <c r="D21570" s="8" t="s">
        <v>1058</v>
      </c>
    </row>
    <row r="21571" spans="1:5" x14ac:dyDescent="0.25">
      <c r="C21571" t="str">
        <f>IF(LEN(B21571)=0,"",IF(LEN(B21571)=1,CONCATENATE(A21571,"_00",B21571),IF(LEN(B21571)=2,CONCATENATE(A21571,"_0",B21571),CONCATENATE(A21571,"_",B21571))))</f>
        <v/>
      </c>
      <c r="D21571" s="2" t="s">
        <v>32</v>
      </c>
    </row>
    <row r="21572" spans="1:5" x14ac:dyDescent="0.25">
      <c r="A21572" s="2" t="s">
        <v>2554</v>
      </c>
      <c r="C21572" t="str">
        <f>IF(LEN(B21572)=0,"",IF(LEN(B21572)=1,CONCATENATE(A21572,"_00",B21572),IF(LEN(B21572)=2,CONCATENATE(A21572,"_0",B21572),CONCATENATE(A21572,"_",B21572))))</f>
        <v/>
      </c>
      <c r="D21572" s="12" t="s">
        <v>6298</v>
      </c>
      <c r="E21572" s="2" t="s">
        <v>4</v>
      </c>
    </row>
    <row r="21573" spans="1:5" x14ac:dyDescent="0.25">
      <c r="A21573" s="2" t="s">
        <v>2554</v>
      </c>
      <c r="C21573" t="str">
        <f>IF(LEN(B21573)=0,"",IF(LEN(B21573)=1,CONCATENATE(A21573,"_00",B21573),IF(LEN(B21573)=2,CONCATENATE(A21573,"_0",B21573),CONCATENATE(A21573,"_",B21573))))</f>
        <v/>
      </c>
      <c r="D21573" s="13" t="s">
        <v>1044</v>
      </c>
    </row>
    <row r="21574" spans="1:5" x14ac:dyDescent="0.25">
      <c r="A21574" s="2" t="s">
        <v>2554</v>
      </c>
      <c r="B21574" s="2">
        <v>0.5</v>
      </c>
      <c r="D21574" s="2" t="s">
        <v>5274</v>
      </c>
    </row>
    <row r="21575" spans="1:5" x14ac:dyDescent="0.25">
      <c r="A21575" s="2" t="s">
        <v>2554</v>
      </c>
      <c r="B21575" s="2">
        <v>1</v>
      </c>
      <c r="C21575" t="str">
        <f>IF(LEN(B21575)=0,"",IF(LEN(B21575)=1,CONCATENATE(A21575,"_00",B21575),IF(LEN(B21575)=2,CONCATENATE(A21575,"_0",B21575),CONCATENATE(A21575,"_",B21575))))</f>
        <v>B22008_001</v>
      </c>
      <c r="D21575" s="11" t="s">
        <v>6</v>
      </c>
    </row>
    <row r="21576" spans="1:5" x14ac:dyDescent="0.25">
      <c r="A21576" s="2" t="s">
        <v>2554</v>
      </c>
      <c r="B21576" s="2">
        <v>2</v>
      </c>
      <c r="C21576" t="str">
        <f>IF(LEN(B21576)=0,"",IF(LEN(B21576)=1,CONCATENATE(A21576,"_00",B21576),IF(LEN(B21576)=2,CONCATENATE(A21576,"_0",B21576),CONCATENATE(A21576,"_",B21576))))</f>
        <v>B22008_002</v>
      </c>
      <c r="D21576" s="10" t="s">
        <v>2538</v>
      </c>
    </row>
    <row r="21577" spans="1:5" x14ac:dyDescent="0.25">
      <c r="A21577" s="2" t="s">
        <v>2554</v>
      </c>
      <c r="B21577" s="2">
        <v>3</v>
      </c>
      <c r="C21577" t="str">
        <f>IF(LEN(B21577)=0,"",IF(LEN(B21577)=1,CONCATENATE(A21577,"_00",B21577),IF(LEN(B21577)=2,CONCATENATE(A21577,"_0",B21577),CONCATENATE(A21577,"_",B21577))))</f>
        <v>B22008_003</v>
      </c>
      <c r="D21577" s="10" t="s">
        <v>2539</v>
      </c>
    </row>
    <row r="21578" spans="1:5" x14ac:dyDescent="0.25">
      <c r="C21578" t="str">
        <f>IF(LEN(B21578)=0,"",IF(LEN(B21578)=1,CONCATENATE(A21578,"_00",B21578),IF(LEN(B21578)=2,CONCATENATE(A21578,"_0",B21578),CONCATENATE(A21578,"_",B21578))))</f>
        <v/>
      </c>
      <c r="D21578" s="2" t="s">
        <v>32</v>
      </c>
    </row>
    <row r="21579" spans="1:5" x14ac:dyDescent="0.25">
      <c r="A21579" s="2" t="s">
        <v>2555</v>
      </c>
      <c r="C21579" t="str">
        <f>IF(LEN(B21579)=0,"",IF(LEN(B21579)=1,CONCATENATE(A21579,"_00",B21579),IF(LEN(B21579)=2,CONCATENATE(A21579,"_0",B21579),CONCATENATE(A21579,"_",B21579))))</f>
        <v/>
      </c>
      <c r="D21579" s="12" t="s">
        <v>6299</v>
      </c>
      <c r="E21579" s="2" t="s">
        <v>4</v>
      </c>
    </row>
    <row r="21580" spans="1:5" x14ac:dyDescent="0.25">
      <c r="A21580" s="2" t="s">
        <v>2555</v>
      </c>
      <c r="C21580" t="str">
        <f>IF(LEN(B21580)=0,"",IF(LEN(B21580)=1,CONCATENATE(A21580,"_00",B21580),IF(LEN(B21580)=2,CONCATENATE(A21580,"_0",B21580),CONCATENATE(A21580,"_",B21580))))</f>
        <v/>
      </c>
      <c r="D21580" s="13" t="s">
        <v>1044</v>
      </c>
    </row>
    <row r="21581" spans="1:5" x14ac:dyDescent="0.25">
      <c r="A21581" s="2" t="s">
        <v>2555</v>
      </c>
      <c r="B21581" s="2">
        <v>1</v>
      </c>
      <c r="C21581" t="str">
        <f>IF(LEN(B21581)=0,"",IF(LEN(B21581)=1,CONCATENATE(A21581,"_00",B21581),IF(LEN(B21581)=2,CONCATENATE(A21581,"_0",B21581),CONCATENATE(A21581,"_",B21581))))</f>
        <v>B22010_001</v>
      </c>
      <c r="D21581" s="2" t="s">
        <v>6</v>
      </c>
    </row>
    <row r="21582" spans="1:5" x14ac:dyDescent="0.25">
      <c r="A21582" s="2" t="s">
        <v>2555</v>
      </c>
      <c r="B21582" s="2">
        <v>2</v>
      </c>
      <c r="C21582" t="str">
        <f>IF(LEN(B21582)=0,"",IF(LEN(B21582)=1,CONCATENATE(A21582,"_00",B21582),IF(LEN(B21582)=2,CONCATENATE(A21582,"_0",B21582),CONCATENATE(A21582,"_",B21582))))</f>
        <v>B22010_002</v>
      </c>
      <c r="D21582" s="11" t="s">
        <v>2533</v>
      </c>
    </row>
    <row r="21583" spans="1:5" x14ac:dyDescent="0.25">
      <c r="A21583" s="2" t="s">
        <v>2555</v>
      </c>
      <c r="B21583" s="2">
        <v>3</v>
      </c>
      <c r="C21583" t="str">
        <f>IF(LEN(B21583)=0,"",IF(LEN(B21583)=1,CONCATENATE(A21583,"_00",B21583),IF(LEN(B21583)=2,CONCATENATE(A21583,"_0",B21583),CONCATENATE(A21583,"_",B21583))))</f>
        <v>B22010_003</v>
      </c>
      <c r="D21583" s="10" t="s">
        <v>2556</v>
      </c>
    </row>
    <row r="21584" spans="1:5" x14ac:dyDescent="0.25">
      <c r="A21584" s="2" t="s">
        <v>2555</v>
      </c>
      <c r="B21584" s="2">
        <v>4</v>
      </c>
      <c r="C21584" t="str">
        <f>IF(LEN(B21584)=0,"",IF(LEN(B21584)=1,CONCATENATE(A21584,"_00",B21584),IF(LEN(B21584)=2,CONCATENATE(A21584,"_0",B21584),CONCATENATE(A21584,"_",B21584))))</f>
        <v>B22010_004</v>
      </c>
      <c r="D21584" s="10" t="s">
        <v>2557</v>
      </c>
    </row>
    <row r="21585" spans="1:5" x14ac:dyDescent="0.25">
      <c r="A21585" s="2" t="s">
        <v>2555</v>
      </c>
      <c r="B21585" s="2">
        <v>5</v>
      </c>
      <c r="C21585" t="str">
        <f>IF(LEN(B21585)=0,"",IF(LEN(B21585)=1,CONCATENATE(A21585,"_00",B21585),IF(LEN(B21585)=2,CONCATENATE(A21585,"_0",B21585),CONCATENATE(A21585,"_",B21585))))</f>
        <v>B22010_005</v>
      </c>
      <c r="D21585" s="11" t="s">
        <v>2536</v>
      </c>
    </row>
    <row r="21586" spans="1:5" x14ac:dyDescent="0.25">
      <c r="A21586" s="2" t="s">
        <v>2555</v>
      </c>
      <c r="B21586" s="2">
        <v>6</v>
      </c>
      <c r="C21586" t="str">
        <f>IF(LEN(B21586)=0,"",IF(LEN(B21586)=1,CONCATENATE(A21586,"_00",B21586),IF(LEN(B21586)=2,CONCATENATE(A21586,"_0",B21586),CONCATENATE(A21586,"_",B21586))))</f>
        <v>B22010_006</v>
      </c>
      <c r="D21586" s="10" t="s">
        <v>2556</v>
      </c>
    </row>
    <row r="21587" spans="1:5" x14ac:dyDescent="0.25">
      <c r="A21587" s="2" t="s">
        <v>2555</v>
      </c>
      <c r="B21587" s="2">
        <v>7</v>
      </c>
      <c r="C21587" t="str">
        <f>IF(LEN(B21587)=0,"",IF(LEN(B21587)=1,CONCATENATE(A21587,"_00",B21587),IF(LEN(B21587)=2,CONCATENATE(A21587,"_0",B21587),CONCATENATE(A21587,"_",B21587))))</f>
        <v>B22010_007</v>
      </c>
      <c r="D21587" s="10" t="s">
        <v>2557</v>
      </c>
    </row>
    <row r="21588" spans="1:5" x14ac:dyDescent="0.25">
      <c r="C21588" t="str">
        <f>IF(LEN(B21588)=0,"",IF(LEN(B21588)=1,CONCATENATE(A21588,"_00",B21588),IF(LEN(B21588)=2,CONCATENATE(A21588,"_0",B21588),CONCATENATE(A21588,"_",B21588))))</f>
        <v/>
      </c>
      <c r="D21588" s="2" t="s">
        <v>32</v>
      </c>
    </row>
    <row r="21589" spans="1:5" x14ac:dyDescent="0.25">
      <c r="A21589" s="2" t="s">
        <v>2558</v>
      </c>
      <c r="C21589" t="str">
        <f>IF(LEN(B21589)=0,"",IF(LEN(B21589)=1,CONCATENATE(A21589,"_00",B21589),IF(LEN(B21589)=2,CONCATENATE(A21589,"_0",B21589),CONCATENATE(A21589,"_",B21589))))</f>
        <v/>
      </c>
      <c r="D21589" s="12" t="s">
        <v>6300</v>
      </c>
      <c r="E21589" s="2" t="s">
        <v>4</v>
      </c>
    </row>
    <row r="21590" spans="1:5" x14ac:dyDescent="0.25">
      <c r="A21590" s="2" t="s">
        <v>2558</v>
      </c>
      <c r="C21590" t="str">
        <f>IF(LEN(B21590)=0,"",IF(LEN(B21590)=1,CONCATENATE(A21590,"_00",B21590),IF(LEN(B21590)=2,CONCATENATE(A21590,"_0",B21590),CONCATENATE(A21590,"_",B21590))))</f>
        <v/>
      </c>
      <c r="D21590" s="13" t="s">
        <v>1479</v>
      </c>
    </row>
    <row r="21591" spans="1:5" x14ac:dyDescent="0.25">
      <c r="A21591" s="2" t="s">
        <v>2558</v>
      </c>
      <c r="B21591" s="2">
        <v>1</v>
      </c>
      <c r="C21591" t="str">
        <f>IF(LEN(B21591)=0,"",IF(LEN(B21591)=1,CONCATENATE(A21591,"_00",B21591),IF(LEN(B21591)=2,CONCATENATE(A21591,"_0",B21591),CONCATENATE(A21591,"_",B21591))))</f>
        <v>B23001_001</v>
      </c>
      <c r="D21591" s="2" t="s">
        <v>6</v>
      </c>
    </row>
    <row r="21592" spans="1:5" x14ac:dyDescent="0.25">
      <c r="A21592" s="2" t="s">
        <v>2558</v>
      </c>
      <c r="B21592" s="2">
        <v>2</v>
      </c>
      <c r="C21592" t="str">
        <f>IF(LEN(B21592)=0,"",IF(LEN(B21592)=1,CONCATENATE(A21592,"_00",B21592),IF(LEN(B21592)=2,CONCATENATE(A21592,"_0",B21592),CONCATENATE(A21592,"_",B21592))))</f>
        <v>B23001_002</v>
      </c>
      <c r="D21592" s="11" t="s">
        <v>7</v>
      </c>
    </row>
    <row r="21593" spans="1:5" x14ac:dyDescent="0.25">
      <c r="A21593" s="2" t="s">
        <v>2558</v>
      </c>
      <c r="B21593" s="2">
        <v>3</v>
      </c>
      <c r="C21593" t="str">
        <f>IF(LEN(B21593)=0,"",IF(LEN(B21593)=1,CONCATENATE(A21593,"_00",B21593),IF(LEN(B21593)=2,CONCATENATE(A21593,"_0",B21593),CONCATENATE(A21593,"_",B21593))))</f>
        <v>B23001_003</v>
      </c>
      <c r="D21593" s="10" t="s">
        <v>2559</v>
      </c>
    </row>
    <row r="21594" spans="1:5" x14ac:dyDescent="0.25">
      <c r="A21594" s="2" t="s">
        <v>2558</v>
      </c>
      <c r="B21594" s="2">
        <v>4</v>
      </c>
      <c r="C21594" t="str">
        <f>IF(LEN(B21594)=0,"",IF(LEN(B21594)=1,CONCATENATE(A21594,"_00",B21594),IF(LEN(B21594)=2,CONCATENATE(A21594,"_0",B21594),CONCATENATE(A21594,"_",B21594))))</f>
        <v>B23001_004</v>
      </c>
      <c r="D21594" s="9" t="s">
        <v>1285</v>
      </c>
    </row>
    <row r="21595" spans="1:5" x14ac:dyDescent="0.25">
      <c r="A21595" s="2" t="s">
        <v>2558</v>
      </c>
      <c r="B21595" s="2">
        <v>5</v>
      </c>
      <c r="C21595" t="str">
        <f>IF(LEN(B21595)=0,"",IF(LEN(B21595)=1,CONCATENATE(A21595,"_00",B21595),IF(LEN(B21595)=2,CONCATENATE(A21595,"_0",B21595),CONCATENATE(A21595,"_",B21595))))</f>
        <v>B23001_005</v>
      </c>
      <c r="D21595" s="8" t="s">
        <v>2560</v>
      </c>
    </row>
    <row r="21596" spans="1:5" x14ac:dyDescent="0.25">
      <c r="A21596" s="2" t="s">
        <v>2558</v>
      </c>
      <c r="B21596" s="2">
        <v>6</v>
      </c>
      <c r="C21596" t="str">
        <f>IF(LEN(B21596)=0,"",IF(LEN(B21596)=1,CONCATENATE(A21596,"_00",B21596),IF(LEN(B21596)=2,CONCATENATE(A21596,"_0",B21596),CONCATENATE(A21596,"_",B21596))))</f>
        <v>B23001_006</v>
      </c>
      <c r="D21596" s="8" t="s">
        <v>2561</v>
      </c>
    </row>
    <row r="21597" spans="1:5" x14ac:dyDescent="0.25">
      <c r="A21597" s="2" t="s">
        <v>2558</v>
      </c>
      <c r="B21597" s="2">
        <v>7</v>
      </c>
      <c r="C21597" t="str">
        <f>IF(LEN(B21597)=0,"",IF(LEN(B21597)=1,CONCATENATE(A21597,"_00",B21597),IF(LEN(B21597)=2,CONCATENATE(A21597,"_0",B21597),CONCATENATE(A21597,"_",B21597))))</f>
        <v>B23001_007</v>
      </c>
      <c r="D21597" s="7" t="s">
        <v>2562</v>
      </c>
    </row>
    <row r="21598" spans="1:5" x14ac:dyDescent="0.25">
      <c r="A21598" s="2" t="s">
        <v>2558</v>
      </c>
      <c r="B21598" s="2">
        <v>8</v>
      </c>
      <c r="C21598" t="str">
        <f>IF(LEN(B21598)=0,"",IF(LEN(B21598)=1,CONCATENATE(A21598,"_00",B21598),IF(LEN(B21598)=2,CONCATENATE(A21598,"_0",B21598),CONCATENATE(A21598,"_",B21598))))</f>
        <v>B23001_008</v>
      </c>
      <c r="D21598" s="7" t="s">
        <v>1481</v>
      </c>
    </row>
    <row r="21599" spans="1:5" x14ac:dyDescent="0.25">
      <c r="A21599" s="2" t="s">
        <v>2558</v>
      </c>
      <c r="B21599" s="2">
        <v>9</v>
      </c>
      <c r="C21599" t="str">
        <f>IF(LEN(B21599)=0,"",IF(LEN(B21599)=1,CONCATENATE(A21599,"_00",B21599),IF(LEN(B21599)=2,CONCATENATE(A21599,"_0",B21599),CONCATENATE(A21599,"_",B21599))))</f>
        <v>B23001_009</v>
      </c>
      <c r="D21599" s="9" t="s">
        <v>1482</v>
      </c>
    </row>
    <row r="21600" spans="1:5" x14ac:dyDescent="0.25">
      <c r="A21600" s="2" t="s">
        <v>2558</v>
      </c>
      <c r="B21600" s="2">
        <v>10</v>
      </c>
      <c r="C21600" t="str">
        <f>IF(LEN(B21600)=0,"",IF(LEN(B21600)=1,CONCATENATE(A21600,"_00",B21600),IF(LEN(B21600)=2,CONCATENATE(A21600,"_0",B21600),CONCATENATE(A21600,"_",B21600))))</f>
        <v>B23001_010</v>
      </c>
      <c r="D21600" s="10" t="s">
        <v>2563</v>
      </c>
    </row>
    <row r="21601" spans="1:4" x14ac:dyDescent="0.25">
      <c r="A21601" s="2" t="s">
        <v>2558</v>
      </c>
      <c r="B21601" s="2">
        <v>11</v>
      </c>
      <c r="C21601" t="str">
        <f>IF(LEN(B21601)=0,"",IF(LEN(B21601)=1,CONCATENATE(A21601,"_00",B21601),IF(LEN(B21601)=2,CONCATENATE(A21601,"_0",B21601),CONCATENATE(A21601,"_",B21601))))</f>
        <v>B23001_011</v>
      </c>
      <c r="D21601" s="9" t="s">
        <v>1285</v>
      </c>
    </row>
    <row r="21602" spans="1:4" x14ac:dyDescent="0.25">
      <c r="A21602" s="2" t="s">
        <v>2558</v>
      </c>
      <c r="B21602" s="2">
        <v>12</v>
      </c>
      <c r="C21602" t="str">
        <f>IF(LEN(B21602)=0,"",IF(LEN(B21602)=1,CONCATENATE(A21602,"_00",B21602),IF(LEN(B21602)=2,CONCATENATE(A21602,"_0",B21602),CONCATENATE(A21602,"_",B21602))))</f>
        <v>B23001_012</v>
      </c>
      <c r="D21602" s="8" t="s">
        <v>2560</v>
      </c>
    </row>
    <row r="21603" spans="1:4" x14ac:dyDescent="0.25">
      <c r="A21603" s="2" t="s">
        <v>2558</v>
      </c>
      <c r="B21603" s="2">
        <v>13</v>
      </c>
      <c r="C21603" t="str">
        <f>IF(LEN(B21603)=0,"",IF(LEN(B21603)=1,CONCATENATE(A21603,"_00",B21603),IF(LEN(B21603)=2,CONCATENATE(A21603,"_0",B21603),CONCATENATE(A21603,"_",B21603))))</f>
        <v>B23001_013</v>
      </c>
      <c r="D21603" s="8" t="s">
        <v>2561</v>
      </c>
    </row>
    <row r="21604" spans="1:4" x14ac:dyDescent="0.25">
      <c r="A21604" s="2" t="s">
        <v>2558</v>
      </c>
      <c r="B21604" s="2">
        <v>14</v>
      </c>
      <c r="C21604" t="str">
        <f>IF(LEN(B21604)=0,"",IF(LEN(B21604)=1,CONCATENATE(A21604,"_00",B21604),IF(LEN(B21604)=2,CONCATENATE(A21604,"_0",B21604),CONCATENATE(A21604,"_",B21604))))</f>
        <v>B23001_014</v>
      </c>
      <c r="D21604" s="7" t="s">
        <v>2562</v>
      </c>
    </row>
    <row r="21605" spans="1:4" x14ac:dyDescent="0.25">
      <c r="A21605" s="2" t="s">
        <v>2558</v>
      </c>
      <c r="B21605" s="2">
        <v>15</v>
      </c>
      <c r="C21605" t="str">
        <f>IF(LEN(B21605)=0,"",IF(LEN(B21605)=1,CONCATENATE(A21605,"_00",B21605),IF(LEN(B21605)=2,CONCATENATE(A21605,"_0",B21605),CONCATENATE(A21605,"_",B21605))))</f>
        <v>B23001_015</v>
      </c>
      <c r="D21605" s="7" t="s">
        <v>1481</v>
      </c>
    </row>
    <row r="21606" spans="1:4" x14ac:dyDescent="0.25">
      <c r="A21606" s="2" t="s">
        <v>2558</v>
      </c>
      <c r="B21606" s="2">
        <v>16</v>
      </c>
      <c r="C21606" t="str">
        <f>IF(LEN(B21606)=0,"",IF(LEN(B21606)=1,CONCATENATE(A21606,"_00",B21606),IF(LEN(B21606)=2,CONCATENATE(A21606,"_0",B21606),CONCATENATE(A21606,"_",B21606))))</f>
        <v>B23001_016</v>
      </c>
      <c r="D21606" s="9" t="s">
        <v>1482</v>
      </c>
    </row>
    <row r="21607" spans="1:4" x14ac:dyDescent="0.25">
      <c r="A21607" s="2" t="s">
        <v>2558</v>
      </c>
      <c r="B21607" s="2">
        <v>17</v>
      </c>
      <c r="C21607" t="str">
        <f>IF(LEN(B21607)=0,"",IF(LEN(B21607)=1,CONCATENATE(A21607,"_00",B21607),IF(LEN(B21607)=2,CONCATENATE(A21607,"_0",B21607),CONCATENATE(A21607,"_",B21607))))</f>
        <v>B23001_017</v>
      </c>
      <c r="D21607" s="10" t="s">
        <v>2564</v>
      </c>
    </row>
    <row r="21608" spans="1:4" x14ac:dyDescent="0.25">
      <c r="A21608" s="2" t="s">
        <v>2558</v>
      </c>
      <c r="B21608" s="2">
        <v>18</v>
      </c>
      <c r="C21608" t="str">
        <f>IF(LEN(B21608)=0,"",IF(LEN(B21608)=1,CONCATENATE(A21608,"_00",B21608),IF(LEN(B21608)=2,CONCATENATE(A21608,"_0",B21608),CONCATENATE(A21608,"_",B21608))))</f>
        <v>B23001_018</v>
      </c>
      <c r="D21608" s="9" t="s">
        <v>1285</v>
      </c>
    </row>
    <row r="21609" spans="1:4" x14ac:dyDescent="0.25">
      <c r="A21609" s="2" t="s">
        <v>2558</v>
      </c>
      <c r="B21609" s="2">
        <v>19</v>
      </c>
      <c r="C21609" t="str">
        <f>IF(LEN(B21609)=0,"",IF(LEN(B21609)=1,CONCATENATE(A21609,"_00",B21609),IF(LEN(B21609)=2,CONCATENATE(A21609,"_0",B21609),CONCATENATE(A21609,"_",B21609))))</f>
        <v>B23001_019</v>
      </c>
      <c r="D21609" s="8" t="s">
        <v>2560</v>
      </c>
    </row>
    <row r="21610" spans="1:4" x14ac:dyDescent="0.25">
      <c r="A21610" s="2" t="s">
        <v>2558</v>
      </c>
      <c r="B21610" s="2">
        <v>20</v>
      </c>
      <c r="C21610" t="str">
        <f>IF(LEN(B21610)=0,"",IF(LEN(B21610)=1,CONCATENATE(A21610,"_00",B21610),IF(LEN(B21610)=2,CONCATENATE(A21610,"_0",B21610),CONCATENATE(A21610,"_",B21610))))</f>
        <v>B23001_020</v>
      </c>
      <c r="D21610" s="8" t="s">
        <v>2561</v>
      </c>
    </row>
    <row r="21611" spans="1:4" x14ac:dyDescent="0.25">
      <c r="A21611" s="2" t="s">
        <v>2558</v>
      </c>
      <c r="B21611" s="2">
        <v>21</v>
      </c>
      <c r="C21611" t="str">
        <f>IF(LEN(B21611)=0,"",IF(LEN(B21611)=1,CONCATENATE(A21611,"_00",B21611),IF(LEN(B21611)=2,CONCATENATE(A21611,"_0",B21611),CONCATENATE(A21611,"_",B21611))))</f>
        <v>B23001_021</v>
      </c>
      <c r="D21611" s="7" t="s">
        <v>2562</v>
      </c>
    </row>
    <row r="21612" spans="1:4" x14ac:dyDescent="0.25">
      <c r="A21612" s="2" t="s">
        <v>2558</v>
      </c>
      <c r="B21612" s="2">
        <v>22</v>
      </c>
      <c r="C21612" t="str">
        <f>IF(LEN(B21612)=0,"",IF(LEN(B21612)=1,CONCATENATE(A21612,"_00",B21612),IF(LEN(B21612)=2,CONCATENATE(A21612,"_0",B21612),CONCATENATE(A21612,"_",B21612))))</f>
        <v>B23001_022</v>
      </c>
      <c r="D21612" s="7" t="s">
        <v>1481</v>
      </c>
    </row>
    <row r="21613" spans="1:4" x14ac:dyDescent="0.25">
      <c r="A21613" s="2" t="s">
        <v>2558</v>
      </c>
      <c r="B21613" s="2">
        <v>23</v>
      </c>
      <c r="C21613" t="str">
        <f>IF(LEN(B21613)=0,"",IF(LEN(B21613)=1,CONCATENATE(A21613,"_00",B21613),IF(LEN(B21613)=2,CONCATENATE(A21613,"_0",B21613),CONCATENATE(A21613,"_",B21613))))</f>
        <v>B23001_023</v>
      </c>
      <c r="D21613" s="9" t="s">
        <v>1482</v>
      </c>
    </row>
    <row r="21614" spans="1:4" x14ac:dyDescent="0.25">
      <c r="A21614" s="2" t="s">
        <v>2558</v>
      </c>
      <c r="B21614" s="2">
        <v>24</v>
      </c>
      <c r="C21614" t="str">
        <f>IF(LEN(B21614)=0,"",IF(LEN(B21614)=1,CONCATENATE(A21614,"_00",B21614),IF(LEN(B21614)=2,CONCATENATE(A21614,"_0",B21614),CONCATENATE(A21614,"_",B21614))))</f>
        <v>B23001_024</v>
      </c>
      <c r="D21614" s="10" t="s">
        <v>2565</v>
      </c>
    </row>
    <row r="21615" spans="1:4" x14ac:dyDescent="0.25">
      <c r="A21615" s="2" t="s">
        <v>2558</v>
      </c>
      <c r="B21615" s="2">
        <v>25</v>
      </c>
      <c r="C21615" t="str">
        <f>IF(LEN(B21615)=0,"",IF(LEN(B21615)=1,CONCATENATE(A21615,"_00",B21615),IF(LEN(B21615)=2,CONCATENATE(A21615,"_0",B21615),CONCATENATE(A21615,"_",B21615))))</f>
        <v>B23001_025</v>
      </c>
      <c r="D21615" s="9" t="s">
        <v>1285</v>
      </c>
    </row>
    <row r="21616" spans="1:4" x14ac:dyDescent="0.25">
      <c r="A21616" s="2" t="s">
        <v>2558</v>
      </c>
      <c r="B21616" s="2">
        <v>26</v>
      </c>
      <c r="C21616" t="str">
        <f>IF(LEN(B21616)=0,"",IF(LEN(B21616)=1,CONCATENATE(A21616,"_00",B21616),IF(LEN(B21616)=2,CONCATENATE(A21616,"_0",B21616),CONCATENATE(A21616,"_",B21616))))</f>
        <v>B23001_026</v>
      </c>
      <c r="D21616" s="8" t="s">
        <v>2560</v>
      </c>
    </row>
    <row r="21617" spans="1:4" x14ac:dyDescent="0.25">
      <c r="A21617" s="2" t="s">
        <v>2558</v>
      </c>
      <c r="B21617" s="2">
        <v>27</v>
      </c>
      <c r="C21617" t="str">
        <f>IF(LEN(B21617)=0,"",IF(LEN(B21617)=1,CONCATENATE(A21617,"_00",B21617),IF(LEN(B21617)=2,CONCATENATE(A21617,"_0",B21617),CONCATENATE(A21617,"_",B21617))))</f>
        <v>B23001_027</v>
      </c>
      <c r="D21617" s="8" t="s">
        <v>2561</v>
      </c>
    </row>
    <row r="21618" spans="1:4" x14ac:dyDescent="0.25">
      <c r="A21618" s="2" t="s">
        <v>2558</v>
      </c>
      <c r="B21618" s="2">
        <v>28</v>
      </c>
      <c r="C21618" t="str">
        <f>IF(LEN(B21618)=0,"",IF(LEN(B21618)=1,CONCATENATE(A21618,"_00",B21618),IF(LEN(B21618)=2,CONCATENATE(A21618,"_0",B21618),CONCATENATE(A21618,"_",B21618))))</f>
        <v>B23001_028</v>
      </c>
      <c r="D21618" s="7" t="s">
        <v>2562</v>
      </c>
    </row>
    <row r="21619" spans="1:4" x14ac:dyDescent="0.25">
      <c r="A21619" s="2" t="s">
        <v>2558</v>
      </c>
      <c r="B21619" s="2">
        <v>29</v>
      </c>
      <c r="C21619" t="str">
        <f>IF(LEN(B21619)=0,"",IF(LEN(B21619)=1,CONCATENATE(A21619,"_00",B21619),IF(LEN(B21619)=2,CONCATENATE(A21619,"_0",B21619),CONCATENATE(A21619,"_",B21619))))</f>
        <v>B23001_029</v>
      </c>
      <c r="D21619" s="7" t="s">
        <v>1481</v>
      </c>
    </row>
    <row r="21620" spans="1:4" x14ac:dyDescent="0.25">
      <c r="A21620" s="2" t="s">
        <v>2558</v>
      </c>
      <c r="B21620" s="2">
        <v>30</v>
      </c>
      <c r="C21620" t="str">
        <f>IF(LEN(B21620)=0,"",IF(LEN(B21620)=1,CONCATENATE(A21620,"_00",B21620),IF(LEN(B21620)=2,CONCATENATE(A21620,"_0",B21620),CONCATENATE(A21620,"_",B21620))))</f>
        <v>B23001_030</v>
      </c>
      <c r="D21620" s="9" t="s">
        <v>1482</v>
      </c>
    </row>
    <row r="21621" spans="1:4" x14ac:dyDescent="0.25">
      <c r="A21621" s="2" t="s">
        <v>2558</v>
      </c>
      <c r="B21621" s="2">
        <v>31</v>
      </c>
      <c r="C21621" t="str">
        <f>IF(LEN(B21621)=0,"",IF(LEN(B21621)=1,CONCATENATE(A21621,"_00",B21621),IF(LEN(B21621)=2,CONCATENATE(A21621,"_0",B21621),CONCATENATE(A21621,"_",B21621))))</f>
        <v>B23001_031</v>
      </c>
      <c r="D21621" s="10" t="s">
        <v>2566</v>
      </c>
    </row>
    <row r="21622" spans="1:4" x14ac:dyDescent="0.25">
      <c r="A21622" s="2" t="s">
        <v>2558</v>
      </c>
      <c r="B21622" s="2">
        <v>32</v>
      </c>
      <c r="C21622" t="str">
        <f>IF(LEN(B21622)=0,"",IF(LEN(B21622)=1,CONCATENATE(A21622,"_00",B21622),IF(LEN(B21622)=2,CONCATENATE(A21622,"_0",B21622),CONCATENATE(A21622,"_",B21622))))</f>
        <v>B23001_032</v>
      </c>
      <c r="D21622" s="9" t="s">
        <v>1285</v>
      </c>
    </row>
    <row r="21623" spans="1:4" x14ac:dyDescent="0.25">
      <c r="A21623" s="2" t="s">
        <v>2558</v>
      </c>
      <c r="B21623" s="2">
        <v>33</v>
      </c>
      <c r="C21623" t="str">
        <f>IF(LEN(B21623)=0,"",IF(LEN(B21623)=1,CONCATENATE(A21623,"_00",B21623),IF(LEN(B21623)=2,CONCATENATE(A21623,"_0",B21623),CONCATENATE(A21623,"_",B21623))))</f>
        <v>B23001_033</v>
      </c>
      <c r="D21623" s="8" t="s">
        <v>2560</v>
      </c>
    </row>
    <row r="21624" spans="1:4" x14ac:dyDescent="0.25">
      <c r="A21624" s="2" t="s">
        <v>2558</v>
      </c>
      <c r="B21624" s="2">
        <v>34</v>
      </c>
      <c r="C21624" t="str">
        <f>IF(LEN(B21624)=0,"",IF(LEN(B21624)=1,CONCATENATE(A21624,"_00",B21624),IF(LEN(B21624)=2,CONCATENATE(A21624,"_0",B21624),CONCATENATE(A21624,"_",B21624))))</f>
        <v>B23001_034</v>
      </c>
      <c r="D21624" s="8" t="s">
        <v>2561</v>
      </c>
    </row>
    <row r="21625" spans="1:4" x14ac:dyDescent="0.25">
      <c r="A21625" s="2" t="s">
        <v>2558</v>
      </c>
      <c r="B21625" s="2">
        <v>35</v>
      </c>
      <c r="C21625" t="str">
        <f>IF(LEN(B21625)=0,"",IF(LEN(B21625)=1,CONCATENATE(A21625,"_00",B21625),IF(LEN(B21625)=2,CONCATENATE(A21625,"_0",B21625),CONCATENATE(A21625,"_",B21625))))</f>
        <v>B23001_035</v>
      </c>
      <c r="D21625" s="7" t="s">
        <v>2562</v>
      </c>
    </row>
    <row r="21626" spans="1:4" x14ac:dyDescent="0.25">
      <c r="A21626" s="2" t="s">
        <v>2558</v>
      </c>
      <c r="B21626" s="2">
        <v>36</v>
      </c>
      <c r="C21626" t="str">
        <f>IF(LEN(B21626)=0,"",IF(LEN(B21626)=1,CONCATENATE(A21626,"_00",B21626),IF(LEN(B21626)=2,CONCATENATE(A21626,"_0",B21626),CONCATENATE(A21626,"_",B21626))))</f>
        <v>B23001_036</v>
      </c>
      <c r="D21626" s="7" t="s">
        <v>1481</v>
      </c>
    </row>
    <row r="21627" spans="1:4" x14ac:dyDescent="0.25">
      <c r="A21627" s="2" t="s">
        <v>2558</v>
      </c>
      <c r="B21627" s="2">
        <v>37</v>
      </c>
      <c r="C21627" t="str">
        <f>IF(LEN(B21627)=0,"",IF(LEN(B21627)=1,CONCATENATE(A21627,"_00",B21627),IF(LEN(B21627)=2,CONCATENATE(A21627,"_0",B21627),CONCATENATE(A21627,"_",B21627))))</f>
        <v>B23001_037</v>
      </c>
      <c r="D21627" s="9" t="s">
        <v>1482</v>
      </c>
    </row>
    <row r="21628" spans="1:4" x14ac:dyDescent="0.25">
      <c r="A21628" s="2" t="s">
        <v>2558</v>
      </c>
      <c r="B21628" s="2">
        <v>38</v>
      </c>
      <c r="C21628" t="str">
        <f>IF(LEN(B21628)=0,"",IF(LEN(B21628)=1,CONCATENATE(A21628,"_00",B21628),IF(LEN(B21628)=2,CONCATENATE(A21628,"_0",B21628),CONCATENATE(A21628,"_",B21628))))</f>
        <v>B23001_038</v>
      </c>
      <c r="D21628" s="10" t="s">
        <v>1669</v>
      </c>
    </row>
    <row r="21629" spans="1:4" x14ac:dyDescent="0.25">
      <c r="A21629" s="2" t="s">
        <v>2558</v>
      </c>
      <c r="B21629" s="2">
        <v>39</v>
      </c>
      <c r="C21629" t="str">
        <f>IF(LEN(B21629)=0,"",IF(LEN(B21629)=1,CONCATENATE(A21629,"_00",B21629),IF(LEN(B21629)=2,CONCATENATE(A21629,"_0",B21629),CONCATENATE(A21629,"_",B21629))))</f>
        <v>B23001_039</v>
      </c>
      <c r="D21629" s="9" t="s">
        <v>1285</v>
      </c>
    </row>
    <row r="21630" spans="1:4" x14ac:dyDescent="0.25">
      <c r="A21630" s="2" t="s">
        <v>2558</v>
      </c>
      <c r="B21630" s="2">
        <v>40</v>
      </c>
      <c r="C21630" t="str">
        <f>IF(LEN(B21630)=0,"",IF(LEN(B21630)=1,CONCATENATE(A21630,"_00",B21630),IF(LEN(B21630)=2,CONCATENATE(A21630,"_0",B21630),CONCATENATE(A21630,"_",B21630))))</f>
        <v>B23001_040</v>
      </c>
      <c r="D21630" s="8" t="s">
        <v>2560</v>
      </c>
    </row>
    <row r="21631" spans="1:4" x14ac:dyDescent="0.25">
      <c r="A21631" s="2" t="s">
        <v>2558</v>
      </c>
      <c r="B21631" s="2">
        <v>41</v>
      </c>
      <c r="C21631" t="str">
        <f>IF(LEN(B21631)=0,"",IF(LEN(B21631)=1,CONCATENATE(A21631,"_00",B21631),IF(LEN(B21631)=2,CONCATENATE(A21631,"_0",B21631),CONCATENATE(A21631,"_",B21631))))</f>
        <v>B23001_041</v>
      </c>
      <c r="D21631" s="8" t="s">
        <v>2561</v>
      </c>
    </row>
    <row r="21632" spans="1:4" x14ac:dyDescent="0.25">
      <c r="A21632" s="2" t="s">
        <v>2558</v>
      </c>
      <c r="B21632" s="2">
        <v>42</v>
      </c>
      <c r="C21632" t="str">
        <f>IF(LEN(B21632)=0,"",IF(LEN(B21632)=1,CONCATENATE(A21632,"_00",B21632),IF(LEN(B21632)=2,CONCATENATE(A21632,"_0",B21632),CONCATENATE(A21632,"_",B21632))))</f>
        <v>B23001_042</v>
      </c>
      <c r="D21632" s="7" t="s">
        <v>2562</v>
      </c>
    </row>
    <row r="21633" spans="1:4" x14ac:dyDescent="0.25">
      <c r="A21633" s="2" t="s">
        <v>2558</v>
      </c>
      <c r="B21633" s="2">
        <v>43</v>
      </c>
      <c r="C21633" t="str">
        <f>IF(LEN(B21633)=0,"",IF(LEN(B21633)=1,CONCATENATE(A21633,"_00",B21633),IF(LEN(B21633)=2,CONCATENATE(A21633,"_0",B21633),CONCATENATE(A21633,"_",B21633))))</f>
        <v>B23001_043</v>
      </c>
      <c r="D21633" s="7" t="s">
        <v>1481</v>
      </c>
    </row>
    <row r="21634" spans="1:4" x14ac:dyDescent="0.25">
      <c r="A21634" s="2" t="s">
        <v>2558</v>
      </c>
      <c r="B21634" s="2">
        <v>44</v>
      </c>
      <c r="C21634" t="str">
        <f>IF(LEN(B21634)=0,"",IF(LEN(B21634)=1,CONCATENATE(A21634,"_00",B21634),IF(LEN(B21634)=2,CONCATENATE(A21634,"_0",B21634),CONCATENATE(A21634,"_",B21634))))</f>
        <v>B23001_044</v>
      </c>
      <c r="D21634" s="9" t="s">
        <v>1482</v>
      </c>
    </row>
    <row r="21635" spans="1:4" x14ac:dyDescent="0.25">
      <c r="A21635" s="2" t="s">
        <v>2558</v>
      </c>
      <c r="B21635" s="2">
        <v>45</v>
      </c>
      <c r="C21635" t="str">
        <f>IF(LEN(B21635)=0,"",IF(LEN(B21635)=1,CONCATENATE(A21635,"_00",B21635),IF(LEN(B21635)=2,CONCATENATE(A21635,"_0",B21635),CONCATENATE(A21635,"_",B21635))))</f>
        <v>B23001_045</v>
      </c>
      <c r="D21635" s="10" t="s">
        <v>2079</v>
      </c>
    </row>
    <row r="21636" spans="1:4" x14ac:dyDescent="0.25">
      <c r="A21636" s="2" t="s">
        <v>2558</v>
      </c>
      <c r="B21636" s="2">
        <v>46</v>
      </c>
      <c r="C21636" t="str">
        <f>IF(LEN(B21636)=0,"",IF(LEN(B21636)=1,CONCATENATE(A21636,"_00",B21636),IF(LEN(B21636)=2,CONCATENATE(A21636,"_0",B21636),CONCATENATE(A21636,"_",B21636))))</f>
        <v>B23001_046</v>
      </c>
      <c r="D21636" s="9" t="s">
        <v>1285</v>
      </c>
    </row>
    <row r="21637" spans="1:4" x14ac:dyDescent="0.25">
      <c r="A21637" s="2" t="s">
        <v>2558</v>
      </c>
      <c r="B21637" s="2">
        <v>47</v>
      </c>
      <c r="C21637" t="str">
        <f>IF(LEN(B21637)=0,"",IF(LEN(B21637)=1,CONCATENATE(A21637,"_00",B21637),IF(LEN(B21637)=2,CONCATENATE(A21637,"_0",B21637),CONCATENATE(A21637,"_",B21637))))</f>
        <v>B23001_047</v>
      </c>
      <c r="D21637" s="8" t="s">
        <v>2560</v>
      </c>
    </row>
    <row r="21638" spans="1:4" x14ac:dyDescent="0.25">
      <c r="A21638" s="2" t="s">
        <v>2558</v>
      </c>
      <c r="B21638" s="2">
        <v>48</v>
      </c>
      <c r="C21638" t="str">
        <f>IF(LEN(B21638)=0,"",IF(LEN(B21638)=1,CONCATENATE(A21638,"_00",B21638),IF(LEN(B21638)=2,CONCATENATE(A21638,"_0",B21638),CONCATENATE(A21638,"_",B21638))))</f>
        <v>B23001_048</v>
      </c>
      <c r="D21638" s="8" t="s">
        <v>2561</v>
      </c>
    </row>
    <row r="21639" spans="1:4" x14ac:dyDescent="0.25">
      <c r="A21639" s="2" t="s">
        <v>2558</v>
      </c>
      <c r="B21639" s="2">
        <v>49</v>
      </c>
      <c r="C21639" t="str">
        <f>IF(LEN(B21639)=0,"",IF(LEN(B21639)=1,CONCATENATE(A21639,"_00",B21639),IF(LEN(B21639)=2,CONCATENATE(A21639,"_0",B21639),CONCATENATE(A21639,"_",B21639))))</f>
        <v>B23001_049</v>
      </c>
      <c r="D21639" s="7" t="s">
        <v>2562</v>
      </c>
    </row>
    <row r="21640" spans="1:4" x14ac:dyDescent="0.25">
      <c r="A21640" s="2" t="s">
        <v>2558</v>
      </c>
      <c r="B21640" s="2">
        <v>50</v>
      </c>
      <c r="C21640" t="str">
        <f>IF(LEN(B21640)=0,"",IF(LEN(B21640)=1,CONCATENATE(A21640,"_00",B21640),IF(LEN(B21640)=2,CONCATENATE(A21640,"_0",B21640),CONCATENATE(A21640,"_",B21640))))</f>
        <v>B23001_050</v>
      </c>
      <c r="D21640" s="7" t="s">
        <v>1481</v>
      </c>
    </row>
    <row r="21641" spans="1:4" x14ac:dyDescent="0.25">
      <c r="A21641" s="2" t="s">
        <v>2558</v>
      </c>
      <c r="B21641" s="2">
        <v>51</v>
      </c>
      <c r="C21641" t="str">
        <f>IF(LEN(B21641)=0,"",IF(LEN(B21641)=1,CONCATENATE(A21641,"_00",B21641),IF(LEN(B21641)=2,CONCATENATE(A21641,"_0",B21641),CONCATENATE(A21641,"_",B21641))))</f>
        <v>B23001_051</v>
      </c>
      <c r="D21641" s="9" t="s">
        <v>1482</v>
      </c>
    </row>
    <row r="21642" spans="1:4" x14ac:dyDescent="0.25">
      <c r="A21642" s="2" t="s">
        <v>2558</v>
      </c>
      <c r="B21642" s="2">
        <v>52</v>
      </c>
      <c r="C21642" t="str">
        <f>IF(LEN(B21642)=0,"",IF(LEN(B21642)=1,CONCATENATE(A21642,"_00",B21642),IF(LEN(B21642)=2,CONCATENATE(A21642,"_0",B21642),CONCATENATE(A21642,"_",B21642))))</f>
        <v>B23001_052</v>
      </c>
      <c r="D21642" s="10" t="s">
        <v>2567</v>
      </c>
    </row>
    <row r="21643" spans="1:4" x14ac:dyDescent="0.25">
      <c r="A21643" s="2" t="s">
        <v>2558</v>
      </c>
      <c r="B21643" s="2">
        <v>53</v>
      </c>
      <c r="C21643" t="str">
        <f>IF(LEN(B21643)=0,"",IF(LEN(B21643)=1,CONCATENATE(A21643,"_00",B21643),IF(LEN(B21643)=2,CONCATENATE(A21643,"_0",B21643),CONCATENATE(A21643,"_",B21643))))</f>
        <v>B23001_053</v>
      </c>
      <c r="D21643" s="9" t="s">
        <v>1285</v>
      </c>
    </row>
    <row r="21644" spans="1:4" x14ac:dyDescent="0.25">
      <c r="A21644" s="2" t="s">
        <v>2558</v>
      </c>
      <c r="B21644" s="2">
        <v>54</v>
      </c>
      <c r="C21644" t="str">
        <f>IF(LEN(B21644)=0,"",IF(LEN(B21644)=1,CONCATENATE(A21644,"_00",B21644),IF(LEN(B21644)=2,CONCATENATE(A21644,"_0",B21644),CONCATENATE(A21644,"_",B21644))))</f>
        <v>B23001_054</v>
      </c>
      <c r="D21644" s="8" t="s">
        <v>2560</v>
      </c>
    </row>
    <row r="21645" spans="1:4" x14ac:dyDescent="0.25">
      <c r="A21645" s="2" t="s">
        <v>2558</v>
      </c>
      <c r="B21645" s="2">
        <v>55</v>
      </c>
      <c r="C21645" t="str">
        <f>IF(LEN(B21645)=0,"",IF(LEN(B21645)=1,CONCATENATE(A21645,"_00",B21645),IF(LEN(B21645)=2,CONCATENATE(A21645,"_0",B21645),CONCATENATE(A21645,"_",B21645))))</f>
        <v>B23001_055</v>
      </c>
      <c r="D21645" s="8" t="s">
        <v>2561</v>
      </c>
    </row>
    <row r="21646" spans="1:4" x14ac:dyDescent="0.25">
      <c r="A21646" s="2" t="s">
        <v>2558</v>
      </c>
      <c r="B21646" s="2">
        <v>56</v>
      </c>
      <c r="C21646" t="str">
        <f>IF(LEN(B21646)=0,"",IF(LEN(B21646)=1,CONCATENATE(A21646,"_00",B21646),IF(LEN(B21646)=2,CONCATENATE(A21646,"_0",B21646),CONCATENATE(A21646,"_",B21646))))</f>
        <v>B23001_056</v>
      </c>
      <c r="D21646" s="7" t="s">
        <v>2562</v>
      </c>
    </row>
    <row r="21647" spans="1:4" x14ac:dyDescent="0.25">
      <c r="A21647" s="2" t="s">
        <v>2558</v>
      </c>
      <c r="B21647" s="2">
        <v>57</v>
      </c>
      <c r="C21647" t="str">
        <f>IF(LEN(B21647)=0,"",IF(LEN(B21647)=1,CONCATENATE(A21647,"_00",B21647),IF(LEN(B21647)=2,CONCATENATE(A21647,"_0",B21647),CONCATENATE(A21647,"_",B21647))))</f>
        <v>B23001_057</v>
      </c>
      <c r="D21647" s="7" t="s">
        <v>1481</v>
      </c>
    </row>
    <row r="21648" spans="1:4" x14ac:dyDescent="0.25">
      <c r="A21648" s="2" t="s">
        <v>2558</v>
      </c>
      <c r="B21648" s="2">
        <v>58</v>
      </c>
      <c r="C21648" t="str">
        <f>IF(LEN(B21648)=0,"",IF(LEN(B21648)=1,CONCATENATE(A21648,"_00",B21648),IF(LEN(B21648)=2,CONCATENATE(A21648,"_0",B21648),CONCATENATE(A21648,"_",B21648))))</f>
        <v>B23001_058</v>
      </c>
      <c r="D21648" s="9" t="s">
        <v>1482</v>
      </c>
    </row>
    <row r="21649" spans="1:4" x14ac:dyDescent="0.25">
      <c r="A21649" s="2" t="s">
        <v>2558</v>
      </c>
      <c r="B21649" s="2">
        <v>59</v>
      </c>
      <c r="C21649" t="str">
        <f>IF(LEN(B21649)=0,"",IF(LEN(B21649)=1,CONCATENATE(A21649,"_00",B21649),IF(LEN(B21649)=2,CONCATENATE(A21649,"_0",B21649),CONCATENATE(A21649,"_",B21649))))</f>
        <v>B23001_059</v>
      </c>
      <c r="D21649" s="10" t="s">
        <v>2568</v>
      </c>
    </row>
    <row r="21650" spans="1:4" x14ac:dyDescent="0.25">
      <c r="A21650" s="2" t="s">
        <v>2558</v>
      </c>
      <c r="B21650" s="2">
        <v>60</v>
      </c>
      <c r="C21650" t="str">
        <f>IF(LEN(B21650)=0,"",IF(LEN(B21650)=1,CONCATENATE(A21650,"_00",B21650),IF(LEN(B21650)=2,CONCATENATE(A21650,"_0",B21650),CONCATENATE(A21650,"_",B21650))))</f>
        <v>B23001_060</v>
      </c>
      <c r="D21650" s="9" t="s">
        <v>1285</v>
      </c>
    </row>
    <row r="21651" spans="1:4" x14ac:dyDescent="0.25">
      <c r="A21651" s="2" t="s">
        <v>2558</v>
      </c>
      <c r="B21651" s="2">
        <v>61</v>
      </c>
      <c r="C21651" t="str">
        <f>IF(LEN(B21651)=0,"",IF(LEN(B21651)=1,CONCATENATE(A21651,"_00",B21651),IF(LEN(B21651)=2,CONCATENATE(A21651,"_0",B21651),CONCATENATE(A21651,"_",B21651))))</f>
        <v>B23001_061</v>
      </c>
      <c r="D21651" s="8" t="s">
        <v>2560</v>
      </c>
    </row>
    <row r="21652" spans="1:4" x14ac:dyDescent="0.25">
      <c r="A21652" s="2" t="s">
        <v>2558</v>
      </c>
      <c r="B21652" s="2">
        <v>62</v>
      </c>
      <c r="C21652" t="str">
        <f>IF(LEN(B21652)=0,"",IF(LEN(B21652)=1,CONCATENATE(A21652,"_00",B21652),IF(LEN(B21652)=2,CONCATENATE(A21652,"_0",B21652),CONCATENATE(A21652,"_",B21652))))</f>
        <v>B23001_062</v>
      </c>
      <c r="D21652" s="8" t="s">
        <v>2561</v>
      </c>
    </row>
    <row r="21653" spans="1:4" x14ac:dyDescent="0.25">
      <c r="A21653" s="2" t="s">
        <v>2558</v>
      </c>
      <c r="B21653" s="2">
        <v>63</v>
      </c>
      <c r="C21653" t="str">
        <f>IF(LEN(B21653)=0,"",IF(LEN(B21653)=1,CONCATENATE(A21653,"_00",B21653),IF(LEN(B21653)=2,CONCATENATE(A21653,"_0",B21653),CONCATENATE(A21653,"_",B21653))))</f>
        <v>B23001_063</v>
      </c>
      <c r="D21653" s="7" t="s">
        <v>2562</v>
      </c>
    </row>
    <row r="21654" spans="1:4" x14ac:dyDescent="0.25">
      <c r="A21654" s="2" t="s">
        <v>2558</v>
      </c>
      <c r="B21654" s="2">
        <v>64</v>
      </c>
      <c r="C21654" t="str">
        <f>IF(LEN(B21654)=0,"",IF(LEN(B21654)=1,CONCATENATE(A21654,"_00",B21654),IF(LEN(B21654)=2,CONCATENATE(A21654,"_0",B21654),CONCATENATE(A21654,"_",B21654))))</f>
        <v>B23001_064</v>
      </c>
      <c r="D21654" s="7" t="s">
        <v>1481</v>
      </c>
    </row>
    <row r="21655" spans="1:4" x14ac:dyDescent="0.25">
      <c r="A21655" s="2" t="s">
        <v>2558</v>
      </c>
      <c r="B21655" s="2">
        <v>65</v>
      </c>
      <c r="C21655" t="str">
        <f>IF(LEN(B21655)=0,"",IF(LEN(B21655)=1,CONCATENATE(A21655,"_00",B21655),IF(LEN(B21655)=2,CONCATENATE(A21655,"_0",B21655),CONCATENATE(A21655,"_",B21655))))</f>
        <v>B23001_065</v>
      </c>
      <c r="D21655" s="9" t="s">
        <v>1482</v>
      </c>
    </row>
    <row r="21656" spans="1:4" x14ac:dyDescent="0.25">
      <c r="A21656" s="2" t="s">
        <v>2558</v>
      </c>
      <c r="B21656" s="2">
        <v>66</v>
      </c>
      <c r="C21656" t="str">
        <f>IF(LEN(B21656)=0,"",IF(LEN(B21656)=1,CONCATENATE(A21656,"_00",B21656),IF(LEN(B21656)=2,CONCATENATE(A21656,"_0",B21656),CONCATENATE(A21656,"_",B21656))))</f>
        <v>B23001_066</v>
      </c>
      <c r="D21656" s="10" t="s">
        <v>2569</v>
      </c>
    </row>
    <row r="21657" spans="1:4" x14ac:dyDescent="0.25">
      <c r="A21657" s="2" t="s">
        <v>2558</v>
      </c>
      <c r="B21657" s="2">
        <v>67</v>
      </c>
      <c r="C21657" t="str">
        <f>IF(LEN(B21657)=0,"",IF(LEN(B21657)=1,CONCATENATE(A21657,"_00",B21657),IF(LEN(B21657)=2,CONCATENATE(A21657,"_0",B21657),CONCATENATE(A21657,"_",B21657))))</f>
        <v>B23001_067</v>
      </c>
      <c r="D21657" s="9" t="s">
        <v>1285</v>
      </c>
    </row>
    <row r="21658" spans="1:4" x14ac:dyDescent="0.25">
      <c r="A21658" s="2" t="s">
        <v>2558</v>
      </c>
      <c r="B21658" s="2">
        <v>68</v>
      </c>
      <c r="C21658" t="str">
        <f>IF(LEN(B21658)=0,"",IF(LEN(B21658)=1,CONCATENATE(A21658,"_00",B21658),IF(LEN(B21658)=2,CONCATENATE(A21658,"_0",B21658),CONCATENATE(A21658,"_",B21658))))</f>
        <v>B23001_068</v>
      </c>
      <c r="D21658" s="8" t="s">
        <v>2560</v>
      </c>
    </row>
    <row r="21659" spans="1:4" x14ac:dyDescent="0.25">
      <c r="A21659" s="2" t="s">
        <v>2558</v>
      </c>
      <c r="B21659" s="2">
        <v>69</v>
      </c>
      <c r="C21659" t="str">
        <f>IF(LEN(B21659)=0,"",IF(LEN(B21659)=1,CONCATENATE(A21659,"_00",B21659),IF(LEN(B21659)=2,CONCATENATE(A21659,"_0",B21659),CONCATENATE(A21659,"_",B21659))))</f>
        <v>B23001_069</v>
      </c>
      <c r="D21659" s="8" t="s">
        <v>2561</v>
      </c>
    </row>
    <row r="21660" spans="1:4" x14ac:dyDescent="0.25">
      <c r="A21660" s="2" t="s">
        <v>2558</v>
      </c>
      <c r="B21660" s="2">
        <v>70</v>
      </c>
      <c r="C21660" t="str">
        <f>IF(LEN(B21660)=0,"",IF(LEN(B21660)=1,CONCATENATE(A21660,"_00",B21660),IF(LEN(B21660)=2,CONCATENATE(A21660,"_0",B21660),CONCATENATE(A21660,"_",B21660))))</f>
        <v>B23001_070</v>
      </c>
      <c r="D21660" s="7" t="s">
        <v>2562</v>
      </c>
    </row>
    <row r="21661" spans="1:4" x14ac:dyDescent="0.25">
      <c r="A21661" s="2" t="s">
        <v>2558</v>
      </c>
      <c r="B21661" s="2">
        <v>71</v>
      </c>
      <c r="C21661" t="str">
        <f>IF(LEN(B21661)=0,"",IF(LEN(B21661)=1,CONCATENATE(A21661,"_00",B21661),IF(LEN(B21661)=2,CONCATENATE(A21661,"_0",B21661),CONCATENATE(A21661,"_",B21661))))</f>
        <v>B23001_071</v>
      </c>
      <c r="D21661" s="7" t="s">
        <v>1481</v>
      </c>
    </row>
    <row r="21662" spans="1:4" x14ac:dyDescent="0.25">
      <c r="A21662" s="2" t="s">
        <v>2558</v>
      </c>
      <c r="B21662" s="2">
        <v>72</v>
      </c>
      <c r="C21662" t="str">
        <f>IF(LEN(B21662)=0,"",IF(LEN(B21662)=1,CONCATENATE(A21662,"_00",B21662),IF(LEN(B21662)=2,CONCATENATE(A21662,"_0",B21662),CONCATENATE(A21662,"_",B21662))))</f>
        <v>B23001_072</v>
      </c>
      <c r="D21662" s="9" t="s">
        <v>1482</v>
      </c>
    </row>
    <row r="21663" spans="1:4" x14ac:dyDescent="0.25">
      <c r="A21663" s="2" t="s">
        <v>2558</v>
      </c>
      <c r="B21663" s="2">
        <v>73</v>
      </c>
      <c r="C21663" t="str">
        <f>IF(LEN(B21663)=0,"",IF(LEN(B21663)=1,CONCATENATE(A21663,"_00",B21663),IF(LEN(B21663)=2,CONCATENATE(A21663,"_0",B21663),CONCATENATE(A21663,"_",B21663))))</f>
        <v>B23001_073</v>
      </c>
      <c r="D21663" s="10" t="s">
        <v>2570</v>
      </c>
    </row>
    <row r="21664" spans="1:4" x14ac:dyDescent="0.25">
      <c r="A21664" s="2" t="s">
        <v>2558</v>
      </c>
      <c r="B21664" s="2">
        <v>74</v>
      </c>
      <c r="C21664" t="str">
        <f>IF(LEN(B21664)=0,"",IF(LEN(B21664)=1,CONCATENATE(A21664,"_00",B21664),IF(LEN(B21664)=2,CONCATENATE(A21664,"_0",B21664),CONCATENATE(A21664,"_",B21664))))</f>
        <v>B23001_074</v>
      </c>
      <c r="D21664" s="9" t="s">
        <v>1285</v>
      </c>
    </row>
    <row r="21665" spans="1:4" x14ac:dyDescent="0.25">
      <c r="A21665" s="2" t="s">
        <v>2558</v>
      </c>
      <c r="B21665" s="2">
        <v>75</v>
      </c>
      <c r="C21665" t="str">
        <f>IF(LEN(B21665)=0,"",IF(LEN(B21665)=1,CONCATENATE(A21665,"_00",B21665),IF(LEN(B21665)=2,CONCATENATE(A21665,"_0",B21665),CONCATENATE(A21665,"_",B21665))))</f>
        <v>B23001_075</v>
      </c>
      <c r="D21665" s="8" t="s">
        <v>2562</v>
      </c>
    </row>
    <row r="21666" spans="1:4" x14ac:dyDescent="0.25">
      <c r="A21666" s="2" t="s">
        <v>2558</v>
      </c>
      <c r="B21666" s="2">
        <v>76</v>
      </c>
      <c r="C21666" t="str">
        <f>IF(LEN(B21666)=0,"",IF(LEN(B21666)=1,CONCATENATE(A21666,"_00",B21666),IF(LEN(B21666)=2,CONCATENATE(A21666,"_0",B21666),CONCATENATE(A21666,"_",B21666))))</f>
        <v>B23001_076</v>
      </c>
      <c r="D21666" s="8" t="s">
        <v>1481</v>
      </c>
    </row>
    <row r="21667" spans="1:4" x14ac:dyDescent="0.25">
      <c r="A21667" s="2" t="s">
        <v>2558</v>
      </c>
      <c r="B21667" s="2">
        <v>77</v>
      </c>
      <c r="C21667" t="str">
        <f>IF(LEN(B21667)=0,"",IF(LEN(B21667)=1,CONCATENATE(A21667,"_00",B21667),IF(LEN(B21667)=2,CONCATENATE(A21667,"_0",B21667),CONCATENATE(A21667,"_",B21667))))</f>
        <v>B23001_077</v>
      </c>
      <c r="D21667" s="9" t="s">
        <v>1482</v>
      </c>
    </row>
    <row r="21668" spans="1:4" x14ac:dyDescent="0.25">
      <c r="A21668" s="2" t="s">
        <v>2558</v>
      </c>
      <c r="B21668" s="2">
        <v>78</v>
      </c>
      <c r="C21668" t="str">
        <f>IF(LEN(B21668)=0,"",IF(LEN(B21668)=1,CONCATENATE(A21668,"_00",B21668),IF(LEN(B21668)=2,CONCATENATE(A21668,"_0",B21668),CONCATENATE(A21668,"_",B21668))))</f>
        <v>B23001_078</v>
      </c>
      <c r="D21668" s="10" t="s">
        <v>2571</v>
      </c>
    </row>
    <row r="21669" spans="1:4" x14ac:dyDescent="0.25">
      <c r="A21669" s="2" t="s">
        <v>2558</v>
      </c>
      <c r="B21669" s="2">
        <v>79</v>
      </c>
      <c r="C21669" t="str">
        <f>IF(LEN(B21669)=0,"",IF(LEN(B21669)=1,CONCATENATE(A21669,"_00",B21669),IF(LEN(B21669)=2,CONCATENATE(A21669,"_0",B21669),CONCATENATE(A21669,"_",B21669))))</f>
        <v>B23001_079</v>
      </c>
      <c r="D21669" s="9" t="s">
        <v>1285</v>
      </c>
    </row>
    <row r="21670" spans="1:4" x14ac:dyDescent="0.25">
      <c r="A21670" s="2" t="s">
        <v>2558</v>
      </c>
      <c r="B21670" s="2">
        <v>80</v>
      </c>
      <c r="C21670" t="str">
        <f>IF(LEN(B21670)=0,"",IF(LEN(B21670)=1,CONCATENATE(A21670,"_00",B21670),IF(LEN(B21670)=2,CONCATENATE(A21670,"_0",B21670),CONCATENATE(A21670,"_",B21670))))</f>
        <v>B23001_080</v>
      </c>
      <c r="D21670" s="8" t="s">
        <v>2562</v>
      </c>
    </row>
    <row r="21671" spans="1:4" x14ac:dyDescent="0.25">
      <c r="A21671" s="2" t="s">
        <v>2558</v>
      </c>
      <c r="B21671" s="2">
        <v>81</v>
      </c>
      <c r="C21671" t="str">
        <f>IF(LEN(B21671)=0,"",IF(LEN(B21671)=1,CONCATENATE(A21671,"_00",B21671),IF(LEN(B21671)=2,CONCATENATE(A21671,"_0",B21671),CONCATENATE(A21671,"_",B21671))))</f>
        <v>B23001_081</v>
      </c>
      <c r="D21671" s="8" t="s">
        <v>1481</v>
      </c>
    </row>
    <row r="21672" spans="1:4" x14ac:dyDescent="0.25">
      <c r="A21672" s="2" t="s">
        <v>2558</v>
      </c>
      <c r="B21672" s="2">
        <v>82</v>
      </c>
      <c r="C21672" t="str">
        <f>IF(LEN(B21672)=0,"",IF(LEN(B21672)=1,CONCATENATE(A21672,"_00",B21672),IF(LEN(B21672)=2,CONCATENATE(A21672,"_0",B21672),CONCATENATE(A21672,"_",B21672))))</f>
        <v>B23001_082</v>
      </c>
      <c r="D21672" s="9" t="s">
        <v>1482</v>
      </c>
    </row>
    <row r="21673" spans="1:4" x14ac:dyDescent="0.25">
      <c r="A21673" s="2" t="s">
        <v>2558</v>
      </c>
      <c r="B21673" s="2">
        <v>83</v>
      </c>
      <c r="C21673" t="str">
        <f>IF(LEN(B21673)=0,"",IF(LEN(B21673)=1,CONCATENATE(A21673,"_00",B21673),IF(LEN(B21673)=2,CONCATENATE(A21673,"_0",B21673),CONCATENATE(A21673,"_",B21673))))</f>
        <v>B23001_083</v>
      </c>
      <c r="D21673" s="10" t="s">
        <v>2082</v>
      </c>
    </row>
    <row r="21674" spans="1:4" x14ac:dyDescent="0.25">
      <c r="A21674" s="2" t="s">
        <v>2558</v>
      </c>
      <c r="B21674" s="2">
        <v>84</v>
      </c>
      <c r="C21674" t="str">
        <f>IF(LEN(B21674)=0,"",IF(LEN(B21674)=1,CONCATENATE(A21674,"_00",B21674),IF(LEN(B21674)=2,CONCATENATE(A21674,"_0",B21674),CONCATENATE(A21674,"_",B21674))))</f>
        <v>B23001_084</v>
      </c>
      <c r="D21674" s="9" t="s">
        <v>1285</v>
      </c>
    </row>
    <row r="21675" spans="1:4" x14ac:dyDescent="0.25">
      <c r="A21675" s="2" t="s">
        <v>2558</v>
      </c>
      <c r="B21675" s="2">
        <v>85</v>
      </c>
      <c r="C21675" t="str">
        <f>IF(LEN(B21675)=0,"",IF(LEN(B21675)=1,CONCATENATE(A21675,"_00",B21675),IF(LEN(B21675)=2,CONCATENATE(A21675,"_0",B21675),CONCATENATE(A21675,"_",B21675))))</f>
        <v>B23001_085</v>
      </c>
      <c r="D21675" s="8" t="s">
        <v>2562</v>
      </c>
    </row>
    <row r="21676" spans="1:4" x14ac:dyDescent="0.25">
      <c r="A21676" s="2" t="s">
        <v>2558</v>
      </c>
      <c r="B21676" s="2">
        <v>86</v>
      </c>
      <c r="C21676" t="str">
        <f>IF(LEN(B21676)=0,"",IF(LEN(B21676)=1,CONCATENATE(A21676,"_00",B21676),IF(LEN(B21676)=2,CONCATENATE(A21676,"_0",B21676),CONCATENATE(A21676,"_",B21676))))</f>
        <v>B23001_086</v>
      </c>
      <c r="D21676" s="8" t="s">
        <v>1481</v>
      </c>
    </row>
    <row r="21677" spans="1:4" x14ac:dyDescent="0.25">
      <c r="A21677" s="2" t="s">
        <v>2558</v>
      </c>
      <c r="B21677" s="2">
        <v>87</v>
      </c>
      <c r="C21677" t="str">
        <f>IF(LEN(B21677)=0,"",IF(LEN(B21677)=1,CONCATENATE(A21677,"_00",B21677),IF(LEN(B21677)=2,CONCATENATE(A21677,"_0",B21677),CONCATENATE(A21677,"_",B21677))))</f>
        <v>B23001_087</v>
      </c>
      <c r="D21677" s="9" t="s">
        <v>1482</v>
      </c>
    </row>
    <row r="21678" spans="1:4" x14ac:dyDescent="0.25">
      <c r="A21678" s="2" t="s">
        <v>2558</v>
      </c>
      <c r="B21678" s="2">
        <v>88</v>
      </c>
      <c r="C21678" t="str">
        <f>IF(LEN(B21678)=0,"",IF(LEN(B21678)=1,CONCATENATE(A21678,"_00",B21678),IF(LEN(B21678)=2,CONCATENATE(A21678,"_0",B21678),CONCATENATE(A21678,"_",B21678))))</f>
        <v>B23001_088</v>
      </c>
      <c r="D21678" s="11" t="s">
        <v>31</v>
      </c>
    </row>
    <row r="21679" spans="1:4" x14ac:dyDescent="0.25">
      <c r="A21679" s="2" t="s">
        <v>2558</v>
      </c>
      <c r="B21679" s="2">
        <v>89</v>
      </c>
      <c r="C21679" t="str">
        <f>IF(LEN(B21679)=0,"",IF(LEN(B21679)=1,CONCATENATE(A21679,"_00",B21679),IF(LEN(B21679)=2,CONCATENATE(A21679,"_0",B21679),CONCATENATE(A21679,"_",B21679))))</f>
        <v>B23001_089</v>
      </c>
      <c r="D21679" s="10" t="s">
        <v>2559</v>
      </c>
    </row>
    <row r="21680" spans="1:4" x14ac:dyDescent="0.25">
      <c r="A21680" s="2" t="s">
        <v>2558</v>
      </c>
      <c r="B21680" s="2">
        <v>90</v>
      </c>
      <c r="C21680" t="str">
        <f>IF(LEN(B21680)=0,"",IF(LEN(B21680)=1,CONCATENATE(A21680,"_00",B21680),IF(LEN(B21680)=2,CONCATENATE(A21680,"_0",B21680),CONCATENATE(A21680,"_",B21680))))</f>
        <v>B23001_090</v>
      </c>
      <c r="D21680" s="9" t="s">
        <v>1285</v>
      </c>
    </row>
    <row r="21681" spans="1:4" x14ac:dyDescent="0.25">
      <c r="A21681" s="2" t="s">
        <v>2558</v>
      </c>
      <c r="B21681" s="2">
        <v>91</v>
      </c>
      <c r="C21681" t="str">
        <f>IF(LEN(B21681)=0,"",IF(LEN(B21681)=1,CONCATENATE(A21681,"_00",B21681),IF(LEN(B21681)=2,CONCATENATE(A21681,"_0",B21681),CONCATENATE(A21681,"_",B21681))))</f>
        <v>B23001_091</v>
      </c>
      <c r="D21681" s="8" t="s">
        <v>2560</v>
      </c>
    </row>
    <row r="21682" spans="1:4" x14ac:dyDescent="0.25">
      <c r="A21682" s="2" t="s">
        <v>2558</v>
      </c>
      <c r="B21682" s="2">
        <v>92</v>
      </c>
      <c r="C21682" t="str">
        <f>IF(LEN(B21682)=0,"",IF(LEN(B21682)=1,CONCATENATE(A21682,"_00",B21682),IF(LEN(B21682)=2,CONCATENATE(A21682,"_0",B21682),CONCATENATE(A21682,"_",B21682))))</f>
        <v>B23001_092</v>
      </c>
      <c r="D21682" s="8" t="s">
        <v>2561</v>
      </c>
    </row>
    <row r="21683" spans="1:4" x14ac:dyDescent="0.25">
      <c r="A21683" s="2" t="s">
        <v>2558</v>
      </c>
      <c r="B21683" s="2">
        <v>93</v>
      </c>
      <c r="C21683" t="str">
        <f>IF(LEN(B21683)=0,"",IF(LEN(B21683)=1,CONCATENATE(A21683,"_00",B21683),IF(LEN(B21683)=2,CONCATENATE(A21683,"_0",B21683),CONCATENATE(A21683,"_",B21683))))</f>
        <v>B23001_093</v>
      </c>
      <c r="D21683" s="7" t="s">
        <v>2562</v>
      </c>
    </row>
    <row r="21684" spans="1:4" x14ac:dyDescent="0.25">
      <c r="A21684" s="2" t="s">
        <v>2558</v>
      </c>
      <c r="B21684" s="2">
        <v>94</v>
      </c>
      <c r="C21684" t="str">
        <f>IF(LEN(B21684)=0,"",IF(LEN(B21684)=1,CONCATENATE(A21684,"_00",B21684),IF(LEN(B21684)=2,CONCATENATE(A21684,"_0",B21684),CONCATENATE(A21684,"_",B21684))))</f>
        <v>B23001_094</v>
      </c>
      <c r="D21684" s="7" t="s">
        <v>1481</v>
      </c>
    </row>
    <row r="21685" spans="1:4" x14ac:dyDescent="0.25">
      <c r="A21685" s="2" t="s">
        <v>2558</v>
      </c>
      <c r="B21685" s="2">
        <v>95</v>
      </c>
      <c r="C21685" t="str">
        <f>IF(LEN(B21685)=0,"",IF(LEN(B21685)=1,CONCATENATE(A21685,"_00",B21685),IF(LEN(B21685)=2,CONCATENATE(A21685,"_0",B21685),CONCATENATE(A21685,"_",B21685))))</f>
        <v>B23001_095</v>
      </c>
      <c r="D21685" s="9" t="s">
        <v>1482</v>
      </c>
    </row>
    <row r="21686" spans="1:4" x14ac:dyDescent="0.25">
      <c r="A21686" s="2" t="s">
        <v>2558</v>
      </c>
      <c r="B21686" s="2">
        <v>96</v>
      </c>
      <c r="C21686" t="str">
        <f>IF(LEN(B21686)=0,"",IF(LEN(B21686)=1,CONCATENATE(A21686,"_00",B21686),IF(LEN(B21686)=2,CONCATENATE(A21686,"_0",B21686),CONCATENATE(A21686,"_",B21686))))</f>
        <v>B23001_096</v>
      </c>
      <c r="D21686" s="10" t="s">
        <v>2563</v>
      </c>
    </row>
    <row r="21687" spans="1:4" x14ac:dyDescent="0.25">
      <c r="A21687" s="2" t="s">
        <v>2558</v>
      </c>
      <c r="B21687" s="2">
        <v>97</v>
      </c>
      <c r="C21687" t="str">
        <f>IF(LEN(B21687)=0,"",IF(LEN(B21687)=1,CONCATENATE(A21687,"_00",B21687),IF(LEN(B21687)=2,CONCATENATE(A21687,"_0",B21687),CONCATENATE(A21687,"_",B21687))))</f>
        <v>B23001_097</v>
      </c>
      <c r="D21687" s="9" t="s">
        <v>1285</v>
      </c>
    </row>
    <row r="21688" spans="1:4" x14ac:dyDescent="0.25">
      <c r="A21688" s="2" t="s">
        <v>2558</v>
      </c>
      <c r="B21688" s="2">
        <v>98</v>
      </c>
      <c r="C21688" t="str">
        <f>IF(LEN(B21688)=0,"",IF(LEN(B21688)=1,CONCATENATE(A21688,"_00",B21688),IF(LEN(B21688)=2,CONCATENATE(A21688,"_0",B21688),CONCATENATE(A21688,"_",B21688))))</f>
        <v>B23001_098</v>
      </c>
      <c r="D21688" s="8" t="s">
        <v>2560</v>
      </c>
    </row>
    <row r="21689" spans="1:4" x14ac:dyDescent="0.25">
      <c r="A21689" s="2" t="s">
        <v>2558</v>
      </c>
      <c r="B21689" s="2">
        <v>99</v>
      </c>
      <c r="C21689" t="str">
        <f>IF(LEN(B21689)=0,"",IF(LEN(B21689)=1,CONCATENATE(A21689,"_00",B21689),IF(LEN(B21689)=2,CONCATENATE(A21689,"_0",B21689),CONCATENATE(A21689,"_",B21689))))</f>
        <v>B23001_099</v>
      </c>
      <c r="D21689" s="8" t="s">
        <v>2561</v>
      </c>
    </row>
    <row r="21690" spans="1:4" x14ac:dyDescent="0.25">
      <c r="A21690" s="2" t="s">
        <v>2558</v>
      </c>
      <c r="B21690" s="2">
        <v>100</v>
      </c>
      <c r="C21690" t="str">
        <f>IF(LEN(B21690)=0,"",IF(LEN(B21690)=1,CONCATENATE(A21690,"_00",B21690),IF(LEN(B21690)=2,CONCATENATE(A21690,"_0",B21690),CONCATENATE(A21690,"_",B21690))))</f>
        <v>B23001_100</v>
      </c>
      <c r="D21690" s="7" t="s">
        <v>2562</v>
      </c>
    </row>
    <row r="21691" spans="1:4" x14ac:dyDescent="0.25">
      <c r="A21691" s="2" t="s">
        <v>2558</v>
      </c>
      <c r="B21691" s="2">
        <v>101</v>
      </c>
      <c r="C21691" t="str">
        <f>IF(LEN(B21691)=0,"",IF(LEN(B21691)=1,CONCATENATE(A21691,"_00",B21691),IF(LEN(B21691)=2,CONCATENATE(A21691,"_0",B21691),CONCATENATE(A21691,"_",B21691))))</f>
        <v>B23001_101</v>
      </c>
      <c r="D21691" s="7" t="s">
        <v>1481</v>
      </c>
    </row>
    <row r="21692" spans="1:4" x14ac:dyDescent="0.25">
      <c r="A21692" s="2" t="s">
        <v>2558</v>
      </c>
      <c r="B21692" s="2">
        <v>102</v>
      </c>
      <c r="C21692" t="str">
        <f>IF(LEN(B21692)=0,"",IF(LEN(B21692)=1,CONCATENATE(A21692,"_00",B21692),IF(LEN(B21692)=2,CONCATENATE(A21692,"_0",B21692),CONCATENATE(A21692,"_",B21692))))</f>
        <v>B23001_102</v>
      </c>
      <c r="D21692" s="9" t="s">
        <v>1482</v>
      </c>
    </row>
    <row r="21693" spans="1:4" x14ac:dyDescent="0.25">
      <c r="A21693" s="2" t="s">
        <v>2558</v>
      </c>
      <c r="B21693" s="2">
        <v>103</v>
      </c>
      <c r="C21693" t="str">
        <f>IF(LEN(B21693)=0,"",IF(LEN(B21693)=1,CONCATENATE(A21693,"_00",B21693),IF(LEN(B21693)=2,CONCATENATE(A21693,"_0",B21693),CONCATENATE(A21693,"_",B21693))))</f>
        <v>B23001_103</v>
      </c>
      <c r="D21693" s="10" t="s">
        <v>2564</v>
      </c>
    </row>
    <row r="21694" spans="1:4" x14ac:dyDescent="0.25">
      <c r="A21694" s="2" t="s">
        <v>2558</v>
      </c>
      <c r="B21694" s="2">
        <v>104</v>
      </c>
      <c r="C21694" t="str">
        <f>IF(LEN(B21694)=0,"",IF(LEN(B21694)=1,CONCATENATE(A21694,"_00",B21694),IF(LEN(B21694)=2,CONCATENATE(A21694,"_0",B21694),CONCATENATE(A21694,"_",B21694))))</f>
        <v>B23001_104</v>
      </c>
      <c r="D21694" s="9" t="s">
        <v>1285</v>
      </c>
    </row>
    <row r="21695" spans="1:4" x14ac:dyDescent="0.25">
      <c r="A21695" s="2" t="s">
        <v>2558</v>
      </c>
      <c r="B21695" s="2">
        <v>105</v>
      </c>
      <c r="C21695" t="str">
        <f>IF(LEN(B21695)=0,"",IF(LEN(B21695)=1,CONCATENATE(A21695,"_00",B21695),IF(LEN(B21695)=2,CONCATENATE(A21695,"_0",B21695),CONCATENATE(A21695,"_",B21695))))</f>
        <v>B23001_105</v>
      </c>
      <c r="D21695" s="8" t="s">
        <v>2560</v>
      </c>
    </row>
    <row r="21696" spans="1:4" x14ac:dyDescent="0.25">
      <c r="A21696" s="2" t="s">
        <v>2558</v>
      </c>
      <c r="B21696" s="2">
        <v>106</v>
      </c>
      <c r="C21696" t="str">
        <f>IF(LEN(B21696)=0,"",IF(LEN(B21696)=1,CONCATENATE(A21696,"_00",B21696),IF(LEN(B21696)=2,CONCATENATE(A21696,"_0",B21696),CONCATENATE(A21696,"_",B21696))))</f>
        <v>B23001_106</v>
      </c>
      <c r="D21696" s="8" t="s">
        <v>2561</v>
      </c>
    </row>
    <row r="21697" spans="1:4" x14ac:dyDescent="0.25">
      <c r="A21697" s="2" t="s">
        <v>2558</v>
      </c>
      <c r="B21697" s="2">
        <v>107</v>
      </c>
      <c r="C21697" t="str">
        <f>IF(LEN(B21697)=0,"",IF(LEN(B21697)=1,CONCATENATE(A21697,"_00",B21697),IF(LEN(B21697)=2,CONCATENATE(A21697,"_0",B21697),CONCATENATE(A21697,"_",B21697))))</f>
        <v>B23001_107</v>
      </c>
      <c r="D21697" s="7" t="s">
        <v>2562</v>
      </c>
    </row>
    <row r="21698" spans="1:4" x14ac:dyDescent="0.25">
      <c r="A21698" s="2" t="s">
        <v>2558</v>
      </c>
      <c r="B21698" s="2">
        <v>108</v>
      </c>
      <c r="C21698" t="str">
        <f>IF(LEN(B21698)=0,"",IF(LEN(B21698)=1,CONCATENATE(A21698,"_00",B21698),IF(LEN(B21698)=2,CONCATENATE(A21698,"_0",B21698),CONCATENATE(A21698,"_",B21698))))</f>
        <v>B23001_108</v>
      </c>
      <c r="D21698" s="7" t="s">
        <v>1481</v>
      </c>
    </row>
    <row r="21699" spans="1:4" x14ac:dyDescent="0.25">
      <c r="A21699" s="2" t="s">
        <v>2558</v>
      </c>
      <c r="B21699" s="2">
        <v>109</v>
      </c>
      <c r="C21699" t="str">
        <f>IF(LEN(B21699)=0,"",IF(LEN(B21699)=1,CONCATENATE(A21699,"_00",B21699),IF(LEN(B21699)=2,CONCATENATE(A21699,"_0",B21699),CONCATENATE(A21699,"_",B21699))))</f>
        <v>B23001_109</v>
      </c>
      <c r="D21699" s="9" t="s">
        <v>1482</v>
      </c>
    </row>
    <row r="21700" spans="1:4" x14ac:dyDescent="0.25">
      <c r="A21700" s="2" t="s">
        <v>2558</v>
      </c>
      <c r="B21700" s="2">
        <v>110</v>
      </c>
      <c r="C21700" t="str">
        <f>IF(LEN(B21700)=0,"",IF(LEN(B21700)=1,CONCATENATE(A21700,"_00",B21700),IF(LEN(B21700)=2,CONCATENATE(A21700,"_0",B21700),CONCATENATE(A21700,"_",B21700))))</f>
        <v>B23001_110</v>
      </c>
      <c r="D21700" s="10" t="s">
        <v>2565</v>
      </c>
    </row>
    <row r="21701" spans="1:4" x14ac:dyDescent="0.25">
      <c r="A21701" s="2" t="s">
        <v>2558</v>
      </c>
      <c r="B21701" s="2">
        <v>111</v>
      </c>
      <c r="C21701" t="str">
        <f>IF(LEN(B21701)=0,"",IF(LEN(B21701)=1,CONCATENATE(A21701,"_00",B21701),IF(LEN(B21701)=2,CONCATENATE(A21701,"_0",B21701),CONCATENATE(A21701,"_",B21701))))</f>
        <v>B23001_111</v>
      </c>
      <c r="D21701" s="9" t="s">
        <v>1285</v>
      </c>
    </row>
    <row r="21702" spans="1:4" x14ac:dyDescent="0.25">
      <c r="A21702" s="2" t="s">
        <v>2558</v>
      </c>
      <c r="B21702" s="2">
        <v>112</v>
      </c>
      <c r="C21702" t="str">
        <f>IF(LEN(B21702)=0,"",IF(LEN(B21702)=1,CONCATENATE(A21702,"_00",B21702),IF(LEN(B21702)=2,CONCATENATE(A21702,"_0",B21702),CONCATENATE(A21702,"_",B21702))))</f>
        <v>B23001_112</v>
      </c>
      <c r="D21702" s="8" t="s">
        <v>2560</v>
      </c>
    </row>
    <row r="21703" spans="1:4" x14ac:dyDescent="0.25">
      <c r="A21703" s="2" t="s">
        <v>2558</v>
      </c>
      <c r="B21703" s="2">
        <v>113</v>
      </c>
      <c r="C21703" t="str">
        <f>IF(LEN(B21703)=0,"",IF(LEN(B21703)=1,CONCATENATE(A21703,"_00",B21703),IF(LEN(B21703)=2,CONCATENATE(A21703,"_0",B21703),CONCATENATE(A21703,"_",B21703))))</f>
        <v>B23001_113</v>
      </c>
      <c r="D21703" s="8" t="s">
        <v>2561</v>
      </c>
    </row>
    <row r="21704" spans="1:4" x14ac:dyDescent="0.25">
      <c r="A21704" s="2" t="s">
        <v>2558</v>
      </c>
      <c r="B21704" s="2">
        <v>114</v>
      </c>
      <c r="C21704" t="str">
        <f>IF(LEN(B21704)=0,"",IF(LEN(B21704)=1,CONCATENATE(A21704,"_00",B21704),IF(LEN(B21704)=2,CONCATENATE(A21704,"_0",B21704),CONCATENATE(A21704,"_",B21704))))</f>
        <v>B23001_114</v>
      </c>
      <c r="D21704" s="7" t="s">
        <v>2562</v>
      </c>
    </row>
    <row r="21705" spans="1:4" x14ac:dyDescent="0.25">
      <c r="A21705" s="2" t="s">
        <v>2558</v>
      </c>
      <c r="B21705" s="2">
        <v>115</v>
      </c>
      <c r="C21705" t="str">
        <f>IF(LEN(B21705)=0,"",IF(LEN(B21705)=1,CONCATENATE(A21705,"_00",B21705),IF(LEN(B21705)=2,CONCATENATE(A21705,"_0",B21705),CONCATENATE(A21705,"_",B21705))))</f>
        <v>B23001_115</v>
      </c>
      <c r="D21705" s="7" t="s">
        <v>1481</v>
      </c>
    </row>
    <row r="21706" spans="1:4" x14ac:dyDescent="0.25">
      <c r="A21706" s="2" t="s">
        <v>2558</v>
      </c>
      <c r="B21706" s="2">
        <v>116</v>
      </c>
      <c r="C21706" t="str">
        <f>IF(LEN(B21706)=0,"",IF(LEN(B21706)=1,CONCATENATE(A21706,"_00",B21706),IF(LEN(B21706)=2,CONCATENATE(A21706,"_0",B21706),CONCATENATE(A21706,"_",B21706))))</f>
        <v>B23001_116</v>
      </c>
      <c r="D21706" s="9" t="s">
        <v>1482</v>
      </c>
    </row>
    <row r="21707" spans="1:4" x14ac:dyDescent="0.25">
      <c r="A21707" s="2" t="s">
        <v>2558</v>
      </c>
      <c r="B21707" s="2">
        <v>117</v>
      </c>
      <c r="C21707" t="str">
        <f>IF(LEN(B21707)=0,"",IF(LEN(B21707)=1,CONCATENATE(A21707,"_00",B21707),IF(LEN(B21707)=2,CONCATENATE(A21707,"_0",B21707),CONCATENATE(A21707,"_",B21707))))</f>
        <v>B23001_117</v>
      </c>
      <c r="D21707" s="10" t="s">
        <v>2566</v>
      </c>
    </row>
    <row r="21708" spans="1:4" x14ac:dyDescent="0.25">
      <c r="A21708" s="2" t="s">
        <v>2558</v>
      </c>
      <c r="B21708" s="2">
        <v>118</v>
      </c>
      <c r="C21708" t="str">
        <f>IF(LEN(B21708)=0,"",IF(LEN(B21708)=1,CONCATENATE(A21708,"_00",B21708),IF(LEN(B21708)=2,CONCATENATE(A21708,"_0",B21708),CONCATENATE(A21708,"_",B21708))))</f>
        <v>B23001_118</v>
      </c>
      <c r="D21708" s="9" t="s">
        <v>1285</v>
      </c>
    </row>
    <row r="21709" spans="1:4" x14ac:dyDescent="0.25">
      <c r="A21709" s="2" t="s">
        <v>2558</v>
      </c>
      <c r="B21709" s="2">
        <v>119</v>
      </c>
      <c r="C21709" t="str">
        <f>IF(LEN(B21709)=0,"",IF(LEN(B21709)=1,CONCATENATE(A21709,"_00",B21709),IF(LEN(B21709)=2,CONCATENATE(A21709,"_0",B21709),CONCATENATE(A21709,"_",B21709))))</f>
        <v>B23001_119</v>
      </c>
      <c r="D21709" s="8" t="s">
        <v>2560</v>
      </c>
    </row>
    <row r="21710" spans="1:4" x14ac:dyDescent="0.25">
      <c r="A21710" s="2" t="s">
        <v>2558</v>
      </c>
      <c r="B21710" s="2">
        <v>120</v>
      </c>
      <c r="C21710" t="str">
        <f>IF(LEN(B21710)=0,"",IF(LEN(B21710)=1,CONCATENATE(A21710,"_00",B21710),IF(LEN(B21710)=2,CONCATENATE(A21710,"_0",B21710),CONCATENATE(A21710,"_",B21710))))</f>
        <v>B23001_120</v>
      </c>
      <c r="D21710" s="8" t="s">
        <v>2561</v>
      </c>
    </row>
    <row r="21711" spans="1:4" x14ac:dyDescent="0.25">
      <c r="A21711" s="2" t="s">
        <v>2558</v>
      </c>
      <c r="B21711" s="2">
        <v>121</v>
      </c>
      <c r="C21711" t="str">
        <f>IF(LEN(B21711)=0,"",IF(LEN(B21711)=1,CONCATENATE(A21711,"_00",B21711),IF(LEN(B21711)=2,CONCATENATE(A21711,"_0",B21711),CONCATENATE(A21711,"_",B21711))))</f>
        <v>B23001_121</v>
      </c>
      <c r="D21711" s="7" t="s">
        <v>2562</v>
      </c>
    </row>
    <row r="21712" spans="1:4" x14ac:dyDescent="0.25">
      <c r="A21712" s="2" t="s">
        <v>2558</v>
      </c>
      <c r="B21712" s="2">
        <v>122</v>
      </c>
      <c r="C21712" t="str">
        <f>IF(LEN(B21712)=0,"",IF(LEN(B21712)=1,CONCATENATE(A21712,"_00",B21712),IF(LEN(B21712)=2,CONCATENATE(A21712,"_0",B21712),CONCATENATE(A21712,"_",B21712))))</f>
        <v>B23001_122</v>
      </c>
      <c r="D21712" s="7" t="s">
        <v>1481</v>
      </c>
    </row>
    <row r="21713" spans="1:4" x14ac:dyDescent="0.25">
      <c r="A21713" s="2" t="s">
        <v>2558</v>
      </c>
      <c r="B21713" s="2">
        <v>123</v>
      </c>
      <c r="C21713" t="str">
        <f>IF(LEN(B21713)=0,"",IF(LEN(B21713)=1,CONCATENATE(A21713,"_00",B21713),IF(LEN(B21713)=2,CONCATENATE(A21713,"_0",B21713),CONCATENATE(A21713,"_",B21713))))</f>
        <v>B23001_123</v>
      </c>
      <c r="D21713" s="9" t="s">
        <v>1482</v>
      </c>
    </row>
    <row r="21714" spans="1:4" x14ac:dyDescent="0.25">
      <c r="A21714" s="2" t="s">
        <v>2558</v>
      </c>
      <c r="B21714" s="2">
        <v>124</v>
      </c>
      <c r="C21714" t="str">
        <f>IF(LEN(B21714)=0,"",IF(LEN(B21714)=1,CONCATENATE(A21714,"_00",B21714),IF(LEN(B21714)=2,CONCATENATE(A21714,"_0",B21714),CONCATENATE(A21714,"_",B21714))))</f>
        <v>B23001_124</v>
      </c>
      <c r="D21714" s="10" t="s">
        <v>1669</v>
      </c>
    </row>
    <row r="21715" spans="1:4" x14ac:dyDescent="0.25">
      <c r="A21715" s="2" t="s">
        <v>2558</v>
      </c>
      <c r="B21715" s="2">
        <v>125</v>
      </c>
      <c r="C21715" t="str">
        <f>IF(LEN(B21715)=0,"",IF(LEN(B21715)=1,CONCATENATE(A21715,"_00",B21715),IF(LEN(B21715)=2,CONCATENATE(A21715,"_0",B21715),CONCATENATE(A21715,"_",B21715))))</f>
        <v>B23001_125</v>
      </c>
      <c r="D21715" s="9" t="s">
        <v>1285</v>
      </c>
    </row>
    <row r="21716" spans="1:4" x14ac:dyDescent="0.25">
      <c r="A21716" s="2" t="s">
        <v>2558</v>
      </c>
      <c r="B21716" s="2">
        <v>126</v>
      </c>
      <c r="C21716" t="str">
        <f>IF(LEN(B21716)=0,"",IF(LEN(B21716)=1,CONCATENATE(A21716,"_00",B21716),IF(LEN(B21716)=2,CONCATENATE(A21716,"_0",B21716),CONCATENATE(A21716,"_",B21716))))</f>
        <v>B23001_126</v>
      </c>
      <c r="D21716" s="8" t="s">
        <v>2560</v>
      </c>
    </row>
    <row r="21717" spans="1:4" x14ac:dyDescent="0.25">
      <c r="A21717" s="2" t="s">
        <v>2558</v>
      </c>
      <c r="B21717" s="2">
        <v>127</v>
      </c>
      <c r="C21717" t="str">
        <f>IF(LEN(B21717)=0,"",IF(LEN(B21717)=1,CONCATENATE(A21717,"_00",B21717),IF(LEN(B21717)=2,CONCATENATE(A21717,"_0",B21717),CONCATENATE(A21717,"_",B21717))))</f>
        <v>B23001_127</v>
      </c>
      <c r="D21717" s="8" t="s">
        <v>2561</v>
      </c>
    </row>
    <row r="21718" spans="1:4" x14ac:dyDescent="0.25">
      <c r="A21718" s="2" t="s">
        <v>2558</v>
      </c>
      <c r="B21718" s="2">
        <v>128</v>
      </c>
      <c r="C21718" t="str">
        <f>IF(LEN(B21718)=0,"",IF(LEN(B21718)=1,CONCATENATE(A21718,"_00",B21718),IF(LEN(B21718)=2,CONCATENATE(A21718,"_0",B21718),CONCATENATE(A21718,"_",B21718))))</f>
        <v>B23001_128</v>
      </c>
      <c r="D21718" s="7" t="s">
        <v>2562</v>
      </c>
    </row>
    <row r="21719" spans="1:4" x14ac:dyDescent="0.25">
      <c r="A21719" s="2" t="s">
        <v>2558</v>
      </c>
      <c r="B21719" s="2">
        <v>129</v>
      </c>
      <c r="C21719" t="str">
        <f>IF(LEN(B21719)=0,"",IF(LEN(B21719)=1,CONCATENATE(A21719,"_00",B21719),IF(LEN(B21719)=2,CONCATENATE(A21719,"_0",B21719),CONCATENATE(A21719,"_",B21719))))</f>
        <v>B23001_129</v>
      </c>
      <c r="D21719" s="7" t="s">
        <v>1481</v>
      </c>
    </row>
    <row r="21720" spans="1:4" x14ac:dyDescent="0.25">
      <c r="A21720" s="2" t="s">
        <v>2558</v>
      </c>
      <c r="B21720" s="2">
        <v>130</v>
      </c>
      <c r="C21720" t="str">
        <f>IF(LEN(B21720)=0,"",IF(LEN(B21720)=1,CONCATENATE(A21720,"_00",B21720),IF(LEN(B21720)=2,CONCATENATE(A21720,"_0",B21720),CONCATENATE(A21720,"_",B21720))))</f>
        <v>B23001_130</v>
      </c>
      <c r="D21720" s="9" t="s">
        <v>1482</v>
      </c>
    </row>
    <row r="21721" spans="1:4" x14ac:dyDescent="0.25">
      <c r="A21721" s="2" t="s">
        <v>2558</v>
      </c>
      <c r="B21721" s="2">
        <v>131</v>
      </c>
      <c r="C21721" t="str">
        <f>IF(LEN(B21721)=0,"",IF(LEN(B21721)=1,CONCATENATE(A21721,"_00",B21721),IF(LEN(B21721)=2,CONCATENATE(A21721,"_0",B21721),CONCATENATE(A21721,"_",B21721))))</f>
        <v>B23001_131</v>
      </c>
      <c r="D21721" s="10" t="s">
        <v>2079</v>
      </c>
    </row>
    <row r="21722" spans="1:4" x14ac:dyDescent="0.25">
      <c r="A21722" s="2" t="s">
        <v>2558</v>
      </c>
      <c r="B21722" s="2">
        <v>132</v>
      </c>
      <c r="C21722" t="str">
        <f>IF(LEN(B21722)=0,"",IF(LEN(B21722)=1,CONCATENATE(A21722,"_00",B21722),IF(LEN(B21722)=2,CONCATENATE(A21722,"_0",B21722),CONCATENATE(A21722,"_",B21722))))</f>
        <v>B23001_132</v>
      </c>
      <c r="D21722" s="9" t="s">
        <v>1285</v>
      </c>
    </row>
    <row r="21723" spans="1:4" x14ac:dyDescent="0.25">
      <c r="A21723" s="2" t="s">
        <v>2558</v>
      </c>
      <c r="B21723" s="2">
        <v>133</v>
      </c>
      <c r="C21723" t="str">
        <f>IF(LEN(B21723)=0,"",IF(LEN(B21723)=1,CONCATENATE(A21723,"_00",B21723),IF(LEN(B21723)=2,CONCATENATE(A21723,"_0",B21723),CONCATENATE(A21723,"_",B21723))))</f>
        <v>B23001_133</v>
      </c>
      <c r="D21723" s="8" t="s">
        <v>2560</v>
      </c>
    </row>
    <row r="21724" spans="1:4" x14ac:dyDescent="0.25">
      <c r="A21724" s="2" t="s">
        <v>2558</v>
      </c>
      <c r="B21724" s="2">
        <v>134</v>
      </c>
      <c r="C21724" t="str">
        <f>IF(LEN(B21724)=0,"",IF(LEN(B21724)=1,CONCATENATE(A21724,"_00",B21724),IF(LEN(B21724)=2,CONCATENATE(A21724,"_0",B21724),CONCATENATE(A21724,"_",B21724))))</f>
        <v>B23001_134</v>
      </c>
      <c r="D21724" s="8" t="s">
        <v>2561</v>
      </c>
    </row>
    <row r="21725" spans="1:4" x14ac:dyDescent="0.25">
      <c r="A21725" s="2" t="s">
        <v>2558</v>
      </c>
      <c r="B21725" s="2">
        <v>135</v>
      </c>
      <c r="C21725" t="str">
        <f>IF(LEN(B21725)=0,"",IF(LEN(B21725)=1,CONCATENATE(A21725,"_00",B21725),IF(LEN(B21725)=2,CONCATENATE(A21725,"_0",B21725),CONCATENATE(A21725,"_",B21725))))</f>
        <v>B23001_135</v>
      </c>
      <c r="D21725" s="7" t="s">
        <v>2562</v>
      </c>
    </row>
    <row r="21726" spans="1:4" x14ac:dyDescent="0.25">
      <c r="A21726" s="2" t="s">
        <v>2558</v>
      </c>
      <c r="B21726" s="2">
        <v>136</v>
      </c>
      <c r="C21726" t="str">
        <f>IF(LEN(B21726)=0,"",IF(LEN(B21726)=1,CONCATENATE(A21726,"_00",B21726),IF(LEN(B21726)=2,CONCATENATE(A21726,"_0",B21726),CONCATENATE(A21726,"_",B21726))))</f>
        <v>B23001_136</v>
      </c>
      <c r="D21726" s="7" t="s">
        <v>1481</v>
      </c>
    </row>
    <row r="21727" spans="1:4" x14ac:dyDescent="0.25">
      <c r="A21727" s="2" t="s">
        <v>2558</v>
      </c>
      <c r="B21727" s="2">
        <v>137</v>
      </c>
      <c r="C21727" t="str">
        <f>IF(LEN(B21727)=0,"",IF(LEN(B21727)=1,CONCATENATE(A21727,"_00",B21727),IF(LEN(B21727)=2,CONCATENATE(A21727,"_0",B21727),CONCATENATE(A21727,"_",B21727))))</f>
        <v>B23001_137</v>
      </c>
      <c r="D21727" s="9" t="s">
        <v>1482</v>
      </c>
    </row>
    <row r="21728" spans="1:4" x14ac:dyDescent="0.25">
      <c r="A21728" s="2" t="s">
        <v>2558</v>
      </c>
      <c r="B21728" s="2">
        <v>138</v>
      </c>
      <c r="C21728" t="str">
        <f>IF(LEN(B21728)=0,"",IF(LEN(B21728)=1,CONCATENATE(A21728,"_00",B21728),IF(LEN(B21728)=2,CONCATENATE(A21728,"_0",B21728),CONCATENATE(A21728,"_",B21728))))</f>
        <v>B23001_138</v>
      </c>
      <c r="D21728" s="10" t="s">
        <v>2567</v>
      </c>
    </row>
    <row r="21729" spans="1:4" x14ac:dyDescent="0.25">
      <c r="A21729" s="2" t="s">
        <v>2558</v>
      </c>
      <c r="B21729" s="2">
        <v>139</v>
      </c>
      <c r="C21729" t="str">
        <f>IF(LEN(B21729)=0,"",IF(LEN(B21729)=1,CONCATENATE(A21729,"_00",B21729),IF(LEN(B21729)=2,CONCATENATE(A21729,"_0",B21729),CONCATENATE(A21729,"_",B21729))))</f>
        <v>B23001_139</v>
      </c>
      <c r="D21729" s="9" t="s">
        <v>1285</v>
      </c>
    </row>
    <row r="21730" spans="1:4" x14ac:dyDescent="0.25">
      <c r="A21730" s="2" t="s">
        <v>2558</v>
      </c>
      <c r="B21730" s="2">
        <v>140</v>
      </c>
      <c r="C21730" t="str">
        <f>IF(LEN(B21730)=0,"",IF(LEN(B21730)=1,CONCATENATE(A21730,"_00",B21730),IF(LEN(B21730)=2,CONCATENATE(A21730,"_0",B21730),CONCATENATE(A21730,"_",B21730))))</f>
        <v>B23001_140</v>
      </c>
      <c r="D21730" s="8" t="s">
        <v>2560</v>
      </c>
    </row>
    <row r="21731" spans="1:4" x14ac:dyDescent="0.25">
      <c r="A21731" s="2" t="s">
        <v>2558</v>
      </c>
      <c r="B21731" s="2">
        <v>141</v>
      </c>
      <c r="C21731" t="str">
        <f>IF(LEN(B21731)=0,"",IF(LEN(B21731)=1,CONCATENATE(A21731,"_00",B21731),IF(LEN(B21731)=2,CONCATENATE(A21731,"_0",B21731),CONCATENATE(A21731,"_",B21731))))</f>
        <v>B23001_141</v>
      </c>
      <c r="D21731" s="8" t="s">
        <v>2561</v>
      </c>
    </row>
    <row r="21732" spans="1:4" x14ac:dyDescent="0.25">
      <c r="A21732" s="2" t="s">
        <v>2558</v>
      </c>
      <c r="B21732" s="2">
        <v>142</v>
      </c>
      <c r="C21732" t="str">
        <f>IF(LEN(B21732)=0,"",IF(LEN(B21732)=1,CONCATENATE(A21732,"_00",B21732),IF(LEN(B21732)=2,CONCATENATE(A21732,"_0",B21732),CONCATENATE(A21732,"_",B21732))))</f>
        <v>B23001_142</v>
      </c>
      <c r="D21732" s="7" t="s">
        <v>2562</v>
      </c>
    </row>
    <row r="21733" spans="1:4" x14ac:dyDescent="0.25">
      <c r="A21733" s="2" t="s">
        <v>2558</v>
      </c>
      <c r="B21733" s="2">
        <v>143</v>
      </c>
      <c r="C21733" t="str">
        <f>IF(LEN(B21733)=0,"",IF(LEN(B21733)=1,CONCATENATE(A21733,"_00",B21733),IF(LEN(B21733)=2,CONCATENATE(A21733,"_0",B21733),CONCATENATE(A21733,"_",B21733))))</f>
        <v>B23001_143</v>
      </c>
      <c r="D21733" s="7" t="s">
        <v>1481</v>
      </c>
    </row>
    <row r="21734" spans="1:4" x14ac:dyDescent="0.25">
      <c r="A21734" s="2" t="s">
        <v>2558</v>
      </c>
      <c r="B21734" s="2">
        <v>144</v>
      </c>
      <c r="C21734" t="str">
        <f>IF(LEN(B21734)=0,"",IF(LEN(B21734)=1,CONCATENATE(A21734,"_00",B21734),IF(LEN(B21734)=2,CONCATENATE(A21734,"_0",B21734),CONCATENATE(A21734,"_",B21734))))</f>
        <v>B23001_144</v>
      </c>
      <c r="D21734" s="9" t="s">
        <v>1482</v>
      </c>
    </row>
    <row r="21735" spans="1:4" x14ac:dyDescent="0.25">
      <c r="A21735" s="2" t="s">
        <v>2558</v>
      </c>
      <c r="B21735" s="2">
        <v>145</v>
      </c>
      <c r="C21735" t="str">
        <f>IF(LEN(B21735)=0,"",IF(LEN(B21735)=1,CONCATENATE(A21735,"_00",B21735),IF(LEN(B21735)=2,CONCATENATE(A21735,"_0",B21735),CONCATENATE(A21735,"_",B21735))))</f>
        <v>B23001_145</v>
      </c>
      <c r="D21735" s="10" t="s">
        <v>2568</v>
      </c>
    </row>
    <row r="21736" spans="1:4" x14ac:dyDescent="0.25">
      <c r="A21736" s="2" t="s">
        <v>2558</v>
      </c>
      <c r="B21736" s="2">
        <v>146</v>
      </c>
      <c r="C21736" t="str">
        <f>IF(LEN(B21736)=0,"",IF(LEN(B21736)=1,CONCATENATE(A21736,"_00",B21736),IF(LEN(B21736)=2,CONCATENATE(A21736,"_0",B21736),CONCATENATE(A21736,"_",B21736))))</f>
        <v>B23001_146</v>
      </c>
      <c r="D21736" s="9" t="s">
        <v>1285</v>
      </c>
    </row>
    <row r="21737" spans="1:4" x14ac:dyDescent="0.25">
      <c r="A21737" s="2" t="s">
        <v>2558</v>
      </c>
      <c r="B21737" s="2">
        <v>147</v>
      </c>
      <c r="C21737" t="str">
        <f>IF(LEN(B21737)=0,"",IF(LEN(B21737)=1,CONCATENATE(A21737,"_00",B21737),IF(LEN(B21737)=2,CONCATENATE(A21737,"_0",B21737),CONCATENATE(A21737,"_",B21737))))</f>
        <v>B23001_147</v>
      </c>
      <c r="D21737" s="8" t="s">
        <v>2560</v>
      </c>
    </row>
    <row r="21738" spans="1:4" x14ac:dyDescent="0.25">
      <c r="A21738" s="2" t="s">
        <v>2558</v>
      </c>
      <c r="B21738" s="2">
        <v>148</v>
      </c>
      <c r="C21738" t="str">
        <f>IF(LEN(B21738)=0,"",IF(LEN(B21738)=1,CONCATENATE(A21738,"_00",B21738),IF(LEN(B21738)=2,CONCATENATE(A21738,"_0",B21738),CONCATENATE(A21738,"_",B21738))))</f>
        <v>B23001_148</v>
      </c>
      <c r="D21738" s="8" t="s">
        <v>2561</v>
      </c>
    </row>
    <row r="21739" spans="1:4" x14ac:dyDescent="0.25">
      <c r="A21739" s="2" t="s">
        <v>2558</v>
      </c>
      <c r="B21739" s="2">
        <v>149</v>
      </c>
      <c r="C21739" t="str">
        <f>IF(LEN(B21739)=0,"",IF(LEN(B21739)=1,CONCATENATE(A21739,"_00",B21739),IF(LEN(B21739)=2,CONCATENATE(A21739,"_0",B21739),CONCATENATE(A21739,"_",B21739))))</f>
        <v>B23001_149</v>
      </c>
      <c r="D21739" s="7" t="s">
        <v>2562</v>
      </c>
    </row>
    <row r="21740" spans="1:4" x14ac:dyDescent="0.25">
      <c r="A21740" s="2" t="s">
        <v>2558</v>
      </c>
      <c r="B21740" s="2">
        <v>150</v>
      </c>
      <c r="C21740" t="str">
        <f>IF(LEN(B21740)=0,"",IF(LEN(B21740)=1,CONCATENATE(A21740,"_00",B21740),IF(LEN(B21740)=2,CONCATENATE(A21740,"_0",B21740),CONCATENATE(A21740,"_",B21740))))</f>
        <v>B23001_150</v>
      </c>
      <c r="D21740" s="7" t="s">
        <v>1481</v>
      </c>
    </row>
    <row r="21741" spans="1:4" x14ac:dyDescent="0.25">
      <c r="A21741" s="2" t="s">
        <v>2558</v>
      </c>
      <c r="B21741" s="2">
        <v>151</v>
      </c>
      <c r="C21741" t="str">
        <f>IF(LEN(B21741)=0,"",IF(LEN(B21741)=1,CONCATENATE(A21741,"_00",B21741),IF(LEN(B21741)=2,CONCATENATE(A21741,"_0",B21741),CONCATENATE(A21741,"_",B21741))))</f>
        <v>B23001_151</v>
      </c>
      <c r="D21741" s="9" t="s">
        <v>1482</v>
      </c>
    </row>
    <row r="21742" spans="1:4" x14ac:dyDescent="0.25">
      <c r="A21742" s="2" t="s">
        <v>2558</v>
      </c>
      <c r="B21742" s="2">
        <v>152</v>
      </c>
      <c r="C21742" t="str">
        <f>IF(LEN(B21742)=0,"",IF(LEN(B21742)=1,CONCATENATE(A21742,"_00",B21742),IF(LEN(B21742)=2,CONCATENATE(A21742,"_0",B21742),CONCATENATE(A21742,"_",B21742))))</f>
        <v>B23001_152</v>
      </c>
      <c r="D21742" s="10" t="s">
        <v>2569</v>
      </c>
    </row>
    <row r="21743" spans="1:4" x14ac:dyDescent="0.25">
      <c r="A21743" s="2" t="s">
        <v>2558</v>
      </c>
      <c r="B21743" s="2">
        <v>153</v>
      </c>
      <c r="C21743" t="str">
        <f>IF(LEN(B21743)=0,"",IF(LEN(B21743)=1,CONCATENATE(A21743,"_00",B21743),IF(LEN(B21743)=2,CONCATENATE(A21743,"_0",B21743),CONCATENATE(A21743,"_",B21743))))</f>
        <v>B23001_153</v>
      </c>
      <c r="D21743" s="9" t="s">
        <v>1285</v>
      </c>
    </row>
    <row r="21744" spans="1:4" x14ac:dyDescent="0.25">
      <c r="A21744" s="2" t="s">
        <v>2558</v>
      </c>
      <c r="B21744" s="2">
        <v>154</v>
      </c>
      <c r="C21744" t="str">
        <f>IF(LEN(B21744)=0,"",IF(LEN(B21744)=1,CONCATENATE(A21744,"_00",B21744),IF(LEN(B21744)=2,CONCATENATE(A21744,"_0",B21744),CONCATENATE(A21744,"_",B21744))))</f>
        <v>B23001_154</v>
      </c>
      <c r="D21744" s="8" t="s">
        <v>2560</v>
      </c>
    </row>
    <row r="21745" spans="1:4" x14ac:dyDescent="0.25">
      <c r="A21745" s="2" t="s">
        <v>2558</v>
      </c>
      <c r="B21745" s="2">
        <v>155</v>
      </c>
      <c r="C21745" t="str">
        <f>IF(LEN(B21745)=0,"",IF(LEN(B21745)=1,CONCATENATE(A21745,"_00",B21745),IF(LEN(B21745)=2,CONCATENATE(A21745,"_0",B21745),CONCATENATE(A21745,"_",B21745))))</f>
        <v>B23001_155</v>
      </c>
      <c r="D21745" s="8" t="s">
        <v>2561</v>
      </c>
    </row>
    <row r="21746" spans="1:4" x14ac:dyDescent="0.25">
      <c r="A21746" s="2" t="s">
        <v>2558</v>
      </c>
      <c r="B21746" s="2">
        <v>156</v>
      </c>
      <c r="C21746" t="str">
        <f>IF(LEN(B21746)=0,"",IF(LEN(B21746)=1,CONCATENATE(A21746,"_00",B21746),IF(LEN(B21746)=2,CONCATENATE(A21746,"_0",B21746),CONCATENATE(A21746,"_",B21746))))</f>
        <v>B23001_156</v>
      </c>
      <c r="D21746" s="7" t="s">
        <v>2562</v>
      </c>
    </row>
    <row r="21747" spans="1:4" x14ac:dyDescent="0.25">
      <c r="A21747" s="2" t="s">
        <v>2558</v>
      </c>
      <c r="B21747" s="2">
        <v>157</v>
      </c>
      <c r="C21747" t="str">
        <f>IF(LEN(B21747)=0,"",IF(LEN(B21747)=1,CONCATENATE(A21747,"_00",B21747),IF(LEN(B21747)=2,CONCATENATE(A21747,"_0",B21747),CONCATENATE(A21747,"_",B21747))))</f>
        <v>B23001_157</v>
      </c>
      <c r="D21747" s="7" t="s">
        <v>1481</v>
      </c>
    </row>
    <row r="21748" spans="1:4" x14ac:dyDescent="0.25">
      <c r="A21748" s="2" t="s">
        <v>2558</v>
      </c>
      <c r="B21748" s="2">
        <v>158</v>
      </c>
      <c r="C21748" t="str">
        <f>IF(LEN(B21748)=0,"",IF(LEN(B21748)=1,CONCATENATE(A21748,"_00",B21748),IF(LEN(B21748)=2,CONCATENATE(A21748,"_0",B21748),CONCATENATE(A21748,"_",B21748))))</f>
        <v>B23001_158</v>
      </c>
      <c r="D21748" s="9" t="s">
        <v>1482</v>
      </c>
    </row>
    <row r="21749" spans="1:4" x14ac:dyDescent="0.25">
      <c r="A21749" s="2" t="s">
        <v>2558</v>
      </c>
      <c r="B21749" s="2">
        <v>159</v>
      </c>
      <c r="C21749" t="str">
        <f>IF(LEN(B21749)=0,"",IF(LEN(B21749)=1,CONCATENATE(A21749,"_00",B21749),IF(LEN(B21749)=2,CONCATENATE(A21749,"_0",B21749),CONCATENATE(A21749,"_",B21749))))</f>
        <v>B23001_159</v>
      </c>
      <c r="D21749" s="10" t="s">
        <v>2570</v>
      </c>
    </row>
    <row r="21750" spans="1:4" x14ac:dyDescent="0.25">
      <c r="A21750" s="2" t="s">
        <v>2558</v>
      </c>
      <c r="B21750" s="2">
        <v>160</v>
      </c>
      <c r="C21750" t="str">
        <f>IF(LEN(B21750)=0,"",IF(LEN(B21750)=1,CONCATENATE(A21750,"_00",B21750),IF(LEN(B21750)=2,CONCATENATE(A21750,"_0",B21750),CONCATENATE(A21750,"_",B21750))))</f>
        <v>B23001_160</v>
      </c>
      <c r="D21750" s="9" t="s">
        <v>1285</v>
      </c>
    </row>
    <row r="21751" spans="1:4" x14ac:dyDescent="0.25">
      <c r="A21751" s="2" t="s">
        <v>2558</v>
      </c>
      <c r="B21751" s="2">
        <v>161</v>
      </c>
      <c r="C21751" t="str">
        <f>IF(LEN(B21751)=0,"",IF(LEN(B21751)=1,CONCATENATE(A21751,"_00",B21751),IF(LEN(B21751)=2,CONCATENATE(A21751,"_0",B21751),CONCATENATE(A21751,"_",B21751))))</f>
        <v>B23001_161</v>
      </c>
      <c r="D21751" s="8" t="s">
        <v>2562</v>
      </c>
    </row>
    <row r="21752" spans="1:4" x14ac:dyDescent="0.25">
      <c r="A21752" s="2" t="s">
        <v>2558</v>
      </c>
      <c r="B21752" s="2">
        <v>162</v>
      </c>
      <c r="C21752" t="str">
        <f>IF(LEN(B21752)=0,"",IF(LEN(B21752)=1,CONCATENATE(A21752,"_00",B21752),IF(LEN(B21752)=2,CONCATENATE(A21752,"_0",B21752),CONCATENATE(A21752,"_",B21752))))</f>
        <v>B23001_162</v>
      </c>
      <c r="D21752" s="8" t="s">
        <v>1481</v>
      </c>
    </row>
    <row r="21753" spans="1:4" x14ac:dyDescent="0.25">
      <c r="A21753" s="2" t="s">
        <v>2558</v>
      </c>
      <c r="B21753" s="2">
        <v>163</v>
      </c>
      <c r="C21753" t="str">
        <f>IF(LEN(B21753)=0,"",IF(LEN(B21753)=1,CONCATENATE(A21753,"_00",B21753),IF(LEN(B21753)=2,CONCATENATE(A21753,"_0",B21753),CONCATENATE(A21753,"_",B21753))))</f>
        <v>B23001_163</v>
      </c>
      <c r="D21753" s="9" t="s">
        <v>1482</v>
      </c>
    </row>
    <row r="21754" spans="1:4" x14ac:dyDescent="0.25">
      <c r="A21754" s="2" t="s">
        <v>2558</v>
      </c>
      <c r="B21754" s="2">
        <v>164</v>
      </c>
      <c r="C21754" t="str">
        <f>IF(LEN(B21754)=0,"",IF(LEN(B21754)=1,CONCATENATE(A21754,"_00",B21754),IF(LEN(B21754)=2,CONCATENATE(A21754,"_0",B21754),CONCATENATE(A21754,"_",B21754))))</f>
        <v>B23001_164</v>
      </c>
      <c r="D21754" s="10" t="s">
        <v>2571</v>
      </c>
    </row>
    <row r="21755" spans="1:4" x14ac:dyDescent="0.25">
      <c r="A21755" s="2" t="s">
        <v>2558</v>
      </c>
      <c r="B21755" s="2">
        <v>165</v>
      </c>
      <c r="C21755" t="str">
        <f>IF(LEN(B21755)=0,"",IF(LEN(B21755)=1,CONCATENATE(A21755,"_00",B21755),IF(LEN(B21755)=2,CONCATENATE(A21755,"_0",B21755),CONCATENATE(A21755,"_",B21755))))</f>
        <v>B23001_165</v>
      </c>
      <c r="D21755" s="9" t="s">
        <v>1285</v>
      </c>
    </row>
    <row r="21756" spans="1:4" x14ac:dyDescent="0.25">
      <c r="A21756" s="2" t="s">
        <v>2558</v>
      </c>
      <c r="B21756" s="2">
        <v>166</v>
      </c>
      <c r="C21756" t="str">
        <f>IF(LEN(B21756)=0,"",IF(LEN(B21756)=1,CONCATENATE(A21756,"_00",B21756),IF(LEN(B21756)=2,CONCATENATE(A21756,"_0",B21756),CONCATENATE(A21756,"_",B21756))))</f>
        <v>B23001_166</v>
      </c>
      <c r="D21756" s="8" t="s">
        <v>2562</v>
      </c>
    </row>
    <row r="21757" spans="1:4" x14ac:dyDescent="0.25">
      <c r="A21757" s="2" t="s">
        <v>2558</v>
      </c>
      <c r="B21757" s="2">
        <v>167</v>
      </c>
      <c r="C21757" t="str">
        <f>IF(LEN(B21757)=0,"",IF(LEN(B21757)=1,CONCATENATE(A21757,"_00",B21757),IF(LEN(B21757)=2,CONCATENATE(A21757,"_0",B21757),CONCATENATE(A21757,"_",B21757))))</f>
        <v>B23001_167</v>
      </c>
      <c r="D21757" s="8" t="s">
        <v>1481</v>
      </c>
    </row>
    <row r="21758" spans="1:4" x14ac:dyDescent="0.25">
      <c r="A21758" s="2" t="s">
        <v>2558</v>
      </c>
      <c r="B21758" s="2">
        <v>168</v>
      </c>
      <c r="C21758" t="str">
        <f>IF(LEN(B21758)=0,"",IF(LEN(B21758)=1,CONCATENATE(A21758,"_00",B21758),IF(LEN(B21758)=2,CONCATENATE(A21758,"_0",B21758),CONCATENATE(A21758,"_",B21758))))</f>
        <v>B23001_168</v>
      </c>
      <c r="D21758" s="9" t="s">
        <v>1482</v>
      </c>
    </row>
    <row r="21759" spans="1:4" x14ac:dyDescent="0.25">
      <c r="A21759" s="2" t="s">
        <v>2558</v>
      </c>
      <c r="B21759" s="2">
        <v>169</v>
      </c>
      <c r="C21759" t="str">
        <f>IF(LEN(B21759)=0,"",IF(LEN(B21759)=1,CONCATENATE(A21759,"_00",B21759),IF(LEN(B21759)=2,CONCATENATE(A21759,"_0",B21759),CONCATENATE(A21759,"_",B21759))))</f>
        <v>B23001_169</v>
      </c>
      <c r="D21759" s="10" t="s">
        <v>2082</v>
      </c>
    </row>
    <row r="21760" spans="1:4" x14ac:dyDescent="0.25">
      <c r="A21760" s="2" t="s">
        <v>2558</v>
      </c>
      <c r="B21760" s="2">
        <v>170</v>
      </c>
      <c r="C21760" t="str">
        <f>IF(LEN(B21760)=0,"",IF(LEN(B21760)=1,CONCATENATE(A21760,"_00",B21760),IF(LEN(B21760)=2,CONCATENATE(A21760,"_0",B21760),CONCATENATE(A21760,"_",B21760))))</f>
        <v>B23001_170</v>
      </c>
      <c r="D21760" s="9" t="s">
        <v>1285</v>
      </c>
    </row>
    <row r="21761" spans="1:5" x14ac:dyDescent="0.25">
      <c r="A21761" s="2" t="s">
        <v>2558</v>
      </c>
      <c r="B21761" s="2">
        <v>171</v>
      </c>
      <c r="C21761" t="str">
        <f>IF(LEN(B21761)=0,"",IF(LEN(B21761)=1,CONCATENATE(A21761,"_00",B21761),IF(LEN(B21761)=2,CONCATENATE(A21761,"_0",B21761),CONCATENATE(A21761,"_",B21761))))</f>
        <v>B23001_171</v>
      </c>
      <c r="D21761" s="8" t="s">
        <v>2562</v>
      </c>
    </row>
    <row r="21762" spans="1:5" x14ac:dyDescent="0.25">
      <c r="A21762" s="2" t="s">
        <v>2558</v>
      </c>
      <c r="B21762" s="2">
        <v>172</v>
      </c>
      <c r="C21762" t="str">
        <f>IF(LEN(B21762)=0,"",IF(LEN(B21762)=1,CONCATENATE(A21762,"_00",B21762),IF(LEN(B21762)=2,CONCATENATE(A21762,"_0",B21762),CONCATENATE(A21762,"_",B21762))))</f>
        <v>B23001_172</v>
      </c>
      <c r="D21762" s="8" t="s">
        <v>1481</v>
      </c>
    </row>
    <row r="21763" spans="1:5" x14ac:dyDescent="0.25">
      <c r="A21763" s="2" t="s">
        <v>2558</v>
      </c>
      <c r="B21763" s="2">
        <v>173</v>
      </c>
      <c r="C21763" t="str">
        <f>IF(LEN(B21763)=0,"",IF(LEN(B21763)=1,CONCATENATE(A21763,"_00",B21763),IF(LEN(B21763)=2,CONCATENATE(A21763,"_0",B21763),CONCATENATE(A21763,"_",B21763))))</f>
        <v>B23001_173</v>
      </c>
      <c r="D21763" s="9" t="s">
        <v>1482</v>
      </c>
    </row>
    <row r="21764" spans="1:5" x14ac:dyDescent="0.25">
      <c r="C21764" t="str">
        <f>IF(LEN(B21764)=0,"",IF(LEN(B21764)=1,CONCATENATE(A21764,"_00",B21764),IF(LEN(B21764)=2,CONCATENATE(A21764,"_0",B21764),CONCATENATE(A21764,"_",B21764))))</f>
        <v/>
      </c>
      <c r="D21764" s="2" t="s">
        <v>32</v>
      </c>
    </row>
    <row r="21765" spans="1:5" x14ac:dyDescent="0.25">
      <c r="A21765" s="2" t="s">
        <v>2572</v>
      </c>
      <c r="C21765" t="str">
        <f>IF(LEN(B21765)=0,"",IF(LEN(B21765)=1,CONCATENATE(A21765,"_00",B21765),IF(LEN(B21765)=2,CONCATENATE(A21765,"_0",B21765),CONCATENATE(A21765,"_",B21765))))</f>
        <v/>
      </c>
      <c r="D21765" s="12" t="s">
        <v>6300</v>
      </c>
      <c r="E21765" s="2">
        <v>1</v>
      </c>
    </row>
    <row r="21766" spans="1:5" x14ac:dyDescent="0.25">
      <c r="A21766" s="2" t="s">
        <v>2572</v>
      </c>
      <c r="C21766" t="str">
        <f>IF(LEN(B21766)=0,"",IF(LEN(B21766)=1,CONCATENATE(A21766,"_00",B21766),IF(LEN(B21766)=2,CONCATENATE(A21766,"_0",B21766),CONCATENATE(A21766,"_",B21766))))</f>
        <v/>
      </c>
      <c r="D21766" s="13" t="s">
        <v>1479</v>
      </c>
    </row>
    <row r="21767" spans="1:5" x14ac:dyDescent="0.25">
      <c r="A21767" s="2" t="s">
        <v>2572</v>
      </c>
      <c r="B21767" s="2">
        <v>1</v>
      </c>
      <c r="C21767" t="str">
        <f>IF(LEN(B21767)=0,"",IF(LEN(B21767)=1,CONCATENATE(A21767,"_00",B21767),IF(LEN(B21767)=2,CONCATENATE(A21767,"_0",B21767),CONCATENATE(A21767,"_",B21767))))</f>
        <v>C23001_001</v>
      </c>
      <c r="D21767" s="2" t="s">
        <v>6</v>
      </c>
    </row>
    <row r="21768" spans="1:5" x14ac:dyDescent="0.25">
      <c r="A21768" s="2" t="s">
        <v>2572</v>
      </c>
      <c r="B21768" s="2">
        <v>2</v>
      </c>
      <c r="C21768" t="str">
        <f>IF(LEN(B21768)=0,"",IF(LEN(B21768)=1,CONCATENATE(A21768,"_00",B21768),IF(LEN(B21768)=2,CONCATENATE(A21768,"_0",B21768),CONCATENATE(A21768,"_",B21768))))</f>
        <v>C23001_002</v>
      </c>
      <c r="D21768" s="11" t="s">
        <v>7</v>
      </c>
    </row>
    <row r="21769" spans="1:5" x14ac:dyDescent="0.25">
      <c r="A21769" s="2" t="s">
        <v>2572</v>
      </c>
      <c r="B21769" s="2">
        <v>3</v>
      </c>
      <c r="C21769" t="str">
        <f>IF(LEN(B21769)=0,"",IF(LEN(B21769)=1,CONCATENATE(A21769,"_00",B21769),IF(LEN(B21769)=2,CONCATENATE(A21769,"_0",B21769),CONCATENATE(A21769,"_",B21769))))</f>
        <v>C23001_003</v>
      </c>
      <c r="D21769" s="10" t="s">
        <v>2559</v>
      </c>
    </row>
    <row r="21770" spans="1:5" x14ac:dyDescent="0.25">
      <c r="A21770" s="2" t="s">
        <v>2572</v>
      </c>
      <c r="B21770" s="2">
        <v>4</v>
      </c>
      <c r="C21770" t="str">
        <f>IF(LEN(B21770)=0,"",IF(LEN(B21770)=1,CONCATENATE(A21770,"_00",B21770),IF(LEN(B21770)=2,CONCATENATE(A21770,"_0",B21770),CONCATENATE(A21770,"_",B21770))))</f>
        <v>C23001_004</v>
      </c>
      <c r="D21770" s="9" t="s">
        <v>1285</v>
      </c>
    </row>
    <row r="21771" spans="1:5" x14ac:dyDescent="0.25">
      <c r="A21771" s="2" t="s">
        <v>2572</v>
      </c>
      <c r="B21771" s="2">
        <v>5</v>
      </c>
      <c r="C21771" t="str">
        <f>IF(LEN(B21771)=0,"",IF(LEN(B21771)=1,CONCATENATE(A21771,"_00",B21771),IF(LEN(B21771)=2,CONCATENATE(A21771,"_0",B21771),CONCATENATE(A21771,"_",B21771))))</f>
        <v>C23001_005</v>
      </c>
      <c r="D21771" s="8" t="s">
        <v>2560</v>
      </c>
    </row>
    <row r="21772" spans="1:5" x14ac:dyDescent="0.25">
      <c r="A21772" s="2" t="s">
        <v>2572</v>
      </c>
      <c r="B21772" s="2">
        <v>6</v>
      </c>
      <c r="C21772" t="str">
        <f>IF(LEN(B21772)=0,"",IF(LEN(B21772)=1,CONCATENATE(A21772,"_00",B21772),IF(LEN(B21772)=2,CONCATENATE(A21772,"_0",B21772),CONCATENATE(A21772,"_",B21772))))</f>
        <v>C23001_006</v>
      </c>
      <c r="D21772" s="8" t="s">
        <v>2561</v>
      </c>
    </row>
    <row r="21773" spans="1:5" x14ac:dyDescent="0.25">
      <c r="A21773" s="2" t="s">
        <v>2572</v>
      </c>
      <c r="B21773" s="2">
        <v>7</v>
      </c>
      <c r="C21773" t="str">
        <f>IF(LEN(B21773)=0,"",IF(LEN(B21773)=1,CONCATENATE(A21773,"_00",B21773),IF(LEN(B21773)=2,CONCATENATE(A21773,"_0",B21773),CONCATENATE(A21773,"_",B21773))))</f>
        <v>C23001_007</v>
      </c>
      <c r="D21773" s="7" t="s">
        <v>2562</v>
      </c>
    </row>
    <row r="21774" spans="1:5" x14ac:dyDescent="0.25">
      <c r="A21774" s="2" t="s">
        <v>2572</v>
      </c>
      <c r="B21774" s="2">
        <v>8</v>
      </c>
      <c r="C21774" t="str">
        <f>IF(LEN(B21774)=0,"",IF(LEN(B21774)=1,CONCATENATE(A21774,"_00",B21774),IF(LEN(B21774)=2,CONCATENATE(A21774,"_0",B21774),CONCATENATE(A21774,"_",B21774))))</f>
        <v>C23001_008</v>
      </c>
      <c r="D21774" s="7" t="s">
        <v>1481</v>
      </c>
    </row>
    <row r="21775" spans="1:5" x14ac:dyDescent="0.25">
      <c r="A21775" s="2" t="s">
        <v>2572</v>
      </c>
      <c r="B21775" s="2">
        <v>9</v>
      </c>
      <c r="C21775" t="str">
        <f>IF(LEN(B21775)=0,"",IF(LEN(B21775)=1,CONCATENATE(A21775,"_00",B21775),IF(LEN(B21775)=2,CONCATENATE(A21775,"_0",B21775),CONCATENATE(A21775,"_",B21775))))</f>
        <v>C23001_009</v>
      </c>
      <c r="D21775" s="9" t="s">
        <v>1482</v>
      </c>
    </row>
    <row r="21776" spans="1:5" x14ac:dyDescent="0.25">
      <c r="A21776" s="2" t="s">
        <v>2572</v>
      </c>
      <c r="B21776" s="2">
        <v>10</v>
      </c>
      <c r="C21776" t="str">
        <f>IF(LEN(B21776)=0,"",IF(LEN(B21776)=1,CONCATENATE(A21776,"_00",B21776),IF(LEN(B21776)=2,CONCATENATE(A21776,"_0",B21776),CONCATENATE(A21776,"_",B21776))))</f>
        <v>C23001_010</v>
      </c>
      <c r="D21776" s="10" t="s">
        <v>2573</v>
      </c>
    </row>
    <row r="21777" spans="1:4" x14ac:dyDescent="0.25">
      <c r="A21777" s="2" t="s">
        <v>2572</v>
      </c>
      <c r="B21777" s="2">
        <v>11</v>
      </c>
      <c r="C21777" t="str">
        <f>IF(LEN(B21777)=0,"",IF(LEN(B21777)=1,CONCATENATE(A21777,"_00",B21777),IF(LEN(B21777)=2,CONCATENATE(A21777,"_0",B21777),CONCATENATE(A21777,"_",B21777))))</f>
        <v>C23001_011</v>
      </c>
      <c r="D21777" s="9" t="s">
        <v>1285</v>
      </c>
    </row>
    <row r="21778" spans="1:4" x14ac:dyDescent="0.25">
      <c r="A21778" s="2" t="s">
        <v>2572</v>
      </c>
      <c r="B21778" s="2">
        <v>12</v>
      </c>
      <c r="C21778" t="str">
        <f>IF(LEN(B21778)=0,"",IF(LEN(B21778)=1,CONCATENATE(A21778,"_00",B21778),IF(LEN(B21778)=2,CONCATENATE(A21778,"_0",B21778),CONCATENATE(A21778,"_",B21778))))</f>
        <v>C23001_012</v>
      </c>
      <c r="D21778" s="8" t="s">
        <v>2560</v>
      </c>
    </row>
    <row r="21779" spans="1:4" x14ac:dyDescent="0.25">
      <c r="A21779" s="2" t="s">
        <v>2572</v>
      </c>
      <c r="B21779" s="2">
        <v>13</v>
      </c>
      <c r="C21779" t="str">
        <f>IF(LEN(B21779)=0,"",IF(LEN(B21779)=1,CONCATENATE(A21779,"_00",B21779),IF(LEN(B21779)=2,CONCATENATE(A21779,"_0",B21779),CONCATENATE(A21779,"_",B21779))))</f>
        <v>C23001_013</v>
      </c>
      <c r="D21779" s="8" t="s">
        <v>2561</v>
      </c>
    </row>
    <row r="21780" spans="1:4" x14ac:dyDescent="0.25">
      <c r="A21780" s="2" t="s">
        <v>2572</v>
      </c>
      <c r="B21780" s="2">
        <v>14</v>
      </c>
      <c r="C21780" t="str">
        <f>IF(LEN(B21780)=0,"",IF(LEN(B21780)=1,CONCATENATE(A21780,"_00",B21780),IF(LEN(B21780)=2,CONCATENATE(A21780,"_0",B21780),CONCATENATE(A21780,"_",B21780))))</f>
        <v>C23001_014</v>
      </c>
      <c r="D21780" s="7" t="s">
        <v>2562</v>
      </c>
    </row>
    <row r="21781" spans="1:4" x14ac:dyDescent="0.25">
      <c r="A21781" s="2" t="s">
        <v>2572</v>
      </c>
      <c r="B21781" s="2">
        <v>15</v>
      </c>
      <c r="C21781" t="str">
        <f>IF(LEN(B21781)=0,"",IF(LEN(B21781)=1,CONCATENATE(A21781,"_00",B21781),IF(LEN(B21781)=2,CONCATENATE(A21781,"_0",B21781),CONCATENATE(A21781,"_",B21781))))</f>
        <v>C23001_015</v>
      </c>
      <c r="D21781" s="7" t="s">
        <v>1481</v>
      </c>
    </row>
    <row r="21782" spans="1:4" x14ac:dyDescent="0.25">
      <c r="A21782" s="2" t="s">
        <v>2572</v>
      </c>
      <c r="B21782" s="2">
        <v>16</v>
      </c>
      <c r="C21782" t="str">
        <f>IF(LEN(B21782)=0,"",IF(LEN(B21782)=1,CONCATENATE(A21782,"_00",B21782),IF(LEN(B21782)=2,CONCATENATE(A21782,"_0",B21782),CONCATENATE(A21782,"_",B21782))))</f>
        <v>C23001_016</v>
      </c>
      <c r="D21782" s="9" t="s">
        <v>1482</v>
      </c>
    </row>
    <row r="21783" spans="1:4" x14ac:dyDescent="0.25">
      <c r="A21783" s="2" t="s">
        <v>2572</v>
      </c>
      <c r="B21783" s="2">
        <v>17</v>
      </c>
      <c r="C21783" t="str">
        <f>IF(LEN(B21783)=0,"",IF(LEN(B21783)=1,CONCATENATE(A21783,"_00",B21783),IF(LEN(B21783)=2,CONCATENATE(A21783,"_0",B21783),CONCATENATE(A21783,"_",B21783))))</f>
        <v>C23001_017</v>
      </c>
      <c r="D21783" s="10" t="s">
        <v>2574</v>
      </c>
    </row>
    <row r="21784" spans="1:4" x14ac:dyDescent="0.25">
      <c r="A21784" s="2" t="s">
        <v>2572</v>
      </c>
      <c r="B21784" s="2">
        <v>18</v>
      </c>
      <c r="C21784" t="str">
        <f>IF(LEN(B21784)=0,"",IF(LEN(B21784)=1,CONCATENATE(A21784,"_00",B21784),IF(LEN(B21784)=2,CONCATENATE(A21784,"_0",B21784),CONCATENATE(A21784,"_",B21784))))</f>
        <v>C23001_018</v>
      </c>
      <c r="D21784" s="9" t="s">
        <v>1285</v>
      </c>
    </row>
    <row r="21785" spans="1:4" x14ac:dyDescent="0.25">
      <c r="A21785" s="2" t="s">
        <v>2572</v>
      </c>
      <c r="B21785" s="2">
        <v>19</v>
      </c>
      <c r="C21785" t="str">
        <f>IF(LEN(B21785)=0,"",IF(LEN(B21785)=1,CONCATENATE(A21785,"_00",B21785),IF(LEN(B21785)=2,CONCATENATE(A21785,"_0",B21785),CONCATENATE(A21785,"_",B21785))))</f>
        <v>C23001_019</v>
      </c>
      <c r="D21785" s="8" t="s">
        <v>2560</v>
      </c>
    </row>
    <row r="21786" spans="1:4" x14ac:dyDescent="0.25">
      <c r="A21786" s="2" t="s">
        <v>2572</v>
      </c>
      <c r="B21786" s="2">
        <v>20</v>
      </c>
      <c r="C21786" t="str">
        <f>IF(LEN(B21786)=0,"",IF(LEN(B21786)=1,CONCATENATE(A21786,"_00",B21786),IF(LEN(B21786)=2,CONCATENATE(A21786,"_0",B21786),CONCATENATE(A21786,"_",B21786))))</f>
        <v>C23001_020</v>
      </c>
      <c r="D21786" s="8" t="s">
        <v>2561</v>
      </c>
    </row>
    <row r="21787" spans="1:4" x14ac:dyDescent="0.25">
      <c r="A21787" s="2" t="s">
        <v>2572</v>
      </c>
      <c r="B21787" s="2">
        <v>21</v>
      </c>
      <c r="C21787" t="str">
        <f>IF(LEN(B21787)=0,"",IF(LEN(B21787)=1,CONCATENATE(A21787,"_00",B21787),IF(LEN(B21787)=2,CONCATENATE(A21787,"_0",B21787),CONCATENATE(A21787,"_",B21787))))</f>
        <v>C23001_021</v>
      </c>
      <c r="D21787" s="7" t="s">
        <v>2562</v>
      </c>
    </row>
    <row r="21788" spans="1:4" x14ac:dyDescent="0.25">
      <c r="A21788" s="2" t="s">
        <v>2572</v>
      </c>
      <c r="B21788" s="2">
        <v>22</v>
      </c>
      <c r="C21788" t="str">
        <f>IF(LEN(B21788)=0,"",IF(LEN(B21788)=1,CONCATENATE(A21788,"_00",B21788),IF(LEN(B21788)=2,CONCATENATE(A21788,"_0",B21788),CONCATENATE(A21788,"_",B21788))))</f>
        <v>C23001_022</v>
      </c>
      <c r="D21788" s="7" t="s">
        <v>1481</v>
      </c>
    </row>
    <row r="21789" spans="1:4" x14ac:dyDescent="0.25">
      <c r="A21789" s="2" t="s">
        <v>2572</v>
      </c>
      <c r="B21789" s="2">
        <v>23</v>
      </c>
      <c r="C21789" t="str">
        <f>IF(LEN(B21789)=0,"",IF(LEN(B21789)=1,CONCATENATE(A21789,"_00",B21789),IF(LEN(B21789)=2,CONCATENATE(A21789,"_0",B21789),CONCATENATE(A21789,"_",B21789))))</f>
        <v>C23001_023</v>
      </c>
      <c r="D21789" s="9" t="s">
        <v>1482</v>
      </c>
    </row>
    <row r="21790" spans="1:4" x14ac:dyDescent="0.25">
      <c r="A21790" s="2" t="s">
        <v>2572</v>
      </c>
      <c r="B21790" s="2">
        <v>24</v>
      </c>
      <c r="C21790" t="str">
        <f>IF(LEN(B21790)=0,"",IF(LEN(B21790)=1,CONCATENATE(A21790,"_00",B21790),IF(LEN(B21790)=2,CONCATENATE(A21790,"_0",B21790),CONCATENATE(A21790,"_",B21790))))</f>
        <v>C23001_024</v>
      </c>
      <c r="D21790" s="10" t="s">
        <v>2079</v>
      </c>
    </row>
    <row r="21791" spans="1:4" x14ac:dyDescent="0.25">
      <c r="A21791" s="2" t="s">
        <v>2572</v>
      </c>
      <c r="B21791" s="2">
        <v>25</v>
      </c>
      <c r="C21791" t="str">
        <f>IF(LEN(B21791)=0,"",IF(LEN(B21791)=1,CONCATENATE(A21791,"_00",B21791),IF(LEN(B21791)=2,CONCATENATE(A21791,"_0",B21791),CONCATENATE(A21791,"_",B21791))))</f>
        <v>C23001_025</v>
      </c>
      <c r="D21791" s="9" t="s">
        <v>1285</v>
      </c>
    </row>
    <row r="21792" spans="1:4" x14ac:dyDescent="0.25">
      <c r="A21792" s="2" t="s">
        <v>2572</v>
      </c>
      <c r="B21792" s="2">
        <v>26</v>
      </c>
      <c r="C21792" t="str">
        <f>IF(LEN(B21792)=0,"",IF(LEN(B21792)=1,CONCATENATE(A21792,"_00",B21792),IF(LEN(B21792)=2,CONCATENATE(A21792,"_0",B21792),CONCATENATE(A21792,"_",B21792))))</f>
        <v>C23001_026</v>
      </c>
      <c r="D21792" s="8" t="s">
        <v>2560</v>
      </c>
    </row>
    <row r="21793" spans="1:4" x14ac:dyDescent="0.25">
      <c r="A21793" s="2" t="s">
        <v>2572</v>
      </c>
      <c r="B21793" s="2">
        <v>27</v>
      </c>
      <c r="C21793" t="str">
        <f>IF(LEN(B21793)=0,"",IF(LEN(B21793)=1,CONCATENATE(A21793,"_00",B21793),IF(LEN(B21793)=2,CONCATENATE(A21793,"_0",B21793),CONCATENATE(A21793,"_",B21793))))</f>
        <v>C23001_027</v>
      </c>
      <c r="D21793" s="8" t="s">
        <v>2561</v>
      </c>
    </row>
    <row r="21794" spans="1:4" x14ac:dyDescent="0.25">
      <c r="A21794" s="2" t="s">
        <v>2572</v>
      </c>
      <c r="B21794" s="2">
        <v>28</v>
      </c>
      <c r="C21794" t="str">
        <f>IF(LEN(B21794)=0,"",IF(LEN(B21794)=1,CONCATENATE(A21794,"_00",B21794),IF(LEN(B21794)=2,CONCATENATE(A21794,"_0",B21794),CONCATENATE(A21794,"_",B21794))))</f>
        <v>C23001_028</v>
      </c>
      <c r="D21794" s="7" t="s">
        <v>2562</v>
      </c>
    </row>
    <row r="21795" spans="1:4" x14ac:dyDescent="0.25">
      <c r="A21795" s="2" t="s">
        <v>2572</v>
      </c>
      <c r="B21795" s="2">
        <v>29</v>
      </c>
      <c r="C21795" t="str">
        <f>IF(LEN(B21795)=0,"",IF(LEN(B21795)=1,CONCATENATE(A21795,"_00",B21795),IF(LEN(B21795)=2,CONCATENATE(A21795,"_0",B21795),CONCATENATE(A21795,"_",B21795))))</f>
        <v>C23001_029</v>
      </c>
      <c r="D21795" s="7" t="s">
        <v>1481</v>
      </c>
    </row>
    <row r="21796" spans="1:4" x14ac:dyDescent="0.25">
      <c r="A21796" s="2" t="s">
        <v>2572</v>
      </c>
      <c r="B21796" s="2">
        <v>30</v>
      </c>
      <c r="C21796" t="str">
        <f>IF(LEN(B21796)=0,"",IF(LEN(B21796)=1,CONCATENATE(A21796,"_00",B21796),IF(LEN(B21796)=2,CONCATENATE(A21796,"_0",B21796),CONCATENATE(A21796,"_",B21796))))</f>
        <v>C23001_030</v>
      </c>
      <c r="D21796" s="9" t="s">
        <v>1482</v>
      </c>
    </row>
    <row r="21797" spans="1:4" x14ac:dyDescent="0.25">
      <c r="A21797" s="2" t="s">
        <v>2572</v>
      </c>
      <c r="B21797" s="2">
        <v>31</v>
      </c>
      <c r="C21797" t="str">
        <f>IF(LEN(B21797)=0,"",IF(LEN(B21797)=1,CONCATENATE(A21797,"_00",B21797),IF(LEN(B21797)=2,CONCATENATE(A21797,"_0",B21797),CONCATENATE(A21797,"_",B21797))))</f>
        <v>C23001_031</v>
      </c>
      <c r="D21797" s="10" t="s">
        <v>2080</v>
      </c>
    </row>
    <row r="21798" spans="1:4" x14ac:dyDescent="0.25">
      <c r="A21798" s="2" t="s">
        <v>2572</v>
      </c>
      <c r="B21798" s="2">
        <v>32</v>
      </c>
      <c r="C21798" t="str">
        <f>IF(LEN(B21798)=0,"",IF(LEN(B21798)=1,CONCATENATE(A21798,"_00",B21798),IF(LEN(B21798)=2,CONCATENATE(A21798,"_0",B21798),CONCATENATE(A21798,"_",B21798))))</f>
        <v>C23001_032</v>
      </c>
      <c r="D21798" s="9" t="s">
        <v>1285</v>
      </c>
    </row>
    <row r="21799" spans="1:4" x14ac:dyDescent="0.25">
      <c r="A21799" s="2" t="s">
        <v>2572</v>
      </c>
      <c r="B21799" s="2">
        <v>33</v>
      </c>
      <c r="C21799" t="str">
        <f>IF(LEN(B21799)=0,"",IF(LEN(B21799)=1,CONCATENATE(A21799,"_00",B21799),IF(LEN(B21799)=2,CONCATENATE(A21799,"_0",B21799),CONCATENATE(A21799,"_",B21799))))</f>
        <v>C23001_033</v>
      </c>
      <c r="D21799" s="8" t="s">
        <v>2560</v>
      </c>
    </row>
    <row r="21800" spans="1:4" x14ac:dyDescent="0.25">
      <c r="A21800" s="2" t="s">
        <v>2572</v>
      </c>
      <c r="B21800" s="2">
        <v>34</v>
      </c>
      <c r="C21800" t="str">
        <f>IF(LEN(B21800)=0,"",IF(LEN(B21800)=1,CONCATENATE(A21800,"_00",B21800),IF(LEN(B21800)=2,CONCATENATE(A21800,"_0",B21800),CONCATENATE(A21800,"_",B21800))))</f>
        <v>C23001_034</v>
      </c>
      <c r="D21800" s="8" t="s">
        <v>2561</v>
      </c>
    </row>
    <row r="21801" spans="1:4" x14ac:dyDescent="0.25">
      <c r="A21801" s="2" t="s">
        <v>2572</v>
      </c>
      <c r="B21801" s="2">
        <v>35</v>
      </c>
      <c r="C21801" t="str">
        <f>IF(LEN(B21801)=0,"",IF(LEN(B21801)=1,CONCATENATE(A21801,"_00",B21801),IF(LEN(B21801)=2,CONCATENATE(A21801,"_0",B21801),CONCATENATE(A21801,"_",B21801))))</f>
        <v>C23001_035</v>
      </c>
      <c r="D21801" s="7" t="s">
        <v>2562</v>
      </c>
    </row>
    <row r="21802" spans="1:4" x14ac:dyDescent="0.25">
      <c r="A21802" s="2" t="s">
        <v>2572</v>
      </c>
      <c r="B21802" s="2">
        <v>36</v>
      </c>
      <c r="C21802" t="str">
        <f>IF(LEN(B21802)=0,"",IF(LEN(B21802)=1,CONCATENATE(A21802,"_00",B21802),IF(LEN(B21802)=2,CONCATENATE(A21802,"_0",B21802),CONCATENATE(A21802,"_",B21802))))</f>
        <v>C23001_036</v>
      </c>
      <c r="D21802" s="7" t="s">
        <v>1481</v>
      </c>
    </row>
    <row r="21803" spans="1:4" x14ac:dyDescent="0.25">
      <c r="A21803" s="2" t="s">
        <v>2572</v>
      </c>
      <c r="B21803" s="2">
        <v>37</v>
      </c>
      <c r="C21803" t="str">
        <f>IF(LEN(B21803)=0,"",IF(LEN(B21803)=1,CONCATENATE(A21803,"_00",B21803),IF(LEN(B21803)=2,CONCATENATE(A21803,"_0",B21803),CONCATENATE(A21803,"_",B21803))))</f>
        <v>C23001_037</v>
      </c>
      <c r="D21803" s="9" t="s">
        <v>1482</v>
      </c>
    </row>
    <row r="21804" spans="1:4" x14ac:dyDescent="0.25">
      <c r="A21804" s="2" t="s">
        <v>2572</v>
      </c>
      <c r="B21804" s="2">
        <v>38</v>
      </c>
      <c r="C21804" t="str">
        <f>IF(LEN(B21804)=0,"",IF(LEN(B21804)=1,CONCATENATE(A21804,"_00",B21804),IF(LEN(B21804)=2,CONCATENATE(A21804,"_0",B21804),CONCATENATE(A21804,"_",B21804))))</f>
        <v>C23001_038</v>
      </c>
      <c r="D21804" s="10" t="s">
        <v>2081</v>
      </c>
    </row>
    <row r="21805" spans="1:4" x14ac:dyDescent="0.25">
      <c r="A21805" s="2" t="s">
        <v>2572</v>
      </c>
      <c r="B21805" s="2">
        <v>39</v>
      </c>
      <c r="C21805" t="str">
        <f>IF(LEN(B21805)=0,"",IF(LEN(B21805)=1,CONCATENATE(A21805,"_00",B21805),IF(LEN(B21805)=2,CONCATENATE(A21805,"_0",B21805),CONCATENATE(A21805,"_",B21805))))</f>
        <v>C23001_039</v>
      </c>
      <c r="D21805" s="9" t="s">
        <v>1285</v>
      </c>
    </row>
    <row r="21806" spans="1:4" x14ac:dyDescent="0.25">
      <c r="A21806" s="2" t="s">
        <v>2572</v>
      </c>
      <c r="B21806" s="2">
        <v>40</v>
      </c>
      <c r="C21806" t="str">
        <f>IF(LEN(B21806)=0,"",IF(LEN(B21806)=1,CONCATENATE(A21806,"_00",B21806),IF(LEN(B21806)=2,CONCATENATE(A21806,"_0",B21806),CONCATENATE(A21806,"_",B21806))))</f>
        <v>C23001_040</v>
      </c>
      <c r="D21806" s="8" t="s">
        <v>2562</v>
      </c>
    </row>
    <row r="21807" spans="1:4" x14ac:dyDescent="0.25">
      <c r="A21807" s="2" t="s">
        <v>2572</v>
      </c>
      <c r="B21807" s="2">
        <v>41</v>
      </c>
      <c r="C21807" t="str">
        <f>IF(LEN(B21807)=0,"",IF(LEN(B21807)=1,CONCATENATE(A21807,"_00",B21807),IF(LEN(B21807)=2,CONCATENATE(A21807,"_0",B21807),CONCATENATE(A21807,"_",B21807))))</f>
        <v>C23001_041</v>
      </c>
      <c r="D21807" s="8" t="s">
        <v>1481</v>
      </c>
    </row>
    <row r="21808" spans="1:4" x14ac:dyDescent="0.25">
      <c r="A21808" s="2" t="s">
        <v>2572</v>
      </c>
      <c r="B21808" s="2">
        <v>42</v>
      </c>
      <c r="C21808" t="str">
        <f>IF(LEN(B21808)=0,"",IF(LEN(B21808)=1,CONCATENATE(A21808,"_00",B21808),IF(LEN(B21808)=2,CONCATENATE(A21808,"_0",B21808),CONCATENATE(A21808,"_",B21808))))</f>
        <v>C23001_042</v>
      </c>
      <c r="D21808" s="9" t="s">
        <v>1482</v>
      </c>
    </row>
    <row r="21809" spans="1:4" x14ac:dyDescent="0.25">
      <c r="A21809" s="2" t="s">
        <v>2572</v>
      </c>
      <c r="B21809" s="2">
        <v>43</v>
      </c>
      <c r="C21809" t="str">
        <f>IF(LEN(B21809)=0,"",IF(LEN(B21809)=1,CONCATENATE(A21809,"_00",B21809),IF(LEN(B21809)=2,CONCATENATE(A21809,"_0",B21809),CONCATENATE(A21809,"_",B21809))))</f>
        <v>C23001_043</v>
      </c>
      <c r="D21809" s="10" t="s">
        <v>2082</v>
      </c>
    </row>
    <row r="21810" spans="1:4" x14ac:dyDescent="0.25">
      <c r="A21810" s="2" t="s">
        <v>2572</v>
      </c>
      <c r="B21810" s="2">
        <v>44</v>
      </c>
      <c r="C21810" t="str">
        <f>IF(LEN(B21810)=0,"",IF(LEN(B21810)=1,CONCATENATE(A21810,"_00",B21810),IF(LEN(B21810)=2,CONCATENATE(A21810,"_0",B21810),CONCATENATE(A21810,"_",B21810))))</f>
        <v>C23001_044</v>
      </c>
      <c r="D21810" s="9" t="s">
        <v>1285</v>
      </c>
    </row>
    <row r="21811" spans="1:4" x14ac:dyDescent="0.25">
      <c r="A21811" s="2" t="s">
        <v>2572</v>
      </c>
      <c r="B21811" s="2">
        <v>45</v>
      </c>
      <c r="C21811" t="str">
        <f>IF(LEN(B21811)=0,"",IF(LEN(B21811)=1,CONCATENATE(A21811,"_00",B21811),IF(LEN(B21811)=2,CONCATENATE(A21811,"_0",B21811),CONCATENATE(A21811,"_",B21811))))</f>
        <v>C23001_045</v>
      </c>
      <c r="D21811" s="8" t="s">
        <v>2562</v>
      </c>
    </row>
    <row r="21812" spans="1:4" x14ac:dyDescent="0.25">
      <c r="A21812" s="2" t="s">
        <v>2572</v>
      </c>
      <c r="B21812" s="2">
        <v>46</v>
      </c>
      <c r="C21812" t="str">
        <f>IF(LEN(B21812)=0,"",IF(LEN(B21812)=1,CONCATENATE(A21812,"_00",B21812),IF(LEN(B21812)=2,CONCATENATE(A21812,"_0",B21812),CONCATENATE(A21812,"_",B21812))))</f>
        <v>C23001_046</v>
      </c>
      <c r="D21812" s="8" t="s">
        <v>1481</v>
      </c>
    </row>
    <row r="21813" spans="1:4" x14ac:dyDescent="0.25">
      <c r="A21813" s="2" t="s">
        <v>2572</v>
      </c>
      <c r="B21813" s="2">
        <v>47</v>
      </c>
      <c r="C21813" t="str">
        <f>IF(LEN(B21813)=0,"",IF(LEN(B21813)=1,CONCATENATE(A21813,"_00",B21813),IF(LEN(B21813)=2,CONCATENATE(A21813,"_0",B21813),CONCATENATE(A21813,"_",B21813))))</f>
        <v>C23001_047</v>
      </c>
      <c r="D21813" s="9" t="s">
        <v>1482</v>
      </c>
    </row>
    <row r="21814" spans="1:4" x14ac:dyDescent="0.25">
      <c r="A21814" s="2" t="s">
        <v>2572</v>
      </c>
      <c r="B21814" s="2">
        <v>48</v>
      </c>
      <c r="C21814" t="str">
        <f>IF(LEN(B21814)=0,"",IF(LEN(B21814)=1,CONCATENATE(A21814,"_00",B21814),IF(LEN(B21814)=2,CONCATENATE(A21814,"_0",B21814),CONCATENATE(A21814,"_",B21814))))</f>
        <v>C23001_048</v>
      </c>
      <c r="D21814" s="11" t="s">
        <v>31</v>
      </c>
    </row>
    <row r="21815" spans="1:4" x14ac:dyDescent="0.25">
      <c r="A21815" s="2" t="s">
        <v>2572</v>
      </c>
      <c r="B21815" s="2">
        <v>49</v>
      </c>
      <c r="C21815" t="str">
        <f>IF(LEN(B21815)=0,"",IF(LEN(B21815)=1,CONCATENATE(A21815,"_00",B21815),IF(LEN(B21815)=2,CONCATENATE(A21815,"_0",B21815),CONCATENATE(A21815,"_",B21815))))</f>
        <v>C23001_049</v>
      </c>
      <c r="D21815" s="10" t="s">
        <v>2559</v>
      </c>
    </row>
    <row r="21816" spans="1:4" x14ac:dyDescent="0.25">
      <c r="A21816" s="2" t="s">
        <v>2572</v>
      </c>
      <c r="B21816" s="2">
        <v>50</v>
      </c>
      <c r="C21816" t="str">
        <f>IF(LEN(B21816)=0,"",IF(LEN(B21816)=1,CONCATENATE(A21816,"_00",B21816),IF(LEN(B21816)=2,CONCATENATE(A21816,"_0",B21816),CONCATENATE(A21816,"_",B21816))))</f>
        <v>C23001_050</v>
      </c>
      <c r="D21816" s="9" t="s">
        <v>1285</v>
      </c>
    </row>
    <row r="21817" spans="1:4" x14ac:dyDescent="0.25">
      <c r="A21817" s="2" t="s">
        <v>2572</v>
      </c>
      <c r="B21817" s="2">
        <v>51</v>
      </c>
      <c r="C21817" t="str">
        <f>IF(LEN(B21817)=0,"",IF(LEN(B21817)=1,CONCATENATE(A21817,"_00",B21817),IF(LEN(B21817)=2,CONCATENATE(A21817,"_0",B21817),CONCATENATE(A21817,"_",B21817))))</f>
        <v>C23001_051</v>
      </c>
      <c r="D21817" s="8" t="s">
        <v>2560</v>
      </c>
    </row>
    <row r="21818" spans="1:4" x14ac:dyDescent="0.25">
      <c r="A21818" s="2" t="s">
        <v>2572</v>
      </c>
      <c r="B21818" s="2">
        <v>52</v>
      </c>
      <c r="C21818" t="str">
        <f>IF(LEN(B21818)=0,"",IF(LEN(B21818)=1,CONCATENATE(A21818,"_00",B21818),IF(LEN(B21818)=2,CONCATENATE(A21818,"_0",B21818),CONCATENATE(A21818,"_",B21818))))</f>
        <v>C23001_052</v>
      </c>
      <c r="D21818" s="8" t="s">
        <v>2561</v>
      </c>
    </row>
    <row r="21819" spans="1:4" x14ac:dyDescent="0.25">
      <c r="A21819" s="2" t="s">
        <v>2572</v>
      </c>
      <c r="B21819" s="2">
        <v>53</v>
      </c>
      <c r="C21819" t="str">
        <f>IF(LEN(B21819)=0,"",IF(LEN(B21819)=1,CONCATENATE(A21819,"_00",B21819),IF(LEN(B21819)=2,CONCATENATE(A21819,"_0",B21819),CONCATENATE(A21819,"_",B21819))))</f>
        <v>C23001_053</v>
      </c>
      <c r="D21819" s="7" t="s">
        <v>2562</v>
      </c>
    </row>
    <row r="21820" spans="1:4" x14ac:dyDescent="0.25">
      <c r="A21820" s="2" t="s">
        <v>2572</v>
      </c>
      <c r="B21820" s="2">
        <v>54</v>
      </c>
      <c r="C21820" t="str">
        <f>IF(LEN(B21820)=0,"",IF(LEN(B21820)=1,CONCATENATE(A21820,"_00",B21820),IF(LEN(B21820)=2,CONCATENATE(A21820,"_0",B21820),CONCATENATE(A21820,"_",B21820))))</f>
        <v>C23001_054</v>
      </c>
      <c r="D21820" s="7" t="s">
        <v>1481</v>
      </c>
    </row>
    <row r="21821" spans="1:4" x14ac:dyDescent="0.25">
      <c r="A21821" s="2" t="s">
        <v>2572</v>
      </c>
      <c r="B21821" s="2">
        <v>55</v>
      </c>
      <c r="C21821" t="str">
        <f>IF(LEN(B21821)=0,"",IF(LEN(B21821)=1,CONCATENATE(A21821,"_00",B21821),IF(LEN(B21821)=2,CONCATENATE(A21821,"_0",B21821),CONCATENATE(A21821,"_",B21821))))</f>
        <v>C23001_055</v>
      </c>
      <c r="D21821" s="9" t="s">
        <v>1482</v>
      </c>
    </row>
    <row r="21822" spans="1:4" x14ac:dyDescent="0.25">
      <c r="A21822" s="2" t="s">
        <v>2572</v>
      </c>
      <c r="B21822" s="2">
        <v>56</v>
      </c>
      <c r="C21822" t="str">
        <f>IF(LEN(B21822)=0,"",IF(LEN(B21822)=1,CONCATENATE(A21822,"_00",B21822),IF(LEN(B21822)=2,CONCATENATE(A21822,"_0",B21822),CONCATENATE(A21822,"_",B21822))))</f>
        <v>C23001_056</v>
      </c>
      <c r="D21822" s="10" t="s">
        <v>2573</v>
      </c>
    </row>
    <row r="21823" spans="1:4" x14ac:dyDescent="0.25">
      <c r="A21823" s="2" t="s">
        <v>2572</v>
      </c>
      <c r="B21823" s="2">
        <v>57</v>
      </c>
      <c r="C21823" t="str">
        <f>IF(LEN(B21823)=0,"",IF(LEN(B21823)=1,CONCATENATE(A21823,"_00",B21823),IF(LEN(B21823)=2,CONCATENATE(A21823,"_0",B21823),CONCATENATE(A21823,"_",B21823))))</f>
        <v>C23001_057</v>
      </c>
      <c r="D21823" s="9" t="s">
        <v>1285</v>
      </c>
    </row>
    <row r="21824" spans="1:4" x14ac:dyDescent="0.25">
      <c r="A21824" s="2" t="s">
        <v>2572</v>
      </c>
      <c r="B21824" s="2">
        <v>58</v>
      </c>
      <c r="C21824" t="str">
        <f>IF(LEN(B21824)=0,"",IF(LEN(B21824)=1,CONCATENATE(A21824,"_00",B21824),IF(LEN(B21824)=2,CONCATENATE(A21824,"_0",B21824),CONCATENATE(A21824,"_",B21824))))</f>
        <v>C23001_058</v>
      </c>
      <c r="D21824" s="8" t="s">
        <v>2560</v>
      </c>
    </row>
    <row r="21825" spans="1:4" x14ac:dyDescent="0.25">
      <c r="A21825" s="2" t="s">
        <v>2572</v>
      </c>
      <c r="B21825" s="2">
        <v>59</v>
      </c>
      <c r="C21825" t="str">
        <f>IF(LEN(B21825)=0,"",IF(LEN(B21825)=1,CONCATENATE(A21825,"_00",B21825),IF(LEN(B21825)=2,CONCATENATE(A21825,"_0",B21825),CONCATENATE(A21825,"_",B21825))))</f>
        <v>C23001_059</v>
      </c>
      <c r="D21825" s="8" t="s">
        <v>2561</v>
      </c>
    </row>
    <row r="21826" spans="1:4" x14ac:dyDescent="0.25">
      <c r="A21826" s="2" t="s">
        <v>2572</v>
      </c>
      <c r="B21826" s="2">
        <v>60</v>
      </c>
      <c r="C21826" t="str">
        <f>IF(LEN(B21826)=0,"",IF(LEN(B21826)=1,CONCATENATE(A21826,"_00",B21826),IF(LEN(B21826)=2,CONCATENATE(A21826,"_0",B21826),CONCATENATE(A21826,"_",B21826))))</f>
        <v>C23001_060</v>
      </c>
      <c r="D21826" s="7" t="s">
        <v>2562</v>
      </c>
    </row>
    <row r="21827" spans="1:4" x14ac:dyDescent="0.25">
      <c r="A21827" s="2" t="s">
        <v>2572</v>
      </c>
      <c r="B21827" s="2">
        <v>61</v>
      </c>
      <c r="C21827" t="str">
        <f>IF(LEN(B21827)=0,"",IF(LEN(B21827)=1,CONCATENATE(A21827,"_00",B21827),IF(LEN(B21827)=2,CONCATENATE(A21827,"_0",B21827),CONCATENATE(A21827,"_",B21827))))</f>
        <v>C23001_061</v>
      </c>
      <c r="D21827" s="7" t="s">
        <v>1481</v>
      </c>
    </row>
    <row r="21828" spans="1:4" x14ac:dyDescent="0.25">
      <c r="A21828" s="2" t="s">
        <v>2572</v>
      </c>
      <c r="B21828" s="2">
        <v>62</v>
      </c>
      <c r="C21828" t="str">
        <f>IF(LEN(B21828)=0,"",IF(LEN(B21828)=1,CONCATENATE(A21828,"_00",B21828),IF(LEN(B21828)=2,CONCATENATE(A21828,"_0",B21828),CONCATENATE(A21828,"_",B21828))))</f>
        <v>C23001_062</v>
      </c>
      <c r="D21828" s="9" t="s">
        <v>1482</v>
      </c>
    </row>
    <row r="21829" spans="1:4" x14ac:dyDescent="0.25">
      <c r="A21829" s="2" t="s">
        <v>2572</v>
      </c>
      <c r="B21829" s="2">
        <v>63</v>
      </c>
      <c r="C21829" t="str">
        <f>IF(LEN(B21829)=0,"",IF(LEN(B21829)=1,CONCATENATE(A21829,"_00",B21829),IF(LEN(B21829)=2,CONCATENATE(A21829,"_0",B21829),CONCATENATE(A21829,"_",B21829))))</f>
        <v>C23001_063</v>
      </c>
      <c r="D21829" s="10" t="s">
        <v>2574</v>
      </c>
    </row>
    <row r="21830" spans="1:4" x14ac:dyDescent="0.25">
      <c r="A21830" s="2" t="s">
        <v>2572</v>
      </c>
      <c r="B21830" s="2">
        <v>64</v>
      </c>
      <c r="C21830" t="str">
        <f>IF(LEN(B21830)=0,"",IF(LEN(B21830)=1,CONCATENATE(A21830,"_00",B21830),IF(LEN(B21830)=2,CONCATENATE(A21830,"_0",B21830),CONCATENATE(A21830,"_",B21830))))</f>
        <v>C23001_064</v>
      </c>
      <c r="D21830" s="9" t="s">
        <v>1285</v>
      </c>
    </row>
    <row r="21831" spans="1:4" x14ac:dyDescent="0.25">
      <c r="A21831" s="2" t="s">
        <v>2572</v>
      </c>
      <c r="B21831" s="2">
        <v>65</v>
      </c>
      <c r="C21831" t="str">
        <f>IF(LEN(B21831)=0,"",IF(LEN(B21831)=1,CONCATENATE(A21831,"_00",B21831),IF(LEN(B21831)=2,CONCATENATE(A21831,"_0",B21831),CONCATENATE(A21831,"_",B21831))))</f>
        <v>C23001_065</v>
      </c>
      <c r="D21831" s="8" t="s">
        <v>2560</v>
      </c>
    </row>
    <row r="21832" spans="1:4" x14ac:dyDescent="0.25">
      <c r="A21832" s="2" t="s">
        <v>2572</v>
      </c>
      <c r="B21832" s="2">
        <v>66</v>
      </c>
      <c r="C21832" t="str">
        <f>IF(LEN(B21832)=0,"",IF(LEN(B21832)=1,CONCATENATE(A21832,"_00",B21832),IF(LEN(B21832)=2,CONCATENATE(A21832,"_0",B21832),CONCATENATE(A21832,"_",B21832))))</f>
        <v>C23001_066</v>
      </c>
      <c r="D21832" s="8" t="s">
        <v>2561</v>
      </c>
    </row>
    <row r="21833" spans="1:4" x14ac:dyDescent="0.25">
      <c r="A21833" s="2" t="s">
        <v>2572</v>
      </c>
      <c r="B21833" s="2">
        <v>67</v>
      </c>
      <c r="C21833" t="str">
        <f>IF(LEN(B21833)=0,"",IF(LEN(B21833)=1,CONCATENATE(A21833,"_00",B21833),IF(LEN(B21833)=2,CONCATENATE(A21833,"_0",B21833),CONCATENATE(A21833,"_",B21833))))</f>
        <v>C23001_067</v>
      </c>
      <c r="D21833" s="7" t="s">
        <v>2562</v>
      </c>
    </row>
    <row r="21834" spans="1:4" x14ac:dyDescent="0.25">
      <c r="A21834" s="2" t="s">
        <v>2572</v>
      </c>
      <c r="B21834" s="2">
        <v>68</v>
      </c>
      <c r="C21834" t="str">
        <f>IF(LEN(B21834)=0,"",IF(LEN(B21834)=1,CONCATENATE(A21834,"_00",B21834),IF(LEN(B21834)=2,CONCATENATE(A21834,"_0",B21834),CONCATENATE(A21834,"_",B21834))))</f>
        <v>C23001_068</v>
      </c>
      <c r="D21834" s="7" t="s">
        <v>1481</v>
      </c>
    </row>
    <row r="21835" spans="1:4" x14ac:dyDescent="0.25">
      <c r="A21835" s="2" t="s">
        <v>2572</v>
      </c>
      <c r="B21835" s="2">
        <v>69</v>
      </c>
      <c r="C21835" t="str">
        <f>IF(LEN(B21835)=0,"",IF(LEN(B21835)=1,CONCATENATE(A21835,"_00",B21835),IF(LEN(B21835)=2,CONCATENATE(A21835,"_0",B21835),CONCATENATE(A21835,"_",B21835))))</f>
        <v>C23001_069</v>
      </c>
      <c r="D21835" s="9" t="s">
        <v>1482</v>
      </c>
    </row>
    <row r="21836" spans="1:4" x14ac:dyDescent="0.25">
      <c r="A21836" s="2" t="s">
        <v>2572</v>
      </c>
      <c r="B21836" s="2">
        <v>70</v>
      </c>
      <c r="C21836" t="str">
        <f>IF(LEN(B21836)=0,"",IF(LEN(B21836)=1,CONCATENATE(A21836,"_00",B21836),IF(LEN(B21836)=2,CONCATENATE(A21836,"_0",B21836),CONCATENATE(A21836,"_",B21836))))</f>
        <v>C23001_070</v>
      </c>
      <c r="D21836" s="10" t="s">
        <v>2079</v>
      </c>
    </row>
    <row r="21837" spans="1:4" x14ac:dyDescent="0.25">
      <c r="A21837" s="2" t="s">
        <v>2572</v>
      </c>
      <c r="B21837" s="2">
        <v>71</v>
      </c>
      <c r="C21837" t="str">
        <f>IF(LEN(B21837)=0,"",IF(LEN(B21837)=1,CONCATENATE(A21837,"_00",B21837),IF(LEN(B21837)=2,CONCATENATE(A21837,"_0",B21837),CONCATENATE(A21837,"_",B21837))))</f>
        <v>C23001_071</v>
      </c>
      <c r="D21837" s="9" t="s">
        <v>1285</v>
      </c>
    </row>
    <row r="21838" spans="1:4" x14ac:dyDescent="0.25">
      <c r="A21838" s="2" t="s">
        <v>2572</v>
      </c>
      <c r="B21838" s="2">
        <v>72</v>
      </c>
      <c r="C21838" t="str">
        <f>IF(LEN(B21838)=0,"",IF(LEN(B21838)=1,CONCATENATE(A21838,"_00",B21838),IF(LEN(B21838)=2,CONCATENATE(A21838,"_0",B21838),CONCATENATE(A21838,"_",B21838))))</f>
        <v>C23001_072</v>
      </c>
      <c r="D21838" s="8" t="s">
        <v>2560</v>
      </c>
    </row>
    <row r="21839" spans="1:4" x14ac:dyDescent="0.25">
      <c r="A21839" s="2" t="s">
        <v>2572</v>
      </c>
      <c r="B21839" s="2">
        <v>73</v>
      </c>
      <c r="C21839" t="str">
        <f>IF(LEN(B21839)=0,"",IF(LEN(B21839)=1,CONCATENATE(A21839,"_00",B21839),IF(LEN(B21839)=2,CONCATENATE(A21839,"_0",B21839),CONCATENATE(A21839,"_",B21839))))</f>
        <v>C23001_073</v>
      </c>
      <c r="D21839" s="8" t="s">
        <v>2561</v>
      </c>
    </row>
    <row r="21840" spans="1:4" x14ac:dyDescent="0.25">
      <c r="A21840" s="2" t="s">
        <v>2572</v>
      </c>
      <c r="B21840" s="2">
        <v>74</v>
      </c>
      <c r="C21840" t="str">
        <f>IF(LEN(B21840)=0,"",IF(LEN(B21840)=1,CONCATENATE(A21840,"_00",B21840),IF(LEN(B21840)=2,CONCATENATE(A21840,"_0",B21840),CONCATENATE(A21840,"_",B21840))))</f>
        <v>C23001_074</v>
      </c>
      <c r="D21840" s="7" t="s">
        <v>2562</v>
      </c>
    </row>
    <row r="21841" spans="1:4" x14ac:dyDescent="0.25">
      <c r="A21841" s="2" t="s">
        <v>2572</v>
      </c>
      <c r="B21841" s="2">
        <v>75</v>
      </c>
      <c r="C21841" t="str">
        <f>IF(LEN(B21841)=0,"",IF(LEN(B21841)=1,CONCATENATE(A21841,"_00",B21841),IF(LEN(B21841)=2,CONCATENATE(A21841,"_0",B21841),CONCATENATE(A21841,"_",B21841))))</f>
        <v>C23001_075</v>
      </c>
      <c r="D21841" s="7" t="s">
        <v>1481</v>
      </c>
    </row>
    <row r="21842" spans="1:4" x14ac:dyDescent="0.25">
      <c r="A21842" s="2" t="s">
        <v>2572</v>
      </c>
      <c r="B21842" s="2">
        <v>76</v>
      </c>
      <c r="C21842" t="str">
        <f>IF(LEN(B21842)=0,"",IF(LEN(B21842)=1,CONCATENATE(A21842,"_00",B21842),IF(LEN(B21842)=2,CONCATENATE(A21842,"_0",B21842),CONCATENATE(A21842,"_",B21842))))</f>
        <v>C23001_076</v>
      </c>
      <c r="D21842" s="9" t="s">
        <v>1482</v>
      </c>
    </row>
    <row r="21843" spans="1:4" x14ac:dyDescent="0.25">
      <c r="A21843" s="2" t="s">
        <v>2572</v>
      </c>
      <c r="B21843" s="2">
        <v>77</v>
      </c>
      <c r="C21843" t="str">
        <f>IF(LEN(B21843)=0,"",IF(LEN(B21843)=1,CONCATENATE(A21843,"_00",B21843),IF(LEN(B21843)=2,CONCATENATE(A21843,"_0",B21843),CONCATENATE(A21843,"_",B21843))))</f>
        <v>C23001_077</v>
      </c>
      <c r="D21843" s="10" t="s">
        <v>2080</v>
      </c>
    </row>
    <row r="21844" spans="1:4" x14ac:dyDescent="0.25">
      <c r="A21844" s="2" t="s">
        <v>2572</v>
      </c>
      <c r="B21844" s="2">
        <v>78</v>
      </c>
      <c r="C21844" t="str">
        <f>IF(LEN(B21844)=0,"",IF(LEN(B21844)=1,CONCATENATE(A21844,"_00",B21844),IF(LEN(B21844)=2,CONCATENATE(A21844,"_0",B21844),CONCATENATE(A21844,"_",B21844))))</f>
        <v>C23001_078</v>
      </c>
      <c r="D21844" s="9" t="s">
        <v>1285</v>
      </c>
    </row>
    <row r="21845" spans="1:4" x14ac:dyDescent="0.25">
      <c r="A21845" s="2" t="s">
        <v>2572</v>
      </c>
      <c r="B21845" s="2">
        <v>79</v>
      </c>
      <c r="C21845" t="str">
        <f>IF(LEN(B21845)=0,"",IF(LEN(B21845)=1,CONCATENATE(A21845,"_00",B21845),IF(LEN(B21845)=2,CONCATENATE(A21845,"_0",B21845),CONCATENATE(A21845,"_",B21845))))</f>
        <v>C23001_079</v>
      </c>
      <c r="D21845" s="8" t="s">
        <v>2560</v>
      </c>
    </row>
    <row r="21846" spans="1:4" x14ac:dyDescent="0.25">
      <c r="A21846" s="2" t="s">
        <v>2572</v>
      </c>
      <c r="B21846" s="2">
        <v>80</v>
      </c>
      <c r="C21846" t="str">
        <f>IF(LEN(B21846)=0,"",IF(LEN(B21846)=1,CONCATENATE(A21846,"_00",B21846),IF(LEN(B21846)=2,CONCATENATE(A21846,"_0",B21846),CONCATENATE(A21846,"_",B21846))))</f>
        <v>C23001_080</v>
      </c>
      <c r="D21846" s="8" t="s">
        <v>2561</v>
      </c>
    </row>
    <row r="21847" spans="1:4" x14ac:dyDescent="0.25">
      <c r="A21847" s="2" t="s">
        <v>2572</v>
      </c>
      <c r="B21847" s="2">
        <v>81</v>
      </c>
      <c r="C21847" t="str">
        <f>IF(LEN(B21847)=0,"",IF(LEN(B21847)=1,CONCATENATE(A21847,"_00",B21847),IF(LEN(B21847)=2,CONCATENATE(A21847,"_0",B21847),CONCATENATE(A21847,"_",B21847))))</f>
        <v>C23001_081</v>
      </c>
      <c r="D21847" s="7" t="s">
        <v>2562</v>
      </c>
    </row>
    <row r="21848" spans="1:4" x14ac:dyDescent="0.25">
      <c r="A21848" s="2" t="s">
        <v>2572</v>
      </c>
      <c r="B21848" s="2">
        <v>82</v>
      </c>
      <c r="C21848" t="str">
        <f>IF(LEN(B21848)=0,"",IF(LEN(B21848)=1,CONCATENATE(A21848,"_00",B21848),IF(LEN(B21848)=2,CONCATENATE(A21848,"_0",B21848),CONCATENATE(A21848,"_",B21848))))</f>
        <v>C23001_082</v>
      </c>
      <c r="D21848" s="7" t="s">
        <v>1481</v>
      </c>
    </row>
    <row r="21849" spans="1:4" x14ac:dyDescent="0.25">
      <c r="A21849" s="2" t="s">
        <v>2572</v>
      </c>
      <c r="B21849" s="2">
        <v>83</v>
      </c>
      <c r="C21849" t="str">
        <f>IF(LEN(B21849)=0,"",IF(LEN(B21849)=1,CONCATENATE(A21849,"_00",B21849),IF(LEN(B21849)=2,CONCATENATE(A21849,"_0",B21849),CONCATENATE(A21849,"_",B21849))))</f>
        <v>C23001_083</v>
      </c>
      <c r="D21849" s="9" t="s">
        <v>1482</v>
      </c>
    </row>
    <row r="21850" spans="1:4" x14ac:dyDescent="0.25">
      <c r="A21850" s="2" t="s">
        <v>2572</v>
      </c>
      <c r="B21850" s="2">
        <v>84</v>
      </c>
      <c r="C21850" t="str">
        <f>IF(LEN(B21850)=0,"",IF(LEN(B21850)=1,CONCATENATE(A21850,"_00",B21850),IF(LEN(B21850)=2,CONCATENATE(A21850,"_0",B21850),CONCATENATE(A21850,"_",B21850))))</f>
        <v>C23001_084</v>
      </c>
      <c r="D21850" s="10" t="s">
        <v>2081</v>
      </c>
    </row>
    <row r="21851" spans="1:4" x14ac:dyDescent="0.25">
      <c r="A21851" s="2" t="s">
        <v>2572</v>
      </c>
      <c r="B21851" s="2">
        <v>85</v>
      </c>
      <c r="C21851" t="str">
        <f>IF(LEN(B21851)=0,"",IF(LEN(B21851)=1,CONCATENATE(A21851,"_00",B21851),IF(LEN(B21851)=2,CONCATENATE(A21851,"_0",B21851),CONCATENATE(A21851,"_",B21851))))</f>
        <v>C23001_085</v>
      </c>
      <c r="D21851" s="9" t="s">
        <v>1285</v>
      </c>
    </row>
    <row r="21852" spans="1:4" x14ac:dyDescent="0.25">
      <c r="A21852" s="2" t="s">
        <v>2572</v>
      </c>
      <c r="B21852" s="2">
        <v>86</v>
      </c>
      <c r="C21852" t="str">
        <f>IF(LEN(B21852)=0,"",IF(LEN(B21852)=1,CONCATENATE(A21852,"_00",B21852),IF(LEN(B21852)=2,CONCATENATE(A21852,"_0",B21852),CONCATENATE(A21852,"_",B21852))))</f>
        <v>C23001_086</v>
      </c>
      <c r="D21852" s="8" t="s">
        <v>2562</v>
      </c>
    </row>
    <row r="21853" spans="1:4" x14ac:dyDescent="0.25">
      <c r="A21853" s="2" t="s">
        <v>2572</v>
      </c>
      <c r="B21853" s="2">
        <v>87</v>
      </c>
      <c r="C21853" t="str">
        <f>IF(LEN(B21853)=0,"",IF(LEN(B21853)=1,CONCATENATE(A21853,"_00",B21853),IF(LEN(B21853)=2,CONCATENATE(A21853,"_0",B21853),CONCATENATE(A21853,"_",B21853))))</f>
        <v>C23001_087</v>
      </c>
      <c r="D21853" s="8" t="s">
        <v>1481</v>
      </c>
    </row>
    <row r="21854" spans="1:4" x14ac:dyDescent="0.25">
      <c r="A21854" s="2" t="s">
        <v>2572</v>
      </c>
      <c r="B21854" s="2">
        <v>88</v>
      </c>
      <c r="C21854" t="str">
        <f>IF(LEN(B21854)=0,"",IF(LEN(B21854)=1,CONCATENATE(A21854,"_00",B21854),IF(LEN(B21854)=2,CONCATENATE(A21854,"_0",B21854),CONCATENATE(A21854,"_",B21854))))</f>
        <v>C23001_088</v>
      </c>
      <c r="D21854" s="9" t="s">
        <v>1482</v>
      </c>
    </row>
    <row r="21855" spans="1:4" x14ac:dyDescent="0.25">
      <c r="A21855" s="2" t="s">
        <v>2572</v>
      </c>
      <c r="B21855" s="2">
        <v>89</v>
      </c>
      <c r="C21855" t="str">
        <f>IF(LEN(B21855)=0,"",IF(LEN(B21855)=1,CONCATENATE(A21855,"_00",B21855),IF(LEN(B21855)=2,CONCATENATE(A21855,"_0",B21855),CONCATENATE(A21855,"_",B21855))))</f>
        <v>C23001_089</v>
      </c>
      <c r="D21855" s="10" t="s">
        <v>2082</v>
      </c>
    </row>
    <row r="21856" spans="1:4" x14ac:dyDescent="0.25">
      <c r="A21856" s="2" t="s">
        <v>2572</v>
      </c>
      <c r="B21856" s="2">
        <v>90</v>
      </c>
      <c r="C21856" t="str">
        <f>IF(LEN(B21856)=0,"",IF(LEN(B21856)=1,CONCATENATE(A21856,"_00",B21856),IF(LEN(B21856)=2,CONCATENATE(A21856,"_0",B21856),CONCATENATE(A21856,"_",B21856))))</f>
        <v>C23001_090</v>
      </c>
      <c r="D21856" s="9" t="s">
        <v>1285</v>
      </c>
    </row>
    <row r="21857" spans="1:5" x14ac:dyDescent="0.25">
      <c r="A21857" s="2" t="s">
        <v>2572</v>
      </c>
      <c r="B21857" s="2">
        <v>91</v>
      </c>
      <c r="C21857" t="str">
        <f>IF(LEN(B21857)=0,"",IF(LEN(B21857)=1,CONCATENATE(A21857,"_00",B21857),IF(LEN(B21857)=2,CONCATENATE(A21857,"_0",B21857),CONCATENATE(A21857,"_",B21857))))</f>
        <v>C23001_091</v>
      </c>
      <c r="D21857" s="8" t="s">
        <v>2562</v>
      </c>
    </row>
    <row r="21858" spans="1:5" x14ac:dyDescent="0.25">
      <c r="A21858" s="2" t="s">
        <v>2572</v>
      </c>
      <c r="B21858" s="2">
        <v>92</v>
      </c>
      <c r="C21858" t="str">
        <f>IF(LEN(B21858)=0,"",IF(LEN(B21858)=1,CONCATENATE(A21858,"_00",B21858),IF(LEN(B21858)=2,CONCATENATE(A21858,"_0",B21858),CONCATENATE(A21858,"_",B21858))))</f>
        <v>C23001_092</v>
      </c>
      <c r="D21858" s="8" t="s">
        <v>1481</v>
      </c>
    </row>
    <row r="21859" spans="1:5" x14ac:dyDescent="0.25">
      <c r="A21859" s="2" t="s">
        <v>2572</v>
      </c>
      <c r="B21859" s="2">
        <v>93</v>
      </c>
      <c r="C21859" t="str">
        <f>IF(LEN(B21859)=0,"",IF(LEN(B21859)=1,CONCATENATE(A21859,"_00",B21859),IF(LEN(B21859)=2,CONCATENATE(A21859,"_0",B21859),CONCATENATE(A21859,"_",B21859))))</f>
        <v>C23001_093</v>
      </c>
      <c r="D21859" s="9" t="s">
        <v>1482</v>
      </c>
    </row>
    <row r="21860" spans="1:5" x14ac:dyDescent="0.25">
      <c r="C21860" t="str">
        <f>IF(LEN(B21860)=0,"",IF(LEN(B21860)=1,CONCATENATE(A21860,"_00",B21860),IF(LEN(B21860)=2,CONCATENATE(A21860,"_0",B21860),CONCATENATE(A21860,"_",B21860))))</f>
        <v/>
      </c>
      <c r="D21860" s="2" t="s">
        <v>32</v>
      </c>
    </row>
    <row r="21861" spans="1:5" x14ac:dyDescent="0.25">
      <c r="A21861" s="2" t="s">
        <v>2575</v>
      </c>
      <c r="C21861" t="str">
        <f>IF(LEN(B21861)=0,"",IF(LEN(B21861)=1,CONCATENATE(A21861,"_00",B21861),IF(LEN(B21861)=2,CONCATENATE(A21861,"_0",B21861),CONCATENATE(A21861,"_",B21861))))</f>
        <v/>
      </c>
      <c r="D21861" s="12" t="s">
        <v>6301</v>
      </c>
      <c r="E21861" s="2">
        <v>1</v>
      </c>
    </row>
    <row r="21862" spans="1:5" x14ac:dyDescent="0.25">
      <c r="A21862" s="2" t="s">
        <v>2575</v>
      </c>
      <c r="C21862" t="str">
        <f>IF(LEN(B21862)=0,"",IF(LEN(B21862)=1,CONCATENATE(A21862,"_00",B21862),IF(LEN(B21862)=2,CONCATENATE(A21862,"_0",B21862),CONCATENATE(A21862,"_",B21862))))</f>
        <v/>
      </c>
      <c r="D21862" s="13" t="s">
        <v>2437</v>
      </c>
    </row>
    <row r="21863" spans="1:5" x14ac:dyDescent="0.25">
      <c r="A21863" s="2" t="s">
        <v>2575</v>
      </c>
      <c r="B21863" s="2">
        <v>1</v>
      </c>
      <c r="C21863" t="str">
        <f>IF(LEN(B21863)=0,"",IF(LEN(B21863)=1,CONCATENATE(A21863,"_00",B21863),IF(LEN(B21863)=2,CONCATENATE(A21863,"_0",B21863),CONCATENATE(A21863,"_",B21863))))</f>
        <v>B23002A_001</v>
      </c>
      <c r="D21863" s="2" t="s">
        <v>6</v>
      </c>
    </row>
    <row r="21864" spans="1:5" x14ac:dyDescent="0.25">
      <c r="A21864" s="2" t="s">
        <v>2575</v>
      </c>
      <c r="B21864" s="2">
        <v>2</v>
      </c>
      <c r="C21864" t="str">
        <f>IF(LEN(B21864)=0,"",IF(LEN(B21864)=1,CONCATENATE(A21864,"_00",B21864),IF(LEN(B21864)=2,CONCATENATE(A21864,"_0",B21864),CONCATENATE(A21864,"_",B21864))))</f>
        <v>B23002A_002</v>
      </c>
      <c r="D21864" s="11" t="s">
        <v>7</v>
      </c>
    </row>
    <row r="21865" spans="1:5" x14ac:dyDescent="0.25">
      <c r="A21865" s="2" t="s">
        <v>2575</v>
      </c>
      <c r="B21865" s="2">
        <v>3</v>
      </c>
      <c r="C21865" t="str">
        <f>IF(LEN(B21865)=0,"",IF(LEN(B21865)=1,CONCATENATE(A21865,"_00",B21865),IF(LEN(B21865)=2,CONCATENATE(A21865,"_0",B21865),CONCATENATE(A21865,"_",B21865))))</f>
        <v>B23002A_003</v>
      </c>
      <c r="D21865" s="10" t="s">
        <v>2559</v>
      </c>
    </row>
    <row r="21866" spans="1:5" x14ac:dyDescent="0.25">
      <c r="A21866" s="2" t="s">
        <v>2575</v>
      </c>
      <c r="B21866" s="2">
        <v>4</v>
      </c>
      <c r="C21866" t="str">
        <f>IF(LEN(B21866)=0,"",IF(LEN(B21866)=1,CONCATENATE(A21866,"_00",B21866),IF(LEN(B21866)=2,CONCATENATE(A21866,"_0",B21866),CONCATENATE(A21866,"_",B21866))))</f>
        <v>B23002A_004</v>
      </c>
      <c r="D21866" s="9" t="s">
        <v>1285</v>
      </c>
    </row>
    <row r="21867" spans="1:5" x14ac:dyDescent="0.25">
      <c r="A21867" s="2" t="s">
        <v>2575</v>
      </c>
      <c r="B21867" s="2">
        <v>5</v>
      </c>
      <c r="C21867" t="str">
        <f>IF(LEN(B21867)=0,"",IF(LEN(B21867)=1,CONCATENATE(A21867,"_00",B21867),IF(LEN(B21867)=2,CONCATENATE(A21867,"_0",B21867),CONCATENATE(A21867,"_",B21867))))</f>
        <v>B23002A_005</v>
      </c>
      <c r="D21867" s="8" t="s">
        <v>2560</v>
      </c>
    </row>
    <row r="21868" spans="1:5" x14ac:dyDescent="0.25">
      <c r="A21868" s="2" t="s">
        <v>2575</v>
      </c>
      <c r="B21868" s="2">
        <v>6</v>
      </c>
      <c r="C21868" t="str">
        <f>IF(LEN(B21868)=0,"",IF(LEN(B21868)=1,CONCATENATE(A21868,"_00",B21868),IF(LEN(B21868)=2,CONCATENATE(A21868,"_0",B21868),CONCATENATE(A21868,"_",B21868))))</f>
        <v>B23002A_006</v>
      </c>
      <c r="D21868" s="8" t="s">
        <v>2561</v>
      </c>
    </row>
    <row r="21869" spans="1:5" x14ac:dyDescent="0.25">
      <c r="A21869" s="2" t="s">
        <v>2575</v>
      </c>
      <c r="B21869" s="2">
        <v>7</v>
      </c>
      <c r="C21869" t="str">
        <f>IF(LEN(B21869)=0,"",IF(LEN(B21869)=1,CONCATENATE(A21869,"_00",B21869),IF(LEN(B21869)=2,CONCATENATE(A21869,"_0",B21869),CONCATENATE(A21869,"_",B21869))))</f>
        <v>B23002A_007</v>
      </c>
      <c r="D21869" s="7" t="s">
        <v>2562</v>
      </c>
    </row>
    <row r="21870" spans="1:5" x14ac:dyDescent="0.25">
      <c r="A21870" s="2" t="s">
        <v>2575</v>
      </c>
      <c r="B21870" s="2">
        <v>8</v>
      </c>
      <c r="C21870" t="str">
        <f>IF(LEN(B21870)=0,"",IF(LEN(B21870)=1,CONCATENATE(A21870,"_00",B21870),IF(LEN(B21870)=2,CONCATENATE(A21870,"_0",B21870),CONCATENATE(A21870,"_",B21870))))</f>
        <v>B23002A_008</v>
      </c>
      <c r="D21870" s="7" t="s">
        <v>1481</v>
      </c>
    </row>
    <row r="21871" spans="1:5" x14ac:dyDescent="0.25">
      <c r="A21871" s="2" t="s">
        <v>2575</v>
      </c>
      <c r="B21871" s="2">
        <v>9</v>
      </c>
      <c r="C21871" t="str">
        <f>IF(LEN(B21871)=0,"",IF(LEN(B21871)=1,CONCATENATE(A21871,"_00",B21871),IF(LEN(B21871)=2,CONCATENATE(A21871,"_0",B21871),CONCATENATE(A21871,"_",B21871))))</f>
        <v>B23002A_009</v>
      </c>
      <c r="D21871" s="9" t="s">
        <v>1482</v>
      </c>
    </row>
    <row r="21872" spans="1:5" x14ac:dyDescent="0.25">
      <c r="A21872" s="2" t="s">
        <v>2575</v>
      </c>
      <c r="B21872" s="2">
        <v>10</v>
      </c>
      <c r="C21872" t="str">
        <f>IF(LEN(B21872)=0,"",IF(LEN(B21872)=1,CONCATENATE(A21872,"_00",B21872),IF(LEN(B21872)=2,CONCATENATE(A21872,"_0",B21872),CONCATENATE(A21872,"_",B21872))))</f>
        <v>B23002A_010</v>
      </c>
      <c r="D21872" s="10" t="s">
        <v>2573</v>
      </c>
    </row>
    <row r="21873" spans="1:4" x14ac:dyDescent="0.25">
      <c r="A21873" s="2" t="s">
        <v>2575</v>
      </c>
      <c r="B21873" s="2">
        <v>11</v>
      </c>
      <c r="C21873" t="str">
        <f>IF(LEN(B21873)=0,"",IF(LEN(B21873)=1,CONCATENATE(A21873,"_00",B21873),IF(LEN(B21873)=2,CONCATENATE(A21873,"_0",B21873),CONCATENATE(A21873,"_",B21873))))</f>
        <v>B23002A_011</v>
      </c>
      <c r="D21873" s="9" t="s">
        <v>1285</v>
      </c>
    </row>
    <row r="21874" spans="1:4" x14ac:dyDescent="0.25">
      <c r="A21874" s="2" t="s">
        <v>2575</v>
      </c>
      <c r="B21874" s="2">
        <v>12</v>
      </c>
      <c r="C21874" t="str">
        <f>IF(LEN(B21874)=0,"",IF(LEN(B21874)=1,CONCATENATE(A21874,"_00",B21874),IF(LEN(B21874)=2,CONCATENATE(A21874,"_0",B21874),CONCATENATE(A21874,"_",B21874))))</f>
        <v>B23002A_012</v>
      </c>
      <c r="D21874" s="8" t="s">
        <v>2560</v>
      </c>
    </row>
    <row r="21875" spans="1:4" x14ac:dyDescent="0.25">
      <c r="A21875" s="2" t="s">
        <v>2575</v>
      </c>
      <c r="B21875" s="2">
        <v>13</v>
      </c>
      <c r="C21875" t="str">
        <f>IF(LEN(B21875)=0,"",IF(LEN(B21875)=1,CONCATENATE(A21875,"_00",B21875),IF(LEN(B21875)=2,CONCATENATE(A21875,"_0",B21875),CONCATENATE(A21875,"_",B21875))))</f>
        <v>B23002A_013</v>
      </c>
      <c r="D21875" s="8" t="s">
        <v>2561</v>
      </c>
    </row>
    <row r="21876" spans="1:4" x14ac:dyDescent="0.25">
      <c r="A21876" s="2" t="s">
        <v>2575</v>
      </c>
      <c r="B21876" s="2">
        <v>14</v>
      </c>
      <c r="C21876" t="str">
        <f>IF(LEN(B21876)=0,"",IF(LEN(B21876)=1,CONCATENATE(A21876,"_00",B21876),IF(LEN(B21876)=2,CONCATENATE(A21876,"_0",B21876),CONCATENATE(A21876,"_",B21876))))</f>
        <v>B23002A_014</v>
      </c>
      <c r="D21876" s="7" t="s">
        <v>2562</v>
      </c>
    </row>
    <row r="21877" spans="1:4" x14ac:dyDescent="0.25">
      <c r="A21877" s="2" t="s">
        <v>2575</v>
      </c>
      <c r="B21877" s="2">
        <v>15</v>
      </c>
      <c r="C21877" t="str">
        <f>IF(LEN(B21877)=0,"",IF(LEN(B21877)=1,CONCATENATE(A21877,"_00",B21877),IF(LEN(B21877)=2,CONCATENATE(A21877,"_0",B21877),CONCATENATE(A21877,"_",B21877))))</f>
        <v>B23002A_015</v>
      </c>
      <c r="D21877" s="7" t="s">
        <v>1481</v>
      </c>
    </row>
    <row r="21878" spans="1:4" x14ac:dyDescent="0.25">
      <c r="A21878" s="2" t="s">
        <v>2575</v>
      </c>
      <c r="B21878" s="2">
        <v>16</v>
      </c>
      <c r="C21878" t="str">
        <f>IF(LEN(B21878)=0,"",IF(LEN(B21878)=1,CONCATENATE(A21878,"_00",B21878),IF(LEN(B21878)=2,CONCATENATE(A21878,"_0",B21878),CONCATENATE(A21878,"_",B21878))))</f>
        <v>B23002A_016</v>
      </c>
      <c r="D21878" s="9" t="s">
        <v>1482</v>
      </c>
    </row>
    <row r="21879" spans="1:4" x14ac:dyDescent="0.25">
      <c r="A21879" s="2" t="s">
        <v>2575</v>
      </c>
      <c r="B21879" s="2">
        <v>17</v>
      </c>
      <c r="C21879" t="str">
        <f>IF(LEN(B21879)=0,"",IF(LEN(B21879)=1,CONCATENATE(A21879,"_00",B21879),IF(LEN(B21879)=2,CONCATENATE(A21879,"_0",B21879),CONCATENATE(A21879,"_",B21879))))</f>
        <v>B23002A_017</v>
      </c>
      <c r="D21879" s="10" t="s">
        <v>2576</v>
      </c>
    </row>
    <row r="21880" spans="1:4" x14ac:dyDescent="0.25">
      <c r="A21880" s="2" t="s">
        <v>2575</v>
      </c>
      <c r="B21880" s="2">
        <v>18</v>
      </c>
      <c r="C21880" t="str">
        <f>IF(LEN(B21880)=0,"",IF(LEN(B21880)=1,CONCATENATE(A21880,"_00",B21880),IF(LEN(B21880)=2,CONCATENATE(A21880,"_0",B21880),CONCATENATE(A21880,"_",B21880))))</f>
        <v>B23002A_018</v>
      </c>
      <c r="D21880" s="9" t="s">
        <v>1285</v>
      </c>
    </row>
    <row r="21881" spans="1:4" x14ac:dyDescent="0.25">
      <c r="A21881" s="2" t="s">
        <v>2575</v>
      </c>
      <c r="B21881" s="2">
        <v>19</v>
      </c>
      <c r="C21881" t="str">
        <f>IF(LEN(B21881)=0,"",IF(LEN(B21881)=1,CONCATENATE(A21881,"_00",B21881),IF(LEN(B21881)=2,CONCATENATE(A21881,"_0",B21881),CONCATENATE(A21881,"_",B21881))))</f>
        <v>B23002A_019</v>
      </c>
      <c r="D21881" s="8" t="s">
        <v>2560</v>
      </c>
    </row>
    <row r="21882" spans="1:4" x14ac:dyDescent="0.25">
      <c r="A21882" s="2" t="s">
        <v>2575</v>
      </c>
      <c r="B21882" s="2">
        <v>20</v>
      </c>
      <c r="C21882" t="str">
        <f>IF(LEN(B21882)=0,"",IF(LEN(B21882)=1,CONCATENATE(A21882,"_00",B21882),IF(LEN(B21882)=2,CONCATENATE(A21882,"_0",B21882),CONCATENATE(A21882,"_",B21882))))</f>
        <v>B23002A_020</v>
      </c>
      <c r="D21882" s="8" t="s">
        <v>2561</v>
      </c>
    </row>
    <row r="21883" spans="1:4" x14ac:dyDescent="0.25">
      <c r="A21883" s="2" t="s">
        <v>2575</v>
      </c>
      <c r="B21883" s="2">
        <v>21</v>
      </c>
      <c r="C21883" t="str">
        <f>IF(LEN(B21883)=0,"",IF(LEN(B21883)=1,CONCATENATE(A21883,"_00",B21883),IF(LEN(B21883)=2,CONCATENATE(A21883,"_0",B21883),CONCATENATE(A21883,"_",B21883))))</f>
        <v>B23002A_021</v>
      </c>
      <c r="D21883" s="7" t="s">
        <v>2562</v>
      </c>
    </row>
    <row r="21884" spans="1:4" x14ac:dyDescent="0.25">
      <c r="A21884" s="2" t="s">
        <v>2575</v>
      </c>
      <c r="B21884" s="2">
        <v>22</v>
      </c>
      <c r="C21884" t="str">
        <f>IF(LEN(B21884)=0,"",IF(LEN(B21884)=1,CONCATENATE(A21884,"_00",B21884),IF(LEN(B21884)=2,CONCATENATE(A21884,"_0",B21884),CONCATENATE(A21884,"_",B21884))))</f>
        <v>B23002A_022</v>
      </c>
      <c r="D21884" s="7" t="s">
        <v>1481</v>
      </c>
    </row>
    <row r="21885" spans="1:4" x14ac:dyDescent="0.25">
      <c r="A21885" s="2" t="s">
        <v>2575</v>
      </c>
      <c r="B21885" s="2">
        <v>23</v>
      </c>
      <c r="C21885" t="str">
        <f>IF(LEN(B21885)=0,"",IF(LEN(B21885)=1,CONCATENATE(A21885,"_00",B21885),IF(LEN(B21885)=2,CONCATENATE(A21885,"_0",B21885),CONCATENATE(A21885,"_",B21885))))</f>
        <v>B23002A_023</v>
      </c>
      <c r="D21885" s="9" t="s">
        <v>1482</v>
      </c>
    </row>
    <row r="21886" spans="1:4" x14ac:dyDescent="0.25">
      <c r="A21886" s="2" t="s">
        <v>2575</v>
      </c>
      <c r="B21886" s="2">
        <v>24</v>
      </c>
      <c r="C21886" t="str">
        <f>IF(LEN(B21886)=0,"",IF(LEN(B21886)=1,CONCATENATE(A21886,"_00",B21886),IF(LEN(B21886)=2,CONCATENATE(A21886,"_0",B21886),CONCATENATE(A21886,"_",B21886))))</f>
        <v>B23002A_024</v>
      </c>
      <c r="D21886" s="10" t="s">
        <v>2080</v>
      </c>
    </row>
    <row r="21887" spans="1:4" x14ac:dyDescent="0.25">
      <c r="A21887" s="2" t="s">
        <v>2575</v>
      </c>
      <c r="B21887" s="2">
        <v>25</v>
      </c>
      <c r="C21887" t="str">
        <f>IF(LEN(B21887)=0,"",IF(LEN(B21887)=1,CONCATENATE(A21887,"_00",B21887),IF(LEN(B21887)=2,CONCATENATE(A21887,"_0",B21887),CONCATENATE(A21887,"_",B21887))))</f>
        <v>B23002A_025</v>
      </c>
      <c r="D21887" s="9" t="s">
        <v>1285</v>
      </c>
    </row>
    <row r="21888" spans="1:4" x14ac:dyDescent="0.25">
      <c r="A21888" s="2" t="s">
        <v>2575</v>
      </c>
      <c r="B21888" s="2">
        <v>26</v>
      </c>
      <c r="C21888" t="str">
        <f>IF(LEN(B21888)=0,"",IF(LEN(B21888)=1,CONCATENATE(A21888,"_00",B21888),IF(LEN(B21888)=2,CONCATENATE(A21888,"_0",B21888),CONCATENATE(A21888,"_",B21888))))</f>
        <v>B23002A_026</v>
      </c>
      <c r="D21888" s="8" t="s">
        <v>2560</v>
      </c>
    </row>
    <row r="21889" spans="1:4" x14ac:dyDescent="0.25">
      <c r="A21889" s="2" t="s">
        <v>2575</v>
      </c>
      <c r="B21889" s="2">
        <v>27</v>
      </c>
      <c r="C21889" t="str">
        <f>IF(LEN(B21889)=0,"",IF(LEN(B21889)=1,CONCATENATE(A21889,"_00",B21889),IF(LEN(B21889)=2,CONCATENATE(A21889,"_0",B21889),CONCATENATE(A21889,"_",B21889))))</f>
        <v>B23002A_027</v>
      </c>
      <c r="D21889" s="8" t="s">
        <v>2561</v>
      </c>
    </row>
    <row r="21890" spans="1:4" x14ac:dyDescent="0.25">
      <c r="A21890" s="2" t="s">
        <v>2575</v>
      </c>
      <c r="B21890" s="2">
        <v>28</v>
      </c>
      <c r="C21890" t="str">
        <f>IF(LEN(B21890)=0,"",IF(LEN(B21890)=1,CONCATENATE(A21890,"_00",B21890),IF(LEN(B21890)=2,CONCATENATE(A21890,"_0",B21890),CONCATENATE(A21890,"_",B21890))))</f>
        <v>B23002A_028</v>
      </c>
      <c r="D21890" s="7" t="s">
        <v>2562</v>
      </c>
    </row>
    <row r="21891" spans="1:4" x14ac:dyDescent="0.25">
      <c r="A21891" s="2" t="s">
        <v>2575</v>
      </c>
      <c r="B21891" s="2">
        <v>29</v>
      </c>
      <c r="C21891" t="str">
        <f>IF(LEN(B21891)=0,"",IF(LEN(B21891)=1,CONCATENATE(A21891,"_00",B21891),IF(LEN(B21891)=2,CONCATENATE(A21891,"_0",B21891),CONCATENATE(A21891,"_",B21891))))</f>
        <v>B23002A_029</v>
      </c>
      <c r="D21891" s="7" t="s">
        <v>1481</v>
      </c>
    </row>
    <row r="21892" spans="1:4" x14ac:dyDescent="0.25">
      <c r="A21892" s="2" t="s">
        <v>2575</v>
      </c>
      <c r="B21892" s="2">
        <v>30</v>
      </c>
      <c r="C21892" t="str">
        <f>IF(LEN(B21892)=0,"",IF(LEN(B21892)=1,CONCATENATE(A21892,"_00",B21892),IF(LEN(B21892)=2,CONCATENATE(A21892,"_0",B21892),CONCATENATE(A21892,"_",B21892))))</f>
        <v>B23002A_030</v>
      </c>
      <c r="D21892" s="9" t="s">
        <v>1482</v>
      </c>
    </row>
    <row r="21893" spans="1:4" x14ac:dyDescent="0.25">
      <c r="A21893" s="2" t="s">
        <v>2575</v>
      </c>
      <c r="B21893" s="2">
        <v>31</v>
      </c>
      <c r="C21893" t="str">
        <f>IF(LEN(B21893)=0,"",IF(LEN(B21893)=1,CONCATENATE(A21893,"_00",B21893),IF(LEN(B21893)=2,CONCATENATE(A21893,"_0",B21893),CONCATENATE(A21893,"_",B21893))))</f>
        <v>B23002A_031</v>
      </c>
      <c r="D21893" s="10" t="s">
        <v>2570</v>
      </c>
    </row>
    <row r="21894" spans="1:4" x14ac:dyDescent="0.25">
      <c r="A21894" s="2" t="s">
        <v>2575</v>
      </c>
      <c r="B21894" s="2">
        <v>32</v>
      </c>
      <c r="C21894" t="str">
        <f>IF(LEN(B21894)=0,"",IF(LEN(B21894)=1,CONCATENATE(A21894,"_00",B21894),IF(LEN(B21894)=2,CONCATENATE(A21894,"_0",B21894),CONCATENATE(A21894,"_",B21894))))</f>
        <v>B23002A_032</v>
      </c>
      <c r="D21894" s="9" t="s">
        <v>1285</v>
      </c>
    </row>
    <row r="21895" spans="1:4" x14ac:dyDescent="0.25">
      <c r="A21895" s="2" t="s">
        <v>2575</v>
      </c>
      <c r="B21895" s="2">
        <v>33</v>
      </c>
      <c r="C21895" t="str">
        <f>IF(LEN(B21895)=0,"",IF(LEN(B21895)=1,CONCATENATE(A21895,"_00",B21895),IF(LEN(B21895)=2,CONCATENATE(A21895,"_0",B21895),CONCATENATE(A21895,"_",B21895))))</f>
        <v>B23002A_033</v>
      </c>
      <c r="D21895" s="8" t="s">
        <v>2562</v>
      </c>
    </row>
    <row r="21896" spans="1:4" x14ac:dyDescent="0.25">
      <c r="A21896" s="2" t="s">
        <v>2575</v>
      </c>
      <c r="B21896" s="2">
        <v>34</v>
      </c>
      <c r="C21896" t="str">
        <f>IF(LEN(B21896)=0,"",IF(LEN(B21896)=1,CONCATENATE(A21896,"_00",B21896),IF(LEN(B21896)=2,CONCATENATE(A21896,"_0",B21896),CONCATENATE(A21896,"_",B21896))))</f>
        <v>B23002A_034</v>
      </c>
      <c r="D21896" s="8" t="s">
        <v>1481</v>
      </c>
    </row>
    <row r="21897" spans="1:4" x14ac:dyDescent="0.25">
      <c r="A21897" s="2" t="s">
        <v>2575</v>
      </c>
      <c r="B21897" s="2">
        <v>35</v>
      </c>
      <c r="C21897" t="str">
        <f>IF(LEN(B21897)=0,"",IF(LEN(B21897)=1,CONCATENATE(A21897,"_00",B21897),IF(LEN(B21897)=2,CONCATENATE(A21897,"_0",B21897),CONCATENATE(A21897,"_",B21897))))</f>
        <v>B23002A_035</v>
      </c>
      <c r="D21897" s="9" t="s">
        <v>1482</v>
      </c>
    </row>
    <row r="21898" spans="1:4" x14ac:dyDescent="0.25">
      <c r="A21898" s="2" t="s">
        <v>2575</v>
      </c>
      <c r="B21898" s="2">
        <v>36</v>
      </c>
      <c r="C21898" t="str">
        <f>IF(LEN(B21898)=0,"",IF(LEN(B21898)=1,CONCATENATE(A21898,"_00",B21898),IF(LEN(B21898)=2,CONCATENATE(A21898,"_0",B21898),CONCATENATE(A21898,"_",B21898))))</f>
        <v>B23002A_036</v>
      </c>
      <c r="D21898" s="10" t="s">
        <v>2577</v>
      </c>
    </row>
    <row r="21899" spans="1:4" x14ac:dyDescent="0.25">
      <c r="A21899" s="2" t="s">
        <v>2575</v>
      </c>
      <c r="B21899" s="2">
        <v>37</v>
      </c>
      <c r="C21899" t="str">
        <f>IF(LEN(B21899)=0,"",IF(LEN(B21899)=1,CONCATENATE(A21899,"_00",B21899),IF(LEN(B21899)=2,CONCATENATE(A21899,"_0",B21899),CONCATENATE(A21899,"_",B21899))))</f>
        <v>B23002A_037</v>
      </c>
      <c r="D21899" s="9" t="s">
        <v>1285</v>
      </c>
    </row>
    <row r="21900" spans="1:4" x14ac:dyDescent="0.25">
      <c r="A21900" s="2" t="s">
        <v>2575</v>
      </c>
      <c r="B21900" s="2">
        <v>38</v>
      </c>
      <c r="C21900" t="str">
        <f>IF(LEN(B21900)=0,"",IF(LEN(B21900)=1,CONCATENATE(A21900,"_00",B21900),IF(LEN(B21900)=2,CONCATENATE(A21900,"_0",B21900),CONCATENATE(A21900,"_",B21900))))</f>
        <v>B23002A_038</v>
      </c>
      <c r="D21900" s="8" t="s">
        <v>2562</v>
      </c>
    </row>
    <row r="21901" spans="1:4" x14ac:dyDescent="0.25">
      <c r="A21901" s="2" t="s">
        <v>2575</v>
      </c>
      <c r="B21901" s="2">
        <v>39</v>
      </c>
      <c r="C21901" t="str">
        <f>IF(LEN(B21901)=0,"",IF(LEN(B21901)=1,CONCATENATE(A21901,"_00",B21901),IF(LEN(B21901)=2,CONCATENATE(A21901,"_0",B21901),CONCATENATE(A21901,"_",B21901))))</f>
        <v>B23002A_039</v>
      </c>
      <c r="D21901" s="8" t="s">
        <v>1481</v>
      </c>
    </row>
    <row r="21902" spans="1:4" x14ac:dyDescent="0.25">
      <c r="A21902" s="2" t="s">
        <v>2575</v>
      </c>
      <c r="B21902" s="2">
        <v>40</v>
      </c>
      <c r="C21902" t="str">
        <f>IF(LEN(B21902)=0,"",IF(LEN(B21902)=1,CONCATENATE(A21902,"_00",B21902),IF(LEN(B21902)=2,CONCATENATE(A21902,"_0",B21902),CONCATENATE(A21902,"_",B21902))))</f>
        <v>B23002A_040</v>
      </c>
      <c r="D21902" s="9" t="s">
        <v>1482</v>
      </c>
    </row>
    <row r="21903" spans="1:4" x14ac:dyDescent="0.25">
      <c r="A21903" s="2" t="s">
        <v>2575</v>
      </c>
      <c r="B21903" s="2">
        <v>41</v>
      </c>
      <c r="C21903" t="str">
        <f>IF(LEN(B21903)=0,"",IF(LEN(B21903)=1,CONCATENATE(A21903,"_00",B21903),IF(LEN(B21903)=2,CONCATENATE(A21903,"_0",B21903),CONCATENATE(A21903,"_",B21903))))</f>
        <v>B23002A_041</v>
      </c>
      <c r="D21903" s="11" t="s">
        <v>31</v>
      </c>
    </row>
    <row r="21904" spans="1:4" x14ac:dyDescent="0.25">
      <c r="A21904" s="2" t="s">
        <v>2575</v>
      </c>
      <c r="B21904" s="2">
        <v>42</v>
      </c>
      <c r="C21904" t="str">
        <f>IF(LEN(B21904)=0,"",IF(LEN(B21904)=1,CONCATENATE(A21904,"_00",B21904),IF(LEN(B21904)=2,CONCATENATE(A21904,"_0",B21904),CONCATENATE(A21904,"_",B21904))))</f>
        <v>B23002A_042</v>
      </c>
      <c r="D21904" s="10" t="s">
        <v>2559</v>
      </c>
    </row>
    <row r="21905" spans="1:4" x14ac:dyDescent="0.25">
      <c r="A21905" s="2" t="s">
        <v>2575</v>
      </c>
      <c r="B21905" s="2">
        <v>43</v>
      </c>
      <c r="C21905" t="str">
        <f>IF(LEN(B21905)=0,"",IF(LEN(B21905)=1,CONCATENATE(A21905,"_00",B21905),IF(LEN(B21905)=2,CONCATENATE(A21905,"_0",B21905),CONCATENATE(A21905,"_",B21905))))</f>
        <v>B23002A_043</v>
      </c>
      <c r="D21905" s="9" t="s">
        <v>1285</v>
      </c>
    </row>
    <row r="21906" spans="1:4" x14ac:dyDescent="0.25">
      <c r="A21906" s="2" t="s">
        <v>2575</v>
      </c>
      <c r="B21906" s="2">
        <v>44</v>
      </c>
      <c r="C21906" t="str">
        <f>IF(LEN(B21906)=0,"",IF(LEN(B21906)=1,CONCATENATE(A21906,"_00",B21906),IF(LEN(B21906)=2,CONCATENATE(A21906,"_0",B21906),CONCATENATE(A21906,"_",B21906))))</f>
        <v>B23002A_044</v>
      </c>
      <c r="D21906" s="8" t="s">
        <v>2560</v>
      </c>
    </row>
    <row r="21907" spans="1:4" x14ac:dyDescent="0.25">
      <c r="A21907" s="2" t="s">
        <v>2575</v>
      </c>
      <c r="B21907" s="2">
        <v>45</v>
      </c>
      <c r="C21907" t="str">
        <f>IF(LEN(B21907)=0,"",IF(LEN(B21907)=1,CONCATENATE(A21907,"_00",B21907),IF(LEN(B21907)=2,CONCATENATE(A21907,"_0",B21907),CONCATENATE(A21907,"_",B21907))))</f>
        <v>B23002A_045</v>
      </c>
      <c r="D21907" s="8" t="s">
        <v>2561</v>
      </c>
    </row>
    <row r="21908" spans="1:4" x14ac:dyDescent="0.25">
      <c r="A21908" s="2" t="s">
        <v>2575</v>
      </c>
      <c r="B21908" s="2">
        <v>46</v>
      </c>
      <c r="C21908" t="str">
        <f>IF(LEN(B21908)=0,"",IF(LEN(B21908)=1,CONCATENATE(A21908,"_00",B21908),IF(LEN(B21908)=2,CONCATENATE(A21908,"_0",B21908),CONCATENATE(A21908,"_",B21908))))</f>
        <v>B23002A_046</v>
      </c>
      <c r="D21908" s="7" t="s">
        <v>2562</v>
      </c>
    </row>
    <row r="21909" spans="1:4" x14ac:dyDescent="0.25">
      <c r="A21909" s="2" t="s">
        <v>2575</v>
      </c>
      <c r="B21909" s="2">
        <v>47</v>
      </c>
      <c r="C21909" t="str">
        <f>IF(LEN(B21909)=0,"",IF(LEN(B21909)=1,CONCATENATE(A21909,"_00",B21909),IF(LEN(B21909)=2,CONCATENATE(A21909,"_0",B21909),CONCATENATE(A21909,"_",B21909))))</f>
        <v>B23002A_047</v>
      </c>
      <c r="D21909" s="7" t="s">
        <v>1481</v>
      </c>
    </row>
    <row r="21910" spans="1:4" x14ac:dyDescent="0.25">
      <c r="A21910" s="2" t="s">
        <v>2575</v>
      </c>
      <c r="B21910" s="2">
        <v>48</v>
      </c>
      <c r="C21910" t="str">
        <f>IF(LEN(B21910)=0,"",IF(LEN(B21910)=1,CONCATENATE(A21910,"_00",B21910),IF(LEN(B21910)=2,CONCATENATE(A21910,"_0",B21910),CONCATENATE(A21910,"_",B21910))))</f>
        <v>B23002A_048</v>
      </c>
      <c r="D21910" s="9" t="s">
        <v>1482</v>
      </c>
    </row>
    <row r="21911" spans="1:4" x14ac:dyDescent="0.25">
      <c r="A21911" s="2" t="s">
        <v>2575</v>
      </c>
      <c r="B21911" s="2">
        <v>49</v>
      </c>
      <c r="C21911" t="str">
        <f>IF(LEN(B21911)=0,"",IF(LEN(B21911)=1,CONCATENATE(A21911,"_00",B21911),IF(LEN(B21911)=2,CONCATENATE(A21911,"_0",B21911),CONCATENATE(A21911,"_",B21911))))</f>
        <v>B23002A_049</v>
      </c>
      <c r="D21911" s="10" t="s">
        <v>2573</v>
      </c>
    </row>
    <row r="21912" spans="1:4" x14ac:dyDescent="0.25">
      <c r="A21912" s="2" t="s">
        <v>2575</v>
      </c>
      <c r="B21912" s="2">
        <v>50</v>
      </c>
      <c r="C21912" t="str">
        <f>IF(LEN(B21912)=0,"",IF(LEN(B21912)=1,CONCATENATE(A21912,"_00",B21912),IF(LEN(B21912)=2,CONCATENATE(A21912,"_0",B21912),CONCATENATE(A21912,"_",B21912))))</f>
        <v>B23002A_050</v>
      </c>
      <c r="D21912" s="9" t="s">
        <v>1285</v>
      </c>
    </row>
    <row r="21913" spans="1:4" x14ac:dyDescent="0.25">
      <c r="A21913" s="2" t="s">
        <v>2575</v>
      </c>
      <c r="B21913" s="2">
        <v>51</v>
      </c>
      <c r="C21913" t="str">
        <f>IF(LEN(B21913)=0,"",IF(LEN(B21913)=1,CONCATENATE(A21913,"_00",B21913),IF(LEN(B21913)=2,CONCATENATE(A21913,"_0",B21913),CONCATENATE(A21913,"_",B21913))))</f>
        <v>B23002A_051</v>
      </c>
      <c r="D21913" s="8" t="s">
        <v>2560</v>
      </c>
    </row>
    <row r="21914" spans="1:4" x14ac:dyDescent="0.25">
      <c r="A21914" s="2" t="s">
        <v>2575</v>
      </c>
      <c r="B21914" s="2">
        <v>52</v>
      </c>
      <c r="C21914" t="str">
        <f>IF(LEN(B21914)=0,"",IF(LEN(B21914)=1,CONCATENATE(A21914,"_00",B21914),IF(LEN(B21914)=2,CONCATENATE(A21914,"_0",B21914),CONCATENATE(A21914,"_",B21914))))</f>
        <v>B23002A_052</v>
      </c>
      <c r="D21914" s="8" t="s">
        <v>2561</v>
      </c>
    </row>
    <row r="21915" spans="1:4" x14ac:dyDescent="0.25">
      <c r="A21915" s="2" t="s">
        <v>2575</v>
      </c>
      <c r="B21915" s="2">
        <v>53</v>
      </c>
      <c r="C21915" t="str">
        <f>IF(LEN(B21915)=0,"",IF(LEN(B21915)=1,CONCATENATE(A21915,"_00",B21915),IF(LEN(B21915)=2,CONCATENATE(A21915,"_0",B21915),CONCATENATE(A21915,"_",B21915))))</f>
        <v>B23002A_053</v>
      </c>
      <c r="D21915" s="7" t="s">
        <v>2562</v>
      </c>
    </row>
    <row r="21916" spans="1:4" x14ac:dyDescent="0.25">
      <c r="A21916" s="2" t="s">
        <v>2575</v>
      </c>
      <c r="B21916" s="2">
        <v>54</v>
      </c>
      <c r="C21916" t="str">
        <f>IF(LEN(B21916)=0,"",IF(LEN(B21916)=1,CONCATENATE(A21916,"_00",B21916),IF(LEN(B21916)=2,CONCATENATE(A21916,"_0",B21916),CONCATENATE(A21916,"_",B21916))))</f>
        <v>B23002A_054</v>
      </c>
      <c r="D21916" s="7" t="s">
        <v>1481</v>
      </c>
    </row>
    <row r="21917" spans="1:4" x14ac:dyDescent="0.25">
      <c r="A21917" s="2" t="s">
        <v>2575</v>
      </c>
      <c r="B21917" s="2">
        <v>55</v>
      </c>
      <c r="C21917" t="str">
        <f>IF(LEN(B21917)=0,"",IF(LEN(B21917)=1,CONCATENATE(A21917,"_00",B21917),IF(LEN(B21917)=2,CONCATENATE(A21917,"_0",B21917),CONCATENATE(A21917,"_",B21917))))</f>
        <v>B23002A_055</v>
      </c>
      <c r="D21917" s="9" t="s">
        <v>1482</v>
      </c>
    </row>
    <row r="21918" spans="1:4" x14ac:dyDescent="0.25">
      <c r="A21918" s="2" t="s">
        <v>2575</v>
      </c>
      <c r="B21918" s="2">
        <v>56</v>
      </c>
      <c r="C21918" t="str">
        <f>IF(LEN(B21918)=0,"",IF(LEN(B21918)=1,CONCATENATE(A21918,"_00",B21918),IF(LEN(B21918)=2,CONCATENATE(A21918,"_0",B21918),CONCATENATE(A21918,"_",B21918))))</f>
        <v>B23002A_056</v>
      </c>
      <c r="D21918" s="10" t="s">
        <v>2576</v>
      </c>
    </row>
    <row r="21919" spans="1:4" x14ac:dyDescent="0.25">
      <c r="A21919" s="2" t="s">
        <v>2575</v>
      </c>
      <c r="B21919" s="2">
        <v>57</v>
      </c>
      <c r="C21919" t="str">
        <f>IF(LEN(B21919)=0,"",IF(LEN(B21919)=1,CONCATENATE(A21919,"_00",B21919),IF(LEN(B21919)=2,CONCATENATE(A21919,"_0",B21919),CONCATENATE(A21919,"_",B21919))))</f>
        <v>B23002A_057</v>
      </c>
      <c r="D21919" s="9" t="s">
        <v>1285</v>
      </c>
    </row>
    <row r="21920" spans="1:4" x14ac:dyDescent="0.25">
      <c r="A21920" s="2" t="s">
        <v>2575</v>
      </c>
      <c r="B21920" s="2">
        <v>58</v>
      </c>
      <c r="C21920" t="str">
        <f>IF(LEN(B21920)=0,"",IF(LEN(B21920)=1,CONCATENATE(A21920,"_00",B21920),IF(LEN(B21920)=2,CONCATENATE(A21920,"_0",B21920),CONCATENATE(A21920,"_",B21920))))</f>
        <v>B23002A_058</v>
      </c>
      <c r="D21920" s="8" t="s">
        <v>2560</v>
      </c>
    </row>
    <row r="21921" spans="1:4" x14ac:dyDescent="0.25">
      <c r="A21921" s="2" t="s">
        <v>2575</v>
      </c>
      <c r="B21921" s="2">
        <v>59</v>
      </c>
      <c r="C21921" t="str">
        <f>IF(LEN(B21921)=0,"",IF(LEN(B21921)=1,CONCATENATE(A21921,"_00",B21921),IF(LEN(B21921)=2,CONCATENATE(A21921,"_0",B21921),CONCATENATE(A21921,"_",B21921))))</f>
        <v>B23002A_059</v>
      </c>
      <c r="D21921" s="8" t="s">
        <v>2561</v>
      </c>
    </row>
    <row r="21922" spans="1:4" x14ac:dyDescent="0.25">
      <c r="A21922" s="2" t="s">
        <v>2575</v>
      </c>
      <c r="B21922" s="2">
        <v>60</v>
      </c>
      <c r="C21922" t="str">
        <f>IF(LEN(B21922)=0,"",IF(LEN(B21922)=1,CONCATENATE(A21922,"_00",B21922),IF(LEN(B21922)=2,CONCATENATE(A21922,"_0",B21922),CONCATENATE(A21922,"_",B21922))))</f>
        <v>B23002A_060</v>
      </c>
      <c r="D21922" s="7" t="s">
        <v>2562</v>
      </c>
    </row>
    <row r="21923" spans="1:4" x14ac:dyDescent="0.25">
      <c r="A21923" s="2" t="s">
        <v>2575</v>
      </c>
      <c r="B21923" s="2">
        <v>61</v>
      </c>
      <c r="C21923" t="str">
        <f>IF(LEN(B21923)=0,"",IF(LEN(B21923)=1,CONCATENATE(A21923,"_00",B21923),IF(LEN(B21923)=2,CONCATENATE(A21923,"_0",B21923),CONCATENATE(A21923,"_",B21923))))</f>
        <v>B23002A_061</v>
      </c>
      <c r="D21923" s="7" t="s">
        <v>1481</v>
      </c>
    </row>
    <row r="21924" spans="1:4" x14ac:dyDescent="0.25">
      <c r="A21924" s="2" t="s">
        <v>2575</v>
      </c>
      <c r="B21924" s="2">
        <v>62</v>
      </c>
      <c r="C21924" t="str">
        <f>IF(LEN(B21924)=0,"",IF(LEN(B21924)=1,CONCATENATE(A21924,"_00",B21924),IF(LEN(B21924)=2,CONCATENATE(A21924,"_0",B21924),CONCATENATE(A21924,"_",B21924))))</f>
        <v>B23002A_062</v>
      </c>
      <c r="D21924" s="9" t="s">
        <v>1482</v>
      </c>
    </row>
    <row r="21925" spans="1:4" x14ac:dyDescent="0.25">
      <c r="A21925" s="2" t="s">
        <v>2575</v>
      </c>
      <c r="B21925" s="2">
        <v>63</v>
      </c>
      <c r="C21925" t="str">
        <f>IF(LEN(B21925)=0,"",IF(LEN(B21925)=1,CONCATENATE(A21925,"_00",B21925),IF(LEN(B21925)=2,CONCATENATE(A21925,"_0",B21925),CONCATENATE(A21925,"_",B21925))))</f>
        <v>B23002A_063</v>
      </c>
      <c r="D21925" s="10" t="s">
        <v>2080</v>
      </c>
    </row>
    <row r="21926" spans="1:4" x14ac:dyDescent="0.25">
      <c r="A21926" s="2" t="s">
        <v>2575</v>
      </c>
      <c r="B21926" s="2">
        <v>64</v>
      </c>
      <c r="C21926" t="str">
        <f>IF(LEN(B21926)=0,"",IF(LEN(B21926)=1,CONCATENATE(A21926,"_00",B21926),IF(LEN(B21926)=2,CONCATENATE(A21926,"_0",B21926),CONCATENATE(A21926,"_",B21926))))</f>
        <v>B23002A_064</v>
      </c>
      <c r="D21926" s="9" t="s">
        <v>1285</v>
      </c>
    </row>
    <row r="21927" spans="1:4" x14ac:dyDescent="0.25">
      <c r="A21927" s="2" t="s">
        <v>2575</v>
      </c>
      <c r="B21927" s="2">
        <v>65</v>
      </c>
      <c r="C21927" t="str">
        <f>IF(LEN(B21927)=0,"",IF(LEN(B21927)=1,CONCATENATE(A21927,"_00",B21927),IF(LEN(B21927)=2,CONCATENATE(A21927,"_0",B21927),CONCATENATE(A21927,"_",B21927))))</f>
        <v>B23002A_065</v>
      </c>
      <c r="D21927" s="8" t="s">
        <v>2560</v>
      </c>
    </row>
    <row r="21928" spans="1:4" x14ac:dyDescent="0.25">
      <c r="A21928" s="2" t="s">
        <v>2575</v>
      </c>
      <c r="B21928" s="2">
        <v>66</v>
      </c>
      <c r="C21928" t="str">
        <f>IF(LEN(B21928)=0,"",IF(LEN(B21928)=1,CONCATENATE(A21928,"_00",B21928),IF(LEN(B21928)=2,CONCATENATE(A21928,"_0",B21928),CONCATENATE(A21928,"_",B21928))))</f>
        <v>B23002A_066</v>
      </c>
      <c r="D21928" s="8" t="s">
        <v>2561</v>
      </c>
    </row>
    <row r="21929" spans="1:4" x14ac:dyDescent="0.25">
      <c r="A21929" s="2" t="s">
        <v>2575</v>
      </c>
      <c r="B21929" s="2">
        <v>67</v>
      </c>
      <c r="C21929" t="str">
        <f>IF(LEN(B21929)=0,"",IF(LEN(B21929)=1,CONCATENATE(A21929,"_00",B21929),IF(LEN(B21929)=2,CONCATENATE(A21929,"_0",B21929),CONCATENATE(A21929,"_",B21929))))</f>
        <v>B23002A_067</v>
      </c>
      <c r="D21929" s="7" t="s">
        <v>2562</v>
      </c>
    </row>
    <row r="21930" spans="1:4" x14ac:dyDescent="0.25">
      <c r="A21930" s="2" t="s">
        <v>2575</v>
      </c>
      <c r="B21930" s="2">
        <v>68</v>
      </c>
      <c r="C21930" t="str">
        <f>IF(LEN(B21930)=0,"",IF(LEN(B21930)=1,CONCATENATE(A21930,"_00",B21930),IF(LEN(B21930)=2,CONCATENATE(A21930,"_0",B21930),CONCATENATE(A21930,"_",B21930))))</f>
        <v>B23002A_068</v>
      </c>
      <c r="D21930" s="7" t="s">
        <v>1481</v>
      </c>
    </row>
    <row r="21931" spans="1:4" x14ac:dyDescent="0.25">
      <c r="A21931" s="2" t="s">
        <v>2575</v>
      </c>
      <c r="B21931" s="2">
        <v>69</v>
      </c>
      <c r="C21931" t="str">
        <f>IF(LEN(B21931)=0,"",IF(LEN(B21931)=1,CONCATENATE(A21931,"_00",B21931),IF(LEN(B21931)=2,CONCATENATE(A21931,"_0",B21931),CONCATENATE(A21931,"_",B21931))))</f>
        <v>B23002A_069</v>
      </c>
      <c r="D21931" s="9" t="s">
        <v>1482</v>
      </c>
    </row>
    <row r="21932" spans="1:4" x14ac:dyDescent="0.25">
      <c r="A21932" s="2" t="s">
        <v>2575</v>
      </c>
      <c r="B21932" s="2">
        <v>70</v>
      </c>
      <c r="C21932" t="str">
        <f>IF(LEN(B21932)=0,"",IF(LEN(B21932)=1,CONCATENATE(A21932,"_00",B21932),IF(LEN(B21932)=2,CONCATENATE(A21932,"_0",B21932),CONCATENATE(A21932,"_",B21932))))</f>
        <v>B23002A_070</v>
      </c>
      <c r="D21932" s="10" t="s">
        <v>2570</v>
      </c>
    </row>
    <row r="21933" spans="1:4" x14ac:dyDescent="0.25">
      <c r="A21933" s="2" t="s">
        <v>2575</v>
      </c>
      <c r="B21933" s="2">
        <v>71</v>
      </c>
      <c r="C21933" t="str">
        <f>IF(LEN(B21933)=0,"",IF(LEN(B21933)=1,CONCATENATE(A21933,"_00",B21933),IF(LEN(B21933)=2,CONCATENATE(A21933,"_0",B21933),CONCATENATE(A21933,"_",B21933))))</f>
        <v>B23002A_071</v>
      </c>
      <c r="D21933" s="9" t="s">
        <v>1285</v>
      </c>
    </row>
    <row r="21934" spans="1:4" x14ac:dyDescent="0.25">
      <c r="A21934" s="2" t="s">
        <v>2575</v>
      </c>
      <c r="B21934" s="2">
        <v>72</v>
      </c>
      <c r="C21934" t="str">
        <f>IF(LEN(B21934)=0,"",IF(LEN(B21934)=1,CONCATENATE(A21934,"_00",B21934),IF(LEN(B21934)=2,CONCATENATE(A21934,"_0",B21934),CONCATENATE(A21934,"_",B21934))))</f>
        <v>B23002A_072</v>
      </c>
      <c r="D21934" s="8" t="s">
        <v>2562</v>
      </c>
    </row>
    <row r="21935" spans="1:4" x14ac:dyDescent="0.25">
      <c r="A21935" s="2" t="s">
        <v>2575</v>
      </c>
      <c r="B21935" s="2">
        <v>73</v>
      </c>
      <c r="C21935" t="str">
        <f>IF(LEN(B21935)=0,"",IF(LEN(B21935)=1,CONCATENATE(A21935,"_00",B21935),IF(LEN(B21935)=2,CONCATENATE(A21935,"_0",B21935),CONCATENATE(A21935,"_",B21935))))</f>
        <v>B23002A_073</v>
      </c>
      <c r="D21935" s="8" t="s">
        <v>1481</v>
      </c>
    </row>
    <row r="21936" spans="1:4" x14ac:dyDescent="0.25">
      <c r="A21936" s="2" t="s">
        <v>2575</v>
      </c>
      <c r="B21936" s="2">
        <v>74</v>
      </c>
      <c r="C21936" t="str">
        <f>IF(LEN(B21936)=0,"",IF(LEN(B21936)=1,CONCATENATE(A21936,"_00",B21936),IF(LEN(B21936)=2,CONCATENATE(A21936,"_0",B21936),CONCATENATE(A21936,"_",B21936))))</f>
        <v>B23002A_074</v>
      </c>
      <c r="D21936" s="9" t="s">
        <v>1482</v>
      </c>
    </row>
    <row r="21937" spans="1:5" x14ac:dyDescent="0.25">
      <c r="A21937" s="2" t="s">
        <v>2575</v>
      </c>
      <c r="B21937" s="2">
        <v>75</v>
      </c>
      <c r="C21937" t="str">
        <f>IF(LEN(B21937)=0,"",IF(LEN(B21937)=1,CONCATENATE(A21937,"_00",B21937),IF(LEN(B21937)=2,CONCATENATE(A21937,"_0",B21937),CONCATENATE(A21937,"_",B21937))))</f>
        <v>B23002A_075</v>
      </c>
      <c r="D21937" s="10" t="s">
        <v>2577</v>
      </c>
    </row>
    <row r="21938" spans="1:5" x14ac:dyDescent="0.25">
      <c r="A21938" s="2" t="s">
        <v>2575</v>
      </c>
      <c r="B21938" s="2">
        <v>76</v>
      </c>
      <c r="C21938" t="str">
        <f>IF(LEN(B21938)=0,"",IF(LEN(B21938)=1,CONCATENATE(A21938,"_00",B21938),IF(LEN(B21938)=2,CONCATENATE(A21938,"_0",B21938),CONCATENATE(A21938,"_",B21938))))</f>
        <v>B23002A_076</v>
      </c>
      <c r="D21938" s="9" t="s">
        <v>1285</v>
      </c>
    </row>
    <row r="21939" spans="1:5" x14ac:dyDescent="0.25">
      <c r="A21939" s="2" t="s">
        <v>2575</v>
      </c>
      <c r="B21939" s="2">
        <v>77</v>
      </c>
      <c r="C21939" t="str">
        <f>IF(LEN(B21939)=0,"",IF(LEN(B21939)=1,CONCATENATE(A21939,"_00",B21939),IF(LEN(B21939)=2,CONCATENATE(A21939,"_0",B21939),CONCATENATE(A21939,"_",B21939))))</f>
        <v>B23002A_077</v>
      </c>
      <c r="D21939" s="8" t="s">
        <v>2562</v>
      </c>
    </row>
    <row r="21940" spans="1:5" x14ac:dyDescent="0.25">
      <c r="A21940" s="2" t="s">
        <v>2575</v>
      </c>
      <c r="B21940" s="2">
        <v>78</v>
      </c>
      <c r="C21940" t="str">
        <f>IF(LEN(B21940)=0,"",IF(LEN(B21940)=1,CONCATENATE(A21940,"_00",B21940),IF(LEN(B21940)=2,CONCATENATE(A21940,"_0",B21940),CONCATENATE(A21940,"_",B21940))))</f>
        <v>B23002A_078</v>
      </c>
      <c r="D21940" s="8" t="s">
        <v>1481</v>
      </c>
    </row>
    <row r="21941" spans="1:5" x14ac:dyDescent="0.25">
      <c r="A21941" s="2" t="s">
        <v>2575</v>
      </c>
      <c r="B21941" s="2">
        <v>79</v>
      </c>
      <c r="C21941" t="str">
        <f>IF(LEN(B21941)=0,"",IF(LEN(B21941)=1,CONCATENATE(A21941,"_00",B21941),IF(LEN(B21941)=2,CONCATENATE(A21941,"_0",B21941),CONCATENATE(A21941,"_",B21941))))</f>
        <v>B23002A_079</v>
      </c>
      <c r="D21941" s="9" t="s">
        <v>1482</v>
      </c>
    </row>
    <row r="21942" spans="1:5" x14ac:dyDescent="0.25">
      <c r="C21942" t="str">
        <f>IF(LEN(B21942)=0,"",IF(LEN(B21942)=1,CONCATENATE(A21942,"_00",B21942),IF(LEN(B21942)=2,CONCATENATE(A21942,"_0",B21942),CONCATENATE(A21942,"_",B21942))))</f>
        <v/>
      </c>
      <c r="D21942" s="2" t="s">
        <v>32</v>
      </c>
    </row>
    <row r="21943" spans="1:5" x14ac:dyDescent="0.25">
      <c r="A21943" s="2" t="s">
        <v>2578</v>
      </c>
      <c r="C21943" t="str">
        <f>IF(LEN(B21943)=0,"",IF(LEN(B21943)=1,CONCATENATE(A21943,"_00",B21943),IF(LEN(B21943)=2,CONCATENATE(A21943,"_0",B21943),CONCATENATE(A21943,"_",B21943))))</f>
        <v/>
      </c>
      <c r="D21943" s="12" t="s">
        <v>6301</v>
      </c>
      <c r="E21943" s="2" t="s">
        <v>4</v>
      </c>
    </row>
    <row r="21944" spans="1:5" x14ac:dyDescent="0.25">
      <c r="A21944" s="2" t="s">
        <v>2578</v>
      </c>
      <c r="C21944" t="str">
        <f>IF(LEN(B21944)=0,"",IF(LEN(B21944)=1,CONCATENATE(A21944,"_00",B21944),IF(LEN(B21944)=2,CONCATENATE(A21944,"_0",B21944),CONCATENATE(A21944,"_",B21944))))</f>
        <v/>
      </c>
      <c r="D21944" s="13" t="s">
        <v>2437</v>
      </c>
    </row>
    <row r="21945" spans="1:5" x14ac:dyDescent="0.25">
      <c r="A21945" s="2" t="s">
        <v>2578</v>
      </c>
      <c r="B21945" s="2">
        <v>1</v>
      </c>
      <c r="C21945" t="str">
        <f>IF(LEN(B21945)=0,"",IF(LEN(B21945)=1,CONCATENATE(A21945,"_00",B21945),IF(LEN(B21945)=2,CONCATENATE(A21945,"_0",B21945),CONCATENATE(A21945,"_",B21945))))</f>
        <v>C23002A_001</v>
      </c>
      <c r="D21945" s="2" t="s">
        <v>6</v>
      </c>
    </row>
    <row r="21946" spans="1:5" x14ac:dyDescent="0.25">
      <c r="A21946" s="2" t="s">
        <v>2578</v>
      </c>
      <c r="B21946" s="2">
        <v>2</v>
      </c>
      <c r="C21946" t="str">
        <f>IF(LEN(B21946)=0,"",IF(LEN(B21946)=1,CONCATENATE(A21946,"_00",B21946),IF(LEN(B21946)=2,CONCATENATE(A21946,"_0",B21946),CONCATENATE(A21946,"_",B21946))))</f>
        <v>C23002A_002</v>
      </c>
      <c r="D21946" s="11" t="s">
        <v>7</v>
      </c>
    </row>
    <row r="21947" spans="1:5" x14ac:dyDescent="0.25">
      <c r="A21947" s="2" t="s">
        <v>2578</v>
      </c>
      <c r="B21947" s="2">
        <v>3</v>
      </c>
      <c r="C21947" t="str">
        <f>IF(LEN(B21947)=0,"",IF(LEN(B21947)=1,CONCATENATE(A21947,"_00",B21947),IF(LEN(B21947)=2,CONCATENATE(A21947,"_0",B21947),CONCATENATE(A21947,"_",B21947))))</f>
        <v>C23002A_003</v>
      </c>
      <c r="D21947" s="10" t="s">
        <v>2579</v>
      </c>
    </row>
    <row r="21948" spans="1:5" x14ac:dyDescent="0.25">
      <c r="A21948" s="2" t="s">
        <v>2578</v>
      </c>
      <c r="B21948" s="2">
        <v>4</v>
      </c>
      <c r="C21948" t="str">
        <f>IF(LEN(B21948)=0,"",IF(LEN(B21948)=1,CONCATENATE(A21948,"_00",B21948),IF(LEN(B21948)=2,CONCATENATE(A21948,"_0",B21948),CONCATENATE(A21948,"_",B21948))))</f>
        <v>C23002A_004</v>
      </c>
      <c r="D21948" s="9" t="s">
        <v>1285</v>
      </c>
    </row>
    <row r="21949" spans="1:5" x14ac:dyDescent="0.25">
      <c r="A21949" s="2" t="s">
        <v>2578</v>
      </c>
      <c r="B21949" s="2">
        <v>5</v>
      </c>
      <c r="C21949" t="str">
        <f>IF(LEN(B21949)=0,"",IF(LEN(B21949)=1,CONCATENATE(A21949,"_00",B21949),IF(LEN(B21949)=2,CONCATENATE(A21949,"_0",B21949),CONCATENATE(A21949,"_",B21949))))</f>
        <v>C23002A_005</v>
      </c>
      <c r="D21949" s="8" t="s">
        <v>2560</v>
      </c>
    </row>
    <row r="21950" spans="1:5" x14ac:dyDescent="0.25">
      <c r="A21950" s="2" t="s">
        <v>2578</v>
      </c>
      <c r="B21950" s="2">
        <v>6</v>
      </c>
      <c r="C21950" t="str">
        <f>IF(LEN(B21950)=0,"",IF(LEN(B21950)=1,CONCATENATE(A21950,"_00",B21950),IF(LEN(B21950)=2,CONCATENATE(A21950,"_0",B21950),CONCATENATE(A21950,"_",B21950))))</f>
        <v>C23002A_006</v>
      </c>
      <c r="D21950" s="8" t="s">
        <v>2561</v>
      </c>
    </row>
    <row r="21951" spans="1:5" x14ac:dyDescent="0.25">
      <c r="A21951" s="2" t="s">
        <v>2578</v>
      </c>
      <c r="B21951" s="2">
        <v>7</v>
      </c>
      <c r="C21951" t="str">
        <f>IF(LEN(B21951)=0,"",IF(LEN(B21951)=1,CONCATENATE(A21951,"_00",B21951),IF(LEN(B21951)=2,CONCATENATE(A21951,"_0",B21951),CONCATENATE(A21951,"_",B21951))))</f>
        <v>C23002A_007</v>
      </c>
      <c r="D21951" s="7" t="s">
        <v>2562</v>
      </c>
    </row>
    <row r="21952" spans="1:5" x14ac:dyDescent="0.25">
      <c r="A21952" s="2" t="s">
        <v>2578</v>
      </c>
      <c r="B21952" s="2">
        <v>8</v>
      </c>
      <c r="C21952" t="str">
        <f>IF(LEN(B21952)=0,"",IF(LEN(B21952)=1,CONCATENATE(A21952,"_00",B21952),IF(LEN(B21952)=2,CONCATENATE(A21952,"_0",B21952),CONCATENATE(A21952,"_",B21952))))</f>
        <v>C23002A_008</v>
      </c>
      <c r="D21952" s="7" t="s">
        <v>1481</v>
      </c>
    </row>
    <row r="21953" spans="1:4" x14ac:dyDescent="0.25">
      <c r="A21953" s="2" t="s">
        <v>2578</v>
      </c>
      <c r="B21953" s="2">
        <v>9</v>
      </c>
      <c r="C21953" t="str">
        <f>IF(LEN(B21953)=0,"",IF(LEN(B21953)=1,CONCATENATE(A21953,"_00",B21953),IF(LEN(B21953)=2,CONCATENATE(A21953,"_0",B21953),CONCATENATE(A21953,"_",B21953))))</f>
        <v>C23002A_009</v>
      </c>
      <c r="D21953" s="9" t="s">
        <v>1482</v>
      </c>
    </row>
    <row r="21954" spans="1:4" x14ac:dyDescent="0.25">
      <c r="A21954" s="2" t="s">
        <v>2578</v>
      </c>
      <c r="B21954" s="2">
        <v>10</v>
      </c>
      <c r="C21954" t="str">
        <f>IF(LEN(B21954)=0,"",IF(LEN(B21954)=1,CONCATENATE(A21954,"_00",B21954),IF(LEN(B21954)=2,CONCATENATE(A21954,"_0",B21954),CONCATENATE(A21954,"_",B21954))))</f>
        <v>C23002A_010</v>
      </c>
      <c r="D21954" s="10" t="s">
        <v>1220</v>
      </c>
    </row>
    <row r="21955" spans="1:4" x14ac:dyDescent="0.25">
      <c r="A21955" s="2" t="s">
        <v>2578</v>
      </c>
      <c r="B21955" s="2">
        <v>11</v>
      </c>
      <c r="C21955" t="str">
        <f>IF(LEN(B21955)=0,"",IF(LEN(B21955)=1,CONCATENATE(A21955,"_00",B21955),IF(LEN(B21955)=2,CONCATENATE(A21955,"_0",B21955),CONCATENATE(A21955,"_",B21955))))</f>
        <v>C23002A_011</v>
      </c>
      <c r="D21955" s="9" t="s">
        <v>1285</v>
      </c>
    </row>
    <row r="21956" spans="1:4" x14ac:dyDescent="0.25">
      <c r="A21956" s="2" t="s">
        <v>2578</v>
      </c>
      <c r="B21956" s="2">
        <v>12</v>
      </c>
      <c r="C21956" t="str">
        <f>IF(LEN(B21956)=0,"",IF(LEN(B21956)=1,CONCATENATE(A21956,"_00",B21956),IF(LEN(B21956)=2,CONCATENATE(A21956,"_0",B21956),CONCATENATE(A21956,"_",B21956))))</f>
        <v>C23002A_012</v>
      </c>
      <c r="D21956" s="8" t="s">
        <v>2562</v>
      </c>
    </row>
    <row r="21957" spans="1:4" x14ac:dyDescent="0.25">
      <c r="A21957" s="2" t="s">
        <v>2578</v>
      </c>
      <c r="B21957" s="2">
        <v>13</v>
      </c>
      <c r="C21957" t="str">
        <f>IF(LEN(B21957)=0,"",IF(LEN(B21957)=1,CONCATENATE(A21957,"_00",B21957),IF(LEN(B21957)=2,CONCATENATE(A21957,"_0",B21957),CONCATENATE(A21957,"_",B21957))))</f>
        <v>C23002A_013</v>
      </c>
      <c r="D21957" s="8" t="s">
        <v>1481</v>
      </c>
    </row>
    <row r="21958" spans="1:4" x14ac:dyDescent="0.25">
      <c r="A21958" s="2" t="s">
        <v>2578</v>
      </c>
      <c r="B21958" s="2">
        <v>14</v>
      </c>
      <c r="C21958" t="str">
        <f>IF(LEN(B21958)=0,"",IF(LEN(B21958)=1,CONCATENATE(A21958,"_00",B21958),IF(LEN(B21958)=2,CONCATENATE(A21958,"_0",B21958),CONCATENATE(A21958,"_",B21958))))</f>
        <v>C23002A_014</v>
      </c>
      <c r="D21958" s="9" t="s">
        <v>1482</v>
      </c>
    </row>
    <row r="21959" spans="1:4" x14ac:dyDescent="0.25">
      <c r="A21959" s="2" t="s">
        <v>2578</v>
      </c>
      <c r="B21959" s="2">
        <v>15</v>
      </c>
      <c r="C21959" t="str">
        <f>IF(LEN(B21959)=0,"",IF(LEN(B21959)=1,CONCATENATE(A21959,"_00",B21959),IF(LEN(B21959)=2,CONCATENATE(A21959,"_0",B21959),CONCATENATE(A21959,"_",B21959))))</f>
        <v>C23002A_015</v>
      </c>
      <c r="D21959" s="11" t="s">
        <v>31</v>
      </c>
    </row>
    <row r="21960" spans="1:4" x14ac:dyDescent="0.25">
      <c r="A21960" s="2" t="s">
        <v>2578</v>
      </c>
      <c r="B21960" s="2">
        <v>16</v>
      </c>
      <c r="C21960" t="str">
        <f>IF(LEN(B21960)=0,"",IF(LEN(B21960)=1,CONCATENATE(A21960,"_00",B21960),IF(LEN(B21960)=2,CONCATENATE(A21960,"_0",B21960),CONCATENATE(A21960,"_",B21960))))</f>
        <v>C23002A_016</v>
      </c>
      <c r="D21960" s="10" t="s">
        <v>2579</v>
      </c>
    </row>
    <row r="21961" spans="1:4" x14ac:dyDescent="0.25">
      <c r="A21961" s="2" t="s">
        <v>2578</v>
      </c>
      <c r="B21961" s="2">
        <v>17</v>
      </c>
      <c r="C21961" t="str">
        <f>IF(LEN(B21961)=0,"",IF(LEN(B21961)=1,CONCATENATE(A21961,"_00",B21961),IF(LEN(B21961)=2,CONCATENATE(A21961,"_0",B21961),CONCATENATE(A21961,"_",B21961))))</f>
        <v>C23002A_017</v>
      </c>
      <c r="D21961" s="9" t="s">
        <v>1285</v>
      </c>
    </row>
    <row r="21962" spans="1:4" x14ac:dyDescent="0.25">
      <c r="A21962" s="2" t="s">
        <v>2578</v>
      </c>
      <c r="B21962" s="2">
        <v>18</v>
      </c>
      <c r="C21962" t="str">
        <f>IF(LEN(B21962)=0,"",IF(LEN(B21962)=1,CONCATENATE(A21962,"_00",B21962),IF(LEN(B21962)=2,CONCATENATE(A21962,"_0",B21962),CONCATENATE(A21962,"_",B21962))))</f>
        <v>C23002A_018</v>
      </c>
      <c r="D21962" s="8" t="s">
        <v>2560</v>
      </c>
    </row>
    <row r="21963" spans="1:4" x14ac:dyDescent="0.25">
      <c r="A21963" s="2" t="s">
        <v>2578</v>
      </c>
      <c r="B21963" s="2">
        <v>19</v>
      </c>
      <c r="C21963" t="str">
        <f>IF(LEN(B21963)=0,"",IF(LEN(B21963)=1,CONCATENATE(A21963,"_00",B21963),IF(LEN(B21963)=2,CONCATENATE(A21963,"_0",B21963),CONCATENATE(A21963,"_",B21963))))</f>
        <v>C23002A_019</v>
      </c>
      <c r="D21963" s="8" t="s">
        <v>2561</v>
      </c>
    </row>
    <row r="21964" spans="1:4" x14ac:dyDescent="0.25">
      <c r="A21964" s="2" t="s">
        <v>2578</v>
      </c>
      <c r="B21964" s="2">
        <v>20</v>
      </c>
      <c r="C21964" t="str">
        <f>IF(LEN(B21964)=0,"",IF(LEN(B21964)=1,CONCATENATE(A21964,"_00",B21964),IF(LEN(B21964)=2,CONCATENATE(A21964,"_0",B21964),CONCATENATE(A21964,"_",B21964))))</f>
        <v>C23002A_020</v>
      </c>
      <c r="D21964" s="7" t="s">
        <v>2562</v>
      </c>
    </row>
    <row r="21965" spans="1:4" x14ac:dyDescent="0.25">
      <c r="A21965" s="2" t="s">
        <v>2578</v>
      </c>
      <c r="B21965" s="2">
        <v>21</v>
      </c>
      <c r="C21965" t="str">
        <f>IF(LEN(B21965)=0,"",IF(LEN(B21965)=1,CONCATENATE(A21965,"_00",B21965),IF(LEN(B21965)=2,CONCATENATE(A21965,"_0",B21965),CONCATENATE(A21965,"_",B21965))))</f>
        <v>C23002A_021</v>
      </c>
      <c r="D21965" s="7" t="s">
        <v>1481</v>
      </c>
    </row>
    <row r="21966" spans="1:4" x14ac:dyDescent="0.25">
      <c r="A21966" s="2" t="s">
        <v>2578</v>
      </c>
      <c r="B21966" s="2">
        <v>22</v>
      </c>
      <c r="C21966" t="str">
        <f>IF(LEN(B21966)=0,"",IF(LEN(B21966)=1,CONCATENATE(A21966,"_00",B21966),IF(LEN(B21966)=2,CONCATENATE(A21966,"_0",B21966),CONCATENATE(A21966,"_",B21966))))</f>
        <v>C23002A_022</v>
      </c>
      <c r="D21966" s="9" t="s">
        <v>1482</v>
      </c>
    </row>
    <row r="21967" spans="1:4" x14ac:dyDescent="0.25">
      <c r="A21967" s="2" t="s">
        <v>2578</v>
      </c>
      <c r="B21967" s="2">
        <v>23</v>
      </c>
      <c r="C21967" t="str">
        <f>IF(LEN(B21967)=0,"",IF(LEN(B21967)=1,CONCATENATE(A21967,"_00",B21967),IF(LEN(B21967)=2,CONCATENATE(A21967,"_0",B21967),CONCATENATE(A21967,"_",B21967))))</f>
        <v>C23002A_023</v>
      </c>
      <c r="D21967" s="10" t="s">
        <v>1220</v>
      </c>
    </row>
    <row r="21968" spans="1:4" x14ac:dyDescent="0.25">
      <c r="A21968" s="2" t="s">
        <v>2578</v>
      </c>
      <c r="B21968" s="2">
        <v>24</v>
      </c>
      <c r="C21968" t="str">
        <f>IF(LEN(B21968)=0,"",IF(LEN(B21968)=1,CONCATENATE(A21968,"_00",B21968),IF(LEN(B21968)=2,CONCATENATE(A21968,"_0",B21968),CONCATENATE(A21968,"_",B21968))))</f>
        <v>C23002A_024</v>
      </c>
      <c r="D21968" s="9" t="s">
        <v>1285</v>
      </c>
    </row>
    <row r="21969" spans="1:5" x14ac:dyDescent="0.25">
      <c r="A21969" s="2" t="s">
        <v>2578</v>
      </c>
      <c r="B21969" s="2">
        <v>25</v>
      </c>
      <c r="C21969" t="str">
        <f>IF(LEN(B21969)=0,"",IF(LEN(B21969)=1,CONCATENATE(A21969,"_00",B21969),IF(LEN(B21969)=2,CONCATENATE(A21969,"_0",B21969),CONCATENATE(A21969,"_",B21969))))</f>
        <v>C23002A_025</v>
      </c>
      <c r="D21969" s="8" t="s">
        <v>2562</v>
      </c>
    </row>
    <row r="21970" spans="1:5" x14ac:dyDescent="0.25">
      <c r="A21970" s="2" t="s">
        <v>2578</v>
      </c>
      <c r="B21970" s="2">
        <v>26</v>
      </c>
      <c r="C21970" t="str">
        <f>IF(LEN(B21970)=0,"",IF(LEN(B21970)=1,CONCATENATE(A21970,"_00",B21970),IF(LEN(B21970)=2,CONCATENATE(A21970,"_0",B21970),CONCATENATE(A21970,"_",B21970))))</f>
        <v>C23002A_026</v>
      </c>
      <c r="D21970" s="8" t="s">
        <v>1481</v>
      </c>
    </row>
    <row r="21971" spans="1:5" x14ac:dyDescent="0.25">
      <c r="A21971" s="2" t="s">
        <v>2578</v>
      </c>
      <c r="B21971" s="2">
        <v>27</v>
      </c>
      <c r="C21971" t="str">
        <f>IF(LEN(B21971)=0,"",IF(LEN(B21971)=1,CONCATENATE(A21971,"_00",B21971),IF(LEN(B21971)=2,CONCATENATE(A21971,"_0",B21971),CONCATENATE(A21971,"_",B21971))))</f>
        <v>C23002A_027</v>
      </c>
      <c r="D21971" s="9" t="s">
        <v>1482</v>
      </c>
    </row>
    <row r="21972" spans="1:5" x14ac:dyDescent="0.25">
      <c r="C21972" t="str">
        <f>IF(LEN(B21972)=0,"",IF(LEN(B21972)=1,CONCATENATE(A21972,"_00",B21972),IF(LEN(B21972)=2,CONCATENATE(A21972,"_0",B21972),CONCATENATE(A21972,"_",B21972))))</f>
        <v/>
      </c>
      <c r="D21972" s="2" t="s">
        <v>32</v>
      </c>
    </row>
    <row r="21973" spans="1:5" x14ac:dyDescent="0.25">
      <c r="A21973" s="2" t="s">
        <v>2580</v>
      </c>
      <c r="C21973" t="str">
        <f>IF(LEN(B21973)=0,"",IF(LEN(B21973)=1,CONCATENATE(A21973,"_00",B21973),IF(LEN(B21973)=2,CONCATENATE(A21973,"_0",B21973),CONCATENATE(A21973,"_",B21973))))</f>
        <v/>
      </c>
      <c r="D21973" s="12" t="s">
        <v>6302</v>
      </c>
      <c r="E21973" s="2">
        <v>1</v>
      </c>
    </row>
    <row r="21974" spans="1:5" x14ac:dyDescent="0.25">
      <c r="A21974" s="2" t="s">
        <v>2580</v>
      </c>
      <c r="C21974" t="str">
        <f>IF(LEN(B21974)=0,"",IF(LEN(B21974)=1,CONCATENATE(A21974,"_00",B21974),IF(LEN(B21974)=2,CONCATENATE(A21974,"_0",B21974),CONCATENATE(A21974,"_",B21974))))</f>
        <v/>
      </c>
      <c r="D21974" s="13" t="s">
        <v>2439</v>
      </c>
    </row>
    <row r="21975" spans="1:5" x14ac:dyDescent="0.25">
      <c r="A21975" s="2" t="s">
        <v>2580</v>
      </c>
      <c r="B21975" s="2">
        <v>1</v>
      </c>
      <c r="C21975" t="str">
        <f>IF(LEN(B21975)=0,"",IF(LEN(B21975)=1,CONCATENATE(A21975,"_00",B21975),IF(LEN(B21975)=2,CONCATENATE(A21975,"_0",B21975),CONCATENATE(A21975,"_",B21975))))</f>
        <v>B23002B_001</v>
      </c>
      <c r="D21975" s="2" t="s">
        <v>6</v>
      </c>
    </row>
    <row r="21976" spans="1:5" x14ac:dyDescent="0.25">
      <c r="A21976" s="2" t="s">
        <v>2580</v>
      </c>
      <c r="B21976" s="2">
        <v>2</v>
      </c>
      <c r="C21976" t="str">
        <f>IF(LEN(B21976)=0,"",IF(LEN(B21976)=1,CONCATENATE(A21976,"_00",B21976),IF(LEN(B21976)=2,CONCATENATE(A21976,"_0",B21976),CONCATENATE(A21976,"_",B21976))))</f>
        <v>B23002B_002</v>
      </c>
      <c r="D21976" s="11" t="s">
        <v>7</v>
      </c>
    </row>
    <row r="21977" spans="1:5" x14ac:dyDescent="0.25">
      <c r="A21977" s="2" t="s">
        <v>2580</v>
      </c>
      <c r="B21977" s="2">
        <v>3</v>
      </c>
      <c r="C21977" t="str">
        <f>IF(LEN(B21977)=0,"",IF(LEN(B21977)=1,CONCATENATE(A21977,"_00",B21977),IF(LEN(B21977)=2,CONCATENATE(A21977,"_0",B21977),CONCATENATE(A21977,"_",B21977))))</f>
        <v>B23002B_003</v>
      </c>
      <c r="D21977" s="10" t="s">
        <v>2559</v>
      </c>
    </row>
    <row r="21978" spans="1:5" x14ac:dyDescent="0.25">
      <c r="A21978" s="2" t="s">
        <v>2580</v>
      </c>
      <c r="B21978" s="2">
        <v>4</v>
      </c>
      <c r="C21978" t="str">
        <f>IF(LEN(B21978)=0,"",IF(LEN(B21978)=1,CONCATENATE(A21978,"_00",B21978),IF(LEN(B21978)=2,CONCATENATE(A21978,"_0",B21978),CONCATENATE(A21978,"_",B21978))))</f>
        <v>B23002B_004</v>
      </c>
      <c r="D21978" s="9" t="s">
        <v>1285</v>
      </c>
    </row>
    <row r="21979" spans="1:5" x14ac:dyDescent="0.25">
      <c r="A21979" s="2" t="s">
        <v>2580</v>
      </c>
      <c r="B21979" s="2">
        <v>5</v>
      </c>
      <c r="C21979" t="str">
        <f>IF(LEN(B21979)=0,"",IF(LEN(B21979)=1,CONCATENATE(A21979,"_00",B21979),IF(LEN(B21979)=2,CONCATENATE(A21979,"_0",B21979),CONCATENATE(A21979,"_",B21979))))</f>
        <v>B23002B_005</v>
      </c>
      <c r="D21979" s="8" t="s">
        <v>2560</v>
      </c>
    </row>
    <row r="21980" spans="1:5" x14ac:dyDescent="0.25">
      <c r="A21980" s="2" t="s">
        <v>2580</v>
      </c>
      <c r="B21980" s="2">
        <v>6</v>
      </c>
      <c r="C21980" t="str">
        <f>IF(LEN(B21980)=0,"",IF(LEN(B21980)=1,CONCATENATE(A21980,"_00",B21980),IF(LEN(B21980)=2,CONCATENATE(A21980,"_0",B21980),CONCATENATE(A21980,"_",B21980))))</f>
        <v>B23002B_006</v>
      </c>
      <c r="D21980" s="8" t="s">
        <v>2561</v>
      </c>
    </row>
    <row r="21981" spans="1:5" x14ac:dyDescent="0.25">
      <c r="A21981" s="2" t="s">
        <v>2580</v>
      </c>
      <c r="B21981" s="2">
        <v>7</v>
      </c>
      <c r="C21981" t="str">
        <f>IF(LEN(B21981)=0,"",IF(LEN(B21981)=1,CONCATENATE(A21981,"_00",B21981),IF(LEN(B21981)=2,CONCATENATE(A21981,"_0",B21981),CONCATENATE(A21981,"_",B21981))))</f>
        <v>B23002B_007</v>
      </c>
      <c r="D21981" s="7" t="s">
        <v>2562</v>
      </c>
    </row>
    <row r="21982" spans="1:5" x14ac:dyDescent="0.25">
      <c r="A21982" s="2" t="s">
        <v>2580</v>
      </c>
      <c r="B21982" s="2">
        <v>8</v>
      </c>
      <c r="C21982" t="str">
        <f>IF(LEN(B21982)=0,"",IF(LEN(B21982)=1,CONCATENATE(A21982,"_00",B21982),IF(LEN(B21982)=2,CONCATENATE(A21982,"_0",B21982),CONCATENATE(A21982,"_",B21982))))</f>
        <v>B23002B_008</v>
      </c>
      <c r="D21982" s="7" t="s">
        <v>1481</v>
      </c>
    </row>
    <row r="21983" spans="1:5" x14ac:dyDescent="0.25">
      <c r="A21983" s="2" t="s">
        <v>2580</v>
      </c>
      <c r="B21983" s="2">
        <v>9</v>
      </c>
      <c r="C21983" t="str">
        <f>IF(LEN(B21983)=0,"",IF(LEN(B21983)=1,CONCATENATE(A21983,"_00",B21983),IF(LEN(B21983)=2,CONCATENATE(A21983,"_0",B21983),CONCATENATE(A21983,"_",B21983))))</f>
        <v>B23002B_009</v>
      </c>
      <c r="D21983" s="9" t="s">
        <v>1482</v>
      </c>
    </row>
    <row r="21984" spans="1:5" x14ac:dyDescent="0.25">
      <c r="A21984" s="2" t="s">
        <v>2580</v>
      </c>
      <c r="B21984" s="2">
        <v>10</v>
      </c>
      <c r="C21984" t="str">
        <f>IF(LEN(B21984)=0,"",IF(LEN(B21984)=1,CONCATENATE(A21984,"_00",B21984),IF(LEN(B21984)=2,CONCATENATE(A21984,"_0",B21984),CONCATENATE(A21984,"_",B21984))))</f>
        <v>B23002B_010</v>
      </c>
      <c r="D21984" s="10" t="s">
        <v>2573</v>
      </c>
    </row>
    <row r="21985" spans="1:4" x14ac:dyDescent="0.25">
      <c r="A21985" s="2" t="s">
        <v>2580</v>
      </c>
      <c r="B21985" s="2">
        <v>11</v>
      </c>
      <c r="C21985" t="str">
        <f>IF(LEN(B21985)=0,"",IF(LEN(B21985)=1,CONCATENATE(A21985,"_00",B21985),IF(LEN(B21985)=2,CONCATENATE(A21985,"_0",B21985),CONCATENATE(A21985,"_",B21985))))</f>
        <v>B23002B_011</v>
      </c>
      <c r="D21985" s="9" t="s">
        <v>1285</v>
      </c>
    </row>
    <row r="21986" spans="1:4" x14ac:dyDescent="0.25">
      <c r="A21986" s="2" t="s">
        <v>2580</v>
      </c>
      <c r="B21986" s="2">
        <v>12</v>
      </c>
      <c r="C21986" t="str">
        <f>IF(LEN(B21986)=0,"",IF(LEN(B21986)=1,CONCATENATE(A21986,"_00",B21986),IF(LEN(B21986)=2,CONCATENATE(A21986,"_0",B21986),CONCATENATE(A21986,"_",B21986))))</f>
        <v>B23002B_012</v>
      </c>
      <c r="D21986" s="8" t="s">
        <v>2560</v>
      </c>
    </row>
    <row r="21987" spans="1:4" x14ac:dyDescent="0.25">
      <c r="A21987" s="2" t="s">
        <v>2580</v>
      </c>
      <c r="B21987" s="2">
        <v>13</v>
      </c>
      <c r="C21987" t="str">
        <f>IF(LEN(B21987)=0,"",IF(LEN(B21987)=1,CONCATENATE(A21987,"_00",B21987),IF(LEN(B21987)=2,CONCATENATE(A21987,"_0",B21987),CONCATENATE(A21987,"_",B21987))))</f>
        <v>B23002B_013</v>
      </c>
      <c r="D21987" s="8" t="s">
        <v>2561</v>
      </c>
    </row>
    <row r="21988" spans="1:4" x14ac:dyDescent="0.25">
      <c r="A21988" s="2" t="s">
        <v>2580</v>
      </c>
      <c r="B21988" s="2">
        <v>14</v>
      </c>
      <c r="C21988" t="str">
        <f>IF(LEN(B21988)=0,"",IF(LEN(B21988)=1,CONCATENATE(A21988,"_00",B21988),IF(LEN(B21988)=2,CONCATENATE(A21988,"_0",B21988),CONCATENATE(A21988,"_",B21988))))</f>
        <v>B23002B_014</v>
      </c>
      <c r="D21988" s="7" t="s">
        <v>2562</v>
      </c>
    </row>
    <row r="21989" spans="1:4" x14ac:dyDescent="0.25">
      <c r="A21989" s="2" t="s">
        <v>2580</v>
      </c>
      <c r="B21989" s="2">
        <v>15</v>
      </c>
      <c r="C21989" t="str">
        <f>IF(LEN(B21989)=0,"",IF(LEN(B21989)=1,CONCATENATE(A21989,"_00",B21989),IF(LEN(B21989)=2,CONCATENATE(A21989,"_0",B21989),CONCATENATE(A21989,"_",B21989))))</f>
        <v>B23002B_015</v>
      </c>
      <c r="D21989" s="7" t="s">
        <v>1481</v>
      </c>
    </row>
    <row r="21990" spans="1:4" x14ac:dyDescent="0.25">
      <c r="A21990" s="2" t="s">
        <v>2580</v>
      </c>
      <c r="B21990" s="2">
        <v>16</v>
      </c>
      <c r="C21990" t="str">
        <f>IF(LEN(B21990)=0,"",IF(LEN(B21990)=1,CONCATENATE(A21990,"_00",B21990),IF(LEN(B21990)=2,CONCATENATE(A21990,"_0",B21990),CONCATENATE(A21990,"_",B21990))))</f>
        <v>B23002B_016</v>
      </c>
      <c r="D21990" s="9" t="s">
        <v>1482</v>
      </c>
    </row>
    <row r="21991" spans="1:4" x14ac:dyDescent="0.25">
      <c r="A21991" s="2" t="s">
        <v>2580</v>
      </c>
      <c r="B21991" s="2">
        <v>17</v>
      </c>
      <c r="C21991" t="str">
        <f>IF(LEN(B21991)=0,"",IF(LEN(B21991)=1,CONCATENATE(A21991,"_00",B21991),IF(LEN(B21991)=2,CONCATENATE(A21991,"_0",B21991),CONCATENATE(A21991,"_",B21991))))</f>
        <v>B23002B_017</v>
      </c>
      <c r="D21991" s="10" t="s">
        <v>2576</v>
      </c>
    </row>
    <row r="21992" spans="1:4" x14ac:dyDescent="0.25">
      <c r="A21992" s="2" t="s">
        <v>2580</v>
      </c>
      <c r="B21992" s="2">
        <v>18</v>
      </c>
      <c r="C21992" t="str">
        <f>IF(LEN(B21992)=0,"",IF(LEN(B21992)=1,CONCATENATE(A21992,"_00",B21992),IF(LEN(B21992)=2,CONCATENATE(A21992,"_0",B21992),CONCATENATE(A21992,"_",B21992))))</f>
        <v>B23002B_018</v>
      </c>
      <c r="D21992" s="9" t="s">
        <v>1285</v>
      </c>
    </row>
    <row r="21993" spans="1:4" x14ac:dyDescent="0.25">
      <c r="A21993" s="2" t="s">
        <v>2580</v>
      </c>
      <c r="B21993" s="2">
        <v>19</v>
      </c>
      <c r="C21993" t="str">
        <f>IF(LEN(B21993)=0,"",IF(LEN(B21993)=1,CONCATENATE(A21993,"_00",B21993),IF(LEN(B21993)=2,CONCATENATE(A21993,"_0",B21993),CONCATENATE(A21993,"_",B21993))))</f>
        <v>B23002B_019</v>
      </c>
      <c r="D21993" s="8" t="s">
        <v>2560</v>
      </c>
    </row>
    <row r="21994" spans="1:4" x14ac:dyDescent="0.25">
      <c r="A21994" s="2" t="s">
        <v>2580</v>
      </c>
      <c r="B21994" s="2">
        <v>20</v>
      </c>
      <c r="C21994" t="str">
        <f>IF(LEN(B21994)=0,"",IF(LEN(B21994)=1,CONCATENATE(A21994,"_00",B21994),IF(LEN(B21994)=2,CONCATENATE(A21994,"_0",B21994),CONCATENATE(A21994,"_",B21994))))</f>
        <v>B23002B_020</v>
      </c>
      <c r="D21994" s="8" t="s">
        <v>2561</v>
      </c>
    </row>
    <row r="21995" spans="1:4" x14ac:dyDescent="0.25">
      <c r="A21995" s="2" t="s">
        <v>2580</v>
      </c>
      <c r="B21995" s="2">
        <v>21</v>
      </c>
      <c r="C21995" t="str">
        <f>IF(LEN(B21995)=0,"",IF(LEN(B21995)=1,CONCATENATE(A21995,"_00",B21995),IF(LEN(B21995)=2,CONCATENATE(A21995,"_0",B21995),CONCATENATE(A21995,"_",B21995))))</f>
        <v>B23002B_021</v>
      </c>
      <c r="D21995" s="7" t="s">
        <v>2562</v>
      </c>
    </row>
    <row r="21996" spans="1:4" x14ac:dyDescent="0.25">
      <c r="A21996" s="2" t="s">
        <v>2580</v>
      </c>
      <c r="B21996" s="2">
        <v>22</v>
      </c>
      <c r="C21996" t="str">
        <f>IF(LEN(B21996)=0,"",IF(LEN(B21996)=1,CONCATENATE(A21996,"_00",B21996),IF(LEN(B21996)=2,CONCATENATE(A21996,"_0",B21996),CONCATENATE(A21996,"_",B21996))))</f>
        <v>B23002B_022</v>
      </c>
      <c r="D21996" s="7" t="s">
        <v>1481</v>
      </c>
    </row>
    <row r="21997" spans="1:4" x14ac:dyDescent="0.25">
      <c r="A21997" s="2" t="s">
        <v>2580</v>
      </c>
      <c r="B21997" s="2">
        <v>23</v>
      </c>
      <c r="C21997" t="str">
        <f>IF(LEN(B21997)=0,"",IF(LEN(B21997)=1,CONCATENATE(A21997,"_00",B21997),IF(LEN(B21997)=2,CONCATENATE(A21997,"_0",B21997),CONCATENATE(A21997,"_",B21997))))</f>
        <v>B23002B_023</v>
      </c>
      <c r="D21997" s="9" t="s">
        <v>1482</v>
      </c>
    </row>
    <row r="21998" spans="1:4" x14ac:dyDescent="0.25">
      <c r="A21998" s="2" t="s">
        <v>2580</v>
      </c>
      <c r="B21998" s="2">
        <v>24</v>
      </c>
      <c r="C21998" t="str">
        <f>IF(LEN(B21998)=0,"",IF(LEN(B21998)=1,CONCATENATE(A21998,"_00",B21998),IF(LEN(B21998)=2,CONCATENATE(A21998,"_0",B21998),CONCATENATE(A21998,"_",B21998))))</f>
        <v>B23002B_024</v>
      </c>
      <c r="D21998" s="10" t="s">
        <v>2080</v>
      </c>
    </row>
    <row r="21999" spans="1:4" x14ac:dyDescent="0.25">
      <c r="A21999" s="2" t="s">
        <v>2580</v>
      </c>
      <c r="B21999" s="2">
        <v>25</v>
      </c>
      <c r="C21999" t="str">
        <f>IF(LEN(B21999)=0,"",IF(LEN(B21999)=1,CONCATENATE(A21999,"_00",B21999),IF(LEN(B21999)=2,CONCATENATE(A21999,"_0",B21999),CONCATENATE(A21999,"_",B21999))))</f>
        <v>B23002B_025</v>
      </c>
      <c r="D21999" s="9" t="s">
        <v>1285</v>
      </c>
    </row>
    <row r="22000" spans="1:4" x14ac:dyDescent="0.25">
      <c r="A22000" s="2" t="s">
        <v>2580</v>
      </c>
      <c r="B22000" s="2">
        <v>26</v>
      </c>
      <c r="C22000" t="str">
        <f>IF(LEN(B22000)=0,"",IF(LEN(B22000)=1,CONCATENATE(A22000,"_00",B22000),IF(LEN(B22000)=2,CONCATENATE(A22000,"_0",B22000),CONCATENATE(A22000,"_",B22000))))</f>
        <v>B23002B_026</v>
      </c>
      <c r="D22000" s="8" t="s">
        <v>2560</v>
      </c>
    </row>
    <row r="22001" spans="1:4" x14ac:dyDescent="0.25">
      <c r="A22001" s="2" t="s">
        <v>2580</v>
      </c>
      <c r="B22001" s="2">
        <v>27</v>
      </c>
      <c r="C22001" t="str">
        <f>IF(LEN(B22001)=0,"",IF(LEN(B22001)=1,CONCATENATE(A22001,"_00",B22001),IF(LEN(B22001)=2,CONCATENATE(A22001,"_0",B22001),CONCATENATE(A22001,"_",B22001))))</f>
        <v>B23002B_027</v>
      </c>
      <c r="D22001" s="8" t="s">
        <v>2561</v>
      </c>
    </row>
    <row r="22002" spans="1:4" x14ac:dyDescent="0.25">
      <c r="A22002" s="2" t="s">
        <v>2580</v>
      </c>
      <c r="B22002" s="2">
        <v>28</v>
      </c>
      <c r="C22002" t="str">
        <f>IF(LEN(B22002)=0,"",IF(LEN(B22002)=1,CONCATENATE(A22002,"_00",B22002),IF(LEN(B22002)=2,CONCATENATE(A22002,"_0",B22002),CONCATENATE(A22002,"_",B22002))))</f>
        <v>B23002B_028</v>
      </c>
      <c r="D22002" s="7" t="s">
        <v>2562</v>
      </c>
    </row>
    <row r="22003" spans="1:4" x14ac:dyDescent="0.25">
      <c r="A22003" s="2" t="s">
        <v>2580</v>
      </c>
      <c r="B22003" s="2">
        <v>29</v>
      </c>
      <c r="C22003" t="str">
        <f>IF(LEN(B22003)=0,"",IF(LEN(B22003)=1,CONCATENATE(A22003,"_00",B22003),IF(LEN(B22003)=2,CONCATENATE(A22003,"_0",B22003),CONCATENATE(A22003,"_",B22003))))</f>
        <v>B23002B_029</v>
      </c>
      <c r="D22003" s="7" t="s">
        <v>1481</v>
      </c>
    </row>
    <row r="22004" spans="1:4" x14ac:dyDescent="0.25">
      <c r="A22004" s="2" t="s">
        <v>2580</v>
      </c>
      <c r="B22004" s="2">
        <v>30</v>
      </c>
      <c r="C22004" t="str">
        <f>IF(LEN(B22004)=0,"",IF(LEN(B22004)=1,CONCATENATE(A22004,"_00",B22004),IF(LEN(B22004)=2,CONCATENATE(A22004,"_0",B22004),CONCATENATE(A22004,"_",B22004))))</f>
        <v>B23002B_030</v>
      </c>
      <c r="D22004" s="9" t="s">
        <v>1482</v>
      </c>
    </row>
    <row r="22005" spans="1:4" x14ac:dyDescent="0.25">
      <c r="A22005" s="2" t="s">
        <v>2580</v>
      </c>
      <c r="B22005" s="2">
        <v>31</v>
      </c>
      <c r="C22005" t="str">
        <f>IF(LEN(B22005)=0,"",IF(LEN(B22005)=1,CONCATENATE(A22005,"_00",B22005),IF(LEN(B22005)=2,CONCATENATE(A22005,"_0",B22005),CONCATENATE(A22005,"_",B22005))))</f>
        <v>B23002B_031</v>
      </c>
      <c r="D22005" s="10" t="s">
        <v>2570</v>
      </c>
    </row>
    <row r="22006" spans="1:4" x14ac:dyDescent="0.25">
      <c r="A22006" s="2" t="s">
        <v>2580</v>
      </c>
      <c r="B22006" s="2">
        <v>32</v>
      </c>
      <c r="C22006" t="str">
        <f>IF(LEN(B22006)=0,"",IF(LEN(B22006)=1,CONCATENATE(A22006,"_00",B22006),IF(LEN(B22006)=2,CONCATENATE(A22006,"_0",B22006),CONCATENATE(A22006,"_",B22006))))</f>
        <v>B23002B_032</v>
      </c>
      <c r="D22006" s="9" t="s">
        <v>1285</v>
      </c>
    </row>
    <row r="22007" spans="1:4" x14ac:dyDescent="0.25">
      <c r="A22007" s="2" t="s">
        <v>2580</v>
      </c>
      <c r="B22007" s="2">
        <v>33</v>
      </c>
      <c r="C22007" t="str">
        <f>IF(LEN(B22007)=0,"",IF(LEN(B22007)=1,CONCATENATE(A22007,"_00",B22007),IF(LEN(B22007)=2,CONCATENATE(A22007,"_0",B22007),CONCATENATE(A22007,"_",B22007))))</f>
        <v>B23002B_033</v>
      </c>
      <c r="D22007" s="8" t="s">
        <v>2562</v>
      </c>
    </row>
    <row r="22008" spans="1:4" x14ac:dyDescent="0.25">
      <c r="A22008" s="2" t="s">
        <v>2580</v>
      </c>
      <c r="B22008" s="2">
        <v>34</v>
      </c>
      <c r="C22008" t="str">
        <f>IF(LEN(B22008)=0,"",IF(LEN(B22008)=1,CONCATENATE(A22008,"_00",B22008),IF(LEN(B22008)=2,CONCATENATE(A22008,"_0",B22008),CONCATENATE(A22008,"_",B22008))))</f>
        <v>B23002B_034</v>
      </c>
      <c r="D22008" s="8" t="s">
        <v>1481</v>
      </c>
    </row>
    <row r="22009" spans="1:4" x14ac:dyDescent="0.25">
      <c r="A22009" s="2" t="s">
        <v>2580</v>
      </c>
      <c r="B22009" s="2">
        <v>35</v>
      </c>
      <c r="C22009" t="str">
        <f>IF(LEN(B22009)=0,"",IF(LEN(B22009)=1,CONCATENATE(A22009,"_00",B22009),IF(LEN(B22009)=2,CONCATENATE(A22009,"_0",B22009),CONCATENATE(A22009,"_",B22009))))</f>
        <v>B23002B_035</v>
      </c>
      <c r="D22009" s="9" t="s">
        <v>1482</v>
      </c>
    </row>
    <row r="22010" spans="1:4" x14ac:dyDescent="0.25">
      <c r="A22010" s="2" t="s">
        <v>2580</v>
      </c>
      <c r="B22010" s="2">
        <v>36</v>
      </c>
      <c r="C22010" t="str">
        <f>IF(LEN(B22010)=0,"",IF(LEN(B22010)=1,CONCATENATE(A22010,"_00",B22010),IF(LEN(B22010)=2,CONCATENATE(A22010,"_0",B22010),CONCATENATE(A22010,"_",B22010))))</f>
        <v>B23002B_036</v>
      </c>
      <c r="D22010" s="10" t="s">
        <v>2577</v>
      </c>
    </row>
    <row r="22011" spans="1:4" x14ac:dyDescent="0.25">
      <c r="A22011" s="2" t="s">
        <v>2580</v>
      </c>
      <c r="B22011" s="2">
        <v>37</v>
      </c>
      <c r="C22011" t="str">
        <f>IF(LEN(B22011)=0,"",IF(LEN(B22011)=1,CONCATENATE(A22011,"_00",B22011),IF(LEN(B22011)=2,CONCATENATE(A22011,"_0",B22011),CONCATENATE(A22011,"_",B22011))))</f>
        <v>B23002B_037</v>
      </c>
      <c r="D22011" s="9" t="s">
        <v>1285</v>
      </c>
    </row>
    <row r="22012" spans="1:4" x14ac:dyDescent="0.25">
      <c r="A22012" s="2" t="s">
        <v>2580</v>
      </c>
      <c r="B22012" s="2">
        <v>38</v>
      </c>
      <c r="C22012" t="str">
        <f>IF(LEN(B22012)=0,"",IF(LEN(B22012)=1,CONCATENATE(A22012,"_00",B22012),IF(LEN(B22012)=2,CONCATENATE(A22012,"_0",B22012),CONCATENATE(A22012,"_",B22012))))</f>
        <v>B23002B_038</v>
      </c>
      <c r="D22012" s="8" t="s">
        <v>2562</v>
      </c>
    </row>
    <row r="22013" spans="1:4" x14ac:dyDescent="0.25">
      <c r="A22013" s="2" t="s">
        <v>2580</v>
      </c>
      <c r="B22013" s="2">
        <v>39</v>
      </c>
      <c r="C22013" t="str">
        <f>IF(LEN(B22013)=0,"",IF(LEN(B22013)=1,CONCATENATE(A22013,"_00",B22013),IF(LEN(B22013)=2,CONCATENATE(A22013,"_0",B22013),CONCATENATE(A22013,"_",B22013))))</f>
        <v>B23002B_039</v>
      </c>
      <c r="D22013" s="8" t="s">
        <v>1481</v>
      </c>
    </row>
    <row r="22014" spans="1:4" x14ac:dyDescent="0.25">
      <c r="A22014" s="2" t="s">
        <v>2580</v>
      </c>
      <c r="B22014" s="2">
        <v>40</v>
      </c>
      <c r="C22014" t="str">
        <f>IF(LEN(B22014)=0,"",IF(LEN(B22014)=1,CONCATENATE(A22014,"_00",B22014),IF(LEN(B22014)=2,CONCATENATE(A22014,"_0",B22014),CONCATENATE(A22014,"_",B22014))))</f>
        <v>B23002B_040</v>
      </c>
      <c r="D22014" s="9" t="s">
        <v>1482</v>
      </c>
    </row>
    <row r="22015" spans="1:4" x14ac:dyDescent="0.25">
      <c r="A22015" s="2" t="s">
        <v>2580</v>
      </c>
      <c r="B22015" s="2">
        <v>41</v>
      </c>
      <c r="C22015" t="str">
        <f>IF(LEN(B22015)=0,"",IF(LEN(B22015)=1,CONCATENATE(A22015,"_00",B22015),IF(LEN(B22015)=2,CONCATENATE(A22015,"_0",B22015),CONCATENATE(A22015,"_",B22015))))</f>
        <v>B23002B_041</v>
      </c>
      <c r="D22015" s="11" t="s">
        <v>31</v>
      </c>
    </row>
    <row r="22016" spans="1:4" x14ac:dyDescent="0.25">
      <c r="A22016" s="2" t="s">
        <v>2580</v>
      </c>
      <c r="B22016" s="2">
        <v>42</v>
      </c>
      <c r="C22016" t="str">
        <f>IF(LEN(B22016)=0,"",IF(LEN(B22016)=1,CONCATENATE(A22016,"_00",B22016),IF(LEN(B22016)=2,CONCATENATE(A22016,"_0",B22016),CONCATENATE(A22016,"_",B22016))))</f>
        <v>B23002B_042</v>
      </c>
      <c r="D22016" s="10" t="s">
        <v>2559</v>
      </c>
    </row>
    <row r="22017" spans="1:4" x14ac:dyDescent="0.25">
      <c r="A22017" s="2" t="s">
        <v>2580</v>
      </c>
      <c r="B22017" s="2">
        <v>43</v>
      </c>
      <c r="C22017" t="str">
        <f>IF(LEN(B22017)=0,"",IF(LEN(B22017)=1,CONCATENATE(A22017,"_00",B22017),IF(LEN(B22017)=2,CONCATENATE(A22017,"_0",B22017),CONCATENATE(A22017,"_",B22017))))</f>
        <v>B23002B_043</v>
      </c>
      <c r="D22017" s="9" t="s">
        <v>1285</v>
      </c>
    </row>
    <row r="22018" spans="1:4" x14ac:dyDescent="0.25">
      <c r="A22018" s="2" t="s">
        <v>2580</v>
      </c>
      <c r="B22018" s="2">
        <v>44</v>
      </c>
      <c r="C22018" t="str">
        <f>IF(LEN(B22018)=0,"",IF(LEN(B22018)=1,CONCATENATE(A22018,"_00",B22018),IF(LEN(B22018)=2,CONCATENATE(A22018,"_0",B22018),CONCATENATE(A22018,"_",B22018))))</f>
        <v>B23002B_044</v>
      </c>
      <c r="D22018" s="8" t="s">
        <v>2560</v>
      </c>
    </row>
    <row r="22019" spans="1:4" x14ac:dyDescent="0.25">
      <c r="A22019" s="2" t="s">
        <v>2580</v>
      </c>
      <c r="B22019" s="2">
        <v>45</v>
      </c>
      <c r="C22019" t="str">
        <f>IF(LEN(B22019)=0,"",IF(LEN(B22019)=1,CONCATENATE(A22019,"_00",B22019),IF(LEN(B22019)=2,CONCATENATE(A22019,"_0",B22019),CONCATENATE(A22019,"_",B22019))))</f>
        <v>B23002B_045</v>
      </c>
      <c r="D22019" s="8" t="s">
        <v>2561</v>
      </c>
    </row>
    <row r="22020" spans="1:4" x14ac:dyDescent="0.25">
      <c r="A22020" s="2" t="s">
        <v>2580</v>
      </c>
      <c r="B22020" s="2">
        <v>46</v>
      </c>
      <c r="C22020" t="str">
        <f>IF(LEN(B22020)=0,"",IF(LEN(B22020)=1,CONCATENATE(A22020,"_00",B22020),IF(LEN(B22020)=2,CONCATENATE(A22020,"_0",B22020),CONCATENATE(A22020,"_",B22020))))</f>
        <v>B23002B_046</v>
      </c>
      <c r="D22020" s="7" t="s">
        <v>2562</v>
      </c>
    </row>
    <row r="22021" spans="1:4" x14ac:dyDescent="0.25">
      <c r="A22021" s="2" t="s">
        <v>2580</v>
      </c>
      <c r="B22021" s="2">
        <v>47</v>
      </c>
      <c r="C22021" t="str">
        <f>IF(LEN(B22021)=0,"",IF(LEN(B22021)=1,CONCATENATE(A22021,"_00",B22021),IF(LEN(B22021)=2,CONCATENATE(A22021,"_0",B22021),CONCATENATE(A22021,"_",B22021))))</f>
        <v>B23002B_047</v>
      </c>
      <c r="D22021" s="7" t="s">
        <v>1481</v>
      </c>
    </row>
    <row r="22022" spans="1:4" x14ac:dyDescent="0.25">
      <c r="A22022" s="2" t="s">
        <v>2580</v>
      </c>
      <c r="B22022" s="2">
        <v>48</v>
      </c>
      <c r="C22022" t="str">
        <f>IF(LEN(B22022)=0,"",IF(LEN(B22022)=1,CONCATENATE(A22022,"_00",B22022),IF(LEN(B22022)=2,CONCATENATE(A22022,"_0",B22022),CONCATENATE(A22022,"_",B22022))))</f>
        <v>B23002B_048</v>
      </c>
      <c r="D22022" s="9" t="s">
        <v>1482</v>
      </c>
    </row>
    <row r="22023" spans="1:4" x14ac:dyDescent="0.25">
      <c r="A22023" s="2" t="s">
        <v>2580</v>
      </c>
      <c r="B22023" s="2">
        <v>49</v>
      </c>
      <c r="C22023" t="str">
        <f>IF(LEN(B22023)=0,"",IF(LEN(B22023)=1,CONCATENATE(A22023,"_00",B22023),IF(LEN(B22023)=2,CONCATENATE(A22023,"_0",B22023),CONCATENATE(A22023,"_",B22023))))</f>
        <v>B23002B_049</v>
      </c>
      <c r="D22023" s="10" t="s">
        <v>2573</v>
      </c>
    </row>
    <row r="22024" spans="1:4" x14ac:dyDescent="0.25">
      <c r="A22024" s="2" t="s">
        <v>2580</v>
      </c>
      <c r="B22024" s="2">
        <v>50</v>
      </c>
      <c r="C22024" t="str">
        <f>IF(LEN(B22024)=0,"",IF(LEN(B22024)=1,CONCATENATE(A22024,"_00",B22024),IF(LEN(B22024)=2,CONCATENATE(A22024,"_0",B22024),CONCATENATE(A22024,"_",B22024))))</f>
        <v>B23002B_050</v>
      </c>
      <c r="D22024" s="9" t="s">
        <v>1285</v>
      </c>
    </row>
    <row r="22025" spans="1:4" x14ac:dyDescent="0.25">
      <c r="A22025" s="2" t="s">
        <v>2580</v>
      </c>
      <c r="B22025" s="2">
        <v>51</v>
      </c>
      <c r="C22025" t="str">
        <f>IF(LEN(B22025)=0,"",IF(LEN(B22025)=1,CONCATENATE(A22025,"_00",B22025),IF(LEN(B22025)=2,CONCATENATE(A22025,"_0",B22025),CONCATENATE(A22025,"_",B22025))))</f>
        <v>B23002B_051</v>
      </c>
      <c r="D22025" s="8" t="s">
        <v>2560</v>
      </c>
    </row>
    <row r="22026" spans="1:4" x14ac:dyDescent="0.25">
      <c r="A22026" s="2" t="s">
        <v>2580</v>
      </c>
      <c r="B22026" s="2">
        <v>52</v>
      </c>
      <c r="C22026" t="str">
        <f>IF(LEN(B22026)=0,"",IF(LEN(B22026)=1,CONCATENATE(A22026,"_00",B22026),IF(LEN(B22026)=2,CONCATENATE(A22026,"_0",B22026),CONCATENATE(A22026,"_",B22026))))</f>
        <v>B23002B_052</v>
      </c>
      <c r="D22026" s="8" t="s">
        <v>2561</v>
      </c>
    </row>
    <row r="22027" spans="1:4" x14ac:dyDescent="0.25">
      <c r="A22027" s="2" t="s">
        <v>2580</v>
      </c>
      <c r="B22027" s="2">
        <v>53</v>
      </c>
      <c r="C22027" t="str">
        <f>IF(LEN(B22027)=0,"",IF(LEN(B22027)=1,CONCATENATE(A22027,"_00",B22027),IF(LEN(B22027)=2,CONCATENATE(A22027,"_0",B22027),CONCATENATE(A22027,"_",B22027))))</f>
        <v>B23002B_053</v>
      </c>
      <c r="D22027" s="7" t="s">
        <v>2562</v>
      </c>
    </row>
    <row r="22028" spans="1:4" x14ac:dyDescent="0.25">
      <c r="A22028" s="2" t="s">
        <v>2580</v>
      </c>
      <c r="B22028" s="2">
        <v>54</v>
      </c>
      <c r="C22028" t="str">
        <f>IF(LEN(B22028)=0,"",IF(LEN(B22028)=1,CONCATENATE(A22028,"_00",B22028),IF(LEN(B22028)=2,CONCATENATE(A22028,"_0",B22028),CONCATENATE(A22028,"_",B22028))))</f>
        <v>B23002B_054</v>
      </c>
      <c r="D22028" s="7" t="s">
        <v>1481</v>
      </c>
    </row>
    <row r="22029" spans="1:4" x14ac:dyDescent="0.25">
      <c r="A22029" s="2" t="s">
        <v>2580</v>
      </c>
      <c r="B22029" s="2">
        <v>55</v>
      </c>
      <c r="C22029" t="str">
        <f>IF(LEN(B22029)=0,"",IF(LEN(B22029)=1,CONCATENATE(A22029,"_00",B22029),IF(LEN(B22029)=2,CONCATENATE(A22029,"_0",B22029),CONCATENATE(A22029,"_",B22029))))</f>
        <v>B23002B_055</v>
      </c>
      <c r="D22029" s="9" t="s">
        <v>1482</v>
      </c>
    </row>
    <row r="22030" spans="1:4" x14ac:dyDescent="0.25">
      <c r="A22030" s="2" t="s">
        <v>2580</v>
      </c>
      <c r="B22030" s="2">
        <v>56</v>
      </c>
      <c r="C22030" t="str">
        <f>IF(LEN(B22030)=0,"",IF(LEN(B22030)=1,CONCATENATE(A22030,"_00",B22030),IF(LEN(B22030)=2,CONCATENATE(A22030,"_0",B22030),CONCATENATE(A22030,"_",B22030))))</f>
        <v>B23002B_056</v>
      </c>
      <c r="D22030" s="10" t="s">
        <v>2576</v>
      </c>
    </row>
    <row r="22031" spans="1:4" x14ac:dyDescent="0.25">
      <c r="A22031" s="2" t="s">
        <v>2580</v>
      </c>
      <c r="B22031" s="2">
        <v>57</v>
      </c>
      <c r="C22031" t="str">
        <f>IF(LEN(B22031)=0,"",IF(LEN(B22031)=1,CONCATENATE(A22031,"_00",B22031),IF(LEN(B22031)=2,CONCATENATE(A22031,"_0",B22031),CONCATENATE(A22031,"_",B22031))))</f>
        <v>B23002B_057</v>
      </c>
      <c r="D22031" s="9" t="s">
        <v>1285</v>
      </c>
    </row>
    <row r="22032" spans="1:4" x14ac:dyDescent="0.25">
      <c r="A22032" s="2" t="s">
        <v>2580</v>
      </c>
      <c r="B22032" s="2">
        <v>58</v>
      </c>
      <c r="C22032" t="str">
        <f>IF(LEN(B22032)=0,"",IF(LEN(B22032)=1,CONCATENATE(A22032,"_00",B22032),IF(LEN(B22032)=2,CONCATENATE(A22032,"_0",B22032),CONCATENATE(A22032,"_",B22032))))</f>
        <v>B23002B_058</v>
      </c>
      <c r="D22032" s="8" t="s">
        <v>2560</v>
      </c>
    </row>
    <row r="22033" spans="1:4" x14ac:dyDescent="0.25">
      <c r="A22033" s="2" t="s">
        <v>2580</v>
      </c>
      <c r="B22033" s="2">
        <v>59</v>
      </c>
      <c r="C22033" t="str">
        <f>IF(LEN(B22033)=0,"",IF(LEN(B22033)=1,CONCATENATE(A22033,"_00",B22033),IF(LEN(B22033)=2,CONCATENATE(A22033,"_0",B22033),CONCATENATE(A22033,"_",B22033))))</f>
        <v>B23002B_059</v>
      </c>
      <c r="D22033" s="8" t="s">
        <v>2561</v>
      </c>
    </row>
    <row r="22034" spans="1:4" x14ac:dyDescent="0.25">
      <c r="A22034" s="2" t="s">
        <v>2580</v>
      </c>
      <c r="B22034" s="2">
        <v>60</v>
      </c>
      <c r="C22034" t="str">
        <f>IF(LEN(B22034)=0,"",IF(LEN(B22034)=1,CONCATENATE(A22034,"_00",B22034),IF(LEN(B22034)=2,CONCATENATE(A22034,"_0",B22034),CONCATENATE(A22034,"_",B22034))))</f>
        <v>B23002B_060</v>
      </c>
      <c r="D22034" s="7" t="s">
        <v>2562</v>
      </c>
    </row>
    <row r="22035" spans="1:4" x14ac:dyDescent="0.25">
      <c r="A22035" s="2" t="s">
        <v>2580</v>
      </c>
      <c r="B22035" s="2">
        <v>61</v>
      </c>
      <c r="C22035" t="str">
        <f>IF(LEN(B22035)=0,"",IF(LEN(B22035)=1,CONCATENATE(A22035,"_00",B22035),IF(LEN(B22035)=2,CONCATENATE(A22035,"_0",B22035),CONCATENATE(A22035,"_",B22035))))</f>
        <v>B23002B_061</v>
      </c>
      <c r="D22035" s="7" t="s">
        <v>1481</v>
      </c>
    </row>
    <row r="22036" spans="1:4" x14ac:dyDescent="0.25">
      <c r="A22036" s="2" t="s">
        <v>2580</v>
      </c>
      <c r="B22036" s="2">
        <v>62</v>
      </c>
      <c r="C22036" t="str">
        <f>IF(LEN(B22036)=0,"",IF(LEN(B22036)=1,CONCATENATE(A22036,"_00",B22036),IF(LEN(B22036)=2,CONCATENATE(A22036,"_0",B22036),CONCATENATE(A22036,"_",B22036))))</f>
        <v>B23002B_062</v>
      </c>
      <c r="D22036" s="9" t="s">
        <v>1482</v>
      </c>
    </row>
    <row r="22037" spans="1:4" x14ac:dyDescent="0.25">
      <c r="A22037" s="2" t="s">
        <v>2580</v>
      </c>
      <c r="B22037" s="2">
        <v>63</v>
      </c>
      <c r="C22037" t="str">
        <f>IF(LEN(B22037)=0,"",IF(LEN(B22037)=1,CONCATENATE(A22037,"_00",B22037),IF(LEN(B22037)=2,CONCATENATE(A22037,"_0",B22037),CONCATENATE(A22037,"_",B22037))))</f>
        <v>B23002B_063</v>
      </c>
      <c r="D22037" s="10" t="s">
        <v>2080</v>
      </c>
    </row>
    <row r="22038" spans="1:4" x14ac:dyDescent="0.25">
      <c r="A22038" s="2" t="s">
        <v>2580</v>
      </c>
      <c r="B22038" s="2">
        <v>64</v>
      </c>
      <c r="C22038" t="str">
        <f>IF(LEN(B22038)=0,"",IF(LEN(B22038)=1,CONCATENATE(A22038,"_00",B22038),IF(LEN(B22038)=2,CONCATENATE(A22038,"_0",B22038),CONCATENATE(A22038,"_",B22038))))</f>
        <v>B23002B_064</v>
      </c>
      <c r="D22038" s="9" t="s">
        <v>1285</v>
      </c>
    </row>
    <row r="22039" spans="1:4" x14ac:dyDescent="0.25">
      <c r="A22039" s="2" t="s">
        <v>2580</v>
      </c>
      <c r="B22039" s="2">
        <v>65</v>
      </c>
      <c r="C22039" t="str">
        <f>IF(LEN(B22039)=0,"",IF(LEN(B22039)=1,CONCATENATE(A22039,"_00",B22039),IF(LEN(B22039)=2,CONCATENATE(A22039,"_0",B22039),CONCATENATE(A22039,"_",B22039))))</f>
        <v>B23002B_065</v>
      </c>
      <c r="D22039" s="8" t="s">
        <v>2560</v>
      </c>
    </row>
    <row r="22040" spans="1:4" x14ac:dyDescent="0.25">
      <c r="A22040" s="2" t="s">
        <v>2580</v>
      </c>
      <c r="B22040" s="2">
        <v>66</v>
      </c>
      <c r="C22040" t="str">
        <f>IF(LEN(B22040)=0,"",IF(LEN(B22040)=1,CONCATENATE(A22040,"_00",B22040),IF(LEN(B22040)=2,CONCATENATE(A22040,"_0",B22040),CONCATENATE(A22040,"_",B22040))))</f>
        <v>B23002B_066</v>
      </c>
      <c r="D22040" s="8" t="s">
        <v>2561</v>
      </c>
    </row>
    <row r="22041" spans="1:4" x14ac:dyDescent="0.25">
      <c r="A22041" s="2" t="s">
        <v>2580</v>
      </c>
      <c r="B22041" s="2">
        <v>67</v>
      </c>
      <c r="C22041" t="str">
        <f>IF(LEN(B22041)=0,"",IF(LEN(B22041)=1,CONCATENATE(A22041,"_00",B22041),IF(LEN(B22041)=2,CONCATENATE(A22041,"_0",B22041),CONCATENATE(A22041,"_",B22041))))</f>
        <v>B23002B_067</v>
      </c>
      <c r="D22041" s="7" t="s">
        <v>2562</v>
      </c>
    </row>
    <row r="22042" spans="1:4" x14ac:dyDescent="0.25">
      <c r="A22042" s="2" t="s">
        <v>2580</v>
      </c>
      <c r="B22042" s="2">
        <v>68</v>
      </c>
      <c r="C22042" t="str">
        <f>IF(LEN(B22042)=0,"",IF(LEN(B22042)=1,CONCATENATE(A22042,"_00",B22042),IF(LEN(B22042)=2,CONCATENATE(A22042,"_0",B22042),CONCATENATE(A22042,"_",B22042))))</f>
        <v>B23002B_068</v>
      </c>
      <c r="D22042" s="7" t="s">
        <v>1481</v>
      </c>
    </row>
    <row r="22043" spans="1:4" x14ac:dyDescent="0.25">
      <c r="A22043" s="2" t="s">
        <v>2580</v>
      </c>
      <c r="B22043" s="2">
        <v>69</v>
      </c>
      <c r="C22043" t="str">
        <f>IF(LEN(B22043)=0,"",IF(LEN(B22043)=1,CONCATENATE(A22043,"_00",B22043),IF(LEN(B22043)=2,CONCATENATE(A22043,"_0",B22043),CONCATENATE(A22043,"_",B22043))))</f>
        <v>B23002B_069</v>
      </c>
      <c r="D22043" s="9" t="s">
        <v>1482</v>
      </c>
    </row>
    <row r="22044" spans="1:4" x14ac:dyDescent="0.25">
      <c r="A22044" s="2" t="s">
        <v>2580</v>
      </c>
      <c r="B22044" s="2">
        <v>70</v>
      </c>
      <c r="C22044" t="str">
        <f>IF(LEN(B22044)=0,"",IF(LEN(B22044)=1,CONCATENATE(A22044,"_00",B22044),IF(LEN(B22044)=2,CONCATENATE(A22044,"_0",B22044),CONCATENATE(A22044,"_",B22044))))</f>
        <v>B23002B_070</v>
      </c>
      <c r="D22044" s="10" t="s">
        <v>2570</v>
      </c>
    </row>
    <row r="22045" spans="1:4" x14ac:dyDescent="0.25">
      <c r="A22045" s="2" t="s">
        <v>2580</v>
      </c>
      <c r="B22045" s="2">
        <v>71</v>
      </c>
      <c r="C22045" t="str">
        <f>IF(LEN(B22045)=0,"",IF(LEN(B22045)=1,CONCATENATE(A22045,"_00",B22045),IF(LEN(B22045)=2,CONCATENATE(A22045,"_0",B22045),CONCATENATE(A22045,"_",B22045))))</f>
        <v>B23002B_071</v>
      </c>
      <c r="D22045" s="9" t="s">
        <v>1285</v>
      </c>
    </row>
    <row r="22046" spans="1:4" x14ac:dyDescent="0.25">
      <c r="A22046" s="2" t="s">
        <v>2580</v>
      </c>
      <c r="B22046" s="2">
        <v>72</v>
      </c>
      <c r="C22046" t="str">
        <f>IF(LEN(B22046)=0,"",IF(LEN(B22046)=1,CONCATENATE(A22046,"_00",B22046),IF(LEN(B22046)=2,CONCATENATE(A22046,"_0",B22046),CONCATENATE(A22046,"_",B22046))))</f>
        <v>B23002B_072</v>
      </c>
      <c r="D22046" s="8" t="s">
        <v>2562</v>
      </c>
    </row>
    <row r="22047" spans="1:4" x14ac:dyDescent="0.25">
      <c r="A22047" s="2" t="s">
        <v>2580</v>
      </c>
      <c r="B22047" s="2">
        <v>73</v>
      </c>
      <c r="C22047" t="str">
        <f>IF(LEN(B22047)=0,"",IF(LEN(B22047)=1,CONCATENATE(A22047,"_00",B22047),IF(LEN(B22047)=2,CONCATENATE(A22047,"_0",B22047),CONCATENATE(A22047,"_",B22047))))</f>
        <v>B23002B_073</v>
      </c>
      <c r="D22047" s="8" t="s">
        <v>1481</v>
      </c>
    </row>
    <row r="22048" spans="1:4" x14ac:dyDescent="0.25">
      <c r="A22048" s="2" t="s">
        <v>2580</v>
      </c>
      <c r="B22048" s="2">
        <v>74</v>
      </c>
      <c r="C22048" t="str">
        <f>IF(LEN(B22048)=0,"",IF(LEN(B22048)=1,CONCATENATE(A22048,"_00",B22048),IF(LEN(B22048)=2,CONCATENATE(A22048,"_0",B22048),CONCATENATE(A22048,"_",B22048))))</f>
        <v>B23002B_074</v>
      </c>
      <c r="D22048" s="9" t="s">
        <v>1482</v>
      </c>
    </row>
    <row r="22049" spans="1:5" x14ac:dyDescent="0.25">
      <c r="A22049" s="2" t="s">
        <v>2580</v>
      </c>
      <c r="B22049" s="2">
        <v>75</v>
      </c>
      <c r="C22049" t="str">
        <f>IF(LEN(B22049)=0,"",IF(LEN(B22049)=1,CONCATENATE(A22049,"_00",B22049),IF(LEN(B22049)=2,CONCATENATE(A22049,"_0",B22049),CONCATENATE(A22049,"_",B22049))))</f>
        <v>B23002B_075</v>
      </c>
      <c r="D22049" s="10" t="s">
        <v>2577</v>
      </c>
    </row>
    <row r="22050" spans="1:5" x14ac:dyDescent="0.25">
      <c r="A22050" s="2" t="s">
        <v>2580</v>
      </c>
      <c r="B22050" s="2">
        <v>76</v>
      </c>
      <c r="C22050" t="str">
        <f>IF(LEN(B22050)=0,"",IF(LEN(B22050)=1,CONCATENATE(A22050,"_00",B22050),IF(LEN(B22050)=2,CONCATENATE(A22050,"_0",B22050),CONCATENATE(A22050,"_",B22050))))</f>
        <v>B23002B_076</v>
      </c>
      <c r="D22050" s="9" t="s">
        <v>1285</v>
      </c>
    </row>
    <row r="22051" spans="1:5" x14ac:dyDescent="0.25">
      <c r="A22051" s="2" t="s">
        <v>2580</v>
      </c>
      <c r="B22051" s="2">
        <v>77</v>
      </c>
      <c r="C22051" t="str">
        <f>IF(LEN(B22051)=0,"",IF(LEN(B22051)=1,CONCATENATE(A22051,"_00",B22051),IF(LEN(B22051)=2,CONCATENATE(A22051,"_0",B22051),CONCATENATE(A22051,"_",B22051))))</f>
        <v>B23002B_077</v>
      </c>
      <c r="D22051" s="8" t="s">
        <v>2562</v>
      </c>
    </row>
    <row r="22052" spans="1:5" x14ac:dyDescent="0.25">
      <c r="A22052" s="2" t="s">
        <v>2580</v>
      </c>
      <c r="B22052" s="2">
        <v>78</v>
      </c>
      <c r="C22052" t="str">
        <f>IF(LEN(B22052)=0,"",IF(LEN(B22052)=1,CONCATENATE(A22052,"_00",B22052),IF(LEN(B22052)=2,CONCATENATE(A22052,"_0",B22052),CONCATENATE(A22052,"_",B22052))))</f>
        <v>B23002B_078</v>
      </c>
      <c r="D22052" s="8" t="s">
        <v>1481</v>
      </c>
    </row>
    <row r="22053" spans="1:5" x14ac:dyDescent="0.25">
      <c r="A22053" s="2" t="s">
        <v>2580</v>
      </c>
      <c r="B22053" s="2">
        <v>79</v>
      </c>
      <c r="C22053" t="str">
        <f>IF(LEN(B22053)=0,"",IF(LEN(B22053)=1,CONCATENATE(A22053,"_00",B22053),IF(LEN(B22053)=2,CONCATENATE(A22053,"_0",B22053),CONCATENATE(A22053,"_",B22053))))</f>
        <v>B23002B_079</v>
      </c>
      <c r="D22053" s="9" t="s">
        <v>1482</v>
      </c>
    </row>
    <row r="22054" spans="1:5" x14ac:dyDescent="0.25">
      <c r="C22054" t="str">
        <f>IF(LEN(B22054)=0,"",IF(LEN(B22054)=1,CONCATENATE(A22054,"_00",B22054),IF(LEN(B22054)=2,CONCATENATE(A22054,"_0",B22054),CONCATENATE(A22054,"_",B22054))))</f>
        <v/>
      </c>
      <c r="D22054" s="2" t="s">
        <v>32</v>
      </c>
    </row>
    <row r="22055" spans="1:5" x14ac:dyDescent="0.25">
      <c r="A22055" s="2" t="s">
        <v>2581</v>
      </c>
      <c r="C22055" t="str">
        <f>IF(LEN(B22055)=0,"",IF(LEN(B22055)=1,CONCATENATE(A22055,"_00",B22055),IF(LEN(B22055)=2,CONCATENATE(A22055,"_0",B22055),CONCATENATE(A22055,"_",B22055))))</f>
        <v/>
      </c>
      <c r="D22055" s="12" t="s">
        <v>6302</v>
      </c>
      <c r="E22055" s="2" t="s">
        <v>4</v>
      </c>
    </row>
    <row r="22056" spans="1:5" x14ac:dyDescent="0.25">
      <c r="A22056" s="2" t="s">
        <v>2581</v>
      </c>
      <c r="C22056" t="str">
        <f>IF(LEN(B22056)=0,"",IF(LEN(B22056)=1,CONCATENATE(A22056,"_00",B22056),IF(LEN(B22056)=2,CONCATENATE(A22056,"_0",B22056),CONCATENATE(A22056,"_",B22056))))</f>
        <v/>
      </c>
      <c r="D22056" s="13" t="s">
        <v>2439</v>
      </c>
    </row>
    <row r="22057" spans="1:5" x14ac:dyDescent="0.25">
      <c r="A22057" s="2" t="s">
        <v>2581</v>
      </c>
      <c r="B22057" s="2">
        <v>1</v>
      </c>
      <c r="C22057" t="str">
        <f>IF(LEN(B22057)=0,"",IF(LEN(B22057)=1,CONCATENATE(A22057,"_00",B22057),IF(LEN(B22057)=2,CONCATENATE(A22057,"_0",B22057),CONCATENATE(A22057,"_",B22057))))</f>
        <v>C23002B_001</v>
      </c>
      <c r="D22057" s="2" t="s">
        <v>6</v>
      </c>
    </row>
    <row r="22058" spans="1:5" x14ac:dyDescent="0.25">
      <c r="A22058" s="2" t="s">
        <v>2581</v>
      </c>
      <c r="B22058" s="2">
        <v>2</v>
      </c>
      <c r="C22058" t="str">
        <f>IF(LEN(B22058)=0,"",IF(LEN(B22058)=1,CONCATENATE(A22058,"_00",B22058),IF(LEN(B22058)=2,CONCATENATE(A22058,"_0",B22058),CONCATENATE(A22058,"_",B22058))))</f>
        <v>C23002B_002</v>
      </c>
      <c r="D22058" s="11" t="s">
        <v>7</v>
      </c>
    </row>
    <row r="22059" spans="1:5" x14ac:dyDescent="0.25">
      <c r="A22059" s="2" t="s">
        <v>2581</v>
      </c>
      <c r="B22059" s="2">
        <v>3</v>
      </c>
      <c r="C22059" t="str">
        <f>IF(LEN(B22059)=0,"",IF(LEN(B22059)=1,CONCATENATE(A22059,"_00",B22059),IF(LEN(B22059)=2,CONCATENATE(A22059,"_0",B22059),CONCATENATE(A22059,"_",B22059))))</f>
        <v>C23002B_003</v>
      </c>
      <c r="D22059" s="10" t="s">
        <v>2579</v>
      </c>
    </row>
    <row r="22060" spans="1:5" x14ac:dyDescent="0.25">
      <c r="A22060" s="2" t="s">
        <v>2581</v>
      </c>
      <c r="B22060" s="2">
        <v>4</v>
      </c>
      <c r="C22060" t="str">
        <f>IF(LEN(B22060)=0,"",IF(LEN(B22060)=1,CONCATENATE(A22060,"_00",B22060),IF(LEN(B22060)=2,CONCATENATE(A22060,"_0",B22060),CONCATENATE(A22060,"_",B22060))))</f>
        <v>C23002B_004</v>
      </c>
      <c r="D22060" s="9" t="s">
        <v>1285</v>
      </c>
    </row>
    <row r="22061" spans="1:5" x14ac:dyDescent="0.25">
      <c r="A22061" s="2" t="s">
        <v>2581</v>
      </c>
      <c r="B22061" s="2">
        <v>5</v>
      </c>
      <c r="C22061" t="str">
        <f>IF(LEN(B22061)=0,"",IF(LEN(B22061)=1,CONCATENATE(A22061,"_00",B22061),IF(LEN(B22061)=2,CONCATENATE(A22061,"_0",B22061),CONCATENATE(A22061,"_",B22061))))</f>
        <v>C23002B_005</v>
      </c>
      <c r="D22061" s="8" t="s">
        <v>2560</v>
      </c>
    </row>
    <row r="22062" spans="1:5" x14ac:dyDescent="0.25">
      <c r="A22062" s="2" t="s">
        <v>2581</v>
      </c>
      <c r="B22062" s="2">
        <v>6</v>
      </c>
      <c r="C22062" t="str">
        <f>IF(LEN(B22062)=0,"",IF(LEN(B22062)=1,CONCATENATE(A22062,"_00",B22062),IF(LEN(B22062)=2,CONCATENATE(A22062,"_0",B22062),CONCATENATE(A22062,"_",B22062))))</f>
        <v>C23002B_006</v>
      </c>
      <c r="D22062" s="8" t="s">
        <v>2561</v>
      </c>
    </row>
    <row r="22063" spans="1:5" x14ac:dyDescent="0.25">
      <c r="A22063" s="2" t="s">
        <v>2581</v>
      </c>
      <c r="B22063" s="2">
        <v>7</v>
      </c>
      <c r="C22063" t="str">
        <f>IF(LEN(B22063)=0,"",IF(LEN(B22063)=1,CONCATENATE(A22063,"_00",B22063),IF(LEN(B22063)=2,CONCATENATE(A22063,"_0",B22063),CONCATENATE(A22063,"_",B22063))))</f>
        <v>C23002B_007</v>
      </c>
      <c r="D22063" s="7" t="s">
        <v>2562</v>
      </c>
    </row>
    <row r="22064" spans="1:5" x14ac:dyDescent="0.25">
      <c r="A22064" s="2" t="s">
        <v>2581</v>
      </c>
      <c r="B22064" s="2">
        <v>8</v>
      </c>
      <c r="C22064" t="str">
        <f>IF(LEN(B22064)=0,"",IF(LEN(B22064)=1,CONCATENATE(A22064,"_00",B22064),IF(LEN(B22064)=2,CONCATENATE(A22064,"_0",B22064),CONCATENATE(A22064,"_",B22064))))</f>
        <v>C23002B_008</v>
      </c>
      <c r="D22064" s="7" t="s">
        <v>1481</v>
      </c>
    </row>
    <row r="22065" spans="1:4" x14ac:dyDescent="0.25">
      <c r="A22065" s="2" t="s">
        <v>2581</v>
      </c>
      <c r="B22065" s="2">
        <v>9</v>
      </c>
      <c r="C22065" t="str">
        <f>IF(LEN(B22065)=0,"",IF(LEN(B22065)=1,CONCATENATE(A22065,"_00",B22065),IF(LEN(B22065)=2,CONCATENATE(A22065,"_0",B22065),CONCATENATE(A22065,"_",B22065))))</f>
        <v>C23002B_009</v>
      </c>
      <c r="D22065" s="9" t="s">
        <v>1482</v>
      </c>
    </row>
    <row r="22066" spans="1:4" x14ac:dyDescent="0.25">
      <c r="A22066" s="2" t="s">
        <v>2581</v>
      </c>
      <c r="B22066" s="2">
        <v>10</v>
      </c>
      <c r="C22066" t="str">
        <f>IF(LEN(B22066)=0,"",IF(LEN(B22066)=1,CONCATENATE(A22066,"_00",B22066),IF(LEN(B22066)=2,CONCATENATE(A22066,"_0",B22066),CONCATENATE(A22066,"_",B22066))))</f>
        <v>C23002B_010</v>
      </c>
      <c r="D22066" s="10" t="s">
        <v>1220</v>
      </c>
    </row>
    <row r="22067" spans="1:4" x14ac:dyDescent="0.25">
      <c r="A22067" s="2" t="s">
        <v>2581</v>
      </c>
      <c r="B22067" s="2">
        <v>11</v>
      </c>
      <c r="C22067" t="str">
        <f>IF(LEN(B22067)=0,"",IF(LEN(B22067)=1,CONCATENATE(A22067,"_00",B22067),IF(LEN(B22067)=2,CONCATENATE(A22067,"_0",B22067),CONCATENATE(A22067,"_",B22067))))</f>
        <v>C23002B_011</v>
      </c>
      <c r="D22067" s="9" t="s">
        <v>1285</v>
      </c>
    </row>
    <row r="22068" spans="1:4" x14ac:dyDescent="0.25">
      <c r="A22068" s="2" t="s">
        <v>2581</v>
      </c>
      <c r="B22068" s="2">
        <v>12</v>
      </c>
      <c r="C22068" t="str">
        <f>IF(LEN(B22068)=0,"",IF(LEN(B22068)=1,CONCATENATE(A22068,"_00",B22068),IF(LEN(B22068)=2,CONCATENATE(A22068,"_0",B22068),CONCATENATE(A22068,"_",B22068))))</f>
        <v>C23002B_012</v>
      </c>
      <c r="D22068" s="8" t="s">
        <v>2562</v>
      </c>
    </row>
    <row r="22069" spans="1:4" x14ac:dyDescent="0.25">
      <c r="A22069" s="2" t="s">
        <v>2581</v>
      </c>
      <c r="B22069" s="2">
        <v>13</v>
      </c>
      <c r="C22069" t="str">
        <f>IF(LEN(B22069)=0,"",IF(LEN(B22069)=1,CONCATENATE(A22069,"_00",B22069),IF(LEN(B22069)=2,CONCATENATE(A22069,"_0",B22069),CONCATENATE(A22069,"_",B22069))))</f>
        <v>C23002B_013</v>
      </c>
      <c r="D22069" s="8" t="s">
        <v>1481</v>
      </c>
    </row>
    <row r="22070" spans="1:4" x14ac:dyDescent="0.25">
      <c r="A22070" s="2" t="s">
        <v>2581</v>
      </c>
      <c r="B22070" s="2">
        <v>14</v>
      </c>
      <c r="C22070" t="str">
        <f>IF(LEN(B22070)=0,"",IF(LEN(B22070)=1,CONCATENATE(A22070,"_00",B22070),IF(LEN(B22070)=2,CONCATENATE(A22070,"_0",B22070),CONCATENATE(A22070,"_",B22070))))</f>
        <v>C23002B_014</v>
      </c>
      <c r="D22070" s="9" t="s">
        <v>1482</v>
      </c>
    </row>
    <row r="22071" spans="1:4" x14ac:dyDescent="0.25">
      <c r="A22071" s="2" t="s">
        <v>2581</v>
      </c>
      <c r="B22071" s="2">
        <v>15</v>
      </c>
      <c r="C22071" t="str">
        <f>IF(LEN(B22071)=0,"",IF(LEN(B22071)=1,CONCATENATE(A22071,"_00",B22071),IF(LEN(B22071)=2,CONCATENATE(A22071,"_0",B22071),CONCATENATE(A22071,"_",B22071))))</f>
        <v>C23002B_015</v>
      </c>
      <c r="D22071" s="11" t="s">
        <v>31</v>
      </c>
    </row>
    <row r="22072" spans="1:4" x14ac:dyDescent="0.25">
      <c r="A22072" s="2" t="s">
        <v>2581</v>
      </c>
      <c r="B22072" s="2">
        <v>16</v>
      </c>
      <c r="C22072" t="str">
        <f>IF(LEN(B22072)=0,"",IF(LEN(B22072)=1,CONCATENATE(A22072,"_00",B22072),IF(LEN(B22072)=2,CONCATENATE(A22072,"_0",B22072),CONCATENATE(A22072,"_",B22072))))</f>
        <v>C23002B_016</v>
      </c>
      <c r="D22072" s="10" t="s">
        <v>2579</v>
      </c>
    </row>
    <row r="22073" spans="1:4" x14ac:dyDescent="0.25">
      <c r="A22073" s="2" t="s">
        <v>2581</v>
      </c>
      <c r="B22073" s="2">
        <v>17</v>
      </c>
      <c r="C22073" t="str">
        <f>IF(LEN(B22073)=0,"",IF(LEN(B22073)=1,CONCATENATE(A22073,"_00",B22073),IF(LEN(B22073)=2,CONCATENATE(A22073,"_0",B22073),CONCATENATE(A22073,"_",B22073))))</f>
        <v>C23002B_017</v>
      </c>
      <c r="D22073" s="9" t="s">
        <v>1285</v>
      </c>
    </row>
    <row r="22074" spans="1:4" x14ac:dyDescent="0.25">
      <c r="A22074" s="2" t="s">
        <v>2581</v>
      </c>
      <c r="B22074" s="2">
        <v>18</v>
      </c>
      <c r="C22074" t="str">
        <f>IF(LEN(B22074)=0,"",IF(LEN(B22074)=1,CONCATENATE(A22074,"_00",B22074),IF(LEN(B22074)=2,CONCATENATE(A22074,"_0",B22074),CONCATENATE(A22074,"_",B22074))))</f>
        <v>C23002B_018</v>
      </c>
      <c r="D22074" s="8" t="s">
        <v>2560</v>
      </c>
    </row>
    <row r="22075" spans="1:4" x14ac:dyDescent="0.25">
      <c r="A22075" s="2" t="s">
        <v>2581</v>
      </c>
      <c r="B22075" s="2">
        <v>19</v>
      </c>
      <c r="C22075" t="str">
        <f>IF(LEN(B22075)=0,"",IF(LEN(B22075)=1,CONCATENATE(A22075,"_00",B22075),IF(LEN(B22075)=2,CONCATENATE(A22075,"_0",B22075),CONCATENATE(A22075,"_",B22075))))</f>
        <v>C23002B_019</v>
      </c>
      <c r="D22075" s="8" t="s">
        <v>2561</v>
      </c>
    </row>
    <row r="22076" spans="1:4" x14ac:dyDescent="0.25">
      <c r="A22076" s="2" t="s">
        <v>2581</v>
      </c>
      <c r="B22076" s="2">
        <v>20</v>
      </c>
      <c r="C22076" t="str">
        <f>IF(LEN(B22076)=0,"",IF(LEN(B22076)=1,CONCATENATE(A22076,"_00",B22076),IF(LEN(B22076)=2,CONCATENATE(A22076,"_0",B22076),CONCATENATE(A22076,"_",B22076))))</f>
        <v>C23002B_020</v>
      </c>
      <c r="D22076" s="7" t="s">
        <v>2562</v>
      </c>
    </row>
    <row r="22077" spans="1:4" x14ac:dyDescent="0.25">
      <c r="A22077" s="2" t="s">
        <v>2581</v>
      </c>
      <c r="B22077" s="2">
        <v>21</v>
      </c>
      <c r="C22077" t="str">
        <f>IF(LEN(B22077)=0,"",IF(LEN(B22077)=1,CONCATENATE(A22077,"_00",B22077),IF(LEN(B22077)=2,CONCATENATE(A22077,"_0",B22077),CONCATENATE(A22077,"_",B22077))))</f>
        <v>C23002B_021</v>
      </c>
      <c r="D22077" s="7" t="s">
        <v>1481</v>
      </c>
    </row>
    <row r="22078" spans="1:4" x14ac:dyDescent="0.25">
      <c r="A22078" s="2" t="s">
        <v>2581</v>
      </c>
      <c r="B22078" s="2">
        <v>22</v>
      </c>
      <c r="C22078" t="str">
        <f>IF(LEN(B22078)=0,"",IF(LEN(B22078)=1,CONCATENATE(A22078,"_00",B22078),IF(LEN(B22078)=2,CONCATENATE(A22078,"_0",B22078),CONCATENATE(A22078,"_",B22078))))</f>
        <v>C23002B_022</v>
      </c>
      <c r="D22078" s="9" t="s">
        <v>1482</v>
      </c>
    </row>
    <row r="22079" spans="1:4" x14ac:dyDescent="0.25">
      <c r="A22079" s="2" t="s">
        <v>2581</v>
      </c>
      <c r="B22079" s="2">
        <v>23</v>
      </c>
      <c r="C22079" t="str">
        <f>IF(LEN(B22079)=0,"",IF(LEN(B22079)=1,CONCATENATE(A22079,"_00",B22079),IF(LEN(B22079)=2,CONCATENATE(A22079,"_0",B22079),CONCATENATE(A22079,"_",B22079))))</f>
        <v>C23002B_023</v>
      </c>
      <c r="D22079" s="10" t="s">
        <v>1220</v>
      </c>
    </row>
    <row r="22080" spans="1:4" x14ac:dyDescent="0.25">
      <c r="A22080" s="2" t="s">
        <v>2581</v>
      </c>
      <c r="B22080" s="2">
        <v>24</v>
      </c>
      <c r="C22080" t="str">
        <f>IF(LEN(B22080)=0,"",IF(LEN(B22080)=1,CONCATENATE(A22080,"_00",B22080),IF(LEN(B22080)=2,CONCATENATE(A22080,"_0",B22080),CONCATENATE(A22080,"_",B22080))))</f>
        <v>C23002B_024</v>
      </c>
      <c r="D22080" s="9" t="s">
        <v>1285</v>
      </c>
    </row>
    <row r="22081" spans="1:5" x14ac:dyDescent="0.25">
      <c r="A22081" s="2" t="s">
        <v>2581</v>
      </c>
      <c r="B22081" s="2">
        <v>25</v>
      </c>
      <c r="C22081" t="str">
        <f>IF(LEN(B22081)=0,"",IF(LEN(B22081)=1,CONCATENATE(A22081,"_00",B22081),IF(LEN(B22081)=2,CONCATENATE(A22081,"_0",B22081),CONCATENATE(A22081,"_",B22081))))</f>
        <v>C23002B_025</v>
      </c>
      <c r="D22081" s="8" t="s">
        <v>2562</v>
      </c>
    </row>
    <row r="22082" spans="1:5" x14ac:dyDescent="0.25">
      <c r="A22082" s="2" t="s">
        <v>2581</v>
      </c>
      <c r="B22082" s="2">
        <v>26</v>
      </c>
      <c r="C22082" t="str">
        <f>IF(LEN(B22082)=0,"",IF(LEN(B22082)=1,CONCATENATE(A22082,"_00",B22082),IF(LEN(B22082)=2,CONCATENATE(A22082,"_0",B22082),CONCATENATE(A22082,"_",B22082))))</f>
        <v>C23002B_026</v>
      </c>
      <c r="D22082" s="8" t="s">
        <v>1481</v>
      </c>
    </row>
    <row r="22083" spans="1:5" x14ac:dyDescent="0.25">
      <c r="A22083" s="2" t="s">
        <v>2581</v>
      </c>
      <c r="B22083" s="2">
        <v>27</v>
      </c>
      <c r="C22083" t="str">
        <f>IF(LEN(B22083)=0,"",IF(LEN(B22083)=1,CONCATENATE(A22083,"_00",B22083),IF(LEN(B22083)=2,CONCATENATE(A22083,"_0",B22083),CONCATENATE(A22083,"_",B22083))))</f>
        <v>C23002B_027</v>
      </c>
      <c r="D22083" s="9" t="s">
        <v>1482</v>
      </c>
    </row>
    <row r="22084" spans="1:5" x14ac:dyDescent="0.25">
      <c r="C22084" t="str">
        <f>IF(LEN(B22084)=0,"",IF(LEN(B22084)=1,CONCATENATE(A22084,"_00",B22084),IF(LEN(B22084)=2,CONCATENATE(A22084,"_0",B22084),CONCATENATE(A22084,"_",B22084))))</f>
        <v/>
      </c>
      <c r="D22084" s="2" t="s">
        <v>32</v>
      </c>
    </row>
    <row r="22085" spans="1:5" x14ac:dyDescent="0.25">
      <c r="A22085" s="2" t="s">
        <v>2582</v>
      </c>
      <c r="C22085" t="str">
        <f>IF(LEN(B22085)=0,"",IF(LEN(B22085)=1,CONCATENATE(A22085,"_00",B22085),IF(LEN(B22085)=2,CONCATENATE(A22085,"_0",B22085),CONCATENATE(A22085,"_",B22085))))</f>
        <v/>
      </c>
      <c r="D22085" s="12" t="s">
        <v>6303</v>
      </c>
      <c r="E22085" s="2">
        <v>1</v>
      </c>
    </row>
    <row r="22086" spans="1:5" x14ac:dyDescent="0.25">
      <c r="A22086" s="2" t="s">
        <v>2582</v>
      </c>
      <c r="C22086" t="str">
        <f>IF(LEN(B22086)=0,"",IF(LEN(B22086)=1,CONCATENATE(A22086,"_00",B22086),IF(LEN(B22086)=2,CONCATENATE(A22086,"_0",B22086),CONCATENATE(A22086,"_",B22086))))</f>
        <v/>
      </c>
      <c r="D22086" s="13" t="s">
        <v>2441</v>
      </c>
    </row>
    <row r="22087" spans="1:5" x14ac:dyDescent="0.25">
      <c r="A22087" s="2" t="s">
        <v>2582</v>
      </c>
      <c r="B22087" s="2">
        <v>1</v>
      </c>
      <c r="C22087" t="str">
        <f>IF(LEN(B22087)=0,"",IF(LEN(B22087)=1,CONCATENATE(A22087,"_00",B22087),IF(LEN(B22087)=2,CONCATENATE(A22087,"_0",B22087),CONCATENATE(A22087,"_",B22087))))</f>
        <v>B23002C_001</v>
      </c>
      <c r="D22087" s="2" t="s">
        <v>6</v>
      </c>
    </row>
    <row r="22088" spans="1:5" x14ac:dyDescent="0.25">
      <c r="A22088" s="2" t="s">
        <v>2582</v>
      </c>
      <c r="B22088" s="2">
        <v>2</v>
      </c>
      <c r="C22088" t="str">
        <f>IF(LEN(B22088)=0,"",IF(LEN(B22088)=1,CONCATENATE(A22088,"_00",B22088),IF(LEN(B22088)=2,CONCATENATE(A22088,"_0",B22088),CONCATENATE(A22088,"_",B22088))))</f>
        <v>B23002C_002</v>
      </c>
      <c r="D22088" s="11" t="s">
        <v>7</v>
      </c>
    </row>
    <row r="22089" spans="1:5" x14ac:dyDescent="0.25">
      <c r="A22089" s="2" t="s">
        <v>2582</v>
      </c>
      <c r="B22089" s="2">
        <v>3</v>
      </c>
      <c r="C22089" t="str">
        <f>IF(LEN(B22089)=0,"",IF(LEN(B22089)=1,CONCATENATE(A22089,"_00",B22089),IF(LEN(B22089)=2,CONCATENATE(A22089,"_0",B22089),CONCATENATE(A22089,"_",B22089))))</f>
        <v>B23002C_003</v>
      </c>
      <c r="D22089" s="10" t="s">
        <v>2559</v>
      </c>
    </row>
    <row r="22090" spans="1:5" x14ac:dyDescent="0.25">
      <c r="A22090" s="2" t="s">
        <v>2582</v>
      </c>
      <c r="B22090" s="2">
        <v>4</v>
      </c>
      <c r="C22090" t="str">
        <f>IF(LEN(B22090)=0,"",IF(LEN(B22090)=1,CONCATENATE(A22090,"_00",B22090),IF(LEN(B22090)=2,CONCATENATE(A22090,"_0",B22090),CONCATENATE(A22090,"_",B22090))))</f>
        <v>B23002C_004</v>
      </c>
      <c r="D22090" s="9" t="s">
        <v>1285</v>
      </c>
    </row>
    <row r="22091" spans="1:5" x14ac:dyDescent="0.25">
      <c r="A22091" s="2" t="s">
        <v>2582</v>
      </c>
      <c r="B22091" s="2">
        <v>5</v>
      </c>
      <c r="C22091" t="str">
        <f>IF(LEN(B22091)=0,"",IF(LEN(B22091)=1,CONCATENATE(A22091,"_00",B22091),IF(LEN(B22091)=2,CONCATENATE(A22091,"_0",B22091),CONCATENATE(A22091,"_",B22091))))</f>
        <v>B23002C_005</v>
      </c>
      <c r="D22091" s="8" t="s">
        <v>2560</v>
      </c>
    </row>
    <row r="22092" spans="1:5" x14ac:dyDescent="0.25">
      <c r="A22092" s="2" t="s">
        <v>2582</v>
      </c>
      <c r="B22092" s="2">
        <v>6</v>
      </c>
      <c r="C22092" t="str">
        <f>IF(LEN(B22092)=0,"",IF(LEN(B22092)=1,CONCATENATE(A22092,"_00",B22092),IF(LEN(B22092)=2,CONCATENATE(A22092,"_0",B22092),CONCATENATE(A22092,"_",B22092))))</f>
        <v>B23002C_006</v>
      </c>
      <c r="D22092" s="8" t="s">
        <v>2561</v>
      </c>
    </row>
    <row r="22093" spans="1:5" x14ac:dyDescent="0.25">
      <c r="A22093" s="2" t="s">
        <v>2582</v>
      </c>
      <c r="B22093" s="2">
        <v>7</v>
      </c>
      <c r="C22093" t="str">
        <f>IF(LEN(B22093)=0,"",IF(LEN(B22093)=1,CONCATENATE(A22093,"_00",B22093),IF(LEN(B22093)=2,CONCATENATE(A22093,"_0",B22093),CONCATENATE(A22093,"_",B22093))))</f>
        <v>B23002C_007</v>
      </c>
      <c r="D22093" s="7" t="s">
        <v>2562</v>
      </c>
    </row>
    <row r="22094" spans="1:5" x14ac:dyDescent="0.25">
      <c r="A22094" s="2" t="s">
        <v>2582</v>
      </c>
      <c r="B22094" s="2">
        <v>8</v>
      </c>
      <c r="C22094" t="str">
        <f>IF(LEN(B22094)=0,"",IF(LEN(B22094)=1,CONCATENATE(A22094,"_00",B22094),IF(LEN(B22094)=2,CONCATENATE(A22094,"_0",B22094),CONCATENATE(A22094,"_",B22094))))</f>
        <v>B23002C_008</v>
      </c>
      <c r="D22094" s="7" t="s">
        <v>1481</v>
      </c>
    </row>
    <row r="22095" spans="1:5" x14ac:dyDescent="0.25">
      <c r="A22095" s="2" t="s">
        <v>2582</v>
      </c>
      <c r="B22095" s="2">
        <v>9</v>
      </c>
      <c r="C22095" t="str">
        <f>IF(LEN(B22095)=0,"",IF(LEN(B22095)=1,CONCATENATE(A22095,"_00",B22095),IF(LEN(B22095)=2,CONCATENATE(A22095,"_0",B22095),CONCATENATE(A22095,"_",B22095))))</f>
        <v>B23002C_009</v>
      </c>
      <c r="D22095" s="9" t="s">
        <v>1482</v>
      </c>
    </row>
    <row r="22096" spans="1:5" x14ac:dyDescent="0.25">
      <c r="A22096" s="2" t="s">
        <v>2582</v>
      </c>
      <c r="B22096" s="2">
        <v>10</v>
      </c>
      <c r="C22096" t="str">
        <f>IF(LEN(B22096)=0,"",IF(LEN(B22096)=1,CONCATENATE(A22096,"_00",B22096),IF(LEN(B22096)=2,CONCATENATE(A22096,"_0",B22096),CONCATENATE(A22096,"_",B22096))))</f>
        <v>B23002C_010</v>
      </c>
      <c r="D22096" s="10" t="s">
        <v>2573</v>
      </c>
    </row>
    <row r="22097" spans="1:4" x14ac:dyDescent="0.25">
      <c r="A22097" s="2" t="s">
        <v>2582</v>
      </c>
      <c r="B22097" s="2">
        <v>11</v>
      </c>
      <c r="C22097" t="str">
        <f>IF(LEN(B22097)=0,"",IF(LEN(B22097)=1,CONCATENATE(A22097,"_00",B22097),IF(LEN(B22097)=2,CONCATENATE(A22097,"_0",B22097),CONCATENATE(A22097,"_",B22097))))</f>
        <v>B23002C_011</v>
      </c>
      <c r="D22097" s="9" t="s">
        <v>1285</v>
      </c>
    </row>
    <row r="22098" spans="1:4" x14ac:dyDescent="0.25">
      <c r="A22098" s="2" t="s">
        <v>2582</v>
      </c>
      <c r="B22098" s="2">
        <v>12</v>
      </c>
      <c r="C22098" t="str">
        <f>IF(LEN(B22098)=0,"",IF(LEN(B22098)=1,CONCATENATE(A22098,"_00",B22098),IF(LEN(B22098)=2,CONCATENATE(A22098,"_0",B22098),CONCATENATE(A22098,"_",B22098))))</f>
        <v>B23002C_012</v>
      </c>
      <c r="D22098" s="8" t="s">
        <v>2560</v>
      </c>
    </row>
    <row r="22099" spans="1:4" x14ac:dyDescent="0.25">
      <c r="A22099" s="2" t="s">
        <v>2582</v>
      </c>
      <c r="B22099" s="2">
        <v>13</v>
      </c>
      <c r="C22099" t="str">
        <f>IF(LEN(B22099)=0,"",IF(LEN(B22099)=1,CONCATENATE(A22099,"_00",B22099),IF(LEN(B22099)=2,CONCATENATE(A22099,"_0",B22099),CONCATENATE(A22099,"_",B22099))))</f>
        <v>B23002C_013</v>
      </c>
      <c r="D22099" s="8" t="s">
        <v>2561</v>
      </c>
    </row>
    <row r="22100" spans="1:4" x14ac:dyDescent="0.25">
      <c r="A22100" s="2" t="s">
        <v>2582</v>
      </c>
      <c r="B22100" s="2">
        <v>14</v>
      </c>
      <c r="C22100" t="str">
        <f>IF(LEN(B22100)=0,"",IF(LEN(B22100)=1,CONCATENATE(A22100,"_00",B22100),IF(LEN(B22100)=2,CONCATENATE(A22100,"_0",B22100),CONCATENATE(A22100,"_",B22100))))</f>
        <v>B23002C_014</v>
      </c>
      <c r="D22100" s="7" t="s">
        <v>2562</v>
      </c>
    </row>
    <row r="22101" spans="1:4" x14ac:dyDescent="0.25">
      <c r="A22101" s="2" t="s">
        <v>2582</v>
      </c>
      <c r="B22101" s="2">
        <v>15</v>
      </c>
      <c r="C22101" t="str">
        <f>IF(LEN(B22101)=0,"",IF(LEN(B22101)=1,CONCATENATE(A22101,"_00",B22101),IF(LEN(B22101)=2,CONCATENATE(A22101,"_0",B22101),CONCATENATE(A22101,"_",B22101))))</f>
        <v>B23002C_015</v>
      </c>
      <c r="D22101" s="7" t="s">
        <v>1481</v>
      </c>
    </row>
    <row r="22102" spans="1:4" x14ac:dyDescent="0.25">
      <c r="A22102" s="2" t="s">
        <v>2582</v>
      </c>
      <c r="B22102" s="2">
        <v>16</v>
      </c>
      <c r="C22102" t="str">
        <f>IF(LEN(B22102)=0,"",IF(LEN(B22102)=1,CONCATENATE(A22102,"_00",B22102),IF(LEN(B22102)=2,CONCATENATE(A22102,"_0",B22102),CONCATENATE(A22102,"_",B22102))))</f>
        <v>B23002C_016</v>
      </c>
      <c r="D22102" s="9" t="s">
        <v>1482</v>
      </c>
    </row>
    <row r="22103" spans="1:4" x14ac:dyDescent="0.25">
      <c r="A22103" s="2" t="s">
        <v>2582</v>
      </c>
      <c r="B22103" s="2">
        <v>17</v>
      </c>
      <c r="C22103" t="str">
        <f>IF(LEN(B22103)=0,"",IF(LEN(B22103)=1,CONCATENATE(A22103,"_00",B22103),IF(LEN(B22103)=2,CONCATENATE(A22103,"_0",B22103),CONCATENATE(A22103,"_",B22103))))</f>
        <v>B23002C_017</v>
      </c>
      <c r="D22103" s="10" t="s">
        <v>2576</v>
      </c>
    </row>
    <row r="22104" spans="1:4" x14ac:dyDescent="0.25">
      <c r="A22104" s="2" t="s">
        <v>2582</v>
      </c>
      <c r="B22104" s="2">
        <v>18</v>
      </c>
      <c r="C22104" t="str">
        <f>IF(LEN(B22104)=0,"",IF(LEN(B22104)=1,CONCATENATE(A22104,"_00",B22104),IF(LEN(B22104)=2,CONCATENATE(A22104,"_0",B22104),CONCATENATE(A22104,"_",B22104))))</f>
        <v>B23002C_018</v>
      </c>
      <c r="D22104" s="9" t="s">
        <v>1285</v>
      </c>
    </row>
    <row r="22105" spans="1:4" x14ac:dyDescent="0.25">
      <c r="A22105" s="2" t="s">
        <v>2582</v>
      </c>
      <c r="B22105" s="2">
        <v>19</v>
      </c>
      <c r="C22105" t="str">
        <f>IF(LEN(B22105)=0,"",IF(LEN(B22105)=1,CONCATENATE(A22105,"_00",B22105),IF(LEN(B22105)=2,CONCATENATE(A22105,"_0",B22105),CONCATENATE(A22105,"_",B22105))))</f>
        <v>B23002C_019</v>
      </c>
      <c r="D22105" s="8" t="s">
        <v>2560</v>
      </c>
    </row>
    <row r="22106" spans="1:4" x14ac:dyDescent="0.25">
      <c r="A22106" s="2" t="s">
        <v>2582</v>
      </c>
      <c r="B22106" s="2">
        <v>20</v>
      </c>
      <c r="C22106" t="str">
        <f>IF(LEN(B22106)=0,"",IF(LEN(B22106)=1,CONCATENATE(A22106,"_00",B22106),IF(LEN(B22106)=2,CONCATENATE(A22106,"_0",B22106),CONCATENATE(A22106,"_",B22106))))</f>
        <v>B23002C_020</v>
      </c>
      <c r="D22106" s="8" t="s">
        <v>2561</v>
      </c>
    </row>
    <row r="22107" spans="1:4" x14ac:dyDescent="0.25">
      <c r="A22107" s="2" t="s">
        <v>2582</v>
      </c>
      <c r="B22107" s="2">
        <v>21</v>
      </c>
      <c r="C22107" t="str">
        <f>IF(LEN(B22107)=0,"",IF(LEN(B22107)=1,CONCATENATE(A22107,"_00",B22107),IF(LEN(B22107)=2,CONCATENATE(A22107,"_0",B22107),CONCATENATE(A22107,"_",B22107))))</f>
        <v>B23002C_021</v>
      </c>
      <c r="D22107" s="7" t="s">
        <v>2562</v>
      </c>
    </row>
    <row r="22108" spans="1:4" x14ac:dyDescent="0.25">
      <c r="A22108" s="2" t="s">
        <v>2582</v>
      </c>
      <c r="B22108" s="2">
        <v>22</v>
      </c>
      <c r="C22108" t="str">
        <f>IF(LEN(B22108)=0,"",IF(LEN(B22108)=1,CONCATENATE(A22108,"_00",B22108),IF(LEN(B22108)=2,CONCATENATE(A22108,"_0",B22108),CONCATENATE(A22108,"_",B22108))))</f>
        <v>B23002C_022</v>
      </c>
      <c r="D22108" s="7" t="s">
        <v>1481</v>
      </c>
    </row>
    <row r="22109" spans="1:4" x14ac:dyDescent="0.25">
      <c r="A22109" s="2" t="s">
        <v>2582</v>
      </c>
      <c r="B22109" s="2">
        <v>23</v>
      </c>
      <c r="C22109" t="str">
        <f>IF(LEN(B22109)=0,"",IF(LEN(B22109)=1,CONCATENATE(A22109,"_00",B22109),IF(LEN(B22109)=2,CONCATENATE(A22109,"_0",B22109),CONCATENATE(A22109,"_",B22109))))</f>
        <v>B23002C_023</v>
      </c>
      <c r="D22109" s="9" t="s">
        <v>1482</v>
      </c>
    </row>
    <row r="22110" spans="1:4" x14ac:dyDescent="0.25">
      <c r="A22110" s="2" t="s">
        <v>2582</v>
      </c>
      <c r="B22110" s="2">
        <v>24</v>
      </c>
      <c r="C22110" t="str">
        <f>IF(LEN(B22110)=0,"",IF(LEN(B22110)=1,CONCATENATE(A22110,"_00",B22110),IF(LEN(B22110)=2,CONCATENATE(A22110,"_0",B22110),CONCATENATE(A22110,"_",B22110))))</f>
        <v>B23002C_024</v>
      </c>
      <c r="D22110" s="10" t="s">
        <v>2080</v>
      </c>
    </row>
    <row r="22111" spans="1:4" x14ac:dyDescent="0.25">
      <c r="A22111" s="2" t="s">
        <v>2582</v>
      </c>
      <c r="B22111" s="2">
        <v>25</v>
      </c>
      <c r="C22111" t="str">
        <f>IF(LEN(B22111)=0,"",IF(LEN(B22111)=1,CONCATENATE(A22111,"_00",B22111),IF(LEN(B22111)=2,CONCATENATE(A22111,"_0",B22111),CONCATENATE(A22111,"_",B22111))))</f>
        <v>B23002C_025</v>
      </c>
      <c r="D22111" s="9" t="s">
        <v>1285</v>
      </c>
    </row>
    <row r="22112" spans="1:4" x14ac:dyDescent="0.25">
      <c r="A22112" s="2" t="s">
        <v>2582</v>
      </c>
      <c r="B22112" s="2">
        <v>26</v>
      </c>
      <c r="C22112" t="str">
        <f>IF(LEN(B22112)=0,"",IF(LEN(B22112)=1,CONCATENATE(A22112,"_00",B22112),IF(LEN(B22112)=2,CONCATENATE(A22112,"_0",B22112),CONCATENATE(A22112,"_",B22112))))</f>
        <v>B23002C_026</v>
      </c>
      <c r="D22112" s="8" t="s">
        <v>2560</v>
      </c>
    </row>
    <row r="22113" spans="1:4" x14ac:dyDescent="0.25">
      <c r="A22113" s="2" t="s">
        <v>2582</v>
      </c>
      <c r="B22113" s="2">
        <v>27</v>
      </c>
      <c r="C22113" t="str">
        <f>IF(LEN(B22113)=0,"",IF(LEN(B22113)=1,CONCATENATE(A22113,"_00",B22113),IF(LEN(B22113)=2,CONCATENATE(A22113,"_0",B22113),CONCATENATE(A22113,"_",B22113))))</f>
        <v>B23002C_027</v>
      </c>
      <c r="D22113" s="8" t="s">
        <v>2561</v>
      </c>
    </row>
    <row r="22114" spans="1:4" x14ac:dyDescent="0.25">
      <c r="A22114" s="2" t="s">
        <v>2582</v>
      </c>
      <c r="B22114" s="2">
        <v>28</v>
      </c>
      <c r="C22114" t="str">
        <f>IF(LEN(B22114)=0,"",IF(LEN(B22114)=1,CONCATENATE(A22114,"_00",B22114),IF(LEN(B22114)=2,CONCATENATE(A22114,"_0",B22114),CONCATENATE(A22114,"_",B22114))))</f>
        <v>B23002C_028</v>
      </c>
      <c r="D22114" s="7" t="s">
        <v>2562</v>
      </c>
    </row>
    <row r="22115" spans="1:4" x14ac:dyDescent="0.25">
      <c r="A22115" s="2" t="s">
        <v>2582</v>
      </c>
      <c r="B22115" s="2">
        <v>29</v>
      </c>
      <c r="C22115" t="str">
        <f>IF(LEN(B22115)=0,"",IF(LEN(B22115)=1,CONCATENATE(A22115,"_00",B22115),IF(LEN(B22115)=2,CONCATENATE(A22115,"_0",B22115),CONCATENATE(A22115,"_",B22115))))</f>
        <v>B23002C_029</v>
      </c>
      <c r="D22115" s="7" t="s">
        <v>1481</v>
      </c>
    </row>
    <row r="22116" spans="1:4" x14ac:dyDescent="0.25">
      <c r="A22116" s="2" t="s">
        <v>2582</v>
      </c>
      <c r="B22116" s="2">
        <v>30</v>
      </c>
      <c r="C22116" t="str">
        <f>IF(LEN(B22116)=0,"",IF(LEN(B22116)=1,CONCATENATE(A22116,"_00",B22116),IF(LEN(B22116)=2,CONCATENATE(A22116,"_0",B22116),CONCATENATE(A22116,"_",B22116))))</f>
        <v>B23002C_030</v>
      </c>
      <c r="D22116" s="9" t="s">
        <v>1482</v>
      </c>
    </row>
    <row r="22117" spans="1:4" x14ac:dyDescent="0.25">
      <c r="A22117" s="2" t="s">
        <v>2582</v>
      </c>
      <c r="B22117" s="2">
        <v>31</v>
      </c>
      <c r="C22117" t="str">
        <f>IF(LEN(B22117)=0,"",IF(LEN(B22117)=1,CONCATENATE(A22117,"_00",B22117),IF(LEN(B22117)=2,CONCATENATE(A22117,"_0",B22117),CONCATENATE(A22117,"_",B22117))))</f>
        <v>B23002C_031</v>
      </c>
      <c r="D22117" s="10" t="s">
        <v>2570</v>
      </c>
    </row>
    <row r="22118" spans="1:4" x14ac:dyDescent="0.25">
      <c r="A22118" s="2" t="s">
        <v>2582</v>
      </c>
      <c r="B22118" s="2">
        <v>32</v>
      </c>
      <c r="C22118" t="str">
        <f>IF(LEN(B22118)=0,"",IF(LEN(B22118)=1,CONCATENATE(A22118,"_00",B22118),IF(LEN(B22118)=2,CONCATENATE(A22118,"_0",B22118),CONCATENATE(A22118,"_",B22118))))</f>
        <v>B23002C_032</v>
      </c>
      <c r="D22118" s="9" t="s">
        <v>1285</v>
      </c>
    </row>
    <row r="22119" spans="1:4" x14ac:dyDescent="0.25">
      <c r="A22119" s="2" t="s">
        <v>2582</v>
      </c>
      <c r="B22119" s="2">
        <v>33</v>
      </c>
      <c r="C22119" t="str">
        <f>IF(LEN(B22119)=0,"",IF(LEN(B22119)=1,CONCATENATE(A22119,"_00",B22119),IF(LEN(B22119)=2,CONCATENATE(A22119,"_0",B22119),CONCATENATE(A22119,"_",B22119))))</f>
        <v>B23002C_033</v>
      </c>
      <c r="D22119" s="8" t="s">
        <v>2562</v>
      </c>
    </row>
    <row r="22120" spans="1:4" x14ac:dyDescent="0.25">
      <c r="A22120" s="2" t="s">
        <v>2582</v>
      </c>
      <c r="B22120" s="2">
        <v>34</v>
      </c>
      <c r="C22120" t="str">
        <f>IF(LEN(B22120)=0,"",IF(LEN(B22120)=1,CONCATENATE(A22120,"_00",B22120),IF(LEN(B22120)=2,CONCATENATE(A22120,"_0",B22120),CONCATENATE(A22120,"_",B22120))))</f>
        <v>B23002C_034</v>
      </c>
      <c r="D22120" s="8" t="s">
        <v>1481</v>
      </c>
    </row>
    <row r="22121" spans="1:4" x14ac:dyDescent="0.25">
      <c r="A22121" s="2" t="s">
        <v>2582</v>
      </c>
      <c r="B22121" s="2">
        <v>35</v>
      </c>
      <c r="C22121" t="str">
        <f>IF(LEN(B22121)=0,"",IF(LEN(B22121)=1,CONCATENATE(A22121,"_00",B22121),IF(LEN(B22121)=2,CONCATENATE(A22121,"_0",B22121),CONCATENATE(A22121,"_",B22121))))</f>
        <v>B23002C_035</v>
      </c>
      <c r="D22121" s="9" t="s">
        <v>1482</v>
      </c>
    </row>
    <row r="22122" spans="1:4" x14ac:dyDescent="0.25">
      <c r="A22122" s="2" t="s">
        <v>2582</v>
      </c>
      <c r="B22122" s="2">
        <v>36</v>
      </c>
      <c r="C22122" t="str">
        <f>IF(LEN(B22122)=0,"",IF(LEN(B22122)=1,CONCATENATE(A22122,"_00",B22122),IF(LEN(B22122)=2,CONCATENATE(A22122,"_0",B22122),CONCATENATE(A22122,"_",B22122))))</f>
        <v>B23002C_036</v>
      </c>
      <c r="D22122" s="10" t="s">
        <v>2577</v>
      </c>
    </row>
    <row r="22123" spans="1:4" x14ac:dyDescent="0.25">
      <c r="A22123" s="2" t="s">
        <v>2582</v>
      </c>
      <c r="B22123" s="2">
        <v>37</v>
      </c>
      <c r="C22123" t="str">
        <f>IF(LEN(B22123)=0,"",IF(LEN(B22123)=1,CONCATENATE(A22123,"_00",B22123),IF(LEN(B22123)=2,CONCATENATE(A22123,"_0",B22123),CONCATENATE(A22123,"_",B22123))))</f>
        <v>B23002C_037</v>
      </c>
      <c r="D22123" s="9" t="s">
        <v>1285</v>
      </c>
    </row>
    <row r="22124" spans="1:4" x14ac:dyDescent="0.25">
      <c r="A22124" s="2" t="s">
        <v>2582</v>
      </c>
      <c r="B22124" s="2">
        <v>38</v>
      </c>
      <c r="C22124" t="str">
        <f>IF(LEN(B22124)=0,"",IF(LEN(B22124)=1,CONCATENATE(A22124,"_00",B22124),IF(LEN(B22124)=2,CONCATENATE(A22124,"_0",B22124),CONCATENATE(A22124,"_",B22124))))</f>
        <v>B23002C_038</v>
      </c>
      <c r="D22124" s="8" t="s">
        <v>2562</v>
      </c>
    </row>
    <row r="22125" spans="1:4" x14ac:dyDescent="0.25">
      <c r="A22125" s="2" t="s">
        <v>2582</v>
      </c>
      <c r="B22125" s="2">
        <v>39</v>
      </c>
      <c r="C22125" t="str">
        <f>IF(LEN(B22125)=0,"",IF(LEN(B22125)=1,CONCATENATE(A22125,"_00",B22125),IF(LEN(B22125)=2,CONCATENATE(A22125,"_0",B22125),CONCATENATE(A22125,"_",B22125))))</f>
        <v>B23002C_039</v>
      </c>
      <c r="D22125" s="8" t="s">
        <v>1481</v>
      </c>
    </row>
    <row r="22126" spans="1:4" x14ac:dyDescent="0.25">
      <c r="A22126" s="2" t="s">
        <v>2582</v>
      </c>
      <c r="B22126" s="2">
        <v>40</v>
      </c>
      <c r="C22126" t="str">
        <f>IF(LEN(B22126)=0,"",IF(LEN(B22126)=1,CONCATENATE(A22126,"_00",B22126),IF(LEN(B22126)=2,CONCATENATE(A22126,"_0",B22126),CONCATENATE(A22126,"_",B22126))))</f>
        <v>B23002C_040</v>
      </c>
      <c r="D22126" s="9" t="s">
        <v>1482</v>
      </c>
    </row>
    <row r="22127" spans="1:4" x14ac:dyDescent="0.25">
      <c r="A22127" s="2" t="s">
        <v>2582</v>
      </c>
      <c r="B22127" s="2">
        <v>41</v>
      </c>
      <c r="C22127" t="str">
        <f>IF(LEN(B22127)=0,"",IF(LEN(B22127)=1,CONCATENATE(A22127,"_00",B22127),IF(LEN(B22127)=2,CONCATENATE(A22127,"_0",B22127),CONCATENATE(A22127,"_",B22127))))</f>
        <v>B23002C_041</v>
      </c>
      <c r="D22127" s="11" t="s">
        <v>31</v>
      </c>
    </row>
    <row r="22128" spans="1:4" x14ac:dyDescent="0.25">
      <c r="A22128" s="2" t="s">
        <v>2582</v>
      </c>
      <c r="B22128" s="2">
        <v>42</v>
      </c>
      <c r="C22128" t="str">
        <f>IF(LEN(B22128)=0,"",IF(LEN(B22128)=1,CONCATENATE(A22128,"_00",B22128),IF(LEN(B22128)=2,CONCATENATE(A22128,"_0",B22128),CONCATENATE(A22128,"_",B22128))))</f>
        <v>B23002C_042</v>
      </c>
      <c r="D22128" s="10" t="s">
        <v>2559</v>
      </c>
    </row>
    <row r="22129" spans="1:4" x14ac:dyDescent="0.25">
      <c r="A22129" s="2" t="s">
        <v>2582</v>
      </c>
      <c r="B22129" s="2">
        <v>43</v>
      </c>
      <c r="C22129" t="str">
        <f>IF(LEN(B22129)=0,"",IF(LEN(B22129)=1,CONCATENATE(A22129,"_00",B22129),IF(LEN(B22129)=2,CONCATENATE(A22129,"_0",B22129),CONCATENATE(A22129,"_",B22129))))</f>
        <v>B23002C_043</v>
      </c>
      <c r="D22129" s="9" t="s">
        <v>1285</v>
      </c>
    </row>
    <row r="22130" spans="1:4" x14ac:dyDescent="0.25">
      <c r="A22130" s="2" t="s">
        <v>2582</v>
      </c>
      <c r="B22130" s="2">
        <v>44</v>
      </c>
      <c r="C22130" t="str">
        <f>IF(LEN(B22130)=0,"",IF(LEN(B22130)=1,CONCATENATE(A22130,"_00",B22130),IF(LEN(B22130)=2,CONCATENATE(A22130,"_0",B22130),CONCATENATE(A22130,"_",B22130))))</f>
        <v>B23002C_044</v>
      </c>
      <c r="D22130" s="8" t="s">
        <v>2560</v>
      </c>
    </row>
    <row r="22131" spans="1:4" x14ac:dyDescent="0.25">
      <c r="A22131" s="2" t="s">
        <v>2582</v>
      </c>
      <c r="B22131" s="2">
        <v>45</v>
      </c>
      <c r="C22131" t="str">
        <f>IF(LEN(B22131)=0,"",IF(LEN(B22131)=1,CONCATENATE(A22131,"_00",B22131),IF(LEN(B22131)=2,CONCATENATE(A22131,"_0",B22131),CONCATENATE(A22131,"_",B22131))))</f>
        <v>B23002C_045</v>
      </c>
      <c r="D22131" s="8" t="s">
        <v>2561</v>
      </c>
    </row>
    <row r="22132" spans="1:4" x14ac:dyDescent="0.25">
      <c r="A22132" s="2" t="s">
        <v>2582</v>
      </c>
      <c r="B22132" s="2">
        <v>46</v>
      </c>
      <c r="C22132" t="str">
        <f>IF(LEN(B22132)=0,"",IF(LEN(B22132)=1,CONCATENATE(A22132,"_00",B22132),IF(LEN(B22132)=2,CONCATENATE(A22132,"_0",B22132),CONCATENATE(A22132,"_",B22132))))</f>
        <v>B23002C_046</v>
      </c>
      <c r="D22132" s="7" t="s">
        <v>2562</v>
      </c>
    </row>
    <row r="22133" spans="1:4" x14ac:dyDescent="0.25">
      <c r="A22133" s="2" t="s">
        <v>2582</v>
      </c>
      <c r="B22133" s="2">
        <v>47</v>
      </c>
      <c r="C22133" t="str">
        <f>IF(LEN(B22133)=0,"",IF(LEN(B22133)=1,CONCATENATE(A22133,"_00",B22133),IF(LEN(B22133)=2,CONCATENATE(A22133,"_0",B22133),CONCATENATE(A22133,"_",B22133))))</f>
        <v>B23002C_047</v>
      </c>
      <c r="D22133" s="7" t="s">
        <v>1481</v>
      </c>
    </row>
    <row r="22134" spans="1:4" x14ac:dyDescent="0.25">
      <c r="A22134" s="2" t="s">
        <v>2582</v>
      </c>
      <c r="B22134" s="2">
        <v>48</v>
      </c>
      <c r="C22134" t="str">
        <f>IF(LEN(B22134)=0,"",IF(LEN(B22134)=1,CONCATENATE(A22134,"_00",B22134),IF(LEN(B22134)=2,CONCATENATE(A22134,"_0",B22134),CONCATENATE(A22134,"_",B22134))))</f>
        <v>B23002C_048</v>
      </c>
      <c r="D22134" s="9" t="s">
        <v>1482</v>
      </c>
    </row>
    <row r="22135" spans="1:4" x14ac:dyDescent="0.25">
      <c r="A22135" s="2" t="s">
        <v>2582</v>
      </c>
      <c r="B22135" s="2">
        <v>49</v>
      </c>
      <c r="C22135" t="str">
        <f>IF(LEN(B22135)=0,"",IF(LEN(B22135)=1,CONCATENATE(A22135,"_00",B22135),IF(LEN(B22135)=2,CONCATENATE(A22135,"_0",B22135),CONCATENATE(A22135,"_",B22135))))</f>
        <v>B23002C_049</v>
      </c>
      <c r="D22135" s="10" t="s">
        <v>2573</v>
      </c>
    </row>
    <row r="22136" spans="1:4" x14ac:dyDescent="0.25">
      <c r="A22136" s="2" t="s">
        <v>2582</v>
      </c>
      <c r="B22136" s="2">
        <v>50</v>
      </c>
      <c r="C22136" t="str">
        <f>IF(LEN(B22136)=0,"",IF(LEN(B22136)=1,CONCATENATE(A22136,"_00",B22136),IF(LEN(B22136)=2,CONCATENATE(A22136,"_0",B22136),CONCATENATE(A22136,"_",B22136))))</f>
        <v>B23002C_050</v>
      </c>
      <c r="D22136" s="9" t="s">
        <v>1285</v>
      </c>
    </row>
    <row r="22137" spans="1:4" x14ac:dyDescent="0.25">
      <c r="A22137" s="2" t="s">
        <v>2582</v>
      </c>
      <c r="B22137" s="2">
        <v>51</v>
      </c>
      <c r="C22137" t="str">
        <f>IF(LEN(B22137)=0,"",IF(LEN(B22137)=1,CONCATENATE(A22137,"_00",B22137),IF(LEN(B22137)=2,CONCATENATE(A22137,"_0",B22137),CONCATENATE(A22137,"_",B22137))))</f>
        <v>B23002C_051</v>
      </c>
      <c r="D22137" s="8" t="s">
        <v>2560</v>
      </c>
    </row>
    <row r="22138" spans="1:4" x14ac:dyDescent="0.25">
      <c r="A22138" s="2" t="s">
        <v>2582</v>
      </c>
      <c r="B22138" s="2">
        <v>52</v>
      </c>
      <c r="C22138" t="str">
        <f>IF(LEN(B22138)=0,"",IF(LEN(B22138)=1,CONCATENATE(A22138,"_00",B22138),IF(LEN(B22138)=2,CONCATENATE(A22138,"_0",B22138),CONCATENATE(A22138,"_",B22138))))</f>
        <v>B23002C_052</v>
      </c>
      <c r="D22138" s="8" t="s">
        <v>2561</v>
      </c>
    </row>
    <row r="22139" spans="1:4" x14ac:dyDescent="0.25">
      <c r="A22139" s="2" t="s">
        <v>2582</v>
      </c>
      <c r="B22139" s="2">
        <v>53</v>
      </c>
      <c r="C22139" t="str">
        <f>IF(LEN(B22139)=0,"",IF(LEN(B22139)=1,CONCATENATE(A22139,"_00",B22139),IF(LEN(B22139)=2,CONCATENATE(A22139,"_0",B22139),CONCATENATE(A22139,"_",B22139))))</f>
        <v>B23002C_053</v>
      </c>
      <c r="D22139" s="7" t="s">
        <v>2562</v>
      </c>
    </row>
    <row r="22140" spans="1:4" x14ac:dyDescent="0.25">
      <c r="A22140" s="2" t="s">
        <v>2582</v>
      </c>
      <c r="B22140" s="2">
        <v>54</v>
      </c>
      <c r="C22140" t="str">
        <f>IF(LEN(B22140)=0,"",IF(LEN(B22140)=1,CONCATENATE(A22140,"_00",B22140),IF(LEN(B22140)=2,CONCATENATE(A22140,"_0",B22140),CONCATENATE(A22140,"_",B22140))))</f>
        <v>B23002C_054</v>
      </c>
      <c r="D22140" s="7" t="s">
        <v>1481</v>
      </c>
    </row>
    <row r="22141" spans="1:4" x14ac:dyDescent="0.25">
      <c r="A22141" s="2" t="s">
        <v>2582</v>
      </c>
      <c r="B22141" s="2">
        <v>55</v>
      </c>
      <c r="C22141" t="str">
        <f>IF(LEN(B22141)=0,"",IF(LEN(B22141)=1,CONCATENATE(A22141,"_00",B22141),IF(LEN(B22141)=2,CONCATENATE(A22141,"_0",B22141),CONCATENATE(A22141,"_",B22141))))</f>
        <v>B23002C_055</v>
      </c>
      <c r="D22141" s="9" t="s">
        <v>1482</v>
      </c>
    </row>
    <row r="22142" spans="1:4" x14ac:dyDescent="0.25">
      <c r="A22142" s="2" t="s">
        <v>2582</v>
      </c>
      <c r="B22142" s="2">
        <v>56</v>
      </c>
      <c r="C22142" t="str">
        <f>IF(LEN(B22142)=0,"",IF(LEN(B22142)=1,CONCATENATE(A22142,"_00",B22142),IF(LEN(B22142)=2,CONCATENATE(A22142,"_0",B22142),CONCATENATE(A22142,"_",B22142))))</f>
        <v>B23002C_056</v>
      </c>
      <c r="D22142" s="10" t="s">
        <v>2576</v>
      </c>
    </row>
    <row r="22143" spans="1:4" x14ac:dyDescent="0.25">
      <c r="A22143" s="2" t="s">
        <v>2582</v>
      </c>
      <c r="B22143" s="2">
        <v>57</v>
      </c>
      <c r="C22143" t="str">
        <f>IF(LEN(B22143)=0,"",IF(LEN(B22143)=1,CONCATENATE(A22143,"_00",B22143),IF(LEN(B22143)=2,CONCATENATE(A22143,"_0",B22143),CONCATENATE(A22143,"_",B22143))))</f>
        <v>B23002C_057</v>
      </c>
      <c r="D22143" s="9" t="s">
        <v>1285</v>
      </c>
    </row>
    <row r="22144" spans="1:4" x14ac:dyDescent="0.25">
      <c r="A22144" s="2" t="s">
        <v>2582</v>
      </c>
      <c r="B22144" s="2">
        <v>58</v>
      </c>
      <c r="C22144" t="str">
        <f>IF(LEN(B22144)=0,"",IF(LEN(B22144)=1,CONCATENATE(A22144,"_00",B22144),IF(LEN(B22144)=2,CONCATENATE(A22144,"_0",B22144),CONCATENATE(A22144,"_",B22144))))</f>
        <v>B23002C_058</v>
      </c>
      <c r="D22144" s="8" t="s">
        <v>2560</v>
      </c>
    </row>
    <row r="22145" spans="1:4" x14ac:dyDescent="0.25">
      <c r="A22145" s="2" t="s">
        <v>2582</v>
      </c>
      <c r="B22145" s="2">
        <v>59</v>
      </c>
      <c r="C22145" t="str">
        <f>IF(LEN(B22145)=0,"",IF(LEN(B22145)=1,CONCATENATE(A22145,"_00",B22145),IF(LEN(B22145)=2,CONCATENATE(A22145,"_0",B22145),CONCATENATE(A22145,"_",B22145))))</f>
        <v>B23002C_059</v>
      </c>
      <c r="D22145" s="8" t="s">
        <v>2561</v>
      </c>
    </row>
    <row r="22146" spans="1:4" x14ac:dyDescent="0.25">
      <c r="A22146" s="2" t="s">
        <v>2582</v>
      </c>
      <c r="B22146" s="2">
        <v>60</v>
      </c>
      <c r="C22146" t="str">
        <f>IF(LEN(B22146)=0,"",IF(LEN(B22146)=1,CONCATENATE(A22146,"_00",B22146),IF(LEN(B22146)=2,CONCATENATE(A22146,"_0",B22146),CONCATENATE(A22146,"_",B22146))))</f>
        <v>B23002C_060</v>
      </c>
      <c r="D22146" s="7" t="s">
        <v>2562</v>
      </c>
    </row>
    <row r="22147" spans="1:4" x14ac:dyDescent="0.25">
      <c r="A22147" s="2" t="s">
        <v>2582</v>
      </c>
      <c r="B22147" s="2">
        <v>61</v>
      </c>
      <c r="C22147" t="str">
        <f>IF(LEN(B22147)=0,"",IF(LEN(B22147)=1,CONCATENATE(A22147,"_00",B22147),IF(LEN(B22147)=2,CONCATENATE(A22147,"_0",B22147),CONCATENATE(A22147,"_",B22147))))</f>
        <v>B23002C_061</v>
      </c>
      <c r="D22147" s="7" t="s">
        <v>1481</v>
      </c>
    </row>
    <row r="22148" spans="1:4" x14ac:dyDescent="0.25">
      <c r="A22148" s="2" t="s">
        <v>2582</v>
      </c>
      <c r="B22148" s="2">
        <v>62</v>
      </c>
      <c r="C22148" t="str">
        <f>IF(LEN(B22148)=0,"",IF(LEN(B22148)=1,CONCATENATE(A22148,"_00",B22148),IF(LEN(B22148)=2,CONCATENATE(A22148,"_0",B22148),CONCATENATE(A22148,"_",B22148))))</f>
        <v>B23002C_062</v>
      </c>
      <c r="D22148" s="9" t="s">
        <v>1482</v>
      </c>
    </row>
    <row r="22149" spans="1:4" x14ac:dyDescent="0.25">
      <c r="A22149" s="2" t="s">
        <v>2582</v>
      </c>
      <c r="B22149" s="2">
        <v>63</v>
      </c>
      <c r="C22149" t="str">
        <f>IF(LEN(B22149)=0,"",IF(LEN(B22149)=1,CONCATENATE(A22149,"_00",B22149),IF(LEN(B22149)=2,CONCATENATE(A22149,"_0",B22149),CONCATENATE(A22149,"_",B22149))))</f>
        <v>B23002C_063</v>
      </c>
      <c r="D22149" s="10" t="s">
        <v>2080</v>
      </c>
    </row>
    <row r="22150" spans="1:4" x14ac:dyDescent="0.25">
      <c r="A22150" s="2" t="s">
        <v>2582</v>
      </c>
      <c r="B22150" s="2">
        <v>64</v>
      </c>
      <c r="C22150" t="str">
        <f>IF(LEN(B22150)=0,"",IF(LEN(B22150)=1,CONCATENATE(A22150,"_00",B22150),IF(LEN(B22150)=2,CONCATENATE(A22150,"_0",B22150),CONCATENATE(A22150,"_",B22150))))</f>
        <v>B23002C_064</v>
      </c>
      <c r="D22150" s="9" t="s">
        <v>1285</v>
      </c>
    </row>
    <row r="22151" spans="1:4" x14ac:dyDescent="0.25">
      <c r="A22151" s="2" t="s">
        <v>2582</v>
      </c>
      <c r="B22151" s="2">
        <v>65</v>
      </c>
      <c r="C22151" t="str">
        <f>IF(LEN(B22151)=0,"",IF(LEN(B22151)=1,CONCATENATE(A22151,"_00",B22151),IF(LEN(B22151)=2,CONCATENATE(A22151,"_0",B22151),CONCATENATE(A22151,"_",B22151))))</f>
        <v>B23002C_065</v>
      </c>
      <c r="D22151" s="8" t="s">
        <v>2560</v>
      </c>
    </row>
    <row r="22152" spans="1:4" x14ac:dyDescent="0.25">
      <c r="A22152" s="2" t="s">
        <v>2582</v>
      </c>
      <c r="B22152" s="2">
        <v>66</v>
      </c>
      <c r="C22152" t="str">
        <f>IF(LEN(B22152)=0,"",IF(LEN(B22152)=1,CONCATENATE(A22152,"_00",B22152),IF(LEN(B22152)=2,CONCATENATE(A22152,"_0",B22152),CONCATENATE(A22152,"_",B22152))))</f>
        <v>B23002C_066</v>
      </c>
      <c r="D22152" s="8" t="s">
        <v>2561</v>
      </c>
    </row>
    <row r="22153" spans="1:4" x14ac:dyDescent="0.25">
      <c r="A22153" s="2" t="s">
        <v>2582</v>
      </c>
      <c r="B22153" s="2">
        <v>67</v>
      </c>
      <c r="C22153" t="str">
        <f>IF(LEN(B22153)=0,"",IF(LEN(B22153)=1,CONCATENATE(A22153,"_00",B22153),IF(LEN(B22153)=2,CONCATENATE(A22153,"_0",B22153),CONCATENATE(A22153,"_",B22153))))</f>
        <v>B23002C_067</v>
      </c>
      <c r="D22153" s="7" t="s">
        <v>2562</v>
      </c>
    </row>
    <row r="22154" spans="1:4" x14ac:dyDescent="0.25">
      <c r="A22154" s="2" t="s">
        <v>2582</v>
      </c>
      <c r="B22154" s="2">
        <v>68</v>
      </c>
      <c r="C22154" t="str">
        <f>IF(LEN(B22154)=0,"",IF(LEN(B22154)=1,CONCATENATE(A22154,"_00",B22154),IF(LEN(B22154)=2,CONCATENATE(A22154,"_0",B22154),CONCATENATE(A22154,"_",B22154))))</f>
        <v>B23002C_068</v>
      </c>
      <c r="D22154" s="7" t="s">
        <v>1481</v>
      </c>
    </row>
    <row r="22155" spans="1:4" x14ac:dyDescent="0.25">
      <c r="A22155" s="2" t="s">
        <v>2582</v>
      </c>
      <c r="B22155" s="2">
        <v>69</v>
      </c>
      <c r="C22155" t="str">
        <f>IF(LEN(B22155)=0,"",IF(LEN(B22155)=1,CONCATENATE(A22155,"_00",B22155),IF(LEN(B22155)=2,CONCATENATE(A22155,"_0",B22155),CONCATENATE(A22155,"_",B22155))))</f>
        <v>B23002C_069</v>
      </c>
      <c r="D22155" s="9" t="s">
        <v>1482</v>
      </c>
    </row>
    <row r="22156" spans="1:4" x14ac:dyDescent="0.25">
      <c r="A22156" s="2" t="s">
        <v>2582</v>
      </c>
      <c r="B22156" s="2">
        <v>70</v>
      </c>
      <c r="C22156" t="str">
        <f>IF(LEN(B22156)=0,"",IF(LEN(B22156)=1,CONCATENATE(A22156,"_00",B22156),IF(LEN(B22156)=2,CONCATENATE(A22156,"_0",B22156),CONCATENATE(A22156,"_",B22156))))</f>
        <v>B23002C_070</v>
      </c>
      <c r="D22156" s="10" t="s">
        <v>2570</v>
      </c>
    </row>
    <row r="22157" spans="1:4" x14ac:dyDescent="0.25">
      <c r="A22157" s="2" t="s">
        <v>2582</v>
      </c>
      <c r="B22157" s="2">
        <v>71</v>
      </c>
      <c r="C22157" t="str">
        <f>IF(LEN(B22157)=0,"",IF(LEN(B22157)=1,CONCATENATE(A22157,"_00",B22157),IF(LEN(B22157)=2,CONCATENATE(A22157,"_0",B22157),CONCATENATE(A22157,"_",B22157))))</f>
        <v>B23002C_071</v>
      </c>
      <c r="D22157" s="9" t="s">
        <v>1285</v>
      </c>
    </row>
    <row r="22158" spans="1:4" x14ac:dyDescent="0.25">
      <c r="A22158" s="2" t="s">
        <v>2582</v>
      </c>
      <c r="B22158" s="2">
        <v>72</v>
      </c>
      <c r="C22158" t="str">
        <f>IF(LEN(B22158)=0,"",IF(LEN(B22158)=1,CONCATENATE(A22158,"_00",B22158),IF(LEN(B22158)=2,CONCATENATE(A22158,"_0",B22158),CONCATENATE(A22158,"_",B22158))))</f>
        <v>B23002C_072</v>
      </c>
      <c r="D22158" s="8" t="s">
        <v>2562</v>
      </c>
    </row>
    <row r="22159" spans="1:4" x14ac:dyDescent="0.25">
      <c r="A22159" s="2" t="s">
        <v>2582</v>
      </c>
      <c r="B22159" s="2">
        <v>73</v>
      </c>
      <c r="C22159" t="str">
        <f>IF(LEN(B22159)=0,"",IF(LEN(B22159)=1,CONCATENATE(A22159,"_00",B22159),IF(LEN(B22159)=2,CONCATENATE(A22159,"_0",B22159),CONCATENATE(A22159,"_",B22159))))</f>
        <v>B23002C_073</v>
      </c>
      <c r="D22159" s="8" t="s">
        <v>1481</v>
      </c>
    </row>
    <row r="22160" spans="1:4" x14ac:dyDescent="0.25">
      <c r="A22160" s="2" t="s">
        <v>2582</v>
      </c>
      <c r="B22160" s="2">
        <v>74</v>
      </c>
      <c r="C22160" t="str">
        <f>IF(LEN(B22160)=0,"",IF(LEN(B22160)=1,CONCATENATE(A22160,"_00",B22160),IF(LEN(B22160)=2,CONCATENATE(A22160,"_0",B22160),CONCATENATE(A22160,"_",B22160))))</f>
        <v>B23002C_074</v>
      </c>
      <c r="D22160" s="9" t="s">
        <v>1482</v>
      </c>
    </row>
    <row r="22161" spans="1:5" x14ac:dyDescent="0.25">
      <c r="A22161" s="2" t="s">
        <v>2582</v>
      </c>
      <c r="B22161" s="2">
        <v>75</v>
      </c>
      <c r="C22161" t="str">
        <f>IF(LEN(B22161)=0,"",IF(LEN(B22161)=1,CONCATENATE(A22161,"_00",B22161),IF(LEN(B22161)=2,CONCATENATE(A22161,"_0",B22161),CONCATENATE(A22161,"_",B22161))))</f>
        <v>B23002C_075</v>
      </c>
      <c r="D22161" s="10" t="s">
        <v>2577</v>
      </c>
    </row>
    <row r="22162" spans="1:5" x14ac:dyDescent="0.25">
      <c r="A22162" s="2" t="s">
        <v>2582</v>
      </c>
      <c r="B22162" s="2">
        <v>76</v>
      </c>
      <c r="C22162" t="str">
        <f>IF(LEN(B22162)=0,"",IF(LEN(B22162)=1,CONCATENATE(A22162,"_00",B22162),IF(LEN(B22162)=2,CONCATENATE(A22162,"_0",B22162),CONCATENATE(A22162,"_",B22162))))</f>
        <v>B23002C_076</v>
      </c>
      <c r="D22162" s="9" t="s">
        <v>1285</v>
      </c>
    </row>
    <row r="22163" spans="1:5" x14ac:dyDescent="0.25">
      <c r="A22163" s="2" t="s">
        <v>2582</v>
      </c>
      <c r="B22163" s="2">
        <v>77</v>
      </c>
      <c r="C22163" t="str">
        <f>IF(LEN(B22163)=0,"",IF(LEN(B22163)=1,CONCATENATE(A22163,"_00",B22163),IF(LEN(B22163)=2,CONCATENATE(A22163,"_0",B22163),CONCATENATE(A22163,"_",B22163))))</f>
        <v>B23002C_077</v>
      </c>
      <c r="D22163" s="8" t="s">
        <v>2562</v>
      </c>
    </row>
    <row r="22164" spans="1:5" x14ac:dyDescent="0.25">
      <c r="A22164" s="2" t="s">
        <v>2582</v>
      </c>
      <c r="B22164" s="2">
        <v>78</v>
      </c>
      <c r="C22164" t="str">
        <f>IF(LEN(B22164)=0,"",IF(LEN(B22164)=1,CONCATENATE(A22164,"_00",B22164),IF(LEN(B22164)=2,CONCATENATE(A22164,"_0",B22164),CONCATENATE(A22164,"_",B22164))))</f>
        <v>B23002C_078</v>
      </c>
      <c r="D22164" s="8" t="s">
        <v>1481</v>
      </c>
    </row>
    <row r="22165" spans="1:5" x14ac:dyDescent="0.25">
      <c r="A22165" s="2" t="s">
        <v>2582</v>
      </c>
      <c r="B22165" s="2">
        <v>79</v>
      </c>
      <c r="C22165" t="str">
        <f>IF(LEN(B22165)=0,"",IF(LEN(B22165)=1,CONCATENATE(A22165,"_00",B22165),IF(LEN(B22165)=2,CONCATENATE(A22165,"_0",B22165),CONCATENATE(A22165,"_",B22165))))</f>
        <v>B23002C_079</v>
      </c>
      <c r="D22165" s="9" t="s">
        <v>1482</v>
      </c>
    </row>
    <row r="22166" spans="1:5" x14ac:dyDescent="0.25">
      <c r="C22166" t="str">
        <f>IF(LEN(B22166)=0,"",IF(LEN(B22166)=1,CONCATENATE(A22166,"_00",B22166),IF(LEN(B22166)=2,CONCATENATE(A22166,"_0",B22166),CONCATENATE(A22166,"_",B22166))))</f>
        <v/>
      </c>
      <c r="D22166" s="2" t="s">
        <v>32</v>
      </c>
    </row>
    <row r="22167" spans="1:5" x14ac:dyDescent="0.25">
      <c r="A22167" s="2" t="s">
        <v>2583</v>
      </c>
      <c r="C22167" t="str">
        <f>IF(LEN(B22167)=0,"",IF(LEN(B22167)=1,CONCATENATE(A22167,"_00",B22167),IF(LEN(B22167)=2,CONCATENATE(A22167,"_0",B22167),CONCATENATE(A22167,"_",B22167))))</f>
        <v/>
      </c>
      <c r="D22167" s="12" t="s">
        <v>6303</v>
      </c>
      <c r="E22167" s="2" t="s">
        <v>4</v>
      </c>
    </row>
    <row r="22168" spans="1:5" x14ac:dyDescent="0.25">
      <c r="A22168" s="2" t="s">
        <v>2583</v>
      </c>
      <c r="C22168" t="str">
        <f>IF(LEN(B22168)=0,"",IF(LEN(B22168)=1,CONCATENATE(A22168,"_00",B22168),IF(LEN(B22168)=2,CONCATENATE(A22168,"_0",B22168),CONCATENATE(A22168,"_",B22168))))</f>
        <v/>
      </c>
      <c r="D22168" s="13" t="s">
        <v>2441</v>
      </c>
    </row>
    <row r="22169" spans="1:5" x14ac:dyDescent="0.25">
      <c r="A22169" s="2" t="s">
        <v>2583</v>
      </c>
      <c r="B22169" s="2">
        <v>1</v>
      </c>
      <c r="C22169" t="str">
        <f>IF(LEN(B22169)=0,"",IF(LEN(B22169)=1,CONCATENATE(A22169,"_00",B22169),IF(LEN(B22169)=2,CONCATENATE(A22169,"_0",B22169),CONCATENATE(A22169,"_",B22169))))</f>
        <v>C23002C_001</v>
      </c>
      <c r="D22169" s="2" t="s">
        <v>6</v>
      </c>
    </row>
    <row r="22170" spans="1:5" x14ac:dyDescent="0.25">
      <c r="A22170" s="2" t="s">
        <v>2583</v>
      </c>
      <c r="B22170" s="2">
        <v>2</v>
      </c>
      <c r="C22170" t="str">
        <f>IF(LEN(B22170)=0,"",IF(LEN(B22170)=1,CONCATENATE(A22170,"_00",B22170),IF(LEN(B22170)=2,CONCATENATE(A22170,"_0",B22170),CONCATENATE(A22170,"_",B22170))))</f>
        <v>C23002C_002</v>
      </c>
      <c r="D22170" s="11" t="s">
        <v>7</v>
      </c>
    </row>
    <row r="22171" spans="1:5" x14ac:dyDescent="0.25">
      <c r="A22171" s="2" t="s">
        <v>2583</v>
      </c>
      <c r="B22171" s="2">
        <v>3</v>
      </c>
      <c r="C22171" t="str">
        <f>IF(LEN(B22171)=0,"",IF(LEN(B22171)=1,CONCATENATE(A22171,"_00",B22171),IF(LEN(B22171)=2,CONCATENATE(A22171,"_0",B22171),CONCATENATE(A22171,"_",B22171))))</f>
        <v>C23002C_003</v>
      </c>
      <c r="D22171" s="10" t="s">
        <v>2579</v>
      </c>
    </row>
    <row r="22172" spans="1:5" x14ac:dyDescent="0.25">
      <c r="A22172" s="2" t="s">
        <v>2583</v>
      </c>
      <c r="B22172" s="2">
        <v>4</v>
      </c>
      <c r="C22172" t="str">
        <f>IF(LEN(B22172)=0,"",IF(LEN(B22172)=1,CONCATENATE(A22172,"_00",B22172),IF(LEN(B22172)=2,CONCATENATE(A22172,"_0",B22172),CONCATENATE(A22172,"_",B22172))))</f>
        <v>C23002C_004</v>
      </c>
      <c r="D22172" s="9" t="s">
        <v>1285</v>
      </c>
    </row>
    <row r="22173" spans="1:5" x14ac:dyDescent="0.25">
      <c r="A22173" s="2" t="s">
        <v>2583</v>
      </c>
      <c r="B22173" s="2">
        <v>5</v>
      </c>
      <c r="C22173" t="str">
        <f>IF(LEN(B22173)=0,"",IF(LEN(B22173)=1,CONCATENATE(A22173,"_00",B22173),IF(LEN(B22173)=2,CONCATENATE(A22173,"_0",B22173),CONCATENATE(A22173,"_",B22173))))</f>
        <v>C23002C_005</v>
      </c>
      <c r="D22173" s="8" t="s">
        <v>2560</v>
      </c>
    </row>
    <row r="22174" spans="1:5" x14ac:dyDescent="0.25">
      <c r="A22174" s="2" t="s">
        <v>2583</v>
      </c>
      <c r="B22174" s="2">
        <v>6</v>
      </c>
      <c r="C22174" t="str">
        <f>IF(LEN(B22174)=0,"",IF(LEN(B22174)=1,CONCATENATE(A22174,"_00",B22174),IF(LEN(B22174)=2,CONCATENATE(A22174,"_0",B22174),CONCATENATE(A22174,"_",B22174))))</f>
        <v>C23002C_006</v>
      </c>
      <c r="D22174" s="8" t="s">
        <v>2561</v>
      </c>
    </row>
    <row r="22175" spans="1:5" x14ac:dyDescent="0.25">
      <c r="A22175" s="2" t="s">
        <v>2583</v>
      </c>
      <c r="B22175" s="2">
        <v>7</v>
      </c>
      <c r="C22175" t="str">
        <f>IF(LEN(B22175)=0,"",IF(LEN(B22175)=1,CONCATENATE(A22175,"_00",B22175),IF(LEN(B22175)=2,CONCATENATE(A22175,"_0",B22175),CONCATENATE(A22175,"_",B22175))))</f>
        <v>C23002C_007</v>
      </c>
      <c r="D22175" s="7" t="s">
        <v>2562</v>
      </c>
    </row>
    <row r="22176" spans="1:5" x14ac:dyDescent="0.25">
      <c r="A22176" s="2" t="s">
        <v>2583</v>
      </c>
      <c r="B22176" s="2">
        <v>8</v>
      </c>
      <c r="C22176" t="str">
        <f>IF(LEN(B22176)=0,"",IF(LEN(B22176)=1,CONCATENATE(A22176,"_00",B22176),IF(LEN(B22176)=2,CONCATENATE(A22176,"_0",B22176),CONCATENATE(A22176,"_",B22176))))</f>
        <v>C23002C_008</v>
      </c>
      <c r="D22176" s="7" t="s">
        <v>1481</v>
      </c>
    </row>
    <row r="22177" spans="1:4" x14ac:dyDescent="0.25">
      <c r="A22177" s="2" t="s">
        <v>2583</v>
      </c>
      <c r="B22177" s="2">
        <v>9</v>
      </c>
      <c r="C22177" t="str">
        <f>IF(LEN(B22177)=0,"",IF(LEN(B22177)=1,CONCATENATE(A22177,"_00",B22177),IF(LEN(B22177)=2,CONCATENATE(A22177,"_0",B22177),CONCATENATE(A22177,"_",B22177))))</f>
        <v>C23002C_009</v>
      </c>
      <c r="D22177" s="9" t="s">
        <v>1482</v>
      </c>
    </row>
    <row r="22178" spans="1:4" x14ac:dyDescent="0.25">
      <c r="A22178" s="2" t="s">
        <v>2583</v>
      </c>
      <c r="B22178" s="2">
        <v>10</v>
      </c>
      <c r="C22178" t="str">
        <f>IF(LEN(B22178)=0,"",IF(LEN(B22178)=1,CONCATENATE(A22178,"_00",B22178),IF(LEN(B22178)=2,CONCATENATE(A22178,"_0",B22178),CONCATENATE(A22178,"_",B22178))))</f>
        <v>C23002C_010</v>
      </c>
      <c r="D22178" s="10" t="s">
        <v>1220</v>
      </c>
    </row>
    <row r="22179" spans="1:4" x14ac:dyDescent="0.25">
      <c r="A22179" s="2" t="s">
        <v>2583</v>
      </c>
      <c r="B22179" s="2">
        <v>11</v>
      </c>
      <c r="C22179" t="str">
        <f>IF(LEN(B22179)=0,"",IF(LEN(B22179)=1,CONCATENATE(A22179,"_00",B22179),IF(LEN(B22179)=2,CONCATENATE(A22179,"_0",B22179),CONCATENATE(A22179,"_",B22179))))</f>
        <v>C23002C_011</v>
      </c>
      <c r="D22179" s="9" t="s">
        <v>1285</v>
      </c>
    </row>
    <row r="22180" spans="1:4" x14ac:dyDescent="0.25">
      <c r="A22180" s="2" t="s">
        <v>2583</v>
      </c>
      <c r="B22180" s="2">
        <v>12</v>
      </c>
      <c r="C22180" t="str">
        <f>IF(LEN(B22180)=0,"",IF(LEN(B22180)=1,CONCATENATE(A22180,"_00",B22180),IF(LEN(B22180)=2,CONCATENATE(A22180,"_0",B22180),CONCATENATE(A22180,"_",B22180))))</f>
        <v>C23002C_012</v>
      </c>
      <c r="D22180" s="8" t="s">
        <v>2562</v>
      </c>
    </row>
    <row r="22181" spans="1:4" x14ac:dyDescent="0.25">
      <c r="A22181" s="2" t="s">
        <v>2583</v>
      </c>
      <c r="B22181" s="2">
        <v>13</v>
      </c>
      <c r="C22181" t="str">
        <f>IF(LEN(B22181)=0,"",IF(LEN(B22181)=1,CONCATENATE(A22181,"_00",B22181),IF(LEN(B22181)=2,CONCATENATE(A22181,"_0",B22181),CONCATENATE(A22181,"_",B22181))))</f>
        <v>C23002C_013</v>
      </c>
      <c r="D22181" s="8" t="s">
        <v>1481</v>
      </c>
    </row>
    <row r="22182" spans="1:4" x14ac:dyDescent="0.25">
      <c r="A22182" s="2" t="s">
        <v>2583</v>
      </c>
      <c r="B22182" s="2">
        <v>14</v>
      </c>
      <c r="C22182" t="str">
        <f>IF(LEN(B22182)=0,"",IF(LEN(B22182)=1,CONCATENATE(A22182,"_00",B22182),IF(LEN(B22182)=2,CONCATENATE(A22182,"_0",B22182),CONCATENATE(A22182,"_",B22182))))</f>
        <v>C23002C_014</v>
      </c>
      <c r="D22182" s="9" t="s">
        <v>1482</v>
      </c>
    </row>
    <row r="22183" spans="1:4" x14ac:dyDescent="0.25">
      <c r="A22183" s="2" t="s">
        <v>2583</v>
      </c>
      <c r="B22183" s="2">
        <v>15</v>
      </c>
      <c r="C22183" t="str">
        <f>IF(LEN(B22183)=0,"",IF(LEN(B22183)=1,CONCATENATE(A22183,"_00",B22183),IF(LEN(B22183)=2,CONCATENATE(A22183,"_0",B22183),CONCATENATE(A22183,"_",B22183))))</f>
        <v>C23002C_015</v>
      </c>
      <c r="D22183" s="11" t="s">
        <v>31</v>
      </c>
    </row>
    <row r="22184" spans="1:4" x14ac:dyDescent="0.25">
      <c r="A22184" s="2" t="s">
        <v>2583</v>
      </c>
      <c r="B22184" s="2">
        <v>16</v>
      </c>
      <c r="C22184" t="str">
        <f>IF(LEN(B22184)=0,"",IF(LEN(B22184)=1,CONCATENATE(A22184,"_00",B22184),IF(LEN(B22184)=2,CONCATENATE(A22184,"_0",B22184),CONCATENATE(A22184,"_",B22184))))</f>
        <v>C23002C_016</v>
      </c>
      <c r="D22184" s="10" t="s">
        <v>2579</v>
      </c>
    </row>
    <row r="22185" spans="1:4" x14ac:dyDescent="0.25">
      <c r="A22185" s="2" t="s">
        <v>2583</v>
      </c>
      <c r="B22185" s="2">
        <v>17</v>
      </c>
      <c r="C22185" t="str">
        <f>IF(LEN(B22185)=0,"",IF(LEN(B22185)=1,CONCATENATE(A22185,"_00",B22185),IF(LEN(B22185)=2,CONCATENATE(A22185,"_0",B22185),CONCATENATE(A22185,"_",B22185))))</f>
        <v>C23002C_017</v>
      </c>
      <c r="D22185" s="9" t="s">
        <v>1285</v>
      </c>
    </row>
    <row r="22186" spans="1:4" x14ac:dyDescent="0.25">
      <c r="A22186" s="2" t="s">
        <v>2583</v>
      </c>
      <c r="B22186" s="2">
        <v>18</v>
      </c>
      <c r="C22186" t="str">
        <f>IF(LEN(B22186)=0,"",IF(LEN(B22186)=1,CONCATENATE(A22186,"_00",B22186),IF(LEN(B22186)=2,CONCATENATE(A22186,"_0",B22186),CONCATENATE(A22186,"_",B22186))))</f>
        <v>C23002C_018</v>
      </c>
      <c r="D22186" s="8" t="s">
        <v>2560</v>
      </c>
    </row>
    <row r="22187" spans="1:4" x14ac:dyDescent="0.25">
      <c r="A22187" s="2" t="s">
        <v>2583</v>
      </c>
      <c r="B22187" s="2">
        <v>19</v>
      </c>
      <c r="C22187" t="str">
        <f>IF(LEN(B22187)=0,"",IF(LEN(B22187)=1,CONCATENATE(A22187,"_00",B22187),IF(LEN(B22187)=2,CONCATENATE(A22187,"_0",B22187),CONCATENATE(A22187,"_",B22187))))</f>
        <v>C23002C_019</v>
      </c>
      <c r="D22187" s="8" t="s">
        <v>2561</v>
      </c>
    </row>
    <row r="22188" spans="1:4" x14ac:dyDescent="0.25">
      <c r="A22188" s="2" t="s">
        <v>2583</v>
      </c>
      <c r="B22188" s="2">
        <v>20</v>
      </c>
      <c r="C22188" t="str">
        <f>IF(LEN(B22188)=0,"",IF(LEN(B22188)=1,CONCATENATE(A22188,"_00",B22188),IF(LEN(B22188)=2,CONCATENATE(A22188,"_0",B22188),CONCATENATE(A22188,"_",B22188))))</f>
        <v>C23002C_020</v>
      </c>
      <c r="D22188" s="7" t="s">
        <v>2562</v>
      </c>
    </row>
    <row r="22189" spans="1:4" x14ac:dyDescent="0.25">
      <c r="A22189" s="2" t="s">
        <v>2583</v>
      </c>
      <c r="B22189" s="2">
        <v>21</v>
      </c>
      <c r="C22189" t="str">
        <f>IF(LEN(B22189)=0,"",IF(LEN(B22189)=1,CONCATENATE(A22189,"_00",B22189),IF(LEN(B22189)=2,CONCATENATE(A22189,"_0",B22189),CONCATENATE(A22189,"_",B22189))))</f>
        <v>C23002C_021</v>
      </c>
      <c r="D22189" s="7" t="s">
        <v>1481</v>
      </c>
    </row>
    <row r="22190" spans="1:4" x14ac:dyDescent="0.25">
      <c r="A22190" s="2" t="s">
        <v>2583</v>
      </c>
      <c r="B22190" s="2">
        <v>22</v>
      </c>
      <c r="C22190" t="str">
        <f>IF(LEN(B22190)=0,"",IF(LEN(B22190)=1,CONCATENATE(A22190,"_00",B22190),IF(LEN(B22190)=2,CONCATENATE(A22190,"_0",B22190),CONCATENATE(A22190,"_",B22190))))</f>
        <v>C23002C_022</v>
      </c>
      <c r="D22190" s="9" t="s">
        <v>1482</v>
      </c>
    </row>
    <row r="22191" spans="1:4" x14ac:dyDescent="0.25">
      <c r="A22191" s="2" t="s">
        <v>2583</v>
      </c>
      <c r="B22191" s="2">
        <v>23</v>
      </c>
      <c r="C22191" t="str">
        <f>IF(LEN(B22191)=0,"",IF(LEN(B22191)=1,CONCATENATE(A22191,"_00",B22191),IF(LEN(B22191)=2,CONCATENATE(A22191,"_0",B22191),CONCATENATE(A22191,"_",B22191))))</f>
        <v>C23002C_023</v>
      </c>
      <c r="D22191" s="10" t="s">
        <v>1220</v>
      </c>
    </row>
    <row r="22192" spans="1:4" x14ac:dyDescent="0.25">
      <c r="A22192" s="2" t="s">
        <v>2583</v>
      </c>
      <c r="B22192" s="2">
        <v>24</v>
      </c>
      <c r="C22192" t="str">
        <f>IF(LEN(B22192)=0,"",IF(LEN(B22192)=1,CONCATENATE(A22192,"_00",B22192),IF(LEN(B22192)=2,CONCATENATE(A22192,"_0",B22192),CONCATENATE(A22192,"_",B22192))))</f>
        <v>C23002C_024</v>
      </c>
      <c r="D22192" s="9" t="s">
        <v>1285</v>
      </c>
    </row>
    <row r="22193" spans="1:5" x14ac:dyDescent="0.25">
      <c r="A22193" s="2" t="s">
        <v>2583</v>
      </c>
      <c r="B22193" s="2">
        <v>25</v>
      </c>
      <c r="C22193" t="str">
        <f>IF(LEN(B22193)=0,"",IF(LEN(B22193)=1,CONCATENATE(A22193,"_00",B22193),IF(LEN(B22193)=2,CONCATENATE(A22193,"_0",B22193),CONCATENATE(A22193,"_",B22193))))</f>
        <v>C23002C_025</v>
      </c>
      <c r="D22193" s="8" t="s">
        <v>2562</v>
      </c>
    </row>
    <row r="22194" spans="1:5" x14ac:dyDescent="0.25">
      <c r="A22194" s="2" t="s">
        <v>2583</v>
      </c>
      <c r="B22194" s="2">
        <v>26</v>
      </c>
      <c r="C22194" t="str">
        <f>IF(LEN(B22194)=0,"",IF(LEN(B22194)=1,CONCATENATE(A22194,"_00",B22194),IF(LEN(B22194)=2,CONCATENATE(A22194,"_0",B22194),CONCATENATE(A22194,"_",B22194))))</f>
        <v>C23002C_026</v>
      </c>
      <c r="D22194" s="8" t="s">
        <v>1481</v>
      </c>
    </row>
    <row r="22195" spans="1:5" x14ac:dyDescent="0.25">
      <c r="A22195" s="2" t="s">
        <v>2583</v>
      </c>
      <c r="B22195" s="2">
        <v>27</v>
      </c>
      <c r="C22195" t="str">
        <f>IF(LEN(B22195)=0,"",IF(LEN(B22195)=1,CONCATENATE(A22195,"_00",B22195),IF(LEN(B22195)=2,CONCATENATE(A22195,"_0",B22195),CONCATENATE(A22195,"_",B22195))))</f>
        <v>C23002C_027</v>
      </c>
      <c r="D22195" s="9" t="s">
        <v>1482</v>
      </c>
    </row>
    <row r="22196" spans="1:5" x14ac:dyDescent="0.25">
      <c r="C22196" t="str">
        <f>IF(LEN(B22196)=0,"",IF(LEN(B22196)=1,CONCATENATE(A22196,"_00",B22196),IF(LEN(B22196)=2,CONCATENATE(A22196,"_0",B22196),CONCATENATE(A22196,"_",B22196))))</f>
        <v/>
      </c>
      <c r="D22196" s="2" t="s">
        <v>32</v>
      </c>
    </row>
    <row r="22197" spans="1:5" x14ac:dyDescent="0.25">
      <c r="A22197" s="2" t="s">
        <v>2584</v>
      </c>
      <c r="C22197" t="str">
        <f>IF(LEN(B22197)=0,"",IF(LEN(B22197)=1,CONCATENATE(A22197,"_00",B22197),IF(LEN(B22197)=2,CONCATENATE(A22197,"_0",B22197),CONCATENATE(A22197,"_",B22197))))</f>
        <v/>
      </c>
      <c r="D22197" s="12" t="s">
        <v>6304</v>
      </c>
      <c r="E22197" s="2">
        <v>1</v>
      </c>
    </row>
    <row r="22198" spans="1:5" x14ac:dyDescent="0.25">
      <c r="A22198" s="2" t="s">
        <v>2584</v>
      </c>
      <c r="C22198" t="str">
        <f>IF(LEN(B22198)=0,"",IF(LEN(B22198)=1,CONCATENATE(A22198,"_00",B22198),IF(LEN(B22198)=2,CONCATENATE(A22198,"_0",B22198),CONCATENATE(A22198,"_",B22198))))</f>
        <v/>
      </c>
      <c r="D22198" s="13" t="s">
        <v>2443</v>
      </c>
    </row>
    <row r="22199" spans="1:5" x14ac:dyDescent="0.25">
      <c r="A22199" s="2" t="s">
        <v>2584</v>
      </c>
      <c r="B22199" s="2">
        <v>1</v>
      </c>
      <c r="C22199" t="str">
        <f>IF(LEN(B22199)=0,"",IF(LEN(B22199)=1,CONCATENATE(A22199,"_00",B22199),IF(LEN(B22199)=2,CONCATENATE(A22199,"_0",B22199),CONCATENATE(A22199,"_",B22199))))</f>
        <v>B23002D_001</v>
      </c>
      <c r="D22199" s="2" t="s">
        <v>6</v>
      </c>
    </row>
    <row r="22200" spans="1:5" x14ac:dyDescent="0.25">
      <c r="A22200" s="2" t="s">
        <v>2584</v>
      </c>
      <c r="B22200" s="2">
        <v>2</v>
      </c>
      <c r="C22200" t="str">
        <f>IF(LEN(B22200)=0,"",IF(LEN(B22200)=1,CONCATENATE(A22200,"_00",B22200),IF(LEN(B22200)=2,CONCATENATE(A22200,"_0",B22200),CONCATENATE(A22200,"_",B22200))))</f>
        <v>B23002D_002</v>
      </c>
      <c r="D22200" s="11" t="s">
        <v>7</v>
      </c>
    </row>
    <row r="22201" spans="1:5" x14ac:dyDescent="0.25">
      <c r="A22201" s="2" t="s">
        <v>2584</v>
      </c>
      <c r="B22201" s="2">
        <v>3</v>
      </c>
      <c r="C22201" t="str">
        <f>IF(LEN(B22201)=0,"",IF(LEN(B22201)=1,CONCATENATE(A22201,"_00",B22201),IF(LEN(B22201)=2,CONCATENATE(A22201,"_0",B22201),CONCATENATE(A22201,"_",B22201))))</f>
        <v>B23002D_003</v>
      </c>
      <c r="D22201" s="10" t="s">
        <v>2559</v>
      </c>
    </row>
    <row r="22202" spans="1:5" x14ac:dyDescent="0.25">
      <c r="A22202" s="2" t="s">
        <v>2584</v>
      </c>
      <c r="B22202" s="2">
        <v>4</v>
      </c>
      <c r="C22202" t="str">
        <f>IF(LEN(B22202)=0,"",IF(LEN(B22202)=1,CONCATENATE(A22202,"_00",B22202),IF(LEN(B22202)=2,CONCATENATE(A22202,"_0",B22202),CONCATENATE(A22202,"_",B22202))))</f>
        <v>B23002D_004</v>
      </c>
      <c r="D22202" s="9" t="s">
        <v>1285</v>
      </c>
    </row>
    <row r="22203" spans="1:5" x14ac:dyDescent="0.25">
      <c r="A22203" s="2" t="s">
        <v>2584</v>
      </c>
      <c r="B22203" s="2">
        <v>5</v>
      </c>
      <c r="C22203" t="str">
        <f>IF(LEN(B22203)=0,"",IF(LEN(B22203)=1,CONCATENATE(A22203,"_00",B22203),IF(LEN(B22203)=2,CONCATENATE(A22203,"_0",B22203),CONCATENATE(A22203,"_",B22203))))</f>
        <v>B23002D_005</v>
      </c>
      <c r="D22203" s="8" t="s">
        <v>2560</v>
      </c>
    </row>
    <row r="22204" spans="1:5" x14ac:dyDescent="0.25">
      <c r="A22204" s="2" t="s">
        <v>2584</v>
      </c>
      <c r="B22204" s="2">
        <v>6</v>
      </c>
      <c r="C22204" t="str">
        <f>IF(LEN(B22204)=0,"",IF(LEN(B22204)=1,CONCATENATE(A22204,"_00",B22204),IF(LEN(B22204)=2,CONCATENATE(A22204,"_0",B22204),CONCATENATE(A22204,"_",B22204))))</f>
        <v>B23002D_006</v>
      </c>
      <c r="D22204" s="8" t="s">
        <v>2561</v>
      </c>
    </row>
    <row r="22205" spans="1:5" x14ac:dyDescent="0.25">
      <c r="A22205" s="2" t="s">
        <v>2584</v>
      </c>
      <c r="B22205" s="2">
        <v>7</v>
      </c>
      <c r="C22205" t="str">
        <f>IF(LEN(B22205)=0,"",IF(LEN(B22205)=1,CONCATENATE(A22205,"_00",B22205),IF(LEN(B22205)=2,CONCATENATE(A22205,"_0",B22205),CONCATENATE(A22205,"_",B22205))))</f>
        <v>B23002D_007</v>
      </c>
      <c r="D22205" s="7" t="s">
        <v>2562</v>
      </c>
    </row>
    <row r="22206" spans="1:5" x14ac:dyDescent="0.25">
      <c r="A22206" s="2" t="s">
        <v>2584</v>
      </c>
      <c r="B22206" s="2">
        <v>8</v>
      </c>
      <c r="C22206" t="str">
        <f>IF(LEN(B22206)=0,"",IF(LEN(B22206)=1,CONCATENATE(A22206,"_00",B22206),IF(LEN(B22206)=2,CONCATENATE(A22206,"_0",B22206),CONCATENATE(A22206,"_",B22206))))</f>
        <v>B23002D_008</v>
      </c>
      <c r="D22206" s="7" t="s">
        <v>1481</v>
      </c>
    </row>
    <row r="22207" spans="1:5" x14ac:dyDescent="0.25">
      <c r="A22207" s="2" t="s">
        <v>2584</v>
      </c>
      <c r="B22207" s="2">
        <v>9</v>
      </c>
      <c r="C22207" t="str">
        <f>IF(LEN(B22207)=0,"",IF(LEN(B22207)=1,CONCATENATE(A22207,"_00",B22207),IF(LEN(B22207)=2,CONCATENATE(A22207,"_0",B22207),CONCATENATE(A22207,"_",B22207))))</f>
        <v>B23002D_009</v>
      </c>
      <c r="D22207" s="9" t="s">
        <v>1482</v>
      </c>
    </row>
    <row r="22208" spans="1:5" x14ac:dyDescent="0.25">
      <c r="A22208" s="2" t="s">
        <v>2584</v>
      </c>
      <c r="B22208" s="2">
        <v>10</v>
      </c>
      <c r="C22208" t="str">
        <f>IF(LEN(B22208)=0,"",IF(LEN(B22208)=1,CONCATENATE(A22208,"_00",B22208),IF(LEN(B22208)=2,CONCATENATE(A22208,"_0",B22208),CONCATENATE(A22208,"_",B22208))))</f>
        <v>B23002D_010</v>
      </c>
      <c r="D22208" s="10" t="s">
        <v>2573</v>
      </c>
    </row>
    <row r="22209" spans="1:4" x14ac:dyDescent="0.25">
      <c r="A22209" s="2" t="s">
        <v>2584</v>
      </c>
      <c r="B22209" s="2">
        <v>11</v>
      </c>
      <c r="C22209" t="str">
        <f>IF(LEN(B22209)=0,"",IF(LEN(B22209)=1,CONCATENATE(A22209,"_00",B22209),IF(LEN(B22209)=2,CONCATENATE(A22209,"_0",B22209),CONCATENATE(A22209,"_",B22209))))</f>
        <v>B23002D_011</v>
      </c>
      <c r="D22209" s="9" t="s">
        <v>1285</v>
      </c>
    </row>
    <row r="22210" spans="1:4" x14ac:dyDescent="0.25">
      <c r="A22210" s="2" t="s">
        <v>2584</v>
      </c>
      <c r="B22210" s="2">
        <v>12</v>
      </c>
      <c r="C22210" t="str">
        <f>IF(LEN(B22210)=0,"",IF(LEN(B22210)=1,CONCATENATE(A22210,"_00",B22210),IF(LEN(B22210)=2,CONCATENATE(A22210,"_0",B22210),CONCATENATE(A22210,"_",B22210))))</f>
        <v>B23002D_012</v>
      </c>
      <c r="D22210" s="8" t="s">
        <v>2560</v>
      </c>
    </row>
    <row r="22211" spans="1:4" x14ac:dyDescent="0.25">
      <c r="A22211" s="2" t="s">
        <v>2584</v>
      </c>
      <c r="B22211" s="2">
        <v>13</v>
      </c>
      <c r="C22211" t="str">
        <f>IF(LEN(B22211)=0,"",IF(LEN(B22211)=1,CONCATENATE(A22211,"_00",B22211),IF(LEN(B22211)=2,CONCATENATE(A22211,"_0",B22211),CONCATENATE(A22211,"_",B22211))))</f>
        <v>B23002D_013</v>
      </c>
      <c r="D22211" s="8" t="s">
        <v>2561</v>
      </c>
    </row>
    <row r="22212" spans="1:4" x14ac:dyDescent="0.25">
      <c r="A22212" s="2" t="s">
        <v>2584</v>
      </c>
      <c r="B22212" s="2">
        <v>14</v>
      </c>
      <c r="C22212" t="str">
        <f>IF(LEN(B22212)=0,"",IF(LEN(B22212)=1,CONCATENATE(A22212,"_00",B22212),IF(LEN(B22212)=2,CONCATENATE(A22212,"_0",B22212),CONCATENATE(A22212,"_",B22212))))</f>
        <v>B23002D_014</v>
      </c>
      <c r="D22212" s="7" t="s">
        <v>2562</v>
      </c>
    </row>
    <row r="22213" spans="1:4" x14ac:dyDescent="0.25">
      <c r="A22213" s="2" t="s">
        <v>2584</v>
      </c>
      <c r="B22213" s="2">
        <v>15</v>
      </c>
      <c r="C22213" t="str">
        <f>IF(LEN(B22213)=0,"",IF(LEN(B22213)=1,CONCATENATE(A22213,"_00",B22213),IF(LEN(B22213)=2,CONCATENATE(A22213,"_0",B22213),CONCATENATE(A22213,"_",B22213))))</f>
        <v>B23002D_015</v>
      </c>
      <c r="D22213" s="7" t="s">
        <v>1481</v>
      </c>
    </row>
    <row r="22214" spans="1:4" x14ac:dyDescent="0.25">
      <c r="A22214" s="2" t="s">
        <v>2584</v>
      </c>
      <c r="B22214" s="2">
        <v>16</v>
      </c>
      <c r="C22214" t="str">
        <f>IF(LEN(B22214)=0,"",IF(LEN(B22214)=1,CONCATENATE(A22214,"_00",B22214),IF(LEN(B22214)=2,CONCATENATE(A22214,"_0",B22214),CONCATENATE(A22214,"_",B22214))))</f>
        <v>B23002D_016</v>
      </c>
      <c r="D22214" s="9" t="s">
        <v>1482</v>
      </c>
    </row>
    <row r="22215" spans="1:4" x14ac:dyDescent="0.25">
      <c r="A22215" s="2" t="s">
        <v>2584</v>
      </c>
      <c r="B22215" s="2">
        <v>17</v>
      </c>
      <c r="C22215" t="str">
        <f>IF(LEN(B22215)=0,"",IF(LEN(B22215)=1,CONCATENATE(A22215,"_00",B22215),IF(LEN(B22215)=2,CONCATENATE(A22215,"_0",B22215),CONCATENATE(A22215,"_",B22215))))</f>
        <v>B23002D_017</v>
      </c>
      <c r="D22215" s="10" t="s">
        <v>2576</v>
      </c>
    </row>
    <row r="22216" spans="1:4" x14ac:dyDescent="0.25">
      <c r="A22216" s="2" t="s">
        <v>2584</v>
      </c>
      <c r="B22216" s="2">
        <v>18</v>
      </c>
      <c r="C22216" t="str">
        <f>IF(LEN(B22216)=0,"",IF(LEN(B22216)=1,CONCATENATE(A22216,"_00",B22216),IF(LEN(B22216)=2,CONCATENATE(A22216,"_0",B22216),CONCATENATE(A22216,"_",B22216))))</f>
        <v>B23002D_018</v>
      </c>
      <c r="D22216" s="9" t="s">
        <v>1285</v>
      </c>
    </row>
    <row r="22217" spans="1:4" x14ac:dyDescent="0.25">
      <c r="A22217" s="2" t="s">
        <v>2584</v>
      </c>
      <c r="B22217" s="2">
        <v>19</v>
      </c>
      <c r="C22217" t="str">
        <f>IF(LEN(B22217)=0,"",IF(LEN(B22217)=1,CONCATENATE(A22217,"_00",B22217),IF(LEN(B22217)=2,CONCATENATE(A22217,"_0",B22217),CONCATENATE(A22217,"_",B22217))))</f>
        <v>B23002D_019</v>
      </c>
      <c r="D22217" s="8" t="s">
        <v>2560</v>
      </c>
    </row>
    <row r="22218" spans="1:4" x14ac:dyDescent="0.25">
      <c r="A22218" s="2" t="s">
        <v>2584</v>
      </c>
      <c r="B22218" s="2">
        <v>20</v>
      </c>
      <c r="C22218" t="str">
        <f>IF(LEN(B22218)=0,"",IF(LEN(B22218)=1,CONCATENATE(A22218,"_00",B22218),IF(LEN(B22218)=2,CONCATENATE(A22218,"_0",B22218),CONCATENATE(A22218,"_",B22218))))</f>
        <v>B23002D_020</v>
      </c>
      <c r="D22218" s="8" t="s">
        <v>2561</v>
      </c>
    </row>
    <row r="22219" spans="1:4" x14ac:dyDescent="0.25">
      <c r="A22219" s="2" t="s">
        <v>2584</v>
      </c>
      <c r="B22219" s="2">
        <v>21</v>
      </c>
      <c r="C22219" t="str">
        <f>IF(LEN(B22219)=0,"",IF(LEN(B22219)=1,CONCATENATE(A22219,"_00",B22219),IF(LEN(B22219)=2,CONCATENATE(A22219,"_0",B22219),CONCATENATE(A22219,"_",B22219))))</f>
        <v>B23002D_021</v>
      </c>
      <c r="D22219" s="7" t="s">
        <v>2562</v>
      </c>
    </row>
    <row r="22220" spans="1:4" x14ac:dyDescent="0.25">
      <c r="A22220" s="2" t="s">
        <v>2584</v>
      </c>
      <c r="B22220" s="2">
        <v>22</v>
      </c>
      <c r="C22220" t="str">
        <f>IF(LEN(B22220)=0,"",IF(LEN(B22220)=1,CONCATENATE(A22220,"_00",B22220),IF(LEN(B22220)=2,CONCATENATE(A22220,"_0",B22220),CONCATENATE(A22220,"_",B22220))))</f>
        <v>B23002D_022</v>
      </c>
      <c r="D22220" s="7" t="s">
        <v>1481</v>
      </c>
    </row>
    <row r="22221" spans="1:4" x14ac:dyDescent="0.25">
      <c r="A22221" s="2" t="s">
        <v>2584</v>
      </c>
      <c r="B22221" s="2">
        <v>23</v>
      </c>
      <c r="C22221" t="str">
        <f>IF(LEN(B22221)=0,"",IF(LEN(B22221)=1,CONCATENATE(A22221,"_00",B22221),IF(LEN(B22221)=2,CONCATENATE(A22221,"_0",B22221),CONCATENATE(A22221,"_",B22221))))</f>
        <v>B23002D_023</v>
      </c>
      <c r="D22221" s="9" t="s">
        <v>1482</v>
      </c>
    </row>
    <row r="22222" spans="1:4" x14ac:dyDescent="0.25">
      <c r="A22222" s="2" t="s">
        <v>2584</v>
      </c>
      <c r="B22222" s="2">
        <v>24</v>
      </c>
      <c r="C22222" t="str">
        <f>IF(LEN(B22222)=0,"",IF(LEN(B22222)=1,CONCATENATE(A22222,"_00",B22222),IF(LEN(B22222)=2,CONCATENATE(A22222,"_0",B22222),CONCATENATE(A22222,"_",B22222))))</f>
        <v>B23002D_024</v>
      </c>
      <c r="D22222" s="10" t="s">
        <v>2080</v>
      </c>
    </row>
    <row r="22223" spans="1:4" x14ac:dyDescent="0.25">
      <c r="A22223" s="2" t="s">
        <v>2584</v>
      </c>
      <c r="B22223" s="2">
        <v>25</v>
      </c>
      <c r="C22223" t="str">
        <f>IF(LEN(B22223)=0,"",IF(LEN(B22223)=1,CONCATENATE(A22223,"_00",B22223),IF(LEN(B22223)=2,CONCATENATE(A22223,"_0",B22223),CONCATENATE(A22223,"_",B22223))))</f>
        <v>B23002D_025</v>
      </c>
      <c r="D22223" s="9" t="s">
        <v>1285</v>
      </c>
    </row>
    <row r="22224" spans="1:4" x14ac:dyDescent="0.25">
      <c r="A22224" s="2" t="s">
        <v>2584</v>
      </c>
      <c r="B22224" s="2">
        <v>26</v>
      </c>
      <c r="C22224" t="str">
        <f>IF(LEN(B22224)=0,"",IF(LEN(B22224)=1,CONCATENATE(A22224,"_00",B22224),IF(LEN(B22224)=2,CONCATENATE(A22224,"_0",B22224),CONCATENATE(A22224,"_",B22224))))</f>
        <v>B23002D_026</v>
      </c>
      <c r="D22224" s="8" t="s">
        <v>2560</v>
      </c>
    </row>
    <row r="22225" spans="1:4" x14ac:dyDescent="0.25">
      <c r="A22225" s="2" t="s">
        <v>2584</v>
      </c>
      <c r="B22225" s="2">
        <v>27</v>
      </c>
      <c r="C22225" t="str">
        <f>IF(LEN(B22225)=0,"",IF(LEN(B22225)=1,CONCATENATE(A22225,"_00",B22225),IF(LEN(B22225)=2,CONCATENATE(A22225,"_0",B22225),CONCATENATE(A22225,"_",B22225))))</f>
        <v>B23002D_027</v>
      </c>
      <c r="D22225" s="8" t="s">
        <v>2561</v>
      </c>
    </row>
    <row r="22226" spans="1:4" x14ac:dyDescent="0.25">
      <c r="A22226" s="2" t="s">
        <v>2584</v>
      </c>
      <c r="B22226" s="2">
        <v>28</v>
      </c>
      <c r="C22226" t="str">
        <f>IF(LEN(B22226)=0,"",IF(LEN(B22226)=1,CONCATENATE(A22226,"_00",B22226),IF(LEN(B22226)=2,CONCATENATE(A22226,"_0",B22226),CONCATENATE(A22226,"_",B22226))))</f>
        <v>B23002D_028</v>
      </c>
      <c r="D22226" s="7" t="s">
        <v>2562</v>
      </c>
    </row>
    <row r="22227" spans="1:4" x14ac:dyDescent="0.25">
      <c r="A22227" s="2" t="s">
        <v>2584</v>
      </c>
      <c r="B22227" s="2">
        <v>29</v>
      </c>
      <c r="C22227" t="str">
        <f>IF(LEN(B22227)=0,"",IF(LEN(B22227)=1,CONCATENATE(A22227,"_00",B22227),IF(LEN(B22227)=2,CONCATENATE(A22227,"_0",B22227),CONCATENATE(A22227,"_",B22227))))</f>
        <v>B23002D_029</v>
      </c>
      <c r="D22227" s="7" t="s">
        <v>1481</v>
      </c>
    </row>
    <row r="22228" spans="1:4" x14ac:dyDescent="0.25">
      <c r="A22228" s="2" t="s">
        <v>2584</v>
      </c>
      <c r="B22228" s="2">
        <v>30</v>
      </c>
      <c r="C22228" t="str">
        <f>IF(LEN(B22228)=0,"",IF(LEN(B22228)=1,CONCATENATE(A22228,"_00",B22228),IF(LEN(B22228)=2,CONCATENATE(A22228,"_0",B22228),CONCATENATE(A22228,"_",B22228))))</f>
        <v>B23002D_030</v>
      </c>
      <c r="D22228" s="9" t="s">
        <v>1482</v>
      </c>
    </row>
    <row r="22229" spans="1:4" x14ac:dyDescent="0.25">
      <c r="A22229" s="2" t="s">
        <v>2584</v>
      </c>
      <c r="B22229" s="2">
        <v>31</v>
      </c>
      <c r="C22229" t="str">
        <f>IF(LEN(B22229)=0,"",IF(LEN(B22229)=1,CONCATENATE(A22229,"_00",B22229),IF(LEN(B22229)=2,CONCATENATE(A22229,"_0",B22229),CONCATENATE(A22229,"_",B22229))))</f>
        <v>B23002D_031</v>
      </c>
      <c r="D22229" s="10" t="s">
        <v>2570</v>
      </c>
    </row>
    <row r="22230" spans="1:4" x14ac:dyDescent="0.25">
      <c r="A22230" s="2" t="s">
        <v>2584</v>
      </c>
      <c r="B22230" s="2">
        <v>32</v>
      </c>
      <c r="C22230" t="str">
        <f>IF(LEN(B22230)=0,"",IF(LEN(B22230)=1,CONCATENATE(A22230,"_00",B22230),IF(LEN(B22230)=2,CONCATENATE(A22230,"_0",B22230),CONCATENATE(A22230,"_",B22230))))</f>
        <v>B23002D_032</v>
      </c>
      <c r="D22230" s="9" t="s">
        <v>1285</v>
      </c>
    </row>
    <row r="22231" spans="1:4" x14ac:dyDescent="0.25">
      <c r="A22231" s="2" t="s">
        <v>2584</v>
      </c>
      <c r="B22231" s="2">
        <v>33</v>
      </c>
      <c r="C22231" t="str">
        <f>IF(LEN(B22231)=0,"",IF(LEN(B22231)=1,CONCATENATE(A22231,"_00",B22231),IF(LEN(B22231)=2,CONCATENATE(A22231,"_0",B22231),CONCATENATE(A22231,"_",B22231))))</f>
        <v>B23002D_033</v>
      </c>
      <c r="D22231" s="8" t="s">
        <v>2562</v>
      </c>
    </row>
    <row r="22232" spans="1:4" x14ac:dyDescent="0.25">
      <c r="A22232" s="2" t="s">
        <v>2584</v>
      </c>
      <c r="B22232" s="2">
        <v>34</v>
      </c>
      <c r="C22232" t="str">
        <f>IF(LEN(B22232)=0,"",IF(LEN(B22232)=1,CONCATENATE(A22232,"_00",B22232),IF(LEN(B22232)=2,CONCATENATE(A22232,"_0",B22232),CONCATENATE(A22232,"_",B22232))))</f>
        <v>B23002D_034</v>
      </c>
      <c r="D22232" s="8" t="s">
        <v>1481</v>
      </c>
    </row>
    <row r="22233" spans="1:4" x14ac:dyDescent="0.25">
      <c r="A22233" s="2" t="s">
        <v>2584</v>
      </c>
      <c r="B22233" s="2">
        <v>35</v>
      </c>
      <c r="C22233" t="str">
        <f>IF(LEN(B22233)=0,"",IF(LEN(B22233)=1,CONCATENATE(A22233,"_00",B22233),IF(LEN(B22233)=2,CONCATENATE(A22233,"_0",B22233),CONCATENATE(A22233,"_",B22233))))</f>
        <v>B23002D_035</v>
      </c>
      <c r="D22233" s="9" t="s">
        <v>1482</v>
      </c>
    </row>
    <row r="22234" spans="1:4" x14ac:dyDescent="0.25">
      <c r="A22234" s="2" t="s">
        <v>2584</v>
      </c>
      <c r="B22234" s="2">
        <v>36</v>
      </c>
      <c r="C22234" t="str">
        <f>IF(LEN(B22234)=0,"",IF(LEN(B22234)=1,CONCATENATE(A22234,"_00",B22234),IF(LEN(B22234)=2,CONCATENATE(A22234,"_0",B22234),CONCATENATE(A22234,"_",B22234))))</f>
        <v>B23002D_036</v>
      </c>
      <c r="D22234" s="10" t="s">
        <v>2577</v>
      </c>
    </row>
    <row r="22235" spans="1:4" x14ac:dyDescent="0.25">
      <c r="A22235" s="2" t="s">
        <v>2584</v>
      </c>
      <c r="B22235" s="2">
        <v>37</v>
      </c>
      <c r="C22235" t="str">
        <f>IF(LEN(B22235)=0,"",IF(LEN(B22235)=1,CONCATENATE(A22235,"_00",B22235),IF(LEN(B22235)=2,CONCATENATE(A22235,"_0",B22235),CONCATENATE(A22235,"_",B22235))))</f>
        <v>B23002D_037</v>
      </c>
      <c r="D22235" s="9" t="s">
        <v>1285</v>
      </c>
    </row>
    <row r="22236" spans="1:4" x14ac:dyDescent="0.25">
      <c r="A22236" s="2" t="s">
        <v>2584</v>
      </c>
      <c r="B22236" s="2">
        <v>38</v>
      </c>
      <c r="C22236" t="str">
        <f>IF(LEN(B22236)=0,"",IF(LEN(B22236)=1,CONCATENATE(A22236,"_00",B22236),IF(LEN(B22236)=2,CONCATENATE(A22236,"_0",B22236),CONCATENATE(A22236,"_",B22236))))</f>
        <v>B23002D_038</v>
      </c>
      <c r="D22236" s="8" t="s">
        <v>2562</v>
      </c>
    </row>
    <row r="22237" spans="1:4" x14ac:dyDescent="0.25">
      <c r="A22237" s="2" t="s">
        <v>2584</v>
      </c>
      <c r="B22237" s="2">
        <v>39</v>
      </c>
      <c r="C22237" t="str">
        <f>IF(LEN(B22237)=0,"",IF(LEN(B22237)=1,CONCATENATE(A22237,"_00",B22237),IF(LEN(B22237)=2,CONCATENATE(A22237,"_0",B22237),CONCATENATE(A22237,"_",B22237))))</f>
        <v>B23002D_039</v>
      </c>
      <c r="D22237" s="8" t="s">
        <v>1481</v>
      </c>
    </row>
    <row r="22238" spans="1:4" x14ac:dyDescent="0.25">
      <c r="A22238" s="2" t="s">
        <v>2584</v>
      </c>
      <c r="B22238" s="2">
        <v>40</v>
      </c>
      <c r="C22238" t="str">
        <f>IF(LEN(B22238)=0,"",IF(LEN(B22238)=1,CONCATENATE(A22238,"_00",B22238),IF(LEN(B22238)=2,CONCATENATE(A22238,"_0",B22238),CONCATENATE(A22238,"_",B22238))))</f>
        <v>B23002D_040</v>
      </c>
      <c r="D22238" s="9" t="s">
        <v>1482</v>
      </c>
    </row>
    <row r="22239" spans="1:4" x14ac:dyDescent="0.25">
      <c r="A22239" s="2" t="s">
        <v>2584</v>
      </c>
      <c r="B22239" s="2">
        <v>41</v>
      </c>
      <c r="C22239" t="str">
        <f>IF(LEN(B22239)=0,"",IF(LEN(B22239)=1,CONCATENATE(A22239,"_00",B22239),IF(LEN(B22239)=2,CONCATENATE(A22239,"_0",B22239),CONCATENATE(A22239,"_",B22239))))</f>
        <v>B23002D_041</v>
      </c>
      <c r="D22239" s="11" t="s">
        <v>31</v>
      </c>
    </row>
    <row r="22240" spans="1:4" x14ac:dyDescent="0.25">
      <c r="A22240" s="2" t="s">
        <v>2584</v>
      </c>
      <c r="B22240" s="2">
        <v>42</v>
      </c>
      <c r="C22240" t="str">
        <f>IF(LEN(B22240)=0,"",IF(LEN(B22240)=1,CONCATENATE(A22240,"_00",B22240),IF(LEN(B22240)=2,CONCATENATE(A22240,"_0",B22240),CONCATENATE(A22240,"_",B22240))))</f>
        <v>B23002D_042</v>
      </c>
      <c r="D22240" s="10" t="s">
        <v>2559</v>
      </c>
    </row>
    <row r="22241" spans="1:4" x14ac:dyDescent="0.25">
      <c r="A22241" s="2" t="s">
        <v>2584</v>
      </c>
      <c r="B22241" s="2">
        <v>43</v>
      </c>
      <c r="C22241" t="str">
        <f>IF(LEN(B22241)=0,"",IF(LEN(B22241)=1,CONCATENATE(A22241,"_00",B22241),IF(LEN(B22241)=2,CONCATENATE(A22241,"_0",B22241),CONCATENATE(A22241,"_",B22241))))</f>
        <v>B23002D_043</v>
      </c>
      <c r="D22241" s="9" t="s">
        <v>1285</v>
      </c>
    </row>
    <row r="22242" spans="1:4" x14ac:dyDescent="0.25">
      <c r="A22242" s="2" t="s">
        <v>2584</v>
      </c>
      <c r="B22242" s="2">
        <v>44</v>
      </c>
      <c r="C22242" t="str">
        <f>IF(LEN(B22242)=0,"",IF(LEN(B22242)=1,CONCATENATE(A22242,"_00",B22242),IF(LEN(B22242)=2,CONCATENATE(A22242,"_0",B22242),CONCATENATE(A22242,"_",B22242))))</f>
        <v>B23002D_044</v>
      </c>
      <c r="D22242" s="8" t="s">
        <v>2560</v>
      </c>
    </row>
    <row r="22243" spans="1:4" x14ac:dyDescent="0.25">
      <c r="A22243" s="2" t="s">
        <v>2584</v>
      </c>
      <c r="B22243" s="2">
        <v>45</v>
      </c>
      <c r="C22243" t="str">
        <f>IF(LEN(B22243)=0,"",IF(LEN(B22243)=1,CONCATENATE(A22243,"_00",B22243),IF(LEN(B22243)=2,CONCATENATE(A22243,"_0",B22243),CONCATENATE(A22243,"_",B22243))))</f>
        <v>B23002D_045</v>
      </c>
      <c r="D22243" s="8" t="s">
        <v>2561</v>
      </c>
    </row>
    <row r="22244" spans="1:4" x14ac:dyDescent="0.25">
      <c r="A22244" s="2" t="s">
        <v>2584</v>
      </c>
      <c r="B22244" s="2">
        <v>46</v>
      </c>
      <c r="C22244" t="str">
        <f>IF(LEN(B22244)=0,"",IF(LEN(B22244)=1,CONCATENATE(A22244,"_00",B22244),IF(LEN(B22244)=2,CONCATENATE(A22244,"_0",B22244),CONCATENATE(A22244,"_",B22244))))</f>
        <v>B23002D_046</v>
      </c>
      <c r="D22244" s="7" t="s">
        <v>2562</v>
      </c>
    </row>
    <row r="22245" spans="1:4" x14ac:dyDescent="0.25">
      <c r="A22245" s="2" t="s">
        <v>2584</v>
      </c>
      <c r="B22245" s="2">
        <v>47</v>
      </c>
      <c r="C22245" t="str">
        <f>IF(LEN(B22245)=0,"",IF(LEN(B22245)=1,CONCATENATE(A22245,"_00",B22245),IF(LEN(B22245)=2,CONCATENATE(A22245,"_0",B22245),CONCATENATE(A22245,"_",B22245))))</f>
        <v>B23002D_047</v>
      </c>
      <c r="D22245" s="7" t="s">
        <v>1481</v>
      </c>
    </row>
    <row r="22246" spans="1:4" x14ac:dyDescent="0.25">
      <c r="A22246" s="2" t="s">
        <v>2584</v>
      </c>
      <c r="B22246" s="2">
        <v>48</v>
      </c>
      <c r="C22246" t="str">
        <f>IF(LEN(B22246)=0,"",IF(LEN(B22246)=1,CONCATENATE(A22246,"_00",B22246),IF(LEN(B22246)=2,CONCATENATE(A22246,"_0",B22246),CONCATENATE(A22246,"_",B22246))))</f>
        <v>B23002D_048</v>
      </c>
      <c r="D22246" s="9" t="s">
        <v>1482</v>
      </c>
    </row>
    <row r="22247" spans="1:4" x14ac:dyDescent="0.25">
      <c r="A22247" s="2" t="s">
        <v>2584</v>
      </c>
      <c r="B22247" s="2">
        <v>49</v>
      </c>
      <c r="C22247" t="str">
        <f>IF(LEN(B22247)=0,"",IF(LEN(B22247)=1,CONCATENATE(A22247,"_00",B22247),IF(LEN(B22247)=2,CONCATENATE(A22247,"_0",B22247),CONCATENATE(A22247,"_",B22247))))</f>
        <v>B23002D_049</v>
      </c>
      <c r="D22247" s="10" t="s">
        <v>2573</v>
      </c>
    </row>
    <row r="22248" spans="1:4" x14ac:dyDescent="0.25">
      <c r="A22248" s="2" t="s">
        <v>2584</v>
      </c>
      <c r="B22248" s="2">
        <v>50</v>
      </c>
      <c r="C22248" t="str">
        <f>IF(LEN(B22248)=0,"",IF(LEN(B22248)=1,CONCATENATE(A22248,"_00",B22248),IF(LEN(B22248)=2,CONCATENATE(A22248,"_0",B22248),CONCATENATE(A22248,"_",B22248))))</f>
        <v>B23002D_050</v>
      </c>
      <c r="D22248" s="9" t="s">
        <v>1285</v>
      </c>
    </row>
    <row r="22249" spans="1:4" x14ac:dyDescent="0.25">
      <c r="A22249" s="2" t="s">
        <v>2584</v>
      </c>
      <c r="B22249" s="2">
        <v>51</v>
      </c>
      <c r="C22249" t="str">
        <f>IF(LEN(B22249)=0,"",IF(LEN(B22249)=1,CONCATENATE(A22249,"_00",B22249),IF(LEN(B22249)=2,CONCATENATE(A22249,"_0",B22249),CONCATENATE(A22249,"_",B22249))))</f>
        <v>B23002D_051</v>
      </c>
      <c r="D22249" s="8" t="s">
        <v>2560</v>
      </c>
    </row>
    <row r="22250" spans="1:4" x14ac:dyDescent="0.25">
      <c r="A22250" s="2" t="s">
        <v>2584</v>
      </c>
      <c r="B22250" s="2">
        <v>52</v>
      </c>
      <c r="C22250" t="str">
        <f>IF(LEN(B22250)=0,"",IF(LEN(B22250)=1,CONCATENATE(A22250,"_00",B22250),IF(LEN(B22250)=2,CONCATENATE(A22250,"_0",B22250),CONCATENATE(A22250,"_",B22250))))</f>
        <v>B23002D_052</v>
      </c>
      <c r="D22250" s="8" t="s">
        <v>2561</v>
      </c>
    </row>
    <row r="22251" spans="1:4" x14ac:dyDescent="0.25">
      <c r="A22251" s="2" t="s">
        <v>2584</v>
      </c>
      <c r="B22251" s="2">
        <v>53</v>
      </c>
      <c r="C22251" t="str">
        <f>IF(LEN(B22251)=0,"",IF(LEN(B22251)=1,CONCATENATE(A22251,"_00",B22251),IF(LEN(B22251)=2,CONCATENATE(A22251,"_0",B22251),CONCATENATE(A22251,"_",B22251))))</f>
        <v>B23002D_053</v>
      </c>
      <c r="D22251" s="7" t="s">
        <v>2562</v>
      </c>
    </row>
    <row r="22252" spans="1:4" x14ac:dyDescent="0.25">
      <c r="A22252" s="2" t="s">
        <v>2584</v>
      </c>
      <c r="B22252" s="2">
        <v>54</v>
      </c>
      <c r="C22252" t="str">
        <f>IF(LEN(B22252)=0,"",IF(LEN(B22252)=1,CONCATENATE(A22252,"_00",B22252),IF(LEN(B22252)=2,CONCATENATE(A22252,"_0",B22252),CONCATENATE(A22252,"_",B22252))))</f>
        <v>B23002D_054</v>
      </c>
      <c r="D22252" s="7" t="s">
        <v>1481</v>
      </c>
    </row>
    <row r="22253" spans="1:4" x14ac:dyDescent="0.25">
      <c r="A22253" s="2" t="s">
        <v>2584</v>
      </c>
      <c r="B22253" s="2">
        <v>55</v>
      </c>
      <c r="C22253" t="str">
        <f>IF(LEN(B22253)=0,"",IF(LEN(B22253)=1,CONCATENATE(A22253,"_00",B22253),IF(LEN(B22253)=2,CONCATENATE(A22253,"_0",B22253),CONCATENATE(A22253,"_",B22253))))</f>
        <v>B23002D_055</v>
      </c>
      <c r="D22253" s="9" t="s">
        <v>1482</v>
      </c>
    </row>
    <row r="22254" spans="1:4" x14ac:dyDescent="0.25">
      <c r="A22254" s="2" t="s">
        <v>2584</v>
      </c>
      <c r="B22254" s="2">
        <v>56</v>
      </c>
      <c r="C22254" t="str">
        <f>IF(LEN(B22254)=0,"",IF(LEN(B22254)=1,CONCATENATE(A22254,"_00",B22254),IF(LEN(B22254)=2,CONCATENATE(A22254,"_0",B22254),CONCATENATE(A22254,"_",B22254))))</f>
        <v>B23002D_056</v>
      </c>
      <c r="D22254" s="10" t="s">
        <v>2576</v>
      </c>
    </row>
    <row r="22255" spans="1:4" x14ac:dyDescent="0.25">
      <c r="A22255" s="2" t="s">
        <v>2584</v>
      </c>
      <c r="B22255" s="2">
        <v>57</v>
      </c>
      <c r="C22255" t="str">
        <f>IF(LEN(B22255)=0,"",IF(LEN(B22255)=1,CONCATENATE(A22255,"_00",B22255),IF(LEN(B22255)=2,CONCATENATE(A22255,"_0",B22255),CONCATENATE(A22255,"_",B22255))))</f>
        <v>B23002D_057</v>
      </c>
      <c r="D22255" s="9" t="s">
        <v>1285</v>
      </c>
    </row>
    <row r="22256" spans="1:4" x14ac:dyDescent="0.25">
      <c r="A22256" s="2" t="s">
        <v>2584</v>
      </c>
      <c r="B22256" s="2">
        <v>58</v>
      </c>
      <c r="C22256" t="str">
        <f>IF(LEN(B22256)=0,"",IF(LEN(B22256)=1,CONCATENATE(A22256,"_00",B22256),IF(LEN(B22256)=2,CONCATENATE(A22256,"_0",B22256),CONCATENATE(A22256,"_",B22256))))</f>
        <v>B23002D_058</v>
      </c>
      <c r="D22256" s="8" t="s">
        <v>2560</v>
      </c>
    </row>
    <row r="22257" spans="1:4" x14ac:dyDescent="0.25">
      <c r="A22257" s="2" t="s">
        <v>2584</v>
      </c>
      <c r="B22257" s="2">
        <v>59</v>
      </c>
      <c r="C22257" t="str">
        <f>IF(LEN(B22257)=0,"",IF(LEN(B22257)=1,CONCATENATE(A22257,"_00",B22257),IF(LEN(B22257)=2,CONCATENATE(A22257,"_0",B22257),CONCATENATE(A22257,"_",B22257))))</f>
        <v>B23002D_059</v>
      </c>
      <c r="D22257" s="8" t="s">
        <v>2561</v>
      </c>
    </row>
    <row r="22258" spans="1:4" x14ac:dyDescent="0.25">
      <c r="A22258" s="2" t="s">
        <v>2584</v>
      </c>
      <c r="B22258" s="2">
        <v>60</v>
      </c>
      <c r="C22258" t="str">
        <f>IF(LEN(B22258)=0,"",IF(LEN(B22258)=1,CONCATENATE(A22258,"_00",B22258),IF(LEN(B22258)=2,CONCATENATE(A22258,"_0",B22258),CONCATENATE(A22258,"_",B22258))))</f>
        <v>B23002D_060</v>
      </c>
      <c r="D22258" s="7" t="s">
        <v>2562</v>
      </c>
    </row>
    <row r="22259" spans="1:4" x14ac:dyDescent="0.25">
      <c r="A22259" s="2" t="s">
        <v>2584</v>
      </c>
      <c r="B22259" s="2">
        <v>61</v>
      </c>
      <c r="C22259" t="str">
        <f>IF(LEN(B22259)=0,"",IF(LEN(B22259)=1,CONCATENATE(A22259,"_00",B22259),IF(LEN(B22259)=2,CONCATENATE(A22259,"_0",B22259),CONCATENATE(A22259,"_",B22259))))</f>
        <v>B23002D_061</v>
      </c>
      <c r="D22259" s="7" t="s">
        <v>1481</v>
      </c>
    </row>
    <row r="22260" spans="1:4" x14ac:dyDescent="0.25">
      <c r="A22260" s="2" t="s">
        <v>2584</v>
      </c>
      <c r="B22260" s="2">
        <v>62</v>
      </c>
      <c r="C22260" t="str">
        <f>IF(LEN(B22260)=0,"",IF(LEN(B22260)=1,CONCATENATE(A22260,"_00",B22260),IF(LEN(B22260)=2,CONCATENATE(A22260,"_0",B22260),CONCATENATE(A22260,"_",B22260))))</f>
        <v>B23002D_062</v>
      </c>
      <c r="D22260" s="9" t="s">
        <v>1482</v>
      </c>
    </row>
    <row r="22261" spans="1:4" x14ac:dyDescent="0.25">
      <c r="A22261" s="2" t="s">
        <v>2584</v>
      </c>
      <c r="B22261" s="2">
        <v>63</v>
      </c>
      <c r="C22261" t="str">
        <f>IF(LEN(B22261)=0,"",IF(LEN(B22261)=1,CONCATENATE(A22261,"_00",B22261),IF(LEN(B22261)=2,CONCATENATE(A22261,"_0",B22261),CONCATENATE(A22261,"_",B22261))))</f>
        <v>B23002D_063</v>
      </c>
      <c r="D22261" s="10" t="s">
        <v>2080</v>
      </c>
    </row>
    <row r="22262" spans="1:4" x14ac:dyDescent="0.25">
      <c r="A22262" s="2" t="s">
        <v>2584</v>
      </c>
      <c r="B22262" s="2">
        <v>64</v>
      </c>
      <c r="C22262" t="str">
        <f>IF(LEN(B22262)=0,"",IF(LEN(B22262)=1,CONCATENATE(A22262,"_00",B22262),IF(LEN(B22262)=2,CONCATENATE(A22262,"_0",B22262),CONCATENATE(A22262,"_",B22262))))</f>
        <v>B23002D_064</v>
      </c>
      <c r="D22262" s="9" t="s">
        <v>1285</v>
      </c>
    </row>
    <row r="22263" spans="1:4" x14ac:dyDescent="0.25">
      <c r="A22263" s="2" t="s">
        <v>2584</v>
      </c>
      <c r="B22263" s="2">
        <v>65</v>
      </c>
      <c r="C22263" t="str">
        <f>IF(LEN(B22263)=0,"",IF(LEN(B22263)=1,CONCATENATE(A22263,"_00",B22263),IF(LEN(B22263)=2,CONCATENATE(A22263,"_0",B22263),CONCATENATE(A22263,"_",B22263))))</f>
        <v>B23002D_065</v>
      </c>
      <c r="D22263" s="8" t="s">
        <v>2560</v>
      </c>
    </row>
    <row r="22264" spans="1:4" x14ac:dyDescent="0.25">
      <c r="A22264" s="2" t="s">
        <v>2584</v>
      </c>
      <c r="B22264" s="2">
        <v>66</v>
      </c>
      <c r="C22264" t="str">
        <f>IF(LEN(B22264)=0,"",IF(LEN(B22264)=1,CONCATENATE(A22264,"_00",B22264),IF(LEN(B22264)=2,CONCATENATE(A22264,"_0",B22264),CONCATENATE(A22264,"_",B22264))))</f>
        <v>B23002D_066</v>
      </c>
      <c r="D22264" s="8" t="s">
        <v>2561</v>
      </c>
    </row>
    <row r="22265" spans="1:4" x14ac:dyDescent="0.25">
      <c r="A22265" s="2" t="s">
        <v>2584</v>
      </c>
      <c r="B22265" s="2">
        <v>67</v>
      </c>
      <c r="C22265" t="str">
        <f>IF(LEN(B22265)=0,"",IF(LEN(B22265)=1,CONCATENATE(A22265,"_00",B22265),IF(LEN(B22265)=2,CONCATENATE(A22265,"_0",B22265),CONCATENATE(A22265,"_",B22265))))</f>
        <v>B23002D_067</v>
      </c>
      <c r="D22265" s="7" t="s">
        <v>2562</v>
      </c>
    </row>
    <row r="22266" spans="1:4" x14ac:dyDescent="0.25">
      <c r="A22266" s="2" t="s">
        <v>2584</v>
      </c>
      <c r="B22266" s="2">
        <v>68</v>
      </c>
      <c r="C22266" t="str">
        <f>IF(LEN(B22266)=0,"",IF(LEN(B22266)=1,CONCATENATE(A22266,"_00",B22266),IF(LEN(B22266)=2,CONCATENATE(A22266,"_0",B22266),CONCATENATE(A22266,"_",B22266))))</f>
        <v>B23002D_068</v>
      </c>
      <c r="D22266" s="7" t="s">
        <v>1481</v>
      </c>
    </row>
    <row r="22267" spans="1:4" x14ac:dyDescent="0.25">
      <c r="A22267" s="2" t="s">
        <v>2584</v>
      </c>
      <c r="B22267" s="2">
        <v>69</v>
      </c>
      <c r="C22267" t="str">
        <f>IF(LEN(B22267)=0,"",IF(LEN(B22267)=1,CONCATENATE(A22267,"_00",B22267),IF(LEN(B22267)=2,CONCATENATE(A22267,"_0",B22267),CONCATENATE(A22267,"_",B22267))))</f>
        <v>B23002D_069</v>
      </c>
      <c r="D22267" s="9" t="s">
        <v>1482</v>
      </c>
    </row>
    <row r="22268" spans="1:4" x14ac:dyDescent="0.25">
      <c r="A22268" s="2" t="s">
        <v>2584</v>
      </c>
      <c r="B22268" s="2">
        <v>70</v>
      </c>
      <c r="C22268" t="str">
        <f>IF(LEN(B22268)=0,"",IF(LEN(B22268)=1,CONCATENATE(A22268,"_00",B22268),IF(LEN(B22268)=2,CONCATENATE(A22268,"_0",B22268),CONCATENATE(A22268,"_",B22268))))</f>
        <v>B23002D_070</v>
      </c>
      <c r="D22268" s="10" t="s">
        <v>2570</v>
      </c>
    </row>
    <row r="22269" spans="1:4" x14ac:dyDescent="0.25">
      <c r="A22269" s="2" t="s">
        <v>2584</v>
      </c>
      <c r="B22269" s="2">
        <v>71</v>
      </c>
      <c r="C22269" t="str">
        <f>IF(LEN(B22269)=0,"",IF(LEN(B22269)=1,CONCATENATE(A22269,"_00",B22269),IF(LEN(B22269)=2,CONCATENATE(A22269,"_0",B22269),CONCATENATE(A22269,"_",B22269))))</f>
        <v>B23002D_071</v>
      </c>
      <c r="D22269" s="9" t="s">
        <v>1285</v>
      </c>
    </row>
    <row r="22270" spans="1:4" x14ac:dyDescent="0.25">
      <c r="A22270" s="2" t="s">
        <v>2584</v>
      </c>
      <c r="B22270" s="2">
        <v>72</v>
      </c>
      <c r="C22270" t="str">
        <f>IF(LEN(B22270)=0,"",IF(LEN(B22270)=1,CONCATENATE(A22270,"_00",B22270),IF(LEN(B22270)=2,CONCATENATE(A22270,"_0",B22270),CONCATENATE(A22270,"_",B22270))))</f>
        <v>B23002D_072</v>
      </c>
      <c r="D22270" s="8" t="s">
        <v>2562</v>
      </c>
    </row>
    <row r="22271" spans="1:4" x14ac:dyDescent="0.25">
      <c r="A22271" s="2" t="s">
        <v>2584</v>
      </c>
      <c r="B22271" s="2">
        <v>73</v>
      </c>
      <c r="C22271" t="str">
        <f>IF(LEN(B22271)=0,"",IF(LEN(B22271)=1,CONCATENATE(A22271,"_00",B22271),IF(LEN(B22271)=2,CONCATENATE(A22271,"_0",B22271),CONCATENATE(A22271,"_",B22271))))</f>
        <v>B23002D_073</v>
      </c>
      <c r="D22271" s="8" t="s">
        <v>1481</v>
      </c>
    </row>
    <row r="22272" spans="1:4" x14ac:dyDescent="0.25">
      <c r="A22272" s="2" t="s">
        <v>2584</v>
      </c>
      <c r="B22272" s="2">
        <v>74</v>
      </c>
      <c r="C22272" t="str">
        <f>IF(LEN(B22272)=0,"",IF(LEN(B22272)=1,CONCATENATE(A22272,"_00",B22272),IF(LEN(B22272)=2,CONCATENATE(A22272,"_0",B22272),CONCATENATE(A22272,"_",B22272))))</f>
        <v>B23002D_074</v>
      </c>
      <c r="D22272" s="9" t="s">
        <v>1482</v>
      </c>
    </row>
    <row r="22273" spans="1:5" x14ac:dyDescent="0.25">
      <c r="A22273" s="2" t="s">
        <v>2584</v>
      </c>
      <c r="B22273" s="2">
        <v>75</v>
      </c>
      <c r="C22273" t="str">
        <f>IF(LEN(B22273)=0,"",IF(LEN(B22273)=1,CONCATENATE(A22273,"_00",B22273),IF(LEN(B22273)=2,CONCATENATE(A22273,"_0",B22273),CONCATENATE(A22273,"_",B22273))))</f>
        <v>B23002D_075</v>
      </c>
      <c r="D22273" s="10" t="s">
        <v>2577</v>
      </c>
    </row>
    <row r="22274" spans="1:5" x14ac:dyDescent="0.25">
      <c r="A22274" s="2" t="s">
        <v>2584</v>
      </c>
      <c r="B22274" s="2">
        <v>76</v>
      </c>
      <c r="C22274" t="str">
        <f>IF(LEN(B22274)=0,"",IF(LEN(B22274)=1,CONCATENATE(A22274,"_00",B22274),IF(LEN(B22274)=2,CONCATENATE(A22274,"_0",B22274),CONCATENATE(A22274,"_",B22274))))</f>
        <v>B23002D_076</v>
      </c>
      <c r="D22274" s="9" t="s">
        <v>1285</v>
      </c>
    </row>
    <row r="22275" spans="1:5" x14ac:dyDescent="0.25">
      <c r="A22275" s="2" t="s">
        <v>2584</v>
      </c>
      <c r="B22275" s="2">
        <v>77</v>
      </c>
      <c r="C22275" t="str">
        <f>IF(LEN(B22275)=0,"",IF(LEN(B22275)=1,CONCATENATE(A22275,"_00",B22275),IF(LEN(B22275)=2,CONCATENATE(A22275,"_0",B22275),CONCATENATE(A22275,"_",B22275))))</f>
        <v>B23002D_077</v>
      </c>
      <c r="D22275" s="8" t="s">
        <v>2562</v>
      </c>
    </row>
    <row r="22276" spans="1:5" x14ac:dyDescent="0.25">
      <c r="A22276" s="2" t="s">
        <v>2584</v>
      </c>
      <c r="B22276" s="2">
        <v>78</v>
      </c>
      <c r="C22276" t="str">
        <f>IF(LEN(B22276)=0,"",IF(LEN(B22276)=1,CONCATENATE(A22276,"_00",B22276),IF(LEN(B22276)=2,CONCATENATE(A22276,"_0",B22276),CONCATENATE(A22276,"_",B22276))))</f>
        <v>B23002D_078</v>
      </c>
      <c r="D22276" s="8" t="s">
        <v>1481</v>
      </c>
    </row>
    <row r="22277" spans="1:5" x14ac:dyDescent="0.25">
      <c r="A22277" s="2" t="s">
        <v>2584</v>
      </c>
      <c r="B22277" s="2">
        <v>79</v>
      </c>
      <c r="C22277" t="str">
        <f>IF(LEN(B22277)=0,"",IF(LEN(B22277)=1,CONCATENATE(A22277,"_00",B22277),IF(LEN(B22277)=2,CONCATENATE(A22277,"_0",B22277),CONCATENATE(A22277,"_",B22277))))</f>
        <v>B23002D_079</v>
      </c>
      <c r="D22277" s="9" t="s">
        <v>1482</v>
      </c>
    </row>
    <row r="22278" spans="1:5" x14ac:dyDescent="0.25">
      <c r="C22278" t="str">
        <f>IF(LEN(B22278)=0,"",IF(LEN(B22278)=1,CONCATENATE(A22278,"_00",B22278),IF(LEN(B22278)=2,CONCATENATE(A22278,"_0",B22278),CONCATENATE(A22278,"_",B22278))))</f>
        <v/>
      </c>
      <c r="D22278" s="2" t="s">
        <v>32</v>
      </c>
    </row>
    <row r="22279" spans="1:5" x14ac:dyDescent="0.25">
      <c r="A22279" s="2" t="s">
        <v>2585</v>
      </c>
      <c r="C22279" t="str">
        <f>IF(LEN(B22279)=0,"",IF(LEN(B22279)=1,CONCATENATE(A22279,"_00",B22279),IF(LEN(B22279)=2,CONCATENATE(A22279,"_0",B22279),CONCATENATE(A22279,"_",B22279))))</f>
        <v/>
      </c>
      <c r="D22279" s="12" t="s">
        <v>6304</v>
      </c>
      <c r="E22279" s="2" t="s">
        <v>4</v>
      </c>
    </row>
    <row r="22280" spans="1:5" x14ac:dyDescent="0.25">
      <c r="A22280" s="2" t="s">
        <v>2585</v>
      </c>
      <c r="C22280" t="str">
        <f>IF(LEN(B22280)=0,"",IF(LEN(B22280)=1,CONCATENATE(A22280,"_00",B22280),IF(LEN(B22280)=2,CONCATENATE(A22280,"_0",B22280),CONCATENATE(A22280,"_",B22280))))</f>
        <v/>
      </c>
      <c r="D22280" s="13" t="s">
        <v>2443</v>
      </c>
    </row>
    <row r="22281" spans="1:5" x14ac:dyDescent="0.25">
      <c r="A22281" s="2" t="s">
        <v>2585</v>
      </c>
      <c r="B22281" s="2">
        <v>1</v>
      </c>
      <c r="C22281" t="str">
        <f>IF(LEN(B22281)=0,"",IF(LEN(B22281)=1,CONCATENATE(A22281,"_00",B22281),IF(LEN(B22281)=2,CONCATENATE(A22281,"_0",B22281),CONCATENATE(A22281,"_",B22281))))</f>
        <v>C23002D_001</v>
      </c>
      <c r="D22281" s="2" t="s">
        <v>6</v>
      </c>
    </row>
    <row r="22282" spans="1:5" x14ac:dyDescent="0.25">
      <c r="A22282" s="2" t="s">
        <v>2585</v>
      </c>
      <c r="B22282" s="2">
        <v>2</v>
      </c>
      <c r="C22282" t="str">
        <f>IF(LEN(B22282)=0,"",IF(LEN(B22282)=1,CONCATENATE(A22282,"_00",B22282),IF(LEN(B22282)=2,CONCATENATE(A22282,"_0",B22282),CONCATENATE(A22282,"_",B22282))))</f>
        <v>C23002D_002</v>
      </c>
      <c r="D22282" s="11" t="s">
        <v>7</v>
      </c>
    </row>
    <row r="22283" spans="1:5" x14ac:dyDescent="0.25">
      <c r="A22283" s="2" t="s">
        <v>2585</v>
      </c>
      <c r="B22283" s="2">
        <v>3</v>
      </c>
      <c r="C22283" t="str">
        <f>IF(LEN(B22283)=0,"",IF(LEN(B22283)=1,CONCATENATE(A22283,"_00",B22283),IF(LEN(B22283)=2,CONCATENATE(A22283,"_0",B22283),CONCATENATE(A22283,"_",B22283))))</f>
        <v>C23002D_003</v>
      </c>
      <c r="D22283" s="10" t="s">
        <v>2579</v>
      </c>
    </row>
    <row r="22284" spans="1:5" x14ac:dyDescent="0.25">
      <c r="A22284" s="2" t="s">
        <v>2585</v>
      </c>
      <c r="B22284" s="2">
        <v>4</v>
      </c>
      <c r="C22284" t="str">
        <f>IF(LEN(B22284)=0,"",IF(LEN(B22284)=1,CONCATENATE(A22284,"_00",B22284),IF(LEN(B22284)=2,CONCATENATE(A22284,"_0",B22284),CONCATENATE(A22284,"_",B22284))))</f>
        <v>C23002D_004</v>
      </c>
      <c r="D22284" s="9" t="s">
        <v>1285</v>
      </c>
    </row>
    <row r="22285" spans="1:5" x14ac:dyDescent="0.25">
      <c r="A22285" s="2" t="s">
        <v>2585</v>
      </c>
      <c r="B22285" s="2">
        <v>5</v>
      </c>
      <c r="C22285" t="str">
        <f>IF(LEN(B22285)=0,"",IF(LEN(B22285)=1,CONCATENATE(A22285,"_00",B22285),IF(LEN(B22285)=2,CONCATENATE(A22285,"_0",B22285),CONCATENATE(A22285,"_",B22285))))</f>
        <v>C23002D_005</v>
      </c>
      <c r="D22285" s="8" t="s">
        <v>2560</v>
      </c>
    </row>
    <row r="22286" spans="1:5" x14ac:dyDescent="0.25">
      <c r="A22286" s="2" t="s">
        <v>2585</v>
      </c>
      <c r="B22286" s="2">
        <v>6</v>
      </c>
      <c r="C22286" t="str">
        <f>IF(LEN(B22286)=0,"",IF(LEN(B22286)=1,CONCATENATE(A22286,"_00",B22286),IF(LEN(B22286)=2,CONCATENATE(A22286,"_0",B22286),CONCATENATE(A22286,"_",B22286))))</f>
        <v>C23002D_006</v>
      </c>
      <c r="D22286" s="8" t="s">
        <v>2561</v>
      </c>
    </row>
    <row r="22287" spans="1:5" x14ac:dyDescent="0.25">
      <c r="A22287" s="2" t="s">
        <v>2585</v>
      </c>
      <c r="B22287" s="2">
        <v>7</v>
      </c>
      <c r="C22287" t="str">
        <f>IF(LEN(B22287)=0,"",IF(LEN(B22287)=1,CONCATENATE(A22287,"_00",B22287),IF(LEN(B22287)=2,CONCATENATE(A22287,"_0",B22287),CONCATENATE(A22287,"_",B22287))))</f>
        <v>C23002D_007</v>
      </c>
      <c r="D22287" s="7" t="s">
        <v>2562</v>
      </c>
    </row>
    <row r="22288" spans="1:5" x14ac:dyDescent="0.25">
      <c r="A22288" s="2" t="s">
        <v>2585</v>
      </c>
      <c r="B22288" s="2">
        <v>8</v>
      </c>
      <c r="C22288" t="str">
        <f>IF(LEN(B22288)=0,"",IF(LEN(B22288)=1,CONCATENATE(A22288,"_00",B22288),IF(LEN(B22288)=2,CONCATENATE(A22288,"_0",B22288),CONCATENATE(A22288,"_",B22288))))</f>
        <v>C23002D_008</v>
      </c>
      <c r="D22288" s="7" t="s">
        <v>1481</v>
      </c>
    </row>
    <row r="22289" spans="1:4" x14ac:dyDescent="0.25">
      <c r="A22289" s="2" t="s">
        <v>2585</v>
      </c>
      <c r="B22289" s="2">
        <v>9</v>
      </c>
      <c r="C22289" t="str">
        <f>IF(LEN(B22289)=0,"",IF(LEN(B22289)=1,CONCATENATE(A22289,"_00",B22289),IF(LEN(B22289)=2,CONCATENATE(A22289,"_0",B22289),CONCATENATE(A22289,"_",B22289))))</f>
        <v>C23002D_009</v>
      </c>
      <c r="D22289" s="9" t="s">
        <v>1482</v>
      </c>
    </row>
    <row r="22290" spans="1:4" x14ac:dyDescent="0.25">
      <c r="A22290" s="2" t="s">
        <v>2585</v>
      </c>
      <c r="B22290" s="2">
        <v>10</v>
      </c>
      <c r="C22290" t="str">
        <f>IF(LEN(B22290)=0,"",IF(LEN(B22290)=1,CONCATENATE(A22290,"_00",B22290),IF(LEN(B22290)=2,CONCATENATE(A22290,"_0",B22290),CONCATENATE(A22290,"_",B22290))))</f>
        <v>C23002D_010</v>
      </c>
      <c r="D22290" s="10" t="s">
        <v>1220</v>
      </c>
    </row>
    <row r="22291" spans="1:4" x14ac:dyDescent="0.25">
      <c r="A22291" s="2" t="s">
        <v>2585</v>
      </c>
      <c r="B22291" s="2">
        <v>11</v>
      </c>
      <c r="C22291" t="str">
        <f>IF(LEN(B22291)=0,"",IF(LEN(B22291)=1,CONCATENATE(A22291,"_00",B22291),IF(LEN(B22291)=2,CONCATENATE(A22291,"_0",B22291),CONCATENATE(A22291,"_",B22291))))</f>
        <v>C23002D_011</v>
      </c>
      <c r="D22291" s="9" t="s">
        <v>1285</v>
      </c>
    </row>
    <row r="22292" spans="1:4" x14ac:dyDescent="0.25">
      <c r="A22292" s="2" t="s">
        <v>2585</v>
      </c>
      <c r="B22292" s="2">
        <v>12</v>
      </c>
      <c r="C22292" t="str">
        <f>IF(LEN(B22292)=0,"",IF(LEN(B22292)=1,CONCATENATE(A22292,"_00",B22292),IF(LEN(B22292)=2,CONCATENATE(A22292,"_0",B22292),CONCATENATE(A22292,"_",B22292))))</f>
        <v>C23002D_012</v>
      </c>
      <c r="D22292" s="8" t="s">
        <v>2562</v>
      </c>
    </row>
    <row r="22293" spans="1:4" x14ac:dyDescent="0.25">
      <c r="A22293" s="2" t="s">
        <v>2585</v>
      </c>
      <c r="B22293" s="2">
        <v>13</v>
      </c>
      <c r="C22293" t="str">
        <f>IF(LEN(B22293)=0,"",IF(LEN(B22293)=1,CONCATENATE(A22293,"_00",B22293),IF(LEN(B22293)=2,CONCATENATE(A22293,"_0",B22293),CONCATENATE(A22293,"_",B22293))))</f>
        <v>C23002D_013</v>
      </c>
      <c r="D22293" s="8" t="s">
        <v>1481</v>
      </c>
    </row>
    <row r="22294" spans="1:4" x14ac:dyDescent="0.25">
      <c r="A22294" s="2" t="s">
        <v>2585</v>
      </c>
      <c r="B22294" s="2">
        <v>14</v>
      </c>
      <c r="C22294" t="str">
        <f>IF(LEN(B22294)=0,"",IF(LEN(B22294)=1,CONCATENATE(A22294,"_00",B22294),IF(LEN(B22294)=2,CONCATENATE(A22294,"_0",B22294),CONCATENATE(A22294,"_",B22294))))</f>
        <v>C23002D_014</v>
      </c>
      <c r="D22294" s="9" t="s">
        <v>1482</v>
      </c>
    </row>
    <row r="22295" spans="1:4" x14ac:dyDescent="0.25">
      <c r="A22295" s="2" t="s">
        <v>2585</v>
      </c>
      <c r="B22295" s="2">
        <v>15</v>
      </c>
      <c r="C22295" t="str">
        <f>IF(LEN(B22295)=0,"",IF(LEN(B22295)=1,CONCATENATE(A22295,"_00",B22295),IF(LEN(B22295)=2,CONCATENATE(A22295,"_0",B22295),CONCATENATE(A22295,"_",B22295))))</f>
        <v>C23002D_015</v>
      </c>
      <c r="D22295" s="11" t="s">
        <v>31</v>
      </c>
    </row>
    <row r="22296" spans="1:4" x14ac:dyDescent="0.25">
      <c r="A22296" s="2" t="s">
        <v>2585</v>
      </c>
      <c r="B22296" s="2">
        <v>16</v>
      </c>
      <c r="C22296" t="str">
        <f>IF(LEN(B22296)=0,"",IF(LEN(B22296)=1,CONCATENATE(A22296,"_00",B22296),IF(LEN(B22296)=2,CONCATENATE(A22296,"_0",B22296),CONCATENATE(A22296,"_",B22296))))</f>
        <v>C23002D_016</v>
      </c>
      <c r="D22296" s="10" t="s">
        <v>2579</v>
      </c>
    </row>
    <row r="22297" spans="1:4" x14ac:dyDescent="0.25">
      <c r="A22297" s="2" t="s">
        <v>2585</v>
      </c>
      <c r="B22297" s="2">
        <v>17</v>
      </c>
      <c r="C22297" t="str">
        <f>IF(LEN(B22297)=0,"",IF(LEN(B22297)=1,CONCATENATE(A22297,"_00",B22297),IF(LEN(B22297)=2,CONCATENATE(A22297,"_0",B22297),CONCATENATE(A22297,"_",B22297))))</f>
        <v>C23002D_017</v>
      </c>
      <c r="D22297" s="9" t="s">
        <v>1285</v>
      </c>
    </row>
    <row r="22298" spans="1:4" x14ac:dyDescent="0.25">
      <c r="A22298" s="2" t="s">
        <v>2585</v>
      </c>
      <c r="B22298" s="2">
        <v>18</v>
      </c>
      <c r="C22298" t="str">
        <f>IF(LEN(B22298)=0,"",IF(LEN(B22298)=1,CONCATENATE(A22298,"_00",B22298),IF(LEN(B22298)=2,CONCATENATE(A22298,"_0",B22298),CONCATENATE(A22298,"_",B22298))))</f>
        <v>C23002D_018</v>
      </c>
      <c r="D22298" s="8" t="s">
        <v>2560</v>
      </c>
    </row>
    <row r="22299" spans="1:4" x14ac:dyDescent="0.25">
      <c r="A22299" s="2" t="s">
        <v>2585</v>
      </c>
      <c r="B22299" s="2">
        <v>19</v>
      </c>
      <c r="C22299" t="str">
        <f>IF(LEN(B22299)=0,"",IF(LEN(B22299)=1,CONCATENATE(A22299,"_00",B22299),IF(LEN(B22299)=2,CONCATENATE(A22299,"_0",B22299),CONCATENATE(A22299,"_",B22299))))</f>
        <v>C23002D_019</v>
      </c>
      <c r="D22299" s="8" t="s">
        <v>2561</v>
      </c>
    </row>
    <row r="22300" spans="1:4" x14ac:dyDescent="0.25">
      <c r="A22300" s="2" t="s">
        <v>2585</v>
      </c>
      <c r="B22300" s="2">
        <v>20</v>
      </c>
      <c r="C22300" t="str">
        <f>IF(LEN(B22300)=0,"",IF(LEN(B22300)=1,CONCATENATE(A22300,"_00",B22300),IF(LEN(B22300)=2,CONCATENATE(A22300,"_0",B22300),CONCATENATE(A22300,"_",B22300))))</f>
        <v>C23002D_020</v>
      </c>
      <c r="D22300" s="7" t="s">
        <v>2562</v>
      </c>
    </row>
    <row r="22301" spans="1:4" x14ac:dyDescent="0.25">
      <c r="A22301" s="2" t="s">
        <v>2585</v>
      </c>
      <c r="B22301" s="2">
        <v>21</v>
      </c>
      <c r="C22301" t="str">
        <f>IF(LEN(B22301)=0,"",IF(LEN(B22301)=1,CONCATENATE(A22301,"_00",B22301),IF(LEN(B22301)=2,CONCATENATE(A22301,"_0",B22301),CONCATENATE(A22301,"_",B22301))))</f>
        <v>C23002D_021</v>
      </c>
      <c r="D22301" s="7" t="s">
        <v>1481</v>
      </c>
    </row>
    <row r="22302" spans="1:4" x14ac:dyDescent="0.25">
      <c r="A22302" s="2" t="s">
        <v>2585</v>
      </c>
      <c r="B22302" s="2">
        <v>22</v>
      </c>
      <c r="C22302" t="str">
        <f>IF(LEN(B22302)=0,"",IF(LEN(B22302)=1,CONCATENATE(A22302,"_00",B22302),IF(LEN(B22302)=2,CONCATENATE(A22302,"_0",B22302),CONCATENATE(A22302,"_",B22302))))</f>
        <v>C23002D_022</v>
      </c>
      <c r="D22302" s="9" t="s">
        <v>1482</v>
      </c>
    </row>
    <row r="22303" spans="1:4" x14ac:dyDescent="0.25">
      <c r="A22303" s="2" t="s">
        <v>2585</v>
      </c>
      <c r="B22303" s="2">
        <v>23</v>
      </c>
      <c r="C22303" t="str">
        <f>IF(LEN(B22303)=0,"",IF(LEN(B22303)=1,CONCATENATE(A22303,"_00",B22303),IF(LEN(B22303)=2,CONCATENATE(A22303,"_0",B22303),CONCATENATE(A22303,"_",B22303))))</f>
        <v>C23002D_023</v>
      </c>
      <c r="D22303" s="10" t="s">
        <v>1220</v>
      </c>
    </row>
    <row r="22304" spans="1:4" x14ac:dyDescent="0.25">
      <c r="A22304" s="2" t="s">
        <v>2585</v>
      </c>
      <c r="B22304" s="2">
        <v>24</v>
      </c>
      <c r="C22304" t="str">
        <f>IF(LEN(B22304)=0,"",IF(LEN(B22304)=1,CONCATENATE(A22304,"_00",B22304),IF(LEN(B22304)=2,CONCATENATE(A22304,"_0",B22304),CONCATENATE(A22304,"_",B22304))))</f>
        <v>C23002D_024</v>
      </c>
      <c r="D22304" s="9" t="s">
        <v>1285</v>
      </c>
    </row>
    <row r="22305" spans="1:5" x14ac:dyDescent="0.25">
      <c r="A22305" s="2" t="s">
        <v>2585</v>
      </c>
      <c r="B22305" s="2">
        <v>25</v>
      </c>
      <c r="C22305" t="str">
        <f>IF(LEN(B22305)=0,"",IF(LEN(B22305)=1,CONCATENATE(A22305,"_00",B22305),IF(LEN(B22305)=2,CONCATENATE(A22305,"_0",B22305),CONCATENATE(A22305,"_",B22305))))</f>
        <v>C23002D_025</v>
      </c>
      <c r="D22305" s="8" t="s">
        <v>2562</v>
      </c>
    </row>
    <row r="22306" spans="1:5" x14ac:dyDescent="0.25">
      <c r="A22306" s="2" t="s">
        <v>2585</v>
      </c>
      <c r="B22306" s="2">
        <v>26</v>
      </c>
      <c r="C22306" t="str">
        <f>IF(LEN(B22306)=0,"",IF(LEN(B22306)=1,CONCATENATE(A22306,"_00",B22306),IF(LEN(B22306)=2,CONCATENATE(A22306,"_0",B22306),CONCATENATE(A22306,"_",B22306))))</f>
        <v>C23002D_026</v>
      </c>
      <c r="D22306" s="8" t="s">
        <v>1481</v>
      </c>
    </row>
    <row r="22307" spans="1:5" x14ac:dyDescent="0.25">
      <c r="A22307" s="2" t="s">
        <v>2585</v>
      </c>
      <c r="B22307" s="2">
        <v>27</v>
      </c>
      <c r="C22307" t="str">
        <f>IF(LEN(B22307)=0,"",IF(LEN(B22307)=1,CONCATENATE(A22307,"_00",B22307),IF(LEN(B22307)=2,CONCATENATE(A22307,"_0",B22307),CONCATENATE(A22307,"_",B22307))))</f>
        <v>C23002D_027</v>
      </c>
      <c r="D22307" s="9" t="s">
        <v>1482</v>
      </c>
    </row>
    <row r="22308" spans="1:5" x14ac:dyDescent="0.25">
      <c r="C22308" t="str">
        <f>IF(LEN(B22308)=0,"",IF(LEN(B22308)=1,CONCATENATE(A22308,"_00",B22308),IF(LEN(B22308)=2,CONCATENATE(A22308,"_0",B22308),CONCATENATE(A22308,"_",B22308))))</f>
        <v/>
      </c>
      <c r="D22308" s="2" t="s">
        <v>32</v>
      </c>
    </row>
    <row r="22309" spans="1:5" x14ac:dyDescent="0.25">
      <c r="A22309" s="2" t="s">
        <v>2586</v>
      </c>
      <c r="C22309" t="str">
        <f>IF(LEN(B22309)=0,"",IF(LEN(B22309)=1,CONCATENATE(A22309,"_00",B22309),IF(LEN(B22309)=2,CONCATENATE(A22309,"_0",B22309),CONCATENATE(A22309,"_",B22309))))</f>
        <v/>
      </c>
      <c r="D22309" s="12" t="s">
        <v>6305</v>
      </c>
      <c r="E22309" s="2">
        <v>1</v>
      </c>
    </row>
    <row r="22310" spans="1:5" x14ac:dyDescent="0.25">
      <c r="A22310" s="2" t="s">
        <v>2586</v>
      </c>
      <c r="C22310" t="str">
        <f>IF(LEN(B22310)=0,"",IF(LEN(B22310)=1,CONCATENATE(A22310,"_00",B22310),IF(LEN(B22310)=2,CONCATENATE(A22310,"_0",B22310),CONCATENATE(A22310,"_",B22310))))</f>
        <v/>
      </c>
      <c r="D22310" s="13" t="s">
        <v>2445</v>
      </c>
    </row>
    <row r="22311" spans="1:5" x14ac:dyDescent="0.25">
      <c r="A22311" s="2" t="s">
        <v>2586</v>
      </c>
      <c r="B22311" s="2">
        <v>1</v>
      </c>
      <c r="C22311" t="str">
        <f>IF(LEN(B22311)=0,"",IF(LEN(B22311)=1,CONCATENATE(A22311,"_00",B22311),IF(LEN(B22311)=2,CONCATENATE(A22311,"_0",B22311),CONCATENATE(A22311,"_",B22311))))</f>
        <v>B23002E_001</v>
      </c>
      <c r="D22311" s="2" t="s">
        <v>6</v>
      </c>
    </row>
    <row r="22312" spans="1:5" x14ac:dyDescent="0.25">
      <c r="A22312" s="2" t="s">
        <v>2586</v>
      </c>
      <c r="B22312" s="2">
        <v>2</v>
      </c>
      <c r="C22312" t="str">
        <f>IF(LEN(B22312)=0,"",IF(LEN(B22312)=1,CONCATENATE(A22312,"_00",B22312),IF(LEN(B22312)=2,CONCATENATE(A22312,"_0",B22312),CONCATENATE(A22312,"_",B22312))))</f>
        <v>B23002E_002</v>
      </c>
      <c r="D22312" s="11" t="s">
        <v>7</v>
      </c>
    </row>
    <row r="22313" spans="1:5" x14ac:dyDescent="0.25">
      <c r="A22313" s="2" t="s">
        <v>2586</v>
      </c>
      <c r="B22313" s="2">
        <v>3</v>
      </c>
      <c r="C22313" t="str">
        <f>IF(LEN(B22313)=0,"",IF(LEN(B22313)=1,CONCATENATE(A22313,"_00",B22313),IF(LEN(B22313)=2,CONCATENATE(A22313,"_0",B22313),CONCATENATE(A22313,"_",B22313))))</f>
        <v>B23002E_003</v>
      </c>
      <c r="D22313" s="10" t="s">
        <v>2559</v>
      </c>
    </row>
    <row r="22314" spans="1:5" x14ac:dyDescent="0.25">
      <c r="A22314" s="2" t="s">
        <v>2586</v>
      </c>
      <c r="B22314" s="2">
        <v>4</v>
      </c>
      <c r="C22314" t="str">
        <f>IF(LEN(B22314)=0,"",IF(LEN(B22314)=1,CONCATENATE(A22314,"_00",B22314),IF(LEN(B22314)=2,CONCATENATE(A22314,"_0",B22314),CONCATENATE(A22314,"_",B22314))))</f>
        <v>B23002E_004</v>
      </c>
      <c r="D22314" s="9" t="s">
        <v>1285</v>
      </c>
    </row>
    <row r="22315" spans="1:5" x14ac:dyDescent="0.25">
      <c r="A22315" s="2" t="s">
        <v>2586</v>
      </c>
      <c r="B22315" s="2">
        <v>5</v>
      </c>
      <c r="C22315" t="str">
        <f>IF(LEN(B22315)=0,"",IF(LEN(B22315)=1,CONCATENATE(A22315,"_00",B22315),IF(LEN(B22315)=2,CONCATENATE(A22315,"_0",B22315),CONCATENATE(A22315,"_",B22315))))</f>
        <v>B23002E_005</v>
      </c>
      <c r="D22315" s="8" t="s">
        <v>2560</v>
      </c>
    </row>
    <row r="22316" spans="1:5" x14ac:dyDescent="0.25">
      <c r="A22316" s="2" t="s">
        <v>2586</v>
      </c>
      <c r="B22316" s="2">
        <v>6</v>
      </c>
      <c r="C22316" t="str">
        <f>IF(LEN(B22316)=0,"",IF(LEN(B22316)=1,CONCATENATE(A22316,"_00",B22316),IF(LEN(B22316)=2,CONCATENATE(A22316,"_0",B22316),CONCATENATE(A22316,"_",B22316))))</f>
        <v>B23002E_006</v>
      </c>
      <c r="D22316" s="8" t="s">
        <v>2561</v>
      </c>
    </row>
    <row r="22317" spans="1:5" x14ac:dyDescent="0.25">
      <c r="A22317" s="2" t="s">
        <v>2586</v>
      </c>
      <c r="B22317" s="2">
        <v>7</v>
      </c>
      <c r="C22317" t="str">
        <f>IF(LEN(B22317)=0,"",IF(LEN(B22317)=1,CONCATENATE(A22317,"_00",B22317),IF(LEN(B22317)=2,CONCATENATE(A22317,"_0",B22317),CONCATENATE(A22317,"_",B22317))))</f>
        <v>B23002E_007</v>
      </c>
      <c r="D22317" s="7" t="s">
        <v>2562</v>
      </c>
    </row>
    <row r="22318" spans="1:5" x14ac:dyDescent="0.25">
      <c r="A22318" s="2" t="s">
        <v>2586</v>
      </c>
      <c r="B22318" s="2">
        <v>8</v>
      </c>
      <c r="C22318" t="str">
        <f>IF(LEN(B22318)=0,"",IF(LEN(B22318)=1,CONCATENATE(A22318,"_00",B22318),IF(LEN(B22318)=2,CONCATENATE(A22318,"_0",B22318),CONCATENATE(A22318,"_",B22318))))</f>
        <v>B23002E_008</v>
      </c>
      <c r="D22318" s="7" t="s">
        <v>1481</v>
      </c>
    </row>
    <row r="22319" spans="1:5" x14ac:dyDescent="0.25">
      <c r="A22319" s="2" t="s">
        <v>2586</v>
      </c>
      <c r="B22319" s="2">
        <v>9</v>
      </c>
      <c r="C22319" t="str">
        <f>IF(LEN(B22319)=0,"",IF(LEN(B22319)=1,CONCATENATE(A22319,"_00",B22319),IF(LEN(B22319)=2,CONCATENATE(A22319,"_0",B22319),CONCATENATE(A22319,"_",B22319))))</f>
        <v>B23002E_009</v>
      </c>
      <c r="D22319" s="9" t="s">
        <v>1482</v>
      </c>
    </row>
    <row r="22320" spans="1:5" x14ac:dyDescent="0.25">
      <c r="A22320" s="2" t="s">
        <v>2586</v>
      </c>
      <c r="B22320" s="2">
        <v>10</v>
      </c>
      <c r="C22320" t="str">
        <f>IF(LEN(B22320)=0,"",IF(LEN(B22320)=1,CONCATENATE(A22320,"_00",B22320),IF(LEN(B22320)=2,CONCATENATE(A22320,"_0",B22320),CONCATENATE(A22320,"_",B22320))))</f>
        <v>B23002E_010</v>
      </c>
      <c r="D22320" s="10" t="s">
        <v>2573</v>
      </c>
    </row>
    <row r="22321" spans="1:4" x14ac:dyDescent="0.25">
      <c r="A22321" s="2" t="s">
        <v>2586</v>
      </c>
      <c r="B22321" s="2">
        <v>11</v>
      </c>
      <c r="C22321" t="str">
        <f>IF(LEN(B22321)=0,"",IF(LEN(B22321)=1,CONCATENATE(A22321,"_00",B22321),IF(LEN(B22321)=2,CONCATENATE(A22321,"_0",B22321),CONCATENATE(A22321,"_",B22321))))</f>
        <v>B23002E_011</v>
      </c>
      <c r="D22321" s="9" t="s">
        <v>1285</v>
      </c>
    </row>
    <row r="22322" spans="1:4" x14ac:dyDescent="0.25">
      <c r="A22322" s="2" t="s">
        <v>2586</v>
      </c>
      <c r="B22322" s="2">
        <v>12</v>
      </c>
      <c r="C22322" t="str">
        <f>IF(LEN(B22322)=0,"",IF(LEN(B22322)=1,CONCATENATE(A22322,"_00",B22322),IF(LEN(B22322)=2,CONCATENATE(A22322,"_0",B22322),CONCATENATE(A22322,"_",B22322))))</f>
        <v>B23002E_012</v>
      </c>
      <c r="D22322" s="8" t="s">
        <v>2560</v>
      </c>
    </row>
    <row r="22323" spans="1:4" x14ac:dyDescent="0.25">
      <c r="A22323" s="2" t="s">
        <v>2586</v>
      </c>
      <c r="B22323" s="2">
        <v>13</v>
      </c>
      <c r="C22323" t="str">
        <f>IF(LEN(B22323)=0,"",IF(LEN(B22323)=1,CONCATENATE(A22323,"_00",B22323),IF(LEN(B22323)=2,CONCATENATE(A22323,"_0",B22323),CONCATENATE(A22323,"_",B22323))))</f>
        <v>B23002E_013</v>
      </c>
      <c r="D22323" s="8" t="s">
        <v>2561</v>
      </c>
    </row>
    <row r="22324" spans="1:4" x14ac:dyDescent="0.25">
      <c r="A22324" s="2" t="s">
        <v>2586</v>
      </c>
      <c r="B22324" s="2">
        <v>14</v>
      </c>
      <c r="C22324" t="str">
        <f>IF(LEN(B22324)=0,"",IF(LEN(B22324)=1,CONCATENATE(A22324,"_00",B22324),IF(LEN(B22324)=2,CONCATENATE(A22324,"_0",B22324),CONCATENATE(A22324,"_",B22324))))</f>
        <v>B23002E_014</v>
      </c>
      <c r="D22324" s="7" t="s">
        <v>2562</v>
      </c>
    </row>
    <row r="22325" spans="1:4" x14ac:dyDescent="0.25">
      <c r="A22325" s="2" t="s">
        <v>2586</v>
      </c>
      <c r="B22325" s="2">
        <v>15</v>
      </c>
      <c r="C22325" t="str">
        <f>IF(LEN(B22325)=0,"",IF(LEN(B22325)=1,CONCATENATE(A22325,"_00",B22325),IF(LEN(B22325)=2,CONCATENATE(A22325,"_0",B22325),CONCATENATE(A22325,"_",B22325))))</f>
        <v>B23002E_015</v>
      </c>
      <c r="D22325" s="7" t="s">
        <v>1481</v>
      </c>
    </row>
    <row r="22326" spans="1:4" x14ac:dyDescent="0.25">
      <c r="A22326" s="2" t="s">
        <v>2586</v>
      </c>
      <c r="B22326" s="2">
        <v>16</v>
      </c>
      <c r="C22326" t="str">
        <f>IF(LEN(B22326)=0,"",IF(LEN(B22326)=1,CONCATENATE(A22326,"_00",B22326),IF(LEN(B22326)=2,CONCATENATE(A22326,"_0",B22326),CONCATENATE(A22326,"_",B22326))))</f>
        <v>B23002E_016</v>
      </c>
      <c r="D22326" s="9" t="s">
        <v>1482</v>
      </c>
    </row>
    <row r="22327" spans="1:4" x14ac:dyDescent="0.25">
      <c r="A22327" s="2" t="s">
        <v>2586</v>
      </c>
      <c r="B22327" s="2">
        <v>17</v>
      </c>
      <c r="C22327" t="str">
        <f>IF(LEN(B22327)=0,"",IF(LEN(B22327)=1,CONCATENATE(A22327,"_00",B22327),IF(LEN(B22327)=2,CONCATENATE(A22327,"_0",B22327),CONCATENATE(A22327,"_",B22327))))</f>
        <v>B23002E_017</v>
      </c>
      <c r="D22327" s="10" t="s">
        <v>2576</v>
      </c>
    </row>
    <row r="22328" spans="1:4" x14ac:dyDescent="0.25">
      <c r="A22328" s="2" t="s">
        <v>2586</v>
      </c>
      <c r="B22328" s="2">
        <v>18</v>
      </c>
      <c r="C22328" t="str">
        <f>IF(LEN(B22328)=0,"",IF(LEN(B22328)=1,CONCATENATE(A22328,"_00",B22328),IF(LEN(B22328)=2,CONCATENATE(A22328,"_0",B22328),CONCATENATE(A22328,"_",B22328))))</f>
        <v>B23002E_018</v>
      </c>
      <c r="D22328" s="9" t="s">
        <v>1285</v>
      </c>
    </row>
    <row r="22329" spans="1:4" x14ac:dyDescent="0.25">
      <c r="A22329" s="2" t="s">
        <v>2586</v>
      </c>
      <c r="B22329" s="2">
        <v>19</v>
      </c>
      <c r="C22329" t="str">
        <f>IF(LEN(B22329)=0,"",IF(LEN(B22329)=1,CONCATENATE(A22329,"_00",B22329),IF(LEN(B22329)=2,CONCATENATE(A22329,"_0",B22329),CONCATENATE(A22329,"_",B22329))))</f>
        <v>B23002E_019</v>
      </c>
      <c r="D22329" s="8" t="s">
        <v>2560</v>
      </c>
    </row>
    <row r="22330" spans="1:4" x14ac:dyDescent="0.25">
      <c r="A22330" s="2" t="s">
        <v>2586</v>
      </c>
      <c r="B22330" s="2">
        <v>20</v>
      </c>
      <c r="C22330" t="str">
        <f>IF(LEN(B22330)=0,"",IF(LEN(B22330)=1,CONCATENATE(A22330,"_00",B22330),IF(LEN(B22330)=2,CONCATENATE(A22330,"_0",B22330),CONCATENATE(A22330,"_",B22330))))</f>
        <v>B23002E_020</v>
      </c>
      <c r="D22330" s="8" t="s">
        <v>2561</v>
      </c>
    </row>
    <row r="22331" spans="1:4" x14ac:dyDescent="0.25">
      <c r="A22331" s="2" t="s">
        <v>2586</v>
      </c>
      <c r="B22331" s="2">
        <v>21</v>
      </c>
      <c r="C22331" t="str">
        <f>IF(LEN(B22331)=0,"",IF(LEN(B22331)=1,CONCATENATE(A22331,"_00",B22331),IF(LEN(B22331)=2,CONCATENATE(A22331,"_0",B22331),CONCATENATE(A22331,"_",B22331))))</f>
        <v>B23002E_021</v>
      </c>
      <c r="D22331" s="7" t="s">
        <v>2562</v>
      </c>
    </row>
    <row r="22332" spans="1:4" x14ac:dyDescent="0.25">
      <c r="A22332" s="2" t="s">
        <v>2586</v>
      </c>
      <c r="B22332" s="2">
        <v>22</v>
      </c>
      <c r="C22332" t="str">
        <f>IF(LEN(B22332)=0,"",IF(LEN(B22332)=1,CONCATENATE(A22332,"_00",B22332),IF(LEN(B22332)=2,CONCATENATE(A22332,"_0",B22332),CONCATENATE(A22332,"_",B22332))))</f>
        <v>B23002E_022</v>
      </c>
      <c r="D22332" s="7" t="s">
        <v>1481</v>
      </c>
    </row>
    <row r="22333" spans="1:4" x14ac:dyDescent="0.25">
      <c r="A22333" s="2" t="s">
        <v>2586</v>
      </c>
      <c r="B22333" s="2">
        <v>23</v>
      </c>
      <c r="C22333" t="str">
        <f>IF(LEN(B22333)=0,"",IF(LEN(B22333)=1,CONCATENATE(A22333,"_00",B22333),IF(LEN(B22333)=2,CONCATENATE(A22333,"_0",B22333),CONCATENATE(A22333,"_",B22333))))</f>
        <v>B23002E_023</v>
      </c>
      <c r="D22333" s="9" t="s">
        <v>1482</v>
      </c>
    </row>
    <row r="22334" spans="1:4" x14ac:dyDescent="0.25">
      <c r="A22334" s="2" t="s">
        <v>2586</v>
      </c>
      <c r="B22334" s="2">
        <v>24</v>
      </c>
      <c r="C22334" t="str">
        <f>IF(LEN(B22334)=0,"",IF(LEN(B22334)=1,CONCATENATE(A22334,"_00",B22334),IF(LEN(B22334)=2,CONCATENATE(A22334,"_0",B22334),CONCATENATE(A22334,"_",B22334))))</f>
        <v>B23002E_024</v>
      </c>
      <c r="D22334" s="10" t="s">
        <v>2080</v>
      </c>
    </row>
    <row r="22335" spans="1:4" x14ac:dyDescent="0.25">
      <c r="A22335" s="2" t="s">
        <v>2586</v>
      </c>
      <c r="B22335" s="2">
        <v>25</v>
      </c>
      <c r="C22335" t="str">
        <f>IF(LEN(B22335)=0,"",IF(LEN(B22335)=1,CONCATENATE(A22335,"_00",B22335),IF(LEN(B22335)=2,CONCATENATE(A22335,"_0",B22335),CONCATENATE(A22335,"_",B22335))))</f>
        <v>B23002E_025</v>
      </c>
      <c r="D22335" s="9" t="s">
        <v>1285</v>
      </c>
    </row>
    <row r="22336" spans="1:4" x14ac:dyDescent="0.25">
      <c r="A22336" s="2" t="s">
        <v>2586</v>
      </c>
      <c r="B22336" s="2">
        <v>26</v>
      </c>
      <c r="C22336" t="str">
        <f>IF(LEN(B22336)=0,"",IF(LEN(B22336)=1,CONCATENATE(A22336,"_00",B22336),IF(LEN(B22336)=2,CONCATENATE(A22336,"_0",B22336),CONCATENATE(A22336,"_",B22336))))</f>
        <v>B23002E_026</v>
      </c>
      <c r="D22336" s="8" t="s">
        <v>2560</v>
      </c>
    </row>
    <row r="22337" spans="1:4" x14ac:dyDescent="0.25">
      <c r="A22337" s="2" t="s">
        <v>2586</v>
      </c>
      <c r="B22337" s="2">
        <v>27</v>
      </c>
      <c r="C22337" t="str">
        <f>IF(LEN(B22337)=0,"",IF(LEN(B22337)=1,CONCATENATE(A22337,"_00",B22337),IF(LEN(B22337)=2,CONCATENATE(A22337,"_0",B22337),CONCATENATE(A22337,"_",B22337))))</f>
        <v>B23002E_027</v>
      </c>
      <c r="D22337" s="8" t="s">
        <v>2561</v>
      </c>
    </row>
    <row r="22338" spans="1:4" x14ac:dyDescent="0.25">
      <c r="A22338" s="2" t="s">
        <v>2586</v>
      </c>
      <c r="B22338" s="2">
        <v>28</v>
      </c>
      <c r="C22338" t="str">
        <f>IF(LEN(B22338)=0,"",IF(LEN(B22338)=1,CONCATENATE(A22338,"_00",B22338),IF(LEN(B22338)=2,CONCATENATE(A22338,"_0",B22338),CONCATENATE(A22338,"_",B22338))))</f>
        <v>B23002E_028</v>
      </c>
      <c r="D22338" s="7" t="s">
        <v>2562</v>
      </c>
    </row>
    <row r="22339" spans="1:4" x14ac:dyDescent="0.25">
      <c r="A22339" s="2" t="s">
        <v>2586</v>
      </c>
      <c r="B22339" s="2">
        <v>29</v>
      </c>
      <c r="C22339" t="str">
        <f>IF(LEN(B22339)=0,"",IF(LEN(B22339)=1,CONCATENATE(A22339,"_00",B22339),IF(LEN(B22339)=2,CONCATENATE(A22339,"_0",B22339),CONCATENATE(A22339,"_",B22339))))</f>
        <v>B23002E_029</v>
      </c>
      <c r="D22339" s="7" t="s">
        <v>1481</v>
      </c>
    </row>
    <row r="22340" spans="1:4" x14ac:dyDescent="0.25">
      <c r="A22340" s="2" t="s">
        <v>2586</v>
      </c>
      <c r="B22340" s="2">
        <v>30</v>
      </c>
      <c r="C22340" t="str">
        <f>IF(LEN(B22340)=0,"",IF(LEN(B22340)=1,CONCATENATE(A22340,"_00",B22340),IF(LEN(B22340)=2,CONCATENATE(A22340,"_0",B22340),CONCATENATE(A22340,"_",B22340))))</f>
        <v>B23002E_030</v>
      </c>
      <c r="D22340" s="9" t="s">
        <v>1482</v>
      </c>
    </row>
    <row r="22341" spans="1:4" x14ac:dyDescent="0.25">
      <c r="A22341" s="2" t="s">
        <v>2586</v>
      </c>
      <c r="B22341" s="2">
        <v>31</v>
      </c>
      <c r="C22341" t="str">
        <f>IF(LEN(B22341)=0,"",IF(LEN(B22341)=1,CONCATENATE(A22341,"_00",B22341),IF(LEN(B22341)=2,CONCATENATE(A22341,"_0",B22341),CONCATENATE(A22341,"_",B22341))))</f>
        <v>B23002E_031</v>
      </c>
      <c r="D22341" s="10" t="s">
        <v>2570</v>
      </c>
    </row>
    <row r="22342" spans="1:4" x14ac:dyDescent="0.25">
      <c r="A22342" s="2" t="s">
        <v>2586</v>
      </c>
      <c r="B22342" s="2">
        <v>32</v>
      </c>
      <c r="C22342" t="str">
        <f>IF(LEN(B22342)=0,"",IF(LEN(B22342)=1,CONCATENATE(A22342,"_00",B22342),IF(LEN(B22342)=2,CONCATENATE(A22342,"_0",B22342),CONCATENATE(A22342,"_",B22342))))</f>
        <v>B23002E_032</v>
      </c>
      <c r="D22342" s="9" t="s">
        <v>1285</v>
      </c>
    </row>
    <row r="22343" spans="1:4" x14ac:dyDescent="0.25">
      <c r="A22343" s="2" t="s">
        <v>2586</v>
      </c>
      <c r="B22343" s="2">
        <v>33</v>
      </c>
      <c r="C22343" t="str">
        <f>IF(LEN(B22343)=0,"",IF(LEN(B22343)=1,CONCATENATE(A22343,"_00",B22343),IF(LEN(B22343)=2,CONCATENATE(A22343,"_0",B22343),CONCATENATE(A22343,"_",B22343))))</f>
        <v>B23002E_033</v>
      </c>
      <c r="D22343" s="8" t="s">
        <v>2562</v>
      </c>
    </row>
    <row r="22344" spans="1:4" x14ac:dyDescent="0.25">
      <c r="A22344" s="2" t="s">
        <v>2586</v>
      </c>
      <c r="B22344" s="2">
        <v>34</v>
      </c>
      <c r="C22344" t="str">
        <f>IF(LEN(B22344)=0,"",IF(LEN(B22344)=1,CONCATENATE(A22344,"_00",B22344),IF(LEN(B22344)=2,CONCATENATE(A22344,"_0",B22344),CONCATENATE(A22344,"_",B22344))))</f>
        <v>B23002E_034</v>
      </c>
      <c r="D22344" s="8" t="s">
        <v>1481</v>
      </c>
    </row>
    <row r="22345" spans="1:4" x14ac:dyDescent="0.25">
      <c r="A22345" s="2" t="s">
        <v>2586</v>
      </c>
      <c r="B22345" s="2">
        <v>35</v>
      </c>
      <c r="C22345" t="str">
        <f>IF(LEN(B22345)=0,"",IF(LEN(B22345)=1,CONCATENATE(A22345,"_00",B22345),IF(LEN(B22345)=2,CONCATENATE(A22345,"_0",B22345),CONCATENATE(A22345,"_",B22345))))</f>
        <v>B23002E_035</v>
      </c>
      <c r="D22345" s="9" t="s">
        <v>1482</v>
      </c>
    </row>
    <row r="22346" spans="1:4" x14ac:dyDescent="0.25">
      <c r="A22346" s="2" t="s">
        <v>2586</v>
      </c>
      <c r="B22346" s="2">
        <v>36</v>
      </c>
      <c r="C22346" t="str">
        <f>IF(LEN(B22346)=0,"",IF(LEN(B22346)=1,CONCATENATE(A22346,"_00",B22346),IF(LEN(B22346)=2,CONCATENATE(A22346,"_0",B22346),CONCATENATE(A22346,"_",B22346))))</f>
        <v>B23002E_036</v>
      </c>
      <c r="D22346" s="10" t="s">
        <v>2577</v>
      </c>
    </row>
    <row r="22347" spans="1:4" x14ac:dyDescent="0.25">
      <c r="A22347" s="2" t="s">
        <v>2586</v>
      </c>
      <c r="B22347" s="2">
        <v>37</v>
      </c>
      <c r="C22347" t="str">
        <f>IF(LEN(B22347)=0,"",IF(LEN(B22347)=1,CONCATENATE(A22347,"_00",B22347),IF(LEN(B22347)=2,CONCATENATE(A22347,"_0",B22347),CONCATENATE(A22347,"_",B22347))))</f>
        <v>B23002E_037</v>
      </c>
      <c r="D22347" s="9" t="s">
        <v>1285</v>
      </c>
    </row>
    <row r="22348" spans="1:4" x14ac:dyDescent="0.25">
      <c r="A22348" s="2" t="s">
        <v>2586</v>
      </c>
      <c r="B22348" s="2">
        <v>38</v>
      </c>
      <c r="C22348" t="str">
        <f>IF(LEN(B22348)=0,"",IF(LEN(B22348)=1,CONCATENATE(A22348,"_00",B22348),IF(LEN(B22348)=2,CONCATENATE(A22348,"_0",B22348),CONCATENATE(A22348,"_",B22348))))</f>
        <v>B23002E_038</v>
      </c>
      <c r="D22348" s="8" t="s">
        <v>2562</v>
      </c>
    </row>
    <row r="22349" spans="1:4" x14ac:dyDescent="0.25">
      <c r="A22349" s="2" t="s">
        <v>2586</v>
      </c>
      <c r="B22349" s="2">
        <v>39</v>
      </c>
      <c r="C22349" t="str">
        <f>IF(LEN(B22349)=0,"",IF(LEN(B22349)=1,CONCATENATE(A22349,"_00",B22349),IF(LEN(B22349)=2,CONCATENATE(A22349,"_0",B22349),CONCATENATE(A22349,"_",B22349))))</f>
        <v>B23002E_039</v>
      </c>
      <c r="D22349" s="8" t="s">
        <v>1481</v>
      </c>
    </row>
    <row r="22350" spans="1:4" x14ac:dyDescent="0.25">
      <c r="A22350" s="2" t="s">
        <v>2586</v>
      </c>
      <c r="B22350" s="2">
        <v>40</v>
      </c>
      <c r="C22350" t="str">
        <f>IF(LEN(B22350)=0,"",IF(LEN(B22350)=1,CONCATENATE(A22350,"_00",B22350),IF(LEN(B22350)=2,CONCATENATE(A22350,"_0",B22350),CONCATENATE(A22350,"_",B22350))))</f>
        <v>B23002E_040</v>
      </c>
      <c r="D22350" s="9" t="s">
        <v>1482</v>
      </c>
    </row>
    <row r="22351" spans="1:4" x14ac:dyDescent="0.25">
      <c r="A22351" s="2" t="s">
        <v>2586</v>
      </c>
      <c r="B22351" s="2">
        <v>41</v>
      </c>
      <c r="C22351" t="str">
        <f>IF(LEN(B22351)=0,"",IF(LEN(B22351)=1,CONCATENATE(A22351,"_00",B22351),IF(LEN(B22351)=2,CONCATENATE(A22351,"_0",B22351),CONCATENATE(A22351,"_",B22351))))</f>
        <v>B23002E_041</v>
      </c>
      <c r="D22351" s="11" t="s">
        <v>31</v>
      </c>
    </row>
    <row r="22352" spans="1:4" x14ac:dyDescent="0.25">
      <c r="A22352" s="2" t="s">
        <v>2586</v>
      </c>
      <c r="B22352" s="2">
        <v>42</v>
      </c>
      <c r="C22352" t="str">
        <f>IF(LEN(B22352)=0,"",IF(LEN(B22352)=1,CONCATENATE(A22352,"_00",B22352),IF(LEN(B22352)=2,CONCATENATE(A22352,"_0",B22352),CONCATENATE(A22352,"_",B22352))))</f>
        <v>B23002E_042</v>
      </c>
      <c r="D22352" s="10" t="s">
        <v>2559</v>
      </c>
    </row>
    <row r="22353" spans="1:4" x14ac:dyDescent="0.25">
      <c r="A22353" s="2" t="s">
        <v>2586</v>
      </c>
      <c r="B22353" s="2">
        <v>43</v>
      </c>
      <c r="C22353" t="str">
        <f>IF(LEN(B22353)=0,"",IF(LEN(B22353)=1,CONCATENATE(A22353,"_00",B22353),IF(LEN(B22353)=2,CONCATENATE(A22353,"_0",B22353),CONCATENATE(A22353,"_",B22353))))</f>
        <v>B23002E_043</v>
      </c>
      <c r="D22353" s="9" t="s">
        <v>1285</v>
      </c>
    </row>
    <row r="22354" spans="1:4" x14ac:dyDescent="0.25">
      <c r="A22354" s="2" t="s">
        <v>2586</v>
      </c>
      <c r="B22354" s="2">
        <v>44</v>
      </c>
      <c r="C22354" t="str">
        <f>IF(LEN(B22354)=0,"",IF(LEN(B22354)=1,CONCATENATE(A22354,"_00",B22354),IF(LEN(B22354)=2,CONCATENATE(A22354,"_0",B22354),CONCATENATE(A22354,"_",B22354))))</f>
        <v>B23002E_044</v>
      </c>
      <c r="D22354" s="8" t="s">
        <v>2560</v>
      </c>
    </row>
    <row r="22355" spans="1:4" x14ac:dyDescent="0.25">
      <c r="A22355" s="2" t="s">
        <v>2586</v>
      </c>
      <c r="B22355" s="2">
        <v>45</v>
      </c>
      <c r="C22355" t="str">
        <f>IF(LEN(B22355)=0,"",IF(LEN(B22355)=1,CONCATENATE(A22355,"_00",B22355),IF(LEN(B22355)=2,CONCATENATE(A22355,"_0",B22355),CONCATENATE(A22355,"_",B22355))))</f>
        <v>B23002E_045</v>
      </c>
      <c r="D22355" s="8" t="s">
        <v>2561</v>
      </c>
    </row>
    <row r="22356" spans="1:4" x14ac:dyDescent="0.25">
      <c r="A22356" s="2" t="s">
        <v>2586</v>
      </c>
      <c r="B22356" s="2">
        <v>46</v>
      </c>
      <c r="C22356" t="str">
        <f>IF(LEN(B22356)=0,"",IF(LEN(B22356)=1,CONCATENATE(A22356,"_00",B22356),IF(LEN(B22356)=2,CONCATENATE(A22356,"_0",B22356),CONCATENATE(A22356,"_",B22356))))</f>
        <v>B23002E_046</v>
      </c>
      <c r="D22356" s="7" t="s">
        <v>2562</v>
      </c>
    </row>
    <row r="22357" spans="1:4" x14ac:dyDescent="0.25">
      <c r="A22357" s="2" t="s">
        <v>2586</v>
      </c>
      <c r="B22357" s="2">
        <v>47</v>
      </c>
      <c r="C22357" t="str">
        <f>IF(LEN(B22357)=0,"",IF(LEN(B22357)=1,CONCATENATE(A22357,"_00",B22357),IF(LEN(B22357)=2,CONCATENATE(A22357,"_0",B22357),CONCATENATE(A22357,"_",B22357))))</f>
        <v>B23002E_047</v>
      </c>
      <c r="D22357" s="7" t="s">
        <v>1481</v>
      </c>
    </row>
    <row r="22358" spans="1:4" x14ac:dyDescent="0.25">
      <c r="A22358" s="2" t="s">
        <v>2586</v>
      </c>
      <c r="B22358" s="2">
        <v>48</v>
      </c>
      <c r="C22358" t="str">
        <f>IF(LEN(B22358)=0,"",IF(LEN(B22358)=1,CONCATENATE(A22358,"_00",B22358),IF(LEN(B22358)=2,CONCATENATE(A22358,"_0",B22358),CONCATENATE(A22358,"_",B22358))))</f>
        <v>B23002E_048</v>
      </c>
      <c r="D22358" s="9" t="s">
        <v>1482</v>
      </c>
    </row>
    <row r="22359" spans="1:4" x14ac:dyDescent="0.25">
      <c r="A22359" s="2" t="s">
        <v>2586</v>
      </c>
      <c r="B22359" s="2">
        <v>49</v>
      </c>
      <c r="C22359" t="str">
        <f>IF(LEN(B22359)=0,"",IF(LEN(B22359)=1,CONCATENATE(A22359,"_00",B22359),IF(LEN(B22359)=2,CONCATENATE(A22359,"_0",B22359),CONCATENATE(A22359,"_",B22359))))</f>
        <v>B23002E_049</v>
      </c>
      <c r="D22359" s="10" t="s">
        <v>2573</v>
      </c>
    </row>
    <row r="22360" spans="1:4" x14ac:dyDescent="0.25">
      <c r="A22360" s="2" t="s">
        <v>2586</v>
      </c>
      <c r="B22360" s="2">
        <v>50</v>
      </c>
      <c r="C22360" t="str">
        <f>IF(LEN(B22360)=0,"",IF(LEN(B22360)=1,CONCATENATE(A22360,"_00",B22360),IF(LEN(B22360)=2,CONCATENATE(A22360,"_0",B22360),CONCATENATE(A22360,"_",B22360))))</f>
        <v>B23002E_050</v>
      </c>
      <c r="D22360" s="9" t="s">
        <v>1285</v>
      </c>
    </row>
    <row r="22361" spans="1:4" x14ac:dyDescent="0.25">
      <c r="A22361" s="2" t="s">
        <v>2586</v>
      </c>
      <c r="B22361" s="2">
        <v>51</v>
      </c>
      <c r="C22361" t="str">
        <f>IF(LEN(B22361)=0,"",IF(LEN(B22361)=1,CONCATENATE(A22361,"_00",B22361),IF(LEN(B22361)=2,CONCATENATE(A22361,"_0",B22361),CONCATENATE(A22361,"_",B22361))))</f>
        <v>B23002E_051</v>
      </c>
      <c r="D22361" s="8" t="s">
        <v>2560</v>
      </c>
    </row>
    <row r="22362" spans="1:4" x14ac:dyDescent="0.25">
      <c r="A22362" s="2" t="s">
        <v>2586</v>
      </c>
      <c r="B22362" s="2">
        <v>52</v>
      </c>
      <c r="C22362" t="str">
        <f>IF(LEN(B22362)=0,"",IF(LEN(B22362)=1,CONCATENATE(A22362,"_00",B22362),IF(LEN(B22362)=2,CONCATENATE(A22362,"_0",B22362),CONCATENATE(A22362,"_",B22362))))</f>
        <v>B23002E_052</v>
      </c>
      <c r="D22362" s="8" t="s">
        <v>2561</v>
      </c>
    </row>
    <row r="22363" spans="1:4" x14ac:dyDescent="0.25">
      <c r="A22363" s="2" t="s">
        <v>2586</v>
      </c>
      <c r="B22363" s="2">
        <v>53</v>
      </c>
      <c r="C22363" t="str">
        <f>IF(LEN(B22363)=0,"",IF(LEN(B22363)=1,CONCATENATE(A22363,"_00",B22363),IF(LEN(B22363)=2,CONCATENATE(A22363,"_0",B22363),CONCATENATE(A22363,"_",B22363))))</f>
        <v>B23002E_053</v>
      </c>
      <c r="D22363" s="7" t="s">
        <v>2562</v>
      </c>
    </row>
    <row r="22364" spans="1:4" x14ac:dyDescent="0.25">
      <c r="A22364" s="2" t="s">
        <v>2586</v>
      </c>
      <c r="B22364" s="2">
        <v>54</v>
      </c>
      <c r="C22364" t="str">
        <f>IF(LEN(B22364)=0,"",IF(LEN(B22364)=1,CONCATENATE(A22364,"_00",B22364),IF(LEN(B22364)=2,CONCATENATE(A22364,"_0",B22364),CONCATENATE(A22364,"_",B22364))))</f>
        <v>B23002E_054</v>
      </c>
      <c r="D22364" s="7" t="s">
        <v>1481</v>
      </c>
    </row>
    <row r="22365" spans="1:4" x14ac:dyDescent="0.25">
      <c r="A22365" s="2" t="s">
        <v>2586</v>
      </c>
      <c r="B22365" s="2">
        <v>55</v>
      </c>
      <c r="C22365" t="str">
        <f>IF(LEN(B22365)=0,"",IF(LEN(B22365)=1,CONCATENATE(A22365,"_00",B22365),IF(LEN(B22365)=2,CONCATENATE(A22365,"_0",B22365),CONCATENATE(A22365,"_",B22365))))</f>
        <v>B23002E_055</v>
      </c>
      <c r="D22365" s="9" t="s">
        <v>1482</v>
      </c>
    </row>
    <row r="22366" spans="1:4" x14ac:dyDescent="0.25">
      <c r="A22366" s="2" t="s">
        <v>2586</v>
      </c>
      <c r="B22366" s="2">
        <v>56</v>
      </c>
      <c r="C22366" t="str">
        <f>IF(LEN(B22366)=0,"",IF(LEN(B22366)=1,CONCATENATE(A22366,"_00",B22366),IF(LEN(B22366)=2,CONCATENATE(A22366,"_0",B22366),CONCATENATE(A22366,"_",B22366))))</f>
        <v>B23002E_056</v>
      </c>
      <c r="D22366" s="10" t="s">
        <v>2576</v>
      </c>
    </row>
    <row r="22367" spans="1:4" x14ac:dyDescent="0.25">
      <c r="A22367" s="2" t="s">
        <v>2586</v>
      </c>
      <c r="B22367" s="2">
        <v>57</v>
      </c>
      <c r="C22367" t="str">
        <f>IF(LEN(B22367)=0,"",IF(LEN(B22367)=1,CONCATENATE(A22367,"_00",B22367),IF(LEN(B22367)=2,CONCATENATE(A22367,"_0",B22367),CONCATENATE(A22367,"_",B22367))))</f>
        <v>B23002E_057</v>
      </c>
      <c r="D22367" s="9" t="s">
        <v>1285</v>
      </c>
    </row>
    <row r="22368" spans="1:4" x14ac:dyDescent="0.25">
      <c r="A22368" s="2" t="s">
        <v>2586</v>
      </c>
      <c r="B22368" s="2">
        <v>58</v>
      </c>
      <c r="C22368" t="str">
        <f>IF(LEN(B22368)=0,"",IF(LEN(B22368)=1,CONCATENATE(A22368,"_00",B22368),IF(LEN(B22368)=2,CONCATENATE(A22368,"_0",B22368),CONCATENATE(A22368,"_",B22368))))</f>
        <v>B23002E_058</v>
      </c>
      <c r="D22368" s="8" t="s">
        <v>2560</v>
      </c>
    </row>
    <row r="22369" spans="1:4" x14ac:dyDescent="0.25">
      <c r="A22369" s="2" t="s">
        <v>2586</v>
      </c>
      <c r="B22369" s="2">
        <v>59</v>
      </c>
      <c r="C22369" t="str">
        <f>IF(LEN(B22369)=0,"",IF(LEN(B22369)=1,CONCATENATE(A22369,"_00",B22369),IF(LEN(B22369)=2,CONCATENATE(A22369,"_0",B22369),CONCATENATE(A22369,"_",B22369))))</f>
        <v>B23002E_059</v>
      </c>
      <c r="D22369" s="8" t="s">
        <v>2561</v>
      </c>
    </row>
    <row r="22370" spans="1:4" x14ac:dyDescent="0.25">
      <c r="A22370" s="2" t="s">
        <v>2586</v>
      </c>
      <c r="B22370" s="2">
        <v>60</v>
      </c>
      <c r="C22370" t="str">
        <f>IF(LEN(B22370)=0,"",IF(LEN(B22370)=1,CONCATENATE(A22370,"_00",B22370),IF(LEN(B22370)=2,CONCATENATE(A22370,"_0",B22370),CONCATENATE(A22370,"_",B22370))))</f>
        <v>B23002E_060</v>
      </c>
      <c r="D22370" s="7" t="s">
        <v>2562</v>
      </c>
    </row>
    <row r="22371" spans="1:4" x14ac:dyDescent="0.25">
      <c r="A22371" s="2" t="s">
        <v>2586</v>
      </c>
      <c r="B22371" s="2">
        <v>61</v>
      </c>
      <c r="C22371" t="str">
        <f>IF(LEN(B22371)=0,"",IF(LEN(B22371)=1,CONCATENATE(A22371,"_00",B22371),IF(LEN(B22371)=2,CONCATENATE(A22371,"_0",B22371),CONCATENATE(A22371,"_",B22371))))</f>
        <v>B23002E_061</v>
      </c>
      <c r="D22371" s="7" t="s">
        <v>1481</v>
      </c>
    </row>
    <row r="22372" spans="1:4" x14ac:dyDescent="0.25">
      <c r="A22372" s="2" t="s">
        <v>2586</v>
      </c>
      <c r="B22372" s="2">
        <v>62</v>
      </c>
      <c r="C22372" t="str">
        <f>IF(LEN(B22372)=0,"",IF(LEN(B22372)=1,CONCATENATE(A22372,"_00",B22372),IF(LEN(B22372)=2,CONCATENATE(A22372,"_0",B22372),CONCATENATE(A22372,"_",B22372))))</f>
        <v>B23002E_062</v>
      </c>
      <c r="D22372" s="9" t="s">
        <v>1482</v>
      </c>
    </row>
    <row r="22373" spans="1:4" x14ac:dyDescent="0.25">
      <c r="A22373" s="2" t="s">
        <v>2586</v>
      </c>
      <c r="B22373" s="2">
        <v>63</v>
      </c>
      <c r="C22373" t="str">
        <f>IF(LEN(B22373)=0,"",IF(LEN(B22373)=1,CONCATENATE(A22373,"_00",B22373),IF(LEN(B22373)=2,CONCATENATE(A22373,"_0",B22373),CONCATENATE(A22373,"_",B22373))))</f>
        <v>B23002E_063</v>
      </c>
      <c r="D22373" s="10" t="s">
        <v>2080</v>
      </c>
    </row>
    <row r="22374" spans="1:4" x14ac:dyDescent="0.25">
      <c r="A22374" s="2" t="s">
        <v>2586</v>
      </c>
      <c r="B22374" s="2">
        <v>64</v>
      </c>
      <c r="C22374" t="str">
        <f>IF(LEN(B22374)=0,"",IF(LEN(B22374)=1,CONCATENATE(A22374,"_00",B22374),IF(LEN(B22374)=2,CONCATENATE(A22374,"_0",B22374),CONCATENATE(A22374,"_",B22374))))</f>
        <v>B23002E_064</v>
      </c>
      <c r="D22374" s="9" t="s">
        <v>1285</v>
      </c>
    </row>
    <row r="22375" spans="1:4" x14ac:dyDescent="0.25">
      <c r="A22375" s="2" t="s">
        <v>2586</v>
      </c>
      <c r="B22375" s="2">
        <v>65</v>
      </c>
      <c r="C22375" t="str">
        <f>IF(LEN(B22375)=0,"",IF(LEN(B22375)=1,CONCATENATE(A22375,"_00",B22375),IF(LEN(B22375)=2,CONCATENATE(A22375,"_0",B22375),CONCATENATE(A22375,"_",B22375))))</f>
        <v>B23002E_065</v>
      </c>
      <c r="D22375" s="8" t="s">
        <v>2560</v>
      </c>
    </row>
    <row r="22376" spans="1:4" x14ac:dyDescent="0.25">
      <c r="A22376" s="2" t="s">
        <v>2586</v>
      </c>
      <c r="B22376" s="2">
        <v>66</v>
      </c>
      <c r="C22376" t="str">
        <f>IF(LEN(B22376)=0,"",IF(LEN(B22376)=1,CONCATENATE(A22376,"_00",B22376),IF(LEN(B22376)=2,CONCATENATE(A22376,"_0",B22376),CONCATENATE(A22376,"_",B22376))))</f>
        <v>B23002E_066</v>
      </c>
      <c r="D22376" s="8" t="s">
        <v>2561</v>
      </c>
    </row>
    <row r="22377" spans="1:4" x14ac:dyDescent="0.25">
      <c r="A22377" s="2" t="s">
        <v>2586</v>
      </c>
      <c r="B22377" s="2">
        <v>67</v>
      </c>
      <c r="C22377" t="str">
        <f>IF(LEN(B22377)=0,"",IF(LEN(B22377)=1,CONCATENATE(A22377,"_00",B22377),IF(LEN(B22377)=2,CONCATENATE(A22377,"_0",B22377),CONCATENATE(A22377,"_",B22377))))</f>
        <v>B23002E_067</v>
      </c>
      <c r="D22377" s="7" t="s">
        <v>2562</v>
      </c>
    </row>
    <row r="22378" spans="1:4" x14ac:dyDescent="0.25">
      <c r="A22378" s="2" t="s">
        <v>2586</v>
      </c>
      <c r="B22378" s="2">
        <v>68</v>
      </c>
      <c r="C22378" t="str">
        <f>IF(LEN(B22378)=0,"",IF(LEN(B22378)=1,CONCATENATE(A22378,"_00",B22378),IF(LEN(B22378)=2,CONCATENATE(A22378,"_0",B22378),CONCATENATE(A22378,"_",B22378))))</f>
        <v>B23002E_068</v>
      </c>
      <c r="D22378" s="7" t="s">
        <v>1481</v>
      </c>
    </row>
    <row r="22379" spans="1:4" x14ac:dyDescent="0.25">
      <c r="A22379" s="2" t="s">
        <v>2586</v>
      </c>
      <c r="B22379" s="2">
        <v>69</v>
      </c>
      <c r="C22379" t="str">
        <f>IF(LEN(B22379)=0,"",IF(LEN(B22379)=1,CONCATENATE(A22379,"_00",B22379),IF(LEN(B22379)=2,CONCATENATE(A22379,"_0",B22379),CONCATENATE(A22379,"_",B22379))))</f>
        <v>B23002E_069</v>
      </c>
      <c r="D22379" s="9" t="s">
        <v>1482</v>
      </c>
    </row>
    <row r="22380" spans="1:4" x14ac:dyDescent="0.25">
      <c r="A22380" s="2" t="s">
        <v>2586</v>
      </c>
      <c r="B22380" s="2">
        <v>70</v>
      </c>
      <c r="C22380" t="str">
        <f>IF(LEN(B22380)=0,"",IF(LEN(B22380)=1,CONCATENATE(A22380,"_00",B22380),IF(LEN(B22380)=2,CONCATENATE(A22380,"_0",B22380),CONCATENATE(A22380,"_",B22380))))</f>
        <v>B23002E_070</v>
      </c>
      <c r="D22380" s="10" t="s">
        <v>2570</v>
      </c>
    </row>
    <row r="22381" spans="1:4" x14ac:dyDescent="0.25">
      <c r="A22381" s="2" t="s">
        <v>2586</v>
      </c>
      <c r="B22381" s="2">
        <v>71</v>
      </c>
      <c r="C22381" t="str">
        <f>IF(LEN(B22381)=0,"",IF(LEN(B22381)=1,CONCATENATE(A22381,"_00",B22381),IF(LEN(B22381)=2,CONCATENATE(A22381,"_0",B22381),CONCATENATE(A22381,"_",B22381))))</f>
        <v>B23002E_071</v>
      </c>
      <c r="D22381" s="9" t="s">
        <v>1285</v>
      </c>
    </row>
    <row r="22382" spans="1:4" x14ac:dyDescent="0.25">
      <c r="A22382" s="2" t="s">
        <v>2586</v>
      </c>
      <c r="B22382" s="2">
        <v>72</v>
      </c>
      <c r="C22382" t="str">
        <f>IF(LEN(B22382)=0,"",IF(LEN(B22382)=1,CONCATENATE(A22382,"_00",B22382),IF(LEN(B22382)=2,CONCATENATE(A22382,"_0",B22382),CONCATENATE(A22382,"_",B22382))))</f>
        <v>B23002E_072</v>
      </c>
      <c r="D22382" s="8" t="s">
        <v>2562</v>
      </c>
    </row>
    <row r="22383" spans="1:4" x14ac:dyDescent="0.25">
      <c r="A22383" s="2" t="s">
        <v>2586</v>
      </c>
      <c r="B22383" s="2">
        <v>73</v>
      </c>
      <c r="C22383" t="str">
        <f>IF(LEN(B22383)=0,"",IF(LEN(B22383)=1,CONCATENATE(A22383,"_00",B22383),IF(LEN(B22383)=2,CONCATENATE(A22383,"_0",B22383),CONCATENATE(A22383,"_",B22383))))</f>
        <v>B23002E_073</v>
      </c>
      <c r="D22383" s="8" t="s">
        <v>1481</v>
      </c>
    </row>
    <row r="22384" spans="1:4" x14ac:dyDescent="0.25">
      <c r="A22384" s="2" t="s">
        <v>2586</v>
      </c>
      <c r="B22384" s="2">
        <v>74</v>
      </c>
      <c r="C22384" t="str">
        <f>IF(LEN(B22384)=0,"",IF(LEN(B22384)=1,CONCATENATE(A22384,"_00",B22384),IF(LEN(B22384)=2,CONCATENATE(A22384,"_0",B22384),CONCATENATE(A22384,"_",B22384))))</f>
        <v>B23002E_074</v>
      </c>
      <c r="D22384" s="9" t="s">
        <v>1482</v>
      </c>
    </row>
    <row r="22385" spans="1:5" x14ac:dyDescent="0.25">
      <c r="A22385" s="2" t="s">
        <v>2586</v>
      </c>
      <c r="B22385" s="2">
        <v>75</v>
      </c>
      <c r="C22385" t="str">
        <f>IF(LEN(B22385)=0,"",IF(LEN(B22385)=1,CONCATENATE(A22385,"_00",B22385),IF(LEN(B22385)=2,CONCATENATE(A22385,"_0",B22385),CONCATENATE(A22385,"_",B22385))))</f>
        <v>B23002E_075</v>
      </c>
      <c r="D22385" s="10" t="s">
        <v>2577</v>
      </c>
    </row>
    <row r="22386" spans="1:5" x14ac:dyDescent="0.25">
      <c r="A22386" s="2" t="s">
        <v>2586</v>
      </c>
      <c r="B22386" s="2">
        <v>76</v>
      </c>
      <c r="C22386" t="str">
        <f>IF(LEN(B22386)=0,"",IF(LEN(B22386)=1,CONCATENATE(A22386,"_00",B22386),IF(LEN(B22386)=2,CONCATENATE(A22386,"_0",B22386),CONCATENATE(A22386,"_",B22386))))</f>
        <v>B23002E_076</v>
      </c>
      <c r="D22386" s="9" t="s">
        <v>1285</v>
      </c>
    </row>
    <row r="22387" spans="1:5" x14ac:dyDescent="0.25">
      <c r="A22387" s="2" t="s">
        <v>2586</v>
      </c>
      <c r="B22387" s="2">
        <v>77</v>
      </c>
      <c r="C22387" t="str">
        <f>IF(LEN(B22387)=0,"",IF(LEN(B22387)=1,CONCATENATE(A22387,"_00",B22387),IF(LEN(B22387)=2,CONCATENATE(A22387,"_0",B22387),CONCATENATE(A22387,"_",B22387))))</f>
        <v>B23002E_077</v>
      </c>
      <c r="D22387" s="8" t="s">
        <v>2562</v>
      </c>
    </row>
    <row r="22388" spans="1:5" x14ac:dyDescent="0.25">
      <c r="A22388" s="2" t="s">
        <v>2586</v>
      </c>
      <c r="B22388" s="2">
        <v>78</v>
      </c>
      <c r="C22388" t="str">
        <f>IF(LEN(B22388)=0,"",IF(LEN(B22388)=1,CONCATENATE(A22388,"_00",B22388),IF(LEN(B22388)=2,CONCATENATE(A22388,"_0",B22388),CONCATENATE(A22388,"_",B22388))))</f>
        <v>B23002E_078</v>
      </c>
      <c r="D22388" s="8" t="s">
        <v>1481</v>
      </c>
    </row>
    <row r="22389" spans="1:5" x14ac:dyDescent="0.25">
      <c r="A22389" s="2" t="s">
        <v>2586</v>
      </c>
      <c r="B22389" s="2">
        <v>79</v>
      </c>
      <c r="C22389" t="str">
        <f>IF(LEN(B22389)=0,"",IF(LEN(B22389)=1,CONCATENATE(A22389,"_00",B22389),IF(LEN(B22389)=2,CONCATENATE(A22389,"_0",B22389),CONCATENATE(A22389,"_",B22389))))</f>
        <v>B23002E_079</v>
      </c>
      <c r="D22389" s="9" t="s">
        <v>1482</v>
      </c>
    </row>
    <row r="22390" spans="1:5" x14ac:dyDescent="0.25">
      <c r="C22390" t="str">
        <f>IF(LEN(B22390)=0,"",IF(LEN(B22390)=1,CONCATENATE(A22390,"_00",B22390),IF(LEN(B22390)=2,CONCATENATE(A22390,"_0",B22390),CONCATENATE(A22390,"_",B22390))))</f>
        <v/>
      </c>
      <c r="D22390" s="2" t="s">
        <v>32</v>
      </c>
    </row>
    <row r="22391" spans="1:5" x14ac:dyDescent="0.25">
      <c r="A22391" s="2" t="s">
        <v>2587</v>
      </c>
      <c r="C22391" t="str">
        <f>IF(LEN(B22391)=0,"",IF(LEN(B22391)=1,CONCATENATE(A22391,"_00",B22391),IF(LEN(B22391)=2,CONCATENATE(A22391,"_0",B22391),CONCATENATE(A22391,"_",B22391))))</f>
        <v/>
      </c>
      <c r="D22391" s="12" t="s">
        <v>6305</v>
      </c>
      <c r="E22391" s="2" t="s">
        <v>4</v>
      </c>
    </row>
    <row r="22392" spans="1:5" x14ac:dyDescent="0.25">
      <c r="A22392" s="2" t="s">
        <v>2587</v>
      </c>
      <c r="C22392" t="str">
        <f>IF(LEN(B22392)=0,"",IF(LEN(B22392)=1,CONCATENATE(A22392,"_00",B22392),IF(LEN(B22392)=2,CONCATENATE(A22392,"_0",B22392),CONCATENATE(A22392,"_",B22392))))</f>
        <v/>
      </c>
      <c r="D22392" s="13" t="s">
        <v>2445</v>
      </c>
    </row>
    <row r="22393" spans="1:5" x14ac:dyDescent="0.25">
      <c r="A22393" s="2" t="s">
        <v>2587</v>
      </c>
      <c r="B22393" s="2">
        <v>1</v>
      </c>
      <c r="C22393" t="str">
        <f>IF(LEN(B22393)=0,"",IF(LEN(B22393)=1,CONCATENATE(A22393,"_00",B22393),IF(LEN(B22393)=2,CONCATENATE(A22393,"_0",B22393),CONCATENATE(A22393,"_",B22393))))</f>
        <v>C23002E_001</v>
      </c>
      <c r="D22393" s="2" t="s">
        <v>6</v>
      </c>
    </row>
    <row r="22394" spans="1:5" x14ac:dyDescent="0.25">
      <c r="A22394" s="2" t="s">
        <v>2587</v>
      </c>
      <c r="B22394" s="2">
        <v>2</v>
      </c>
      <c r="C22394" t="str">
        <f>IF(LEN(B22394)=0,"",IF(LEN(B22394)=1,CONCATENATE(A22394,"_00",B22394),IF(LEN(B22394)=2,CONCATENATE(A22394,"_0",B22394),CONCATENATE(A22394,"_",B22394))))</f>
        <v>C23002E_002</v>
      </c>
      <c r="D22394" s="11" t="s">
        <v>7</v>
      </c>
    </row>
    <row r="22395" spans="1:5" x14ac:dyDescent="0.25">
      <c r="A22395" s="2" t="s">
        <v>2587</v>
      </c>
      <c r="B22395" s="2">
        <v>3</v>
      </c>
      <c r="C22395" t="str">
        <f>IF(LEN(B22395)=0,"",IF(LEN(B22395)=1,CONCATENATE(A22395,"_00",B22395),IF(LEN(B22395)=2,CONCATENATE(A22395,"_0",B22395),CONCATENATE(A22395,"_",B22395))))</f>
        <v>C23002E_003</v>
      </c>
      <c r="D22395" s="10" t="s">
        <v>2579</v>
      </c>
    </row>
    <row r="22396" spans="1:5" x14ac:dyDescent="0.25">
      <c r="A22396" s="2" t="s">
        <v>2587</v>
      </c>
      <c r="B22396" s="2">
        <v>4</v>
      </c>
      <c r="C22396" t="str">
        <f>IF(LEN(B22396)=0,"",IF(LEN(B22396)=1,CONCATENATE(A22396,"_00",B22396),IF(LEN(B22396)=2,CONCATENATE(A22396,"_0",B22396),CONCATENATE(A22396,"_",B22396))))</f>
        <v>C23002E_004</v>
      </c>
      <c r="D22396" s="9" t="s">
        <v>1285</v>
      </c>
    </row>
    <row r="22397" spans="1:5" x14ac:dyDescent="0.25">
      <c r="A22397" s="2" t="s">
        <v>2587</v>
      </c>
      <c r="B22397" s="2">
        <v>5</v>
      </c>
      <c r="C22397" t="str">
        <f>IF(LEN(B22397)=0,"",IF(LEN(B22397)=1,CONCATENATE(A22397,"_00",B22397),IF(LEN(B22397)=2,CONCATENATE(A22397,"_0",B22397),CONCATENATE(A22397,"_",B22397))))</f>
        <v>C23002E_005</v>
      </c>
      <c r="D22397" s="8" t="s">
        <v>2560</v>
      </c>
    </row>
    <row r="22398" spans="1:5" x14ac:dyDescent="0.25">
      <c r="A22398" s="2" t="s">
        <v>2587</v>
      </c>
      <c r="B22398" s="2">
        <v>6</v>
      </c>
      <c r="C22398" t="str">
        <f>IF(LEN(B22398)=0,"",IF(LEN(B22398)=1,CONCATENATE(A22398,"_00",B22398),IF(LEN(B22398)=2,CONCATENATE(A22398,"_0",B22398),CONCATENATE(A22398,"_",B22398))))</f>
        <v>C23002E_006</v>
      </c>
      <c r="D22398" s="8" t="s">
        <v>2561</v>
      </c>
    </row>
    <row r="22399" spans="1:5" x14ac:dyDescent="0.25">
      <c r="A22399" s="2" t="s">
        <v>2587</v>
      </c>
      <c r="B22399" s="2">
        <v>7</v>
      </c>
      <c r="C22399" t="str">
        <f>IF(LEN(B22399)=0,"",IF(LEN(B22399)=1,CONCATENATE(A22399,"_00",B22399),IF(LEN(B22399)=2,CONCATENATE(A22399,"_0",B22399),CONCATENATE(A22399,"_",B22399))))</f>
        <v>C23002E_007</v>
      </c>
      <c r="D22399" s="7" t="s">
        <v>2562</v>
      </c>
    </row>
    <row r="22400" spans="1:5" x14ac:dyDescent="0.25">
      <c r="A22400" s="2" t="s">
        <v>2587</v>
      </c>
      <c r="B22400" s="2">
        <v>8</v>
      </c>
      <c r="C22400" t="str">
        <f>IF(LEN(B22400)=0,"",IF(LEN(B22400)=1,CONCATENATE(A22400,"_00",B22400),IF(LEN(B22400)=2,CONCATENATE(A22400,"_0",B22400),CONCATENATE(A22400,"_",B22400))))</f>
        <v>C23002E_008</v>
      </c>
      <c r="D22400" s="7" t="s">
        <v>1481</v>
      </c>
    </row>
    <row r="22401" spans="1:4" x14ac:dyDescent="0.25">
      <c r="A22401" s="2" t="s">
        <v>2587</v>
      </c>
      <c r="B22401" s="2">
        <v>9</v>
      </c>
      <c r="C22401" t="str">
        <f>IF(LEN(B22401)=0,"",IF(LEN(B22401)=1,CONCATENATE(A22401,"_00",B22401),IF(LEN(B22401)=2,CONCATENATE(A22401,"_0",B22401),CONCATENATE(A22401,"_",B22401))))</f>
        <v>C23002E_009</v>
      </c>
      <c r="D22401" s="9" t="s">
        <v>1482</v>
      </c>
    </row>
    <row r="22402" spans="1:4" x14ac:dyDescent="0.25">
      <c r="A22402" s="2" t="s">
        <v>2587</v>
      </c>
      <c r="B22402" s="2">
        <v>10</v>
      </c>
      <c r="C22402" t="str">
        <f>IF(LEN(B22402)=0,"",IF(LEN(B22402)=1,CONCATENATE(A22402,"_00",B22402),IF(LEN(B22402)=2,CONCATENATE(A22402,"_0",B22402),CONCATENATE(A22402,"_",B22402))))</f>
        <v>C23002E_010</v>
      </c>
      <c r="D22402" s="10" t="s">
        <v>1220</v>
      </c>
    </row>
    <row r="22403" spans="1:4" x14ac:dyDescent="0.25">
      <c r="A22403" s="2" t="s">
        <v>2587</v>
      </c>
      <c r="B22403" s="2">
        <v>11</v>
      </c>
      <c r="C22403" t="str">
        <f>IF(LEN(B22403)=0,"",IF(LEN(B22403)=1,CONCATENATE(A22403,"_00",B22403),IF(LEN(B22403)=2,CONCATENATE(A22403,"_0",B22403),CONCATENATE(A22403,"_",B22403))))</f>
        <v>C23002E_011</v>
      </c>
      <c r="D22403" s="9" t="s">
        <v>1285</v>
      </c>
    </row>
    <row r="22404" spans="1:4" x14ac:dyDescent="0.25">
      <c r="A22404" s="2" t="s">
        <v>2587</v>
      </c>
      <c r="B22404" s="2">
        <v>12</v>
      </c>
      <c r="C22404" t="str">
        <f>IF(LEN(B22404)=0,"",IF(LEN(B22404)=1,CONCATENATE(A22404,"_00",B22404),IF(LEN(B22404)=2,CONCATENATE(A22404,"_0",B22404),CONCATENATE(A22404,"_",B22404))))</f>
        <v>C23002E_012</v>
      </c>
      <c r="D22404" s="8" t="s">
        <v>2562</v>
      </c>
    </row>
    <row r="22405" spans="1:4" x14ac:dyDescent="0.25">
      <c r="A22405" s="2" t="s">
        <v>2587</v>
      </c>
      <c r="B22405" s="2">
        <v>13</v>
      </c>
      <c r="C22405" t="str">
        <f>IF(LEN(B22405)=0,"",IF(LEN(B22405)=1,CONCATENATE(A22405,"_00",B22405),IF(LEN(B22405)=2,CONCATENATE(A22405,"_0",B22405),CONCATENATE(A22405,"_",B22405))))</f>
        <v>C23002E_013</v>
      </c>
      <c r="D22405" s="8" t="s">
        <v>1481</v>
      </c>
    </row>
    <row r="22406" spans="1:4" x14ac:dyDescent="0.25">
      <c r="A22406" s="2" t="s">
        <v>2587</v>
      </c>
      <c r="B22406" s="2">
        <v>14</v>
      </c>
      <c r="C22406" t="str">
        <f>IF(LEN(B22406)=0,"",IF(LEN(B22406)=1,CONCATENATE(A22406,"_00",B22406),IF(LEN(B22406)=2,CONCATENATE(A22406,"_0",B22406),CONCATENATE(A22406,"_",B22406))))</f>
        <v>C23002E_014</v>
      </c>
      <c r="D22406" s="9" t="s">
        <v>1482</v>
      </c>
    </row>
    <row r="22407" spans="1:4" x14ac:dyDescent="0.25">
      <c r="A22407" s="2" t="s">
        <v>2587</v>
      </c>
      <c r="B22407" s="2">
        <v>15</v>
      </c>
      <c r="C22407" t="str">
        <f>IF(LEN(B22407)=0,"",IF(LEN(B22407)=1,CONCATENATE(A22407,"_00",B22407),IF(LEN(B22407)=2,CONCATENATE(A22407,"_0",B22407),CONCATENATE(A22407,"_",B22407))))</f>
        <v>C23002E_015</v>
      </c>
      <c r="D22407" s="11" t="s">
        <v>31</v>
      </c>
    </row>
    <row r="22408" spans="1:4" x14ac:dyDescent="0.25">
      <c r="A22408" s="2" t="s">
        <v>2587</v>
      </c>
      <c r="B22408" s="2">
        <v>16</v>
      </c>
      <c r="C22408" t="str">
        <f>IF(LEN(B22408)=0,"",IF(LEN(B22408)=1,CONCATENATE(A22408,"_00",B22408),IF(LEN(B22408)=2,CONCATENATE(A22408,"_0",B22408),CONCATENATE(A22408,"_",B22408))))</f>
        <v>C23002E_016</v>
      </c>
      <c r="D22408" s="10" t="s">
        <v>2579</v>
      </c>
    </row>
    <row r="22409" spans="1:4" x14ac:dyDescent="0.25">
      <c r="A22409" s="2" t="s">
        <v>2587</v>
      </c>
      <c r="B22409" s="2">
        <v>17</v>
      </c>
      <c r="C22409" t="str">
        <f>IF(LEN(B22409)=0,"",IF(LEN(B22409)=1,CONCATENATE(A22409,"_00",B22409),IF(LEN(B22409)=2,CONCATENATE(A22409,"_0",B22409),CONCATENATE(A22409,"_",B22409))))</f>
        <v>C23002E_017</v>
      </c>
      <c r="D22409" s="9" t="s">
        <v>1285</v>
      </c>
    </row>
    <row r="22410" spans="1:4" x14ac:dyDescent="0.25">
      <c r="A22410" s="2" t="s">
        <v>2587</v>
      </c>
      <c r="B22410" s="2">
        <v>18</v>
      </c>
      <c r="C22410" t="str">
        <f>IF(LEN(B22410)=0,"",IF(LEN(B22410)=1,CONCATENATE(A22410,"_00",B22410),IF(LEN(B22410)=2,CONCATENATE(A22410,"_0",B22410),CONCATENATE(A22410,"_",B22410))))</f>
        <v>C23002E_018</v>
      </c>
      <c r="D22410" s="8" t="s">
        <v>2560</v>
      </c>
    </row>
    <row r="22411" spans="1:4" x14ac:dyDescent="0.25">
      <c r="A22411" s="2" t="s">
        <v>2587</v>
      </c>
      <c r="B22411" s="2">
        <v>19</v>
      </c>
      <c r="C22411" t="str">
        <f>IF(LEN(B22411)=0,"",IF(LEN(B22411)=1,CONCATENATE(A22411,"_00",B22411),IF(LEN(B22411)=2,CONCATENATE(A22411,"_0",B22411),CONCATENATE(A22411,"_",B22411))))</f>
        <v>C23002E_019</v>
      </c>
      <c r="D22411" s="8" t="s">
        <v>2561</v>
      </c>
    </row>
    <row r="22412" spans="1:4" x14ac:dyDescent="0.25">
      <c r="A22412" s="2" t="s">
        <v>2587</v>
      </c>
      <c r="B22412" s="2">
        <v>20</v>
      </c>
      <c r="C22412" t="str">
        <f>IF(LEN(B22412)=0,"",IF(LEN(B22412)=1,CONCATENATE(A22412,"_00",B22412),IF(LEN(B22412)=2,CONCATENATE(A22412,"_0",B22412),CONCATENATE(A22412,"_",B22412))))</f>
        <v>C23002E_020</v>
      </c>
      <c r="D22412" s="7" t="s">
        <v>2562</v>
      </c>
    </row>
    <row r="22413" spans="1:4" x14ac:dyDescent="0.25">
      <c r="A22413" s="2" t="s">
        <v>2587</v>
      </c>
      <c r="B22413" s="2">
        <v>21</v>
      </c>
      <c r="C22413" t="str">
        <f>IF(LEN(B22413)=0,"",IF(LEN(B22413)=1,CONCATENATE(A22413,"_00",B22413),IF(LEN(B22413)=2,CONCATENATE(A22413,"_0",B22413),CONCATENATE(A22413,"_",B22413))))</f>
        <v>C23002E_021</v>
      </c>
      <c r="D22413" s="7" t="s">
        <v>1481</v>
      </c>
    </row>
    <row r="22414" spans="1:4" x14ac:dyDescent="0.25">
      <c r="A22414" s="2" t="s">
        <v>2587</v>
      </c>
      <c r="B22414" s="2">
        <v>22</v>
      </c>
      <c r="C22414" t="str">
        <f>IF(LEN(B22414)=0,"",IF(LEN(B22414)=1,CONCATENATE(A22414,"_00",B22414),IF(LEN(B22414)=2,CONCATENATE(A22414,"_0",B22414),CONCATENATE(A22414,"_",B22414))))</f>
        <v>C23002E_022</v>
      </c>
      <c r="D22414" s="9" t="s">
        <v>1482</v>
      </c>
    </row>
    <row r="22415" spans="1:4" x14ac:dyDescent="0.25">
      <c r="A22415" s="2" t="s">
        <v>2587</v>
      </c>
      <c r="B22415" s="2">
        <v>23</v>
      </c>
      <c r="C22415" t="str">
        <f>IF(LEN(B22415)=0,"",IF(LEN(B22415)=1,CONCATENATE(A22415,"_00",B22415),IF(LEN(B22415)=2,CONCATENATE(A22415,"_0",B22415),CONCATENATE(A22415,"_",B22415))))</f>
        <v>C23002E_023</v>
      </c>
      <c r="D22415" s="10" t="s">
        <v>1220</v>
      </c>
    </row>
    <row r="22416" spans="1:4" x14ac:dyDescent="0.25">
      <c r="A22416" s="2" t="s">
        <v>2587</v>
      </c>
      <c r="B22416" s="2">
        <v>24</v>
      </c>
      <c r="C22416" t="str">
        <f>IF(LEN(B22416)=0,"",IF(LEN(B22416)=1,CONCATENATE(A22416,"_00",B22416),IF(LEN(B22416)=2,CONCATENATE(A22416,"_0",B22416),CONCATENATE(A22416,"_",B22416))))</f>
        <v>C23002E_024</v>
      </c>
      <c r="D22416" s="9" t="s">
        <v>1285</v>
      </c>
    </row>
    <row r="22417" spans="1:5" x14ac:dyDescent="0.25">
      <c r="A22417" s="2" t="s">
        <v>2587</v>
      </c>
      <c r="B22417" s="2">
        <v>25</v>
      </c>
      <c r="C22417" t="str">
        <f>IF(LEN(B22417)=0,"",IF(LEN(B22417)=1,CONCATENATE(A22417,"_00",B22417),IF(LEN(B22417)=2,CONCATENATE(A22417,"_0",B22417),CONCATENATE(A22417,"_",B22417))))</f>
        <v>C23002E_025</v>
      </c>
      <c r="D22417" s="8" t="s">
        <v>2562</v>
      </c>
    </row>
    <row r="22418" spans="1:5" x14ac:dyDescent="0.25">
      <c r="A22418" s="2" t="s">
        <v>2587</v>
      </c>
      <c r="B22418" s="2">
        <v>26</v>
      </c>
      <c r="C22418" t="str">
        <f>IF(LEN(B22418)=0,"",IF(LEN(B22418)=1,CONCATENATE(A22418,"_00",B22418),IF(LEN(B22418)=2,CONCATENATE(A22418,"_0",B22418),CONCATENATE(A22418,"_",B22418))))</f>
        <v>C23002E_026</v>
      </c>
      <c r="D22418" s="8" t="s">
        <v>1481</v>
      </c>
    </row>
    <row r="22419" spans="1:5" x14ac:dyDescent="0.25">
      <c r="A22419" s="2" t="s">
        <v>2587</v>
      </c>
      <c r="B22419" s="2">
        <v>27</v>
      </c>
      <c r="C22419" t="str">
        <f>IF(LEN(B22419)=0,"",IF(LEN(B22419)=1,CONCATENATE(A22419,"_00",B22419),IF(LEN(B22419)=2,CONCATENATE(A22419,"_0",B22419),CONCATENATE(A22419,"_",B22419))))</f>
        <v>C23002E_027</v>
      </c>
      <c r="D22419" s="9" t="s">
        <v>1482</v>
      </c>
    </row>
    <row r="22420" spans="1:5" x14ac:dyDescent="0.25">
      <c r="C22420" t="str">
        <f>IF(LEN(B22420)=0,"",IF(LEN(B22420)=1,CONCATENATE(A22420,"_00",B22420),IF(LEN(B22420)=2,CONCATENATE(A22420,"_0",B22420),CONCATENATE(A22420,"_",B22420))))</f>
        <v/>
      </c>
      <c r="D22420" s="2" t="s">
        <v>32</v>
      </c>
    </row>
    <row r="22421" spans="1:5" x14ac:dyDescent="0.25">
      <c r="A22421" s="2" t="s">
        <v>2588</v>
      </c>
      <c r="C22421" t="str">
        <f>IF(LEN(B22421)=0,"",IF(LEN(B22421)=1,CONCATENATE(A22421,"_00",B22421),IF(LEN(B22421)=2,CONCATENATE(A22421,"_0",B22421),CONCATENATE(A22421,"_",B22421))))</f>
        <v/>
      </c>
      <c r="D22421" s="12" t="s">
        <v>6306</v>
      </c>
      <c r="E22421" s="2">
        <v>1</v>
      </c>
    </row>
    <row r="22422" spans="1:5" x14ac:dyDescent="0.25">
      <c r="A22422" s="2" t="s">
        <v>2588</v>
      </c>
      <c r="C22422" t="str">
        <f>IF(LEN(B22422)=0,"",IF(LEN(B22422)=1,CONCATENATE(A22422,"_00",B22422),IF(LEN(B22422)=2,CONCATENATE(A22422,"_0",B22422),CONCATENATE(A22422,"_",B22422))))</f>
        <v/>
      </c>
      <c r="D22422" s="13" t="s">
        <v>2447</v>
      </c>
    </row>
    <row r="22423" spans="1:5" x14ac:dyDescent="0.25">
      <c r="A22423" s="2" t="s">
        <v>2588</v>
      </c>
      <c r="B22423" s="2">
        <v>1</v>
      </c>
      <c r="C22423" t="str">
        <f>IF(LEN(B22423)=0,"",IF(LEN(B22423)=1,CONCATENATE(A22423,"_00",B22423),IF(LEN(B22423)=2,CONCATENATE(A22423,"_0",B22423),CONCATENATE(A22423,"_",B22423))))</f>
        <v>B23002F_001</v>
      </c>
      <c r="D22423" s="2" t="s">
        <v>6</v>
      </c>
    </row>
    <row r="22424" spans="1:5" x14ac:dyDescent="0.25">
      <c r="A22424" s="2" t="s">
        <v>2588</v>
      </c>
      <c r="B22424" s="2">
        <v>2</v>
      </c>
      <c r="C22424" t="str">
        <f>IF(LEN(B22424)=0,"",IF(LEN(B22424)=1,CONCATENATE(A22424,"_00",B22424),IF(LEN(B22424)=2,CONCATENATE(A22424,"_0",B22424),CONCATENATE(A22424,"_",B22424))))</f>
        <v>B23002F_002</v>
      </c>
      <c r="D22424" s="11" t="s">
        <v>7</v>
      </c>
    </row>
    <row r="22425" spans="1:5" x14ac:dyDescent="0.25">
      <c r="A22425" s="2" t="s">
        <v>2588</v>
      </c>
      <c r="B22425" s="2">
        <v>3</v>
      </c>
      <c r="C22425" t="str">
        <f>IF(LEN(B22425)=0,"",IF(LEN(B22425)=1,CONCATENATE(A22425,"_00",B22425),IF(LEN(B22425)=2,CONCATENATE(A22425,"_0",B22425),CONCATENATE(A22425,"_",B22425))))</f>
        <v>B23002F_003</v>
      </c>
      <c r="D22425" s="10" t="s">
        <v>2559</v>
      </c>
    </row>
    <row r="22426" spans="1:5" x14ac:dyDescent="0.25">
      <c r="A22426" s="2" t="s">
        <v>2588</v>
      </c>
      <c r="B22426" s="2">
        <v>4</v>
      </c>
      <c r="C22426" t="str">
        <f>IF(LEN(B22426)=0,"",IF(LEN(B22426)=1,CONCATENATE(A22426,"_00",B22426),IF(LEN(B22426)=2,CONCATENATE(A22426,"_0",B22426),CONCATENATE(A22426,"_",B22426))))</f>
        <v>B23002F_004</v>
      </c>
      <c r="D22426" s="9" t="s">
        <v>1285</v>
      </c>
    </row>
    <row r="22427" spans="1:5" x14ac:dyDescent="0.25">
      <c r="A22427" s="2" t="s">
        <v>2588</v>
      </c>
      <c r="B22427" s="2">
        <v>5</v>
      </c>
      <c r="C22427" t="str">
        <f>IF(LEN(B22427)=0,"",IF(LEN(B22427)=1,CONCATENATE(A22427,"_00",B22427),IF(LEN(B22427)=2,CONCATENATE(A22427,"_0",B22427),CONCATENATE(A22427,"_",B22427))))</f>
        <v>B23002F_005</v>
      </c>
      <c r="D22427" s="8" t="s">
        <v>2560</v>
      </c>
    </row>
    <row r="22428" spans="1:5" x14ac:dyDescent="0.25">
      <c r="A22428" s="2" t="s">
        <v>2588</v>
      </c>
      <c r="B22428" s="2">
        <v>6</v>
      </c>
      <c r="C22428" t="str">
        <f>IF(LEN(B22428)=0,"",IF(LEN(B22428)=1,CONCATENATE(A22428,"_00",B22428),IF(LEN(B22428)=2,CONCATENATE(A22428,"_0",B22428),CONCATENATE(A22428,"_",B22428))))</f>
        <v>B23002F_006</v>
      </c>
      <c r="D22428" s="8" t="s">
        <v>2561</v>
      </c>
    </row>
    <row r="22429" spans="1:5" x14ac:dyDescent="0.25">
      <c r="A22429" s="2" t="s">
        <v>2588</v>
      </c>
      <c r="B22429" s="2">
        <v>7</v>
      </c>
      <c r="C22429" t="str">
        <f>IF(LEN(B22429)=0,"",IF(LEN(B22429)=1,CONCATENATE(A22429,"_00",B22429),IF(LEN(B22429)=2,CONCATENATE(A22429,"_0",B22429),CONCATENATE(A22429,"_",B22429))))</f>
        <v>B23002F_007</v>
      </c>
      <c r="D22429" s="7" t="s">
        <v>2562</v>
      </c>
    </row>
    <row r="22430" spans="1:5" x14ac:dyDescent="0.25">
      <c r="A22430" s="2" t="s">
        <v>2588</v>
      </c>
      <c r="B22430" s="2">
        <v>8</v>
      </c>
      <c r="C22430" t="str">
        <f>IF(LEN(B22430)=0,"",IF(LEN(B22430)=1,CONCATENATE(A22430,"_00",B22430),IF(LEN(B22430)=2,CONCATENATE(A22430,"_0",B22430),CONCATENATE(A22430,"_",B22430))))</f>
        <v>B23002F_008</v>
      </c>
      <c r="D22430" s="7" t="s">
        <v>1481</v>
      </c>
    </row>
    <row r="22431" spans="1:5" x14ac:dyDescent="0.25">
      <c r="A22431" s="2" t="s">
        <v>2588</v>
      </c>
      <c r="B22431" s="2">
        <v>9</v>
      </c>
      <c r="C22431" t="str">
        <f>IF(LEN(B22431)=0,"",IF(LEN(B22431)=1,CONCATENATE(A22431,"_00",B22431),IF(LEN(B22431)=2,CONCATENATE(A22431,"_0",B22431),CONCATENATE(A22431,"_",B22431))))</f>
        <v>B23002F_009</v>
      </c>
      <c r="D22431" s="9" t="s">
        <v>1482</v>
      </c>
    </row>
    <row r="22432" spans="1:5" x14ac:dyDescent="0.25">
      <c r="A22432" s="2" t="s">
        <v>2588</v>
      </c>
      <c r="B22432" s="2">
        <v>10</v>
      </c>
      <c r="C22432" t="str">
        <f>IF(LEN(B22432)=0,"",IF(LEN(B22432)=1,CONCATENATE(A22432,"_00",B22432),IF(LEN(B22432)=2,CONCATENATE(A22432,"_0",B22432),CONCATENATE(A22432,"_",B22432))))</f>
        <v>B23002F_010</v>
      </c>
      <c r="D22432" s="10" t="s">
        <v>2573</v>
      </c>
    </row>
    <row r="22433" spans="1:4" x14ac:dyDescent="0.25">
      <c r="A22433" s="2" t="s">
        <v>2588</v>
      </c>
      <c r="B22433" s="2">
        <v>11</v>
      </c>
      <c r="C22433" t="str">
        <f>IF(LEN(B22433)=0,"",IF(LEN(B22433)=1,CONCATENATE(A22433,"_00",B22433),IF(LEN(B22433)=2,CONCATENATE(A22433,"_0",B22433),CONCATENATE(A22433,"_",B22433))))</f>
        <v>B23002F_011</v>
      </c>
      <c r="D22433" s="9" t="s">
        <v>1285</v>
      </c>
    </row>
    <row r="22434" spans="1:4" x14ac:dyDescent="0.25">
      <c r="A22434" s="2" t="s">
        <v>2588</v>
      </c>
      <c r="B22434" s="2">
        <v>12</v>
      </c>
      <c r="C22434" t="str">
        <f>IF(LEN(B22434)=0,"",IF(LEN(B22434)=1,CONCATENATE(A22434,"_00",B22434),IF(LEN(B22434)=2,CONCATENATE(A22434,"_0",B22434),CONCATENATE(A22434,"_",B22434))))</f>
        <v>B23002F_012</v>
      </c>
      <c r="D22434" s="8" t="s">
        <v>2560</v>
      </c>
    </row>
    <row r="22435" spans="1:4" x14ac:dyDescent="0.25">
      <c r="A22435" s="2" t="s">
        <v>2588</v>
      </c>
      <c r="B22435" s="2">
        <v>13</v>
      </c>
      <c r="C22435" t="str">
        <f>IF(LEN(B22435)=0,"",IF(LEN(B22435)=1,CONCATENATE(A22435,"_00",B22435),IF(LEN(B22435)=2,CONCATENATE(A22435,"_0",B22435),CONCATENATE(A22435,"_",B22435))))</f>
        <v>B23002F_013</v>
      </c>
      <c r="D22435" s="8" t="s">
        <v>2561</v>
      </c>
    </row>
    <row r="22436" spans="1:4" x14ac:dyDescent="0.25">
      <c r="A22436" s="2" t="s">
        <v>2588</v>
      </c>
      <c r="B22436" s="2">
        <v>14</v>
      </c>
      <c r="C22436" t="str">
        <f>IF(LEN(B22436)=0,"",IF(LEN(B22436)=1,CONCATENATE(A22436,"_00",B22436),IF(LEN(B22436)=2,CONCATENATE(A22436,"_0",B22436),CONCATENATE(A22436,"_",B22436))))</f>
        <v>B23002F_014</v>
      </c>
      <c r="D22436" s="7" t="s">
        <v>2562</v>
      </c>
    </row>
    <row r="22437" spans="1:4" x14ac:dyDescent="0.25">
      <c r="A22437" s="2" t="s">
        <v>2588</v>
      </c>
      <c r="B22437" s="2">
        <v>15</v>
      </c>
      <c r="C22437" t="str">
        <f>IF(LEN(B22437)=0,"",IF(LEN(B22437)=1,CONCATENATE(A22437,"_00",B22437),IF(LEN(B22437)=2,CONCATENATE(A22437,"_0",B22437),CONCATENATE(A22437,"_",B22437))))</f>
        <v>B23002F_015</v>
      </c>
      <c r="D22437" s="7" t="s">
        <v>1481</v>
      </c>
    </row>
    <row r="22438" spans="1:4" x14ac:dyDescent="0.25">
      <c r="A22438" s="2" t="s">
        <v>2588</v>
      </c>
      <c r="B22438" s="2">
        <v>16</v>
      </c>
      <c r="C22438" t="str">
        <f>IF(LEN(B22438)=0,"",IF(LEN(B22438)=1,CONCATENATE(A22438,"_00",B22438),IF(LEN(B22438)=2,CONCATENATE(A22438,"_0",B22438),CONCATENATE(A22438,"_",B22438))))</f>
        <v>B23002F_016</v>
      </c>
      <c r="D22438" s="9" t="s">
        <v>1482</v>
      </c>
    </row>
    <row r="22439" spans="1:4" x14ac:dyDescent="0.25">
      <c r="A22439" s="2" t="s">
        <v>2588</v>
      </c>
      <c r="B22439" s="2">
        <v>17</v>
      </c>
      <c r="C22439" t="str">
        <f>IF(LEN(B22439)=0,"",IF(LEN(B22439)=1,CONCATENATE(A22439,"_00",B22439),IF(LEN(B22439)=2,CONCATENATE(A22439,"_0",B22439),CONCATENATE(A22439,"_",B22439))))</f>
        <v>B23002F_017</v>
      </c>
      <c r="D22439" s="10" t="s">
        <v>2576</v>
      </c>
    </row>
    <row r="22440" spans="1:4" x14ac:dyDescent="0.25">
      <c r="A22440" s="2" t="s">
        <v>2588</v>
      </c>
      <c r="B22440" s="2">
        <v>18</v>
      </c>
      <c r="C22440" t="str">
        <f>IF(LEN(B22440)=0,"",IF(LEN(B22440)=1,CONCATENATE(A22440,"_00",B22440),IF(LEN(B22440)=2,CONCATENATE(A22440,"_0",B22440),CONCATENATE(A22440,"_",B22440))))</f>
        <v>B23002F_018</v>
      </c>
      <c r="D22440" s="9" t="s">
        <v>1285</v>
      </c>
    </row>
    <row r="22441" spans="1:4" x14ac:dyDescent="0.25">
      <c r="A22441" s="2" t="s">
        <v>2588</v>
      </c>
      <c r="B22441" s="2">
        <v>19</v>
      </c>
      <c r="C22441" t="str">
        <f>IF(LEN(B22441)=0,"",IF(LEN(B22441)=1,CONCATENATE(A22441,"_00",B22441),IF(LEN(B22441)=2,CONCATENATE(A22441,"_0",B22441),CONCATENATE(A22441,"_",B22441))))</f>
        <v>B23002F_019</v>
      </c>
      <c r="D22441" s="8" t="s">
        <v>2560</v>
      </c>
    </row>
    <row r="22442" spans="1:4" x14ac:dyDescent="0.25">
      <c r="A22442" s="2" t="s">
        <v>2588</v>
      </c>
      <c r="B22442" s="2">
        <v>20</v>
      </c>
      <c r="C22442" t="str">
        <f>IF(LEN(B22442)=0,"",IF(LEN(B22442)=1,CONCATENATE(A22442,"_00",B22442),IF(LEN(B22442)=2,CONCATENATE(A22442,"_0",B22442),CONCATENATE(A22442,"_",B22442))))</f>
        <v>B23002F_020</v>
      </c>
      <c r="D22442" s="8" t="s">
        <v>2561</v>
      </c>
    </row>
    <row r="22443" spans="1:4" x14ac:dyDescent="0.25">
      <c r="A22443" s="2" t="s">
        <v>2588</v>
      </c>
      <c r="B22443" s="2">
        <v>21</v>
      </c>
      <c r="C22443" t="str">
        <f>IF(LEN(B22443)=0,"",IF(LEN(B22443)=1,CONCATENATE(A22443,"_00",B22443),IF(LEN(B22443)=2,CONCATENATE(A22443,"_0",B22443),CONCATENATE(A22443,"_",B22443))))</f>
        <v>B23002F_021</v>
      </c>
      <c r="D22443" s="7" t="s">
        <v>2562</v>
      </c>
    </row>
    <row r="22444" spans="1:4" x14ac:dyDescent="0.25">
      <c r="A22444" s="2" t="s">
        <v>2588</v>
      </c>
      <c r="B22444" s="2">
        <v>22</v>
      </c>
      <c r="C22444" t="str">
        <f>IF(LEN(B22444)=0,"",IF(LEN(B22444)=1,CONCATENATE(A22444,"_00",B22444),IF(LEN(B22444)=2,CONCATENATE(A22444,"_0",B22444),CONCATENATE(A22444,"_",B22444))))</f>
        <v>B23002F_022</v>
      </c>
      <c r="D22444" s="7" t="s">
        <v>1481</v>
      </c>
    </row>
    <row r="22445" spans="1:4" x14ac:dyDescent="0.25">
      <c r="A22445" s="2" t="s">
        <v>2588</v>
      </c>
      <c r="B22445" s="2">
        <v>23</v>
      </c>
      <c r="C22445" t="str">
        <f>IF(LEN(B22445)=0,"",IF(LEN(B22445)=1,CONCATENATE(A22445,"_00",B22445),IF(LEN(B22445)=2,CONCATENATE(A22445,"_0",B22445),CONCATENATE(A22445,"_",B22445))))</f>
        <v>B23002F_023</v>
      </c>
      <c r="D22445" s="9" t="s">
        <v>1482</v>
      </c>
    </row>
    <row r="22446" spans="1:4" x14ac:dyDescent="0.25">
      <c r="A22446" s="2" t="s">
        <v>2588</v>
      </c>
      <c r="B22446" s="2">
        <v>24</v>
      </c>
      <c r="C22446" t="str">
        <f>IF(LEN(B22446)=0,"",IF(LEN(B22446)=1,CONCATENATE(A22446,"_00",B22446),IF(LEN(B22446)=2,CONCATENATE(A22446,"_0",B22446),CONCATENATE(A22446,"_",B22446))))</f>
        <v>B23002F_024</v>
      </c>
      <c r="D22446" s="10" t="s">
        <v>2080</v>
      </c>
    </row>
    <row r="22447" spans="1:4" x14ac:dyDescent="0.25">
      <c r="A22447" s="2" t="s">
        <v>2588</v>
      </c>
      <c r="B22447" s="2">
        <v>25</v>
      </c>
      <c r="C22447" t="str">
        <f>IF(LEN(B22447)=0,"",IF(LEN(B22447)=1,CONCATENATE(A22447,"_00",B22447),IF(LEN(B22447)=2,CONCATENATE(A22447,"_0",B22447),CONCATENATE(A22447,"_",B22447))))</f>
        <v>B23002F_025</v>
      </c>
      <c r="D22447" s="9" t="s">
        <v>1285</v>
      </c>
    </row>
    <row r="22448" spans="1:4" x14ac:dyDescent="0.25">
      <c r="A22448" s="2" t="s">
        <v>2588</v>
      </c>
      <c r="B22448" s="2">
        <v>26</v>
      </c>
      <c r="C22448" t="str">
        <f>IF(LEN(B22448)=0,"",IF(LEN(B22448)=1,CONCATENATE(A22448,"_00",B22448),IF(LEN(B22448)=2,CONCATENATE(A22448,"_0",B22448),CONCATENATE(A22448,"_",B22448))))</f>
        <v>B23002F_026</v>
      </c>
      <c r="D22448" s="8" t="s">
        <v>2560</v>
      </c>
    </row>
    <row r="22449" spans="1:4" x14ac:dyDescent="0.25">
      <c r="A22449" s="2" t="s">
        <v>2588</v>
      </c>
      <c r="B22449" s="2">
        <v>27</v>
      </c>
      <c r="C22449" t="str">
        <f>IF(LEN(B22449)=0,"",IF(LEN(B22449)=1,CONCATENATE(A22449,"_00",B22449),IF(LEN(B22449)=2,CONCATENATE(A22449,"_0",B22449),CONCATENATE(A22449,"_",B22449))))</f>
        <v>B23002F_027</v>
      </c>
      <c r="D22449" s="8" t="s">
        <v>2561</v>
      </c>
    </row>
    <row r="22450" spans="1:4" x14ac:dyDescent="0.25">
      <c r="A22450" s="2" t="s">
        <v>2588</v>
      </c>
      <c r="B22450" s="2">
        <v>28</v>
      </c>
      <c r="C22450" t="str">
        <f>IF(LEN(B22450)=0,"",IF(LEN(B22450)=1,CONCATENATE(A22450,"_00",B22450),IF(LEN(B22450)=2,CONCATENATE(A22450,"_0",B22450),CONCATENATE(A22450,"_",B22450))))</f>
        <v>B23002F_028</v>
      </c>
      <c r="D22450" s="7" t="s">
        <v>2562</v>
      </c>
    </row>
    <row r="22451" spans="1:4" x14ac:dyDescent="0.25">
      <c r="A22451" s="2" t="s">
        <v>2588</v>
      </c>
      <c r="B22451" s="2">
        <v>29</v>
      </c>
      <c r="C22451" t="str">
        <f>IF(LEN(B22451)=0,"",IF(LEN(B22451)=1,CONCATENATE(A22451,"_00",B22451),IF(LEN(B22451)=2,CONCATENATE(A22451,"_0",B22451),CONCATENATE(A22451,"_",B22451))))</f>
        <v>B23002F_029</v>
      </c>
      <c r="D22451" s="7" t="s">
        <v>1481</v>
      </c>
    </row>
    <row r="22452" spans="1:4" x14ac:dyDescent="0.25">
      <c r="A22452" s="2" t="s">
        <v>2588</v>
      </c>
      <c r="B22452" s="2">
        <v>30</v>
      </c>
      <c r="C22452" t="str">
        <f>IF(LEN(B22452)=0,"",IF(LEN(B22452)=1,CONCATENATE(A22452,"_00",B22452),IF(LEN(B22452)=2,CONCATENATE(A22452,"_0",B22452),CONCATENATE(A22452,"_",B22452))))</f>
        <v>B23002F_030</v>
      </c>
      <c r="D22452" s="9" t="s">
        <v>1482</v>
      </c>
    </row>
    <row r="22453" spans="1:4" x14ac:dyDescent="0.25">
      <c r="A22453" s="2" t="s">
        <v>2588</v>
      </c>
      <c r="B22453" s="2">
        <v>31</v>
      </c>
      <c r="C22453" t="str">
        <f>IF(LEN(B22453)=0,"",IF(LEN(B22453)=1,CONCATENATE(A22453,"_00",B22453),IF(LEN(B22453)=2,CONCATENATE(A22453,"_0",B22453),CONCATENATE(A22453,"_",B22453))))</f>
        <v>B23002F_031</v>
      </c>
      <c r="D22453" s="10" t="s">
        <v>2570</v>
      </c>
    </row>
    <row r="22454" spans="1:4" x14ac:dyDescent="0.25">
      <c r="A22454" s="2" t="s">
        <v>2588</v>
      </c>
      <c r="B22454" s="2">
        <v>32</v>
      </c>
      <c r="C22454" t="str">
        <f>IF(LEN(B22454)=0,"",IF(LEN(B22454)=1,CONCATENATE(A22454,"_00",B22454),IF(LEN(B22454)=2,CONCATENATE(A22454,"_0",B22454),CONCATENATE(A22454,"_",B22454))))</f>
        <v>B23002F_032</v>
      </c>
      <c r="D22454" s="9" t="s">
        <v>1285</v>
      </c>
    </row>
    <row r="22455" spans="1:4" x14ac:dyDescent="0.25">
      <c r="A22455" s="2" t="s">
        <v>2588</v>
      </c>
      <c r="B22455" s="2">
        <v>33</v>
      </c>
      <c r="C22455" t="str">
        <f>IF(LEN(B22455)=0,"",IF(LEN(B22455)=1,CONCATENATE(A22455,"_00",B22455),IF(LEN(B22455)=2,CONCATENATE(A22455,"_0",B22455),CONCATENATE(A22455,"_",B22455))))</f>
        <v>B23002F_033</v>
      </c>
      <c r="D22455" s="8" t="s">
        <v>2562</v>
      </c>
    </row>
    <row r="22456" spans="1:4" x14ac:dyDescent="0.25">
      <c r="A22456" s="2" t="s">
        <v>2588</v>
      </c>
      <c r="B22456" s="2">
        <v>34</v>
      </c>
      <c r="C22456" t="str">
        <f>IF(LEN(B22456)=0,"",IF(LEN(B22456)=1,CONCATENATE(A22456,"_00",B22456),IF(LEN(B22456)=2,CONCATENATE(A22456,"_0",B22456),CONCATENATE(A22456,"_",B22456))))</f>
        <v>B23002F_034</v>
      </c>
      <c r="D22456" s="8" t="s">
        <v>1481</v>
      </c>
    </row>
    <row r="22457" spans="1:4" x14ac:dyDescent="0.25">
      <c r="A22457" s="2" t="s">
        <v>2588</v>
      </c>
      <c r="B22457" s="2">
        <v>35</v>
      </c>
      <c r="C22457" t="str">
        <f>IF(LEN(B22457)=0,"",IF(LEN(B22457)=1,CONCATENATE(A22457,"_00",B22457),IF(LEN(B22457)=2,CONCATENATE(A22457,"_0",B22457),CONCATENATE(A22457,"_",B22457))))</f>
        <v>B23002F_035</v>
      </c>
      <c r="D22457" s="9" t="s">
        <v>1482</v>
      </c>
    </row>
    <row r="22458" spans="1:4" x14ac:dyDescent="0.25">
      <c r="A22458" s="2" t="s">
        <v>2588</v>
      </c>
      <c r="B22458" s="2">
        <v>36</v>
      </c>
      <c r="C22458" t="str">
        <f>IF(LEN(B22458)=0,"",IF(LEN(B22458)=1,CONCATENATE(A22458,"_00",B22458),IF(LEN(B22458)=2,CONCATENATE(A22458,"_0",B22458),CONCATENATE(A22458,"_",B22458))))</f>
        <v>B23002F_036</v>
      </c>
      <c r="D22458" s="10" t="s">
        <v>2577</v>
      </c>
    </row>
    <row r="22459" spans="1:4" x14ac:dyDescent="0.25">
      <c r="A22459" s="2" t="s">
        <v>2588</v>
      </c>
      <c r="B22459" s="2">
        <v>37</v>
      </c>
      <c r="C22459" t="str">
        <f>IF(LEN(B22459)=0,"",IF(LEN(B22459)=1,CONCATENATE(A22459,"_00",B22459),IF(LEN(B22459)=2,CONCATENATE(A22459,"_0",B22459),CONCATENATE(A22459,"_",B22459))))</f>
        <v>B23002F_037</v>
      </c>
      <c r="D22459" s="9" t="s">
        <v>1285</v>
      </c>
    </row>
    <row r="22460" spans="1:4" x14ac:dyDescent="0.25">
      <c r="A22460" s="2" t="s">
        <v>2588</v>
      </c>
      <c r="B22460" s="2">
        <v>38</v>
      </c>
      <c r="C22460" t="str">
        <f>IF(LEN(B22460)=0,"",IF(LEN(B22460)=1,CONCATENATE(A22460,"_00",B22460),IF(LEN(B22460)=2,CONCATENATE(A22460,"_0",B22460),CONCATENATE(A22460,"_",B22460))))</f>
        <v>B23002F_038</v>
      </c>
      <c r="D22460" s="8" t="s">
        <v>2562</v>
      </c>
    </row>
    <row r="22461" spans="1:4" x14ac:dyDescent="0.25">
      <c r="A22461" s="2" t="s">
        <v>2588</v>
      </c>
      <c r="B22461" s="2">
        <v>39</v>
      </c>
      <c r="C22461" t="str">
        <f>IF(LEN(B22461)=0,"",IF(LEN(B22461)=1,CONCATENATE(A22461,"_00",B22461),IF(LEN(B22461)=2,CONCATENATE(A22461,"_0",B22461),CONCATENATE(A22461,"_",B22461))))</f>
        <v>B23002F_039</v>
      </c>
      <c r="D22461" s="8" t="s">
        <v>1481</v>
      </c>
    </row>
    <row r="22462" spans="1:4" x14ac:dyDescent="0.25">
      <c r="A22462" s="2" t="s">
        <v>2588</v>
      </c>
      <c r="B22462" s="2">
        <v>40</v>
      </c>
      <c r="C22462" t="str">
        <f>IF(LEN(B22462)=0,"",IF(LEN(B22462)=1,CONCATENATE(A22462,"_00",B22462),IF(LEN(B22462)=2,CONCATENATE(A22462,"_0",B22462),CONCATENATE(A22462,"_",B22462))))</f>
        <v>B23002F_040</v>
      </c>
      <c r="D22462" s="9" t="s">
        <v>1482</v>
      </c>
    </row>
    <row r="22463" spans="1:4" x14ac:dyDescent="0.25">
      <c r="A22463" s="2" t="s">
        <v>2588</v>
      </c>
      <c r="B22463" s="2">
        <v>41</v>
      </c>
      <c r="C22463" t="str">
        <f>IF(LEN(B22463)=0,"",IF(LEN(B22463)=1,CONCATENATE(A22463,"_00",B22463),IF(LEN(B22463)=2,CONCATENATE(A22463,"_0",B22463),CONCATENATE(A22463,"_",B22463))))</f>
        <v>B23002F_041</v>
      </c>
      <c r="D22463" s="11" t="s">
        <v>31</v>
      </c>
    </row>
    <row r="22464" spans="1:4" x14ac:dyDescent="0.25">
      <c r="A22464" s="2" t="s">
        <v>2588</v>
      </c>
      <c r="B22464" s="2">
        <v>42</v>
      </c>
      <c r="C22464" t="str">
        <f>IF(LEN(B22464)=0,"",IF(LEN(B22464)=1,CONCATENATE(A22464,"_00",B22464),IF(LEN(B22464)=2,CONCATENATE(A22464,"_0",B22464),CONCATENATE(A22464,"_",B22464))))</f>
        <v>B23002F_042</v>
      </c>
      <c r="D22464" s="10" t="s">
        <v>2559</v>
      </c>
    </row>
    <row r="22465" spans="1:4" x14ac:dyDescent="0.25">
      <c r="A22465" s="2" t="s">
        <v>2588</v>
      </c>
      <c r="B22465" s="2">
        <v>43</v>
      </c>
      <c r="C22465" t="str">
        <f>IF(LEN(B22465)=0,"",IF(LEN(B22465)=1,CONCATENATE(A22465,"_00",B22465),IF(LEN(B22465)=2,CONCATENATE(A22465,"_0",B22465),CONCATENATE(A22465,"_",B22465))))</f>
        <v>B23002F_043</v>
      </c>
      <c r="D22465" s="9" t="s">
        <v>1285</v>
      </c>
    </row>
    <row r="22466" spans="1:4" x14ac:dyDescent="0.25">
      <c r="A22466" s="2" t="s">
        <v>2588</v>
      </c>
      <c r="B22466" s="2">
        <v>44</v>
      </c>
      <c r="C22466" t="str">
        <f>IF(LEN(B22466)=0,"",IF(LEN(B22466)=1,CONCATENATE(A22466,"_00",B22466),IF(LEN(B22466)=2,CONCATENATE(A22466,"_0",B22466),CONCATENATE(A22466,"_",B22466))))</f>
        <v>B23002F_044</v>
      </c>
      <c r="D22466" s="8" t="s">
        <v>2560</v>
      </c>
    </row>
    <row r="22467" spans="1:4" x14ac:dyDescent="0.25">
      <c r="A22467" s="2" t="s">
        <v>2588</v>
      </c>
      <c r="B22467" s="2">
        <v>45</v>
      </c>
      <c r="C22467" t="str">
        <f>IF(LEN(B22467)=0,"",IF(LEN(B22467)=1,CONCATENATE(A22467,"_00",B22467),IF(LEN(B22467)=2,CONCATENATE(A22467,"_0",B22467),CONCATENATE(A22467,"_",B22467))))</f>
        <v>B23002F_045</v>
      </c>
      <c r="D22467" s="8" t="s">
        <v>2561</v>
      </c>
    </row>
    <row r="22468" spans="1:4" x14ac:dyDescent="0.25">
      <c r="A22468" s="2" t="s">
        <v>2588</v>
      </c>
      <c r="B22468" s="2">
        <v>46</v>
      </c>
      <c r="C22468" t="str">
        <f>IF(LEN(B22468)=0,"",IF(LEN(B22468)=1,CONCATENATE(A22468,"_00",B22468),IF(LEN(B22468)=2,CONCATENATE(A22468,"_0",B22468),CONCATENATE(A22468,"_",B22468))))</f>
        <v>B23002F_046</v>
      </c>
      <c r="D22468" s="7" t="s">
        <v>2562</v>
      </c>
    </row>
    <row r="22469" spans="1:4" x14ac:dyDescent="0.25">
      <c r="A22469" s="2" t="s">
        <v>2588</v>
      </c>
      <c r="B22469" s="2">
        <v>47</v>
      </c>
      <c r="C22469" t="str">
        <f>IF(LEN(B22469)=0,"",IF(LEN(B22469)=1,CONCATENATE(A22469,"_00",B22469),IF(LEN(B22469)=2,CONCATENATE(A22469,"_0",B22469),CONCATENATE(A22469,"_",B22469))))</f>
        <v>B23002F_047</v>
      </c>
      <c r="D22469" s="7" t="s">
        <v>1481</v>
      </c>
    </row>
    <row r="22470" spans="1:4" x14ac:dyDescent="0.25">
      <c r="A22470" s="2" t="s">
        <v>2588</v>
      </c>
      <c r="B22470" s="2">
        <v>48</v>
      </c>
      <c r="C22470" t="str">
        <f>IF(LEN(B22470)=0,"",IF(LEN(B22470)=1,CONCATENATE(A22470,"_00",B22470),IF(LEN(B22470)=2,CONCATENATE(A22470,"_0",B22470),CONCATENATE(A22470,"_",B22470))))</f>
        <v>B23002F_048</v>
      </c>
      <c r="D22470" s="9" t="s">
        <v>1482</v>
      </c>
    </row>
    <row r="22471" spans="1:4" x14ac:dyDescent="0.25">
      <c r="A22471" s="2" t="s">
        <v>2588</v>
      </c>
      <c r="B22471" s="2">
        <v>49</v>
      </c>
      <c r="C22471" t="str">
        <f>IF(LEN(B22471)=0,"",IF(LEN(B22471)=1,CONCATENATE(A22471,"_00",B22471),IF(LEN(B22471)=2,CONCATENATE(A22471,"_0",B22471),CONCATENATE(A22471,"_",B22471))))</f>
        <v>B23002F_049</v>
      </c>
      <c r="D22471" s="10" t="s">
        <v>2573</v>
      </c>
    </row>
    <row r="22472" spans="1:4" x14ac:dyDescent="0.25">
      <c r="A22472" s="2" t="s">
        <v>2588</v>
      </c>
      <c r="B22472" s="2">
        <v>50</v>
      </c>
      <c r="C22472" t="str">
        <f>IF(LEN(B22472)=0,"",IF(LEN(B22472)=1,CONCATENATE(A22472,"_00",B22472),IF(LEN(B22472)=2,CONCATENATE(A22472,"_0",B22472),CONCATENATE(A22472,"_",B22472))))</f>
        <v>B23002F_050</v>
      </c>
      <c r="D22472" s="9" t="s">
        <v>1285</v>
      </c>
    </row>
    <row r="22473" spans="1:4" x14ac:dyDescent="0.25">
      <c r="A22473" s="2" t="s">
        <v>2588</v>
      </c>
      <c r="B22473" s="2">
        <v>51</v>
      </c>
      <c r="C22473" t="str">
        <f>IF(LEN(B22473)=0,"",IF(LEN(B22473)=1,CONCATENATE(A22473,"_00",B22473),IF(LEN(B22473)=2,CONCATENATE(A22473,"_0",B22473),CONCATENATE(A22473,"_",B22473))))</f>
        <v>B23002F_051</v>
      </c>
      <c r="D22473" s="8" t="s">
        <v>2560</v>
      </c>
    </row>
    <row r="22474" spans="1:4" x14ac:dyDescent="0.25">
      <c r="A22474" s="2" t="s">
        <v>2588</v>
      </c>
      <c r="B22474" s="2">
        <v>52</v>
      </c>
      <c r="C22474" t="str">
        <f>IF(LEN(B22474)=0,"",IF(LEN(B22474)=1,CONCATENATE(A22474,"_00",B22474),IF(LEN(B22474)=2,CONCATENATE(A22474,"_0",B22474),CONCATENATE(A22474,"_",B22474))))</f>
        <v>B23002F_052</v>
      </c>
      <c r="D22474" s="8" t="s">
        <v>2561</v>
      </c>
    </row>
    <row r="22475" spans="1:4" x14ac:dyDescent="0.25">
      <c r="A22475" s="2" t="s">
        <v>2588</v>
      </c>
      <c r="B22475" s="2">
        <v>53</v>
      </c>
      <c r="C22475" t="str">
        <f>IF(LEN(B22475)=0,"",IF(LEN(B22475)=1,CONCATENATE(A22475,"_00",B22475),IF(LEN(B22475)=2,CONCATENATE(A22475,"_0",B22475),CONCATENATE(A22475,"_",B22475))))</f>
        <v>B23002F_053</v>
      </c>
      <c r="D22475" s="7" t="s">
        <v>2562</v>
      </c>
    </row>
    <row r="22476" spans="1:4" x14ac:dyDescent="0.25">
      <c r="A22476" s="2" t="s">
        <v>2588</v>
      </c>
      <c r="B22476" s="2">
        <v>54</v>
      </c>
      <c r="C22476" t="str">
        <f>IF(LEN(B22476)=0,"",IF(LEN(B22476)=1,CONCATENATE(A22476,"_00",B22476),IF(LEN(B22476)=2,CONCATENATE(A22476,"_0",B22476),CONCATENATE(A22476,"_",B22476))))</f>
        <v>B23002F_054</v>
      </c>
      <c r="D22476" s="7" t="s">
        <v>1481</v>
      </c>
    </row>
    <row r="22477" spans="1:4" x14ac:dyDescent="0.25">
      <c r="A22477" s="2" t="s">
        <v>2588</v>
      </c>
      <c r="B22477" s="2">
        <v>55</v>
      </c>
      <c r="C22477" t="str">
        <f>IF(LEN(B22477)=0,"",IF(LEN(B22477)=1,CONCATENATE(A22477,"_00",B22477),IF(LEN(B22477)=2,CONCATENATE(A22477,"_0",B22477),CONCATENATE(A22477,"_",B22477))))</f>
        <v>B23002F_055</v>
      </c>
      <c r="D22477" s="9" t="s">
        <v>1482</v>
      </c>
    </row>
    <row r="22478" spans="1:4" x14ac:dyDescent="0.25">
      <c r="A22478" s="2" t="s">
        <v>2588</v>
      </c>
      <c r="B22478" s="2">
        <v>56</v>
      </c>
      <c r="C22478" t="str">
        <f>IF(LEN(B22478)=0,"",IF(LEN(B22478)=1,CONCATENATE(A22478,"_00",B22478),IF(LEN(B22478)=2,CONCATENATE(A22478,"_0",B22478),CONCATENATE(A22478,"_",B22478))))</f>
        <v>B23002F_056</v>
      </c>
      <c r="D22478" s="10" t="s">
        <v>2576</v>
      </c>
    </row>
    <row r="22479" spans="1:4" x14ac:dyDescent="0.25">
      <c r="A22479" s="2" t="s">
        <v>2588</v>
      </c>
      <c r="B22479" s="2">
        <v>57</v>
      </c>
      <c r="C22479" t="str">
        <f>IF(LEN(B22479)=0,"",IF(LEN(B22479)=1,CONCATENATE(A22479,"_00",B22479),IF(LEN(B22479)=2,CONCATENATE(A22479,"_0",B22479),CONCATENATE(A22479,"_",B22479))))</f>
        <v>B23002F_057</v>
      </c>
      <c r="D22479" s="9" t="s">
        <v>1285</v>
      </c>
    </row>
    <row r="22480" spans="1:4" x14ac:dyDescent="0.25">
      <c r="A22480" s="2" t="s">
        <v>2588</v>
      </c>
      <c r="B22480" s="2">
        <v>58</v>
      </c>
      <c r="C22480" t="str">
        <f>IF(LEN(B22480)=0,"",IF(LEN(B22480)=1,CONCATENATE(A22480,"_00",B22480),IF(LEN(B22480)=2,CONCATENATE(A22480,"_0",B22480),CONCATENATE(A22480,"_",B22480))))</f>
        <v>B23002F_058</v>
      </c>
      <c r="D22480" s="8" t="s">
        <v>2560</v>
      </c>
    </row>
    <row r="22481" spans="1:4" x14ac:dyDescent="0.25">
      <c r="A22481" s="2" t="s">
        <v>2588</v>
      </c>
      <c r="B22481" s="2">
        <v>59</v>
      </c>
      <c r="C22481" t="str">
        <f>IF(LEN(B22481)=0,"",IF(LEN(B22481)=1,CONCATENATE(A22481,"_00",B22481),IF(LEN(B22481)=2,CONCATENATE(A22481,"_0",B22481),CONCATENATE(A22481,"_",B22481))))</f>
        <v>B23002F_059</v>
      </c>
      <c r="D22481" s="8" t="s">
        <v>2561</v>
      </c>
    </row>
    <row r="22482" spans="1:4" x14ac:dyDescent="0.25">
      <c r="A22482" s="2" t="s">
        <v>2588</v>
      </c>
      <c r="B22482" s="2">
        <v>60</v>
      </c>
      <c r="C22482" t="str">
        <f>IF(LEN(B22482)=0,"",IF(LEN(B22482)=1,CONCATENATE(A22482,"_00",B22482),IF(LEN(B22482)=2,CONCATENATE(A22482,"_0",B22482),CONCATENATE(A22482,"_",B22482))))</f>
        <v>B23002F_060</v>
      </c>
      <c r="D22482" s="7" t="s">
        <v>2562</v>
      </c>
    </row>
    <row r="22483" spans="1:4" x14ac:dyDescent="0.25">
      <c r="A22483" s="2" t="s">
        <v>2588</v>
      </c>
      <c r="B22483" s="2">
        <v>61</v>
      </c>
      <c r="C22483" t="str">
        <f>IF(LEN(B22483)=0,"",IF(LEN(B22483)=1,CONCATENATE(A22483,"_00",B22483),IF(LEN(B22483)=2,CONCATENATE(A22483,"_0",B22483),CONCATENATE(A22483,"_",B22483))))</f>
        <v>B23002F_061</v>
      </c>
      <c r="D22483" s="7" t="s">
        <v>1481</v>
      </c>
    </row>
    <row r="22484" spans="1:4" x14ac:dyDescent="0.25">
      <c r="A22484" s="2" t="s">
        <v>2588</v>
      </c>
      <c r="B22484" s="2">
        <v>62</v>
      </c>
      <c r="C22484" t="str">
        <f>IF(LEN(B22484)=0,"",IF(LEN(B22484)=1,CONCATENATE(A22484,"_00",B22484),IF(LEN(B22484)=2,CONCATENATE(A22484,"_0",B22484),CONCATENATE(A22484,"_",B22484))))</f>
        <v>B23002F_062</v>
      </c>
      <c r="D22484" s="9" t="s">
        <v>1482</v>
      </c>
    </row>
    <row r="22485" spans="1:4" x14ac:dyDescent="0.25">
      <c r="A22485" s="2" t="s">
        <v>2588</v>
      </c>
      <c r="B22485" s="2">
        <v>63</v>
      </c>
      <c r="C22485" t="str">
        <f>IF(LEN(B22485)=0,"",IF(LEN(B22485)=1,CONCATENATE(A22485,"_00",B22485),IF(LEN(B22485)=2,CONCATENATE(A22485,"_0",B22485),CONCATENATE(A22485,"_",B22485))))</f>
        <v>B23002F_063</v>
      </c>
      <c r="D22485" s="10" t="s">
        <v>2080</v>
      </c>
    </row>
    <row r="22486" spans="1:4" x14ac:dyDescent="0.25">
      <c r="A22486" s="2" t="s">
        <v>2588</v>
      </c>
      <c r="B22486" s="2">
        <v>64</v>
      </c>
      <c r="C22486" t="str">
        <f>IF(LEN(B22486)=0,"",IF(LEN(B22486)=1,CONCATENATE(A22486,"_00",B22486),IF(LEN(B22486)=2,CONCATENATE(A22486,"_0",B22486),CONCATENATE(A22486,"_",B22486))))</f>
        <v>B23002F_064</v>
      </c>
      <c r="D22486" s="9" t="s">
        <v>1285</v>
      </c>
    </row>
    <row r="22487" spans="1:4" x14ac:dyDescent="0.25">
      <c r="A22487" s="2" t="s">
        <v>2588</v>
      </c>
      <c r="B22487" s="2">
        <v>65</v>
      </c>
      <c r="C22487" t="str">
        <f>IF(LEN(B22487)=0,"",IF(LEN(B22487)=1,CONCATENATE(A22487,"_00",B22487),IF(LEN(B22487)=2,CONCATENATE(A22487,"_0",B22487),CONCATENATE(A22487,"_",B22487))))</f>
        <v>B23002F_065</v>
      </c>
      <c r="D22487" s="8" t="s">
        <v>2560</v>
      </c>
    </row>
    <row r="22488" spans="1:4" x14ac:dyDescent="0.25">
      <c r="A22488" s="2" t="s">
        <v>2588</v>
      </c>
      <c r="B22488" s="2">
        <v>66</v>
      </c>
      <c r="C22488" t="str">
        <f>IF(LEN(B22488)=0,"",IF(LEN(B22488)=1,CONCATENATE(A22488,"_00",B22488),IF(LEN(B22488)=2,CONCATENATE(A22488,"_0",B22488),CONCATENATE(A22488,"_",B22488))))</f>
        <v>B23002F_066</v>
      </c>
      <c r="D22488" s="8" t="s">
        <v>2561</v>
      </c>
    </row>
    <row r="22489" spans="1:4" x14ac:dyDescent="0.25">
      <c r="A22489" s="2" t="s">
        <v>2588</v>
      </c>
      <c r="B22489" s="2">
        <v>67</v>
      </c>
      <c r="C22489" t="str">
        <f>IF(LEN(B22489)=0,"",IF(LEN(B22489)=1,CONCATENATE(A22489,"_00",B22489),IF(LEN(B22489)=2,CONCATENATE(A22489,"_0",B22489),CONCATENATE(A22489,"_",B22489))))</f>
        <v>B23002F_067</v>
      </c>
      <c r="D22489" s="7" t="s">
        <v>2562</v>
      </c>
    </row>
    <row r="22490" spans="1:4" x14ac:dyDescent="0.25">
      <c r="A22490" s="2" t="s">
        <v>2588</v>
      </c>
      <c r="B22490" s="2">
        <v>68</v>
      </c>
      <c r="C22490" t="str">
        <f>IF(LEN(B22490)=0,"",IF(LEN(B22490)=1,CONCATENATE(A22490,"_00",B22490),IF(LEN(B22490)=2,CONCATENATE(A22490,"_0",B22490),CONCATENATE(A22490,"_",B22490))))</f>
        <v>B23002F_068</v>
      </c>
      <c r="D22490" s="7" t="s">
        <v>1481</v>
      </c>
    </row>
    <row r="22491" spans="1:4" x14ac:dyDescent="0.25">
      <c r="A22491" s="2" t="s">
        <v>2588</v>
      </c>
      <c r="B22491" s="2">
        <v>69</v>
      </c>
      <c r="C22491" t="str">
        <f>IF(LEN(B22491)=0,"",IF(LEN(B22491)=1,CONCATENATE(A22491,"_00",B22491),IF(LEN(B22491)=2,CONCATENATE(A22491,"_0",B22491),CONCATENATE(A22491,"_",B22491))))</f>
        <v>B23002F_069</v>
      </c>
      <c r="D22491" s="9" t="s">
        <v>1482</v>
      </c>
    </row>
    <row r="22492" spans="1:4" x14ac:dyDescent="0.25">
      <c r="A22492" s="2" t="s">
        <v>2588</v>
      </c>
      <c r="B22492" s="2">
        <v>70</v>
      </c>
      <c r="C22492" t="str">
        <f>IF(LEN(B22492)=0,"",IF(LEN(B22492)=1,CONCATENATE(A22492,"_00",B22492),IF(LEN(B22492)=2,CONCATENATE(A22492,"_0",B22492),CONCATENATE(A22492,"_",B22492))))</f>
        <v>B23002F_070</v>
      </c>
      <c r="D22492" s="10" t="s">
        <v>2570</v>
      </c>
    </row>
    <row r="22493" spans="1:4" x14ac:dyDescent="0.25">
      <c r="A22493" s="2" t="s">
        <v>2588</v>
      </c>
      <c r="B22493" s="2">
        <v>71</v>
      </c>
      <c r="C22493" t="str">
        <f>IF(LEN(B22493)=0,"",IF(LEN(B22493)=1,CONCATENATE(A22493,"_00",B22493),IF(LEN(B22493)=2,CONCATENATE(A22493,"_0",B22493),CONCATENATE(A22493,"_",B22493))))</f>
        <v>B23002F_071</v>
      </c>
      <c r="D22493" s="9" t="s">
        <v>1285</v>
      </c>
    </row>
    <row r="22494" spans="1:4" x14ac:dyDescent="0.25">
      <c r="A22494" s="2" t="s">
        <v>2588</v>
      </c>
      <c r="B22494" s="2">
        <v>72</v>
      </c>
      <c r="C22494" t="str">
        <f>IF(LEN(B22494)=0,"",IF(LEN(B22494)=1,CONCATENATE(A22494,"_00",B22494),IF(LEN(B22494)=2,CONCATENATE(A22494,"_0",B22494),CONCATENATE(A22494,"_",B22494))))</f>
        <v>B23002F_072</v>
      </c>
      <c r="D22494" s="8" t="s">
        <v>2562</v>
      </c>
    </row>
    <row r="22495" spans="1:4" x14ac:dyDescent="0.25">
      <c r="A22495" s="2" t="s">
        <v>2588</v>
      </c>
      <c r="B22495" s="2">
        <v>73</v>
      </c>
      <c r="C22495" t="str">
        <f>IF(LEN(B22495)=0,"",IF(LEN(B22495)=1,CONCATENATE(A22495,"_00",B22495),IF(LEN(B22495)=2,CONCATENATE(A22495,"_0",B22495),CONCATENATE(A22495,"_",B22495))))</f>
        <v>B23002F_073</v>
      </c>
      <c r="D22495" s="8" t="s">
        <v>1481</v>
      </c>
    </row>
    <row r="22496" spans="1:4" x14ac:dyDescent="0.25">
      <c r="A22496" s="2" t="s">
        <v>2588</v>
      </c>
      <c r="B22496" s="2">
        <v>74</v>
      </c>
      <c r="C22496" t="str">
        <f>IF(LEN(B22496)=0,"",IF(LEN(B22496)=1,CONCATENATE(A22496,"_00",B22496),IF(LEN(B22496)=2,CONCATENATE(A22496,"_0",B22496),CONCATENATE(A22496,"_",B22496))))</f>
        <v>B23002F_074</v>
      </c>
      <c r="D22496" s="9" t="s">
        <v>1482</v>
      </c>
    </row>
    <row r="22497" spans="1:5" x14ac:dyDescent="0.25">
      <c r="A22497" s="2" t="s">
        <v>2588</v>
      </c>
      <c r="B22497" s="2">
        <v>75</v>
      </c>
      <c r="C22497" t="str">
        <f>IF(LEN(B22497)=0,"",IF(LEN(B22497)=1,CONCATENATE(A22497,"_00",B22497),IF(LEN(B22497)=2,CONCATENATE(A22497,"_0",B22497),CONCATENATE(A22497,"_",B22497))))</f>
        <v>B23002F_075</v>
      </c>
      <c r="D22497" s="10" t="s">
        <v>2577</v>
      </c>
    </row>
    <row r="22498" spans="1:5" x14ac:dyDescent="0.25">
      <c r="A22498" s="2" t="s">
        <v>2588</v>
      </c>
      <c r="B22498" s="2">
        <v>76</v>
      </c>
      <c r="C22498" t="str">
        <f>IF(LEN(B22498)=0,"",IF(LEN(B22498)=1,CONCATENATE(A22498,"_00",B22498),IF(LEN(B22498)=2,CONCATENATE(A22498,"_0",B22498),CONCATENATE(A22498,"_",B22498))))</f>
        <v>B23002F_076</v>
      </c>
      <c r="D22498" s="9" t="s">
        <v>1285</v>
      </c>
    </row>
    <row r="22499" spans="1:5" x14ac:dyDescent="0.25">
      <c r="A22499" s="2" t="s">
        <v>2588</v>
      </c>
      <c r="B22499" s="2">
        <v>77</v>
      </c>
      <c r="C22499" t="str">
        <f>IF(LEN(B22499)=0,"",IF(LEN(B22499)=1,CONCATENATE(A22499,"_00",B22499),IF(LEN(B22499)=2,CONCATENATE(A22499,"_0",B22499),CONCATENATE(A22499,"_",B22499))))</f>
        <v>B23002F_077</v>
      </c>
      <c r="D22499" s="8" t="s">
        <v>2562</v>
      </c>
    </row>
    <row r="22500" spans="1:5" x14ac:dyDescent="0.25">
      <c r="A22500" s="2" t="s">
        <v>2588</v>
      </c>
      <c r="B22500" s="2">
        <v>78</v>
      </c>
      <c r="C22500" t="str">
        <f>IF(LEN(B22500)=0,"",IF(LEN(B22500)=1,CONCATENATE(A22500,"_00",B22500),IF(LEN(B22500)=2,CONCATENATE(A22500,"_0",B22500),CONCATENATE(A22500,"_",B22500))))</f>
        <v>B23002F_078</v>
      </c>
      <c r="D22500" s="8" t="s">
        <v>1481</v>
      </c>
    </row>
    <row r="22501" spans="1:5" x14ac:dyDescent="0.25">
      <c r="A22501" s="2" t="s">
        <v>2588</v>
      </c>
      <c r="B22501" s="2">
        <v>79</v>
      </c>
      <c r="C22501" t="str">
        <f>IF(LEN(B22501)=0,"",IF(LEN(B22501)=1,CONCATENATE(A22501,"_00",B22501),IF(LEN(B22501)=2,CONCATENATE(A22501,"_0",B22501),CONCATENATE(A22501,"_",B22501))))</f>
        <v>B23002F_079</v>
      </c>
      <c r="D22501" s="9" t="s">
        <v>1482</v>
      </c>
    </row>
    <row r="22502" spans="1:5" x14ac:dyDescent="0.25">
      <c r="C22502" t="str">
        <f>IF(LEN(B22502)=0,"",IF(LEN(B22502)=1,CONCATENATE(A22502,"_00",B22502),IF(LEN(B22502)=2,CONCATENATE(A22502,"_0",B22502),CONCATENATE(A22502,"_",B22502))))</f>
        <v/>
      </c>
      <c r="D22502" s="2" t="s">
        <v>32</v>
      </c>
    </row>
    <row r="22503" spans="1:5" x14ac:dyDescent="0.25">
      <c r="A22503" s="2" t="s">
        <v>2589</v>
      </c>
      <c r="C22503" t="str">
        <f>IF(LEN(B22503)=0,"",IF(LEN(B22503)=1,CONCATENATE(A22503,"_00",B22503),IF(LEN(B22503)=2,CONCATENATE(A22503,"_0",B22503),CONCATENATE(A22503,"_",B22503))))</f>
        <v/>
      </c>
      <c r="D22503" s="12" t="s">
        <v>6306</v>
      </c>
      <c r="E22503" s="2" t="s">
        <v>4</v>
      </c>
    </row>
    <row r="22504" spans="1:5" x14ac:dyDescent="0.25">
      <c r="A22504" s="2" t="s">
        <v>2589</v>
      </c>
      <c r="C22504" t="str">
        <f>IF(LEN(B22504)=0,"",IF(LEN(B22504)=1,CONCATENATE(A22504,"_00",B22504),IF(LEN(B22504)=2,CONCATENATE(A22504,"_0",B22504),CONCATENATE(A22504,"_",B22504))))</f>
        <v/>
      </c>
      <c r="D22504" s="13" t="s">
        <v>2447</v>
      </c>
    </row>
    <row r="22505" spans="1:5" x14ac:dyDescent="0.25">
      <c r="A22505" s="2" t="s">
        <v>2589</v>
      </c>
      <c r="B22505" s="2">
        <v>1</v>
      </c>
      <c r="C22505" t="str">
        <f>IF(LEN(B22505)=0,"",IF(LEN(B22505)=1,CONCATENATE(A22505,"_00",B22505),IF(LEN(B22505)=2,CONCATENATE(A22505,"_0",B22505),CONCATENATE(A22505,"_",B22505))))</f>
        <v>C23002F_001</v>
      </c>
      <c r="D22505" s="2" t="s">
        <v>6</v>
      </c>
    </row>
    <row r="22506" spans="1:5" x14ac:dyDescent="0.25">
      <c r="A22506" s="2" t="s">
        <v>2589</v>
      </c>
      <c r="B22506" s="2">
        <v>2</v>
      </c>
      <c r="C22506" t="str">
        <f>IF(LEN(B22506)=0,"",IF(LEN(B22506)=1,CONCATENATE(A22506,"_00",B22506),IF(LEN(B22506)=2,CONCATENATE(A22506,"_0",B22506),CONCATENATE(A22506,"_",B22506))))</f>
        <v>C23002F_002</v>
      </c>
      <c r="D22506" s="11" t="s">
        <v>7</v>
      </c>
    </row>
    <row r="22507" spans="1:5" x14ac:dyDescent="0.25">
      <c r="A22507" s="2" t="s">
        <v>2589</v>
      </c>
      <c r="B22507" s="2">
        <v>3</v>
      </c>
      <c r="C22507" t="str">
        <f>IF(LEN(B22507)=0,"",IF(LEN(B22507)=1,CONCATENATE(A22507,"_00",B22507),IF(LEN(B22507)=2,CONCATENATE(A22507,"_0",B22507),CONCATENATE(A22507,"_",B22507))))</f>
        <v>C23002F_003</v>
      </c>
      <c r="D22507" s="10" t="s">
        <v>2579</v>
      </c>
    </row>
    <row r="22508" spans="1:5" x14ac:dyDescent="0.25">
      <c r="A22508" s="2" t="s">
        <v>2589</v>
      </c>
      <c r="B22508" s="2">
        <v>4</v>
      </c>
      <c r="C22508" t="str">
        <f>IF(LEN(B22508)=0,"",IF(LEN(B22508)=1,CONCATENATE(A22508,"_00",B22508),IF(LEN(B22508)=2,CONCATENATE(A22508,"_0",B22508),CONCATENATE(A22508,"_",B22508))))</f>
        <v>C23002F_004</v>
      </c>
      <c r="D22508" s="9" t="s">
        <v>1285</v>
      </c>
    </row>
    <row r="22509" spans="1:5" x14ac:dyDescent="0.25">
      <c r="A22509" s="2" t="s">
        <v>2589</v>
      </c>
      <c r="B22509" s="2">
        <v>5</v>
      </c>
      <c r="C22509" t="str">
        <f>IF(LEN(B22509)=0,"",IF(LEN(B22509)=1,CONCATENATE(A22509,"_00",B22509),IF(LEN(B22509)=2,CONCATENATE(A22509,"_0",B22509),CONCATENATE(A22509,"_",B22509))))</f>
        <v>C23002F_005</v>
      </c>
      <c r="D22509" s="8" t="s">
        <v>2560</v>
      </c>
    </row>
    <row r="22510" spans="1:5" x14ac:dyDescent="0.25">
      <c r="A22510" s="2" t="s">
        <v>2589</v>
      </c>
      <c r="B22510" s="2">
        <v>6</v>
      </c>
      <c r="C22510" t="str">
        <f>IF(LEN(B22510)=0,"",IF(LEN(B22510)=1,CONCATENATE(A22510,"_00",B22510),IF(LEN(B22510)=2,CONCATENATE(A22510,"_0",B22510),CONCATENATE(A22510,"_",B22510))))</f>
        <v>C23002F_006</v>
      </c>
      <c r="D22510" s="8" t="s">
        <v>2561</v>
      </c>
    </row>
    <row r="22511" spans="1:5" x14ac:dyDescent="0.25">
      <c r="A22511" s="2" t="s">
        <v>2589</v>
      </c>
      <c r="B22511" s="2">
        <v>7</v>
      </c>
      <c r="C22511" t="str">
        <f>IF(LEN(B22511)=0,"",IF(LEN(B22511)=1,CONCATENATE(A22511,"_00",B22511),IF(LEN(B22511)=2,CONCATENATE(A22511,"_0",B22511),CONCATENATE(A22511,"_",B22511))))</f>
        <v>C23002F_007</v>
      </c>
      <c r="D22511" s="7" t="s">
        <v>2562</v>
      </c>
    </row>
    <row r="22512" spans="1:5" x14ac:dyDescent="0.25">
      <c r="A22512" s="2" t="s">
        <v>2589</v>
      </c>
      <c r="B22512" s="2">
        <v>8</v>
      </c>
      <c r="C22512" t="str">
        <f>IF(LEN(B22512)=0,"",IF(LEN(B22512)=1,CONCATENATE(A22512,"_00",B22512),IF(LEN(B22512)=2,CONCATENATE(A22512,"_0",B22512),CONCATENATE(A22512,"_",B22512))))</f>
        <v>C23002F_008</v>
      </c>
      <c r="D22512" s="7" t="s">
        <v>1481</v>
      </c>
    </row>
    <row r="22513" spans="1:4" x14ac:dyDescent="0.25">
      <c r="A22513" s="2" t="s">
        <v>2589</v>
      </c>
      <c r="B22513" s="2">
        <v>9</v>
      </c>
      <c r="C22513" t="str">
        <f>IF(LEN(B22513)=0,"",IF(LEN(B22513)=1,CONCATENATE(A22513,"_00",B22513),IF(LEN(B22513)=2,CONCATENATE(A22513,"_0",B22513),CONCATENATE(A22513,"_",B22513))))</f>
        <v>C23002F_009</v>
      </c>
      <c r="D22513" s="9" t="s">
        <v>1482</v>
      </c>
    </row>
    <row r="22514" spans="1:4" x14ac:dyDescent="0.25">
      <c r="A22514" s="2" t="s">
        <v>2589</v>
      </c>
      <c r="B22514" s="2">
        <v>10</v>
      </c>
      <c r="C22514" t="str">
        <f>IF(LEN(B22514)=0,"",IF(LEN(B22514)=1,CONCATENATE(A22514,"_00",B22514),IF(LEN(B22514)=2,CONCATENATE(A22514,"_0",B22514),CONCATENATE(A22514,"_",B22514))))</f>
        <v>C23002F_010</v>
      </c>
      <c r="D22514" s="10" t="s">
        <v>1220</v>
      </c>
    </row>
    <row r="22515" spans="1:4" x14ac:dyDescent="0.25">
      <c r="A22515" s="2" t="s">
        <v>2589</v>
      </c>
      <c r="B22515" s="2">
        <v>11</v>
      </c>
      <c r="C22515" t="str">
        <f>IF(LEN(B22515)=0,"",IF(LEN(B22515)=1,CONCATENATE(A22515,"_00",B22515),IF(LEN(B22515)=2,CONCATENATE(A22515,"_0",B22515),CONCATENATE(A22515,"_",B22515))))</f>
        <v>C23002F_011</v>
      </c>
      <c r="D22515" s="9" t="s">
        <v>1285</v>
      </c>
    </row>
    <row r="22516" spans="1:4" x14ac:dyDescent="0.25">
      <c r="A22516" s="2" t="s">
        <v>2589</v>
      </c>
      <c r="B22516" s="2">
        <v>12</v>
      </c>
      <c r="C22516" t="str">
        <f>IF(LEN(B22516)=0,"",IF(LEN(B22516)=1,CONCATENATE(A22516,"_00",B22516),IF(LEN(B22516)=2,CONCATENATE(A22516,"_0",B22516),CONCATENATE(A22516,"_",B22516))))</f>
        <v>C23002F_012</v>
      </c>
      <c r="D22516" s="8" t="s">
        <v>2562</v>
      </c>
    </row>
    <row r="22517" spans="1:4" x14ac:dyDescent="0.25">
      <c r="A22517" s="2" t="s">
        <v>2589</v>
      </c>
      <c r="B22517" s="2">
        <v>13</v>
      </c>
      <c r="C22517" t="str">
        <f>IF(LEN(B22517)=0,"",IF(LEN(B22517)=1,CONCATENATE(A22517,"_00",B22517),IF(LEN(B22517)=2,CONCATENATE(A22517,"_0",B22517),CONCATENATE(A22517,"_",B22517))))</f>
        <v>C23002F_013</v>
      </c>
      <c r="D22517" s="8" t="s">
        <v>1481</v>
      </c>
    </row>
    <row r="22518" spans="1:4" x14ac:dyDescent="0.25">
      <c r="A22518" s="2" t="s">
        <v>2589</v>
      </c>
      <c r="B22518" s="2">
        <v>14</v>
      </c>
      <c r="C22518" t="str">
        <f>IF(LEN(B22518)=0,"",IF(LEN(B22518)=1,CONCATENATE(A22518,"_00",B22518),IF(LEN(B22518)=2,CONCATENATE(A22518,"_0",B22518),CONCATENATE(A22518,"_",B22518))))</f>
        <v>C23002F_014</v>
      </c>
      <c r="D22518" s="9" t="s">
        <v>1482</v>
      </c>
    </row>
    <row r="22519" spans="1:4" x14ac:dyDescent="0.25">
      <c r="A22519" s="2" t="s">
        <v>2589</v>
      </c>
      <c r="B22519" s="2">
        <v>15</v>
      </c>
      <c r="C22519" t="str">
        <f>IF(LEN(B22519)=0,"",IF(LEN(B22519)=1,CONCATENATE(A22519,"_00",B22519),IF(LEN(B22519)=2,CONCATENATE(A22519,"_0",B22519),CONCATENATE(A22519,"_",B22519))))</f>
        <v>C23002F_015</v>
      </c>
      <c r="D22519" s="11" t="s">
        <v>31</v>
      </c>
    </row>
    <row r="22520" spans="1:4" x14ac:dyDescent="0.25">
      <c r="A22520" s="2" t="s">
        <v>2589</v>
      </c>
      <c r="B22520" s="2">
        <v>16</v>
      </c>
      <c r="C22520" t="str">
        <f>IF(LEN(B22520)=0,"",IF(LEN(B22520)=1,CONCATENATE(A22520,"_00",B22520),IF(LEN(B22520)=2,CONCATENATE(A22520,"_0",B22520),CONCATENATE(A22520,"_",B22520))))</f>
        <v>C23002F_016</v>
      </c>
      <c r="D22520" s="10" t="s">
        <v>2579</v>
      </c>
    </row>
    <row r="22521" spans="1:4" x14ac:dyDescent="0.25">
      <c r="A22521" s="2" t="s">
        <v>2589</v>
      </c>
      <c r="B22521" s="2">
        <v>17</v>
      </c>
      <c r="C22521" t="str">
        <f>IF(LEN(B22521)=0,"",IF(LEN(B22521)=1,CONCATENATE(A22521,"_00",B22521),IF(LEN(B22521)=2,CONCATENATE(A22521,"_0",B22521),CONCATENATE(A22521,"_",B22521))))</f>
        <v>C23002F_017</v>
      </c>
      <c r="D22521" s="9" t="s">
        <v>1285</v>
      </c>
    </row>
    <row r="22522" spans="1:4" x14ac:dyDescent="0.25">
      <c r="A22522" s="2" t="s">
        <v>2589</v>
      </c>
      <c r="B22522" s="2">
        <v>18</v>
      </c>
      <c r="C22522" t="str">
        <f>IF(LEN(B22522)=0,"",IF(LEN(B22522)=1,CONCATENATE(A22522,"_00",B22522),IF(LEN(B22522)=2,CONCATENATE(A22522,"_0",B22522),CONCATENATE(A22522,"_",B22522))))</f>
        <v>C23002F_018</v>
      </c>
      <c r="D22522" s="8" t="s">
        <v>2560</v>
      </c>
    </row>
    <row r="22523" spans="1:4" x14ac:dyDescent="0.25">
      <c r="A22523" s="2" t="s">
        <v>2589</v>
      </c>
      <c r="B22523" s="2">
        <v>19</v>
      </c>
      <c r="C22523" t="str">
        <f>IF(LEN(B22523)=0,"",IF(LEN(B22523)=1,CONCATENATE(A22523,"_00",B22523),IF(LEN(B22523)=2,CONCATENATE(A22523,"_0",B22523),CONCATENATE(A22523,"_",B22523))))</f>
        <v>C23002F_019</v>
      </c>
      <c r="D22523" s="8" t="s">
        <v>2561</v>
      </c>
    </row>
    <row r="22524" spans="1:4" x14ac:dyDescent="0.25">
      <c r="A22524" s="2" t="s">
        <v>2589</v>
      </c>
      <c r="B22524" s="2">
        <v>20</v>
      </c>
      <c r="C22524" t="str">
        <f>IF(LEN(B22524)=0,"",IF(LEN(B22524)=1,CONCATENATE(A22524,"_00",B22524),IF(LEN(B22524)=2,CONCATENATE(A22524,"_0",B22524),CONCATENATE(A22524,"_",B22524))))</f>
        <v>C23002F_020</v>
      </c>
      <c r="D22524" s="7" t="s">
        <v>2562</v>
      </c>
    </row>
    <row r="22525" spans="1:4" x14ac:dyDescent="0.25">
      <c r="A22525" s="2" t="s">
        <v>2589</v>
      </c>
      <c r="B22525" s="2">
        <v>21</v>
      </c>
      <c r="C22525" t="str">
        <f>IF(LEN(B22525)=0,"",IF(LEN(B22525)=1,CONCATENATE(A22525,"_00",B22525),IF(LEN(B22525)=2,CONCATENATE(A22525,"_0",B22525),CONCATENATE(A22525,"_",B22525))))</f>
        <v>C23002F_021</v>
      </c>
      <c r="D22525" s="7" t="s">
        <v>1481</v>
      </c>
    </row>
    <row r="22526" spans="1:4" x14ac:dyDescent="0.25">
      <c r="A22526" s="2" t="s">
        <v>2589</v>
      </c>
      <c r="B22526" s="2">
        <v>22</v>
      </c>
      <c r="C22526" t="str">
        <f>IF(LEN(B22526)=0,"",IF(LEN(B22526)=1,CONCATENATE(A22526,"_00",B22526),IF(LEN(B22526)=2,CONCATENATE(A22526,"_0",B22526),CONCATENATE(A22526,"_",B22526))))</f>
        <v>C23002F_022</v>
      </c>
      <c r="D22526" s="9" t="s">
        <v>1482</v>
      </c>
    </row>
    <row r="22527" spans="1:4" x14ac:dyDescent="0.25">
      <c r="A22527" s="2" t="s">
        <v>2589</v>
      </c>
      <c r="B22527" s="2">
        <v>23</v>
      </c>
      <c r="C22527" t="str">
        <f>IF(LEN(B22527)=0,"",IF(LEN(B22527)=1,CONCATENATE(A22527,"_00",B22527),IF(LEN(B22527)=2,CONCATENATE(A22527,"_0",B22527),CONCATENATE(A22527,"_",B22527))))</f>
        <v>C23002F_023</v>
      </c>
      <c r="D22527" s="10" t="s">
        <v>1220</v>
      </c>
    </row>
    <row r="22528" spans="1:4" x14ac:dyDescent="0.25">
      <c r="A22528" s="2" t="s">
        <v>2589</v>
      </c>
      <c r="B22528" s="2">
        <v>24</v>
      </c>
      <c r="C22528" t="str">
        <f>IF(LEN(B22528)=0,"",IF(LEN(B22528)=1,CONCATENATE(A22528,"_00",B22528),IF(LEN(B22528)=2,CONCATENATE(A22528,"_0",B22528),CONCATENATE(A22528,"_",B22528))))</f>
        <v>C23002F_024</v>
      </c>
      <c r="D22528" s="9" t="s">
        <v>1285</v>
      </c>
    </row>
    <row r="22529" spans="1:5" x14ac:dyDescent="0.25">
      <c r="A22529" s="2" t="s">
        <v>2589</v>
      </c>
      <c r="B22529" s="2">
        <v>25</v>
      </c>
      <c r="C22529" t="str">
        <f>IF(LEN(B22529)=0,"",IF(LEN(B22529)=1,CONCATENATE(A22529,"_00",B22529),IF(LEN(B22529)=2,CONCATENATE(A22529,"_0",B22529),CONCATENATE(A22529,"_",B22529))))</f>
        <v>C23002F_025</v>
      </c>
      <c r="D22529" s="8" t="s">
        <v>2562</v>
      </c>
    </row>
    <row r="22530" spans="1:5" x14ac:dyDescent="0.25">
      <c r="A22530" s="2" t="s">
        <v>2589</v>
      </c>
      <c r="B22530" s="2">
        <v>26</v>
      </c>
      <c r="C22530" t="str">
        <f>IF(LEN(B22530)=0,"",IF(LEN(B22530)=1,CONCATENATE(A22530,"_00",B22530),IF(LEN(B22530)=2,CONCATENATE(A22530,"_0",B22530),CONCATENATE(A22530,"_",B22530))))</f>
        <v>C23002F_026</v>
      </c>
      <c r="D22530" s="8" t="s">
        <v>1481</v>
      </c>
    </row>
    <row r="22531" spans="1:5" x14ac:dyDescent="0.25">
      <c r="A22531" s="2" t="s">
        <v>2589</v>
      </c>
      <c r="B22531" s="2">
        <v>27</v>
      </c>
      <c r="C22531" t="str">
        <f>IF(LEN(B22531)=0,"",IF(LEN(B22531)=1,CONCATENATE(A22531,"_00",B22531),IF(LEN(B22531)=2,CONCATENATE(A22531,"_0",B22531),CONCATENATE(A22531,"_",B22531))))</f>
        <v>C23002F_027</v>
      </c>
      <c r="D22531" s="9" t="s">
        <v>1482</v>
      </c>
    </row>
    <row r="22532" spans="1:5" x14ac:dyDescent="0.25">
      <c r="C22532" t="str">
        <f>IF(LEN(B22532)=0,"",IF(LEN(B22532)=1,CONCATENATE(A22532,"_00",B22532),IF(LEN(B22532)=2,CONCATENATE(A22532,"_0",B22532),CONCATENATE(A22532,"_",B22532))))</f>
        <v/>
      </c>
      <c r="D22532" s="2" t="s">
        <v>32</v>
      </c>
    </row>
    <row r="22533" spans="1:5" x14ac:dyDescent="0.25">
      <c r="A22533" s="2" t="s">
        <v>2590</v>
      </c>
      <c r="C22533" t="str">
        <f>IF(LEN(B22533)=0,"",IF(LEN(B22533)=1,CONCATENATE(A22533,"_00",B22533),IF(LEN(B22533)=2,CONCATENATE(A22533,"_0",B22533),CONCATENATE(A22533,"_",B22533))))</f>
        <v/>
      </c>
      <c r="D22533" s="12" t="s">
        <v>6307</v>
      </c>
      <c r="E22533" s="2">
        <v>1</v>
      </c>
    </row>
    <row r="22534" spans="1:5" x14ac:dyDescent="0.25">
      <c r="A22534" s="2" t="s">
        <v>2590</v>
      </c>
      <c r="C22534" t="str">
        <f>IF(LEN(B22534)=0,"",IF(LEN(B22534)=1,CONCATENATE(A22534,"_00",B22534),IF(LEN(B22534)=2,CONCATENATE(A22534,"_0",B22534),CONCATENATE(A22534,"_",B22534))))</f>
        <v/>
      </c>
      <c r="D22534" s="13" t="s">
        <v>2449</v>
      </c>
    </row>
    <row r="22535" spans="1:5" x14ac:dyDescent="0.25">
      <c r="A22535" s="2" t="s">
        <v>2590</v>
      </c>
      <c r="B22535" s="2">
        <v>1</v>
      </c>
      <c r="C22535" t="str">
        <f>IF(LEN(B22535)=0,"",IF(LEN(B22535)=1,CONCATENATE(A22535,"_00",B22535),IF(LEN(B22535)=2,CONCATENATE(A22535,"_0",B22535),CONCATENATE(A22535,"_",B22535))))</f>
        <v>B23002G_001</v>
      </c>
      <c r="D22535" s="2" t="s">
        <v>6</v>
      </c>
    </row>
    <row r="22536" spans="1:5" x14ac:dyDescent="0.25">
      <c r="A22536" s="2" t="s">
        <v>2590</v>
      </c>
      <c r="B22536" s="2">
        <v>2</v>
      </c>
      <c r="C22536" t="str">
        <f>IF(LEN(B22536)=0,"",IF(LEN(B22536)=1,CONCATENATE(A22536,"_00",B22536),IF(LEN(B22536)=2,CONCATENATE(A22536,"_0",B22536),CONCATENATE(A22536,"_",B22536))))</f>
        <v>B23002G_002</v>
      </c>
      <c r="D22536" s="11" t="s">
        <v>7</v>
      </c>
    </row>
    <row r="22537" spans="1:5" x14ac:dyDescent="0.25">
      <c r="A22537" s="2" t="s">
        <v>2590</v>
      </c>
      <c r="B22537" s="2">
        <v>3</v>
      </c>
      <c r="C22537" t="str">
        <f>IF(LEN(B22537)=0,"",IF(LEN(B22537)=1,CONCATENATE(A22537,"_00",B22537),IF(LEN(B22537)=2,CONCATENATE(A22537,"_0",B22537),CONCATENATE(A22537,"_",B22537))))</f>
        <v>B23002G_003</v>
      </c>
      <c r="D22537" s="10" t="s">
        <v>2559</v>
      </c>
    </row>
    <row r="22538" spans="1:5" x14ac:dyDescent="0.25">
      <c r="A22538" s="2" t="s">
        <v>2590</v>
      </c>
      <c r="B22538" s="2">
        <v>4</v>
      </c>
      <c r="C22538" t="str">
        <f>IF(LEN(B22538)=0,"",IF(LEN(B22538)=1,CONCATENATE(A22538,"_00",B22538),IF(LEN(B22538)=2,CONCATENATE(A22538,"_0",B22538),CONCATENATE(A22538,"_",B22538))))</f>
        <v>B23002G_004</v>
      </c>
      <c r="D22538" s="9" t="s">
        <v>1285</v>
      </c>
    </row>
    <row r="22539" spans="1:5" x14ac:dyDescent="0.25">
      <c r="A22539" s="2" t="s">
        <v>2590</v>
      </c>
      <c r="B22539" s="2">
        <v>5</v>
      </c>
      <c r="C22539" t="str">
        <f>IF(LEN(B22539)=0,"",IF(LEN(B22539)=1,CONCATENATE(A22539,"_00",B22539),IF(LEN(B22539)=2,CONCATENATE(A22539,"_0",B22539),CONCATENATE(A22539,"_",B22539))))</f>
        <v>B23002G_005</v>
      </c>
      <c r="D22539" s="8" t="s">
        <v>2560</v>
      </c>
    </row>
    <row r="22540" spans="1:5" x14ac:dyDescent="0.25">
      <c r="A22540" s="2" t="s">
        <v>2590</v>
      </c>
      <c r="B22540" s="2">
        <v>6</v>
      </c>
      <c r="C22540" t="str">
        <f>IF(LEN(B22540)=0,"",IF(LEN(B22540)=1,CONCATENATE(A22540,"_00",B22540),IF(LEN(B22540)=2,CONCATENATE(A22540,"_0",B22540),CONCATENATE(A22540,"_",B22540))))</f>
        <v>B23002G_006</v>
      </c>
      <c r="D22540" s="8" t="s">
        <v>2561</v>
      </c>
    </row>
    <row r="22541" spans="1:5" x14ac:dyDescent="0.25">
      <c r="A22541" s="2" t="s">
        <v>2590</v>
      </c>
      <c r="B22541" s="2">
        <v>7</v>
      </c>
      <c r="C22541" t="str">
        <f>IF(LEN(B22541)=0,"",IF(LEN(B22541)=1,CONCATENATE(A22541,"_00",B22541),IF(LEN(B22541)=2,CONCATENATE(A22541,"_0",B22541),CONCATENATE(A22541,"_",B22541))))</f>
        <v>B23002G_007</v>
      </c>
      <c r="D22541" s="7" t="s">
        <v>2562</v>
      </c>
    </row>
    <row r="22542" spans="1:5" x14ac:dyDescent="0.25">
      <c r="A22542" s="2" t="s">
        <v>2590</v>
      </c>
      <c r="B22542" s="2">
        <v>8</v>
      </c>
      <c r="C22542" t="str">
        <f>IF(LEN(B22542)=0,"",IF(LEN(B22542)=1,CONCATENATE(A22542,"_00",B22542),IF(LEN(B22542)=2,CONCATENATE(A22542,"_0",B22542),CONCATENATE(A22542,"_",B22542))))</f>
        <v>B23002G_008</v>
      </c>
      <c r="D22542" s="7" t="s">
        <v>1481</v>
      </c>
    </row>
    <row r="22543" spans="1:5" x14ac:dyDescent="0.25">
      <c r="A22543" s="2" t="s">
        <v>2590</v>
      </c>
      <c r="B22543" s="2">
        <v>9</v>
      </c>
      <c r="C22543" t="str">
        <f>IF(LEN(B22543)=0,"",IF(LEN(B22543)=1,CONCATENATE(A22543,"_00",B22543),IF(LEN(B22543)=2,CONCATENATE(A22543,"_0",B22543),CONCATENATE(A22543,"_",B22543))))</f>
        <v>B23002G_009</v>
      </c>
      <c r="D22543" s="9" t="s">
        <v>1482</v>
      </c>
    </row>
    <row r="22544" spans="1:5" x14ac:dyDescent="0.25">
      <c r="A22544" s="2" t="s">
        <v>2590</v>
      </c>
      <c r="B22544" s="2">
        <v>10</v>
      </c>
      <c r="C22544" t="str">
        <f>IF(LEN(B22544)=0,"",IF(LEN(B22544)=1,CONCATENATE(A22544,"_00",B22544),IF(LEN(B22544)=2,CONCATENATE(A22544,"_0",B22544),CONCATENATE(A22544,"_",B22544))))</f>
        <v>B23002G_010</v>
      </c>
      <c r="D22544" s="10" t="s">
        <v>2573</v>
      </c>
    </row>
    <row r="22545" spans="1:4" x14ac:dyDescent="0.25">
      <c r="A22545" s="2" t="s">
        <v>2590</v>
      </c>
      <c r="B22545" s="2">
        <v>11</v>
      </c>
      <c r="C22545" t="str">
        <f>IF(LEN(B22545)=0,"",IF(LEN(B22545)=1,CONCATENATE(A22545,"_00",B22545),IF(LEN(B22545)=2,CONCATENATE(A22545,"_0",B22545),CONCATENATE(A22545,"_",B22545))))</f>
        <v>B23002G_011</v>
      </c>
      <c r="D22545" s="9" t="s">
        <v>1285</v>
      </c>
    </row>
    <row r="22546" spans="1:4" x14ac:dyDescent="0.25">
      <c r="A22546" s="2" t="s">
        <v>2590</v>
      </c>
      <c r="B22546" s="2">
        <v>12</v>
      </c>
      <c r="C22546" t="str">
        <f>IF(LEN(B22546)=0,"",IF(LEN(B22546)=1,CONCATENATE(A22546,"_00",B22546),IF(LEN(B22546)=2,CONCATENATE(A22546,"_0",B22546),CONCATENATE(A22546,"_",B22546))))</f>
        <v>B23002G_012</v>
      </c>
      <c r="D22546" s="8" t="s">
        <v>2560</v>
      </c>
    </row>
    <row r="22547" spans="1:4" x14ac:dyDescent="0.25">
      <c r="A22547" s="2" t="s">
        <v>2590</v>
      </c>
      <c r="B22547" s="2">
        <v>13</v>
      </c>
      <c r="C22547" t="str">
        <f>IF(LEN(B22547)=0,"",IF(LEN(B22547)=1,CONCATENATE(A22547,"_00",B22547),IF(LEN(B22547)=2,CONCATENATE(A22547,"_0",B22547),CONCATENATE(A22547,"_",B22547))))</f>
        <v>B23002G_013</v>
      </c>
      <c r="D22547" s="8" t="s">
        <v>2561</v>
      </c>
    </row>
    <row r="22548" spans="1:4" x14ac:dyDescent="0.25">
      <c r="A22548" s="2" t="s">
        <v>2590</v>
      </c>
      <c r="B22548" s="2">
        <v>14</v>
      </c>
      <c r="C22548" t="str">
        <f>IF(LEN(B22548)=0,"",IF(LEN(B22548)=1,CONCATENATE(A22548,"_00",B22548),IF(LEN(B22548)=2,CONCATENATE(A22548,"_0",B22548),CONCATENATE(A22548,"_",B22548))))</f>
        <v>B23002G_014</v>
      </c>
      <c r="D22548" s="7" t="s">
        <v>2562</v>
      </c>
    </row>
    <row r="22549" spans="1:4" x14ac:dyDescent="0.25">
      <c r="A22549" s="2" t="s">
        <v>2590</v>
      </c>
      <c r="B22549" s="2">
        <v>15</v>
      </c>
      <c r="C22549" t="str">
        <f>IF(LEN(B22549)=0,"",IF(LEN(B22549)=1,CONCATENATE(A22549,"_00",B22549),IF(LEN(B22549)=2,CONCATENATE(A22549,"_0",B22549),CONCATENATE(A22549,"_",B22549))))</f>
        <v>B23002G_015</v>
      </c>
      <c r="D22549" s="7" t="s">
        <v>1481</v>
      </c>
    </row>
    <row r="22550" spans="1:4" x14ac:dyDescent="0.25">
      <c r="A22550" s="2" t="s">
        <v>2590</v>
      </c>
      <c r="B22550" s="2">
        <v>16</v>
      </c>
      <c r="C22550" t="str">
        <f>IF(LEN(B22550)=0,"",IF(LEN(B22550)=1,CONCATENATE(A22550,"_00",B22550),IF(LEN(B22550)=2,CONCATENATE(A22550,"_0",B22550),CONCATENATE(A22550,"_",B22550))))</f>
        <v>B23002G_016</v>
      </c>
      <c r="D22550" s="9" t="s">
        <v>1482</v>
      </c>
    </row>
    <row r="22551" spans="1:4" x14ac:dyDescent="0.25">
      <c r="A22551" s="2" t="s">
        <v>2590</v>
      </c>
      <c r="B22551" s="2">
        <v>17</v>
      </c>
      <c r="C22551" t="str">
        <f>IF(LEN(B22551)=0,"",IF(LEN(B22551)=1,CONCATENATE(A22551,"_00",B22551),IF(LEN(B22551)=2,CONCATENATE(A22551,"_0",B22551),CONCATENATE(A22551,"_",B22551))))</f>
        <v>B23002G_017</v>
      </c>
      <c r="D22551" s="10" t="s">
        <v>2576</v>
      </c>
    </row>
    <row r="22552" spans="1:4" x14ac:dyDescent="0.25">
      <c r="A22552" s="2" t="s">
        <v>2590</v>
      </c>
      <c r="B22552" s="2">
        <v>18</v>
      </c>
      <c r="C22552" t="str">
        <f>IF(LEN(B22552)=0,"",IF(LEN(B22552)=1,CONCATENATE(A22552,"_00",B22552),IF(LEN(B22552)=2,CONCATENATE(A22552,"_0",B22552),CONCATENATE(A22552,"_",B22552))))</f>
        <v>B23002G_018</v>
      </c>
      <c r="D22552" s="9" t="s">
        <v>1285</v>
      </c>
    </row>
    <row r="22553" spans="1:4" x14ac:dyDescent="0.25">
      <c r="A22553" s="2" t="s">
        <v>2590</v>
      </c>
      <c r="B22553" s="2">
        <v>19</v>
      </c>
      <c r="C22553" t="str">
        <f>IF(LEN(B22553)=0,"",IF(LEN(B22553)=1,CONCATENATE(A22553,"_00",B22553),IF(LEN(B22553)=2,CONCATENATE(A22553,"_0",B22553),CONCATENATE(A22553,"_",B22553))))</f>
        <v>B23002G_019</v>
      </c>
      <c r="D22553" s="8" t="s">
        <v>2560</v>
      </c>
    </row>
    <row r="22554" spans="1:4" x14ac:dyDescent="0.25">
      <c r="A22554" s="2" t="s">
        <v>2590</v>
      </c>
      <c r="B22554" s="2">
        <v>20</v>
      </c>
      <c r="C22554" t="str">
        <f>IF(LEN(B22554)=0,"",IF(LEN(B22554)=1,CONCATENATE(A22554,"_00",B22554),IF(LEN(B22554)=2,CONCATENATE(A22554,"_0",B22554),CONCATENATE(A22554,"_",B22554))))</f>
        <v>B23002G_020</v>
      </c>
      <c r="D22554" s="8" t="s">
        <v>2561</v>
      </c>
    </row>
    <row r="22555" spans="1:4" x14ac:dyDescent="0.25">
      <c r="A22555" s="2" t="s">
        <v>2590</v>
      </c>
      <c r="B22555" s="2">
        <v>21</v>
      </c>
      <c r="C22555" t="str">
        <f>IF(LEN(B22555)=0,"",IF(LEN(B22555)=1,CONCATENATE(A22555,"_00",B22555),IF(LEN(B22555)=2,CONCATENATE(A22555,"_0",B22555),CONCATENATE(A22555,"_",B22555))))</f>
        <v>B23002G_021</v>
      </c>
      <c r="D22555" s="7" t="s">
        <v>2562</v>
      </c>
    </row>
    <row r="22556" spans="1:4" x14ac:dyDescent="0.25">
      <c r="A22556" s="2" t="s">
        <v>2590</v>
      </c>
      <c r="B22556" s="2">
        <v>22</v>
      </c>
      <c r="C22556" t="str">
        <f>IF(LEN(B22556)=0,"",IF(LEN(B22556)=1,CONCATENATE(A22556,"_00",B22556),IF(LEN(B22556)=2,CONCATENATE(A22556,"_0",B22556),CONCATENATE(A22556,"_",B22556))))</f>
        <v>B23002G_022</v>
      </c>
      <c r="D22556" s="7" t="s">
        <v>1481</v>
      </c>
    </row>
    <row r="22557" spans="1:4" x14ac:dyDescent="0.25">
      <c r="A22557" s="2" t="s">
        <v>2590</v>
      </c>
      <c r="B22557" s="2">
        <v>23</v>
      </c>
      <c r="C22557" t="str">
        <f>IF(LEN(B22557)=0,"",IF(LEN(B22557)=1,CONCATENATE(A22557,"_00",B22557),IF(LEN(B22557)=2,CONCATENATE(A22557,"_0",B22557),CONCATENATE(A22557,"_",B22557))))</f>
        <v>B23002G_023</v>
      </c>
      <c r="D22557" s="9" t="s">
        <v>1482</v>
      </c>
    </row>
    <row r="22558" spans="1:4" x14ac:dyDescent="0.25">
      <c r="A22558" s="2" t="s">
        <v>2590</v>
      </c>
      <c r="B22558" s="2">
        <v>24</v>
      </c>
      <c r="C22558" t="str">
        <f>IF(LEN(B22558)=0,"",IF(LEN(B22558)=1,CONCATENATE(A22558,"_00",B22558),IF(LEN(B22558)=2,CONCATENATE(A22558,"_0",B22558),CONCATENATE(A22558,"_",B22558))))</f>
        <v>B23002G_024</v>
      </c>
      <c r="D22558" s="10" t="s">
        <v>2080</v>
      </c>
    </row>
    <row r="22559" spans="1:4" x14ac:dyDescent="0.25">
      <c r="A22559" s="2" t="s">
        <v>2590</v>
      </c>
      <c r="B22559" s="2">
        <v>25</v>
      </c>
      <c r="C22559" t="str">
        <f>IF(LEN(B22559)=0,"",IF(LEN(B22559)=1,CONCATENATE(A22559,"_00",B22559),IF(LEN(B22559)=2,CONCATENATE(A22559,"_0",B22559),CONCATENATE(A22559,"_",B22559))))</f>
        <v>B23002G_025</v>
      </c>
      <c r="D22559" s="9" t="s">
        <v>1285</v>
      </c>
    </row>
    <row r="22560" spans="1:4" x14ac:dyDescent="0.25">
      <c r="A22560" s="2" t="s">
        <v>2590</v>
      </c>
      <c r="B22560" s="2">
        <v>26</v>
      </c>
      <c r="C22560" t="str">
        <f>IF(LEN(B22560)=0,"",IF(LEN(B22560)=1,CONCATENATE(A22560,"_00",B22560),IF(LEN(B22560)=2,CONCATENATE(A22560,"_0",B22560),CONCATENATE(A22560,"_",B22560))))</f>
        <v>B23002G_026</v>
      </c>
      <c r="D22560" s="8" t="s">
        <v>2560</v>
      </c>
    </row>
    <row r="22561" spans="1:4" x14ac:dyDescent="0.25">
      <c r="A22561" s="2" t="s">
        <v>2590</v>
      </c>
      <c r="B22561" s="2">
        <v>27</v>
      </c>
      <c r="C22561" t="str">
        <f>IF(LEN(B22561)=0,"",IF(LEN(B22561)=1,CONCATENATE(A22561,"_00",B22561),IF(LEN(B22561)=2,CONCATENATE(A22561,"_0",B22561),CONCATENATE(A22561,"_",B22561))))</f>
        <v>B23002G_027</v>
      </c>
      <c r="D22561" s="8" t="s">
        <v>2561</v>
      </c>
    </row>
    <row r="22562" spans="1:4" x14ac:dyDescent="0.25">
      <c r="A22562" s="2" t="s">
        <v>2590</v>
      </c>
      <c r="B22562" s="2">
        <v>28</v>
      </c>
      <c r="C22562" t="str">
        <f>IF(LEN(B22562)=0,"",IF(LEN(B22562)=1,CONCATENATE(A22562,"_00",B22562),IF(LEN(B22562)=2,CONCATENATE(A22562,"_0",B22562),CONCATENATE(A22562,"_",B22562))))</f>
        <v>B23002G_028</v>
      </c>
      <c r="D22562" s="7" t="s">
        <v>2562</v>
      </c>
    </row>
    <row r="22563" spans="1:4" x14ac:dyDescent="0.25">
      <c r="A22563" s="2" t="s">
        <v>2590</v>
      </c>
      <c r="B22563" s="2">
        <v>29</v>
      </c>
      <c r="C22563" t="str">
        <f>IF(LEN(B22563)=0,"",IF(LEN(B22563)=1,CONCATENATE(A22563,"_00",B22563),IF(LEN(B22563)=2,CONCATENATE(A22563,"_0",B22563),CONCATENATE(A22563,"_",B22563))))</f>
        <v>B23002G_029</v>
      </c>
      <c r="D22563" s="7" t="s">
        <v>1481</v>
      </c>
    </row>
    <row r="22564" spans="1:4" x14ac:dyDescent="0.25">
      <c r="A22564" s="2" t="s">
        <v>2590</v>
      </c>
      <c r="B22564" s="2">
        <v>30</v>
      </c>
      <c r="C22564" t="str">
        <f>IF(LEN(B22564)=0,"",IF(LEN(B22564)=1,CONCATENATE(A22564,"_00",B22564),IF(LEN(B22564)=2,CONCATENATE(A22564,"_0",B22564),CONCATENATE(A22564,"_",B22564))))</f>
        <v>B23002G_030</v>
      </c>
      <c r="D22564" s="9" t="s">
        <v>1482</v>
      </c>
    </row>
    <row r="22565" spans="1:4" x14ac:dyDescent="0.25">
      <c r="A22565" s="2" t="s">
        <v>2590</v>
      </c>
      <c r="B22565" s="2">
        <v>31</v>
      </c>
      <c r="C22565" t="str">
        <f>IF(LEN(B22565)=0,"",IF(LEN(B22565)=1,CONCATENATE(A22565,"_00",B22565),IF(LEN(B22565)=2,CONCATENATE(A22565,"_0",B22565),CONCATENATE(A22565,"_",B22565))))</f>
        <v>B23002G_031</v>
      </c>
      <c r="D22565" s="10" t="s">
        <v>2570</v>
      </c>
    </row>
    <row r="22566" spans="1:4" x14ac:dyDescent="0.25">
      <c r="A22566" s="2" t="s">
        <v>2590</v>
      </c>
      <c r="B22566" s="2">
        <v>32</v>
      </c>
      <c r="C22566" t="str">
        <f>IF(LEN(B22566)=0,"",IF(LEN(B22566)=1,CONCATENATE(A22566,"_00",B22566),IF(LEN(B22566)=2,CONCATENATE(A22566,"_0",B22566),CONCATENATE(A22566,"_",B22566))))</f>
        <v>B23002G_032</v>
      </c>
      <c r="D22566" s="9" t="s">
        <v>1285</v>
      </c>
    </row>
    <row r="22567" spans="1:4" x14ac:dyDescent="0.25">
      <c r="A22567" s="2" t="s">
        <v>2590</v>
      </c>
      <c r="B22567" s="2">
        <v>33</v>
      </c>
      <c r="C22567" t="str">
        <f>IF(LEN(B22567)=0,"",IF(LEN(B22567)=1,CONCATENATE(A22567,"_00",B22567),IF(LEN(B22567)=2,CONCATENATE(A22567,"_0",B22567),CONCATENATE(A22567,"_",B22567))))</f>
        <v>B23002G_033</v>
      </c>
      <c r="D22567" s="8" t="s">
        <v>2562</v>
      </c>
    </row>
    <row r="22568" spans="1:4" x14ac:dyDescent="0.25">
      <c r="A22568" s="2" t="s">
        <v>2590</v>
      </c>
      <c r="B22568" s="2">
        <v>34</v>
      </c>
      <c r="C22568" t="str">
        <f>IF(LEN(B22568)=0,"",IF(LEN(B22568)=1,CONCATENATE(A22568,"_00",B22568),IF(LEN(B22568)=2,CONCATENATE(A22568,"_0",B22568),CONCATENATE(A22568,"_",B22568))))</f>
        <v>B23002G_034</v>
      </c>
      <c r="D22568" s="8" t="s">
        <v>1481</v>
      </c>
    </row>
    <row r="22569" spans="1:4" x14ac:dyDescent="0.25">
      <c r="A22569" s="2" t="s">
        <v>2590</v>
      </c>
      <c r="B22569" s="2">
        <v>35</v>
      </c>
      <c r="C22569" t="str">
        <f>IF(LEN(B22569)=0,"",IF(LEN(B22569)=1,CONCATENATE(A22569,"_00",B22569),IF(LEN(B22569)=2,CONCATENATE(A22569,"_0",B22569),CONCATENATE(A22569,"_",B22569))))</f>
        <v>B23002G_035</v>
      </c>
      <c r="D22569" s="9" t="s">
        <v>1482</v>
      </c>
    </row>
    <row r="22570" spans="1:4" x14ac:dyDescent="0.25">
      <c r="A22570" s="2" t="s">
        <v>2590</v>
      </c>
      <c r="B22570" s="2">
        <v>36</v>
      </c>
      <c r="C22570" t="str">
        <f>IF(LEN(B22570)=0,"",IF(LEN(B22570)=1,CONCATENATE(A22570,"_00",B22570),IF(LEN(B22570)=2,CONCATENATE(A22570,"_0",B22570),CONCATENATE(A22570,"_",B22570))))</f>
        <v>B23002G_036</v>
      </c>
      <c r="D22570" s="10" t="s">
        <v>2577</v>
      </c>
    </row>
    <row r="22571" spans="1:4" x14ac:dyDescent="0.25">
      <c r="A22571" s="2" t="s">
        <v>2590</v>
      </c>
      <c r="B22571" s="2">
        <v>37</v>
      </c>
      <c r="C22571" t="str">
        <f>IF(LEN(B22571)=0,"",IF(LEN(B22571)=1,CONCATENATE(A22571,"_00",B22571),IF(LEN(B22571)=2,CONCATENATE(A22571,"_0",B22571),CONCATENATE(A22571,"_",B22571))))</f>
        <v>B23002G_037</v>
      </c>
      <c r="D22571" s="9" t="s">
        <v>1285</v>
      </c>
    </row>
    <row r="22572" spans="1:4" x14ac:dyDescent="0.25">
      <c r="A22572" s="2" t="s">
        <v>2590</v>
      </c>
      <c r="B22572" s="2">
        <v>38</v>
      </c>
      <c r="C22572" t="str">
        <f>IF(LEN(B22572)=0,"",IF(LEN(B22572)=1,CONCATENATE(A22572,"_00",B22572),IF(LEN(B22572)=2,CONCATENATE(A22572,"_0",B22572),CONCATENATE(A22572,"_",B22572))))</f>
        <v>B23002G_038</v>
      </c>
      <c r="D22572" s="8" t="s">
        <v>2562</v>
      </c>
    </row>
    <row r="22573" spans="1:4" x14ac:dyDescent="0.25">
      <c r="A22573" s="2" t="s">
        <v>2590</v>
      </c>
      <c r="B22573" s="2">
        <v>39</v>
      </c>
      <c r="C22573" t="str">
        <f>IF(LEN(B22573)=0,"",IF(LEN(B22573)=1,CONCATENATE(A22573,"_00",B22573),IF(LEN(B22573)=2,CONCATENATE(A22573,"_0",B22573),CONCATENATE(A22573,"_",B22573))))</f>
        <v>B23002G_039</v>
      </c>
      <c r="D22573" s="8" t="s">
        <v>1481</v>
      </c>
    </row>
    <row r="22574" spans="1:4" x14ac:dyDescent="0.25">
      <c r="A22574" s="2" t="s">
        <v>2590</v>
      </c>
      <c r="B22574" s="2">
        <v>40</v>
      </c>
      <c r="C22574" t="str">
        <f>IF(LEN(B22574)=0,"",IF(LEN(B22574)=1,CONCATENATE(A22574,"_00",B22574),IF(LEN(B22574)=2,CONCATENATE(A22574,"_0",B22574),CONCATENATE(A22574,"_",B22574))))</f>
        <v>B23002G_040</v>
      </c>
      <c r="D22574" s="9" t="s">
        <v>1482</v>
      </c>
    </row>
    <row r="22575" spans="1:4" x14ac:dyDescent="0.25">
      <c r="A22575" s="2" t="s">
        <v>2590</v>
      </c>
      <c r="B22575" s="2">
        <v>41</v>
      </c>
      <c r="C22575" t="str">
        <f>IF(LEN(B22575)=0,"",IF(LEN(B22575)=1,CONCATENATE(A22575,"_00",B22575),IF(LEN(B22575)=2,CONCATENATE(A22575,"_0",B22575),CONCATENATE(A22575,"_",B22575))))</f>
        <v>B23002G_041</v>
      </c>
      <c r="D22575" s="11" t="s">
        <v>31</v>
      </c>
    </row>
    <row r="22576" spans="1:4" x14ac:dyDescent="0.25">
      <c r="A22576" s="2" t="s">
        <v>2590</v>
      </c>
      <c r="B22576" s="2">
        <v>42</v>
      </c>
      <c r="C22576" t="str">
        <f>IF(LEN(B22576)=0,"",IF(LEN(B22576)=1,CONCATENATE(A22576,"_00",B22576),IF(LEN(B22576)=2,CONCATENATE(A22576,"_0",B22576),CONCATENATE(A22576,"_",B22576))))</f>
        <v>B23002G_042</v>
      </c>
      <c r="D22576" s="10" t="s">
        <v>2559</v>
      </c>
    </row>
    <row r="22577" spans="1:4" x14ac:dyDescent="0.25">
      <c r="A22577" s="2" t="s">
        <v>2590</v>
      </c>
      <c r="B22577" s="2">
        <v>43</v>
      </c>
      <c r="C22577" t="str">
        <f>IF(LEN(B22577)=0,"",IF(LEN(B22577)=1,CONCATENATE(A22577,"_00",B22577),IF(LEN(B22577)=2,CONCATENATE(A22577,"_0",B22577),CONCATENATE(A22577,"_",B22577))))</f>
        <v>B23002G_043</v>
      </c>
      <c r="D22577" s="9" t="s">
        <v>1285</v>
      </c>
    </row>
    <row r="22578" spans="1:4" x14ac:dyDescent="0.25">
      <c r="A22578" s="2" t="s">
        <v>2590</v>
      </c>
      <c r="B22578" s="2">
        <v>44</v>
      </c>
      <c r="C22578" t="str">
        <f>IF(LEN(B22578)=0,"",IF(LEN(B22578)=1,CONCATENATE(A22578,"_00",B22578),IF(LEN(B22578)=2,CONCATENATE(A22578,"_0",B22578),CONCATENATE(A22578,"_",B22578))))</f>
        <v>B23002G_044</v>
      </c>
      <c r="D22578" s="8" t="s">
        <v>2560</v>
      </c>
    </row>
    <row r="22579" spans="1:4" x14ac:dyDescent="0.25">
      <c r="A22579" s="2" t="s">
        <v>2590</v>
      </c>
      <c r="B22579" s="2">
        <v>45</v>
      </c>
      <c r="C22579" t="str">
        <f>IF(LEN(B22579)=0,"",IF(LEN(B22579)=1,CONCATENATE(A22579,"_00",B22579),IF(LEN(B22579)=2,CONCATENATE(A22579,"_0",B22579),CONCATENATE(A22579,"_",B22579))))</f>
        <v>B23002G_045</v>
      </c>
      <c r="D22579" s="8" t="s">
        <v>2561</v>
      </c>
    </row>
    <row r="22580" spans="1:4" x14ac:dyDescent="0.25">
      <c r="A22580" s="2" t="s">
        <v>2590</v>
      </c>
      <c r="B22580" s="2">
        <v>46</v>
      </c>
      <c r="C22580" t="str">
        <f>IF(LEN(B22580)=0,"",IF(LEN(B22580)=1,CONCATENATE(A22580,"_00",B22580),IF(LEN(B22580)=2,CONCATENATE(A22580,"_0",B22580),CONCATENATE(A22580,"_",B22580))))</f>
        <v>B23002G_046</v>
      </c>
      <c r="D22580" s="7" t="s">
        <v>2562</v>
      </c>
    </row>
    <row r="22581" spans="1:4" x14ac:dyDescent="0.25">
      <c r="A22581" s="2" t="s">
        <v>2590</v>
      </c>
      <c r="B22581" s="2">
        <v>47</v>
      </c>
      <c r="C22581" t="str">
        <f>IF(LEN(B22581)=0,"",IF(LEN(B22581)=1,CONCATENATE(A22581,"_00",B22581),IF(LEN(B22581)=2,CONCATENATE(A22581,"_0",B22581),CONCATENATE(A22581,"_",B22581))))</f>
        <v>B23002G_047</v>
      </c>
      <c r="D22581" s="7" t="s">
        <v>1481</v>
      </c>
    </row>
    <row r="22582" spans="1:4" x14ac:dyDescent="0.25">
      <c r="A22582" s="2" t="s">
        <v>2590</v>
      </c>
      <c r="B22582" s="2">
        <v>48</v>
      </c>
      <c r="C22582" t="str">
        <f>IF(LEN(B22582)=0,"",IF(LEN(B22582)=1,CONCATENATE(A22582,"_00",B22582),IF(LEN(B22582)=2,CONCATENATE(A22582,"_0",B22582),CONCATENATE(A22582,"_",B22582))))</f>
        <v>B23002G_048</v>
      </c>
      <c r="D22582" s="9" t="s">
        <v>1482</v>
      </c>
    </row>
    <row r="22583" spans="1:4" x14ac:dyDescent="0.25">
      <c r="A22583" s="2" t="s">
        <v>2590</v>
      </c>
      <c r="B22583" s="2">
        <v>49</v>
      </c>
      <c r="C22583" t="str">
        <f>IF(LEN(B22583)=0,"",IF(LEN(B22583)=1,CONCATENATE(A22583,"_00",B22583),IF(LEN(B22583)=2,CONCATENATE(A22583,"_0",B22583),CONCATENATE(A22583,"_",B22583))))</f>
        <v>B23002G_049</v>
      </c>
      <c r="D22583" s="10" t="s">
        <v>2573</v>
      </c>
    </row>
    <row r="22584" spans="1:4" x14ac:dyDescent="0.25">
      <c r="A22584" s="2" t="s">
        <v>2590</v>
      </c>
      <c r="B22584" s="2">
        <v>50</v>
      </c>
      <c r="C22584" t="str">
        <f>IF(LEN(B22584)=0,"",IF(LEN(B22584)=1,CONCATENATE(A22584,"_00",B22584),IF(LEN(B22584)=2,CONCATENATE(A22584,"_0",B22584),CONCATENATE(A22584,"_",B22584))))</f>
        <v>B23002G_050</v>
      </c>
      <c r="D22584" s="9" t="s">
        <v>1285</v>
      </c>
    </row>
    <row r="22585" spans="1:4" x14ac:dyDescent="0.25">
      <c r="A22585" s="2" t="s">
        <v>2590</v>
      </c>
      <c r="B22585" s="2">
        <v>51</v>
      </c>
      <c r="C22585" t="str">
        <f>IF(LEN(B22585)=0,"",IF(LEN(B22585)=1,CONCATENATE(A22585,"_00",B22585),IF(LEN(B22585)=2,CONCATENATE(A22585,"_0",B22585),CONCATENATE(A22585,"_",B22585))))</f>
        <v>B23002G_051</v>
      </c>
      <c r="D22585" s="8" t="s">
        <v>2560</v>
      </c>
    </row>
    <row r="22586" spans="1:4" x14ac:dyDescent="0.25">
      <c r="A22586" s="2" t="s">
        <v>2590</v>
      </c>
      <c r="B22586" s="2">
        <v>52</v>
      </c>
      <c r="C22586" t="str">
        <f>IF(LEN(B22586)=0,"",IF(LEN(B22586)=1,CONCATENATE(A22586,"_00",B22586),IF(LEN(B22586)=2,CONCATENATE(A22586,"_0",B22586),CONCATENATE(A22586,"_",B22586))))</f>
        <v>B23002G_052</v>
      </c>
      <c r="D22586" s="8" t="s">
        <v>2561</v>
      </c>
    </row>
    <row r="22587" spans="1:4" x14ac:dyDescent="0.25">
      <c r="A22587" s="2" t="s">
        <v>2590</v>
      </c>
      <c r="B22587" s="2">
        <v>53</v>
      </c>
      <c r="C22587" t="str">
        <f>IF(LEN(B22587)=0,"",IF(LEN(B22587)=1,CONCATENATE(A22587,"_00",B22587),IF(LEN(B22587)=2,CONCATENATE(A22587,"_0",B22587),CONCATENATE(A22587,"_",B22587))))</f>
        <v>B23002G_053</v>
      </c>
      <c r="D22587" s="7" t="s">
        <v>2562</v>
      </c>
    </row>
    <row r="22588" spans="1:4" x14ac:dyDescent="0.25">
      <c r="A22588" s="2" t="s">
        <v>2590</v>
      </c>
      <c r="B22588" s="2">
        <v>54</v>
      </c>
      <c r="C22588" t="str">
        <f>IF(LEN(B22588)=0,"",IF(LEN(B22588)=1,CONCATENATE(A22588,"_00",B22588),IF(LEN(B22588)=2,CONCATENATE(A22588,"_0",B22588),CONCATENATE(A22588,"_",B22588))))</f>
        <v>B23002G_054</v>
      </c>
      <c r="D22588" s="7" t="s">
        <v>1481</v>
      </c>
    </row>
    <row r="22589" spans="1:4" x14ac:dyDescent="0.25">
      <c r="A22589" s="2" t="s">
        <v>2590</v>
      </c>
      <c r="B22589" s="2">
        <v>55</v>
      </c>
      <c r="C22589" t="str">
        <f>IF(LEN(B22589)=0,"",IF(LEN(B22589)=1,CONCATENATE(A22589,"_00",B22589),IF(LEN(B22589)=2,CONCATENATE(A22589,"_0",B22589),CONCATENATE(A22589,"_",B22589))))</f>
        <v>B23002G_055</v>
      </c>
      <c r="D22589" s="9" t="s">
        <v>1482</v>
      </c>
    </row>
    <row r="22590" spans="1:4" x14ac:dyDescent="0.25">
      <c r="A22590" s="2" t="s">
        <v>2590</v>
      </c>
      <c r="B22590" s="2">
        <v>56</v>
      </c>
      <c r="C22590" t="str">
        <f>IF(LEN(B22590)=0,"",IF(LEN(B22590)=1,CONCATENATE(A22590,"_00",B22590),IF(LEN(B22590)=2,CONCATENATE(A22590,"_0",B22590),CONCATENATE(A22590,"_",B22590))))</f>
        <v>B23002G_056</v>
      </c>
      <c r="D22590" s="10" t="s">
        <v>2576</v>
      </c>
    </row>
    <row r="22591" spans="1:4" x14ac:dyDescent="0.25">
      <c r="A22591" s="2" t="s">
        <v>2590</v>
      </c>
      <c r="B22591" s="2">
        <v>57</v>
      </c>
      <c r="C22591" t="str">
        <f>IF(LEN(B22591)=0,"",IF(LEN(B22591)=1,CONCATENATE(A22591,"_00",B22591),IF(LEN(B22591)=2,CONCATENATE(A22591,"_0",B22591),CONCATENATE(A22591,"_",B22591))))</f>
        <v>B23002G_057</v>
      </c>
      <c r="D22591" s="9" t="s">
        <v>1285</v>
      </c>
    </row>
    <row r="22592" spans="1:4" x14ac:dyDescent="0.25">
      <c r="A22592" s="2" t="s">
        <v>2590</v>
      </c>
      <c r="B22592" s="2">
        <v>58</v>
      </c>
      <c r="C22592" t="str">
        <f>IF(LEN(B22592)=0,"",IF(LEN(B22592)=1,CONCATENATE(A22592,"_00",B22592),IF(LEN(B22592)=2,CONCATENATE(A22592,"_0",B22592),CONCATENATE(A22592,"_",B22592))))</f>
        <v>B23002G_058</v>
      </c>
      <c r="D22592" s="8" t="s">
        <v>2560</v>
      </c>
    </row>
    <row r="22593" spans="1:4" x14ac:dyDescent="0.25">
      <c r="A22593" s="2" t="s">
        <v>2590</v>
      </c>
      <c r="B22593" s="2">
        <v>59</v>
      </c>
      <c r="C22593" t="str">
        <f>IF(LEN(B22593)=0,"",IF(LEN(B22593)=1,CONCATENATE(A22593,"_00",B22593),IF(LEN(B22593)=2,CONCATENATE(A22593,"_0",B22593),CONCATENATE(A22593,"_",B22593))))</f>
        <v>B23002G_059</v>
      </c>
      <c r="D22593" s="8" t="s">
        <v>2561</v>
      </c>
    </row>
    <row r="22594" spans="1:4" x14ac:dyDescent="0.25">
      <c r="A22594" s="2" t="s">
        <v>2590</v>
      </c>
      <c r="B22594" s="2">
        <v>60</v>
      </c>
      <c r="C22594" t="str">
        <f>IF(LEN(B22594)=0,"",IF(LEN(B22594)=1,CONCATENATE(A22594,"_00",B22594),IF(LEN(B22594)=2,CONCATENATE(A22594,"_0",B22594),CONCATENATE(A22594,"_",B22594))))</f>
        <v>B23002G_060</v>
      </c>
      <c r="D22594" s="7" t="s">
        <v>2562</v>
      </c>
    </row>
    <row r="22595" spans="1:4" x14ac:dyDescent="0.25">
      <c r="A22595" s="2" t="s">
        <v>2590</v>
      </c>
      <c r="B22595" s="2">
        <v>61</v>
      </c>
      <c r="C22595" t="str">
        <f>IF(LEN(B22595)=0,"",IF(LEN(B22595)=1,CONCATENATE(A22595,"_00",B22595),IF(LEN(B22595)=2,CONCATENATE(A22595,"_0",B22595),CONCATENATE(A22595,"_",B22595))))</f>
        <v>B23002G_061</v>
      </c>
      <c r="D22595" s="7" t="s">
        <v>1481</v>
      </c>
    </row>
    <row r="22596" spans="1:4" x14ac:dyDescent="0.25">
      <c r="A22596" s="2" t="s">
        <v>2590</v>
      </c>
      <c r="B22596" s="2">
        <v>62</v>
      </c>
      <c r="C22596" t="str">
        <f>IF(LEN(B22596)=0,"",IF(LEN(B22596)=1,CONCATENATE(A22596,"_00",B22596),IF(LEN(B22596)=2,CONCATENATE(A22596,"_0",B22596),CONCATENATE(A22596,"_",B22596))))</f>
        <v>B23002G_062</v>
      </c>
      <c r="D22596" s="9" t="s">
        <v>1482</v>
      </c>
    </row>
    <row r="22597" spans="1:4" x14ac:dyDescent="0.25">
      <c r="A22597" s="2" t="s">
        <v>2590</v>
      </c>
      <c r="B22597" s="2">
        <v>63</v>
      </c>
      <c r="C22597" t="str">
        <f>IF(LEN(B22597)=0,"",IF(LEN(B22597)=1,CONCATENATE(A22597,"_00",B22597),IF(LEN(B22597)=2,CONCATENATE(A22597,"_0",B22597),CONCATENATE(A22597,"_",B22597))))</f>
        <v>B23002G_063</v>
      </c>
      <c r="D22597" s="10" t="s">
        <v>2080</v>
      </c>
    </row>
    <row r="22598" spans="1:4" x14ac:dyDescent="0.25">
      <c r="A22598" s="2" t="s">
        <v>2590</v>
      </c>
      <c r="B22598" s="2">
        <v>64</v>
      </c>
      <c r="C22598" t="str">
        <f>IF(LEN(B22598)=0,"",IF(LEN(B22598)=1,CONCATENATE(A22598,"_00",B22598),IF(LEN(B22598)=2,CONCATENATE(A22598,"_0",B22598),CONCATENATE(A22598,"_",B22598))))</f>
        <v>B23002G_064</v>
      </c>
      <c r="D22598" s="9" t="s">
        <v>1285</v>
      </c>
    </row>
    <row r="22599" spans="1:4" x14ac:dyDescent="0.25">
      <c r="A22599" s="2" t="s">
        <v>2590</v>
      </c>
      <c r="B22599" s="2">
        <v>65</v>
      </c>
      <c r="C22599" t="str">
        <f>IF(LEN(B22599)=0,"",IF(LEN(B22599)=1,CONCATENATE(A22599,"_00",B22599),IF(LEN(B22599)=2,CONCATENATE(A22599,"_0",B22599),CONCATENATE(A22599,"_",B22599))))</f>
        <v>B23002G_065</v>
      </c>
      <c r="D22599" s="8" t="s">
        <v>2560</v>
      </c>
    </row>
    <row r="22600" spans="1:4" x14ac:dyDescent="0.25">
      <c r="A22600" s="2" t="s">
        <v>2590</v>
      </c>
      <c r="B22600" s="2">
        <v>66</v>
      </c>
      <c r="C22600" t="str">
        <f>IF(LEN(B22600)=0,"",IF(LEN(B22600)=1,CONCATENATE(A22600,"_00",B22600),IF(LEN(B22600)=2,CONCATENATE(A22600,"_0",B22600),CONCATENATE(A22600,"_",B22600))))</f>
        <v>B23002G_066</v>
      </c>
      <c r="D22600" s="8" t="s">
        <v>2561</v>
      </c>
    </row>
    <row r="22601" spans="1:4" x14ac:dyDescent="0.25">
      <c r="A22601" s="2" t="s">
        <v>2590</v>
      </c>
      <c r="B22601" s="2">
        <v>67</v>
      </c>
      <c r="C22601" t="str">
        <f>IF(LEN(B22601)=0,"",IF(LEN(B22601)=1,CONCATENATE(A22601,"_00",B22601),IF(LEN(B22601)=2,CONCATENATE(A22601,"_0",B22601),CONCATENATE(A22601,"_",B22601))))</f>
        <v>B23002G_067</v>
      </c>
      <c r="D22601" s="7" t="s">
        <v>2562</v>
      </c>
    </row>
    <row r="22602" spans="1:4" x14ac:dyDescent="0.25">
      <c r="A22602" s="2" t="s">
        <v>2590</v>
      </c>
      <c r="B22602" s="2">
        <v>68</v>
      </c>
      <c r="C22602" t="str">
        <f>IF(LEN(B22602)=0,"",IF(LEN(B22602)=1,CONCATENATE(A22602,"_00",B22602),IF(LEN(B22602)=2,CONCATENATE(A22602,"_0",B22602),CONCATENATE(A22602,"_",B22602))))</f>
        <v>B23002G_068</v>
      </c>
      <c r="D22602" s="7" t="s">
        <v>1481</v>
      </c>
    </row>
    <row r="22603" spans="1:4" x14ac:dyDescent="0.25">
      <c r="A22603" s="2" t="s">
        <v>2590</v>
      </c>
      <c r="B22603" s="2">
        <v>69</v>
      </c>
      <c r="C22603" t="str">
        <f>IF(LEN(B22603)=0,"",IF(LEN(B22603)=1,CONCATENATE(A22603,"_00",B22603),IF(LEN(B22603)=2,CONCATENATE(A22603,"_0",B22603),CONCATENATE(A22603,"_",B22603))))</f>
        <v>B23002G_069</v>
      </c>
      <c r="D22603" s="9" t="s">
        <v>1482</v>
      </c>
    </row>
    <row r="22604" spans="1:4" x14ac:dyDescent="0.25">
      <c r="A22604" s="2" t="s">
        <v>2590</v>
      </c>
      <c r="B22604" s="2">
        <v>70</v>
      </c>
      <c r="C22604" t="str">
        <f>IF(LEN(B22604)=0,"",IF(LEN(B22604)=1,CONCATENATE(A22604,"_00",B22604),IF(LEN(B22604)=2,CONCATENATE(A22604,"_0",B22604),CONCATENATE(A22604,"_",B22604))))</f>
        <v>B23002G_070</v>
      </c>
      <c r="D22604" s="10" t="s">
        <v>2570</v>
      </c>
    </row>
    <row r="22605" spans="1:4" x14ac:dyDescent="0.25">
      <c r="A22605" s="2" t="s">
        <v>2590</v>
      </c>
      <c r="B22605" s="2">
        <v>71</v>
      </c>
      <c r="C22605" t="str">
        <f>IF(LEN(B22605)=0,"",IF(LEN(B22605)=1,CONCATENATE(A22605,"_00",B22605),IF(LEN(B22605)=2,CONCATENATE(A22605,"_0",B22605),CONCATENATE(A22605,"_",B22605))))</f>
        <v>B23002G_071</v>
      </c>
      <c r="D22605" s="9" t="s">
        <v>1285</v>
      </c>
    </row>
    <row r="22606" spans="1:4" x14ac:dyDescent="0.25">
      <c r="A22606" s="2" t="s">
        <v>2590</v>
      </c>
      <c r="B22606" s="2">
        <v>72</v>
      </c>
      <c r="C22606" t="str">
        <f>IF(LEN(B22606)=0,"",IF(LEN(B22606)=1,CONCATENATE(A22606,"_00",B22606),IF(LEN(B22606)=2,CONCATENATE(A22606,"_0",B22606),CONCATENATE(A22606,"_",B22606))))</f>
        <v>B23002G_072</v>
      </c>
      <c r="D22606" s="8" t="s">
        <v>2562</v>
      </c>
    </row>
    <row r="22607" spans="1:4" x14ac:dyDescent="0.25">
      <c r="A22607" s="2" t="s">
        <v>2590</v>
      </c>
      <c r="B22607" s="2">
        <v>73</v>
      </c>
      <c r="C22607" t="str">
        <f>IF(LEN(B22607)=0,"",IF(LEN(B22607)=1,CONCATENATE(A22607,"_00",B22607),IF(LEN(B22607)=2,CONCATENATE(A22607,"_0",B22607),CONCATENATE(A22607,"_",B22607))))</f>
        <v>B23002G_073</v>
      </c>
      <c r="D22607" s="8" t="s">
        <v>1481</v>
      </c>
    </row>
    <row r="22608" spans="1:4" x14ac:dyDescent="0.25">
      <c r="A22608" s="2" t="s">
        <v>2590</v>
      </c>
      <c r="B22608" s="2">
        <v>74</v>
      </c>
      <c r="C22608" t="str">
        <f>IF(LEN(B22608)=0,"",IF(LEN(B22608)=1,CONCATENATE(A22608,"_00",B22608),IF(LEN(B22608)=2,CONCATENATE(A22608,"_0",B22608),CONCATENATE(A22608,"_",B22608))))</f>
        <v>B23002G_074</v>
      </c>
      <c r="D22608" s="9" t="s">
        <v>1482</v>
      </c>
    </row>
    <row r="22609" spans="1:5" x14ac:dyDescent="0.25">
      <c r="A22609" s="2" t="s">
        <v>2590</v>
      </c>
      <c r="B22609" s="2">
        <v>75</v>
      </c>
      <c r="C22609" t="str">
        <f>IF(LEN(B22609)=0,"",IF(LEN(B22609)=1,CONCATENATE(A22609,"_00",B22609),IF(LEN(B22609)=2,CONCATENATE(A22609,"_0",B22609),CONCATENATE(A22609,"_",B22609))))</f>
        <v>B23002G_075</v>
      </c>
      <c r="D22609" s="10" t="s">
        <v>2577</v>
      </c>
    </row>
    <row r="22610" spans="1:5" x14ac:dyDescent="0.25">
      <c r="A22610" s="2" t="s">
        <v>2590</v>
      </c>
      <c r="B22610" s="2">
        <v>76</v>
      </c>
      <c r="C22610" t="str">
        <f>IF(LEN(B22610)=0,"",IF(LEN(B22610)=1,CONCATENATE(A22610,"_00",B22610),IF(LEN(B22610)=2,CONCATENATE(A22610,"_0",B22610),CONCATENATE(A22610,"_",B22610))))</f>
        <v>B23002G_076</v>
      </c>
      <c r="D22610" s="9" t="s">
        <v>1285</v>
      </c>
    </row>
    <row r="22611" spans="1:5" x14ac:dyDescent="0.25">
      <c r="A22611" s="2" t="s">
        <v>2590</v>
      </c>
      <c r="B22611" s="2">
        <v>77</v>
      </c>
      <c r="C22611" t="str">
        <f>IF(LEN(B22611)=0,"",IF(LEN(B22611)=1,CONCATENATE(A22611,"_00",B22611),IF(LEN(B22611)=2,CONCATENATE(A22611,"_0",B22611),CONCATENATE(A22611,"_",B22611))))</f>
        <v>B23002G_077</v>
      </c>
      <c r="D22611" s="8" t="s">
        <v>2562</v>
      </c>
    </row>
    <row r="22612" spans="1:5" x14ac:dyDescent="0.25">
      <c r="A22612" s="2" t="s">
        <v>2590</v>
      </c>
      <c r="B22612" s="2">
        <v>78</v>
      </c>
      <c r="C22612" t="str">
        <f>IF(LEN(B22612)=0,"",IF(LEN(B22612)=1,CONCATENATE(A22612,"_00",B22612),IF(LEN(B22612)=2,CONCATENATE(A22612,"_0",B22612),CONCATENATE(A22612,"_",B22612))))</f>
        <v>B23002G_078</v>
      </c>
      <c r="D22612" s="8" t="s">
        <v>1481</v>
      </c>
    </row>
    <row r="22613" spans="1:5" x14ac:dyDescent="0.25">
      <c r="A22613" s="2" t="s">
        <v>2590</v>
      </c>
      <c r="B22613" s="2">
        <v>79</v>
      </c>
      <c r="C22613" t="str">
        <f>IF(LEN(B22613)=0,"",IF(LEN(B22613)=1,CONCATENATE(A22613,"_00",B22613),IF(LEN(B22613)=2,CONCATENATE(A22613,"_0",B22613),CONCATENATE(A22613,"_",B22613))))</f>
        <v>B23002G_079</v>
      </c>
      <c r="D22613" s="9" t="s">
        <v>1482</v>
      </c>
    </row>
    <row r="22614" spans="1:5" x14ac:dyDescent="0.25">
      <c r="C22614" t="str">
        <f>IF(LEN(B22614)=0,"",IF(LEN(B22614)=1,CONCATENATE(A22614,"_00",B22614),IF(LEN(B22614)=2,CONCATENATE(A22614,"_0",B22614),CONCATENATE(A22614,"_",B22614))))</f>
        <v/>
      </c>
      <c r="D22614" s="2" t="s">
        <v>32</v>
      </c>
    </row>
    <row r="22615" spans="1:5" x14ac:dyDescent="0.25">
      <c r="A22615" s="2" t="s">
        <v>2591</v>
      </c>
      <c r="C22615" t="str">
        <f>IF(LEN(B22615)=0,"",IF(LEN(B22615)=1,CONCATENATE(A22615,"_00",B22615),IF(LEN(B22615)=2,CONCATENATE(A22615,"_0",B22615),CONCATENATE(A22615,"_",B22615))))</f>
        <v/>
      </c>
      <c r="D22615" s="12" t="s">
        <v>6307</v>
      </c>
      <c r="E22615" s="2" t="s">
        <v>4</v>
      </c>
    </row>
    <row r="22616" spans="1:5" x14ac:dyDescent="0.25">
      <c r="A22616" s="2" t="s">
        <v>2591</v>
      </c>
      <c r="C22616" t="str">
        <f>IF(LEN(B22616)=0,"",IF(LEN(B22616)=1,CONCATENATE(A22616,"_00",B22616),IF(LEN(B22616)=2,CONCATENATE(A22616,"_0",B22616),CONCATENATE(A22616,"_",B22616))))</f>
        <v/>
      </c>
      <c r="D22616" s="13" t="s">
        <v>2449</v>
      </c>
    </row>
    <row r="22617" spans="1:5" x14ac:dyDescent="0.25">
      <c r="A22617" s="2" t="s">
        <v>2591</v>
      </c>
      <c r="B22617" s="2">
        <v>1</v>
      </c>
      <c r="C22617" t="str">
        <f>IF(LEN(B22617)=0,"",IF(LEN(B22617)=1,CONCATENATE(A22617,"_00",B22617),IF(LEN(B22617)=2,CONCATENATE(A22617,"_0",B22617),CONCATENATE(A22617,"_",B22617))))</f>
        <v>C23002G_001</v>
      </c>
      <c r="D22617" s="2" t="s">
        <v>6</v>
      </c>
    </row>
    <row r="22618" spans="1:5" x14ac:dyDescent="0.25">
      <c r="A22618" s="2" t="s">
        <v>2591</v>
      </c>
      <c r="B22618" s="2">
        <v>2</v>
      </c>
      <c r="C22618" t="str">
        <f>IF(LEN(B22618)=0,"",IF(LEN(B22618)=1,CONCATENATE(A22618,"_00",B22618),IF(LEN(B22618)=2,CONCATENATE(A22618,"_0",B22618),CONCATENATE(A22618,"_",B22618))))</f>
        <v>C23002G_002</v>
      </c>
      <c r="D22618" s="11" t="s">
        <v>7</v>
      </c>
    </row>
    <row r="22619" spans="1:5" x14ac:dyDescent="0.25">
      <c r="A22619" s="2" t="s">
        <v>2591</v>
      </c>
      <c r="B22619" s="2">
        <v>3</v>
      </c>
      <c r="C22619" t="str">
        <f>IF(LEN(B22619)=0,"",IF(LEN(B22619)=1,CONCATENATE(A22619,"_00",B22619),IF(LEN(B22619)=2,CONCATENATE(A22619,"_0",B22619),CONCATENATE(A22619,"_",B22619))))</f>
        <v>C23002G_003</v>
      </c>
      <c r="D22619" s="10" t="s">
        <v>2579</v>
      </c>
    </row>
    <row r="22620" spans="1:5" x14ac:dyDescent="0.25">
      <c r="A22620" s="2" t="s">
        <v>2591</v>
      </c>
      <c r="B22620" s="2">
        <v>4</v>
      </c>
      <c r="C22620" t="str">
        <f>IF(LEN(B22620)=0,"",IF(LEN(B22620)=1,CONCATENATE(A22620,"_00",B22620),IF(LEN(B22620)=2,CONCATENATE(A22620,"_0",B22620),CONCATENATE(A22620,"_",B22620))))</f>
        <v>C23002G_004</v>
      </c>
      <c r="D22620" s="9" t="s">
        <v>1285</v>
      </c>
    </row>
    <row r="22621" spans="1:5" x14ac:dyDescent="0.25">
      <c r="A22621" s="2" t="s">
        <v>2591</v>
      </c>
      <c r="B22621" s="2">
        <v>5</v>
      </c>
      <c r="C22621" t="str">
        <f>IF(LEN(B22621)=0,"",IF(LEN(B22621)=1,CONCATENATE(A22621,"_00",B22621),IF(LEN(B22621)=2,CONCATENATE(A22621,"_0",B22621),CONCATENATE(A22621,"_",B22621))))</f>
        <v>C23002G_005</v>
      </c>
      <c r="D22621" s="8" t="s">
        <v>2560</v>
      </c>
    </row>
    <row r="22622" spans="1:5" x14ac:dyDescent="0.25">
      <c r="A22622" s="2" t="s">
        <v>2591</v>
      </c>
      <c r="B22622" s="2">
        <v>6</v>
      </c>
      <c r="C22622" t="str">
        <f>IF(LEN(B22622)=0,"",IF(LEN(B22622)=1,CONCATENATE(A22622,"_00",B22622),IF(LEN(B22622)=2,CONCATENATE(A22622,"_0",B22622),CONCATENATE(A22622,"_",B22622))))</f>
        <v>C23002G_006</v>
      </c>
      <c r="D22622" s="8" t="s">
        <v>2561</v>
      </c>
    </row>
    <row r="22623" spans="1:5" x14ac:dyDescent="0.25">
      <c r="A22623" s="2" t="s">
        <v>2591</v>
      </c>
      <c r="B22623" s="2">
        <v>7</v>
      </c>
      <c r="C22623" t="str">
        <f>IF(LEN(B22623)=0,"",IF(LEN(B22623)=1,CONCATENATE(A22623,"_00",B22623),IF(LEN(B22623)=2,CONCATENATE(A22623,"_0",B22623),CONCATENATE(A22623,"_",B22623))))</f>
        <v>C23002G_007</v>
      </c>
      <c r="D22623" s="7" t="s">
        <v>2562</v>
      </c>
    </row>
    <row r="22624" spans="1:5" x14ac:dyDescent="0.25">
      <c r="A22624" s="2" t="s">
        <v>2591</v>
      </c>
      <c r="B22624" s="2">
        <v>8</v>
      </c>
      <c r="C22624" t="str">
        <f>IF(LEN(B22624)=0,"",IF(LEN(B22624)=1,CONCATENATE(A22624,"_00",B22624),IF(LEN(B22624)=2,CONCATENATE(A22624,"_0",B22624),CONCATENATE(A22624,"_",B22624))))</f>
        <v>C23002G_008</v>
      </c>
      <c r="D22624" s="7" t="s">
        <v>1481</v>
      </c>
    </row>
    <row r="22625" spans="1:4" x14ac:dyDescent="0.25">
      <c r="A22625" s="2" t="s">
        <v>2591</v>
      </c>
      <c r="B22625" s="2">
        <v>9</v>
      </c>
      <c r="C22625" t="str">
        <f>IF(LEN(B22625)=0,"",IF(LEN(B22625)=1,CONCATENATE(A22625,"_00",B22625),IF(LEN(B22625)=2,CONCATENATE(A22625,"_0",B22625),CONCATENATE(A22625,"_",B22625))))</f>
        <v>C23002G_009</v>
      </c>
      <c r="D22625" s="9" t="s">
        <v>1482</v>
      </c>
    </row>
    <row r="22626" spans="1:4" x14ac:dyDescent="0.25">
      <c r="A22626" s="2" t="s">
        <v>2591</v>
      </c>
      <c r="B22626" s="2">
        <v>10</v>
      </c>
      <c r="C22626" t="str">
        <f>IF(LEN(B22626)=0,"",IF(LEN(B22626)=1,CONCATENATE(A22626,"_00",B22626),IF(LEN(B22626)=2,CONCATENATE(A22626,"_0",B22626),CONCATENATE(A22626,"_",B22626))))</f>
        <v>C23002G_010</v>
      </c>
      <c r="D22626" s="10" t="s">
        <v>1220</v>
      </c>
    </row>
    <row r="22627" spans="1:4" x14ac:dyDescent="0.25">
      <c r="A22627" s="2" t="s">
        <v>2591</v>
      </c>
      <c r="B22627" s="2">
        <v>11</v>
      </c>
      <c r="C22627" t="str">
        <f>IF(LEN(B22627)=0,"",IF(LEN(B22627)=1,CONCATENATE(A22627,"_00",B22627),IF(LEN(B22627)=2,CONCATENATE(A22627,"_0",B22627),CONCATENATE(A22627,"_",B22627))))</f>
        <v>C23002G_011</v>
      </c>
      <c r="D22627" s="9" t="s">
        <v>1285</v>
      </c>
    </row>
    <row r="22628" spans="1:4" x14ac:dyDescent="0.25">
      <c r="A22628" s="2" t="s">
        <v>2591</v>
      </c>
      <c r="B22628" s="2">
        <v>12</v>
      </c>
      <c r="C22628" t="str">
        <f>IF(LEN(B22628)=0,"",IF(LEN(B22628)=1,CONCATENATE(A22628,"_00",B22628),IF(LEN(B22628)=2,CONCATENATE(A22628,"_0",B22628),CONCATENATE(A22628,"_",B22628))))</f>
        <v>C23002G_012</v>
      </c>
      <c r="D22628" s="8" t="s">
        <v>2562</v>
      </c>
    </row>
    <row r="22629" spans="1:4" x14ac:dyDescent="0.25">
      <c r="A22629" s="2" t="s">
        <v>2591</v>
      </c>
      <c r="B22629" s="2">
        <v>13</v>
      </c>
      <c r="C22629" t="str">
        <f>IF(LEN(B22629)=0,"",IF(LEN(B22629)=1,CONCATENATE(A22629,"_00",B22629),IF(LEN(B22629)=2,CONCATENATE(A22629,"_0",B22629),CONCATENATE(A22629,"_",B22629))))</f>
        <v>C23002G_013</v>
      </c>
      <c r="D22629" s="8" t="s">
        <v>1481</v>
      </c>
    </row>
    <row r="22630" spans="1:4" x14ac:dyDescent="0.25">
      <c r="A22630" s="2" t="s">
        <v>2591</v>
      </c>
      <c r="B22630" s="2">
        <v>14</v>
      </c>
      <c r="C22630" t="str">
        <f>IF(LEN(B22630)=0,"",IF(LEN(B22630)=1,CONCATENATE(A22630,"_00",B22630),IF(LEN(B22630)=2,CONCATENATE(A22630,"_0",B22630),CONCATENATE(A22630,"_",B22630))))</f>
        <v>C23002G_014</v>
      </c>
      <c r="D22630" s="9" t="s">
        <v>1482</v>
      </c>
    </row>
    <row r="22631" spans="1:4" x14ac:dyDescent="0.25">
      <c r="A22631" s="2" t="s">
        <v>2591</v>
      </c>
      <c r="B22631" s="2">
        <v>15</v>
      </c>
      <c r="C22631" t="str">
        <f>IF(LEN(B22631)=0,"",IF(LEN(B22631)=1,CONCATENATE(A22631,"_00",B22631),IF(LEN(B22631)=2,CONCATENATE(A22631,"_0",B22631),CONCATENATE(A22631,"_",B22631))))</f>
        <v>C23002G_015</v>
      </c>
      <c r="D22631" s="11" t="s">
        <v>31</v>
      </c>
    </row>
    <row r="22632" spans="1:4" x14ac:dyDescent="0.25">
      <c r="A22632" s="2" t="s">
        <v>2591</v>
      </c>
      <c r="B22632" s="2">
        <v>16</v>
      </c>
      <c r="C22632" t="str">
        <f>IF(LEN(B22632)=0,"",IF(LEN(B22632)=1,CONCATENATE(A22632,"_00",B22632),IF(LEN(B22632)=2,CONCATENATE(A22632,"_0",B22632),CONCATENATE(A22632,"_",B22632))))</f>
        <v>C23002G_016</v>
      </c>
      <c r="D22632" s="10" t="s">
        <v>2579</v>
      </c>
    </row>
    <row r="22633" spans="1:4" x14ac:dyDescent="0.25">
      <c r="A22633" s="2" t="s">
        <v>2591</v>
      </c>
      <c r="B22633" s="2">
        <v>17</v>
      </c>
      <c r="C22633" t="str">
        <f>IF(LEN(B22633)=0,"",IF(LEN(B22633)=1,CONCATENATE(A22633,"_00",B22633),IF(LEN(B22633)=2,CONCATENATE(A22633,"_0",B22633),CONCATENATE(A22633,"_",B22633))))</f>
        <v>C23002G_017</v>
      </c>
      <c r="D22633" s="9" t="s">
        <v>1285</v>
      </c>
    </row>
    <row r="22634" spans="1:4" x14ac:dyDescent="0.25">
      <c r="A22634" s="2" t="s">
        <v>2591</v>
      </c>
      <c r="B22634" s="2">
        <v>18</v>
      </c>
      <c r="C22634" t="str">
        <f>IF(LEN(B22634)=0,"",IF(LEN(B22634)=1,CONCATENATE(A22634,"_00",B22634),IF(LEN(B22634)=2,CONCATENATE(A22634,"_0",B22634),CONCATENATE(A22634,"_",B22634))))</f>
        <v>C23002G_018</v>
      </c>
      <c r="D22634" s="8" t="s">
        <v>2560</v>
      </c>
    </row>
    <row r="22635" spans="1:4" x14ac:dyDescent="0.25">
      <c r="A22635" s="2" t="s">
        <v>2591</v>
      </c>
      <c r="B22635" s="2">
        <v>19</v>
      </c>
      <c r="C22635" t="str">
        <f>IF(LEN(B22635)=0,"",IF(LEN(B22635)=1,CONCATENATE(A22635,"_00",B22635),IF(LEN(B22635)=2,CONCATENATE(A22635,"_0",B22635),CONCATENATE(A22635,"_",B22635))))</f>
        <v>C23002G_019</v>
      </c>
      <c r="D22635" s="8" t="s">
        <v>2561</v>
      </c>
    </row>
    <row r="22636" spans="1:4" x14ac:dyDescent="0.25">
      <c r="A22636" s="2" t="s">
        <v>2591</v>
      </c>
      <c r="B22636" s="2">
        <v>20</v>
      </c>
      <c r="C22636" t="str">
        <f>IF(LEN(B22636)=0,"",IF(LEN(B22636)=1,CONCATENATE(A22636,"_00",B22636),IF(LEN(B22636)=2,CONCATENATE(A22636,"_0",B22636),CONCATENATE(A22636,"_",B22636))))</f>
        <v>C23002G_020</v>
      </c>
      <c r="D22636" s="7" t="s">
        <v>2562</v>
      </c>
    </row>
    <row r="22637" spans="1:4" x14ac:dyDescent="0.25">
      <c r="A22637" s="2" t="s">
        <v>2591</v>
      </c>
      <c r="B22637" s="2">
        <v>21</v>
      </c>
      <c r="C22637" t="str">
        <f>IF(LEN(B22637)=0,"",IF(LEN(B22637)=1,CONCATENATE(A22637,"_00",B22637),IF(LEN(B22637)=2,CONCATENATE(A22637,"_0",B22637),CONCATENATE(A22637,"_",B22637))))</f>
        <v>C23002G_021</v>
      </c>
      <c r="D22637" s="7" t="s">
        <v>1481</v>
      </c>
    </row>
    <row r="22638" spans="1:4" x14ac:dyDescent="0.25">
      <c r="A22638" s="2" t="s">
        <v>2591</v>
      </c>
      <c r="B22638" s="2">
        <v>22</v>
      </c>
      <c r="C22638" t="str">
        <f>IF(LEN(B22638)=0,"",IF(LEN(B22638)=1,CONCATENATE(A22638,"_00",B22638),IF(LEN(B22638)=2,CONCATENATE(A22638,"_0",B22638),CONCATENATE(A22638,"_",B22638))))</f>
        <v>C23002G_022</v>
      </c>
      <c r="D22638" s="9" t="s">
        <v>1482</v>
      </c>
    </row>
    <row r="22639" spans="1:4" x14ac:dyDescent="0.25">
      <c r="A22639" s="2" t="s">
        <v>2591</v>
      </c>
      <c r="B22639" s="2">
        <v>23</v>
      </c>
      <c r="C22639" t="str">
        <f>IF(LEN(B22639)=0,"",IF(LEN(B22639)=1,CONCATENATE(A22639,"_00",B22639),IF(LEN(B22639)=2,CONCATENATE(A22639,"_0",B22639),CONCATENATE(A22639,"_",B22639))))</f>
        <v>C23002G_023</v>
      </c>
      <c r="D22639" s="10" t="s">
        <v>1220</v>
      </c>
    </row>
    <row r="22640" spans="1:4" x14ac:dyDescent="0.25">
      <c r="A22640" s="2" t="s">
        <v>2591</v>
      </c>
      <c r="B22640" s="2">
        <v>24</v>
      </c>
      <c r="C22640" t="str">
        <f>IF(LEN(B22640)=0,"",IF(LEN(B22640)=1,CONCATENATE(A22640,"_00",B22640),IF(LEN(B22640)=2,CONCATENATE(A22640,"_0",B22640),CONCATENATE(A22640,"_",B22640))))</f>
        <v>C23002G_024</v>
      </c>
      <c r="D22640" s="9" t="s">
        <v>1285</v>
      </c>
    </row>
    <row r="22641" spans="1:5" x14ac:dyDescent="0.25">
      <c r="A22641" s="2" t="s">
        <v>2591</v>
      </c>
      <c r="B22641" s="2">
        <v>25</v>
      </c>
      <c r="C22641" t="str">
        <f>IF(LEN(B22641)=0,"",IF(LEN(B22641)=1,CONCATENATE(A22641,"_00",B22641),IF(LEN(B22641)=2,CONCATENATE(A22641,"_0",B22641),CONCATENATE(A22641,"_",B22641))))</f>
        <v>C23002G_025</v>
      </c>
      <c r="D22641" s="8" t="s">
        <v>2562</v>
      </c>
    </row>
    <row r="22642" spans="1:5" x14ac:dyDescent="0.25">
      <c r="A22642" s="2" t="s">
        <v>2591</v>
      </c>
      <c r="B22642" s="2">
        <v>26</v>
      </c>
      <c r="C22642" t="str">
        <f>IF(LEN(B22642)=0,"",IF(LEN(B22642)=1,CONCATENATE(A22642,"_00",B22642),IF(LEN(B22642)=2,CONCATENATE(A22642,"_0",B22642),CONCATENATE(A22642,"_",B22642))))</f>
        <v>C23002G_026</v>
      </c>
      <c r="D22642" s="8" t="s">
        <v>1481</v>
      </c>
    </row>
    <row r="22643" spans="1:5" x14ac:dyDescent="0.25">
      <c r="A22643" s="2" t="s">
        <v>2591</v>
      </c>
      <c r="B22643" s="2">
        <v>27</v>
      </c>
      <c r="C22643" t="str">
        <f>IF(LEN(B22643)=0,"",IF(LEN(B22643)=1,CONCATENATE(A22643,"_00",B22643),IF(LEN(B22643)=2,CONCATENATE(A22643,"_0",B22643),CONCATENATE(A22643,"_",B22643))))</f>
        <v>C23002G_027</v>
      </c>
      <c r="D22643" s="9" t="s">
        <v>1482</v>
      </c>
    </row>
    <row r="22644" spans="1:5" x14ac:dyDescent="0.25">
      <c r="C22644" t="str">
        <f>IF(LEN(B22644)=0,"",IF(LEN(B22644)=1,CONCATENATE(A22644,"_00",B22644),IF(LEN(B22644)=2,CONCATENATE(A22644,"_0",B22644),CONCATENATE(A22644,"_",B22644))))</f>
        <v/>
      </c>
      <c r="D22644" s="2" t="s">
        <v>32</v>
      </c>
    </row>
    <row r="22645" spans="1:5" x14ac:dyDescent="0.25">
      <c r="A22645" s="2" t="s">
        <v>2592</v>
      </c>
      <c r="C22645" t="str">
        <f>IF(LEN(B22645)=0,"",IF(LEN(B22645)=1,CONCATENATE(A22645,"_00",B22645),IF(LEN(B22645)=2,CONCATENATE(A22645,"_0",B22645),CONCATENATE(A22645,"_",B22645))))</f>
        <v/>
      </c>
      <c r="D22645" s="12" t="s">
        <v>6308</v>
      </c>
      <c r="E22645" s="2">
        <v>1</v>
      </c>
    </row>
    <row r="22646" spans="1:5" x14ac:dyDescent="0.25">
      <c r="A22646" s="2" t="s">
        <v>2592</v>
      </c>
      <c r="C22646" t="str">
        <f>IF(LEN(B22646)=0,"",IF(LEN(B22646)=1,CONCATENATE(A22646,"_00",B22646),IF(LEN(B22646)=2,CONCATENATE(A22646,"_0",B22646),CONCATENATE(A22646,"_",B22646))))</f>
        <v/>
      </c>
      <c r="D22646" s="13" t="s">
        <v>2451</v>
      </c>
    </row>
    <row r="22647" spans="1:5" x14ac:dyDescent="0.25">
      <c r="A22647" s="2" t="s">
        <v>2592</v>
      </c>
      <c r="B22647" s="2">
        <v>1</v>
      </c>
      <c r="C22647" t="str">
        <f>IF(LEN(B22647)=0,"",IF(LEN(B22647)=1,CONCATENATE(A22647,"_00",B22647),IF(LEN(B22647)=2,CONCATENATE(A22647,"_0",B22647),CONCATENATE(A22647,"_",B22647))))</f>
        <v>B23002H_001</v>
      </c>
      <c r="D22647" s="2" t="s">
        <v>6</v>
      </c>
    </row>
    <row r="22648" spans="1:5" x14ac:dyDescent="0.25">
      <c r="A22648" s="2" t="s">
        <v>2592</v>
      </c>
      <c r="B22648" s="2">
        <v>2</v>
      </c>
      <c r="C22648" t="str">
        <f>IF(LEN(B22648)=0,"",IF(LEN(B22648)=1,CONCATENATE(A22648,"_00",B22648),IF(LEN(B22648)=2,CONCATENATE(A22648,"_0",B22648),CONCATENATE(A22648,"_",B22648))))</f>
        <v>B23002H_002</v>
      </c>
      <c r="D22648" s="11" t="s">
        <v>7</v>
      </c>
    </row>
    <row r="22649" spans="1:5" x14ac:dyDescent="0.25">
      <c r="A22649" s="2" t="s">
        <v>2592</v>
      </c>
      <c r="B22649" s="2">
        <v>3</v>
      </c>
      <c r="C22649" t="str">
        <f>IF(LEN(B22649)=0,"",IF(LEN(B22649)=1,CONCATENATE(A22649,"_00",B22649),IF(LEN(B22649)=2,CONCATENATE(A22649,"_0",B22649),CONCATENATE(A22649,"_",B22649))))</f>
        <v>B23002H_003</v>
      </c>
      <c r="D22649" s="10" t="s">
        <v>2559</v>
      </c>
    </row>
    <row r="22650" spans="1:5" x14ac:dyDescent="0.25">
      <c r="A22650" s="2" t="s">
        <v>2592</v>
      </c>
      <c r="B22650" s="2">
        <v>4</v>
      </c>
      <c r="C22650" t="str">
        <f>IF(LEN(B22650)=0,"",IF(LEN(B22650)=1,CONCATENATE(A22650,"_00",B22650),IF(LEN(B22650)=2,CONCATENATE(A22650,"_0",B22650),CONCATENATE(A22650,"_",B22650))))</f>
        <v>B23002H_004</v>
      </c>
      <c r="D22650" s="9" t="s">
        <v>1285</v>
      </c>
    </row>
    <row r="22651" spans="1:5" x14ac:dyDescent="0.25">
      <c r="A22651" s="2" t="s">
        <v>2592</v>
      </c>
      <c r="B22651" s="2">
        <v>5</v>
      </c>
      <c r="C22651" t="str">
        <f>IF(LEN(B22651)=0,"",IF(LEN(B22651)=1,CONCATENATE(A22651,"_00",B22651),IF(LEN(B22651)=2,CONCATENATE(A22651,"_0",B22651),CONCATENATE(A22651,"_",B22651))))</f>
        <v>B23002H_005</v>
      </c>
      <c r="D22651" s="8" t="s">
        <v>2560</v>
      </c>
    </row>
    <row r="22652" spans="1:5" x14ac:dyDescent="0.25">
      <c r="A22652" s="2" t="s">
        <v>2592</v>
      </c>
      <c r="B22652" s="2">
        <v>6</v>
      </c>
      <c r="C22652" t="str">
        <f>IF(LEN(B22652)=0,"",IF(LEN(B22652)=1,CONCATENATE(A22652,"_00",B22652),IF(LEN(B22652)=2,CONCATENATE(A22652,"_0",B22652),CONCATENATE(A22652,"_",B22652))))</f>
        <v>B23002H_006</v>
      </c>
      <c r="D22652" s="8" t="s">
        <v>2561</v>
      </c>
    </row>
    <row r="22653" spans="1:5" x14ac:dyDescent="0.25">
      <c r="A22653" s="2" t="s">
        <v>2592</v>
      </c>
      <c r="B22653" s="2">
        <v>7</v>
      </c>
      <c r="C22653" t="str">
        <f>IF(LEN(B22653)=0,"",IF(LEN(B22653)=1,CONCATENATE(A22653,"_00",B22653),IF(LEN(B22653)=2,CONCATENATE(A22653,"_0",B22653),CONCATENATE(A22653,"_",B22653))))</f>
        <v>B23002H_007</v>
      </c>
      <c r="D22653" s="7" t="s">
        <v>2562</v>
      </c>
    </row>
    <row r="22654" spans="1:5" x14ac:dyDescent="0.25">
      <c r="A22654" s="2" t="s">
        <v>2592</v>
      </c>
      <c r="B22654" s="2">
        <v>8</v>
      </c>
      <c r="C22654" t="str">
        <f>IF(LEN(B22654)=0,"",IF(LEN(B22654)=1,CONCATENATE(A22654,"_00",B22654),IF(LEN(B22654)=2,CONCATENATE(A22654,"_0",B22654),CONCATENATE(A22654,"_",B22654))))</f>
        <v>B23002H_008</v>
      </c>
      <c r="D22654" s="7" t="s">
        <v>1481</v>
      </c>
    </row>
    <row r="22655" spans="1:5" x14ac:dyDescent="0.25">
      <c r="A22655" s="2" t="s">
        <v>2592</v>
      </c>
      <c r="B22655" s="2">
        <v>9</v>
      </c>
      <c r="C22655" t="str">
        <f>IF(LEN(B22655)=0,"",IF(LEN(B22655)=1,CONCATENATE(A22655,"_00",B22655),IF(LEN(B22655)=2,CONCATENATE(A22655,"_0",B22655),CONCATENATE(A22655,"_",B22655))))</f>
        <v>B23002H_009</v>
      </c>
      <c r="D22655" s="9" t="s">
        <v>1482</v>
      </c>
    </row>
    <row r="22656" spans="1:5" x14ac:dyDescent="0.25">
      <c r="A22656" s="2" t="s">
        <v>2592</v>
      </c>
      <c r="B22656" s="2">
        <v>10</v>
      </c>
      <c r="C22656" t="str">
        <f>IF(LEN(B22656)=0,"",IF(LEN(B22656)=1,CONCATENATE(A22656,"_00",B22656),IF(LEN(B22656)=2,CONCATENATE(A22656,"_0",B22656),CONCATENATE(A22656,"_",B22656))))</f>
        <v>B23002H_010</v>
      </c>
      <c r="D22656" s="10" t="s">
        <v>2573</v>
      </c>
    </row>
    <row r="22657" spans="1:4" x14ac:dyDescent="0.25">
      <c r="A22657" s="2" t="s">
        <v>2592</v>
      </c>
      <c r="B22657" s="2">
        <v>11</v>
      </c>
      <c r="C22657" t="str">
        <f>IF(LEN(B22657)=0,"",IF(LEN(B22657)=1,CONCATENATE(A22657,"_00",B22657),IF(LEN(B22657)=2,CONCATENATE(A22657,"_0",B22657),CONCATENATE(A22657,"_",B22657))))</f>
        <v>B23002H_011</v>
      </c>
      <c r="D22657" s="9" t="s">
        <v>1285</v>
      </c>
    </row>
    <row r="22658" spans="1:4" x14ac:dyDescent="0.25">
      <c r="A22658" s="2" t="s">
        <v>2592</v>
      </c>
      <c r="B22658" s="2">
        <v>12</v>
      </c>
      <c r="C22658" t="str">
        <f>IF(LEN(B22658)=0,"",IF(LEN(B22658)=1,CONCATENATE(A22658,"_00",B22658),IF(LEN(B22658)=2,CONCATENATE(A22658,"_0",B22658),CONCATENATE(A22658,"_",B22658))))</f>
        <v>B23002H_012</v>
      </c>
      <c r="D22658" s="8" t="s">
        <v>2560</v>
      </c>
    </row>
    <row r="22659" spans="1:4" x14ac:dyDescent="0.25">
      <c r="A22659" s="2" t="s">
        <v>2592</v>
      </c>
      <c r="B22659" s="2">
        <v>13</v>
      </c>
      <c r="C22659" t="str">
        <f>IF(LEN(B22659)=0,"",IF(LEN(B22659)=1,CONCATENATE(A22659,"_00",B22659),IF(LEN(B22659)=2,CONCATENATE(A22659,"_0",B22659),CONCATENATE(A22659,"_",B22659))))</f>
        <v>B23002H_013</v>
      </c>
      <c r="D22659" s="8" t="s">
        <v>2561</v>
      </c>
    </row>
    <row r="22660" spans="1:4" x14ac:dyDescent="0.25">
      <c r="A22660" s="2" t="s">
        <v>2592</v>
      </c>
      <c r="B22660" s="2">
        <v>14</v>
      </c>
      <c r="C22660" t="str">
        <f>IF(LEN(B22660)=0,"",IF(LEN(B22660)=1,CONCATENATE(A22660,"_00",B22660),IF(LEN(B22660)=2,CONCATENATE(A22660,"_0",B22660),CONCATENATE(A22660,"_",B22660))))</f>
        <v>B23002H_014</v>
      </c>
      <c r="D22660" s="7" t="s">
        <v>2562</v>
      </c>
    </row>
    <row r="22661" spans="1:4" x14ac:dyDescent="0.25">
      <c r="A22661" s="2" t="s">
        <v>2592</v>
      </c>
      <c r="B22661" s="2">
        <v>15</v>
      </c>
      <c r="C22661" t="str">
        <f>IF(LEN(B22661)=0,"",IF(LEN(B22661)=1,CONCATENATE(A22661,"_00",B22661),IF(LEN(B22661)=2,CONCATENATE(A22661,"_0",B22661),CONCATENATE(A22661,"_",B22661))))</f>
        <v>B23002H_015</v>
      </c>
      <c r="D22661" s="7" t="s">
        <v>1481</v>
      </c>
    </row>
    <row r="22662" spans="1:4" x14ac:dyDescent="0.25">
      <c r="A22662" s="2" t="s">
        <v>2592</v>
      </c>
      <c r="B22662" s="2">
        <v>16</v>
      </c>
      <c r="C22662" t="str">
        <f>IF(LEN(B22662)=0,"",IF(LEN(B22662)=1,CONCATENATE(A22662,"_00",B22662),IF(LEN(B22662)=2,CONCATENATE(A22662,"_0",B22662),CONCATENATE(A22662,"_",B22662))))</f>
        <v>B23002H_016</v>
      </c>
      <c r="D22662" s="9" t="s">
        <v>1482</v>
      </c>
    </row>
    <row r="22663" spans="1:4" x14ac:dyDescent="0.25">
      <c r="A22663" s="2" t="s">
        <v>2592</v>
      </c>
      <c r="B22663" s="2">
        <v>17</v>
      </c>
      <c r="C22663" t="str">
        <f>IF(LEN(B22663)=0,"",IF(LEN(B22663)=1,CONCATENATE(A22663,"_00",B22663),IF(LEN(B22663)=2,CONCATENATE(A22663,"_0",B22663),CONCATENATE(A22663,"_",B22663))))</f>
        <v>B23002H_017</v>
      </c>
      <c r="D22663" s="10" t="s">
        <v>2576</v>
      </c>
    </row>
    <row r="22664" spans="1:4" x14ac:dyDescent="0.25">
      <c r="A22664" s="2" t="s">
        <v>2592</v>
      </c>
      <c r="B22664" s="2">
        <v>18</v>
      </c>
      <c r="C22664" t="str">
        <f>IF(LEN(B22664)=0,"",IF(LEN(B22664)=1,CONCATENATE(A22664,"_00",B22664),IF(LEN(B22664)=2,CONCATENATE(A22664,"_0",B22664),CONCATENATE(A22664,"_",B22664))))</f>
        <v>B23002H_018</v>
      </c>
      <c r="D22664" s="9" t="s">
        <v>1285</v>
      </c>
    </row>
    <row r="22665" spans="1:4" x14ac:dyDescent="0.25">
      <c r="A22665" s="2" t="s">
        <v>2592</v>
      </c>
      <c r="B22665" s="2">
        <v>19</v>
      </c>
      <c r="C22665" t="str">
        <f>IF(LEN(B22665)=0,"",IF(LEN(B22665)=1,CONCATENATE(A22665,"_00",B22665),IF(LEN(B22665)=2,CONCATENATE(A22665,"_0",B22665),CONCATENATE(A22665,"_",B22665))))</f>
        <v>B23002H_019</v>
      </c>
      <c r="D22665" s="8" t="s">
        <v>2560</v>
      </c>
    </row>
    <row r="22666" spans="1:4" x14ac:dyDescent="0.25">
      <c r="A22666" s="2" t="s">
        <v>2592</v>
      </c>
      <c r="B22666" s="2">
        <v>20</v>
      </c>
      <c r="C22666" t="str">
        <f>IF(LEN(B22666)=0,"",IF(LEN(B22666)=1,CONCATENATE(A22666,"_00",B22666),IF(LEN(B22666)=2,CONCATENATE(A22666,"_0",B22666),CONCATENATE(A22666,"_",B22666))))</f>
        <v>B23002H_020</v>
      </c>
      <c r="D22666" s="8" t="s">
        <v>2561</v>
      </c>
    </row>
    <row r="22667" spans="1:4" x14ac:dyDescent="0.25">
      <c r="A22667" s="2" t="s">
        <v>2592</v>
      </c>
      <c r="B22667" s="2">
        <v>21</v>
      </c>
      <c r="C22667" t="str">
        <f>IF(LEN(B22667)=0,"",IF(LEN(B22667)=1,CONCATENATE(A22667,"_00",B22667),IF(LEN(B22667)=2,CONCATENATE(A22667,"_0",B22667),CONCATENATE(A22667,"_",B22667))))</f>
        <v>B23002H_021</v>
      </c>
      <c r="D22667" s="7" t="s">
        <v>2562</v>
      </c>
    </row>
    <row r="22668" spans="1:4" x14ac:dyDescent="0.25">
      <c r="A22668" s="2" t="s">
        <v>2592</v>
      </c>
      <c r="B22668" s="2">
        <v>22</v>
      </c>
      <c r="C22668" t="str">
        <f>IF(LEN(B22668)=0,"",IF(LEN(B22668)=1,CONCATENATE(A22668,"_00",B22668),IF(LEN(B22668)=2,CONCATENATE(A22668,"_0",B22668),CONCATENATE(A22668,"_",B22668))))</f>
        <v>B23002H_022</v>
      </c>
      <c r="D22668" s="7" t="s">
        <v>1481</v>
      </c>
    </row>
    <row r="22669" spans="1:4" x14ac:dyDescent="0.25">
      <c r="A22669" s="2" t="s">
        <v>2592</v>
      </c>
      <c r="B22669" s="2">
        <v>23</v>
      </c>
      <c r="C22669" t="str">
        <f>IF(LEN(B22669)=0,"",IF(LEN(B22669)=1,CONCATENATE(A22669,"_00",B22669),IF(LEN(B22669)=2,CONCATENATE(A22669,"_0",B22669),CONCATENATE(A22669,"_",B22669))))</f>
        <v>B23002H_023</v>
      </c>
      <c r="D22669" s="9" t="s">
        <v>1482</v>
      </c>
    </row>
    <row r="22670" spans="1:4" x14ac:dyDescent="0.25">
      <c r="A22670" s="2" t="s">
        <v>2592</v>
      </c>
      <c r="B22670" s="2">
        <v>24</v>
      </c>
      <c r="C22670" t="str">
        <f>IF(LEN(B22670)=0,"",IF(LEN(B22670)=1,CONCATENATE(A22670,"_00",B22670),IF(LEN(B22670)=2,CONCATENATE(A22670,"_0",B22670),CONCATENATE(A22670,"_",B22670))))</f>
        <v>B23002H_024</v>
      </c>
      <c r="D22670" s="10" t="s">
        <v>2080</v>
      </c>
    </row>
    <row r="22671" spans="1:4" x14ac:dyDescent="0.25">
      <c r="A22671" s="2" t="s">
        <v>2592</v>
      </c>
      <c r="B22671" s="2">
        <v>25</v>
      </c>
      <c r="C22671" t="str">
        <f>IF(LEN(B22671)=0,"",IF(LEN(B22671)=1,CONCATENATE(A22671,"_00",B22671),IF(LEN(B22671)=2,CONCATENATE(A22671,"_0",B22671),CONCATENATE(A22671,"_",B22671))))</f>
        <v>B23002H_025</v>
      </c>
      <c r="D22671" s="9" t="s">
        <v>1285</v>
      </c>
    </row>
    <row r="22672" spans="1:4" x14ac:dyDescent="0.25">
      <c r="A22672" s="2" t="s">
        <v>2592</v>
      </c>
      <c r="B22672" s="2">
        <v>26</v>
      </c>
      <c r="C22672" t="str">
        <f>IF(LEN(B22672)=0,"",IF(LEN(B22672)=1,CONCATENATE(A22672,"_00",B22672),IF(LEN(B22672)=2,CONCATENATE(A22672,"_0",B22672),CONCATENATE(A22672,"_",B22672))))</f>
        <v>B23002H_026</v>
      </c>
      <c r="D22672" s="8" t="s">
        <v>2560</v>
      </c>
    </row>
    <row r="22673" spans="1:4" x14ac:dyDescent="0.25">
      <c r="A22673" s="2" t="s">
        <v>2592</v>
      </c>
      <c r="B22673" s="2">
        <v>27</v>
      </c>
      <c r="C22673" t="str">
        <f>IF(LEN(B22673)=0,"",IF(LEN(B22673)=1,CONCATENATE(A22673,"_00",B22673),IF(LEN(B22673)=2,CONCATENATE(A22673,"_0",B22673),CONCATENATE(A22673,"_",B22673))))</f>
        <v>B23002H_027</v>
      </c>
      <c r="D22673" s="8" t="s">
        <v>2561</v>
      </c>
    </row>
    <row r="22674" spans="1:4" x14ac:dyDescent="0.25">
      <c r="A22674" s="2" t="s">
        <v>2592</v>
      </c>
      <c r="B22674" s="2">
        <v>28</v>
      </c>
      <c r="C22674" t="str">
        <f>IF(LEN(B22674)=0,"",IF(LEN(B22674)=1,CONCATENATE(A22674,"_00",B22674),IF(LEN(B22674)=2,CONCATENATE(A22674,"_0",B22674),CONCATENATE(A22674,"_",B22674))))</f>
        <v>B23002H_028</v>
      </c>
      <c r="D22674" s="7" t="s">
        <v>2562</v>
      </c>
    </row>
    <row r="22675" spans="1:4" x14ac:dyDescent="0.25">
      <c r="A22675" s="2" t="s">
        <v>2592</v>
      </c>
      <c r="B22675" s="2">
        <v>29</v>
      </c>
      <c r="C22675" t="str">
        <f>IF(LEN(B22675)=0,"",IF(LEN(B22675)=1,CONCATENATE(A22675,"_00",B22675),IF(LEN(B22675)=2,CONCATENATE(A22675,"_0",B22675),CONCATENATE(A22675,"_",B22675))))</f>
        <v>B23002H_029</v>
      </c>
      <c r="D22675" s="7" t="s">
        <v>1481</v>
      </c>
    </row>
    <row r="22676" spans="1:4" x14ac:dyDescent="0.25">
      <c r="A22676" s="2" t="s">
        <v>2592</v>
      </c>
      <c r="B22676" s="2">
        <v>30</v>
      </c>
      <c r="C22676" t="str">
        <f>IF(LEN(B22676)=0,"",IF(LEN(B22676)=1,CONCATENATE(A22676,"_00",B22676),IF(LEN(B22676)=2,CONCATENATE(A22676,"_0",B22676),CONCATENATE(A22676,"_",B22676))))</f>
        <v>B23002H_030</v>
      </c>
      <c r="D22676" s="9" t="s">
        <v>1482</v>
      </c>
    </row>
    <row r="22677" spans="1:4" x14ac:dyDescent="0.25">
      <c r="A22677" s="2" t="s">
        <v>2592</v>
      </c>
      <c r="B22677" s="2">
        <v>31</v>
      </c>
      <c r="C22677" t="str">
        <f>IF(LEN(B22677)=0,"",IF(LEN(B22677)=1,CONCATENATE(A22677,"_00",B22677),IF(LEN(B22677)=2,CONCATENATE(A22677,"_0",B22677),CONCATENATE(A22677,"_",B22677))))</f>
        <v>B23002H_031</v>
      </c>
      <c r="D22677" s="10" t="s">
        <v>2570</v>
      </c>
    </row>
    <row r="22678" spans="1:4" x14ac:dyDescent="0.25">
      <c r="A22678" s="2" t="s">
        <v>2592</v>
      </c>
      <c r="B22678" s="2">
        <v>32</v>
      </c>
      <c r="C22678" t="str">
        <f>IF(LEN(B22678)=0,"",IF(LEN(B22678)=1,CONCATENATE(A22678,"_00",B22678),IF(LEN(B22678)=2,CONCATENATE(A22678,"_0",B22678),CONCATENATE(A22678,"_",B22678))))</f>
        <v>B23002H_032</v>
      </c>
      <c r="D22678" s="9" t="s">
        <v>1285</v>
      </c>
    </row>
    <row r="22679" spans="1:4" x14ac:dyDescent="0.25">
      <c r="A22679" s="2" t="s">
        <v>2592</v>
      </c>
      <c r="B22679" s="2">
        <v>33</v>
      </c>
      <c r="C22679" t="str">
        <f>IF(LEN(B22679)=0,"",IF(LEN(B22679)=1,CONCATENATE(A22679,"_00",B22679),IF(LEN(B22679)=2,CONCATENATE(A22679,"_0",B22679),CONCATENATE(A22679,"_",B22679))))</f>
        <v>B23002H_033</v>
      </c>
      <c r="D22679" s="8" t="s">
        <v>2562</v>
      </c>
    </row>
    <row r="22680" spans="1:4" x14ac:dyDescent="0.25">
      <c r="A22680" s="2" t="s">
        <v>2592</v>
      </c>
      <c r="B22680" s="2">
        <v>34</v>
      </c>
      <c r="C22680" t="str">
        <f>IF(LEN(B22680)=0,"",IF(LEN(B22680)=1,CONCATENATE(A22680,"_00",B22680),IF(LEN(B22680)=2,CONCATENATE(A22680,"_0",B22680),CONCATENATE(A22680,"_",B22680))))</f>
        <v>B23002H_034</v>
      </c>
      <c r="D22680" s="8" t="s">
        <v>1481</v>
      </c>
    </row>
    <row r="22681" spans="1:4" x14ac:dyDescent="0.25">
      <c r="A22681" s="2" t="s">
        <v>2592</v>
      </c>
      <c r="B22681" s="2">
        <v>35</v>
      </c>
      <c r="C22681" t="str">
        <f>IF(LEN(B22681)=0,"",IF(LEN(B22681)=1,CONCATENATE(A22681,"_00",B22681),IF(LEN(B22681)=2,CONCATENATE(A22681,"_0",B22681),CONCATENATE(A22681,"_",B22681))))</f>
        <v>B23002H_035</v>
      </c>
      <c r="D22681" s="9" t="s">
        <v>1482</v>
      </c>
    </row>
    <row r="22682" spans="1:4" x14ac:dyDescent="0.25">
      <c r="A22682" s="2" t="s">
        <v>2592</v>
      </c>
      <c r="B22682" s="2">
        <v>36</v>
      </c>
      <c r="C22682" t="str">
        <f>IF(LEN(B22682)=0,"",IF(LEN(B22682)=1,CONCATENATE(A22682,"_00",B22682),IF(LEN(B22682)=2,CONCATENATE(A22682,"_0",B22682),CONCATENATE(A22682,"_",B22682))))</f>
        <v>B23002H_036</v>
      </c>
      <c r="D22682" s="10" t="s">
        <v>2577</v>
      </c>
    </row>
    <row r="22683" spans="1:4" x14ac:dyDescent="0.25">
      <c r="A22683" s="2" t="s">
        <v>2592</v>
      </c>
      <c r="B22683" s="2">
        <v>37</v>
      </c>
      <c r="C22683" t="str">
        <f>IF(LEN(B22683)=0,"",IF(LEN(B22683)=1,CONCATENATE(A22683,"_00",B22683),IF(LEN(B22683)=2,CONCATENATE(A22683,"_0",B22683),CONCATENATE(A22683,"_",B22683))))</f>
        <v>B23002H_037</v>
      </c>
      <c r="D22683" s="9" t="s">
        <v>1285</v>
      </c>
    </row>
    <row r="22684" spans="1:4" x14ac:dyDescent="0.25">
      <c r="A22684" s="2" t="s">
        <v>2592</v>
      </c>
      <c r="B22684" s="2">
        <v>38</v>
      </c>
      <c r="C22684" t="str">
        <f>IF(LEN(B22684)=0,"",IF(LEN(B22684)=1,CONCATENATE(A22684,"_00",B22684),IF(LEN(B22684)=2,CONCATENATE(A22684,"_0",B22684),CONCATENATE(A22684,"_",B22684))))</f>
        <v>B23002H_038</v>
      </c>
      <c r="D22684" s="8" t="s">
        <v>2562</v>
      </c>
    </row>
    <row r="22685" spans="1:4" x14ac:dyDescent="0.25">
      <c r="A22685" s="2" t="s">
        <v>2592</v>
      </c>
      <c r="B22685" s="2">
        <v>39</v>
      </c>
      <c r="C22685" t="str">
        <f>IF(LEN(B22685)=0,"",IF(LEN(B22685)=1,CONCATENATE(A22685,"_00",B22685),IF(LEN(B22685)=2,CONCATENATE(A22685,"_0",B22685),CONCATENATE(A22685,"_",B22685))))</f>
        <v>B23002H_039</v>
      </c>
      <c r="D22685" s="8" t="s">
        <v>1481</v>
      </c>
    </row>
    <row r="22686" spans="1:4" x14ac:dyDescent="0.25">
      <c r="A22686" s="2" t="s">
        <v>2592</v>
      </c>
      <c r="B22686" s="2">
        <v>40</v>
      </c>
      <c r="C22686" t="str">
        <f>IF(LEN(B22686)=0,"",IF(LEN(B22686)=1,CONCATENATE(A22686,"_00",B22686),IF(LEN(B22686)=2,CONCATENATE(A22686,"_0",B22686),CONCATENATE(A22686,"_",B22686))))</f>
        <v>B23002H_040</v>
      </c>
      <c r="D22686" s="9" t="s">
        <v>1482</v>
      </c>
    </row>
    <row r="22687" spans="1:4" x14ac:dyDescent="0.25">
      <c r="A22687" s="2" t="s">
        <v>2592</v>
      </c>
      <c r="B22687" s="2">
        <v>41</v>
      </c>
      <c r="C22687" t="str">
        <f>IF(LEN(B22687)=0,"",IF(LEN(B22687)=1,CONCATENATE(A22687,"_00",B22687),IF(LEN(B22687)=2,CONCATENATE(A22687,"_0",B22687),CONCATENATE(A22687,"_",B22687))))</f>
        <v>B23002H_041</v>
      </c>
      <c r="D22687" s="11" t="s">
        <v>31</v>
      </c>
    </row>
    <row r="22688" spans="1:4" x14ac:dyDescent="0.25">
      <c r="A22688" s="2" t="s">
        <v>2592</v>
      </c>
      <c r="B22688" s="2">
        <v>42</v>
      </c>
      <c r="C22688" t="str">
        <f>IF(LEN(B22688)=0,"",IF(LEN(B22688)=1,CONCATENATE(A22688,"_00",B22688),IF(LEN(B22688)=2,CONCATENATE(A22688,"_0",B22688),CONCATENATE(A22688,"_",B22688))))</f>
        <v>B23002H_042</v>
      </c>
      <c r="D22688" s="10" t="s">
        <v>2559</v>
      </c>
    </row>
    <row r="22689" spans="1:4" x14ac:dyDescent="0.25">
      <c r="A22689" s="2" t="s">
        <v>2592</v>
      </c>
      <c r="B22689" s="2">
        <v>43</v>
      </c>
      <c r="C22689" t="str">
        <f>IF(LEN(B22689)=0,"",IF(LEN(B22689)=1,CONCATENATE(A22689,"_00",B22689),IF(LEN(B22689)=2,CONCATENATE(A22689,"_0",B22689),CONCATENATE(A22689,"_",B22689))))</f>
        <v>B23002H_043</v>
      </c>
      <c r="D22689" s="9" t="s">
        <v>1285</v>
      </c>
    </row>
    <row r="22690" spans="1:4" x14ac:dyDescent="0.25">
      <c r="A22690" s="2" t="s">
        <v>2592</v>
      </c>
      <c r="B22690" s="2">
        <v>44</v>
      </c>
      <c r="C22690" t="str">
        <f>IF(LEN(B22690)=0,"",IF(LEN(B22690)=1,CONCATENATE(A22690,"_00",B22690),IF(LEN(B22690)=2,CONCATENATE(A22690,"_0",B22690),CONCATENATE(A22690,"_",B22690))))</f>
        <v>B23002H_044</v>
      </c>
      <c r="D22690" s="8" t="s">
        <v>2560</v>
      </c>
    </row>
    <row r="22691" spans="1:4" x14ac:dyDescent="0.25">
      <c r="A22691" s="2" t="s">
        <v>2592</v>
      </c>
      <c r="B22691" s="2">
        <v>45</v>
      </c>
      <c r="C22691" t="str">
        <f>IF(LEN(B22691)=0,"",IF(LEN(B22691)=1,CONCATENATE(A22691,"_00",B22691),IF(LEN(B22691)=2,CONCATENATE(A22691,"_0",B22691),CONCATENATE(A22691,"_",B22691))))</f>
        <v>B23002H_045</v>
      </c>
      <c r="D22691" s="8" t="s">
        <v>2561</v>
      </c>
    </row>
    <row r="22692" spans="1:4" x14ac:dyDescent="0.25">
      <c r="A22692" s="2" t="s">
        <v>2592</v>
      </c>
      <c r="B22692" s="2">
        <v>46</v>
      </c>
      <c r="C22692" t="str">
        <f>IF(LEN(B22692)=0,"",IF(LEN(B22692)=1,CONCATENATE(A22692,"_00",B22692),IF(LEN(B22692)=2,CONCATENATE(A22692,"_0",B22692),CONCATENATE(A22692,"_",B22692))))</f>
        <v>B23002H_046</v>
      </c>
      <c r="D22692" s="7" t="s">
        <v>2562</v>
      </c>
    </row>
    <row r="22693" spans="1:4" x14ac:dyDescent="0.25">
      <c r="A22693" s="2" t="s">
        <v>2592</v>
      </c>
      <c r="B22693" s="2">
        <v>47</v>
      </c>
      <c r="C22693" t="str">
        <f>IF(LEN(B22693)=0,"",IF(LEN(B22693)=1,CONCATENATE(A22693,"_00",B22693),IF(LEN(B22693)=2,CONCATENATE(A22693,"_0",B22693),CONCATENATE(A22693,"_",B22693))))</f>
        <v>B23002H_047</v>
      </c>
      <c r="D22693" s="7" t="s">
        <v>1481</v>
      </c>
    </row>
    <row r="22694" spans="1:4" x14ac:dyDescent="0.25">
      <c r="A22694" s="2" t="s">
        <v>2592</v>
      </c>
      <c r="B22694" s="2">
        <v>48</v>
      </c>
      <c r="C22694" t="str">
        <f>IF(LEN(B22694)=0,"",IF(LEN(B22694)=1,CONCATENATE(A22694,"_00",B22694),IF(LEN(B22694)=2,CONCATENATE(A22694,"_0",B22694),CONCATENATE(A22694,"_",B22694))))</f>
        <v>B23002H_048</v>
      </c>
      <c r="D22694" s="9" t="s">
        <v>1482</v>
      </c>
    </row>
    <row r="22695" spans="1:4" x14ac:dyDescent="0.25">
      <c r="A22695" s="2" t="s">
        <v>2592</v>
      </c>
      <c r="B22695" s="2">
        <v>49</v>
      </c>
      <c r="C22695" t="str">
        <f>IF(LEN(B22695)=0,"",IF(LEN(B22695)=1,CONCATENATE(A22695,"_00",B22695),IF(LEN(B22695)=2,CONCATENATE(A22695,"_0",B22695),CONCATENATE(A22695,"_",B22695))))</f>
        <v>B23002H_049</v>
      </c>
      <c r="D22695" s="10" t="s">
        <v>2573</v>
      </c>
    </row>
    <row r="22696" spans="1:4" x14ac:dyDescent="0.25">
      <c r="A22696" s="2" t="s">
        <v>2592</v>
      </c>
      <c r="B22696" s="2">
        <v>50</v>
      </c>
      <c r="C22696" t="str">
        <f>IF(LEN(B22696)=0,"",IF(LEN(B22696)=1,CONCATENATE(A22696,"_00",B22696),IF(LEN(B22696)=2,CONCATENATE(A22696,"_0",B22696),CONCATENATE(A22696,"_",B22696))))</f>
        <v>B23002H_050</v>
      </c>
      <c r="D22696" s="9" t="s">
        <v>1285</v>
      </c>
    </row>
    <row r="22697" spans="1:4" x14ac:dyDescent="0.25">
      <c r="A22697" s="2" t="s">
        <v>2592</v>
      </c>
      <c r="B22697" s="2">
        <v>51</v>
      </c>
      <c r="C22697" t="str">
        <f>IF(LEN(B22697)=0,"",IF(LEN(B22697)=1,CONCATENATE(A22697,"_00",B22697),IF(LEN(B22697)=2,CONCATENATE(A22697,"_0",B22697),CONCATENATE(A22697,"_",B22697))))</f>
        <v>B23002H_051</v>
      </c>
      <c r="D22697" s="8" t="s">
        <v>2560</v>
      </c>
    </row>
    <row r="22698" spans="1:4" x14ac:dyDescent="0.25">
      <c r="A22698" s="2" t="s">
        <v>2592</v>
      </c>
      <c r="B22698" s="2">
        <v>52</v>
      </c>
      <c r="C22698" t="str">
        <f>IF(LEN(B22698)=0,"",IF(LEN(B22698)=1,CONCATENATE(A22698,"_00",B22698),IF(LEN(B22698)=2,CONCATENATE(A22698,"_0",B22698),CONCATENATE(A22698,"_",B22698))))</f>
        <v>B23002H_052</v>
      </c>
      <c r="D22698" s="8" t="s">
        <v>2561</v>
      </c>
    </row>
    <row r="22699" spans="1:4" x14ac:dyDescent="0.25">
      <c r="A22699" s="2" t="s">
        <v>2592</v>
      </c>
      <c r="B22699" s="2">
        <v>53</v>
      </c>
      <c r="C22699" t="str">
        <f>IF(LEN(B22699)=0,"",IF(LEN(B22699)=1,CONCATENATE(A22699,"_00",B22699),IF(LEN(B22699)=2,CONCATENATE(A22699,"_0",B22699),CONCATENATE(A22699,"_",B22699))))</f>
        <v>B23002H_053</v>
      </c>
      <c r="D22699" s="7" t="s">
        <v>2562</v>
      </c>
    </row>
    <row r="22700" spans="1:4" x14ac:dyDescent="0.25">
      <c r="A22700" s="2" t="s">
        <v>2592</v>
      </c>
      <c r="B22700" s="2">
        <v>54</v>
      </c>
      <c r="C22700" t="str">
        <f>IF(LEN(B22700)=0,"",IF(LEN(B22700)=1,CONCATENATE(A22700,"_00",B22700),IF(LEN(B22700)=2,CONCATENATE(A22700,"_0",B22700),CONCATENATE(A22700,"_",B22700))))</f>
        <v>B23002H_054</v>
      </c>
      <c r="D22700" s="7" t="s">
        <v>1481</v>
      </c>
    </row>
    <row r="22701" spans="1:4" x14ac:dyDescent="0.25">
      <c r="A22701" s="2" t="s">
        <v>2592</v>
      </c>
      <c r="B22701" s="2">
        <v>55</v>
      </c>
      <c r="C22701" t="str">
        <f>IF(LEN(B22701)=0,"",IF(LEN(B22701)=1,CONCATENATE(A22701,"_00",B22701),IF(LEN(B22701)=2,CONCATENATE(A22701,"_0",B22701),CONCATENATE(A22701,"_",B22701))))</f>
        <v>B23002H_055</v>
      </c>
      <c r="D22701" s="9" t="s">
        <v>1482</v>
      </c>
    </row>
    <row r="22702" spans="1:4" x14ac:dyDescent="0.25">
      <c r="A22702" s="2" t="s">
        <v>2592</v>
      </c>
      <c r="B22702" s="2">
        <v>56</v>
      </c>
      <c r="C22702" t="str">
        <f>IF(LEN(B22702)=0,"",IF(LEN(B22702)=1,CONCATENATE(A22702,"_00",B22702),IF(LEN(B22702)=2,CONCATENATE(A22702,"_0",B22702),CONCATENATE(A22702,"_",B22702))))</f>
        <v>B23002H_056</v>
      </c>
      <c r="D22702" s="10" t="s">
        <v>2576</v>
      </c>
    </row>
    <row r="22703" spans="1:4" x14ac:dyDescent="0.25">
      <c r="A22703" s="2" t="s">
        <v>2592</v>
      </c>
      <c r="B22703" s="2">
        <v>57</v>
      </c>
      <c r="C22703" t="str">
        <f>IF(LEN(B22703)=0,"",IF(LEN(B22703)=1,CONCATENATE(A22703,"_00",B22703),IF(LEN(B22703)=2,CONCATENATE(A22703,"_0",B22703),CONCATENATE(A22703,"_",B22703))))</f>
        <v>B23002H_057</v>
      </c>
      <c r="D22703" s="9" t="s">
        <v>1285</v>
      </c>
    </row>
    <row r="22704" spans="1:4" x14ac:dyDescent="0.25">
      <c r="A22704" s="2" t="s">
        <v>2592</v>
      </c>
      <c r="B22704" s="2">
        <v>58</v>
      </c>
      <c r="C22704" t="str">
        <f>IF(LEN(B22704)=0,"",IF(LEN(B22704)=1,CONCATENATE(A22704,"_00",B22704),IF(LEN(B22704)=2,CONCATENATE(A22704,"_0",B22704),CONCATENATE(A22704,"_",B22704))))</f>
        <v>B23002H_058</v>
      </c>
      <c r="D22704" s="8" t="s">
        <v>2560</v>
      </c>
    </row>
    <row r="22705" spans="1:4" x14ac:dyDescent="0.25">
      <c r="A22705" s="2" t="s">
        <v>2592</v>
      </c>
      <c r="B22705" s="2">
        <v>59</v>
      </c>
      <c r="C22705" t="str">
        <f>IF(LEN(B22705)=0,"",IF(LEN(B22705)=1,CONCATENATE(A22705,"_00",B22705),IF(LEN(B22705)=2,CONCATENATE(A22705,"_0",B22705),CONCATENATE(A22705,"_",B22705))))</f>
        <v>B23002H_059</v>
      </c>
      <c r="D22705" s="8" t="s">
        <v>2561</v>
      </c>
    </row>
    <row r="22706" spans="1:4" x14ac:dyDescent="0.25">
      <c r="A22706" s="2" t="s">
        <v>2592</v>
      </c>
      <c r="B22706" s="2">
        <v>60</v>
      </c>
      <c r="C22706" t="str">
        <f>IF(LEN(B22706)=0,"",IF(LEN(B22706)=1,CONCATENATE(A22706,"_00",B22706),IF(LEN(B22706)=2,CONCATENATE(A22706,"_0",B22706),CONCATENATE(A22706,"_",B22706))))</f>
        <v>B23002H_060</v>
      </c>
      <c r="D22706" s="7" t="s">
        <v>2562</v>
      </c>
    </row>
    <row r="22707" spans="1:4" x14ac:dyDescent="0.25">
      <c r="A22707" s="2" t="s">
        <v>2592</v>
      </c>
      <c r="B22707" s="2">
        <v>61</v>
      </c>
      <c r="C22707" t="str">
        <f>IF(LEN(B22707)=0,"",IF(LEN(B22707)=1,CONCATENATE(A22707,"_00",B22707),IF(LEN(B22707)=2,CONCATENATE(A22707,"_0",B22707),CONCATENATE(A22707,"_",B22707))))</f>
        <v>B23002H_061</v>
      </c>
      <c r="D22707" s="7" t="s">
        <v>1481</v>
      </c>
    </row>
    <row r="22708" spans="1:4" x14ac:dyDescent="0.25">
      <c r="A22708" s="2" t="s">
        <v>2592</v>
      </c>
      <c r="B22708" s="2">
        <v>62</v>
      </c>
      <c r="C22708" t="str">
        <f>IF(LEN(B22708)=0,"",IF(LEN(B22708)=1,CONCATENATE(A22708,"_00",B22708),IF(LEN(B22708)=2,CONCATENATE(A22708,"_0",B22708),CONCATENATE(A22708,"_",B22708))))</f>
        <v>B23002H_062</v>
      </c>
      <c r="D22708" s="9" t="s">
        <v>1482</v>
      </c>
    </row>
    <row r="22709" spans="1:4" x14ac:dyDescent="0.25">
      <c r="A22709" s="2" t="s">
        <v>2592</v>
      </c>
      <c r="B22709" s="2">
        <v>63</v>
      </c>
      <c r="C22709" t="str">
        <f>IF(LEN(B22709)=0,"",IF(LEN(B22709)=1,CONCATENATE(A22709,"_00",B22709),IF(LEN(B22709)=2,CONCATENATE(A22709,"_0",B22709),CONCATENATE(A22709,"_",B22709))))</f>
        <v>B23002H_063</v>
      </c>
      <c r="D22709" s="10" t="s">
        <v>2080</v>
      </c>
    </row>
    <row r="22710" spans="1:4" x14ac:dyDescent="0.25">
      <c r="A22710" s="2" t="s">
        <v>2592</v>
      </c>
      <c r="B22710" s="2">
        <v>64</v>
      </c>
      <c r="C22710" t="str">
        <f>IF(LEN(B22710)=0,"",IF(LEN(B22710)=1,CONCATENATE(A22710,"_00",B22710),IF(LEN(B22710)=2,CONCATENATE(A22710,"_0",B22710),CONCATENATE(A22710,"_",B22710))))</f>
        <v>B23002H_064</v>
      </c>
      <c r="D22710" s="9" t="s">
        <v>1285</v>
      </c>
    </row>
    <row r="22711" spans="1:4" x14ac:dyDescent="0.25">
      <c r="A22711" s="2" t="s">
        <v>2592</v>
      </c>
      <c r="B22711" s="2">
        <v>65</v>
      </c>
      <c r="C22711" t="str">
        <f>IF(LEN(B22711)=0,"",IF(LEN(B22711)=1,CONCATENATE(A22711,"_00",B22711),IF(LEN(B22711)=2,CONCATENATE(A22711,"_0",B22711),CONCATENATE(A22711,"_",B22711))))</f>
        <v>B23002H_065</v>
      </c>
      <c r="D22711" s="8" t="s">
        <v>2560</v>
      </c>
    </row>
    <row r="22712" spans="1:4" x14ac:dyDescent="0.25">
      <c r="A22712" s="2" t="s">
        <v>2592</v>
      </c>
      <c r="B22712" s="2">
        <v>66</v>
      </c>
      <c r="C22712" t="str">
        <f>IF(LEN(B22712)=0,"",IF(LEN(B22712)=1,CONCATENATE(A22712,"_00",B22712),IF(LEN(B22712)=2,CONCATENATE(A22712,"_0",B22712),CONCATENATE(A22712,"_",B22712))))</f>
        <v>B23002H_066</v>
      </c>
      <c r="D22712" s="8" t="s">
        <v>2561</v>
      </c>
    </row>
    <row r="22713" spans="1:4" x14ac:dyDescent="0.25">
      <c r="A22713" s="2" t="s">
        <v>2592</v>
      </c>
      <c r="B22713" s="2">
        <v>67</v>
      </c>
      <c r="C22713" t="str">
        <f>IF(LEN(B22713)=0,"",IF(LEN(B22713)=1,CONCATENATE(A22713,"_00",B22713),IF(LEN(B22713)=2,CONCATENATE(A22713,"_0",B22713),CONCATENATE(A22713,"_",B22713))))</f>
        <v>B23002H_067</v>
      </c>
      <c r="D22713" s="7" t="s">
        <v>2562</v>
      </c>
    </row>
    <row r="22714" spans="1:4" x14ac:dyDescent="0.25">
      <c r="A22714" s="2" t="s">
        <v>2592</v>
      </c>
      <c r="B22714" s="2">
        <v>68</v>
      </c>
      <c r="C22714" t="str">
        <f>IF(LEN(B22714)=0,"",IF(LEN(B22714)=1,CONCATENATE(A22714,"_00",B22714),IF(LEN(B22714)=2,CONCATENATE(A22714,"_0",B22714),CONCATENATE(A22714,"_",B22714))))</f>
        <v>B23002H_068</v>
      </c>
      <c r="D22714" s="7" t="s">
        <v>1481</v>
      </c>
    </row>
    <row r="22715" spans="1:4" x14ac:dyDescent="0.25">
      <c r="A22715" s="2" t="s">
        <v>2592</v>
      </c>
      <c r="B22715" s="2">
        <v>69</v>
      </c>
      <c r="C22715" t="str">
        <f>IF(LEN(B22715)=0,"",IF(LEN(B22715)=1,CONCATENATE(A22715,"_00",B22715),IF(LEN(B22715)=2,CONCATENATE(A22715,"_0",B22715),CONCATENATE(A22715,"_",B22715))))</f>
        <v>B23002H_069</v>
      </c>
      <c r="D22715" s="9" t="s">
        <v>1482</v>
      </c>
    </row>
    <row r="22716" spans="1:4" x14ac:dyDescent="0.25">
      <c r="A22716" s="2" t="s">
        <v>2592</v>
      </c>
      <c r="B22716" s="2">
        <v>70</v>
      </c>
      <c r="C22716" t="str">
        <f>IF(LEN(B22716)=0,"",IF(LEN(B22716)=1,CONCATENATE(A22716,"_00",B22716),IF(LEN(B22716)=2,CONCATENATE(A22716,"_0",B22716),CONCATENATE(A22716,"_",B22716))))</f>
        <v>B23002H_070</v>
      </c>
      <c r="D22716" s="10" t="s">
        <v>2570</v>
      </c>
    </row>
    <row r="22717" spans="1:4" x14ac:dyDescent="0.25">
      <c r="A22717" s="2" t="s">
        <v>2592</v>
      </c>
      <c r="B22717" s="2">
        <v>71</v>
      </c>
      <c r="C22717" t="str">
        <f>IF(LEN(B22717)=0,"",IF(LEN(B22717)=1,CONCATENATE(A22717,"_00",B22717),IF(LEN(B22717)=2,CONCATENATE(A22717,"_0",B22717),CONCATENATE(A22717,"_",B22717))))</f>
        <v>B23002H_071</v>
      </c>
      <c r="D22717" s="9" t="s">
        <v>1285</v>
      </c>
    </row>
    <row r="22718" spans="1:4" x14ac:dyDescent="0.25">
      <c r="A22718" s="2" t="s">
        <v>2592</v>
      </c>
      <c r="B22718" s="2">
        <v>72</v>
      </c>
      <c r="C22718" t="str">
        <f>IF(LEN(B22718)=0,"",IF(LEN(B22718)=1,CONCATENATE(A22718,"_00",B22718),IF(LEN(B22718)=2,CONCATENATE(A22718,"_0",B22718),CONCATENATE(A22718,"_",B22718))))</f>
        <v>B23002H_072</v>
      </c>
      <c r="D22718" s="8" t="s">
        <v>2562</v>
      </c>
    </row>
    <row r="22719" spans="1:4" x14ac:dyDescent="0.25">
      <c r="A22719" s="2" t="s">
        <v>2592</v>
      </c>
      <c r="B22719" s="2">
        <v>73</v>
      </c>
      <c r="C22719" t="str">
        <f>IF(LEN(B22719)=0,"",IF(LEN(B22719)=1,CONCATENATE(A22719,"_00",B22719),IF(LEN(B22719)=2,CONCATENATE(A22719,"_0",B22719),CONCATENATE(A22719,"_",B22719))))</f>
        <v>B23002H_073</v>
      </c>
      <c r="D22719" s="8" t="s">
        <v>1481</v>
      </c>
    </row>
    <row r="22720" spans="1:4" x14ac:dyDescent="0.25">
      <c r="A22720" s="2" t="s">
        <v>2592</v>
      </c>
      <c r="B22720" s="2">
        <v>74</v>
      </c>
      <c r="C22720" t="str">
        <f>IF(LEN(B22720)=0,"",IF(LEN(B22720)=1,CONCATENATE(A22720,"_00",B22720),IF(LEN(B22720)=2,CONCATENATE(A22720,"_0",B22720),CONCATENATE(A22720,"_",B22720))))</f>
        <v>B23002H_074</v>
      </c>
      <c r="D22720" s="9" t="s">
        <v>1482</v>
      </c>
    </row>
    <row r="22721" spans="1:5" x14ac:dyDescent="0.25">
      <c r="A22721" s="2" t="s">
        <v>2592</v>
      </c>
      <c r="B22721" s="2">
        <v>75</v>
      </c>
      <c r="C22721" t="str">
        <f>IF(LEN(B22721)=0,"",IF(LEN(B22721)=1,CONCATENATE(A22721,"_00",B22721),IF(LEN(B22721)=2,CONCATENATE(A22721,"_0",B22721),CONCATENATE(A22721,"_",B22721))))</f>
        <v>B23002H_075</v>
      </c>
      <c r="D22721" s="10" t="s">
        <v>2577</v>
      </c>
    </row>
    <row r="22722" spans="1:5" x14ac:dyDescent="0.25">
      <c r="A22722" s="2" t="s">
        <v>2592</v>
      </c>
      <c r="B22722" s="2">
        <v>76</v>
      </c>
      <c r="C22722" t="str">
        <f>IF(LEN(B22722)=0,"",IF(LEN(B22722)=1,CONCATENATE(A22722,"_00",B22722),IF(LEN(B22722)=2,CONCATENATE(A22722,"_0",B22722),CONCATENATE(A22722,"_",B22722))))</f>
        <v>B23002H_076</v>
      </c>
      <c r="D22722" s="9" t="s">
        <v>1285</v>
      </c>
    </row>
    <row r="22723" spans="1:5" x14ac:dyDescent="0.25">
      <c r="A22723" s="2" t="s">
        <v>2592</v>
      </c>
      <c r="B22723" s="2">
        <v>77</v>
      </c>
      <c r="C22723" t="str">
        <f>IF(LEN(B22723)=0,"",IF(LEN(B22723)=1,CONCATENATE(A22723,"_00",B22723),IF(LEN(B22723)=2,CONCATENATE(A22723,"_0",B22723),CONCATENATE(A22723,"_",B22723))))</f>
        <v>B23002H_077</v>
      </c>
      <c r="D22723" s="8" t="s">
        <v>2562</v>
      </c>
    </row>
    <row r="22724" spans="1:5" x14ac:dyDescent="0.25">
      <c r="A22724" s="2" t="s">
        <v>2592</v>
      </c>
      <c r="B22724" s="2">
        <v>78</v>
      </c>
      <c r="C22724" t="str">
        <f>IF(LEN(B22724)=0,"",IF(LEN(B22724)=1,CONCATENATE(A22724,"_00",B22724),IF(LEN(B22724)=2,CONCATENATE(A22724,"_0",B22724),CONCATENATE(A22724,"_",B22724))))</f>
        <v>B23002H_078</v>
      </c>
      <c r="D22724" s="8" t="s">
        <v>1481</v>
      </c>
    </row>
    <row r="22725" spans="1:5" x14ac:dyDescent="0.25">
      <c r="A22725" s="2" t="s">
        <v>2592</v>
      </c>
      <c r="B22725" s="2">
        <v>79</v>
      </c>
      <c r="C22725" t="str">
        <f>IF(LEN(B22725)=0,"",IF(LEN(B22725)=1,CONCATENATE(A22725,"_00",B22725),IF(LEN(B22725)=2,CONCATENATE(A22725,"_0",B22725),CONCATENATE(A22725,"_",B22725))))</f>
        <v>B23002H_079</v>
      </c>
      <c r="D22725" s="9" t="s">
        <v>1482</v>
      </c>
    </row>
    <row r="22726" spans="1:5" x14ac:dyDescent="0.25">
      <c r="C22726" t="str">
        <f>IF(LEN(B22726)=0,"",IF(LEN(B22726)=1,CONCATENATE(A22726,"_00",B22726),IF(LEN(B22726)=2,CONCATENATE(A22726,"_0",B22726),CONCATENATE(A22726,"_",B22726))))</f>
        <v/>
      </c>
      <c r="D22726" s="2" t="s">
        <v>32</v>
      </c>
    </row>
    <row r="22727" spans="1:5" x14ac:dyDescent="0.25">
      <c r="A22727" s="2" t="s">
        <v>2593</v>
      </c>
      <c r="C22727" t="str">
        <f>IF(LEN(B22727)=0,"",IF(LEN(B22727)=1,CONCATENATE(A22727,"_00",B22727),IF(LEN(B22727)=2,CONCATENATE(A22727,"_0",B22727),CONCATENATE(A22727,"_",B22727))))</f>
        <v/>
      </c>
      <c r="D22727" s="12" t="s">
        <v>6308</v>
      </c>
      <c r="E22727" s="2" t="s">
        <v>4</v>
      </c>
    </row>
    <row r="22728" spans="1:5" x14ac:dyDescent="0.25">
      <c r="A22728" s="2" t="s">
        <v>2593</v>
      </c>
      <c r="C22728" t="str">
        <f>IF(LEN(B22728)=0,"",IF(LEN(B22728)=1,CONCATENATE(A22728,"_00",B22728),IF(LEN(B22728)=2,CONCATENATE(A22728,"_0",B22728),CONCATENATE(A22728,"_",B22728))))</f>
        <v/>
      </c>
      <c r="D22728" s="13" t="s">
        <v>2451</v>
      </c>
    </row>
    <row r="22729" spans="1:5" x14ac:dyDescent="0.25">
      <c r="A22729" s="2" t="s">
        <v>2593</v>
      </c>
      <c r="B22729" s="2">
        <v>1</v>
      </c>
      <c r="C22729" t="str">
        <f>IF(LEN(B22729)=0,"",IF(LEN(B22729)=1,CONCATENATE(A22729,"_00",B22729),IF(LEN(B22729)=2,CONCATENATE(A22729,"_0",B22729),CONCATENATE(A22729,"_",B22729))))</f>
        <v>C23002H_001</v>
      </c>
      <c r="D22729" s="2" t="s">
        <v>6</v>
      </c>
    </row>
    <row r="22730" spans="1:5" x14ac:dyDescent="0.25">
      <c r="A22730" s="2" t="s">
        <v>2593</v>
      </c>
      <c r="B22730" s="2">
        <v>2</v>
      </c>
      <c r="C22730" t="str">
        <f>IF(LEN(B22730)=0,"",IF(LEN(B22730)=1,CONCATENATE(A22730,"_00",B22730),IF(LEN(B22730)=2,CONCATENATE(A22730,"_0",B22730),CONCATENATE(A22730,"_",B22730))))</f>
        <v>C23002H_002</v>
      </c>
      <c r="D22730" s="11" t="s">
        <v>7</v>
      </c>
    </row>
    <row r="22731" spans="1:5" x14ac:dyDescent="0.25">
      <c r="A22731" s="2" t="s">
        <v>2593</v>
      </c>
      <c r="B22731" s="2">
        <v>3</v>
      </c>
      <c r="C22731" t="str">
        <f>IF(LEN(B22731)=0,"",IF(LEN(B22731)=1,CONCATENATE(A22731,"_00",B22731),IF(LEN(B22731)=2,CONCATENATE(A22731,"_0",B22731),CONCATENATE(A22731,"_",B22731))))</f>
        <v>C23002H_003</v>
      </c>
      <c r="D22731" s="10" t="s">
        <v>2579</v>
      </c>
    </row>
    <row r="22732" spans="1:5" x14ac:dyDescent="0.25">
      <c r="A22732" s="2" t="s">
        <v>2593</v>
      </c>
      <c r="B22732" s="2">
        <v>4</v>
      </c>
      <c r="C22732" t="str">
        <f>IF(LEN(B22732)=0,"",IF(LEN(B22732)=1,CONCATENATE(A22732,"_00",B22732),IF(LEN(B22732)=2,CONCATENATE(A22732,"_0",B22732),CONCATENATE(A22732,"_",B22732))))</f>
        <v>C23002H_004</v>
      </c>
      <c r="D22732" s="9" t="s">
        <v>1285</v>
      </c>
    </row>
    <row r="22733" spans="1:5" x14ac:dyDescent="0.25">
      <c r="A22733" s="2" t="s">
        <v>2593</v>
      </c>
      <c r="B22733" s="2">
        <v>5</v>
      </c>
      <c r="C22733" t="str">
        <f>IF(LEN(B22733)=0,"",IF(LEN(B22733)=1,CONCATENATE(A22733,"_00",B22733),IF(LEN(B22733)=2,CONCATENATE(A22733,"_0",B22733),CONCATENATE(A22733,"_",B22733))))</f>
        <v>C23002H_005</v>
      </c>
      <c r="D22733" s="8" t="s">
        <v>2560</v>
      </c>
    </row>
    <row r="22734" spans="1:5" x14ac:dyDescent="0.25">
      <c r="A22734" s="2" t="s">
        <v>2593</v>
      </c>
      <c r="B22734" s="2">
        <v>6</v>
      </c>
      <c r="C22734" t="str">
        <f>IF(LEN(B22734)=0,"",IF(LEN(B22734)=1,CONCATENATE(A22734,"_00",B22734),IF(LEN(B22734)=2,CONCATENATE(A22734,"_0",B22734),CONCATENATE(A22734,"_",B22734))))</f>
        <v>C23002H_006</v>
      </c>
      <c r="D22734" s="8" t="s">
        <v>2561</v>
      </c>
    </row>
    <row r="22735" spans="1:5" x14ac:dyDescent="0.25">
      <c r="A22735" s="2" t="s">
        <v>2593</v>
      </c>
      <c r="B22735" s="2">
        <v>7</v>
      </c>
      <c r="C22735" t="str">
        <f>IF(LEN(B22735)=0,"",IF(LEN(B22735)=1,CONCATENATE(A22735,"_00",B22735),IF(LEN(B22735)=2,CONCATENATE(A22735,"_0",B22735),CONCATENATE(A22735,"_",B22735))))</f>
        <v>C23002H_007</v>
      </c>
      <c r="D22735" s="7" t="s">
        <v>2562</v>
      </c>
    </row>
    <row r="22736" spans="1:5" x14ac:dyDescent="0.25">
      <c r="A22736" s="2" t="s">
        <v>2593</v>
      </c>
      <c r="B22736" s="2">
        <v>8</v>
      </c>
      <c r="C22736" t="str">
        <f>IF(LEN(B22736)=0,"",IF(LEN(B22736)=1,CONCATENATE(A22736,"_00",B22736),IF(LEN(B22736)=2,CONCATENATE(A22736,"_0",B22736),CONCATENATE(A22736,"_",B22736))))</f>
        <v>C23002H_008</v>
      </c>
      <c r="D22736" s="7" t="s">
        <v>1481</v>
      </c>
    </row>
    <row r="22737" spans="1:4" x14ac:dyDescent="0.25">
      <c r="A22737" s="2" t="s">
        <v>2593</v>
      </c>
      <c r="B22737" s="2">
        <v>9</v>
      </c>
      <c r="C22737" t="str">
        <f>IF(LEN(B22737)=0,"",IF(LEN(B22737)=1,CONCATENATE(A22737,"_00",B22737),IF(LEN(B22737)=2,CONCATENATE(A22737,"_0",B22737),CONCATENATE(A22737,"_",B22737))))</f>
        <v>C23002H_009</v>
      </c>
      <c r="D22737" s="9" t="s">
        <v>1482</v>
      </c>
    </row>
    <row r="22738" spans="1:4" x14ac:dyDescent="0.25">
      <c r="A22738" s="2" t="s">
        <v>2593</v>
      </c>
      <c r="B22738" s="2">
        <v>10</v>
      </c>
      <c r="C22738" t="str">
        <f>IF(LEN(B22738)=0,"",IF(LEN(B22738)=1,CONCATENATE(A22738,"_00",B22738),IF(LEN(B22738)=2,CONCATENATE(A22738,"_0",B22738),CONCATENATE(A22738,"_",B22738))))</f>
        <v>C23002H_010</v>
      </c>
      <c r="D22738" s="10" t="s">
        <v>1220</v>
      </c>
    </row>
    <row r="22739" spans="1:4" x14ac:dyDescent="0.25">
      <c r="A22739" s="2" t="s">
        <v>2593</v>
      </c>
      <c r="B22739" s="2">
        <v>11</v>
      </c>
      <c r="C22739" t="str">
        <f>IF(LEN(B22739)=0,"",IF(LEN(B22739)=1,CONCATENATE(A22739,"_00",B22739),IF(LEN(B22739)=2,CONCATENATE(A22739,"_0",B22739),CONCATENATE(A22739,"_",B22739))))</f>
        <v>C23002H_011</v>
      </c>
      <c r="D22739" s="9" t="s">
        <v>1285</v>
      </c>
    </row>
    <row r="22740" spans="1:4" x14ac:dyDescent="0.25">
      <c r="A22740" s="2" t="s">
        <v>2593</v>
      </c>
      <c r="B22740" s="2">
        <v>12</v>
      </c>
      <c r="C22740" t="str">
        <f>IF(LEN(B22740)=0,"",IF(LEN(B22740)=1,CONCATENATE(A22740,"_00",B22740),IF(LEN(B22740)=2,CONCATENATE(A22740,"_0",B22740),CONCATENATE(A22740,"_",B22740))))</f>
        <v>C23002H_012</v>
      </c>
      <c r="D22740" s="8" t="s">
        <v>2562</v>
      </c>
    </row>
    <row r="22741" spans="1:4" x14ac:dyDescent="0.25">
      <c r="A22741" s="2" t="s">
        <v>2593</v>
      </c>
      <c r="B22741" s="2">
        <v>13</v>
      </c>
      <c r="C22741" t="str">
        <f>IF(LEN(B22741)=0,"",IF(LEN(B22741)=1,CONCATENATE(A22741,"_00",B22741),IF(LEN(B22741)=2,CONCATENATE(A22741,"_0",B22741),CONCATENATE(A22741,"_",B22741))))</f>
        <v>C23002H_013</v>
      </c>
      <c r="D22741" s="8" t="s">
        <v>1481</v>
      </c>
    </row>
    <row r="22742" spans="1:4" x14ac:dyDescent="0.25">
      <c r="A22742" s="2" t="s">
        <v>2593</v>
      </c>
      <c r="B22742" s="2">
        <v>14</v>
      </c>
      <c r="C22742" t="str">
        <f>IF(LEN(B22742)=0,"",IF(LEN(B22742)=1,CONCATENATE(A22742,"_00",B22742),IF(LEN(B22742)=2,CONCATENATE(A22742,"_0",B22742),CONCATENATE(A22742,"_",B22742))))</f>
        <v>C23002H_014</v>
      </c>
      <c r="D22742" s="9" t="s">
        <v>1482</v>
      </c>
    </row>
    <row r="22743" spans="1:4" x14ac:dyDescent="0.25">
      <c r="A22743" s="2" t="s">
        <v>2593</v>
      </c>
      <c r="B22743" s="2">
        <v>15</v>
      </c>
      <c r="C22743" t="str">
        <f>IF(LEN(B22743)=0,"",IF(LEN(B22743)=1,CONCATENATE(A22743,"_00",B22743),IF(LEN(B22743)=2,CONCATENATE(A22743,"_0",B22743),CONCATENATE(A22743,"_",B22743))))</f>
        <v>C23002H_015</v>
      </c>
      <c r="D22743" s="11" t="s">
        <v>31</v>
      </c>
    </row>
    <row r="22744" spans="1:4" x14ac:dyDescent="0.25">
      <c r="A22744" s="2" t="s">
        <v>2593</v>
      </c>
      <c r="B22744" s="2">
        <v>16</v>
      </c>
      <c r="C22744" t="str">
        <f>IF(LEN(B22744)=0,"",IF(LEN(B22744)=1,CONCATENATE(A22744,"_00",B22744),IF(LEN(B22744)=2,CONCATENATE(A22744,"_0",B22744),CONCATENATE(A22744,"_",B22744))))</f>
        <v>C23002H_016</v>
      </c>
      <c r="D22744" s="10" t="s">
        <v>2579</v>
      </c>
    </row>
    <row r="22745" spans="1:4" x14ac:dyDescent="0.25">
      <c r="A22745" s="2" t="s">
        <v>2593</v>
      </c>
      <c r="B22745" s="2">
        <v>17</v>
      </c>
      <c r="C22745" t="str">
        <f>IF(LEN(B22745)=0,"",IF(LEN(B22745)=1,CONCATENATE(A22745,"_00",B22745),IF(LEN(B22745)=2,CONCATENATE(A22745,"_0",B22745),CONCATENATE(A22745,"_",B22745))))</f>
        <v>C23002H_017</v>
      </c>
      <c r="D22745" s="9" t="s">
        <v>1285</v>
      </c>
    </row>
    <row r="22746" spans="1:4" x14ac:dyDescent="0.25">
      <c r="A22746" s="2" t="s">
        <v>2593</v>
      </c>
      <c r="B22746" s="2">
        <v>18</v>
      </c>
      <c r="C22746" t="str">
        <f>IF(LEN(B22746)=0,"",IF(LEN(B22746)=1,CONCATENATE(A22746,"_00",B22746),IF(LEN(B22746)=2,CONCATENATE(A22746,"_0",B22746),CONCATENATE(A22746,"_",B22746))))</f>
        <v>C23002H_018</v>
      </c>
      <c r="D22746" s="8" t="s">
        <v>2560</v>
      </c>
    </row>
    <row r="22747" spans="1:4" x14ac:dyDescent="0.25">
      <c r="A22747" s="2" t="s">
        <v>2593</v>
      </c>
      <c r="B22747" s="2">
        <v>19</v>
      </c>
      <c r="C22747" t="str">
        <f>IF(LEN(B22747)=0,"",IF(LEN(B22747)=1,CONCATENATE(A22747,"_00",B22747),IF(LEN(B22747)=2,CONCATENATE(A22747,"_0",B22747),CONCATENATE(A22747,"_",B22747))))</f>
        <v>C23002H_019</v>
      </c>
      <c r="D22747" s="8" t="s">
        <v>2561</v>
      </c>
    </row>
    <row r="22748" spans="1:4" x14ac:dyDescent="0.25">
      <c r="A22748" s="2" t="s">
        <v>2593</v>
      </c>
      <c r="B22748" s="2">
        <v>20</v>
      </c>
      <c r="C22748" t="str">
        <f>IF(LEN(B22748)=0,"",IF(LEN(B22748)=1,CONCATENATE(A22748,"_00",B22748),IF(LEN(B22748)=2,CONCATENATE(A22748,"_0",B22748),CONCATENATE(A22748,"_",B22748))))</f>
        <v>C23002H_020</v>
      </c>
      <c r="D22748" s="7" t="s">
        <v>2562</v>
      </c>
    </row>
    <row r="22749" spans="1:4" x14ac:dyDescent="0.25">
      <c r="A22749" s="2" t="s">
        <v>2593</v>
      </c>
      <c r="B22749" s="2">
        <v>21</v>
      </c>
      <c r="C22749" t="str">
        <f>IF(LEN(B22749)=0,"",IF(LEN(B22749)=1,CONCATENATE(A22749,"_00",B22749),IF(LEN(B22749)=2,CONCATENATE(A22749,"_0",B22749),CONCATENATE(A22749,"_",B22749))))</f>
        <v>C23002H_021</v>
      </c>
      <c r="D22749" s="7" t="s">
        <v>1481</v>
      </c>
    </row>
    <row r="22750" spans="1:4" x14ac:dyDescent="0.25">
      <c r="A22750" s="2" t="s">
        <v>2593</v>
      </c>
      <c r="B22750" s="2">
        <v>22</v>
      </c>
      <c r="C22750" t="str">
        <f>IF(LEN(B22750)=0,"",IF(LEN(B22750)=1,CONCATENATE(A22750,"_00",B22750),IF(LEN(B22750)=2,CONCATENATE(A22750,"_0",B22750),CONCATENATE(A22750,"_",B22750))))</f>
        <v>C23002H_022</v>
      </c>
      <c r="D22750" s="9" t="s">
        <v>1482</v>
      </c>
    </row>
    <row r="22751" spans="1:4" x14ac:dyDescent="0.25">
      <c r="A22751" s="2" t="s">
        <v>2593</v>
      </c>
      <c r="B22751" s="2">
        <v>23</v>
      </c>
      <c r="C22751" t="str">
        <f>IF(LEN(B22751)=0,"",IF(LEN(B22751)=1,CONCATENATE(A22751,"_00",B22751),IF(LEN(B22751)=2,CONCATENATE(A22751,"_0",B22751),CONCATENATE(A22751,"_",B22751))))</f>
        <v>C23002H_023</v>
      </c>
      <c r="D22751" s="10" t="s">
        <v>1220</v>
      </c>
    </row>
    <row r="22752" spans="1:4" x14ac:dyDescent="0.25">
      <c r="A22752" s="2" t="s">
        <v>2593</v>
      </c>
      <c r="B22752" s="2">
        <v>24</v>
      </c>
      <c r="C22752" t="str">
        <f>IF(LEN(B22752)=0,"",IF(LEN(B22752)=1,CONCATENATE(A22752,"_00",B22752),IF(LEN(B22752)=2,CONCATENATE(A22752,"_0",B22752),CONCATENATE(A22752,"_",B22752))))</f>
        <v>C23002H_024</v>
      </c>
      <c r="D22752" s="9" t="s">
        <v>1285</v>
      </c>
    </row>
    <row r="22753" spans="1:5" x14ac:dyDescent="0.25">
      <c r="A22753" s="2" t="s">
        <v>2593</v>
      </c>
      <c r="B22753" s="2">
        <v>25</v>
      </c>
      <c r="C22753" t="str">
        <f>IF(LEN(B22753)=0,"",IF(LEN(B22753)=1,CONCATENATE(A22753,"_00",B22753),IF(LEN(B22753)=2,CONCATENATE(A22753,"_0",B22753),CONCATENATE(A22753,"_",B22753))))</f>
        <v>C23002H_025</v>
      </c>
      <c r="D22753" s="8" t="s">
        <v>2562</v>
      </c>
    </row>
    <row r="22754" spans="1:5" x14ac:dyDescent="0.25">
      <c r="A22754" s="2" t="s">
        <v>2593</v>
      </c>
      <c r="B22754" s="2">
        <v>26</v>
      </c>
      <c r="C22754" t="str">
        <f>IF(LEN(B22754)=0,"",IF(LEN(B22754)=1,CONCATENATE(A22754,"_00",B22754),IF(LEN(B22754)=2,CONCATENATE(A22754,"_0",B22754),CONCATENATE(A22754,"_",B22754))))</f>
        <v>C23002H_026</v>
      </c>
      <c r="D22754" s="8" t="s">
        <v>1481</v>
      </c>
    </row>
    <row r="22755" spans="1:5" x14ac:dyDescent="0.25">
      <c r="A22755" s="2" t="s">
        <v>2593</v>
      </c>
      <c r="B22755" s="2">
        <v>27</v>
      </c>
      <c r="C22755" t="str">
        <f>IF(LEN(B22755)=0,"",IF(LEN(B22755)=1,CONCATENATE(A22755,"_00",B22755),IF(LEN(B22755)=2,CONCATENATE(A22755,"_0",B22755),CONCATENATE(A22755,"_",B22755))))</f>
        <v>C23002H_027</v>
      </c>
      <c r="D22755" s="9" t="s">
        <v>1482</v>
      </c>
    </row>
    <row r="22756" spans="1:5" x14ac:dyDescent="0.25">
      <c r="C22756" t="str">
        <f>IF(LEN(B22756)=0,"",IF(LEN(B22756)=1,CONCATENATE(A22756,"_00",B22756),IF(LEN(B22756)=2,CONCATENATE(A22756,"_0",B22756),CONCATENATE(A22756,"_",B22756))))</f>
        <v/>
      </c>
      <c r="D22756" s="2" t="s">
        <v>32</v>
      </c>
    </row>
    <row r="22757" spans="1:5" x14ac:dyDescent="0.25">
      <c r="A22757" s="2" t="s">
        <v>2594</v>
      </c>
      <c r="C22757" t="str">
        <f>IF(LEN(B22757)=0,"",IF(LEN(B22757)=1,CONCATENATE(A22757,"_00",B22757),IF(LEN(B22757)=2,CONCATENATE(A22757,"_0",B22757),CONCATENATE(A22757,"_",B22757))))</f>
        <v/>
      </c>
      <c r="D22757" s="12" t="s">
        <v>6309</v>
      </c>
      <c r="E22757" s="2">
        <v>1</v>
      </c>
    </row>
    <row r="22758" spans="1:5" x14ac:dyDescent="0.25">
      <c r="A22758" s="2" t="s">
        <v>2594</v>
      </c>
      <c r="C22758" t="str">
        <f>IF(LEN(B22758)=0,"",IF(LEN(B22758)=1,CONCATENATE(A22758,"_00",B22758),IF(LEN(B22758)=2,CONCATENATE(A22758,"_0",B22758),CONCATENATE(A22758,"_",B22758))))</f>
        <v/>
      </c>
      <c r="D22758" s="13" t="s">
        <v>2453</v>
      </c>
    </row>
    <row r="22759" spans="1:5" x14ac:dyDescent="0.25">
      <c r="A22759" s="2" t="s">
        <v>2594</v>
      </c>
      <c r="B22759" s="2">
        <v>1</v>
      </c>
      <c r="C22759" t="str">
        <f>IF(LEN(B22759)=0,"",IF(LEN(B22759)=1,CONCATENATE(A22759,"_00",B22759),IF(LEN(B22759)=2,CONCATENATE(A22759,"_0",B22759),CONCATENATE(A22759,"_",B22759))))</f>
        <v>B23002I_001</v>
      </c>
      <c r="D22759" s="2" t="s">
        <v>6</v>
      </c>
    </row>
    <row r="22760" spans="1:5" x14ac:dyDescent="0.25">
      <c r="A22760" s="2" t="s">
        <v>2594</v>
      </c>
      <c r="B22760" s="2">
        <v>2</v>
      </c>
      <c r="C22760" t="str">
        <f>IF(LEN(B22760)=0,"",IF(LEN(B22760)=1,CONCATENATE(A22760,"_00",B22760),IF(LEN(B22760)=2,CONCATENATE(A22760,"_0",B22760),CONCATENATE(A22760,"_",B22760))))</f>
        <v>B23002I_002</v>
      </c>
      <c r="D22760" s="11" t="s">
        <v>7</v>
      </c>
    </row>
    <row r="22761" spans="1:5" x14ac:dyDescent="0.25">
      <c r="A22761" s="2" t="s">
        <v>2594</v>
      </c>
      <c r="B22761" s="2">
        <v>3</v>
      </c>
      <c r="C22761" t="str">
        <f>IF(LEN(B22761)=0,"",IF(LEN(B22761)=1,CONCATENATE(A22761,"_00",B22761),IF(LEN(B22761)=2,CONCATENATE(A22761,"_0",B22761),CONCATENATE(A22761,"_",B22761))))</f>
        <v>B23002I_003</v>
      </c>
      <c r="D22761" s="10" t="s">
        <v>2559</v>
      </c>
    </row>
    <row r="22762" spans="1:5" x14ac:dyDescent="0.25">
      <c r="A22762" s="2" t="s">
        <v>2594</v>
      </c>
      <c r="B22762" s="2">
        <v>4</v>
      </c>
      <c r="C22762" t="str">
        <f>IF(LEN(B22762)=0,"",IF(LEN(B22762)=1,CONCATENATE(A22762,"_00",B22762),IF(LEN(B22762)=2,CONCATENATE(A22762,"_0",B22762),CONCATENATE(A22762,"_",B22762))))</f>
        <v>B23002I_004</v>
      </c>
      <c r="D22762" s="9" t="s">
        <v>1285</v>
      </c>
    </row>
    <row r="22763" spans="1:5" x14ac:dyDescent="0.25">
      <c r="A22763" s="2" t="s">
        <v>2594</v>
      </c>
      <c r="B22763" s="2">
        <v>5</v>
      </c>
      <c r="C22763" t="str">
        <f>IF(LEN(B22763)=0,"",IF(LEN(B22763)=1,CONCATENATE(A22763,"_00",B22763),IF(LEN(B22763)=2,CONCATENATE(A22763,"_0",B22763),CONCATENATE(A22763,"_",B22763))))</f>
        <v>B23002I_005</v>
      </c>
      <c r="D22763" s="8" t="s">
        <v>2560</v>
      </c>
    </row>
    <row r="22764" spans="1:5" x14ac:dyDescent="0.25">
      <c r="A22764" s="2" t="s">
        <v>2594</v>
      </c>
      <c r="B22764" s="2">
        <v>6</v>
      </c>
      <c r="C22764" t="str">
        <f>IF(LEN(B22764)=0,"",IF(LEN(B22764)=1,CONCATENATE(A22764,"_00",B22764),IF(LEN(B22764)=2,CONCATENATE(A22764,"_0",B22764),CONCATENATE(A22764,"_",B22764))))</f>
        <v>B23002I_006</v>
      </c>
      <c r="D22764" s="8" t="s">
        <v>2561</v>
      </c>
    </row>
    <row r="22765" spans="1:5" x14ac:dyDescent="0.25">
      <c r="A22765" s="2" t="s">
        <v>2594</v>
      </c>
      <c r="B22765" s="2">
        <v>7</v>
      </c>
      <c r="C22765" t="str">
        <f>IF(LEN(B22765)=0,"",IF(LEN(B22765)=1,CONCATENATE(A22765,"_00",B22765),IF(LEN(B22765)=2,CONCATENATE(A22765,"_0",B22765),CONCATENATE(A22765,"_",B22765))))</f>
        <v>B23002I_007</v>
      </c>
      <c r="D22765" s="7" t="s">
        <v>2562</v>
      </c>
    </row>
    <row r="22766" spans="1:5" x14ac:dyDescent="0.25">
      <c r="A22766" s="2" t="s">
        <v>2594</v>
      </c>
      <c r="B22766" s="2">
        <v>8</v>
      </c>
      <c r="C22766" t="str">
        <f>IF(LEN(B22766)=0,"",IF(LEN(B22766)=1,CONCATENATE(A22766,"_00",B22766),IF(LEN(B22766)=2,CONCATENATE(A22766,"_0",B22766),CONCATENATE(A22766,"_",B22766))))</f>
        <v>B23002I_008</v>
      </c>
      <c r="D22766" s="7" t="s">
        <v>1481</v>
      </c>
    </row>
    <row r="22767" spans="1:5" x14ac:dyDescent="0.25">
      <c r="A22767" s="2" t="s">
        <v>2594</v>
      </c>
      <c r="B22767" s="2">
        <v>9</v>
      </c>
      <c r="C22767" t="str">
        <f>IF(LEN(B22767)=0,"",IF(LEN(B22767)=1,CONCATENATE(A22767,"_00",B22767),IF(LEN(B22767)=2,CONCATENATE(A22767,"_0",B22767),CONCATENATE(A22767,"_",B22767))))</f>
        <v>B23002I_009</v>
      </c>
      <c r="D22767" s="9" t="s">
        <v>1482</v>
      </c>
    </row>
    <row r="22768" spans="1:5" x14ac:dyDescent="0.25">
      <c r="A22768" s="2" t="s">
        <v>2594</v>
      </c>
      <c r="B22768" s="2">
        <v>10</v>
      </c>
      <c r="C22768" t="str">
        <f>IF(LEN(B22768)=0,"",IF(LEN(B22768)=1,CONCATENATE(A22768,"_00",B22768),IF(LEN(B22768)=2,CONCATENATE(A22768,"_0",B22768),CONCATENATE(A22768,"_",B22768))))</f>
        <v>B23002I_010</v>
      </c>
      <c r="D22768" s="10" t="s">
        <v>2573</v>
      </c>
    </row>
    <row r="22769" spans="1:4" x14ac:dyDescent="0.25">
      <c r="A22769" s="2" t="s">
        <v>2594</v>
      </c>
      <c r="B22769" s="2">
        <v>11</v>
      </c>
      <c r="C22769" t="str">
        <f>IF(LEN(B22769)=0,"",IF(LEN(B22769)=1,CONCATENATE(A22769,"_00",B22769),IF(LEN(B22769)=2,CONCATENATE(A22769,"_0",B22769),CONCATENATE(A22769,"_",B22769))))</f>
        <v>B23002I_011</v>
      </c>
      <c r="D22769" s="9" t="s">
        <v>1285</v>
      </c>
    </row>
    <row r="22770" spans="1:4" x14ac:dyDescent="0.25">
      <c r="A22770" s="2" t="s">
        <v>2594</v>
      </c>
      <c r="B22770" s="2">
        <v>12</v>
      </c>
      <c r="C22770" t="str">
        <f>IF(LEN(B22770)=0,"",IF(LEN(B22770)=1,CONCATENATE(A22770,"_00",B22770),IF(LEN(B22770)=2,CONCATENATE(A22770,"_0",B22770),CONCATENATE(A22770,"_",B22770))))</f>
        <v>B23002I_012</v>
      </c>
      <c r="D22770" s="8" t="s">
        <v>2560</v>
      </c>
    </row>
    <row r="22771" spans="1:4" x14ac:dyDescent="0.25">
      <c r="A22771" s="2" t="s">
        <v>2594</v>
      </c>
      <c r="B22771" s="2">
        <v>13</v>
      </c>
      <c r="C22771" t="str">
        <f>IF(LEN(B22771)=0,"",IF(LEN(B22771)=1,CONCATENATE(A22771,"_00",B22771),IF(LEN(B22771)=2,CONCATENATE(A22771,"_0",B22771),CONCATENATE(A22771,"_",B22771))))</f>
        <v>B23002I_013</v>
      </c>
      <c r="D22771" s="8" t="s">
        <v>2561</v>
      </c>
    </row>
    <row r="22772" spans="1:4" x14ac:dyDescent="0.25">
      <c r="A22772" s="2" t="s">
        <v>2594</v>
      </c>
      <c r="B22772" s="2">
        <v>14</v>
      </c>
      <c r="C22772" t="str">
        <f>IF(LEN(B22772)=0,"",IF(LEN(B22772)=1,CONCATENATE(A22772,"_00",B22772),IF(LEN(B22772)=2,CONCATENATE(A22772,"_0",B22772),CONCATENATE(A22772,"_",B22772))))</f>
        <v>B23002I_014</v>
      </c>
      <c r="D22772" s="7" t="s">
        <v>2562</v>
      </c>
    </row>
    <row r="22773" spans="1:4" x14ac:dyDescent="0.25">
      <c r="A22773" s="2" t="s">
        <v>2594</v>
      </c>
      <c r="B22773" s="2">
        <v>15</v>
      </c>
      <c r="C22773" t="str">
        <f>IF(LEN(B22773)=0,"",IF(LEN(B22773)=1,CONCATENATE(A22773,"_00",B22773),IF(LEN(B22773)=2,CONCATENATE(A22773,"_0",B22773),CONCATENATE(A22773,"_",B22773))))</f>
        <v>B23002I_015</v>
      </c>
      <c r="D22773" s="7" t="s">
        <v>1481</v>
      </c>
    </row>
    <row r="22774" spans="1:4" x14ac:dyDescent="0.25">
      <c r="A22774" s="2" t="s">
        <v>2594</v>
      </c>
      <c r="B22774" s="2">
        <v>16</v>
      </c>
      <c r="C22774" t="str">
        <f>IF(LEN(B22774)=0,"",IF(LEN(B22774)=1,CONCATENATE(A22774,"_00",B22774),IF(LEN(B22774)=2,CONCATENATE(A22774,"_0",B22774),CONCATENATE(A22774,"_",B22774))))</f>
        <v>B23002I_016</v>
      </c>
      <c r="D22774" s="9" t="s">
        <v>1482</v>
      </c>
    </row>
    <row r="22775" spans="1:4" x14ac:dyDescent="0.25">
      <c r="A22775" s="2" t="s">
        <v>2594</v>
      </c>
      <c r="B22775" s="2">
        <v>17</v>
      </c>
      <c r="C22775" t="str">
        <f>IF(LEN(B22775)=0,"",IF(LEN(B22775)=1,CONCATENATE(A22775,"_00",B22775),IF(LEN(B22775)=2,CONCATENATE(A22775,"_0",B22775),CONCATENATE(A22775,"_",B22775))))</f>
        <v>B23002I_017</v>
      </c>
      <c r="D22775" s="10" t="s">
        <v>2576</v>
      </c>
    </row>
    <row r="22776" spans="1:4" x14ac:dyDescent="0.25">
      <c r="A22776" s="2" t="s">
        <v>2594</v>
      </c>
      <c r="B22776" s="2">
        <v>18</v>
      </c>
      <c r="C22776" t="str">
        <f>IF(LEN(B22776)=0,"",IF(LEN(B22776)=1,CONCATENATE(A22776,"_00",B22776),IF(LEN(B22776)=2,CONCATENATE(A22776,"_0",B22776),CONCATENATE(A22776,"_",B22776))))</f>
        <v>B23002I_018</v>
      </c>
      <c r="D22776" s="9" t="s">
        <v>1285</v>
      </c>
    </row>
    <row r="22777" spans="1:4" x14ac:dyDescent="0.25">
      <c r="A22777" s="2" t="s">
        <v>2594</v>
      </c>
      <c r="B22777" s="2">
        <v>19</v>
      </c>
      <c r="C22777" t="str">
        <f>IF(LEN(B22777)=0,"",IF(LEN(B22777)=1,CONCATENATE(A22777,"_00",B22777),IF(LEN(B22777)=2,CONCATENATE(A22777,"_0",B22777),CONCATENATE(A22777,"_",B22777))))</f>
        <v>B23002I_019</v>
      </c>
      <c r="D22777" s="8" t="s">
        <v>2560</v>
      </c>
    </row>
    <row r="22778" spans="1:4" x14ac:dyDescent="0.25">
      <c r="A22778" s="2" t="s">
        <v>2594</v>
      </c>
      <c r="B22778" s="2">
        <v>20</v>
      </c>
      <c r="C22778" t="str">
        <f>IF(LEN(B22778)=0,"",IF(LEN(B22778)=1,CONCATENATE(A22778,"_00",B22778),IF(LEN(B22778)=2,CONCATENATE(A22778,"_0",B22778),CONCATENATE(A22778,"_",B22778))))</f>
        <v>B23002I_020</v>
      </c>
      <c r="D22778" s="8" t="s">
        <v>2561</v>
      </c>
    </row>
    <row r="22779" spans="1:4" x14ac:dyDescent="0.25">
      <c r="A22779" s="2" t="s">
        <v>2594</v>
      </c>
      <c r="B22779" s="2">
        <v>21</v>
      </c>
      <c r="C22779" t="str">
        <f>IF(LEN(B22779)=0,"",IF(LEN(B22779)=1,CONCATENATE(A22779,"_00",B22779),IF(LEN(B22779)=2,CONCATENATE(A22779,"_0",B22779),CONCATENATE(A22779,"_",B22779))))</f>
        <v>B23002I_021</v>
      </c>
      <c r="D22779" s="7" t="s">
        <v>2562</v>
      </c>
    </row>
    <row r="22780" spans="1:4" x14ac:dyDescent="0.25">
      <c r="A22780" s="2" t="s">
        <v>2594</v>
      </c>
      <c r="B22780" s="2">
        <v>22</v>
      </c>
      <c r="C22780" t="str">
        <f>IF(LEN(B22780)=0,"",IF(LEN(B22780)=1,CONCATENATE(A22780,"_00",B22780),IF(LEN(B22780)=2,CONCATENATE(A22780,"_0",B22780),CONCATENATE(A22780,"_",B22780))))</f>
        <v>B23002I_022</v>
      </c>
      <c r="D22780" s="7" t="s">
        <v>1481</v>
      </c>
    </row>
    <row r="22781" spans="1:4" x14ac:dyDescent="0.25">
      <c r="A22781" s="2" t="s">
        <v>2594</v>
      </c>
      <c r="B22781" s="2">
        <v>23</v>
      </c>
      <c r="C22781" t="str">
        <f>IF(LEN(B22781)=0,"",IF(LEN(B22781)=1,CONCATENATE(A22781,"_00",B22781),IF(LEN(B22781)=2,CONCATENATE(A22781,"_0",B22781),CONCATENATE(A22781,"_",B22781))))</f>
        <v>B23002I_023</v>
      </c>
      <c r="D22781" s="9" t="s">
        <v>1482</v>
      </c>
    </row>
    <row r="22782" spans="1:4" x14ac:dyDescent="0.25">
      <c r="A22782" s="2" t="s">
        <v>2594</v>
      </c>
      <c r="B22782" s="2">
        <v>24</v>
      </c>
      <c r="C22782" t="str">
        <f>IF(LEN(B22782)=0,"",IF(LEN(B22782)=1,CONCATENATE(A22782,"_00",B22782),IF(LEN(B22782)=2,CONCATENATE(A22782,"_0",B22782),CONCATENATE(A22782,"_",B22782))))</f>
        <v>B23002I_024</v>
      </c>
      <c r="D22782" s="10" t="s">
        <v>2080</v>
      </c>
    </row>
    <row r="22783" spans="1:4" x14ac:dyDescent="0.25">
      <c r="A22783" s="2" t="s">
        <v>2594</v>
      </c>
      <c r="B22783" s="2">
        <v>25</v>
      </c>
      <c r="C22783" t="str">
        <f>IF(LEN(B22783)=0,"",IF(LEN(B22783)=1,CONCATENATE(A22783,"_00",B22783),IF(LEN(B22783)=2,CONCATENATE(A22783,"_0",B22783),CONCATENATE(A22783,"_",B22783))))</f>
        <v>B23002I_025</v>
      </c>
      <c r="D22783" s="9" t="s">
        <v>1285</v>
      </c>
    </row>
    <row r="22784" spans="1:4" x14ac:dyDescent="0.25">
      <c r="A22784" s="2" t="s">
        <v>2594</v>
      </c>
      <c r="B22784" s="2">
        <v>26</v>
      </c>
      <c r="C22784" t="str">
        <f>IF(LEN(B22784)=0,"",IF(LEN(B22784)=1,CONCATENATE(A22784,"_00",B22784),IF(LEN(B22784)=2,CONCATENATE(A22784,"_0",B22784),CONCATENATE(A22784,"_",B22784))))</f>
        <v>B23002I_026</v>
      </c>
      <c r="D22784" s="8" t="s">
        <v>2560</v>
      </c>
    </row>
    <row r="22785" spans="1:4" x14ac:dyDescent="0.25">
      <c r="A22785" s="2" t="s">
        <v>2594</v>
      </c>
      <c r="B22785" s="2">
        <v>27</v>
      </c>
      <c r="C22785" t="str">
        <f>IF(LEN(B22785)=0,"",IF(LEN(B22785)=1,CONCATENATE(A22785,"_00",B22785),IF(LEN(B22785)=2,CONCATENATE(A22785,"_0",B22785),CONCATENATE(A22785,"_",B22785))))</f>
        <v>B23002I_027</v>
      </c>
      <c r="D22785" s="8" t="s">
        <v>2561</v>
      </c>
    </row>
    <row r="22786" spans="1:4" x14ac:dyDescent="0.25">
      <c r="A22786" s="2" t="s">
        <v>2594</v>
      </c>
      <c r="B22786" s="2">
        <v>28</v>
      </c>
      <c r="C22786" t="str">
        <f>IF(LEN(B22786)=0,"",IF(LEN(B22786)=1,CONCATENATE(A22786,"_00",B22786),IF(LEN(B22786)=2,CONCATENATE(A22786,"_0",B22786),CONCATENATE(A22786,"_",B22786))))</f>
        <v>B23002I_028</v>
      </c>
      <c r="D22786" s="7" t="s">
        <v>2562</v>
      </c>
    </row>
    <row r="22787" spans="1:4" x14ac:dyDescent="0.25">
      <c r="A22787" s="2" t="s">
        <v>2594</v>
      </c>
      <c r="B22787" s="2">
        <v>29</v>
      </c>
      <c r="C22787" t="str">
        <f>IF(LEN(B22787)=0,"",IF(LEN(B22787)=1,CONCATENATE(A22787,"_00",B22787),IF(LEN(B22787)=2,CONCATENATE(A22787,"_0",B22787),CONCATENATE(A22787,"_",B22787))))</f>
        <v>B23002I_029</v>
      </c>
      <c r="D22787" s="7" t="s">
        <v>1481</v>
      </c>
    </row>
    <row r="22788" spans="1:4" x14ac:dyDescent="0.25">
      <c r="A22788" s="2" t="s">
        <v>2594</v>
      </c>
      <c r="B22788" s="2">
        <v>30</v>
      </c>
      <c r="C22788" t="str">
        <f>IF(LEN(B22788)=0,"",IF(LEN(B22788)=1,CONCATENATE(A22788,"_00",B22788),IF(LEN(B22788)=2,CONCATENATE(A22788,"_0",B22788),CONCATENATE(A22788,"_",B22788))))</f>
        <v>B23002I_030</v>
      </c>
      <c r="D22788" s="9" t="s">
        <v>1482</v>
      </c>
    </row>
    <row r="22789" spans="1:4" x14ac:dyDescent="0.25">
      <c r="A22789" s="2" t="s">
        <v>2594</v>
      </c>
      <c r="B22789" s="2">
        <v>31</v>
      </c>
      <c r="C22789" t="str">
        <f>IF(LEN(B22789)=0,"",IF(LEN(B22789)=1,CONCATENATE(A22789,"_00",B22789),IF(LEN(B22789)=2,CONCATENATE(A22789,"_0",B22789),CONCATENATE(A22789,"_",B22789))))</f>
        <v>B23002I_031</v>
      </c>
      <c r="D22789" s="10" t="s">
        <v>2570</v>
      </c>
    </row>
    <row r="22790" spans="1:4" x14ac:dyDescent="0.25">
      <c r="A22790" s="2" t="s">
        <v>2594</v>
      </c>
      <c r="B22790" s="2">
        <v>32</v>
      </c>
      <c r="C22790" t="str">
        <f>IF(LEN(B22790)=0,"",IF(LEN(B22790)=1,CONCATENATE(A22790,"_00",B22790),IF(LEN(B22790)=2,CONCATENATE(A22790,"_0",B22790),CONCATENATE(A22790,"_",B22790))))</f>
        <v>B23002I_032</v>
      </c>
      <c r="D22790" s="9" t="s">
        <v>1285</v>
      </c>
    </row>
    <row r="22791" spans="1:4" x14ac:dyDescent="0.25">
      <c r="A22791" s="2" t="s">
        <v>2594</v>
      </c>
      <c r="B22791" s="2">
        <v>33</v>
      </c>
      <c r="C22791" t="str">
        <f>IF(LEN(B22791)=0,"",IF(LEN(B22791)=1,CONCATENATE(A22791,"_00",B22791),IF(LEN(B22791)=2,CONCATENATE(A22791,"_0",B22791),CONCATENATE(A22791,"_",B22791))))</f>
        <v>B23002I_033</v>
      </c>
      <c r="D22791" s="8" t="s">
        <v>2562</v>
      </c>
    </row>
    <row r="22792" spans="1:4" x14ac:dyDescent="0.25">
      <c r="A22792" s="2" t="s">
        <v>2594</v>
      </c>
      <c r="B22792" s="2">
        <v>34</v>
      </c>
      <c r="C22792" t="str">
        <f>IF(LEN(B22792)=0,"",IF(LEN(B22792)=1,CONCATENATE(A22792,"_00",B22792),IF(LEN(B22792)=2,CONCATENATE(A22792,"_0",B22792),CONCATENATE(A22792,"_",B22792))))</f>
        <v>B23002I_034</v>
      </c>
      <c r="D22792" s="8" t="s">
        <v>1481</v>
      </c>
    </row>
    <row r="22793" spans="1:4" x14ac:dyDescent="0.25">
      <c r="A22793" s="2" t="s">
        <v>2594</v>
      </c>
      <c r="B22793" s="2">
        <v>35</v>
      </c>
      <c r="C22793" t="str">
        <f>IF(LEN(B22793)=0,"",IF(LEN(B22793)=1,CONCATENATE(A22793,"_00",B22793),IF(LEN(B22793)=2,CONCATENATE(A22793,"_0",B22793),CONCATENATE(A22793,"_",B22793))))</f>
        <v>B23002I_035</v>
      </c>
      <c r="D22793" s="9" t="s">
        <v>1482</v>
      </c>
    </row>
    <row r="22794" spans="1:4" x14ac:dyDescent="0.25">
      <c r="A22794" s="2" t="s">
        <v>2594</v>
      </c>
      <c r="B22794" s="2">
        <v>36</v>
      </c>
      <c r="C22794" t="str">
        <f>IF(LEN(B22794)=0,"",IF(LEN(B22794)=1,CONCATENATE(A22794,"_00",B22794),IF(LEN(B22794)=2,CONCATENATE(A22794,"_0",B22794),CONCATENATE(A22794,"_",B22794))))</f>
        <v>B23002I_036</v>
      </c>
      <c r="D22794" s="10" t="s">
        <v>2577</v>
      </c>
    </row>
    <row r="22795" spans="1:4" x14ac:dyDescent="0.25">
      <c r="A22795" s="2" t="s">
        <v>2594</v>
      </c>
      <c r="B22795" s="2">
        <v>37</v>
      </c>
      <c r="C22795" t="str">
        <f>IF(LEN(B22795)=0,"",IF(LEN(B22795)=1,CONCATENATE(A22795,"_00",B22795),IF(LEN(B22795)=2,CONCATENATE(A22795,"_0",B22795),CONCATENATE(A22795,"_",B22795))))</f>
        <v>B23002I_037</v>
      </c>
      <c r="D22795" s="9" t="s">
        <v>1285</v>
      </c>
    </row>
    <row r="22796" spans="1:4" x14ac:dyDescent="0.25">
      <c r="A22796" s="2" t="s">
        <v>2594</v>
      </c>
      <c r="B22796" s="2">
        <v>38</v>
      </c>
      <c r="C22796" t="str">
        <f>IF(LEN(B22796)=0,"",IF(LEN(B22796)=1,CONCATENATE(A22796,"_00",B22796),IF(LEN(B22796)=2,CONCATENATE(A22796,"_0",B22796),CONCATENATE(A22796,"_",B22796))))</f>
        <v>B23002I_038</v>
      </c>
      <c r="D22796" s="8" t="s">
        <v>2562</v>
      </c>
    </row>
    <row r="22797" spans="1:4" x14ac:dyDescent="0.25">
      <c r="A22797" s="2" t="s">
        <v>2594</v>
      </c>
      <c r="B22797" s="2">
        <v>39</v>
      </c>
      <c r="C22797" t="str">
        <f>IF(LEN(B22797)=0,"",IF(LEN(B22797)=1,CONCATENATE(A22797,"_00",B22797),IF(LEN(B22797)=2,CONCATENATE(A22797,"_0",B22797),CONCATENATE(A22797,"_",B22797))))</f>
        <v>B23002I_039</v>
      </c>
      <c r="D22797" s="8" t="s">
        <v>1481</v>
      </c>
    </row>
    <row r="22798" spans="1:4" x14ac:dyDescent="0.25">
      <c r="A22798" s="2" t="s">
        <v>2594</v>
      </c>
      <c r="B22798" s="2">
        <v>40</v>
      </c>
      <c r="C22798" t="str">
        <f>IF(LEN(B22798)=0,"",IF(LEN(B22798)=1,CONCATENATE(A22798,"_00",B22798),IF(LEN(B22798)=2,CONCATENATE(A22798,"_0",B22798),CONCATENATE(A22798,"_",B22798))))</f>
        <v>B23002I_040</v>
      </c>
      <c r="D22798" s="9" t="s">
        <v>1482</v>
      </c>
    </row>
    <row r="22799" spans="1:4" x14ac:dyDescent="0.25">
      <c r="A22799" s="2" t="s">
        <v>2594</v>
      </c>
      <c r="B22799" s="2">
        <v>41</v>
      </c>
      <c r="C22799" t="str">
        <f>IF(LEN(B22799)=0,"",IF(LEN(B22799)=1,CONCATENATE(A22799,"_00",B22799),IF(LEN(B22799)=2,CONCATENATE(A22799,"_0",B22799),CONCATENATE(A22799,"_",B22799))))</f>
        <v>B23002I_041</v>
      </c>
      <c r="D22799" s="11" t="s">
        <v>31</v>
      </c>
    </row>
    <row r="22800" spans="1:4" x14ac:dyDescent="0.25">
      <c r="A22800" s="2" t="s">
        <v>2594</v>
      </c>
      <c r="B22800" s="2">
        <v>42</v>
      </c>
      <c r="C22800" t="str">
        <f>IF(LEN(B22800)=0,"",IF(LEN(B22800)=1,CONCATENATE(A22800,"_00",B22800),IF(LEN(B22800)=2,CONCATENATE(A22800,"_0",B22800),CONCATENATE(A22800,"_",B22800))))</f>
        <v>B23002I_042</v>
      </c>
      <c r="D22800" s="10" t="s">
        <v>2559</v>
      </c>
    </row>
    <row r="22801" spans="1:4" x14ac:dyDescent="0.25">
      <c r="A22801" s="2" t="s">
        <v>2594</v>
      </c>
      <c r="B22801" s="2">
        <v>43</v>
      </c>
      <c r="C22801" t="str">
        <f>IF(LEN(B22801)=0,"",IF(LEN(B22801)=1,CONCATENATE(A22801,"_00",B22801),IF(LEN(B22801)=2,CONCATENATE(A22801,"_0",B22801),CONCATENATE(A22801,"_",B22801))))</f>
        <v>B23002I_043</v>
      </c>
      <c r="D22801" s="9" t="s">
        <v>1285</v>
      </c>
    </row>
    <row r="22802" spans="1:4" x14ac:dyDescent="0.25">
      <c r="A22802" s="2" t="s">
        <v>2594</v>
      </c>
      <c r="B22802" s="2">
        <v>44</v>
      </c>
      <c r="C22802" t="str">
        <f>IF(LEN(B22802)=0,"",IF(LEN(B22802)=1,CONCATENATE(A22802,"_00",B22802),IF(LEN(B22802)=2,CONCATENATE(A22802,"_0",B22802),CONCATENATE(A22802,"_",B22802))))</f>
        <v>B23002I_044</v>
      </c>
      <c r="D22802" s="8" t="s">
        <v>2560</v>
      </c>
    </row>
    <row r="22803" spans="1:4" x14ac:dyDescent="0.25">
      <c r="A22803" s="2" t="s">
        <v>2594</v>
      </c>
      <c r="B22803" s="2">
        <v>45</v>
      </c>
      <c r="C22803" t="str">
        <f>IF(LEN(B22803)=0,"",IF(LEN(B22803)=1,CONCATENATE(A22803,"_00",B22803),IF(LEN(B22803)=2,CONCATENATE(A22803,"_0",B22803),CONCATENATE(A22803,"_",B22803))))</f>
        <v>B23002I_045</v>
      </c>
      <c r="D22803" s="8" t="s">
        <v>2561</v>
      </c>
    </row>
    <row r="22804" spans="1:4" x14ac:dyDescent="0.25">
      <c r="A22804" s="2" t="s">
        <v>2594</v>
      </c>
      <c r="B22804" s="2">
        <v>46</v>
      </c>
      <c r="C22804" t="str">
        <f>IF(LEN(B22804)=0,"",IF(LEN(B22804)=1,CONCATENATE(A22804,"_00",B22804),IF(LEN(B22804)=2,CONCATENATE(A22804,"_0",B22804),CONCATENATE(A22804,"_",B22804))))</f>
        <v>B23002I_046</v>
      </c>
      <c r="D22804" s="7" t="s">
        <v>2562</v>
      </c>
    </row>
    <row r="22805" spans="1:4" x14ac:dyDescent="0.25">
      <c r="A22805" s="2" t="s">
        <v>2594</v>
      </c>
      <c r="B22805" s="2">
        <v>47</v>
      </c>
      <c r="C22805" t="str">
        <f>IF(LEN(B22805)=0,"",IF(LEN(B22805)=1,CONCATENATE(A22805,"_00",B22805),IF(LEN(B22805)=2,CONCATENATE(A22805,"_0",B22805),CONCATENATE(A22805,"_",B22805))))</f>
        <v>B23002I_047</v>
      </c>
      <c r="D22805" s="7" t="s">
        <v>1481</v>
      </c>
    </row>
    <row r="22806" spans="1:4" x14ac:dyDescent="0.25">
      <c r="A22806" s="2" t="s">
        <v>2594</v>
      </c>
      <c r="B22806" s="2">
        <v>48</v>
      </c>
      <c r="C22806" t="str">
        <f>IF(LEN(B22806)=0,"",IF(LEN(B22806)=1,CONCATENATE(A22806,"_00",B22806),IF(LEN(B22806)=2,CONCATENATE(A22806,"_0",B22806),CONCATENATE(A22806,"_",B22806))))</f>
        <v>B23002I_048</v>
      </c>
      <c r="D22806" s="9" t="s">
        <v>1482</v>
      </c>
    </row>
    <row r="22807" spans="1:4" x14ac:dyDescent="0.25">
      <c r="A22807" s="2" t="s">
        <v>2594</v>
      </c>
      <c r="B22807" s="2">
        <v>49</v>
      </c>
      <c r="C22807" t="str">
        <f>IF(LEN(B22807)=0,"",IF(LEN(B22807)=1,CONCATENATE(A22807,"_00",B22807),IF(LEN(B22807)=2,CONCATENATE(A22807,"_0",B22807),CONCATENATE(A22807,"_",B22807))))</f>
        <v>B23002I_049</v>
      </c>
      <c r="D22807" s="10" t="s">
        <v>2573</v>
      </c>
    </row>
    <row r="22808" spans="1:4" x14ac:dyDescent="0.25">
      <c r="A22808" s="2" t="s">
        <v>2594</v>
      </c>
      <c r="B22808" s="2">
        <v>50</v>
      </c>
      <c r="C22808" t="str">
        <f>IF(LEN(B22808)=0,"",IF(LEN(B22808)=1,CONCATENATE(A22808,"_00",B22808),IF(LEN(B22808)=2,CONCATENATE(A22808,"_0",B22808),CONCATENATE(A22808,"_",B22808))))</f>
        <v>B23002I_050</v>
      </c>
      <c r="D22808" s="9" t="s">
        <v>1285</v>
      </c>
    </row>
    <row r="22809" spans="1:4" x14ac:dyDescent="0.25">
      <c r="A22809" s="2" t="s">
        <v>2594</v>
      </c>
      <c r="B22809" s="2">
        <v>51</v>
      </c>
      <c r="C22809" t="str">
        <f>IF(LEN(B22809)=0,"",IF(LEN(B22809)=1,CONCATENATE(A22809,"_00",B22809),IF(LEN(B22809)=2,CONCATENATE(A22809,"_0",B22809),CONCATENATE(A22809,"_",B22809))))</f>
        <v>B23002I_051</v>
      </c>
      <c r="D22809" s="8" t="s">
        <v>2560</v>
      </c>
    </row>
    <row r="22810" spans="1:4" x14ac:dyDescent="0.25">
      <c r="A22810" s="2" t="s">
        <v>2594</v>
      </c>
      <c r="B22810" s="2">
        <v>52</v>
      </c>
      <c r="C22810" t="str">
        <f>IF(LEN(B22810)=0,"",IF(LEN(B22810)=1,CONCATENATE(A22810,"_00",B22810),IF(LEN(B22810)=2,CONCATENATE(A22810,"_0",B22810),CONCATENATE(A22810,"_",B22810))))</f>
        <v>B23002I_052</v>
      </c>
      <c r="D22810" s="8" t="s">
        <v>2561</v>
      </c>
    </row>
    <row r="22811" spans="1:4" x14ac:dyDescent="0.25">
      <c r="A22811" s="2" t="s">
        <v>2594</v>
      </c>
      <c r="B22811" s="2">
        <v>53</v>
      </c>
      <c r="C22811" t="str">
        <f>IF(LEN(B22811)=0,"",IF(LEN(B22811)=1,CONCATENATE(A22811,"_00",B22811),IF(LEN(B22811)=2,CONCATENATE(A22811,"_0",B22811),CONCATENATE(A22811,"_",B22811))))</f>
        <v>B23002I_053</v>
      </c>
      <c r="D22811" s="7" t="s">
        <v>2562</v>
      </c>
    </row>
    <row r="22812" spans="1:4" x14ac:dyDescent="0.25">
      <c r="A22812" s="2" t="s">
        <v>2594</v>
      </c>
      <c r="B22812" s="2">
        <v>54</v>
      </c>
      <c r="C22812" t="str">
        <f>IF(LEN(B22812)=0,"",IF(LEN(B22812)=1,CONCATENATE(A22812,"_00",B22812),IF(LEN(B22812)=2,CONCATENATE(A22812,"_0",B22812),CONCATENATE(A22812,"_",B22812))))</f>
        <v>B23002I_054</v>
      </c>
      <c r="D22812" s="7" t="s">
        <v>1481</v>
      </c>
    </row>
    <row r="22813" spans="1:4" x14ac:dyDescent="0.25">
      <c r="A22813" s="2" t="s">
        <v>2594</v>
      </c>
      <c r="B22813" s="2">
        <v>55</v>
      </c>
      <c r="C22813" t="str">
        <f>IF(LEN(B22813)=0,"",IF(LEN(B22813)=1,CONCATENATE(A22813,"_00",B22813),IF(LEN(B22813)=2,CONCATENATE(A22813,"_0",B22813),CONCATENATE(A22813,"_",B22813))))</f>
        <v>B23002I_055</v>
      </c>
      <c r="D22813" s="9" t="s">
        <v>1482</v>
      </c>
    </row>
    <row r="22814" spans="1:4" x14ac:dyDescent="0.25">
      <c r="A22814" s="2" t="s">
        <v>2594</v>
      </c>
      <c r="B22814" s="2">
        <v>56</v>
      </c>
      <c r="C22814" t="str">
        <f>IF(LEN(B22814)=0,"",IF(LEN(B22814)=1,CONCATENATE(A22814,"_00",B22814),IF(LEN(B22814)=2,CONCATENATE(A22814,"_0",B22814),CONCATENATE(A22814,"_",B22814))))</f>
        <v>B23002I_056</v>
      </c>
      <c r="D22814" s="10" t="s">
        <v>2576</v>
      </c>
    </row>
    <row r="22815" spans="1:4" x14ac:dyDescent="0.25">
      <c r="A22815" s="2" t="s">
        <v>2594</v>
      </c>
      <c r="B22815" s="2">
        <v>57</v>
      </c>
      <c r="C22815" t="str">
        <f>IF(LEN(B22815)=0,"",IF(LEN(B22815)=1,CONCATENATE(A22815,"_00",B22815),IF(LEN(B22815)=2,CONCATENATE(A22815,"_0",B22815),CONCATENATE(A22815,"_",B22815))))</f>
        <v>B23002I_057</v>
      </c>
      <c r="D22815" s="9" t="s">
        <v>1285</v>
      </c>
    </row>
    <row r="22816" spans="1:4" x14ac:dyDescent="0.25">
      <c r="A22816" s="2" t="s">
        <v>2594</v>
      </c>
      <c r="B22816" s="2">
        <v>58</v>
      </c>
      <c r="C22816" t="str">
        <f>IF(LEN(B22816)=0,"",IF(LEN(B22816)=1,CONCATENATE(A22816,"_00",B22816),IF(LEN(B22816)=2,CONCATENATE(A22816,"_0",B22816),CONCATENATE(A22816,"_",B22816))))</f>
        <v>B23002I_058</v>
      </c>
      <c r="D22816" s="8" t="s">
        <v>2560</v>
      </c>
    </row>
    <row r="22817" spans="1:4" x14ac:dyDescent="0.25">
      <c r="A22817" s="2" t="s">
        <v>2594</v>
      </c>
      <c r="B22817" s="2">
        <v>59</v>
      </c>
      <c r="C22817" t="str">
        <f>IF(LEN(B22817)=0,"",IF(LEN(B22817)=1,CONCATENATE(A22817,"_00",B22817),IF(LEN(B22817)=2,CONCATENATE(A22817,"_0",B22817),CONCATENATE(A22817,"_",B22817))))</f>
        <v>B23002I_059</v>
      </c>
      <c r="D22817" s="8" t="s">
        <v>2561</v>
      </c>
    </row>
    <row r="22818" spans="1:4" x14ac:dyDescent="0.25">
      <c r="A22818" s="2" t="s">
        <v>2594</v>
      </c>
      <c r="B22818" s="2">
        <v>60</v>
      </c>
      <c r="C22818" t="str">
        <f>IF(LEN(B22818)=0,"",IF(LEN(B22818)=1,CONCATENATE(A22818,"_00",B22818),IF(LEN(B22818)=2,CONCATENATE(A22818,"_0",B22818),CONCATENATE(A22818,"_",B22818))))</f>
        <v>B23002I_060</v>
      </c>
      <c r="D22818" s="7" t="s">
        <v>2562</v>
      </c>
    </row>
    <row r="22819" spans="1:4" x14ac:dyDescent="0.25">
      <c r="A22819" s="2" t="s">
        <v>2594</v>
      </c>
      <c r="B22819" s="2">
        <v>61</v>
      </c>
      <c r="C22819" t="str">
        <f>IF(LEN(B22819)=0,"",IF(LEN(B22819)=1,CONCATENATE(A22819,"_00",B22819),IF(LEN(B22819)=2,CONCATENATE(A22819,"_0",B22819),CONCATENATE(A22819,"_",B22819))))</f>
        <v>B23002I_061</v>
      </c>
      <c r="D22819" s="7" t="s">
        <v>1481</v>
      </c>
    </row>
    <row r="22820" spans="1:4" x14ac:dyDescent="0.25">
      <c r="A22820" s="2" t="s">
        <v>2594</v>
      </c>
      <c r="B22820" s="2">
        <v>62</v>
      </c>
      <c r="C22820" t="str">
        <f>IF(LEN(B22820)=0,"",IF(LEN(B22820)=1,CONCATENATE(A22820,"_00",B22820),IF(LEN(B22820)=2,CONCATENATE(A22820,"_0",B22820),CONCATENATE(A22820,"_",B22820))))</f>
        <v>B23002I_062</v>
      </c>
      <c r="D22820" s="9" t="s">
        <v>1482</v>
      </c>
    </row>
    <row r="22821" spans="1:4" x14ac:dyDescent="0.25">
      <c r="A22821" s="2" t="s">
        <v>2594</v>
      </c>
      <c r="B22821" s="2">
        <v>63</v>
      </c>
      <c r="C22821" t="str">
        <f>IF(LEN(B22821)=0,"",IF(LEN(B22821)=1,CONCATENATE(A22821,"_00",B22821),IF(LEN(B22821)=2,CONCATENATE(A22821,"_0",B22821),CONCATENATE(A22821,"_",B22821))))</f>
        <v>B23002I_063</v>
      </c>
      <c r="D22821" s="10" t="s">
        <v>2080</v>
      </c>
    </row>
    <row r="22822" spans="1:4" x14ac:dyDescent="0.25">
      <c r="A22822" s="2" t="s">
        <v>2594</v>
      </c>
      <c r="B22822" s="2">
        <v>64</v>
      </c>
      <c r="C22822" t="str">
        <f>IF(LEN(B22822)=0,"",IF(LEN(B22822)=1,CONCATENATE(A22822,"_00",B22822),IF(LEN(B22822)=2,CONCATENATE(A22822,"_0",B22822),CONCATENATE(A22822,"_",B22822))))</f>
        <v>B23002I_064</v>
      </c>
      <c r="D22822" s="9" t="s">
        <v>1285</v>
      </c>
    </row>
    <row r="22823" spans="1:4" x14ac:dyDescent="0.25">
      <c r="A22823" s="2" t="s">
        <v>2594</v>
      </c>
      <c r="B22823" s="2">
        <v>65</v>
      </c>
      <c r="C22823" t="str">
        <f>IF(LEN(B22823)=0,"",IF(LEN(B22823)=1,CONCATENATE(A22823,"_00",B22823),IF(LEN(B22823)=2,CONCATENATE(A22823,"_0",B22823),CONCATENATE(A22823,"_",B22823))))</f>
        <v>B23002I_065</v>
      </c>
      <c r="D22823" s="8" t="s">
        <v>2560</v>
      </c>
    </row>
    <row r="22824" spans="1:4" x14ac:dyDescent="0.25">
      <c r="A22824" s="2" t="s">
        <v>2594</v>
      </c>
      <c r="B22824" s="2">
        <v>66</v>
      </c>
      <c r="C22824" t="str">
        <f>IF(LEN(B22824)=0,"",IF(LEN(B22824)=1,CONCATENATE(A22824,"_00",B22824),IF(LEN(B22824)=2,CONCATENATE(A22824,"_0",B22824),CONCATENATE(A22824,"_",B22824))))</f>
        <v>B23002I_066</v>
      </c>
      <c r="D22824" s="8" t="s">
        <v>2561</v>
      </c>
    </row>
    <row r="22825" spans="1:4" x14ac:dyDescent="0.25">
      <c r="A22825" s="2" t="s">
        <v>2594</v>
      </c>
      <c r="B22825" s="2">
        <v>67</v>
      </c>
      <c r="C22825" t="str">
        <f>IF(LEN(B22825)=0,"",IF(LEN(B22825)=1,CONCATENATE(A22825,"_00",B22825),IF(LEN(B22825)=2,CONCATENATE(A22825,"_0",B22825),CONCATENATE(A22825,"_",B22825))))</f>
        <v>B23002I_067</v>
      </c>
      <c r="D22825" s="7" t="s">
        <v>2562</v>
      </c>
    </row>
    <row r="22826" spans="1:4" x14ac:dyDescent="0.25">
      <c r="A22826" s="2" t="s">
        <v>2594</v>
      </c>
      <c r="B22826" s="2">
        <v>68</v>
      </c>
      <c r="C22826" t="str">
        <f>IF(LEN(B22826)=0,"",IF(LEN(B22826)=1,CONCATENATE(A22826,"_00",B22826),IF(LEN(B22826)=2,CONCATENATE(A22826,"_0",B22826),CONCATENATE(A22826,"_",B22826))))</f>
        <v>B23002I_068</v>
      </c>
      <c r="D22826" s="7" t="s">
        <v>1481</v>
      </c>
    </row>
    <row r="22827" spans="1:4" x14ac:dyDescent="0.25">
      <c r="A22827" s="2" t="s">
        <v>2594</v>
      </c>
      <c r="B22827" s="2">
        <v>69</v>
      </c>
      <c r="C22827" t="str">
        <f>IF(LEN(B22827)=0,"",IF(LEN(B22827)=1,CONCATENATE(A22827,"_00",B22827),IF(LEN(B22827)=2,CONCATENATE(A22827,"_0",B22827),CONCATENATE(A22827,"_",B22827))))</f>
        <v>B23002I_069</v>
      </c>
      <c r="D22827" s="9" t="s">
        <v>1482</v>
      </c>
    </row>
    <row r="22828" spans="1:4" x14ac:dyDescent="0.25">
      <c r="A22828" s="2" t="s">
        <v>2594</v>
      </c>
      <c r="B22828" s="2">
        <v>70</v>
      </c>
      <c r="C22828" t="str">
        <f>IF(LEN(B22828)=0,"",IF(LEN(B22828)=1,CONCATENATE(A22828,"_00",B22828),IF(LEN(B22828)=2,CONCATENATE(A22828,"_0",B22828),CONCATENATE(A22828,"_",B22828))))</f>
        <v>B23002I_070</v>
      </c>
      <c r="D22828" s="10" t="s">
        <v>2570</v>
      </c>
    </row>
    <row r="22829" spans="1:4" x14ac:dyDescent="0.25">
      <c r="A22829" s="2" t="s">
        <v>2594</v>
      </c>
      <c r="B22829" s="2">
        <v>71</v>
      </c>
      <c r="C22829" t="str">
        <f>IF(LEN(B22829)=0,"",IF(LEN(B22829)=1,CONCATENATE(A22829,"_00",B22829),IF(LEN(B22829)=2,CONCATENATE(A22829,"_0",B22829),CONCATENATE(A22829,"_",B22829))))</f>
        <v>B23002I_071</v>
      </c>
      <c r="D22829" s="9" t="s">
        <v>1285</v>
      </c>
    </row>
    <row r="22830" spans="1:4" x14ac:dyDescent="0.25">
      <c r="A22830" s="2" t="s">
        <v>2594</v>
      </c>
      <c r="B22830" s="2">
        <v>72</v>
      </c>
      <c r="C22830" t="str">
        <f>IF(LEN(B22830)=0,"",IF(LEN(B22830)=1,CONCATENATE(A22830,"_00",B22830),IF(LEN(B22830)=2,CONCATENATE(A22830,"_0",B22830),CONCATENATE(A22830,"_",B22830))))</f>
        <v>B23002I_072</v>
      </c>
      <c r="D22830" s="8" t="s">
        <v>2562</v>
      </c>
    </row>
    <row r="22831" spans="1:4" x14ac:dyDescent="0.25">
      <c r="A22831" s="2" t="s">
        <v>2594</v>
      </c>
      <c r="B22831" s="2">
        <v>73</v>
      </c>
      <c r="C22831" t="str">
        <f>IF(LEN(B22831)=0,"",IF(LEN(B22831)=1,CONCATENATE(A22831,"_00",B22831),IF(LEN(B22831)=2,CONCATENATE(A22831,"_0",B22831),CONCATENATE(A22831,"_",B22831))))</f>
        <v>B23002I_073</v>
      </c>
      <c r="D22831" s="8" t="s">
        <v>1481</v>
      </c>
    </row>
    <row r="22832" spans="1:4" x14ac:dyDescent="0.25">
      <c r="A22832" s="2" t="s">
        <v>2594</v>
      </c>
      <c r="B22832" s="2">
        <v>74</v>
      </c>
      <c r="C22832" t="str">
        <f>IF(LEN(B22832)=0,"",IF(LEN(B22832)=1,CONCATENATE(A22832,"_00",B22832),IF(LEN(B22832)=2,CONCATENATE(A22832,"_0",B22832),CONCATENATE(A22832,"_",B22832))))</f>
        <v>B23002I_074</v>
      </c>
      <c r="D22832" s="9" t="s">
        <v>1482</v>
      </c>
    </row>
    <row r="22833" spans="1:5" x14ac:dyDescent="0.25">
      <c r="A22833" s="2" t="s">
        <v>2594</v>
      </c>
      <c r="B22833" s="2">
        <v>75</v>
      </c>
      <c r="C22833" t="str">
        <f>IF(LEN(B22833)=0,"",IF(LEN(B22833)=1,CONCATENATE(A22833,"_00",B22833),IF(LEN(B22833)=2,CONCATENATE(A22833,"_0",B22833),CONCATENATE(A22833,"_",B22833))))</f>
        <v>B23002I_075</v>
      </c>
      <c r="D22833" s="10" t="s">
        <v>2577</v>
      </c>
    </row>
    <row r="22834" spans="1:5" x14ac:dyDescent="0.25">
      <c r="A22834" s="2" t="s">
        <v>2594</v>
      </c>
      <c r="B22834" s="2">
        <v>76</v>
      </c>
      <c r="C22834" t="str">
        <f>IF(LEN(B22834)=0,"",IF(LEN(B22834)=1,CONCATENATE(A22834,"_00",B22834),IF(LEN(B22834)=2,CONCATENATE(A22834,"_0",B22834),CONCATENATE(A22834,"_",B22834))))</f>
        <v>B23002I_076</v>
      </c>
      <c r="D22834" s="9" t="s">
        <v>1285</v>
      </c>
    </row>
    <row r="22835" spans="1:5" x14ac:dyDescent="0.25">
      <c r="A22835" s="2" t="s">
        <v>2594</v>
      </c>
      <c r="B22835" s="2">
        <v>77</v>
      </c>
      <c r="C22835" t="str">
        <f>IF(LEN(B22835)=0,"",IF(LEN(B22835)=1,CONCATENATE(A22835,"_00",B22835),IF(LEN(B22835)=2,CONCATENATE(A22835,"_0",B22835),CONCATENATE(A22835,"_",B22835))))</f>
        <v>B23002I_077</v>
      </c>
      <c r="D22835" s="8" t="s">
        <v>2562</v>
      </c>
    </row>
    <row r="22836" spans="1:5" x14ac:dyDescent="0.25">
      <c r="A22836" s="2" t="s">
        <v>2594</v>
      </c>
      <c r="B22836" s="2">
        <v>78</v>
      </c>
      <c r="C22836" t="str">
        <f>IF(LEN(B22836)=0,"",IF(LEN(B22836)=1,CONCATENATE(A22836,"_00",B22836),IF(LEN(B22836)=2,CONCATENATE(A22836,"_0",B22836),CONCATENATE(A22836,"_",B22836))))</f>
        <v>B23002I_078</v>
      </c>
      <c r="D22836" s="8" t="s">
        <v>1481</v>
      </c>
    </row>
    <row r="22837" spans="1:5" x14ac:dyDescent="0.25">
      <c r="A22837" s="2" t="s">
        <v>2594</v>
      </c>
      <c r="B22837" s="2">
        <v>79</v>
      </c>
      <c r="C22837" t="str">
        <f>IF(LEN(B22837)=0,"",IF(LEN(B22837)=1,CONCATENATE(A22837,"_00",B22837),IF(LEN(B22837)=2,CONCATENATE(A22837,"_0",B22837),CONCATENATE(A22837,"_",B22837))))</f>
        <v>B23002I_079</v>
      </c>
      <c r="D22837" s="9" t="s">
        <v>1482</v>
      </c>
    </row>
    <row r="22838" spans="1:5" x14ac:dyDescent="0.25">
      <c r="C22838" t="str">
        <f>IF(LEN(B22838)=0,"",IF(LEN(B22838)=1,CONCATENATE(A22838,"_00",B22838),IF(LEN(B22838)=2,CONCATENATE(A22838,"_0",B22838),CONCATENATE(A22838,"_",B22838))))</f>
        <v/>
      </c>
      <c r="D22838" s="2" t="s">
        <v>32</v>
      </c>
    </row>
    <row r="22839" spans="1:5" x14ac:dyDescent="0.25">
      <c r="A22839" s="2" t="s">
        <v>2595</v>
      </c>
      <c r="C22839" t="str">
        <f>IF(LEN(B22839)=0,"",IF(LEN(B22839)=1,CONCATENATE(A22839,"_00",B22839),IF(LEN(B22839)=2,CONCATENATE(A22839,"_0",B22839),CONCATENATE(A22839,"_",B22839))))</f>
        <v/>
      </c>
      <c r="D22839" s="12" t="s">
        <v>6309</v>
      </c>
      <c r="E22839" s="2" t="s">
        <v>4</v>
      </c>
    </row>
    <row r="22840" spans="1:5" x14ac:dyDescent="0.25">
      <c r="A22840" s="2" t="s">
        <v>2595</v>
      </c>
      <c r="C22840" t="str">
        <f>IF(LEN(B22840)=0,"",IF(LEN(B22840)=1,CONCATENATE(A22840,"_00",B22840),IF(LEN(B22840)=2,CONCATENATE(A22840,"_0",B22840),CONCATENATE(A22840,"_",B22840))))</f>
        <v/>
      </c>
      <c r="D22840" s="13" t="s">
        <v>2453</v>
      </c>
    </row>
    <row r="22841" spans="1:5" x14ac:dyDescent="0.25">
      <c r="A22841" s="2" t="s">
        <v>2595</v>
      </c>
      <c r="B22841" s="2">
        <v>1</v>
      </c>
      <c r="C22841" t="str">
        <f>IF(LEN(B22841)=0,"",IF(LEN(B22841)=1,CONCATENATE(A22841,"_00",B22841),IF(LEN(B22841)=2,CONCATENATE(A22841,"_0",B22841),CONCATENATE(A22841,"_",B22841))))</f>
        <v>C23002I_001</v>
      </c>
      <c r="D22841" s="2" t="s">
        <v>6</v>
      </c>
    </row>
    <row r="22842" spans="1:5" x14ac:dyDescent="0.25">
      <c r="A22842" s="2" t="s">
        <v>2595</v>
      </c>
      <c r="B22842" s="2">
        <v>2</v>
      </c>
      <c r="C22842" t="str">
        <f>IF(LEN(B22842)=0,"",IF(LEN(B22842)=1,CONCATENATE(A22842,"_00",B22842),IF(LEN(B22842)=2,CONCATENATE(A22842,"_0",B22842),CONCATENATE(A22842,"_",B22842))))</f>
        <v>C23002I_002</v>
      </c>
      <c r="D22842" s="11" t="s">
        <v>7</v>
      </c>
    </row>
    <row r="22843" spans="1:5" x14ac:dyDescent="0.25">
      <c r="A22843" s="2" t="s">
        <v>2595</v>
      </c>
      <c r="B22843" s="2">
        <v>3</v>
      </c>
      <c r="C22843" t="str">
        <f>IF(LEN(B22843)=0,"",IF(LEN(B22843)=1,CONCATENATE(A22843,"_00",B22843),IF(LEN(B22843)=2,CONCATENATE(A22843,"_0",B22843),CONCATENATE(A22843,"_",B22843))))</f>
        <v>C23002I_003</v>
      </c>
      <c r="D22843" s="10" t="s">
        <v>2579</v>
      </c>
    </row>
    <row r="22844" spans="1:5" x14ac:dyDescent="0.25">
      <c r="A22844" s="2" t="s">
        <v>2595</v>
      </c>
      <c r="B22844" s="2">
        <v>4</v>
      </c>
      <c r="C22844" t="str">
        <f>IF(LEN(B22844)=0,"",IF(LEN(B22844)=1,CONCATENATE(A22844,"_00",B22844),IF(LEN(B22844)=2,CONCATENATE(A22844,"_0",B22844),CONCATENATE(A22844,"_",B22844))))</f>
        <v>C23002I_004</v>
      </c>
      <c r="D22844" s="9" t="s">
        <v>1285</v>
      </c>
    </row>
    <row r="22845" spans="1:5" x14ac:dyDescent="0.25">
      <c r="A22845" s="2" t="s">
        <v>2595</v>
      </c>
      <c r="B22845" s="2">
        <v>5</v>
      </c>
      <c r="C22845" t="str">
        <f>IF(LEN(B22845)=0,"",IF(LEN(B22845)=1,CONCATENATE(A22845,"_00",B22845),IF(LEN(B22845)=2,CONCATENATE(A22845,"_0",B22845),CONCATENATE(A22845,"_",B22845))))</f>
        <v>C23002I_005</v>
      </c>
      <c r="D22845" s="8" t="s">
        <v>2560</v>
      </c>
    </row>
    <row r="22846" spans="1:5" x14ac:dyDescent="0.25">
      <c r="A22846" s="2" t="s">
        <v>2595</v>
      </c>
      <c r="B22846" s="2">
        <v>6</v>
      </c>
      <c r="C22846" t="str">
        <f>IF(LEN(B22846)=0,"",IF(LEN(B22846)=1,CONCATENATE(A22846,"_00",B22846),IF(LEN(B22846)=2,CONCATENATE(A22846,"_0",B22846),CONCATENATE(A22846,"_",B22846))))</f>
        <v>C23002I_006</v>
      </c>
      <c r="D22846" s="8" t="s">
        <v>2561</v>
      </c>
    </row>
    <row r="22847" spans="1:5" x14ac:dyDescent="0.25">
      <c r="A22847" s="2" t="s">
        <v>2595</v>
      </c>
      <c r="B22847" s="2">
        <v>7</v>
      </c>
      <c r="C22847" t="str">
        <f>IF(LEN(B22847)=0,"",IF(LEN(B22847)=1,CONCATENATE(A22847,"_00",B22847),IF(LEN(B22847)=2,CONCATENATE(A22847,"_0",B22847),CONCATENATE(A22847,"_",B22847))))</f>
        <v>C23002I_007</v>
      </c>
      <c r="D22847" s="7" t="s">
        <v>2562</v>
      </c>
    </row>
    <row r="22848" spans="1:5" x14ac:dyDescent="0.25">
      <c r="A22848" s="2" t="s">
        <v>2595</v>
      </c>
      <c r="B22848" s="2">
        <v>8</v>
      </c>
      <c r="C22848" t="str">
        <f>IF(LEN(B22848)=0,"",IF(LEN(B22848)=1,CONCATENATE(A22848,"_00",B22848),IF(LEN(B22848)=2,CONCATENATE(A22848,"_0",B22848),CONCATENATE(A22848,"_",B22848))))</f>
        <v>C23002I_008</v>
      </c>
      <c r="D22848" s="7" t="s">
        <v>1481</v>
      </c>
    </row>
    <row r="22849" spans="1:4" x14ac:dyDescent="0.25">
      <c r="A22849" s="2" t="s">
        <v>2595</v>
      </c>
      <c r="B22849" s="2">
        <v>9</v>
      </c>
      <c r="C22849" t="str">
        <f>IF(LEN(B22849)=0,"",IF(LEN(B22849)=1,CONCATENATE(A22849,"_00",B22849),IF(LEN(B22849)=2,CONCATENATE(A22849,"_0",B22849),CONCATENATE(A22849,"_",B22849))))</f>
        <v>C23002I_009</v>
      </c>
      <c r="D22849" s="9" t="s">
        <v>1482</v>
      </c>
    </row>
    <row r="22850" spans="1:4" x14ac:dyDescent="0.25">
      <c r="A22850" s="2" t="s">
        <v>2595</v>
      </c>
      <c r="B22850" s="2">
        <v>10</v>
      </c>
      <c r="C22850" t="str">
        <f>IF(LEN(B22850)=0,"",IF(LEN(B22850)=1,CONCATENATE(A22850,"_00",B22850),IF(LEN(B22850)=2,CONCATENATE(A22850,"_0",B22850),CONCATENATE(A22850,"_",B22850))))</f>
        <v>C23002I_010</v>
      </c>
      <c r="D22850" s="10" t="s">
        <v>1220</v>
      </c>
    </row>
    <row r="22851" spans="1:4" x14ac:dyDescent="0.25">
      <c r="A22851" s="2" t="s">
        <v>2595</v>
      </c>
      <c r="B22851" s="2">
        <v>11</v>
      </c>
      <c r="C22851" t="str">
        <f>IF(LEN(B22851)=0,"",IF(LEN(B22851)=1,CONCATENATE(A22851,"_00",B22851),IF(LEN(B22851)=2,CONCATENATE(A22851,"_0",B22851),CONCATENATE(A22851,"_",B22851))))</f>
        <v>C23002I_011</v>
      </c>
      <c r="D22851" s="9" t="s">
        <v>1285</v>
      </c>
    </row>
    <row r="22852" spans="1:4" x14ac:dyDescent="0.25">
      <c r="A22852" s="2" t="s">
        <v>2595</v>
      </c>
      <c r="B22852" s="2">
        <v>12</v>
      </c>
      <c r="C22852" t="str">
        <f>IF(LEN(B22852)=0,"",IF(LEN(B22852)=1,CONCATENATE(A22852,"_00",B22852),IF(LEN(B22852)=2,CONCATENATE(A22852,"_0",B22852),CONCATENATE(A22852,"_",B22852))))</f>
        <v>C23002I_012</v>
      </c>
      <c r="D22852" s="8" t="s">
        <v>2562</v>
      </c>
    </row>
    <row r="22853" spans="1:4" x14ac:dyDescent="0.25">
      <c r="A22853" s="2" t="s">
        <v>2595</v>
      </c>
      <c r="B22853" s="2">
        <v>13</v>
      </c>
      <c r="C22853" t="str">
        <f>IF(LEN(B22853)=0,"",IF(LEN(B22853)=1,CONCATENATE(A22853,"_00",B22853),IF(LEN(B22853)=2,CONCATENATE(A22853,"_0",B22853),CONCATENATE(A22853,"_",B22853))))</f>
        <v>C23002I_013</v>
      </c>
      <c r="D22853" s="8" t="s">
        <v>1481</v>
      </c>
    </row>
    <row r="22854" spans="1:4" x14ac:dyDescent="0.25">
      <c r="A22854" s="2" t="s">
        <v>2595</v>
      </c>
      <c r="B22854" s="2">
        <v>14</v>
      </c>
      <c r="C22854" t="str">
        <f>IF(LEN(B22854)=0,"",IF(LEN(B22854)=1,CONCATENATE(A22854,"_00",B22854),IF(LEN(B22854)=2,CONCATENATE(A22854,"_0",B22854),CONCATENATE(A22854,"_",B22854))))</f>
        <v>C23002I_014</v>
      </c>
      <c r="D22854" s="9" t="s">
        <v>1482</v>
      </c>
    </row>
    <row r="22855" spans="1:4" x14ac:dyDescent="0.25">
      <c r="A22855" s="2" t="s">
        <v>2595</v>
      </c>
      <c r="B22855" s="2">
        <v>15</v>
      </c>
      <c r="C22855" t="str">
        <f>IF(LEN(B22855)=0,"",IF(LEN(B22855)=1,CONCATENATE(A22855,"_00",B22855),IF(LEN(B22855)=2,CONCATENATE(A22855,"_0",B22855),CONCATENATE(A22855,"_",B22855))))</f>
        <v>C23002I_015</v>
      </c>
      <c r="D22855" s="11" t="s">
        <v>31</v>
      </c>
    </row>
    <row r="22856" spans="1:4" x14ac:dyDescent="0.25">
      <c r="A22856" s="2" t="s">
        <v>2595</v>
      </c>
      <c r="B22856" s="2">
        <v>16</v>
      </c>
      <c r="C22856" t="str">
        <f>IF(LEN(B22856)=0,"",IF(LEN(B22856)=1,CONCATENATE(A22856,"_00",B22856),IF(LEN(B22856)=2,CONCATENATE(A22856,"_0",B22856),CONCATENATE(A22856,"_",B22856))))</f>
        <v>C23002I_016</v>
      </c>
      <c r="D22856" s="10" t="s">
        <v>2579</v>
      </c>
    </row>
    <row r="22857" spans="1:4" x14ac:dyDescent="0.25">
      <c r="A22857" s="2" t="s">
        <v>2595</v>
      </c>
      <c r="B22857" s="2">
        <v>17</v>
      </c>
      <c r="C22857" t="str">
        <f>IF(LEN(B22857)=0,"",IF(LEN(B22857)=1,CONCATENATE(A22857,"_00",B22857),IF(LEN(B22857)=2,CONCATENATE(A22857,"_0",B22857),CONCATENATE(A22857,"_",B22857))))</f>
        <v>C23002I_017</v>
      </c>
      <c r="D22857" s="9" t="s">
        <v>1285</v>
      </c>
    </row>
    <row r="22858" spans="1:4" x14ac:dyDescent="0.25">
      <c r="A22858" s="2" t="s">
        <v>2595</v>
      </c>
      <c r="B22858" s="2">
        <v>18</v>
      </c>
      <c r="C22858" t="str">
        <f>IF(LEN(B22858)=0,"",IF(LEN(B22858)=1,CONCATENATE(A22858,"_00",B22858),IF(LEN(B22858)=2,CONCATENATE(A22858,"_0",B22858),CONCATENATE(A22858,"_",B22858))))</f>
        <v>C23002I_018</v>
      </c>
      <c r="D22858" s="8" t="s">
        <v>2560</v>
      </c>
    </row>
    <row r="22859" spans="1:4" x14ac:dyDescent="0.25">
      <c r="A22859" s="2" t="s">
        <v>2595</v>
      </c>
      <c r="B22859" s="2">
        <v>19</v>
      </c>
      <c r="C22859" t="str">
        <f>IF(LEN(B22859)=0,"",IF(LEN(B22859)=1,CONCATENATE(A22859,"_00",B22859),IF(LEN(B22859)=2,CONCATENATE(A22859,"_0",B22859),CONCATENATE(A22859,"_",B22859))))</f>
        <v>C23002I_019</v>
      </c>
      <c r="D22859" s="8" t="s">
        <v>2561</v>
      </c>
    </row>
    <row r="22860" spans="1:4" x14ac:dyDescent="0.25">
      <c r="A22860" s="2" t="s">
        <v>2595</v>
      </c>
      <c r="B22860" s="2">
        <v>20</v>
      </c>
      <c r="C22860" t="str">
        <f>IF(LEN(B22860)=0,"",IF(LEN(B22860)=1,CONCATENATE(A22860,"_00",B22860),IF(LEN(B22860)=2,CONCATENATE(A22860,"_0",B22860),CONCATENATE(A22860,"_",B22860))))</f>
        <v>C23002I_020</v>
      </c>
      <c r="D22860" s="7" t="s">
        <v>2562</v>
      </c>
    </row>
    <row r="22861" spans="1:4" x14ac:dyDescent="0.25">
      <c r="A22861" s="2" t="s">
        <v>2595</v>
      </c>
      <c r="B22861" s="2">
        <v>21</v>
      </c>
      <c r="C22861" t="str">
        <f>IF(LEN(B22861)=0,"",IF(LEN(B22861)=1,CONCATENATE(A22861,"_00",B22861),IF(LEN(B22861)=2,CONCATENATE(A22861,"_0",B22861),CONCATENATE(A22861,"_",B22861))))</f>
        <v>C23002I_021</v>
      </c>
      <c r="D22861" s="7" t="s">
        <v>1481</v>
      </c>
    </row>
    <row r="22862" spans="1:4" x14ac:dyDescent="0.25">
      <c r="A22862" s="2" t="s">
        <v>2595</v>
      </c>
      <c r="B22862" s="2">
        <v>22</v>
      </c>
      <c r="C22862" t="str">
        <f>IF(LEN(B22862)=0,"",IF(LEN(B22862)=1,CONCATENATE(A22862,"_00",B22862),IF(LEN(B22862)=2,CONCATENATE(A22862,"_0",B22862),CONCATENATE(A22862,"_",B22862))))</f>
        <v>C23002I_022</v>
      </c>
      <c r="D22862" s="9" t="s">
        <v>1482</v>
      </c>
    </row>
    <row r="22863" spans="1:4" x14ac:dyDescent="0.25">
      <c r="A22863" s="2" t="s">
        <v>2595</v>
      </c>
      <c r="B22863" s="2">
        <v>23</v>
      </c>
      <c r="C22863" t="str">
        <f>IF(LEN(B22863)=0,"",IF(LEN(B22863)=1,CONCATENATE(A22863,"_00",B22863),IF(LEN(B22863)=2,CONCATENATE(A22863,"_0",B22863),CONCATENATE(A22863,"_",B22863))))</f>
        <v>C23002I_023</v>
      </c>
      <c r="D22863" s="10" t="s">
        <v>1220</v>
      </c>
    </row>
    <row r="22864" spans="1:4" x14ac:dyDescent="0.25">
      <c r="A22864" s="2" t="s">
        <v>2595</v>
      </c>
      <c r="B22864" s="2">
        <v>24</v>
      </c>
      <c r="C22864" t="str">
        <f>IF(LEN(B22864)=0,"",IF(LEN(B22864)=1,CONCATENATE(A22864,"_00",B22864),IF(LEN(B22864)=2,CONCATENATE(A22864,"_0",B22864),CONCATENATE(A22864,"_",B22864))))</f>
        <v>C23002I_024</v>
      </c>
      <c r="D22864" s="9" t="s">
        <v>1285</v>
      </c>
    </row>
    <row r="22865" spans="1:5" x14ac:dyDescent="0.25">
      <c r="A22865" s="2" t="s">
        <v>2595</v>
      </c>
      <c r="B22865" s="2">
        <v>25</v>
      </c>
      <c r="C22865" t="str">
        <f>IF(LEN(B22865)=0,"",IF(LEN(B22865)=1,CONCATENATE(A22865,"_00",B22865),IF(LEN(B22865)=2,CONCATENATE(A22865,"_0",B22865),CONCATENATE(A22865,"_",B22865))))</f>
        <v>C23002I_025</v>
      </c>
      <c r="D22865" s="8" t="s">
        <v>2562</v>
      </c>
    </row>
    <row r="22866" spans="1:5" x14ac:dyDescent="0.25">
      <c r="A22866" s="2" t="s">
        <v>2595</v>
      </c>
      <c r="B22866" s="2">
        <v>26</v>
      </c>
      <c r="C22866" t="str">
        <f>IF(LEN(B22866)=0,"",IF(LEN(B22866)=1,CONCATENATE(A22866,"_00",B22866),IF(LEN(B22866)=2,CONCATENATE(A22866,"_0",B22866),CONCATENATE(A22866,"_",B22866))))</f>
        <v>C23002I_026</v>
      </c>
      <c r="D22866" s="8" t="s">
        <v>1481</v>
      </c>
    </row>
    <row r="22867" spans="1:5" x14ac:dyDescent="0.25">
      <c r="A22867" s="2" t="s">
        <v>2595</v>
      </c>
      <c r="B22867" s="2">
        <v>27</v>
      </c>
      <c r="C22867" t="str">
        <f>IF(LEN(B22867)=0,"",IF(LEN(B22867)=1,CONCATENATE(A22867,"_00",B22867),IF(LEN(B22867)=2,CONCATENATE(A22867,"_0",B22867),CONCATENATE(A22867,"_",B22867))))</f>
        <v>C23002I_027</v>
      </c>
      <c r="D22867" s="9" t="s">
        <v>1482</v>
      </c>
    </row>
    <row r="22868" spans="1:5" x14ac:dyDescent="0.25">
      <c r="C22868" t="str">
        <f>IF(LEN(B22868)=0,"",IF(LEN(B22868)=1,CONCATENATE(A22868,"_00",B22868),IF(LEN(B22868)=2,CONCATENATE(A22868,"_0",B22868),CONCATENATE(A22868,"_",B22868))))</f>
        <v/>
      </c>
      <c r="D22868" s="2" t="s">
        <v>32</v>
      </c>
    </row>
    <row r="22869" spans="1:5" x14ac:dyDescent="0.25">
      <c r="A22869" s="2" t="s">
        <v>2596</v>
      </c>
      <c r="C22869" t="str">
        <f>IF(LEN(B22869)=0,"",IF(LEN(B22869)=1,CONCATENATE(A22869,"_00",B22869),IF(LEN(B22869)=2,CONCATENATE(A22869,"_0",B22869),CONCATENATE(A22869,"_",B22869))))</f>
        <v/>
      </c>
      <c r="D22869" s="12" t="s">
        <v>6310</v>
      </c>
      <c r="E22869" s="2" t="s">
        <v>4</v>
      </c>
    </row>
    <row r="22870" spans="1:5" x14ac:dyDescent="0.25">
      <c r="A22870" s="2" t="s">
        <v>2596</v>
      </c>
      <c r="C22870" t="str">
        <f>IF(LEN(B22870)=0,"",IF(LEN(B22870)=1,CONCATENATE(A22870,"_00",B22870),IF(LEN(B22870)=2,CONCATENATE(A22870,"_0",B22870),CONCATENATE(A22870,"_",B22870))))</f>
        <v/>
      </c>
      <c r="D22870" s="13" t="s">
        <v>2597</v>
      </c>
    </row>
    <row r="22871" spans="1:5" x14ac:dyDescent="0.25">
      <c r="A22871" s="2" t="s">
        <v>2596</v>
      </c>
      <c r="B22871" s="2">
        <v>1</v>
      </c>
      <c r="C22871" t="str">
        <f>IF(LEN(B22871)=0,"",IF(LEN(B22871)=1,CONCATENATE(A22871,"_00",B22871),IF(LEN(B22871)=2,CONCATENATE(A22871,"_0",B22871),CONCATENATE(A22871,"_",B22871))))</f>
        <v>B23003_001</v>
      </c>
      <c r="D22871" s="2" t="s">
        <v>6</v>
      </c>
    </row>
    <row r="22872" spans="1:5" x14ac:dyDescent="0.25">
      <c r="A22872" s="2" t="s">
        <v>2596</v>
      </c>
      <c r="B22872" s="2">
        <v>2</v>
      </c>
      <c r="C22872" t="str">
        <f>IF(LEN(B22872)=0,"",IF(LEN(B22872)=1,CONCATENATE(A22872,"_00",B22872),IF(LEN(B22872)=2,CONCATENATE(A22872,"_0",B22872),CONCATENATE(A22872,"_",B22872))))</f>
        <v>B23003_002</v>
      </c>
      <c r="D22872" s="11" t="s">
        <v>1352</v>
      </c>
    </row>
    <row r="22873" spans="1:5" x14ac:dyDescent="0.25">
      <c r="A22873" s="2" t="s">
        <v>2596</v>
      </c>
      <c r="B22873" s="2">
        <v>3</v>
      </c>
      <c r="C22873" t="str">
        <f>IF(LEN(B22873)=0,"",IF(LEN(B22873)=1,CONCATENATE(A22873,"_00",B22873),IF(LEN(B22873)=2,CONCATENATE(A22873,"_0",B22873),CONCATENATE(A22873,"_",B22873))))</f>
        <v>B23003_003</v>
      </c>
      <c r="D22873" s="10" t="s">
        <v>2598</v>
      </c>
    </row>
    <row r="22874" spans="1:5" x14ac:dyDescent="0.25">
      <c r="A22874" s="2" t="s">
        <v>2596</v>
      </c>
      <c r="B22874" s="2">
        <v>4</v>
      </c>
      <c r="C22874" t="str">
        <f>IF(LEN(B22874)=0,"",IF(LEN(B22874)=1,CONCATENATE(A22874,"_00",B22874),IF(LEN(B22874)=2,CONCATENATE(A22874,"_0",B22874),CONCATENATE(A22874,"_",B22874))))</f>
        <v>B23003_004</v>
      </c>
      <c r="D22874" s="9" t="s">
        <v>1285</v>
      </c>
    </row>
    <row r="22875" spans="1:5" x14ac:dyDescent="0.25">
      <c r="A22875" s="2" t="s">
        <v>2596</v>
      </c>
      <c r="B22875" s="2">
        <v>5</v>
      </c>
      <c r="C22875" t="str">
        <f>IF(LEN(B22875)=0,"",IF(LEN(B22875)=1,CONCATENATE(A22875,"_00",B22875),IF(LEN(B22875)=2,CONCATENATE(A22875,"_0",B22875),CONCATENATE(A22875,"_",B22875))))</f>
        <v>B23003_005</v>
      </c>
      <c r="D22875" s="8" t="s">
        <v>2560</v>
      </c>
    </row>
    <row r="22876" spans="1:5" x14ac:dyDescent="0.25">
      <c r="A22876" s="2" t="s">
        <v>2596</v>
      </c>
      <c r="B22876" s="2">
        <v>6</v>
      </c>
      <c r="C22876" t="str">
        <f>IF(LEN(B22876)=0,"",IF(LEN(B22876)=1,CONCATENATE(A22876,"_00",B22876),IF(LEN(B22876)=2,CONCATENATE(A22876,"_0",B22876),CONCATENATE(A22876,"_",B22876))))</f>
        <v>B23003_006</v>
      </c>
      <c r="D22876" s="8" t="s">
        <v>2561</v>
      </c>
    </row>
    <row r="22877" spans="1:5" x14ac:dyDescent="0.25">
      <c r="A22877" s="2" t="s">
        <v>2596</v>
      </c>
      <c r="B22877" s="2">
        <v>7</v>
      </c>
      <c r="C22877" t="str">
        <f>IF(LEN(B22877)=0,"",IF(LEN(B22877)=1,CONCATENATE(A22877,"_00",B22877),IF(LEN(B22877)=2,CONCATENATE(A22877,"_0",B22877),CONCATENATE(A22877,"_",B22877))))</f>
        <v>B23003_007</v>
      </c>
      <c r="D22877" s="7" t="s">
        <v>2562</v>
      </c>
    </row>
    <row r="22878" spans="1:5" x14ac:dyDescent="0.25">
      <c r="A22878" s="2" t="s">
        <v>2596</v>
      </c>
      <c r="B22878" s="2">
        <v>8</v>
      </c>
      <c r="C22878" t="str">
        <f>IF(LEN(B22878)=0,"",IF(LEN(B22878)=1,CONCATENATE(A22878,"_00",B22878),IF(LEN(B22878)=2,CONCATENATE(A22878,"_0",B22878),CONCATENATE(A22878,"_",B22878))))</f>
        <v>B23003_008</v>
      </c>
      <c r="D22878" s="7" t="s">
        <v>1481</v>
      </c>
    </row>
    <row r="22879" spans="1:5" x14ac:dyDescent="0.25">
      <c r="A22879" s="2" t="s">
        <v>2596</v>
      </c>
      <c r="B22879" s="2">
        <v>9</v>
      </c>
      <c r="C22879" t="str">
        <f>IF(LEN(B22879)=0,"",IF(LEN(B22879)=1,CONCATENATE(A22879,"_00",B22879),IF(LEN(B22879)=2,CONCATENATE(A22879,"_0",B22879),CONCATENATE(A22879,"_",B22879))))</f>
        <v>B23003_009</v>
      </c>
      <c r="D22879" s="9" t="s">
        <v>1482</v>
      </c>
    </row>
    <row r="22880" spans="1:5" x14ac:dyDescent="0.25">
      <c r="A22880" s="2" t="s">
        <v>2596</v>
      </c>
      <c r="B22880" s="2">
        <v>10</v>
      </c>
      <c r="C22880" t="str">
        <f>IF(LEN(B22880)=0,"",IF(LEN(B22880)=1,CONCATENATE(A22880,"_00",B22880),IF(LEN(B22880)=2,CONCATENATE(A22880,"_0",B22880),CONCATENATE(A22880,"_",B22880))))</f>
        <v>B23003_010</v>
      </c>
      <c r="D22880" s="10" t="s">
        <v>2599</v>
      </c>
    </row>
    <row r="22881" spans="1:4" x14ac:dyDescent="0.25">
      <c r="A22881" s="2" t="s">
        <v>2596</v>
      </c>
      <c r="B22881" s="2">
        <v>11</v>
      </c>
      <c r="C22881" t="str">
        <f>IF(LEN(B22881)=0,"",IF(LEN(B22881)=1,CONCATENATE(A22881,"_00",B22881),IF(LEN(B22881)=2,CONCATENATE(A22881,"_0",B22881),CONCATENATE(A22881,"_",B22881))))</f>
        <v>B23003_011</v>
      </c>
      <c r="D22881" s="9" t="s">
        <v>1285</v>
      </c>
    </row>
    <row r="22882" spans="1:4" x14ac:dyDescent="0.25">
      <c r="A22882" s="2" t="s">
        <v>2596</v>
      </c>
      <c r="B22882" s="2">
        <v>12</v>
      </c>
      <c r="C22882" t="str">
        <f>IF(LEN(B22882)=0,"",IF(LEN(B22882)=1,CONCATENATE(A22882,"_00",B22882),IF(LEN(B22882)=2,CONCATENATE(A22882,"_0",B22882),CONCATENATE(A22882,"_",B22882))))</f>
        <v>B23003_012</v>
      </c>
      <c r="D22882" s="8" t="s">
        <v>2560</v>
      </c>
    </row>
    <row r="22883" spans="1:4" x14ac:dyDescent="0.25">
      <c r="A22883" s="2" t="s">
        <v>2596</v>
      </c>
      <c r="B22883" s="2">
        <v>13</v>
      </c>
      <c r="C22883" t="str">
        <f>IF(LEN(B22883)=0,"",IF(LEN(B22883)=1,CONCATENATE(A22883,"_00",B22883),IF(LEN(B22883)=2,CONCATENATE(A22883,"_0",B22883),CONCATENATE(A22883,"_",B22883))))</f>
        <v>B23003_013</v>
      </c>
      <c r="D22883" s="8" t="s">
        <v>2561</v>
      </c>
    </row>
    <row r="22884" spans="1:4" x14ac:dyDescent="0.25">
      <c r="A22884" s="2" t="s">
        <v>2596</v>
      </c>
      <c r="B22884" s="2">
        <v>14</v>
      </c>
      <c r="C22884" t="str">
        <f>IF(LEN(B22884)=0,"",IF(LEN(B22884)=1,CONCATENATE(A22884,"_00",B22884),IF(LEN(B22884)=2,CONCATENATE(A22884,"_0",B22884),CONCATENATE(A22884,"_",B22884))))</f>
        <v>B23003_014</v>
      </c>
      <c r="D22884" s="7" t="s">
        <v>2562</v>
      </c>
    </row>
    <row r="22885" spans="1:4" x14ac:dyDescent="0.25">
      <c r="A22885" s="2" t="s">
        <v>2596</v>
      </c>
      <c r="B22885" s="2">
        <v>15</v>
      </c>
      <c r="C22885" t="str">
        <f>IF(LEN(B22885)=0,"",IF(LEN(B22885)=1,CONCATENATE(A22885,"_00",B22885),IF(LEN(B22885)=2,CONCATENATE(A22885,"_0",B22885),CONCATENATE(A22885,"_",B22885))))</f>
        <v>B23003_015</v>
      </c>
      <c r="D22885" s="7" t="s">
        <v>1481</v>
      </c>
    </row>
    <row r="22886" spans="1:4" x14ac:dyDescent="0.25">
      <c r="A22886" s="2" t="s">
        <v>2596</v>
      </c>
      <c r="B22886" s="2">
        <v>16</v>
      </c>
      <c r="C22886" t="str">
        <f>IF(LEN(B22886)=0,"",IF(LEN(B22886)=1,CONCATENATE(A22886,"_00",B22886),IF(LEN(B22886)=2,CONCATENATE(A22886,"_0",B22886),CONCATENATE(A22886,"_",B22886))))</f>
        <v>B23003_016</v>
      </c>
      <c r="D22886" s="9" t="s">
        <v>1482</v>
      </c>
    </row>
    <row r="22887" spans="1:4" x14ac:dyDescent="0.25">
      <c r="A22887" s="2" t="s">
        <v>2596</v>
      </c>
      <c r="B22887" s="2">
        <v>17</v>
      </c>
      <c r="C22887" t="str">
        <f>IF(LEN(B22887)=0,"",IF(LEN(B22887)=1,CONCATENATE(A22887,"_00",B22887),IF(LEN(B22887)=2,CONCATENATE(A22887,"_0",B22887),CONCATENATE(A22887,"_",B22887))))</f>
        <v>B23003_017</v>
      </c>
      <c r="D22887" s="10" t="s">
        <v>2600</v>
      </c>
    </row>
    <row r="22888" spans="1:4" x14ac:dyDescent="0.25">
      <c r="A22888" s="2" t="s">
        <v>2596</v>
      </c>
      <c r="B22888" s="2">
        <v>18</v>
      </c>
      <c r="C22888" t="str">
        <f>IF(LEN(B22888)=0,"",IF(LEN(B22888)=1,CONCATENATE(A22888,"_00",B22888),IF(LEN(B22888)=2,CONCATENATE(A22888,"_0",B22888),CONCATENATE(A22888,"_",B22888))))</f>
        <v>B23003_018</v>
      </c>
      <c r="D22888" s="9" t="s">
        <v>1285</v>
      </c>
    </row>
    <row r="22889" spans="1:4" x14ac:dyDescent="0.25">
      <c r="A22889" s="2" t="s">
        <v>2596</v>
      </c>
      <c r="B22889" s="2">
        <v>19</v>
      </c>
      <c r="C22889" t="str">
        <f>IF(LEN(B22889)=0,"",IF(LEN(B22889)=1,CONCATENATE(A22889,"_00",B22889),IF(LEN(B22889)=2,CONCATENATE(A22889,"_0",B22889),CONCATENATE(A22889,"_",B22889))))</f>
        <v>B23003_019</v>
      </c>
      <c r="D22889" s="8" t="s">
        <v>2560</v>
      </c>
    </row>
    <row r="22890" spans="1:4" x14ac:dyDescent="0.25">
      <c r="A22890" s="2" t="s">
        <v>2596</v>
      </c>
      <c r="B22890" s="2">
        <v>20</v>
      </c>
      <c r="C22890" t="str">
        <f>IF(LEN(B22890)=0,"",IF(LEN(B22890)=1,CONCATENATE(A22890,"_00",B22890),IF(LEN(B22890)=2,CONCATENATE(A22890,"_0",B22890),CONCATENATE(A22890,"_",B22890))))</f>
        <v>B23003_020</v>
      </c>
      <c r="D22890" s="8" t="s">
        <v>2561</v>
      </c>
    </row>
    <row r="22891" spans="1:4" x14ac:dyDescent="0.25">
      <c r="A22891" s="2" t="s">
        <v>2596</v>
      </c>
      <c r="B22891" s="2">
        <v>21</v>
      </c>
      <c r="C22891" t="str">
        <f>IF(LEN(B22891)=0,"",IF(LEN(B22891)=1,CONCATENATE(A22891,"_00",B22891),IF(LEN(B22891)=2,CONCATENATE(A22891,"_0",B22891),CONCATENATE(A22891,"_",B22891))))</f>
        <v>B23003_021</v>
      </c>
      <c r="D22891" s="7" t="s">
        <v>2562</v>
      </c>
    </row>
    <row r="22892" spans="1:4" x14ac:dyDescent="0.25">
      <c r="A22892" s="2" t="s">
        <v>2596</v>
      </c>
      <c r="B22892" s="2">
        <v>22</v>
      </c>
      <c r="C22892" t="str">
        <f>IF(LEN(B22892)=0,"",IF(LEN(B22892)=1,CONCATENATE(A22892,"_00",B22892),IF(LEN(B22892)=2,CONCATENATE(A22892,"_0",B22892),CONCATENATE(A22892,"_",B22892))))</f>
        <v>B23003_022</v>
      </c>
      <c r="D22892" s="7" t="s">
        <v>1481</v>
      </c>
    </row>
    <row r="22893" spans="1:4" x14ac:dyDescent="0.25">
      <c r="A22893" s="2" t="s">
        <v>2596</v>
      </c>
      <c r="B22893" s="2">
        <v>23</v>
      </c>
      <c r="C22893" t="str">
        <f>IF(LEN(B22893)=0,"",IF(LEN(B22893)=1,CONCATENATE(A22893,"_00",B22893),IF(LEN(B22893)=2,CONCATENATE(A22893,"_0",B22893),CONCATENATE(A22893,"_",B22893))))</f>
        <v>B23003_023</v>
      </c>
      <c r="D22893" s="9" t="s">
        <v>1482</v>
      </c>
    </row>
    <row r="22894" spans="1:4" x14ac:dyDescent="0.25">
      <c r="A22894" s="2" t="s">
        <v>2596</v>
      </c>
      <c r="B22894" s="2">
        <v>24</v>
      </c>
      <c r="C22894" t="str">
        <f>IF(LEN(B22894)=0,"",IF(LEN(B22894)=1,CONCATENATE(A22894,"_00",B22894),IF(LEN(B22894)=2,CONCATENATE(A22894,"_0",B22894),CONCATENATE(A22894,"_",B22894))))</f>
        <v>B23003_024</v>
      </c>
      <c r="D22894" s="11" t="s">
        <v>2347</v>
      </c>
    </row>
    <row r="22895" spans="1:4" x14ac:dyDescent="0.25">
      <c r="A22895" s="2" t="s">
        <v>2596</v>
      </c>
      <c r="B22895" s="2">
        <v>25</v>
      </c>
      <c r="C22895" t="str">
        <f>IF(LEN(B22895)=0,"",IF(LEN(B22895)=1,CONCATENATE(A22895,"_00",B22895),IF(LEN(B22895)=2,CONCATENATE(A22895,"_0",B22895),CONCATENATE(A22895,"_",B22895))))</f>
        <v>B23003_025</v>
      </c>
      <c r="D22895" s="10" t="s">
        <v>1285</v>
      </c>
    </row>
    <row r="22896" spans="1:4" x14ac:dyDescent="0.25">
      <c r="A22896" s="2" t="s">
        <v>2596</v>
      </c>
      <c r="B22896" s="2">
        <v>26</v>
      </c>
      <c r="C22896" t="str">
        <f>IF(LEN(B22896)=0,"",IF(LEN(B22896)=1,CONCATENATE(A22896,"_00",B22896),IF(LEN(B22896)=2,CONCATENATE(A22896,"_0",B22896),CONCATENATE(A22896,"_",B22896))))</f>
        <v>B23003_026</v>
      </c>
      <c r="D22896" s="9" t="s">
        <v>2560</v>
      </c>
    </row>
    <row r="22897" spans="1:5" x14ac:dyDescent="0.25">
      <c r="A22897" s="2" t="s">
        <v>2596</v>
      </c>
      <c r="B22897" s="2">
        <v>27</v>
      </c>
      <c r="C22897" t="str">
        <f>IF(LEN(B22897)=0,"",IF(LEN(B22897)=1,CONCATENATE(A22897,"_00",B22897),IF(LEN(B22897)=2,CONCATENATE(A22897,"_0",B22897),CONCATENATE(A22897,"_",B22897))))</f>
        <v>B23003_027</v>
      </c>
      <c r="D22897" s="9" t="s">
        <v>2561</v>
      </c>
    </row>
    <row r="22898" spans="1:5" x14ac:dyDescent="0.25">
      <c r="A22898" s="2" t="s">
        <v>2596</v>
      </c>
      <c r="B22898" s="2">
        <v>28</v>
      </c>
      <c r="C22898" t="str">
        <f>IF(LEN(B22898)=0,"",IF(LEN(B22898)=1,CONCATENATE(A22898,"_00",B22898),IF(LEN(B22898)=2,CONCATENATE(A22898,"_0",B22898),CONCATENATE(A22898,"_",B22898))))</f>
        <v>B23003_028</v>
      </c>
      <c r="D22898" s="8" t="s">
        <v>2562</v>
      </c>
    </row>
    <row r="22899" spans="1:5" x14ac:dyDescent="0.25">
      <c r="A22899" s="2" t="s">
        <v>2596</v>
      </c>
      <c r="B22899" s="2">
        <v>29</v>
      </c>
      <c r="C22899" t="str">
        <f>IF(LEN(B22899)=0,"",IF(LEN(B22899)=1,CONCATENATE(A22899,"_00",B22899),IF(LEN(B22899)=2,CONCATENATE(A22899,"_0",B22899),CONCATENATE(A22899,"_",B22899))))</f>
        <v>B23003_029</v>
      </c>
      <c r="D22899" s="8" t="s">
        <v>1481</v>
      </c>
    </row>
    <row r="22900" spans="1:5" x14ac:dyDescent="0.25">
      <c r="A22900" s="2" t="s">
        <v>2596</v>
      </c>
      <c r="B22900" s="2">
        <v>30</v>
      </c>
      <c r="C22900" t="str">
        <f>IF(LEN(B22900)=0,"",IF(LEN(B22900)=1,CONCATENATE(A22900,"_00",B22900),IF(LEN(B22900)=2,CONCATENATE(A22900,"_0",B22900),CONCATENATE(A22900,"_",B22900))))</f>
        <v>B23003_030</v>
      </c>
      <c r="D22900" s="10" t="s">
        <v>1482</v>
      </c>
    </row>
    <row r="22901" spans="1:5" x14ac:dyDescent="0.25">
      <c r="C22901" t="str">
        <f>IF(LEN(B22901)=0,"",IF(LEN(B22901)=1,CONCATENATE(A22901,"_00",B22901),IF(LEN(B22901)=2,CONCATENATE(A22901,"_0",B22901),CONCATENATE(A22901,"_",B22901))))</f>
        <v/>
      </c>
      <c r="D22901" s="2" t="s">
        <v>32</v>
      </c>
    </row>
    <row r="22902" spans="1:5" x14ac:dyDescent="0.25">
      <c r="A22902" s="2" t="s">
        <v>2601</v>
      </c>
      <c r="C22902" t="str">
        <f>IF(LEN(B22902)=0,"",IF(LEN(B22902)=1,CONCATENATE(A22902,"_00",B22902),IF(LEN(B22902)=2,CONCATENATE(A22902,"_0",B22902),CONCATENATE(A22902,"_",B22902))))</f>
        <v/>
      </c>
      <c r="D22902" s="12" t="s">
        <v>6311</v>
      </c>
      <c r="E22902" s="2">
        <v>1</v>
      </c>
    </row>
    <row r="22903" spans="1:5" x14ac:dyDescent="0.25">
      <c r="A22903" s="2" t="s">
        <v>2601</v>
      </c>
      <c r="C22903" t="str">
        <f>IF(LEN(B22903)=0,"",IF(LEN(B22903)=1,CONCATENATE(A22903,"_00",B22903),IF(LEN(B22903)=2,CONCATENATE(A22903,"_0",B22903),CONCATENATE(A22903,"_",B22903))))</f>
        <v/>
      </c>
      <c r="D22903" s="13" t="s">
        <v>2602</v>
      </c>
    </row>
    <row r="22904" spans="1:5" x14ac:dyDescent="0.25">
      <c r="A22904" s="2" t="s">
        <v>2601</v>
      </c>
      <c r="B22904" s="2">
        <v>1</v>
      </c>
      <c r="C22904" t="str">
        <f>IF(LEN(B22904)=0,"",IF(LEN(B22904)=1,CONCATENATE(A22904,"_00",B22904),IF(LEN(B22904)=2,CONCATENATE(A22904,"_0",B22904),CONCATENATE(A22904,"_",B22904))))</f>
        <v>C23004_001</v>
      </c>
      <c r="D22904" s="2" t="s">
        <v>6</v>
      </c>
    </row>
    <row r="22905" spans="1:5" x14ac:dyDescent="0.25">
      <c r="A22905" s="2" t="s">
        <v>2601</v>
      </c>
      <c r="B22905" s="2">
        <v>2</v>
      </c>
      <c r="C22905" t="str">
        <f>IF(LEN(B22905)=0,"",IF(LEN(B22905)=1,CONCATENATE(A22905,"_00",B22905),IF(LEN(B22905)=2,CONCATENATE(A22905,"_0",B22905),CONCATENATE(A22905,"_",B22905))))</f>
        <v>C23004_002</v>
      </c>
      <c r="D22905" s="11" t="s">
        <v>2603</v>
      </c>
    </row>
    <row r="22906" spans="1:5" x14ac:dyDescent="0.25">
      <c r="A22906" s="2" t="s">
        <v>2601</v>
      </c>
      <c r="B22906" s="2">
        <v>3</v>
      </c>
      <c r="C22906" t="str">
        <f>IF(LEN(B22906)=0,"",IF(LEN(B22906)=1,CONCATENATE(A22906,"_00",B22906),IF(LEN(B22906)=2,CONCATENATE(A22906,"_0",B22906),CONCATENATE(A22906,"_",B22906))))</f>
        <v>C23004_003</v>
      </c>
      <c r="D22906" s="10" t="s">
        <v>2604</v>
      </c>
    </row>
    <row r="22907" spans="1:5" x14ac:dyDescent="0.25">
      <c r="A22907" s="2" t="s">
        <v>2601</v>
      </c>
      <c r="B22907" s="2">
        <v>4</v>
      </c>
      <c r="C22907" t="str">
        <f>IF(LEN(B22907)=0,"",IF(LEN(B22907)=1,CONCATENATE(A22907,"_00",B22907),IF(LEN(B22907)=2,CONCATENATE(A22907,"_0",B22907),CONCATENATE(A22907,"_",B22907))))</f>
        <v>C23004_004</v>
      </c>
      <c r="D22907" s="10" t="s">
        <v>1482</v>
      </c>
    </row>
    <row r="22908" spans="1:5" x14ac:dyDescent="0.25">
      <c r="A22908" s="2" t="s">
        <v>2601</v>
      </c>
      <c r="B22908" s="2">
        <v>5</v>
      </c>
      <c r="C22908" t="str">
        <f>IF(LEN(B22908)=0,"",IF(LEN(B22908)=1,CONCATENATE(A22908,"_00",B22908),IF(LEN(B22908)=2,CONCATENATE(A22908,"_0",B22908),CONCATENATE(A22908,"_",B22908))))</f>
        <v>C23004_005</v>
      </c>
      <c r="D22908" s="11" t="s">
        <v>2605</v>
      </c>
    </row>
    <row r="22909" spans="1:5" x14ac:dyDescent="0.25">
      <c r="A22909" s="2" t="s">
        <v>2601</v>
      </c>
      <c r="B22909" s="2">
        <v>6</v>
      </c>
      <c r="C22909" t="str">
        <f>IF(LEN(B22909)=0,"",IF(LEN(B22909)=1,CONCATENATE(A22909,"_00",B22909),IF(LEN(B22909)=2,CONCATENATE(A22909,"_0",B22909),CONCATENATE(A22909,"_",B22909))))</f>
        <v>C23004_006</v>
      </c>
      <c r="D22909" s="10" t="s">
        <v>1481</v>
      </c>
    </row>
    <row r="22910" spans="1:5" x14ac:dyDescent="0.25">
      <c r="A22910" s="2" t="s">
        <v>2601</v>
      </c>
      <c r="B22910" s="2">
        <v>7</v>
      </c>
      <c r="C22910" t="str">
        <f>IF(LEN(B22910)=0,"",IF(LEN(B22910)=1,CONCATENATE(A22910,"_00",B22910),IF(LEN(B22910)=2,CONCATENATE(A22910,"_0",B22910),CONCATENATE(A22910,"_",B22910))))</f>
        <v>C23004_007</v>
      </c>
      <c r="D22910" s="10" t="s">
        <v>1482</v>
      </c>
    </row>
    <row r="22911" spans="1:5" x14ac:dyDescent="0.25">
      <c r="C22911" t="str">
        <f>IF(LEN(B22911)=0,"",IF(LEN(B22911)=1,CONCATENATE(A22911,"_00",B22911),IF(LEN(B22911)=2,CONCATENATE(A22911,"_0",B22911),CONCATENATE(A22911,"_",B22911))))</f>
        <v/>
      </c>
      <c r="D22911" s="2" t="s">
        <v>32</v>
      </c>
    </row>
    <row r="22912" spans="1:5" x14ac:dyDescent="0.25">
      <c r="A22912" s="2" t="s">
        <v>2606</v>
      </c>
      <c r="C22912" t="str">
        <f>IF(LEN(B22912)=0,"",IF(LEN(B22912)=1,CONCATENATE(A22912,"_00",B22912),IF(LEN(B22912)=2,CONCATENATE(A22912,"_0",B22912),CONCATENATE(A22912,"_",B22912))))</f>
        <v/>
      </c>
      <c r="D22912" s="12" t="s">
        <v>6312</v>
      </c>
      <c r="E22912" s="2" t="s">
        <v>4</v>
      </c>
    </row>
    <row r="22913" spans="1:4" x14ac:dyDescent="0.25">
      <c r="A22913" s="2" t="s">
        <v>2606</v>
      </c>
      <c r="C22913" t="str">
        <f>IF(LEN(B22913)=0,"",IF(LEN(B22913)=1,CONCATENATE(A22913,"_00",B22913),IF(LEN(B22913)=2,CONCATENATE(A22913,"_0",B22913),CONCATENATE(A22913,"_",B22913))))</f>
        <v/>
      </c>
      <c r="D22913" s="13" t="s">
        <v>2607</v>
      </c>
    </row>
    <row r="22914" spans="1:4" x14ac:dyDescent="0.25">
      <c r="A22914" s="2" t="s">
        <v>2606</v>
      </c>
      <c r="B22914" s="2">
        <v>1</v>
      </c>
      <c r="C22914" t="str">
        <f>IF(LEN(B22914)=0,"",IF(LEN(B22914)=1,CONCATENATE(A22914,"_00",B22914),IF(LEN(B22914)=2,CONCATENATE(A22914,"_0",B22914),CONCATENATE(A22914,"_",B22914))))</f>
        <v>B23006_001</v>
      </c>
      <c r="D22914" s="2" t="s">
        <v>6</v>
      </c>
    </row>
    <row r="22915" spans="1:4" x14ac:dyDescent="0.25">
      <c r="A22915" s="2" t="s">
        <v>2606</v>
      </c>
      <c r="B22915" s="2">
        <v>2</v>
      </c>
      <c r="C22915" t="str">
        <f>IF(LEN(B22915)=0,"",IF(LEN(B22915)=1,CONCATENATE(A22915,"_00",B22915),IF(LEN(B22915)=2,CONCATENATE(A22915,"_0",B22915),CONCATENATE(A22915,"_",B22915))))</f>
        <v>B23006_002</v>
      </c>
      <c r="D22915" s="11" t="s">
        <v>1883</v>
      </c>
    </row>
    <row r="22916" spans="1:4" x14ac:dyDescent="0.25">
      <c r="A22916" s="2" t="s">
        <v>2606</v>
      </c>
      <c r="B22916" s="2">
        <v>3</v>
      </c>
      <c r="C22916" t="str">
        <f>IF(LEN(B22916)=0,"",IF(LEN(B22916)=1,CONCATENATE(A22916,"_00",B22916),IF(LEN(B22916)=2,CONCATENATE(A22916,"_0",B22916),CONCATENATE(A22916,"_",B22916))))</f>
        <v>B23006_003</v>
      </c>
      <c r="D22916" s="10" t="s">
        <v>1285</v>
      </c>
    </row>
    <row r="22917" spans="1:4" x14ac:dyDescent="0.25">
      <c r="A22917" s="2" t="s">
        <v>2606</v>
      </c>
      <c r="B22917" s="2">
        <v>4</v>
      </c>
      <c r="C22917" t="str">
        <f>IF(LEN(B22917)=0,"",IF(LEN(B22917)=1,CONCATENATE(A22917,"_00",B22917),IF(LEN(B22917)=2,CONCATENATE(A22917,"_0",B22917),CONCATENATE(A22917,"_",B22917))))</f>
        <v>B23006_004</v>
      </c>
      <c r="D22917" s="9" t="s">
        <v>2560</v>
      </c>
    </row>
    <row r="22918" spans="1:4" x14ac:dyDescent="0.25">
      <c r="A22918" s="2" t="s">
        <v>2606</v>
      </c>
      <c r="B22918" s="2">
        <v>5</v>
      </c>
      <c r="C22918" t="str">
        <f>IF(LEN(B22918)=0,"",IF(LEN(B22918)=1,CONCATENATE(A22918,"_00",B22918),IF(LEN(B22918)=2,CONCATENATE(A22918,"_0",B22918),CONCATENATE(A22918,"_",B22918))))</f>
        <v>B23006_005</v>
      </c>
      <c r="D22918" s="9" t="s">
        <v>2561</v>
      </c>
    </row>
    <row r="22919" spans="1:4" x14ac:dyDescent="0.25">
      <c r="A22919" s="2" t="s">
        <v>2606</v>
      </c>
      <c r="B22919" s="2">
        <v>6</v>
      </c>
      <c r="C22919" t="str">
        <f>IF(LEN(B22919)=0,"",IF(LEN(B22919)=1,CONCATENATE(A22919,"_00",B22919),IF(LEN(B22919)=2,CONCATENATE(A22919,"_0",B22919),CONCATENATE(A22919,"_",B22919))))</f>
        <v>B23006_006</v>
      </c>
      <c r="D22919" s="8" t="s">
        <v>2562</v>
      </c>
    </row>
    <row r="22920" spans="1:4" x14ac:dyDescent="0.25">
      <c r="A22920" s="2" t="s">
        <v>2606</v>
      </c>
      <c r="B22920" s="2">
        <v>7</v>
      </c>
      <c r="C22920" t="str">
        <f>IF(LEN(B22920)=0,"",IF(LEN(B22920)=1,CONCATENATE(A22920,"_00",B22920),IF(LEN(B22920)=2,CONCATENATE(A22920,"_0",B22920),CONCATENATE(A22920,"_",B22920))))</f>
        <v>B23006_007</v>
      </c>
      <c r="D22920" s="8" t="s">
        <v>1481</v>
      </c>
    </row>
    <row r="22921" spans="1:4" x14ac:dyDescent="0.25">
      <c r="A22921" s="2" t="s">
        <v>2606</v>
      </c>
      <c r="B22921" s="2">
        <v>8</v>
      </c>
      <c r="C22921" t="str">
        <f>IF(LEN(B22921)=0,"",IF(LEN(B22921)=1,CONCATENATE(A22921,"_00",B22921),IF(LEN(B22921)=2,CONCATENATE(A22921,"_0",B22921),CONCATENATE(A22921,"_",B22921))))</f>
        <v>B23006_008</v>
      </c>
      <c r="D22921" s="10" t="s">
        <v>1482</v>
      </c>
    </row>
    <row r="22922" spans="1:4" x14ac:dyDescent="0.25">
      <c r="A22922" s="2" t="s">
        <v>2606</v>
      </c>
      <c r="B22922" s="2">
        <v>9</v>
      </c>
      <c r="C22922" t="str">
        <f>IF(LEN(B22922)=0,"",IF(LEN(B22922)=1,CONCATENATE(A22922,"_00",B22922),IF(LEN(B22922)=2,CONCATENATE(A22922,"_0",B22922),CONCATENATE(A22922,"_",B22922))))</f>
        <v>B23006_009</v>
      </c>
      <c r="D22922" s="11" t="s">
        <v>1609</v>
      </c>
    </row>
    <row r="22923" spans="1:4" x14ac:dyDescent="0.25">
      <c r="A22923" s="2" t="s">
        <v>2606</v>
      </c>
      <c r="B22923" s="2">
        <v>10</v>
      </c>
      <c r="C22923" t="str">
        <f>IF(LEN(B22923)=0,"",IF(LEN(B22923)=1,CONCATENATE(A22923,"_00",B22923),IF(LEN(B22923)=2,CONCATENATE(A22923,"_0",B22923),CONCATENATE(A22923,"_",B22923))))</f>
        <v>B23006_010</v>
      </c>
      <c r="D22923" s="10" t="s">
        <v>1285</v>
      </c>
    </row>
    <row r="22924" spans="1:4" x14ac:dyDescent="0.25">
      <c r="A22924" s="2" t="s">
        <v>2606</v>
      </c>
      <c r="B22924" s="2">
        <v>11</v>
      </c>
      <c r="C22924" t="str">
        <f>IF(LEN(B22924)=0,"",IF(LEN(B22924)=1,CONCATENATE(A22924,"_00",B22924),IF(LEN(B22924)=2,CONCATENATE(A22924,"_0",B22924),CONCATENATE(A22924,"_",B22924))))</f>
        <v>B23006_011</v>
      </c>
      <c r="D22924" s="9" t="s">
        <v>2560</v>
      </c>
    </row>
    <row r="22925" spans="1:4" x14ac:dyDescent="0.25">
      <c r="A22925" s="2" t="s">
        <v>2606</v>
      </c>
      <c r="B22925" s="2">
        <v>12</v>
      </c>
      <c r="C22925" t="str">
        <f>IF(LEN(B22925)=0,"",IF(LEN(B22925)=1,CONCATENATE(A22925,"_00",B22925),IF(LEN(B22925)=2,CONCATENATE(A22925,"_0",B22925),CONCATENATE(A22925,"_",B22925))))</f>
        <v>B23006_012</v>
      </c>
      <c r="D22925" s="9" t="s">
        <v>2561</v>
      </c>
    </row>
    <row r="22926" spans="1:4" x14ac:dyDescent="0.25">
      <c r="A22926" s="2" t="s">
        <v>2606</v>
      </c>
      <c r="B22926" s="2">
        <v>13</v>
      </c>
      <c r="C22926" t="str">
        <f>IF(LEN(B22926)=0,"",IF(LEN(B22926)=1,CONCATENATE(A22926,"_00",B22926),IF(LEN(B22926)=2,CONCATENATE(A22926,"_0",B22926),CONCATENATE(A22926,"_",B22926))))</f>
        <v>B23006_013</v>
      </c>
      <c r="D22926" s="8" t="s">
        <v>2562</v>
      </c>
    </row>
    <row r="22927" spans="1:4" x14ac:dyDescent="0.25">
      <c r="A22927" s="2" t="s">
        <v>2606</v>
      </c>
      <c r="B22927" s="2">
        <v>14</v>
      </c>
      <c r="C22927" t="str">
        <f>IF(LEN(B22927)=0,"",IF(LEN(B22927)=1,CONCATENATE(A22927,"_00",B22927),IF(LEN(B22927)=2,CONCATENATE(A22927,"_0",B22927),CONCATENATE(A22927,"_",B22927))))</f>
        <v>B23006_014</v>
      </c>
      <c r="D22927" s="8" t="s">
        <v>1481</v>
      </c>
    </row>
    <row r="22928" spans="1:4" x14ac:dyDescent="0.25">
      <c r="A22928" s="2" t="s">
        <v>2606</v>
      </c>
      <c r="B22928" s="2">
        <v>15</v>
      </c>
      <c r="C22928" t="str">
        <f>IF(LEN(B22928)=0,"",IF(LEN(B22928)=1,CONCATENATE(A22928,"_00",B22928),IF(LEN(B22928)=2,CONCATENATE(A22928,"_0",B22928),CONCATENATE(A22928,"_",B22928))))</f>
        <v>B23006_015</v>
      </c>
      <c r="D22928" s="10" t="s">
        <v>1482</v>
      </c>
    </row>
    <row r="22929" spans="1:5" x14ac:dyDescent="0.25">
      <c r="A22929" s="2" t="s">
        <v>2606</v>
      </c>
      <c r="B22929" s="2">
        <v>16</v>
      </c>
      <c r="C22929" t="str">
        <f>IF(LEN(B22929)=0,"",IF(LEN(B22929)=1,CONCATENATE(A22929,"_00",B22929),IF(LEN(B22929)=2,CONCATENATE(A22929,"_0",B22929),CONCATENATE(A22929,"_",B22929))))</f>
        <v>B23006_016</v>
      </c>
      <c r="D22929" s="11" t="s">
        <v>1884</v>
      </c>
    </row>
    <row r="22930" spans="1:5" x14ac:dyDescent="0.25">
      <c r="A22930" s="2" t="s">
        <v>2606</v>
      </c>
      <c r="B22930" s="2">
        <v>17</v>
      </c>
      <c r="C22930" t="str">
        <f>IF(LEN(B22930)=0,"",IF(LEN(B22930)=1,CONCATENATE(A22930,"_00",B22930),IF(LEN(B22930)=2,CONCATENATE(A22930,"_0",B22930),CONCATENATE(A22930,"_",B22930))))</f>
        <v>B23006_017</v>
      </c>
      <c r="D22930" s="10" t="s">
        <v>1285</v>
      </c>
    </row>
    <row r="22931" spans="1:5" x14ac:dyDescent="0.25">
      <c r="A22931" s="2" t="s">
        <v>2606</v>
      </c>
      <c r="B22931" s="2">
        <v>18</v>
      </c>
      <c r="C22931" t="str">
        <f>IF(LEN(B22931)=0,"",IF(LEN(B22931)=1,CONCATENATE(A22931,"_00",B22931),IF(LEN(B22931)=2,CONCATENATE(A22931,"_0",B22931),CONCATENATE(A22931,"_",B22931))))</f>
        <v>B23006_018</v>
      </c>
      <c r="D22931" s="9" t="s">
        <v>2560</v>
      </c>
    </row>
    <row r="22932" spans="1:5" x14ac:dyDescent="0.25">
      <c r="A22932" s="2" t="s">
        <v>2606</v>
      </c>
      <c r="B22932" s="2">
        <v>19</v>
      </c>
      <c r="C22932" t="str">
        <f>IF(LEN(B22932)=0,"",IF(LEN(B22932)=1,CONCATENATE(A22932,"_00",B22932),IF(LEN(B22932)=2,CONCATENATE(A22932,"_0",B22932),CONCATENATE(A22932,"_",B22932))))</f>
        <v>B23006_019</v>
      </c>
      <c r="D22932" s="9" t="s">
        <v>2561</v>
      </c>
    </row>
    <row r="22933" spans="1:5" x14ac:dyDescent="0.25">
      <c r="A22933" s="2" t="s">
        <v>2606</v>
      </c>
      <c r="B22933" s="2">
        <v>20</v>
      </c>
      <c r="C22933" t="str">
        <f>IF(LEN(B22933)=0,"",IF(LEN(B22933)=1,CONCATENATE(A22933,"_00",B22933),IF(LEN(B22933)=2,CONCATENATE(A22933,"_0",B22933),CONCATENATE(A22933,"_",B22933))))</f>
        <v>B23006_020</v>
      </c>
      <c r="D22933" s="8" t="s">
        <v>2562</v>
      </c>
    </row>
    <row r="22934" spans="1:5" x14ac:dyDescent="0.25">
      <c r="A22934" s="2" t="s">
        <v>2606</v>
      </c>
      <c r="B22934" s="2">
        <v>21</v>
      </c>
      <c r="C22934" t="str">
        <f>IF(LEN(B22934)=0,"",IF(LEN(B22934)=1,CONCATENATE(A22934,"_00",B22934),IF(LEN(B22934)=2,CONCATENATE(A22934,"_0",B22934),CONCATENATE(A22934,"_",B22934))))</f>
        <v>B23006_021</v>
      </c>
      <c r="D22934" s="8" t="s">
        <v>1481</v>
      </c>
    </row>
    <row r="22935" spans="1:5" x14ac:dyDescent="0.25">
      <c r="A22935" s="2" t="s">
        <v>2606</v>
      </c>
      <c r="B22935" s="2">
        <v>22</v>
      </c>
      <c r="C22935" t="str">
        <f>IF(LEN(B22935)=0,"",IF(LEN(B22935)=1,CONCATENATE(A22935,"_00",B22935),IF(LEN(B22935)=2,CONCATENATE(A22935,"_0",B22935),CONCATENATE(A22935,"_",B22935))))</f>
        <v>B23006_022</v>
      </c>
      <c r="D22935" s="10" t="s">
        <v>1482</v>
      </c>
    </row>
    <row r="22936" spans="1:5" x14ac:dyDescent="0.25">
      <c r="A22936" s="2" t="s">
        <v>2606</v>
      </c>
      <c r="B22936" s="2">
        <v>23</v>
      </c>
      <c r="C22936" t="str">
        <f>IF(LEN(B22936)=0,"",IF(LEN(B22936)=1,CONCATENATE(A22936,"_00",B22936),IF(LEN(B22936)=2,CONCATENATE(A22936,"_0",B22936),CONCATENATE(A22936,"_",B22936))))</f>
        <v>B23006_023</v>
      </c>
      <c r="D22936" s="11" t="s">
        <v>1885</v>
      </c>
    </row>
    <row r="22937" spans="1:5" x14ac:dyDescent="0.25">
      <c r="A22937" s="2" t="s">
        <v>2606</v>
      </c>
      <c r="B22937" s="2">
        <v>24</v>
      </c>
      <c r="C22937" t="str">
        <f>IF(LEN(B22937)=0,"",IF(LEN(B22937)=1,CONCATENATE(A22937,"_00",B22937),IF(LEN(B22937)=2,CONCATENATE(A22937,"_0",B22937),CONCATENATE(A22937,"_",B22937))))</f>
        <v>B23006_024</v>
      </c>
      <c r="D22937" s="10" t="s">
        <v>1285</v>
      </c>
    </row>
    <row r="22938" spans="1:5" x14ac:dyDescent="0.25">
      <c r="A22938" s="2" t="s">
        <v>2606</v>
      </c>
      <c r="B22938" s="2">
        <v>25</v>
      </c>
      <c r="C22938" t="str">
        <f>IF(LEN(B22938)=0,"",IF(LEN(B22938)=1,CONCATENATE(A22938,"_00",B22938),IF(LEN(B22938)=2,CONCATENATE(A22938,"_0",B22938),CONCATENATE(A22938,"_",B22938))))</f>
        <v>B23006_025</v>
      </c>
      <c r="D22938" s="9" t="s">
        <v>2560</v>
      </c>
    </row>
    <row r="22939" spans="1:5" x14ac:dyDescent="0.25">
      <c r="A22939" s="2" t="s">
        <v>2606</v>
      </c>
      <c r="B22939" s="2">
        <v>26</v>
      </c>
      <c r="C22939" t="str">
        <f>IF(LEN(B22939)=0,"",IF(LEN(B22939)=1,CONCATENATE(A22939,"_00",B22939),IF(LEN(B22939)=2,CONCATENATE(A22939,"_0",B22939),CONCATENATE(A22939,"_",B22939))))</f>
        <v>B23006_026</v>
      </c>
      <c r="D22939" s="9" t="s">
        <v>2561</v>
      </c>
    </row>
    <row r="22940" spans="1:5" x14ac:dyDescent="0.25">
      <c r="A22940" s="2" t="s">
        <v>2606</v>
      </c>
      <c r="B22940" s="2">
        <v>27</v>
      </c>
      <c r="C22940" t="str">
        <f>IF(LEN(B22940)=0,"",IF(LEN(B22940)=1,CONCATENATE(A22940,"_00",B22940),IF(LEN(B22940)=2,CONCATENATE(A22940,"_0",B22940),CONCATENATE(A22940,"_",B22940))))</f>
        <v>B23006_027</v>
      </c>
      <c r="D22940" s="8" t="s">
        <v>2562</v>
      </c>
    </row>
    <row r="22941" spans="1:5" x14ac:dyDescent="0.25">
      <c r="A22941" s="2" t="s">
        <v>2606</v>
      </c>
      <c r="B22941" s="2">
        <v>28</v>
      </c>
      <c r="C22941" t="str">
        <f>IF(LEN(B22941)=0,"",IF(LEN(B22941)=1,CONCATENATE(A22941,"_00",B22941),IF(LEN(B22941)=2,CONCATENATE(A22941,"_0",B22941),CONCATENATE(A22941,"_",B22941))))</f>
        <v>B23006_028</v>
      </c>
      <c r="D22941" s="8" t="s">
        <v>1481</v>
      </c>
    </row>
    <row r="22942" spans="1:5" x14ac:dyDescent="0.25">
      <c r="A22942" s="2" t="s">
        <v>2606</v>
      </c>
      <c r="B22942" s="2">
        <v>29</v>
      </c>
      <c r="C22942" t="str">
        <f>IF(LEN(B22942)=0,"",IF(LEN(B22942)=1,CONCATENATE(A22942,"_00",B22942),IF(LEN(B22942)=2,CONCATENATE(A22942,"_0",B22942),CONCATENATE(A22942,"_",B22942))))</f>
        <v>B23006_029</v>
      </c>
      <c r="D22942" s="10" t="s">
        <v>1482</v>
      </c>
    </row>
    <row r="22943" spans="1:5" x14ac:dyDescent="0.25">
      <c r="C22943" t="str">
        <f>IF(LEN(B22943)=0,"",IF(LEN(B22943)=1,CONCATENATE(A22943,"_00",B22943),IF(LEN(B22943)=2,CONCATENATE(A22943,"_0",B22943),CONCATENATE(A22943,"_",B22943))))</f>
        <v/>
      </c>
      <c r="D22943" s="2" t="s">
        <v>32</v>
      </c>
    </row>
    <row r="22944" spans="1:5" x14ac:dyDescent="0.25">
      <c r="A22944" s="2" t="s">
        <v>2608</v>
      </c>
      <c r="C22944" t="str">
        <f>IF(LEN(B22944)=0,"",IF(LEN(B22944)=1,CONCATENATE(A22944,"_00",B22944),IF(LEN(B22944)=2,CONCATENATE(A22944,"_0",B22944),CONCATENATE(A22944,"_",B22944))))</f>
        <v/>
      </c>
      <c r="D22944" s="12" t="s">
        <v>6313</v>
      </c>
      <c r="E22944" s="2" t="s">
        <v>4</v>
      </c>
    </row>
    <row r="22945" spans="1:4" x14ac:dyDescent="0.25">
      <c r="A22945" s="2" t="s">
        <v>2608</v>
      </c>
      <c r="C22945" t="str">
        <f>IF(LEN(B22945)=0,"",IF(LEN(B22945)=1,CONCATENATE(A22945,"_00",B22945),IF(LEN(B22945)=2,CONCATENATE(A22945,"_0",B22945),CONCATENATE(A22945,"_",B22945))))</f>
        <v/>
      </c>
      <c r="D22945" s="13" t="s">
        <v>2609</v>
      </c>
    </row>
    <row r="22946" spans="1:4" x14ac:dyDescent="0.25">
      <c r="A22946" s="2" t="s">
        <v>2608</v>
      </c>
      <c r="B22946" s="2">
        <v>1</v>
      </c>
      <c r="C22946" t="str">
        <f>IF(LEN(B22946)=0,"",IF(LEN(B22946)=1,CONCATENATE(A22946,"_00",B22946),IF(LEN(B22946)=2,CONCATENATE(A22946,"_0",B22946),CONCATENATE(A22946,"_",B22946))))</f>
        <v>B23007_001</v>
      </c>
      <c r="D22946" s="2" t="s">
        <v>6</v>
      </c>
    </row>
    <row r="22947" spans="1:4" x14ac:dyDescent="0.25">
      <c r="A22947" s="2" t="s">
        <v>2608</v>
      </c>
      <c r="B22947" s="2">
        <v>2</v>
      </c>
      <c r="C22947" t="str">
        <f>IF(LEN(B22947)=0,"",IF(LEN(B22947)=1,CONCATENATE(A22947,"_00",B22947),IF(LEN(B22947)=2,CONCATENATE(A22947,"_0",B22947),CONCATENATE(A22947,"_",B22947))))</f>
        <v>B23007_002</v>
      </c>
      <c r="D22947" s="11" t="s">
        <v>2610</v>
      </c>
    </row>
    <row r="22948" spans="1:4" x14ac:dyDescent="0.25">
      <c r="A22948" s="2" t="s">
        <v>2608</v>
      </c>
      <c r="B22948" s="2">
        <v>3</v>
      </c>
      <c r="C22948" t="str">
        <f>IF(LEN(B22948)=0,"",IF(LEN(B22948)=1,CONCATENATE(A22948,"_00",B22948),IF(LEN(B22948)=2,CONCATENATE(A22948,"_0",B22948),CONCATENATE(A22948,"_",B22948))))</f>
        <v>B23007_003</v>
      </c>
      <c r="D22948" s="10" t="s">
        <v>2611</v>
      </c>
    </row>
    <row r="22949" spans="1:4" x14ac:dyDescent="0.25">
      <c r="A22949" s="2" t="s">
        <v>2608</v>
      </c>
      <c r="B22949" s="2">
        <v>4</v>
      </c>
      <c r="C22949" t="str">
        <f>IF(LEN(B22949)=0,"",IF(LEN(B22949)=1,CONCATENATE(A22949,"_00",B22949),IF(LEN(B22949)=2,CONCATENATE(A22949,"_0",B22949),CONCATENATE(A22949,"_",B22949))))</f>
        <v>B23007_004</v>
      </c>
      <c r="D22949" s="9" t="s">
        <v>2612</v>
      </c>
    </row>
    <row r="22950" spans="1:4" x14ac:dyDescent="0.25">
      <c r="A22950" s="2" t="s">
        <v>2608</v>
      </c>
      <c r="B22950" s="2">
        <v>5</v>
      </c>
      <c r="C22950" t="str">
        <f>IF(LEN(B22950)=0,"",IF(LEN(B22950)=1,CONCATENATE(A22950,"_00",B22950),IF(LEN(B22950)=2,CONCATENATE(A22950,"_0",B22950),CONCATENATE(A22950,"_",B22950))))</f>
        <v>B23007_005</v>
      </c>
      <c r="D22950" s="8" t="s">
        <v>2613</v>
      </c>
    </row>
    <row r="22951" spans="1:4" x14ac:dyDescent="0.25">
      <c r="A22951" s="2" t="s">
        <v>2608</v>
      </c>
      <c r="B22951" s="2">
        <v>6</v>
      </c>
      <c r="C22951" t="str">
        <f>IF(LEN(B22951)=0,"",IF(LEN(B22951)=1,CONCATENATE(A22951,"_00",B22951),IF(LEN(B22951)=2,CONCATENATE(A22951,"_0",B22951),CONCATENATE(A22951,"_",B22951))))</f>
        <v>B23007_006</v>
      </c>
      <c r="D22951" s="7" t="s">
        <v>2614</v>
      </c>
    </row>
    <row r="22952" spans="1:4" x14ac:dyDescent="0.25">
      <c r="A22952" s="2" t="s">
        <v>2608</v>
      </c>
      <c r="B22952" s="2">
        <v>7</v>
      </c>
      <c r="C22952" t="str">
        <f>IF(LEN(B22952)=0,"",IF(LEN(B22952)=1,CONCATENATE(A22952,"_00",B22952),IF(LEN(B22952)=2,CONCATENATE(A22952,"_0",B22952),CONCATENATE(A22952,"_",B22952))))</f>
        <v>B23007_007</v>
      </c>
      <c r="D22952" s="6" t="s">
        <v>1480</v>
      </c>
    </row>
    <row r="22953" spans="1:4" x14ac:dyDescent="0.25">
      <c r="A22953" s="2" t="s">
        <v>2608</v>
      </c>
      <c r="B22953" s="2">
        <v>8</v>
      </c>
      <c r="C22953" t="str">
        <f>IF(LEN(B22953)=0,"",IF(LEN(B22953)=1,CONCATENATE(A22953,"_00",B22953),IF(LEN(B22953)=2,CONCATENATE(A22953,"_0",B22953),CONCATENATE(A22953,"_",B22953))))</f>
        <v>B23007_008</v>
      </c>
      <c r="D22953" s="6" t="s">
        <v>1481</v>
      </c>
    </row>
    <row r="22954" spans="1:4" x14ac:dyDescent="0.25">
      <c r="A22954" s="2" t="s">
        <v>2608</v>
      </c>
      <c r="B22954" s="2">
        <v>9</v>
      </c>
      <c r="C22954" t="str">
        <f>IF(LEN(B22954)=0,"",IF(LEN(B22954)=1,CONCATENATE(A22954,"_00",B22954),IF(LEN(B22954)=2,CONCATENATE(A22954,"_0",B22954),CONCATENATE(A22954,"_",B22954))))</f>
        <v>B23007_009</v>
      </c>
      <c r="D22954" s="7" t="s">
        <v>6314</v>
      </c>
    </row>
    <row r="22955" spans="1:4" x14ac:dyDescent="0.25">
      <c r="A22955" s="2" t="s">
        <v>2608</v>
      </c>
      <c r="B22955" s="2">
        <v>10</v>
      </c>
      <c r="C22955" t="str">
        <f>IF(LEN(B22955)=0,"",IF(LEN(B22955)=1,CONCATENATE(A22955,"_00",B22955),IF(LEN(B22955)=2,CONCATENATE(A22955,"_0",B22955),CONCATENATE(A22955,"_",B22955))))</f>
        <v>B23007_010</v>
      </c>
      <c r="D22955" s="8" t="s">
        <v>2156</v>
      </c>
    </row>
    <row r="22956" spans="1:4" x14ac:dyDescent="0.25">
      <c r="A22956" s="2" t="s">
        <v>2608</v>
      </c>
      <c r="B22956" s="2">
        <v>11</v>
      </c>
      <c r="C22956" t="str">
        <f>IF(LEN(B22956)=0,"",IF(LEN(B22956)=1,CONCATENATE(A22956,"_00",B22956),IF(LEN(B22956)=2,CONCATENATE(A22956,"_0",B22956),CONCATENATE(A22956,"_",B22956))))</f>
        <v>B23007_011</v>
      </c>
      <c r="D22956" s="7" t="s">
        <v>2614</v>
      </c>
    </row>
    <row r="22957" spans="1:4" x14ac:dyDescent="0.25">
      <c r="A22957" s="2" t="s">
        <v>2608</v>
      </c>
      <c r="B22957" s="2">
        <v>12</v>
      </c>
      <c r="C22957" t="str">
        <f>IF(LEN(B22957)=0,"",IF(LEN(B22957)=1,CONCATENATE(A22957,"_00",B22957),IF(LEN(B22957)=2,CONCATENATE(A22957,"_0",B22957),CONCATENATE(A22957,"_",B22957))))</f>
        <v>B23007_012</v>
      </c>
      <c r="D22957" s="6" t="s">
        <v>1480</v>
      </c>
    </row>
    <row r="22958" spans="1:4" x14ac:dyDescent="0.25">
      <c r="A22958" s="2" t="s">
        <v>2608</v>
      </c>
      <c r="B22958" s="2">
        <v>13</v>
      </c>
      <c r="C22958" t="str">
        <f>IF(LEN(B22958)=0,"",IF(LEN(B22958)=1,CONCATENATE(A22958,"_00",B22958),IF(LEN(B22958)=2,CONCATENATE(A22958,"_0",B22958),CONCATENATE(A22958,"_",B22958))))</f>
        <v>B23007_013</v>
      </c>
      <c r="D22958" s="6" t="s">
        <v>1481</v>
      </c>
    </row>
    <row r="22959" spans="1:4" x14ac:dyDescent="0.25">
      <c r="A22959" s="2" t="s">
        <v>2608</v>
      </c>
      <c r="B22959" s="2">
        <v>14</v>
      </c>
      <c r="C22959" t="str">
        <f>IF(LEN(B22959)=0,"",IF(LEN(B22959)=1,CONCATENATE(A22959,"_00",B22959),IF(LEN(B22959)=2,CONCATENATE(A22959,"_0",B22959),CONCATENATE(A22959,"_",B22959))))</f>
        <v>B23007_014</v>
      </c>
      <c r="D22959" s="7" t="s">
        <v>6314</v>
      </c>
    </row>
    <row r="22960" spans="1:4" x14ac:dyDescent="0.25">
      <c r="A22960" s="2" t="s">
        <v>2608</v>
      </c>
      <c r="B22960" s="2">
        <v>15</v>
      </c>
      <c r="C22960" t="str">
        <f>IF(LEN(B22960)=0,"",IF(LEN(B22960)=1,CONCATENATE(A22960,"_00",B22960),IF(LEN(B22960)=2,CONCATENATE(A22960,"_0",B22960),CONCATENATE(A22960,"_",B22960))))</f>
        <v>B23007_015</v>
      </c>
      <c r="D22960" s="9" t="s">
        <v>2615</v>
      </c>
    </row>
    <row r="22961" spans="1:4" x14ac:dyDescent="0.25">
      <c r="A22961" s="2" t="s">
        <v>2608</v>
      </c>
      <c r="B22961" s="2">
        <v>16</v>
      </c>
      <c r="C22961" t="str">
        <f>IF(LEN(B22961)=0,"",IF(LEN(B22961)=1,CONCATENATE(A22961,"_00",B22961),IF(LEN(B22961)=2,CONCATENATE(A22961,"_0",B22961),CONCATENATE(A22961,"_",B22961))))</f>
        <v>B23007_016</v>
      </c>
      <c r="D22961" s="8" t="s">
        <v>2614</v>
      </c>
    </row>
    <row r="22962" spans="1:4" x14ac:dyDescent="0.25">
      <c r="A22962" s="2" t="s">
        <v>2608</v>
      </c>
      <c r="B22962" s="2">
        <v>17</v>
      </c>
      <c r="C22962" t="str">
        <f>IF(LEN(B22962)=0,"",IF(LEN(B22962)=1,CONCATENATE(A22962,"_00",B22962),IF(LEN(B22962)=2,CONCATENATE(A22962,"_0",B22962),CONCATENATE(A22962,"_",B22962))))</f>
        <v>B23007_017</v>
      </c>
      <c r="D22962" s="7" t="s">
        <v>1480</v>
      </c>
    </row>
    <row r="22963" spans="1:4" x14ac:dyDescent="0.25">
      <c r="A22963" s="2" t="s">
        <v>2608</v>
      </c>
      <c r="B22963" s="2">
        <v>18</v>
      </c>
      <c r="C22963" t="str">
        <f>IF(LEN(B22963)=0,"",IF(LEN(B22963)=1,CONCATENATE(A22963,"_00",B22963),IF(LEN(B22963)=2,CONCATENATE(A22963,"_0",B22963),CONCATENATE(A22963,"_",B22963))))</f>
        <v>B23007_018</v>
      </c>
      <c r="D22963" s="7" t="s">
        <v>1481</v>
      </c>
    </row>
    <row r="22964" spans="1:4" x14ac:dyDescent="0.25">
      <c r="A22964" s="2" t="s">
        <v>2608</v>
      </c>
      <c r="B22964" s="2">
        <v>19</v>
      </c>
      <c r="C22964" t="str">
        <f>IF(LEN(B22964)=0,"",IF(LEN(B22964)=1,CONCATENATE(A22964,"_00",B22964),IF(LEN(B22964)=2,CONCATENATE(A22964,"_0",B22964),CONCATENATE(A22964,"_",B22964))))</f>
        <v>B23007_019</v>
      </c>
      <c r="D22964" s="8" t="s">
        <v>6314</v>
      </c>
    </row>
    <row r="22965" spans="1:4" x14ac:dyDescent="0.25">
      <c r="A22965" s="2" t="s">
        <v>2608</v>
      </c>
      <c r="B22965" s="2">
        <v>20</v>
      </c>
      <c r="C22965" t="str">
        <f>IF(LEN(B22965)=0,"",IF(LEN(B22965)=1,CONCATENATE(A22965,"_00",B22965),IF(LEN(B22965)=2,CONCATENATE(A22965,"_0",B22965),CONCATENATE(A22965,"_",B22965))))</f>
        <v>B23007_020</v>
      </c>
      <c r="D22965" s="10" t="s">
        <v>1302</v>
      </c>
    </row>
    <row r="22966" spans="1:4" x14ac:dyDescent="0.25">
      <c r="A22966" s="2" t="s">
        <v>2608</v>
      </c>
      <c r="B22966" s="2">
        <v>21</v>
      </c>
      <c r="C22966" t="str">
        <f>IF(LEN(B22966)=0,"",IF(LEN(B22966)=1,CONCATENATE(A22966,"_00",B22966),IF(LEN(B22966)=2,CONCATENATE(A22966,"_0",B22966),CONCATENATE(A22966,"_",B22966))))</f>
        <v>B23007_021</v>
      </c>
      <c r="D22966" s="9" t="s">
        <v>1164</v>
      </c>
    </row>
    <row r="22967" spans="1:4" x14ac:dyDescent="0.25">
      <c r="A22967" s="2" t="s">
        <v>2608</v>
      </c>
      <c r="B22967" s="2">
        <v>22</v>
      </c>
      <c r="C22967" t="str">
        <f>IF(LEN(B22967)=0,"",IF(LEN(B22967)=1,CONCATENATE(A22967,"_00",B22967),IF(LEN(B22967)=2,CONCATENATE(A22967,"_0",B22967),CONCATENATE(A22967,"_",B22967))))</f>
        <v>B23007_022</v>
      </c>
      <c r="D22967" s="8" t="s">
        <v>1285</v>
      </c>
    </row>
    <row r="22968" spans="1:4" x14ac:dyDescent="0.25">
      <c r="A22968" s="2" t="s">
        <v>2608</v>
      </c>
      <c r="B22968" s="2">
        <v>23</v>
      </c>
      <c r="C22968" t="str">
        <f>IF(LEN(B22968)=0,"",IF(LEN(B22968)=1,CONCATENATE(A22968,"_00",B22968),IF(LEN(B22968)=2,CONCATENATE(A22968,"_0",B22968),CONCATENATE(A22968,"_",B22968))))</f>
        <v>B23007_023</v>
      </c>
      <c r="D22968" s="7" t="s">
        <v>1480</v>
      </c>
    </row>
    <row r="22969" spans="1:4" x14ac:dyDescent="0.25">
      <c r="A22969" s="2" t="s">
        <v>2608</v>
      </c>
      <c r="B22969" s="2">
        <v>24</v>
      </c>
      <c r="C22969" t="str">
        <f>IF(LEN(B22969)=0,"",IF(LEN(B22969)=1,CONCATENATE(A22969,"_00",B22969),IF(LEN(B22969)=2,CONCATENATE(A22969,"_0",B22969),CONCATENATE(A22969,"_",B22969))))</f>
        <v>B23007_024</v>
      </c>
      <c r="D22969" s="7" t="s">
        <v>1481</v>
      </c>
    </row>
    <row r="22970" spans="1:4" x14ac:dyDescent="0.25">
      <c r="A22970" s="2" t="s">
        <v>2608</v>
      </c>
      <c r="B22970" s="2">
        <v>25</v>
      </c>
      <c r="C22970" t="str">
        <f>IF(LEN(B22970)=0,"",IF(LEN(B22970)=1,CONCATENATE(A22970,"_00",B22970),IF(LEN(B22970)=2,CONCATENATE(A22970,"_0",B22970),CONCATENATE(A22970,"_",B22970))))</f>
        <v>B23007_025</v>
      </c>
      <c r="D22970" s="8" t="s">
        <v>1482</v>
      </c>
    </row>
    <row r="22971" spans="1:4" x14ac:dyDescent="0.25">
      <c r="A22971" s="2" t="s">
        <v>2608</v>
      </c>
      <c r="B22971" s="2">
        <v>26</v>
      </c>
      <c r="C22971" t="str">
        <f>IF(LEN(B22971)=0,"",IF(LEN(B22971)=1,CONCATENATE(A22971,"_00",B22971),IF(LEN(B22971)=2,CONCATENATE(A22971,"_0",B22971),CONCATENATE(A22971,"_",B22971))))</f>
        <v>B23007_026</v>
      </c>
      <c r="D22971" s="9" t="s">
        <v>1165</v>
      </c>
    </row>
    <row r="22972" spans="1:4" x14ac:dyDescent="0.25">
      <c r="A22972" s="2" t="s">
        <v>2608</v>
      </c>
      <c r="B22972" s="2">
        <v>27</v>
      </c>
      <c r="C22972" t="str">
        <f>IF(LEN(B22972)=0,"",IF(LEN(B22972)=1,CONCATENATE(A22972,"_00",B22972),IF(LEN(B22972)=2,CONCATENATE(A22972,"_0",B22972),CONCATENATE(A22972,"_",B22972))))</f>
        <v>B23007_027</v>
      </c>
      <c r="D22972" s="8" t="s">
        <v>1285</v>
      </c>
    </row>
    <row r="22973" spans="1:4" x14ac:dyDescent="0.25">
      <c r="A22973" s="2" t="s">
        <v>2608</v>
      </c>
      <c r="B22973" s="2">
        <v>28</v>
      </c>
      <c r="C22973" t="str">
        <f>IF(LEN(B22973)=0,"",IF(LEN(B22973)=1,CONCATENATE(A22973,"_00",B22973),IF(LEN(B22973)=2,CONCATENATE(A22973,"_0",B22973),CONCATENATE(A22973,"_",B22973))))</f>
        <v>B23007_028</v>
      </c>
      <c r="D22973" s="7" t="s">
        <v>1480</v>
      </c>
    </row>
    <row r="22974" spans="1:4" x14ac:dyDescent="0.25">
      <c r="A22974" s="2" t="s">
        <v>2608</v>
      </c>
      <c r="B22974" s="2">
        <v>29</v>
      </c>
      <c r="C22974" t="str">
        <f>IF(LEN(B22974)=0,"",IF(LEN(B22974)=1,CONCATENATE(A22974,"_00",B22974),IF(LEN(B22974)=2,CONCATENATE(A22974,"_0",B22974),CONCATENATE(A22974,"_",B22974))))</f>
        <v>B23007_029</v>
      </c>
      <c r="D22974" s="7" t="s">
        <v>1481</v>
      </c>
    </row>
    <row r="22975" spans="1:4" x14ac:dyDescent="0.25">
      <c r="A22975" s="2" t="s">
        <v>2608</v>
      </c>
      <c r="B22975" s="2">
        <v>30</v>
      </c>
      <c r="C22975" t="str">
        <f>IF(LEN(B22975)=0,"",IF(LEN(B22975)=1,CONCATENATE(A22975,"_00",B22975),IF(LEN(B22975)=2,CONCATENATE(A22975,"_0",B22975),CONCATENATE(A22975,"_",B22975))))</f>
        <v>B23007_030</v>
      </c>
      <c r="D22975" s="8" t="s">
        <v>1482</v>
      </c>
    </row>
    <row r="22976" spans="1:4" x14ac:dyDescent="0.25">
      <c r="A22976" s="2" t="s">
        <v>2608</v>
      </c>
      <c r="B22976" s="2">
        <v>31</v>
      </c>
      <c r="C22976" t="str">
        <f>IF(LEN(B22976)=0,"",IF(LEN(B22976)=1,CONCATENATE(A22976,"_00",B22976),IF(LEN(B22976)=2,CONCATENATE(A22976,"_0",B22976),CONCATENATE(A22976,"_",B22976))))</f>
        <v>B23007_031</v>
      </c>
      <c r="D22976" s="11" t="s">
        <v>2542</v>
      </c>
    </row>
    <row r="22977" spans="1:4" x14ac:dyDescent="0.25">
      <c r="A22977" s="2" t="s">
        <v>2608</v>
      </c>
      <c r="B22977" s="2">
        <v>32</v>
      </c>
      <c r="C22977" t="str">
        <f>IF(LEN(B22977)=0,"",IF(LEN(B22977)=1,CONCATENATE(A22977,"_00",B22977),IF(LEN(B22977)=2,CONCATENATE(A22977,"_0",B22977),CONCATENATE(A22977,"_",B22977))))</f>
        <v>B23007_032</v>
      </c>
      <c r="D22977" s="10" t="s">
        <v>2611</v>
      </c>
    </row>
    <row r="22978" spans="1:4" x14ac:dyDescent="0.25">
      <c r="A22978" s="2" t="s">
        <v>2608</v>
      </c>
      <c r="B22978" s="2">
        <v>33</v>
      </c>
      <c r="C22978" t="str">
        <f>IF(LEN(B22978)=0,"",IF(LEN(B22978)=1,CONCATENATE(A22978,"_00",B22978),IF(LEN(B22978)=2,CONCATENATE(A22978,"_0",B22978),CONCATENATE(A22978,"_",B22978))))</f>
        <v>B23007_033</v>
      </c>
      <c r="D22978" s="9" t="s">
        <v>2612</v>
      </c>
    </row>
    <row r="22979" spans="1:4" x14ac:dyDescent="0.25">
      <c r="A22979" s="2" t="s">
        <v>2608</v>
      </c>
      <c r="B22979" s="2">
        <v>34</v>
      </c>
      <c r="C22979" t="str">
        <f>IF(LEN(B22979)=0,"",IF(LEN(B22979)=1,CONCATENATE(A22979,"_00",B22979),IF(LEN(B22979)=2,CONCATENATE(A22979,"_0",B22979),CONCATENATE(A22979,"_",B22979))))</f>
        <v>B23007_034</v>
      </c>
      <c r="D22979" s="8" t="s">
        <v>2613</v>
      </c>
    </row>
    <row r="22980" spans="1:4" x14ac:dyDescent="0.25">
      <c r="A22980" s="2" t="s">
        <v>2608</v>
      </c>
      <c r="B22980" s="2">
        <v>35</v>
      </c>
      <c r="C22980" t="str">
        <f>IF(LEN(B22980)=0,"",IF(LEN(B22980)=1,CONCATENATE(A22980,"_00",B22980),IF(LEN(B22980)=2,CONCATENATE(A22980,"_0",B22980),CONCATENATE(A22980,"_",B22980))))</f>
        <v>B23007_035</v>
      </c>
      <c r="D22980" s="7" t="s">
        <v>2614</v>
      </c>
    </row>
    <row r="22981" spans="1:4" x14ac:dyDescent="0.25">
      <c r="A22981" s="2" t="s">
        <v>2608</v>
      </c>
      <c r="B22981" s="2">
        <v>36</v>
      </c>
      <c r="C22981" t="str">
        <f>IF(LEN(B22981)=0,"",IF(LEN(B22981)=1,CONCATENATE(A22981,"_00",B22981),IF(LEN(B22981)=2,CONCATENATE(A22981,"_0",B22981),CONCATENATE(A22981,"_",B22981))))</f>
        <v>B23007_036</v>
      </c>
      <c r="D22981" s="6" t="s">
        <v>1480</v>
      </c>
    </row>
    <row r="22982" spans="1:4" x14ac:dyDescent="0.25">
      <c r="A22982" s="2" t="s">
        <v>2608</v>
      </c>
      <c r="B22982" s="2">
        <v>37</v>
      </c>
      <c r="C22982" t="str">
        <f>IF(LEN(B22982)=0,"",IF(LEN(B22982)=1,CONCATENATE(A22982,"_00",B22982),IF(LEN(B22982)=2,CONCATENATE(A22982,"_0",B22982),CONCATENATE(A22982,"_",B22982))))</f>
        <v>B23007_037</v>
      </c>
      <c r="D22982" s="6" t="s">
        <v>1481</v>
      </c>
    </row>
    <row r="22983" spans="1:4" x14ac:dyDescent="0.25">
      <c r="A22983" s="2" t="s">
        <v>2608</v>
      </c>
      <c r="B22983" s="2">
        <v>38</v>
      </c>
      <c r="C22983" t="str">
        <f>IF(LEN(B22983)=0,"",IF(LEN(B22983)=1,CONCATENATE(A22983,"_00",B22983),IF(LEN(B22983)=2,CONCATENATE(A22983,"_0",B22983),CONCATENATE(A22983,"_",B22983))))</f>
        <v>B23007_038</v>
      </c>
      <c r="D22983" s="7" t="s">
        <v>6314</v>
      </c>
    </row>
    <row r="22984" spans="1:4" x14ac:dyDescent="0.25">
      <c r="A22984" s="2" t="s">
        <v>2608</v>
      </c>
      <c r="B22984" s="2">
        <v>39</v>
      </c>
      <c r="C22984" t="str">
        <f>IF(LEN(B22984)=0,"",IF(LEN(B22984)=1,CONCATENATE(A22984,"_00",B22984),IF(LEN(B22984)=2,CONCATENATE(A22984,"_0",B22984),CONCATENATE(A22984,"_",B22984))))</f>
        <v>B23007_039</v>
      </c>
      <c r="D22984" s="8" t="s">
        <v>2156</v>
      </c>
    </row>
    <row r="22985" spans="1:4" x14ac:dyDescent="0.25">
      <c r="A22985" s="2" t="s">
        <v>2608</v>
      </c>
      <c r="B22985" s="2">
        <v>40</v>
      </c>
      <c r="C22985" t="str">
        <f>IF(LEN(B22985)=0,"",IF(LEN(B22985)=1,CONCATENATE(A22985,"_00",B22985),IF(LEN(B22985)=2,CONCATENATE(A22985,"_0",B22985),CONCATENATE(A22985,"_",B22985))))</f>
        <v>B23007_040</v>
      </c>
      <c r="D22985" s="7" t="s">
        <v>2614</v>
      </c>
    </row>
    <row r="22986" spans="1:4" x14ac:dyDescent="0.25">
      <c r="A22986" s="2" t="s">
        <v>2608</v>
      </c>
      <c r="B22986" s="2">
        <v>41</v>
      </c>
      <c r="C22986" t="str">
        <f>IF(LEN(B22986)=0,"",IF(LEN(B22986)=1,CONCATENATE(A22986,"_00",B22986),IF(LEN(B22986)=2,CONCATENATE(A22986,"_0",B22986),CONCATENATE(A22986,"_",B22986))))</f>
        <v>B23007_041</v>
      </c>
      <c r="D22986" s="6" t="s">
        <v>1480</v>
      </c>
    </row>
    <row r="22987" spans="1:4" x14ac:dyDescent="0.25">
      <c r="A22987" s="2" t="s">
        <v>2608</v>
      </c>
      <c r="B22987" s="2">
        <v>42</v>
      </c>
      <c r="C22987" t="str">
        <f>IF(LEN(B22987)=0,"",IF(LEN(B22987)=1,CONCATENATE(A22987,"_00",B22987),IF(LEN(B22987)=2,CONCATENATE(A22987,"_0",B22987),CONCATENATE(A22987,"_",B22987))))</f>
        <v>B23007_042</v>
      </c>
      <c r="D22987" s="6" t="s">
        <v>1481</v>
      </c>
    </row>
    <row r="22988" spans="1:4" x14ac:dyDescent="0.25">
      <c r="A22988" s="2" t="s">
        <v>2608</v>
      </c>
      <c r="B22988" s="2">
        <v>43</v>
      </c>
      <c r="C22988" t="str">
        <f>IF(LEN(B22988)=0,"",IF(LEN(B22988)=1,CONCATENATE(A22988,"_00",B22988),IF(LEN(B22988)=2,CONCATENATE(A22988,"_0",B22988),CONCATENATE(A22988,"_",B22988))))</f>
        <v>B23007_043</v>
      </c>
      <c r="D22988" s="7" t="s">
        <v>6314</v>
      </c>
    </row>
    <row r="22989" spans="1:4" x14ac:dyDescent="0.25">
      <c r="A22989" s="2" t="s">
        <v>2608</v>
      </c>
      <c r="B22989" s="2">
        <v>44</v>
      </c>
      <c r="C22989" t="str">
        <f>IF(LEN(B22989)=0,"",IF(LEN(B22989)=1,CONCATENATE(A22989,"_00",B22989),IF(LEN(B22989)=2,CONCATENATE(A22989,"_0",B22989),CONCATENATE(A22989,"_",B22989))))</f>
        <v>B23007_044</v>
      </c>
      <c r="D22989" s="9" t="s">
        <v>2615</v>
      </c>
    </row>
    <row r="22990" spans="1:4" x14ac:dyDescent="0.25">
      <c r="A22990" s="2" t="s">
        <v>2608</v>
      </c>
      <c r="B22990" s="2">
        <v>45</v>
      </c>
      <c r="C22990" t="str">
        <f>IF(LEN(B22990)=0,"",IF(LEN(B22990)=1,CONCATENATE(A22990,"_00",B22990),IF(LEN(B22990)=2,CONCATENATE(A22990,"_0",B22990),CONCATENATE(A22990,"_",B22990))))</f>
        <v>B23007_045</v>
      </c>
      <c r="D22990" s="8" t="s">
        <v>2614</v>
      </c>
    </row>
    <row r="22991" spans="1:4" x14ac:dyDescent="0.25">
      <c r="A22991" s="2" t="s">
        <v>2608</v>
      </c>
      <c r="B22991" s="2">
        <v>46</v>
      </c>
      <c r="C22991" t="str">
        <f>IF(LEN(B22991)=0,"",IF(LEN(B22991)=1,CONCATENATE(A22991,"_00",B22991),IF(LEN(B22991)=2,CONCATENATE(A22991,"_0",B22991),CONCATENATE(A22991,"_",B22991))))</f>
        <v>B23007_046</v>
      </c>
      <c r="D22991" s="7" t="s">
        <v>1480</v>
      </c>
    </row>
    <row r="22992" spans="1:4" x14ac:dyDescent="0.25">
      <c r="A22992" s="2" t="s">
        <v>2608</v>
      </c>
      <c r="B22992" s="2">
        <v>47</v>
      </c>
      <c r="C22992" t="str">
        <f>IF(LEN(B22992)=0,"",IF(LEN(B22992)=1,CONCATENATE(A22992,"_00",B22992),IF(LEN(B22992)=2,CONCATENATE(A22992,"_0",B22992),CONCATENATE(A22992,"_",B22992))))</f>
        <v>B23007_047</v>
      </c>
      <c r="D22992" s="7" t="s">
        <v>1481</v>
      </c>
    </row>
    <row r="22993" spans="1:5" x14ac:dyDescent="0.25">
      <c r="A22993" s="2" t="s">
        <v>2608</v>
      </c>
      <c r="B22993" s="2">
        <v>48</v>
      </c>
      <c r="C22993" t="str">
        <f>IF(LEN(B22993)=0,"",IF(LEN(B22993)=1,CONCATENATE(A22993,"_00",B22993),IF(LEN(B22993)=2,CONCATENATE(A22993,"_0",B22993),CONCATENATE(A22993,"_",B22993))))</f>
        <v>B23007_048</v>
      </c>
      <c r="D22993" s="8" t="s">
        <v>6314</v>
      </c>
    </row>
    <row r="22994" spans="1:5" x14ac:dyDescent="0.25">
      <c r="A22994" s="2" t="s">
        <v>2608</v>
      </c>
      <c r="B22994" s="2">
        <v>49</v>
      </c>
      <c r="C22994" t="str">
        <f>IF(LEN(B22994)=0,"",IF(LEN(B22994)=1,CONCATENATE(A22994,"_00",B22994),IF(LEN(B22994)=2,CONCATENATE(A22994,"_0",B22994),CONCATENATE(A22994,"_",B22994))))</f>
        <v>B23007_049</v>
      </c>
      <c r="D22994" s="10" t="s">
        <v>1302</v>
      </c>
    </row>
    <row r="22995" spans="1:5" x14ac:dyDescent="0.25">
      <c r="A22995" s="2" t="s">
        <v>2608</v>
      </c>
      <c r="B22995" s="2">
        <v>50</v>
      </c>
      <c r="C22995" t="str">
        <f>IF(LEN(B22995)=0,"",IF(LEN(B22995)=1,CONCATENATE(A22995,"_00",B22995),IF(LEN(B22995)=2,CONCATENATE(A22995,"_0",B22995),CONCATENATE(A22995,"_",B22995))))</f>
        <v>B23007_050</v>
      </c>
      <c r="D22995" s="9" t="s">
        <v>1164</v>
      </c>
    </row>
    <row r="22996" spans="1:5" x14ac:dyDescent="0.25">
      <c r="A22996" s="2" t="s">
        <v>2608</v>
      </c>
      <c r="B22996" s="2">
        <v>51</v>
      </c>
      <c r="C22996" t="str">
        <f>IF(LEN(B22996)=0,"",IF(LEN(B22996)=1,CONCATENATE(A22996,"_00",B22996),IF(LEN(B22996)=2,CONCATENATE(A22996,"_0",B22996),CONCATENATE(A22996,"_",B22996))))</f>
        <v>B23007_051</v>
      </c>
      <c r="D22996" s="8" t="s">
        <v>1285</v>
      </c>
    </row>
    <row r="22997" spans="1:5" x14ac:dyDescent="0.25">
      <c r="A22997" s="2" t="s">
        <v>2608</v>
      </c>
      <c r="B22997" s="2">
        <v>52</v>
      </c>
      <c r="C22997" t="str">
        <f>IF(LEN(B22997)=0,"",IF(LEN(B22997)=1,CONCATENATE(A22997,"_00",B22997),IF(LEN(B22997)=2,CONCATENATE(A22997,"_0",B22997),CONCATENATE(A22997,"_",B22997))))</f>
        <v>B23007_052</v>
      </c>
      <c r="D22997" s="7" t="s">
        <v>1480</v>
      </c>
    </row>
    <row r="22998" spans="1:5" x14ac:dyDescent="0.25">
      <c r="A22998" s="2" t="s">
        <v>2608</v>
      </c>
      <c r="B22998" s="2">
        <v>53</v>
      </c>
      <c r="C22998" t="str">
        <f>IF(LEN(B22998)=0,"",IF(LEN(B22998)=1,CONCATENATE(A22998,"_00",B22998),IF(LEN(B22998)=2,CONCATENATE(A22998,"_0",B22998),CONCATENATE(A22998,"_",B22998))))</f>
        <v>B23007_053</v>
      </c>
      <c r="D22998" s="7" t="s">
        <v>1481</v>
      </c>
    </row>
    <row r="22999" spans="1:5" x14ac:dyDescent="0.25">
      <c r="A22999" s="2" t="s">
        <v>2608</v>
      </c>
      <c r="B22999" s="2">
        <v>54</v>
      </c>
      <c r="C22999" t="str">
        <f>IF(LEN(B22999)=0,"",IF(LEN(B22999)=1,CONCATENATE(A22999,"_00",B22999),IF(LEN(B22999)=2,CONCATENATE(A22999,"_0",B22999),CONCATENATE(A22999,"_",B22999))))</f>
        <v>B23007_054</v>
      </c>
      <c r="D22999" s="8" t="s">
        <v>1482</v>
      </c>
    </row>
    <row r="23000" spans="1:5" x14ac:dyDescent="0.25">
      <c r="A23000" s="2" t="s">
        <v>2608</v>
      </c>
      <c r="B23000" s="2">
        <v>55</v>
      </c>
      <c r="C23000" t="str">
        <f>IF(LEN(B23000)=0,"",IF(LEN(B23000)=1,CONCATENATE(A23000,"_00",B23000),IF(LEN(B23000)=2,CONCATENATE(A23000,"_0",B23000),CONCATENATE(A23000,"_",B23000))))</f>
        <v>B23007_055</v>
      </c>
      <c r="D23000" s="9" t="s">
        <v>1165</v>
      </c>
    </row>
    <row r="23001" spans="1:5" x14ac:dyDescent="0.25">
      <c r="A23001" s="2" t="s">
        <v>2608</v>
      </c>
      <c r="B23001" s="2">
        <v>56</v>
      </c>
      <c r="C23001" t="str">
        <f>IF(LEN(B23001)=0,"",IF(LEN(B23001)=1,CONCATENATE(A23001,"_00",B23001),IF(LEN(B23001)=2,CONCATENATE(A23001,"_0",B23001),CONCATENATE(A23001,"_",B23001))))</f>
        <v>B23007_056</v>
      </c>
      <c r="D23001" s="8" t="s">
        <v>1285</v>
      </c>
    </row>
    <row r="23002" spans="1:5" x14ac:dyDescent="0.25">
      <c r="A23002" s="2" t="s">
        <v>2608</v>
      </c>
      <c r="B23002" s="2">
        <v>57</v>
      </c>
      <c r="C23002" t="str">
        <f>IF(LEN(B23002)=0,"",IF(LEN(B23002)=1,CONCATENATE(A23002,"_00",B23002),IF(LEN(B23002)=2,CONCATENATE(A23002,"_0",B23002),CONCATENATE(A23002,"_",B23002))))</f>
        <v>B23007_057</v>
      </c>
      <c r="D23002" s="7" t="s">
        <v>1480</v>
      </c>
    </row>
    <row r="23003" spans="1:5" x14ac:dyDescent="0.25">
      <c r="A23003" s="2" t="s">
        <v>2608</v>
      </c>
      <c r="B23003" s="2">
        <v>58</v>
      </c>
      <c r="C23003" t="str">
        <f>IF(LEN(B23003)=0,"",IF(LEN(B23003)=1,CONCATENATE(A23003,"_00",B23003),IF(LEN(B23003)=2,CONCATENATE(A23003,"_0",B23003),CONCATENATE(A23003,"_",B23003))))</f>
        <v>B23007_058</v>
      </c>
      <c r="D23003" s="7" t="s">
        <v>1481</v>
      </c>
    </row>
    <row r="23004" spans="1:5" x14ac:dyDescent="0.25">
      <c r="A23004" s="2" t="s">
        <v>2608</v>
      </c>
      <c r="B23004" s="2">
        <v>59</v>
      </c>
      <c r="C23004" t="str">
        <f>IF(LEN(B23004)=0,"",IF(LEN(B23004)=1,CONCATENATE(A23004,"_00",B23004),IF(LEN(B23004)=2,CONCATENATE(A23004,"_0",B23004),CONCATENATE(A23004,"_",B23004))))</f>
        <v>B23007_059</v>
      </c>
      <c r="D23004" s="8" t="s">
        <v>1482</v>
      </c>
    </row>
    <row r="23005" spans="1:5" x14ac:dyDescent="0.25">
      <c r="C23005" t="str">
        <f>IF(LEN(B23005)=0,"",IF(LEN(B23005)=1,CONCATENATE(A23005,"_00",B23005),IF(LEN(B23005)=2,CONCATENATE(A23005,"_0",B23005),CONCATENATE(A23005,"_",B23005))))</f>
        <v/>
      </c>
      <c r="D23005" s="2" t="s">
        <v>32</v>
      </c>
    </row>
    <row r="23006" spans="1:5" x14ac:dyDescent="0.25">
      <c r="A23006" s="2" t="s">
        <v>2616</v>
      </c>
      <c r="C23006" t="str">
        <f>IF(LEN(B23006)=0,"",IF(LEN(B23006)=1,CONCATENATE(A23006,"_00",B23006),IF(LEN(B23006)=2,CONCATENATE(A23006,"_0",B23006),CONCATENATE(A23006,"_",B23006))))</f>
        <v/>
      </c>
      <c r="D23006" s="12" t="s">
        <v>6313</v>
      </c>
      <c r="E23006" s="2">
        <v>1</v>
      </c>
    </row>
    <row r="23007" spans="1:5" x14ac:dyDescent="0.25">
      <c r="A23007" s="2" t="s">
        <v>2616</v>
      </c>
      <c r="C23007" t="str">
        <f>IF(LEN(B23007)=0,"",IF(LEN(B23007)=1,CONCATENATE(A23007,"_00",B23007),IF(LEN(B23007)=2,CONCATENATE(A23007,"_0",B23007),CONCATENATE(A23007,"_",B23007))))</f>
        <v/>
      </c>
      <c r="D23007" s="13" t="s">
        <v>2609</v>
      </c>
    </row>
    <row r="23008" spans="1:5" x14ac:dyDescent="0.25">
      <c r="A23008" s="2" t="s">
        <v>2616</v>
      </c>
      <c r="B23008" s="2">
        <v>1</v>
      </c>
      <c r="C23008" t="str">
        <f>IF(LEN(B23008)=0,"",IF(LEN(B23008)=1,CONCATENATE(A23008,"_00",B23008),IF(LEN(B23008)=2,CONCATENATE(A23008,"_0",B23008),CONCATENATE(A23008,"_",B23008))))</f>
        <v>C23007_001</v>
      </c>
      <c r="D23008" s="2" t="s">
        <v>6</v>
      </c>
    </row>
    <row r="23009" spans="1:4" x14ac:dyDescent="0.25">
      <c r="A23009" s="2" t="s">
        <v>2616</v>
      </c>
      <c r="B23009" s="2">
        <v>2</v>
      </c>
      <c r="C23009" t="str">
        <f>IF(LEN(B23009)=0,"",IF(LEN(B23009)=1,CONCATENATE(A23009,"_00",B23009),IF(LEN(B23009)=2,CONCATENATE(A23009,"_0",B23009),CONCATENATE(A23009,"_",B23009))))</f>
        <v>C23007_002</v>
      </c>
      <c r="D23009" s="11" t="s">
        <v>2610</v>
      </c>
    </row>
    <row r="23010" spans="1:4" x14ac:dyDescent="0.25">
      <c r="A23010" s="2" t="s">
        <v>2616</v>
      </c>
      <c r="B23010" s="2">
        <v>3</v>
      </c>
      <c r="C23010" t="str">
        <f>IF(LEN(B23010)=0,"",IF(LEN(B23010)=1,CONCATENATE(A23010,"_00",B23010),IF(LEN(B23010)=2,CONCATENATE(A23010,"_0",B23010),CONCATENATE(A23010,"_",B23010))))</f>
        <v>C23007_003</v>
      </c>
      <c r="D23010" s="10" t="s">
        <v>2611</v>
      </c>
    </row>
    <row r="23011" spans="1:4" x14ac:dyDescent="0.25">
      <c r="A23011" s="2" t="s">
        <v>2616</v>
      </c>
      <c r="B23011" s="2">
        <v>4</v>
      </c>
      <c r="C23011" t="str">
        <f>IF(LEN(B23011)=0,"",IF(LEN(B23011)=1,CONCATENATE(A23011,"_00",B23011),IF(LEN(B23011)=2,CONCATENATE(A23011,"_0",B23011),CONCATENATE(A23011,"_",B23011))))</f>
        <v>C23007_004</v>
      </c>
      <c r="D23011" s="9" t="s">
        <v>2612</v>
      </c>
    </row>
    <row r="23012" spans="1:4" x14ac:dyDescent="0.25">
      <c r="A23012" s="2" t="s">
        <v>2616</v>
      </c>
      <c r="B23012" s="2">
        <v>5</v>
      </c>
      <c r="C23012" t="str">
        <f>IF(LEN(B23012)=0,"",IF(LEN(B23012)=1,CONCATENATE(A23012,"_00",B23012),IF(LEN(B23012)=2,CONCATENATE(A23012,"_0",B23012),CONCATENATE(A23012,"_",B23012))))</f>
        <v>C23007_005</v>
      </c>
      <c r="D23012" s="8" t="s">
        <v>2617</v>
      </c>
    </row>
    <row r="23013" spans="1:4" x14ac:dyDescent="0.25">
      <c r="A23013" s="2" t="s">
        <v>2616</v>
      </c>
      <c r="B23013" s="2">
        <v>6</v>
      </c>
      <c r="C23013" t="str">
        <f>IF(LEN(B23013)=0,"",IF(LEN(B23013)=1,CONCATENATE(A23013,"_00",B23013),IF(LEN(B23013)=2,CONCATENATE(A23013,"_0",B23013),CONCATENATE(A23013,"_",B23013))))</f>
        <v>C23007_006</v>
      </c>
      <c r="D23013" s="8" t="s">
        <v>6314</v>
      </c>
    </row>
    <row r="23014" spans="1:4" x14ac:dyDescent="0.25">
      <c r="A23014" s="2" t="s">
        <v>2616</v>
      </c>
      <c r="B23014" s="2">
        <v>7</v>
      </c>
      <c r="C23014" t="str">
        <f>IF(LEN(B23014)=0,"",IF(LEN(B23014)=1,CONCATENATE(A23014,"_00",B23014),IF(LEN(B23014)=2,CONCATENATE(A23014,"_0",B23014),CONCATENATE(A23014,"_",B23014))))</f>
        <v>C23007_007</v>
      </c>
      <c r="D23014" s="9" t="s">
        <v>2615</v>
      </c>
    </row>
    <row r="23015" spans="1:4" x14ac:dyDescent="0.25">
      <c r="A23015" s="2" t="s">
        <v>2616</v>
      </c>
      <c r="B23015" s="2">
        <v>8</v>
      </c>
      <c r="C23015" t="str">
        <f>IF(LEN(B23015)=0,"",IF(LEN(B23015)=1,CONCATENATE(A23015,"_00",B23015),IF(LEN(B23015)=2,CONCATENATE(A23015,"_0",B23015),CONCATENATE(A23015,"_",B23015))))</f>
        <v>C23007_008</v>
      </c>
      <c r="D23015" s="8" t="s">
        <v>2617</v>
      </c>
    </row>
    <row r="23016" spans="1:4" x14ac:dyDescent="0.25">
      <c r="A23016" s="2" t="s">
        <v>2616</v>
      </c>
      <c r="B23016" s="2">
        <v>9</v>
      </c>
      <c r="C23016" t="str">
        <f>IF(LEN(B23016)=0,"",IF(LEN(B23016)=1,CONCATENATE(A23016,"_00",B23016),IF(LEN(B23016)=2,CONCATENATE(A23016,"_0",B23016),CONCATENATE(A23016,"_",B23016))))</f>
        <v>C23007_009</v>
      </c>
      <c r="D23016" s="8" t="s">
        <v>6314</v>
      </c>
    </row>
    <row r="23017" spans="1:4" x14ac:dyDescent="0.25">
      <c r="A23017" s="2" t="s">
        <v>2616</v>
      </c>
      <c r="B23017" s="2">
        <v>10</v>
      </c>
      <c r="C23017" t="str">
        <f>IF(LEN(B23017)=0,"",IF(LEN(B23017)=1,CONCATENATE(A23017,"_00",B23017),IF(LEN(B23017)=2,CONCATENATE(A23017,"_0",B23017),CONCATENATE(A23017,"_",B23017))))</f>
        <v>C23007_010</v>
      </c>
      <c r="D23017" s="10" t="s">
        <v>1302</v>
      </c>
    </row>
    <row r="23018" spans="1:4" x14ac:dyDescent="0.25">
      <c r="A23018" s="2" t="s">
        <v>2616</v>
      </c>
      <c r="B23018" s="2">
        <v>11</v>
      </c>
      <c r="C23018" t="str">
        <f>IF(LEN(B23018)=0,"",IF(LEN(B23018)=1,CONCATENATE(A23018,"_00",B23018),IF(LEN(B23018)=2,CONCATENATE(A23018,"_0",B23018),CONCATENATE(A23018,"_",B23018))))</f>
        <v>C23007_011</v>
      </c>
      <c r="D23018" s="9" t="s">
        <v>1164</v>
      </c>
    </row>
    <row r="23019" spans="1:4" x14ac:dyDescent="0.25">
      <c r="A23019" s="2" t="s">
        <v>2616</v>
      </c>
      <c r="B23019" s="2">
        <v>12</v>
      </c>
      <c r="C23019" t="str">
        <f>IF(LEN(B23019)=0,"",IF(LEN(B23019)=1,CONCATENATE(A23019,"_00",B23019),IF(LEN(B23019)=2,CONCATENATE(A23019,"_0",B23019),CONCATENATE(A23019,"_",B23019))))</f>
        <v>C23007_012</v>
      </c>
      <c r="D23019" s="8" t="s">
        <v>1563</v>
      </c>
    </row>
    <row r="23020" spans="1:4" x14ac:dyDescent="0.25">
      <c r="A23020" s="2" t="s">
        <v>2616</v>
      </c>
      <c r="B23020" s="2">
        <v>13</v>
      </c>
      <c r="C23020" t="str">
        <f>IF(LEN(B23020)=0,"",IF(LEN(B23020)=1,CONCATENATE(A23020,"_00",B23020),IF(LEN(B23020)=2,CONCATENATE(A23020,"_0",B23020),CONCATENATE(A23020,"_",B23020))))</f>
        <v>C23007_013</v>
      </c>
      <c r="D23020" s="8" t="s">
        <v>1482</v>
      </c>
    </row>
    <row r="23021" spans="1:4" x14ac:dyDescent="0.25">
      <c r="A23021" s="2" t="s">
        <v>2616</v>
      </c>
      <c r="B23021" s="2">
        <v>14</v>
      </c>
      <c r="C23021" t="str">
        <f>IF(LEN(B23021)=0,"",IF(LEN(B23021)=1,CONCATENATE(A23021,"_00",B23021),IF(LEN(B23021)=2,CONCATENATE(A23021,"_0",B23021),CONCATENATE(A23021,"_",B23021))))</f>
        <v>C23007_014</v>
      </c>
      <c r="D23021" s="9" t="s">
        <v>1165</v>
      </c>
    </row>
    <row r="23022" spans="1:4" x14ac:dyDescent="0.25">
      <c r="A23022" s="2" t="s">
        <v>2616</v>
      </c>
      <c r="B23022" s="2">
        <v>15</v>
      </c>
      <c r="C23022" t="str">
        <f>IF(LEN(B23022)=0,"",IF(LEN(B23022)=1,CONCATENATE(A23022,"_00",B23022),IF(LEN(B23022)=2,CONCATENATE(A23022,"_0",B23022),CONCATENATE(A23022,"_",B23022))))</f>
        <v>C23007_015</v>
      </c>
      <c r="D23022" s="8" t="s">
        <v>1563</v>
      </c>
    </row>
    <row r="23023" spans="1:4" x14ac:dyDescent="0.25">
      <c r="A23023" s="2" t="s">
        <v>2616</v>
      </c>
      <c r="B23023" s="2">
        <v>16</v>
      </c>
      <c r="C23023" t="str">
        <f>IF(LEN(B23023)=0,"",IF(LEN(B23023)=1,CONCATENATE(A23023,"_00",B23023),IF(LEN(B23023)=2,CONCATENATE(A23023,"_0",B23023),CONCATENATE(A23023,"_",B23023))))</f>
        <v>C23007_016</v>
      </c>
      <c r="D23023" s="8" t="s">
        <v>1482</v>
      </c>
    </row>
    <row r="23024" spans="1:4" x14ac:dyDescent="0.25">
      <c r="A23024" s="2" t="s">
        <v>2616</v>
      </c>
      <c r="B23024" s="2">
        <v>17</v>
      </c>
      <c r="C23024" t="str">
        <f>IF(LEN(B23024)=0,"",IF(LEN(B23024)=1,CONCATENATE(A23024,"_00",B23024),IF(LEN(B23024)=2,CONCATENATE(A23024,"_0",B23024),CONCATENATE(A23024,"_",B23024))))</f>
        <v>C23007_017</v>
      </c>
      <c r="D23024" s="11" t="s">
        <v>2542</v>
      </c>
    </row>
    <row r="23025" spans="1:5" x14ac:dyDescent="0.25">
      <c r="A23025" s="2" t="s">
        <v>2616</v>
      </c>
      <c r="B23025" s="2">
        <v>18</v>
      </c>
      <c r="C23025" t="str">
        <f>IF(LEN(B23025)=0,"",IF(LEN(B23025)=1,CONCATENATE(A23025,"_00",B23025),IF(LEN(B23025)=2,CONCATENATE(A23025,"_0",B23025),CONCATENATE(A23025,"_",B23025))))</f>
        <v>C23007_018</v>
      </c>
      <c r="D23025" s="10" t="s">
        <v>2611</v>
      </c>
    </row>
    <row r="23026" spans="1:5" x14ac:dyDescent="0.25">
      <c r="A23026" s="2" t="s">
        <v>2616</v>
      </c>
      <c r="B23026" s="2">
        <v>19</v>
      </c>
      <c r="C23026" t="str">
        <f>IF(LEN(B23026)=0,"",IF(LEN(B23026)=1,CONCATENATE(A23026,"_00",B23026),IF(LEN(B23026)=2,CONCATENATE(A23026,"_0",B23026),CONCATENATE(A23026,"_",B23026))))</f>
        <v>C23007_019</v>
      </c>
      <c r="D23026" s="9" t="s">
        <v>2612</v>
      </c>
    </row>
    <row r="23027" spans="1:5" x14ac:dyDescent="0.25">
      <c r="A23027" s="2" t="s">
        <v>2616</v>
      </c>
      <c r="B23027" s="2">
        <v>20</v>
      </c>
      <c r="C23027" t="str">
        <f>IF(LEN(B23027)=0,"",IF(LEN(B23027)=1,CONCATENATE(A23027,"_00",B23027),IF(LEN(B23027)=2,CONCATENATE(A23027,"_0",B23027),CONCATENATE(A23027,"_",B23027))))</f>
        <v>C23007_020</v>
      </c>
      <c r="D23027" s="8" t="s">
        <v>2617</v>
      </c>
    </row>
    <row r="23028" spans="1:5" x14ac:dyDescent="0.25">
      <c r="A23028" s="2" t="s">
        <v>2616</v>
      </c>
      <c r="B23028" s="2">
        <v>21</v>
      </c>
      <c r="C23028" t="str">
        <f>IF(LEN(B23028)=0,"",IF(LEN(B23028)=1,CONCATENATE(A23028,"_00",B23028),IF(LEN(B23028)=2,CONCATENATE(A23028,"_0",B23028),CONCATENATE(A23028,"_",B23028))))</f>
        <v>C23007_021</v>
      </c>
      <c r="D23028" s="8" t="s">
        <v>6314</v>
      </c>
    </row>
    <row r="23029" spans="1:5" x14ac:dyDescent="0.25">
      <c r="A23029" s="2" t="s">
        <v>2616</v>
      </c>
      <c r="B23029" s="2">
        <v>22</v>
      </c>
      <c r="C23029" t="str">
        <f>IF(LEN(B23029)=0,"",IF(LEN(B23029)=1,CONCATENATE(A23029,"_00",B23029),IF(LEN(B23029)=2,CONCATENATE(A23029,"_0",B23029),CONCATENATE(A23029,"_",B23029))))</f>
        <v>C23007_022</v>
      </c>
      <c r="D23029" s="9" t="s">
        <v>2615</v>
      </c>
    </row>
    <row r="23030" spans="1:5" x14ac:dyDescent="0.25">
      <c r="A23030" s="2" t="s">
        <v>2616</v>
      </c>
      <c r="B23030" s="2">
        <v>23</v>
      </c>
      <c r="C23030" t="str">
        <f>IF(LEN(B23030)=0,"",IF(LEN(B23030)=1,CONCATENATE(A23030,"_00",B23030),IF(LEN(B23030)=2,CONCATENATE(A23030,"_0",B23030),CONCATENATE(A23030,"_",B23030))))</f>
        <v>C23007_023</v>
      </c>
      <c r="D23030" s="8" t="s">
        <v>2617</v>
      </c>
    </row>
    <row r="23031" spans="1:5" x14ac:dyDescent="0.25">
      <c r="A23031" s="2" t="s">
        <v>2616</v>
      </c>
      <c r="B23031" s="2">
        <v>24</v>
      </c>
      <c r="C23031" t="str">
        <f>IF(LEN(B23031)=0,"",IF(LEN(B23031)=1,CONCATENATE(A23031,"_00",B23031),IF(LEN(B23031)=2,CONCATENATE(A23031,"_0",B23031),CONCATENATE(A23031,"_",B23031))))</f>
        <v>C23007_024</v>
      </c>
      <c r="D23031" s="8" t="s">
        <v>6314</v>
      </c>
    </row>
    <row r="23032" spans="1:5" x14ac:dyDescent="0.25">
      <c r="A23032" s="2" t="s">
        <v>2616</v>
      </c>
      <c r="B23032" s="2">
        <v>25</v>
      </c>
      <c r="C23032" t="str">
        <f>IF(LEN(B23032)=0,"",IF(LEN(B23032)=1,CONCATENATE(A23032,"_00",B23032),IF(LEN(B23032)=2,CONCATENATE(A23032,"_0",B23032),CONCATENATE(A23032,"_",B23032))))</f>
        <v>C23007_025</v>
      </c>
      <c r="D23032" s="10" t="s">
        <v>1302</v>
      </c>
    </row>
    <row r="23033" spans="1:5" x14ac:dyDescent="0.25">
      <c r="A23033" s="2" t="s">
        <v>2616</v>
      </c>
      <c r="B23033" s="2">
        <v>26</v>
      </c>
      <c r="C23033" t="str">
        <f>IF(LEN(B23033)=0,"",IF(LEN(B23033)=1,CONCATENATE(A23033,"_00",B23033),IF(LEN(B23033)=2,CONCATENATE(A23033,"_0",B23033),CONCATENATE(A23033,"_",B23033))))</f>
        <v>C23007_026</v>
      </c>
      <c r="D23033" s="9" t="s">
        <v>1164</v>
      </c>
    </row>
    <row r="23034" spans="1:5" x14ac:dyDescent="0.25">
      <c r="A23034" s="2" t="s">
        <v>2616</v>
      </c>
      <c r="B23034" s="2">
        <v>27</v>
      </c>
      <c r="C23034" t="str">
        <f>IF(LEN(B23034)=0,"",IF(LEN(B23034)=1,CONCATENATE(A23034,"_00",B23034),IF(LEN(B23034)=2,CONCATENATE(A23034,"_0",B23034),CONCATENATE(A23034,"_",B23034))))</f>
        <v>C23007_027</v>
      </c>
      <c r="D23034" s="8" t="s">
        <v>1563</v>
      </c>
    </row>
    <row r="23035" spans="1:5" x14ac:dyDescent="0.25">
      <c r="A23035" s="2" t="s">
        <v>2616</v>
      </c>
      <c r="B23035" s="2">
        <v>28</v>
      </c>
      <c r="C23035" t="str">
        <f>IF(LEN(B23035)=0,"",IF(LEN(B23035)=1,CONCATENATE(A23035,"_00",B23035),IF(LEN(B23035)=2,CONCATENATE(A23035,"_0",B23035),CONCATENATE(A23035,"_",B23035))))</f>
        <v>C23007_028</v>
      </c>
      <c r="D23035" s="8" t="s">
        <v>1482</v>
      </c>
    </row>
    <row r="23036" spans="1:5" x14ac:dyDescent="0.25">
      <c r="A23036" s="2" t="s">
        <v>2616</v>
      </c>
      <c r="B23036" s="2">
        <v>29</v>
      </c>
      <c r="C23036" t="str">
        <f>IF(LEN(B23036)=0,"",IF(LEN(B23036)=1,CONCATENATE(A23036,"_00",B23036),IF(LEN(B23036)=2,CONCATENATE(A23036,"_0",B23036),CONCATENATE(A23036,"_",B23036))))</f>
        <v>C23007_029</v>
      </c>
      <c r="D23036" s="9" t="s">
        <v>1165</v>
      </c>
    </row>
    <row r="23037" spans="1:5" x14ac:dyDescent="0.25">
      <c r="A23037" s="2" t="s">
        <v>2616</v>
      </c>
      <c r="B23037" s="2">
        <v>30</v>
      </c>
      <c r="C23037" t="str">
        <f>IF(LEN(B23037)=0,"",IF(LEN(B23037)=1,CONCATENATE(A23037,"_00",B23037),IF(LEN(B23037)=2,CONCATENATE(A23037,"_0",B23037),CONCATENATE(A23037,"_",B23037))))</f>
        <v>C23007_030</v>
      </c>
      <c r="D23037" s="8" t="s">
        <v>1563</v>
      </c>
    </row>
    <row r="23038" spans="1:5" x14ac:dyDescent="0.25">
      <c r="A23038" s="2" t="s">
        <v>2616</v>
      </c>
      <c r="B23038" s="2">
        <v>31</v>
      </c>
      <c r="C23038" t="str">
        <f>IF(LEN(B23038)=0,"",IF(LEN(B23038)=1,CONCATENATE(A23038,"_00",B23038),IF(LEN(B23038)=2,CONCATENATE(A23038,"_0",B23038),CONCATENATE(A23038,"_",B23038))))</f>
        <v>C23007_031</v>
      </c>
      <c r="D23038" s="8" t="s">
        <v>1482</v>
      </c>
    </row>
    <row r="23039" spans="1:5" x14ac:dyDescent="0.25">
      <c r="C23039" t="str">
        <f>IF(LEN(B23039)=0,"",IF(LEN(B23039)=1,CONCATENATE(A23039,"_00",B23039),IF(LEN(B23039)=2,CONCATENATE(A23039,"_0",B23039),CONCATENATE(A23039,"_",B23039))))</f>
        <v/>
      </c>
      <c r="D23039" s="2" t="s">
        <v>32</v>
      </c>
    </row>
    <row r="23040" spans="1:5" x14ac:dyDescent="0.25">
      <c r="A23040" s="2" t="s">
        <v>2618</v>
      </c>
      <c r="C23040" t="str">
        <f>IF(LEN(B23040)=0,"",IF(LEN(B23040)=1,CONCATENATE(A23040,"_00",B23040),IF(LEN(B23040)=2,CONCATENATE(A23040,"_0",B23040),CONCATENATE(A23040,"_",B23040))))</f>
        <v/>
      </c>
      <c r="D23040" s="12" t="s">
        <v>6315</v>
      </c>
      <c r="E23040" s="2" t="s">
        <v>4</v>
      </c>
    </row>
    <row r="23041" spans="1:4" x14ac:dyDescent="0.25">
      <c r="A23041" s="2" t="s">
        <v>2618</v>
      </c>
      <c r="C23041" t="str">
        <f>IF(LEN(B23041)=0,"",IF(LEN(B23041)=1,CONCATENATE(A23041,"_00",B23041),IF(LEN(B23041)=2,CONCATENATE(A23041,"_0",B23041),CONCATENATE(A23041,"_",B23041))))</f>
        <v/>
      </c>
      <c r="D23041" s="13" t="s">
        <v>505</v>
      </c>
    </row>
    <row r="23042" spans="1:4" x14ac:dyDescent="0.25">
      <c r="A23042" s="2" t="s">
        <v>2618</v>
      </c>
      <c r="B23042" s="2">
        <v>1</v>
      </c>
      <c r="C23042" t="str">
        <f>IF(LEN(B23042)=0,"",IF(LEN(B23042)=1,CONCATENATE(A23042,"_00",B23042),IF(LEN(B23042)=2,CONCATENATE(A23042,"_0",B23042),CONCATENATE(A23042,"_",B23042))))</f>
        <v>B23008_001</v>
      </c>
      <c r="D23042" s="2" t="s">
        <v>6</v>
      </c>
    </row>
    <row r="23043" spans="1:4" x14ac:dyDescent="0.25">
      <c r="A23043" s="2" t="s">
        <v>2618</v>
      </c>
      <c r="B23043" s="2">
        <v>2</v>
      </c>
      <c r="C23043" t="str">
        <f>IF(LEN(B23043)=0,"",IF(LEN(B23043)=1,CONCATENATE(A23043,"_00",B23043),IF(LEN(B23043)=2,CONCATENATE(A23043,"_0",B23043),CONCATENATE(A23043,"_",B23043))))</f>
        <v>B23008_002</v>
      </c>
      <c r="D23043" s="11" t="s">
        <v>506</v>
      </c>
    </row>
    <row r="23044" spans="1:4" x14ac:dyDescent="0.25">
      <c r="A23044" s="2" t="s">
        <v>2618</v>
      </c>
      <c r="B23044" s="2">
        <v>3</v>
      </c>
      <c r="C23044" t="str">
        <f>IF(LEN(B23044)=0,"",IF(LEN(B23044)=1,CONCATENATE(A23044,"_00",B23044),IF(LEN(B23044)=2,CONCATENATE(A23044,"_0",B23044),CONCATENATE(A23044,"_",B23044))))</f>
        <v>B23008_003</v>
      </c>
      <c r="D23044" s="10" t="s">
        <v>507</v>
      </c>
    </row>
    <row r="23045" spans="1:4" x14ac:dyDescent="0.25">
      <c r="A23045" s="2" t="s">
        <v>2618</v>
      </c>
      <c r="B23045" s="2">
        <v>4</v>
      </c>
      <c r="C23045" t="str">
        <f>IF(LEN(B23045)=0,"",IF(LEN(B23045)=1,CONCATENATE(A23045,"_00",B23045),IF(LEN(B23045)=2,CONCATENATE(A23045,"_0",B23045),CONCATENATE(A23045,"_",B23045))))</f>
        <v>B23008_004</v>
      </c>
      <c r="D23045" s="9" t="s">
        <v>2619</v>
      </c>
    </row>
    <row r="23046" spans="1:4" x14ac:dyDescent="0.25">
      <c r="A23046" s="2" t="s">
        <v>2618</v>
      </c>
      <c r="B23046" s="2">
        <v>5</v>
      </c>
      <c r="C23046" t="str">
        <f>IF(LEN(B23046)=0,"",IF(LEN(B23046)=1,CONCATENATE(A23046,"_00",B23046),IF(LEN(B23046)=2,CONCATENATE(A23046,"_0",B23046),CONCATENATE(A23046,"_",B23046))))</f>
        <v>B23008_005</v>
      </c>
      <c r="D23046" s="9" t="s">
        <v>2620</v>
      </c>
    </row>
    <row r="23047" spans="1:4" x14ac:dyDescent="0.25">
      <c r="A23047" s="2" t="s">
        <v>2618</v>
      </c>
      <c r="B23047" s="2">
        <v>6</v>
      </c>
      <c r="C23047" t="str">
        <f>IF(LEN(B23047)=0,"",IF(LEN(B23047)=1,CONCATENATE(A23047,"_00",B23047),IF(LEN(B23047)=2,CONCATENATE(A23047,"_0",B23047),CONCATENATE(A23047,"_",B23047))))</f>
        <v>B23008_006</v>
      </c>
      <c r="D23047" s="9" t="s">
        <v>2621</v>
      </c>
    </row>
    <row r="23048" spans="1:4" x14ac:dyDescent="0.25">
      <c r="A23048" s="2" t="s">
        <v>2618</v>
      </c>
      <c r="B23048" s="2">
        <v>7</v>
      </c>
      <c r="C23048" t="str">
        <f>IF(LEN(B23048)=0,"",IF(LEN(B23048)=1,CONCATENATE(A23048,"_00",B23048),IF(LEN(B23048)=2,CONCATENATE(A23048,"_0",B23048),CONCATENATE(A23048,"_",B23048))))</f>
        <v>B23008_007</v>
      </c>
      <c r="D23048" s="9" t="s">
        <v>2622</v>
      </c>
    </row>
    <row r="23049" spans="1:4" x14ac:dyDescent="0.25">
      <c r="A23049" s="2" t="s">
        <v>2618</v>
      </c>
      <c r="B23049" s="2">
        <v>8</v>
      </c>
      <c r="C23049" t="str">
        <f>IF(LEN(B23049)=0,"",IF(LEN(B23049)=1,CONCATENATE(A23049,"_00",B23049),IF(LEN(B23049)=2,CONCATENATE(A23049,"_0",B23049),CONCATENATE(A23049,"_",B23049))))</f>
        <v>B23008_008</v>
      </c>
      <c r="D23049" s="10" t="s">
        <v>513</v>
      </c>
    </row>
    <row r="23050" spans="1:4" x14ac:dyDescent="0.25">
      <c r="A23050" s="2" t="s">
        <v>2618</v>
      </c>
      <c r="B23050" s="2">
        <v>9</v>
      </c>
      <c r="C23050" t="str">
        <f>IF(LEN(B23050)=0,"",IF(LEN(B23050)=1,CONCATENATE(A23050,"_00",B23050),IF(LEN(B23050)=2,CONCATENATE(A23050,"_0",B23050),CONCATENATE(A23050,"_",B23050))))</f>
        <v>B23008_009</v>
      </c>
      <c r="D23050" s="9" t="s">
        <v>2623</v>
      </c>
    </row>
    <row r="23051" spans="1:4" x14ac:dyDescent="0.25">
      <c r="A23051" s="2" t="s">
        <v>2618</v>
      </c>
      <c r="B23051" s="2">
        <v>10</v>
      </c>
      <c r="C23051" t="str">
        <f>IF(LEN(B23051)=0,"",IF(LEN(B23051)=1,CONCATENATE(A23051,"_00",B23051),IF(LEN(B23051)=2,CONCATENATE(A23051,"_0",B23051),CONCATENATE(A23051,"_",B23051))))</f>
        <v>B23008_010</v>
      </c>
      <c r="D23051" s="8" t="s">
        <v>1563</v>
      </c>
    </row>
    <row r="23052" spans="1:4" x14ac:dyDescent="0.25">
      <c r="A23052" s="2" t="s">
        <v>2618</v>
      </c>
      <c r="B23052" s="2">
        <v>11</v>
      </c>
      <c r="C23052" t="str">
        <f>IF(LEN(B23052)=0,"",IF(LEN(B23052)=1,CONCATENATE(A23052,"_00",B23052),IF(LEN(B23052)=2,CONCATENATE(A23052,"_0",B23052),CONCATENATE(A23052,"_",B23052))))</f>
        <v>B23008_011</v>
      </c>
      <c r="D23052" s="8" t="s">
        <v>1482</v>
      </c>
    </row>
    <row r="23053" spans="1:4" x14ac:dyDescent="0.25">
      <c r="A23053" s="2" t="s">
        <v>2618</v>
      </c>
      <c r="B23053" s="2">
        <v>12</v>
      </c>
      <c r="C23053" t="str">
        <f>IF(LEN(B23053)=0,"",IF(LEN(B23053)=1,CONCATENATE(A23053,"_00",B23053),IF(LEN(B23053)=2,CONCATENATE(A23053,"_0",B23053),CONCATENATE(A23053,"_",B23053))))</f>
        <v>B23008_012</v>
      </c>
      <c r="D23053" s="9" t="s">
        <v>2624</v>
      </c>
    </row>
    <row r="23054" spans="1:4" x14ac:dyDescent="0.25">
      <c r="A23054" s="2" t="s">
        <v>2618</v>
      </c>
      <c r="B23054" s="2">
        <v>13</v>
      </c>
      <c r="C23054" t="str">
        <f>IF(LEN(B23054)=0,"",IF(LEN(B23054)=1,CONCATENATE(A23054,"_00",B23054),IF(LEN(B23054)=2,CONCATENATE(A23054,"_0",B23054),CONCATENATE(A23054,"_",B23054))))</f>
        <v>B23008_013</v>
      </c>
      <c r="D23054" s="8" t="s">
        <v>1563</v>
      </c>
    </row>
    <row r="23055" spans="1:4" x14ac:dyDescent="0.25">
      <c r="A23055" s="2" t="s">
        <v>2618</v>
      </c>
      <c r="B23055" s="2">
        <v>14</v>
      </c>
      <c r="C23055" t="str">
        <f>IF(LEN(B23055)=0,"",IF(LEN(B23055)=1,CONCATENATE(A23055,"_00",B23055),IF(LEN(B23055)=2,CONCATENATE(A23055,"_0",B23055),CONCATENATE(A23055,"_",B23055))))</f>
        <v>B23008_014</v>
      </c>
      <c r="D23055" s="8" t="s">
        <v>1482</v>
      </c>
    </row>
    <row r="23056" spans="1:4" x14ac:dyDescent="0.25">
      <c r="A23056" s="2" t="s">
        <v>2618</v>
      </c>
      <c r="B23056" s="2">
        <v>15</v>
      </c>
      <c r="C23056" t="str">
        <f>IF(LEN(B23056)=0,"",IF(LEN(B23056)=1,CONCATENATE(A23056,"_00",B23056),IF(LEN(B23056)=2,CONCATENATE(A23056,"_0",B23056),CONCATENATE(A23056,"_",B23056))))</f>
        <v>B23008_015</v>
      </c>
      <c r="D23056" s="11" t="s">
        <v>516</v>
      </c>
    </row>
    <row r="23057" spans="1:5" x14ac:dyDescent="0.25">
      <c r="A23057" s="2" t="s">
        <v>2618</v>
      </c>
      <c r="B23057" s="2">
        <v>16</v>
      </c>
      <c r="C23057" t="str">
        <f>IF(LEN(B23057)=0,"",IF(LEN(B23057)=1,CONCATENATE(A23057,"_00",B23057),IF(LEN(B23057)=2,CONCATENATE(A23057,"_0",B23057),CONCATENATE(A23057,"_",B23057))))</f>
        <v>B23008_016</v>
      </c>
      <c r="D23057" s="10" t="s">
        <v>507</v>
      </c>
    </row>
    <row r="23058" spans="1:5" x14ac:dyDescent="0.25">
      <c r="A23058" s="2" t="s">
        <v>2618</v>
      </c>
      <c r="B23058" s="2">
        <v>17</v>
      </c>
      <c r="C23058" t="str">
        <f>IF(LEN(B23058)=0,"",IF(LEN(B23058)=1,CONCATENATE(A23058,"_00",B23058),IF(LEN(B23058)=2,CONCATENATE(A23058,"_0",B23058),CONCATENATE(A23058,"_",B23058))))</f>
        <v>B23008_017</v>
      </c>
      <c r="D23058" s="9" t="s">
        <v>2619</v>
      </c>
    </row>
    <row r="23059" spans="1:5" x14ac:dyDescent="0.25">
      <c r="A23059" s="2" t="s">
        <v>2618</v>
      </c>
      <c r="B23059" s="2">
        <v>18</v>
      </c>
      <c r="C23059" t="str">
        <f>IF(LEN(B23059)=0,"",IF(LEN(B23059)=1,CONCATENATE(A23059,"_00",B23059),IF(LEN(B23059)=2,CONCATENATE(A23059,"_0",B23059),CONCATENATE(A23059,"_",B23059))))</f>
        <v>B23008_018</v>
      </c>
      <c r="D23059" s="9" t="s">
        <v>2620</v>
      </c>
    </row>
    <row r="23060" spans="1:5" x14ac:dyDescent="0.25">
      <c r="A23060" s="2" t="s">
        <v>2618</v>
      </c>
      <c r="B23060" s="2">
        <v>19</v>
      </c>
      <c r="C23060" t="str">
        <f>IF(LEN(B23060)=0,"",IF(LEN(B23060)=1,CONCATENATE(A23060,"_00",B23060),IF(LEN(B23060)=2,CONCATENATE(A23060,"_0",B23060),CONCATENATE(A23060,"_",B23060))))</f>
        <v>B23008_019</v>
      </c>
      <c r="D23060" s="9" t="s">
        <v>2621</v>
      </c>
    </row>
    <row r="23061" spans="1:5" x14ac:dyDescent="0.25">
      <c r="A23061" s="2" t="s">
        <v>2618</v>
      </c>
      <c r="B23061" s="2">
        <v>20</v>
      </c>
      <c r="C23061" t="str">
        <f>IF(LEN(B23061)=0,"",IF(LEN(B23061)=1,CONCATENATE(A23061,"_00",B23061),IF(LEN(B23061)=2,CONCATENATE(A23061,"_0",B23061),CONCATENATE(A23061,"_",B23061))))</f>
        <v>B23008_020</v>
      </c>
      <c r="D23061" s="9" t="s">
        <v>2622</v>
      </c>
    </row>
    <row r="23062" spans="1:5" x14ac:dyDescent="0.25">
      <c r="A23062" s="2" t="s">
        <v>2618</v>
      </c>
      <c r="B23062" s="2">
        <v>21</v>
      </c>
      <c r="C23062" t="str">
        <f>IF(LEN(B23062)=0,"",IF(LEN(B23062)=1,CONCATENATE(A23062,"_00",B23062),IF(LEN(B23062)=2,CONCATENATE(A23062,"_0",B23062),CONCATENATE(A23062,"_",B23062))))</f>
        <v>B23008_021</v>
      </c>
      <c r="D23062" s="10" t="s">
        <v>513</v>
      </c>
    </row>
    <row r="23063" spans="1:5" x14ac:dyDescent="0.25">
      <c r="A23063" s="2" t="s">
        <v>2618</v>
      </c>
      <c r="B23063" s="2">
        <v>22</v>
      </c>
      <c r="C23063" t="str">
        <f>IF(LEN(B23063)=0,"",IF(LEN(B23063)=1,CONCATENATE(A23063,"_00",B23063),IF(LEN(B23063)=2,CONCATENATE(A23063,"_0",B23063),CONCATENATE(A23063,"_",B23063))))</f>
        <v>B23008_022</v>
      </c>
      <c r="D23063" s="9" t="s">
        <v>2623</v>
      </c>
    </row>
    <row r="23064" spans="1:5" x14ac:dyDescent="0.25">
      <c r="A23064" s="2" t="s">
        <v>2618</v>
      </c>
      <c r="B23064" s="2">
        <v>23</v>
      </c>
      <c r="C23064" t="str">
        <f>IF(LEN(B23064)=0,"",IF(LEN(B23064)=1,CONCATENATE(A23064,"_00",B23064),IF(LEN(B23064)=2,CONCATENATE(A23064,"_0",B23064),CONCATENATE(A23064,"_",B23064))))</f>
        <v>B23008_023</v>
      </c>
      <c r="D23064" s="8" t="s">
        <v>1563</v>
      </c>
    </row>
    <row r="23065" spans="1:5" x14ac:dyDescent="0.25">
      <c r="A23065" s="2" t="s">
        <v>2618</v>
      </c>
      <c r="B23065" s="2">
        <v>24</v>
      </c>
      <c r="C23065" t="str">
        <f>IF(LEN(B23065)=0,"",IF(LEN(B23065)=1,CONCATENATE(A23065,"_00",B23065),IF(LEN(B23065)=2,CONCATENATE(A23065,"_0",B23065),CONCATENATE(A23065,"_",B23065))))</f>
        <v>B23008_024</v>
      </c>
      <c r="D23065" s="8" t="s">
        <v>1482</v>
      </c>
    </row>
    <row r="23066" spans="1:5" x14ac:dyDescent="0.25">
      <c r="A23066" s="2" t="s">
        <v>2618</v>
      </c>
      <c r="B23066" s="2">
        <v>25</v>
      </c>
      <c r="C23066" t="str">
        <f>IF(LEN(B23066)=0,"",IF(LEN(B23066)=1,CONCATENATE(A23066,"_00",B23066),IF(LEN(B23066)=2,CONCATENATE(A23066,"_0",B23066),CONCATENATE(A23066,"_",B23066))))</f>
        <v>B23008_025</v>
      </c>
      <c r="D23066" s="9" t="s">
        <v>2624</v>
      </c>
    </row>
    <row r="23067" spans="1:5" x14ac:dyDescent="0.25">
      <c r="A23067" s="2" t="s">
        <v>2618</v>
      </c>
      <c r="B23067" s="2">
        <v>26</v>
      </c>
      <c r="C23067" t="str">
        <f>IF(LEN(B23067)=0,"",IF(LEN(B23067)=1,CONCATENATE(A23067,"_00",B23067),IF(LEN(B23067)=2,CONCATENATE(A23067,"_0",B23067),CONCATENATE(A23067,"_",B23067))))</f>
        <v>B23008_026</v>
      </c>
      <c r="D23067" s="8" t="s">
        <v>1563</v>
      </c>
    </row>
    <row r="23068" spans="1:5" x14ac:dyDescent="0.25">
      <c r="A23068" s="2" t="s">
        <v>2618</v>
      </c>
      <c r="B23068" s="2">
        <v>27</v>
      </c>
      <c r="C23068" t="str">
        <f>IF(LEN(B23068)=0,"",IF(LEN(B23068)=1,CONCATENATE(A23068,"_00",B23068),IF(LEN(B23068)=2,CONCATENATE(A23068,"_0",B23068),CONCATENATE(A23068,"_",B23068))))</f>
        <v>B23008_027</v>
      </c>
      <c r="D23068" s="8" t="s">
        <v>1482</v>
      </c>
    </row>
    <row r="23069" spans="1:5" x14ac:dyDescent="0.25">
      <c r="C23069" t="str">
        <f>IF(LEN(B23069)=0,"",IF(LEN(B23069)=1,CONCATENATE(A23069,"_00",B23069),IF(LEN(B23069)=2,CONCATENATE(A23069,"_0",B23069),CONCATENATE(A23069,"_",B23069))))</f>
        <v/>
      </c>
      <c r="D23069" s="2" t="s">
        <v>32</v>
      </c>
    </row>
    <row r="23070" spans="1:5" x14ac:dyDescent="0.25">
      <c r="A23070" s="2" t="s">
        <v>2625</v>
      </c>
      <c r="C23070" t="str">
        <f>IF(LEN(B23070)=0,"",IF(LEN(B23070)=1,CONCATENATE(A23070,"_00",B23070),IF(LEN(B23070)=2,CONCATENATE(A23070,"_0",B23070),CONCATENATE(A23070,"_",B23070))))</f>
        <v/>
      </c>
      <c r="D23070" s="12" t="s">
        <v>6315</v>
      </c>
      <c r="E23070" s="2">
        <v>1</v>
      </c>
    </row>
    <row r="23071" spans="1:5" x14ac:dyDescent="0.25">
      <c r="A23071" s="2" t="s">
        <v>2625</v>
      </c>
      <c r="C23071" t="str">
        <f>IF(LEN(B23071)=0,"",IF(LEN(B23071)=1,CONCATENATE(A23071,"_00",B23071),IF(LEN(B23071)=2,CONCATENATE(A23071,"_0",B23071),CONCATENATE(A23071,"_",B23071))))</f>
        <v/>
      </c>
      <c r="D23071" s="13" t="s">
        <v>505</v>
      </c>
    </row>
    <row r="23072" spans="1:5" x14ac:dyDescent="0.25">
      <c r="A23072" s="2" t="s">
        <v>2625</v>
      </c>
      <c r="B23072" s="2">
        <v>1</v>
      </c>
      <c r="C23072" t="str">
        <f>IF(LEN(B23072)=0,"",IF(LEN(B23072)=1,CONCATENATE(A23072,"_00",B23072),IF(LEN(B23072)=2,CONCATENATE(A23072,"_0",B23072),CONCATENATE(A23072,"_",B23072))))</f>
        <v>C23008_001</v>
      </c>
      <c r="D23072" s="2" t="s">
        <v>6</v>
      </c>
    </row>
    <row r="23073" spans="1:4" x14ac:dyDescent="0.25">
      <c r="A23073" s="2" t="s">
        <v>2625</v>
      </c>
      <c r="B23073" s="2">
        <v>2</v>
      </c>
      <c r="C23073" t="str">
        <f>IF(LEN(B23073)=0,"",IF(LEN(B23073)=1,CONCATENATE(A23073,"_00",B23073),IF(LEN(B23073)=2,CONCATENATE(A23073,"_0",B23073),CONCATENATE(A23073,"_",B23073))))</f>
        <v>C23008_002</v>
      </c>
      <c r="D23073" s="11" t="s">
        <v>506</v>
      </c>
    </row>
    <row r="23074" spans="1:4" x14ac:dyDescent="0.25">
      <c r="A23074" s="2" t="s">
        <v>2625</v>
      </c>
      <c r="B23074" s="2">
        <v>3</v>
      </c>
      <c r="C23074" t="str">
        <f>IF(LEN(B23074)=0,"",IF(LEN(B23074)=1,CONCATENATE(A23074,"_00",B23074),IF(LEN(B23074)=2,CONCATENATE(A23074,"_0",B23074),CONCATENATE(A23074,"_",B23074))))</f>
        <v>C23008_003</v>
      </c>
      <c r="D23074" s="10" t="s">
        <v>507</v>
      </c>
    </row>
    <row r="23075" spans="1:4" x14ac:dyDescent="0.25">
      <c r="A23075" s="2" t="s">
        <v>2625</v>
      </c>
      <c r="B23075" s="2">
        <v>4</v>
      </c>
      <c r="C23075" t="str">
        <f>IF(LEN(B23075)=0,"",IF(LEN(B23075)=1,CONCATENATE(A23075,"_00",B23075),IF(LEN(B23075)=2,CONCATENATE(A23075,"_0",B23075),CONCATENATE(A23075,"_",B23075))))</f>
        <v>C23008_004</v>
      </c>
      <c r="D23075" s="9" t="s">
        <v>2619</v>
      </c>
    </row>
    <row r="23076" spans="1:4" x14ac:dyDescent="0.25">
      <c r="A23076" s="2" t="s">
        <v>2625</v>
      </c>
      <c r="B23076" s="2">
        <v>5</v>
      </c>
      <c r="C23076" t="str">
        <f>IF(LEN(B23076)=0,"",IF(LEN(B23076)=1,CONCATENATE(A23076,"_00",B23076),IF(LEN(B23076)=2,CONCATENATE(A23076,"_0",B23076),CONCATENATE(A23076,"_",B23076))))</f>
        <v>C23008_005</v>
      </c>
      <c r="D23076" s="9" t="s">
        <v>2620</v>
      </c>
    </row>
    <row r="23077" spans="1:4" x14ac:dyDescent="0.25">
      <c r="A23077" s="2" t="s">
        <v>2625</v>
      </c>
      <c r="B23077" s="2">
        <v>6</v>
      </c>
      <c r="C23077" t="str">
        <f>IF(LEN(B23077)=0,"",IF(LEN(B23077)=1,CONCATENATE(A23077,"_00",B23077),IF(LEN(B23077)=2,CONCATENATE(A23077,"_0",B23077),CONCATENATE(A23077,"_",B23077))))</f>
        <v>C23008_006</v>
      </c>
      <c r="D23077" s="9" t="s">
        <v>2621</v>
      </c>
    </row>
    <row r="23078" spans="1:4" x14ac:dyDescent="0.25">
      <c r="A23078" s="2" t="s">
        <v>2625</v>
      </c>
      <c r="B23078" s="2">
        <v>7</v>
      </c>
      <c r="C23078" t="str">
        <f>IF(LEN(B23078)=0,"",IF(LEN(B23078)=1,CONCATENATE(A23078,"_00",B23078),IF(LEN(B23078)=2,CONCATENATE(A23078,"_0",B23078),CONCATENATE(A23078,"_",B23078))))</f>
        <v>C23008_007</v>
      </c>
      <c r="D23078" s="9" t="s">
        <v>2622</v>
      </c>
    </row>
    <row r="23079" spans="1:4" x14ac:dyDescent="0.25">
      <c r="A23079" s="2" t="s">
        <v>2625</v>
      </c>
      <c r="B23079" s="2">
        <v>8</v>
      </c>
      <c r="C23079" t="str">
        <f>IF(LEN(B23079)=0,"",IF(LEN(B23079)=1,CONCATENATE(A23079,"_00",B23079),IF(LEN(B23079)=2,CONCATENATE(A23079,"_0",B23079),CONCATENATE(A23079,"_",B23079))))</f>
        <v>C23008_008</v>
      </c>
      <c r="D23079" s="10" t="s">
        <v>513</v>
      </c>
    </row>
    <row r="23080" spans="1:4" x14ac:dyDescent="0.25">
      <c r="A23080" s="2" t="s">
        <v>2625</v>
      </c>
      <c r="B23080" s="2">
        <v>9</v>
      </c>
      <c r="C23080" t="str">
        <f>IF(LEN(B23080)=0,"",IF(LEN(B23080)=1,CONCATENATE(A23080,"_00",B23080),IF(LEN(B23080)=2,CONCATENATE(A23080,"_0",B23080),CONCATENATE(A23080,"_",B23080))))</f>
        <v>C23008_009</v>
      </c>
      <c r="D23080" s="9" t="s">
        <v>1563</v>
      </c>
    </row>
    <row r="23081" spans="1:4" x14ac:dyDescent="0.25">
      <c r="A23081" s="2" t="s">
        <v>2625</v>
      </c>
      <c r="B23081" s="2">
        <v>10</v>
      </c>
      <c r="C23081" t="str">
        <f>IF(LEN(B23081)=0,"",IF(LEN(B23081)=1,CONCATENATE(A23081,"_00",B23081),IF(LEN(B23081)=2,CONCATENATE(A23081,"_0",B23081),CONCATENATE(A23081,"_",B23081))))</f>
        <v>C23008_010</v>
      </c>
      <c r="D23081" s="9" t="s">
        <v>1482</v>
      </c>
    </row>
    <row r="23082" spans="1:4" x14ac:dyDescent="0.25">
      <c r="A23082" s="2" t="s">
        <v>2625</v>
      </c>
      <c r="B23082" s="2">
        <v>11</v>
      </c>
      <c r="C23082" t="str">
        <f>IF(LEN(B23082)=0,"",IF(LEN(B23082)=1,CONCATENATE(A23082,"_00",B23082),IF(LEN(B23082)=2,CONCATENATE(A23082,"_0",B23082),CONCATENATE(A23082,"_",B23082))))</f>
        <v>C23008_011</v>
      </c>
      <c r="D23082" s="11" t="s">
        <v>516</v>
      </c>
    </row>
    <row r="23083" spans="1:4" x14ac:dyDescent="0.25">
      <c r="A23083" s="2" t="s">
        <v>2625</v>
      </c>
      <c r="B23083" s="2">
        <v>12</v>
      </c>
      <c r="C23083" t="str">
        <f>IF(LEN(B23083)=0,"",IF(LEN(B23083)=1,CONCATENATE(A23083,"_00",B23083),IF(LEN(B23083)=2,CONCATENATE(A23083,"_0",B23083),CONCATENATE(A23083,"_",B23083))))</f>
        <v>C23008_012</v>
      </c>
      <c r="D23083" s="10" t="s">
        <v>507</v>
      </c>
    </row>
    <row r="23084" spans="1:4" x14ac:dyDescent="0.25">
      <c r="A23084" s="2" t="s">
        <v>2625</v>
      </c>
      <c r="B23084" s="2">
        <v>13</v>
      </c>
      <c r="C23084" t="str">
        <f>IF(LEN(B23084)=0,"",IF(LEN(B23084)=1,CONCATENATE(A23084,"_00",B23084),IF(LEN(B23084)=2,CONCATENATE(A23084,"_0",B23084),CONCATENATE(A23084,"_",B23084))))</f>
        <v>C23008_013</v>
      </c>
      <c r="D23084" s="9" t="s">
        <v>2619</v>
      </c>
    </row>
    <row r="23085" spans="1:4" x14ac:dyDescent="0.25">
      <c r="A23085" s="2" t="s">
        <v>2625</v>
      </c>
      <c r="B23085" s="2">
        <v>14</v>
      </c>
      <c r="C23085" t="str">
        <f>IF(LEN(B23085)=0,"",IF(LEN(B23085)=1,CONCATENATE(A23085,"_00",B23085),IF(LEN(B23085)=2,CONCATENATE(A23085,"_0",B23085),CONCATENATE(A23085,"_",B23085))))</f>
        <v>C23008_014</v>
      </c>
      <c r="D23085" s="9" t="s">
        <v>2620</v>
      </c>
    </row>
    <row r="23086" spans="1:4" x14ac:dyDescent="0.25">
      <c r="A23086" s="2" t="s">
        <v>2625</v>
      </c>
      <c r="B23086" s="2">
        <v>15</v>
      </c>
      <c r="C23086" t="str">
        <f>IF(LEN(B23086)=0,"",IF(LEN(B23086)=1,CONCATENATE(A23086,"_00",B23086),IF(LEN(B23086)=2,CONCATENATE(A23086,"_0",B23086),CONCATENATE(A23086,"_",B23086))))</f>
        <v>C23008_015</v>
      </c>
      <c r="D23086" s="9" t="s">
        <v>2621</v>
      </c>
    </row>
    <row r="23087" spans="1:4" x14ac:dyDescent="0.25">
      <c r="A23087" s="2" t="s">
        <v>2625</v>
      </c>
      <c r="B23087" s="2">
        <v>16</v>
      </c>
      <c r="C23087" t="str">
        <f>IF(LEN(B23087)=0,"",IF(LEN(B23087)=1,CONCATENATE(A23087,"_00",B23087),IF(LEN(B23087)=2,CONCATENATE(A23087,"_0",B23087),CONCATENATE(A23087,"_",B23087))))</f>
        <v>C23008_016</v>
      </c>
      <c r="D23087" s="9" t="s">
        <v>2622</v>
      </c>
    </row>
    <row r="23088" spans="1:4" x14ac:dyDescent="0.25">
      <c r="A23088" s="2" t="s">
        <v>2625</v>
      </c>
      <c r="B23088" s="2">
        <v>17</v>
      </c>
      <c r="C23088" t="str">
        <f>IF(LEN(B23088)=0,"",IF(LEN(B23088)=1,CONCATENATE(A23088,"_00",B23088),IF(LEN(B23088)=2,CONCATENATE(A23088,"_0",B23088),CONCATENATE(A23088,"_",B23088))))</f>
        <v>C23008_017</v>
      </c>
      <c r="D23088" s="10" t="s">
        <v>513</v>
      </c>
    </row>
    <row r="23089" spans="1:5" x14ac:dyDescent="0.25">
      <c r="A23089" s="2" t="s">
        <v>2625</v>
      </c>
      <c r="B23089" s="2">
        <v>18</v>
      </c>
      <c r="C23089" t="str">
        <f>IF(LEN(B23089)=0,"",IF(LEN(B23089)=1,CONCATENATE(A23089,"_00",B23089),IF(LEN(B23089)=2,CONCATENATE(A23089,"_0",B23089),CONCATENATE(A23089,"_",B23089))))</f>
        <v>C23008_018</v>
      </c>
      <c r="D23089" s="9" t="s">
        <v>1563</v>
      </c>
    </row>
    <row r="23090" spans="1:5" x14ac:dyDescent="0.25">
      <c r="A23090" s="2" t="s">
        <v>2625</v>
      </c>
      <c r="B23090" s="2">
        <v>19</v>
      </c>
      <c r="C23090" t="str">
        <f>IF(LEN(B23090)=0,"",IF(LEN(B23090)=1,CONCATENATE(A23090,"_00",B23090),IF(LEN(B23090)=2,CONCATENATE(A23090,"_0",B23090),CONCATENATE(A23090,"_",B23090))))</f>
        <v>C23008_019</v>
      </c>
      <c r="D23090" s="9" t="s">
        <v>1482</v>
      </c>
    </row>
    <row r="23091" spans="1:5" x14ac:dyDescent="0.25">
      <c r="C23091" t="str">
        <f>IF(LEN(B23091)=0,"",IF(LEN(B23091)=1,CONCATENATE(A23091,"_00",B23091),IF(LEN(B23091)=2,CONCATENATE(A23091,"_0",B23091),CONCATENATE(A23091,"_",B23091))))</f>
        <v/>
      </c>
      <c r="D23091" s="2" t="s">
        <v>32</v>
      </c>
    </row>
    <row r="23092" spans="1:5" x14ac:dyDescent="0.25">
      <c r="A23092" s="2" t="s">
        <v>2626</v>
      </c>
      <c r="C23092" t="str">
        <f>IF(LEN(B23092)=0,"",IF(LEN(B23092)=1,CONCATENATE(A23092,"_00",B23092),IF(LEN(B23092)=2,CONCATENATE(A23092,"_0",B23092),CONCATENATE(A23092,"_",B23092))))</f>
        <v/>
      </c>
      <c r="D23092" s="12" t="s">
        <v>6316</v>
      </c>
      <c r="E23092" s="2" t="s">
        <v>4</v>
      </c>
    </row>
    <row r="23093" spans="1:5" x14ac:dyDescent="0.25">
      <c r="A23093" s="2" t="s">
        <v>2626</v>
      </c>
      <c r="C23093" t="str">
        <f>IF(LEN(B23093)=0,"",IF(LEN(B23093)=1,CONCATENATE(A23093,"_00",B23093),IF(LEN(B23093)=2,CONCATENATE(A23093,"_0",B23093),CONCATENATE(A23093,"_",B23093))))</f>
        <v/>
      </c>
      <c r="D23093" s="13" t="s">
        <v>1350</v>
      </c>
    </row>
    <row r="23094" spans="1:5" x14ac:dyDescent="0.25">
      <c r="A23094" s="2" t="s">
        <v>2626</v>
      </c>
      <c r="B23094" s="2">
        <v>1</v>
      </c>
      <c r="C23094" t="str">
        <f>IF(LEN(B23094)=0,"",IF(LEN(B23094)=1,CONCATENATE(A23094,"_00",B23094),IF(LEN(B23094)=2,CONCATENATE(A23094,"_0",B23094),CONCATENATE(A23094,"_",B23094))))</f>
        <v>B23009_001</v>
      </c>
      <c r="D23094" s="2" t="s">
        <v>6</v>
      </c>
    </row>
    <row r="23095" spans="1:5" x14ac:dyDescent="0.25">
      <c r="A23095" s="2" t="s">
        <v>2626</v>
      </c>
      <c r="B23095" s="2">
        <v>2</v>
      </c>
      <c r="C23095" t="str">
        <f>IF(LEN(B23095)=0,"",IF(LEN(B23095)=1,CONCATENATE(A23095,"_00",B23095),IF(LEN(B23095)=2,CONCATENATE(A23095,"_0",B23095),CONCATENATE(A23095,"_",B23095))))</f>
        <v>B23009_002</v>
      </c>
      <c r="D23095" s="11" t="s">
        <v>1352</v>
      </c>
    </row>
    <row r="23096" spans="1:5" x14ac:dyDescent="0.25">
      <c r="A23096" s="2" t="s">
        <v>2626</v>
      </c>
      <c r="B23096" s="2">
        <v>3</v>
      </c>
      <c r="C23096" t="str">
        <f>IF(LEN(B23096)=0,"",IF(LEN(B23096)=1,CONCATENATE(A23096,"_00",B23096),IF(LEN(B23096)=2,CONCATENATE(A23096,"_0",B23096),CONCATENATE(A23096,"_",B23096))))</f>
        <v>B23009_003</v>
      </c>
      <c r="D23096" s="10" t="s">
        <v>1351</v>
      </c>
    </row>
    <row r="23097" spans="1:5" x14ac:dyDescent="0.25">
      <c r="A23097" s="2" t="s">
        <v>2626</v>
      </c>
      <c r="B23097" s="2">
        <v>4</v>
      </c>
      <c r="C23097" t="str">
        <f>IF(LEN(B23097)=0,"",IF(LEN(B23097)=1,CONCATENATE(A23097,"_00",B23097),IF(LEN(B23097)=2,CONCATENATE(A23097,"_0",B23097),CONCATENATE(A23097,"_",B23097))))</f>
        <v>B23009_004</v>
      </c>
      <c r="D23097" s="9" t="s">
        <v>1055</v>
      </c>
    </row>
    <row r="23098" spans="1:5" x14ac:dyDescent="0.25">
      <c r="A23098" s="2" t="s">
        <v>2626</v>
      </c>
      <c r="B23098" s="2">
        <v>5</v>
      </c>
      <c r="C23098" t="str">
        <f>IF(LEN(B23098)=0,"",IF(LEN(B23098)=1,CONCATENATE(A23098,"_00",B23098),IF(LEN(B23098)=2,CONCATENATE(A23098,"_0",B23098),CONCATENATE(A23098,"_",B23098))))</f>
        <v>B23009_005</v>
      </c>
      <c r="D23098" s="9" t="s">
        <v>1056</v>
      </c>
    </row>
    <row r="23099" spans="1:5" x14ac:dyDescent="0.25">
      <c r="A23099" s="2" t="s">
        <v>2626</v>
      </c>
      <c r="B23099" s="2">
        <v>6</v>
      </c>
      <c r="C23099" t="str">
        <f>IF(LEN(B23099)=0,"",IF(LEN(B23099)=1,CONCATENATE(A23099,"_00",B23099),IF(LEN(B23099)=2,CONCATENATE(A23099,"_0",B23099),CONCATENATE(A23099,"_",B23099))))</f>
        <v>B23009_006</v>
      </c>
      <c r="D23099" s="9" t="s">
        <v>1063</v>
      </c>
    </row>
    <row r="23100" spans="1:5" x14ac:dyDescent="0.25">
      <c r="A23100" s="2" t="s">
        <v>2626</v>
      </c>
      <c r="B23100" s="2">
        <v>7</v>
      </c>
      <c r="C23100" t="str">
        <f>IF(LEN(B23100)=0,"",IF(LEN(B23100)=1,CONCATENATE(A23100,"_00",B23100),IF(LEN(B23100)=2,CONCATENATE(A23100,"_0",B23100),CONCATENATE(A23100,"_",B23100))))</f>
        <v>B23009_007</v>
      </c>
      <c r="D23100" s="8" t="s">
        <v>2627</v>
      </c>
    </row>
    <row r="23101" spans="1:5" x14ac:dyDescent="0.25">
      <c r="A23101" s="2" t="s">
        <v>2626</v>
      </c>
      <c r="B23101" s="2">
        <v>8</v>
      </c>
      <c r="C23101" t="str">
        <f>IF(LEN(B23101)=0,"",IF(LEN(B23101)=1,CONCATENATE(A23101,"_00",B23101),IF(LEN(B23101)=2,CONCATENATE(A23101,"_0",B23101),CONCATENATE(A23101,"_",B23101))))</f>
        <v>B23009_008</v>
      </c>
      <c r="D23101" s="8" t="s">
        <v>1450</v>
      </c>
    </row>
    <row r="23102" spans="1:5" x14ac:dyDescent="0.25">
      <c r="A23102" s="2" t="s">
        <v>2626</v>
      </c>
      <c r="B23102" s="2">
        <v>9</v>
      </c>
      <c r="C23102" t="str">
        <f>IF(LEN(B23102)=0,"",IF(LEN(B23102)=1,CONCATENATE(A23102,"_00",B23102),IF(LEN(B23102)=2,CONCATENATE(A23102,"_0",B23102),CONCATENATE(A23102,"_",B23102))))</f>
        <v>B23009_009</v>
      </c>
      <c r="D23102" s="9" t="s">
        <v>1064</v>
      </c>
    </row>
    <row r="23103" spans="1:5" x14ac:dyDescent="0.25">
      <c r="A23103" s="2" t="s">
        <v>2626</v>
      </c>
      <c r="B23103" s="2">
        <v>10</v>
      </c>
      <c r="C23103" t="str">
        <f>IF(LEN(B23103)=0,"",IF(LEN(B23103)=1,CONCATENATE(A23103,"_00",B23103),IF(LEN(B23103)=2,CONCATENATE(A23103,"_0",B23103),CONCATENATE(A23103,"_",B23103))))</f>
        <v>B23009_010</v>
      </c>
      <c r="D23103" s="8" t="s">
        <v>2627</v>
      </c>
    </row>
    <row r="23104" spans="1:5" x14ac:dyDescent="0.25">
      <c r="A23104" s="2" t="s">
        <v>2626</v>
      </c>
      <c r="B23104" s="2">
        <v>11</v>
      </c>
      <c r="C23104" t="str">
        <f>IF(LEN(B23104)=0,"",IF(LEN(B23104)=1,CONCATENATE(A23104,"_00",B23104),IF(LEN(B23104)=2,CONCATENATE(A23104,"_0",B23104),CONCATENATE(A23104,"_",B23104))))</f>
        <v>B23009_011</v>
      </c>
      <c r="D23104" s="8" t="s">
        <v>1450</v>
      </c>
    </row>
    <row r="23105" spans="1:4" x14ac:dyDescent="0.25">
      <c r="A23105" s="2" t="s">
        <v>2626</v>
      </c>
      <c r="B23105" s="2">
        <v>12</v>
      </c>
      <c r="C23105" t="str">
        <f>IF(LEN(B23105)=0,"",IF(LEN(B23105)=1,CONCATENATE(A23105,"_00",B23105),IF(LEN(B23105)=2,CONCATENATE(A23105,"_0",B23105),CONCATENATE(A23105,"_",B23105))))</f>
        <v>B23009_012</v>
      </c>
      <c r="D23105" s="10" t="s">
        <v>1302</v>
      </c>
    </row>
    <row r="23106" spans="1:4" x14ac:dyDescent="0.25">
      <c r="A23106" s="2" t="s">
        <v>2626</v>
      </c>
      <c r="B23106" s="2">
        <v>13</v>
      </c>
      <c r="C23106" t="str">
        <f>IF(LEN(B23106)=0,"",IF(LEN(B23106)=1,CONCATENATE(A23106,"_00",B23106),IF(LEN(B23106)=2,CONCATENATE(A23106,"_0",B23106),CONCATENATE(A23106,"_",B23106))))</f>
        <v>B23009_013</v>
      </c>
      <c r="D23106" s="9" t="s">
        <v>1164</v>
      </c>
    </row>
    <row r="23107" spans="1:4" x14ac:dyDescent="0.25">
      <c r="A23107" s="2" t="s">
        <v>2626</v>
      </c>
      <c r="B23107" s="2">
        <v>14</v>
      </c>
      <c r="C23107" t="str">
        <f>IF(LEN(B23107)=0,"",IF(LEN(B23107)=1,CONCATENATE(A23107,"_00",B23107),IF(LEN(B23107)=2,CONCATENATE(A23107,"_0",B23107),CONCATENATE(A23107,"_",B23107))))</f>
        <v>B23009_014</v>
      </c>
      <c r="D23107" s="8" t="s">
        <v>1055</v>
      </c>
    </row>
    <row r="23108" spans="1:4" x14ac:dyDescent="0.25">
      <c r="A23108" s="2" t="s">
        <v>2626</v>
      </c>
      <c r="B23108" s="2">
        <v>15</v>
      </c>
      <c r="C23108" t="str">
        <f>IF(LEN(B23108)=0,"",IF(LEN(B23108)=1,CONCATENATE(A23108,"_00",B23108),IF(LEN(B23108)=2,CONCATENATE(A23108,"_0",B23108),CONCATENATE(A23108,"_",B23108))))</f>
        <v>B23009_015</v>
      </c>
      <c r="D23108" s="8" t="s">
        <v>1056</v>
      </c>
    </row>
    <row r="23109" spans="1:4" x14ac:dyDescent="0.25">
      <c r="A23109" s="2" t="s">
        <v>2626</v>
      </c>
      <c r="B23109" s="2">
        <v>16</v>
      </c>
      <c r="C23109" t="str">
        <f>IF(LEN(B23109)=0,"",IF(LEN(B23109)=1,CONCATENATE(A23109,"_00",B23109),IF(LEN(B23109)=2,CONCATENATE(A23109,"_0",B23109),CONCATENATE(A23109,"_",B23109))))</f>
        <v>B23009_016</v>
      </c>
      <c r="D23109" s="8" t="s">
        <v>1057</v>
      </c>
    </row>
    <row r="23110" spans="1:4" x14ac:dyDescent="0.25">
      <c r="A23110" s="2" t="s">
        <v>2626</v>
      </c>
      <c r="B23110" s="2">
        <v>17</v>
      </c>
      <c r="C23110" t="str">
        <f>IF(LEN(B23110)=0,"",IF(LEN(B23110)=1,CONCATENATE(A23110,"_00",B23110),IF(LEN(B23110)=2,CONCATENATE(A23110,"_0",B23110),CONCATENATE(A23110,"_",B23110))))</f>
        <v>B23009_017</v>
      </c>
      <c r="D23110" s="8" t="s">
        <v>1058</v>
      </c>
    </row>
    <row r="23111" spans="1:4" x14ac:dyDescent="0.25">
      <c r="A23111" s="2" t="s">
        <v>2626</v>
      </c>
      <c r="B23111" s="2">
        <v>18</v>
      </c>
      <c r="C23111" t="str">
        <f>IF(LEN(B23111)=0,"",IF(LEN(B23111)=1,CONCATENATE(A23111,"_00",B23111),IF(LEN(B23111)=2,CONCATENATE(A23111,"_0",B23111),CONCATENATE(A23111,"_",B23111))))</f>
        <v>B23009_018</v>
      </c>
      <c r="D23111" s="9" t="s">
        <v>1165</v>
      </c>
    </row>
    <row r="23112" spans="1:4" x14ac:dyDescent="0.25">
      <c r="A23112" s="2" t="s">
        <v>2626</v>
      </c>
      <c r="B23112" s="2">
        <v>19</v>
      </c>
      <c r="C23112" t="str">
        <f>IF(LEN(B23112)=0,"",IF(LEN(B23112)=1,CONCATENATE(A23112,"_00",B23112),IF(LEN(B23112)=2,CONCATENATE(A23112,"_0",B23112),CONCATENATE(A23112,"_",B23112))))</f>
        <v>B23009_019</v>
      </c>
      <c r="D23112" s="8" t="s">
        <v>1055</v>
      </c>
    </row>
    <row r="23113" spans="1:4" x14ac:dyDescent="0.25">
      <c r="A23113" s="2" t="s">
        <v>2626</v>
      </c>
      <c r="B23113" s="2">
        <v>20</v>
      </c>
      <c r="C23113" t="str">
        <f>IF(LEN(B23113)=0,"",IF(LEN(B23113)=1,CONCATENATE(A23113,"_00",B23113),IF(LEN(B23113)=2,CONCATENATE(A23113,"_0",B23113),CONCATENATE(A23113,"_",B23113))))</f>
        <v>B23009_020</v>
      </c>
      <c r="D23113" s="8" t="s">
        <v>1056</v>
      </c>
    </row>
    <row r="23114" spans="1:4" x14ac:dyDescent="0.25">
      <c r="A23114" s="2" t="s">
        <v>2626</v>
      </c>
      <c r="B23114" s="2">
        <v>21</v>
      </c>
      <c r="C23114" t="str">
        <f>IF(LEN(B23114)=0,"",IF(LEN(B23114)=1,CONCATENATE(A23114,"_00",B23114),IF(LEN(B23114)=2,CONCATENATE(A23114,"_0",B23114),CONCATENATE(A23114,"_",B23114))))</f>
        <v>B23009_021</v>
      </c>
      <c r="D23114" s="8" t="s">
        <v>1057</v>
      </c>
    </row>
    <row r="23115" spans="1:4" x14ac:dyDescent="0.25">
      <c r="A23115" s="2" t="s">
        <v>2626</v>
      </c>
      <c r="B23115" s="2">
        <v>22</v>
      </c>
      <c r="C23115" t="str">
        <f>IF(LEN(B23115)=0,"",IF(LEN(B23115)=1,CONCATENATE(A23115,"_00",B23115),IF(LEN(B23115)=2,CONCATENATE(A23115,"_0",B23115),CONCATENATE(A23115,"_",B23115))))</f>
        <v>B23009_022</v>
      </c>
      <c r="D23115" s="8" t="s">
        <v>1058</v>
      </c>
    </row>
    <row r="23116" spans="1:4" x14ac:dyDescent="0.25">
      <c r="A23116" s="2" t="s">
        <v>2626</v>
      </c>
      <c r="B23116" s="2">
        <v>23</v>
      </c>
      <c r="C23116" t="str">
        <f>IF(LEN(B23116)=0,"",IF(LEN(B23116)=1,CONCATENATE(A23116,"_00",B23116),IF(LEN(B23116)=2,CONCATENATE(A23116,"_0",B23116),CONCATENATE(A23116,"_",B23116))))</f>
        <v>B23009_023</v>
      </c>
      <c r="D23116" s="11" t="s">
        <v>2347</v>
      </c>
    </row>
    <row r="23117" spans="1:4" x14ac:dyDescent="0.25">
      <c r="A23117" s="2" t="s">
        <v>2626</v>
      </c>
      <c r="B23117" s="2">
        <v>24</v>
      </c>
      <c r="C23117" t="str">
        <f>IF(LEN(B23117)=0,"",IF(LEN(B23117)=1,CONCATENATE(A23117,"_00",B23117),IF(LEN(B23117)=2,CONCATENATE(A23117,"_0",B23117),CONCATENATE(A23117,"_",B23117))))</f>
        <v>B23009_024</v>
      </c>
      <c r="D23117" s="10" t="s">
        <v>1351</v>
      </c>
    </row>
    <row r="23118" spans="1:4" x14ac:dyDescent="0.25">
      <c r="A23118" s="2" t="s">
        <v>2626</v>
      </c>
      <c r="B23118" s="2">
        <v>25</v>
      </c>
      <c r="C23118" t="str">
        <f>IF(LEN(B23118)=0,"",IF(LEN(B23118)=1,CONCATENATE(A23118,"_00",B23118),IF(LEN(B23118)=2,CONCATENATE(A23118,"_0",B23118),CONCATENATE(A23118,"_",B23118))))</f>
        <v>B23009_025</v>
      </c>
      <c r="D23118" s="9" t="s">
        <v>1055</v>
      </c>
    </row>
    <row r="23119" spans="1:4" x14ac:dyDescent="0.25">
      <c r="A23119" s="2" t="s">
        <v>2626</v>
      </c>
      <c r="B23119" s="2">
        <v>26</v>
      </c>
      <c r="C23119" t="str">
        <f>IF(LEN(B23119)=0,"",IF(LEN(B23119)=1,CONCATENATE(A23119,"_00",B23119),IF(LEN(B23119)=2,CONCATENATE(A23119,"_0",B23119),CONCATENATE(A23119,"_",B23119))))</f>
        <v>B23009_026</v>
      </c>
      <c r="D23119" s="9" t="s">
        <v>1056</v>
      </c>
    </row>
    <row r="23120" spans="1:4" x14ac:dyDescent="0.25">
      <c r="A23120" s="2" t="s">
        <v>2626</v>
      </c>
      <c r="B23120" s="2">
        <v>27</v>
      </c>
      <c r="C23120" t="str">
        <f>IF(LEN(B23120)=0,"",IF(LEN(B23120)=1,CONCATENATE(A23120,"_00",B23120),IF(LEN(B23120)=2,CONCATENATE(A23120,"_0",B23120),CONCATENATE(A23120,"_",B23120))))</f>
        <v>B23009_027</v>
      </c>
      <c r="D23120" s="9" t="s">
        <v>1063</v>
      </c>
    </row>
    <row r="23121" spans="1:4" x14ac:dyDescent="0.25">
      <c r="A23121" s="2" t="s">
        <v>2626</v>
      </c>
      <c r="B23121" s="2">
        <v>28</v>
      </c>
      <c r="C23121" t="str">
        <f>IF(LEN(B23121)=0,"",IF(LEN(B23121)=1,CONCATENATE(A23121,"_00",B23121),IF(LEN(B23121)=2,CONCATENATE(A23121,"_0",B23121),CONCATENATE(A23121,"_",B23121))))</f>
        <v>B23009_028</v>
      </c>
      <c r="D23121" s="8" t="s">
        <v>2627</v>
      </c>
    </row>
    <row r="23122" spans="1:4" x14ac:dyDescent="0.25">
      <c r="A23122" s="2" t="s">
        <v>2626</v>
      </c>
      <c r="B23122" s="2">
        <v>29</v>
      </c>
      <c r="C23122" t="str">
        <f>IF(LEN(B23122)=0,"",IF(LEN(B23122)=1,CONCATENATE(A23122,"_00",B23122),IF(LEN(B23122)=2,CONCATENATE(A23122,"_0",B23122),CONCATENATE(A23122,"_",B23122))))</f>
        <v>B23009_029</v>
      </c>
      <c r="D23122" s="8" t="s">
        <v>1450</v>
      </c>
    </row>
    <row r="23123" spans="1:4" x14ac:dyDescent="0.25">
      <c r="A23123" s="2" t="s">
        <v>2626</v>
      </c>
      <c r="B23123" s="2">
        <v>30</v>
      </c>
      <c r="C23123" t="str">
        <f>IF(LEN(B23123)=0,"",IF(LEN(B23123)=1,CONCATENATE(A23123,"_00",B23123),IF(LEN(B23123)=2,CONCATENATE(A23123,"_0",B23123),CONCATENATE(A23123,"_",B23123))))</f>
        <v>B23009_030</v>
      </c>
      <c r="D23123" s="9" t="s">
        <v>1064</v>
      </c>
    </row>
    <row r="23124" spans="1:4" x14ac:dyDescent="0.25">
      <c r="A23124" s="2" t="s">
        <v>2626</v>
      </c>
      <c r="B23124" s="2">
        <v>31</v>
      </c>
      <c r="C23124" t="str">
        <f>IF(LEN(B23124)=0,"",IF(LEN(B23124)=1,CONCATENATE(A23124,"_00",B23124),IF(LEN(B23124)=2,CONCATENATE(A23124,"_0",B23124),CONCATENATE(A23124,"_",B23124))))</f>
        <v>B23009_031</v>
      </c>
      <c r="D23124" s="8" t="s">
        <v>2627</v>
      </c>
    </row>
    <row r="23125" spans="1:4" x14ac:dyDescent="0.25">
      <c r="A23125" s="2" t="s">
        <v>2626</v>
      </c>
      <c r="B23125" s="2">
        <v>32</v>
      </c>
      <c r="C23125" t="str">
        <f>IF(LEN(B23125)=0,"",IF(LEN(B23125)=1,CONCATENATE(A23125,"_00",B23125),IF(LEN(B23125)=2,CONCATENATE(A23125,"_0",B23125),CONCATENATE(A23125,"_",B23125))))</f>
        <v>B23009_032</v>
      </c>
      <c r="D23125" s="8" t="s">
        <v>1450</v>
      </c>
    </row>
    <row r="23126" spans="1:4" x14ac:dyDescent="0.25">
      <c r="A23126" s="2" t="s">
        <v>2626</v>
      </c>
      <c r="B23126" s="2">
        <v>33</v>
      </c>
      <c r="C23126" t="str">
        <f>IF(LEN(B23126)=0,"",IF(LEN(B23126)=1,CONCATENATE(A23126,"_00",B23126),IF(LEN(B23126)=2,CONCATENATE(A23126,"_0",B23126),CONCATENATE(A23126,"_",B23126))))</f>
        <v>B23009_033</v>
      </c>
      <c r="D23126" s="10" t="s">
        <v>1302</v>
      </c>
    </row>
    <row r="23127" spans="1:4" x14ac:dyDescent="0.25">
      <c r="A23127" s="2" t="s">
        <v>2626</v>
      </c>
      <c r="B23127" s="2">
        <v>34</v>
      </c>
      <c r="C23127" t="str">
        <f>IF(LEN(B23127)=0,"",IF(LEN(B23127)=1,CONCATENATE(A23127,"_00",B23127),IF(LEN(B23127)=2,CONCATENATE(A23127,"_0",B23127),CONCATENATE(A23127,"_",B23127))))</f>
        <v>B23009_034</v>
      </c>
      <c r="D23127" s="9" t="s">
        <v>1164</v>
      </c>
    </row>
    <row r="23128" spans="1:4" x14ac:dyDescent="0.25">
      <c r="A23128" s="2" t="s">
        <v>2626</v>
      </c>
      <c r="B23128" s="2">
        <v>35</v>
      </c>
      <c r="C23128" t="str">
        <f>IF(LEN(B23128)=0,"",IF(LEN(B23128)=1,CONCATENATE(A23128,"_00",B23128),IF(LEN(B23128)=2,CONCATENATE(A23128,"_0",B23128),CONCATENATE(A23128,"_",B23128))))</f>
        <v>B23009_035</v>
      </c>
      <c r="D23128" s="8" t="s">
        <v>1055</v>
      </c>
    </row>
    <row r="23129" spans="1:4" x14ac:dyDescent="0.25">
      <c r="A23129" s="2" t="s">
        <v>2626</v>
      </c>
      <c r="B23129" s="2">
        <v>36</v>
      </c>
      <c r="C23129" t="str">
        <f>IF(LEN(B23129)=0,"",IF(LEN(B23129)=1,CONCATENATE(A23129,"_00",B23129),IF(LEN(B23129)=2,CONCATENATE(A23129,"_0",B23129),CONCATENATE(A23129,"_",B23129))))</f>
        <v>B23009_036</v>
      </c>
      <c r="D23129" s="8" t="s">
        <v>1056</v>
      </c>
    </row>
    <row r="23130" spans="1:4" x14ac:dyDescent="0.25">
      <c r="A23130" s="2" t="s">
        <v>2626</v>
      </c>
      <c r="B23130" s="2">
        <v>37</v>
      </c>
      <c r="C23130" t="str">
        <f>IF(LEN(B23130)=0,"",IF(LEN(B23130)=1,CONCATENATE(A23130,"_00",B23130),IF(LEN(B23130)=2,CONCATENATE(A23130,"_0",B23130),CONCATENATE(A23130,"_",B23130))))</f>
        <v>B23009_037</v>
      </c>
      <c r="D23130" s="8" t="s">
        <v>1057</v>
      </c>
    </row>
    <row r="23131" spans="1:4" x14ac:dyDescent="0.25">
      <c r="A23131" s="2" t="s">
        <v>2626</v>
      </c>
      <c r="B23131" s="2">
        <v>38</v>
      </c>
      <c r="C23131" t="str">
        <f>IF(LEN(B23131)=0,"",IF(LEN(B23131)=1,CONCATENATE(A23131,"_00",B23131),IF(LEN(B23131)=2,CONCATENATE(A23131,"_0",B23131),CONCATENATE(A23131,"_",B23131))))</f>
        <v>B23009_038</v>
      </c>
      <c r="D23131" s="8" t="s">
        <v>1058</v>
      </c>
    </row>
    <row r="23132" spans="1:4" x14ac:dyDescent="0.25">
      <c r="A23132" s="2" t="s">
        <v>2626</v>
      </c>
      <c r="B23132" s="2">
        <v>39</v>
      </c>
      <c r="C23132" t="str">
        <f>IF(LEN(B23132)=0,"",IF(LEN(B23132)=1,CONCATENATE(A23132,"_00",B23132),IF(LEN(B23132)=2,CONCATENATE(A23132,"_0",B23132),CONCATENATE(A23132,"_",B23132))))</f>
        <v>B23009_039</v>
      </c>
      <c r="D23132" s="9" t="s">
        <v>1165</v>
      </c>
    </row>
    <row r="23133" spans="1:4" x14ac:dyDescent="0.25">
      <c r="A23133" s="2" t="s">
        <v>2626</v>
      </c>
      <c r="B23133" s="2">
        <v>40</v>
      </c>
      <c r="C23133" t="str">
        <f>IF(LEN(B23133)=0,"",IF(LEN(B23133)=1,CONCATENATE(A23133,"_00",B23133),IF(LEN(B23133)=2,CONCATENATE(A23133,"_0",B23133),CONCATENATE(A23133,"_",B23133))))</f>
        <v>B23009_040</v>
      </c>
      <c r="D23133" s="8" t="s">
        <v>1055</v>
      </c>
    </row>
    <row r="23134" spans="1:4" x14ac:dyDescent="0.25">
      <c r="A23134" s="2" t="s">
        <v>2626</v>
      </c>
      <c r="B23134" s="2">
        <v>41</v>
      </c>
      <c r="C23134" t="str">
        <f>IF(LEN(B23134)=0,"",IF(LEN(B23134)=1,CONCATENATE(A23134,"_00",B23134),IF(LEN(B23134)=2,CONCATENATE(A23134,"_0",B23134),CONCATENATE(A23134,"_",B23134))))</f>
        <v>B23009_041</v>
      </c>
      <c r="D23134" s="8" t="s">
        <v>1056</v>
      </c>
    </row>
    <row r="23135" spans="1:4" x14ac:dyDescent="0.25">
      <c r="A23135" s="2" t="s">
        <v>2626</v>
      </c>
      <c r="B23135" s="2">
        <v>42</v>
      </c>
      <c r="C23135" t="str">
        <f>IF(LEN(B23135)=0,"",IF(LEN(B23135)=1,CONCATENATE(A23135,"_00",B23135),IF(LEN(B23135)=2,CONCATENATE(A23135,"_0",B23135),CONCATENATE(A23135,"_",B23135))))</f>
        <v>B23009_042</v>
      </c>
      <c r="D23135" s="8" t="s">
        <v>1057</v>
      </c>
    </row>
    <row r="23136" spans="1:4" x14ac:dyDescent="0.25">
      <c r="A23136" s="2" t="s">
        <v>2626</v>
      </c>
      <c r="B23136" s="2">
        <v>43</v>
      </c>
      <c r="C23136" t="str">
        <f>IF(LEN(B23136)=0,"",IF(LEN(B23136)=1,CONCATENATE(A23136,"_00",B23136),IF(LEN(B23136)=2,CONCATENATE(A23136,"_0",B23136),CONCATENATE(A23136,"_",B23136))))</f>
        <v>B23009_043</v>
      </c>
      <c r="D23136" s="8" t="s">
        <v>1058</v>
      </c>
    </row>
    <row r="23137" spans="1:5" x14ac:dyDescent="0.25">
      <c r="C23137" t="str">
        <f>IF(LEN(B23137)=0,"",IF(LEN(B23137)=1,CONCATENATE(A23137,"_00",B23137),IF(LEN(B23137)=2,CONCATENATE(A23137,"_0",B23137),CONCATENATE(A23137,"_",B23137))))</f>
        <v/>
      </c>
      <c r="D23137" s="2" t="s">
        <v>32</v>
      </c>
    </row>
    <row r="23138" spans="1:5" x14ac:dyDescent="0.25">
      <c r="A23138" s="2" t="s">
        <v>2628</v>
      </c>
      <c r="C23138" t="str">
        <f>IF(LEN(B23138)=0,"",IF(LEN(B23138)=1,CONCATENATE(A23138,"_00",B23138),IF(LEN(B23138)=2,CONCATENATE(A23138,"_0",B23138),CONCATENATE(A23138,"_",B23138))))</f>
        <v/>
      </c>
      <c r="D23138" s="12" t="s">
        <v>6317</v>
      </c>
      <c r="E23138" s="2" t="s">
        <v>4</v>
      </c>
    </row>
    <row r="23139" spans="1:5" x14ac:dyDescent="0.25">
      <c r="A23139" s="2" t="s">
        <v>2628</v>
      </c>
      <c r="C23139" t="str">
        <f>IF(LEN(B23139)=0,"",IF(LEN(B23139)=1,CONCATENATE(A23139,"_00",B23139),IF(LEN(B23139)=2,CONCATENATE(A23139,"_0",B23139),CONCATENATE(A23139,"_",B23139))))</f>
        <v/>
      </c>
      <c r="D23139" s="13" t="s">
        <v>2629</v>
      </c>
    </row>
    <row r="23140" spans="1:5" x14ac:dyDescent="0.25">
      <c r="A23140" s="2" t="s">
        <v>2628</v>
      </c>
      <c r="B23140" s="2">
        <v>1</v>
      </c>
      <c r="C23140" t="str">
        <f>IF(LEN(B23140)=0,"",IF(LEN(B23140)=1,CONCATENATE(A23140,"_00",B23140),IF(LEN(B23140)=2,CONCATENATE(A23140,"_0",B23140),CONCATENATE(A23140,"_",B23140))))</f>
        <v>B23010_001</v>
      </c>
      <c r="D23140" s="2" t="s">
        <v>6</v>
      </c>
    </row>
    <row r="23141" spans="1:5" x14ac:dyDescent="0.25">
      <c r="A23141" s="2" t="s">
        <v>2628</v>
      </c>
      <c r="B23141" s="2">
        <v>2</v>
      </c>
      <c r="C23141" t="str">
        <f>IF(LEN(B23141)=0,"",IF(LEN(B23141)=1,CONCATENATE(A23141,"_00",B23141),IF(LEN(B23141)=2,CONCATENATE(A23141,"_0",B23141),CONCATENATE(A23141,"_",B23141))))</f>
        <v>B23010_002</v>
      </c>
      <c r="D23141" s="11" t="s">
        <v>1352</v>
      </c>
    </row>
    <row r="23142" spans="1:5" x14ac:dyDescent="0.25">
      <c r="A23142" s="2" t="s">
        <v>2628</v>
      </c>
      <c r="B23142" s="2">
        <v>3</v>
      </c>
      <c r="C23142" t="str">
        <f>IF(LEN(B23142)=0,"",IF(LEN(B23142)=1,CONCATENATE(A23142,"_00",B23142),IF(LEN(B23142)=2,CONCATENATE(A23142,"_0",B23142),CONCATENATE(A23142,"_",B23142))))</f>
        <v>B23010_003</v>
      </c>
      <c r="D23142" s="10" t="s">
        <v>2021</v>
      </c>
    </row>
    <row r="23143" spans="1:5" x14ac:dyDescent="0.25">
      <c r="A23143" s="2" t="s">
        <v>2628</v>
      </c>
      <c r="B23143" s="2">
        <v>4</v>
      </c>
      <c r="C23143" t="str">
        <f>IF(LEN(B23143)=0,"",IF(LEN(B23143)=1,CONCATENATE(A23143,"_00",B23143),IF(LEN(B23143)=2,CONCATENATE(A23143,"_0",B23143),CONCATENATE(A23143,"_",B23143))))</f>
        <v>B23010_004</v>
      </c>
      <c r="D23143" s="9" t="s">
        <v>2022</v>
      </c>
    </row>
    <row r="23144" spans="1:5" x14ac:dyDescent="0.25">
      <c r="A23144" s="2" t="s">
        <v>2628</v>
      </c>
      <c r="B23144" s="2">
        <v>5</v>
      </c>
      <c r="C23144" t="str">
        <f>IF(LEN(B23144)=0,"",IF(LEN(B23144)=1,CONCATENATE(A23144,"_00",B23144),IF(LEN(B23144)=2,CONCATENATE(A23144,"_0",B23144),CONCATENATE(A23144,"_",B23144))))</f>
        <v>B23010_005</v>
      </c>
      <c r="D23144" s="9" t="s">
        <v>6318</v>
      </c>
    </row>
    <row r="23145" spans="1:5" x14ac:dyDescent="0.25">
      <c r="A23145" s="2" t="s">
        <v>2628</v>
      </c>
      <c r="B23145" s="2">
        <v>6</v>
      </c>
      <c r="C23145" t="str">
        <f>IF(LEN(B23145)=0,"",IF(LEN(B23145)=1,CONCATENATE(A23145,"_00",B23145),IF(LEN(B23145)=2,CONCATENATE(A23145,"_0",B23145),CONCATENATE(A23145,"_",B23145))))</f>
        <v>B23010_006</v>
      </c>
      <c r="D23145" s="9" t="s">
        <v>2024</v>
      </c>
    </row>
    <row r="23146" spans="1:5" x14ac:dyDescent="0.25">
      <c r="A23146" s="2" t="s">
        <v>2628</v>
      </c>
      <c r="B23146" s="2">
        <v>7</v>
      </c>
      <c r="C23146" t="str">
        <f>IF(LEN(B23146)=0,"",IF(LEN(B23146)=1,CONCATENATE(A23146,"_00",B23146),IF(LEN(B23146)=2,CONCATENATE(A23146,"_0",B23146),CONCATENATE(A23146,"_",B23146))))</f>
        <v>B23010_007</v>
      </c>
      <c r="D23146" s="10" t="s">
        <v>2630</v>
      </c>
    </row>
    <row r="23147" spans="1:5" x14ac:dyDescent="0.25">
      <c r="A23147" s="2" t="s">
        <v>2628</v>
      </c>
      <c r="B23147" s="2">
        <v>8</v>
      </c>
      <c r="C23147" t="str">
        <f>IF(LEN(B23147)=0,"",IF(LEN(B23147)=1,CONCATENATE(A23147,"_00",B23147),IF(LEN(B23147)=2,CONCATENATE(A23147,"_0",B23147),CONCATENATE(A23147,"_",B23147))))</f>
        <v>B23010_008</v>
      </c>
      <c r="D23147" s="9" t="s">
        <v>2022</v>
      </c>
    </row>
    <row r="23148" spans="1:5" x14ac:dyDescent="0.25">
      <c r="A23148" s="2" t="s">
        <v>2628</v>
      </c>
      <c r="B23148" s="2">
        <v>9</v>
      </c>
      <c r="C23148" t="str">
        <f>IF(LEN(B23148)=0,"",IF(LEN(B23148)=1,CONCATENATE(A23148,"_00",B23148),IF(LEN(B23148)=2,CONCATENATE(A23148,"_0",B23148),CONCATENATE(A23148,"_",B23148))))</f>
        <v>B23010_009</v>
      </c>
      <c r="D23148" s="9" t="s">
        <v>6318</v>
      </c>
    </row>
    <row r="23149" spans="1:5" x14ac:dyDescent="0.25">
      <c r="A23149" s="2" t="s">
        <v>2628</v>
      </c>
      <c r="B23149" s="2">
        <v>10</v>
      </c>
      <c r="C23149" t="str">
        <f>IF(LEN(B23149)=0,"",IF(LEN(B23149)=1,CONCATENATE(A23149,"_00",B23149),IF(LEN(B23149)=2,CONCATENATE(A23149,"_0",B23149),CONCATENATE(A23149,"_",B23149))))</f>
        <v>B23010_010</v>
      </c>
      <c r="D23149" s="9" t="s">
        <v>2024</v>
      </c>
    </row>
    <row r="23150" spans="1:5" x14ac:dyDescent="0.25">
      <c r="A23150" s="2" t="s">
        <v>2628</v>
      </c>
      <c r="B23150" s="2">
        <v>11</v>
      </c>
      <c r="C23150" t="str">
        <f>IF(LEN(B23150)=0,"",IF(LEN(B23150)=1,CONCATENATE(A23150,"_00",B23150),IF(LEN(B23150)=2,CONCATENATE(A23150,"_0",B23150),CONCATENATE(A23150,"_",B23150))))</f>
        <v>B23010_011</v>
      </c>
      <c r="D23150" s="10" t="s">
        <v>2026</v>
      </c>
    </row>
    <row r="23151" spans="1:5" x14ac:dyDescent="0.25">
      <c r="A23151" s="2" t="s">
        <v>2628</v>
      </c>
      <c r="B23151" s="2">
        <v>12</v>
      </c>
      <c r="C23151" t="str">
        <f>IF(LEN(B23151)=0,"",IF(LEN(B23151)=1,CONCATENATE(A23151,"_00",B23151),IF(LEN(B23151)=2,CONCATENATE(A23151,"_0",B23151),CONCATENATE(A23151,"_",B23151))))</f>
        <v>B23010_012</v>
      </c>
      <c r="D23151" s="9" t="s">
        <v>2022</v>
      </c>
    </row>
    <row r="23152" spans="1:5" x14ac:dyDescent="0.25">
      <c r="A23152" s="2" t="s">
        <v>2628</v>
      </c>
      <c r="B23152" s="2">
        <v>13</v>
      </c>
      <c r="C23152" t="str">
        <f>IF(LEN(B23152)=0,"",IF(LEN(B23152)=1,CONCATENATE(A23152,"_00",B23152),IF(LEN(B23152)=2,CONCATENATE(A23152,"_0",B23152),CONCATENATE(A23152,"_",B23152))))</f>
        <v>B23010_013</v>
      </c>
      <c r="D23152" s="9" t="s">
        <v>6318</v>
      </c>
    </row>
    <row r="23153" spans="1:5" x14ac:dyDescent="0.25">
      <c r="A23153" s="2" t="s">
        <v>2628</v>
      </c>
      <c r="B23153" s="2">
        <v>14</v>
      </c>
      <c r="C23153" t="str">
        <f>IF(LEN(B23153)=0,"",IF(LEN(B23153)=1,CONCATENATE(A23153,"_00",B23153),IF(LEN(B23153)=2,CONCATENATE(A23153,"_0",B23153),CONCATENATE(A23153,"_",B23153))))</f>
        <v>B23010_014</v>
      </c>
      <c r="D23153" s="9" t="s">
        <v>2024</v>
      </c>
    </row>
    <row r="23154" spans="1:5" x14ac:dyDescent="0.25">
      <c r="A23154" s="2" t="s">
        <v>2628</v>
      </c>
      <c r="B23154" s="2">
        <v>15</v>
      </c>
      <c r="C23154" t="str">
        <f>IF(LEN(B23154)=0,"",IF(LEN(B23154)=1,CONCATENATE(A23154,"_00",B23154),IF(LEN(B23154)=2,CONCATENATE(A23154,"_0",B23154),CONCATENATE(A23154,"_",B23154))))</f>
        <v>B23010_015</v>
      </c>
      <c r="D23154" s="11" t="s">
        <v>2347</v>
      </c>
    </row>
    <row r="23155" spans="1:5" x14ac:dyDescent="0.25">
      <c r="A23155" s="2" t="s">
        <v>2628</v>
      </c>
      <c r="B23155" s="2">
        <v>16</v>
      </c>
      <c r="C23155" t="str">
        <f>IF(LEN(B23155)=0,"",IF(LEN(B23155)=1,CONCATENATE(A23155,"_00",B23155),IF(LEN(B23155)=2,CONCATENATE(A23155,"_0",B23155),CONCATENATE(A23155,"_",B23155))))</f>
        <v>B23010_016</v>
      </c>
      <c r="D23155" s="10" t="s">
        <v>2021</v>
      </c>
    </row>
    <row r="23156" spans="1:5" x14ac:dyDescent="0.25">
      <c r="A23156" s="2" t="s">
        <v>2628</v>
      </c>
      <c r="B23156" s="2">
        <v>17</v>
      </c>
      <c r="C23156" t="str">
        <f>IF(LEN(B23156)=0,"",IF(LEN(B23156)=1,CONCATENATE(A23156,"_00",B23156),IF(LEN(B23156)=2,CONCATENATE(A23156,"_0",B23156),CONCATENATE(A23156,"_",B23156))))</f>
        <v>B23010_017</v>
      </c>
      <c r="D23156" s="9" t="s">
        <v>2022</v>
      </c>
    </row>
    <row r="23157" spans="1:5" x14ac:dyDescent="0.25">
      <c r="A23157" s="2" t="s">
        <v>2628</v>
      </c>
      <c r="B23157" s="2">
        <v>18</v>
      </c>
      <c r="C23157" t="str">
        <f>IF(LEN(B23157)=0,"",IF(LEN(B23157)=1,CONCATENATE(A23157,"_00",B23157),IF(LEN(B23157)=2,CONCATENATE(A23157,"_0",B23157),CONCATENATE(A23157,"_",B23157))))</f>
        <v>B23010_018</v>
      </c>
      <c r="D23157" s="9" t="s">
        <v>6318</v>
      </c>
    </row>
    <row r="23158" spans="1:5" x14ac:dyDescent="0.25">
      <c r="A23158" s="2" t="s">
        <v>2628</v>
      </c>
      <c r="B23158" s="2">
        <v>19</v>
      </c>
      <c r="C23158" t="str">
        <f>IF(LEN(B23158)=0,"",IF(LEN(B23158)=1,CONCATENATE(A23158,"_00",B23158),IF(LEN(B23158)=2,CONCATENATE(A23158,"_0",B23158),CONCATENATE(A23158,"_",B23158))))</f>
        <v>B23010_019</v>
      </c>
      <c r="D23158" s="9" t="s">
        <v>2024</v>
      </c>
    </row>
    <row r="23159" spans="1:5" x14ac:dyDescent="0.25">
      <c r="A23159" s="2" t="s">
        <v>2628</v>
      </c>
      <c r="B23159" s="2">
        <v>20</v>
      </c>
      <c r="C23159" t="str">
        <f>IF(LEN(B23159)=0,"",IF(LEN(B23159)=1,CONCATENATE(A23159,"_00",B23159),IF(LEN(B23159)=2,CONCATENATE(A23159,"_0",B23159),CONCATENATE(A23159,"_",B23159))))</f>
        <v>B23010_020</v>
      </c>
      <c r="D23159" s="10" t="s">
        <v>2630</v>
      </c>
    </row>
    <row r="23160" spans="1:5" x14ac:dyDescent="0.25">
      <c r="A23160" s="2" t="s">
        <v>2628</v>
      </c>
      <c r="B23160" s="2">
        <v>21</v>
      </c>
      <c r="C23160" t="str">
        <f>IF(LEN(B23160)=0,"",IF(LEN(B23160)=1,CONCATENATE(A23160,"_00",B23160),IF(LEN(B23160)=2,CONCATENATE(A23160,"_0",B23160),CONCATENATE(A23160,"_",B23160))))</f>
        <v>B23010_021</v>
      </c>
      <c r="D23160" s="9" t="s">
        <v>2022</v>
      </c>
    </row>
    <row r="23161" spans="1:5" x14ac:dyDescent="0.25">
      <c r="A23161" s="2" t="s">
        <v>2628</v>
      </c>
      <c r="B23161" s="2">
        <v>22</v>
      </c>
      <c r="C23161" t="str">
        <f>IF(LEN(B23161)=0,"",IF(LEN(B23161)=1,CONCATENATE(A23161,"_00",B23161),IF(LEN(B23161)=2,CONCATENATE(A23161,"_0",B23161),CONCATENATE(A23161,"_",B23161))))</f>
        <v>B23010_022</v>
      </c>
      <c r="D23161" s="9" t="s">
        <v>6318</v>
      </c>
    </row>
    <row r="23162" spans="1:5" x14ac:dyDescent="0.25">
      <c r="A23162" s="2" t="s">
        <v>2628</v>
      </c>
      <c r="B23162" s="2">
        <v>23</v>
      </c>
      <c r="C23162" t="str">
        <f>IF(LEN(B23162)=0,"",IF(LEN(B23162)=1,CONCATENATE(A23162,"_00",B23162),IF(LEN(B23162)=2,CONCATENATE(A23162,"_0",B23162),CONCATENATE(A23162,"_",B23162))))</f>
        <v>B23010_023</v>
      </c>
      <c r="D23162" s="9" t="s">
        <v>2024</v>
      </c>
    </row>
    <row r="23163" spans="1:5" x14ac:dyDescent="0.25">
      <c r="A23163" s="2" t="s">
        <v>2628</v>
      </c>
      <c r="B23163" s="2">
        <v>24</v>
      </c>
      <c r="C23163" t="str">
        <f>IF(LEN(B23163)=0,"",IF(LEN(B23163)=1,CONCATENATE(A23163,"_00",B23163),IF(LEN(B23163)=2,CONCATENATE(A23163,"_0",B23163),CONCATENATE(A23163,"_",B23163))))</f>
        <v>B23010_024</v>
      </c>
      <c r="D23163" s="10" t="s">
        <v>2026</v>
      </c>
    </row>
    <row r="23164" spans="1:5" x14ac:dyDescent="0.25">
      <c r="A23164" s="2" t="s">
        <v>2628</v>
      </c>
      <c r="B23164" s="2">
        <v>25</v>
      </c>
      <c r="C23164" t="str">
        <f>IF(LEN(B23164)=0,"",IF(LEN(B23164)=1,CONCATENATE(A23164,"_00",B23164),IF(LEN(B23164)=2,CONCATENATE(A23164,"_0",B23164),CONCATENATE(A23164,"_",B23164))))</f>
        <v>B23010_025</v>
      </c>
      <c r="D23164" s="9" t="s">
        <v>2022</v>
      </c>
    </row>
    <row r="23165" spans="1:5" x14ac:dyDescent="0.25">
      <c r="A23165" s="2" t="s">
        <v>2628</v>
      </c>
      <c r="B23165" s="2">
        <v>26</v>
      </c>
      <c r="C23165" t="str">
        <f>IF(LEN(B23165)=0,"",IF(LEN(B23165)=1,CONCATENATE(A23165,"_00",B23165),IF(LEN(B23165)=2,CONCATENATE(A23165,"_0",B23165),CONCATENATE(A23165,"_",B23165))))</f>
        <v>B23010_026</v>
      </c>
      <c r="D23165" s="9" t="s">
        <v>6318</v>
      </c>
    </row>
    <row r="23166" spans="1:5" x14ac:dyDescent="0.25">
      <c r="A23166" s="2" t="s">
        <v>2628</v>
      </c>
      <c r="B23166" s="2">
        <v>27</v>
      </c>
      <c r="C23166" t="str">
        <f>IF(LEN(B23166)=0,"",IF(LEN(B23166)=1,CONCATENATE(A23166,"_00",B23166),IF(LEN(B23166)=2,CONCATENATE(A23166,"_0",B23166),CONCATENATE(A23166,"_",B23166))))</f>
        <v>B23010_027</v>
      </c>
      <c r="D23166" s="9" t="s">
        <v>2024</v>
      </c>
    </row>
    <row r="23167" spans="1:5" x14ac:dyDescent="0.25">
      <c r="C23167" t="str">
        <f>IF(LEN(B23167)=0,"",IF(LEN(B23167)=1,CONCATENATE(A23167,"_00",B23167),IF(LEN(B23167)=2,CONCATENATE(A23167,"_0",B23167),CONCATENATE(A23167,"_",B23167))))</f>
        <v/>
      </c>
      <c r="D23167" s="2" t="s">
        <v>32</v>
      </c>
    </row>
    <row r="23168" spans="1:5" x14ac:dyDescent="0.25">
      <c r="A23168" s="2" t="s">
        <v>2631</v>
      </c>
      <c r="C23168" t="str">
        <f>IF(LEN(B23168)=0,"",IF(LEN(B23168)=1,CONCATENATE(A23168,"_00",B23168),IF(LEN(B23168)=2,CONCATENATE(A23168,"_0",B23168),CONCATENATE(A23168,"_",B23168))))</f>
        <v/>
      </c>
      <c r="D23168" s="12" t="s">
        <v>6319</v>
      </c>
      <c r="E23168" s="2" t="s">
        <v>4</v>
      </c>
    </row>
    <row r="23169" spans="1:5" x14ac:dyDescent="0.25">
      <c r="A23169" s="2" t="s">
        <v>2631</v>
      </c>
      <c r="C23169" t="str">
        <f>IF(LEN(B23169)=0,"",IF(LEN(B23169)=1,CONCATENATE(A23169,"_00",B23169),IF(LEN(B23169)=2,CONCATENATE(A23169,"_0",B23169),CONCATENATE(A23169,"_",B23169))))</f>
        <v/>
      </c>
      <c r="D23169" s="13" t="s">
        <v>2632</v>
      </c>
    </row>
    <row r="23170" spans="1:5" x14ac:dyDescent="0.25">
      <c r="A23170" s="2" t="s">
        <v>2631</v>
      </c>
      <c r="B23170" s="2">
        <v>0.5</v>
      </c>
      <c r="D23170" s="2" t="s">
        <v>2633</v>
      </c>
    </row>
    <row r="23171" spans="1:5" x14ac:dyDescent="0.25">
      <c r="A23171" s="2" t="s">
        <v>2631</v>
      </c>
      <c r="B23171" s="2">
        <v>1</v>
      </c>
      <c r="C23171" t="str">
        <f>IF(LEN(B23171)=0,"",IF(LEN(B23171)=1,CONCATENATE(A23171,"_00",B23171),IF(LEN(B23171)=2,CONCATENATE(A23171,"_0",B23171),CONCATENATE(A23171,"_",B23171))))</f>
        <v>B23013_001</v>
      </c>
      <c r="D23171" s="11" t="s">
        <v>6</v>
      </c>
    </row>
    <row r="23172" spans="1:5" x14ac:dyDescent="0.25">
      <c r="A23172" s="2" t="s">
        <v>2631</v>
      </c>
      <c r="B23172" s="2">
        <v>2</v>
      </c>
      <c r="C23172" t="str">
        <f>IF(LEN(B23172)=0,"",IF(LEN(B23172)=1,CONCATENATE(A23172,"_00",B23172),IF(LEN(B23172)=2,CONCATENATE(A23172,"_0",B23172),CONCATENATE(A23172,"_",B23172))))</f>
        <v>B23013_002</v>
      </c>
      <c r="D23172" s="10" t="s">
        <v>65</v>
      </c>
    </row>
    <row r="23173" spans="1:5" x14ac:dyDescent="0.25">
      <c r="A23173" s="2" t="s">
        <v>2631</v>
      </c>
      <c r="B23173" s="2">
        <v>3</v>
      </c>
      <c r="C23173" t="str">
        <f>IF(LEN(B23173)=0,"",IF(LEN(B23173)=1,CONCATENATE(A23173,"_00",B23173),IF(LEN(B23173)=2,CONCATENATE(A23173,"_0",B23173),CONCATENATE(A23173,"_",B23173))))</f>
        <v>B23013_003</v>
      </c>
      <c r="D23173" s="10" t="s">
        <v>66</v>
      </c>
    </row>
    <row r="23174" spans="1:5" x14ac:dyDescent="0.25">
      <c r="C23174" t="str">
        <f>IF(LEN(B23174)=0,"",IF(LEN(B23174)=1,CONCATENATE(A23174,"_00",B23174),IF(LEN(B23174)=2,CONCATENATE(A23174,"_0",B23174),CONCATENATE(A23174,"_",B23174))))</f>
        <v/>
      </c>
      <c r="D23174" s="2" t="s">
        <v>32</v>
      </c>
    </row>
    <row r="23175" spans="1:5" x14ac:dyDescent="0.25">
      <c r="A23175" s="2" t="s">
        <v>2634</v>
      </c>
      <c r="C23175" t="str">
        <f>IF(LEN(B23175)=0,"",IF(LEN(B23175)=1,CONCATENATE(A23175,"_00",B23175),IF(LEN(B23175)=2,CONCATENATE(A23175,"_0",B23175),CONCATENATE(A23175,"_",B23175))))</f>
        <v/>
      </c>
      <c r="D23175" s="12" t="s">
        <v>6320</v>
      </c>
      <c r="E23175" s="2" t="s">
        <v>4</v>
      </c>
    </row>
    <row r="23176" spans="1:5" x14ac:dyDescent="0.25">
      <c r="A23176" s="2" t="s">
        <v>2634</v>
      </c>
      <c r="C23176" t="str">
        <f>IF(LEN(B23176)=0,"",IF(LEN(B23176)=1,CONCATENATE(A23176,"_00",B23176),IF(LEN(B23176)=2,CONCATENATE(A23176,"_0",B23176),CONCATENATE(A23176,"_",B23176))))</f>
        <v/>
      </c>
      <c r="D23176" s="13" t="s">
        <v>2632</v>
      </c>
    </row>
    <row r="23177" spans="1:5" x14ac:dyDescent="0.25">
      <c r="A23177" s="2" t="s">
        <v>2634</v>
      </c>
      <c r="B23177" s="2">
        <v>1</v>
      </c>
      <c r="C23177" t="str">
        <f>IF(LEN(B23177)=0,"",IF(LEN(B23177)=1,CONCATENATE(A23177,"_00",B23177),IF(LEN(B23177)=2,CONCATENATE(A23177,"_0",B23177),CONCATENATE(A23177,"_",B23177))))</f>
        <v>B23018_001</v>
      </c>
      <c r="D23177" s="2" t="s">
        <v>2635</v>
      </c>
    </row>
    <row r="23178" spans="1:5" x14ac:dyDescent="0.25">
      <c r="A23178" s="2" t="s">
        <v>2634</v>
      </c>
      <c r="B23178" s="2">
        <v>2</v>
      </c>
      <c r="C23178" t="str">
        <f>IF(LEN(B23178)=0,"",IF(LEN(B23178)=1,CONCATENATE(A23178,"_00",B23178),IF(LEN(B23178)=2,CONCATENATE(A23178,"_0",B23178),CONCATENATE(A23178,"_",B23178))))</f>
        <v>B23018_002</v>
      </c>
      <c r="D23178" s="11" t="s">
        <v>65</v>
      </c>
    </row>
    <row r="23179" spans="1:5" x14ac:dyDescent="0.25">
      <c r="A23179" s="2" t="s">
        <v>2634</v>
      </c>
      <c r="B23179" s="2">
        <v>3</v>
      </c>
      <c r="C23179" t="str">
        <f>IF(LEN(B23179)=0,"",IF(LEN(B23179)=1,CONCATENATE(A23179,"_00",B23179),IF(LEN(B23179)=2,CONCATENATE(A23179,"_0",B23179),CONCATENATE(A23179,"_",B23179))))</f>
        <v>B23018_003</v>
      </c>
      <c r="D23179" s="11" t="s">
        <v>66</v>
      </c>
    </row>
    <row r="23180" spans="1:5" x14ac:dyDescent="0.25">
      <c r="C23180" t="str">
        <f>IF(LEN(B23180)=0,"",IF(LEN(B23180)=1,CONCATENATE(A23180,"_00",B23180),IF(LEN(B23180)=2,CONCATENATE(A23180,"_0",B23180),CONCATENATE(A23180,"_",B23180))))</f>
        <v/>
      </c>
      <c r="D23180" s="2" t="s">
        <v>32</v>
      </c>
    </row>
    <row r="23181" spans="1:5" x14ac:dyDescent="0.25">
      <c r="A23181" s="2" t="s">
        <v>2636</v>
      </c>
      <c r="C23181" t="str">
        <f>IF(LEN(B23181)=0,"",IF(LEN(B23181)=1,CONCATENATE(A23181,"_00",B23181),IF(LEN(B23181)=2,CONCATENATE(A23181,"_0",B23181),CONCATENATE(A23181,"_",B23181))))</f>
        <v/>
      </c>
      <c r="D23181" s="12" t="s">
        <v>6321</v>
      </c>
      <c r="E23181" s="2" t="s">
        <v>4</v>
      </c>
    </row>
    <row r="23182" spans="1:5" x14ac:dyDescent="0.25">
      <c r="A23182" s="2" t="s">
        <v>2636</v>
      </c>
      <c r="C23182" t="str">
        <f>IF(LEN(B23182)=0,"",IF(LEN(B23182)=1,CONCATENATE(A23182,"_00",B23182),IF(LEN(B23182)=2,CONCATENATE(A23182,"_0",B23182),CONCATENATE(A23182,"_",B23182))))</f>
        <v/>
      </c>
      <c r="D23182" s="13" t="s">
        <v>2632</v>
      </c>
    </row>
    <row r="23183" spans="1:5" x14ac:dyDescent="0.25">
      <c r="A23183" s="2" t="s">
        <v>2636</v>
      </c>
      <c r="B23183" s="2">
        <v>0.5</v>
      </c>
      <c r="D23183" s="2" t="s">
        <v>2637</v>
      </c>
    </row>
    <row r="23184" spans="1:5" x14ac:dyDescent="0.25">
      <c r="A23184" s="2" t="s">
        <v>2636</v>
      </c>
      <c r="B23184" s="2">
        <v>1</v>
      </c>
      <c r="C23184" t="str">
        <f>IF(LEN(B23184)=0,"",IF(LEN(B23184)=1,CONCATENATE(A23184,"_00",B23184),IF(LEN(B23184)=2,CONCATENATE(A23184,"_0",B23184),CONCATENATE(A23184,"_",B23184))))</f>
        <v>B23020_001</v>
      </c>
      <c r="D23184" s="11" t="s">
        <v>6</v>
      </c>
    </row>
    <row r="23185" spans="1:5" x14ac:dyDescent="0.25">
      <c r="A23185" s="2" t="s">
        <v>2636</v>
      </c>
      <c r="B23185" s="2">
        <v>2</v>
      </c>
      <c r="C23185" t="str">
        <f>IF(LEN(B23185)=0,"",IF(LEN(B23185)=1,CONCATENATE(A23185,"_00",B23185),IF(LEN(B23185)=2,CONCATENATE(A23185,"_0",B23185),CONCATENATE(A23185,"_",B23185))))</f>
        <v>B23020_002</v>
      </c>
      <c r="D23185" s="10" t="s">
        <v>65</v>
      </c>
    </row>
    <row r="23186" spans="1:5" x14ac:dyDescent="0.25">
      <c r="A23186" s="2" t="s">
        <v>2636</v>
      </c>
      <c r="B23186" s="2">
        <v>3</v>
      </c>
      <c r="C23186" t="str">
        <f>IF(LEN(B23186)=0,"",IF(LEN(B23186)=1,CONCATENATE(A23186,"_00",B23186),IF(LEN(B23186)=2,CONCATENATE(A23186,"_0",B23186),CONCATENATE(A23186,"_",B23186))))</f>
        <v>B23020_003</v>
      </c>
      <c r="D23186" s="10" t="s">
        <v>66</v>
      </c>
    </row>
    <row r="23187" spans="1:5" x14ac:dyDescent="0.25">
      <c r="C23187" t="str">
        <f>IF(LEN(B23187)=0,"",IF(LEN(B23187)=1,CONCATENATE(A23187,"_00",B23187),IF(LEN(B23187)=2,CONCATENATE(A23187,"_0",B23187),CONCATENATE(A23187,"_",B23187))))</f>
        <v/>
      </c>
      <c r="D23187" s="2" t="s">
        <v>32</v>
      </c>
    </row>
    <row r="23188" spans="1:5" x14ac:dyDescent="0.25">
      <c r="A23188" s="2" t="s">
        <v>2638</v>
      </c>
      <c r="C23188" t="str">
        <f>IF(LEN(B23188)=0,"",IF(LEN(B23188)=1,CONCATENATE(A23188,"_00",B23188),IF(LEN(B23188)=2,CONCATENATE(A23188,"_0",B23188),CONCATENATE(A23188,"_",B23188))))</f>
        <v/>
      </c>
      <c r="D23188" s="12" t="s">
        <v>6322</v>
      </c>
      <c r="E23188" s="2" t="s">
        <v>4</v>
      </c>
    </row>
    <row r="23189" spans="1:5" x14ac:dyDescent="0.25">
      <c r="A23189" s="2" t="s">
        <v>2638</v>
      </c>
      <c r="C23189" t="str">
        <f>IF(LEN(B23189)=0,"",IF(LEN(B23189)=1,CONCATENATE(A23189,"_00",B23189),IF(LEN(B23189)=2,CONCATENATE(A23189,"_0",B23189),CONCATENATE(A23189,"_",B23189))))</f>
        <v/>
      </c>
      <c r="D23189" s="13" t="s">
        <v>2639</v>
      </c>
    </row>
    <row r="23190" spans="1:5" x14ac:dyDescent="0.25">
      <c r="A23190" s="2" t="s">
        <v>2638</v>
      </c>
      <c r="B23190" s="2">
        <v>1</v>
      </c>
      <c r="C23190" t="str">
        <f>IF(LEN(B23190)=0,"",IF(LEN(B23190)=1,CONCATENATE(A23190,"_00",B23190),IF(LEN(B23190)=2,CONCATENATE(A23190,"_0",B23190),CONCATENATE(A23190,"_",B23190))))</f>
        <v>B23022_001</v>
      </c>
      <c r="D23190" s="2" t="s">
        <v>6</v>
      </c>
    </row>
    <row r="23191" spans="1:5" x14ac:dyDescent="0.25">
      <c r="A23191" s="2" t="s">
        <v>2638</v>
      </c>
      <c r="B23191" s="2">
        <v>2</v>
      </c>
      <c r="C23191" t="str">
        <f>IF(LEN(B23191)=0,"",IF(LEN(B23191)=1,CONCATENATE(A23191,"_00",B23191),IF(LEN(B23191)=2,CONCATENATE(A23191,"_0",B23191),CONCATENATE(A23191,"_",B23191))))</f>
        <v>B23022_002</v>
      </c>
      <c r="D23191" s="11" t="s">
        <v>7</v>
      </c>
    </row>
    <row r="23192" spans="1:5" x14ac:dyDescent="0.25">
      <c r="A23192" s="2" t="s">
        <v>2638</v>
      </c>
      <c r="B23192" s="2">
        <v>3</v>
      </c>
      <c r="C23192" t="str">
        <f>IF(LEN(B23192)=0,"",IF(LEN(B23192)=1,CONCATENATE(A23192,"_00",B23192),IF(LEN(B23192)=2,CONCATENATE(A23192,"_0",B23192),CONCATENATE(A23192,"_",B23192))))</f>
        <v>B23022_003</v>
      </c>
      <c r="D23192" s="10" t="s">
        <v>2603</v>
      </c>
    </row>
    <row r="23193" spans="1:5" x14ac:dyDescent="0.25">
      <c r="A23193" s="2" t="s">
        <v>2638</v>
      </c>
      <c r="B23193" s="2">
        <v>4</v>
      </c>
      <c r="C23193" t="str">
        <f>IF(LEN(B23193)=0,"",IF(LEN(B23193)=1,CONCATENATE(A23193,"_00",B23193),IF(LEN(B23193)=2,CONCATENATE(A23193,"_0",B23193),CONCATENATE(A23193,"_",B23193))))</f>
        <v>B23022_004</v>
      </c>
      <c r="D23193" s="9" t="s">
        <v>2640</v>
      </c>
    </row>
    <row r="23194" spans="1:5" x14ac:dyDescent="0.25">
      <c r="A23194" s="2" t="s">
        <v>2638</v>
      </c>
      <c r="B23194" s="2">
        <v>5</v>
      </c>
      <c r="C23194" t="str">
        <f>IF(LEN(B23194)=0,"",IF(LEN(B23194)=1,CONCATENATE(A23194,"_00",B23194),IF(LEN(B23194)=2,CONCATENATE(A23194,"_0",B23194),CONCATENATE(A23194,"_",B23194))))</f>
        <v>B23022_005</v>
      </c>
      <c r="D23194" s="8" t="s">
        <v>6323</v>
      </c>
    </row>
    <row r="23195" spans="1:5" x14ac:dyDescent="0.25">
      <c r="A23195" s="2" t="s">
        <v>2638</v>
      </c>
      <c r="B23195" s="2">
        <v>6</v>
      </c>
      <c r="C23195" t="str">
        <f>IF(LEN(B23195)=0,"",IF(LEN(B23195)=1,CONCATENATE(A23195,"_00",B23195),IF(LEN(B23195)=2,CONCATENATE(A23195,"_0",B23195),CONCATENATE(A23195,"_",B23195))))</f>
        <v>B23022_006</v>
      </c>
      <c r="D23195" s="8" t="s">
        <v>6324</v>
      </c>
    </row>
    <row r="23196" spans="1:5" x14ac:dyDescent="0.25">
      <c r="A23196" s="2" t="s">
        <v>2638</v>
      </c>
      <c r="B23196" s="2">
        <v>7</v>
      </c>
      <c r="C23196" t="str">
        <f>IF(LEN(B23196)=0,"",IF(LEN(B23196)=1,CONCATENATE(A23196,"_00",B23196),IF(LEN(B23196)=2,CONCATENATE(A23196,"_0",B23196),CONCATENATE(A23196,"_",B23196))))</f>
        <v>B23022_007</v>
      </c>
      <c r="D23196" s="8" t="s">
        <v>6325</v>
      </c>
    </row>
    <row r="23197" spans="1:5" x14ac:dyDescent="0.25">
      <c r="A23197" s="2" t="s">
        <v>2638</v>
      </c>
      <c r="B23197" s="2">
        <v>8</v>
      </c>
      <c r="C23197" t="str">
        <f>IF(LEN(B23197)=0,"",IF(LEN(B23197)=1,CONCATENATE(A23197,"_00",B23197),IF(LEN(B23197)=2,CONCATENATE(A23197,"_0",B23197),CONCATENATE(A23197,"_",B23197))))</f>
        <v>B23022_008</v>
      </c>
      <c r="D23197" s="8" t="s">
        <v>6326</v>
      </c>
    </row>
    <row r="23198" spans="1:5" x14ac:dyDescent="0.25">
      <c r="A23198" s="2" t="s">
        <v>2638</v>
      </c>
      <c r="B23198" s="2">
        <v>9</v>
      </c>
      <c r="C23198" t="str">
        <f>IF(LEN(B23198)=0,"",IF(LEN(B23198)=1,CONCATENATE(A23198,"_00",B23198),IF(LEN(B23198)=2,CONCATENATE(A23198,"_0",B23198),CONCATENATE(A23198,"_",B23198))))</f>
        <v>B23022_009</v>
      </c>
      <c r="D23198" s="8" t="s">
        <v>6327</v>
      </c>
    </row>
    <row r="23199" spans="1:5" x14ac:dyDescent="0.25">
      <c r="A23199" s="2" t="s">
        <v>2638</v>
      </c>
      <c r="B23199" s="2">
        <v>10</v>
      </c>
      <c r="C23199" t="str">
        <f>IF(LEN(B23199)=0,"",IF(LEN(B23199)=1,CONCATENATE(A23199,"_00",B23199),IF(LEN(B23199)=2,CONCATENATE(A23199,"_0",B23199),CONCATENATE(A23199,"_",B23199))))</f>
        <v>B23022_010</v>
      </c>
      <c r="D23199" s="8" t="s">
        <v>6328</v>
      </c>
    </row>
    <row r="23200" spans="1:5" x14ac:dyDescent="0.25">
      <c r="A23200" s="2" t="s">
        <v>2638</v>
      </c>
      <c r="B23200" s="2">
        <v>11</v>
      </c>
      <c r="C23200" t="str">
        <f>IF(LEN(B23200)=0,"",IF(LEN(B23200)=1,CONCATENATE(A23200,"_00",B23200),IF(LEN(B23200)=2,CONCATENATE(A23200,"_0",B23200),CONCATENATE(A23200,"_",B23200))))</f>
        <v>B23022_011</v>
      </c>
      <c r="D23200" s="9" t="s">
        <v>2641</v>
      </c>
    </row>
    <row r="23201" spans="1:4" x14ac:dyDescent="0.25">
      <c r="A23201" s="2" t="s">
        <v>2638</v>
      </c>
      <c r="B23201" s="2">
        <v>12</v>
      </c>
      <c r="C23201" t="str">
        <f>IF(LEN(B23201)=0,"",IF(LEN(B23201)=1,CONCATENATE(A23201,"_00",B23201),IF(LEN(B23201)=2,CONCATENATE(A23201,"_0",B23201),CONCATENATE(A23201,"_",B23201))))</f>
        <v>B23022_012</v>
      </c>
      <c r="D23201" s="8" t="s">
        <v>6323</v>
      </c>
    </row>
    <row r="23202" spans="1:4" x14ac:dyDescent="0.25">
      <c r="A23202" s="2" t="s">
        <v>2638</v>
      </c>
      <c r="B23202" s="2">
        <v>13</v>
      </c>
      <c r="C23202" t="str">
        <f>IF(LEN(B23202)=0,"",IF(LEN(B23202)=1,CONCATENATE(A23202,"_00",B23202),IF(LEN(B23202)=2,CONCATENATE(A23202,"_0",B23202),CONCATENATE(A23202,"_",B23202))))</f>
        <v>B23022_013</v>
      </c>
      <c r="D23202" s="8" t="s">
        <v>6324</v>
      </c>
    </row>
    <row r="23203" spans="1:4" x14ac:dyDescent="0.25">
      <c r="A23203" s="2" t="s">
        <v>2638</v>
      </c>
      <c r="B23203" s="2">
        <v>14</v>
      </c>
      <c r="C23203" t="str">
        <f>IF(LEN(B23203)=0,"",IF(LEN(B23203)=1,CONCATENATE(A23203,"_00",B23203),IF(LEN(B23203)=2,CONCATENATE(A23203,"_0",B23203),CONCATENATE(A23203,"_",B23203))))</f>
        <v>B23022_014</v>
      </c>
      <c r="D23203" s="8" t="s">
        <v>6325</v>
      </c>
    </row>
    <row r="23204" spans="1:4" x14ac:dyDescent="0.25">
      <c r="A23204" s="2" t="s">
        <v>2638</v>
      </c>
      <c r="B23204" s="2">
        <v>15</v>
      </c>
      <c r="C23204" t="str">
        <f>IF(LEN(B23204)=0,"",IF(LEN(B23204)=1,CONCATENATE(A23204,"_00",B23204),IF(LEN(B23204)=2,CONCATENATE(A23204,"_0",B23204),CONCATENATE(A23204,"_",B23204))))</f>
        <v>B23022_015</v>
      </c>
      <c r="D23204" s="8" t="s">
        <v>6326</v>
      </c>
    </row>
    <row r="23205" spans="1:4" x14ac:dyDescent="0.25">
      <c r="A23205" s="2" t="s">
        <v>2638</v>
      </c>
      <c r="B23205" s="2">
        <v>16</v>
      </c>
      <c r="C23205" t="str">
        <f>IF(LEN(B23205)=0,"",IF(LEN(B23205)=1,CONCATENATE(A23205,"_00",B23205),IF(LEN(B23205)=2,CONCATENATE(A23205,"_0",B23205),CONCATENATE(A23205,"_",B23205))))</f>
        <v>B23022_016</v>
      </c>
      <c r="D23205" s="8" t="s">
        <v>6327</v>
      </c>
    </row>
    <row r="23206" spans="1:4" x14ac:dyDescent="0.25">
      <c r="A23206" s="2" t="s">
        <v>2638</v>
      </c>
      <c r="B23206" s="2">
        <v>17</v>
      </c>
      <c r="C23206" t="str">
        <f>IF(LEN(B23206)=0,"",IF(LEN(B23206)=1,CONCATENATE(A23206,"_00",B23206),IF(LEN(B23206)=2,CONCATENATE(A23206,"_0",B23206),CONCATENATE(A23206,"_",B23206))))</f>
        <v>B23022_017</v>
      </c>
      <c r="D23206" s="8" t="s">
        <v>6328</v>
      </c>
    </row>
    <row r="23207" spans="1:4" x14ac:dyDescent="0.25">
      <c r="A23207" s="2" t="s">
        <v>2638</v>
      </c>
      <c r="B23207" s="2">
        <v>18</v>
      </c>
      <c r="C23207" t="str">
        <f>IF(LEN(B23207)=0,"",IF(LEN(B23207)=1,CONCATENATE(A23207,"_00",B23207),IF(LEN(B23207)=2,CONCATENATE(A23207,"_0",B23207),CONCATENATE(A23207,"_",B23207))))</f>
        <v>B23022_018</v>
      </c>
      <c r="D23207" s="9" t="s">
        <v>2642</v>
      </c>
    </row>
    <row r="23208" spans="1:4" x14ac:dyDescent="0.25">
      <c r="A23208" s="2" t="s">
        <v>2638</v>
      </c>
      <c r="B23208" s="2">
        <v>19</v>
      </c>
      <c r="C23208" t="str">
        <f>IF(LEN(B23208)=0,"",IF(LEN(B23208)=1,CONCATENATE(A23208,"_00",B23208),IF(LEN(B23208)=2,CONCATENATE(A23208,"_0",B23208),CONCATENATE(A23208,"_",B23208))))</f>
        <v>B23022_019</v>
      </c>
      <c r="D23208" s="8" t="s">
        <v>6323</v>
      </c>
    </row>
    <row r="23209" spans="1:4" x14ac:dyDescent="0.25">
      <c r="A23209" s="2" t="s">
        <v>2638</v>
      </c>
      <c r="B23209" s="2">
        <v>20</v>
      </c>
      <c r="C23209" t="str">
        <f>IF(LEN(B23209)=0,"",IF(LEN(B23209)=1,CONCATENATE(A23209,"_00",B23209),IF(LEN(B23209)=2,CONCATENATE(A23209,"_0",B23209),CONCATENATE(A23209,"_",B23209))))</f>
        <v>B23022_020</v>
      </c>
      <c r="D23209" s="8" t="s">
        <v>6324</v>
      </c>
    </row>
    <row r="23210" spans="1:4" x14ac:dyDescent="0.25">
      <c r="A23210" s="2" t="s">
        <v>2638</v>
      </c>
      <c r="B23210" s="2">
        <v>21</v>
      </c>
      <c r="C23210" t="str">
        <f>IF(LEN(B23210)=0,"",IF(LEN(B23210)=1,CONCATENATE(A23210,"_00",B23210),IF(LEN(B23210)=2,CONCATENATE(A23210,"_0",B23210),CONCATENATE(A23210,"_",B23210))))</f>
        <v>B23022_021</v>
      </c>
      <c r="D23210" s="8" t="s">
        <v>6325</v>
      </c>
    </row>
    <row r="23211" spans="1:4" x14ac:dyDescent="0.25">
      <c r="A23211" s="2" t="s">
        <v>2638</v>
      </c>
      <c r="B23211" s="2">
        <v>22</v>
      </c>
      <c r="C23211" t="str">
        <f>IF(LEN(B23211)=0,"",IF(LEN(B23211)=1,CONCATENATE(A23211,"_00",B23211),IF(LEN(B23211)=2,CONCATENATE(A23211,"_0",B23211),CONCATENATE(A23211,"_",B23211))))</f>
        <v>B23022_022</v>
      </c>
      <c r="D23211" s="8" t="s">
        <v>6326</v>
      </c>
    </row>
    <row r="23212" spans="1:4" x14ac:dyDescent="0.25">
      <c r="A23212" s="2" t="s">
        <v>2638</v>
      </c>
      <c r="B23212" s="2">
        <v>23</v>
      </c>
      <c r="C23212" t="str">
        <f>IF(LEN(B23212)=0,"",IF(LEN(B23212)=1,CONCATENATE(A23212,"_00",B23212),IF(LEN(B23212)=2,CONCATENATE(A23212,"_0",B23212),CONCATENATE(A23212,"_",B23212))))</f>
        <v>B23022_023</v>
      </c>
      <c r="D23212" s="8" t="s">
        <v>6327</v>
      </c>
    </row>
    <row r="23213" spans="1:4" x14ac:dyDescent="0.25">
      <c r="A23213" s="2" t="s">
        <v>2638</v>
      </c>
      <c r="B23213" s="2">
        <v>24</v>
      </c>
      <c r="C23213" t="str">
        <f>IF(LEN(B23213)=0,"",IF(LEN(B23213)=1,CONCATENATE(A23213,"_00",B23213),IF(LEN(B23213)=2,CONCATENATE(A23213,"_0",B23213),CONCATENATE(A23213,"_",B23213))))</f>
        <v>B23022_024</v>
      </c>
      <c r="D23213" s="8" t="s">
        <v>6328</v>
      </c>
    </row>
    <row r="23214" spans="1:4" x14ac:dyDescent="0.25">
      <c r="A23214" s="2" t="s">
        <v>2638</v>
      </c>
      <c r="B23214" s="2">
        <v>25</v>
      </c>
      <c r="C23214" t="str">
        <f>IF(LEN(B23214)=0,"",IF(LEN(B23214)=1,CONCATENATE(A23214,"_00",B23214),IF(LEN(B23214)=2,CONCATENATE(A23214,"_0",B23214),CONCATENATE(A23214,"_",B23214))))</f>
        <v>B23022_025</v>
      </c>
      <c r="D23214" s="10" t="s">
        <v>2651</v>
      </c>
    </row>
    <row r="23215" spans="1:4" x14ac:dyDescent="0.25">
      <c r="A23215" s="2" t="s">
        <v>2638</v>
      </c>
      <c r="B23215" s="2">
        <v>26</v>
      </c>
      <c r="C23215" t="str">
        <f>IF(LEN(B23215)=0,"",IF(LEN(B23215)=1,CONCATENATE(A23215,"_00",B23215),IF(LEN(B23215)=2,CONCATENATE(A23215,"_0",B23215),CONCATENATE(A23215,"_",B23215))))</f>
        <v>B23022_026</v>
      </c>
      <c r="D23215" s="11" t="s">
        <v>31</v>
      </c>
    </row>
    <row r="23216" spans="1:4" x14ac:dyDescent="0.25">
      <c r="A23216" s="2" t="s">
        <v>2638</v>
      </c>
      <c r="B23216" s="2">
        <v>27</v>
      </c>
      <c r="C23216" t="str">
        <f>IF(LEN(B23216)=0,"",IF(LEN(B23216)=1,CONCATENATE(A23216,"_00",B23216),IF(LEN(B23216)=2,CONCATENATE(A23216,"_0",B23216),CONCATENATE(A23216,"_",B23216))))</f>
        <v>B23022_027</v>
      </c>
      <c r="D23216" s="10" t="s">
        <v>2603</v>
      </c>
    </row>
    <row r="23217" spans="1:4" x14ac:dyDescent="0.25">
      <c r="A23217" s="2" t="s">
        <v>2638</v>
      </c>
      <c r="B23217" s="2">
        <v>28</v>
      </c>
      <c r="C23217" t="str">
        <f>IF(LEN(B23217)=0,"",IF(LEN(B23217)=1,CONCATENATE(A23217,"_00",B23217),IF(LEN(B23217)=2,CONCATENATE(A23217,"_0",B23217),CONCATENATE(A23217,"_",B23217))))</f>
        <v>B23022_028</v>
      </c>
      <c r="D23217" s="9" t="s">
        <v>2640</v>
      </c>
    </row>
    <row r="23218" spans="1:4" x14ac:dyDescent="0.25">
      <c r="A23218" s="2" t="s">
        <v>2638</v>
      </c>
      <c r="B23218" s="2">
        <v>29</v>
      </c>
      <c r="C23218" t="str">
        <f>IF(LEN(B23218)=0,"",IF(LEN(B23218)=1,CONCATENATE(A23218,"_00",B23218),IF(LEN(B23218)=2,CONCATENATE(A23218,"_0",B23218),CONCATENATE(A23218,"_",B23218))))</f>
        <v>B23022_029</v>
      </c>
      <c r="D23218" s="8" t="s">
        <v>6323</v>
      </c>
    </row>
    <row r="23219" spans="1:4" x14ac:dyDescent="0.25">
      <c r="A23219" s="2" t="s">
        <v>2638</v>
      </c>
      <c r="B23219" s="2">
        <v>30</v>
      </c>
      <c r="C23219" t="str">
        <f>IF(LEN(B23219)=0,"",IF(LEN(B23219)=1,CONCATENATE(A23219,"_00",B23219),IF(LEN(B23219)=2,CONCATENATE(A23219,"_0",B23219),CONCATENATE(A23219,"_",B23219))))</f>
        <v>B23022_030</v>
      </c>
      <c r="D23219" s="8" t="s">
        <v>6324</v>
      </c>
    </row>
    <row r="23220" spans="1:4" x14ac:dyDescent="0.25">
      <c r="A23220" s="2" t="s">
        <v>2638</v>
      </c>
      <c r="B23220" s="2">
        <v>31</v>
      </c>
      <c r="C23220" t="str">
        <f>IF(LEN(B23220)=0,"",IF(LEN(B23220)=1,CONCATENATE(A23220,"_00",B23220),IF(LEN(B23220)=2,CONCATENATE(A23220,"_0",B23220),CONCATENATE(A23220,"_",B23220))))</f>
        <v>B23022_031</v>
      </c>
      <c r="D23220" s="8" t="s">
        <v>6325</v>
      </c>
    </row>
    <row r="23221" spans="1:4" x14ac:dyDescent="0.25">
      <c r="A23221" s="2" t="s">
        <v>2638</v>
      </c>
      <c r="B23221" s="2">
        <v>32</v>
      </c>
      <c r="C23221" t="str">
        <f>IF(LEN(B23221)=0,"",IF(LEN(B23221)=1,CONCATENATE(A23221,"_00",B23221),IF(LEN(B23221)=2,CONCATENATE(A23221,"_0",B23221),CONCATENATE(A23221,"_",B23221))))</f>
        <v>B23022_032</v>
      </c>
      <c r="D23221" s="8" t="s">
        <v>6326</v>
      </c>
    </row>
    <row r="23222" spans="1:4" x14ac:dyDescent="0.25">
      <c r="A23222" s="2" t="s">
        <v>2638</v>
      </c>
      <c r="B23222" s="2">
        <v>33</v>
      </c>
      <c r="C23222" t="str">
        <f>IF(LEN(B23222)=0,"",IF(LEN(B23222)=1,CONCATENATE(A23222,"_00",B23222),IF(LEN(B23222)=2,CONCATENATE(A23222,"_0",B23222),CONCATENATE(A23222,"_",B23222))))</f>
        <v>B23022_033</v>
      </c>
      <c r="D23222" s="8" t="s">
        <v>6327</v>
      </c>
    </row>
    <row r="23223" spans="1:4" x14ac:dyDescent="0.25">
      <c r="A23223" s="2" t="s">
        <v>2638</v>
      </c>
      <c r="B23223" s="2">
        <v>34</v>
      </c>
      <c r="C23223" t="str">
        <f>IF(LEN(B23223)=0,"",IF(LEN(B23223)=1,CONCATENATE(A23223,"_00",B23223),IF(LEN(B23223)=2,CONCATENATE(A23223,"_0",B23223),CONCATENATE(A23223,"_",B23223))))</f>
        <v>B23022_034</v>
      </c>
      <c r="D23223" s="8" t="s">
        <v>6328</v>
      </c>
    </row>
    <row r="23224" spans="1:4" x14ac:dyDescent="0.25">
      <c r="A23224" s="2" t="s">
        <v>2638</v>
      </c>
      <c r="B23224" s="2">
        <v>35</v>
      </c>
      <c r="C23224" t="str">
        <f>IF(LEN(B23224)=0,"",IF(LEN(B23224)=1,CONCATENATE(A23224,"_00",B23224),IF(LEN(B23224)=2,CONCATENATE(A23224,"_0",B23224),CONCATENATE(A23224,"_",B23224))))</f>
        <v>B23022_035</v>
      </c>
      <c r="D23224" s="9" t="s">
        <v>2641</v>
      </c>
    </row>
    <row r="23225" spans="1:4" x14ac:dyDescent="0.25">
      <c r="A23225" s="2" t="s">
        <v>2638</v>
      </c>
      <c r="B23225" s="2">
        <v>36</v>
      </c>
      <c r="C23225" t="str">
        <f>IF(LEN(B23225)=0,"",IF(LEN(B23225)=1,CONCATENATE(A23225,"_00",B23225),IF(LEN(B23225)=2,CONCATENATE(A23225,"_0",B23225),CONCATENATE(A23225,"_",B23225))))</f>
        <v>B23022_036</v>
      </c>
      <c r="D23225" s="8" t="s">
        <v>6323</v>
      </c>
    </row>
    <row r="23226" spans="1:4" x14ac:dyDescent="0.25">
      <c r="A23226" s="2" t="s">
        <v>2638</v>
      </c>
      <c r="B23226" s="2">
        <v>37</v>
      </c>
      <c r="C23226" t="str">
        <f>IF(LEN(B23226)=0,"",IF(LEN(B23226)=1,CONCATENATE(A23226,"_00",B23226),IF(LEN(B23226)=2,CONCATENATE(A23226,"_0",B23226),CONCATENATE(A23226,"_",B23226))))</f>
        <v>B23022_037</v>
      </c>
      <c r="D23226" s="8" t="s">
        <v>6324</v>
      </c>
    </row>
    <row r="23227" spans="1:4" x14ac:dyDescent="0.25">
      <c r="A23227" s="2" t="s">
        <v>2638</v>
      </c>
      <c r="B23227" s="2">
        <v>38</v>
      </c>
      <c r="C23227" t="str">
        <f>IF(LEN(B23227)=0,"",IF(LEN(B23227)=1,CONCATENATE(A23227,"_00",B23227),IF(LEN(B23227)=2,CONCATENATE(A23227,"_0",B23227),CONCATENATE(A23227,"_",B23227))))</f>
        <v>B23022_038</v>
      </c>
      <c r="D23227" s="8" t="s">
        <v>6325</v>
      </c>
    </row>
    <row r="23228" spans="1:4" x14ac:dyDescent="0.25">
      <c r="A23228" s="2" t="s">
        <v>2638</v>
      </c>
      <c r="B23228" s="2">
        <v>39</v>
      </c>
      <c r="C23228" t="str">
        <f>IF(LEN(B23228)=0,"",IF(LEN(B23228)=1,CONCATENATE(A23228,"_00",B23228),IF(LEN(B23228)=2,CONCATENATE(A23228,"_0",B23228),CONCATENATE(A23228,"_",B23228))))</f>
        <v>B23022_039</v>
      </c>
      <c r="D23228" s="8" t="s">
        <v>6326</v>
      </c>
    </row>
    <row r="23229" spans="1:4" x14ac:dyDescent="0.25">
      <c r="A23229" s="2" t="s">
        <v>2638</v>
      </c>
      <c r="B23229" s="2">
        <v>40</v>
      </c>
      <c r="C23229" t="str">
        <f>IF(LEN(B23229)=0,"",IF(LEN(B23229)=1,CONCATENATE(A23229,"_00",B23229),IF(LEN(B23229)=2,CONCATENATE(A23229,"_0",B23229),CONCATENATE(A23229,"_",B23229))))</f>
        <v>B23022_040</v>
      </c>
      <c r="D23229" s="8" t="s">
        <v>6327</v>
      </c>
    </row>
    <row r="23230" spans="1:4" x14ac:dyDescent="0.25">
      <c r="A23230" s="2" t="s">
        <v>2638</v>
      </c>
      <c r="B23230" s="2">
        <v>41</v>
      </c>
      <c r="C23230" t="str">
        <f>IF(LEN(B23230)=0,"",IF(LEN(B23230)=1,CONCATENATE(A23230,"_00",B23230),IF(LEN(B23230)=2,CONCATENATE(A23230,"_0",B23230),CONCATENATE(A23230,"_",B23230))))</f>
        <v>B23022_041</v>
      </c>
      <c r="D23230" s="8" t="s">
        <v>6328</v>
      </c>
    </row>
    <row r="23231" spans="1:4" x14ac:dyDescent="0.25">
      <c r="A23231" s="2" t="s">
        <v>2638</v>
      </c>
      <c r="B23231" s="2">
        <v>42</v>
      </c>
      <c r="C23231" t="str">
        <f>IF(LEN(B23231)=0,"",IF(LEN(B23231)=1,CONCATENATE(A23231,"_00",B23231),IF(LEN(B23231)=2,CONCATENATE(A23231,"_0",B23231),CONCATENATE(A23231,"_",B23231))))</f>
        <v>B23022_042</v>
      </c>
      <c r="D23231" s="9" t="s">
        <v>2642</v>
      </c>
    </row>
    <row r="23232" spans="1:4" x14ac:dyDescent="0.25">
      <c r="A23232" s="2" t="s">
        <v>2638</v>
      </c>
      <c r="B23232" s="2">
        <v>43</v>
      </c>
      <c r="C23232" t="str">
        <f>IF(LEN(B23232)=0,"",IF(LEN(B23232)=1,CONCATENATE(A23232,"_00",B23232),IF(LEN(B23232)=2,CONCATENATE(A23232,"_0",B23232),CONCATENATE(A23232,"_",B23232))))</f>
        <v>B23022_043</v>
      </c>
      <c r="D23232" s="8" t="s">
        <v>6323</v>
      </c>
    </row>
    <row r="23233" spans="1:5" x14ac:dyDescent="0.25">
      <c r="A23233" s="2" t="s">
        <v>2638</v>
      </c>
      <c r="B23233" s="2">
        <v>44</v>
      </c>
      <c r="C23233" t="str">
        <f>IF(LEN(B23233)=0,"",IF(LEN(B23233)=1,CONCATENATE(A23233,"_00",B23233),IF(LEN(B23233)=2,CONCATENATE(A23233,"_0",B23233),CONCATENATE(A23233,"_",B23233))))</f>
        <v>B23022_044</v>
      </c>
      <c r="D23233" s="8" t="s">
        <v>6324</v>
      </c>
    </row>
    <row r="23234" spans="1:5" x14ac:dyDescent="0.25">
      <c r="A23234" s="2" t="s">
        <v>2638</v>
      </c>
      <c r="B23234" s="2">
        <v>45</v>
      </c>
      <c r="C23234" t="str">
        <f>IF(LEN(B23234)=0,"",IF(LEN(B23234)=1,CONCATENATE(A23234,"_00",B23234),IF(LEN(B23234)=2,CONCATENATE(A23234,"_0",B23234),CONCATENATE(A23234,"_",B23234))))</f>
        <v>B23022_045</v>
      </c>
      <c r="D23234" s="8" t="s">
        <v>6325</v>
      </c>
    </row>
    <row r="23235" spans="1:5" x14ac:dyDescent="0.25">
      <c r="A23235" s="2" t="s">
        <v>2638</v>
      </c>
      <c r="B23235" s="2">
        <v>46</v>
      </c>
      <c r="C23235" t="str">
        <f>IF(LEN(B23235)=0,"",IF(LEN(B23235)=1,CONCATENATE(A23235,"_00",B23235),IF(LEN(B23235)=2,CONCATENATE(A23235,"_0",B23235),CONCATENATE(A23235,"_",B23235))))</f>
        <v>B23022_046</v>
      </c>
      <c r="D23235" s="8" t="s">
        <v>6326</v>
      </c>
    </row>
    <row r="23236" spans="1:5" x14ac:dyDescent="0.25">
      <c r="A23236" s="2" t="s">
        <v>2638</v>
      </c>
      <c r="B23236" s="2">
        <v>47</v>
      </c>
      <c r="C23236" t="str">
        <f>IF(LEN(B23236)=0,"",IF(LEN(B23236)=1,CONCATENATE(A23236,"_00",B23236),IF(LEN(B23236)=2,CONCATENATE(A23236,"_0",B23236),CONCATENATE(A23236,"_",B23236))))</f>
        <v>B23022_047</v>
      </c>
      <c r="D23236" s="8" t="s">
        <v>6327</v>
      </c>
    </row>
    <row r="23237" spans="1:5" x14ac:dyDescent="0.25">
      <c r="A23237" s="2" t="s">
        <v>2638</v>
      </c>
      <c r="B23237" s="2">
        <v>48</v>
      </c>
      <c r="C23237" t="str">
        <f>IF(LEN(B23237)=0,"",IF(LEN(B23237)=1,CONCATENATE(A23237,"_00",B23237),IF(LEN(B23237)=2,CONCATENATE(A23237,"_0",B23237),CONCATENATE(A23237,"_",B23237))))</f>
        <v>B23022_048</v>
      </c>
      <c r="D23237" s="8" t="s">
        <v>6328</v>
      </c>
    </row>
    <row r="23238" spans="1:5" x14ac:dyDescent="0.25">
      <c r="A23238" s="2" t="s">
        <v>2638</v>
      </c>
      <c r="B23238" s="2">
        <v>49</v>
      </c>
      <c r="C23238" t="str">
        <f>IF(LEN(B23238)=0,"",IF(LEN(B23238)=1,CONCATENATE(A23238,"_00",B23238),IF(LEN(B23238)=2,CONCATENATE(A23238,"_0",B23238),CONCATENATE(A23238,"_",B23238))))</f>
        <v>B23022_049</v>
      </c>
      <c r="D23238" s="10" t="s">
        <v>2651</v>
      </c>
    </row>
    <row r="23239" spans="1:5" x14ac:dyDescent="0.25">
      <c r="C23239" t="str">
        <f>IF(LEN(B23239)=0,"",IF(LEN(B23239)=1,CONCATENATE(A23239,"_00",B23239),IF(LEN(B23239)=2,CONCATENATE(A23239,"_0",B23239),CONCATENATE(A23239,"_",B23239))))</f>
        <v/>
      </c>
      <c r="D23239" s="2" t="s">
        <v>32</v>
      </c>
    </row>
    <row r="23240" spans="1:5" x14ac:dyDescent="0.25">
      <c r="A23240" s="2" t="s">
        <v>2643</v>
      </c>
      <c r="C23240" t="str">
        <f>IF(LEN(B23240)=0,"",IF(LEN(B23240)=1,CONCATENATE(A23240,"_00",B23240),IF(LEN(B23240)=2,CONCATENATE(A23240,"_0",B23240),CONCATENATE(A23240,"_",B23240))))</f>
        <v/>
      </c>
      <c r="D23240" s="12" t="s">
        <v>6329</v>
      </c>
      <c r="E23240" s="2">
        <v>1</v>
      </c>
    </row>
    <row r="23241" spans="1:5" x14ac:dyDescent="0.25">
      <c r="A23241" s="2" t="s">
        <v>2643</v>
      </c>
      <c r="C23241" t="str">
        <f>IF(LEN(B23241)=0,"",IF(LEN(B23241)=1,CONCATENATE(A23241,"_00",B23241),IF(LEN(B23241)=2,CONCATENATE(A23241,"_0",B23241),CONCATENATE(A23241,"_",B23241))))</f>
        <v/>
      </c>
      <c r="D23241" s="13" t="s">
        <v>2639</v>
      </c>
    </row>
    <row r="23242" spans="1:5" x14ac:dyDescent="0.25">
      <c r="A23242" s="2" t="s">
        <v>2643</v>
      </c>
      <c r="B23242" s="2">
        <v>1</v>
      </c>
      <c r="C23242" t="str">
        <f>IF(LEN(B23242)=0,"",IF(LEN(B23242)=1,CONCATENATE(A23242,"_00",B23242),IF(LEN(B23242)=2,CONCATENATE(A23242,"_0",B23242),CONCATENATE(A23242,"_",B23242))))</f>
        <v>C23022_001</v>
      </c>
      <c r="D23242" s="2" t="s">
        <v>6</v>
      </c>
    </row>
    <row r="23243" spans="1:5" x14ac:dyDescent="0.25">
      <c r="A23243" s="2" t="s">
        <v>2643</v>
      </c>
      <c r="B23243" s="2">
        <v>2</v>
      </c>
      <c r="C23243" t="str">
        <f>IF(LEN(B23243)=0,"",IF(LEN(B23243)=1,CONCATENATE(A23243,"_00",B23243),IF(LEN(B23243)=2,CONCATENATE(A23243,"_0",B23243),CONCATENATE(A23243,"_",B23243))))</f>
        <v>C23022_002</v>
      </c>
      <c r="D23243" s="11" t="s">
        <v>7</v>
      </c>
    </row>
    <row r="23244" spans="1:5" x14ac:dyDescent="0.25">
      <c r="A23244" s="2" t="s">
        <v>2643</v>
      </c>
      <c r="B23244" s="2">
        <v>3</v>
      </c>
      <c r="C23244" t="str">
        <f>IF(LEN(B23244)=0,"",IF(LEN(B23244)=1,CONCATENATE(A23244,"_00",B23244),IF(LEN(B23244)=2,CONCATENATE(A23244,"_0",B23244),CONCATENATE(A23244,"_",B23244))))</f>
        <v>C23022_003</v>
      </c>
      <c r="D23244" s="10" t="s">
        <v>2603</v>
      </c>
    </row>
    <row r="23245" spans="1:5" x14ac:dyDescent="0.25">
      <c r="A23245" s="2" t="s">
        <v>2643</v>
      </c>
      <c r="B23245" s="2">
        <v>4</v>
      </c>
      <c r="C23245" t="str">
        <f>IF(LEN(B23245)=0,"",IF(LEN(B23245)=1,CONCATENATE(A23245,"_00",B23245),IF(LEN(B23245)=2,CONCATENATE(A23245,"_0",B23245),CONCATENATE(A23245,"_",B23245))))</f>
        <v>C23022_004</v>
      </c>
      <c r="D23245" s="9" t="s">
        <v>1966</v>
      </c>
    </row>
    <row r="23246" spans="1:5" x14ac:dyDescent="0.25">
      <c r="A23246" s="2" t="s">
        <v>2643</v>
      </c>
      <c r="B23246" s="2">
        <v>5</v>
      </c>
      <c r="C23246" t="str">
        <f>IF(LEN(B23246)=0,"",IF(LEN(B23246)=1,CONCATENATE(A23246,"_00",B23246),IF(LEN(B23246)=2,CONCATENATE(A23246,"_0",B23246),CONCATENATE(A23246,"_",B23246))))</f>
        <v>C23022_005</v>
      </c>
      <c r="D23246" s="9" t="s">
        <v>1967</v>
      </c>
    </row>
    <row r="23247" spans="1:5" x14ac:dyDescent="0.25">
      <c r="A23247" s="2" t="s">
        <v>2643</v>
      </c>
      <c r="B23247" s="2">
        <v>6</v>
      </c>
      <c r="C23247" t="str">
        <f>IF(LEN(B23247)=0,"",IF(LEN(B23247)=1,CONCATENATE(A23247,"_00",B23247),IF(LEN(B23247)=2,CONCATENATE(A23247,"_0",B23247),CONCATENATE(A23247,"_",B23247))))</f>
        <v>C23022_006</v>
      </c>
      <c r="D23247" s="10" t="s">
        <v>2651</v>
      </c>
    </row>
    <row r="23248" spans="1:5" x14ac:dyDescent="0.25">
      <c r="A23248" s="2" t="s">
        <v>2643</v>
      </c>
      <c r="B23248" s="2">
        <v>7</v>
      </c>
      <c r="C23248" t="str">
        <f>IF(LEN(B23248)=0,"",IF(LEN(B23248)=1,CONCATENATE(A23248,"_00",B23248),IF(LEN(B23248)=2,CONCATENATE(A23248,"_0",B23248),CONCATENATE(A23248,"_",B23248))))</f>
        <v>C23022_007</v>
      </c>
      <c r="D23248" s="11" t="s">
        <v>31</v>
      </c>
    </row>
    <row r="23249" spans="1:5" x14ac:dyDescent="0.25">
      <c r="A23249" s="2" t="s">
        <v>2643</v>
      </c>
      <c r="B23249" s="2">
        <v>8</v>
      </c>
      <c r="C23249" t="str">
        <f>IF(LEN(B23249)=0,"",IF(LEN(B23249)=1,CONCATENATE(A23249,"_00",B23249),IF(LEN(B23249)=2,CONCATENATE(A23249,"_0",B23249),CONCATENATE(A23249,"_",B23249))))</f>
        <v>C23022_008</v>
      </c>
      <c r="D23249" s="10" t="s">
        <v>2603</v>
      </c>
    </row>
    <row r="23250" spans="1:5" x14ac:dyDescent="0.25">
      <c r="A23250" s="2" t="s">
        <v>2643</v>
      </c>
      <c r="B23250" s="2">
        <v>9</v>
      </c>
      <c r="C23250" t="str">
        <f>IF(LEN(B23250)=0,"",IF(LEN(B23250)=1,CONCATENATE(A23250,"_00",B23250),IF(LEN(B23250)=2,CONCATENATE(A23250,"_0",B23250),CONCATENATE(A23250,"_",B23250))))</f>
        <v>C23022_009</v>
      </c>
      <c r="D23250" s="9" t="s">
        <v>1966</v>
      </c>
    </row>
    <row r="23251" spans="1:5" x14ac:dyDescent="0.25">
      <c r="A23251" s="2" t="s">
        <v>2643</v>
      </c>
      <c r="B23251" s="2">
        <v>10</v>
      </c>
      <c r="C23251" t="str">
        <f>IF(LEN(B23251)=0,"",IF(LEN(B23251)=1,CONCATENATE(A23251,"_00",B23251),IF(LEN(B23251)=2,CONCATENATE(A23251,"_0",B23251),CONCATENATE(A23251,"_",B23251))))</f>
        <v>C23022_010</v>
      </c>
      <c r="D23251" s="9" t="s">
        <v>1967</v>
      </c>
    </row>
    <row r="23252" spans="1:5" x14ac:dyDescent="0.25">
      <c r="A23252" s="2" t="s">
        <v>2643</v>
      </c>
      <c r="B23252" s="2">
        <v>11</v>
      </c>
      <c r="C23252" t="str">
        <f>IF(LEN(B23252)=0,"",IF(LEN(B23252)=1,CONCATENATE(A23252,"_00",B23252),IF(LEN(B23252)=2,CONCATENATE(A23252,"_0",B23252),CONCATENATE(A23252,"_",B23252))))</f>
        <v>C23022_011</v>
      </c>
      <c r="D23252" s="10" t="s">
        <v>2651</v>
      </c>
    </row>
    <row r="23253" spans="1:5" x14ac:dyDescent="0.25">
      <c r="C23253" t="str">
        <f>IF(LEN(B23253)=0,"",IF(LEN(B23253)=1,CONCATENATE(A23253,"_00",B23253),IF(LEN(B23253)=2,CONCATENATE(A23253,"_0",B23253),CONCATENATE(A23253,"_",B23253))))</f>
        <v/>
      </c>
      <c r="D23253" s="2" t="s">
        <v>32</v>
      </c>
    </row>
    <row r="23254" spans="1:5" x14ac:dyDescent="0.25">
      <c r="A23254" s="2" t="s">
        <v>2644</v>
      </c>
      <c r="C23254" t="str">
        <f>IF(LEN(B23254)=0,"",IF(LEN(B23254)=1,CONCATENATE(A23254,"_00",B23254),IF(LEN(B23254)=2,CONCATENATE(A23254,"_0",B23254),CONCATENATE(A23254,"_",B23254))))</f>
        <v/>
      </c>
      <c r="D23254" s="12" t="s">
        <v>6330</v>
      </c>
      <c r="E23254" s="2" t="s">
        <v>4</v>
      </c>
    </row>
    <row r="23255" spans="1:5" x14ac:dyDescent="0.25">
      <c r="A23255" s="2" t="s">
        <v>2644</v>
      </c>
      <c r="C23255" t="str">
        <f>IF(LEN(B23255)=0,"",IF(LEN(B23255)=1,CONCATENATE(A23255,"_00",B23255),IF(LEN(B23255)=2,CONCATENATE(A23255,"_0",B23255),CONCATENATE(A23255,"_",B23255))))</f>
        <v/>
      </c>
      <c r="D23255" s="13" t="s">
        <v>2645</v>
      </c>
    </row>
    <row r="23256" spans="1:5" x14ac:dyDescent="0.25">
      <c r="A23256" s="2" t="s">
        <v>2644</v>
      </c>
      <c r="B23256" s="2">
        <v>1</v>
      </c>
      <c r="C23256" t="str">
        <f>IF(LEN(B23256)=0,"",IF(LEN(B23256)=1,CONCATENATE(A23256,"_00",B23256),IF(LEN(B23256)=2,CONCATENATE(A23256,"_0",B23256),CONCATENATE(A23256,"_",B23256))))</f>
        <v>B23024_001</v>
      </c>
      <c r="D23256" s="2" t="s">
        <v>6</v>
      </c>
    </row>
    <row r="23257" spans="1:5" x14ac:dyDescent="0.25">
      <c r="A23257" s="2" t="s">
        <v>2644</v>
      </c>
      <c r="B23257" s="2">
        <v>2</v>
      </c>
      <c r="C23257" t="str">
        <f>IF(LEN(B23257)=0,"",IF(LEN(B23257)=1,CONCATENATE(A23257,"_00",B23257),IF(LEN(B23257)=2,CONCATENATE(A23257,"_0",B23257),CONCATENATE(A23257,"_",B23257))))</f>
        <v>B23024_002</v>
      </c>
      <c r="D23257" s="11" t="s">
        <v>1289</v>
      </c>
    </row>
    <row r="23258" spans="1:5" x14ac:dyDescent="0.25">
      <c r="A23258" s="2" t="s">
        <v>2644</v>
      </c>
      <c r="B23258" s="2">
        <v>3</v>
      </c>
      <c r="C23258" t="str">
        <f>IF(LEN(B23258)=0,"",IF(LEN(B23258)=1,CONCATENATE(A23258,"_00",B23258),IF(LEN(B23258)=2,CONCATENATE(A23258,"_0",B23258),CONCATENATE(A23258,"_",B23258))))</f>
        <v>B23024_003</v>
      </c>
      <c r="D23258" s="10" t="s">
        <v>2155</v>
      </c>
    </row>
    <row r="23259" spans="1:5" x14ac:dyDescent="0.25">
      <c r="A23259" s="2" t="s">
        <v>2644</v>
      </c>
      <c r="B23259" s="2">
        <v>4</v>
      </c>
      <c r="C23259" t="str">
        <f>IF(LEN(B23259)=0,"",IF(LEN(B23259)=1,CONCATENATE(A23259,"_00",B23259),IF(LEN(B23259)=2,CONCATENATE(A23259,"_0",B23259),CONCATENATE(A23259,"_",B23259))))</f>
        <v>B23024_004</v>
      </c>
      <c r="D23259" s="9" t="s">
        <v>1285</v>
      </c>
    </row>
    <row r="23260" spans="1:5" x14ac:dyDescent="0.25">
      <c r="A23260" s="2" t="s">
        <v>2644</v>
      </c>
      <c r="B23260" s="2">
        <v>5</v>
      </c>
      <c r="C23260" t="str">
        <f>IF(LEN(B23260)=0,"",IF(LEN(B23260)=1,CONCATENATE(A23260,"_00",B23260),IF(LEN(B23260)=2,CONCATENATE(A23260,"_0",B23260),CONCATENATE(A23260,"_",B23260))))</f>
        <v>B23024_005</v>
      </c>
      <c r="D23260" s="8" t="s">
        <v>2560</v>
      </c>
    </row>
    <row r="23261" spans="1:5" x14ac:dyDescent="0.25">
      <c r="A23261" s="2" t="s">
        <v>2644</v>
      </c>
      <c r="B23261" s="2">
        <v>6</v>
      </c>
      <c r="C23261" t="str">
        <f>IF(LEN(B23261)=0,"",IF(LEN(B23261)=1,CONCATENATE(A23261,"_00",B23261),IF(LEN(B23261)=2,CONCATENATE(A23261,"_0",B23261),CONCATENATE(A23261,"_",B23261))))</f>
        <v>B23024_006</v>
      </c>
      <c r="D23261" s="8" t="s">
        <v>2561</v>
      </c>
    </row>
    <row r="23262" spans="1:5" x14ac:dyDescent="0.25">
      <c r="A23262" s="2" t="s">
        <v>2644</v>
      </c>
      <c r="B23262" s="2">
        <v>7</v>
      </c>
      <c r="C23262" t="str">
        <f>IF(LEN(B23262)=0,"",IF(LEN(B23262)=1,CONCATENATE(A23262,"_00",B23262),IF(LEN(B23262)=2,CONCATENATE(A23262,"_0",B23262),CONCATENATE(A23262,"_",B23262))))</f>
        <v>B23024_007</v>
      </c>
      <c r="D23262" s="7" t="s">
        <v>2562</v>
      </c>
    </row>
    <row r="23263" spans="1:5" x14ac:dyDescent="0.25">
      <c r="A23263" s="2" t="s">
        <v>2644</v>
      </c>
      <c r="B23263" s="2">
        <v>8</v>
      </c>
      <c r="C23263" t="str">
        <f>IF(LEN(B23263)=0,"",IF(LEN(B23263)=1,CONCATENATE(A23263,"_00",B23263),IF(LEN(B23263)=2,CONCATENATE(A23263,"_0",B23263),CONCATENATE(A23263,"_",B23263))))</f>
        <v>B23024_008</v>
      </c>
      <c r="D23263" s="7" t="s">
        <v>1481</v>
      </c>
    </row>
    <row r="23264" spans="1:5" x14ac:dyDescent="0.25">
      <c r="A23264" s="2" t="s">
        <v>2644</v>
      </c>
      <c r="B23264" s="2">
        <v>9</v>
      </c>
      <c r="C23264" t="str">
        <f>IF(LEN(B23264)=0,"",IF(LEN(B23264)=1,CONCATENATE(A23264,"_00",B23264),IF(LEN(B23264)=2,CONCATENATE(A23264,"_0",B23264),CONCATENATE(A23264,"_",B23264))))</f>
        <v>B23024_009</v>
      </c>
      <c r="D23264" s="9" t="s">
        <v>1482</v>
      </c>
    </row>
    <row r="23265" spans="1:4" x14ac:dyDescent="0.25">
      <c r="A23265" s="2" t="s">
        <v>2644</v>
      </c>
      <c r="B23265" s="2">
        <v>10</v>
      </c>
      <c r="C23265" t="str">
        <f>IF(LEN(B23265)=0,"",IF(LEN(B23265)=1,CONCATENATE(A23265,"_00",B23265),IF(LEN(B23265)=2,CONCATENATE(A23265,"_0",B23265),CONCATENATE(A23265,"_",B23265))))</f>
        <v>B23024_010</v>
      </c>
      <c r="D23265" s="10" t="s">
        <v>1272</v>
      </c>
    </row>
    <row r="23266" spans="1:4" x14ac:dyDescent="0.25">
      <c r="A23266" s="2" t="s">
        <v>2644</v>
      </c>
      <c r="B23266" s="2">
        <v>11</v>
      </c>
      <c r="C23266" t="str">
        <f>IF(LEN(B23266)=0,"",IF(LEN(B23266)=1,CONCATENATE(A23266,"_00",B23266),IF(LEN(B23266)=2,CONCATENATE(A23266,"_0",B23266),CONCATENATE(A23266,"_",B23266))))</f>
        <v>B23024_011</v>
      </c>
      <c r="D23266" s="9" t="s">
        <v>1285</v>
      </c>
    </row>
    <row r="23267" spans="1:4" x14ac:dyDescent="0.25">
      <c r="A23267" s="2" t="s">
        <v>2644</v>
      </c>
      <c r="B23267" s="2">
        <v>12</v>
      </c>
      <c r="C23267" t="str">
        <f>IF(LEN(B23267)=0,"",IF(LEN(B23267)=1,CONCATENATE(A23267,"_00",B23267),IF(LEN(B23267)=2,CONCATENATE(A23267,"_0",B23267),CONCATENATE(A23267,"_",B23267))))</f>
        <v>B23024_012</v>
      </c>
      <c r="D23267" s="8" t="s">
        <v>2560</v>
      </c>
    </row>
    <row r="23268" spans="1:4" x14ac:dyDescent="0.25">
      <c r="A23268" s="2" t="s">
        <v>2644</v>
      </c>
      <c r="B23268" s="2">
        <v>13</v>
      </c>
      <c r="C23268" t="str">
        <f>IF(LEN(B23268)=0,"",IF(LEN(B23268)=1,CONCATENATE(A23268,"_00",B23268),IF(LEN(B23268)=2,CONCATENATE(A23268,"_0",B23268),CONCATENATE(A23268,"_",B23268))))</f>
        <v>B23024_013</v>
      </c>
      <c r="D23268" s="8" t="s">
        <v>2561</v>
      </c>
    </row>
    <row r="23269" spans="1:4" x14ac:dyDescent="0.25">
      <c r="A23269" s="2" t="s">
        <v>2644</v>
      </c>
      <c r="B23269" s="2">
        <v>14</v>
      </c>
      <c r="C23269" t="str">
        <f>IF(LEN(B23269)=0,"",IF(LEN(B23269)=1,CONCATENATE(A23269,"_00",B23269),IF(LEN(B23269)=2,CONCATENATE(A23269,"_0",B23269),CONCATENATE(A23269,"_",B23269))))</f>
        <v>B23024_014</v>
      </c>
      <c r="D23269" s="7" t="s">
        <v>2562</v>
      </c>
    </row>
    <row r="23270" spans="1:4" x14ac:dyDescent="0.25">
      <c r="A23270" s="2" t="s">
        <v>2644</v>
      </c>
      <c r="B23270" s="2">
        <v>15</v>
      </c>
      <c r="C23270" t="str">
        <f>IF(LEN(B23270)=0,"",IF(LEN(B23270)=1,CONCATENATE(A23270,"_00",B23270),IF(LEN(B23270)=2,CONCATENATE(A23270,"_0",B23270),CONCATENATE(A23270,"_",B23270))))</f>
        <v>B23024_015</v>
      </c>
      <c r="D23270" s="7" t="s">
        <v>1481</v>
      </c>
    </row>
    <row r="23271" spans="1:4" x14ac:dyDescent="0.25">
      <c r="A23271" s="2" t="s">
        <v>2644</v>
      </c>
      <c r="B23271" s="2">
        <v>16</v>
      </c>
      <c r="C23271" t="str">
        <f>IF(LEN(B23271)=0,"",IF(LEN(B23271)=1,CONCATENATE(A23271,"_00",B23271),IF(LEN(B23271)=2,CONCATENATE(A23271,"_0",B23271),CONCATENATE(A23271,"_",B23271))))</f>
        <v>B23024_016</v>
      </c>
      <c r="D23271" s="9" t="s">
        <v>1482</v>
      </c>
    </row>
    <row r="23272" spans="1:4" x14ac:dyDescent="0.25">
      <c r="A23272" s="2" t="s">
        <v>2644</v>
      </c>
      <c r="B23272" s="2">
        <v>17</v>
      </c>
      <c r="C23272" t="str">
        <f>IF(LEN(B23272)=0,"",IF(LEN(B23272)=1,CONCATENATE(A23272,"_00",B23272),IF(LEN(B23272)=2,CONCATENATE(A23272,"_0",B23272),CONCATENATE(A23272,"_",B23272))))</f>
        <v>B23024_017</v>
      </c>
      <c r="D23272" s="11" t="s">
        <v>1291</v>
      </c>
    </row>
    <row r="23273" spans="1:4" x14ac:dyDescent="0.25">
      <c r="A23273" s="2" t="s">
        <v>2644</v>
      </c>
      <c r="B23273" s="2">
        <v>18</v>
      </c>
      <c r="C23273" t="str">
        <f>IF(LEN(B23273)=0,"",IF(LEN(B23273)=1,CONCATENATE(A23273,"_00",B23273),IF(LEN(B23273)=2,CONCATENATE(A23273,"_0",B23273),CONCATENATE(A23273,"_",B23273))))</f>
        <v>B23024_018</v>
      </c>
      <c r="D23273" s="10" t="s">
        <v>2155</v>
      </c>
    </row>
    <row r="23274" spans="1:4" x14ac:dyDescent="0.25">
      <c r="A23274" s="2" t="s">
        <v>2644</v>
      </c>
      <c r="B23274" s="2">
        <v>19</v>
      </c>
      <c r="C23274" t="str">
        <f>IF(LEN(B23274)=0,"",IF(LEN(B23274)=1,CONCATENATE(A23274,"_00",B23274),IF(LEN(B23274)=2,CONCATENATE(A23274,"_0",B23274),CONCATENATE(A23274,"_",B23274))))</f>
        <v>B23024_019</v>
      </c>
      <c r="D23274" s="9" t="s">
        <v>1285</v>
      </c>
    </row>
    <row r="23275" spans="1:4" x14ac:dyDescent="0.25">
      <c r="A23275" s="2" t="s">
        <v>2644</v>
      </c>
      <c r="B23275" s="2">
        <v>20</v>
      </c>
      <c r="C23275" t="str">
        <f>IF(LEN(B23275)=0,"",IF(LEN(B23275)=1,CONCATENATE(A23275,"_00",B23275),IF(LEN(B23275)=2,CONCATENATE(A23275,"_0",B23275),CONCATENATE(A23275,"_",B23275))))</f>
        <v>B23024_020</v>
      </c>
      <c r="D23275" s="8" t="s">
        <v>2560</v>
      </c>
    </row>
    <row r="23276" spans="1:4" x14ac:dyDescent="0.25">
      <c r="A23276" s="2" t="s">
        <v>2644</v>
      </c>
      <c r="B23276" s="2">
        <v>21</v>
      </c>
      <c r="C23276" t="str">
        <f>IF(LEN(B23276)=0,"",IF(LEN(B23276)=1,CONCATENATE(A23276,"_00",B23276),IF(LEN(B23276)=2,CONCATENATE(A23276,"_0",B23276),CONCATENATE(A23276,"_",B23276))))</f>
        <v>B23024_021</v>
      </c>
      <c r="D23276" s="8" t="s">
        <v>2561</v>
      </c>
    </row>
    <row r="23277" spans="1:4" x14ac:dyDescent="0.25">
      <c r="A23277" s="2" t="s">
        <v>2644</v>
      </c>
      <c r="B23277" s="2">
        <v>22</v>
      </c>
      <c r="C23277" t="str">
        <f>IF(LEN(B23277)=0,"",IF(LEN(B23277)=1,CONCATENATE(A23277,"_00",B23277),IF(LEN(B23277)=2,CONCATENATE(A23277,"_0",B23277),CONCATENATE(A23277,"_",B23277))))</f>
        <v>B23024_022</v>
      </c>
      <c r="D23277" s="7" t="s">
        <v>2562</v>
      </c>
    </row>
    <row r="23278" spans="1:4" x14ac:dyDescent="0.25">
      <c r="A23278" s="2" t="s">
        <v>2644</v>
      </c>
      <c r="B23278" s="2">
        <v>23</v>
      </c>
      <c r="C23278" t="str">
        <f>IF(LEN(B23278)=0,"",IF(LEN(B23278)=1,CONCATENATE(A23278,"_00",B23278),IF(LEN(B23278)=2,CONCATENATE(A23278,"_0",B23278),CONCATENATE(A23278,"_",B23278))))</f>
        <v>B23024_023</v>
      </c>
      <c r="D23278" s="7" t="s">
        <v>1481</v>
      </c>
    </row>
    <row r="23279" spans="1:4" x14ac:dyDescent="0.25">
      <c r="A23279" s="2" t="s">
        <v>2644</v>
      </c>
      <c r="B23279" s="2">
        <v>24</v>
      </c>
      <c r="C23279" t="str">
        <f>IF(LEN(B23279)=0,"",IF(LEN(B23279)=1,CONCATENATE(A23279,"_00",B23279),IF(LEN(B23279)=2,CONCATENATE(A23279,"_0",B23279),CONCATENATE(A23279,"_",B23279))))</f>
        <v>B23024_024</v>
      </c>
      <c r="D23279" s="9" t="s">
        <v>1482</v>
      </c>
    </row>
    <row r="23280" spans="1:4" x14ac:dyDescent="0.25">
      <c r="A23280" s="2" t="s">
        <v>2644</v>
      </c>
      <c r="B23280" s="2">
        <v>25</v>
      </c>
      <c r="C23280" t="str">
        <f>IF(LEN(B23280)=0,"",IF(LEN(B23280)=1,CONCATENATE(A23280,"_00",B23280),IF(LEN(B23280)=2,CONCATENATE(A23280,"_0",B23280),CONCATENATE(A23280,"_",B23280))))</f>
        <v>B23024_025</v>
      </c>
      <c r="D23280" s="10" t="s">
        <v>1272</v>
      </c>
    </row>
    <row r="23281" spans="1:5" x14ac:dyDescent="0.25">
      <c r="A23281" s="2" t="s">
        <v>2644</v>
      </c>
      <c r="B23281" s="2">
        <v>26</v>
      </c>
      <c r="C23281" t="str">
        <f>IF(LEN(B23281)=0,"",IF(LEN(B23281)=1,CONCATENATE(A23281,"_00",B23281),IF(LEN(B23281)=2,CONCATENATE(A23281,"_0",B23281),CONCATENATE(A23281,"_",B23281))))</f>
        <v>B23024_026</v>
      </c>
      <c r="D23281" s="9" t="s">
        <v>1285</v>
      </c>
    </row>
    <row r="23282" spans="1:5" x14ac:dyDescent="0.25">
      <c r="A23282" s="2" t="s">
        <v>2644</v>
      </c>
      <c r="B23282" s="2">
        <v>27</v>
      </c>
      <c r="C23282" t="str">
        <f>IF(LEN(B23282)=0,"",IF(LEN(B23282)=1,CONCATENATE(A23282,"_00",B23282),IF(LEN(B23282)=2,CONCATENATE(A23282,"_0",B23282),CONCATENATE(A23282,"_",B23282))))</f>
        <v>B23024_027</v>
      </c>
      <c r="D23282" s="8" t="s">
        <v>2560</v>
      </c>
    </row>
    <row r="23283" spans="1:5" x14ac:dyDescent="0.25">
      <c r="A23283" s="2" t="s">
        <v>2644</v>
      </c>
      <c r="B23283" s="2">
        <v>28</v>
      </c>
      <c r="C23283" t="str">
        <f>IF(LEN(B23283)=0,"",IF(LEN(B23283)=1,CONCATENATE(A23283,"_00",B23283),IF(LEN(B23283)=2,CONCATENATE(A23283,"_0",B23283),CONCATENATE(A23283,"_",B23283))))</f>
        <v>B23024_028</v>
      </c>
      <c r="D23283" s="8" t="s">
        <v>2561</v>
      </c>
    </row>
    <row r="23284" spans="1:5" x14ac:dyDescent="0.25">
      <c r="A23284" s="2" t="s">
        <v>2644</v>
      </c>
      <c r="B23284" s="2">
        <v>29</v>
      </c>
      <c r="C23284" t="str">
        <f>IF(LEN(B23284)=0,"",IF(LEN(B23284)=1,CONCATENATE(A23284,"_00",B23284),IF(LEN(B23284)=2,CONCATENATE(A23284,"_0",B23284),CONCATENATE(A23284,"_",B23284))))</f>
        <v>B23024_029</v>
      </c>
      <c r="D23284" s="7" t="s">
        <v>2562</v>
      </c>
    </row>
    <row r="23285" spans="1:5" x14ac:dyDescent="0.25">
      <c r="A23285" s="2" t="s">
        <v>2644</v>
      </c>
      <c r="B23285" s="2">
        <v>30</v>
      </c>
      <c r="C23285" t="str">
        <f>IF(LEN(B23285)=0,"",IF(LEN(B23285)=1,CONCATENATE(A23285,"_00",B23285),IF(LEN(B23285)=2,CONCATENATE(A23285,"_0",B23285),CONCATENATE(A23285,"_",B23285))))</f>
        <v>B23024_030</v>
      </c>
      <c r="D23285" s="7" t="s">
        <v>1481</v>
      </c>
    </row>
    <row r="23286" spans="1:5" x14ac:dyDescent="0.25">
      <c r="A23286" s="2" t="s">
        <v>2644</v>
      </c>
      <c r="B23286" s="2">
        <v>31</v>
      </c>
      <c r="C23286" t="str">
        <f>IF(LEN(B23286)=0,"",IF(LEN(B23286)=1,CONCATENATE(A23286,"_00",B23286),IF(LEN(B23286)=2,CONCATENATE(A23286,"_0",B23286),CONCATENATE(A23286,"_",B23286))))</f>
        <v>B23024_031</v>
      </c>
      <c r="D23286" s="9" t="s">
        <v>1482</v>
      </c>
    </row>
    <row r="23287" spans="1:5" x14ac:dyDescent="0.25">
      <c r="C23287" t="str">
        <f>IF(LEN(B23287)=0,"",IF(LEN(B23287)=1,CONCATENATE(A23287,"_00",B23287),IF(LEN(B23287)=2,CONCATENATE(A23287,"_0",B23287),CONCATENATE(A23287,"_",B23287))))</f>
        <v/>
      </c>
      <c r="D23287" s="2" t="s">
        <v>32</v>
      </c>
    </row>
    <row r="23288" spans="1:5" x14ac:dyDescent="0.25">
      <c r="A23288" s="2" t="s">
        <v>2646</v>
      </c>
      <c r="C23288" t="str">
        <f>IF(LEN(B23288)=0,"",IF(LEN(B23288)=1,CONCATENATE(A23288,"_00",B23288),IF(LEN(B23288)=2,CONCATENATE(A23288,"_0",B23288),CONCATENATE(A23288,"_",B23288))))</f>
        <v/>
      </c>
      <c r="D23288" s="12" t="s">
        <v>6331</v>
      </c>
      <c r="E23288" s="2" t="s">
        <v>4</v>
      </c>
    </row>
    <row r="23289" spans="1:5" x14ac:dyDescent="0.25">
      <c r="A23289" s="2" t="s">
        <v>2646</v>
      </c>
      <c r="C23289" t="str">
        <f>IF(LEN(B23289)=0,"",IF(LEN(B23289)=1,CONCATENATE(A23289,"_00",B23289),IF(LEN(B23289)=2,CONCATENATE(A23289,"_0",B23289),CONCATENATE(A23289,"_",B23289))))</f>
        <v/>
      </c>
      <c r="D23289" s="13" t="s">
        <v>1479</v>
      </c>
    </row>
    <row r="23290" spans="1:5" x14ac:dyDescent="0.25">
      <c r="A23290" s="2" t="s">
        <v>2646</v>
      </c>
      <c r="B23290" s="2">
        <v>1</v>
      </c>
      <c r="C23290" t="str">
        <f>IF(LEN(B23290)=0,"",IF(LEN(B23290)=1,CONCATENATE(A23290,"_00",B23290),IF(LEN(B23290)=2,CONCATENATE(A23290,"_0",B23290),CONCATENATE(A23290,"_",B23290))))</f>
        <v>B23025_001</v>
      </c>
      <c r="D23290" s="2" t="s">
        <v>6</v>
      </c>
    </row>
    <row r="23291" spans="1:5" x14ac:dyDescent="0.25">
      <c r="A23291" s="2" t="s">
        <v>2646</v>
      </c>
      <c r="B23291" s="2">
        <v>2</v>
      </c>
      <c r="C23291" t="str">
        <f>IF(LEN(B23291)=0,"",IF(LEN(B23291)=1,CONCATENATE(A23291,"_00",B23291),IF(LEN(B23291)=2,CONCATENATE(A23291,"_0",B23291),CONCATENATE(A23291,"_",B23291))))</f>
        <v>B23025_002</v>
      </c>
      <c r="D23291" s="11" t="s">
        <v>1285</v>
      </c>
    </row>
    <row r="23292" spans="1:5" x14ac:dyDescent="0.25">
      <c r="A23292" s="2" t="s">
        <v>2646</v>
      </c>
      <c r="B23292" s="2">
        <v>3</v>
      </c>
      <c r="C23292" t="str">
        <f>IF(LEN(B23292)=0,"",IF(LEN(B23292)=1,CONCATENATE(A23292,"_00",B23292),IF(LEN(B23292)=2,CONCATENATE(A23292,"_0",B23292),CONCATENATE(A23292,"_",B23292))))</f>
        <v>B23025_003</v>
      </c>
      <c r="D23292" s="10" t="s">
        <v>2647</v>
      </c>
    </row>
    <row r="23293" spans="1:5" x14ac:dyDescent="0.25">
      <c r="A23293" s="2" t="s">
        <v>2646</v>
      </c>
      <c r="B23293" s="2">
        <v>4</v>
      </c>
      <c r="C23293" t="str">
        <f>IF(LEN(B23293)=0,"",IF(LEN(B23293)=1,CONCATENATE(A23293,"_00",B23293),IF(LEN(B23293)=2,CONCATENATE(A23293,"_0",B23293),CONCATENATE(A23293,"_",B23293))))</f>
        <v>B23025_004</v>
      </c>
      <c r="D23293" s="9" t="s">
        <v>2562</v>
      </c>
    </row>
    <row r="23294" spans="1:5" x14ac:dyDescent="0.25">
      <c r="A23294" s="2" t="s">
        <v>2646</v>
      </c>
      <c r="B23294" s="2">
        <v>5</v>
      </c>
      <c r="C23294" t="str">
        <f>IF(LEN(B23294)=0,"",IF(LEN(B23294)=1,CONCATENATE(A23294,"_00",B23294),IF(LEN(B23294)=2,CONCATENATE(A23294,"_0",B23294),CONCATENATE(A23294,"_",B23294))))</f>
        <v>B23025_005</v>
      </c>
      <c r="D23294" s="9" t="s">
        <v>1481</v>
      </c>
    </row>
    <row r="23295" spans="1:5" x14ac:dyDescent="0.25">
      <c r="A23295" s="2" t="s">
        <v>2646</v>
      </c>
      <c r="B23295" s="2">
        <v>6</v>
      </c>
      <c r="C23295" t="str">
        <f>IF(LEN(B23295)=0,"",IF(LEN(B23295)=1,CONCATENATE(A23295,"_00",B23295),IF(LEN(B23295)=2,CONCATENATE(A23295,"_0",B23295),CONCATENATE(A23295,"_",B23295))))</f>
        <v>B23025_006</v>
      </c>
      <c r="D23295" s="10" t="s">
        <v>2648</v>
      </c>
    </row>
    <row r="23296" spans="1:5" x14ac:dyDescent="0.25">
      <c r="A23296" s="2" t="s">
        <v>2646</v>
      </c>
      <c r="B23296" s="2">
        <v>7</v>
      </c>
      <c r="C23296" t="str">
        <f>IF(LEN(B23296)=0,"",IF(LEN(B23296)=1,CONCATENATE(A23296,"_00",B23296),IF(LEN(B23296)=2,CONCATENATE(A23296,"_0",B23296),CONCATENATE(A23296,"_",B23296))))</f>
        <v>B23025_007</v>
      </c>
      <c r="D23296" s="11" t="s">
        <v>1482</v>
      </c>
    </row>
    <row r="23297" spans="1:5" x14ac:dyDescent="0.25">
      <c r="C23297" t="str">
        <f>IF(LEN(B23297)=0,"",IF(LEN(B23297)=1,CONCATENATE(A23297,"_00",B23297),IF(LEN(B23297)=2,CONCATENATE(A23297,"_0",B23297),CONCATENATE(A23297,"_",B23297))))</f>
        <v/>
      </c>
      <c r="D23297" s="2" t="s">
        <v>32</v>
      </c>
    </row>
    <row r="23298" spans="1:5" x14ac:dyDescent="0.25">
      <c r="A23298" s="2" t="s">
        <v>2649</v>
      </c>
      <c r="C23298" t="str">
        <f>IF(LEN(B23298)=0,"",IF(LEN(B23298)=1,CONCATENATE(A23298,"_00",B23298),IF(LEN(B23298)=2,CONCATENATE(A23298,"_0",B23298),CONCATENATE(A23298,"_",B23298))))</f>
        <v/>
      </c>
      <c r="D23298" s="12" t="s">
        <v>6332</v>
      </c>
      <c r="E23298" s="2" t="s">
        <v>4</v>
      </c>
    </row>
    <row r="23299" spans="1:5" x14ac:dyDescent="0.25">
      <c r="A23299" s="2" t="s">
        <v>2649</v>
      </c>
      <c r="C23299" t="str">
        <f>IF(LEN(B23299)=0,"",IF(LEN(B23299)=1,CONCATENATE(A23299,"_00",B23299),IF(LEN(B23299)=2,CONCATENATE(A23299,"_0",B23299),CONCATENATE(A23299,"_",B23299))))</f>
        <v/>
      </c>
      <c r="D23299" s="13" t="s">
        <v>2602</v>
      </c>
    </row>
    <row r="23300" spans="1:5" x14ac:dyDescent="0.25">
      <c r="A23300" s="2" t="s">
        <v>2649</v>
      </c>
      <c r="B23300" s="2">
        <v>1</v>
      </c>
      <c r="C23300" t="str">
        <f>IF(LEN(B23300)=0,"",IF(LEN(B23300)=1,CONCATENATE(A23300,"_00",B23300),IF(LEN(B23300)=2,CONCATENATE(A23300,"_0",B23300),CONCATENATE(A23300,"_",B23300))))</f>
        <v>B23026_001</v>
      </c>
      <c r="D23300" s="2" t="s">
        <v>6</v>
      </c>
    </row>
    <row r="23301" spans="1:5" x14ac:dyDescent="0.25">
      <c r="A23301" s="2" t="s">
        <v>2649</v>
      </c>
      <c r="B23301" s="2">
        <v>2</v>
      </c>
      <c r="C23301" t="str">
        <f>IF(LEN(B23301)=0,"",IF(LEN(B23301)=1,CONCATENATE(A23301,"_00",B23301),IF(LEN(B23301)=2,CONCATENATE(A23301,"_0",B23301),CONCATENATE(A23301,"_",B23301))))</f>
        <v>B23026_002</v>
      </c>
      <c r="D23301" s="11" t="s">
        <v>7</v>
      </c>
    </row>
    <row r="23302" spans="1:5" x14ac:dyDescent="0.25">
      <c r="A23302" s="2" t="s">
        <v>2649</v>
      </c>
      <c r="B23302" s="2">
        <v>3</v>
      </c>
      <c r="C23302" t="str">
        <f>IF(LEN(B23302)=0,"",IF(LEN(B23302)=1,CONCATENATE(A23302,"_00",B23302),IF(LEN(B23302)=2,CONCATENATE(A23302,"_0",B23302),CONCATENATE(A23302,"_",B23302))))</f>
        <v>B23026_003</v>
      </c>
      <c r="D23302" s="10" t="s">
        <v>2603</v>
      </c>
    </row>
    <row r="23303" spans="1:5" x14ac:dyDescent="0.25">
      <c r="A23303" s="2" t="s">
        <v>2649</v>
      </c>
      <c r="B23303" s="2">
        <v>4</v>
      </c>
      <c r="C23303" t="str">
        <f>IF(LEN(B23303)=0,"",IF(LEN(B23303)=1,CONCATENATE(A23303,"_00",B23303),IF(LEN(B23303)=2,CONCATENATE(A23303,"_0",B23303),CONCATENATE(A23303,"_",B23303))))</f>
        <v>B23026_004</v>
      </c>
      <c r="D23303" s="9" t="s">
        <v>2640</v>
      </c>
    </row>
    <row r="23304" spans="1:5" x14ac:dyDescent="0.25">
      <c r="A23304" s="2" t="s">
        <v>2649</v>
      </c>
      <c r="B23304" s="2">
        <v>5</v>
      </c>
      <c r="C23304" t="str">
        <f>IF(LEN(B23304)=0,"",IF(LEN(B23304)=1,CONCATENATE(A23304,"_00",B23304),IF(LEN(B23304)=2,CONCATENATE(A23304,"_0",B23304),CONCATENATE(A23304,"_",B23304))))</f>
        <v>B23026_005</v>
      </c>
      <c r="D23304" s="8" t="s">
        <v>6323</v>
      </c>
    </row>
    <row r="23305" spans="1:5" x14ac:dyDescent="0.25">
      <c r="A23305" s="2" t="s">
        <v>2649</v>
      </c>
      <c r="B23305" s="2">
        <v>6</v>
      </c>
      <c r="C23305" t="str">
        <f>IF(LEN(B23305)=0,"",IF(LEN(B23305)=1,CONCATENATE(A23305,"_00",B23305),IF(LEN(B23305)=2,CONCATENATE(A23305,"_0",B23305),CONCATENATE(A23305,"_",B23305))))</f>
        <v>B23026_006</v>
      </c>
      <c r="D23305" s="8" t="s">
        <v>6324</v>
      </c>
    </row>
    <row r="23306" spans="1:5" x14ac:dyDescent="0.25">
      <c r="A23306" s="2" t="s">
        <v>2649</v>
      </c>
      <c r="B23306" s="2">
        <v>7</v>
      </c>
      <c r="C23306" t="str">
        <f>IF(LEN(B23306)=0,"",IF(LEN(B23306)=1,CONCATENATE(A23306,"_00",B23306),IF(LEN(B23306)=2,CONCATENATE(A23306,"_0",B23306),CONCATENATE(A23306,"_",B23306))))</f>
        <v>B23026_007</v>
      </c>
      <c r="D23306" s="8" t="s">
        <v>6325</v>
      </c>
    </row>
    <row r="23307" spans="1:5" x14ac:dyDescent="0.25">
      <c r="A23307" s="2" t="s">
        <v>2649</v>
      </c>
      <c r="B23307" s="2">
        <v>8</v>
      </c>
      <c r="C23307" t="str">
        <f>IF(LEN(B23307)=0,"",IF(LEN(B23307)=1,CONCATENATE(A23307,"_00",B23307),IF(LEN(B23307)=2,CONCATENATE(A23307,"_0",B23307),CONCATENATE(A23307,"_",B23307))))</f>
        <v>B23026_008</v>
      </c>
      <c r="D23307" s="8" t="s">
        <v>6326</v>
      </c>
    </row>
    <row r="23308" spans="1:5" x14ac:dyDescent="0.25">
      <c r="A23308" s="2" t="s">
        <v>2649</v>
      </c>
      <c r="B23308" s="2">
        <v>9</v>
      </c>
      <c r="C23308" t="str">
        <f>IF(LEN(B23308)=0,"",IF(LEN(B23308)=1,CONCATENATE(A23308,"_00",B23308),IF(LEN(B23308)=2,CONCATENATE(A23308,"_0",B23308),CONCATENATE(A23308,"_",B23308))))</f>
        <v>B23026_009</v>
      </c>
      <c r="D23308" s="8" t="s">
        <v>6327</v>
      </c>
    </row>
    <row r="23309" spans="1:5" x14ac:dyDescent="0.25">
      <c r="A23309" s="2" t="s">
        <v>2649</v>
      </c>
      <c r="B23309" s="2">
        <v>10</v>
      </c>
      <c r="C23309" t="str">
        <f>IF(LEN(B23309)=0,"",IF(LEN(B23309)=1,CONCATENATE(A23309,"_00",B23309),IF(LEN(B23309)=2,CONCATENATE(A23309,"_0",B23309),CONCATENATE(A23309,"_",B23309))))</f>
        <v>B23026_010</v>
      </c>
      <c r="D23309" s="8" t="s">
        <v>6328</v>
      </c>
    </row>
    <row r="23310" spans="1:5" x14ac:dyDescent="0.25">
      <c r="A23310" s="2" t="s">
        <v>2649</v>
      </c>
      <c r="B23310" s="2">
        <v>11</v>
      </c>
      <c r="C23310" t="str">
        <f>IF(LEN(B23310)=0,"",IF(LEN(B23310)=1,CONCATENATE(A23310,"_00",B23310),IF(LEN(B23310)=2,CONCATENATE(A23310,"_0",B23310),CONCATENATE(A23310,"_",B23310))))</f>
        <v>B23026_011</v>
      </c>
      <c r="D23310" s="9" t="s">
        <v>2641</v>
      </c>
    </row>
    <row r="23311" spans="1:5" x14ac:dyDescent="0.25">
      <c r="A23311" s="2" t="s">
        <v>2649</v>
      </c>
      <c r="B23311" s="2">
        <v>12</v>
      </c>
      <c r="C23311" t="str">
        <f>IF(LEN(B23311)=0,"",IF(LEN(B23311)=1,CONCATENATE(A23311,"_00",B23311),IF(LEN(B23311)=2,CONCATENATE(A23311,"_0",B23311),CONCATENATE(A23311,"_",B23311))))</f>
        <v>B23026_012</v>
      </c>
      <c r="D23311" s="8" t="s">
        <v>6323</v>
      </c>
    </row>
    <row r="23312" spans="1:5" x14ac:dyDescent="0.25">
      <c r="A23312" s="2" t="s">
        <v>2649</v>
      </c>
      <c r="B23312" s="2">
        <v>13</v>
      </c>
      <c r="C23312" t="str">
        <f>IF(LEN(B23312)=0,"",IF(LEN(B23312)=1,CONCATENATE(A23312,"_00",B23312),IF(LEN(B23312)=2,CONCATENATE(A23312,"_0",B23312),CONCATENATE(A23312,"_",B23312))))</f>
        <v>B23026_013</v>
      </c>
      <c r="D23312" s="8" t="s">
        <v>6324</v>
      </c>
    </row>
    <row r="23313" spans="1:4" x14ac:dyDescent="0.25">
      <c r="A23313" s="2" t="s">
        <v>2649</v>
      </c>
      <c r="B23313" s="2">
        <v>14</v>
      </c>
      <c r="C23313" t="str">
        <f>IF(LEN(B23313)=0,"",IF(LEN(B23313)=1,CONCATENATE(A23313,"_00",B23313),IF(LEN(B23313)=2,CONCATENATE(A23313,"_0",B23313),CONCATENATE(A23313,"_",B23313))))</f>
        <v>B23026_014</v>
      </c>
      <c r="D23313" s="8" t="s">
        <v>6325</v>
      </c>
    </row>
    <row r="23314" spans="1:4" x14ac:dyDescent="0.25">
      <c r="A23314" s="2" t="s">
        <v>2649</v>
      </c>
      <c r="B23314" s="2">
        <v>15</v>
      </c>
      <c r="C23314" t="str">
        <f>IF(LEN(B23314)=0,"",IF(LEN(B23314)=1,CONCATENATE(A23314,"_00",B23314),IF(LEN(B23314)=2,CONCATENATE(A23314,"_0",B23314),CONCATENATE(A23314,"_",B23314))))</f>
        <v>B23026_015</v>
      </c>
      <c r="D23314" s="8" t="s">
        <v>6326</v>
      </c>
    </row>
    <row r="23315" spans="1:4" x14ac:dyDescent="0.25">
      <c r="A23315" s="2" t="s">
        <v>2649</v>
      </c>
      <c r="B23315" s="2">
        <v>16</v>
      </c>
      <c r="C23315" t="str">
        <f>IF(LEN(B23315)=0,"",IF(LEN(B23315)=1,CONCATENATE(A23315,"_00",B23315),IF(LEN(B23315)=2,CONCATENATE(A23315,"_0",B23315),CONCATENATE(A23315,"_",B23315))))</f>
        <v>B23026_016</v>
      </c>
      <c r="D23315" s="8" t="s">
        <v>6327</v>
      </c>
    </row>
    <row r="23316" spans="1:4" x14ac:dyDescent="0.25">
      <c r="A23316" s="2" t="s">
        <v>2649</v>
      </c>
      <c r="B23316" s="2">
        <v>17</v>
      </c>
      <c r="C23316" t="str">
        <f>IF(LEN(B23316)=0,"",IF(LEN(B23316)=1,CONCATENATE(A23316,"_00",B23316),IF(LEN(B23316)=2,CONCATENATE(A23316,"_0",B23316),CONCATENATE(A23316,"_",B23316))))</f>
        <v>B23026_017</v>
      </c>
      <c r="D23316" s="8" t="s">
        <v>6328</v>
      </c>
    </row>
    <row r="23317" spans="1:4" x14ac:dyDescent="0.25">
      <c r="A23317" s="2" t="s">
        <v>2649</v>
      </c>
      <c r="B23317" s="2">
        <v>18</v>
      </c>
      <c r="C23317" t="str">
        <f>IF(LEN(B23317)=0,"",IF(LEN(B23317)=1,CONCATENATE(A23317,"_00",B23317),IF(LEN(B23317)=2,CONCATENATE(A23317,"_0",B23317),CONCATENATE(A23317,"_",B23317))))</f>
        <v>B23026_018</v>
      </c>
      <c r="D23317" s="9" t="s">
        <v>2642</v>
      </c>
    </row>
    <row r="23318" spans="1:4" x14ac:dyDescent="0.25">
      <c r="A23318" s="2" t="s">
        <v>2649</v>
      </c>
      <c r="B23318" s="2">
        <v>19</v>
      </c>
      <c r="C23318" t="str">
        <f>IF(LEN(B23318)=0,"",IF(LEN(B23318)=1,CONCATENATE(A23318,"_00",B23318),IF(LEN(B23318)=2,CONCATENATE(A23318,"_0",B23318),CONCATENATE(A23318,"_",B23318))))</f>
        <v>B23026_019</v>
      </c>
      <c r="D23318" s="8" t="s">
        <v>6323</v>
      </c>
    </row>
    <row r="23319" spans="1:4" x14ac:dyDescent="0.25">
      <c r="A23319" s="2" t="s">
        <v>2649</v>
      </c>
      <c r="B23319" s="2">
        <v>20</v>
      </c>
      <c r="C23319" t="str">
        <f>IF(LEN(B23319)=0,"",IF(LEN(B23319)=1,CONCATENATE(A23319,"_00",B23319),IF(LEN(B23319)=2,CONCATENATE(A23319,"_0",B23319),CONCATENATE(A23319,"_",B23319))))</f>
        <v>B23026_020</v>
      </c>
      <c r="D23319" s="8" t="s">
        <v>6324</v>
      </c>
    </row>
    <row r="23320" spans="1:4" x14ac:dyDescent="0.25">
      <c r="A23320" s="2" t="s">
        <v>2649</v>
      </c>
      <c r="B23320" s="2">
        <v>21</v>
      </c>
      <c r="C23320" t="str">
        <f>IF(LEN(B23320)=0,"",IF(LEN(B23320)=1,CONCATENATE(A23320,"_00",B23320),IF(LEN(B23320)=2,CONCATENATE(A23320,"_0",B23320),CONCATENATE(A23320,"_",B23320))))</f>
        <v>B23026_021</v>
      </c>
      <c r="D23320" s="8" t="s">
        <v>6325</v>
      </c>
    </row>
    <row r="23321" spans="1:4" x14ac:dyDescent="0.25">
      <c r="A23321" s="2" t="s">
        <v>2649</v>
      </c>
      <c r="B23321" s="2">
        <v>22</v>
      </c>
      <c r="C23321" t="str">
        <f>IF(LEN(B23321)=0,"",IF(LEN(B23321)=1,CONCATENATE(A23321,"_00",B23321),IF(LEN(B23321)=2,CONCATENATE(A23321,"_0",B23321),CONCATENATE(A23321,"_",B23321))))</f>
        <v>B23026_022</v>
      </c>
      <c r="D23321" s="8" t="s">
        <v>6326</v>
      </c>
    </row>
    <row r="23322" spans="1:4" x14ac:dyDescent="0.25">
      <c r="A23322" s="2" t="s">
        <v>2649</v>
      </c>
      <c r="B23322" s="2">
        <v>23</v>
      </c>
      <c r="C23322" t="str">
        <f>IF(LEN(B23322)=0,"",IF(LEN(B23322)=1,CONCATENATE(A23322,"_00",B23322),IF(LEN(B23322)=2,CONCATENATE(A23322,"_0",B23322),CONCATENATE(A23322,"_",B23322))))</f>
        <v>B23026_023</v>
      </c>
      <c r="D23322" s="8" t="s">
        <v>6327</v>
      </c>
    </row>
    <row r="23323" spans="1:4" x14ac:dyDescent="0.25">
      <c r="A23323" s="2" t="s">
        <v>2649</v>
      </c>
      <c r="B23323" s="2">
        <v>24</v>
      </c>
      <c r="C23323" t="str">
        <f>IF(LEN(B23323)=0,"",IF(LEN(B23323)=1,CONCATENATE(A23323,"_00",B23323),IF(LEN(B23323)=2,CONCATENATE(A23323,"_0",B23323),CONCATENATE(A23323,"_",B23323))))</f>
        <v>B23026_024</v>
      </c>
      <c r="D23323" s="8" t="s">
        <v>6328</v>
      </c>
    </row>
    <row r="23324" spans="1:4" x14ac:dyDescent="0.25">
      <c r="A23324" s="2" t="s">
        <v>2649</v>
      </c>
      <c r="B23324" s="2">
        <v>25</v>
      </c>
      <c r="C23324" t="str">
        <f>IF(LEN(B23324)=0,"",IF(LEN(B23324)=1,CONCATENATE(A23324,"_00",B23324),IF(LEN(B23324)=2,CONCATENATE(A23324,"_0",B23324),CONCATENATE(A23324,"_",B23324))))</f>
        <v>B23026_025</v>
      </c>
      <c r="D23324" s="10" t="s">
        <v>2651</v>
      </c>
    </row>
    <row r="23325" spans="1:4" x14ac:dyDescent="0.25">
      <c r="A23325" s="2" t="s">
        <v>2649</v>
      </c>
      <c r="B23325" s="2">
        <v>26</v>
      </c>
      <c r="C23325" t="str">
        <f>IF(LEN(B23325)=0,"",IF(LEN(B23325)=1,CONCATENATE(A23325,"_00",B23325),IF(LEN(B23325)=2,CONCATENATE(A23325,"_0",B23325),CONCATENATE(A23325,"_",B23325))))</f>
        <v>B23026_026</v>
      </c>
      <c r="D23325" s="11" t="s">
        <v>31</v>
      </c>
    </row>
    <row r="23326" spans="1:4" x14ac:dyDescent="0.25">
      <c r="A23326" s="2" t="s">
        <v>2649</v>
      </c>
      <c r="B23326" s="2">
        <v>27</v>
      </c>
      <c r="C23326" t="str">
        <f>IF(LEN(B23326)=0,"",IF(LEN(B23326)=1,CONCATENATE(A23326,"_00",B23326),IF(LEN(B23326)=2,CONCATENATE(A23326,"_0",B23326),CONCATENATE(A23326,"_",B23326))))</f>
        <v>B23026_027</v>
      </c>
      <c r="D23326" s="10" t="s">
        <v>2603</v>
      </c>
    </row>
    <row r="23327" spans="1:4" x14ac:dyDescent="0.25">
      <c r="A23327" s="2" t="s">
        <v>2649</v>
      </c>
      <c r="B23327" s="2">
        <v>28</v>
      </c>
      <c r="C23327" t="str">
        <f>IF(LEN(B23327)=0,"",IF(LEN(B23327)=1,CONCATENATE(A23327,"_00",B23327),IF(LEN(B23327)=2,CONCATENATE(A23327,"_0",B23327),CONCATENATE(A23327,"_",B23327))))</f>
        <v>B23026_028</v>
      </c>
      <c r="D23327" s="9" t="s">
        <v>2640</v>
      </c>
    </row>
    <row r="23328" spans="1:4" x14ac:dyDescent="0.25">
      <c r="A23328" s="2" t="s">
        <v>2649</v>
      </c>
      <c r="B23328" s="2">
        <v>29</v>
      </c>
      <c r="C23328" t="str">
        <f>IF(LEN(B23328)=0,"",IF(LEN(B23328)=1,CONCATENATE(A23328,"_00",B23328),IF(LEN(B23328)=2,CONCATENATE(A23328,"_0",B23328),CONCATENATE(A23328,"_",B23328))))</f>
        <v>B23026_029</v>
      </c>
      <c r="D23328" s="8" t="s">
        <v>6323</v>
      </c>
    </row>
    <row r="23329" spans="1:4" x14ac:dyDescent="0.25">
      <c r="A23329" s="2" t="s">
        <v>2649</v>
      </c>
      <c r="B23329" s="2">
        <v>30</v>
      </c>
      <c r="C23329" t="str">
        <f>IF(LEN(B23329)=0,"",IF(LEN(B23329)=1,CONCATENATE(A23329,"_00",B23329),IF(LEN(B23329)=2,CONCATENATE(A23329,"_0",B23329),CONCATENATE(A23329,"_",B23329))))</f>
        <v>B23026_030</v>
      </c>
      <c r="D23329" s="8" t="s">
        <v>6324</v>
      </c>
    </row>
    <row r="23330" spans="1:4" x14ac:dyDescent="0.25">
      <c r="A23330" s="2" t="s">
        <v>2649</v>
      </c>
      <c r="B23330" s="2">
        <v>31</v>
      </c>
      <c r="C23330" t="str">
        <f>IF(LEN(B23330)=0,"",IF(LEN(B23330)=1,CONCATENATE(A23330,"_00",B23330),IF(LEN(B23330)=2,CONCATENATE(A23330,"_0",B23330),CONCATENATE(A23330,"_",B23330))))</f>
        <v>B23026_031</v>
      </c>
      <c r="D23330" s="8" t="s">
        <v>6325</v>
      </c>
    </row>
    <row r="23331" spans="1:4" x14ac:dyDescent="0.25">
      <c r="A23331" s="2" t="s">
        <v>2649</v>
      </c>
      <c r="B23331" s="2">
        <v>32</v>
      </c>
      <c r="C23331" t="str">
        <f>IF(LEN(B23331)=0,"",IF(LEN(B23331)=1,CONCATENATE(A23331,"_00",B23331),IF(LEN(B23331)=2,CONCATENATE(A23331,"_0",B23331),CONCATENATE(A23331,"_",B23331))))</f>
        <v>B23026_032</v>
      </c>
      <c r="D23331" s="8" t="s">
        <v>6326</v>
      </c>
    </row>
    <row r="23332" spans="1:4" x14ac:dyDescent="0.25">
      <c r="A23332" s="2" t="s">
        <v>2649</v>
      </c>
      <c r="B23332" s="2">
        <v>33</v>
      </c>
      <c r="C23332" t="str">
        <f>IF(LEN(B23332)=0,"",IF(LEN(B23332)=1,CONCATENATE(A23332,"_00",B23332),IF(LEN(B23332)=2,CONCATENATE(A23332,"_0",B23332),CONCATENATE(A23332,"_",B23332))))</f>
        <v>B23026_033</v>
      </c>
      <c r="D23332" s="8" t="s">
        <v>6327</v>
      </c>
    </row>
    <row r="23333" spans="1:4" x14ac:dyDescent="0.25">
      <c r="A23333" s="2" t="s">
        <v>2649</v>
      </c>
      <c r="B23333" s="2">
        <v>34</v>
      </c>
      <c r="C23333" t="str">
        <f>IF(LEN(B23333)=0,"",IF(LEN(B23333)=1,CONCATENATE(A23333,"_00",B23333),IF(LEN(B23333)=2,CONCATENATE(A23333,"_0",B23333),CONCATENATE(A23333,"_",B23333))))</f>
        <v>B23026_034</v>
      </c>
      <c r="D23333" s="8" t="s">
        <v>6328</v>
      </c>
    </row>
    <row r="23334" spans="1:4" x14ac:dyDescent="0.25">
      <c r="A23334" s="2" t="s">
        <v>2649</v>
      </c>
      <c r="B23334" s="2">
        <v>35</v>
      </c>
      <c r="C23334" t="str">
        <f>IF(LEN(B23334)=0,"",IF(LEN(B23334)=1,CONCATENATE(A23334,"_00",B23334),IF(LEN(B23334)=2,CONCATENATE(A23334,"_0",B23334),CONCATENATE(A23334,"_",B23334))))</f>
        <v>B23026_035</v>
      </c>
      <c r="D23334" s="9" t="s">
        <v>2641</v>
      </c>
    </row>
    <row r="23335" spans="1:4" x14ac:dyDescent="0.25">
      <c r="A23335" s="2" t="s">
        <v>2649</v>
      </c>
      <c r="B23335" s="2">
        <v>36</v>
      </c>
      <c r="C23335" t="str">
        <f>IF(LEN(B23335)=0,"",IF(LEN(B23335)=1,CONCATENATE(A23335,"_00",B23335),IF(LEN(B23335)=2,CONCATENATE(A23335,"_0",B23335),CONCATENATE(A23335,"_",B23335))))</f>
        <v>B23026_036</v>
      </c>
      <c r="D23335" s="8" t="s">
        <v>6323</v>
      </c>
    </row>
    <row r="23336" spans="1:4" x14ac:dyDescent="0.25">
      <c r="A23336" s="2" t="s">
        <v>2649</v>
      </c>
      <c r="B23336" s="2">
        <v>37</v>
      </c>
      <c r="C23336" t="str">
        <f>IF(LEN(B23336)=0,"",IF(LEN(B23336)=1,CONCATENATE(A23336,"_00",B23336),IF(LEN(B23336)=2,CONCATENATE(A23336,"_0",B23336),CONCATENATE(A23336,"_",B23336))))</f>
        <v>B23026_037</v>
      </c>
      <c r="D23336" s="8" t="s">
        <v>6324</v>
      </c>
    </row>
    <row r="23337" spans="1:4" x14ac:dyDescent="0.25">
      <c r="A23337" s="2" t="s">
        <v>2649</v>
      </c>
      <c r="B23337" s="2">
        <v>38</v>
      </c>
      <c r="C23337" t="str">
        <f>IF(LEN(B23337)=0,"",IF(LEN(B23337)=1,CONCATENATE(A23337,"_00",B23337),IF(LEN(B23337)=2,CONCATENATE(A23337,"_0",B23337),CONCATENATE(A23337,"_",B23337))))</f>
        <v>B23026_038</v>
      </c>
      <c r="D23337" s="8" t="s">
        <v>6325</v>
      </c>
    </row>
    <row r="23338" spans="1:4" x14ac:dyDescent="0.25">
      <c r="A23338" s="2" t="s">
        <v>2649</v>
      </c>
      <c r="B23338" s="2">
        <v>39</v>
      </c>
      <c r="C23338" t="str">
        <f>IF(LEN(B23338)=0,"",IF(LEN(B23338)=1,CONCATENATE(A23338,"_00",B23338),IF(LEN(B23338)=2,CONCATENATE(A23338,"_0",B23338),CONCATENATE(A23338,"_",B23338))))</f>
        <v>B23026_039</v>
      </c>
      <c r="D23338" s="8" t="s">
        <v>6326</v>
      </c>
    </row>
    <row r="23339" spans="1:4" x14ac:dyDescent="0.25">
      <c r="A23339" s="2" t="s">
        <v>2649</v>
      </c>
      <c r="B23339" s="2">
        <v>40</v>
      </c>
      <c r="C23339" t="str">
        <f>IF(LEN(B23339)=0,"",IF(LEN(B23339)=1,CONCATENATE(A23339,"_00",B23339),IF(LEN(B23339)=2,CONCATENATE(A23339,"_0",B23339),CONCATENATE(A23339,"_",B23339))))</f>
        <v>B23026_040</v>
      </c>
      <c r="D23339" s="8" t="s">
        <v>6327</v>
      </c>
    </row>
    <row r="23340" spans="1:4" x14ac:dyDescent="0.25">
      <c r="A23340" s="2" t="s">
        <v>2649</v>
      </c>
      <c r="B23340" s="2">
        <v>41</v>
      </c>
      <c r="C23340" t="str">
        <f>IF(LEN(B23340)=0,"",IF(LEN(B23340)=1,CONCATENATE(A23340,"_00",B23340),IF(LEN(B23340)=2,CONCATENATE(A23340,"_0",B23340),CONCATENATE(A23340,"_",B23340))))</f>
        <v>B23026_041</v>
      </c>
      <c r="D23340" s="8" t="s">
        <v>6328</v>
      </c>
    </row>
    <row r="23341" spans="1:4" x14ac:dyDescent="0.25">
      <c r="A23341" s="2" t="s">
        <v>2649</v>
      </c>
      <c r="B23341" s="2">
        <v>42</v>
      </c>
      <c r="C23341" t="str">
        <f>IF(LEN(B23341)=0,"",IF(LEN(B23341)=1,CONCATENATE(A23341,"_00",B23341),IF(LEN(B23341)=2,CONCATENATE(A23341,"_0",B23341),CONCATENATE(A23341,"_",B23341))))</f>
        <v>B23026_042</v>
      </c>
      <c r="D23341" s="9" t="s">
        <v>2642</v>
      </c>
    </row>
    <row r="23342" spans="1:4" x14ac:dyDescent="0.25">
      <c r="A23342" s="2" t="s">
        <v>2649</v>
      </c>
      <c r="B23342" s="2">
        <v>43</v>
      </c>
      <c r="C23342" t="str">
        <f>IF(LEN(B23342)=0,"",IF(LEN(B23342)=1,CONCATENATE(A23342,"_00",B23342),IF(LEN(B23342)=2,CONCATENATE(A23342,"_0",B23342),CONCATENATE(A23342,"_",B23342))))</f>
        <v>B23026_043</v>
      </c>
      <c r="D23342" s="8" t="s">
        <v>6323</v>
      </c>
    </row>
    <row r="23343" spans="1:4" x14ac:dyDescent="0.25">
      <c r="A23343" s="2" t="s">
        <v>2649</v>
      </c>
      <c r="B23343" s="2">
        <v>44</v>
      </c>
      <c r="C23343" t="str">
        <f>IF(LEN(B23343)=0,"",IF(LEN(B23343)=1,CONCATENATE(A23343,"_00",B23343),IF(LEN(B23343)=2,CONCATENATE(A23343,"_0",B23343),CONCATENATE(A23343,"_",B23343))))</f>
        <v>B23026_044</v>
      </c>
      <c r="D23343" s="8" t="s">
        <v>6324</v>
      </c>
    </row>
    <row r="23344" spans="1:4" x14ac:dyDescent="0.25">
      <c r="A23344" s="2" t="s">
        <v>2649</v>
      </c>
      <c r="B23344" s="2">
        <v>45</v>
      </c>
      <c r="C23344" t="str">
        <f>IF(LEN(B23344)=0,"",IF(LEN(B23344)=1,CONCATENATE(A23344,"_00",B23344),IF(LEN(B23344)=2,CONCATENATE(A23344,"_0",B23344),CONCATENATE(A23344,"_",B23344))))</f>
        <v>B23026_045</v>
      </c>
      <c r="D23344" s="8" t="s">
        <v>6325</v>
      </c>
    </row>
    <row r="23345" spans="1:5" x14ac:dyDescent="0.25">
      <c r="A23345" s="2" t="s">
        <v>2649</v>
      </c>
      <c r="B23345" s="2">
        <v>46</v>
      </c>
      <c r="C23345" t="str">
        <f>IF(LEN(B23345)=0,"",IF(LEN(B23345)=1,CONCATENATE(A23345,"_00",B23345),IF(LEN(B23345)=2,CONCATENATE(A23345,"_0",B23345),CONCATENATE(A23345,"_",B23345))))</f>
        <v>B23026_046</v>
      </c>
      <c r="D23345" s="8" t="s">
        <v>6326</v>
      </c>
    </row>
    <row r="23346" spans="1:5" x14ac:dyDescent="0.25">
      <c r="A23346" s="2" t="s">
        <v>2649</v>
      </c>
      <c r="B23346" s="2">
        <v>47</v>
      </c>
      <c r="C23346" t="str">
        <f>IF(LEN(B23346)=0,"",IF(LEN(B23346)=1,CONCATENATE(A23346,"_00",B23346),IF(LEN(B23346)=2,CONCATENATE(A23346,"_0",B23346),CONCATENATE(A23346,"_",B23346))))</f>
        <v>B23026_047</v>
      </c>
      <c r="D23346" s="8" t="s">
        <v>6327</v>
      </c>
    </row>
    <row r="23347" spans="1:5" x14ac:dyDescent="0.25">
      <c r="A23347" s="2" t="s">
        <v>2649</v>
      </c>
      <c r="B23347" s="2">
        <v>48</v>
      </c>
      <c r="C23347" t="str">
        <f>IF(LEN(B23347)=0,"",IF(LEN(B23347)=1,CONCATENATE(A23347,"_00",B23347),IF(LEN(B23347)=2,CONCATENATE(A23347,"_0",B23347),CONCATENATE(A23347,"_",B23347))))</f>
        <v>B23026_048</v>
      </c>
      <c r="D23347" s="8" t="s">
        <v>6328</v>
      </c>
    </row>
    <row r="23348" spans="1:5" x14ac:dyDescent="0.25">
      <c r="A23348" s="2" t="s">
        <v>2649</v>
      </c>
      <c r="B23348" s="2">
        <v>49</v>
      </c>
      <c r="C23348" t="str">
        <f>IF(LEN(B23348)=0,"",IF(LEN(B23348)=1,CONCATENATE(A23348,"_00",B23348),IF(LEN(B23348)=2,CONCATENATE(A23348,"_0",B23348),CONCATENATE(A23348,"_",B23348))))</f>
        <v>B23026_049</v>
      </c>
      <c r="D23348" s="10" t="s">
        <v>2651</v>
      </c>
    </row>
    <row r="23349" spans="1:5" x14ac:dyDescent="0.25">
      <c r="C23349" t="str">
        <f>IF(LEN(B23349)=0,"",IF(LEN(B23349)=1,CONCATENATE(A23349,"_00",B23349),IF(LEN(B23349)=2,CONCATENATE(A23349,"_0",B23349),CONCATENATE(A23349,"_",B23349))))</f>
        <v/>
      </c>
      <c r="D23349" s="2" t="s">
        <v>32</v>
      </c>
    </row>
    <row r="23350" spans="1:5" x14ac:dyDescent="0.25">
      <c r="A23350" s="2" t="s">
        <v>2650</v>
      </c>
      <c r="C23350" t="str">
        <f>IF(LEN(B23350)=0,"",IF(LEN(B23350)=1,CONCATENATE(A23350,"_00",B23350),IF(LEN(B23350)=2,CONCATENATE(A23350,"_0",B23350),CONCATENATE(A23350,"_",B23350))))</f>
        <v/>
      </c>
      <c r="D23350" s="12" t="s">
        <v>6333</v>
      </c>
      <c r="E23350" s="2" t="s">
        <v>4</v>
      </c>
    </row>
    <row r="23351" spans="1:5" x14ac:dyDescent="0.25">
      <c r="A23351" s="2" t="s">
        <v>2650</v>
      </c>
      <c r="C23351" t="str">
        <f>IF(LEN(B23351)=0,"",IF(LEN(B23351)=1,CONCATENATE(A23351,"_00",B23351),IF(LEN(B23351)=2,CONCATENATE(A23351,"_0",B23351),CONCATENATE(A23351,"_",B23351))))</f>
        <v/>
      </c>
      <c r="D23351" s="13" t="s">
        <v>1479</v>
      </c>
    </row>
    <row r="23352" spans="1:5" x14ac:dyDescent="0.25">
      <c r="A23352" s="2" t="s">
        <v>2650</v>
      </c>
      <c r="B23352" s="2">
        <v>1</v>
      </c>
      <c r="C23352" t="str">
        <f>IF(LEN(B23352)=0,"",IF(LEN(B23352)=1,CONCATENATE(A23352,"_00",B23352),IF(LEN(B23352)=2,CONCATENATE(A23352,"_0",B23352),CONCATENATE(A23352,"_",B23352))))</f>
        <v>B23027_001</v>
      </c>
      <c r="D23352" s="2" t="s">
        <v>6</v>
      </c>
    </row>
    <row r="23353" spans="1:5" x14ac:dyDescent="0.25">
      <c r="A23353" s="2" t="s">
        <v>2650</v>
      </c>
      <c r="B23353" s="2">
        <v>2</v>
      </c>
      <c r="C23353" t="str">
        <f>IF(LEN(B23353)=0,"",IF(LEN(B23353)=1,CONCATENATE(A23353,"_00",B23353),IF(LEN(B23353)=2,CONCATENATE(A23353,"_0",B23353),CONCATENATE(A23353,"_",B23353))))</f>
        <v>B23027_002</v>
      </c>
      <c r="D23353" s="11" t="s">
        <v>2559</v>
      </c>
    </row>
    <row r="23354" spans="1:5" x14ac:dyDescent="0.25">
      <c r="A23354" s="2" t="s">
        <v>2650</v>
      </c>
      <c r="B23354" s="2">
        <v>3</v>
      </c>
      <c r="C23354" t="str">
        <f>IF(LEN(B23354)=0,"",IF(LEN(B23354)=1,CONCATENATE(A23354,"_00",B23354),IF(LEN(B23354)=2,CONCATENATE(A23354,"_0",B23354),CONCATENATE(A23354,"_",B23354))))</f>
        <v>B23027_003</v>
      </c>
      <c r="D23354" s="10" t="s">
        <v>2603</v>
      </c>
    </row>
    <row r="23355" spans="1:5" x14ac:dyDescent="0.25">
      <c r="A23355" s="2" t="s">
        <v>2650</v>
      </c>
      <c r="B23355" s="2">
        <v>4</v>
      </c>
      <c r="C23355" t="str">
        <f>IF(LEN(B23355)=0,"",IF(LEN(B23355)=1,CONCATENATE(A23355,"_00",B23355),IF(LEN(B23355)=2,CONCATENATE(A23355,"_0",B23355),CONCATENATE(A23355,"_",B23355))))</f>
        <v>B23027_004</v>
      </c>
      <c r="D23355" s="9" t="s">
        <v>1966</v>
      </c>
    </row>
    <row r="23356" spans="1:5" x14ac:dyDescent="0.25">
      <c r="A23356" s="2" t="s">
        <v>2650</v>
      </c>
      <c r="B23356" s="2">
        <v>5</v>
      </c>
      <c r="C23356" t="str">
        <f>IF(LEN(B23356)=0,"",IF(LEN(B23356)=1,CONCATENATE(A23356,"_00",B23356),IF(LEN(B23356)=2,CONCATENATE(A23356,"_0",B23356),CONCATENATE(A23356,"_",B23356))))</f>
        <v>B23027_005</v>
      </c>
      <c r="D23356" s="9" t="s">
        <v>1967</v>
      </c>
    </row>
    <row r="23357" spans="1:5" x14ac:dyDescent="0.25">
      <c r="A23357" s="2" t="s">
        <v>2650</v>
      </c>
      <c r="B23357" s="2">
        <v>6</v>
      </c>
      <c r="C23357" t="str">
        <f>IF(LEN(B23357)=0,"",IF(LEN(B23357)=1,CONCATENATE(A23357,"_00",B23357),IF(LEN(B23357)=2,CONCATENATE(A23357,"_0",B23357),CONCATENATE(A23357,"_",B23357))))</f>
        <v>B23027_006</v>
      </c>
      <c r="D23357" s="10" t="s">
        <v>2651</v>
      </c>
    </row>
    <row r="23358" spans="1:5" x14ac:dyDescent="0.25">
      <c r="A23358" s="2" t="s">
        <v>2650</v>
      </c>
      <c r="B23358" s="2">
        <v>7</v>
      </c>
      <c r="C23358" t="str">
        <f>IF(LEN(B23358)=0,"",IF(LEN(B23358)=1,CONCATENATE(A23358,"_00",B23358),IF(LEN(B23358)=2,CONCATENATE(A23358,"_0",B23358),CONCATENATE(A23358,"_",B23358))))</f>
        <v>B23027_007</v>
      </c>
      <c r="D23358" s="11" t="s">
        <v>2573</v>
      </c>
    </row>
    <row r="23359" spans="1:5" x14ac:dyDescent="0.25">
      <c r="A23359" s="2" t="s">
        <v>2650</v>
      </c>
      <c r="B23359" s="2">
        <v>8</v>
      </c>
      <c r="C23359" t="str">
        <f>IF(LEN(B23359)=0,"",IF(LEN(B23359)=1,CONCATENATE(A23359,"_00",B23359),IF(LEN(B23359)=2,CONCATENATE(A23359,"_0",B23359),CONCATENATE(A23359,"_",B23359))))</f>
        <v>B23027_008</v>
      </c>
      <c r="D23359" s="10" t="s">
        <v>2603</v>
      </c>
    </row>
    <row r="23360" spans="1:5" x14ac:dyDescent="0.25">
      <c r="A23360" s="2" t="s">
        <v>2650</v>
      </c>
      <c r="B23360" s="2">
        <v>9</v>
      </c>
      <c r="C23360" t="str">
        <f>IF(LEN(B23360)=0,"",IF(LEN(B23360)=1,CONCATENATE(A23360,"_00",B23360),IF(LEN(B23360)=2,CONCATENATE(A23360,"_0",B23360),CONCATENATE(A23360,"_",B23360))))</f>
        <v>B23027_009</v>
      </c>
      <c r="D23360" s="9" t="s">
        <v>1966</v>
      </c>
    </row>
    <row r="23361" spans="1:4" x14ac:dyDescent="0.25">
      <c r="A23361" s="2" t="s">
        <v>2650</v>
      </c>
      <c r="B23361" s="2">
        <v>10</v>
      </c>
      <c r="C23361" t="str">
        <f>IF(LEN(B23361)=0,"",IF(LEN(B23361)=1,CONCATENATE(A23361,"_00",B23361),IF(LEN(B23361)=2,CONCATENATE(A23361,"_0",B23361),CONCATENATE(A23361,"_",B23361))))</f>
        <v>B23027_010</v>
      </c>
      <c r="D23361" s="9" t="s">
        <v>1967</v>
      </c>
    </row>
    <row r="23362" spans="1:4" x14ac:dyDescent="0.25">
      <c r="A23362" s="2" t="s">
        <v>2650</v>
      </c>
      <c r="B23362" s="2">
        <v>11</v>
      </c>
      <c r="C23362" t="str">
        <f>IF(LEN(B23362)=0,"",IF(LEN(B23362)=1,CONCATENATE(A23362,"_00",B23362),IF(LEN(B23362)=2,CONCATENATE(A23362,"_0",B23362),CONCATENATE(A23362,"_",B23362))))</f>
        <v>B23027_011</v>
      </c>
      <c r="D23362" s="10" t="s">
        <v>2651</v>
      </c>
    </row>
    <row r="23363" spans="1:4" x14ac:dyDescent="0.25">
      <c r="A23363" s="2" t="s">
        <v>2650</v>
      </c>
      <c r="B23363" s="2">
        <v>12</v>
      </c>
      <c r="C23363" t="str">
        <f>IF(LEN(B23363)=0,"",IF(LEN(B23363)=1,CONCATENATE(A23363,"_00",B23363),IF(LEN(B23363)=2,CONCATENATE(A23363,"_0",B23363),CONCATENATE(A23363,"_",B23363))))</f>
        <v>B23027_012</v>
      </c>
      <c r="D23363" s="11" t="s">
        <v>2574</v>
      </c>
    </row>
    <row r="23364" spans="1:4" x14ac:dyDescent="0.25">
      <c r="A23364" s="2" t="s">
        <v>2650</v>
      </c>
      <c r="B23364" s="2">
        <v>13</v>
      </c>
      <c r="C23364" t="str">
        <f>IF(LEN(B23364)=0,"",IF(LEN(B23364)=1,CONCATENATE(A23364,"_00",B23364),IF(LEN(B23364)=2,CONCATENATE(A23364,"_0",B23364),CONCATENATE(A23364,"_",B23364))))</f>
        <v>B23027_013</v>
      </c>
      <c r="D23364" s="10" t="s">
        <v>2603</v>
      </c>
    </row>
    <row r="23365" spans="1:4" x14ac:dyDescent="0.25">
      <c r="A23365" s="2" t="s">
        <v>2650</v>
      </c>
      <c r="B23365" s="2">
        <v>14</v>
      </c>
      <c r="C23365" t="str">
        <f>IF(LEN(B23365)=0,"",IF(LEN(B23365)=1,CONCATENATE(A23365,"_00",B23365),IF(LEN(B23365)=2,CONCATENATE(A23365,"_0",B23365),CONCATENATE(A23365,"_",B23365))))</f>
        <v>B23027_014</v>
      </c>
      <c r="D23365" s="9" t="s">
        <v>1966</v>
      </c>
    </row>
    <row r="23366" spans="1:4" x14ac:dyDescent="0.25">
      <c r="A23366" s="2" t="s">
        <v>2650</v>
      </c>
      <c r="B23366" s="2">
        <v>15</v>
      </c>
      <c r="C23366" t="str">
        <f>IF(LEN(B23366)=0,"",IF(LEN(B23366)=1,CONCATENATE(A23366,"_00",B23366),IF(LEN(B23366)=2,CONCATENATE(A23366,"_0",B23366),CONCATENATE(A23366,"_",B23366))))</f>
        <v>B23027_015</v>
      </c>
      <c r="D23366" s="9" t="s">
        <v>1967</v>
      </c>
    </row>
    <row r="23367" spans="1:4" x14ac:dyDescent="0.25">
      <c r="A23367" s="2" t="s">
        <v>2650</v>
      </c>
      <c r="B23367" s="2">
        <v>16</v>
      </c>
      <c r="C23367" t="str">
        <f>IF(LEN(B23367)=0,"",IF(LEN(B23367)=1,CONCATENATE(A23367,"_00",B23367),IF(LEN(B23367)=2,CONCATENATE(A23367,"_0",B23367),CONCATENATE(A23367,"_",B23367))))</f>
        <v>B23027_016</v>
      </c>
      <c r="D23367" s="10" t="s">
        <v>2651</v>
      </c>
    </row>
    <row r="23368" spans="1:4" x14ac:dyDescent="0.25">
      <c r="A23368" s="2" t="s">
        <v>2650</v>
      </c>
      <c r="B23368" s="2">
        <v>17</v>
      </c>
      <c r="C23368" t="str">
        <f>IF(LEN(B23368)=0,"",IF(LEN(B23368)=1,CONCATENATE(A23368,"_00",B23368),IF(LEN(B23368)=2,CONCATENATE(A23368,"_0",B23368),CONCATENATE(A23368,"_",B23368))))</f>
        <v>B23027_017</v>
      </c>
      <c r="D23368" s="11" t="s">
        <v>2079</v>
      </c>
    </row>
    <row r="23369" spans="1:4" x14ac:dyDescent="0.25">
      <c r="A23369" s="2" t="s">
        <v>2650</v>
      </c>
      <c r="B23369" s="2">
        <v>18</v>
      </c>
      <c r="C23369" t="str">
        <f>IF(LEN(B23369)=0,"",IF(LEN(B23369)=1,CONCATENATE(A23369,"_00",B23369),IF(LEN(B23369)=2,CONCATENATE(A23369,"_0",B23369),CONCATENATE(A23369,"_",B23369))))</f>
        <v>B23027_018</v>
      </c>
      <c r="D23369" s="10" t="s">
        <v>2603</v>
      </c>
    </row>
    <row r="23370" spans="1:4" x14ac:dyDescent="0.25">
      <c r="A23370" s="2" t="s">
        <v>2650</v>
      </c>
      <c r="B23370" s="2">
        <v>19</v>
      </c>
      <c r="C23370" t="str">
        <f>IF(LEN(B23370)=0,"",IF(LEN(B23370)=1,CONCATENATE(A23370,"_00",B23370),IF(LEN(B23370)=2,CONCATENATE(A23370,"_0",B23370),CONCATENATE(A23370,"_",B23370))))</f>
        <v>B23027_019</v>
      </c>
      <c r="D23370" s="9" t="s">
        <v>1966</v>
      </c>
    </row>
    <row r="23371" spans="1:4" x14ac:dyDescent="0.25">
      <c r="A23371" s="2" t="s">
        <v>2650</v>
      </c>
      <c r="B23371" s="2">
        <v>20</v>
      </c>
      <c r="C23371" t="str">
        <f>IF(LEN(B23371)=0,"",IF(LEN(B23371)=1,CONCATENATE(A23371,"_00",B23371),IF(LEN(B23371)=2,CONCATENATE(A23371,"_0",B23371),CONCATENATE(A23371,"_",B23371))))</f>
        <v>B23027_020</v>
      </c>
      <c r="D23371" s="9" t="s">
        <v>1967</v>
      </c>
    </row>
    <row r="23372" spans="1:4" x14ac:dyDescent="0.25">
      <c r="A23372" s="2" t="s">
        <v>2650</v>
      </c>
      <c r="B23372" s="2">
        <v>21</v>
      </c>
      <c r="C23372" t="str">
        <f>IF(LEN(B23372)=0,"",IF(LEN(B23372)=1,CONCATENATE(A23372,"_00",B23372),IF(LEN(B23372)=2,CONCATENATE(A23372,"_0",B23372),CONCATENATE(A23372,"_",B23372))))</f>
        <v>B23027_021</v>
      </c>
      <c r="D23372" s="10" t="s">
        <v>2651</v>
      </c>
    </row>
    <row r="23373" spans="1:4" x14ac:dyDescent="0.25">
      <c r="A23373" s="2" t="s">
        <v>2650</v>
      </c>
      <c r="B23373" s="2">
        <v>22</v>
      </c>
      <c r="C23373" t="str">
        <f>IF(LEN(B23373)=0,"",IF(LEN(B23373)=1,CONCATENATE(A23373,"_00",B23373),IF(LEN(B23373)=2,CONCATENATE(A23373,"_0",B23373),CONCATENATE(A23373,"_",B23373))))</f>
        <v>B23027_022</v>
      </c>
      <c r="D23373" s="11" t="s">
        <v>2080</v>
      </c>
    </row>
    <row r="23374" spans="1:4" x14ac:dyDescent="0.25">
      <c r="A23374" s="2" t="s">
        <v>2650</v>
      </c>
      <c r="B23374" s="2">
        <v>23</v>
      </c>
      <c r="C23374" t="str">
        <f>IF(LEN(B23374)=0,"",IF(LEN(B23374)=1,CONCATENATE(A23374,"_00",B23374),IF(LEN(B23374)=2,CONCATENATE(A23374,"_0",B23374),CONCATENATE(A23374,"_",B23374))))</f>
        <v>B23027_023</v>
      </c>
      <c r="D23374" s="10" t="s">
        <v>2603</v>
      </c>
    </row>
    <row r="23375" spans="1:4" x14ac:dyDescent="0.25">
      <c r="A23375" s="2" t="s">
        <v>2650</v>
      </c>
      <c r="B23375" s="2">
        <v>24</v>
      </c>
      <c r="C23375" t="str">
        <f>IF(LEN(B23375)=0,"",IF(LEN(B23375)=1,CONCATENATE(A23375,"_00",B23375),IF(LEN(B23375)=2,CONCATENATE(A23375,"_0",B23375),CONCATENATE(A23375,"_",B23375))))</f>
        <v>B23027_024</v>
      </c>
      <c r="D23375" s="9" t="s">
        <v>1966</v>
      </c>
    </row>
    <row r="23376" spans="1:4" x14ac:dyDescent="0.25">
      <c r="A23376" s="2" t="s">
        <v>2650</v>
      </c>
      <c r="B23376" s="2">
        <v>25</v>
      </c>
      <c r="C23376" t="str">
        <f>IF(LEN(B23376)=0,"",IF(LEN(B23376)=1,CONCATENATE(A23376,"_00",B23376),IF(LEN(B23376)=2,CONCATENATE(A23376,"_0",B23376),CONCATENATE(A23376,"_",B23376))))</f>
        <v>B23027_025</v>
      </c>
      <c r="D23376" s="9" t="s">
        <v>1967</v>
      </c>
    </row>
    <row r="23377" spans="1:5" x14ac:dyDescent="0.25">
      <c r="A23377" s="2" t="s">
        <v>2650</v>
      </c>
      <c r="B23377" s="2">
        <v>26</v>
      </c>
      <c r="C23377" t="str">
        <f>IF(LEN(B23377)=0,"",IF(LEN(B23377)=1,CONCATENATE(A23377,"_00",B23377),IF(LEN(B23377)=2,CONCATENATE(A23377,"_0",B23377),CONCATENATE(A23377,"_",B23377))))</f>
        <v>B23027_026</v>
      </c>
      <c r="D23377" s="10" t="s">
        <v>2651</v>
      </c>
    </row>
    <row r="23378" spans="1:5" x14ac:dyDescent="0.25">
      <c r="A23378" s="2" t="s">
        <v>2650</v>
      </c>
      <c r="B23378" s="2">
        <v>27</v>
      </c>
      <c r="C23378" t="str">
        <f>IF(LEN(B23378)=0,"",IF(LEN(B23378)=1,CONCATENATE(A23378,"_00",B23378),IF(LEN(B23378)=2,CONCATENATE(A23378,"_0",B23378),CONCATENATE(A23378,"_",B23378))))</f>
        <v>B23027_027</v>
      </c>
      <c r="D23378" s="11" t="s">
        <v>2570</v>
      </c>
    </row>
    <row r="23379" spans="1:5" x14ac:dyDescent="0.25">
      <c r="A23379" s="2" t="s">
        <v>2650</v>
      </c>
      <c r="B23379" s="2">
        <v>28</v>
      </c>
      <c r="C23379" t="str">
        <f>IF(LEN(B23379)=0,"",IF(LEN(B23379)=1,CONCATENATE(A23379,"_00",B23379),IF(LEN(B23379)=2,CONCATENATE(A23379,"_0",B23379),CONCATENATE(A23379,"_",B23379))))</f>
        <v>B23027_028</v>
      </c>
      <c r="D23379" s="10" t="s">
        <v>2603</v>
      </c>
    </row>
    <row r="23380" spans="1:5" x14ac:dyDescent="0.25">
      <c r="A23380" s="2" t="s">
        <v>2650</v>
      </c>
      <c r="B23380" s="2">
        <v>29</v>
      </c>
      <c r="C23380" t="str">
        <f>IF(LEN(B23380)=0,"",IF(LEN(B23380)=1,CONCATENATE(A23380,"_00",B23380),IF(LEN(B23380)=2,CONCATENATE(A23380,"_0",B23380),CONCATENATE(A23380,"_",B23380))))</f>
        <v>B23027_029</v>
      </c>
      <c r="D23380" s="9" t="s">
        <v>1966</v>
      </c>
    </row>
    <row r="23381" spans="1:5" x14ac:dyDescent="0.25">
      <c r="A23381" s="2" t="s">
        <v>2650</v>
      </c>
      <c r="B23381" s="2">
        <v>30</v>
      </c>
      <c r="C23381" t="str">
        <f>IF(LEN(B23381)=0,"",IF(LEN(B23381)=1,CONCATENATE(A23381,"_00",B23381),IF(LEN(B23381)=2,CONCATENATE(A23381,"_0",B23381),CONCATENATE(A23381,"_",B23381))))</f>
        <v>B23027_030</v>
      </c>
      <c r="D23381" s="9" t="s">
        <v>1967</v>
      </c>
    </row>
    <row r="23382" spans="1:5" x14ac:dyDescent="0.25">
      <c r="A23382" s="2" t="s">
        <v>2650</v>
      </c>
      <c r="B23382" s="2">
        <v>31</v>
      </c>
      <c r="C23382" t="str">
        <f>IF(LEN(B23382)=0,"",IF(LEN(B23382)=1,CONCATENATE(A23382,"_00",B23382),IF(LEN(B23382)=2,CONCATENATE(A23382,"_0",B23382),CONCATENATE(A23382,"_",B23382))))</f>
        <v>B23027_031</v>
      </c>
      <c r="D23382" s="10" t="s">
        <v>2651</v>
      </c>
    </row>
    <row r="23383" spans="1:5" x14ac:dyDescent="0.25">
      <c r="A23383" s="2" t="s">
        <v>2650</v>
      </c>
      <c r="B23383" s="2">
        <v>32</v>
      </c>
      <c r="C23383" t="str">
        <f>IF(LEN(B23383)=0,"",IF(LEN(B23383)=1,CONCATENATE(A23383,"_00",B23383),IF(LEN(B23383)=2,CONCATENATE(A23383,"_0",B23383),CONCATENATE(A23383,"_",B23383))))</f>
        <v>B23027_032</v>
      </c>
      <c r="D23383" s="11" t="s">
        <v>2577</v>
      </c>
    </row>
    <row r="23384" spans="1:5" x14ac:dyDescent="0.25">
      <c r="A23384" s="2" t="s">
        <v>2650</v>
      </c>
      <c r="B23384" s="2">
        <v>33</v>
      </c>
      <c r="C23384" t="str">
        <f>IF(LEN(B23384)=0,"",IF(LEN(B23384)=1,CONCATENATE(A23384,"_00",B23384),IF(LEN(B23384)=2,CONCATENATE(A23384,"_0",B23384),CONCATENATE(A23384,"_",B23384))))</f>
        <v>B23027_033</v>
      </c>
      <c r="D23384" s="10" t="s">
        <v>2603</v>
      </c>
    </row>
    <row r="23385" spans="1:5" x14ac:dyDescent="0.25">
      <c r="A23385" s="2" t="s">
        <v>2650</v>
      </c>
      <c r="B23385" s="2">
        <v>34</v>
      </c>
      <c r="C23385" t="str">
        <f>IF(LEN(B23385)=0,"",IF(LEN(B23385)=1,CONCATENATE(A23385,"_00",B23385),IF(LEN(B23385)=2,CONCATENATE(A23385,"_0",B23385),CONCATENATE(A23385,"_",B23385))))</f>
        <v>B23027_034</v>
      </c>
      <c r="D23385" s="9" t="s">
        <v>1966</v>
      </c>
    </row>
    <row r="23386" spans="1:5" x14ac:dyDescent="0.25">
      <c r="A23386" s="2" t="s">
        <v>2650</v>
      </c>
      <c r="B23386" s="2">
        <v>35</v>
      </c>
      <c r="C23386" t="str">
        <f>IF(LEN(B23386)=0,"",IF(LEN(B23386)=1,CONCATENATE(A23386,"_00",B23386),IF(LEN(B23386)=2,CONCATENATE(A23386,"_0",B23386),CONCATENATE(A23386,"_",B23386))))</f>
        <v>B23027_035</v>
      </c>
      <c r="D23386" s="9" t="s">
        <v>1967</v>
      </c>
    </row>
    <row r="23387" spans="1:5" x14ac:dyDescent="0.25">
      <c r="A23387" s="2" t="s">
        <v>2650</v>
      </c>
      <c r="B23387" s="2">
        <v>36</v>
      </c>
      <c r="C23387" t="str">
        <f>IF(LEN(B23387)=0,"",IF(LEN(B23387)=1,CONCATENATE(A23387,"_00",B23387),IF(LEN(B23387)=2,CONCATENATE(A23387,"_0",B23387),CONCATENATE(A23387,"_",B23387))))</f>
        <v>B23027_036</v>
      </c>
      <c r="D23387" s="10" t="s">
        <v>2651</v>
      </c>
    </row>
    <row r="23388" spans="1:5" x14ac:dyDescent="0.25">
      <c r="C23388" t="str">
        <f>IF(LEN(B23388)=0,"",IF(LEN(B23388)=1,CONCATENATE(A23388,"_00",B23388),IF(LEN(B23388)=2,CONCATENATE(A23388,"_0",B23388),CONCATENATE(A23388,"_",B23388))))</f>
        <v/>
      </c>
      <c r="D23388" s="2" t="s">
        <v>32</v>
      </c>
    </row>
    <row r="23389" spans="1:5" x14ac:dyDescent="0.25">
      <c r="A23389" s="2" t="s">
        <v>2652</v>
      </c>
      <c r="C23389" t="str">
        <f>IF(LEN(B23389)=0,"",IF(LEN(B23389)=1,CONCATENATE(A23389,"_00",B23389),IF(LEN(B23389)=2,CONCATENATE(A23389,"_0",B23389),CONCATENATE(A23389,"_",B23389))))</f>
        <v/>
      </c>
      <c r="D23389" s="12" t="s">
        <v>6334</v>
      </c>
      <c r="E23389" s="2">
        <v>1</v>
      </c>
    </row>
    <row r="23390" spans="1:5" x14ac:dyDescent="0.25">
      <c r="A23390" s="2" t="s">
        <v>2652</v>
      </c>
      <c r="C23390" t="str">
        <f>IF(LEN(B23390)=0,"",IF(LEN(B23390)=1,CONCATENATE(A23390,"_00",B23390),IF(LEN(B23390)=2,CONCATENATE(A23390,"_0",B23390),CONCATENATE(A23390,"_",B23390))))</f>
        <v/>
      </c>
      <c r="D23390" s="13" t="s">
        <v>2653</v>
      </c>
    </row>
    <row r="23391" spans="1:5" x14ac:dyDescent="0.25">
      <c r="A23391" s="2" t="s">
        <v>2652</v>
      </c>
      <c r="B23391" s="2">
        <v>1</v>
      </c>
      <c r="C23391" t="str">
        <f>IF(LEN(B23391)=0,"",IF(LEN(B23391)=1,CONCATENATE(A23391,"_00",B23391),IF(LEN(B23391)=2,CONCATENATE(A23391,"_0",B23391),CONCATENATE(A23391,"_",B23391))))</f>
        <v>B24010_001</v>
      </c>
      <c r="D23391" s="2" t="s">
        <v>6</v>
      </c>
    </row>
    <row r="23392" spans="1:5" x14ac:dyDescent="0.25">
      <c r="A23392" s="2" t="s">
        <v>2652</v>
      </c>
      <c r="B23392" s="2">
        <v>2</v>
      </c>
      <c r="C23392" t="str">
        <f>IF(LEN(B23392)=0,"",IF(LEN(B23392)=1,CONCATENATE(A23392,"_00",B23392),IF(LEN(B23392)=2,CONCATENATE(A23392,"_0",B23392),CONCATENATE(A23392,"_",B23392))))</f>
        <v>B24010_002</v>
      </c>
      <c r="D23392" s="11" t="s">
        <v>7</v>
      </c>
    </row>
    <row r="23393" spans="1:4" x14ac:dyDescent="0.25">
      <c r="A23393" s="2" t="s">
        <v>2652</v>
      </c>
      <c r="B23393" s="2">
        <v>3</v>
      </c>
      <c r="C23393" t="str">
        <f>IF(LEN(B23393)=0,"",IF(LEN(B23393)=1,CONCATENATE(A23393,"_00",B23393),IF(LEN(B23393)=2,CONCATENATE(A23393,"_0",B23393),CONCATENATE(A23393,"_",B23393))))</f>
        <v>B24010_003</v>
      </c>
      <c r="D23393" s="10" t="s">
        <v>2654</v>
      </c>
    </row>
    <row r="23394" spans="1:4" x14ac:dyDescent="0.25">
      <c r="A23394" s="2" t="s">
        <v>2652</v>
      </c>
      <c r="B23394" s="2">
        <v>4</v>
      </c>
      <c r="C23394" t="str">
        <f>IF(LEN(B23394)=0,"",IF(LEN(B23394)=1,CONCATENATE(A23394,"_00",B23394),IF(LEN(B23394)=2,CONCATENATE(A23394,"_0",B23394),CONCATENATE(A23394,"_",B23394))))</f>
        <v>B24010_004</v>
      </c>
      <c r="D23394" s="9" t="s">
        <v>2655</v>
      </c>
    </row>
    <row r="23395" spans="1:4" x14ac:dyDescent="0.25">
      <c r="A23395" s="2" t="s">
        <v>2652</v>
      </c>
      <c r="B23395" s="2">
        <v>5</v>
      </c>
      <c r="C23395" t="str">
        <f>IF(LEN(B23395)=0,"",IF(LEN(B23395)=1,CONCATENATE(A23395,"_00",B23395),IF(LEN(B23395)=2,CONCATENATE(A23395,"_0",B23395),CONCATENATE(A23395,"_",B23395))))</f>
        <v>B24010_005</v>
      </c>
      <c r="D23395" s="8" t="s">
        <v>2656</v>
      </c>
    </row>
    <row r="23396" spans="1:4" x14ac:dyDescent="0.25">
      <c r="A23396" s="2" t="s">
        <v>2652</v>
      </c>
      <c r="B23396" s="2">
        <v>6</v>
      </c>
      <c r="C23396" t="str">
        <f>IF(LEN(B23396)=0,"",IF(LEN(B23396)=1,CONCATENATE(A23396,"_00",B23396),IF(LEN(B23396)=2,CONCATENATE(A23396,"_0",B23396),CONCATENATE(A23396,"_",B23396))))</f>
        <v>B24010_006</v>
      </c>
      <c r="D23396" s="7" t="s">
        <v>2657</v>
      </c>
    </row>
    <row r="23397" spans="1:4" x14ac:dyDescent="0.25">
      <c r="A23397" s="2" t="s">
        <v>2652</v>
      </c>
      <c r="B23397" s="2">
        <v>7</v>
      </c>
      <c r="C23397" t="str">
        <f>IF(LEN(B23397)=0,"",IF(LEN(B23397)=1,CONCATENATE(A23397,"_00",B23397),IF(LEN(B23397)=2,CONCATENATE(A23397,"_0",B23397),CONCATENATE(A23397,"_",B23397))))</f>
        <v>B24010_007</v>
      </c>
      <c r="D23397" s="7" t="s">
        <v>2658</v>
      </c>
    </row>
    <row r="23398" spans="1:4" x14ac:dyDescent="0.25">
      <c r="A23398" s="2" t="s">
        <v>2652</v>
      </c>
      <c r="B23398" s="2">
        <v>8</v>
      </c>
      <c r="C23398" t="str">
        <f>IF(LEN(B23398)=0,"",IF(LEN(B23398)=1,CONCATENATE(A23398,"_00",B23398),IF(LEN(B23398)=2,CONCATENATE(A23398,"_0",B23398),CONCATENATE(A23398,"_",B23398))))</f>
        <v>B24010_008</v>
      </c>
      <c r="D23398" s="7" t="s">
        <v>2659</v>
      </c>
    </row>
    <row r="23399" spans="1:4" x14ac:dyDescent="0.25">
      <c r="A23399" s="2" t="s">
        <v>2652</v>
      </c>
      <c r="B23399" s="2">
        <v>9</v>
      </c>
      <c r="C23399" t="str">
        <f>IF(LEN(B23399)=0,"",IF(LEN(B23399)=1,CONCATENATE(A23399,"_00",B23399),IF(LEN(B23399)=2,CONCATENATE(A23399,"_0",B23399),CONCATENATE(A23399,"_",B23399))))</f>
        <v>B24010_009</v>
      </c>
      <c r="D23399" s="7" t="s">
        <v>2660</v>
      </c>
    </row>
    <row r="23400" spans="1:4" x14ac:dyDescent="0.25">
      <c r="A23400" s="2" t="s">
        <v>2652</v>
      </c>
      <c r="B23400" s="2">
        <v>10</v>
      </c>
      <c r="C23400" t="str">
        <f>IF(LEN(B23400)=0,"",IF(LEN(B23400)=1,CONCATENATE(A23400,"_00",B23400),IF(LEN(B23400)=2,CONCATENATE(A23400,"_0",B23400),CONCATENATE(A23400,"_",B23400))))</f>
        <v>B24010_010</v>
      </c>
      <c r="D23400" s="7" t="s">
        <v>2661</v>
      </c>
    </row>
    <row r="23401" spans="1:4" x14ac:dyDescent="0.25">
      <c r="A23401" s="2" t="s">
        <v>2652</v>
      </c>
      <c r="B23401" s="2">
        <v>11</v>
      </c>
      <c r="C23401" t="str">
        <f>IF(LEN(B23401)=0,"",IF(LEN(B23401)=1,CONCATENATE(A23401,"_00",B23401),IF(LEN(B23401)=2,CONCATENATE(A23401,"_0",B23401),CONCATENATE(A23401,"_",B23401))))</f>
        <v>B24010_011</v>
      </c>
      <c r="D23401" s="7" t="s">
        <v>2662</v>
      </c>
    </row>
    <row r="23402" spans="1:4" x14ac:dyDescent="0.25">
      <c r="A23402" s="2" t="s">
        <v>2652</v>
      </c>
      <c r="B23402" s="2">
        <v>12</v>
      </c>
      <c r="C23402" t="str">
        <f>IF(LEN(B23402)=0,"",IF(LEN(B23402)=1,CONCATENATE(A23402,"_00",B23402),IF(LEN(B23402)=2,CONCATENATE(A23402,"_0",B23402),CONCATENATE(A23402,"_",B23402))))</f>
        <v>B24010_012</v>
      </c>
      <c r="D23402" s="7" t="s">
        <v>2663</v>
      </c>
    </row>
    <row r="23403" spans="1:4" x14ac:dyDescent="0.25">
      <c r="A23403" s="2" t="s">
        <v>2652</v>
      </c>
      <c r="B23403" s="2">
        <v>13</v>
      </c>
      <c r="C23403" t="str">
        <f>IF(LEN(B23403)=0,"",IF(LEN(B23403)=1,CONCATENATE(A23403,"_00",B23403),IF(LEN(B23403)=2,CONCATENATE(A23403,"_0",B23403),CONCATENATE(A23403,"_",B23403))))</f>
        <v>B24010_013</v>
      </c>
      <c r="D23403" s="8" t="s">
        <v>2664</v>
      </c>
    </row>
    <row r="23404" spans="1:4" x14ac:dyDescent="0.25">
      <c r="A23404" s="2" t="s">
        <v>2652</v>
      </c>
      <c r="B23404" s="2">
        <v>14</v>
      </c>
      <c r="C23404" t="str">
        <f>IF(LEN(B23404)=0,"",IF(LEN(B23404)=1,CONCATENATE(A23404,"_00",B23404),IF(LEN(B23404)=2,CONCATENATE(A23404,"_0",B23404),CONCATENATE(A23404,"_",B23404))))</f>
        <v>B24010_014</v>
      </c>
      <c r="D23404" s="7" t="s">
        <v>2665</v>
      </c>
    </row>
    <row r="23405" spans="1:4" x14ac:dyDescent="0.25">
      <c r="A23405" s="2" t="s">
        <v>2652</v>
      </c>
      <c r="B23405" s="2">
        <v>15</v>
      </c>
      <c r="C23405" t="str">
        <f>IF(LEN(B23405)=0,"",IF(LEN(B23405)=1,CONCATENATE(A23405,"_00",B23405),IF(LEN(B23405)=2,CONCATENATE(A23405,"_0",B23405),CONCATENATE(A23405,"_",B23405))))</f>
        <v>B24010_015</v>
      </c>
      <c r="D23405" s="7" t="s">
        <v>2666</v>
      </c>
    </row>
    <row r="23406" spans="1:4" x14ac:dyDescent="0.25">
      <c r="A23406" s="2" t="s">
        <v>2652</v>
      </c>
      <c r="B23406" s="2">
        <v>16</v>
      </c>
      <c r="C23406" t="str">
        <f>IF(LEN(B23406)=0,"",IF(LEN(B23406)=1,CONCATENATE(A23406,"_00",B23406),IF(LEN(B23406)=2,CONCATENATE(A23406,"_0",B23406),CONCATENATE(A23406,"_",B23406))))</f>
        <v>B24010_016</v>
      </c>
      <c r="D23406" s="7" t="s">
        <v>2667</v>
      </c>
    </row>
    <row r="23407" spans="1:4" x14ac:dyDescent="0.25">
      <c r="A23407" s="2" t="s">
        <v>2652</v>
      </c>
      <c r="B23407" s="2">
        <v>17</v>
      </c>
      <c r="C23407" t="str">
        <f>IF(LEN(B23407)=0,"",IF(LEN(B23407)=1,CONCATENATE(A23407,"_00",B23407),IF(LEN(B23407)=2,CONCATENATE(A23407,"_0",B23407),CONCATENATE(A23407,"_",B23407))))</f>
        <v>B24010_017</v>
      </c>
      <c r="D23407" s="6" t="s">
        <v>2668</v>
      </c>
    </row>
    <row r="23408" spans="1:4" x14ac:dyDescent="0.25">
      <c r="A23408" s="2" t="s">
        <v>2652</v>
      </c>
      <c r="B23408" s="2">
        <v>18</v>
      </c>
      <c r="C23408" t="str">
        <f>IF(LEN(B23408)=0,"",IF(LEN(B23408)=1,CONCATENATE(A23408,"_00",B23408),IF(LEN(B23408)=2,CONCATENATE(A23408,"_0",B23408),CONCATENATE(A23408,"_",B23408))))</f>
        <v>B24010_018</v>
      </c>
      <c r="D23408" s="6" t="s">
        <v>2669</v>
      </c>
    </row>
    <row r="23409" spans="1:4" x14ac:dyDescent="0.25">
      <c r="A23409" s="2" t="s">
        <v>2652</v>
      </c>
      <c r="B23409" s="2">
        <v>19</v>
      </c>
      <c r="C23409" t="str">
        <f>IF(LEN(B23409)=0,"",IF(LEN(B23409)=1,CONCATENATE(A23409,"_00",B23409),IF(LEN(B23409)=2,CONCATENATE(A23409,"_0",B23409),CONCATENATE(A23409,"_",B23409))))</f>
        <v>B24010_019</v>
      </c>
      <c r="D23409" s="9" t="s">
        <v>2670</v>
      </c>
    </row>
    <row r="23410" spans="1:4" x14ac:dyDescent="0.25">
      <c r="A23410" s="2" t="s">
        <v>2652</v>
      </c>
      <c r="B23410" s="2">
        <v>20</v>
      </c>
      <c r="C23410" t="str">
        <f>IF(LEN(B23410)=0,"",IF(LEN(B23410)=1,CONCATENATE(A23410,"_00",B23410),IF(LEN(B23410)=2,CONCATENATE(A23410,"_0",B23410),CONCATENATE(A23410,"_",B23410))))</f>
        <v>B24010_020</v>
      </c>
      <c r="D23410" s="8" t="s">
        <v>2671</v>
      </c>
    </row>
    <row r="23411" spans="1:4" x14ac:dyDescent="0.25">
      <c r="A23411" s="2" t="s">
        <v>2652</v>
      </c>
      <c r="B23411" s="2">
        <v>21</v>
      </c>
      <c r="C23411" t="str">
        <f>IF(LEN(B23411)=0,"",IF(LEN(B23411)=1,CONCATENATE(A23411,"_00",B23411),IF(LEN(B23411)=2,CONCATENATE(A23411,"_0",B23411),CONCATENATE(A23411,"_",B23411))))</f>
        <v>B24010_021</v>
      </c>
      <c r="D23411" s="7" t="s">
        <v>2672</v>
      </c>
    </row>
    <row r="23412" spans="1:4" x14ac:dyDescent="0.25">
      <c r="A23412" s="2" t="s">
        <v>2652</v>
      </c>
      <c r="B23412" s="2">
        <v>22</v>
      </c>
      <c r="C23412" t="str">
        <f>IF(LEN(B23412)=0,"",IF(LEN(B23412)=1,CONCATENATE(A23412,"_00",B23412),IF(LEN(B23412)=2,CONCATENATE(A23412,"_0",B23412),CONCATENATE(A23412,"_",B23412))))</f>
        <v>B24010_022</v>
      </c>
      <c r="D23412" s="6" t="s">
        <v>2673</v>
      </c>
    </row>
    <row r="23413" spans="1:4" x14ac:dyDescent="0.25">
      <c r="A23413" s="2" t="s">
        <v>2652</v>
      </c>
      <c r="B23413" s="2">
        <v>23</v>
      </c>
      <c r="C23413" t="str">
        <f>IF(LEN(B23413)=0,"",IF(LEN(B23413)=1,CONCATENATE(A23413,"_00",B23413),IF(LEN(B23413)=2,CONCATENATE(A23413,"_0",B23413),CONCATENATE(A23413,"_",B23413))))</f>
        <v>B24010_023</v>
      </c>
      <c r="D23413" s="6" t="s">
        <v>2674</v>
      </c>
    </row>
    <row r="23414" spans="1:4" x14ac:dyDescent="0.25">
      <c r="A23414" s="2" t="s">
        <v>2652</v>
      </c>
      <c r="B23414" s="2">
        <v>24</v>
      </c>
      <c r="C23414" t="str">
        <f>IF(LEN(B23414)=0,"",IF(LEN(B23414)=1,CONCATENATE(A23414,"_00",B23414),IF(LEN(B23414)=2,CONCATENATE(A23414,"_0",B23414),CONCATENATE(A23414,"_",B23414))))</f>
        <v>B24010_024</v>
      </c>
      <c r="D23414" s="6" t="s">
        <v>2675</v>
      </c>
    </row>
    <row r="23415" spans="1:4" x14ac:dyDescent="0.25">
      <c r="A23415" s="2" t="s">
        <v>2652</v>
      </c>
      <c r="B23415" s="2">
        <v>25</v>
      </c>
      <c r="C23415" t="str">
        <f>IF(LEN(B23415)=0,"",IF(LEN(B23415)=1,CONCATENATE(A23415,"_00",B23415),IF(LEN(B23415)=2,CONCATENATE(A23415,"_0",B23415),CONCATENATE(A23415,"_",B23415))))</f>
        <v>B24010_025</v>
      </c>
      <c r="D23415" s="6" t="s">
        <v>2676</v>
      </c>
    </row>
    <row r="23416" spans="1:4" x14ac:dyDescent="0.25">
      <c r="A23416" s="2" t="s">
        <v>2652</v>
      </c>
      <c r="B23416" s="2">
        <v>26</v>
      </c>
      <c r="C23416" t="str">
        <f>IF(LEN(B23416)=0,"",IF(LEN(B23416)=1,CONCATENATE(A23416,"_00",B23416),IF(LEN(B23416)=2,CONCATENATE(A23416,"_0",B23416),CONCATENATE(A23416,"_",B23416))))</f>
        <v>B24010_026</v>
      </c>
      <c r="D23416" s="7" t="s">
        <v>2677</v>
      </c>
    </row>
    <row r="23417" spans="1:4" x14ac:dyDescent="0.25">
      <c r="A23417" s="2" t="s">
        <v>2652</v>
      </c>
      <c r="B23417" s="2">
        <v>27</v>
      </c>
      <c r="C23417" t="str">
        <f>IF(LEN(B23417)=0,"",IF(LEN(B23417)=1,CONCATENATE(A23417,"_00",B23417),IF(LEN(B23417)=2,CONCATENATE(A23417,"_0",B23417),CONCATENATE(A23417,"_",B23417))))</f>
        <v>B24010_027</v>
      </c>
      <c r="D23417" s="8" t="s">
        <v>2678</v>
      </c>
    </row>
    <row r="23418" spans="1:4" x14ac:dyDescent="0.25">
      <c r="A23418" s="2" t="s">
        <v>2652</v>
      </c>
      <c r="B23418" s="2">
        <v>28</v>
      </c>
      <c r="C23418" t="str">
        <f>IF(LEN(B23418)=0,"",IF(LEN(B23418)=1,CONCATENATE(A23418,"_00",B23418),IF(LEN(B23418)=2,CONCATENATE(A23418,"_0",B23418),CONCATENATE(A23418,"_",B23418))))</f>
        <v>B24010_028</v>
      </c>
      <c r="D23418" s="7" t="s">
        <v>2679</v>
      </c>
    </row>
    <row r="23419" spans="1:4" x14ac:dyDescent="0.25">
      <c r="A23419" s="2" t="s">
        <v>2652</v>
      </c>
      <c r="B23419" s="2">
        <v>29</v>
      </c>
      <c r="C23419" t="str">
        <f>IF(LEN(B23419)=0,"",IF(LEN(B23419)=1,CONCATENATE(A23419,"_00",B23419),IF(LEN(B23419)=2,CONCATENATE(A23419,"_0",B23419),CONCATENATE(A23419,"_",B23419))))</f>
        <v>B24010_029</v>
      </c>
      <c r="D23419" s="7" t="s">
        <v>2680</v>
      </c>
    </row>
    <row r="23420" spans="1:4" x14ac:dyDescent="0.25">
      <c r="A23420" s="2" t="s">
        <v>2652</v>
      </c>
      <c r="B23420" s="2">
        <v>30</v>
      </c>
      <c r="C23420" t="str">
        <f>IF(LEN(B23420)=0,"",IF(LEN(B23420)=1,CONCATENATE(A23420,"_00",B23420),IF(LEN(B23420)=2,CONCATENATE(A23420,"_0",B23420),CONCATENATE(A23420,"_",B23420))))</f>
        <v>B24010_030</v>
      </c>
      <c r="D23420" s="7" t="s">
        <v>2681</v>
      </c>
    </row>
    <row r="23421" spans="1:4" x14ac:dyDescent="0.25">
      <c r="A23421" s="2" t="s">
        <v>2652</v>
      </c>
      <c r="B23421" s="2">
        <v>31</v>
      </c>
      <c r="C23421" t="str">
        <f>IF(LEN(B23421)=0,"",IF(LEN(B23421)=1,CONCATENATE(A23421,"_00",B23421),IF(LEN(B23421)=2,CONCATENATE(A23421,"_0",B23421),CONCATENATE(A23421,"_",B23421))))</f>
        <v>B24010_031</v>
      </c>
      <c r="D23421" s="8" t="s">
        <v>2682</v>
      </c>
    </row>
    <row r="23422" spans="1:4" x14ac:dyDescent="0.25">
      <c r="A23422" s="2" t="s">
        <v>2652</v>
      </c>
      <c r="B23422" s="2">
        <v>32</v>
      </c>
      <c r="C23422" t="str">
        <f>IF(LEN(B23422)=0,"",IF(LEN(B23422)=1,CONCATENATE(A23422,"_00",B23422),IF(LEN(B23422)=2,CONCATENATE(A23422,"_0",B23422),CONCATENATE(A23422,"_",B23422))))</f>
        <v>B24010_032</v>
      </c>
      <c r="D23422" s="7" t="s">
        <v>2683</v>
      </c>
    </row>
    <row r="23423" spans="1:4" x14ac:dyDescent="0.25">
      <c r="A23423" s="2" t="s">
        <v>2652</v>
      </c>
      <c r="B23423" s="2">
        <v>33</v>
      </c>
      <c r="C23423" t="str">
        <f>IF(LEN(B23423)=0,"",IF(LEN(B23423)=1,CONCATENATE(A23423,"_00",B23423),IF(LEN(B23423)=2,CONCATENATE(A23423,"_0",B23423),CONCATENATE(A23423,"_",B23423))))</f>
        <v>B24010_033</v>
      </c>
      <c r="D23423" s="7" t="s">
        <v>2684</v>
      </c>
    </row>
    <row r="23424" spans="1:4" x14ac:dyDescent="0.25">
      <c r="A23424" s="2" t="s">
        <v>2652</v>
      </c>
      <c r="B23424" s="2">
        <v>34</v>
      </c>
      <c r="C23424" t="str">
        <f>IF(LEN(B23424)=0,"",IF(LEN(B23424)=1,CONCATENATE(A23424,"_00",B23424),IF(LEN(B23424)=2,CONCATENATE(A23424,"_0",B23424),CONCATENATE(A23424,"_",B23424))))</f>
        <v>B24010_034</v>
      </c>
      <c r="D23424" s="7" t="s">
        <v>2685</v>
      </c>
    </row>
    <row r="23425" spans="1:4" x14ac:dyDescent="0.25">
      <c r="A23425" s="2" t="s">
        <v>2652</v>
      </c>
      <c r="B23425" s="2">
        <v>35</v>
      </c>
      <c r="C23425" t="str">
        <f>IF(LEN(B23425)=0,"",IF(LEN(B23425)=1,CONCATENATE(A23425,"_00",B23425),IF(LEN(B23425)=2,CONCATENATE(A23425,"_0",B23425),CONCATENATE(A23425,"_",B23425))))</f>
        <v>B24010_035</v>
      </c>
      <c r="D23425" s="9" t="s">
        <v>2686</v>
      </c>
    </row>
    <row r="23426" spans="1:4" x14ac:dyDescent="0.25">
      <c r="A23426" s="2" t="s">
        <v>2652</v>
      </c>
      <c r="B23426" s="2">
        <v>36</v>
      </c>
      <c r="C23426" t="str">
        <f>IF(LEN(B23426)=0,"",IF(LEN(B23426)=1,CONCATENATE(A23426,"_00",B23426),IF(LEN(B23426)=2,CONCATENATE(A23426,"_0",B23426),CONCATENATE(A23426,"_",B23426))))</f>
        <v>B24010_036</v>
      </c>
      <c r="D23426" s="8" t="s">
        <v>2687</v>
      </c>
    </row>
    <row r="23427" spans="1:4" x14ac:dyDescent="0.25">
      <c r="A23427" s="2" t="s">
        <v>2652</v>
      </c>
      <c r="B23427" s="2">
        <v>37</v>
      </c>
      <c r="C23427" t="str">
        <f>IF(LEN(B23427)=0,"",IF(LEN(B23427)=1,CONCATENATE(A23427,"_00",B23427),IF(LEN(B23427)=2,CONCATENATE(A23427,"_0",B23427),CONCATENATE(A23427,"_",B23427))))</f>
        <v>B24010_037</v>
      </c>
      <c r="D23427" s="7" t="s">
        <v>2688</v>
      </c>
    </row>
    <row r="23428" spans="1:4" x14ac:dyDescent="0.25">
      <c r="A23428" s="2" t="s">
        <v>2652</v>
      </c>
      <c r="B23428" s="2">
        <v>38</v>
      </c>
      <c r="C23428" t="str">
        <f>IF(LEN(B23428)=0,"",IF(LEN(B23428)=1,CONCATENATE(A23428,"_00",B23428),IF(LEN(B23428)=2,CONCATENATE(A23428,"_0",B23428),CONCATENATE(A23428,"_",B23428))))</f>
        <v>B24010_038</v>
      </c>
      <c r="D23428" s="7" t="s">
        <v>2689</v>
      </c>
    </row>
    <row r="23429" spans="1:4" x14ac:dyDescent="0.25">
      <c r="A23429" s="2" t="s">
        <v>2652</v>
      </c>
      <c r="B23429" s="2">
        <v>39</v>
      </c>
      <c r="C23429" t="str">
        <f>IF(LEN(B23429)=0,"",IF(LEN(B23429)=1,CONCATENATE(A23429,"_00",B23429),IF(LEN(B23429)=2,CONCATENATE(A23429,"_0",B23429),CONCATENATE(A23429,"_",B23429))))</f>
        <v>B24010_039</v>
      </c>
      <c r="D23429" s="8" t="s">
        <v>2690</v>
      </c>
    </row>
    <row r="23430" spans="1:4" x14ac:dyDescent="0.25">
      <c r="A23430" s="2" t="s">
        <v>2652</v>
      </c>
      <c r="B23430" s="2">
        <v>40</v>
      </c>
      <c r="C23430" t="str">
        <f>IF(LEN(B23430)=0,"",IF(LEN(B23430)=1,CONCATENATE(A23430,"_00",B23430),IF(LEN(B23430)=2,CONCATENATE(A23430,"_0",B23430),CONCATENATE(A23430,"_",B23430))))</f>
        <v>B24010_040</v>
      </c>
      <c r="D23430" s="7" t="s">
        <v>2691</v>
      </c>
    </row>
    <row r="23431" spans="1:4" x14ac:dyDescent="0.25">
      <c r="A23431" s="2" t="s">
        <v>2652</v>
      </c>
      <c r="B23431" s="2">
        <v>41</v>
      </c>
      <c r="C23431" t="str">
        <f>IF(LEN(B23431)=0,"",IF(LEN(B23431)=1,CONCATENATE(A23431,"_00",B23431),IF(LEN(B23431)=2,CONCATENATE(A23431,"_0",B23431),CONCATENATE(A23431,"_",B23431))))</f>
        <v>B24010_041</v>
      </c>
      <c r="D23431" s="7" t="s">
        <v>2692</v>
      </c>
    </row>
    <row r="23432" spans="1:4" x14ac:dyDescent="0.25">
      <c r="A23432" s="2" t="s">
        <v>2652</v>
      </c>
      <c r="B23432" s="2">
        <v>42</v>
      </c>
      <c r="C23432" t="str">
        <f>IF(LEN(B23432)=0,"",IF(LEN(B23432)=1,CONCATENATE(A23432,"_00",B23432),IF(LEN(B23432)=2,CONCATENATE(A23432,"_0",B23432),CONCATENATE(A23432,"_",B23432))))</f>
        <v>B24010_042</v>
      </c>
      <c r="D23432" s="7" t="s">
        <v>2693</v>
      </c>
    </row>
    <row r="23433" spans="1:4" x14ac:dyDescent="0.25">
      <c r="A23433" s="2" t="s">
        <v>2652</v>
      </c>
      <c r="B23433" s="2">
        <v>43</v>
      </c>
      <c r="C23433" t="str">
        <f>IF(LEN(B23433)=0,"",IF(LEN(B23433)=1,CONCATENATE(A23433,"_00",B23433),IF(LEN(B23433)=2,CONCATENATE(A23433,"_0",B23433),CONCATENATE(A23433,"_",B23433))))</f>
        <v>B24010_043</v>
      </c>
      <c r="D23433" s="8" t="s">
        <v>2694</v>
      </c>
    </row>
    <row r="23434" spans="1:4" x14ac:dyDescent="0.25">
      <c r="A23434" s="2" t="s">
        <v>2652</v>
      </c>
      <c r="B23434" s="2">
        <v>44</v>
      </c>
      <c r="C23434" t="str">
        <f>IF(LEN(B23434)=0,"",IF(LEN(B23434)=1,CONCATENATE(A23434,"_00",B23434),IF(LEN(B23434)=2,CONCATENATE(A23434,"_0",B23434),CONCATENATE(A23434,"_",B23434))))</f>
        <v>B24010_044</v>
      </c>
      <c r="D23434" s="7" t="s">
        <v>2695</v>
      </c>
    </row>
    <row r="23435" spans="1:4" x14ac:dyDescent="0.25">
      <c r="A23435" s="2" t="s">
        <v>2652</v>
      </c>
      <c r="B23435" s="2">
        <v>45</v>
      </c>
      <c r="C23435" t="str">
        <f>IF(LEN(B23435)=0,"",IF(LEN(B23435)=1,CONCATENATE(A23435,"_00",B23435),IF(LEN(B23435)=2,CONCATENATE(A23435,"_0",B23435),CONCATENATE(A23435,"_",B23435))))</f>
        <v>B24010_045</v>
      </c>
      <c r="D23435" s="7" t="s">
        <v>2696</v>
      </c>
    </row>
    <row r="23436" spans="1:4" x14ac:dyDescent="0.25">
      <c r="A23436" s="2" t="s">
        <v>2652</v>
      </c>
      <c r="B23436" s="2">
        <v>46</v>
      </c>
      <c r="C23436" t="str">
        <f>IF(LEN(B23436)=0,"",IF(LEN(B23436)=1,CONCATENATE(A23436,"_00",B23436),IF(LEN(B23436)=2,CONCATENATE(A23436,"_0",B23436),CONCATENATE(A23436,"_",B23436))))</f>
        <v>B24010_046</v>
      </c>
      <c r="D23436" s="6" t="s">
        <v>2697</v>
      </c>
    </row>
    <row r="23437" spans="1:4" x14ac:dyDescent="0.25">
      <c r="A23437" s="2" t="s">
        <v>2652</v>
      </c>
      <c r="B23437" s="2">
        <v>47</v>
      </c>
      <c r="C23437" t="str">
        <f>IF(LEN(B23437)=0,"",IF(LEN(B23437)=1,CONCATENATE(A23437,"_00",B23437),IF(LEN(B23437)=2,CONCATENATE(A23437,"_0",B23437),CONCATENATE(A23437,"_",B23437))))</f>
        <v>B24010_047</v>
      </c>
      <c r="D23437" s="6" t="s">
        <v>2698</v>
      </c>
    </row>
    <row r="23438" spans="1:4" x14ac:dyDescent="0.25">
      <c r="A23438" s="2" t="s">
        <v>2652</v>
      </c>
      <c r="B23438" s="2">
        <v>48</v>
      </c>
      <c r="C23438" t="str">
        <f>IF(LEN(B23438)=0,"",IF(LEN(B23438)=1,CONCATENATE(A23438,"_00",B23438),IF(LEN(B23438)=2,CONCATENATE(A23438,"_0",B23438),CONCATENATE(A23438,"_",B23438))))</f>
        <v>B24010_048</v>
      </c>
      <c r="D23438" s="6" t="s">
        <v>2699</v>
      </c>
    </row>
    <row r="23439" spans="1:4" x14ac:dyDescent="0.25">
      <c r="A23439" s="2" t="s">
        <v>2652</v>
      </c>
      <c r="B23439" s="2">
        <v>49</v>
      </c>
      <c r="C23439" t="str">
        <f>IF(LEN(B23439)=0,"",IF(LEN(B23439)=1,CONCATENATE(A23439,"_00",B23439),IF(LEN(B23439)=2,CONCATENATE(A23439,"_0",B23439),CONCATENATE(A23439,"_",B23439))))</f>
        <v>B24010_049</v>
      </c>
      <c r="D23439" s="6" t="s">
        <v>2700</v>
      </c>
    </row>
    <row r="23440" spans="1:4" x14ac:dyDescent="0.25">
      <c r="A23440" s="2" t="s">
        <v>2652</v>
      </c>
      <c r="B23440" s="2">
        <v>50</v>
      </c>
      <c r="C23440" t="str">
        <f>IF(LEN(B23440)=0,"",IF(LEN(B23440)=1,CONCATENATE(A23440,"_00",B23440),IF(LEN(B23440)=2,CONCATENATE(A23440,"_0",B23440),CONCATENATE(A23440,"_",B23440))))</f>
        <v>B24010_050</v>
      </c>
      <c r="D23440" s="7" t="s">
        <v>2701</v>
      </c>
    </row>
    <row r="23441" spans="1:4" x14ac:dyDescent="0.25">
      <c r="A23441" s="2" t="s">
        <v>2652</v>
      </c>
      <c r="B23441" s="2">
        <v>51</v>
      </c>
      <c r="C23441" t="str">
        <f>IF(LEN(B23441)=0,"",IF(LEN(B23441)=1,CONCATENATE(A23441,"_00",B23441),IF(LEN(B23441)=2,CONCATENATE(A23441,"_0",B23441),CONCATENATE(A23441,"_",B23441))))</f>
        <v>B24010_051</v>
      </c>
      <c r="D23441" s="7" t="s">
        <v>2702</v>
      </c>
    </row>
    <row r="23442" spans="1:4" x14ac:dyDescent="0.25">
      <c r="A23442" s="2" t="s">
        <v>2652</v>
      </c>
      <c r="B23442" s="2">
        <v>52</v>
      </c>
      <c r="C23442" t="str">
        <f>IF(LEN(B23442)=0,"",IF(LEN(B23442)=1,CONCATENATE(A23442,"_00",B23442),IF(LEN(B23442)=2,CONCATENATE(A23442,"_0",B23442),CONCATENATE(A23442,"_",B23442))))</f>
        <v>B24010_052</v>
      </c>
      <c r="D23442" s="8" t="s">
        <v>2703</v>
      </c>
    </row>
    <row r="23443" spans="1:4" x14ac:dyDescent="0.25">
      <c r="A23443" s="2" t="s">
        <v>2652</v>
      </c>
      <c r="B23443" s="2">
        <v>53</v>
      </c>
      <c r="C23443" t="str">
        <f>IF(LEN(B23443)=0,"",IF(LEN(B23443)=1,CONCATENATE(A23443,"_00",B23443),IF(LEN(B23443)=2,CONCATENATE(A23443,"_0",B23443),CONCATENATE(A23443,"_",B23443))))</f>
        <v>B24010_053</v>
      </c>
      <c r="D23443" s="7" t="s">
        <v>2704</v>
      </c>
    </row>
    <row r="23444" spans="1:4" x14ac:dyDescent="0.25">
      <c r="A23444" s="2" t="s">
        <v>2652</v>
      </c>
      <c r="B23444" s="2">
        <v>54</v>
      </c>
      <c r="C23444" t="str">
        <f>IF(LEN(B23444)=0,"",IF(LEN(B23444)=1,CONCATENATE(A23444,"_00",B23444),IF(LEN(B23444)=2,CONCATENATE(A23444,"_0",B23444),CONCATENATE(A23444,"_",B23444))))</f>
        <v>B24010_054</v>
      </c>
      <c r="D23444" s="7" t="s">
        <v>2705</v>
      </c>
    </row>
    <row r="23445" spans="1:4" x14ac:dyDescent="0.25">
      <c r="A23445" s="2" t="s">
        <v>2652</v>
      </c>
      <c r="B23445" s="2">
        <v>55</v>
      </c>
      <c r="C23445" t="str">
        <f>IF(LEN(B23445)=0,"",IF(LEN(B23445)=1,CONCATENATE(A23445,"_00",B23445),IF(LEN(B23445)=2,CONCATENATE(A23445,"_0",B23445),CONCATENATE(A23445,"_",B23445))))</f>
        <v>B24010_055</v>
      </c>
      <c r="D23445" s="7" t="s">
        <v>2706</v>
      </c>
    </row>
    <row r="23446" spans="1:4" x14ac:dyDescent="0.25">
      <c r="A23446" s="2" t="s">
        <v>2652</v>
      </c>
      <c r="B23446" s="2">
        <v>56</v>
      </c>
      <c r="C23446" t="str">
        <f>IF(LEN(B23446)=0,"",IF(LEN(B23446)=1,CONCATENATE(A23446,"_00",B23446),IF(LEN(B23446)=2,CONCATENATE(A23446,"_0",B23446),CONCATENATE(A23446,"_",B23446))))</f>
        <v>B24010_056</v>
      </c>
      <c r="D23446" s="9" t="s">
        <v>2707</v>
      </c>
    </row>
    <row r="23447" spans="1:4" x14ac:dyDescent="0.25">
      <c r="A23447" s="2" t="s">
        <v>2652</v>
      </c>
      <c r="B23447" s="2">
        <v>57</v>
      </c>
      <c r="C23447" t="str">
        <f>IF(LEN(B23447)=0,"",IF(LEN(B23447)=1,CONCATENATE(A23447,"_00",B23447),IF(LEN(B23447)=2,CONCATENATE(A23447,"_0",B23447),CONCATENATE(A23447,"_",B23447))))</f>
        <v>B24010_057</v>
      </c>
      <c r="D23447" s="8" t="s">
        <v>2708</v>
      </c>
    </row>
    <row r="23448" spans="1:4" x14ac:dyDescent="0.25">
      <c r="A23448" s="2" t="s">
        <v>2652</v>
      </c>
      <c r="B23448" s="2">
        <v>58</v>
      </c>
      <c r="C23448" t="str">
        <f>IF(LEN(B23448)=0,"",IF(LEN(B23448)=1,CONCATENATE(A23448,"_00",B23448),IF(LEN(B23448)=2,CONCATENATE(A23448,"_0",B23448),CONCATENATE(A23448,"_",B23448))))</f>
        <v>B24010_058</v>
      </c>
      <c r="D23448" s="7" t="s">
        <v>2709</v>
      </c>
    </row>
    <row r="23449" spans="1:4" x14ac:dyDescent="0.25">
      <c r="A23449" s="2" t="s">
        <v>2652</v>
      </c>
      <c r="B23449" s="2">
        <v>59</v>
      </c>
      <c r="C23449" t="str">
        <f>IF(LEN(B23449)=0,"",IF(LEN(B23449)=1,CONCATENATE(A23449,"_00",B23449),IF(LEN(B23449)=2,CONCATENATE(A23449,"_0",B23449),CONCATENATE(A23449,"_",B23449))))</f>
        <v>B24010_059</v>
      </c>
      <c r="D23449" s="7" t="s">
        <v>2710</v>
      </c>
    </row>
    <row r="23450" spans="1:4" x14ac:dyDescent="0.25">
      <c r="A23450" s="2" t="s">
        <v>2652</v>
      </c>
      <c r="B23450" s="2">
        <v>60</v>
      </c>
      <c r="C23450" t="str">
        <f>IF(LEN(B23450)=0,"",IF(LEN(B23450)=1,CONCATENATE(A23450,"_00",B23450),IF(LEN(B23450)=2,CONCATENATE(A23450,"_0",B23450),CONCATENATE(A23450,"_",B23450))))</f>
        <v>B24010_060</v>
      </c>
      <c r="D23450" s="7" t="s">
        <v>2711</v>
      </c>
    </row>
    <row r="23451" spans="1:4" x14ac:dyDescent="0.25">
      <c r="A23451" s="2" t="s">
        <v>2652</v>
      </c>
      <c r="B23451" s="2">
        <v>61</v>
      </c>
      <c r="C23451" t="str">
        <f>IF(LEN(B23451)=0,"",IF(LEN(B23451)=1,CONCATENATE(A23451,"_00",B23451),IF(LEN(B23451)=2,CONCATENATE(A23451,"_0",B23451),CONCATENATE(A23451,"_",B23451))))</f>
        <v>B24010_061</v>
      </c>
      <c r="D23451" s="7" t="s">
        <v>2712</v>
      </c>
    </row>
    <row r="23452" spans="1:4" x14ac:dyDescent="0.25">
      <c r="A23452" s="2" t="s">
        <v>2652</v>
      </c>
      <c r="B23452" s="2">
        <v>62</v>
      </c>
      <c r="C23452" t="str">
        <f>IF(LEN(B23452)=0,"",IF(LEN(B23452)=1,CONCATENATE(A23452,"_00",B23452),IF(LEN(B23452)=2,CONCATENATE(A23452,"_0",B23452),CONCATENATE(A23452,"_",B23452))))</f>
        <v>B24010_062</v>
      </c>
      <c r="D23452" s="7" t="s">
        <v>2713</v>
      </c>
    </row>
    <row r="23453" spans="1:4" x14ac:dyDescent="0.25">
      <c r="A23453" s="2" t="s">
        <v>2652</v>
      </c>
      <c r="B23453" s="2">
        <v>63</v>
      </c>
      <c r="C23453" t="str">
        <f>IF(LEN(B23453)=0,"",IF(LEN(B23453)=1,CONCATENATE(A23453,"_00",B23453),IF(LEN(B23453)=2,CONCATENATE(A23453,"_0",B23453),CONCATENATE(A23453,"_",B23453))))</f>
        <v>B24010_063</v>
      </c>
      <c r="D23453" s="8" t="s">
        <v>2714</v>
      </c>
    </row>
    <row r="23454" spans="1:4" x14ac:dyDescent="0.25">
      <c r="A23454" s="2" t="s">
        <v>2652</v>
      </c>
      <c r="B23454" s="2">
        <v>64</v>
      </c>
      <c r="C23454" t="str">
        <f>IF(LEN(B23454)=0,"",IF(LEN(B23454)=1,CONCATENATE(A23454,"_00",B23454),IF(LEN(B23454)=2,CONCATENATE(A23454,"_0",B23454),CONCATENATE(A23454,"_",B23454))))</f>
        <v>B24010_064</v>
      </c>
      <c r="D23454" s="10" t="s">
        <v>2715</v>
      </c>
    </row>
    <row r="23455" spans="1:4" x14ac:dyDescent="0.25">
      <c r="A23455" s="2" t="s">
        <v>2652</v>
      </c>
      <c r="B23455" s="2">
        <v>65</v>
      </c>
      <c r="C23455" t="str">
        <f>IF(LEN(B23455)=0,"",IF(LEN(B23455)=1,CONCATENATE(A23455,"_00",B23455),IF(LEN(B23455)=2,CONCATENATE(A23455,"_0",B23455),CONCATENATE(A23455,"_",B23455))))</f>
        <v>B24010_065</v>
      </c>
      <c r="D23455" s="9" t="s">
        <v>2716</v>
      </c>
    </row>
    <row r="23456" spans="1:4" x14ac:dyDescent="0.25">
      <c r="A23456" s="2" t="s">
        <v>2652</v>
      </c>
      <c r="B23456" s="2">
        <v>66</v>
      </c>
      <c r="C23456" t="str">
        <f>IF(LEN(B23456)=0,"",IF(LEN(B23456)=1,CONCATENATE(A23456,"_00",B23456),IF(LEN(B23456)=2,CONCATENATE(A23456,"_0",B23456),CONCATENATE(A23456,"_",B23456))))</f>
        <v>B24010_066</v>
      </c>
      <c r="D23456" s="8" t="s">
        <v>2717</v>
      </c>
    </row>
    <row r="23457" spans="1:4" x14ac:dyDescent="0.25">
      <c r="A23457" s="2" t="s">
        <v>2652</v>
      </c>
      <c r="B23457" s="2">
        <v>67</v>
      </c>
      <c r="C23457" t="str">
        <f>IF(LEN(B23457)=0,"",IF(LEN(B23457)=1,CONCATENATE(A23457,"_00",B23457),IF(LEN(B23457)=2,CONCATENATE(A23457,"_0",B23457),CONCATENATE(A23457,"_",B23457))))</f>
        <v>B24010_067</v>
      </c>
      <c r="D23457" s="8" t="s">
        <v>2718</v>
      </c>
    </row>
    <row r="23458" spans="1:4" x14ac:dyDescent="0.25">
      <c r="A23458" s="2" t="s">
        <v>2652</v>
      </c>
      <c r="B23458" s="2">
        <v>68</v>
      </c>
      <c r="C23458" t="str">
        <f>IF(LEN(B23458)=0,"",IF(LEN(B23458)=1,CONCATENATE(A23458,"_00",B23458),IF(LEN(B23458)=2,CONCATENATE(A23458,"_0",B23458),CONCATENATE(A23458,"_",B23458))))</f>
        <v>B24010_068</v>
      </c>
      <c r="D23458" s="8" t="s">
        <v>2719</v>
      </c>
    </row>
    <row r="23459" spans="1:4" x14ac:dyDescent="0.25">
      <c r="A23459" s="2" t="s">
        <v>2652</v>
      </c>
      <c r="B23459" s="2">
        <v>69</v>
      </c>
      <c r="C23459" t="str">
        <f>IF(LEN(B23459)=0,"",IF(LEN(B23459)=1,CONCATENATE(A23459,"_00",B23459),IF(LEN(B23459)=2,CONCATENATE(A23459,"_0",B23459),CONCATENATE(A23459,"_",B23459))))</f>
        <v>B24010_069</v>
      </c>
      <c r="D23459" s="9" t="s">
        <v>2720</v>
      </c>
    </row>
    <row r="23460" spans="1:4" x14ac:dyDescent="0.25">
      <c r="A23460" s="2" t="s">
        <v>2652</v>
      </c>
      <c r="B23460" s="2">
        <v>70</v>
      </c>
      <c r="C23460" t="str">
        <f>IF(LEN(B23460)=0,"",IF(LEN(B23460)=1,CONCATENATE(A23460,"_00",B23460),IF(LEN(B23460)=2,CONCATENATE(A23460,"_0",B23460),CONCATENATE(A23460,"_",B23460))))</f>
        <v>B24010_070</v>
      </c>
      <c r="D23460" s="8" t="s">
        <v>2721</v>
      </c>
    </row>
    <row r="23461" spans="1:4" x14ac:dyDescent="0.25">
      <c r="A23461" s="2" t="s">
        <v>2652</v>
      </c>
      <c r="B23461" s="2">
        <v>71</v>
      </c>
      <c r="C23461" t="str">
        <f>IF(LEN(B23461)=0,"",IF(LEN(B23461)=1,CONCATENATE(A23461,"_00",B23461),IF(LEN(B23461)=2,CONCATENATE(A23461,"_0",B23461),CONCATENATE(A23461,"_",B23461))))</f>
        <v>B24010_071</v>
      </c>
      <c r="D23461" s="8" t="s">
        <v>2722</v>
      </c>
    </row>
    <row r="23462" spans="1:4" x14ac:dyDescent="0.25">
      <c r="A23462" s="2" t="s">
        <v>2652</v>
      </c>
      <c r="B23462" s="2">
        <v>72</v>
      </c>
      <c r="C23462" t="str">
        <f>IF(LEN(B23462)=0,"",IF(LEN(B23462)=1,CONCATENATE(A23462,"_00",B23462),IF(LEN(B23462)=2,CONCATENATE(A23462,"_0",B23462),CONCATENATE(A23462,"_",B23462))))</f>
        <v>B24010_072</v>
      </c>
      <c r="D23462" s="8" t="s">
        <v>2723</v>
      </c>
    </row>
    <row r="23463" spans="1:4" x14ac:dyDescent="0.25">
      <c r="A23463" s="2" t="s">
        <v>2652</v>
      </c>
      <c r="B23463" s="2">
        <v>73</v>
      </c>
      <c r="C23463" t="str">
        <f>IF(LEN(B23463)=0,"",IF(LEN(B23463)=1,CONCATENATE(A23463,"_00",B23463),IF(LEN(B23463)=2,CONCATENATE(A23463,"_0",B23463),CONCATENATE(A23463,"_",B23463))))</f>
        <v>B24010_073</v>
      </c>
      <c r="D23463" s="8" t="s">
        <v>2724</v>
      </c>
    </row>
    <row r="23464" spans="1:4" x14ac:dyDescent="0.25">
      <c r="A23464" s="2" t="s">
        <v>2652</v>
      </c>
      <c r="B23464" s="2">
        <v>74</v>
      </c>
      <c r="C23464" t="str">
        <f>IF(LEN(B23464)=0,"",IF(LEN(B23464)=1,CONCATENATE(A23464,"_00",B23464),IF(LEN(B23464)=2,CONCATENATE(A23464,"_0",B23464),CONCATENATE(A23464,"_",B23464))))</f>
        <v>B24010_074</v>
      </c>
      <c r="D23464" s="8" t="s">
        <v>2725</v>
      </c>
    </row>
    <row r="23465" spans="1:4" x14ac:dyDescent="0.25">
      <c r="A23465" s="2" t="s">
        <v>2652</v>
      </c>
      <c r="B23465" s="2">
        <v>75</v>
      </c>
      <c r="C23465" t="str">
        <f>IF(LEN(B23465)=0,"",IF(LEN(B23465)=1,CONCATENATE(A23465,"_00",B23465),IF(LEN(B23465)=2,CONCATENATE(A23465,"_0",B23465),CONCATENATE(A23465,"_",B23465))))</f>
        <v>B24010_075</v>
      </c>
      <c r="D23465" s="8" t="s">
        <v>2726</v>
      </c>
    </row>
    <row r="23466" spans="1:4" x14ac:dyDescent="0.25">
      <c r="A23466" s="2" t="s">
        <v>2652</v>
      </c>
      <c r="B23466" s="2">
        <v>76</v>
      </c>
      <c r="C23466" t="str">
        <f>IF(LEN(B23466)=0,"",IF(LEN(B23466)=1,CONCATENATE(A23466,"_00",B23466),IF(LEN(B23466)=2,CONCATENATE(A23466,"_0",B23466),CONCATENATE(A23466,"_",B23466))))</f>
        <v>B24010_076</v>
      </c>
      <c r="D23466" s="9" t="s">
        <v>2727</v>
      </c>
    </row>
    <row r="23467" spans="1:4" x14ac:dyDescent="0.25">
      <c r="A23467" s="2" t="s">
        <v>2652</v>
      </c>
      <c r="B23467" s="2">
        <v>77</v>
      </c>
      <c r="C23467" t="str">
        <f>IF(LEN(B23467)=0,"",IF(LEN(B23467)=1,CONCATENATE(A23467,"_00",B23467),IF(LEN(B23467)=2,CONCATENATE(A23467,"_0",B23467),CONCATENATE(A23467,"_",B23467))))</f>
        <v>B24010_077</v>
      </c>
      <c r="D23467" s="8" t="s">
        <v>2728</v>
      </c>
    </row>
    <row r="23468" spans="1:4" x14ac:dyDescent="0.25">
      <c r="A23468" s="2" t="s">
        <v>2652</v>
      </c>
      <c r="B23468" s="2">
        <v>78</v>
      </c>
      <c r="C23468" t="str">
        <f>IF(LEN(B23468)=0,"",IF(LEN(B23468)=1,CONCATENATE(A23468,"_00",B23468),IF(LEN(B23468)=2,CONCATENATE(A23468,"_0",B23468),CONCATENATE(A23468,"_",B23468))))</f>
        <v>B24010_078</v>
      </c>
      <c r="D23468" s="8" t="s">
        <v>2729</v>
      </c>
    </row>
    <row r="23469" spans="1:4" x14ac:dyDescent="0.25">
      <c r="A23469" s="2" t="s">
        <v>2652</v>
      </c>
      <c r="B23469" s="2">
        <v>79</v>
      </c>
      <c r="C23469" t="str">
        <f>IF(LEN(B23469)=0,"",IF(LEN(B23469)=1,CONCATENATE(A23469,"_00",B23469),IF(LEN(B23469)=2,CONCATENATE(A23469,"_0",B23469),CONCATENATE(A23469,"_",B23469))))</f>
        <v>B24010_079</v>
      </c>
      <c r="D23469" s="8" t="s">
        <v>2730</v>
      </c>
    </row>
    <row r="23470" spans="1:4" x14ac:dyDescent="0.25">
      <c r="A23470" s="2" t="s">
        <v>2652</v>
      </c>
      <c r="B23470" s="2">
        <v>80</v>
      </c>
      <c r="C23470" t="str">
        <f>IF(LEN(B23470)=0,"",IF(LEN(B23470)=1,CONCATENATE(A23470,"_00",B23470),IF(LEN(B23470)=2,CONCATENATE(A23470,"_0",B23470),CONCATENATE(A23470,"_",B23470))))</f>
        <v>B24010_080</v>
      </c>
      <c r="D23470" s="8" t="s">
        <v>2731</v>
      </c>
    </row>
    <row r="23471" spans="1:4" x14ac:dyDescent="0.25">
      <c r="A23471" s="2" t="s">
        <v>2652</v>
      </c>
      <c r="B23471" s="2">
        <v>81</v>
      </c>
      <c r="C23471" t="str">
        <f>IF(LEN(B23471)=0,"",IF(LEN(B23471)=1,CONCATENATE(A23471,"_00",B23471),IF(LEN(B23471)=2,CONCATENATE(A23471,"_0",B23471),CONCATENATE(A23471,"_",B23471))))</f>
        <v>B24010_081</v>
      </c>
      <c r="D23471" s="8" t="s">
        <v>2732</v>
      </c>
    </row>
    <row r="23472" spans="1:4" x14ac:dyDescent="0.25">
      <c r="A23472" s="2" t="s">
        <v>2652</v>
      </c>
      <c r="B23472" s="2">
        <v>82</v>
      </c>
      <c r="C23472" t="str">
        <f>IF(LEN(B23472)=0,"",IF(LEN(B23472)=1,CONCATENATE(A23472,"_00",B23472),IF(LEN(B23472)=2,CONCATENATE(A23472,"_0",B23472),CONCATENATE(A23472,"_",B23472))))</f>
        <v>B24010_082</v>
      </c>
      <c r="D23472" s="9" t="s">
        <v>2733</v>
      </c>
    </row>
    <row r="23473" spans="1:4" x14ac:dyDescent="0.25">
      <c r="A23473" s="2" t="s">
        <v>2652</v>
      </c>
      <c r="B23473" s="2">
        <v>83</v>
      </c>
      <c r="C23473" t="str">
        <f>IF(LEN(B23473)=0,"",IF(LEN(B23473)=1,CONCATENATE(A23473,"_00",B23473),IF(LEN(B23473)=2,CONCATENATE(A23473,"_0",B23473),CONCATENATE(A23473,"_",B23473))))</f>
        <v>B24010_083</v>
      </c>
      <c r="D23473" s="8" t="s">
        <v>2734</v>
      </c>
    </row>
    <row r="23474" spans="1:4" x14ac:dyDescent="0.25">
      <c r="A23474" s="2" t="s">
        <v>2652</v>
      </c>
      <c r="B23474" s="2">
        <v>84</v>
      </c>
      <c r="C23474" t="str">
        <f>IF(LEN(B23474)=0,"",IF(LEN(B23474)=1,CONCATENATE(A23474,"_00",B23474),IF(LEN(B23474)=2,CONCATENATE(A23474,"_0",B23474),CONCATENATE(A23474,"_",B23474))))</f>
        <v>B24010_084</v>
      </c>
      <c r="D23474" s="8" t="s">
        <v>2735</v>
      </c>
    </row>
    <row r="23475" spans="1:4" x14ac:dyDescent="0.25">
      <c r="A23475" s="2" t="s">
        <v>2652</v>
      </c>
      <c r="B23475" s="2">
        <v>85</v>
      </c>
      <c r="C23475" t="str">
        <f>IF(LEN(B23475)=0,"",IF(LEN(B23475)=1,CONCATENATE(A23475,"_00",B23475),IF(LEN(B23475)=2,CONCATENATE(A23475,"_0",B23475),CONCATENATE(A23475,"_",B23475))))</f>
        <v>B24010_085</v>
      </c>
      <c r="D23475" s="8" t="s">
        <v>2736</v>
      </c>
    </row>
    <row r="23476" spans="1:4" x14ac:dyDescent="0.25">
      <c r="A23476" s="2" t="s">
        <v>2652</v>
      </c>
      <c r="B23476" s="2">
        <v>86</v>
      </c>
      <c r="C23476" t="str">
        <f>IF(LEN(B23476)=0,"",IF(LEN(B23476)=1,CONCATENATE(A23476,"_00",B23476),IF(LEN(B23476)=2,CONCATENATE(A23476,"_0",B23476),CONCATENATE(A23476,"_",B23476))))</f>
        <v>B24010_086</v>
      </c>
      <c r="D23476" s="8" t="s">
        <v>2737</v>
      </c>
    </row>
    <row r="23477" spans="1:4" x14ac:dyDescent="0.25">
      <c r="A23477" s="2" t="s">
        <v>2652</v>
      </c>
      <c r="B23477" s="2">
        <v>87</v>
      </c>
      <c r="C23477" t="str">
        <f>IF(LEN(B23477)=0,"",IF(LEN(B23477)=1,CONCATENATE(A23477,"_00",B23477),IF(LEN(B23477)=2,CONCATENATE(A23477,"_0",B23477),CONCATENATE(A23477,"_",B23477))))</f>
        <v>B24010_087</v>
      </c>
      <c r="D23477" s="9" t="s">
        <v>2738</v>
      </c>
    </row>
    <row r="23478" spans="1:4" x14ac:dyDescent="0.25">
      <c r="A23478" s="2" t="s">
        <v>2652</v>
      </c>
      <c r="B23478" s="2">
        <v>88</v>
      </c>
      <c r="C23478" t="str">
        <f>IF(LEN(B23478)=0,"",IF(LEN(B23478)=1,CONCATENATE(A23478,"_00",B23478),IF(LEN(B23478)=2,CONCATENATE(A23478,"_0",B23478),CONCATENATE(A23478,"_",B23478))))</f>
        <v>B24010_088</v>
      </c>
      <c r="D23478" s="8" t="s">
        <v>2739</v>
      </c>
    </row>
    <row r="23479" spans="1:4" x14ac:dyDescent="0.25">
      <c r="A23479" s="2" t="s">
        <v>2652</v>
      </c>
      <c r="B23479" s="2">
        <v>89</v>
      </c>
      <c r="C23479" t="str">
        <f>IF(LEN(B23479)=0,"",IF(LEN(B23479)=1,CONCATENATE(A23479,"_00",B23479),IF(LEN(B23479)=2,CONCATENATE(A23479,"_0",B23479),CONCATENATE(A23479,"_",B23479))))</f>
        <v>B24010_089</v>
      </c>
      <c r="D23479" s="8" t="s">
        <v>2740</v>
      </c>
    </row>
    <row r="23480" spans="1:4" x14ac:dyDescent="0.25">
      <c r="A23480" s="2" t="s">
        <v>2652</v>
      </c>
      <c r="B23480" s="2">
        <v>90</v>
      </c>
      <c r="C23480" t="str">
        <f>IF(LEN(B23480)=0,"",IF(LEN(B23480)=1,CONCATENATE(A23480,"_00",B23480),IF(LEN(B23480)=2,CONCATENATE(A23480,"_0",B23480),CONCATENATE(A23480,"_",B23480))))</f>
        <v>B24010_090</v>
      </c>
      <c r="D23480" s="8" t="s">
        <v>2741</v>
      </c>
    </row>
    <row r="23481" spans="1:4" x14ac:dyDescent="0.25">
      <c r="A23481" s="2" t="s">
        <v>2652</v>
      </c>
      <c r="B23481" s="2">
        <v>91</v>
      </c>
      <c r="C23481" t="str">
        <f>IF(LEN(B23481)=0,"",IF(LEN(B23481)=1,CONCATENATE(A23481,"_00",B23481),IF(LEN(B23481)=2,CONCATENATE(A23481,"_0",B23481),CONCATENATE(A23481,"_",B23481))))</f>
        <v>B24010_091</v>
      </c>
      <c r="D23481" s="8" t="s">
        <v>2742</v>
      </c>
    </row>
    <row r="23482" spans="1:4" x14ac:dyDescent="0.25">
      <c r="A23482" s="2" t="s">
        <v>2652</v>
      </c>
      <c r="B23482" s="2">
        <v>92</v>
      </c>
      <c r="C23482" t="str">
        <f>IF(LEN(B23482)=0,"",IF(LEN(B23482)=1,CONCATENATE(A23482,"_00",B23482),IF(LEN(B23482)=2,CONCATENATE(A23482,"_0",B23482),CONCATENATE(A23482,"_",B23482))))</f>
        <v>B24010_092</v>
      </c>
      <c r="D23482" s="8" t="s">
        <v>2743</v>
      </c>
    </row>
    <row r="23483" spans="1:4" x14ac:dyDescent="0.25">
      <c r="A23483" s="2" t="s">
        <v>2652</v>
      </c>
      <c r="B23483" s="2">
        <v>93</v>
      </c>
      <c r="C23483" t="str">
        <f>IF(LEN(B23483)=0,"",IF(LEN(B23483)=1,CONCATENATE(A23483,"_00",B23483),IF(LEN(B23483)=2,CONCATENATE(A23483,"_0",B23483),CONCATENATE(A23483,"_",B23483))))</f>
        <v>B24010_093</v>
      </c>
      <c r="D23483" s="10" t="s">
        <v>2744</v>
      </c>
    </row>
    <row r="23484" spans="1:4" x14ac:dyDescent="0.25">
      <c r="A23484" s="2" t="s">
        <v>2652</v>
      </c>
      <c r="B23484" s="2">
        <v>94</v>
      </c>
      <c r="C23484" t="str">
        <f>IF(LEN(B23484)=0,"",IF(LEN(B23484)=1,CONCATENATE(A23484,"_00",B23484),IF(LEN(B23484)=2,CONCATENATE(A23484,"_0",B23484),CONCATENATE(A23484,"_",B23484))))</f>
        <v>B24010_094</v>
      </c>
      <c r="D23484" s="9" t="s">
        <v>2745</v>
      </c>
    </row>
    <row r="23485" spans="1:4" x14ac:dyDescent="0.25">
      <c r="A23485" s="2" t="s">
        <v>2652</v>
      </c>
      <c r="B23485" s="2">
        <v>95</v>
      </c>
      <c r="C23485" t="str">
        <f>IF(LEN(B23485)=0,"",IF(LEN(B23485)=1,CONCATENATE(A23485,"_00",B23485),IF(LEN(B23485)=2,CONCATENATE(A23485,"_0",B23485),CONCATENATE(A23485,"_",B23485))))</f>
        <v>B24010_095</v>
      </c>
      <c r="D23485" s="8" t="s">
        <v>2746</v>
      </c>
    </row>
    <row r="23486" spans="1:4" x14ac:dyDescent="0.25">
      <c r="A23486" s="2" t="s">
        <v>2652</v>
      </c>
      <c r="B23486" s="2">
        <v>96</v>
      </c>
      <c r="C23486" t="str">
        <f>IF(LEN(B23486)=0,"",IF(LEN(B23486)=1,CONCATENATE(A23486,"_00",B23486),IF(LEN(B23486)=2,CONCATENATE(A23486,"_0",B23486),CONCATENATE(A23486,"_",B23486))))</f>
        <v>B24010_096</v>
      </c>
      <c r="D23486" s="8" t="s">
        <v>2747</v>
      </c>
    </row>
    <row r="23487" spans="1:4" x14ac:dyDescent="0.25">
      <c r="A23487" s="2" t="s">
        <v>2652</v>
      </c>
      <c r="B23487" s="2">
        <v>97</v>
      </c>
      <c r="C23487" t="str">
        <f>IF(LEN(B23487)=0,"",IF(LEN(B23487)=1,CONCATENATE(A23487,"_00",B23487),IF(LEN(B23487)=2,CONCATENATE(A23487,"_0",B23487),CONCATENATE(A23487,"_",B23487))))</f>
        <v>B24010_097</v>
      </c>
      <c r="D23487" s="8" t="s">
        <v>2748</v>
      </c>
    </row>
    <row r="23488" spans="1:4" x14ac:dyDescent="0.25">
      <c r="A23488" s="2" t="s">
        <v>2652</v>
      </c>
      <c r="B23488" s="2">
        <v>98</v>
      </c>
      <c r="C23488" t="str">
        <f>IF(LEN(B23488)=0,"",IF(LEN(B23488)=1,CONCATENATE(A23488,"_00",B23488),IF(LEN(B23488)=2,CONCATENATE(A23488,"_0",B23488),CONCATENATE(A23488,"_",B23488))))</f>
        <v>B24010_098</v>
      </c>
      <c r="D23488" s="8" t="s">
        <v>2749</v>
      </c>
    </row>
    <row r="23489" spans="1:4" x14ac:dyDescent="0.25">
      <c r="A23489" s="2" t="s">
        <v>2652</v>
      </c>
      <c r="B23489" s="2">
        <v>99</v>
      </c>
      <c r="C23489" t="str">
        <f>IF(LEN(B23489)=0,"",IF(LEN(B23489)=1,CONCATENATE(A23489,"_00",B23489),IF(LEN(B23489)=2,CONCATENATE(A23489,"_0",B23489),CONCATENATE(A23489,"_",B23489))))</f>
        <v>B24010_099</v>
      </c>
      <c r="D23489" s="8" t="s">
        <v>2750</v>
      </c>
    </row>
    <row r="23490" spans="1:4" x14ac:dyDescent="0.25">
      <c r="A23490" s="2" t="s">
        <v>2652</v>
      </c>
      <c r="B23490" s="2">
        <v>100</v>
      </c>
      <c r="C23490" t="str">
        <f>IF(LEN(B23490)=0,"",IF(LEN(B23490)=1,CONCATENATE(A23490,"_00",B23490),IF(LEN(B23490)=2,CONCATENATE(A23490,"_0",B23490),CONCATENATE(A23490,"_",B23490))))</f>
        <v>B24010_100</v>
      </c>
      <c r="D23490" s="8" t="s">
        <v>2751</v>
      </c>
    </row>
    <row r="23491" spans="1:4" x14ac:dyDescent="0.25">
      <c r="A23491" s="2" t="s">
        <v>2652</v>
      </c>
      <c r="B23491" s="2">
        <v>101</v>
      </c>
      <c r="C23491" t="str">
        <f>IF(LEN(B23491)=0,"",IF(LEN(B23491)=1,CONCATENATE(A23491,"_00",B23491),IF(LEN(B23491)=2,CONCATENATE(A23491,"_0",B23491),CONCATENATE(A23491,"_",B23491))))</f>
        <v>B24010_101</v>
      </c>
      <c r="D23491" s="8" t="s">
        <v>2752</v>
      </c>
    </row>
    <row r="23492" spans="1:4" x14ac:dyDescent="0.25">
      <c r="A23492" s="2" t="s">
        <v>2652</v>
      </c>
      <c r="B23492" s="2">
        <v>102</v>
      </c>
      <c r="C23492" t="str">
        <f>IF(LEN(B23492)=0,"",IF(LEN(B23492)=1,CONCATENATE(A23492,"_00",B23492),IF(LEN(B23492)=2,CONCATENATE(A23492,"_0",B23492),CONCATENATE(A23492,"_",B23492))))</f>
        <v>B24010_102</v>
      </c>
      <c r="D23492" s="9" t="s">
        <v>2753</v>
      </c>
    </row>
    <row r="23493" spans="1:4" x14ac:dyDescent="0.25">
      <c r="A23493" s="2" t="s">
        <v>2652</v>
      </c>
      <c r="B23493" s="2">
        <v>103</v>
      </c>
      <c r="C23493" t="str">
        <f>IF(LEN(B23493)=0,"",IF(LEN(B23493)=1,CONCATENATE(A23493,"_00",B23493),IF(LEN(B23493)=2,CONCATENATE(A23493,"_0",B23493),CONCATENATE(A23493,"_",B23493))))</f>
        <v>B24010_103</v>
      </c>
      <c r="D23493" s="8" t="s">
        <v>2754</v>
      </c>
    </row>
    <row r="23494" spans="1:4" x14ac:dyDescent="0.25">
      <c r="A23494" s="2" t="s">
        <v>2652</v>
      </c>
      <c r="B23494" s="2">
        <v>104</v>
      </c>
      <c r="C23494" t="str">
        <f>IF(LEN(B23494)=0,"",IF(LEN(B23494)=1,CONCATENATE(A23494,"_00",B23494),IF(LEN(B23494)=2,CONCATENATE(A23494,"_0",B23494),CONCATENATE(A23494,"_",B23494))))</f>
        <v>B24010_104</v>
      </c>
      <c r="D23494" s="8" t="s">
        <v>2755</v>
      </c>
    </row>
    <row r="23495" spans="1:4" x14ac:dyDescent="0.25">
      <c r="A23495" s="2" t="s">
        <v>2652</v>
      </c>
      <c r="B23495" s="2">
        <v>105</v>
      </c>
      <c r="C23495" t="str">
        <f>IF(LEN(B23495)=0,"",IF(LEN(B23495)=1,CONCATENATE(A23495,"_00",B23495),IF(LEN(B23495)=2,CONCATENATE(A23495,"_0",B23495),CONCATENATE(A23495,"_",B23495))))</f>
        <v>B24010_105</v>
      </c>
      <c r="D23495" s="8" t="s">
        <v>2756</v>
      </c>
    </row>
    <row r="23496" spans="1:4" x14ac:dyDescent="0.25">
      <c r="A23496" s="2" t="s">
        <v>2652</v>
      </c>
      <c r="B23496" s="2">
        <v>106</v>
      </c>
      <c r="C23496" t="str">
        <f>IF(LEN(B23496)=0,"",IF(LEN(B23496)=1,CONCATENATE(A23496,"_00",B23496),IF(LEN(B23496)=2,CONCATENATE(A23496,"_0",B23496),CONCATENATE(A23496,"_",B23496))))</f>
        <v>B24010_106</v>
      </c>
      <c r="D23496" s="8" t="s">
        <v>2757</v>
      </c>
    </row>
    <row r="23497" spans="1:4" x14ac:dyDescent="0.25">
      <c r="A23497" s="2" t="s">
        <v>2652</v>
      </c>
      <c r="B23497" s="2">
        <v>107</v>
      </c>
      <c r="C23497" t="str">
        <f>IF(LEN(B23497)=0,"",IF(LEN(B23497)=1,CONCATENATE(A23497,"_00",B23497),IF(LEN(B23497)=2,CONCATENATE(A23497,"_0",B23497),CONCATENATE(A23497,"_",B23497))))</f>
        <v>B24010_107</v>
      </c>
      <c r="D23497" s="8" t="s">
        <v>2758</v>
      </c>
    </row>
    <row r="23498" spans="1:4" x14ac:dyDescent="0.25">
      <c r="A23498" s="2" t="s">
        <v>2652</v>
      </c>
      <c r="B23498" s="2">
        <v>108</v>
      </c>
      <c r="C23498" t="str">
        <f>IF(LEN(B23498)=0,"",IF(LEN(B23498)=1,CONCATENATE(A23498,"_00",B23498),IF(LEN(B23498)=2,CONCATENATE(A23498,"_0",B23498),CONCATENATE(A23498,"_",B23498))))</f>
        <v>B24010_108</v>
      </c>
      <c r="D23498" s="8" t="s">
        <v>2759</v>
      </c>
    </row>
    <row r="23499" spans="1:4" x14ac:dyDescent="0.25">
      <c r="A23499" s="2" t="s">
        <v>2652</v>
      </c>
      <c r="B23499" s="2">
        <v>109</v>
      </c>
      <c r="C23499" t="str">
        <f>IF(LEN(B23499)=0,"",IF(LEN(B23499)=1,CONCATENATE(A23499,"_00",B23499),IF(LEN(B23499)=2,CONCATENATE(A23499,"_0",B23499),CONCATENATE(A23499,"_",B23499))))</f>
        <v>B24010_109</v>
      </c>
      <c r="D23499" s="8" t="s">
        <v>2760</v>
      </c>
    </row>
    <row r="23500" spans="1:4" x14ac:dyDescent="0.25">
      <c r="A23500" s="2" t="s">
        <v>2652</v>
      </c>
      <c r="B23500" s="2">
        <v>110</v>
      </c>
      <c r="C23500" t="str">
        <f>IF(LEN(B23500)=0,"",IF(LEN(B23500)=1,CONCATENATE(A23500,"_00",B23500),IF(LEN(B23500)=2,CONCATENATE(A23500,"_0",B23500),CONCATENATE(A23500,"_",B23500))))</f>
        <v>B24010_110</v>
      </c>
      <c r="D23500" s="8" t="s">
        <v>2761</v>
      </c>
    </row>
    <row r="23501" spans="1:4" x14ac:dyDescent="0.25">
      <c r="A23501" s="2" t="s">
        <v>2652</v>
      </c>
      <c r="B23501" s="2">
        <v>111</v>
      </c>
      <c r="C23501" t="str">
        <f>IF(LEN(B23501)=0,"",IF(LEN(B23501)=1,CONCATENATE(A23501,"_00",B23501),IF(LEN(B23501)=2,CONCATENATE(A23501,"_0",B23501),CONCATENATE(A23501,"_",B23501))))</f>
        <v>B24010_111</v>
      </c>
      <c r="D23501" s="8" t="s">
        <v>2762</v>
      </c>
    </row>
    <row r="23502" spans="1:4" x14ac:dyDescent="0.25">
      <c r="A23502" s="2" t="s">
        <v>2652</v>
      </c>
      <c r="B23502" s="2">
        <v>112</v>
      </c>
      <c r="C23502" t="str">
        <f>IF(LEN(B23502)=0,"",IF(LEN(B23502)=1,CONCATENATE(A23502,"_00",B23502),IF(LEN(B23502)=2,CONCATENATE(A23502,"_0",B23502),CONCATENATE(A23502,"_",B23502))))</f>
        <v>B24010_112</v>
      </c>
      <c r="D23502" s="10" t="s">
        <v>2763</v>
      </c>
    </row>
    <row r="23503" spans="1:4" x14ac:dyDescent="0.25">
      <c r="A23503" s="2" t="s">
        <v>2652</v>
      </c>
      <c r="B23503" s="2">
        <v>113</v>
      </c>
      <c r="C23503" t="str">
        <f>IF(LEN(B23503)=0,"",IF(LEN(B23503)=1,CONCATENATE(A23503,"_00",B23503),IF(LEN(B23503)=2,CONCATENATE(A23503,"_0",B23503),CONCATENATE(A23503,"_",B23503))))</f>
        <v>B24010_113</v>
      </c>
      <c r="D23503" s="9" t="s">
        <v>2764</v>
      </c>
    </row>
    <row r="23504" spans="1:4" x14ac:dyDescent="0.25">
      <c r="A23504" s="2" t="s">
        <v>2652</v>
      </c>
      <c r="B23504" s="2">
        <v>114</v>
      </c>
      <c r="C23504" t="str">
        <f>IF(LEN(B23504)=0,"",IF(LEN(B23504)=1,CONCATENATE(A23504,"_00",B23504),IF(LEN(B23504)=2,CONCATENATE(A23504,"_0",B23504),CONCATENATE(A23504,"_",B23504))))</f>
        <v>B24010_114</v>
      </c>
      <c r="D23504" s="8" t="s">
        <v>2765</v>
      </c>
    </row>
    <row r="23505" spans="1:4" x14ac:dyDescent="0.25">
      <c r="A23505" s="2" t="s">
        <v>2652</v>
      </c>
      <c r="B23505" s="2">
        <v>115</v>
      </c>
      <c r="C23505" t="str">
        <f>IF(LEN(B23505)=0,"",IF(LEN(B23505)=1,CONCATENATE(A23505,"_00",B23505),IF(LEN(B23505)=2,CONCATENATE(A23505,"_0",B23505),CONCATENATE(A23505,"_",B23505))))</f>
        <v>B24010_115</v>
      </c>
      <c r="D23505" s="8" t="s">
        <v>2766</v>
      </c>
    </row>
    <row r="23506" spans="1:4" x14ac:dyDescent="0.25">
      <c r="A23506" s="2" t="s">
        <v>2652</v>
      </c>
      <c r="B23506" s="2">
        <v>116</v>
      </c>
      <c r="C23506" t="str">
        <f>IF(LEN(B23506)=0,"",IF(LEN(B23506)=1,CONCATENATE(A23506,"_00",B23506),IF(LEN(B23506)=2,CONCATENATE(A23506,"_0",B23506),CONCATENATE(A23506,"_",B23506))))</f>
        <v>B24010_116</v>
      </c>
      <c r="D23506" s="8" t="s">
        <v>2767</v>
      </c>
    </row>
    <row r="23507" spans="1:4" x14ac:dyDescent="0.25">
      <c r="A23507" s="2" t="s">
        <v>2652</v>
      </c>
      <c r="B23507" s="2">
        <v>117</v>
      </c>
      <c r="C23507" t="str">
        <f>IF(LEN(B23507)=0,"",IF(LEN(B23507)=1,CONCATENATE(A23507,"_00",B23507),IF(LEN(B23507)=2,CONCATENATE(A23507,"_0",B23507),CONCATENATE(A23507,"_",B23507))))</f>
        <v>B24010_117</v>
      </c>
      <c r="D23507" s="9" t="s">
        <v>2768</v>
      </c>
    </row>
    <row r="23508" spans="1:4" x14ac:dyDescent="0.25">
      <c r="A23508" s="2" t="s">
        <v>2652</v>
      </c>
      <c r="B23508" s="2">
        <v>118</v>
      </c>
      <c r="C23508" t="str">
        <f>IF(LEN(B23508)=0,"",IF(LEN(B23508)=1,CONCATENATE(A23508,"_00",B23508),IF(LEN(B23508)=2,CONCATENATE(A23508,"_0",B23508),CONCATENATE(A23508,"_",B23508))))</f>
        <v>B24010_118</v>
      </c>
      <c r="D23508" s="8" t="s">
        <v>2769</v>
      </c>
    </row>
    <row r="23509" spans="1:4" x14ac:dyDescent="0.25">
      <c r="A23509" s="2" t="s">
        <v>2652</v>
      </c>
      <c r="B23509" s="2">
        <v>119</v>
      </c>
      <c r="C23509" t="str">
        <f>IF(LEN(B23509)=0,"",IF(LEN(B23509)=1,CONCATENATE(A23509,"_00",B23509),IF(LEN(B23509)=2,CONCATENATE(A23509,"_0",B23509),CONCATENATE(A23509,"_",B23509))))</f>
        <v>B24010_119</v>
      </c>
      <c r="D23509" s="8" t="s">
        <v>2770</v>
      </c>
    </row>
    <row r="23510" spans="1:4" x14ac:dyDescent="0.25">
      <c r="A23510" s="2" t="s">
        <v>2652</v>
      </c>
      <c r="B23510" s="2">
        <v>120</v>
      </c>
      <c r="C23510" t="str">
        <f>IF(LEN(B23510)=0,"",IF(LEN(B23510)=1,CONCATENATE(A23510,"_00",B23510),IF(LEN(B23510)=2,CONCATENATE(A23510,"_0",B23510),CONCATENATE(A23510,"_",B23510))))</f>
        <v>B24010_120</v>
      </c>
      <c r="D23510" s="8" t="s">
        <v>2771</v>
      </c>
    </row>
    <row r="23511" spans="1:4" x14ac:dyDescent="0.25">
      <c r="A23511" s="2" t="s">
        <v>2652</v>
      </c>
      <c r="B23511" s="2">
        <v>121</v>
      </c>
      <c r="C23511" t="str">
        <f>IF(LEN(B23511)=0,"",IF(LEN(B23511)=1,CONCATENATE(A23511,"_00",B23511),IF(LEN(B23511)=2,CONCATENATE(A23511,"_0",B23511),CONCATENATE(A23511,"_",B23511))))</f>
        <v>B24010_121</v>
      </c>
      <c r="D23511" s="8" t="s">
        <v>2772</v>
      </c>
    </row>
    <row r="23512" spans="1:4" x14ac:dyDescent="0.25">
      <c r="A23512" s="2" t="s">
        <v>2652</v>
      </c>
      <c r="B23512" s="2">
        <v>122</v>
      </c>
      <c r="C23512" t="str">
        <f>IF(LEN(B23512)=0,"",IF(LEN(B23512)=1,CONCATENATE(A23512,"_00",B23512),IF(LEN(B23512)=2,CONCATENATE(A23512,"_0",B23512),CONCATENATE(A23512,"_",B23512))))</f>
        <v>B24010_122</v>
      </c>
      <c r="D23512" s="8" t="s">
        <v>2773</v>
      </c>
    </row>
    <row r="23513" spans="1:4" x14ac:dyDescent="0.25">
      <c r="A23513" s="2" t="s">
        <v>2652</v>
      </c>
      <c r="B23513" s="2">
        <v>123</v>
      </c>
      <c r="C23513" t="str">
        <f>IF(LEN(B23513)=0,"",IF(LEN(B23513)=1,CONCATENATE(A23513,"_00",B23513),IF(LEN(B23513)=2,CONCATENATE(A23513,"_0",B23513),CONCATENATE(A23513,"_",B23513))))</f>
        <v>B24010_123</v>
      </c>
      <c r="D23513" s="8" t="s">
        <v>2774</v>
      </c>
    </row>
    <row r="23514" spans="1:4" x14ac:dyDescent="0.25">
      <c r="A23514" s="2" t="s">
        <v>2652</v>
      </c>
      <c r="B23514" s="2">
        <v>124</v>
      </c>
      <c r="C23514" t="str">
        <f>IF(LEN(B23514)=0,"",IF(LEN(B23514)=1,CONCATENATE(A23514,"_00",B23514),IF(LEN(B23514)=2,CONCATENATE(A23514,"_0",B23514),CONCATENATE(A23514,"_",B23514))))</f>
        <v>B24010_124</v>
      </c>
      <c r="D23514" s="8" t="s">
        <v>2775</v>
      </c>
    </row>
    <row r="23515" spans="1:4" x14ac:dyDescent="0.25">
      <c r="A23515" s="2" t="s">
        <v>2652</v>
      </c>
      <c r="B23515" s="2">
        <v>125</v>
      </c>
      <c r="C23515" t="str">
        <f>IF(LEN(B23515)=0,"",IF(LEN(B23515)=1,CONCATENATE(A23515,"_00",B23515),IF(LEN(B23515)=2,CONCATENATE(A23515,"_0",B23515),CONCATENATE(A23515,"_",B23515))))</f>
        <v>B24010_125</v>
      </c>
      <c r="D23515" s="8" t="s">
        <v>2776</v>
      </c>
    </row>
    <row r="23516" spans="1:4" x14ac:dyDescent="0.25">
      <c r="A23516" s="2" t="s">
        <v>2652</v>
      </c>
      <c r="B23516" s="2">
        <v>126</v>
      </c>
      <c r="C23516" t="str">
        <f>IF(LEN(B23516)=0,"",IF(LEN(B23516)=1,CONCATENATE(A23516,"_00",B23516),IF(LEN(B23516)=2,CONCATENATE(A23516,"_0",B23516),CONCATENATE(A23516,"_",B23516))))</f>
        <v>B24010_126</v>
      </c>
      <c r="D23516" s="8" t="s">
        <v>2777</v>
      </c>
    </row>
    <row r="23517" spans="1:4" x14ac:dyDescent="0.25">
      <c r="A23517" s="2" t="s">
        <v>2652</v>
      </c>
      <c r="B23517" s="2">
        <v>127</v>
      </c>
      <c r="C23517" t="str">
        <f>IF(LEN(B23517)=0,"",IF(LEN(B23517)=1,CONCATENATE(A23517,"_00",B23517),IF(LEN(B23517)=2,CONCATENATE(A23517,"_0",B23517),CONCATENATE(A23517,"_",B23517))))</f>
        <v>B24010_127</v>
      </c>
      <c r="D23517" s="9" t="s">
        <v>2778</v>
      </c>
    </row>
    <row r="23518" spans="1:4" x14ac:dyDescent="0.25">
      <c r="A23518" s="2" t="s">
        <v>2652</v>
      </c>
      <c r="B23518" s="2">
        <v>128</v>
      </c>
      <c r="C23518" t="str">
        <f>IF(LEN(B23518)=0,"",IF(LEN(B23518)=1,CONCATENATE(A23518,"_00",B23518),IF(LEN(B23518)=2,CONCATENATE(A23518,"_0",B23518),CONCATENATE(A23518,"_",B23518))))</f>
        <v>B24010_128</v>
      </c>
      <c r="D23518" s="8" t="s">
        <v>2779</v>
      </c>
    </row>
    <row r="23519" spans="1:4" x14ac:dyDescent="0.25">
      <c r="A23519" s="2" t="s">
        <v>2652</v>
      </c>
      <c r="B23519" s="2">
        <v>129</v>
      </c>
      <c r="C23519" t="str">
        <f>IF(LEN(B23519)=0,"",IF(LEN(B23519)=1,CONCATENATE(A23519,"_00",B23519),IF(LEN(B23519)=2,CONCATENATE(A23519,"_0",B23519),CONCATENATE(A23519,"_",B23519))))</f>
        <v>B24010_129</v>
      </c>
      <c r="D23519" s="8" t="s">
        <v>2780</v>
      </c>
    </row>
    <row r="23520" spans="1:4" x14ac:dyDescent="0.25">
      <c r="A23520" s="2" t="s">
        <v>2652</v>
      </c>
      <c r="B23520" s="2">
        <v>130</v>
      </c>
      <c r="C23520" t="str">
        <f>IF(LEN(B23520)=0,"",IF(LEN(B23520)=1,CONCATENATE(A23520,"_00",B23520),IF(LEN(B23520)=2,CONCATENATE(A23520,"_0",B23520),CONCATENATE(A23520,"_",B23520))))</f>
        <v>B24010_130</v>
      </c>
      <c r="D23520" s="8" t="s">
        <v>2781</v>
      </c>
    </row>
    <row r="23521" spans="1:4" x14ac:dyDescent="0.25">
      <c r="A23521" s="2" t="s">
        <v>2652</v>
      </c>
      <c r="B23521" s="2">
        <v>131</v>
      </c>
      <c r="C23521" t="str">
        <f>IF(LEN(B23521)=0,"",IF(LEN(B23521)=1,CONCATENATE(A23521,"_00",B23521),IF(LEN(B23521)=2,CONCATENATE(A23521,"_0",B23521),CONCATENATE(A23521,"_",B23521))))</f>
        <v>B24010_131</v>
      </c>
      <c r="D23521" s="10" t="s">
        <v>2782</v>
      </c>
    </row>
    <row r="23522" spans="1:4" x14ac:dyDescent="0.25">
      <c r="A23522" s="2" t="s">
        <v>2652</v>
      </c>
      <c r="B23522" s="2">
        <v>132</v>
      </c>
      <c r="C23522" t="str">
        <f>IF(LEN(B23522)=0,"",IF(LEN(B23522)=1,CONCATENATE(A23522,"_00",B23522),IF(LEN(B23522)=2,CONCATENATE(A23522,"_0",B23522),CONCATENATE(A23522,"_",B23522))))</f>
        <v>B24010_132</v>
      </c>
      <c r="D23522" s="9" t="s">
        <v>2783</v>
      </c>
    </row>
    <row r="23523" spans="1:4" x14ac:dyDescent="0.25">
      <c r="A23523" s="2" t="s">
        <v>2652</v>
      </c>
      <c r="B23523" s="2">
        <v>133</v>
      </c>
      <c r="C23523" t="str">
        <f>IF(LEN(B23523)=0,"",IF(LEN(B23523)=1,CONCATENATE(A23523,"_00",B23523),IF(LEN(B23523)=2,CONCATENATE(A23523,"_0",B23523),CONCATENATE(A23523,"_",B23523))))</f>
        <v>B24010_133</v>
      </c>
      <c r="D23523" s="8" t="s">
        <v>2784</v>
      </c>
    </row>
    <row r="23524" spans="1:4" x14ac:dyDescent="0.25">
      <c r="A23524" s="2" t="s">
        <v>2652</v>
      </c>
      <c r="B23524" s="2">
        <v>134</v>
      </c>
      <c r="C23524" t="str">
        <f>IF(LEN(B23524)=0,"",IF(LEN(B23524)=1,CONCATENATE(A23524,"_00",B23524),IF(LEN(B23524)=2,CONCATENATE(A23524,"_0",B23524),CONCATENATE(A23524,"_",B23524))))</f>
        <v>B24010_134</v>
      </c>
      <c r="D23524" s="8" t="s">
        <v>2785</v>
      </c>
    </row>
    <row r="23525" spans="1:4" x14ac:dyDescent="0.25">
      <c r="A23525" s="2" t="s">
        <v>2652</v>
      </c>
      <c r="B23525" s="2">
        <v>135</v>
      </c>
      <c r="C23525" t="str">
        <f>IF(LEN(B23525)=0,"",IF(LEN(B23525)=1,CONCATENATE(A23525,"_00",B23525),IF(LEN(B23525)=2,CONCATENATE(A23525,"_0",B23525),CONCATENATE(A23525,"_",B23525))))</f>
        <v>B24010_135</v>
      </c>
      <c r="D23525" s="8" t="s">
        <v>2786</v>
      </c>
    </row>
    <row r="23526" spans="1:4" x14ac:dyDescent="0.25">
      <c r="A23526" s="2" t="s">
        <v>2652</v>
      </c>
      <c r="B23526" s="2">
        <v>136</v>
      </c>
      <c r="C23526" t="str">
        <f>IF(LEN(B23526)=0,"",IF(LEN(B23526)=1,CONCATENATE(A23526,"_00",B23526),IF(LEN(B23526)=2,CONCATENATE(A23526,"_0",B23526),CONCATENATE(A23526,"_",B23526))))</f>
        <v>B24010_136</v>
      </c>
      <c r="D23526" s="8" t="s">
        <v>2787</v>
      </c>
    </row>
    <row r="23527" spans="1:4" x14ac:dyDescent="0.25">
      <c r="A23527" s="2" t="s">
        <v>2652</v>
      </c>
      <c r="B23527" s="2">
        <v>137</v>
      </c>
      <c r="C23527" t="str">
        <f>IF(LEN(B23527)=0,"",IF(LEN(B23527)=1,CONCATENATE(A23527,"_00",B23527),IF(LEN(B23527)=2,CONCATENATE(A23527,"_0",B23527),CONCATENATE(A23527,"_",B23527))))</f>
        <v>B24010_137</v>
      </c>
      <c r="D23527" s="8" t="s">
        <v>2788</v>
      </c>
    </row>
    <row r="23528" spans="1:4" x14ac:dyDescent="0.25">
      <c r="A23528" s="2" t="s">
        <v>2652</v>
      </c>
      <c r="B23528" s="2">
        <v>138</v>
      </c>
      <c r="C23528" t="str">
        <f>IF(LEN(B23528)=0,"",IF(LEN(B23528)=1,CONCATENATE(A23528,"_00",B23528),IF(LEN(B23528)=2,CONCATENATE(A23528,"_0",B23528),CONCATENATE(A23528,"_",B23528))))</f>
        <v>B24010_138</v>
      </c>
      <c r="D23528" s="8" t="s">
        <v>2789</v>
      </c>
    </row>
    <row r="23529" spans="1:4" x14ac:dyDescent="0.25">
      <c r="A23529" s="2" t="s">
        <v>2652</v>
      </c>
      <c r="B23529" s="2">
        <v>139</v>
      </c>
      <c r="C23529" t="str">
        <f>IF(LEN(B23529)=0,"",IF(LEN(B23529)=1,CONCATENATE(A23529,"_00",B23529),IF(LEN(B23529)=2,CONCATENATE(A23529,"_0",B23529),CONCATENATE(A23529,"_",B23529))))</f>
        <v>B24010_139</v>
      </c>
      <c r="D23529" s="8" t="s">
        <v>2790</v>
      </c>
    </row>
    <row r="23530" spans="1:4" x14ac:dyDescent="0.25">
      <c r="A23530" s="2" t="s">
        <v>2652</v>
      </c>
      <c r="B23530" s="2">
        <v>140</v>
      </c>
      <c r="C23530" t="str">
        <f>IF(LEN(B23530)=0,"",IF(LEN(B23530)=1,CONCATENATE(A23530,"_00",B23530),IF(LEN(B23530)=2,CONCATENATE(A23530,"_0",B23530),CONCATENATE(A23530,"_",B23530))))</f>
        <v>B24010_140</v>
      </c>
      <c r="D23530" s="8" t="s">
        <v>2791</v>
      </c>
    </row>
    <row r="23531" spans="1:4" x14ac:dyDescent="0.25">
      <c r="A23531" s="2" t="s">
        <v>2652</v>
      </c>
      <c r="B23531" s="2">
        <v>141</v>
      </c>
      <c r="C23531" t="str">
        <f>IF(LEN(B23531)=0,"",IF(LEN(B23531)=1,CONCATENATE(A23531,"_00",B23531),IF(LEN(B23531)=2,CONCATENATE(A23531,"_0",B23531),CONCATENATE(A23531,"_",B23531))))</f>
        <v>B24010_141</v>
      </c>
      <c r="D23531" s="8" t="s">
        <v>2792</v>
      </c>
    </row>
    <row r="23532" spans="1:4" x14ac:dyDescent="0.25">
      <c r="A23532" s="2" t="s">
        <v>2652</v>
      </c>
      <c r="B23532" s="2">
        <v>142</v>
      </c>
      <c r="C23532" t="str">
        <f>IF(LEN(B23532)=0,"",IF(LEN(B23532)=1,CONCATENATE(A23532,"_00",B23532),IF(LEN(B23532)=2,CONCATENATE(A23532,"_0",B23532),CONCATENATE(A23532,"_",B23532))))</f>
        <v>B24010_142</v>
      </c>
      <c r="D23532" s="9" t="s">
        <v>2793</v>
      </c>
    </row>
    <row r="23533" spans="1:4" x14ac:dyDescent="0.25">
      <c r="A23533" s="2" t="s">
        <v>2652</v>
      </c>
      <c r="B23533" s="2">
        <v>143</v>
      </c>
      <c r="C23533" t="str">
        <f>IF(LEN(B23533)=0,"",IF(LEN(B23533)=1,CONCATENATE(A23533,"_00",B23533),IF(LEN(B23533)=2,CONCATENATE(A23533,"_0",B23533),CONCATENATE(A23533,"_",B23533))))</f>
        <v>B24010_143</v>
      </c>
      <c r="D23533" s="8" t="s">
        <v>2794</v>
      </c>
    </row>
    <row r="23534" spans="1:4" x14ac:dyDescent="0.25">
      <c r="A23534" s="2" t="s">
        <v>2652</v>
      </c>
      <c r="B23534" s="2">
        <v>144</v>
      </c>
      <c r="C23534" t="str">
        <f>IF(LEN(B23534)=0,"",IF(LEN(B23534)=1,CONCATENATE(A23534,"_00",B23534),IF(LEN(B23534)=2,CONCATENATE(A23534,"_0",B23534),CONCATENATE(A23534,"_",B23534))))</f>
        <v>B24010_144</v>
      </c>
      <c r="D23534" s="8" t="s">
        <v>2795</v>
      </c>
    </row>
    <row r="23535" spans="1:4" x14ac:dyDescent="0.25">
      <c r="A23535" s="2" t="s">
        <v>2652</v>
      </c>
      <c r="B23535" s="2">
        <v>145</v>
      </c>
      <c r="C23535" t="str">
        <f>IF(LEN(B23535)=0,"",IF(LEN(B23535)=1,CONCATENATE(A23535,"_00",B23535),IF(LEN(B23535)=2,CONCATENATE(A23535,"_0",B23535),CONCATENATE(A23535,"_",B23535))))</f>
        <v>B24010_145</v>
      </c>
      <c r="D23535" s="8" t="s">
        <v>2796</v>
      </c>
    </row>
    <row r="23536" spans="1:4" x14ac:dyDescent="0.25">
      <c r="A23536" s="2" t="s">
        <v>2652</v>
      </c>
      <c r="B23536" s="2">
        <v>146</v>
      </c>
      <c r="C23536" t="str">
        <f>IF(LEN(B23536)=0,"",IF(LEN(B23536)=1,CONCATENATE(A23536,"_00",B23536),IF(LEN(B23536)=2,CONCATENATE(A23536,"_0",B23536),CONCATENATE(A23536,"_",B23536))))</f>
        <v>B24010_146</v>
      </c>
      <c r="D23536" s="8" t="s">
        <v>2797</v>
      </c>
    </row>
    <row r="23537" spans="1:4" x14ac:dyDescent="0.25">
      <c r="A23537" s="2" t="s">
        <v>2652</v>
      </c>
      <c r="B23537" s="2">
        <v>147</v>
      </c>
      <c r="C23537" t="str">
        <f>IF(LEN(B23537)=0,"",IF(LEN(B23537)=1,CONCATENATE(A23537,"_00",B23537),IF(LEN(B23537)=2,CONCATENATE(A23537,"_0",B23537),CONCATENATE(A23537,"_",B23537))))</f>
        <v>B24010_147</v>
      </c>
      <c r="D23537" s="8" t="s">
        <v>2798</v>
      </c>
    </row>
    <row r="23538" spans="1:4" x14ac:dyDescent="0.25">
      <c r="A23538" s="2" t="s">
        <v>2652</v>
      </c>
      <c r="B23538" s="2">
        <v>148</v>
      </c>
      <c r="C23538" t="str">
        <f>IF(LEN(B23538)=0,"",IF(LEN(B23538)=1,CONCATENATE(A23538,"_00",B23538),IF(LEN(B23538)=2,CONCATENATE(A23538,"_0",B23538),CONCATENATE(A23538,"_",B23538))))</f>
        <v>B24010_148</v>
      </c>
      <c r="D23538" s="8" t="s">
        <v>2799</v>
      </c>
    </row>
    <row r="23539" spans="1:4" x14ac:dyDescent="0.25">
      <c r="A23539" s="2" t="s">
        <v>2652</v>
      </c>
      <c r="B23539" s="2">
        <v>149</v>
      </c>
      <c r="C23539" t="str">
        <f>IF(LEN(B23539)=0,"",IF(LEN(B23539)=1,CONCATENATE(A23539,"_00",B23539),IF(LEN(B23539)=2,CONCATENATE(A23539,"_0",B23539),CONCATENATE(A23539,"_",B23539))))</f>
        <v>B24010_149</v>
      </c>
      <c r="D23539" s="8" t="s">
        <v>2800</v>
      </c>
    </row>
    <row r="23540" spans="1:4" x14ac:dyDescent="0.25">
      <c r="A23540" s="2" t="s">
        <v>2652</v>
      </c>
      <c r="B23540" s="2">
        <v>150</v>
      </c>
      <c r="C23540" t="str">
        <f>IF(LEN(B23540)=0,"",IF(LEN(B23540)=1,CONCATENATE(A23540,"_00",B23540),IF(LEN(B23540)=2,CONCATENATE(A23540,"_0",B23540),CONCATENATE(A23540,"_",B23540))))</f>
        <v>B24010_150</v>
      </c>
      <c r="D23540" s="9" t="s">
        <v>2801</v>
      </c>
    </row>
    <row r="23541" spans="1:4" x14ac:dyDescent="0.25">
      <c r="A23541" s="2" t="s">
        <v>2652</v>
      </c>
      <c r="B23541" s="2">
        <v>151</v>
      </c>
      <c r="C23541" t="str">
        <f>IF(LEN(B23541)=0,"",IF(LEN(B23541)=1,CONCATENATE(A23541,"_00",B23541),IF(LEN(B23541)=2,CONCATENATE(A23541,"_0",B23541),CONCATENATE(A23541,"_",B23541))))</f>
        <v>B24010_151</v>
      </c>
      <c r="D23541" s="8" t="s">
        <v>2802</v>
      </c>
    </row>
    <row r="23542" spans="1:4" x14ac:dyDescent="0.25">
      <c r="A23542" s="2" t="s">
        <v>2652</v>
      </c>
      <c r="B23542" s="2">
        <v>152</v>
      </c>
      <c r="C23542" t="str">
        <f>IF(LEN(B23542)=0,"",IF(LEN(B23542)=1,CONCATENATE(A23542,"_00",B23542),IF(LEN(B23542)=2,CONCATENATE(A23542,"_0",B23542),CONCATENATE(A23542,"_",B23542))))</f>
        <v>B24010_152</v>
      </c>
      <c r="D23542" s="8" t="s">
        <v>2803</v>
      </c>
    </row>
    <row r="23543" spans="1:4" x14ac:dyDescent="0.25">
      <c r="A23543" s="2" t="s">
        <v>2652</v>
      </c>
      <c r="B23543" s="2">
        <v>153</v>
      </c>
      <c r="C23543" t="str">
        <f>IF(LEN(B23543)=0,"",IF(LEN(B23543)=1,CONCATENATE(A23543,"_00",B23543),IF(LEN(B23543)=2,CONCATENATE(A23543,"_0",B23543),CONCATENATE(A23543,"_",B23543))))</f>
        <v>B24010_153</v>
      </c>
      <c r="D23543" s="11" t="s">
        <v>31</v>
      </c>
    </row>
    <row r="23544" spans="1:4" x14ac:dyDescent="0.25">
      <c r="A23544" s="2" t="s">
        <v>2652</v>
      </c>
      <c r="B23544" s="2">
        <v>154</v>
      </c>
      <c r="C23544" t="str">
        <f>IF(LEN(B23544)=0,"",IF(LEN(B23544)=1,CONCATENATE(A23544,"_00",B23544),IF(LEN(B23544)=2,CONCATENATE(A23544,"_0",B23544),CONCATENATE(A23544,"_",B23544))))</f>
        <v>B24010_154</v>
      </c>
      <c r="D23544" s="10" t="s">
        <v>2654</v>
      </c>
    </row>
    <row r="23545" spans="1:4" x14ac:dyDescent="0.25">
      <c r="A23545" s="2" t="s">
        <v>2652</v>
      </c>
      <c r="B23545" s="2">
        <v>155</v>
      </c>
      <c r="C23545" t="str">
        <f>IF(LEN(B23545)=0,"",IF(LEN(B23545)=1,CONCATENATE(A23545,"_00",B23545),IF(LEN(B23545)=2,CONCATENATE(A23545,"_0",B23545),CONCATENATE(A23545,"_",B23545))))</f>
        <v>B24010_155</v>
      </c>
      <c r="D23545" s="9" t="s">
        <v>2655</v>
      </c>
    </row>
    <row r="23546" spans="1:4" x14ac:dyDescent="0.25">
      <c r="A23546" s="2" t="s">
        <v>2652</v>
      </c>
      <c r="B23546" s="2">
        <v>156</v>
      </c>
      <c r="C23546" t="str">
        <f>IF(LEN(B23546)=0,"",IF(LEN(B23546)=1,CONCATENATE(A23546,"_00",B23546),IF(LEN(B23546)=2,CONCATENATE(A23546,"_0",B23546),CONCATENATE(A23546,"_",B23546))))</f>
        <v>B24010_156</v>
      </c>
      <c r="D23546" s="8" t="s">
        <v>2656</v>
      </c>
    </row>
    <row r="23547" spans="1:4" x14ac:dyDescent="0.25">
      <c r="A23547" s="2" t="s">
        <v>2652</v>
      </c>
      <c r="B23547" s="2">
        <v>157</v>
      </c>
      <c r="C23547" t="str">
        <f>IF(LEN(B23547)=0,"",IF(LEN(B23547)=1,CONCATENATE(A23547,"_00",B23547),IF(LEN(B23547)=2,CONCATENATE(A23547,"_0",B23547),CONCATENATE(A23547,"_",B23547))))</f>
        <v>B24010_157</v>
      </c>
      <c r="D23547" s="7" t="s">
        <v>2657</v>
      </c>
    </row>
    <row r="23548" spans="1:4" x14ac:dyDescent="0.25">
      <c r="A23548" s="2" t="s">
        <v>2652</v>
      </c>
      <c r="B23548" s="2">
        <v>158</v>
      </c>
      <c r="C23548" t="str">
        <f>IF(LEN(B23548)=0,"",IF(LEN(B23548)=1,CONCATENATE(A23548,"_00",B23548),IF(LEN(B23548)=2,CONCATENATE(A23548,"_0",B23548),CONCATENATE(A23548,"_",B23548))))</f>
        <v>B24010_158</v>
      </c>
      <c r="D23548" s="7" t="s">
        <v>2658</v>
      </c>
    </row>
    <row r="23549" spans="1:4" x14ac:dyDescent="0.25">
      <c r="A23549" s="2" t="s">
        <v>2652</v>
      </c>
      <c r="B23549" s="2">
        <v>159</v>
      </c>
      <c r="C23549" t="str">
        <f>IF(LEN(B23549)=0,"",IF(LEN(B23549)=1,CONCATENATE(A23549,"_00",B23549),IF(LEN(B23549)=2,CONCATENATE(A23549,"_0",B23549),CONCATENATE(A23549,"_",B23549))))</f>
        <v>B24010_159</v>
      </c>
      <c r="D23549" s="7" t="s">
        <v>2659</v>
      </c>
    </row>
    <row r="23550" spans="1:4" x14ac:dyDescent="0.25">
      <c r="A23550" s="2" t="s">
        <v>2652</v>
      </c>
      <c r="B23550" s="2">
        <v>160</v>
      </c>
      <c r="C23550" t="str">
        <f>IF(LEN(B23550)=0,"",IF(LEN(B23550)=1,CONCATENATE(A23550,"_00",B23550),IF(LEN(B23550)=2,CONCATENATE(A23550,"_0",B23550),CONCATENATE(A23550,"_",B23550))))</f>
        <v>B24010_160</v>
      </c>
      <c r="D23550" s="7" t="s">
        <v>2660</v>
      </c>
    </row>
    <row r="23551" spans="1:4" x14ac:dyDescent="0.25">
      <c r="A23551" s="2" t="s">
        <v>2652</v>
      </c>
      <c r="B23551" s="2">
        <v>161</v>
      </c>
      <c r="C23551" t="str">
        <f>IF(LEN(B23551)=0,"",IF(LEN(B23551)=1,CONCATENATE(A23551,"_00",B23551),IF(LEN(B23551)=2,CONCATENATE(A23551,"_0",B23551),CONCATENATE(A23551,"_",B23551))))</f>
        <v>B24010_161</v>
      </c>
      <c r="D23551" s="7" t="s">
        <v>2661</v>
      </c>
    </row>
    <row r="23552" spans="1:4" x14ac:dyDescent="0.25">
      <c r="A23552" s="2" t="s">
        <v>2652</v>
      </c>
      <c r="B23552" s="2">
        <v>162</v>
      </c>
      <c r="C23552" t="str">
        <f>IF(LEN(B23552)=0,"",IF(LEN(B23552)=1,CONCATENATE(A23552,"_00",B23552),IF(LEN(B23552)=2,CONCATENATE(A23552,"_0",B23552),CONCATENATE(A23552,"_",B23552))))</f>
        <v>B24010_162</v>
      </c>
      <c r="D23552" s="7" t="s">
        <v>2662</v>
      </c>
    </row>
    <row r="23553" spans="1:4" x14ac:dyDescent="0.25">
      <c r="A23553" s="2" t="s">
        <v>2652</v>
      </c>
      <c r="B23553" s="2">
        <v>163</v>
      </c>
      <c r="C23553" t="str">
        <f>IF(LEN(B23553)=0,"",IF(LEN(B23553)=1,CONCATENATE(A23553,"_00",B23553),IF(LEN(B23553)=2,CONCATENATE(A23553,"_0",B23553),CONCATENATE(A23553,"_",B23553))))</f>
        <v>B24010_163</v>
      </c>
      <c r="D23553" s="7" t="s">
        <v>2663</v>
      </c>
    </row>
    <row r="23554" spans="1:4" x14ac:dyDescent="0.25">
      <c r="A23554" s="2" t="s">
        <v>2652</v>
      </c>
      <c r="B23554" s="2">
        <v>164</v>
      </c>
      <c r="C23554" t="str">
        <f>IF(LEN(B23554)=0,"",IF(LEN(B23554)=1,CONCATENATE(A23554,"_00",B23554),IF(LEN(B23554)=2,CONCATENATE(A23554,"_0",B23554),CONCATENATE(A23554,"_",B23554))))</f>
        <v>B24010_164</v>
      </c>
      <c r="D23554" s="8" t="s">
        <v>2664</v>
      </c>
    </row>
    <row r="23555" spans="1:4" x14ac:dyDescent="0.25">
      <c r="A23555" s="2" t="s">
        <v>2652</v>
      </c>
      <c r="B23555" s="2">
        <v>165</v>
      </c>
      <c r="C23555" t="str">
        <f>IF(LEN(B23555)=0,"",IF(LEN(B23555)=1,CONCATENATE(A23555,"_00",B23555),IF(LEN(B23555)=2,CONCATENATE(A23555,"_0",B23555),CONCATENATE(A23555,"_",B23555))))</f>
        <v>B24010_165</v>
      </c>
      <c r="D23555" s="7" t="s">
        <v>2665</v>
      </c>
    </row>
    <row r="23556" spans="1:4" x14ac:dyDescent="0.25">
      <c r="A23556" s="2" t="s">
        <v>2652</v>
      </c>
      <c r="B23556" s="2">
        <v>166</v>
      </c>
      <c r="C23556" t="str">
        <f>IF(LEN(B23556)=0,"",IF(LEN(B23556)=1,CONCATENATE(A23556,"_00",B23556),IF(LEN(B23556)=2,CONCATENATE(A23556,"_0",B23556),CONCATENATE(A23556,"_",B23556))))</f>
        <v>B24010_166</v>
      </c>
      <c r="D23556" s="7" t="s">
        <v>2666</v>
      </c>
    </row>
    <row r="23557" spans="1:4" x14ac:dyDescent="0.25">
      <c r="A23557" s="2" t="s">
        <v>2652</v>
      </c>
      <c r="B23557" s="2">
        <v>167</v>
      </c>
      <c r="C23557" t="str">
        <f>IF(LEN(B23557)=0,"",IF(LEN(B23557)=1,CONCATENATE(A23557,"_00",B23557),IF(LEN(B23557)=2,CONCATENATE(A23557,"_0",B23557),CONCATENATE(A23557,"_",B23557))))</f>
        <v>B24010_167</v>
      </c>
      <c r="D23557" s="7" t="s">
        <v>2667</v>
      </c>
    </row>
    <row r="23558" spans="1:4" x14ac:dyDescent="0.25">
      <c r="A23558" s="2" t="s">
        <v>2652</v>
      </c>
      <c r="B23558" s="2">
        <v>168</v>
      </c>
      <c r="C23558" t="str">
        <f>IF(LEN(B23558)=0,"",IF(LEN(B23558)=1,CONCATENATE(A23558,"_00",B23558),IF(LEN(B23558)=2,CONCATENATE(A23558,"_0",B23558),CONCATENATE(A23558,"_",B23558))))</f>
        <v>B24010_168</v>
      </c>
      <c r="D23558" s="6" t="s">
        <v>2668</v>
      </c>
    </row>
    <row r="23559" spans="1:4" x14ac:dyDescent="0.25">
      <c r="A23559" s="2" t="s">
        <v>2652</v>
      </c>
      <c r="B23559" s="2">
        <v>169</v>
      </c>
      <c r="C23559" t="str">
        <f>IF(LEN(B23559)=0,"",IF(LEN(B23559)=1,CONCATENATE(A23559,"_00",B23559),IF(LEN(B23559)=2,CONCATENATE(A23559,"_0",B23559),CONCATENATE(A23559,"_",B23559))))</f>
        <v>B24010_169</v>
      </c>
      <c r="D23559" s="6" t="s">
        <v>2669</v>
      </c>
    </row>
    <row r="23560" spans="1:4" x14ac:dyDescent="0.25">
      <c r="A23560" s="2" t="s">
        <v>2652</v>
      </c>
      <c r="B23560" s="2">
        <v>170</v>
      </c>
      <c r="C23560" t="str">
        <f>IF(LEN(B23560)=0,"",IF(LEN(B23560)=1,CONCATENATE(A23560,"_00",B23560),IF(LEN(B23560)=2,CONCATENATE(A23560,"_0",B23560),CONCATENATE(A23560,"_",B23560))))</f>
        <v>B24010_170</v>
      </c>
      <c r="D23560" s="9" t="s">
        <v>2670</v>
      </c>
    </row>
    <row r="23561" spans="1:4" x14ac:dyDescent="0.25">
      <c r="A23561" s="2" t="s">
        <v>2652</v>
      </c>
      <c r="B23561" s="2">
        <v>171</v>
      </c>
      <c r="C23561" t="str">
        <f>IF(LEN(B23561)=0,"",IF(LEN(B23561)=1,CONCATENATE(A23561,"_00",B23561),IF(LEN(B23561)=2,CONCATENATE(A23561,"_0",B23561),CONCATENATE(A23561,"_",B23561))))</f>
        <v>B24010_171</v>
      </c>
      <c r="D23561" s="8" t="s">
        <v>2671</v>
      </c>
    </row>
    <row r="23562" spans="1:4" x14ac:dyDescent="0.25">
      <c r="A23562" s="2" t="s">
        <v>2652</v>
      </c>
      <c r="B23562" s="2">
        <v>172</v>
      </c>
      <c r="C23562" t="str">
        <f>IF(LEN(B23562)=0,"",IF(LEN(B23562)=1,CONCATENATE(A23562,"_00",B23562),IF(LEN(B23562)=2,CONCATENATE(A23562,"_0",B23562),CONCATENATE(A23562,"_",B23562))))</f>
        <v>B24010_172</v>
      </c>
      <c r="D23562" s="7" t="s">
        <v>2672</v>
      </c>
    </row>
    <row r="23563" spans="1:4" x14ac:dyDescent="0.25">
      <c r="A23563" s="2" t="s">
        <v>2652</v>
      </c>
      <c r="B23563" s="2">
        <v>173</v>
      </c>
      <c r="C23563" t="str">
        <f>IF(LEN(B23563)=0,"",IF(LEN(B23563)=1,CONCATENATE(A23563,"_00",B23563),IF(LEN(B23563)=2,CONCATENATE(A23563,"_0",B23563),CONCATENATE(A23563,"_",B23563))))</f>
        <v>B24010_173</v>
      </c>
      <c r="D23563" s="6" t="s">
        <v>2673</v>
      </c>
    </row>
    <row r="23564" spans="1:4" x14ac:dyDescent="0.25">
      <c r="A23564" s="2" t="s">
        <v>2652</v>
      </c>
      <c r="B23564" s="2">
        <v>174</v>
      </c>
      <c r="C23564" t="str">
        <f>IF(LEN(B23564)=0,"",IF(LEN(B23564)=1,CONCATENATE(A23564,"_00",B23564),IF(LEN(B23564)=2,CONCATENATE(A23564,"_0",B23564),CONCATENATE(A23564,"_",B23564))))</f>
        <v>B24010_174</v>
      </c>
      <c r="D23564" s="6" t="s">
        <v>2674</v>
      </c>
    </row>
    <row r="23565" spans="1:4" x14ac:dyDescent="0.25">
      <c r="A23565" s="2" t="s">
        <v>2652</v>
      </c>
      <c r="B23565" s="2">
        <v>175</v>
      </c>
      <c r="C23565" t="str">
        <f>IF(LEN(B23565)=0,"",IF(LEN(B23565)=1,CONCATENATE(A23565,"_00",B23565),IF(LEN(B23565)=2,CONCATENATE(A23565,"_0",B23565),CONCATENATE(A23565,"_",B23565))))</f>
        <v>B24010_175</v>
      </c>
      <c r="D23565" s="6" t="s">
        <v>2675</v>
      </c>
    </row>
    <row r="23566" spans="1:4" x14ac:dyDescent="0.25">
      <c r="A23566" s="2" t="s">
        <v>2652</v>
      </c>
      <c r="B23566" s="2">
        <v>176</v>
      </c>
      <c r="C23566" t="str">
        <f>IF(LEN(B23566)=0,"",IF(LEN(B23566)=1,CONCATENATE(A23566,"_00",B23566),IF(LEN(B23566)=2,CONCATENATE(A23566,"_0",B23566),CONCATENATE(A23566,"_",B23566))))</f>
        <v>B24010_176</v>
      </c>
      <c r="D23566" s="6" t="s">
        <v>2676</v>
      </c>
    </row>
    <row r="23567" spans="1:4" x14ac:dyDescent="0.25">
      <c r="A23567" s="2" t="s">
        <v>2652</v>
      </c>
      <c r="B23567" s="2">
        <v>177</v>
      </c>
      <c r="C23567" t="str">
        <f>IF(LEN(B23567)=0,"",IF(LEN(B23567)=1,CONCATENATE(A23567,"_00",B23567),IF(LEN(B23567)=2,CONCATENATE(A23567,"_0",B23567),CONCATENATE(A23567,"_",B23567))))</f>
        <v>B24010_177</v>
      </c>
      <c r="D23567" s="7" t="s">
        <v>2677</v>
      </c>
    </row>
    <row r="23568" spans="1:4" x14ac:dyDescent="0.25">
      <c r="A23568" s="2" t="s">
        <v>2652</v>
      </c>
      <c r="B23568" s="2">
        <v>178</v>
      </c>
      <c r="C23568" t="str">
        <f>IF(LEN(B23568)=0,"",IF(LEN(B23568)=1,CONCATENATE(A23568,"_00",B23568),IF(LEN(B23568)=2,CONCATENATE(A23568,"_0",B23568),CONCATENATE(A23568,"_",B23568))))</f>
        <v>B24010_178</v>
      </c>
      <c r="D23568" s="8" t="s">
        <v>2678</v>
      </c>
    </row>
    <row r="23569" spans="1:4" x14ac:dyDescent="0.25">
      <c r="A23569" s="2" t="s">
        <v>2652</v>
      </c>
      <c r="B23569" s="2">
        <v>179</v>
      </c>
      <c r="C23569" t="str">
        <f>IF(LEN(B23569)=0,"",IF(LEN(B23569)=1,CONCATENATE(A23569,"_00",B23569),IF(LEN(B23569)=2,CONCATENATE(A23569,"_0",B23569),CONCATENATE(A23569,"_",B23569))))</f>
        <v>B24010_179</v>
      </c>
      <c r="D23569" s="7" t="s">
        <v>2679</v>
      </c>
    </row>
    <row r="23570" spans="1:4" x14ac:dyDescent="0.25">
      <c r="A23570" s="2" t="s">
        <v>2652</v>
      </c>
      <c r="B23570" s="2">
        <v>180</v>
      </c>
      <c r="C23570" t="str">
        <f>IF(LEN(B23570)=0,"",IF(LEN(B23570)=1,CONCATENATE(A23570,"_00",B23570),IF(LEN(B23570)=2,CONCATENATE(A23570,"_0",B23570),CONCATENATE(A23570,"_",B23570))))</f>
        <v>B24010_180</v>
      </c>
      <c r="D23570" s="7" t="s">
        <v>2680</v>
      </c>
    </row>
    <row r="23571" spans="1:4" x14ac:dyDescent="0.25">
      <c r="A23571" s="2" t="s">
        <v>2652</v>
      </c>
      <c r="B23571" s="2">
        <v>181</v>
      </c>
      <c r="C23571" t="str">
        <f>IF(LEN(B23571)=0,"",IF(LEN(B23571)=1,CONCATENATE(A23571,"_00",B23571),IF(LEN(B23571)=2,CONCATENATE(A23571,"_0",B23571),CONCATENATE(A23571,"_",B23571))))</f>
        <v>B24010_181</v>
      </c>
      <c r="D23571" s="7" t="s">
        <v>2681</v>
      </c>
    </row>
    <row r="23572" spans="1:4" x14ac:dyDescent="0.25">
      <c r="A23572" s="2" t="s">
        <v>2652</v>
      </c>
      <c r="B23572" s="2">
        <v>182</v>
      </c>
      <c r="C23572" t="str">
        <f>IF(LEN(B23572)=0,"",IF(LEN(B23572)=1,CONCATENATE(A23572,"_00",B23572),IF(LEN(B23572)=2,CONCATENATE(A23572,"_0",B23572),CONCATENATE(A23572,"_",B23572))))</f>
        <v>B24010_182</v>
      </c>
      <c r="D23572" s="8" t="s">
        <v>2682</v>
      </c>
    </row>
    <row r="23573" spans="1:4" x14ac:dyDescent="0.25">
      <c r="A23573" s="2" t="s">
        <v>2652</v>
      </c>
      <c r="B23573" s="2">
        <v>183</v>
      </c>
      <c r="C23573" t="str">
        <f>IF(LEN(B23573)=0,"",IF(LEN(B23573)=1,CONCATENATE(A23573,"_00",B23573),IF(LEN(B23573)=2,CONCATENATE(A23573,"_0",B23573),CONCATENATE(A23573,"_",B23573))))</f>
        <v>B24010_183</v>
      </c>
      <c r="D23573" s="7" t="s">
        <v>2683</v>
      </c>
    </row>
    <row r="23574" spans="1:4" x14ac:dyDescent="0.25">
      <c r="A23574" s="2" t="s">
        <v>2652</v>
      </c>
      <c r="B23574" s="2">
        <v>184</v>
      </c>
      <c r="C23574" t="str">
        <f>IF(LEN(B23574)=0,"",IF(LEN(B23574)=1,CONCATENATE(A23574,"_00",B23574),IF(LEN(B23574)=2,CONCATENATE(A23574,"_0",B23574),CONCATENATE(A23574,"_",B23574))))</f>
        <v>B24010_184</v>
      </c>
      <c r="D23574" s="7" t="s">
        <v>2684</v>
      </c>
    </row>
    <row r="23575" spans="1:4" x14ac:dyDescent="0.25">
      <c r="A23575" s="2" t="s">
        <v>2652</v>
      </c>
      <c r="B23575" s="2">
        <v>185</v>
      </c>
      <c r="C23575" t="str">
        <f>IF(LEN(B23575)=0,"",IF(LEN(B23575)=1,CONCATENATE(A23575,"_00",B23575),IF(LEN(B23575)=2,CONCATENATE(A23575,"_0",B23575),CONCATENATE(A23575,"_",B23575))))</f>
        <v>B24010_185</v>
      </c>
      <c r="D23575" s="7" t="s">
        <v>2685</v>
      </c>
    </row>
    <row r="23576" spans="1:4" x14ac:dyDescent="0.25">
      <c r="A23576" s="2" t="s">
        <v>2652</v>
      </c>
      <c r="B23576" s="2">
        <v>186</v>
      </c>
      <c r="C23576" t="str">
        <f>IF(LEN(B23576)=0,"",IF(LEN(B23576)=1,CONCATENATE(A23576,"_00",B23576),IF(LEN(B23576)=2,CONCATENATE(A23576,"_0",B23576),CONCATENATE(A23576,"_",B23576))))</f>
        <v>B24010_186</v>
      </c>
      <c r="D23576" s="9" t="s">
        <v>2686</v>
      </c>
    </row>
    <row r="23577" spans="1:4" x14ac:dyDescent="0.25">
      <c r="A23577" s="2" t="s">
        <v>2652</v>
      </c>
      <c r="B23577" s="2">
        <v>187</v>
      </c>
      <c r="C23577" t="str">
        <f>IF(LEN(B23577)=0,"",IF(LEN(B23577)=1,CONCATENATE(A23577,"_00",B23577),IF(LEN(B23577)=2,CONCATENATE(A23577,"_0",B23577),CONCATENATE(A23577,"_",B23577))))</f>
        <v>B24010_187</v>
      </c>
      <c r="D23577" s="8" t="s">
        <v>2687</v>
      </c>
    </row>
    <row r="23578" spans="1:4" x14ac:dyDescent="0.25">
      <c r="A23578" s="2" t="s">
        <v>2652</v>
      </c>
      <c r="B23578" s="2">
        <v>188</v>
      </c>
      <c r="C23578" t="str">
        <f>IF(LEN(B23578)=0,"",IF(LEN(B23578)=1,CONCATENATE(A23578,"_00",B23578),IF(LEN(B23578)=2,CONCATENATE(A23578,"_0",B23578),CONCATENATE(A23578,"_",B23578))))</f>
        <v>B24010_188</v>
      </c>
      <c r="D23578" s="7" t="s">
        <v>2688</v>
      </c>
    </row>
    <row r="23579" spans="1:4" x14ac:dyDescent="0.25">
      <c r="A23579" s="2" t="s">
        <v>2652</v>
      </c>
      <c r="B23579" s="2">
        <v>189</v>
      </c>
      <c r="C23579" t="str">
        <f>IF(LEN(B23579)=0,"",IF(LEN(B23579)=1,CONCATENATE(A23579,"_00",B23579),IF(LEN(B23579)=2,CONCATENATE(A23579,"_0",B23579),CONCATENATE(A23579,"_",B23579))))</f>
        <v>B24010_189</v>
      </c>
      <c r="D23579" s="7" t="s">
        <v>2689</v>
      </c>
    </row>
    <row r="23580" spans="1:4" x14ac:dyDescent="0.25">
      <c r="A23580" s="2" t="s">
        <v>2652</v>
      </c>
      <c r="B23580" s="2">
        <v>190</v>
      </c>
      <c r="C23580" t="str">
        <f>IF(LEN(B23580)=0,"",IF(LEN(B23580)=1,CONCATENATE(A23580,"_00",B23580),IF(LEN(B23580)=2,CONCATENATE(A23580,"_0",B23580),CONCATENATE(A23580,"_",B23580))))</f>
        <v>B24010_190</v>
      </c>
      <c r="D23580" s="8" t="s">
        <v>2690</v>
      </c>
    </row>
    <row r="23581" spans="1:4" x14ac:dyDescent="0.25">
      <c r="A23581" s="2" t="s">
        <v>2652</v>
      </c>
      <c r="B23581" s="2">
        <v>191</v>
      </c>
      <c r="C23581" t="str">
        <f>IF(LEN(B23581)=0,"",IF(LEN(B23581)=1,CONCATENATE(A23581,"_00",B23581),IF(LEN(B23581)=2,CONCATENATE(A23581,"_0",B23581),CONCATENATE(A23581,"_",B23581))))</f>
        <v>B24010_191</v>
      </c>
      <c r="D23581" s="7" t="s">
        <v>2691</v>
      </c>
    </row>
    <row r="23582" spans="1:4" x14ac:dyDescent="0.25">
      <c r="A23582" s="2" t="s">
        <v>2652</v>
      </c>
      <c r="B23582" s="2">
        <v>192</v>
      </c>
      <c r="C23582" t="str">
        <f>IF(LEN(B23582)=0,"",IF(LEN(B23582)=1,CONCATENATE(A23582,"_00",B23582),IF(LEN(B23582)=2,CONCATENATE(A23582,"_0",B23582),CONCATENATE(A23582,"_",B23582))))</f>
        <v>B24010_192</v>
      </c>
      <c r="D23582" s="7" t="s">
        <v>2692</v>
      </c>
    </row>
    <row r="23583" spans="1:4" x14ac:dyDescent="0.25">
      <c r="A23583" s="2" t="s">
        <v>2652</v>
      </c>
      <c r="B23583" s="2">
        <v>193</v>
      </c>
      <c r="C23583" t="str">
        <f>IF(LEN(B23583)=0,"",IF(LEN(B23583)=1,CONCATENATE(A23583,"_00",B23583),IF(LEN(B23583)=2,CONCATENATE(A23583,"_0",B23583),CONCATENATE(A23583,"_",B23583))))</f>
        <v>B24010_193</v>
      </c>
      <c r="D23583" s="7" t="s">
        <v>2693</v>
      </c>
    </row>
    <row r="23584" spans="1:4" x14ac:dyDescent="0.25">
      <c r="A23584" s="2" t="s">
        <v>2652</v>
      </c>
      <c r="B23584" s="2">
        <v>194</v>
      </c>
      <c r="C23584" t="str">
        <f>IF(LEN(B23584)=0,"",IF(LEN(B23584)=1,CONCATENATE(A23584,"_00",B23584),IF(LEN(B23584)=2,CONCATENATE(A23584,"_0",B23584),CONCATENATE(A23584,"_",B23584))))</f>
        <v>B24010_194</v>
      </c>
      <c r="D23584" s="8" t="s">
        <v>2694</v>
      </c>
    </row>
    <row r="23585" spans="1:4" x14ac:dyDescent="0.25">
      <c r="A23585" s="2" t="s">
        <v>2652</v>
      </c>
      <c r="B23585" s="2">
        <v>195</v>
      </c>
      <c r="C23585" t="str">
        <f>IF(LEN(B23585)=0,"",IF(LEN(B23585)=1,CONCATENATE(A23585,"_00",B23585),IF(LEN(B23585)=2,CONCATENATE(A23585,"_0",B23585),CONCATENATE(A23585,"_",B23585))))</f>
        <v>B24010_195</v>
      </c>
      <c r="D23585" s="7" t="s">
        <v>2695</v>
      </c>
    </row>
    <row r="23586" spans="1:4" x14ac:dyDescent="0.25">
      <c r="A23586" s="2" t="s">
        <v>2652</v>
      </c>
      <c r="B23586" s="2">
        <v>196</v>
      </c>
      <c r="C23586" t="str">
        <f>IF(LEN(B23586)=0,"",IF(LEN(B23586)=1,CONCATENATE(A23586,"_00",B23586),IF(LEN(B23586)=2,CONCATENATE(A23586,"_0",B23586),CONCATENATE(A23586,"_",B23586))))</f>
        <v>B24010_196</v>
      </c>
      <c r="D23586" s="7" t="s">
        <v>2696</v>
      </c>
    </row>
    <row r="23587" spans="1:4" x14ac:dyDescent="0.25">
      <c r="A23587" s="2" t="s">
        <v>2652</v>
      </c>
      <c r="B23587" s="2">
        <v>197</v>
      </c>
      <c r="C23587" t="str">
        <f>IF(LEN(B23587)=0,"",IF(LEN(B23587)=1,CONCATENATE(A23587,"_00",B23587),IF(LEN(B23587)=2,CONCATENATE(A23587,"_0",B23587),CONCATENATE(A23587,"_",B23587))))</f>
        <v>B24010_197</v>
      </c>
      <c r="D23587" s="6" t="s">
        <v>2697</v>
      </c>
    </row>
    <row r="23588" spans="1:4" x14ac:dyDescent="0.25">
      <c r="A23588" s="2" t="s">
        <v>2652</v>
      </c>
      <c r="B23588" s="2">
        <v>198</v>
      </c>
      <c r="C23588" t="str">
        <f>IF(LEN(B23588)=0,"",IF(LEN(B23588)=1,CONCATENATE(A23588,"_00",B23588),IF(LEN(B23588)=2,CONCATENATE(A23588,"_0",B23588),CONCATENATE(A23588,"_",B23588))))</f>
        <v>B24010_198</v>
      </c>
      <c r="D23588" s="6" t="s">
        <v>2698</v>
      </c>
    </row>
    <row r="23589" spans="1:4" x14ac:dyDescent="0.25">
      <c r="A23589" s="2" t="s">
        <v>2652</v>
      </c>
      <c r="B23589" s="2">
        <v>199</v>
      </c>
      <c r="C23589" t="str">
        <f>IF(LEN(B23589)=0,"",IF(LEN(B23589)=1,CONCATENATE(A23589,"_00",B23589),IF(LEN(B23589)=2,CONCATENATE(A23589,"_0",B23589),CONCATENATE(A23589,"_",B23589))))</f>
        <v>B24010_199</v>
      </c>
      <c r="D23589" s="6" t="s">
        <v>2699</v>
      </c>
    </row>
    <row r="23590" spans="1:4" x14ac:dyDescent="0.25">
      <c r="A23590" s="2" t="s">
        <v>2652</v>
      </c>
      <c r="B23590" s="2">
        <v>200</v>
      </c>
      <c r="C23590" t="str">
        <f>IF(LEN(B23590)=0,"",IF(LEN(B23590)=1,CONCATENATE(A23590,"_00",B23590),IF(LEN(B23590)=2,CONCATENATE(A23590,"_0",B23590),CONCATENATE(A23590,"_",B23590))))</f>
        <v>B24010_200</v>
      </c>
      <c r="D23590" s="6" t="s">
        <v>2700</v>
      </c>
    </row>
    <row r="23591" spans="1:4" x14ac:dyDescent="0.25">
      <c r="A23591" s="2" t="s">
        <v>2652</v>
      </c>
      <c r="B23591" s="2">
        <v>201</v>
      </c>
      <c r="C23591" t="str">
        <f>IF(LEN(B23591)=0,"",IF(LEN(B23591)=1,CONCATENATE(A23591,"_00",B23591),IF(LEN(B23591)=2,CONCATENATE(A23591,"_0",B23591),CONCATENATE(A23591,"_",B23591))))</f>
        <v>B24010_201</v>
      </c>
      <c r="D23591" s="7" t="s">
        <v>2701</v>
      </c>
    </row>
    <row r="23592" spans="1:4" x14ac:dyDescent="0.25">
      <c r="A23592" s="2" t="s">
        <v>2652</v>
      </c>
      <c r="B23592" s="2">
        <v>202</v>
      </c>
      <c r="C23592" t="str">
        <f>IF(LEN(B23592)=0,"",IF(LEN(B23592)=1,CONCATENATE(A23592,"_00",B23592),IF(LEN(B23592)=2,CONCATENATE(A23592,"_0",B23592),CONCATENATE(A23592,"_",B23592))))</f>
        <v>B24010_202</v>
      </c>
      <c r="D23592" s="7" t="s">
        <v>2702</v>
      </c>
    </row>
    <row r="23593" spans="1:4" x14ac:dyDescent="0.25">
      <c r="A23593" s="2" t="s">
        <v>2652</v>
      </c>
      <c r="B23593" s="2">
        <v>203</v>
      </c>
      <c r="C23593" t="str">
        <f>IF(LEN(B23593)=0,"",IF(LEN(B23593)=1,CONCATENATE(A23593,"_00",B23593),IF(LEN(B23593)=2,CONCATENATE(A23593,"_0",B23593),CONCATENATE(A23593,"_",B23593))))</f>
        <v>B24010_203</v>
      </c>
      <c r="D23593" s="8" t="s">
        <v>2703</v>
      </c>
    </row>
    <row r="23594" spans="1:4" x14ac:dyDescent="0.25">
      <c r="A23594" s="2" t="s">
        <v>2652</v>
      </c>
      <c r="B23594" s="2">
        <v>204</v>
      </c>
      <c r="C23594" t="str">
        <f>IF(LEN(B23594)=0,"",IF(LEN(B23594)=1,CONCATENATE(A23594,"_00",B23594),IF(LEN(B23594)=2,CONCATENATE(A23594,"_0",B23594),CONCATENATE(A23594,"_",B23594))))</f>
        <v>B24010_204</v>
      </c>
      <c r="D23594" s="7" t="s">
        <v>2704</v>
      </c>
    </row>
    <row r="23595" spans="1:4" x14ac:dyDescent="0.25">
      <c r="A23595" s="2" t="s">
        <v>2652</v>
      </c>
      <c r="B23595" s="2">
        <v>205</v>
      </c>
      <c r="C23595" t="str">
        <f>IF(LEN(B23595)=0,"",IF(LEN(B23595)=1,CONCATENATE(A23595,"_00",B23595),IF(LEN(B23595)=2,CONCATENATE(A23595,"_0",B23595),CONCATENATE(A23595,"_",B23595))))</f>
        <v>B24010_205</v>
      </c>
      <c r="D23595" s="7" t="s">
        <v>2705</v>
      </c>
    </row>
    <row r="23596" spans="1:4" x14ac:dyDescent="0.25">
      <c r="A23596" s="2" t="s">
        <v>2652</v>
      </c>
      <c r="B23596" s="2">
        <v>206</v>
      </c>
      <c r="C23596" t="str">
        <f>IF(LEN(B23596)=0,"",IF(LEN(B23596)=1,CONCATENATE(A23596,"_00",B23596),IF(LEN(B23596)=2,CONCATENATE(A23596,"_0",B23596),CONCATENATE(A23596,"_",B23596))))</f>
        <v>B24010_206</v>
      </c>
      <c r="D23596" s="7" t="s">
        <v>2706</v>
      </c>
    </row>
    <row r="23597" spans="1:4" x14ac:dyDescent="0.25">
      <c r="A23597" s="2" t="s">
        <v>2652</v>
      </c>
      <c r="B23597" s="2">
        <v>207</v>
      </c>
      <c r="C23597" t="str">
        <f>IF(LEN(B23597)=0,"",IF(LEN(B23597)=1,CONCATENATE(A23597,"_00",B23597),IF(LEN(B23597)=2,CONCATENATE(A23597,"_0",B23597),CONCATENATE(A23597,"_",B23597))))</f>
        <v>B24010_207</v>
      </c>
      <c r="D23597" s="9" t="s">
        <v>2707</v>
      </c>
    </row>
    <row r="23598" spans="1:4" x14ac:dyDescent="0.25">
      <c r="A23598" s="2" t="s">
        <v>2652</v>
      </c>
      <c r="B23598" s="2">
        <v>208</v>
      </c>
      <c r="C23598" t="str">
        <f>IF(LEN(B23598)=0,"",IF(LEN(B23598)=1,CONCATENATE(A23598,"_00",B23598),IF(LEN(B23598)=2,CONCATENATE(A23598,"_0",B23598),CONCATENATE(A23598,"_",B23598))))</f>
        <v>B24010_208</v>
      </c>
      <c r="D23598" s="8" t="s">
        <v>2708</v>
      </c>
    </row>
    <row r="23599" spans="1:4" x14ac:dyDescent="0.25">
      <c r="A23599" s="2" t="s">
        <v>2652</v>
      </c>
      <c r="B23599" s="2">
        <v>209</v>
      </c>
      <c r="C23599" t="str">
        <f>IF(LEN(B23599)=0,"",IF(LEN(B23599)=1,CONCATENATE(A23599,"_00",B23599),IF(LEN(B23599)=2,CONCATENATE(A23599,"_0",B23599),CONCATENATE(A23599,"_",B23599))))</f>
        <v>B24010_209</v>
      </c>
      <c r="D23599" s="7" t="s">
        <v>2709</v>
      </c>
    </row>
    <row r="23600" spans="1:4" x14ac:dyDescent="0.25">
      <c r="A23600" s="2" t="s">
        <v>2652</v>
      </c>
      <c r="B23600" s="2">
        <v>210</v>
      </c>
      <c r="C23600" t="str">
        <f>IF(LEN(B23600)=0,"",IF(LEN(B23600)=1,CONCATENATE(A23600,"_00",B23600),IF(LEN(B23600)=2,CONCATENATE(A23600,"_0",B23600),CONCATENATE(A23600,"_",B23600))))</f>
        <v>B24010_210</v>
      </c>
      <c r="D23600" s="7" t="s">
        <v>2710</v>
      </c>
    </row>
    <row r="23601" spans="1:4" x14ac:dyDescent="0.25">
      <c r="A23601" s="2" t="s">
        <v>2652</v>
      </c>
      <c r="B23601" s="2">
        <v>211</v>
      </c>
      <c r="C23601" t="str">
        <f>IF(LEN(B23601)=0,"",IF(LEN(B23601)=1,CONCATENATE(A23601,"_00",B23601),IF(LEN(B23601)=2,CONCATENATE(A23601,"_0",B23601),CONCATENATE(A23601,"_",B23601))))</f>
        <v>B24010_211</v>
      </c>
      <c r="D23601" s="7" t="s">
        <v>2711</v>
      </c>
    </row>
    <row r="23602" spans="1:4" x14ac:dyDescent="0.25">
      <c r="A23602" s="2" t="s">
        <v>2652</v>
      </c>
      <c r="B23602" s="2">
        <v>212</v>
      </c>
      <c r="C23602" t="str">
        <f>IF(LEN(B23602)=0,"",IF(LEN(B23602)=1,CONCATENATE(A23602,"_00",B23602),IF(LEN(B23602)=2,CONCATENATE(A23602,"_0",B23602),CONCATENATE(A23602,"_",B23602))))</f>
        <v>B24010_212</v>
      </c>
      <c r="D23602" s="7" t="s">
        <v>2712</v>
      </c>
    </row>
    <row r="23603" spans="1:4" x14ac:dyDescent="0.25">
      <c r="A23603" s="2" t="s">
        <v>2652</v>
      </c>
      <c r="B23603" s="2">
        <v>213</v>
      </c>
      <c r="C23603" t="str">
        <f>IF(LEN(B23603)=0,"",IF(LEN(B23603)=1,CONCATENATE(A23603,"_00",B23603),IF(LEN(B23603)=2,CONCATENATE(A23603,"_0",B23603),CONCATENATE(A23603,"_",B23603))))</f>
        <v>B24010_213</v>
      </c>
      <c r="D23603" s="7" t="s">
        <v>2713</v>
      </c>
    </row>
    <row r="23604" spans="1:4" x14ac:dyDescent="0.25">
      <c r="A23604" s="2" t="s">
        <v>2652</v>
      </c>
      <c r="B23604" s="2">
        <v>214</v>
      </c>
      <c r="C23604" t="str">
        <f>IF(LEN(B23604)=0,"",IF(LEN(B23604)=1,CONCATENATE(A23604,"_00",B23604),IF(LEN(B23604)=2,CONCATENATE(A23604,"_0",B23604),CONCATENATE(A23604,"_",B23604))))</f>
        <v>B24010_214</v>
      </c>
      <c r="D23604" s="8" t="s">
        <v>2714</v>
      </c>
    </row>
    <row r="23605" spans="1:4" x14ac:dyDescent="0.25">
      <c r="A23605" s="2" t="s">
        <v>2652</v>
      </c>
      <c r="B23605" s="2">
        <v>215</v>
      </c>
      <c r="C23605" t="str">
        <f>IF(LEN(B23605)=0,"",IF(LEN(B23605)=1,CONCATENATE(A23605,"_00",B23605),IF(LEN(B23605)=2,CONCATENATE(A23605,"_0",B23605),CONCATENATE(A23605,"_",B23605))))</f>
        <v>B24010_215</v>
      </c>
      <c r="D23605" s="10" t="s">
        <v>2715</v>
      </c>
    </row>
    <row r="23606" spans="1:4" x14ac:dyDescent="0.25">
      <c r="A23606" s="2" t="s">
        <v>2652</v>
      </c>
      <c r="B23606" s="2">
        <v>216</v>
      </c>
      <c r="C23606" t="str">
        <f>IF(LEN(B23606)=0,"",IF(LEN(B23606)=1,CONCATENATE(A23606,"_00",B23606),IF(LEN(B23606)=2,CONCATENATE(A23606,"_0",B23606),CONCATENATE(A23606,"_",B23606))))</f>
        <v>B24010_216</v>
      </c>
      <c r="D23606" s="9" t="s">
        <v>2716</v>
      </c>
    </row>
    <row r="23607" spans="1:4" x14ac:dyDescent="0.25">
      <c r="A23607" s="2" t="s">
        <v>2652</v>
      </c>
      <c r="B23607" s="2">
        <v>217</v>
      </c>
      <c r="C23607" t="str">
        <f>IF(LEN(B23607)=0,"",IF(LEN(B23607)=1,CONCATENATE(A23607,"_00",B23607),IF(LEN(B23607)=2,CONCATENATE(A23607,"_0",B23607),CONCATENATE(A23607,"_",B23607))))</f>
        <v>B24010_217</v>
      </c>
      <c r="D23607" s="8" t="s">
        <v>2717</v>
      </c>
    </row>
    <row r="23608" spans="1:4" x14ac:dyDescent="0.25">
      <c r="A23608" s="2" t="s">
        <v>2652</v>
      </c>
      <c r="B23608" s="2">
        <v>218</v>
      </c>
      <c r="C23608" t="str">
        <f>IF(LEN(B23608)=0,"",IF(LEN(B23608)=1,CONCATENATE(A23608,"_00",B23608),IF(LEN(B23608)=2,CONCATENATE(A23608,"_0",B23608),CONCATENATE(A23608,"_",B23608))))</f>
        <v>B24010_218</v>
      </c>
      <c r="D23608" s="8" t="s">
        <v>2718</v>
      </c>
    </row>
    <row r="23609" spans="1:4" x14ac:dyDescent="0.25">
      <c r="A23609" s="2" t="s">
        <v>2652</v>
      </c>
      <c r="B23609" s="2">
        <v>219</v>
      </c>
      <c r="C23609" t="str">
        <f>IF(LEN(B23609)=0,"",IF(LEN(B23609)=1,CONCATENATE(A23609,"_00",B23609),IF(LEN(B23609)=2,CONCATENATE(A23609,"_0",B23609),CONCATENATE(A23609,"_",B23609))))</f>
        <v>B24010_219</v>
      </c>
      <c r="D23609" s="8" t="s">
        <v>2719</v>
      </c>
    </row>
    <row r="23610" spans="1:4" x14ac:dyDescent="0.25">
      <c r="A23610" s="2" t="s">
        <v>2652</v>
      </c>
      <c r="B23610" s="2">
        <v>220</v>
      </c>
      <c r="C23610" t="str">
        <f>IF(LEN(B23610)=0,"",IF(LEN(B23610)=1,CONCATENATE(A23610,"_00",B23610),IF(LEN(B23610)=2,CONCATENATE(A23610,"_0",B23610),CONCATENATE(A23610,"_",B23610))))</f>
        <v>B24010_220</v>
      </c>
      <c r="D23610" s="9" t="s">
        <v>2720</v>
      </c>
    </row>
    <row r="23611" spans="1:4" x14ac:dyDescent="0.25">
      <c r="A23611" s="2" t="s">
        <v>2652</v>
      </c>
      <c r="B23611" s="2">
        <v>221</v>
      </c>
      <c r="C23611" t="str">
        <f>IF(LEN(B23611)=0,"",IF(LEN(B23611)=1,CONCATENATE(A23611,"_00",B23611),IF(LEN(B23611)=2,CONCATENATE(A23611,"_0",B23611),CONCATENATE(A23611,"_",B23611))))</f>
        <v>B24010_221</v>
      </c>
      <c r="D23611" s="8" t="s">
        <v>2721</v>
      </c>
    </row>
    <row r="23612" spans="1:4" x14ac:dyDescent="0.25">
      <c r="A23612" s="2" t="s">
        <v>2652</v>
      </c>
      <c r="B23612" s="2">
        <v>222</v>
      </c>
      <c r="C23612" t="str">
        <f>IF(LEN(B23612)=0,"",IF(LEN(B23612)=1,CONCATENATE(A23612,"_00",B23612),IF(LEN(B23612)=2,CONCATENATE(A23612,"_0",B23612),CONCATENATE(A23612,"_",B23612))))</f>
        <v>B24010_222</v>
      </c>
      <c r="D23612" s="8" t="s">
        <v>2722</v>
      </c>
    </row>
    <row r="23613" spans="1:4" x14ac:dyDescent="0.25">
      <c r="A23613" s="2" t="s">
        <v>2652</v>
      </c>
      <c r="B23613" s="2">
        <v>223</v>
      </c>
      <c r="C23613" t="str">
        <f>IF(LEN(B23613)=0,"",IF(LEN(B23613)=1,CONCATENATE(A23613,"_00",B23613),IF(LEN(B23613)=2,CONCATENATE(A23613,"_0",B23613),CONCATENATE(A23613,"_",B23613))))</f>
        <v>B24010_223</v>
      </c>
      <c r="D23613" s="8" t="s">
        <v>2723</v>
      </c>
    </row>
    <row r="23614" spans="1:4" x14ac:dyDescent="0.25">
      <c r="A23614" s="2" t="s">
        <v>2652</v>
      </c>
      <c r="B23614" s="2">
        <v>224</v>
      </c>
      <c r="C23614" t="str">
        <f>IF(LEN(B23614)=0,"",IF(LEN(B23614)=1,CONCATENATE(A23614,"_00",B23614),IF(LEN(B23614)=2,CONCATENATE(A23614,"_0",B23614),CONCATENATE(A23614,"_",B23614))))</f>
        <v>B24010_224</v>
      </c>
      <c r="D23614" s="8" t="s">
        <v>2724</v>
      </c>
    </row>
    <row r="23615" spans="1:4" x14ac:dyDescent="0.25">
      <c r="A23615" s="2" t="s">
        <v>2652</v>
      </c>
      <c r="B23615" s="2">
        <v>225</v>
      </c>
      <c r="C23615" t="str">
        <f>IF(LEN(B23615)=0,"",IF(LEN(B23615)=1,CONCATENATE(A23615,"_00",B23615),IF(LEN(B23615)=2,CONCATENATE(A23615,"_0",B23615),CONCATENATE(A23615,"_",B23615))))</f>
        <v>B24010_225</v>
      </c>
      <c r="D23615" s="8" t="s">
        <v>2725</v>
      </c>
    </row>
    <row r="23616" spans="1:4" x14ac:dyDescent="0.25">
      <c r="A23616" s="2" t="s">
        <v>2652</v>
      </c>
      <c r="B23616" s="2">
        <v>226</v>
      </c>
      <c r="C23616" t="str">
        <f>IF(LEN(B23616)=0,"",IF(LEN(B23616)=1,CONCATENATE(A23616,"_00",B23616),IF(LEN(B23616)=2,CONCATENATE(A23616,"_0",B23616),CONCATENATE(A23616,"_",B23616))))</f>
        <v>B24010_226</v>
      </c>
      <c r="D23616" s="8" t="s">
        <v>2726</v>
      </c>
    </row>
    <row r="23617" spans="1:4" x14ac:dyDescent="0.25">
      <c r="A23617" s="2" t="s">
        <v>2652</v>
      </c>
      <c r="B23617" s="2">
        <v>227</v>
      </c>
      <c r="C23617" t="str">
        <f>IF(LEN(B23617)=0,"",IF(LEN(B23617)=1,CONCATENATE(A23617,"_00",B23617),IF(LEN(B23617)=2,CONCATENATE(A23617,"_0",B23617),CONCATENATE(A23617,"_",B23617))))</f>
        <v>B24010_227</v>
      </c>
      <c r="D23617" s="9" t="s">
        <v>2727</v>
      </c>
    </row>
    <row r="23618" spans="1:4" x14ac:dyDescent="0.25">
      <c r="A23618" s="2" t="s">
        <v>2652</v>
      </c>
      <c r="B23618" s="2">
        <v>228</v>
      </c>
      <c r="C23618" t="str">
        <f>IF(LEN(B23618)=0,"",IF(LEN(B23618)=1,CONCATENATE(A23618,"_00",B23618),IF(LEN(B23618)=2,CONCATENATE(A23618,"_0",B23618),CONCATENATE(A23618,"_",B23618))))</f>
        <v>B24010_228</v>
      </c>
      <c r="D23618" s="8" t="s">
        <v>2728</v>
      </c>
    </row>
    <row r="23619" spans="1:4" x14ac:dyDescent="0.25">
      <c r="A23619" s="2" t="s">
        <v>2652</v>
      </c>
      <c r="B23619" s="2">
        <v>229</v>
      </c>
      <c r="C23619" t="str">
        <f>IF(LEN(B23619)=0,"",IF(LEN(B23619)=1,CONCATENATE(A23619,"_00",B23619),IF(LEN(B23619)=2,CONCATENATE(A23619,"_0",B23619),CONCATENATE(A23619,"_",B23619))))</f>
        <v>B24010_229</v>
      </c>
      <c r="D23619" s="8" t="s">
        <v>2729</v>
      </c>
    </row>
    <row r="23620" spans="1:4" x14ac:dyDescent="0.25">
      <c r="A23620" s="2" t="s">
        <v>2652</v>
      </c>
      <c r="B23620" s="2">
        <v>230</v>
      </c>
      <c r="C23620" t="str">
        <f>IF(LEN(B23620)=0,"",IF(LEN(B23620)=1,CONCATENATE(A23620,"_00",B23620),IF(LEN(B23620)=2,CONCATENATE(A23620,"_0",B23620),CONCATENATE(A23620,"_",B23620))))</f>
        <v>B24010_230</v>
      </c>
      <c r="D23620" s="8" t="s">
        <v>2730</v>
      </c>
    </row>
    <row r="23621" spans="1:4" x14ac:dyDescent="0.25">
      <c r="A23621" s="2" t="s">
        <v>2652</v>
      </c>
      <c r="B23621" s="2">
        <v>231</v>
      </c>
      <c r="C23621" t="str">
        <f>IF(LEN(B23621)=0,"",IF(LEN(B23621)=1,CONCATENATE(A23621,"_00",B23621),IF(LEN(B23621)=2,CONCATENATE(A23621,"_0",B23621),CONCATENATE(A23621,"_",B23621))))</f>
        <v>B24010_231</v>
      </c>
      <c r="D23621" s="8" t="s">
        <v>2731</v>
      </c>
    </row>
    <row r="23622" spans="1:4" x14ac:dyDescent="0.25">
      <c r="A23622" s="2" t="s">
        <v>2652</v>
      </c>
      <c r="B23622" s="2">
        <v>232</v>
      </c>
      <c r="C23622" t="str">
        <f>IF(LEN(B23622)=0,"",IF(LEN(B23622)=1,CONCATENATE(A23622,"_00",B23622),IF(LEN(B23622)=2,CONCATENATE(A23622,"_0",B23622),CONCATENATE(A23622,"_",B23622))))</f>
        <v>B24010_232</v>
      </c>
      <c r="D23622" s="8" t="s">
        <v>2732</v>
      </c>
    </row>
    <row r="23623" spans="1:4" x14ac:dyDescent="0.25">
      <c r="A23623" s="2" t="s">
        <v>2652</v>
      </c>
      <c r="B23623" s="2">
        <v>233</v>
      </c>
      <c r="C23623" t="str">
        <f>IF(LEN(B23623)=0,"",IF(LEN(B23623)=1,CONCATENATE(A23623,"_00",B23623),IF(LEN(B23623)=2,CONCATENATE(A23623,"_0",B23623),CONCATENATE(A23623,"_",B23623))))</f>
        <v>B24010_233</v>
      </c>
      <c r="D23623" s="9" t="s">
        <v>2733</v>
      </c>
    </row>
    <row r="23624" spans="1:4" x14ac:dyDescent="0.25">
      <c r="A23624" s="2" t="s">
        <v>2652</v>
      </c>
      <c r="B23624" s="2">
        <v>234</v>
      </c>
      <c r="C23624" t="str">
        <f>IF(LEN(B23624)=0,"",IF(LEN(B23624)=1,CONCATENATE(A23624,"_00",B23624),IF(LEN(B23624)=2,CONCATENATE(A23624,"_0",B23624),CONCATENATE(A23624,"_",B23624))))</f>
        <v>B24010_234</v>
      </c>
      <c r="D23624" s="8" t="s">
        <v>2734</v>
      </c>
    </row>
    <row r="23625" spans="1:4" x14ac:dyDescent="0.25">
      <c r="A23625" s="2" t="s">
        <v>2652</v>
      </c>
      <c r="B23625" s="2">
        <v>235</v>
      </c>
      <c r="C23625" t="str">
        <f>IF(LEN(B23625)=0,"",IF(LEN(B23625)=1,CONCATENATE(A23625,"_00",B23625),IF(LEN(B23625)=2,CONCATENATE(A23625,"_0",B23625),CONCATENATE(A23625,"_",B23625))))</f>
        <v>B24010_235</v>
      </c>
      <c r="D23625" s="8" t="s">
        <v>2735</v>
      </c>
    </row>
    <row r="23626" spans="1:4" x14ac:dyDescent="0.25">
      <c r="A23626" s="2" t="s">
        <v>2652</v>
      </c>
      <c r="B23626" s="2">
        <v>236</v>
      </c>
      <c r="C23626" t="str">
        <f>IF(LEN(B23626)=0,"",IF(LEN(B23626)=1,CONCATENATE(A23626,"_00",B23626),IF(LEN(B23626)=2,CONCATENATE(A23626,"_0",B23626),CONCATENATE(A23626,"_",B23626))))</f>
        <v>B24010_236</v>
      </c>
      <c r="D23626" s="8" t="s">
        <v>2736</v>
      </c>
    </row>
    <row r="23627" spans="1:4" x14ac:dyDescent="0.25">
      <c r="A23627" s="2" t="s">
        <v>2652</v>
      </c>
      <c r="B23627" s="2">
        <v>237</v>
      </c>
      <c r="C23627" t="str">
        <f>IF(LEN(B23627)=0,"",IF(LEN(B23627)=1,CONCATENATE(A23627,"_00",B23627),IF(LEN(B23627)=2,CONCATENATE(A23627,"_0",B23627),CONCATENATE(A23627,"_",B23627))))</f>
        <v>B24010_237</v>
      </c>
      <c r="D23627" s="8" t="s">
        <v>2737</v>
      </c>
    </row>
    <row r="23628" spans="1:4" x14ac:dyDescent="0.25">
      <c r="A23628" s="2" t="s">
        <v>2652</v>
      </c>
      <c r="B23628" s="2">
        <v>238</v>
      </c>
      <c r="C23628" t="str">
        <f>IF(LEN(B23628)=0,"",IF(LEN(B23628)=1,CONCATENATE(A23628,"_00",B23628),IF(LEN(B23628)=2,CONCATENATE(A23628,"_0",B23628),CONCATENATE(A23628,"_",B23628))))</f>
        <v>B24010_238</v>
      </c>
      <c r="D23628" s="9" t="s">
        <v>2738</v>
      </c>
    </row>
    <row r="23629" spans="1:4" x14ac:dyDescent="0.25">
      <c r="A23629" s="2" t="s">
        <v>2652</v>
      </c>
      <c r="B23629" s="2">
        <v>239</v>
      </c>
      <c r="C23629" t="str">
        <f>IF(LEN(B23629)=0,"",IF(LEN(B23629)=1,CONCATENATE(A23629,"_00",B23629),IF(LEN(B23629)=2,CONCATENATE(A23629,"_0",B23629),CONCATENATE(A23629,"_",B23629))))</f>
        <v>B24010_239</v>
      </c>
      <c r="D23629" s="8" t="s">
        <v>2739</v>
      </c>
    </row>
    <row r="23630" spans="1:4" x14ac:dyDescent="0.25">
      <c r="A23630" s="2" t="s">
        <v>2652</v>
      </c>
      <c r="B23630" s="2">
        <v>240</v>
      </c>
      <c r="C23630" t="str">
        <f>IF(LEN(B23630)=0,"",IF(LEN(B23630)=1,CONCATENATE(A23630,"_00",B23630),IF(LEN(B23630)=2,CONCATENATE(A23630,"_0",B23630),CONCATENATE(A23630,"_",B23630))))</f>
        <v>B24010_240</v>
      </c>
      <c r="D23630" s="8" t="s">
        <v>2740</v>
      </c>
    </row>
    <row r="23631" spans="1:4" x14ac:dyDescent="0.25">
      <c r="A23631" s="2" t="s">
        <v>2652</v>
      </c>
      <c r="B23631" s="2">
        <v>241</v>
      </c>
      <c r="C23631" t="str">
        <f>IF(LEN(B23631)=0,"",IF(LEN(B23631)=1,CONCATENATE(A23631,"_00",B23631),IF(LEN(B23631)=2,CONCATENATE(A23631,"_0",B23631),CONCATENATE(A23631,"_",B23631))))</f>
        <v>B24010_241</v>
      </c>
      <c r="D23631" s="8" t="s">
        <v>2741</v>
      </c>
    </row>
    <row r="23632" spans="1:4" x14ac:dyDescent="0.25">
      <c r="A23632" s="2" t="s">
        <v>2652</v>
      </c>
      <c r="B23632" s="2">
        <v>242</v>
      </c>
      <c r="C23632" t="str">
        <f>IF(LEN(B23632)=0,"",IF(LEN(B23632)=1,CONCATENATE(A23632,"_00",B23632),IF(LEN(B23632)=2,CONCATENATE(A23632,"_0",B23632),CONCATENATE(A23632,"_",B23632))))</f>
        <v>B24010_242</v>
      </c>
      <c r="D23632" s="8" t="s">
        <v>2742</v>
      </c>
    </row>
    <row r="23633" spans="1:4" x14ac:dyDescent="0.25">
      <c r="A23633" s="2" t="s">
        <v>2652</v>
      </c>
      <c r="B23633" s="2">
        <v>243</v>
      </c>
      <c r="C23633" t="str">
        <f>IF(LEN(B23633)=0,"",IF(LEN(B23633)=1,CONCATENATE(A23633,"_00",B23633),IF(LEN(B23633)=2,CONCATENATE(A23633,"_0",B23633),CONCATENATE(A23633,"_",B23633))))</f>
        <v>B24010_243</v>
      </c>
      <c r="D23633" s="8" t="s">
        <v>2743</v>
      </c>
    </row>
    <row r="23634" spans="1:4" x14ac:dyDescent="0.25">
      <c r="A23634" s="2" t="s">
        <v>2652</v>
      </c>
      <c r="B23634" s="2">
        <v>244</v>
      </c>
      <c r="C23634" t="str">
        <f>IF(LEN(B23634)=0,"",IF(LEN(B23634)=1,CONCATENATE(A23634,"_00",B23634),IF(LEN(B23634)=2,CONCATENATE(A23634,"_0",B23634),CONCATENATE(A23634,"_",B23634))))</f>
        <v>B24010_244</v>
      </c>
      <c r="D23634" s="10" t="s">
        <v>2744</v>
      </c>
    </row>
    <row r="23635" spans="1:4" x14ac:dyDescent="0.25">
      <c r="A23635" s="2" t="s">
        <v>2652</v>
      </c>
      <c r="B23635" s="2">
        <v>245</v>
      </c>
      <c r="C23635" t="str">
        <f>IF(LEN(B23635)=0,"",IF(LEN(B23635)=1,CONCATENATE(A23635,"_00",B23635),IF(LEN(B23635)=2,CONCATENATE(A23635,"_0",B23635),CONCATENATE(A23635,"_",B23635))))</f>
        <v>B24010_245</v>
      </c>
      <c r="D23635" s="9" t="s">
        <v>2745</v>
      </c>
    </row>
    <row r="23636" spans="1:4" x14ac:dyDescent="0.25">
      <c r="A23636" s="2" t="s">
        <v>2652</v>
      </c>
      <c r="B23636" s="2">
        <v>246</v>
      </c>
      <c r="C23636" t="str">
        <f>IF(LEN(B23636)=0,"",IF(LEN(B23636)=1,CONCATENATE(A23636,"_00",B23636),IF(LEN(B23636)=2,CONCATENATE(A23636,"_0",B23636),CONCATENATE(A23636,"_",B23636))))</f>
        <v>B24010_246</v>
      </c>
      <c r="D23636" s="8" t="s">
        <v>2746</v>
      </c>
    </row>
    <row r="23637" spans="1:4" x14ac:dyDescent="0.25">
      <c r="A23637" s="2" t="s">
        <v>2652</v>
      </c>
      <c r="B23637" s="2">
        <v>247</v>
      </c>
      <c r="C23637" t="str">
        <f>IF(LEN(B23637)=0,"",IF(LEN(B23637)=1,CONCATENATE(A23637,"_00",B23637),IF(LEN(B23637)=2,CONCATENATE(A23637,"_0",B23637),CONCATENATE(A23637,"_",B23637))))</f>
        <v>B24010_247</v>
      </c>
      <c r="D23637" s="8" t="s">
        <v>2747</v>
      </c>
    </row>
    <row r="23638" spans="1:4" x14ac:dyDescent="0.25">
      <c r="A23638" s="2" t="s">
        <v>2652</v>
      </c>
      <c r="B23638" s="2">
        <v>248</v>
      </c>
      <c r="C23638" t="str">
        <f>IF(LEN(B23638)=0,"",IF(LEN(B23638)=1,CONCATENATE(A23638,"_00",B23638),IF(LEN(B23638)=2,CONCATENATE(A23638,"_0",B23638),CONCATENATE(A23638,"_",B23638))))</f>
        <v>B24010_248</v>
      </c>
      <c r="D23638" s="8" t="s">
        <v>2748</v>
      </c>
    </row>
    <row r="23639" spans="1:4" x14ac:dyDescent="0.25">
      <c r="A23639" s="2" t="s">
        <v>2652</v>
      </c>
      <c r="B23639" s="2">
        <v>249</v>
      </c>
      <c r="C23639" t="str">
        <f>IF(LEN(B23639)=0,"",IF(LEN(B23639)=1,CONCATENATE(A23639,"_00",B23639),IF(LEN(B23639)=2,CONCATENATE(A23639,"_0",B23639),CONCATENATE(A23639,"_",B23639))))</f>
        <v>B24010_249</v>
      </c>
      <c r="D23639" s="8" t="s">
        <v>2749</v>
      </c>
    </row>
    <row r="23640" spans="1:4" x14ac:dyDescent="0.25">
      <c r="A23640" s="2" t="s">
        <v>2652</v>
      </c>
      <c r="B23640" s="2">
        <v>250</v>
      </c>
      <c r="C23640" t="str">
        <f>IF(LEN(B23640)=0,"",IF(LEN(B23640)=1,CONCATENATE(A23640,"_00",B23640),IF(LEN(B23640)=2,CONCATENATE(A23640,"_0",B23640),CONCATENATE(A23640,"_",B23640))))</f>
        <v>B24010_250</v>
      </c>
      <c r="D23640" s="8" t="s">
        <v>2750</v>
      </c>
    </row>
    <row r="23641" spans="1:4" x14ac:dyDescent="0.25">
      <c r="A23641" s="2" t="s">
        <v>2652</v>
      </c>
      <c r="B23641" s="2">
        <v>251</v>
      </c>
      <c r="C23641" t="str">
        <f>IF(LEN(B23641)=0,"",IF(LEN(B23641)=1,CONCATENATE(A23641,"_00",B23641),IF(LEN(B23641)=2,CONCATENATE(A23641,"_0",B23641),CONCATENATE(A23641,"_",B23641))))</f>
        <v>B24010_251</v>
      </c>
      <c r="D23641" s="8" t="s">
        <v>2751</v>
      </c>
    </row>
    <row r="23642" spans="1:4" x14ac:dyDescent="0.25">
      <c r="A23642" s="2" t="s">
        <v>2652</v>
      </c>
      <c r="B23642" s="2">
        <v>252</v>
      </c>
      <c r="C23642" t="str">
        <f>IF(LEN(B23642)=0,"",IF(LEN(B23642)=1,CONCATENATE(A23642,"_00",B23642),IF(LEN(B23642)=2,CONCATENATE(A23642,"_0",B23642),CONCATENATE(A23642,"_",B23642))))</f>
        <v>B24010_252</v>
      </c>
      <c r="D23642" s="8" t="s">
        <v>2752</v>
      </c>
    </row>
    <row r="23643" spans="1:4" x14ac:dyDescent="0.25">
      <c r="A23643" s="2" t="s">
        <v>2652</v>
      </c>
      <c r="B23643" s="2">
        <v>253</v>
      </c>
      <c r="C23643" t="str">
        <f>IF(LEN(B23643)=0,"",IF(LEN(B23643)=1,CONCATENATE(A23643,"_00",B23643),IF(LEN(B23643)=2,CONCATENATE(A23643,"_0",B23643),CONCATENATE(A23643,"_",B23643))))</f>
        <v>B24010_253</v>
      </c>
      <c r="D23643" s="9" t="s">
        <v>2753</v>
      </c>
    </row>
    <row r="23644" spans="1:4" x14ac:dyDescent="0.25">
      <c r="A23644" s="2" t="s">
        <v>2652</v>
      </c>
      <c r="B23644" s="2">
        <v>254</v>
      </c>
      <c r="C23644" t="str">
        <f>IF(LEN(B23644)=0,"",IF(LEN(B23644)=1,CONCATENATE(A23644,"_00",B23644),IF(LEN(B23644)=2,CONCATENATE(A23644,"_0",B23644),CONCATENATE(A23644,"_",B23644))))</f>
        <v>B24010_254</v>
      </c>
      <c r="D23644" s="8" t="s">
        <v>2754</v>
      </c>
    </row>
    <row r="23645" spans="1:4" x14ac:dyDescent="0.25">
      <c r="A23645" s="2" t="s">
        <v>2652</v>
      </c>
      <c r="B23645" s="2">
        <v>255</v>
      </c>
      <c r="C23645" t="str">
        <f>IF(LEN(B23645)=0,"",IF(LEN(B23645)=1,CONCATENATE(A23645,"_00",B23645),IF(LEN(B23645)=2,CONCATENATE(A23645,"_0",B23645),CONCATENATE(A23645,"_",B23645))))</f>
        <v>B24010_255</v>
      </c>
      <c r="D23645" s="8" t="s">
        <v>2755</v>
      </c>
    </row>
    <row r="23646" spans="1:4" x14ac:dyDescent="0.25">
      <c r="A23646" s="2" t="s">
        <v>2652</v>
      </c>
      <c r="B23646" s="2">
        <v>256</v>
      </c>
      <c r="C23646" t="str">
        <f>IF(LEN(B23646)=0,"",IF(LEN(B23646)=1,CONCATENATE(A23646,"_00",B23646),IF(LEN(B23646)=2,CONCATENATE(A23646,"_0",B23646),CONCATENATE(A23646,"_",B23646))))</f>
        <v>B24010_256</v>
      </c>
      <c r="D23646" s="8" t="s">
        <v>2756</v>
      </c>
    </row>
    <row r="23647" spans="1:4" x14ac:dyDescent="0.25">
      <c r="A23647" s="2" t="s">
        <v>2652</v>
      </c>
      <c r="B23647" s="2">
        <v>257</v>
      </c>
      <c r="C23647" t="str">
        <f>IF(LEN(B23647)=0,"",IF(LEN(B23647)=1,CONCATENATE(A23647,"_00",B23647),IF(LEN(B23647)=2,CONCATENATE(A23647,"_0",B23647),CONCATENATE(A23647,"_",B23647))))</f>
        <v>B24010_257</v>
      </c>
      <c r="D23647" s="8" t="s">
        <v>2757</v>
      </c>
    </row>
    <row r="23648" spans="1:4" x14ac:dyDescent="0.25">
      <c r="A23648" s="2" t="s">
        <v>2652</v>
      </c>
      <c r="B23648" s="2">
        <v>258</v>
      </c>
      <c r="C23648" t="str">
        <f>IF(LEN(B23648)=0,"",IF(LEN(B23648)=1,CONCATENATE(A23648,"_00",B23648),IF(LEN(B23648)=2,CONCATENATE(A23648,"_0",B23648),CONCATENATE(A23648,"_",B23648))))</f>
        <v>B24010_258</v>
      </c>
      <c r="D23648" s="8" t="s">
        <v>2758</v>
      </c>
    </row>
    <row r="23649" spans="1:4" x14ac:dyDescent="0.25">
      <c r="A23649" s="2" t="s">
        <v>2652</v>
      </c>
      <c r="B23649" s="2">
        <v>259</v>
      </c>
      <c r="C23649" t="str">
        <f>IF(LEN(B23649)=0,"",IF(LEN(B23649)=1,CONCATENATE(A23649,"_00",B23649),IF(LEN(B23649)=2,CONCATENATE(A23649,"_0",B23649),CONCATENATE(A23649,"_",B23649))))</f>
        <v>B24010_259</v>
      </c>
      <c r="D23649" s="8" t="s">
        <v>2759</v>
      </c>
    </row>
    <row r="23650" spans="1:4" x14ac:dyDescent="0.25">
      <c r="A23650" s="2" t="s">
        <v>2652</v>
      </c>
      <c r="B23650" s="2">
        <v>260</v>
      </c>
      <c r="C23650" t="str">
        <f>IF(LEN(B23650)=0,"",IF(LEN(B23650)=1,CONCATENATE(A23650,"_00",B23650),IF(LEN(B23650)=2,CONCATENATE(A23650,"_0",B23650),CONCATENATE(A23650,"_",B23650))))</f>
        <v>B24010_260</v>
      </c>
      <c r="D23650" s="8" t="s">
        <v>2760</v>
      </c>
    </row>
    <row r="23651" spans="1:4" x14ac:dyDescent="0.25">
      <c r="A23651" s="2" t="s">
        <v>2652</v>
      </c>
      <c r="B23651" s="2">
        <v>261</v>
      </c>
      <c r="C23651" t="str">
        <f>IF(LEN(B23651)=0,"",IF(LEN(B23651)=1,CONCATENATE(A23651,"_00",B23651),IF(LEN(B23651)=2,CONCATENATE(A23651,"_0",B23651),CONCATENATE(A23651,"_",B23651))))</f>
        <v>B24010_261</v>
      </c>
      <c r="D23651" s="8" t="s">
        <v>2761</v>
      </c>
    </row>
    <row r="23652" spans="1:4" x14ac:dyDescent="0.25">
      <c r="A23652" s="2" t="s">
        <v>2652</v>
      </c>
      <c r="B23652" s="2">
        <v>262</v>
      </c>
      <c r="C23652" t="str">
        <f>IF(LEN(B23652)=0,"",IF(LEN(B23652)=1,CONCATENATE(A23652,"_00",B23652),IF(LEN(B23652)=2,CONCATENATE(A23652,"_0",B23652),CONCATENATE(A23652,"_",B23652))))</f>
        <v>B24010_262</v>
      </c>
      <c r="D23652" s="8" t="s">
        <v>2762</v>
      </c>
    </row>
    <row r="23653" spans="1:4" x14ac:dyDescent="0.25">
      <c r="A23653" s="2" t="s">
        <v>2652</v>
      </c>
      <c r="B23653" s="2">
        <v>263</v>
      </c>
      <c r="C23653" t="str">
        <f>IF(LEN(B23653)=0,"",IF(LEN(B23653)=1,CONCATENATE(A23653,"_00",B23653),IF(LEN(B23653)=2,CONCATENATE(A23653,"_0",B23653),CONCATENATE(A23653,"_",B23653))))</f>
        <v>B24010_263</v>
      </c>
      <c r="D23653" s="10" t="s">
        <v>2763</v>
      </c>
    </row>
    <row r="23654" spans="1:4" x14ac:dyDescent="0.25">
      <c r="A23654" s="2" t="s">
        <v>2652</v>
      </c>
      <c r="B23654" s="2">
        <v>264</v>
      </c>
      <c r="C23654" t="str">
        <f>IF(LEN(B23654)=0,"",IF(LEN(B23654)=1,CONCATENATE(A23654,"_00",B23654),IF(LEN(B23654)=2,CONCATENATE(A23654,"_0",B23654),CONCATENATE(A23654,"_",B23654))))</f>
        <v>B24010_264</v>
      </c>
      <c r="D23654" s="9" t="s">
        <v>2764</v>
      </c>
    </row>
    <row r="23655" spans="1:4" x14ac:dyDescent="0.25">
      <c r="A23655" s="2" t="s">
        <v>2652</v>
      </c>
      <c r="B23655" s="2">
        <v>265</v>
      </c>
      <c r="C23655" t="str">
        <f>IF(LEN(B23655)=0,"",IF(LEN(B23655)=1,CONCATENATE(A23655,"_00",B23655),IF(LEN(B23655)=2,CONCATENATE(A23655,"_0",B23655),CONCATENATE(A23655,"_",B23655))))</f>
        <v>B24010_265</v>
      </c>
      <c r="D23655" s="8" t="s">
        <v>2765</v>
      </c>
    </row>
    <row r="23656" spans="1:4" x14ac:dyDescent="0.25">
      <c r="A23656" s="2" t="s">
        <v>2652</v>
      </c>
      <c r="B23656" s="2">
        <v>266</v>
      </c>
      <c r="C23656" t="str">
        <f>IF(LEN(B23656)=0,"",IF(LEN(B23656)=1,CONCATENATE(A23656,"_00",B23656),IF(LEN(B23656)=2,CONCATENATE(A23656,"_0",B23656),CONCATENATE(A23656,"_",B23656))))</f>
        <v>B24010_266</v>
      </c>
      <c r="D23656" s="8" t="s">
        <v>2766</v>
      </c>
    </row>
    <row r="23657" spans="1:4" x14ac:dyDescent="0.25">
      <c r="A23657" s="2" t="s">
        <v>2652</v>
      </c>
      <c r="B23657" s="2">
        <v>267</v>
      </c>
      <c r="C23657" t="str">
        <f>IF(LEN(B23657)=0,"",IF(LEN(B23657)=1,CONCATENATE(A23657,"_00",B23657),IF(LEN(B23657)=2,CONCATENATE(A23657,"_0",B23657),CONCATENATE(A23657,"_",B23657))))</f>
        <v>B24010_267</v>
      </c>
      <c r="D23657" s="8" t="s">
        <v>2767</v>
      </c>
    </row>
    <row r="23658" spans="1:4" x14ac:dyDescent="0.25">
      <c r="A23658" s="2" t="s">
        <v>2652</v>
      </c>
      <c r="B23658" s="2">
        <v>268</v>
      </c>
      <c r="C23658" t="str">
        <f>IF(LEN(B23658)=0,"",IF(LEN(B23658)=1,CONCATENATE(A23658,"_00",B23658),IF(LEN(B23658)=2,CONCATENATE(A23658,"_0",B23658),CONCATENATE(A23658,"_",B23658))))</f>
        <v>B24010_268</v>
      </c>
      <c r="D23658" s="9" t="s">
        <v>2768</v>
      </c>
    </row>
    <row r="23659" spans="1:4" x14ac:dyDescent="0.25">
      <c r="A23659" s="2" t="s">
        <v>2652</v>
      </c>
      <c r="B23659" s="2">
        <v>269</v>
      </c>
      <c r="C23659" t="str">
        <f>IF(LEN(B23659)=0,"",IF(LEN(B23659)=1,CONCATENATE(A23659,"_00",B23659),IF(LEN(B23659)=2,CONCATENATE(A23659,"_0",B23659),CONCATENATE(A23659,"_",B23659))))</f>
        <v>B24010_269</v>
      </c>
      <c r="D23659" s="8" t="s">
        <v>2769</v>
      </c>
    </row>
    <row r="23660" spans="1:4" x14ac:dyDescent="0.25">
      <c r="A23660" s="2" t="s">
        <v>2652</v>
      </c>
      <c r="B23660" s="2">
        <v>270</v>
      </c>
      <c r="C23660" t="str">
        <f>IF(LEN(B23660)=0,"",IF(LEN(B23660)=1,CONCATENATE(A23660,"_00",B23660),IF(LEN(B23660)=2,CONCATENATE(A23660,"_0",B23660),CONCATENATE(A23660,"_",B23660))))</f>
        <v>B24010_270</v>
      </c>
      <c r="D23660" s="8" t="s">
        <v>2770</v>
      </c>
    </row>
    <row r="23661" spans="1:4" x14ac:dyDescent="0.25">
      <c r="A23661" s="2" t="s">
        <v>2652</v>
      </c>
      <c r="B23661" s="2">
        <v>271</v>
      </c>
      <c r="C23661" t="str">
        <f>IF(LEN(B23661)=0,"",IF(LEN(B23661)=1,CONCATENATE(A23661,"_00",B23661),IF(LEN(B23661)=2,CONCATENATE(A23661,"_0",B23661),CONCATENATE(A23661,"_",B23661))))</f>
        <v>B24010_271</v>
      </c>
      <c r="D23661" s="8" t="s">
        <v>2771</v>
      </c>
    </row>
    <row r="23662" spans="1:4" x14ac:dyDescent="0.25">
      <c r="A23662" s="2" t="s">
        <v>2652</v>
      </c>
      <c r="B23662" s="2">
        <v>272</v>
      </c>
      <c r="C23662" t="str">
        <f>IF(LEN(B23662)=0,"",IF(LEN(B23662)=1,CONCATENATE(A23662,"_00",B23662),IF(LEN(B23662)=2,CONCATENATE(A23662,"_0",B23662),CONCATENATE(A23662,"_",B23662))))</f>
        <v>B24010_272</v>
      </c>
      <c r="D23662" s="8" t="s">
        <v>2772</v>
      </c>
    </row>
    <row r="23663" spans="1:4" x14ac:dyDescent="0.25">
      <c r="A23663" s="2" t="s">
        <v>2652</v>
      </c>
      <c r="B23663" s="2">
        <v>273</v>
      </c>
      <c r="C23663" t="str">
        <f>IF(LEN(B23663)=0,"",IF(LEN(B23663)=1,CONCATENATE(A23663,"_00",B23663),IF(LEN(B23663)=2,CONCATENATE(A23663,"_0",B23663),CONCATENATE(A23663,"_",B23663))))</f>
        <v>B24010_273</v>
      </c>
      <c r="D23663" s="8" t="s">
        <v>2773</v>
      </c>
    </row>
    <row r="23664" spans="1:4" x14ac:dyDescent="0.25">
      <c r="A23664" s="2" t="s">
        <v>2652</v>
      </c>
      <c r="B23664" s="2">
        <v>274</v>
      </c>
      <c r="C23664" t="str">
        <f>IF(LEN(B23664)=0,"",IF(LEN(B23664)=1,CONCATENATE(A23664,"_00",B23664),IF(LEN(B23664)=2,CONCATENATE(A23664,"_0",B23664),CONCATENATE(A23664,"_",B23664))))</f>
        <v>B24010_274</v>
      </c>
      <c r="D23664" s="8" t="s">
        <v>2774</v>
      </c>
    </row>
    <row r="23665" spans="1:4" x14ac:dyDescent="0.25">
      <c r="A23665" s="2" t="s">
        <v>2652</v>
      </c>
      <c r="B23665" s="2">
        <v>275</v>
      </c>
      <c r="C23665" t="str">
        <f>IF(LEN(B23665)=0,"",IF(LEN(B23665)=1,CONCATENATE(A23665,"_00",B23665),IF(LEN(B23665)=2,CONCATENATE(A23665,"_0",B23665),CONCATENATE(A23665,"_",B23665))))</f>
        <v>B24010_275</v>
      </c>
      <c r="D23665" s="8" t="s">
        <v>2775</v>
      </c>
    </row>
    <row r="23666" spans="1:4" x14ac:dyDescent="0.25">
      <c r="A23666" s="2" t="s">
        <v>2652</v>
      </c>
      <c r="B23666" s="2">
        <v>276</v>
      </c>
      <c r="C23666" t="str">
        <f>IF(LEN(B23666)=0,"",IF(LEN(B23666)=1,CONCATENATE(A23666,"_00",B23666),IF(LEN(B23666)=2,CONCATENATE(A23666,"_0",B23666),CONCATENATE(A23666,"_",B23666))))</f>
        <v>B24010_276</v>
      </c>
      <c r="D23666" s="8" t="s">
        <v>2776</v>
      </c>
    </row>
    <row r="23667" spans="1:4" x14ac:dyDescent="0.25">
      <c r="A23667" s="2" t="s">
        <v>2652</v>
      </c>
      <c r="B23667" s="2">
        <v>277</v>
      </c>
      <c r="C23667" t="str">
        <f>IF(LEN(B23667)=0,"",IF(LEN(B23667)=1,CONCATENATE(A23667,"_00",B23667),IF(LEN(B23667)=2,CONCATENATE(A23667,"_0",B23667),CONCATENATE(A23667,"_",B23667))))</f>
        <v>B24010_277</v>
      </c>
      <c r="D23667" s="8" t="s">
        <v>2777</v>
      </c>
    </row>
    <row r="23668" spans="1:4" x14ac:dyDescent="0.25">
      <c r="A23668" s="2" t="s">
        <v>2652</v>
      </c>
      <c r="B23668" s="2">
        <v>278</v>
      </c>
      <c r="C23668" t="str">
        <f>IF(LEN(B23668)=0,"",IF(LEN(B23668)=1,CONCATENATE(A23668,"_00",B23668),IF(LEN(B23668)=2,CONCATENATE(A23668,"_0",B23668),CONCATENATE(A23668,"_",B23668))))</f>
        <v>B24010_278</v>
      </c>
      <c r="D23668" s="9" t="s">
        <v>2778</v>
      </c>
    </row>
    <row r="23669" spans="1:4" x14ac:dyDescent="0.25">
      <c r="A23669" s="2" t="s">
        <v>2652</v>
      </c>
      <c r="B23669" s="2">
        <v>279</v>
      </c>
      <c r="C23669" t="str">
        <f>IF(LEN(B23669)=0,"",IF(LEN(B23669)=1,CONCATENATE(A23669,"_00",B23669),IF(LEN(B23669)=2,CONCATENATE(A23669,"_0",B23669),CONCATENATE(A23669,"_",B23669))))</f>
        <v>B24010_279</v>
      </c>
      <c r="D23669" s="8" t="s">
        <v>2779</v>
      </c>
    </row>
    <row r="23670" spans="1:4" x14ac:dyDescent="0.25">
      <c r="A23670" s="2" t="s">
        <v>2652</v>
      </c>
      <c r="B23670" s="2">
        <v>280</v>
      </c>
      <c r="C23670" t="str">
        <f>IF(LEN(B23670)=0,"",IF(LEN(B23670)=1,CONCATENATE(A23670,"_00",B23670),IF(LEN(B23670)=2,CONCATENATE(A23670,"_0",B23670),CONCATENATE(A23670,"_",B23670))))</f>
        <v>B24010_280</v>
      </c>
      <c r="D23670" s="8" t="s">
        <v>2780</v>
      </c>
    </row>
    <row r="23671" spans="1:4" x14ac:dyDescent="0.25">
      <c r="A23671" s="2" t="s">
        <v>2652</v>
      </c>
      <c r="B23671" s="2">
        <v>281</v>
      </c>
      <c r="C23671" t="str">
        <f>IF(LEN(B23671)=0,"",IF(LEN(B23671)=1,CONCATENATE(A23671,"_00",B23671),IF(LEN(B23671)=2,CONCATENATE(A23671,"_0",B23671),CONCATENATE(A23671,"_",B23671))))</f>
        <v>B24010_281</v>
      </c>
      <c r="D23671" s="8" t="s">
        <v>2781</v>
      </c>
    </row>
    <row r="23672" spans="1:4" x14ac:dyDescent="0.25">
      <c r="A23672" s="2" t="s">
        <v>2652</v>
      </c>
      <c r="B23672" s="2">
        <v>282</v>
      </c>
      <c r="C23672" t="str">
        <f>IF(LEN(B23672)=0,"",IF(LEN(B23672)=1,CONCATENATE(A23672,"_00",B23672),IF(LEN(B23672)=2,CONCATENATE(A23672,"_0",B23672),CONCATENATE(A23672,"_",B23672))))</f>
        <v>B24010_282</v>
      </c>
      <c r="D23672" s="10" t="s">
        <v>2782</v>
      </c>
    </row>
    <row r="23673" spans="1:4" x14ac:dyDescent="0.25">
      <c r="A23673" s="2" t="s">
        <v>2652</v>
      </c>
      <c r="B23673" s="2">
        <v>283</v>
      </c>
      <c r="C23673" t="str">
        <f>IF(LEN(B23673)=0,"",IF(LEN(B23673)=1,CONCATENATE(A23673,"_00",B23673),IF(LEN(B23673)=2,CONCATENATE(A23673,"_0",B23673),CONCATENATE(A23673,"_",B23673))))</f>
        <v>B24010_283</v>
      </c>
      <c r="D23673" s="9" t="s">
        <v>2783</v>
      </c>
    </row>
    <row r="23674" spans="1:4" x14ac:dyDescent="0.25">
      <c r="A23674" s="2" t="s">
        <v>2652</v>
      </c>
      <c r="B23674" s="2">
        <v>284</v>
      </c>
      <c r="C23674" t="str">
        <f>IF(LEN(B23674)=0,"",IF(LEN(B23674)=1,CONCATENATE(A23674,"_00",B23674),IF(LEN(B23674)=2,CONCATENATE(A23674,"_0",B23674),CONCATENATE(A23674,"_",B23674))))</f>
        <v>B24010_284</v>
      </c>
      <c r="D23674" s="8" t="s">
        <v>2784</v>
      </c>
    </row>
    <row r="23675" spans="1:4" x14ac:dyDescent="0.25">
      <c r="A23675" s="2" t="s">
        <v>2652</v>
      </c>
      <c r="B23675" s="2">
        <v>285</v>
      </c>
      <c r="C23675" t="str">
        <f>IF(LEN(B23675)=0,"",IF(LEN(B23675)=1,CONCATENATE(A23675,"_00",B23675),IF(LEN(B23675)=2,CONCATENATE(A23675,"_0",B23675),CONCATENATE(A23675,"_",B23675))))</f>
        <v>B24010_285</v>
      </c>
      <c r="D23675" s="8" t="s">
        <v>2785</v>
      </c>
    </row>
    <row r="23676" spans="1:4" x14ac:dyDescent="0.25">
      <c r="A23676" s="2" t="s">
        <v>2652</v>
      </c>
      <c r="B23676" s="2">
        <v>286</v>
      </c>
      <c r="C23676" t="str">
        <f>IF(LEN(B23676)=0,"",IF(LEN(B23676)=1,CONCATENATE(A23676,"_00",B23676),IF(LEN(B23676)=2,CONCATENATE(A23676,"_0",B23676),CONCATENATE(A23676,"_",B23676))))</f>
        <v>B24010_286</v>
      </c>
      <c r="D23676" s="8" t="s">
        <v>2786</v>
      </c>
    </row>
    <row r="23677" spans="1:4" x14ac:dyDescent="0.25">
      <c r="A23677" s="2" t="s">
        <v>2652</v>
      </c>
      <c r="B23677" s="2">
        <v>287</v>
      </c>
      <c r="C23677" t="str">
        <f>IF(LEN(B23677)=0,"",IF(LEN(B23677)=1,CONCATENATE(A23677,"_00",B23677),IF(LEN(B23677)=2,CONCATENATE(A23677,"_0",B23677),CONCATENATE(A23677,"_",B23677))))</f>
        <v>B24010_287</v>
      </c>
      <c r="D23677" s="8" t="s">
        <v>2787</v>
      </c>
    </row>
    <row r="23678" spans="1:4" x14ac:dyDescent="0.25">
      <c r="A23678" s="2" t="s">
        <v>2652</v>
      </c>
      <c r="B23678" s="2">
        <v>288</v>
      </c>
      <c r="C23678" t="str">
        <f>IF(LEN(B23678)=0,"",IF(LEN(B23678)=1,CONCATENATE(A23678,"_00",B23678),IF(LEN(B23678)=2,CONCATENATE(A23678,"_0",B23678),CONCATENATE(A23678,"_",B23678))))</f>
        <v>B24010_288</v>
      </c>
      <c r="D23678" s="8" t="s">
        <v>2788</v>
      </c>
    </row>
    <row r="23679" spans="1:4" x14ac:dyDescent="0.25">
      <c r="A23679" s="2" t="s">
        <v>2652</v>
      </c>
      <c r="B23679" s="2">
        <v>289</v>
      </c>
      <c r="C23679" t="str">
        <f>IF(LEN(B23679)=0,"",IF(LEN(B23679)=1,CONCATENATE(A23679,"_00",B23679),IF(LEN(B23679)=2,CONCATENATE(A23679,"_0",B23679),CONCATENATE(A23679,"_",B23679))))</f>
        <v>B24010_289</v>
      </c>
      <c r="D23679" s="8" t="s">
        <v>2789</v>
      </c>
    </row>
    <row r="23680" spans="1:4" x14ac:dyDescent="0.25">
      <c r="A23680" s="2" t="s">
        <v>2652</v>
      </c>
      <c r="B23680" s="2">
        <v>290</v>
      </c>
      <c r="C23680" t="str">
        <f>IF(LEN(B23680)=0,"",IF(LEN(B23680)=1,CONCATENATE(A23680,"_00",B23680),IF(LEN(B23680)=2,CONCATENATE(A23680,"_0",B23680),CONCATENATE(A23680,"_",B23680))))</f>
        <v>B24010_290</v>
      </c>
      <c r="D23680" s="8" t="s">
        <v>2790</v>
      </c>
    </row>
    <row r="23681" spans="1:5" x14ac:dyDescent="0.25">
      <c r="A23681" s="2" t="s">
        <v>2652</v>
      </c>
      <c r="B23681" s="2">
        <v>291</v>
      </c>
      <c r="C23681" t="str">
        <f>IF(LEN(B23681)=0,"",IF(LEN(B23681)=1,CONCATENATE(A23681,"_00",B23681),IF(LEN(B23681)=2,CONCATENATE(A23681,"_0",B23681),CONCATENATE(A23681,"_",B23681))))</f>
        <v>B24010_291</v>
      </c>
      <c r="D23681" s="8" t="s">
        <v>2791</v>
      </c>
    </row>
    <row r="23682" spans="1:5" x14ac:dyDescent="0.25">
      <c r="A23682" s="2" t="s">
        <v>2652</v>
      </c>
      <c r="B23682" s="2">
        <v>292</v>
      </c>
      <c r="C23682" t="str">
        <f>IF(LEN(B23682)=0,"",IF(LEN(B23682)=1,CONCATENATE(A23682,"_00",B23682),IF(LEN(B23682)=2,CONCATENATE(A23682,"_0",B23682),CONCATENATE(A23682,"_",B23682))))</f>
        <v>B24010_292</v>
      </c>
      <c r="D23682" s="8" t="s">
        <v>2792</v>
      </c>
    </row>
    <row r="23683" spans="1:5" x14ac:dyDescent="0.25">
      <c r="A23683" s="2" t="s">
        <v>2652</v>
      </c>
      <c r="B23683" s="2">
        <v>293</v>
      </c>
      <c r="C23683" t="str">
        <f>IF(LEN(B23683)=0,"",IF(LEN(B23683)=1,CONCATENATE(A23683,"_00",B23683),IF(LEN(B23683)=2,CONCATENATE(A23683,"_0",B23683),CONCATENATE(A23683,"_",B23683))))</f>
        <v>B24010_293</v>
      </c>
      <c r="D23683" s="9" t="s">
        <v>2793</v>
      </c>
    </row>
    <row r="23684" spans="1:5" x14ac:dyDescent="0.25">
      <c r="A23684" s="2" t="s">
        <v>2652</v>
      </c>
      <c r="B23684" s="2">
        <v>294</v>
      </c>
      <c r="C23684" t="str">
        <f>IF(LEN(B23684)=0,"",IF(LEN(B23684)=1,CONCATENATE(A23684,"_00",B23684),IF(LEN(B23684)=2,CONCATENATE(A23684,"_0",B23684),CONCATENATE(A23684,"_",B23684))))</f>
        <v>B24010_294</v>
      </c>
      <c r="D23684" s="8" t="s">
        <v>2794</v>
      </c>
    </row>
    <row r="23685" spans="1:5" x14ac:dyDescent="0.25">
      <c r="A23685" s="2" t="s">
        <v>2652</v>
      </c>
      <c r="B23685" s="2">
        <v>295</v>
      </c>
      <c r="C23685" t="str">
        <f>IF(LEN(B23685)=0,"",IF(LEN(B23685)=1,CONCATENATE(A23685,"_00",B23685),IF(LEN(B23685)=2,CONCATENATE(A23685,"_0",B23685),CONCATENATE(A23685,"_",B23685))))</f>
        <v>B24010_295</v>
      </c>
      <c r="D23685" s="8" t="s">
        <v>2795</v>
      </c>
    </row>
    <row r="23686" spans="1:5" x14ac:dyDescent="0.25">
      <c r="A23686" s="2" t="s">
        <v>2652</v>
      </c>
      <c r="B23686" s="2">
        <v>296</v>
      </c>
      <c r="C23686" t="str">
        <f>IF(LEN(B23686)=0,"",IF(LEN(B23686)=1,CONCATENATE(A23686,"_00",B23686),IF(LEN(B23686)=2,CONCATENATE(A23686,"_0",B23686),CONCATENATE(A23686,"_",B23686))))</f>
        <v>B24010_296</v>
      </c>
      <c r="D23686" s="8" t="s">
        <v>2796</v>
      </c>
    </row>
    <row r="23687" spans="1:5" x14ac:dyDescent="0.25">
      <c r="A23687" s="2" t="s">
        <v>2652</v>
      </c>
      <c r="B23687" s="2">
        <v>297</v>
      </c>
      <c r="C23687" t="str">
        <f>IF(LEN(B23687)=0,"",IF(LEN(B23687)=1,CONCATENATE(A23687,"_00",B23687),IF(LEN(B23687)=2,CONCATENATE(A23687,"_0",B23687),CONCATENATE(A23687,"_",B23687))))</f>
        <v>B24010_297</v>
      </c>
      <c r="D23687" s="8" t="s">
        <v>2797</v>
      </c>
    </row>
    <row r="23688" spans="1:5" x14ac:dyDescent="0.25">
      <c r="A23688" s="2" t="s">
        <v>2652</v>
      </c>
      <c r="B23688" s="2">
        <v>298</v>
      </c>
      <c r="C23688" t="str">
        <f>IF(LEN(B23688)=0,"",IF(LEN(B23688)=1,CONCATENATE(A23688,"_00",B23688),IF(LEN(B23688)=2,CONCATENATE(A23688,"_0",B23688),CONCATENATE(A23688,"_",B23688))))</f>
        <v>B24010_298</v>
      </c>
      <c r="D23688" s="8" t="s">
        <v>2798</v>
      </c>
    </row>
    <row r="23689" spans="1:5" x14ac:dyDescent="0.25">
      <c r="A23689" s="2" t="s">
        <v>2652</v>
      </c>
      <c r="B23689" s="2">
        <v>299</v>
      </c>
      <c r="C23689" t="str">
        <f>IF(LEN(B23689)=0,"",IF(LEN(B23689)=1,CONCATENATE(A23689,"_00",B23689),IF(LEN(B23689)=2,CONCATENATE(A23689,"_0",B23689),CONCATENATE(A23689,"_",B23689))))</f>
        <v>B24010_299</v>
      </c>
      <c r="D23689" s="8" t="s">
        <v>2799</v>
      </c>
    </row>
    <row r="23690" spans="1:5" x14ac:dyDescent="0.25">
      <c r="A23690" s="2" t="s">
        <v>2652</v>
      </c>
      <c r="B23690" s="2">
        <v>300</v>
      </c>
      <c r="C23690" t="str">
        <f>IF(LEN(B23690)=0,"",IF(LEN(B23690)=1,CONCATENATE(A23690,"_00",B23690),IF(LEN(B23690)=2,CONCATENATE(A23690,"_0",B23690),CONCATENATE(A23690,"_",B23690))))</f>
        <v>B24010_300</v>
      </c>
      <c r="D23690" s="8" t="s">
        <v>2800</v>
      </c>
    </row>
    <row r="23691" spans="1:5" x14ac:dyDescent="0.25">
      <c r="A23691" s="2" t="s">
        <v>2652</v>
      </c>
      <c r="B23691" s="2">
        <v>301</v>
      </c>
      <c r="C23691" t="str">
        <f>IF(LEN(B23691)=0,"",IF(LEN(B23691)=1,CONCATENATE(A23691,"_00",B23691),IF(LEN(B23691)=2,CONCATENATE(A23691,"_0",B23691),CONCATENATE(A23691,"_",B23691))))</f>
        <v>B24010_301</v>
      </c>
      <c r="D23691" s="9" t="s">
        <v>2801</v>
      </c>
    </row>
    <row r="23692" spans="1:5" x14ac:dyDescent="0.25">
      <c r="A23692" s="2" t="s">
        <v>2652</v>
      </c>
      <c r="B23692" s="2">
        <v>302</v>
      </c>
      <c r="C23692" t="str">
        <f>IF(LEN(B23692)=0,"",IF(LEN(B23692)=1,CONCATENATE(A23692,"_00",B23692),IF(LEN(B23692)=2,CONCATENATE(A23692,"_0",B23692),CONCATENATE(A23692,"_",B23692))))</f>
        <v>B24010_302</v>
      </c>
      <c r="D23692" s="8" t="s">
        <v>2802</v>
      </c>
    </row>
    <row r="23693" spans="1:5" x14ac:dyDescent="0.25">
      <c r="A23693" s="2" t="s">
        <v>2652</v>
      </c>
      <c r="B23693" s="2">
        <v>303</v>
      </c>
      <c r="C23693" t="str">
        <f>IF(LEN(B23693)=0,"",IF(LEN(B23693)=1,CONCATENATE(A23693,"_00",B23693),IF(LEN(B23693)=2,CONCATENATE(A23693,"_0",B23693),CONCATENATE(A23693,"_",B23693))))</f>
        <v>B24010_303</v>
      </c>
      <c r="D23693" s="8" t="s">
        <v>2803</v>
      </c>
    </row>
    <row r="23694" spans="1:5" x14ac:dyDescent="0.25">
      <c r="C23694" t="str">
        <f>IF(LEN(B23694)=0,"",IF(LEN(B23694)=1,CONCATENATE(A23694,"_00",B23694),IF(LEN(B23694)=2,CONCATENATE(A23694,"_0",B23694),CONCATENATE(A23694,"_",B23694))))</f>
        <v/>
      </c>
      <c r="D23694" s="2" t="s">
        <v>32</v>
      </c>
    </row>
    <row r="23695" spans="1:5" x14ac:dyDescent="0.25">
      <c r="A23695" s="2" t="s">
        <v>2804</v>
      </c>
      <c r="C23695" t="str">
        <f>IF(LEN(B23695)=0,"",IF(LEN(B23695)=1,CONCATENATE(A23695,"_00",B23695),IF(LEN(B23695)=2,CONCATENATE(A23695,"_0",B23695),CONCATENATE(A23695,"_",B23695))))</f>
        <v/>
      </c>
      <c r="D23695" s="12" t="s">
        <v>6334</v>
      </c>
      <c r="E23695" s="2" t="s">
        <v>4</v>
      </c>
    </row>
    <row r="23696" spans="1:5" x14ac:dyDescent="0.25">
      <c r="A23696" s="2" t="s">
        <v>2804</v>
      </c>
      <c r="C23696" t="str">
        <f>IF(LEN(B23696)=0,"",IF(LEN(B23696)=1,CONCATENATE(A23696,"_00",B23696),IF(LEN(B23696)=2,CONCATENATE(A23696,"_0",B23696),CONCATENATE(A23696,"_",B23696))))</f>
        <v/>
      </c>
      <c r="D23696" s="13" t="s">
        <v>2653</v>
      </c>
    </row>
    <row r="23697" spans="1:4" x14ac:dyDescent="0.25">
      <c r="A23697" s="2" t="s">
        <v>2804</v>
      </c>
      <c r="B23697" s="2">
        <v>1</v>
      </c>
      <c r="C23697" t="str">
        <f>IF(LEN(B23697)=0,"",IF(LEN(B23697)=1,CONCATENATE(A23697,"_00",B23697),IF(LEN(B23697)=2,CONCATENATE(A23697,"_0",B23697),CONCATENATE(A23697,"_",B23697))))</f>
        <v>C24010_001</v>
      </c>
      <c r="D23697" s="2" t="s">
        <v>6</v>
      </c>
    </row>
    <row r="23698" spans="1:4" x14ac:dyDescent="0.25">
      <c r="A23698" s="2" t="s">
        <v>2804</v>
      </c>
      <c r="B23698" s="2">
        <v>2</v>
      </c>
      <c r="C23698" t="str">
        <f>IF(LEN(B23698)=0,"",IF(LEN(B23698)=1,CONCATENATE(A23698,"_00",B23698),IF(LEN(B23698)=2,CONCATENATE(A23698,"_0",B23698),CONCATENATE(A23698,"_",B23698))))</f>
        <v>C24010_002</v>
      </c>
      <c r="D23698" s="11" t="s">
        <v>7</v>
      </c>
    </row>
    <row r="23699" spans="1:4" x14ac:dyDescent="0.25">
      <c r="A23699" s="2" t="s">
        <v>2804</v>
      </c>
      <c r="B23699" s="2">
        <v>3</v>
      </c>
      <c r="C23699" t="str">
        <f>IF(LEN(B23699)=0,"",IF(LEN(B23699)=1,CONCATENATE(A23699,"_00",B23699),IF(LEN(B23699)=2,CONCATENATE(A23699,"_0",B23699),CONCATENATE(A23699,"_",B23699))))</f>
        <v>C24010_003</v>
      </c>
      <c r="D23699" s="10" t="s">
        <v>2805</v>
      </c>
    </row>
    <row r="23700" spans="1:4" x14ac:dyDescent="0.25">
      <c r="A23700" s="2" t="s">
        <v>2804</v>
      </c>
      <c r="B23700" s="2">
        <v>4</v>
      </c>
      <c r="C23700" t="str">
        <f>IF(LEN(B23700)=0,"",IF(LEN(B23700)=1,CONCATENATE(A23700,"_00",B23700),IF(LEN(B23700)=2,CONCATENATE(A23700,"_0",B23700),CONCATENATE(A23700,"_",B23700))))</f>
        <v>C24010_004</v>
      </c>
      <c r="D23700" s="9" t="s">
        <v>2806</v>
      </c>
    </row>
    <row r="23701" spans="1:4" x14ac:dyDescent="0.25">
      <c r="A23701" s="2" t="s">
        <v>2804</v>
      </c>
      <c r="B23701" s="2">
        <v>5</v>
      </c>
      <c r="C23701" t="str">
        <f>IF(LEN(B23701)=0,"",IF(LEN(B23701)=1,CONCATENATE(A23701,"_00",B23701),IF(LEN(B23701)=2,CONCATENATE(A23701,"_0",B23701),CONCATENATE(A23701,"_",B23701))))</f>
        <v>C24010_005</v>
      </c>
      <c r="D23701" s="8" t="s">
        <v>2807</v>
      </c>
    </row>
    <row r="23702" spans="1:4" x14ac:dyDescent="0.25">
      <c r="A23702" s="2" t="s">
        <v>2804</v>
      </c>
      <c r="B23702" s="2">
        <v>6</v>
      </c>
      <c r="C23702" t="str">
        <f>IF(LEN(B23702)=0,"",IF(LEN(B23702)=1,CONCATENATE(A23702,"_00",B23702),IF(LEN(B23702)=2,CONCATENATE(A23702,"_0",B23702),CONCATENATE(A23702,"_",B23702))))</f>
        <v>C24010_006</v>
      </c>
      <c r="D23702" s="8" t="s">
        <v>2808</v>
      </c>
    </row>
    <row r="23703" spans="1:4" x14ac:dyDescent="0.25">
      <c r="A23703" s="2" t="s">
        <v>2804</v>
      </c>
      <c r="B23703" s="2">
        <v>7</v>
      </c>
      <c r="C23703" t="str">
        <f>IF(LEN(B23703)=0,"",IF(LEN(B23703)=1,CONCATENATE(A23703,"_00",B23703),IF(LEN(B23703)=2,CONCATENATE(A23703,"_0",B23703),CONCATENATE(A23703,"_",B23703))))</f>
        <v>C24010_007</v>
      </c>
      <c r="D23703" s="9" t="s">
        <v>2809</v>
      </c>
    </row>
    <row r="23704" spans="1:4" x14ac:dyDescent="0.25">
      <c r="A23704" s="2" t="s">
        <v>2804</v>
      </c>
      <c r="B23704" s="2">
        <v>8</v>
      </c>
      <c r="C23704" t="str">
        <f>IF(LEN(B23704)=0,"",IF(LEN(B23704)=1,CONCATENATE(A23704,"_00",B23704),IF(LEN(B23704)=2,CONCATENATE(A23704,"_0",B23704),CONCATENATE(A23704,"_",B23704))))</f>
        <v>C24010_008</v>
      </c>
      <c r="D23704" s="8" t="s">
        <v>2810</v>
      </c>
    </row>
    <row r="23705" spans="1:4" x14ac:dyDescent="0.25">
      <c r="A23705" s="2" t="s">
        <v>2804</v>
      </c>
      <c r="B23705" s="2">
        <v>9</v>
      </c>
      <c r="C23705" t="str">
        <f>IF(LEN(B23705)=0,"",IF(LEN(B23705)=1,CONCATENATE(A23705,"_00",B23705),IF(LEN(B23705)=2,CONCATENATE(A23705,"_0",B23705),CONCATENATE(A23705,"_",B23705))))</f>
        <v>C24010_009</v>
      </c>
      <c r="D23705" s="8" t="s">
        <v>2811</v>
      </c>
    </row>
    <row r="23706" spans="1:4" x14ac:dyDescent="0.25">
      <c r="A23706" s="2" t="s">
        <v>2804</v>
      </c>
      <c r="B23706" s="2">
        <v>10</v>
      </c>
      <c r="C23706" t="str">
        <f>IF(LEN(B23706)=0,"",IF(LEN(B23706)=1,CONCATENATE(A23706,"_00",B23706),IF(LEN(B23706)=2,CONCATENATE(A23706,"_0",B23706),CONCATENATE(A23706,"_",B23706))))</f>
        <v>C24010_010</v>
      </c>
      <c r="D23706" s="8" t="s">
        <v>2812</v>
      </c>
    </row>
    <row r="23707" spans="1:4" x14ac:dyDescent="0.25">
      <c r="A23707" s="2" t="s">
        <v>2804</v>
      </c>
      <c r="B23707" s="2">
        <v>11</v>
      </c>
      <c r="C23707" t="str">
        <f>IF(LEN(B23707)=0,"",IF(LEN(B23707)=1,CONCATENATE(A23707,"_00",B23707),IF(LEN(B23707)=2,CONCATENATE(A23707,"_0",B23707),CONCATENATE(A23707,"_",B23707))))</f>
        <v>C24010_011</v>
      </c>
      <c r="D23707" s="9" t="s">
        <v>2813</v>
      </c>
    </row>
    <row r="23708" spans="1:4" x14ac:dyDescent="0.25">
      <c r="A23708" s="2" t="s">
        <v>2804</v>
      </c>
      <c r="B23708" s="2">
        <v>12</v>
      </c>
      <c r="C23708" t="str">
        <f>IF(LEN(B23708)=0,"",IF(LEN(B23708)=1,CONCATENATE(A23708,"_00",B23708),IF(LEN(B23708)=2,CONCATENATE(A23708,"_0",B23708),CONCATENATE(A23708,"_",B23708))))</f>
        <v>C24010_012</v>
      </c>
      <c r="D23708" s="8" t="s">
        <v>2814</v>
      </c>
    </row>
    <row r="23709" spans="1:4" x14ac:dyDescent="0.25">
      <c r="A23709" s="2" t="s">
        <v>2804</v>
      </c>
      <c r="B23709" s="2">
        <v>13</v>
      </c>
      <c r="C23709" t="str">
        <f>IF(LEN(B23709)=0,"",IF(LEN(B23709)=1,CONCATENATE(A23709,"_00",B23709),IF(LEN(B23709)=2,CONCATENATE(A23709,"_0",B23709),CONCATENATE(A23709,"_",B23709))))</f>
        <v>C24010_013</v>
      </c>
      <c r="D23709" s="8" t="s">
        <v>2815</v>
      </c>
    </row>
    <row r="23710" spans="1:4" x14ac:dyDescent="0.25">
      <c r="A23710" s="2" t="s">
        <v>2804</v>
      </c>
      <c r="B23710" s="2">
        <v>14</v>
      </c>
      <c r="C23710" t="str">
        <f>IF(LEN(B23710)=0,"",IF(LEN(B23710)=1,CONCATENATE(A23710,"_00",B23710),IF(LEN(B23710)=2,CONCATENATE(A23710,"_0",B23710),CONCATENATE(A23710,"_",B23710))))</f>
        <v>C24010_014</v>
      </c>
      <c r="D23710" s="8" t="s">
        <v>2816</v>
      </c>
    </row>
    <row r="23711" spans="1:4" x14ac:dyDescent="0.25">
      <c r="A23711" s="2" t="s">
        <v>2804</v>
      </c>
      <c r="B23711" s="2">
        <v>15</v>
      </c>
      <c r="C23711" t="str">
        <f>IF(LEN(B23711)=0,"",IF(LEN(B23711)=1,CONCATENATE(A23711,"_00",B23711),IF(LEN(B23711)=2,CONCATENATE(A23711,"_0",B23711),CONCATENATE(A23711,"_",B23711))))</f>
        <v>C24010_015</v>
      </c>
      <c r="D23711" s="8" t="s">
        <v>2817</v>
      </c>
    </row>
    <row r="23712" spans="1:4" x14ac:dyDescent="0.25">
      <c r="A23712" s="2" t="s">
        <v>2804</v>
      </c>
      <c r="B23712" s="2">
        <v>16</v>
      </c>
      <c r="C23712" t="str">
        <f>IF(LEN(B23712)=0,"",IF(LEN(B23712)=1,CONCATENATE(A23712,"_00",B23712),IF(LEN(B23712)=2,CONCATENATE(A23712,"_0",B23712),CONCATENATE(A23712,"_",B23712))))</f>
        <v>C24010_016</v>
      </c>
      <c r="D23712" s="9" t="s">
        <v>2818</v>
      </c>
    </row>
    <row r="23713" spans="1:4" x14ac:dyDescent="0.25">
      <c r="A23713" s="2" t="s">
        <v>2804</v>
      </c>
      <c r="B23713" s="2">
        <v>17</v>
      </c>
      <c r="C23713" t="str">
        <f>IF(LEN(B23713)=0,"",IF(LEN(B23713)=1,CONCATENATE(A23713,"_00",B23713),IF(LEN(B23713)=2,CONCATENATE(A23713,"_0",B23713),CONCATENATE(A23713,"_",B23713))))</f>
        <v>C24010_017</v>
      </c>
      <c r="D23713" s="8" t="s">
        <v>2819</v>
      </c>
    </row>
    <row r="23714" spans="1:4" x14ac:dyDescent="0.25">
      <c r="A23714" s="2" t="s">
        <v>2804</v>
      </c>
      <c r="B23714" s="2">
        <v>18</v>
      </c>
      <c r="C23714" t="str">
        <f>IF(LEN(B23714)=0,"",IF(LEN(B23714)=1,CONCATENATE(A23714,"_00",B23714),IF(LEN(B23714)=2,CONCATENATE(A23714,"_0",B23714),CONCATENATE(A23714,"_",B23714))))</f>
        <v>C24010_018</v>
      </c>
      <c r="D23714" s="8" t="s">
        <v>2820</v>
      </c>
    </row>
    <row r="23715" spans="1:4" x14ac:dyDescent="0.25">
      <c r="A23715" s="2" t="s">
        <v>2804</v>
      </c>
      <c r="B23715" s="2">
        <v>19</v>
      </c>
      <c r="C23715" t="str">
        <f>IF(LEN(B23715)=0,"",IF(LEN(B23715)=1,CONCATENATE(A23715,"_00",B23715),IF(LEN(B23715)=2,CONCATENATE(A23715,"_0",B23715),CONCATENATE(A23715,"_",B23715))))</f>
        <v>C24010_019</v>
      </c>
      <c r="D23715" s="10" t="s">
        <v>2821</v>
      </c>
    </row>
    <row r="23716" spans="1:4" x14ac:dyDescent="0.25">
      <c r="A23716" s="2" t="s">
        <v>2804</v>
      </c>
      <c r="B23716" s="2">
        <v>20</v>
      </c>
      <c r="C23716" t="str">
        <f>IF(LEN(B23716)=0,"",IF(LEN(B23716)=1,CONCATENATE(A23716,"_00",B23716),IF(LEN(B23716)=2,CONCATENATE(A23716,"_0",B23716),CONCATENATE(A23716,"_",B23716))))</f>
        <v>C24010_020</v>
      </c>
      <c r="D23716" s="9" t="s">
        <v>2822</v>
      </c>
    </row>
    <row r="23717" spans="1:4" x14ac:dyDescent="0.25">
      <c r="A23717" s="2" t="s">
        <v>2804</v>
      </c>
      <c r="B23717" s="2">
        <v>21</v>
      </c>
      <c r="C23717" t="str">
        <f>IF(LEN(B23717)=0,"",IF(LEN(B23717)=1,CONCATENATE(A23717,"_00",B23717),IF(LEN(B23717)=2,CONCATENATE(A23717,"_0",B23717),CONCATENATE(A23717,"_",B23717))))</f>
        <v>C24010_021</v>
      </c>
      <c r="D23717" s="9" t="s">
        <v>2823</v>
      </c>
    </row>
    <row r="23718" spans="1:4" x14ac:dyDescent="0.25">
      <c r="A23718" s="2" t="s">
        <v>2804</v>
      </c>
      <c r="B23718" s="2">
        <v>22</v>
      </c>
      <c r="C23718" t="str">
        <f>IF(LEN(B23718)=0,"",IF(LEN(B23718)=1,CONCATENATE(A23718,"_00",B23718),IF(LEN(B23718)=2,CONCATENATE(A23718,"_0",B23718),CONCATENATE(A23718,"_",B23718))))</f>
        <v>C24010_022</v>
      </c>
      <c r="D23718" s="8" t="s">
        <v>2824</v>
      </c>
    </row>
    <row r="23719" spans="1:4" x14ac:dyDescent="0.25">
      <c r="A23719" s="2" t="s">
        <v>2804</v>
      </c>
      <c r="B23719" s="2">
        <v>23</v>
      </c>
      <c r="C23719" t="str">
        <f>IF(LEN(B23719)=0,"",IF(LEN(B23719)=1,CONCATENATE(A23719,"_00",B23719),IF(LEN(B23719)=2,CONCATENATE(A23719,"_0",B23719),CONCATENATE(A23719,"_",B23719))))</f>
        <v>C24010_023</v>
      </c>
      <c r="D23719" s="8" t="s">
        <v>2825</v>
      </c>
    </row>
    <row r="23720" spans="1:4" x14ac:dyDescent="0.25">
      <c r="A23720" s="2" t="s">
        <v>2804</v>
      </c>
      <c r="B23720" s="2">
        <v>24</v>
      </c>
      <c r="C23720" t="str">
        <f>IF(LEN(B23720)=0,"",IF(LEN(B23720)=1,CONCATENATE(A23720,"_00",B23720),IF(LEN(B23720)=2,CONCATENATE(A23720,"_0",B23720),CONCATENATE(A23720,"_",B23720))))</f>
        <v>C24010_024</v>
      </c>
      <c r="D23720" s="9" t="s">
        <v>2826</v>
      </c>
    </row>
    <row r="23721" spans="1:4" x14ac:dyDescent="0.25">
      <c r="A23721" s="2" t="s">
        <v>2804</v>
      </c>
      <c r="B23721" s="2">
        <v>25</v>
      </c>
      <c r="C23721" t="str">
        <f>IF(LEN(B23721)=0,"",IF(LEN(B23721)=1,CONCATENATE(A23721,"_00",B23721),IF(LEN(B23721)=2,CONCATENATE(A23721,"_0",B23721),CONCATENATE(A23721,"_",B23721))))</f>
        <v>C24010_025</v>
      </c>
      <c r="D23721" s="9" t="s">
        <v>2827</v>
      </c>
    </row>
    <row r="23722" spans="1:4" x14ac:dyDescent="0.25">
      <c r="A23722" s="2" t="s">
        <v>2804</v>
      </c>
      <c r="B23722" s="2">
        <v>26</v>
      </c>
      <c r="C23722" t="str">
        <f>IF(LEN(B23722)=0,"",IF(LEN(B23722)=1,CONCATENATE(A23722,"_00",B23722),IF(LEN(B23722)=2,CONCATENATE(A23722,"_0",B23722),CONCATENATE(A23722,"_",B23722))))</f>
        <v>C24010_026</v>
      </c>
      <c r="D23722" s="9" t="s">
        <v>2828</v>
      </c>
    </row>
    <row r="23723" spans="1:4" x14ac:dyDescent="0.25">
      <c r="A23723" s="2" t="s">
        <v>2804</v>
      </c>
      <c r="B23723" s="2">
        <v>27</v>
      </c>
      <c r="C23723" t="str">
        <f>IF(LEN(B23723)=0,"",IF(LEN(B23723)=1,CONCATENATE(A23723,"_00",B23723),IF(LEN(B23723)=2,CONCATENATE(A23723,"_0",B23723),CONCATENATE(A23723,"_",B23723))))</f>
        <v>C24010_027</v>
      </c>
      <c r="D23723" s="10" t="s">
        <v>2829</v>
      </c>
    </row>
    <row r="23724" spans="1:4" x14ac:dyDescent="0.25">
      <c r="A23724" s="2" t="s">
        <v>2804</v>
      </c>
      <c r="B23724" s="2">
        <v>28</v>
      </c>
      <c r="C23724" t="str">
        <f>IF(LEN(B23724)=0,"",IF(LEN(B23724)=1,CONCATENATE(A23724,"_00",B23724),IF(LEN(B23724)=2,CONCATENATE(A23724,"_0",B23724),CONCATENATE(A23724,"_",B23724))))</f>
        <v>C24010_028</v>
      </c>
      <c r="D23724" s="9" t="s">
        <v>2830</v>
      </c>
    </row>
    <row r="23725" spans="1:4" x14ac:dyDescent="0.25">
      <c r="A23725" s="2" t="s">
        <v>2804</v>
      </c>
      <c r="B23725" s="2">
        <v>29</v>
      </c>
      <c r="C23725" t="str">
        <f>IF(LEN(B23725)=0,"",IF(LEN(B23725)=1,CONCATENATE(A23725,"_00",B23725),IF(LEN(B23725)=2,CONCATENATE(A23725,"_0",B23725),CONCATENATE(A23725,"_",B23725))))</f>
        <v>C24010_029</v>
      </c>
      <c r="D23725" s="9" t="s">
        <v>2831</v>
      </c>
    </row>
    <row r="23726" spans="1:4" x14ac:dyDescent="0.25">
      <c r="A23726" s="2" t="s">
        <v>2804</v>
      </c>
      <c r="B23726" s="2">
        <v>30</v>
      </c>
      <c r="C23726" t="str">
        <f>IF(LEN(B23726)=0,"",IF(LEN(B23726)=1,CONCATENATE(A23726,"_00",B23726),IF(LEN(B23726)=2,CONCATENATE(A23726,"_0",B23726),CONCATENATE(A23726,"_",B23726))))</f>
        <v>C24010_030</v>
      </c>
      <c r="D23726" s="10" t="s">
        <v>2832</v>
      </c>
    </row>
    <row r="23727" spans="1:4" x14ac:dyDescent="0.25">
      <c r="A23727" s="2" t="s">
        <v>2804</v>
      </c>
      <c r="B23727" s="2">
        <v>31</v>
      </c>
      <c r="C23727" t="str">
        <f>IF(LEN(B23727)=0,"",IF(LEN(B23727)=1,CONCATENATE(A23727,"_00",B23727),IF(LEN(B23727)=2,CONCATENATE(A23727,"_0",B23727),CONCATENATE(A23727,"_",B23727))))</f>
        <v>C24010_031</v>
      </c>
      <c r="D23727" s="9" t="s">
        <v>2833</v>
      </c>
    </row>
    <row r="23728" spans="1:4" x14ac:dyDescent="0.25">
      <c r="A23728" s="2" t="s">
        <v>2804</v>
      </c>
      <c r="B23728" s="2">
        <v>32</v>
      </c>
      <c r="C23728" t="str">
        <f>IF(LEN(B23728)=0,"",IF(LEN(B23728)=1,CONCATENATE(A23728,"_00",B23728),IF(LEN(B23728)=2,CONCATENATE(A23728,"_0",B23728),CONCATENATE(A23728,"_",B23728))))</f>
        <v>C24010_032</v>
      </c>
      <c r="D23728" s="9" t="s">
        <v>2834</v>
      </c>
    </row>
    <row r="23729" spans="1:4" x14ac:dyDescent="0.25">
      <c r="A23729" s="2" t="s">
        <v>2804</v>
      </c>
      <c r="B23729" s="2">
        <v>33</v>
      </c>
      <c r="C23729" t="str">
        <f>IF(LEN(B23729)=0,"",IF(LEN(B23729)=1,CONCATENATE(A23729,"_00",B23729),IF(LEN(B23729)=2,CONCATENATE(A23729,"_0",B23729),CONCATENATE(A23729,"_",B23729))))</f>
        <v>C24010_033</v>
      </c>
      <c r="D23729" s="9" t="s">
        <v>2835</v>
      </c>
    </row>
    <row r="23730" spans="1:4" x14ac:dyDescent="0.25">
      <c r="A23730" s="2" t="s">
        <v>2804</v>
      </c>
      <c r="B23730" s="2">
        <v>34</v>
      </c>
      <c r="C23730" t="str">
        <f>IF(LEN(B23730)=0,"",IF(LEN(B23730)=1,CONCATENATE(A23730,"_00",B23730),IF(LEN(B23730)=2,CONCATENATE(A23730,"_0",B23730),CONCATENATE(A23730,"_",B23730))))</f>
        <v>C24010_034</v>
      </c>
      <c r="D23730" s="10" t="s">
        <v>2836</v>
      </c>
    </row>
    <row r="23731" spans="1:4" x14ac:dyDescent="0.25">
      <c r="A23731" s="2" t="s">
        <v>2804</v>
      </c>
      <c r="B23731" s="2">
        <v>35</v>
      </c>
      <c r="C23731" t="str">
        <f>IF(LEN(B23731)=0,"",IF(LEN(B23731)=1,CONCATENATE(A23731,"_00",B23731),IF(LEN(B23731)=2,CONCATENATE(A23731,"_0",B23731),CONCATENATE(A23731,"_",B23731))))</f>
        <v>C24010_035</v>
      </c>
      <c r="D23731" s="9" t="s">
        <v>2837</v>
      </c>
    </row>
    <row r="23732" spans="1:4" x14ac:dyDescent="0.25">
      <c r="A23732" s="2" t="s">
        <v>2804</v>
      </c>
      <c r="B23732" s="2">
        <v>36</v>
      </c>
      <c r="C23732" t="str">
        <f>IF(LEN(B23732)=0,"",IF(LEN(B23732)=1,CONCATENATE(A23732,"_00",B23732),IF(LEN(B23732)=2,CONCATENATE(A23732,"_0",B23732),CONCATENATE(A23732,"_",B23732))))</f>
        <v>C24010_036</v>
      </c>
      <c r="D23732" s="9" t="s">
        <v>2838</v>
      </c>
    </row>
    <row r="23733" spans="1:4" x14ac:dyDescent="0.25">
      <c r="A23733" s="2" t="s">
        <v>2804</v>
      </c>
      <c r="B23733" s="2">
        <v>37</v>
      </c>
      <c r="C23733" t="str">
        <f>IF(LEN(B23733)=0,"",IF(LEN(B23733)=1,CONCATENATE(A23733,"_00",B23733),IF(LEN(B23733)=2,CONCATENATE(A23733,"_0",B23733),CONCATENATE(A23733,"_",B23733))))</f>
        <v>C24010_037</v>
      </c>
      <c r="D23733" s="9" t="s">
        <v>2839</v>
      </c>
    </row>
    <row r="23734" spans="1:4" x14ac:dyDescent="0.25">
      <c r="A23734" s="2" t="s">
        <v>2804</v>
      </c>
      <c r="B23734" s="2">
        <v>38</v>
      </c>
      <c r="C23734" t="str">
        <f>IF(LEN(B23734)=0,"",IF(LEN(B23734)=1,CONCATENATE(A23734,"_00",B23734),IF(LEN(B23734)=2,CONCATENATE(A23734,"_0",B23734),CONCATENATE(A23734,"_",B23734))))</f>
        <v>C24010_038</v>
      </c>
      <c r="D23734" s="11" t="s">
        <v>31</v>
      </c>
    </row>
    <row r="23735" spans="1:4" x14ac:dyDescent="0.25">
      <c r="A23735" s="2" t="s">
        <v>2804</v>
      </c>
      <c r="B23735" s="2">
        <v>39</v>
      </c>
      <c r="C23735" t="str">
        <f>IF(LEN(B23735)=0,"",IF(LEN(B23735)=1,CONCATENATE(A23735,"_00",B23735),IF(LEN(B23735)=2,CONCATENATE(A23735,"_0",B23735),CONCATENATE(A23735,"_",B23735))))</f>
        <v>C24010_039</v>
      </c>
      <c r="D23735" s="10" t="s">
        <v>2805</v>
      </c>
    </row>
    <row r="23736" spans="1:4" x14ac:dyDescent="0.25">
      <c r="A23736" s="2" t="s">
        <v>2804</v>
      </c>
      <c r="B23736" s="2">
        <v>40</v>
      </c>
      <c r="C23736" t="str">
        <f>IF(LEN(B23736)=0,"",IF(LEN(B23736)=1,CONCATENATE(A23736,"_00",B23736),IF(LEN(B23736)=2,CONCATENATE(A23736,"_0",B23736),CONCATENATE(A23736,"_",B23736))))</f>
        <v>C24010_040</v>
      </c>
      <c r="D23736" s="9" t="s">
        <v>2806</v>
      </c>
    </row>
    <row r="23737" spans="1:4" x14ac:dyDescent="0.25">
      <c r="A23737" s="2" t="s">
        <v>2804</v>
      </c>
      <c r="B23737" s="2">
        <v>41</v>
      </c>
      <c r="C23737" t="str">
        <f>IF(LEN(B23737)=0,"",IF(LEN(B23737)=1,CONCATENATE(A23737,"_00",B23737),IF(LEN(B23737)=2,CONCATENATE(A23737,"_0",B23737),CONCATENATE(A23737,"_",B23737))))</f>
        <v>C24010_041</v>
      </c>
      <c r="D23737" s="8" t="s">
        <v>2807</v>
      </c>
    </row>
    <row r="23738" spans="1:4" x14ac:dyDescent="0.25">
      <c r="A23738" s="2" t="s">
        <v>2804</v>
      </c>
      <c r="B23738" s="2">
        <v>42</v>
      </c>
      <c r="C23738" t="str">
        <f>IF(LEN(B23738)=0,"",IF(LEN(B23738)=1,CONCATENATE(A23738,"_00",B23738),IF(LEN(B23738)=2,CONCATENATE(A23738,"_0",B23738),CONCATENATE(A23738,"_",B23738))))</f>
        <v>C24010_042</v>
      </c>
      <c r="D23738" s="8" t="s">
        <v>2808</v>
      </c>
    </row>
    <row r="23739" spans="1:4" x14ac:dyDescent="0.25">
      <c r="A23739" s="2" t="s">
        <v>2804</v>
      </c>
      <c r="B23739" s="2">
        <v>43</v>
      </c>
      <c r="C23739" t="str">
        <f>IF(LEN(B23739)=0,"",IF(LEN(B23739)=1,CONCATENATE(A23739,"_00",B23739),IF(LEN(B23739)=2,CONCATENATE(A23739,"_0",B23739),CONCATENATE(A23739,"_",B23739))))</f>
        <v>C24010_043</v>
      </c>
      <c r="D23739" s="9" t="s">
        <v>2809</v>
      </c>
    </row>
    <row r="23740" spans="1:4" x14ac:dyDescent="0.25">
      <c r="A23740" s="2" t="s">
        <v>2804</v>
      </c>
      <c r="B23740" s="2">
        <v>44</v>
      </c>
      <c r="C23740" t="str">
        <f>IF(LEN(B23740)=0,"",IF(LEN(B23740)=1,CONCATENATE(A23740,"_00",B23740),IF(LEN(B23740)=2,CONCATENATE(A23740,"_0",B23740),CONCATENATE(A23740,"_",B23740))))</f>
        <v>C24010_044</v>
      </c>
      <c r="D23740" s="8" t="s">
        <v>2810</v>
      </c>
    </row>
    <row r="23741" spans="1:4" x14ac:dyDescent="0.25">
      <c r="A23741" s="2" t="s">
        <v>2804</v>
      </c>
      <c r="B23741" s="2">
        <v>45</v>
      </c>
      <c r="C23741" t="str">
        <f>IF(LEN(B23741)=0,"",IF(LEN(B23741)=1,CONCATENATE(A23741,"_00",B23741),IF(LEN(B23741)=2,CONCATENATE(A23741,"_0",B23741),CONCATENATE(A23741,"_",B23741))))</f>
        <v>C24010_045</v>
      </c>
      <c r="D23741" s="8" t="s">
        <v>2811</v>
      </c>
    </row>
    <row r="23742" spans="1:4" x14ac:dyDescent="0.25">
      <c r="A23742" s="2" t="s">
        <v>2804</v>
      </c>
      <c r="B23742" s="2">
        <v>46</v>
      </c>
      <c r="C23742" t="str">
        <f>IF(LEN(B23742)=0,"",IF(LEN(B23742)=1,CONCATENATE(A23742,"_00",B23742),IF(LEN(B23742)=2,CONCATENATE(A23742,"_0",B23742),CONCATENATE(A23742,"_",B23742))))</f>
        <v>C24010_046</v>
      </c>
      <c r="D23742" s="8" t="s">
        <v>2812</v>
      </c>
    </row>
    <row r="23743" spans="1:4" x14ac:dyDescent="0.25">
      <c r="A23743" s="2" t="s">
        <v>2804</v>
      </c>
      <c r="B23743" s="2">
        <v>47</v>
      </c>
      <c r="C23743" t="str">
        <f>IF(LEN(B23743)=0,"",IF(LEN(B23743)=1,CONCATENATE(A23743,"_00",B23743),IF(LEN(B23743)=2,CONCATENATE(A23743,"_0",B23743),CONCATENATE(A23743,"_",B23743))))</f>
        <v>C24010_047</v>
      </c>
      <c r="D23743" s="9" t="s">
        <v>2813</v>
      </c>
    </row>
    <row r="23744" spans="1:4" x14ac:dyDescent="0.25">
      <c r="A23744" s="2" t="s">
        <v>2804</v>
      </c>
      <c r="B23744" s="2">
        <v>48</v>
      </c>
      <c r="C23744" t="str">
        <f>IF(LEN(B23744)=0,"",IF(LEN(B23744)=1,CONCATENATE(A23744,"_00",B23744),IF(LEN(B23744)=2,CONCATENATE(A23744,"_0",B23744),CONCATENATE(A23744,"_",B23744))))</f>
        <v>C24010_048</v>
      </c>
      <c r="D23744" s="8" t="s">
        <v>2814</v>
      </c>
    </row>
    <row r="23745" spans="1:4" x14ac:dyDescent="0.25">
      <c r="A23745" s="2" t="s">
        <v>2804</v>
      </c>
      <c r="B23745" s="2">
        <v>49</v>
      </c>
      <c r="C23745" t="str">
        <f>IF(LEN(B23745)=0,"",IF(LEN(B23745)=1,CONCATENATE(A23745,"_00",B23745),IF(LEN(B23745)=2,CONCATENATE(A23745,"_0",B23745),CONCATENATE(A23745,"_",B23745))))</f>
        <v>C24010_049</v>
      </c>
      <c r="D23745" s="8" t="s">
        <v>2815</v>
      </c>
    </row>
    <row r="23746" spans="1:4" x14ac:dyDescent="0.25">
      <c r="A23746" s="2" t="s">
        <v>2804</v>
      </c>
      <c r="B23746" s="2">
        <v>50</v>
      </c>
      <c r="C23746" t="str">
        <f>IF(LEN(B23746)=0,"",IF(LEN(B23746)=1,CONCATENATE(A23746,"_00",B23746),IF(LEN(B23746)=2,CONCATENATE(A23746,"_0",B23746),CONCATENATE(A23746,"_",B23746))))</f>
        <v>C24010_050</v>
      </c>
      <c r="D23746" s="8" t="s">
        <v>2816</v>
      </c>
    </row>
    <row r="23747" spans="1:4" x14ac:dyDescent="0.25">
      <c r="A23747" s="2" t="s">
        <v>2804</v>
      </c>
      <c r="B23747" s="2">
        <v>51</v>
      </c>
      <c r="C23747" t="str">
        <f>IF(LEN(B23747)=0,"",IF(LEN(B23747)=1,CONCATENATE(A23747,"_00",B23747),IF(LEN(B23747)=2,CONCATENATE(A23747,"_0",B23747),CONCATENATE(A23747,"_",B23747))))</f>
        <v>C24010_051</v>
      </c>
      <c r="D23747" s="8" t="s">
        <v>2817</v>
      </c>
    </row>
    <row r="23748" spans="1:4" x14ac:dyDescent="0.25">
      <c r="A23748" s="2" t="s">
        <v>2804</v>
      </c>
      <c r="B23748" s="2">
        <v>52</v>
      </c>
      <c r="C23748" t="str">
        <f>IF(LEN(B23748)=0,"",IF(LEN(B23748)=1,CONCATENATE(A23748,"_00",B23748),IF(LEN(B23748)=2,CONCATENATE(A23748,"_0",B23748),CONCATENATE(A23748,"_",B23748))))</f>
        <v>C24010_052</v>
      </c>
      <c r="D23748" s="9" t="s">
        <v>2818</v>
      </c>
    </row>
    <row r="23749" spans="1:4" x14ac:dyDescent="0.25">
      <c r="A23749" s="2" t="s">
        <v>2804</v>
      </c>
      <c r="B23749" s="2">
        <v>53</v>
      </c>
      <c r="C23749" t="str">
        <f>IF(LEN(B23749)=0,"",IF(LEN(B23749)=1,CONCATENATE(A23749,"_00",B23749),IF(LEN(B23749)=2,CONCATENATE(A23749,"_0",B23749),CONCATENATE(A23749,"_",B23749))))</f>
        <v>C24010_053</v>
      </c>
      <c r="D23749" s="8" t="s">
        <v>2819</v>
      </c>
    </row>
    <row r="23750" spans="1:4" x14ac:dyDescent="0.25">
      <c r="A23750" s="2" t="s">
        <v>2804</v>
      </c>
      <c r="B23750" s="2">
        <v>54</v>
      </c>
      <c r="C23750" t="str">
        <f>IF(LEN(B23750)=0,"",IF(LEN(B23750)=1,CONCATENATE(A23750,"_00",B23750),IF(LEN(B23750)=2,CONCATENATE(A23750,"_0",B23750),CONCATENATE(A23750,"_",B23750))))</f>
        <v>C24010_054</v>
      </c>
      <c r="D23750" s="8" t="s">
        <v>2820</v>
      </c>
    </row>
    <row r="23751" spans="1:4" x14ac:dyDescent="0.25">
      <c r="A23751" s="2" t="s">
        <v>2804</v>
      </c>
      <c r="B23751" s="2">
        <v>55</v>
      </c>
      <c r="C23751" t="str">
        <f>IF(LEN(B23751)=0,"",IF(LEN(B23751)=1,CONCATENATE(A23751,"_00",B23751),IF(LEN(B23751)=2,CONCATENATE(A23751,"_0",B23751),CONCATENATE(A23751,"_",B23751))))</f>
        <v>C24010_055</v>
      </c>
      <c r="D23751" s="10" t="s">
        <v>2821</v>
      </c>
    </row>
    <row r="23752" spans="1:4" x14ac:dyDescent="0.25">
      <c r="A23752" s="2" t="s">
        <v>2804</v>
      </c>
      <c r="B23752" s="2">
        <v>56</v>
      </c>
      <c r="C23752" t="str">
        <f>IF(LEN(B23752)=0,"",IF(LEN(B23752)=1,CONCATENATE(A23752,"_00",B23752),IF(LEN(B23752)=2,CONCATENATE(A23752,"_0",B23752),CONCATENATE(A23752,"_",B23752))))</f>
        <v>C24010_056</v>
      </c>
      <c r="D23752" s="9" t="s">
        <v>2822</v>
      </c>
    </row>
    <row r="23753" spans="1:4" x14ac:dyDescent="0.25">
      <c r="A23753" s="2" t="s">
        <v>2804</v>
      </c>
      <c r="B23753" s="2">
        <v>57</v>
      </c>
      <c r="C23753" t="str">
        <f>IF(LEN(B23753)=0,"",IF(LEN(B23753)=1,CONCATENATE(A23753,"_00",B23753),IF(LEN(B23753)=2,CONCATENATE(A23753,"_0",B23753),CONCATENATE(A23753,"_",B23753))))</f>
        <v>C24010_057</v>
      </c>
      <c r="D23753" s="9" t="s">
        <v>2823</v>
      </c>
    </row>
    <row r="23754" spans="1:4" x14ac:dyDescent="0.25">
      <c r="A23754" s="2" t="s">
        <v>2804</v>
      </c>
      <c r="B23754" s="2">
        <v>58</v>
      </c>
      <c r="C23754" t="str">
        <f>IF(LEN(B23754)=0,"",IF(LEN(B23754)=1,CONCATENATE(A23754,"_00",B23754),IF(LEN(B23754)=2,CONCATENATE(A23754,"_0",B23754),CONCATENATE(A23754,"_",B23754))))</f>
        <v>C24010_058</v>
      </c>
      <c r="D23754" s="8" t="s">
        <v>2824</v>
      </c>
    </row>
    <row r="23755" spans="1:4" x14ac:dyDescent="0.25">
      <c r="A23755" s="2" t="s">
        <v>2804</v>
      </c>
      <c r="B23755" s="2">
        <v>59</v>
      </c>
      <c r="C23755" t="str">
        <f>IF(LEN(B23755)=0,"",IF(LEN(B23755)=1,CONCATENATE(A23755,"_00",B23755),IF(LEN(B23755)=2,CONCATENATE(A23755,"_0",B23755),CONCATENATE(A23755,"_",B23755))))</f>
        <v>C24010_059</v>
      </c>
      <c r="D23755" s="8" t="s">
        <v>2825</v>
      </c>
    </row>
    <row r="23756" spans="1:4" x14ac:dyDescent="0.25">
      <c r="A23756" s="2" t="s">
        <v>2804</v>
      </c>
      <c r="B23756" s="2">
        <v>60</v>
      </c>
      <c r="C23756" t="str">
        <f>IF(LEN(B23756)=0,"",IF(LEN(B23756)=1,CONCATENATE(A23756,"_00",B23756),IF(LEN(B23756)=2,CONCATENATE(A23756,"_0",B23756),CONCATENATE(A23756,"_",B23756))))</f>
        <v>C24010_060</v>
      </c>
      <c r="D23756" s="9" t="s">
        <v>2826</v>
      </c>
    </row>
    <row r="23757" spans="1:4" x14ac:dyDescent="0.25">
      <c r="A23757" s="2" t="s">
        <v>2804</v>
      </c>
      <c r="B23757" s="2">
        <v>61</v>
      </c>
      <c r="C23757" t="str">
        <f>IF(LEN(B23757)=0,"",IF(LEN(B23757)=1,CONCATENATE(A23757,"_00",B23757),IF(LEN(B23757)=2,CONCATENATE(A23757,"_0",B23757),CONCATENATE(A23757,"_",B23757))))</f>
        <v>C24010_061</v>
      </c>
      <c r="D23757" s="9" t="s">
        <v>2827</v>
      </c>
    </row>
    <row r="23758" spans="1:4" x14ac:dyDescent="0.25">
      <c r="A23758" s="2" t="s">
        <v>2804</v>
      </c>
      <c r="B23758" s="2">
        <v>62</v>
      </c>
      <c r="C23758" t="str">
        <f>IF(LEN(B23758)=0,"",IF(LEN(B23758)=1,CONCATENATE(A23758,"_00",B23758),IF(LEN(B23758)=2,CONCATENATE(A23758,"_0",B23758),CONCATENATE(A23758,"_",B23758))))</f>
        <v>C24010_062</v>
      </c>
      <c r="D23758" s="9" t="s">
        <v>2828</v>
      </c>
    </row>
    <row r="23759" spans="1:4" x14ac:dyDescent="0.25">
      <c r="A23759" s="2" t="s">
        <v>2804</v>
      </c>
      <c r="B23759" s="2">
        <v>63</v>
      </c>
      <c r="C23759" t="str">
        <f>IF(LEN(B23759)=0,"",IF(LEN(B23759)=1,CONCATENATE(A23759,"_00",B23759),IF(LEN(B23759)=2,CONCATENATE(A23759,"_0",B23759),CONCATENATE(A23759,"_",B23759))))</f>
        <v>C24010_063</v>
      </c>
      <c r="D23759" s="10" t="s">
        <v>2829</v>
      </c>
    </row>
    <row r="23760" spans="1:4" x14ac:dyDescent="0.25">
      <c r="A23760" s="2" t="s">
        <v>2804</v>
      </c>
      <c r="B23760" s="2">
        <v>64</v>
      </c>
      <c r="C23760" t="str">
        <f>IF(LEN(B23760)=0,"",IF(LEN(B23760)=1,CONCATENATE(A23760,"_00",B23760),IF(LEN(B23760)=2,CONCATENATE(A23760,"_0",B23760),CONCATENATE(A23760,"_",B23760))))</f>
        <v>C24010_064</v>
      </c>
      <c r="D23760" s="9" t="s">
        <v>2830</v>
      </c>
    </row>
    <row r="23761" spans="1:5" x14ac:dyDescent="0.25">
      <c r="A23761" s="2" t="s">
        <v>2804</v>
      </c>
      <c r="B23761" s="2">
        <v>65</v>
      </c>
      <c r="C23761" t="str">
        <f>IF(LEN(B23761)=0,"",IF(LEN(B23761)=1,CONCATENATE(A23761,"_00",B23761),IF(LEN(B23761)=2,CONCATENATE(A23761,"_0",B23761),CONCATENATE(A23761,"_",B23761))))</f>
        <v>C24010_065</v>
      </c>
      <c r="D23761" s="9" t="s">
        <v>2831</v>
      </c>
    </row>
    <row r="23762" spans="1:5" x14ac:dyDescent="0.25">
      <c r="A23762" s="2" t="s">
        <v>2804</v>
      </c>
      <c r="B23762" s="2">
        <v>66</v>
      </c>
      <c r="C23762" t="str">
        <f>IF(LEN(B23762)=0,"",IF(LEN(B23762)=1,CONCATENATE(A23762,"_00",B23762),IF(LEN(B23762)=2,CONCATENATE(A23762,"_0",B23762),CONCATENATE(A23762,"_",B23762))))</f>
        <v>C24010_066</v>
      </c>
      <c r="D23762" s="10" t="s">
        <v>2832</v>
      </c>
    </row>
    <row r="23763" spans="1:5" x14ac:dyDescent="0.25">
      <c r="A23763" s="2" t="s">
        <v>2804</v>
      </c>
      <c r="B23763" s="2">
        <v>67</v>
      </c>
      <c r="C23763" t="str">
        <f>IF(LEN(B23763)=0,"",IF(LEN(B23763)=1,CONCATENATE(A23763,"_00",B23763),IF(LEN(B23763)=2,CONCATENATE(A23763,"_0",B23763),CONCATENATE(A23763,"_",B23763))))</f>
        <v>C24010_067</v>
      </c>
      <c r="D23763" s="9" t="s">
        <v>2833</v>
      </c>
    </row>
    <row r="23764" spans="1:5" x14ac:dyDescent="0.25">
      <c r="A23764" s="2" t="s">
        <v>2804</v>
      </c>
      <c r="B23764" s="2">
        <v>68</v>
      </c>
      <c r="C23764" t="str">
        <f>IF(LEN(B23764)=0,"",IF(LEN(B23764)=1,CONCATENATE(A23764,"_00",B23764),IF(LEN(B23764)=2,CONCATENATE(A23764,"_0",B23764),CONCATENATE(A23764,"_",B23764))))</f>
        <v>C24010_068</v>
      </c>
      <c r="D23764" s="9" t="s">
        <v>2834</v>
      </c>
    </row>
    <row r="23765" spans="1:5" x14ac:dyDescent="0.25">
      <c r="A23765" s="2" t="s">
        <v>2804</v>
      </c>
      <c r="B23765" s="2">
        <v>69</v>
      </c>
      <c r="C23765" t="str">
        <f>IF(LEN(B23765)=0,"",IF(LEN(B23765)=1,CONCATENATE(A23765,"_00",B23765),IF(LEN(B23765)=2,CONCATENATE(A23765,"_0",B23765),CONCATENATE(A23765,"_",B23765))))</f>
        <v>C24010_069</v>
      </c>
      <c r="D23765" s="9" t="s">
        <v>2835</v>
      </c>
    </row>
    <row r="23766" spans="1:5" x14ac:dyDescent="0.25">
      <c r="A23766" s="2" t="s">
        <v>2804</v>
      </c>
      <c r="B23766" s="2">
        <v>70</v>
      </c>
      <c r="C23766" t="str">
        <f>IF(LEN(B23766)=0,"",IF(LEN(B23766)=1,CONCATENATE(A23766,"_00",B23766),IF(LEN(B23766)=2,CONCATENATE(A23766,"_0",B23766),CONCATENATE(A23766,"_",B23766))))</f>
        <v>C24010_070</v>
      </c>
      <c r="D23766" s="10" t="s">
        <v>2836</v>
      </c>
    </row>
    <row r="23767" spans="1:5" x14ac:dyDescent="0.25">
      <c r="A23767" s="2" t="s">
        <v>2804</v>
      </c>
      <c r="B23767" s="2">
        <v>71</v>
      </c>
      <c r="C23767" t="str">
        <f>IF(LEN(B23767)=0,"",IF(LEN(B23767)=1,CONCATENATE(A23767,"_00",B23767),IF(LEN(B23767)=2,CONCATENATE(A23767,"_0",B23767),CONCATENATE(A23767,"_",B23767))))</f>
        <v>C24010_071</v>
      </c>
      <c r="D23767" s="9" t="s">
        <v>2837</v>
      </c>
    </row>
    <row r="23768" spans="1:5" x14ac:dyDescent="0.25">
      <c r="A23768" s="2" t="s">
        <v>2804</v>
      </c>
      <c r="B23768" s="2">
        <v>72</v>
      </c>
      <c r="C23768" t="str">
        <f>IF(LEN(B23768)=0,"",IF(LEN(B23768)=1,CONCATENATE(A23768,"_00",B23768),IF(LEN(B23768)=2,CONCATENATE(A23768,"_0",B23768),CONCATENATE(A23768,"_",B23768))))</f>
        <v>C24010_072</v>
      </c>
      <c r="D23768" s="9" t="s">
        <v>2838</v>
      </c>
    </row>
    <row r="23769" spans="1:5" x14ac:dyDescent="0.25">
      <c r="A23769" s="2" t="s">
        <v>2804</v>
      </c>
      <c r="B23769" s="2">
        <v>73</v>
      </c>
      <c r="C23769" t="str">
        <f>IF(LEN(B23769)=0,"",IF(LEN(B23769)=1,CONCATENATE(A23769,"_00",B23769),IF(LEN(B23769)=2,CONCATENATE(A23769,"_0",B23769),CONCATENATE(A23769,"_",B23769))))</f>
        <v>C24010_073</v>
      </c>
      <c r="D23769" s="9" t="s">
        <v>2839</v>
      </c>
    </row>
    <row r="23770" spans="1:5" x14ac:dyDescent="0.25">
      <c r="C23770" t="str">
        <f>IF(LEN(B23770)=0,"",IF(LEN(B23770)=1,CONCATENATE(A23770,"_00",B23770),IF(LEN(B23770)=2,CONCATENATE(A23770,"_0",B23770),CONCATENATE(A23770,"_",B23770))))</f>
        <v/>
      </c>
      <c r="D23770" s="2" t="s">
        <v>32</v>
      </c>
    </row>
    <row r="23771" spans="1:5" x14ac:dyDescent="0.25">
      <c r="A23771" s="2" t="s">
        <v>2840</v>
      </c>
      <c r="C23771" t="str">
        <f>IF(LEN(B23771)=0,"",IF(LEN(B23771)=1,CONCATENATE(A23771,"_00",B23771),IF(LEN(B23771)=2,CONCATENATE(A23771,"_0",B23771),CONCATENATE(A23771,"_",B23771))))</f>
        <v/>
      </c>
      <c r="D23771" s="12" t="s">
        <v>6335</v>
      </c>
      <c r="E23771" s="2">
        <v>1</v>
      </c>
    </row>
    <row r="23772" spans="1:5" x14ac:dyDescent="0.25">
      <c r="A23772" s="2" t="s">
        <v>2840</v>
      </c>
      <c r="C23772" t="str">
        <f>IF(LEN(B23772)=0,"",IF(LEN(B23772)=1,CONCATENATE(A23772,"_00",B23772),IF(LEN(B23772)=2,CONCATENATE(A23772,"_0",B23772),CONCATENATE(A23772,"_",B23772))))</f>
        <v/>
      </c>
      <c r="D23772" s="13" t="s">
        <v>2841</v>
      </c>
    </row>
    <row r="23773" spans="1:5" x14ac:dyDescent="0.25">
      <c r="A23773" s="2" t="s">
        <v>2840</v>
      </c>
      <c r="B23773" s="2">
        <v>1</v>
      </c>
      <c r="C23773" t="str">
        <f>IF(LEN(B23773)=0,"",IF(LEN(B23773)=1,CONCATENATE(A23773,"_00",B23773),IF(LEN(B23773)=2,CONCATENATE(A23773,"_0",B23773),CONCATENATE(A23773,"_",B23773))))</f>
        <v>B24010A_001</v>
      </c>
      <c r="D23773" s="2" t="s">
        <v>6</v>
      </c>
    </row>
    <row r="23774" spans="1:5" x14ac:dyDescent="0.25">
      <c r="A23774" s="2" t="s">
        <v>2840</v>
      </c>
      <c r="B23774" s="2">
        <v>2</v>
      </c>
      <c r="C23774" t="str">
        <f>IF(LEN(B23774)=0,"",IF(LEN(B23774)=1,CONCATENATE(A23774,"_00",B23774),IF(LEN(B23774)=2,CONCATENATE(A23774,"_0",B23774),CONCATENATE(A23774,"_",B23774))))</f>
        <v>B24010A_002</v>
      </c>
      <c r="D23774" s="11" t="s">
        <v>7</v>
      </c>
    </row>
    <row r="23775" spans="1:5" x14ac:dyDescent="0.25">
      <c r="A23775" s="2" t="s">
        <v>2840</v>
      </c>
      <c r="B23775" s="2">
        <v>3</v>
      </c>
      <c r="C23775" t="str">
        <f>IF(LEN(B23775)=0,"",IF(LEN(B23775)=1,CONCATENATE(A23775,"_00",B23775),IF(LEN(B23775)=2,CONCATENATE(A23775,"_0",B23775),CONCATENATE(A23775,"_",B23775))))</f>
        <v>B24010A_003</v>
      </c>
      <c r="D23775" s="10" t="s">
        <v>2805</v>
      </c>
    </row>
    <row r="23776" spans="1:5" x14ac:dyDescent="0.25">
      <c r="A23776" s="2" t="s">
        <v>2840</v>
      </c>
      <c r="B23776" s="2">
        <v>4</v>
      </c>
      <c r="C23776" t="str">
        <f>IF(LEN(B23776)=0,"",IF(LEN(B23776)=1,CONCATENATE(A23776,"_00",B23776),IF(LEN(B23776)=2,CONCATENATE(A23776,"_0",B23776),CONCATENATE(A23776,"_",B23776))))</f>
        <v>B24010A_004</v>
      </c>
      <c r="D23776" s="9" t="s">
        <v>2806</v>
      </c>
    </row>
    <row r="23777" spans="1:4" x14ac:dyDescent="0.25">
      <c r="A23777" s="2" t="s">
        <v>2840</v>
      </c>
      <c r="B23777" s="2">
        <v>5</v>
      </c>
      <c r="C23777" t="str">
        <f>IF(LEN(B23777)=0,"",IF(LEN(B23777)=1,CONCATENATE(A23777,"_00",B23777),IF(LEN(B23777)=2,CONCATENATE(A23777,"_0",B23777),CONCATENATE(A23777,"_",B23777))))</f>
        <v>B24010A_005</v>
      </c>
      <c r="D23777" s="8" t="s">
        <v>2807</v>
      </c>
    </row>
    <row r="23778" spans="1:4" x14ac:dyDescent="0.25">
      <c r="A23778" s="2" t="s">
        <v>2840</v>
      </c>
      <c r="B23778" s="2">
        <v>6</v>
      </c>
      <c r="C23778" t="str">
        <f>IF(LEN(B23778)=0,"",IF(LEN(B23778)=1,CONCATENATE(A23778,"_00",B23778),IF(LEN(B23778)=2,CONCATENATE(A23778,"_0",B23778),CONCATENATE(A23778,"_",B23778))))</f>
        <v>B24010A_006</v>
      </c>
      <c r="D23778" s="8" t="s">
        <v>2808</v>
      </c>
    </row>
    <row r="23779" spans="1:4" x14ac:dyDescent="0.25">
      <c r="A23779" s="2" t="s">
        <v>2840</v>
      </c>
      <c r="B23779" s="2">
        <v>7</v>
      </c>
      <c r="C23779" t="str">
        <f>IF(LEN(B23779)=0,"",IF(LEN(B23779)=1,CONCATENATE(A23779,"_00",B23779),IF(LEN(B23779)=2,CONCATENATE(A23779,"_0",B23779),CONCATENATE(A23779,"_",B23779))))</f>
        <v>B24010A_007</v>
      </c>
      <c r="D23779" s="9" t="s">
        <v>2809</v>
      </c>
    </row>
    <row r="23780" spans="1:4" x14ac:dyDescent="0.25">
      <c r="A23780" s="2" t="s">
        <v>2840</v>
      </c>
      <c r="B23780" s="2">
        <v>8</v>
      </c>
      <c r="C23780" t="str">
        <f>IF(LEN(B23780)=0,"",IF(LEN(B23780)=1,CONCATENATE(A23780,"_00",B23780),IF(LEN(B23780)=2,CONCATENATE(A23780,"_0",B23780),CONCATENATE(A23780,"_",B23780))))</f>
        <v>B24010A_008</v>
      </c>
      <c r="D23780" s="8" t="s">
        <v>2810</v>
      </c>
    </row>
    <row r="23781" spans="1:4" x14ac:dyDescent="0.25">
      <c r="A23781" s="2" t="s">
        <v>2840</v>
      </c>
      <c r="B23781" s="2">
        <v>9</v>
      </c>
      <c r="C23781" t="str">
        <f>IF(LEN(B23781)=0,"",IF(LEN(B23781)=1,CONCATENATE(A23781,"_00",B23781),IF(LEN(B23781)=2,CONCATENATE(A23781,"_0",B23781),CONCATENATE(A23781,"_",B23781))))</f>
        <v>B24010A_009</v>
      </c>
      <c r="D23781" s="8" t="s">
        <v>2811</v>
      </c>
    </row>
    <row r="23782" spans="1:4" x14ac:dyDescent="0.25">
      <c r="A23782" s="2" t="s">
        <v>2840</v>
      </c>
      <c r="B23782" s="2">
        <v>10</v>
      </c>
      <c r="C23782" t="str">
        <f>IF(LEN(B23782)=0,"",IF(LEN(B23782)=1,CONCATENATE(A23782,"_00",B23782),IF(LEN(B23782)=2,CONCATENATE(A23782,"_0",B23782),CONCATENATE(A23782,"_",B23782))))</f>
        <v>B24010A_010</v>
      </c>
      <c r="D23782" s="8" t="s">
        <v>2812</v>
      </c>
    </row>
    <row r="23783" spans="1:4" x14ac:dyDescent="0.25">
      <c r="A23783" s="2" t="s">
        <v>2840</v>
      </c>
      <c r="B23783" s="2">
        <v>11</v>
      </c>
      <c r="C23783" t="str">
        <f>IF(LEN(B23783)=0,"",IF(LEN(B23783)=1,CONCATENATE(A23783,"_00",B23783),IF(LEN(B23783)=2,CONCATENATE(A23783,"_0",B23783),CONCATENATE(A23783,"_",B23783))))</f>
        <v>B24010A_011</v>
      </c>
      <c r="D23783" s="9" t="s">
        <v>2813</v>
      </c>
    </row>
    <row r="23784" spans="1:4" x14ac:dyDescent="0.25">
      <c r="A23784" s="2" t="s">
        <v>2840</v>
      </c>
      <c r="B23784" s="2">
        <v>12</v>
      </c>
      <c r="C23784" t="str">
        <f>IF(LEN(B23784)=0,"",IF(LEN(B23784)=1,CONCATENATE(A23784,"_00",B23784),IF(LEN(B23784)=2,CONCATENATE(A23784,"_0",B23784),CONCATENATE(A23784,"_",B23784))))</f>
        <v>B24010A_012</v>
      </c>
      <c r="D23784" s="8" t="s">
        <v>2814</v>
      </c>
    </row>
    <row r="23785" spans="1:4" x14ac:dyDescent="0.25">
      <c r="A23785" s="2" t="s">
        <v>2840</v>
      </c>
      <c r="B23785" s="2">
        <v>13</v>
      </c>
      <c r="C23785" t="str">
        <f>IF(LEN(B23785)=0,"",IF(LEN(B23785)=1,CONCATENATE(A23785,"_00",B23785),IF(LEN(B23785)=2,CONCATENATE(A23785,"_0",B23785),CONCATENATE(A23785,"_",B23785))))</f>
        <v>B24010A_013</v>
      </c>
      <c r="D23785" s="8" t="s">
        <v>2815</v>
      </c>
    </row>
    <row r="23786" spans="1:4" x14ac:dyDescent="0.25">
      <c r="A23786" s="2" t="s">
        <v>2840</v>
      </c>
      <c r="B23786" s="2">
        <v>14</v>
      </c>
      <c r="C23786" t="str">
        <f>IF(LEN(B23786)=0,"",IF(LEN(B23786)=1,CONCATENATE(A23786,"_00",B23786),IF(LEN(B23786)=2,CONCATENATE(A23786,"_0",B23786),CONCATENATE(A23786,"_",B23786))))</f>
        <v>B24010A_014</v>
      </c>
      <c r="D23786" s="8" t="s">
        <v>2816</v>
      </c>
    </row>
    <row r="23787" spans="1:4" x14ac:dyDescent="0.25">
      <c r="A23787" s="2" t="s">
        <v>2840</v>
      </c>
      <c r="B23787" s="2">
        <v>15</v>
      </c>
      <c r="C23787" t="str">
        <f>IF(LEN(B23787)=0,"",IF(LEN(B23787)=1,CONCATENATE(A23787,"_00",B23787),IF(LEN(B23787)=2,CONCATENATE(A23787,"_0",B23787),CONCATENATE(A23787,"_",B23787))))</f>
        <v>B24010A_015</v>
      </c>
      <c r="D23787" s="8" t="s">
        <v>2817</v>
      </c>
    </row>
    <row r="23788" spans="1:4" x14ac:dyDescent="0.25">
      <c r="A23788" s="2" t="s">
        <v>2840</v>
      </c>
      <c r="B23788" s="2">
        <v>16</v>
      </c>
      <c r="C23788" t="str">
        <f>IF(LEN(B23788)=0,"",IF(LEN(B23788)=1,CONCATENATE(A23788,"_00",B23788),IF(LEN(B23788)=2,CONCATENATE(A23788,"_0",B23788),CONCATENATE(A23788,"_",B23788))))</f>
        <v>B24010A_016</v>
      </c>
      <c r="D23788" s="9" t="s">
        <v>2818</v>
      </c>
    </row>
    <row r="23789" spans="1:4" x14ac:dyDescent="0.25">
      <c r="A23789" s="2" t="s">
        <v>2840</v>
      </c>
      <c r="B23789" s="2">
        <v>17</v>
      </c>
      <c r="C23789" t="str">
        <f>IF(LEN(B23789)=0,"",IF(LEN(B23789)=1,CONCATENATE(A23789,"_00",B23789),IF(LEN(B23789)=2,CONCATENATE(A23789,"_0",B23789),CONCATENATE(A23789,"_",B23789))))</f>
        <v>B24010A_017</v>
      </c>
      <c r="D23789" s="8" t="s">
        <v>2819</v>
      </c>
    </row>
    <row r="23790" spans="1:4" x14ac:dyDescent="0.25">
      <c r="A23790" s="2" t="s">
        <v>2840</v>
      </c>
      <c r="B23790" s="2">
        <v>18</v>
      </c>
      <c r="C23790" t="str">
        <f>IF(LEN(B23790)=0,"",IF(LEN(B23790)=1,CONCATENATE(A23790,"_00",B23790),IF(LEN(B23790)=2,CONCATENATE(A23790,"_0",B23790),CONCATENATE(A23790,"_",B23790))))</f>
        <v>B24010A_018</v>
      </c>
      <c r="D23790" s="8" t="s">
        <v>2820</v>
      </c>
    </row>
    <row r="23791" spans="1:4" x14ac:dyDescent="0.25">
      <c r="A23791" s="2" t="s">
        <v>2840</v>
      </c>
      <c r="B23791" s="2">
        <v>19</v>
      </c>
      <c r="C23791" t="str">
        <f>IF(LEN(B23791)=0,"",IF(LEN(B23791)=1,CONCATENATE(A23791,"_00",B23791),IF(LEN(B23791)=2,CONCATENATE(A23791,"_0",B23791),CONCATENATE(A23791,"_",B23791))))</f>
        <v>B24010A_019</v>
      </c>
      <c r="D23791" s="10" t="s">
        <v>2821</v>
      </c>
    </row>
    <row r="23792" spans="1:4" x14ac:dyDescent="0.25">
      <c r="A23792" s="2" t="s">
        <v>2840</v>
      </c>
      <c r="B23792" s="2">
        <v>20</v>
      </c>
      <c r="C23792" t="str">
        <f>IF(LEN(B23792)=0,"",IF(LEN(B23792)=1,CONCATENATE(A23792,"_00",B23792),IF(LEN(B23792)=2,CONCATENATE(A23792,"_0",B23792),CONCATENATE(A23792,"_",B23792))))</f>
        <v>B24010A_020</v>
      </c>
      <c r="D23792" s="9" t="s">
        <v>2822</v>
      </c>
    </row>
    <row r="23793" spans="1:4" x14ac:dyDescent="0.25">
      <c r="A23793" s="2" t="s">
        <v>2840</v>
      </c>
      <c r="B23793" s="2">
        <v>21</v>
      </c>
      <c r="C23793" t="str">
        <f>IF(LEN(B23793)=0,"",IF(LEN(B23793)=1,CONCATENATE(A23793,"_00",B23793),IF(LEN(B23793)=2,CONCATENATE(A23793,"_0",B23793),CONCATENATE(A23793,"_",B23793))))</f>
        <v>B24010A_021</v>
      </c>
      <c r="D23793" s="9" t="s">
        <v>2823</v>
      </c>
    </row>
    <row r="23794" spans="1:4" x14ac:dyDescent="0.25">
      <c r="A23794" s="2" t="s">
        <v>2840</v>
      </c>
      <c r="B23794" s="2">
        <v>22</v>
      </c>
      <c r="C23794" t="str">
        <f>IF(LEN(B23794)=0,"",IF(LEN(B23794)=1,CONCATENATE(A23794,"_00",B23794),IF(LEN(B23794)=2,CONCATENATE(A23794,"_0",B23794),CONCATENATE(A23794,"_",B23794))))</f>
        <v>B24010A_022</v>
      </c>
      <c r="D23794" s="8" t="s">
        <v>2824</v>
      </c>
    </row>
    <row r="23795" spans="1:4" x14ac:dyDescent="0.25">
      <c r="A23795" s="2" t="s">
        <v>2840</v>
      </c>
      <c r="B23795" s="2">
        <v>23</v>
      </c>
      <c r="C23795" t="str">
        <f>IF(LEN(B23795)=0,"",IF(LEN(B23795)=1,CONCATENATE(A23795,"_00",B23795),IF(LEN(B23795)=2,CONCATENATE(A23795,"_0",B23795),CONCATENATE(A23795,"_",B23795))))</f>
        <v>B24010A_023</v>
      </c>
      <c r="D23795" s="8" t="s">
        <v>2825</v>
      </c>
    </row>
    <row r="23796" spans="1:4" x14ac:dyDescent="0.25">
      <c r="A23796" s="2" t="s">
        <v>2840</v>
      </c>
      <c r="B23796" s="2">
        <v>24</v>
      </c>
      <c r="C23796" t="str">
        <f>IF(LEN(B23796)=0,"",IF(LEN(B23796)=1,CONCATENATE(A23796,"_00",B23796),IF(LEN(B23796)=2,CONCATENATE(A23796,"_0",B23796),CONCATENATE(A23796,"_",B23796))))</f>
        <v>B24010A_024</v>
      </c>
      <c r="D23796" s="9" t="s">
        <v>2826</v>
      </c>
    </row>
    <row r="23797" spans="1:4" x14ac:dyDescent="0.25">
      <c r="A23797" s="2" t="s">
        <v>2840</v>
      </c>
      <c r="B23797" s="2">
        <v>25</v>
      </c>
      <c r="C23797" t="str">
        <f>IF(LEN(B23797)=0,"",IF(LEN(B23797)=1,CONCATENATE(A23797,"_00",B23797),IF(LEN(B23797)=2,CONCATENATE(A23797,"_0",B23797),CONCATENATE(A23797,"_",B23797))))</f>
        <v>B24010A_025</v>
      </c>
      <c r="D23797" s="9" t="s">
        <v>2827</v>
      </c>
    </row>
    <row r="23798" spans="1:4" x14ac:dyDescent="0.25">
      <c r="A23798" s="2" t="s">
        <v>2840</v>
      </c>
      <c r="B23798" s="2">
        <v>26</v>
      </c>
      <c r="C23798" t="str">
        <f>IF(LEN(B23798)=0,"",IF(LEN(B23798)=1,CONCATENATE(A23798,"_00",B23798),IF(LEN(B23798)=2,CONCATENATE(A23798,"_0",B23798),CONCATENATE(A23798,"_",B23798))))</f>
        <v>B24010A_026</v>
      </c>
      <c r="D23798" s="9" t="s">
        <v>2828</v>
      </c>
    </row>
    <row r="23799" spans="1:4" x14ac:dyDescent="0.25">
      <c r="A23799" s="2" t="s">
        <v>2840</v>
      </c>
      <c r="B23799" s="2">
        <v>27</v>
      </c>
      <c r="C23799" t="str">
        <f>IF(LEN(B23799)=0,"",IF(LEN(B23799)=1,CONCATENATE(A23799,"_00",B23799),IF(LEN(B23799)=2,CONCATENATE(A23799,"_0",B23799),CONCATENATE(A23799,"_",B23799))))</f>
        <v>B24010A_027</v>
      </c>
      <c r="D23799" s="10" t="s">
        <v>2829</v>
      </c>
    </row>
    <row r="23800" spans="1:4" x14ac:dyDescent="0.25">
      <c r="A23800" s="2" t="s">
        <v>2840</v>
      </c>
      <c r="B23800" s="2">
        <v>28</v>
      </c>
      <c r="C23800" t="str">
        <f>IF(LEN(B23800)=0,"",IF(LEN(B23800)=1,CONCATENATE(A23800,"_00",B23800),IF(LEN(B23800)=2,CONCATENATE(A23800,"_0",B23800),CONCATENATE(A23800,"_",B23800))))</f>
        <v>B24010A_028</v>
      </c>
      <c r="D23800" s="9" t="s">
        <v>2830</v>
      </c>
    </row>
    <row r="23801" spans="1:4" x14ac:dyDescent="0.25">
      <c r="A23801" s="2" t="s">
        <v>2840</v>
      </c>
      <c r="B23801" s="2">
        <v>29</v>
      </c>
      <c r="C23801" t="str">
        <f>IF(LEN(B23801)=0,"",IF(LEN(B23801)=1,CONCATENATE(A23801,"_00",B23801),IF(LEN(B23801)=2,CONCATENATE(A23801,"_0",B23801),CONCATENATE(A23801,"_",B23801))))</f>
        <v>B24010A_029</v>
      </c>
      <c r="D23801" s="9" t="s">
        <v>2831</v>
      </c>
    </row>
    <row r="23802" spans="1:4" x14ac:dyDescent="0.25">
      <c r="A23802" s="2" t="s">
        <v>2840</v>
      </c>
      <c r="B23802" s="2">
        <v>30</v>
      </c>
      <c r="C23802" t="str">
        <f>IF(LEN(B23802)=0,"",IF(LEN(B23802)=1,CONCATENATE(A23802,"_00",B23802),IF(LEN(B23802)=2,CONCATENATE(A23802,"_0",B23802),CONCATENATE(A23802,"_",B23802))))</f>
        <v>B24010A_030</v>
      </c>
      <c r="D23802" s="10" t="s">
        <v>2832</v>
      </c>
    </row>
    <row r="23803" spans="1:4" x14ac:dyDescent="0.25">
      <c r="A23803" s="2" t="s">
        <v>2840</v>
      </c>
      <c r="B23803" s="2">
        <v>31</v>
      </c>
      <c r="C23803" t="str">
        <f>IF(LEN(B23803)=0,"",IF(LEN(B23803)=1,CONCATENATE(A23803,"_00",B23803),IF(LEN(B23803)=2,CONCATENATE(A23803,"_0",B23803),CONCATENATE(A23803,"_",B23803))))</f>
        <v>B24010A_031</v>
      </c>
      <c r="D23803" s="9" t="s">
        <v>2833</v>
      </c>
    </row>
    <row r="23804" spans="1:4" x14ac:dyDescent="0.25">
      <c r="A23804" s="2" t="s">
        <v>2840</v>
      </c>
      <c r="B23804" s="2">
        <v>32</v>
      </c>
      <c r="C23804" t="str">
        <f>IF(LEN(B23804)=0,"",IF(LEN(B23804)=1,CONCATENATE(A23804,"_00",B23804),IF(LEN(B23804)=2,CONCATENATE(A23804,"_0",B23804),CONCATENATE(A23804,"_",B23804))))</f>
        <v>B24010A_032</v>
      </c>
      <c r="D23804" s="9" t="s">
        <v>2834</v>
      </c>
    </row>
    <row r="23805" spans="1:4" x14ac:dyDescent="0.25">
      <c r="A23805" s="2" t="s">
        <v>2840</v>
      </c>
      <c r="B23805" s="2">
        <v>33</v>
      </c>
      <c r="C23805" t="str">
        <f>IF(LEN(B23805)=0,"",IF(LEN(B23805)=1,CONCATENATE(A23805,"_00",B23805),IF(LEN(B23805)=2,CONCATENATE(A23805,"_0",B23805),CONCATENATE(A23805,"_",B23805))))</f>
        <v>B24010A_033</v>
      </c>
      <c r="D23805" s="9" t="s">
        <v>2835</v>
      </c>
    </row>
    <row r="23806" spans="1:4" x14ac:dyDescent="0.25">
      <c r="A23806" s="2" t="s">
        <v>2840</v>
      </c>
      <c r="B23806" s="2">
        <v>34</v>
      </c>
      <c r="C23806" t="str">
        <f>IF(LEN(B23806)=0,"",IF(LEN(B23806)=1,CONCATENATE(A23806,"_00",B23806),IF(LEN(B23806)=2,CONCATENATE(A23806,"_0",B23806),CONCATENATE(A23806,"_",B23806))))</f>
        <v>B24010A_034</v>
      </c>
      <c r="D23806" s="10" t="s">
        <v>2836</v>
      </c>
    </row>
    <row r="23807" spans="1:4" x14ac:dyDescent="0.25">
      <c r="A23807" s="2" t="s">
        <v>2840</v>
      </c>
      <c r="B23807" s="2">
        <v>35</v>
      </c>
      <c r="C23807" t="str">
        <f>IF(LEN(B23807)=0,"",IF(LEN(B23807)=1,CONCATENATE(A23807,"_00",B23807),IF(LEN(B23807)=2,CONCATENATE(A23807,"_0",B23807),CONCATENATE(A23807,"_",B23807))))</f>
        <v>B24010A_035</v>
      </c>
      <c r="D23807" s="9" t="s">
        <v>2837</v>
      </c>
    </row>
    <row r="23808" spans="1:4" x14ac:dyDescent="0.25">
      <c r="A23808" s="2" t="s">
        <v>2840</v>
      </c>
      <c r="B23808" s="2">
        <v>36</v>
      </c>
      <c r="C23808" t="str">
        <f>IF(LEN(B23808)=0,"",IF(LEN(B23808)=1,CONCATENATE(A23808,"_00",B23808),IF(LEN(B23808)=2,CONCATENATE(A23808,"_0",B23808),CONCATENATE(A23808,"_",B23808))))</f>
        <v>B24010A_036</v>
      </c>
      <c r="D23808" s="9" t="s">
        <v>2838</v>
      </c>
    </row>
    <row r="23809" spans="1:4" x14ac:dyDescent="0.25">
      <c r="A23809" s="2" t="s">
        <v>2840</v>
      </c>
      <c r="B23809" s="2">
        <v>37</v>
      </c>
      <c r="C23809" t="str">
        <f>IF(LEN(B23809)=0,"",IF(LEN(B23809)=1,CONCATENATE(A23809,"_00",B23809),IF(LEN(B23809)=2,CONCATENATE(A23809,"_0",B23809),CONCATENATE(A23809,"_",B23809))))</f>
        <v>B24010A_037</v>
      </c>
      <c r="D23809" s="9" t="s">
        <v>2839</v>
      </c>
    </row>
    <row r="23810" spans="1:4" x14ac:dyDescent="0.25">
      <c r="A23810" s="2" t="s">
        <v>2840</v>
      </c>
      <c r="B23810" s="2">
        <v>38</v>
      </c>
      <c r="C23810" t="str">
        <f>IF(LEN(B23810)=0,"",IF(LEN(B23810)=1,CONCATENATE(A23810,"_00",B23810),IF(LEN(B23810)=2,CONCATENATE(A23810,"_0",B23810),CONCATENATE(A23810,"_",B23810))))</f>
        <v>B24010A_038</v>
      </c>
      <c r="D23810" s="11" t="s">
        <v>31</v>
      </c>
    </row>
    <row r="23811" spans="1:4" x14ac:dyDescent="0.25">
      <c r="A23811" s="2" t="s">
        <v>2840</v>
      </c>
      <c r="B23811" s="2">
        <v>39</v>
      </c>
      <c r="C23811" t="str">
        <f>IF(LEN(B23811)=0,"",IF(LEN(B23811)=1,CONCATENATE(A23811,"_00",B23811),IF(LEN(B23811)=2,CONCATENATE(A23811,"_0",B23811),CONCATENATE(A23811,"_",B23811))))</f>
        <v>B24010A_039</v>
      </c>
      <c r="D23811" s="10" t="s">
        <v>2805</v>
      </c>
    </row>
    <row r="23812" spans="1:4" x14ac:dyDescent="0.25">
      <c r="A23812" s="2" t="s">
        <v>2840</v>
      </c>
      <c r="B23812" s="2">
        <v>40</v>
      </c>
      <c r="C23812" t="str">
        <f>IF(LEN(B23812)=0,"",IF(LEN(B23812)=1,CONCATENATE(A23812,"_00",B23812),IF(LEN(B23812)=2,CONCATENATE(A23812,"_0",B23812),CONCATENATE(A23812,"_",B23812))))</f>
        <v>B24010A_040</v>
      </c>
      <c r="D23812" s="9" t="s">
        <v>2806</v>
      </c>
    </row>
    <row r="23813" spans="1:4" x14ac:dyDescent="0.25">
      <c r="A23813" s="2" t="s">
        <v>2840</v>
      </c>
      <c r="B23813" s="2">
        <v>41</v>
      </c>
      <c r="C23813" t="str">
        <f>IF(LEN(B23813)=0,"",IF(LEN(B23813)=1,CONCATENATE(A23813,"_00",B23813),IF(LEN(B23813)=2,CONCATENATE(A23813,"_0",B23813),CONCATENATE(A23813,"_",B23813))))</f>
        <v>B24010A_041</v>
      </c>
      <c r="D23813" s="8" t="s">
        <v>2807</v>
      </c>
    </row>
    <row r="23814" spans="1:4" x14ac:dyDescent="0.25">
      <c r="A23814" s="2" t="s">
        <v>2840</v>
      </c>
      <c r="B23814" s="2">
        <v>42</v>
      </c>
      <c r="C23814" t="str">
        <f>IF(LEN(B23814)=0,"",IF(LEN(B23814)=1,CONCATENATE(A23814,"_00",B23814),IF(LEN(B23814)=2,CONCATENATE(A23814,"_0",B23814),CONCATENATE(A23814,"_",B23814))))</f>
        <v>B24010A_042</v>
      </c>
      <c r="D23814" s="8" t="s">
        <v>2808</v>
      </c>
    </row>
    <row r="23815" spans="1:4" x14ac:dyDescent="0.25">
      <c r="A23815" s="2" t="s">
        <v>2840</v>
      </c>
      <c r="B23815" s="2">
        <v>43</v>
      </c>
      <c r="C23815" t="str">
        <f>IF(LEN(B23815)=0,"",IF(LEN(B23815)=1,CONCATENATE(A23815,"_00",B23815),IF(LEN(B23815)=2,CONCATENATE(A23815,"_0",B23815),CONCATENATE(A23815,"_",B23815))))</f>
        <v>B24010A_043</v>
      </c>
      <c r="D23815" s="9" t="s">
        <v>2809</v>
      </c>
    </row>
    <row r="23816" spans="1:4" x14ac:dyDescent="0.25">
      <c r="A23816" s="2" t="s">
        <v>2840</v>
      </c>
      <c r="B23816" s="2">
        <v>44</v>
      </c>
      <c r="C23816" t="str">
        <f>IF(LEN(B23816)=0,"",IF(LEN(B23816)=1,CONCATENATE(A23816,"_00",B23816),IF(LEN(B23816)=2,CONCATENATE(A23816,"_0",B23816),CONCATENATE(A23816,"_",B23816))))</f>
        <v>B24010A_044</v>
      </c>
      <c r="D23816" s="8" t="s">
        <v>2810</v>
      </c>
    </row>
    <row r="23817" spans="1:4" x14ac:dyDescent="0.25">
      <c r="A23817" s="2" t="s">
        <v>2840</v>
      </c>
      <c r="B23817" s="2">
        <v>45</v>
      </c>
      <c r="C23817" t="str">
        <f>IF(LEN(B23817)=0,"",IF(LEN(B23817)=1,CONCATENATE(A23817,"_00",B23817),IF(LEN(B23817)=2,CONCATENATE(A23817,"_0",B23817),CONCATENATE(A23817,"_",B23817))))</f>
        <v>B24010A_045</v>
      </c>
      <c r="D23817" s="8" t="s">
        <v>2811</v>
      </c>
    </row>
    <row r="23818" spans="1:4" x14ac:dyDescent="0.25">
      <c r="A23818" s="2" t="s">
        <v>2840</v>
      </c>
      <c r="B23818" s="2">
        <v>46</v>
      </c>
      <c r="C23818" t="str">
        <f>IF(LEN(B23818)=0,"",IF(LEN(B23818)=1,CONCATENATE(A23818,"_00",B23818),IF(LEN(B23818)=2,CONCATENATE(A23818,"_0",B23818),CONCATENATE(A23818,"_",B23818))))</f>
        <v>B24010A_046</v>
      </c>
      <c r="D23818" s="8" t="s">
        <v>2812</v>
      </c>
    </row>
    <row r="23819" spans="1:4" x14ac:dyDescent="0.25">
      <c r="A23819" s="2" t="s">
        <v>2840</v>
      </c>
      <c r="B23819" s="2">
        <v>47</v>
      </c>
      <c r="C23819" t="str">
        <f>IF(LEN(B23819)=0,"",IF(LEN(B23819)=1,CONCATENATE(A23819,"_00",B23819),IF(LEN(B23819)=2,CONCATENATE(A23819,"_0",B23819),CONCATENATE(A23819,"_",B23819))))</f>
        <v>B24010A_047</v>
      </c>
      <c r="D23819" s="9" t="s">
        <v>2813</v>
      </c>
    </row>
    <row r="23820" spans="1:4" x14ac:dyDescent="0.25">
      <c r="A23820" s="2" t="s">
        <v>2840</v>
      </c>
      <c r="B23820" s="2">
        <v>48</v>
      </c>
      <c r="C23820" t="str">
        <f>IF(LEN(B23820)=0,"",IF(LEN(B23820)=1,CONCATENATE(A23820,"_00",B23820),IF(LEN(B23820)=2,CONCATENATE(A23820,"_0",B23820),CONCATENATE(A23820,"_",B23820))))</f>
        <v>B24010A_048</v>
      </c>
      <c r="D23820" s="8" t="s">
        <v>2814</v>
      </c>
    </row>
    <row r="23821" spans="1:4" x14ac:dyDescent="0.25">
      <c r="A23821" s="2" t="s">
        <v>2840</v>
      </c>
      <c r="B23821" s="2">
        <v>49</v>
      </c>
      <c r="C23821" t="str">
        <f>IF(LEN(B23821)=0,"",IF(LEN(B23821)=1,CONCATENATE(A23821,"_00",B23821),IF(LEN(B23821)=2,CONCATENATE(A23821,"_0",B23821),CONCATENATE(A23821,"_",B23821))))</f>
        <v>B24010A_049</v>
      </c>
      <c r="D23821" s="8" t="s">
        <v>2815</v>
      </c>
    </row>
    <row r="23822" spans="1:4" x14ac:dyDescent="0.25">
      <c r="A23822" s="2" t="s">
        <v>2840</v>
      </c>
      <c r="B23822" s="2">
        <v>50</v>
      </c>
      <c r="C23822" t="str">
        <f>IF(LEN(B23822)=0,"",IF(LEN(B23822)=1,CONCATENATE(A23822,"_00",B23822),IF(LEN(B23822)=2,CONCATENATE(A23822,"_0",B23822),CONCATENATE(A23822,"_",B23822))))</f>
        <v>B24010A_050</v>
      </c>
      <c r="D23822" s="8" t="s">
        <v>2816</v>
      </c>
    </row>
    <row r="23823" spans="1:4" x14ac:dyDescent="0.25">
      <c r="A23823" s="2" t="s">
        <v>2840</v>
      </c>
      <c r="B23823" s="2">
        <v>51</v>
      </c>
      <c r="C23823" t="str">
        <f>IF(LEN(B23823)=0,"",IF(LEN(B23823)=1,CONCATENATE(A23823,"_00",B23823),IF(LEN(B23823)=2,CONCATENATE(A23823,"_0",B23823),CONCATENATE(A23823,"_",B23823))))</f>
        <v>B24010A_051</v>
      </c>
      <c r="D23823" s="8" t="s">
        <v>2817</v>
      </c>
    </row>
    <row r="23824" spans="1:4" x14ac:dyDescent="0.25">
      <c r="A23824" s="2" t="s">
        <v>2840</v>
      </c>
      <c r="B23824" s="2">
        <v>52</v>
      </c>
      <c r="C23824" t="str">
        <f>IF(LEN(B23824)=0,"",IF(LEN(B23824)=1,CONCATENATE(A23824,"_00",B23824),IF(LEN(B23824)=2,CONCATENATE(A23824,"_0",B23824),CONCATENATE(A23824,"_",B23824))))</f>
        <v>B24010A_052</v>
      </c>
      <c r="D23824" s="9" t="s">
        <v>2818</v>
      </c>
    </row>
    <row r="23825" spans="1:4" x14ac:dyDescent="0.25">
      <c r="A23825" s="2" t="s">
        <v>2840</v>
      </c>
      <c r="B23825" s="2">
        <v>53</v>
      </c>
      <c r="C23825" t="str">
        <f>IF(LEN(B23825)=0,"",IF(LEN(B23825)=1,CONCATENATE(A23825,"_00",B23825),IF(LEN(B23825)=2,CONCATENATE(A23825,"_0",B23825),CONCATENATE(A23825,"_",B23825))))</f>
        <v>B24010A_053</v>
      </c>
      <c r="D23825" s="8" t="s">
        <v>2819</v>
      </c>
    </row>
    <row r="23826" spans="1:4" x14ac:dyDescent="0.25">
      <c r="A23826" s="2" t="s">
        <v>2840</v>
      </c>
      <c r="B23826" s="2">
        <v>54</v>
      </c>
      <c r="C23826" t="str">
        <f>IF(LEN(B23826)=0,"",IF(LEN(B23826)=1,CONCATENATE(A23826,"_00",B23826),IF(LEN(B23826)=2,CONCATENATE(A23826,"_0",B23826),CONCATENATE(A23826,"_",B23826))))</f>
        <v>B24010A_054</v>
      </c>
      <c r="D23826" s="8" t="s">
        <v>2820</v>
      </c>
    </row>
    <row r="23827" spans="1:4" x14ac:dyDescent="0.25">
      <c r="A23827" s="2" t="s">
        <v>2840</v>
      </c>
      <c r="B23827" s="2">
        <v>55</v>
      </c>
      <c r="C23827" t="str">
        <f>IF(LEN(B23827)=0,"",IF(LEN(B23827)=1,CONCATENATE(A23827,"_00",B23827),IF(LEN(B23827)=2,CONCATENATE(A23827,"_0",B23827),CONCATENATE(A23827,"_",B23827))))</f>
        <v>B24010A_055</v>
      </c>
      <c r="D23827" s="10" t="s">
        <v>2821</v>
      </c>
    </row>
    <row r="23828" spans="1:4" x14ac:dyDescent="0.25">
      <c r="A23828" s="2" t="s">
        <v>2840</v>
      </c>
      <c r="B23828" s="2">
        <v>56</v>
      </c>
      <c r="C23828" t="str">
        <f>IF(LEN(B23828)=0,"",IF(LEN(B23828)=1,CONCATENATE(A23828,"_00",B23828),IF(LEN(B23828)=2,CONCATENATE(A23828,"_0",B23828),CONCATENATE(A23828,"_",B23828))))</f>
        <v>B24010A_056</v>
      </c>
      <c r="D23828" s="9" t="s">
        <v>2822</v>
      </c>
    </row>
    <row r="23829" spans="1:4" x14ac:dyDescent="0.25">
      <c r="A23829" s="2" t="s">
        <v>2840</v>
      </c>
      <c r="B23829" s="2">
        <v>57</v>
      </c>
      <c r="C23829" t="str">
        <f>IF(LEN(B23829)=0,"",IF(LEN(B23829)=1,CONCATENATE(A23829,"_00",B23829),IF(LEN(B23829)=2,CONCATENATE(A23829,"_0",B23829),CONCATENATE(A23829,"_",B23829))))</f>
        <v>B24010A_057</v>
      </c>
      <c r="D23829" s="9" t="s">
        <v>2823</v>
      </c>
    </row>
    <row r="23830" spans="1:4" x14ac:dyDescent="0.25">
      <c r="A23830" s="2" t="s">
        <v>2840</v>
      </c>
      <c r="B23830" s="2">
        <v>58</v>
      </c>
      <c r="C23830" t="str">
        <f>IF(LEN(B23830)=0,"",IF(LEN(B23830)=1,CONCATENATE(A23830,"_00",B23830),IF(LEN(B23830)=2,CONCATENATE(A23830,"_0",B23830),CONCATENATE(A23830,"_",B23830))))</f>
        <v>B24010A_058</v>
      </c>
      <c r="D23830" s="8" t="s">
        <v>2824</v>
      </c>
    </row>
    <row r="23831" spans="1:4" x14ac:dyDescent="0.25">
      <c r="A23831" s="2" t="s">
        <v>2840</v>
      </c>
      <c r="B23831" s="2">
        <v>59</v>
      </c>
      <c r="C23831" t="str">
        <f>IF(LEN(B23831)=0,"",IF(LEN(B23831)=1,CONCATENATE(A23831,"_00",B23831),IF(LEN(B23831)=2,CONCATENATE(A23831,"_0",B23831),CONCATENATE(A23831,"_",B23831))))</f>
        <v>B24010A_059</v>
      </c>
      <c r="D23831" s="8" t="s">
        <v>2825</v>
      </c>
    </row>
    <row r="23832" spans="1:4" x14ac:dyDescent="0.25">
      <c r="A23832" s="2" t="s">
        <v>2840</v>
      </c>
      <c r="B23832" s="2">
        <v>60</v>
      </c>
      <c r="C23832" t="str">
        <f>IF(LEN(B23832)=0,"",IF(LEN(B23832)=1,CONCATENATE(A23832,"_00",B23832),IF(LEN(B23832)=2,CONCATENATE(A23832,"_0",B23832),CONCATENATE(A23832,"_",B23832))))</f>
        <v>B24010A_060</v>
      </c>
      <c r="D23832" s="9" t="s">
        <v>2826</v>
      </c>
    </row>
    <row r="23833" spans="1:4" x14ac:dyDescent="0.25">
      <c r="A23833" s="2" t="s">
        <v>2840</v>
      </c>
      <c r="B23833" s="2">
        <v>61</v>
      </c>
      <c r="C23833" t="str">
        <f>IF(LEN(B23833)=0,"",IF(LEN(B23833)=1,CONCATENATE(A23833,"_00",B23833),IF(LEN(B23833)=2,CONCATENATE(A23833,"_0",B23833),CONCATENATE(A23833,"_",B23833))))</f>
        <v>B24010A_061</v>
      </c>
      <c r="D23833" s="9" t="s">
        <v>2827</v>
      </c>
    </row>
    <row r="23834" spans="1:4" x14ac:dyDescent="0.25">
      <c r="A23834" s="2" t="s">
        <v>2840</v>
      </c>
      <c r="B23834" s="2">
        <v>62</v>
      </c>
      <c r="C23834" t="str">
        <f>IF(LEN(B23834)=0,"",IF(LEN(B23834)=1,CONCATENATE(A23834,"_00",B23834),IF(LEN(B23834)=2,CONCATENATE(A23834,"_0",B23834),CONCATENATE(A23834,"_",B23834))))</f>
        <v>B24010A_062</v>
      </c>
      <c r="D23834" s="9" t="s">
        <v>2828</v>
      </c>
    </row>
    <row r="23835" spans="1:4" x14ac:dyDescent="0.25">
      <c r="A23835" s="2" t="s">
        <v>2840</v>
      </c>
      <c r="B23835" s="2">
        <v>63</v>
      </c>
      <c r="C23835" t="str">
        <f>IF(LEN(B23835)=0,"",IF(LEN(B23835)=1,CONCATENATE(A23835,"_00",B23835),IF(LEN(B23835)=2,CONCATENATE(A23835,"_0",B23835),CONCATENATE(A23835,"_",B23835))))</f>
        <v>B24010A_063</v>
      </c>
      <c r="D23835" s="10" t="s">
        <v>2829</v>
      </c>
    </row>
    <row r="23836" spans="1:4" x14ac:dyDescent="0.25">
      <c r="A23836" s="2" t="s">
        <v>2840</v>
      </c>
      <c r="B23836" s="2">
        <v>64</v>
      </c>
      <c r="C23836" t="str">
        <f>IF(LEN(B23836)=0,"",IF(LEN(B23836)=1,CONCATENATE(A23836,"_00",B23836),IF(LEN(B23836)=2,CONCATENATE(A23836,"_0",B23836),CONCATENATE(A23836,"_",B23836))))</f>
        <v>B24010A_064</v>
      </c>
      <c r="D23836" s="9" t="s">
        <v>2830</v>
      </c>
    </row>
    <row r="23837" spans="1:4" x14ac:dyDescent="0.25">
      <c r="A23837" s="2" t="s">
        <v>2840</v>
      </c>
      <c r="B23837" s="2">
        <v>65</v>
      </c>
      <c r="C23837" t="str">
        <f>IF(LEN(B23837)=0,"",IF(LEN(B23837)=1,CONCATENATE(A23837,"_00",B23837),IF(LEN(B23837)=2,CONCATENATE(A23837,"_0",B23837),CONCATENATE(A23837,"_",B23837))))</f>
        <v>B24010A_065</v>
      </c>
      <c r="D23837" s="9" t="s">
        <v>2831</v>
      </c>
    </row>
    <row r="23838" spans="1:4" x14ac:dyDescent="0.25">
      <c r="A23838" s="2" t="s">
        <v>2840</v>
      </c>
      <c r="B23838" s="2">
        <v>66</v>
      </c>
      <c r="C23838" t="str">
        <f>IF(LEN(B23838)=0,"",IF(LEN(B23838)=1,CONCATENATE(A23838,"_00",B23838),IF(LEN(B23838)=2,CONCATENATE(A23838,"_0",B23838),CONCATENATE(A23838,"_",B23838))))</f>
        <v>B24010A_066</v>
      </c>
      <c r="D23838" s="10" t="s">
        <v>2832</v>
      </c>
    </row>
    <row r="23839" spans="1:4" x14ac:dyDescent="0.25">
      <c r="A23839" s="2" t="s">
        <v>2840</v>
      </c>
      <c r="B23839" s="2">
        <v>67</v>
      </c>
      <c r="C23839" t="str">
        <f>IF(LEN(B23839)=0,"",IF(LEN(B23839)=1,CONCATENATE(A23839,"_00",B23839),IF(LEN(B23839)=2,CONCATENATE(A23839,"_0",B23839),CONCATENATE(A23839,"_",B23839))))</f>
        <v>B24010A_067</v>
      </c>
      <c r="D23839" s="9" t="s">
        <v>2833</v>
      </c>
    </row>
    <row r="23840" spans="1:4" x14ac:dyDescent="0.25">
      <c r="A23840" s="2" t="s">
        <v>2840</v>
      </c>
      <c r="B23840" s="2">
        <v>68</v>
      </c>
      <c r="C23840" t="str">
        <f>IF(LEN(B23840)=0,"",IF(LEN(B23840)=1,CONCATENATE(A23840,"_00",B23840),IF(LEN(B23840)=2,CONCATENATE(A23840,"_0",B23840),CONCATENATE(A23840,"_",B23840))))</f>
        <v>B24010A_068</v>
      </c>
      <c r="D23840" s="9" t="s">
        <v>2834</v>
      </c>
    </row>
    <row r="23841" spans="1:5" x14ac:dyDescent="0.25">
      <c r="A23841" s="2" t="s">
        <v>2840</v>
      </c>
      <c r="B23841" s="2">
        <v>69</v>
      </c>
      <c r="C23841" t="str">
        <f>IF(LEN(B23841)=0,"",IF(LEN(B23841)=1,CONCATENATE(A23841,"_00",B23841),IF(LEN(B23841)=2,CONCATENATE(A23841,"_0",B23841),CONCATENATE(A23841,"_",B23841))))</f>
        <v>B24010A_069</v>
      </c>
      <c r="D23841" s="9" t="s">
        <v>2835</v>
      </c>
    </row>
    <row r="23842" spans="1:5" x14ac:dyDescent="0.25">
      <c r="A23842" s="2" t="s">
        <v>2840</v>
      </c>
      <c r="B23842" s="2">
        <v>70</v>
      </c>
      <c r="C23842" t="str">
        <f>IF(LEN(B23842)=0,"",IF(LEN(B23842)=1,CONCATENATE(A23842,"_00",B23842),IF(LEN(B23842)=2,CONCATENATE(A23842,"_0",B23842),CONCATENATE(A23842,"_",B23842))))</f>
        <v>B24010A_070</v>
      </c>
      <c r="D23842" s="10" t="s">
        <v>2836</v>
      </c>
    </row>
    <row r="23843" spans="1:5" x14ac:dyDescent="0.25">
      <c r="A23843" s="2" t="s">
        <v>2840</v>
      </c>
      <c r="B23843" s="2">
        <v>71</v>
      </c>
      <c r="C23843" t="str">
        <f>IF(LEN(B23843)=0,"",IF(LEN(B23843)=1,CONCATENATE(A23843,"_00",B23843),IF(LEN(B23843)=2,CONCATENATE(A23843,"_0",B23843),CONCATENATE(A23843,"_",B23843))))</f>
        <v>B24010A_071</v>
      </c>
      <c r="D23843" s="9" t="s">
        <v>2837</v>
      </c>
    </row>
    <row r="23844" spans="1:5" x14ac:dyDescent="0.25">
      <c r="A23844" s="2" t="s">
        <v>2840</v>
      </c>
      <c r="B23844" s="2">
        <v>72</v>
      </c>
      <c r="C23844" t="str">
        <f>IF(LEN(B23844)=0,"",IF(LEN(B23844)=1,CONCATENATE(A23844,"_00",B23844),IF(LEN(B23844)=2,CONCATENATE(A23844,"_0",B23844),CONCATENATE(A23844,"_",B23844))))</f>
        <v>B24010A_072</v>
      </c>
      <c r="D23844" s="9" t="s">
        <v>2838</v>
      </c>
    </row>
    <row r="23845" spans="1:5" x14ac:dyDescent="0.25">
      <c r="A23845" s="2" t="s">
        <v>2840</v>
      </c>
      <c r="B23845" s="2">
        <v>73</v>
      </c>
      <c r="C23845" t="str">
        <f>IF(LEN(B23845)=0,"",IF(LEN(B23845)=1,CONCATENATE(A23845,"_00",B23845),IF(LEN(B23845)=2,CONCATENATE(A23845,"_0",B23845),CONCATENATE(A23845,"_",B23845))))</f>
        <v>B24010A_073</v>
      </c>
      <c r="D23845" s="9" t="s">
        <v>2839</v>
      </c>
    </row>
    <row r="23846" spans="1:5" x14ac:dyDescent="0.25">
      <c r="C23846" t="str">
        <f>IF(LEN(B23846)=0,"",IF(LEN(B23846)=1,CONCATENATE(A23846,"_00",B23846),IF(LEN(B23846)=2,CONCATENATE(A23846,"_0",B23846),CONCATENATE(A23846,"_",B23846))))</f>
        <v/>
      </c>
      <c r="D23846" s="2" t="s">
        <v>32</v>
      </c>
    </row>
    <row r="23847" spans="1:5" x14ac:dyDescent="0.25">
      <c r="A23847" s="2" t="s">
        <v>2842</v>
      </c>
      <c r="C23847" t="str">
        <f>IF(LEN(B23847)=0,"",IF(LEN(B23847)=1,CONCATENATE(A23847,"_00",B23847),IF(LEN(B23847)=2,CONCATENATE(A23847,"_0",B23847),CONCATENATE(A23847,"_",B23847))))</f>
        <v/>
      </c>
      <c r="D23847" s="12" t="s">
        <v>6335</v>
      </c>
      <c r="E23847" s="2">
        <v>5</v>
      </c>
    </row>
    <row r="23848" spans="1:5" x14ac:dyDescent="0.25">
      <c r="A23848" s="2" t="s">
        <v>2842</v>
      </c>
      <c r="C23848" t="str">
        <f>IF(LEN(B23848)=0,"",IF(LEN(B23848)=1,CONCATENATE(A23848,"_00",B23848),IF(LEN(B23848)=2,CONCATENATE(A23848,"_0",B23848),CONCATENATE(A23848,"_",B23848))))</f>
        <v/>
      </c>
      <c r="D23848" s="13" t="s">
        <v>2841</v>
      </c>
    </row>
    <row r="23849" spans="1:5" x14ac:dyDescent="0.25">
      <c r="A23849" s="2" t="s">
        <v>2842</v>
      </c>
      <c r="B23849" s="2">
        <v>1</v>
      </c>
      <c r="C23849" t="str">
        <f>IF(LEN(B23849)=0,"",IF(LEN(B23849)=1,CONCATENATE(A23849,"_00",B23849),IF(LEN(B23849)=2,CONCATENATE(A23849,"_0",B23849),CONCATENATE(A23849,"_",B23849))))</f>
        <v>C24010A_001</v>
      </c>
      <c r="D23849" s="2" t="s">
        <v>6</v>
      </c>
    </row>
    <row r="23850" spans="1:5" x14ac:dyDescent="0.25">
      <c r="A23850" s="2" t="s">
        <v>2842</v>
      </c>
      <c r="B23850" s="2">
        <v>2</v>
      </c>
      <c r="C23850" t="str">
        <f>IF(LEN(B23850)=0,"",IF(LEN(B23850)=1,CONCATENATE(A23850,"_00",B23850),IF(LEN(B23850)=2,CONCATENATE(A23850,"_0",B23850),CONCATENATE(A23850,"_",B23850))))</f>
        <v>C24010A_002</v>
      </c>
      <c r="D23850" s="11" t="s">
        <v>7</v>
      </c>
    </row>
    <row r="23851" spans="1:5" x14ac:dyDescent="0.25">
      <c r="A23851" s="2" t="s">
        <v>2842</v>
      </c>
      <c r="B23851" s="2">
        <v>3</v>
      </c>
      <c r="C23851" t="str">
        <f>IF(LEN(B23851)=0,"",IF(LEN(B23851)=1,CONCATENATE(A23851,"_00",B23851),IF(LEN(B23851)=2,CONCATENATE(A23851,"_0",B23851),CONCATENATE(A23851,"_",B23851))))</f>
        <v>C24010A_003</v>
      </c>
      <c r="D23851" s="10" t="s">
        <v>980</v>
      </c>
    </row>
    <row r="23852" spans="1:5" x14ac:dyDescent="0.25">
      <c r="A23852" s="2" t="s">
        <v>2842</v>
      </c>
      <c r="B23852" s="2">
        <v>4</v>
      </c>
      <c r="C23852" t="str">
        <f>IF(LEN(B23852)=0,"",IF(LEN(B23852)=1,CONCATENATE(A23852,"_00",B23852),IF(LEN(B23852)=2,CONCATENATE(A23852,"_0",B23852),CONCATENATE(A23852,"_",B23852))))</f>
        <v>C24010A_004</v>
      </c>
      <c r="D23852" s="10" t="s">
        <v>981</v>
      </c>
    </row>
    <row r="23853" spans="1:5" x14ac:dyDescent="0.25">
      <c r="A23853" s="2" t="s">
        <v>2842</v>
      </c>
      <c r="B23853" s="2">
        <v>5</v>
      </c>
      <c r="C23853" t="str">
        <f>IF(LEN(B23853)=0,"",IF(LEN(B23853)=1,CONCATENATE(A23853,"_00",B23853),IF(LEN(B23853)=2,CONCATENATE(A23853,"_0",B23853),CONCATENATE(A23853,"_",B23853))))</f>
        <v>C24010A_005</v>
      </c>
      <c r="D23853" s="10" t="s">
        <v>982</v>
      </c>
    </row>
    <row r="23854" spans="1:5" x14ac:dyDescent="0.25">
      <c r="A23854" s="2" t="s">
        <v>2842</v>
      </c>
      <c r="B23854" s="2">
        <v>6</v>
      </c>
      <c r="C23854" t="str">
        <f>IF(LEN(B23854)=0,"",IF(LEN(B23854)=1,CONCATENATE(A23854,"_00",B23854),IF(LEN(B23854)=2,CONCATENATE(A23854,"_0",B23854),CONCATENATE(A23854,"_",B23854))))</f>
        <v>C24010A_006</v>
      </c>
      <c r="D23854" s="10" t="s">
        <v>983</v>
      </c>
    </row>
    <row r="23855" spans="1:5" x14ac:dyDescent="0.25">
      <c r="A23855" s="2" t="s">
        <v>2842</v>
      </c>
      <c r="B23855" s="2">
        <v>7</v>
      </c>
      <c r="C23855" t="str">
        <f>IF(LEN(B23855)=0,"",IF(LEN(B23855)=1,CONCATENATE(A23855,"_00",B23855),IF(LEN(B23855)=2,CONCATENATE(A23855,"_0",B23855),CONCATENATE(A23855,"_",B23855))))</f>
        <v>C24010A_007</v>
      </c>
      <c r="D23855" s="10" t="s">
        <v>984</v>
      </c>
    </row>
    <row r="23856" spans="1:5" x14ac:dyDescent="0.25">
      <c r="A23856" s="2" t="s">
        <v>2842</v>
      </c>
      <c r="B23856" s="2">
        <v>8</v>
      </c>
      <c r="C23856" t="str">
        <f>IF(LEN(B23856)=0,"",IF(LEN(B23856)=1,CONCATENATE(A23856,"_00",B23856),IF(LEN(B23856)=2,CONCATENATE(A23856,"_0",B23856),CONCATENATE(A23856,"_",B23856))))</f>
        <v>C24010A_008</v>
      </c>
      <c r="D23856" s="11" t="s">
        <v>31</v>
      </c>
    </row>
    <row r="23857" spans="1:5" x14ac:dyDescent="0.25">
      <c r="A23857" s="2" t="s">
        <v>2842</v>
      </c>
      <c r="B23857" s="2">
        <v>9</v>
      </c>
      <c r="C23857" t="str">
        <f>IF(LEN(B23857)=0,"",IF(LEN(B23857)=1,CONCATENATE(A23857,"_00",B23857),IF(LEN(B23857)=2,CONCATENATE(A23857,"_0",B23857),CONCATENATE(A23857,"_",B23857))))</f>
        <v>C24010A_009</v>
      </c>
      <c r="D23857" s="10" t="s">
        <v>980</v>
      </c>
    </row>
    <row r="23858" spans="1:5" x14ac:dyDescent="0.25">
      <c r="A23858" s="2" t="s">
        <v>2842</v>
      </c>
      <c r="B23858" s="2">
        <v>10</v>
      </c>
      <c r="C23858" t="str">
        <f>IF(LEN(B23858)=0,"",IF(LEN(B23858)=1,CONCATENATE(A23858,"_00",B23858),IF(LEN(B23858)=2,CONCATENATE(A23858,"_0",B23858),CONCATENATE(A23858,"_",B23858))))</f>
        <v>C24010A_010</v>
      </c>
      <c r="D23858" s="10" t="s">
        <v>981</v>
      </c>
    </row>
    <row r="23859" spans="1:5" x14ac:dyDescent="0.25">
      <c r="A23859" s="2" t="s">
        <v>2842</v>
      </c>
      <c r="B23859" s="2">
        <v>11</v>
      </c>
      <c r="C23859" t="str">
        <f>IF(LEN(B23859)=0,"",IF(LEN(B23859)=1,CONCATENATE(A23859,"_00",B23859),IF(LEN(B23859)=2,CONCATENATE(A23859,"_0",B23859),CONCATENATE(A23859,"_",B23859))))</f>
        <v>C24010A_011</v>
      </c>
      <c r="D23859" s="10" t="s">
        <v>982</v>
      </c>
    </row>
    <row r="23860" spans="1:5" x14ac:dyDescent="0.25">
      <c r="A23860" s="2" t="s">
        <v>2842</v>
      </c>
      <c r="B23860" s="2">
        <v>12</v>
      </c>
      <c r="C23860" t="str">
        <f>IF(LEN(B23860)=0,"",IF(LEN(B23860)=1,CONCATENATE(A23860,"_00",B23860),IF(LEN(B23860)=2,CONCATENATE(A23860,"_0",B23860),CONCATENATE(A23860,"_",B23860))))</f>
        <v>C24010A_012</v>
      </c>
      <c r="D23860" s="10" t="s">
        <v>983</v>
      </c>
    </row>
    <row r="23861" spans="1:5" x14ac:dyDescent="0.25">
      <c r="A23861" s="2" t="s">
        <v>2842</v>
      </c>
      <c r="B23861" s="2">
        <v>13</v>
      </c>
      <c r="C23861" t="str">
        <f>IF(LEN(B23861)=0,"",IF(LEN(B23861)=1,CONCATENATE(A23861,"_00",B23861),IF(LEN(B23861)=2,CONCATENATE(A23861,"_0",B23861),CONCATENATE(A23861,"_",B23861))))</f>
        <v>C24010A_013</v>
      </c>
      <c r="D23861" s="10" t="s">
        <v>984</v>
      </c>
    </row>
    <row r="23862" spans="1:5" x14ac:dyDescent="0.25">
      <c r="C23862" t="str">
        <f>IF(LEN(B23862)=0,"",IF(LEN(B23862)=1,CONCATENATE(A23862,"_00",B23862),IF(LEN(B23862)=2,CONCATENATE(A23862,"_0",B23862),CONCATENATE(A23862,"_",B23862))))</f>
        <v/>
      </c>
      <c r="D23862" s="2" t="s">
        <v>32</v>
      </c>
    </row>
    <row r="23863" spans="1:5" x14ac:dyDescent="0.25">
      <c r="A23863" s="2" t="s">
        <v>2843</v>
      </c>
      <c r="C23863" t="str">
        <f>IF(LEN(B23863)=0,"",IF(LEN(B23863)=1,CONCATENATE(A23863,"_00",B23863),IF(LEN(B23863)=2,CONCATENATE(A23863,"_0",B23863),CONCATENATE(A23863,"_",B23863))))</f>
        <v/>
      </c>
      <c r="D23863" s="12" t="s">
        <v>6336</v>
      </c>
      <c r="E23863" s="2">
        <v>1</v>
      </c>
    </row>
    <row r="23864" spans="1:5" x14ac:dyDescent="0.25">
      <c r="A23864" s="2" t="s">
        <v>2843</v>
      </c>
      <c r="C23864" t="str">
        <f>IF(LEN(B23864)=0,"",IF(LEN(B23864)=1,CONCATENATE(A23864,"_00",B23864),IF(LEN(B23864)=2,CONCATENATE(A23864,"_0",B23864),CONCATENATE(A23864,"_",B23864))))</f>
        <v/>
      </c>
      <c r="D23864" s="13" t="s">
        <v>2844</v>
      </c>
    </row>
    <row r="23865" spans="1:5" x14ac:dyDescent="0.25">
      <c r="A23865" s="2" t="s">
        <v>2843</v>
      </c>
      <c r="B23865" s="2">
        <v>1</v>
      </c>
      <c r="C23865" t="str">
        <f>IF(LEN(B23865)=0,"",IF(LEN(B23865)=1,CONCATENATE(A23865,"_00",B23865),IF(LEN(B23865)=2,CONCATENATE(A23865,"_0",B23865),CONCATENATE(A23865,"_",B23865))))</f>
        <v>B24010B_001</v>
      </c>
      <c r="D23865" s="2" t="s">
        <v>6</v>
      </c>
    </row>
    <row r="23866" spans="1:5" x14ac:dyDescent="0.25">
      <c r="A23866" s="2" t="s">
        <v>2843</v>
      </c>
      <c r="B23866" s="2">
        <v>2</v>
      </c>
      <c r="C23866" t="str">
        <f>IF(LEN(B23866)=0,"",IF(LEN(B23866)=1,CONCATENATE(A23866,"_00",B23866),IF(LEN(B23866)=2,CONCATENATE(A23866,"_0",B23866),CONCATENATE(A23866,"_",B23866))))</f>
        <v>B24010B_002</v>
      </c>
      <c r="D23866" s="11" t="s">
        <v>7</v>
      </c>
    </row>
    <row r="23867" spans="1:5" x14ac:dyDescent="0.25">
      <c r="A23867" s="2" t="s">
        <v>2843</v>
      </c>
      <c r="B23867" s="2">
        <v>3</v>
      </c>
      <c r="C23867" t="str">
        <f>IF(LEN(B23867)=0,"",IF(LEN(B23867)=1,CONCATENATE(A23867,"_00",B23867),IF(LEN(B23867)=2,CONCATENATE(A23867,"_0",B23867),CONCATENATE(A23867,"_",B23867))))</f>
        <v>B24010B_003</v>
      </c>
      <c r="D23867" s="10" t="s">
        <v>2805</v>
      </c>
    </row>
    <row r="23868" spans="1:5" x14ac:dyDescent="0.25">
      <c r="A23868" s="2" t="s">
        <v>2843</v>
      </c>
      <c r="B23868" s="2">
        <v>4</v>
      </c>
      <c r="C23868" t="str">
        <f>IF(LEN(B23868)=0,"",IF(LEN(B23868)=1,CONCATENATE(A23868,"_00",B23868),IF(LEN(B23868)=2,CONCATENATE(A23868,"_0",B23868),CONCATENATE(A23868,"_",B23868))))</f>
        <v>B24010B_004</v>
      </c>
      <c r="D23868" s="9" t="s">
        <v>2806</v>
      </c>
    </row>
    <row r="23869" spans="1:5" x14ac:dyDescent="0.25">
      <c r="A23869" s="2" t="s">
        <v>2843</v>
      </c>
      <c r="B23869" s="2">
        <v>5</v>
      </c>
      <c r="C23869" t="str">
        <f>IF(LEN(B23869)=0,"",IF(LEN(B23869)=1,CONCATENATE(A23869,"_00",B23869),IF(LEN(B23869)=2,CONCATENATE(A23869,"_0",B23869),CONCATENATE(A23869,"_",B23869))))</f>
        <v>B24010B_005</v>
      </c>
      <c r="D23869" s="8" t="s">
        <v>2807</v>
      </c>
    </row>
    <row r="23870" spans="1:5" x14ac:dyDescent="0.25">
      <c r="A23870" s="2" t="s">
        <v>2843</v>
      </c>
      <c r="B23870" s="2">
        <v>6</v>
      </c>
      <c r="C23870" t="str">
        <f>IF(LEN(B23870)=0,"",IF(LEN(B23870)=1,CONCATENATE(A23870,"_00",B23870),IF(LEN(B23870)=2,CONCATENATE(A23870,"_0",B23870),CONCATENATE(A23870,"_",B23870))))</f>
        <v>B24010B_006</v>
      </c>
      <c r="D23870" s="8" t="s">
        <v>2808</v>
      </c>
    </row>
    <row r="23871" spans="1:5" x14ac:dyDescent="0.25">
      <c r="A23871" s="2" t="s">
        <v>2843</v>
      </c>
      <c r="B23871" s="2">
        <v>7</v>
      </c>
      <c r="C23871" t="str">
        <f>IF(LEN(B23871)=0,"",IF(LEN(B23871)=1,CONCATENATE(A23871,"_00",B23871),IF(LEN(B23871)=2,CONCATENATE(A23871,"_0",B23871),CONCATENATE(A23871,"_",B23871))))</f>
        <v>B24010B_007</v>
      </c>
      <c r="D23871" s="9" t="s">
        <v>2809</v>
      </c>
    </row>
    <row r="23872" spans="1:5" x14ac:dyDescent="0.25">
      <c r="A23872" s="2" t="s">
        <v>2843</v>
      </c>
      <c r="B23872" s="2">
        <v>8</v>
      </c>
      <c r="C23872" t="str">
        <f>IF(LEN(B23872)=0,"",IF(LEN(B23872)=1,CONCATENATE(A23872,"_00",B23872),IF(LEN(B23872)=2,CONCATENATE(A23872,"_0",B23872),CONCATENATE(A23872,"_",B23872))))</f>
        <v>B24010B_008</v>
      </c>
      <c r="D23872" s="8" t="s">
        <v>2810</v>
      </c>
    </row>
    <row r="23873" spans="1:4" x14ac:dyDescent="0.25">
      <c r="A23873" s="2" t="s">
        <v>2843</v>
      </c>
      <c r="B23873" s="2">
        <v>9</v>
      </c>
      <c r="C23873" t="str">
        <f>IF(LEN(B23873)=0,"",IF(LEN(B23873)=1,CONCATENATE(A23873,"_00",B23873),IF(LEN(B23873)=2,CONCATENATE(A23873,"_0",B23873),CONCATENATE(A23873,"_",B23873))))</f>
        <v>B24010B_009</v>
      </c>
      <c r="D23873" s="8" t="s">
        <v>2811</v>
      </c>
    </row>
    <row r="23874" spans="1:4" x14ac:dyDescent="0.25">
      <c r="A23874" s="2" t="s">
        <v>2843</v>
      </c>
      <c r="B23874" s="2">
        <v>10</v>
      </c>
      <c r="C23874" t="str">
        <f>IF(LEN(B23874)=0,"",IF(LEN(B23874)=1,CONCATENATE(A23874,"_00",B23874),IF(LEN(B23874)=2,CONCATENATE(A23874,"_0",B23874),CONCATENATE(A23874,"_",B23874))))</f>
        <v>B24010B_010</v>
      </c>
      <c r="D23874" s="8" t="s">
        <v>2812</v>
      </c>
    </row>
    <row r="23875" spans="1:4" x14ac:dyDescent="0.25">
      <c r="A23875" s="2" t="s">
        <v>2843</v>
      </c>
      <c r="B23875" s="2">
        <v>11</v>
      </c>
      <c r="C23875" t="str">
        <f>IF(LEN(B23875)=0,"",IF(LEN(B23875)=1,CONCATENATE(A23875,"_00",B23875),IF(LEN(B23875)=2,CONCATENATE(A23875,"_0",B23875),CONCATENATE(A23875,"_",B23875))))</f>
        <v>B24010B_011</v>
      </c>
      <c r="D23875" s="9" t="s">
        <v>2813</v>
      </c>
    </row>
    <row r="23876" spans="1:4" x14ac:dyDescent="0.25">
      <c r="A23876" s="2" t="s">
        <v>2843</v>
      </c>
      <c r="B23876" s="2">
        <v>12</v>
      </c>
      <c r="C23876" t="str">
        <f>IF(LEN(B23876)=0,"",IF(LEN(B23876)=1,CONCATENATE(A23876,"_00",B23876),IF(LEN(B23876)=2,CONCATENATE(A23876,"_0",B23876),CONCATENATE(A23876,"_",B23876))))</f>
        <v>B24010B_012</v>
      </c>
      <c r="D23876" s="8" t="s">
        <v>2814</v>
      </c>
    </row>
    <row r="23877" spans="1:4" x14ac:dyDescent="0.25">
      <c r="A23877" s="2" t="s">
        <v>2843</v>
      </c>
      <c r="B23877" s="2">
        <v>13</v>
      </c>
      <c r="C23877" t="str">
        <f>IF(LEN(B23877)=0,"",IF(LEN(B23877)=1,CONCATENATE(A23877,"_00",B23877),IF(LEN(B23877)=2,CONCATENATE(A23877,"_0",B23877),CONCATENATE(A23877,"_",B23877))))</f>
        <v>B24010B_013</v>
      </c>
      <c r="D23877" s="8" t="s">
        <v>2815</v>
      </c>
    </row>
    <row r="23878" spans="1:4" x14ac:dyDescent="0.25">
      <c r="A23878" s="2" t="s">
        <v>2843</v>
      </c>
      <c r="B23878" s="2">
        <v>14</v>
      </c>
      <c r="C23878" t="str">
        <f>IF(LEN(B23878)=0,"",IF(LEN(B23878)=1,CONCATENATE(A23878,"_00",B23878),IF(LEN(B23878)=2,CONCATENATE(A23878,"_0",B23878),CONCATENATE(A23878,"_",B23878))))</f>
        <v>B24010B_014</v>
      </c>
      <c r="D23878" s="8" t="s">
        <v>2816</v>
      </c>
    </row>
    <row r="23879" spans="1:4" x14ac:dyDescent="0.25">
      <c r="A23879" s="2" t="s">
        <v>2843</v>
      </c>
      <c r="B23879" s="2">
        <v>15</v>
      </c>
      <c r="C23879" t="str">
        <f>IF(LEN(B23879)=0,"",IF(LEN(B23879)=1,CONCATENATE(A23879,"_00",B23879),IF(LEN(B23879)=2,CONCATENATE(A23879,"_0",B23879),CONCATENATE(A23879,"_",B23879))))</f>
        <v>B24010B_015</v>
      </c>
      <c r="D23879" s="8" t="s">
        <v>2817</v>
      </c>
    </row>
    <row r="23880" spans="1:4" x14ac:dyDescent="0.25">
      <c r="A23880" s="2" t="s">
        <v>2843</v>
      </c>
      <c r="B23880" s="2">
        <v>16</v>
      </c>
      <c r="C23880" t="str">
        <f>IF(LEN(B23880)=0,"",IF(LEN(B23880)=1,CONCATENATE(A23880,"_00",B23880),IF(LEN(B23880)=2,CONCATENATE(A23880,"_0",B23880),CONCATENATE(A23880,"_",B23880))))</f>
        <v>B24010B_016</v>
      </c>
      <c r="D23880" s="9" t="s">
        <v>2818</v>
      </c>
    </row>
    <row r="23881" spans="1:4" x14ac:dyDescent="0.25">
      <c r="A23881" s="2" t="s">
        <v>2843</v>
      </c>
      <c r="B23881" s="2">
        <v>17</v>
      </c>
      <c r="C23881" t="str">
        <f>IF(LEN(B23881)=0,"",IF(LEN(B23881)=1,CONCATENATE(A23881,"_00",B23881),IF(LEN(B23881)=2,CONCATENATE(A23881,"_0",B23881),CONCATENATE(A23881,"_",B23881))))</f>
        <v>B24010B_017</v>
      </c>
      <c r="D23881" s="8" t="s">
        <v>2819</v>
      </c>
    </row>
    <row r="23882" spans="1:4" x14ac:dyDescent="0.25">
      <c r="A23882" s="2" t="s">
        <v>2843</v>
      </c>
      <c r="B23882" s="2">
        <v>18</v>
      </c>
      <c r="C23882" t="str">
        <f>IF(LEN(B23882)=0,"",IF(LEN(B23882)=1,CONCATENATE(A23882,"_00",B23882),IF(LEN(B23882)=2,CONCATENATE(A23882,"_0",B23882),CONCATENATE(A23882,"_",B23882))))</f>
        <v>B24010B_018</v>
      </c>
      <c r="D23882" s="8" t="s">
        <v>2820</v>
      </c>
    </row>
    <row r="23883" spans="1:4" x14ac:dyDescent="0.25">
      <c r="A23883" s="2" t="s">
        <v>2843</v>
      </c>
      <c r="B23883" s="2">
        <v>19</v>
      </c>
      <c r="C23883" t="str">
        <f>IF(LEN(B23883)=0,"",IF(LEN(B23883)=1,CONCATENATE(A23883,"_00",B23883),IF(LEN(B23883)=2,CONCATENATE(A23883,"_0",B23883),CONCATENATE(A23883,"_",B23883))))</f>
        <v>B24010B_019</v>
      </c>
      <c r="D23883" s="10" t="s">
        <v>2821</v>
      </c>
    </row>
    <row r="23884" spans="1:4" x14ac:dyDescent="0.25">
      <c r="A23884" s="2" t="s">
        <v>2843</v>
      </c>
      <c r="B23884" s="2">
        <v>20</v>
      </c>
      <c r="C23884" t="str">
        <f>IF(LEN(B23884)=0,"",IF(LEN(B23884)=1,CONCATENATE(A23884,"_00",B23884),IF(LEN(B23884)=2,CONCATENATE(A23884,"_0",B23884),CONCATENATE(A23884,"_",B23884))))</f>
        <v>B24010B_020</v>
      </c>
      <c r="D23884" s="9" t="s">
        <v>2822</v>
      </c>
    </row>
    <row r="23885" spans="1:4" x14ac:dyDescent="0.25">
      <c r="A23885" s="2" t="s">
        <v>2843</v>
      </c>
      <c r="B23885" s="2">
        <v>21</v>
      </c>
      <c r="C23885" t="str">
        <f>IF(LEN(B23885)=0,"",IF(LEN(B23885)=1,CONCATENATE(A23885,"_00",B23885),IF(LEN(B23885)=2,CONCATENATE(A23885,"_0",B23885),CONCATENATE(A23885,"_",B23885))))</f>
        <v>B24010B_021</v>
      </c>
      <c r="D23885" s="9" t="s">
        <v>2823</v>
      </c>
    </row>
    <row r="23886" spans="1:4" x14ac:dyDescent="0.25">
      <c r="A23886" s="2" t="s">
        <v>2843</v>
      </c>
      <c r="B23886" s="2">
        <v>22</v>
      </c>
      <c r="C23886" t="str">
        <f>IF(LEN(B23886)=0,"",IF(LEN(B23886)=1,CONCATENATE(A23886,"_00",B23886),IF(LEN(B23886)=2,CONCATENATE(A23886,"_0",B23886),CONCATENATE(A23886,"_",B23886))))</f>
        <v>B24010B_022</v>
      </c>
      <c r="D23886" s="8" t="s">
        <v>2824</v>
      </c>
    </row>
    <row r="23887" spans="1:4" x14ac:dyDescent="0.25">
      <c r="A23887" s="2" t="s">
        <v>2843</v>
      </c>
      <c r="B23887" s="2">
        <v>23</v>
      </c>
      <c r="C23887" t="str">
        <f>IF(LEN(B23887)=0,"",IF(LEN(B23887)=1,CONCATENATE(A23887,"_00",B23887),IF(LEN(B23887)=2,CONCATENATE(A23887,"_0",B23887),CONCATENATE(A23887,"_",B23887))))</f>
        <v>B24010B_023</v>
      </c>
      <c r="D23887" s="8" t="s">
        <v>2825</v>
      </c>
    </row>
    <row r="23888" spans="1:4" x14ac:dyDescent="0.25">
      <c r="A23888" s="2" t="s">
        <v>2843</v>
      </c>
      <c r="B23888" s="2">
        <v>24</v>
      </c>
      <c r="C23888" t="str">
        <f>IF(LEN(B23888)=0,"",IF(LEN(B23888)=1,CONCATENATE(A23888,"_00",B23888),IF(LEN(B23888)=2,CONCATENATE(A23888,"_0",B23888),CONCATENATE(A23888,"_",B23888))))</f>
        <v>B24010B_024</v>
      </c>
      <c r="D23888" s="9" t="s">
        <v>2826</v>
      </c>
    </row>
    <row r="23889" spans="1:4" x14ac:dyDescent="0.25">
      <c r="A23889" s="2" t="s">
        <v>2843</v>
      </c>
      <c r="B23889" s="2">
        <v>25</v>
      </c>
      <c r="C23889" t="str">
        <f>IF(LEN(B23889)=0,"",IF(LEN(B23889)=1,CONCATENATE(A23889,"_00",B23889),IF(LEN(B23889)=2,CONCATENATE(A23889,"_0",B23889),CONCATENATE(A23889,"_",B23889))))</f>
        <v>B24010B_025</v>
      </c>
      <c r="D23889" s="9" t="s">
        <v>2827</v>
      </c>
    </row>
    <row r="23890" spans="1:4" x14ac:dyDescent="0.25">
      <c r="A23890" s="2" t="s">
        <v>2843</v>
      </c>
      <c r="B23890" s="2">
        <v>26</v>
      </c>
      <c r="C23890" t="str">
        <f>IF(LEN(B23890)=0,"",IF(LEN(B23890)=1,CONCATENATE(A23890,"_00",B23890),IF(LEN(B23890)=2,CONCATENATE(A23890,"_0",B23890),CONCATENATE(A23890,"_",B23890))))</f>
        <v>B24010B_026</v>
      </c>
      <c r="D23890" s="9" t="s">
        <v>2828</v>
      </c>
    </row>
    <row r="23891" spans="1:4" x14ac:dyDescent="0.25">
      <c r="A23891" s="2" t="s">
        <v>2843</v>
      </c>
      <c r="B23891" s="2">
        <v>27</v>
      </c>
      <c r="C23891" t="str">
        <f>IF(LEN(B23891)=0,"",IF(LEN(B23891)=1,CONCATENATE(A23891,"_00",B23891),IF(LEN(B23891)=2,CONCATENATE(A23891,"_0",B23891),CONCATENATE(A23891,"_",B23891))))</f>
        <v>B24010B_027</v>
      </c>
      <c r="D23891" s="10" t="s">
        <v>2829</v>
      </c>
    </row>
    <row r="23892" spans="1:4" x14ac:dyDescent="0.25">
      <c r="A23892" s="2" t="s">
        <v>2843</v>
      </c>
      <c r="B23892" s="2">
        <v>28</v>
      </c>
      <c r="C23892" t="str">
        <f>IF(LEN(B23892)=0,"",IF(LEN(B23892)=1,CONCATENATE(A23892,"_00",B23892),IF(LEN(B23892)=2,CONCATENATE(A23892,"_0",B23892),CONCATENATE(A23892,"_",B23892))))</f>
        <v>B24010B_028</v>
      </c>
      <c r="D23892" s="9" t="s">
        <v>2830</v>
      </c>
    </row>
    <row r="23893" spans="1:4" x14ac:dyDescent="0.25">
      <c r="A23893" s="2" t="s">
        <v>2843</v>
      </c>
      <c r="B23893" s="2">
        <v>29</v>
      </c>
      <c r="C23893" t="str">
        <f>IF(LEN(B23893)=0,"",IF(LEN(B23893)=1,CONCATENATE(A23893,"_00",B23893),IF(LEN(B23893)=2,CONCATENATE(A23893,"_0",B23893),CONCATENATE(A23893,"_",B23893))))</f>
        <v>B24010B_029</v>
      </c>
      <c r="D23893" s="9" t="s">
        <v>2831</v>
      </c>
    </row>
    <row r="23894" spans="1:4" x14ac:dyDescent="0.25">
      <c r="A23894" s="2" t="s">
        <v>2843</v>
      </c>
      <c r="B23894" s="2">
        <v>30</v>
      </c>
      <c r="C23894" t="str">
        <f>IF(LEN(B23894)=0,"",IF(LEN(B23894)=1,CONCATENATE(A23894,"_00",B23894),IF(LEN(B23894)=2,CONCATENATE(A23894,"_0",B23894),CONCATENATE(A23894,"_",B23894))))</f>
        <v>B24010B_030</v>
      </c>
      <c r="D23894" s="10" t="s">
        <v>2832</v>
      </c>
    </row>
    <row r="23895" spans="1:4" x14ac:dyDescent="0.25">
      <c r="A23895" s="2" t="s">
        <v>2843</v>
      </c>
      <c r="B23895" s="2">
        <v>31</v>
      </c>
      <c r="C23895" t="str">
        <f>IF(LEN(B23895)=0,"",IF(LEN(B23895)=1,CONCATENATE(A23895,"_00",B23895),IF(LEN(B23895)=2,CONCATENATE(A23895,"_0",B23895),CONCATENATE(A23895,"_",B23895))))</f>
        <v>B24010B_031</v>
      </c>
      <c r="D23895" s="9" t="s">
        <v>2833</v>
      </c>
    </row>
    <row r="23896" spans="1:4" x14ac:dyDescent="0.25">
      <c r="A23896" s="2" t="s">
        <v>2843</v>
      </c>
      <c r="B23896" s="2">
        <v>32</v>
      </c>
      <c r="C23896" t="str">
        <f>IF(LEN(B23896)=0,"",IF(LEN(B23896)=1,CONCATENATE(A23896,"_00",B23896),IF(LEN(B23896)=2,CONCATENATE(A23896,"_0",B23896),CONCATENATE(A23896,"_",B23896))))</f>
        <v>B24010B_032</v>
      </c>
      <c r="D23896" s="9" t="s">
        <v>2834</v>
      </c>
    </row>
    <row r="23897" spans="1:4" x14ac:dyDescent="0.25">
      <c r="A23897" s="2" t="s">
        <v>2843</v>
      </c>
      <c r="B23897" s="2">
        <v>33</v>
      </c>
      <c r="C23897" t="str">
        <f>IF(LEN(B23897)=0,"",IF(LEN(B23897)=1,CONCATENATE(A23897,"_00",B23897),IF(LEN(B23897)=2,CONCATENATE(A23897,"_0",B23897),CONCATENATE(A23897,"_",B23897))))</f>
        <v>B24010B_033</v>
      </c>
      <c r="D23897" s="9" t="s">
        <v>2835</v>
      </c>
    </row>
    <row r="23898" spans="1:4" x14ac:dyDescent="0.25">
      <c r="A23898" s="2" t="s">
        <v>2843</v>
      </c>
      <c r="B23898" s="2">
        <v>34</v>
      </c>
      <c r="C23898" t="str">
        <f>IF(LEN(B23898)=0,"",IF(LEN(B23898)=1,CONCATENATE(A23898,"_00",B23898),IF(LEN(B23898)=2,CONCATENATE(A23898,"_0",B23898),CONCATENATE(A23898,"_",B23898))))</f>
        <v>B24010B_034</v>
      </c>
      <c r="D23898" s="10" t="s">
        <v>2836</v>
      </c>
    </row>
    <row r="23899" spans="1:4" x14ac:dyDescent="0.25">
      <c r="A23899" s="2" t="s">
        <v>2843</v>
      </c>
      <c r="B23899" s="2">
        <v>35</v>
      </c>
      <c r="C23899" t="str">
        <f>IF(LEN(B23899)=0,"",IF(LEN(B23899)=1,CONCATENATE(A23899,"_00",B23899),IF(LEN(B23899)=2,CONCATENATE(A23899,"_0",B23899),CONCATENATE(A23899,"_",B23899))))</f>
        <v>B24010B_035</v>
      </c>
      <c r="D23899" s="9" t="s">
        <v>2837</v>
      </c>
    </row>
    <row r="23900" spans="1:4" x14ac:dyDescent="0.25">
      <c r="A23900" s="2" t="s">
        <v>2843</v>
      </c>
      <c r="B23900" s="2">
        <v>36</v>
      </c>
      <c r="C23900" t="str">
        <f>IF(LEN(B23900)=0,"",IF(LEN(B23900)=1,CONCATENATE(A23900,"_00",B23900),IF(LEN(B23900)=2,CONCATENATE(A23900,"_0",B23900),CONCATENATE(A23900,"_",B23900))))</f>
        <v>B24010B_036</v>
      </c>
      <c r="D23900" s="9" t="s">
        <v>2838</v>
      </c>
    </row>
    <row r="23901" spans="1:4" x14ac:dyDescent="0.25">
      <c r="A23901" s="2" t="s">
        <v>2843</v>
      </c>
      <c r="B23901" s="2">
        <v>37</v>
      </c>
      <c r="C23901" t="str">
        <f>IF(LEN(B23901)=0,"",IF(LEN(B23901)=1,CONCATENATE(A23901,"_00",B23901),IF(LEN(B23901)=2,CONCATENATE(A23901,"_0",B23901),CONCATENATE(A23901,"_",B23901))))</f>
        <v>B24010B_037</v>
      </c>
      <c r="D23901" s="9" t="s">
        <v>2839</v>
      </c>
    </row>
    <row r="23902" spans="1:4" x14ac:dyDescent="0.25">
      <c r="A23902" s="2" t="s">
        <v>2843</v>
      </c>
      <c r="B23902" s="2">
        <v>38</v>
      </c>
      <c r="C23902" t="str">
        <f>IF(LEN(B23902)=0,"",IF(LEN(B23902)=1,CONCATENATE(A23902,"_00",B23902),IF(LEN(B23902)=2,CONCATENATE(A23902,"_0",B23902),CONCATENATE(A23902,"_",B23902))))</f>
        <v>B24010B_038</v>
      </c>
      <c r="D23902" s="11" t="s">
        <v>31</v>
      </c>
    </row>
    <row r="23903" spans="1:4" x14ac:dyDescent="0.25">
      <c r="A23903" s="2" t="s">
        <v>2843</v>
      </c>
      <c r="B23903" s="2">
        <v>39</v>
      </c>
      <c r="C23903" t="str">
        <f>IF(LEN(B23903)=0,"",IF(LEN(B23903)=1,CONCATENATE(A23903,"_00",B23903),IF(LEN(B23903)=2,CONCATENATE(A23903,"_0",B23903),CONCATENATE(A23903,"_",B23903))))</f>
        <v>B24010B_039</v>
      </c>
      <c r="D23903" s="10" t="s">
        <v>2805</v>
      </c>
    </row>
    <row r="23904" spans="1:4" x14ac:dyDescent="0.25">
      <c r="A23904" s="2" t="s">
        <v>2843</v>
      </c>
      <c r="B23904" s="2">
        <v>40</v>
      </c>
      <c r="C23904" t="str">
        <f>IF(LEN(B23904)=0,"",IF(LEN(B23904)=1,CONCATENATE(A23904,"_00",B23904),IF(LEN(B23904)=2,CONCATENATE(A23904,"_0",B23904),CONCATENATE(A23904,"_",B23904))))</f>
        <v>B24010B_040</v>
      </c>
      <c r="D23904" s="9" t="s">
        <v>2806</v>
      </c>
    </row>
    <row r="23905" spans="1:4" x14ac:dyDescent="0.25">
      <c r="A23905" s="2" t="s">
        <v>2843</v>
      </c>
      <c r="B23905" s="2">
        <v>41</v>
      </c>
      <c r="C23905" t="str">
        <f>IF(LEN(B23905)=0,"",IF(LEN(B23905)=1,CONCATENATE(A23905,"_00",B23905),IF(LEN(B23905)=2,CONCATENATE(A23905,"_0",B23905),CONCATENATE(A23905,"_",B23905))))</f>
        <v>B24010B_041</v>
      </c>
      <c r="D23905" s="8" t="s">
        <v>2807</v>
      </c>
    </row>
    <row r="23906" spans="1:4" x14ac:dyDescent="0.25">
      <c r="A23906" s="2" t="s">
        <v>2843</v>
      </c>
      <c r="B23906" s="2">
        <v>42</v>
      </c>
      <c r="C23906" t="str">
        <f>IF(LEN(B23906)=0,"",IF(LEN(B23906)=1,CONCATENATE(A23906,"_00",B23906),IF(LEN(B23906)=2,CONCATENATE(A23906,"_0",B23906),CONCATENATE(A23906,"_",B23906))))</f>
        <v>B24010B_042</v>
      </c>
      <c r="D23906" s="8" t="s">
        <v>2808</v>
      </c>
    </row>
    <row r="23907" spans="1:4" x14ac:dyDescent="0.25">
      <c r="A23907" s="2" t="s">
        <v>2843</v>
      </c>
      <c r="B23907" s="2">
        <v>43</v>
      </c>
      <c r="C23907" t="str">
        <f>IF(LEN(B23907)=0,"",IF(LEN(B23907)=1,CONCATENATE(A23907,"_00",B23907),IF(LEN(B23907)=2,CONCATENATE(A23907,"_0",B23907),CONCATENATE(A23907,"_",B23907))))</f>
        <v>B24010B_043</v>
      </c>
      <c r="D23907" s="9" t="s">
        <v>2809</v>
      </c>
    </row>
    <row r="23908" spans="1:4" x14ac:dyDescent="0.25">
      <c r="A23908" s="2" t="s">
        <v>2843</v>
      </c>
      <c r="B23908" s="2">
        <v>44</v>
      </c>
      <c r="C23908" t="str">
        <f>IF(LEN(B23908)=0,"",IF(LEN(B23908)=1,CONCATENATE(A23908,"_00",B23908),IF(LEN(B23908)=2,CONCATENATE(A23908,"_0",B23908),CONCATENATE(A23908,"_",B23908))))</f>
        <v>B24010B_044</v>
      </c>
      <c r="D23908" s="8" t="s">
        <v>2810</v>
      </c>
    </row>
    <row r="23909" spans="1:4" x14ac:dyDescent="0.25">
      <c r="A23909" s="2" t="s">
        <v>2843</v>
      </c>
      <c r="B23909" s="2">
        <v>45</v>
      </c>
      <c r="C23909" t="str">
        <f>IF(LEN(B23909)=0,"",IF(LEN(B23909)=1,CONCATENATE(A23909,"_00",B23909),IF(LEN(B23909)=2,CONCATENATE(A23909,"_0",B23909),CONCATENATE(A23909,"_",B23909))))</f>
        <v>B24010B_045</v>
      </c>
      <c r="D23909" s="8" t="s">
        <v>2811</v>
      </c>
    </row>
    <row r="23910" spans="1:4" x14ac:dyDescent="0.25">
      <c r="A23910" s="2" t="s">
        <v>2843</v>
      </c>
      <c r="B23910" s="2">
        <v>46</v>
      </c>
      <c r="C23910" t="str">
        <f>IF(LEN(B23910)=0,"",IF(LEN(B23910)=1,CONCATENATE(A23910,"_00",B23910),IF(LEN(B23910)=2,CONCATENATE(A23910,"_0",B23910),CONCATENATE(A23910,"_",B23910))))</f>
        <v>B24010B_046</v>
      </c>
      <c r="D23910" s="8" t="s">
        <v>2812</v>
      </c>
    </row>
    <row r="23911" spans="1:4" x14ac:dyDescent="0.25">
      <c r="A23911" s="2" t="s">
        <v>2843</v>
      </c>
      <c r="B23911" s="2">
        <v>47</v>
      </c>
      <c r="C23911" t="str">
        <f>IF(LEN(B23911)=0,"",IF(LEN(B23911)=1,CONCATENATE(A23911,"_00",B23911),IF(LEN(B23911)=2,CONCATENATE(A23911,"_0",B23911),CONCATENATE(A23911,"_",B23911))))</f>
        <v>B24010B_047</v>
      </c>
      <c r="D23911" s="9" t="s">
        <v>2813</v>
      </c>
    </row>
    <row r="23912" spans="1:4" x14ac:dyDescent="0.25">
      <c r="A23912" s="2" t="s">
        <v>2843</v>
      </c>
      <c r="B23912" s="2">
        <v>48</v>
      </c>
      <c r="C23912" t="str">
        <f>IF(LEN(B23912)=0,"",IF(LEN(B23912)=1,CONCATENATE(A23912,"_00",B23912),IF(LEN(B23912)=2,CONCATENATE(A23912,"_0",B23912),CONCATENATE(A23912,"_",B23912))))</f>
        <v>B24010B_048</v>
      </c>
      <c r="D23912" s="8" t="s">
        <v>2814</v>
      </c>
    </row>
    <row r="23913" spans="1:4" x14ac:dyDescent="0.25">
      <c r="A23913" s="2" t="s">
        <v>2843</v>
      </c>
      <c r="B23913" s="2">
        <v>49</v>
      </c>
      <c r="C23913" t="str">
        <f>IF(LEN(B23913)=0,"",IF(LEN(B23913)=1,CONCATENATE(A23913,"_00",B23913),IF(LEN(B23913)=2,CONCATENATE(A23913,"_0",B23913),CONCATENATE(A23913,"_",B23913))))</f>
        <v>B24010B_049</v>
      </c>
      <c r="D23913" s="8" t="s">
        <v>2815</v>
      </c>
    </row>
    <row r="23914" spans="1:4" x14ac:dyDescent="0.25">
      <c r="A23914" s="2" t="s">
        <v>2843</v>
      </c>
      <c r="B23914" s="2">
        <v>50</v>
      </c>
      <c r="C23914" t="str">
        <f>IF(LEN(B23914)=0,"",IF(LEN(B23914)=1,CONCATENATE(A23914,"_00",B23914),IF(LEN(B23914)=2,CONCATENATE(A23914,"_0",B23914),CONCATENATE(A23914,"_",B23914))))</f>
        <v>B24010B_050</v>
      </c>
      <c r="D23914" s="8" t="s">
        <v>2816</v>
      </c>
    </row>
    <row r="23915" spans="1:4" x14ac:dyDescent="0.25">
      <c r="A23915" s="2" t="s">
        <v>2843</v>
      </c>
      <c r="B23915" s="2">
        <v>51</v>
      </c>
      <c r="C23915" t="str">
        <f>IF(LEN(B23915)=0,"",IF(LEN(B23915)=1,CONCATENATE(A23915,"_00",B23915),IF(LEN(B23915)=2,CONCATENATE(A23915,"_0",B23915),CONCATENATE(A23915,"_",B23915))))</f>
        <v>B24010B_051</v>
      </c>
      <c r="D23915" s="8" t="s">
        <v>2817</v>
      </c>
    </row>
    <row r="23916" spans="1:4" x14ac:dyDescent="0.25">
      <c r="A23916" s="2" t="s">
        <v>2843</v>
      </c>
      <c r="B23916" s="2">
        <v>52</v>
      </c>
      <c r="C23916" t="str">
        <f>IF(LEN(B23916)=0,"",IF(LEN(B23916)=1,CONCATENATE(A23916,"_00",B23916),IF(LEN(B23916)=2,CONCATENATE(A23916,"_0",B23916),CONCATENATE(A23916,"_",B23916))))</f>
        <v>B24010B_052</v>
      </c>
      <c r="D23916" s="9" t="s">
        <v>2818</v>
      </c>
    </row>
    <row r="23917" spans="1:4" x14ac:dyDescent="0.25">
      <c r="A23917" s="2" t="s">
        <v>2843</v>
      </c>
      <c r="B23917" s="2">
        <v>53</v>
      </c>
      <c r="C23917" t="str">
        <f>IF(LEN(B23917)=0,"",IF(LEN(B23917)=1,CONCATENATE(A23917,"_00",B23917),IF(LEN(B23917)=2,CONCATENATE(A23917,"_0",B23917),CONCATENATE(A23917,"_",B23917))))</f>
        <v>B24010B_053</v>
      </c>
      <c r="D23917" s="8" t="s">
        <v>2819</v>
      </c>
    </row>
    <row r="23918" spans="1:4" x14ac:dyDescent="0.25">
      <c r="A23918" s="2" t="s">
        <v>2843</v>
      </c>
      <c r="B23918" s="2">
        <v>54</v>
      </c>
      <c r="C23918" t="str">
        <f>IF(LEN(B23918)=0,"",IF(LEN(B23918)=1,CONCATENATE(A23918,"_00",B23918),IF(LEN(B23918)=2,CONCATENATE(A23918,"_0",B23918),CONCATENATE(A23918,"_",B23918))))</f>
        <v>B24010B_054</v>
      </c>
      <c r="D23918" s="8" t="s">
        <v>2820</v>
      </c>
    </row>
    <row r="23919" spans="1:4" x14ac:dyDescent="0.25">
      <c r="A23919" s="2" t="s">
        <v>2843</v>
      </c>
      <c r="B23919" s="2">
        <v>55</v>
      </c>
      <c r="C23919" t="str">
        <f>IF(LEN(B23919)=0,"",IF(LEN(B23919)=1,CONCATENATE(A23919,"_00",B23919),IF(LEN(B23919)=2,CONCATENATE(A23919,"_0",B23919),CONCATENATE(A23919,"_",B23919))))</f>
        <v>B24010B_055</v>
      </c>
      <c r="D23919" s="10" t="s">
        <v>2821</v>
      </c>
    </row>
    <row r="23920" spans="1:4" x14ac:dyDescent="0.25">
      <c r="A23920" s="2" t="s">
        <v>2843</v>
      </c>
      <c r="B23920" s="2">
        <v>56</v>
      </c>
      <c r="C23920" t="str">
        <f>IF(LEN(B23920)=0,"",IF(LEN(B23920)=1,CONCATENATE(A23920,"_00",B23920),IF(LEN(B23920)=2,CONCATENATE(A23920,"_0",B23920),CONCATENATE(A23920,"_",B23920))))</f>
        <v>B24010B_056</v>
      </c>
      <c r="D23920" s="9" t="s">
        <v>2822</v>
      </c>
    </row>
    <row r="23921" spans="1:4" x14ac:dyDescent="0.25">
      <c r="A23921" s="2" t="s">
        <v>2843</v>
      </c>
      <c r="B23921" s="2">
        <v>57</v>
      </c>
      <c r="C23921" t="str">
        <f>IF(LEN(B23921)=0,"",IF(LEN(B23921)=1,CONCATENATE(A23921,"_00",B23921),IF(LEN(B23921)=2,CONCATENATE(A23921,"_0",B23921),CONCATENATE(A23921,"_",B23921))))</f>
        <v>B24010B_057</v>
      </c>
      <c r="D23921" s="9" t="s">
        <v>2823</v>
      </c>
    </row>
    <row r="23922" spans="1:4" x14ac:dyDescent="0.25">
      <c r="A23922" s="2" t="s">
        <v>2843</v>
      </c>
      <c r="B23922" s="2">
        <v>58</v>
      </c>
      <c r="C23922" t="str">
        <f>IF(LEN(B23922)=0,"",IF(LEN(B23922)=1,CONCATENATE(A23922,"_00",B23922),IF(LEN(B23922)=2,CONCATENATE(A23922,"_0",B23922),CONCATENATE(A23922,"_",B23922))))</f>
        <v>B24010B_058</v>
      </c>
      <c r="D23922" s="8" t="s">
        <v>2824</v>
      </c>
    </row>
    <row r="23923" spans="1:4" x14ac:dyDescent="0.25">
      <c r="A23923" s="2" t="s">
        <v>2843</v>
      </c>
      <c r="B23923" s="2">
        <v>59</v>
      </c>
      <c r="C23923" t="str">
        <f>IF(LEN(B23923)=0,"",IF(LEN(B23923)=1,CONCATENATE(A23923,"_00",B23923),IF(LEN(B23923)=2,CONCATENATE(A23923,"_0",B23923),CONCATENATE(A23923,"_",B23923))))</f>
        <v>B24010B_059</v>
      </c>
      <c r="D23923" s="8" t="s">
        <v>2825</v>
      </c>
    </row>
    <row r="23924" spans="1:4" x14ac:dyDescent="0.25">
      <c r="A23924" s="2" t="s">
        <v>2843</v>
      </c>
      <c r="B23924" s="2">
        <v>60</v>
      </c>
      <c r="C23924" t="str">
        <f>IF(LEN(B23924)=0,"",IF(LEN(B23924)=1,CONCATENATE(A23924,"_00",B23924),IF(LEN(B23924)=2,CONCATENATE(A23924,"_0",B23924),CONCATENATE(A23924,"_",B23924))))</f>
        <v>B24010B_060</v>
      </c>
      <c r="D23924" s="9" t="s">
        <v>2826</v>
      </c>
    </row>
    <row r="23925" spans="1:4" x14ac:dyDescent="0.25">
      <c r="A23925" s="2" t="s">
        <v>2843</v>
      </c>
      <c r="B23925" s="2">
        <v>61</v>
      </c>
      <c r="C23925" t="str">
        <f>IF(LEN(B23925)=0,"",IF(LEN(B23925)=1,CONCATENATE(A23925,"_00",B23925),IF(LEN(B23925)=2,CONCATENATE(A23925,"_0",B23925),CONCATENATE(A23925,"_",B23925))))</f>
        <v>B24010B_061</v>
      </c>
      <c r="D23925" s="9" t="s">
        <v>2827</v>
      </c>
    </row>
    <row r="23926" spans="1:4" x14ac:dyDescent="0.25">
      <c r="A23926" s="2" t="s">
        <v>2843</v>
      </c>
      <c r="B23926" s="2">
        <v>62</v>
      </c>
      <c r="C23926" t="str">
        <f>IF(LEN(B23926)=0,"",IF(LEN(B23926)=1,CONCATENATE(A23926,"_00",B23926),IF(LEN(B23926)=2,CONCATENATE(A23926,"_0",B23926),CONCATENATE(A23926,"_",B23926))))</f>
        <v>B24010B_062</v>
      </c>
      <c r="D23926" s="9" t="s">
        <v>2828</v>
      </c>
    </row>
    <row r="23927" spans="1:4" x14ac:dyDescent="0.25">
      <c r="A23927" s="2" t="s">
        <v>2843</v>
      </c>
      <c r="B23927" s="2">
        <v>63</v>
      </c>
      <c r="C23927" t="str">
        <f>IF(LEN(B23927)=0,"",IF(LEN(B23927)=1,CONCATENATE(A23927,"_00",B23927),IF(LEN(B23927)=2,CONCATENATE(A23927,"_0",B23927),CONCATENATE(A23927,"_",B23927))))</f>
        <v>B24010B_063</v>
      </c>
      <c r="D23927" s="10" t="s">
        <v>2829</v>
      </c>
    </row>
    <row r="23928" spans="1:4" x14ac:dyDescent="0.25">
      <c r="A23928" s="2" t="s">
        <v>2843</v>
      </c>
      <c r="B23928" s="2">
        <v>64</v>
      </c>
      <c r="C23928" t="str">
        <f>IF(LEN(B23928)=0,"",IF(LEN(B23928)=1,CONCATENATE(A23928,"_00",B23928),IF(LEN(B23928)=2,CONCATENATE(A23928,"_0",B23928),CONCATENATE(A23928,"_",B23928))))</f>
        <v>B24010B_064</v>
      </c>
      <c r="D23928" s="9" t="s">
        <v>2830</v>
      </c>
    </row>
    <row r="23929" spans="1:4" x14ac:dyDescent="0.25">
      <c r="A23929" s="2" t="s">
        <v>2843</v>
      </c>
      <c r="B23929" s="2">
        <v>65</v>
      </c>
      <c r="C23929" t="str">
        <f>IF(LEN(B23929)=0,"",IF(LEN(B23929)=1,CONCATENATE(A23929,"_00",B23929),IF(LEN(B23929)=2,CONCATENATE(A23929,"_0",B23929),CONCATENATE(A23929,"_",B23929))))</f>
        <v>B24010B_065</v>
      </c>
      <c r="D23929" s="9" t="s">
        <v>2831</v>
      </c>
    </row>
    <row r="23930" spans="1:4" x14ac:dyDescent="0.25">
      <c r="A23930" s="2" t="s">
        <v>2843</v>
      </c>
      <c r="B23930" s="2">
        <v>66</v>
      </c>
      <c r="C23930" t="str">
        <f>IF(LEN(B23930)=0,"",IF(LEN(B23930)=1,CONCATENATE(A23930,"_00",B23930),IF(LEN(B23930)=2,CONCATENATE(A23930,"_0",B23930),CONCATENATE(A23930,"_",B23930))))</f>
        <v>B24010B_066</v>
      </c>
      <c r="D23930" s="10" t="s">
        <v>2832</v>
      </c>
    </row>
    <row r="23931" spans="1:4" x14ac:dyDescent="0.25">
      <c r="A23931" s="2" t="s">
        <v>2843</v>
      </c>
      <c r="B23931" s="2">
        <v>67</v>
      </c>
      <c r="C23931" t="str">
        <f>IF(LEN(B23931)=0,"",IF(LEN(B23931)=1,CONCATENATE(A23931,"_00",B23931),IF(LEN(B23931)=2,CONCATENATE(A23931,"_0",B23931),CONCATENATE(A23931,"_",B23931))))</f>
        <v>B24010B_067</v>
      </c>
      <c r="D23931" s="9" t="s">
        <v>2833</v>
      </c>
    </row>
    <row r="23932" spans="1:4" x14ac:dyDescent="0.25">
      <c r="A23932" s="2" t="s">
        <v>2843</v>
      </c>
      <c r="B23932" s="2">
        <v>68</v>
      </c>
      <c r="C23932" t="str">
        <f>IF(LEN(B23932)=0,"",IF(LEN(B23932)=1,CONCATENATE(A23932,"_00",B23932),IF(LEN(B23932)=2,CONCATENATE(A23932,"_0",B23932),CONCATENATE(A23932,"_",B23932))))</f>
        <v>B24010B_068</v>
      </c>
      <c r="D23932" s="9" t="s">
        <v>2834</v>
      </c>
    </row>
    <row r="23933" spans="1:4" x14ac:dyDescent="0.25">
      <c r="A23933" s="2" t="s">
        <v>2843</v>
      </c>
      <c r="B23933" s="2">
        <v>69</v>
      </c>
      <c r="C23933" t="str">
        <f>IF(LEN(B23933)=0,"",IF(LEN(B23933)=1,CONCATENATE(A23933,"_00",B23933),IF(LEN(B23933)=2,CONCATENATE(A23933,"_0",B23933),CONCATENATE(A23933,"_",B23933))))</f>
        <v>B24010B_069</v>
      </c>
      <c r="D23933" s="9" t="s">
        <v>2835</v>
      </c>
    </row>
    <row r="23934" spans="1:4" x14ac:dyDescent="0.25">
      <c r="A23934" s="2" t="s">
        <v>2843</v>
      </c>
      <c r="B23934" s="2">
        <v>70</v>
      </c>
      <c r="C23934" t="str">
        <f>IF(LEN(B23934)=0,"",IF(LEN(B23934)=1,CONCATENATE(A23934,"_00",B23934),IF(LEN(B23934)=2,CONCATENATE(A23934,"_0",B23934),CONCATENATE(A23934,"_",B23934))))</f>
        <v>B24010B_070</v>
      </c>
      <c r="D23934" s="10" t="s">
        <v>2836</v>
      </c>
    </row>
    <row r="23935" spans="1:4" x14ac:dyDescent="0.25">
      <c r="A23935" s="2" t="s">
        <v>2843</v>
      </c>
      <c r="B23935" s="2">
        <v>71</v>
      </c>
      <c r="C23935" t="str">
        <f>IF(LEN(B23935)=0,"",IF(LEN(B23935)=1,CONCATENATE(A23935,"_00",B23935),IF(LEN(B23935)=2,CONCATENATE(A23935,"_0",B23935),CONCATENATE(A23935,"_",B23935))))</f>
        <v>B24010B_071</v>
      </c>
      <c r="D23935" s="9" t="s">
        <v>2837</v>
      </c>
    </row>
    <row r="23936" spans="1:4" x14ac:dyDescent="0.25">
      <c r="A23936" s="2" t="s">
        <v>2843</v>
      </c>
      <c r="B23936" s="2">
        <v>72</v>
      </c>
      <c r="C23936" t="str">
        <f>IF(LEN(B23936)=0,"",IF(LEN(B23936)=1,CONCATENATE(A23936,"_00",B23936),IF(LEN(B23936)=2,CONCATENATE(A23936,"_0",B23936),CONCATENATE(A23936,"_",B23936))))</f>
        <v>B24010B_072</v>
      </c>
      <c r="D23936" s="9" t="s">
        <v>2838</v>
      </c>
    </row>
    <row r="23937" spans="1:5" x14ac:dyDescent="0.25">
      <c r="A23937" s="2" t="s">
        <v>2843</v>
      </c>
      <c r="B23937" s="2">
        <v>73</v>
      </c>
      <c r="C23937" t="str">
        <f>IF(LEN(B23937)=0,"",IF(LEN(B23937)=1,CONCATENATE(A23937,"_00",B23937),IF(LEN(B23937)=2,CONCATENATE(A23937,"_0",B23937),CONCATENATE(A23937,"_",B23937))))</f>
        <v>B24010B_073</v>
      </c>
      <c r="D23937" s="9" t="s">
        <v>2839</v>
      </c>
    </row>
    <row r="23938" spans="1:5" x14ac:dyDescent="0.25">
      <c r="C23938" t="str">
        <f>IF(LEN(B23938)=0,"",IF(LEN(B23938)=1,CONCATENATE(A23938,"_00",B23938),IF(LEN(B23938)=2,CONCATENATE(A23938,"_0",B23938),CONCATENATE(A23938,"_",B23938))))</f>
        <v/>
      </c>
      <c r="D23938" s="2" t="s">
        <v>32</v>
      </c>
    </row>
    <row r="23939" spans="1:5" x14ac:dyDescent="0.25">
      <c r="A23939" s="2" t="s">
        <v>2845</v>
      </c>
      <c r="C23939" t="str">
        <f>IF(LEN(B23939)=0,"",IF(LEN(B23939)=1,CONCATENATE(A23939,"_00",B23939),IF(LEN(B23939)=2,CONCATENATE(A23939,"_0",B23939),CONCATENATE(A23939,"_",B23939))))</f>
        <v/>
      </c>
      <c r="D23939" s="12" t="s">
        <v>6336</v>
      </c>
      <c r="E23939" s="2">
        <v>5</v>
      </c>
    </row>
    <row r="23940" spans="1:5" x14ac:dyDescent="0.25">
      <c r="A23940" s="2" t="s">
        <v>2845</v>
      </c>
      <c r="C23940" t="str">
        <f>IF(LEN(B23940)=0,"",IF(LEN(B23940)=1,CONCATENATE(A23940,"_00",B23940),IF(LEN(B23940)=2,CONCATENATE(A23940,"_0",B23940),CONCATENATE(A23940,"_",B23940))))</f>
        <v/>
      </c>
      <c r="D23940" s="13" t="s">
        <v>2844</v>
      </c>
    </row>
    <row r="23941" spans="1:5" x14ac:dyDescent="0.25">
      <c r="A23941" s="2" t="s">
        <v>2845</v>
      </c>
      <c r="B23941" s="2">
        <v>1</v>
      </c>
      <c r="C23941" t="str">
        <f>IF(LEN(B23941)=0,"",IF(LEN(B23941)=1,CONCATENATE(A23941,"_00",B23941),IF(LEN(B23941)=2,CONCATENATE(A23941,"_0",B23941),CONCATENATE(A23941,"_",B23941))))</f>
        <v>C24010B_001</v>
      </c>
      <c r="D23941" s="2" t="s">
        <v>6</v>
      </c>
    </row>
    <row r="23942" spans="1:5" x14ac:dyDescent="0.25">
      <c r="A23942" s="2" t="s">
        <v>2845</v>
      </c>
      <c r="B23942" s="2">
        <v>2</v>
      </c>
      <c r="C23942" t="str">
        <f>IF(LEN(B23942)=0,"",IF(LEN(B23942)=1,CONCATENATE(A23942,"_00",B23942),IF(LEN(B23942)=2,CONCATENATE(A23942,"_0",B23942),CONCATENATE(A23942,"_",B23942))))</f>
        <v>C24010B_002</v>
      </c>
      <c r="D23942" s="11" t="s">
        <v>7</v>
      </c>
    </row>
    <row r="23943" spans="1:5" x14ac:dyDescent="0.25">
      <c r="A23943" s="2" t="s">
        <v>2845</v>
      </c>
      <c r="B23943" s="2">
        <v>3</v>
      </c>
      <c r="C23943" t="str">
        <f>IF(LEN(B23943)=0,"",IF(LEN(B23943)=1,CONCATENATE(A23943,"_00",B23943),IF(LEN(B23943)=2,CONCATENATE(A23943,"_0",B23943),CONCATENATE(A23943,"_",B23943))))</f>
        <v>C24010B_003</v>
      </c>
      <c r="D23943" s="10" t="s">
        <v>980</v>
      </c>
    </row>
    <row r="23944" spans="1:5" x14ac:dyDescent="0.25">
      <c r="A23944" s="2" t="s">
        <v>2845</v>
      </c>
      <c r="B23944" s="2">
        <v>4</v>
      </c>
      <c r="C23944" t="str">
        <f>IF(LEN(B23944)=0,"",IF(LEN(B23944)=1,CONCATENATE(A23944,"_00",B23944),IF(LEN(B23944)=2,CONCATENATE(A23944,"_0",B23944),CONCATENATE(A23944,"_",B23944))))</f>
        <v>C24010B_004</v>
      </c>
      <c r="D23944" s="10" t="s">
        <v>981</v>
      </c>
    </row>
    <row r="23945" spans="1:5" x14ac:dyDescent="0.25">
      <c r="A23945" s="2" t="s">
        <v>2845</v>
      </c>
      <c r="B23945" s="2">
        <v>5</v>
      </c>
      <c r="C23945" t="str">
        <f>IF(LEN(B23945)=0,"",IF(LEN(B23945)=1,CONCATENATE(A23945,"_00",B23945),IF(LEN(B23945)=2,CONCATENATE(A23945,"_0",B23945),CONCATENATE(A23945,"_",B23945))))</f>
        <v>C24010B_005</v>
      </c>
      <c r="D23945" s="10" t="s">
        <v>982</v>
      </c>
    </row>
    <row r="23946" spans="1:5" x14ac:dyDescent="0.25">
      <c r="A23946" s="2" t="s">
        <v>2845</v>
      </c>
      <c r="B23946" s="2">
        <v>6</v>
      </c>
      <c r="C23946" t="str">
        <f>IF(LEN(B23946)=0,"",IF(LEN(B23946)=1,CONCATENATE(A23946,"_00",B23946),IF(LEN(B23946)=2,CONCATENATE(A23946,"_0",B23946),CONCATENATE(A23946,"_",B23946))))</f>
        <v>C24010B_006</v>
      </c>
      <c r="D23946" s="10" t="s">
        <v>983</v>
      </c>
    </row>
    <row r="23947" spans="1:5" x14ac:dyDescent="0.25">
      <c r="A23947" s="2" t="s">
        <v>2845</v>
      </c>
      <c r="B23947" s="2">
        <v>7</v>
      </c>
      <c r="C23947" t="str">
        <f>IF(LEN(B23947)=0,"",IF(LEN(B23947)=1,CONCATENATE(A23947,"_00",B23947),IF(LEN(B23947)=2,CONCATENATE(A23947,"_0",B23947),CONCATENATE(A23947,"_",B23947))))</f>
        <v>C24010B_007</v>
      </c>
      <c r="D23947" s="10" t="s">
        <v>984</v>
      </c>
    </row>
    <row r="23948" spans="1:5" x14ac:dyDescent="0.25">
      <c r="A23948" s="2" t="s">
        <v>2845</v>
      </c>
      <c r="B23948" s="2">
        <v>8</v>
      </c>
      <c r="C23948" t="str">
        <f>IF(LEN(B23948)=0,"",IF(LEN(B23948)=1,CONCATENATE(A23948,"_00",B23948),IF(LEN(B23948)=2,CONCATENATE(A23948,"_0",B23948),CONCATENATE(A23948,"_",B23948))))</f>
        <v>C24010B_008</v>
      </c>
      <c r="D23948" s="11" t="s">
        <v>31</v>
      </c>
    </row>
    <row r="23949" spans="1:5" x14ac:dyDescent="0.25">
      <c r="A23949" s="2" t="s">
        <v>2845</v>
      </c>
      <c r="B23949" s="2">
        <v>9</v>
      </c>
      <c r="C23949" t="str">
        <f>IF(LEN(B23949)=0,"",IF(LEN(B23949)=1,CONCATENATE(A23949,"_00",B23949),IF(LEN(B23949)=2,CONCATENATE(A23949,"_0",B23949),CONCATENATE(A23949,"_",B23949))))</f>
        <v>C24010B_009</v>
      </c>
      <c r="D23949" s="10" t="s">
        <v>980</v>
      </c>
    </row>
    <row r="23950" spans="1:5" x14ac:dyDescent="0.25">
      <c r="A23950" s="2" t="s">
        <v>2845</v>
      </c>
      <c r="B23950" s="2">
        <v>10</v>
      </c>
      <c r="C23950" t="str">
        <f>IF(LEN(B23950)=0,"",IF(LEN(B23950)=1,CONCATENATE(A23950,"_00",B23950),IF(LEN(B23950)=2,CONCATENATE(A23950,"_0",B23950),CONCATENATE(A23950,"_",B23950))))</f>
        <v>C24010B_010</v>
      </c>
      <c r="D23950" s="10" t="s">
        <v>981</v>
      </c>
    </row>
    <row r="23951" spans="1:5" x14ac:dyDescent="0.25">
      <c r="A23951" s="2" t="s">
        <v>2845</v>
      </c>
      <c r="B23951" s="2">
        <v>11</v>
      </c>
      <c r="C23951" t="str">
        <f>IF(LEN(B23951)=0,"",IF(LEN(B23951)=1,CONCATENATE(A23951,"_00",B23951),IF(LEN(B23951)=2,CONCATENATE(A23951,"_0",B23951),CONCATENATE(A23951,"_",B23951))))</f>
        <v>C24010B_011</v>
      </c>
      <c r="D23951" s="10" t="s">
        <v>982</v>
      </c>
    </row>
    <row r="23952" spans="1:5" x14ac:dyDescent="0.25">
      <c r="A23952" s="2" t="s">
        <v>2845</v>
      </c>
      <c r="B23952" s="2">
        <v>12</v>
      </c>
      <c r="C23952" t="str">
        <f>IF(LEN(B23952)=0,"",IF(LEN(B23952)=1,CONCATENATE(A23952,"_00",B23952),IF(LEN(B23952)=2,CONCATENATE(A23952,"_0",B23952),CONCATENATE(A23952,"_",B23952))))</f>
        <v>C24010B_012</v>
      </c>
      <c r="D23952" s="10" t="s">
        <v>983</v>
      </c>
    </row>
    <row r="23953" spans="1:5" x14ac:dyDescent="0.25">
      <c r="A23953" s="2" t="s">
        <v>2845</v>
      </c>
      <c r="B23953" s="2">
        <v>13</v>
      </c>
      <c r="C23953" t="str">
        <f>IF(LEN(B23953)=0,"",IF(LEN(B23953)=1,CONCATENATE(A23953,"_00",B23953),IF(LEN(B23953)=2,CONCATENATE(A23953,"_0",B23953),CONCATENATE(A23953,"_",B23953))))</f>
        <v>C24010B_013</v>
      </c>
      <c r="D23953" s="10" t="s">
        <v>984</v>
      </c>
    </row>
    <row r="23954" spans="1:5" x14ac:dyDescent="0.25">
      <c r="C23954" t="str">
        <f>IF(LEN(B23954)=0,"",IF(LEN(B23954)=1,CONCATENATE(A23954,"_00",B23954),IF(LEN(B23954)=2,CONCATENATE(A23954,"_0",B23954),CONCATENATE(A23954,"_",B23954))))</f>
        <v/>
      </c>
      <c r="D23954" s="2" t="s">
        <v>32</v>
      </c>
    </row>
    <row r="23955" spans="1:5" x14ac:dyDescent="0.25">
      <c r="A23955" s="2" t="s">
        <v>2846</v>
      </c>
      <c r="C23955" t="str">
        <f>IF(LEN(B23955)=0,"",IF(LEN(B23955)=1,CONCATENATE(A23955,"_00",B23955),IF(LEN(B23955)=2,CONCATENATE(A23955,"_0",B23955),CONCATENATE(A23955,"_",B23955))))</f>
        <v/>
      </c>
      <c r="D23955" s="12" t="s">
        <v>6337</v>
      </c>
      <c r="E23955" s="2">
        <v>1</v>
      </c>
    </row>
    <row r="23956" spans="1:5" x14ac:dyDescent="0.25">
      <c r="A23956" s="2" t="s">
        <v>2846</v>
      </c>
      <c r="C23956" t="str">
        <f>IF(LEN(B23956)=0,"",IF(LEN(B23956)=1,CONCATENATE(A23956,"_00",B23956),IF(LEN(B23956)=2,CONCATENATE(A23956,"_0",B23956),CONCATENATE(A23956,"_",B23956))))</f>
        <v/>
      </c>
      <c r="D23956" s="13" t="s">
        <v>2847</v>
      </c>
    </row>
    <row r="23957" spans="1:5" x14ac:dyDescent="0.25">
      <c r="A23957" s="2" t="s">
        <v>2846</v>
      </c>
      <c r="B23957" s="2">
        <v>1</v>
      </c>
      <c r="C23957" t="str">
        <f>IF(LEN(B23957)=0,"",IF(LEN(B23957)=1,CONCATENATE(A23957,"_00",B23957),IF(LEN(B23957)=2,CONCATENATE(A23957,"_0",B23957),CONCATENATE(A23957,"_",B23957))))</f>
        <v>B24010C_001</v>
      </c>
      <c r="D23957" s="2" t="s">
        <v>6</v>
      </c>
    </row>
    <row r="23958" spans="1:5" x14ac:dyDescent="0.25">
      <c r="A23958" s="2" t="s">
        <v>2846</v>
      </c>
      <c r="B23958" s="2">
        <v>2</v>
      </c>
      <c r="C23958" t="str">
        <f>IF(LEN(B23958)=0,"",IF(LEN(B23958)=1,CONCATENATE(A23958,"_00",B23958),IF(LEN(B23958)=2,CONCATENATE(A23958,"_0",B23958),CONCATENATE(A23958,"_",B23958))))</f>
        <v>B24010C_002</v>
      </c>
      <c r="D23958" s="11" t="s">
        <v>7</v>
      </c>
    </row>
    <row r="23959" spans="1:5" x14ac:dyDescent="0.25">
      <c r="A23959" s="2" t="s">
        <v>2846</v>
      </c>
      <c r="B23959" s="2">
        <v>3</v>
      </c>
      <c r="C23959" t="str">
        <f>IF(LEN(B23959)=0,"",IF(LEN(B23959)=1,CONCATENATE(A23959,"_00",B23959),IF(LEN(B23959)=2,CONCATENATE(A23959,"_0",B23959),CONCATENATE(A23959,"_",B23959))))</f>
        <v>B24010C_003</v>
      </c>
      <c r="D23959" s="10" t="s">
        <v>2805</v>
      </c>
    </row>
    <row r="23960" spans="1:5" x14ac:dyDescent="0.25">
      <c r="A23960" s="2" t="s">
        <v>2846</v>
      </c>
      <c r="B23960" s="2">
        <v>4</v>
      </c>
      <c r="C23960" t="str">
        <f>IF(LEN(B23960)=0,"",IF(LEN(B23960)=1,CONCATENATE(A23960,"_00",B23960),IF(LEN(B23960)=2,CONCATENATE(A23960,"_0",B23960),CONCATENATE(A23960,"_",B23960))))</f>
        <v>B24010C_004</v>
      </c>
      <c r="D23960" s="9" t="s">
        <v>2806</v>
      </c>
    </row>
    <row r="23961" spans="1:5" x14ac:dyDescent="0.25">
      <c r="A23961" s="2" t="s">
        <v>2846</v>
      </c>
      <c r="B23961" s="2">
        <v>5</v>
      </c>
      <c r="C23961" t="str">
        <f>IF(LEN(B23961)=0,"",IF(LEN(B23961)=1,CONCATENATE(A23961,"_00",B23961),IF(LEN(B23961)=2,CONCATENATE(A23961,"_0",B23961),CONCATENATE(A23961,"_",B23961))))</f>
        <v>B24010C_005</v>
      </c>
      <c r="D23961" s="8" t="s">
        <v>2807</v>
      </c>
    </row>
    <row r="23962" spans="1:5" x14ac:dyDescent="0.25">
      <c r="A23962" s="2" t="s">
        <v>2846</v>
      </c>
      <c r="B23962" s="2">
        <v>6</v>
      </c>
      <c r="C23962" t="str">
        <f>IF(LEN(B23962)=0,"",IF(LEN(B23962)=1,CONCATENATE(A23962,"_00",B23962),IF(LEN(B23962)=2,CONCATENATE(A23962,"_0",B23962),CONCATENATE(A23962,"_",B23962))))</f>
        <v>B24010C_006</v>
      </c>
      <c r="D23962" s="8" t="s">
        <v>2808</v>
      </c>
    </row>
    <row r="23963" spans="1:5" x14ac:dyDescent="0.25">
      <c r="A23963" s="2" t="s">
        <v>2846</v>
      </c>
      <c r="B23963" s="2">
        <v>7</v>
      </c>
      <c r="C23963" t="str">
        <f>IF(LEN(B23963)=0,"",IF(LEN(B23963)=1,CONCATENATE(A23963,"_00",B23963),IF(LEN(B23963)=2,CONCATENATE(A23963,"_0",B23963),CONCATENATE(A23963,"_",B23963))))</f>
        <v>B24010C_007</v>
      </c>
      <c r="D23963" s="9" t="s">
        <v>2809</v>
      </c>
    </row>
    <row r="23964" spans="1:5" x14ac:dyDescent="0.25">
      <c r="A23964" s="2" t="s">
        <v>2846</v>
      </c>
      <c r="B23964" s="2">
        <v>8</v>
      </c>
      <c r="C23964" t="str">
        <f>IF(LEN(B23964)=0,"",IF(LEN(B23964)=1,CONCATENATE(A23964,"_00",B23964),IF(LEN(B23964)=2,CONCATENATE(A23964,"_0",B23964),CONCATENATE(A23964,"_",B23964))))</f>
        <v>B24010C_008</v>
      </c>
      <c r="D23964" s="8" t="s">
        <v>2810</v>
      </c>
    </row>
    <row r="23965" spans="1:5" x14ac:dyDescent="0.25">
      <c r="A23965" s="2" t="s">
        <v>2846</v>
      </c>
      <c r="B23965" s="2">
        <v>9</v>
      </c>
      <c r="C23965" t="str">
        <f>IF(LEN(B23965)=0,"",IF(LEN(B23965)=1,CONCATENATE(A23965,"_00",B23965),IF(LEN(B23965)=2,CONCATENATE(A23965,"_0",B23965),CONCATENATE(A23965,"_",B23965))))</f>
        <v>B24010C_009</v>
      </c>
      <c r="D23965" s="8" t="s">
        <v>2811</v>
      </c>
    </row>
    <row r="23966" spans="1:5" x14ac:dyDescent="0.25">
      <c r="A23966" s="2" t="s">
        <v>2846</v>
      </c>
      <c r="B23966" s="2">
        <v>10</v>
      </c>
      <c r="C23966" t="str">
        <f>IF(LEN(B23966)=0,"",IF(LEN(B23966)=1,CONCATENATE(A23966,"_00",B23966),IF(LEN(B23966)=2,CONCATENATE(A23966,"_0",B23966),CONCATENATE(A23966,"_",B23966))))</f>
        <v>B24010C_010</v>
      </c>
      <c r="D23966" s="8" t="s">
        <v>2812</v>
      </c>
    </row>
    <row r="23967" spans="1:5" x14ac:dyDescent="0.25">
      <c r="A23967" s="2" t="s">
        <v>2846</v>
      </c>
      <c r="B23967" s="2">
        <v>11</v>
      </c>
      <c r="C23967" t="str">
        <f>IF(LEN(B23967)=0,"",IF(LEN(B23967)=1,CONCATENATE(A23967,"_00",B23967),IF(LEN(B23967)=2,CONCATENATE(A23967,"_0",B23967),CONCATENATE(A23967,"_",B23967))))</f>
        <v>B24010C_011</v>
      </c>
      <c r="D23967" s="9" t="s">
        <v>2813</v>
      </c>
    </row>
    <row r="23968" spans="1:5" x14ac:dyDescent="0.25">
      <c r="A23968" s="2" t="s">
        <v>2846</v>
      </c>
      <c r="B23968" s="2">
        <v>12</v>
      </c>
      <c r="C23968" t="str">
        <f>IF(LEN(B23968)=0,"",IF(LEN(B23968)=1,CONCATENATE(A23968,"_00",B23968),IF(LEN(B23968)=2,CONCATENATE(A23968,"_0",B23968),CONCATENATE(A23968,"_",B23968))))</f>
        <v>B24010C_012</v>
      </c>
      <c r="D23968" s="8" t="s">
        <v>2814</v>
      </c>
    </row>
    <row r="23969" spans="1:4" x14ac:dyDescent="0.25">
      <c r="A23969" s="2" t="s">
        <v>2846</v>
      </c>
      <c r="B23969" s="2">
        <v>13</v>
      </c>
      <c r="C23969" t="str">
        <f>IF(LEN(B23969)=0,"",IF(LEN(B23969)=1,CONCATENATE(A23969,"_00",B23969),IF(LEN(B23969)=2,CONCATENATE(A23969,"_0",B23969),CONCATENATE(A23969,"_",B23969))))</f>
        <v>B24010C_013</v>
      </c>
      <c r="D23969" s="8" t="s">
        <v>2815</v>
      </c>
    </row>
    <row r="23970" spans="1:4" x14ac:dyDescent="0.25">
      <c r="A23970" s="2" t="s">
        <v>2846</v>
      </c>
      <c r="B23970" s="2">
        <v>14</v>
      </c>
      <c r="C23970" t="str">
        <f>IF(LEN(B23970)=0,"",IF(LEN(B23970)=1,CONCATENATE(A23970,"_00",B23970),IF(LEN(B23970)=2,CONCATENATE(A23970,"_0",B23970),CONCATENATE(A23970,"_",B23970))))</f>
        <v>B24010C_014</v>
      </c>
      <c r="D23970" s="8" t="s">
        <v>2816</v>
      </c>
    </row>
    <row r="23971" spans="1:4" x14ac:dyDescent="0.25">
      <c r="A23971" s="2" t="s">
        <v>2846</v>
      </c>
      <c r="B23971" s="2">
        <v>15</v>
      </c>
      <c r="C23971" t="str">
        <f>IF(LEN(B23971)=0,"",IF(LEN(B23971)=1,CONCATENATE(A23971,"_00",B23971),IF(LEN(B23971)=2,CONCATENATE(A23971,"_0",B23971),CONCATENATE(A23971,"_",B23971))))</f>
        <v>B24010C_015</v>
      </c>
      <c r="D23971" s="8" t="s">
        <v>2817</v>
      </c>
    </row>
    <row r="23972" spans="1:4" x14ac:dyDescent="0.25">
      <c r="A23972" s="2" t="s">
        <v>2846</v>
      </c>
      <c r="B23972" s="2">
        <v>16</v>
      </c>
      <c r="C23972" t="str">
        <f>IF(LEN(B23972)=0,"",IF(LEN(B23972)=1,CONCATENATE(A23972,"_00",B23972),IF(LEN(B23972)=2,CONCATENATE(A23972,"_0",B23972),CONCATENATE(A23972,"_",B23972))))</f>
        <v>B24010C_016</v>
      </c>
      <c r="D23972" s="9" t="s">
        <v>2818</v>
      </c>
    </row>
    <row r="23973" spans="1:4" x14ac:dyDescent="0.25">
      <c r="A23973" s="2" t="s">
        <v>2846</v>
      </c>
      <c r="B23973" s="2">
        <v>17</v>
      </c>
      <c r="C23973" t="str">
        <f>IF(LEN(B23973)=0,"",IF(LEN(B23973)=1,CONCATENATE(A23973,"_00",B23973),IF(LEN(B23973)=2,CONCATENATE(A23973,"_0",B23973),CONCATENATE(A23973,"_",B23973))))</f>
        <v>B24010C_017</v>
      </c>
      <c r="D23973" s="8" t="s">
        <v>2819</v>
      </c>
    </row>
    <row r="23974" spans="1:4" x14ac:dyDescent="0.25">
      <c r="A23974" s="2" t="s">
        <v>2846</v>
      </c>
      <c r="B23974" s="2">
        <v>18</v>
      </c>
      <c r="C23974" t="str">
        <f>IF(LEN(B23974)=0,"",IF(LEN(B23974)=1,CONCATENATE(A23974,"_00",B23974),IF(LEN(B23974)=2,CONCATENATE(A23974,"_0",B23974),CONCATENATE(A23974,"_",B23974))))</f>
        <v>B24010C_018</v>
      </c>
      <c r="D23974" s="8" t="s">
        <v>2820</v>
      </c>
    </row>
    <row r="23975" spans="1:4" x14ac:dyDescent="0.25">
      <c r="A23975" s="2" t="s">
        <v>2846</v>
      </c>
      <c r="B23975" s="2">
        <v>19</v>
      </c>
      <c r="C23975" t="str">
        <f>IF(LEN(B23975)=0,"",IF(LEN(B23975)=1,CONCATENATE(A23975,"_00",B23975),IF(LEN(B23975)=2,CONCATENATE(A23975,"_0",B23975),CONCATENATE(A23975,"_",B23975))))</f>
        <v>B24010C_019</v>
      </c>
      <c r="D23975" s="10" t="s">
        <v>2821</v>
      </c>
    </row>
    <row r="23976" spans="1:4" x14ac:dyDescent="0.25">
      <c r="A23976" s="2" t="s">
        <v>2846</v>
      </c>
      <c r="B23976" s="2">
        <v>20</v>
      </c>
      <c r="C23976" t="str">
        <f>IF(LEN(B23976)=0,"",IF(LEN(B23976)=1,CONCATENATE(A23976,"_00",B23976),IF(LEN(B23976)=2,CONCATENATE(A23976,"_0",B23976),CONCATENATE(A23976,"_",B23976))))</f>
        <v>B24010C_020</v>
      </c>
      <c r="D23976" s="9" t="s">
        <v>2822</v>
      </c>
    </row>
    <row r="23977" spans="1:4" x14ac:dyDescent="0.25">
      <c r="A23977" s="2" t="s">
        <v>2846</v>
      </c>
      <c r="B23977" s="2">
        <v>21</v>
      </c>
      <c r="C23977" t="str">
        <f>IF(LEN(B23977)=0,"",IF(LEN(B23977)=1,CONCATENATE(A23977,"_00",B23977),IF(LEN(B23977)=2,CONCATENATE(A23977,"_0",B23977),CONCATENATE(A23977,"_",B23977))))</f>
        <v>B24010C_021</v>
      </c>
      <c r="D23977" s="9" t="s">
        <v>2823</v>
      </c>
    </row>
    <row r="23978" spans="1:4" x14ac:dyDescent="0.25">
      <c r="A23978" s="2" t="s">
        <v>2846</v>
      </c>
      <c r="B23978" s="2">
        <v>22</v>
      </c>
      <c r="C23978" t="str">
        <f>IF(LEN(B23978)=0,"",IF(LEN(B23978)=1,CONCATENATE(A23978,"_00",B23978),IF(LEN(B23978)=2,CONCATENATE(A23978,"_0",B23978),CONCATENATE(A23978,"_",B23978))))</f>
        <v>B24010C_022</v>
      </c>
      <c r="D23978" s="8" t="s">
        <v>2824</v>
      </c>
    </row>
    <row r="23979" spans="1:4" x14ac:dyDescent="0.25">
      <c r="A23979" s="2" t="s">
        <v>2846</v>
      </c>
      <c r="B23979" s="2">
        <v>23</v>
      </c>
      <c r="C23979" t="str">
        <f>IF(LEN(B23979)=0,"",IF(LEN(B23979)=1,CONCATENATE(A23979,"_00",B23979),IF(LEN(B23979)=2,CONCATENATE(A23979,"_0",B23979),CONCATENATE(A23979,"_",B23979))))</f>
        <v>B24010C_023</v>
      </c>
      <c r="D23979" s="8" t="s">
        <v>2825</v>
      </c>
    </row>
    <row r="23980" spans="1:4" x14ac:dyDescent="0.25">
      <c r="A23980" s="2" t="s">
        <v>2846</v>
      </c>
      <c r="B23980" s="2">
        <v>24</v>
      </c>
      <c r="C23980" t="str">
        <f>IF(LEN(B23980)=0,"",IF(LEN(B23980)=1,CONCATENATE(A23980,"_00",B23980),IF(LEN(B23980)=2,CONCATENATE(A23980,"_0",B23980),CONCATENATE(A23980,"_",B23980))))</f>
        <v>B24010C_024</v>
      </c>
      <c r="D23980" s="9" t="s">
        <v>2826</v>
      </c>
    </row>
    <row r="23981" spans="1:4" x14ac:dyDescent="0.25">
      <c r="A23981" s="2" t="s">
        <v>2846</v>
      </c>
      <c r="B23981" s="2">
        <v>25</v>
      </c>
      <c r="C23981" t="str">
        <f>IF(LEN(B23981)=0,"",IF(LEN(B23981)=1,CONCATENATE(A23981,"_00",B23981),IF(LEN(B23981)=2,CONCATENATE(A23981,"_0",B23981),CONCATENATE(A23981,"_",B23981))))</f>
        <v>B24010C_025</v>
      </c>
      <c r="D23981" s="9" t="s">
        <v>2827</v>
      </c>
    </row>
    <row r="23982" spans="1:4" x14ac:dyDescent="0.25">
      <c r="A23982" s="2" t="s">
        <v>2846</v>
      </c>
      <c r="B23982" s="2">
        <v>26</v>
      </c>
      <c r="C23982" t="str">
        <f>IF(LEN(B23982)=0,"",IF(LEN(B23982)=1,CONCATENATE(A23982,"_00",B23982),IF(LEN(B23982)=2,CONCATENATE(A23982,"_0",B23982),CONCATENATE(A23982,"_",B23982))))</f>
        <v>B24010C_026</v>
      </c>
      <c r="D23982" s="9" t="s">
        <v>2828</v>
      </c>
    </row>
    <row r="23983" spans="1:4" x14ac:dyDescent="0.25">
      <c r="A23983" s="2" t="s">
        <v>2846</v>
      </c>
      <c r="B23983" s="2">
        <v>27</v>
      </c>
      <c r="C23983" t="str">
        <f>IF(LEN(B23983)=0,"",IF(LEN(B23983)=1,CONCATENATE(A23983,"_00",B23983),IF(LEN(B23983)=2,CONCATENATE(A23983,"_0",B23983),CONCATENATE(A23983,"_",B23983))))</f>
        <v>B24010C_027</v>
      </c>
      <c r="D23983" s="10" t="s">
        <v>2829</v>
      </c>
    </row>
    <row r="23984" spans="1:4" x14ac:dyDescent="0.25">
      <c r="A23984" s="2" t="s">
        <v>2846</v>
      </c>
      <c r="B23984" s="2">
        <v>28</v>
      </c>
      <c r="C23984" t="str">
        <f>IF(LEN(B23984)=0,"",IF(LEN(B23984)=1,CONCATENATE(A23984,"_00",B23984),IF(LEN(B23984)=2,CONCATENATE(A23984,"_0",B23984),CONCATENATE(A23984,"_",B23984))))</f>
        <v>B24010C_028</v>
      </c>
      <c r="D23984" s="9" t="s">
        <v>2830</v>
      </c>
    </row>
    <row r="23985" spans="1:4" x14ac:dyDescent="0.25">
      <c r="A23985" s="2" t="s">
        <v>2846</v>
      </c>
      <c r="B23985" s="2">
        <v>29</v>
      </c>
      <c r="C23985" t="str">
        <f>IF(LEN(B23985)=0,"",IF(LEN(B23985)=1,CONCATENATE(A23985,"_00",B23985),IF(LEN(B23985)=2,CONCATENATE(A23985,"_0",B23985),CONCATENATE(A23985,"_",B23985))))</f>
        <v>B24010C_029</v>
      </c>
      <c r="D23985" s="9" t="s">
        <v>2831</v>
      </c>
    </row>
    <row r="23986" spans="1:4" x14ac:dyDescent="0.25">
      <c r="A23986" s="2" t="s">
        <v>2846</v>
      </c>
      <c r="B23986" s="2">
        <v>30</v>
      </c>
      <c r="C23986" t="str">
        <f>IF(LEN(B23986)=0,"",IF(LEN(B23986)=1,CONCATENATE(A23986,"_00",B23986),IF(LEN(B23986)=2,CONCATENATE(A23986,"_0",B23986),CONCATENATE(A23986,"_",B23986))))</f>
        <v>B24010C_030</v>
      </c>
      <c r="D23986" s="10" t="s">
        <v>2832</v>
      </c>
    </row>
    <row r="23987" spans="1:4" x14ac:dyDescent="0.25">
      <c r="A23987" s="2" t="s">
        <v>2846</v>
      </c>
      <c r="B23987" s="2">
        <v>31</v>
      </c>
      <c r="C23987" t="str">
        <f>IF(LEN(B23987)=0,"",IF(LEN(B23987)=1,CONCATENATE(A23987,"_00",B23987),IF(LEN(B23987)=2,CONCATENATE(A23987,"_0",B23987),CONCATENATE(A23987,"_",B23987))))</f>
        <v>B24010C_031</v>
      </c>
      <c r="D23987" s="9" t="s">
        <v>2833</v>
      </c>
    </row>
    <row r="23988" spans="1:4" x14ac:dyDescent="0.25">
      <c r="A23988" s="2" t="s">
        <v>2846</v>
      </c>
      <c r="B23988" s="2">
        <v>32</v>
      </c>
      <c r="C23988" t="str">
        <f>IF(LEN(B23988)=0,"",IF(LEN(B23988)=1,CONCATENATE(A23988,"_00",B23988),IF(LEN(B23988)=2,CONCATENATE(A23988,"_0",B23988),CONCATENATE(A23988,"_",B23988))))</f>
        <v>B24010C_032</v>
      </c>
      <c r="D23988" s="9" t="s">
        <v>2834</v>
      </c>
    </row>
    <row r="23989" spans="1:4" x14ac:dyDescent="0.25">
      <c r="A23989" s="2" t="s">
        <v>2846</v>
      </c>
      <c r="B23989" s="2">
        <v>33</v>
      </c>
      <c r="C23989" t="str">
        <f>IF(LEN(B23989)=0,"",IF(LEN(B23989)=1,CONCATENATE(A23989,"_00",B23989),IF(LEN(B23989)=2,CONCATENATE(A23989,"_0",B23989),CONCATENATE(A23989,"_",B23989))))</f>
        <v>B24010C_033</v>
      </c>
      <c r="D23989" s="9" t="s">
        <v>2835</v>
      </c>
    </row>
    <row r="23990" spans="1:4" x14ac:dyDescent="0.25">
      <c r="A23990" s="2" t="s">
        <v>2846</v>
      </c>
      <c r="B23990" s="2">
        <v>34</v>
      </c>
      <c r="C23990" t="str">
        <f>IF(LEN(B23990)=0,"",IF(LEN(B23990)=1,CONCATENATE(A23990,"_00",B23990),IF(LEN(B23990)=2,CONCATENATE(A23990,"_0",B23990),CONCATENATE(A23990,"_",B23990))))</f>
        <v>B24010C_034</v>
      </c>
      <c r="D23990" s="10" t="s">
        <v>2836</v>
      </c>
    </row>
    <row r="23991" spans="1:4" x14ac:dyDescent="0.25">
      <c r="A23991" s="2" t="s">
        <v>2846</v>
      </c>
      <c r="B23991" s="2">
        <v>35</v>
      </c>
      <c r="C23991" t="str">
        <f>IF(LEN(B23991)=0,"",IF(LEN(B23991)=1,CONCATENATE(A23991,"_00",B23991),IF(LEN(B23991)=2,CONCATENATE(A23991,"_0",B23991),CONCATENATE(A23991,"_",B23991))))</f>
        <v>B24010C_035</v>
      </c>
      <c r="D23991" s="9" t="s">
        <v>2837</v>
      </c>
    </row>
    <row r="23992" spans="1:4" x14ac:dyDescent="0.25">
      <c r="A23992" s="2" t="s">
        <v>2846</v>
      </c>
      <c r="B23992" s="2">
        <v>36</v>
      </c>
      <c r="C23992" t="str">
        <f>IF(LEN(B23992)=0,"",IF(LEN(B23992)=1,CONCATENATE(A23992,"_00",B23992),IF(LEN(B23992)=2,CONCATENATE(A23992,"_0",B23992),CONCATENATE(A23992,"_",B23992))))</f>
        <v>B24010C_036</v>
      </c>
      <c r="D23992" s="9" t="s">
        <v>2838</v>
      </c>
    </row>
    <row r="23993" spans="1:4" x14ac:dyDescent="0.25">
      <c r="A23993" s="2" t="s">
        <v>2846</v>
      </c>
      <c r="B23993" s="2">
        <v>37</v>
      </c>
      <c r="C23993" t="str">
        <f>IF(LEN(B23993)=0,"",IF(LEN(B23993)=1,CONCATENATE(A23993,"_00",B23993),IF(LEN(B23993)=2,CONCATENATE(A23993,"_0",B23993),CONCATENATE(A23993,"_",B23993))))</f>
        <v>B24010C_037</v>
      </c>
      <c r="D23993" s="9" t="s">
        <v>2839</v>
      </c>
    </row>
    <row r="23994" spans="1:4" x14ac:dyDescent="0.25">
      <c r="A23994" s="2" t="s">
        <v>2846</v>
      </c>
      <c r="B23994" s="2">
        <v>38</v>
      </c>
      <c r="C23994" t="str">
        <f>IF(LEN(B23994)=0,"",IF(LEN(B23994)=1,CONCATENATE(A23994,"_00",B23994),IF(LEN(B23994)=2,CONCATENATE(A23994,"_0",B23994),CONCATENATE(A23994,"_",B23994))))</f>
        <v>B24010C_038</v>
      </c>
      <c r="D23994" s="11" t="s">
        <v>31</v>
      </c>
    </row>
    <row r="23995" spans="1:4" x14ac:dyDescent="0.25">
      <c r="A23995" s="2" t="s">
        <v>2846</v>
      </c>
      <c r="B23995" s="2">
        <v>39</v>
      </c>
      <c r="C23995" t="str">
        <f>IF(LEN(B23995)=0,"",IF(LEN(B23995)=1,CONCATENATE(A23995,"_00",B23995),IF(LEN(B23995)=2,CONCATENATE(A23995,"_0",B23995),CONCATENATE(A23995,"_",B23995))))</f>
        <v>B24010C_039</v>
      </c>
      <c r="D23995" s="10" t="s">
        <v>2805</v>
      </c>
    </row>
    <row r="23996" spans="1:4" x14ac:dyDescent="0.25">
      <c r="A23996" s="2" t="s">
        <v>2846</v>
      </c>
      <c r="B23996" s="2">
        <v>40</v>
      </c>
      <c r="C23996" t="str">
        <f>IF(LEN(B23996)=0,"",IF(LEN(B23996)=1,CONCATENATE(A23996,"_00",B23996),IF(LEN(B23996)=2,CONCATENATE(A23996,"_0",B23996),CONCATENATE(A23996,"_",B23996))))</f>
        <v>B24010C_040</v>
      </c>
      <c r="D23996" s="9" t="s">
        <v>2806</v>
      </c>
    </row>
    <row r="23997" spans="1:4" x14ac:dyDescent="0.25">
      <c r="A23997" s="2" t="s">
        <v>2846</v>
      </c>
      <c r="B23997" s="2">
        <v>41</v>
      </c>
      <c r="C23997" t="str">
        <f>IF(LEN(B23997)=0,"",IF(LEN(B23997)=1,CONCATENATE(A23997,"_00",B23997),IF(LEN(B23997)=2,CONCATENATE(A23997,"_0",B23997),CONCATENATE(A23997,"_",B23997))))</f>
        <v>B24010C_041</v>
      </c>
      <c r="D23997" s="8" t="s">
        <v>2807</v>
      </c>
    </row>
    <row r="23998" spans="1:4" x14ac:dyDescent="0.25">
      <c r="A23998" s="2" t="s">
        <v>2846</v>
      </c>
      <c r="B23998" s="2">
        <v>42</v>
      </c>
      <c r="C23998" t="str">
        <f>IF(LEN(B23998)=0,"",IF(LEN(B23998)=1,CONCATENATE(A23998,"_00",B23998),IF(LEN(B23998)=2,CONCATENATE(A23998,"_0",B23998),CONCATENATE(A23998,"_",B23998))))</f>
        <v>B24010C_042</v>
      </c>
      <c r="D23998" s="8" t="s">
        <v>2808</v>
      </c>
    </row>
    <row r="23999" spans="1:4" x14ac:dyDescent="0.25">
      <c r="A23999" s="2" t="s">
        <v>2846</v>
      </c>
      <c r="B23999" s="2">
        <v>43</v>
      </c>
      <c r="C23999" t="str">
        <f>IF(LEN(B23999)=0,"",IF(LEN(B23999)=1,CONCATENATE(A23999,"_00",B23999),IF(LEN(B23999)=2,CONCATENATE(A23999,"_0",B23999),CONCATENATE(A23999,"_",B23999))))</f>
        <v>B24010C_043</v>
      </c>
      <c r="D23999" s="9" t="s">
        <v>2809</v>
      </c>
    </row>
    <row r="24000" spans="1:4" x14ac:dyDescent="0.25">
      <c r="A24000" s="2" t="s">
        <v>2846</v>
      </c>
      <c r="B24000" s="2">
        <v>44</v>
      </c>
      <c r="C24000" t="str">
        <f>IF(LEN(B24000)=0,"",IF(LEN(B24000)=1,CONCATENATE(A24000,"_00",B24000),IF(LEN(B24000)=2,CONCATENATE(A24000,"_0",B24000),CONCATENATE(A24000,"_",B24000))))</f>
        <v>B24010C_044</v>
      </c>
      <c r="D24000" s="8" t="s">
        <v>2810</v>
      </c>
    </row>
    <row r="24001" spans="1:4" x14ac:dyDescent="0.25">
      <c r="A24001" s="2" t="s">
        <v>2846</v>
      </c>
      <c r="B24001" s="2">
        <v>45</v>
      </c>
      <c r="C24001" t="str">
        <f>IF(LEN(B24001)=0,"",IF(LEN(B24001)=1,CONCATENATE(A24001,"_00",B24001),IF(LEN(B24001)=2,CONCATENATE(A24001,"_0",B24001),CONCATENATE(A24001,"_",B24001))))</f>
        <v>B24010C_045</v>
      </c>
      <c r="D24001" s="8" t="s">
        <v>2811</v>
      </c>
    </row>
    <row r="24002" spans="1:4" x14ac:dyDescent="0.25">
      <c r="A24002" s="2" t="s">
        <v>2846</v>
      </c>
      <c r="B24002" s="2">
        <v>46</v>
      </c>
      <c r="C24002" t="str">
        <f>IF(LEN(B24002)=0,"",IF(LEN(B24002)=1,CONCATENATE(A24002,"_00",B24002),IF(LEN(B24002)=2,CONCATENATE(A24002,"_0",B24002),CONCATENATE(A24002,"_",B24002))))</f>
        <v>B24010C_046</v>
      </c>
      <c r="D24002" s="8" t="s">
        <v>2812</v>
      </c>
    </row>
    <row r="24003" spans="1:4" x14ac:dyDescent="0.25">
      <c r="A24003" s="2" t="s">
        <v>2846</v>
      </c>
      <c r="B24003" s="2">
        <v>47</v>
      </c>
      <c r="C24003" t="str">
        <f>IF(LEN(B24003)=0,"",IF(LEN(B24003)=1,CONCATENATE(A24003,"_00",B24003),IF(LEN(B24003)=2,CONCATENATE(A24003,"_0",B24003),CONCATENATE(A24003,"_",B24003))))</f>
        <v>B24010C_047</v>
      </c>
      <c r="D24003" s="9" t="s">
        <v>2813</v>
      </c>
    </row>
    <row r="24004" spans="1:4" x14ac:dyDescent="0.25">
      <c r="A24004" s="2" t="s">
        <v>2846</v>
      </c>
      <c r="B24004" s="2">
        <v>48</v>
      </c>
      <c r="C24004" t="str">
        <f>IF(LEN(B24004)=0,"",IF(LEN(B24004)=1,CONCATENATE(A24004,"_00",B24004),IF(LEN(B24004)=2,CONCATENATE(A24004,"_0",B24004),CONCATENATE(A24004,"_",B24004))))</f>
        <v>B24010C_048</v>
      </c>
      <c r="D24004" s="8" t="s">
        <v>2814</v>
      </c>
    </row>
    <row r="24005" spans="1:4" x14ac:dyDescent="0.25">
      <c r="A24005" s="2" t="s">
        <v>2846</v>
      </c>
      <c r="B24005" s="2">
        <v>49</v>
      </c>
      <c r="C24005" t="str">
        <f>IF(LEN(B24005)=0,"",IF(LEN(B24005)=1,CONCATENATE(A24005,"_00",B24005),IF(LEN(B24005)=2,CONCATENATE(A24005,"_0",B24005),CONCATENATE(A24005,"_",B24005))))</f>
        <v>B24010C_049</v>
      </c>
      <c r="D24005" s="8" t="s">
        <v>2815</v>
      </c>
    </row>
    <row r="24006" spans="1:4" x14ac:dyDescent="0.25">
      <c r="A24006" s="2" t="s">
        <v>2846</v>
      </c>
      <c r="B24006" s="2">
        <v>50</v>
      </c>
      <c r="C24006" t="str">
        <f>IF(LEN(B24006)=0,"",IF(LEN(B24006)=1,CONCATENATE(A24006,"_00",B24006),IF(LEN(B24006)=2,CONCATENATE(A24006,"_0",B24006),CONCATENATE(A24006,"_",B24006))))</f>
        <v>B24010C_050</v>
      </c>
      <c r="D24006" s="8" t="s">
        <v>2816</v>
      </c>
    </row>
    <row r="24007" spans="1:4" x14ac:dyDescent="0.25">
      <c r="A24007" s="2" t="s">
        <v>2846</v>
      </c>
      <c r="B24007" s="2">
        <v>51</v>
      </c>
      <c r="C24007" t="str">
        <f>IF(LEN(B24007)=0,"",IF(LEN(B24007)=1,CONCATENATE(A24007,"_00",B24007),IF(LEN(B24007)=2,CONCATENATE(A24007,"_0",B24007),CONCATENATE(A24007,"_",B24007))))</f>
        <v>B24010C_051</v>
      </c>
      <c r="D24007" s="8" t="s">
        <v>2817</v>
      </c>
    </row>
    <row r="24008" spans="1:4" x14ac:dyDescent="0.25">
      <c r="A24008" s="2" t="s">
        <v>2846</v>
      </c>
      <c r="B24008" s="2">
        <v>52</v>
      </c>
      <c r="C24008" t="str">
        <f>IF(LEN(B24008)=0,"",IF(LEN(B24008)=1,CONCATENATE(A24008,"_00",B24008),IF(LEN(B24008)=2,CONCATENATE(A24008,"_0",B24008),CONCATENATE(A24008,"_",B24008))))</f>
        <v>B24010C_052</v>
      </c>
      <c r="D24008" s="9" t="s">
        <v>2818</v>
      </c>
    </row>
    <row r="24009" spans="1:4" x14ac:dyDescent="0.25">
      <c r="A24009" s="2" t="s">
        <v>2846</v>
      </c>
      <c r="B24009" s="2">
        <v>53</v>
      </c>
      <c r="C24009" t="str">
        <f>IF(LEN(B24009)=0,"",IF(LEN(B24009)=1,CONCATENATE(A24009,"_00",B24009),IF(LEN(B24009)=2,CONCATENATE(A24009,"_0",B24009),CONCATENATE(A24009,"_",B24009))))</f>
        <v>B24010C_053</v>
      </c>
      <c r="D24009" s="8" t="s">
        <v>2819</v>
      </c>
    </row>
    <row r="24010" spans="1:4" x14ac:dyDescent="0.25">
      <c r="A24010" s="2" t="s">
        <v>2846</v>
      </c>
      <c r="B24010" s="2">
        <v>54</v>
      </c>
      <c r="C24010" t="str">
        <f>IF(LEN(B24010)=0,"",IF(LEN(B24010)=1,CONCATENATE(A24010,"_00",B24010),IF(LEN(B24010)=2,CONCATENATE(A24010,"_0",B24010),CONCATENATE(A24010,"_",B24010))))</f>
        <v>B24010C_054</v>
      </c>
      <c r="D24010" s="8" t="s">
        <v>2820</v>
      </c>
    </row>
    <row r="24011" spans="1:4" x14ac:dyDescent="0.25">
      <c r="A24011" s="2" t="s">
        <v>2846</v>
      </c>
      <c r="B24011" s="2">
        <v>55</v>
      </c>
      <c r="C24011" t="str">
        <f>IF(LEN(B24011)=0,"",IF(LEN(B24011)=1,CONCATENATE(A24011,"_00",B24011),IF(LEN(B24011)=2,CONCATENATE(A24011,"_0",B24011),CONCATENATE(A24011,"_",B24011))))</f>
        <v>B24010C_055</v>
      </c>
      <c r="D24011" s="10" t="s">
        <v>2821</v>
      </c>
    </row>
    <row r="24012" spans="1:4" x14ac:dyDescent="0.25">
      <c r="A24012" s="2" t="s">
        <v>2846</v>
      </c>
      <c r="B24012" s="2">
        <v>56</v>
      </c>
      <c r="C24012" t="str">
        <f>IF(LEN(B24012)=0,"",IF(LEN(B24012)=1,CONCATENATE(A24012,"_00",B24012),IF(LEN(B24012)=2,CONCATENATE(A24012,"_0",B24012),CONCATENATE(A24012,"_",B24012))))</f>
        <v>B24010C_056</v>
      </c>
      <c r="D24012" s="9" t="s">
        <v>2822</v>
      </c>
    </row>
    <row r="24013" spans="1:4" x14ac:dyDescent="0.25">
      <c r="A24013" s="2" t="s">
        <v>2846</v>
      </c>
      <c r="B24013" s="2">
        <v>57</v>
      </c>
      <c r="C24013" t="str">
        <f>IF(LEN(B24013)=0,"",IF(LEN(B24013)=1,CONCATENATE(A24013,"_00",B24013),IF(LEN(B24013)=2,CONCATENATE(A24013,"_0",B24013),CONCATENATE(A24013,"_",B24013))))</f>
        <v>B24010C_057</v>
      </c>
      <c r="D24013" s="9" t="s">
        <v>2823</v>
      </c>
    </row>
    <row r="24014" spans="1:4" x14ac:dyDescent="0.25">
      <c r="A24014" s="2" t="s">
        <v>2846</v>
      </c>
      <c r="B24014" s="2">
        <v>58</v>
      </c>
      <c r="C24014" t="str">
        <f>IF(LEN(B24014)=0,"",IF(LEN(B24014)=1,CONCATENATE(A24014,"_00",B24014),IF(LEN(B24014)=2,CONCATENATE(A24014,"_0",B24014),CONCATENATE(A24014,"_",B24014))))</f>
        <v>B24010C_058</v>
      </c>
      <c r="D24014" s="8" t="s">
        <v>2824</v>
      </c>
    </row>
    <row r="24015" spans="1:4" x14ac:dyDescent="0.25">
      <c r="A24015" s="2" t="s">
        <v>2846</v>
      </c>
      <c r="B24015" s="2">
        <v>59</v>
      </c>
      <c r="C24015" t="str">
        <f>IF(LEN(B24015)=0,"",IF(LEN(B24015)=1,CONCATENATE(A24015,"_00",B24015),IF(LEN(B24015)=2,CONCATENATE(A24015,"_0",B24015),CONCATENATE(A24015,"_",B24015))))</f>
        <v>B24010C_059</v>
      </c>
      <c r="D24015" s="8" t="s">
        <v>2825</v>
      </c>
    </row>
    <row r="24016" spans="1:4" x14ac:dyDescent="0.25">
      <c r="A24016" s="2" t="s">
        <v>2846</v>
      </c>
      <c r="B24016" s="2">
        <v>60</v>
      </c>
      <c r="C24016" t="str">
        <f>IF(LEN(B24016)=0,"",IF(LEN(B24016)=1,CONCATENATE(A24016,"_00",B24016),IF(LEN(B24016)=2,CONCATENATE(A24016,"_0",B24016),CONCATENATE(A24016,"_",B24016))))</f>
        <v>B24010C_060</v>
      </c>
      <c r="D24016" s="9" t="s">
        <v>2826</v>
      </c>
    </row>
    <row r="24017" spans="1:5" x14ac:dyDescent="0.25">
      <c r="A24017" s="2" t="s">
        <v>2846</v>
      </c>
      <c r="B24017" s="2">
        <v>61</v>
      </c>
      <c r="C24017" t="str">
        <f>IF(LEN(B24017)=0,"",IF(LEN(B24017)=1,CONCATENATE(A24017,"_00",B24017),IF(LEN(B24017)=2,CONCATENATE(A24017,"_0",B24017),CONCATENATE(A24017,"_",B24017))))</f>
        <v>B24010C_061</v>
      </c>
      <c r="D24017" s="9" t="s">
        <v>2827</v>
      </c>
    </row>
    <row r="24018" spans="1:5" x14ac:dyDescent="0.25">
      <c r="A24018" s="2" t="s">
        <v>2846</v>
      </c>
      <c r="B24018" s="2">
        <v>62</v>
      </c>
      <c r="C24018" t="str">
        <f>IF(LEN(B24018)=0,"",IF(LEN(B24018)=1,CONCATENATE(A24018,"_00",B24018),IF(LEN(B24018)=2,CONCATENATE(A24018,"_0",B24018),CONCATENATE(A24018,"_",B24018))))</f>
        <v>B24010C_062</v>
      </c>
      <c r="D24018" s="9" t="s">
        <v>2828</v>
      </c>
    </row>
    <row r="24019" spans="1:5" x14ac:dyDescent="0.25">
      <c r="A24019" s="2" t="s">
        <v>2846</v>
      </c>
      <c r="B24019" s="2">
        <v>63</v>
      </c>
      <c r="C24019" t="str">
        <f>IF(LEN(B24019)=0,"",IF(LEN(B24019)=1,CONCATENATE(A24019,"_00",B24019),IF(LEN(B24019)=2,CONCATENATE(A24019,"_0",B24019),CONCATENATE(A24019,"_",B24019))))</f>
        <v>B24010C_063</v>
      </c>
      <c r="D24019" s="10" t="s">
        <v>2829</v>
      </c>
    </row>
    <row r="24020" spans="1:5" x14ac:dyDescent="0.25">
      <c r="A24020" s="2" t="s">
        <v>2846</v>
      </c>
      <c r="B24020" s="2">
        <v>64</v>
      </c>
      <c r="C24020" t="str">
        <f>IF(LEN(B24020)=0,"",IF(LEN(B24020)=1,CONCATENATE(A24020,"_00",B24020),IF(LEN(B24020)=2,CONCATENATE(A24020,"_0",B24020),CONCATENATE(A24020,"_",B24020))))</f>
        <v>B24010C_064</v>
      </c>
      <c r="D24020" s="9" t="s">
        <v>2830</v>
      </c>
    </row>
    <row r="24021" spans="1:5" x14ac:dyDescent="0.25">
      <c r="A24021" s="2" t="s">
        <v>2846</v>
      </c>
      <c r="B24021" s="2">
        <v>65</v>
      </c>
      <c r="C24021" t="str">
        <f>IF(LEN(B24021)=0,"",IF(LEN(B24021)=1,CONCATENATE(A24021,"_00",B24021),IF(LEN(B24021)=2,CONCATENATE(A24021,"_0",B24021),CONCATENATE(A24021,"_",B24021))))</f>
        <v>B24010C_065</v>
      </c>
      <c r="D24021" s="9" t="s">
        <v>2831</v>
      </c>
    </row>
    <row r="24022" spans="1:5" x14ac:dyDescent="0.25">
      <c r="A24022" s="2" t="s">
        <v>2846</v>
      </c>
      <c r="B24022" s="2">
        <v>66</v>
      </c>
      <c r="C24022" t="str">
        <f>IF(LEN(B24022)=0,"",IF(LEN(B24022)=1,CONCATENATE(A24022,"_00",B24022),IF(LEN(B24022)=2,CONCATENATE(A24022,"_0",B24022),CONCATENATE(A24022,"_",B24022))))</f>
        <v>B24010C_066</v>
      </c>
      <c r="D24022" s="10" t="s">
        <v>2832</v>
      </c>
    </row>
    <row r="24023" spans="1:5" x14ac:dyDescent="0.25">
      <c r="A24023" s="2" t="s">
        <v>2846</v>
      </c>
      <c r="B24023" s="2">
        <v>67</v>
      </c>
      <c r="C24023" t="str">
        <f>IF(LEN(B24023)=0,"",IF(LEN(B24023)=1,CONCATENATE(A24023,"_00",B24023),IF(LEN(B24023)=2,CONCATENATE(A24023,"_0",B24023),CONCATENATE(A24023,"_",B24023))))</f>
        <v>B24010C_067</v>
      </c>
      <c r="D24023" s="9" t="s">
        <v>2833</v>
      </c>
    </row>
    <row r="24024" spans="1:5" x14ac:dyDescent="0.25">
      <c r="A24024" s="2" t="s">
        <v>2846</v>
      </c>
      <c r="B24024" s="2">
        <v>68</v>
      </c>
      <c r="C24024" t="str">
        <f>IF(LEN(B24024)=0,"",IF(LEN(B24024)=1,CONCATENATE(A24024,"_00",B24024),IF(LEN(B24024)=2,CONCATENATE(A24024,"_0",B24024),CONCATENATE(A24024,"_",B24024))))</f>
        <v>B24010C_068</v>
      </c>
      <c r="D24024" s="9" t="s">
        <v>2834</v>
      </c>
    </row>
    <row r="24025" spans="1:5" x14ac:dyDescent="0.25">
      <c r="A24025" s="2" t="s">
        <v>2846</v>
      </c>
      <c r="B24025" s="2">
        <v>69</v>
      </c>
      <c r="C24025" t="str">
        <f>IF(LEN(B24025)=0,"",IF(LEN(B24025)=1,CONCATENATE(A24025,"_00",B24025),IF(LEN(B24025)=2,CONCATENATE(A24025,"_0",B24025),CONCATENATE(A24025,"_",B24025))))</f>
        <v>B24010C_069</v>
      </c>
      <c r="D24025" s="9" t="s">
        <v>2835</v>
      </c>
    </row>
    <row r="24026" spans="1:5" x14ac:dyDescent="0.25">
      <c r="A24026" s="2" t="s">
        <v>2846</v>
      </c>
      <c r="B24026" s="2">
        <v>70</v>
      </c>
      <c r="C24026" t="str">
        <f>IF(LEN(B24026)=0,"",IF(LEN(B24026)=1,CONCATENATE(A24026,"_00",B24026),IF(LEN(B24026)=2,CONCATENATE(A24026,"_0",B24026),CONCATENATE(A24026,"_",B24026))))</f>
        <v>B24010C_070</v>
      </c>
      <c r="D24026" s="10" t="s">
        <v>2836</v>
      </c>
    </row>
    <row r="24027" spans="1:5" x14ac:dyDescent="0.25">
      <c r="A24027" s="2" t="s">
        <v>2846</v>
      </c>
      <c r="B24027" s="2">
        <v>71</v>
      </c>
      <c r="C24027" t="str">
        <f>IF(LEN(B24027)=0,"",IF(LEN(B24027)=1,CONCATENATE(A24027,"_00",B24027),IF(LEN(B24027)=2,CONCATENATE(A24027,"_0",B24027),CONCATENATE(A24027,"_",B24027))))</f>
        <v>B24010C_071</v>
      </c>
      <c r="D24027" s="9" t="s">
        <v>2837</v>
      </c>
    </row>
    <row r="24028" spans="1:5" x14ac:dyDescent="0.25">
      <c r="A24028" s="2" t="s">
        <v>2846</v>
      </c>
      <c r="B24028" s="2">
        <v>72</v>
      </c>
      <c r="C24028" t="str">
        <f>IF(LEN(B24028)=0,"",IF(LEN(B24028)=1,CONCATENATE(A24028,"_00",B24028),IF(LEN(B24028)=2,CONCATENATE(A24028,"_0",B24028),CONCATENATE(A24028,"_",B24028))))</f>
        <v>B24010C_072</v>
      </c>
      <c r="D24028" s="9" t="s">
        <v>2838</v>
      </c>
    </row>
    <row r="24029" spans="1:5" x14ac:dyDescent="0.25">
      <c r="A24029" s="2" t="s">
        <v>2846</v>
      </c>
      <c r="B24029" s="2">
        <v>73</v>
      </c>
      <c r="C24029" t="str">
        <f>IF(LEN(B24029)=0,"",IF(LEN(B24029)=1,CONCATENATE(A24029,"_00",B24029),IF(LEN(B24029)=2,CONCATENATE(A24029,"_0",B24029),CONCATENATE(A24029,"_",B24029))))</f>
        <v>B24010C_073</v>
      </c>
      <c r="D24029" s="9" t="s">
        <v>2839</v>
      </c>
    </row>
    <row r="24030" spans="1:5" x14ac:dyDescent="0.25">
      <c r="C24030" t="str">
        <f>IF(LEN(B24030)=0,"",IF(LEN(B24030)=1,CONCATENATE(A24030,"_00",B24030),IF(LEN(B24030)=2,CONCATENATE(A24030,"_0",B24030),CONCATENATE(A24030,"_",B24030))))</f>
        <v/>
      </c>
      <c r="D24030" s="2" t="s">
        <v>32</v>
      </c>
    </row>
    <row r="24031" spans="1:5" x14ac:dyDescent="0.25">
      <c r="A24031" s="2" t="s">
        <v>2848</v>
      </c>
      <c r="C24031" t="str">
        <f>IF(LEN(B24031)=0,"",IF(LEN(B24031)=1,CONCATENATE(A24031,"_00",B24031),IF(LEN(B24031)=2,CONCATENATE(A24031,"_0",B24031),CONCATENATE(A24031,"_",B24031))))</f>
        <v/>
      </c>
      <c r="D24031" s="12" t="s">
        <v>6337</v>
      </c>
      <c r="E24031" s="2">
        <v>5</v>
      </c>
    </row>
    <row r="24032" spans="1:5" x14ac:dyDescent="0.25">
      <c r="A24032" s="2" t="s">
        <v>2848</v>
      </c>
      <c r="C24032" t="str">
        <f>IF(LEN(B24032)=0,"",IF(LEN(B24032)=1,CONCATENATE(A24032,"_00",B24032),IF(LEN(B24032)=2,CONCATENATE(A24032,"_0",B24032),CONCATENATE(A24032,"_",B24032))))</f>
        <v/>
      </c>
      <c r="D24032" s="13" t="s">
        <v>2847</v>
      </c>
    </row>
    <row r="24033" spans="1:5" x14ac:dyDescent="0.25">
      <c r="A24033" s="2" t="s">
        <v>2848</v>
      </c>
      <c r="B24033" s="2">
        <v>1</v>
      </c>
      <c r="C24033" t="str">
        <f>IF(LEN(B24033)=0,"",IF(LEN(B24033)=1,CONCATENATE(A24033,"_00",B24033),IF(LEN(B24033)=2,CONCATENATE(A24033,"_0",B24033),CONCATENATE(A24033,"_",B24033))))</f>
        <v>C24010C_001</v>
      </c>
      <c r="D24033" s="2" t="s">
        <v>6</v>
      </c>
    </row>
    <row r="24034" spans="1:5" x14ac:dyDescent="0.25">
      <c r="A24034" s="2" t="s">
        <v>2848</v>
      </c>
      <c r="B24034" s="2">
        <v>2</v>
      </c>
      <c r="C24034" t="str">
        <f>IF(LEN(B24034)=0,"",IF(LEN(B24034)=1,CONCATENATE(A24034,"_00",B24034),IF(LEN(B24034)=2,CONCATENATE(A24034,"_0",B24034),CONCATENATE(A24034,"_",B24034))))</f>
        <v>C24010C_002</v>
      </c>
      <c r="D24034" s="11" t="s">
        <v>7</v>
      </c>
    </row>
    <row r="24035" spans="1:5" x14ac:dyDescent="0.25">
      <c r="A24035" s="2" t="s">
        <v>2848</v>
      </c>
      <c r="B24035" s="2">
        <v>3</v>
      </c>
      <c r="C24035" t="str">
        <f>IF(LEN(B24035)=0,"",IF(LEN(B24035)=1,CONCATENATE(A24035,"_00",B24035),IF(LEN(B24035)=2,CONCATENATE(A24035,"_0",B24035),CONCATENATE(A24035,"_",B24035))))</f>
        <v>C24010C_003</v>
      </c>
      <c r="D24035" s="10" t="s">
        <v>980</v>
      </c>
    </row>
    <row r="24036" spans="1:5" x14ac:dyDescent="0.25">
      <c r="A24036" s="2" t="s">
        <v>2848</v>
      </c>
      <c r="B24036" s="2">
        <v>4</v>
      </c>
      <c r="C24036" t="str">
        <f>IF(LEN(B24036)=0,"",IF(LEN(B24036)=1,CONCATENATE(A24036,"_00",B24036),IF(LEN(B24036)=2,CONCATENATE(A24036,"_0",B24036),CONCATENATE(A24036,"_",B24036))))</f>
        <v>C24010C_004</v>
      </c>
      <c r="D24036" s="10" t="s">
        <v>981</v>
      </c>
    </row>
    <row r="24037" spans="1:5" x14ac:dyDescent="0.25">
      <c r="A24037" s="2" t="s">
        <v>2848</v>
      </c>
      <c r="B24037" s="2">
        <v>5</v>
      </c>
      <c r="C24037" t="str">
        <f>IF(LEN(B24037)=0,"",IF(LEN(B24037)=1,CONCATENATE(A24037,"_00",B24037),IF(LEN(B24037)=2,CONCATENATE(A24037,"_0",B24037),CONCATENATE(A24037,"_",B24037))))</f>
        <v>C24010C_005</v>
      </c>
      <c r="D24037" s="10" t="s">
        <v>982</v>
      </c>
    </row>
    <row r="24038" spans="1:5" x14ac:dyDescent="0.25">
      <c r="A24038" s="2" t="s">
        <v>2848</v>
      </c>
      <c r="B24038" s="2">
        <v>6</v>
      </c>
      <c r="C24038" t="str">
        <f>IF(LEN(B24038)=0,"",IF(LEN(B24038)=1,CONCATENATE(A24038,"_00",B24038),IF(LEN(B24038)=2,CONCATENATE(A24038,"_0",B24038),CONCATENATE(A24038,"_",B24038))))</f>
        <v>C24010C_006</v>
      </c>
      <c r="D24038" s="10" t="s">
        <v>983</v>
      </c>
    </row>
    <row r="24039" spans="1:5" x14ac:dyDescent="0.25">
      <c r="A24039" s="2" t="s">
        <v>2848</v>
      </c>
      <c r="B24039" s="2">
        <v>7</v>
      </c>
      <c r="C24039" t="str">
        <f>IF(LEN(B24039)=0,"",IF(LEN(B24039)=1,CONCATENATE(A24039,"_00",B24039),IF(LEN(B24039)=2,CONCATENATE(A24039,"_0",B24039),CONCATENATE(A24039,"_",B24039))))</f>
        <v>C24010C_007</v>
      </c>
      <c r="D24039" s="10" t="s">
        <v>984</v>
      </c>
    </row>
    <row r="24040" spans="1:5" x14ac:dyDescent="0.25">
      <c r="A24040" s="2" t="s">
        <v>2848</v>
      </c>
      <c r="B24040" s="2">
        <v>8</v>
      </c>
      <c r="C24040" t="str">
        <f>IF(LEN(B24040)=0,"",IF(LEN(B24040)=1,CONCATENATE(A24040,"_00",B24040),IF(LEN(B24040)=2,CONCATENATE(A24040,"_0",B24040),CONCATENATE(A24040,"_",B24040))))</f>
        <v>C24010C_008</v>
      </c>
      <c r="D24040" s="11" t="s">
        <v>31</v>
      </c>
    </row>
    <row r="24041" spans="1:5" x14ac:dyDescent="0.25">
      <c r="A24041" s="2" t="s">
        <v>2848</v>
      </c>
      <c r="B24041" s="2">
        <v>9</v>
      </c>
      <c r="C24041" t="str">
        <f>IF(LEN(B24041)=0,"",IF(LEN(B24041)=1,CONCATENATE(A24041,"_00",B24041),IF(LEN(B24041)=2,CONCATENATE(A24041,"_0",B24041),CONCATENATE(A24041,"_",B24041))))</f>
        <v>C24010C_009</v>
      </c>
      <c r="D24041" s="10" t="s">
        <v>980</v>
      </c>
    </row>
    <row r="24042" spans="1:5" x14ac:dyDescent="0.25">
      <c r="A24042" s="2" t="s">
        <v>2848</v>
      </c>
      <c r="B24042" s="2">
        <v>10</v>
      </c>
      <c r="C24042" t="str">
        <f>IF(LEN(B24042)=0,"",IF(LEN(B24042)=1,CONCATENATE(A24042,"_00",B24042),IF(LEN(B24042)=2,CONCATENATE(A24042,"_0",B24042),CONCATENATE(A24042,"_",B24042))))</f>
        <v>C24010C_010</v>
      </c>
      <c r="D24042" s="10" t="s">
        <v>981</v>
      </c>
    </row>
    <row r="24043" spans="1:5" x14ac:dyDescent="0.25">
      <c r="A24043" s="2" t="s">
        <v>2848</v>
      </c>
      <c r="B24043" s="2">
        <v>11</v>
      </c>
      <c r="C24043" t="str">
        <f>IF(LEN(B24043)=0,"",IF(LEN(B24043)=1,CONCATENATE(A24043,"_00",B24043),IF(LEN(B24043)=2,CONCATENATE(A24043,"_0",B24043),CONCATENATE(A24043,"_",B24043))))</f>
        <v>C24010C_011</v>
      </c>
      <c r="D24043" s="10" t="s">
        <v>982</v>
      </c>
    </row>
    <row r="24044" spans="1:5" x14ac:dyDescent="0.25">
      <c r="A24044" s="2" t="s">
        <v>2848</v>
      </c>
      <c r="B24044" s="2">
        <v>12</v>
      </c>
      <c r="C24044" t="str">
        <f>IF(LEN(B24044)=0,"",IF(LEN(B24044)=1,CONCATENATE(A24044,"_00",B24044),IF(LEN(B24044)=2,CONCATENATE(A24044,"_0",B24044),CONCATENATE(A24044,"_",B24044))))</f>
        <v>C24010C_012</v>
      </c>
      <c r="D24044" s="10" t="s">
        <v>983</v>
      </c>
    </row>
    <row r="24045" spans="1:5" x14ac:dyDescent="0.25">
      <c r="A24045" s="2" t="s">
        <v>2848</v>
      </c>
      <c r="B24045" s="2">
        <v>13</v>
      </c>
      <c r="C24045" t="str">
        <f>IF(LEN(B24045)=0,"",IF(LEN(B24045)=1,CONCATENATE(A24045,"_00",B24045),IF(LEN(B24045)=2,CONCATENATE(A24045,"_0",B24045),CONCATENATE(A24045,"_",B24045))))</f>
        <v>C24010C_013</v>
      </c>
      <c r="D24045" s="10" t="s">
        <v>984</v>
      </c>
    </row>
    <row r="24046" spans="1:5" x14ac:dyDescent="0.25">
      <c r="C24046" t="str">
        <f>IF(LEN(B24046)=0,"",IF(LEN(B24046)=1,CONCATENATE(A24046,"_00",B24046),IF(LEN(B24046)=2,CONCATENATE(A24046,"_0",B24046),CONCATENATE(A24046,"_",B24046))))</f>
        <v/>
      </c>
      <c r="D24046" s="2" t="s">
        <v>32</v>
      </c>
    </row>
    <row r="24047" spans="1:5" x14ac:dyDescent="0.25">
      <c r="A24047" s="2" t="s">
        <v>2849</v>
      </c>
      <c r="C24047" t="str">
        <f>IF(LEN(B24047)=0,"",IF(LEN(B24047)=1,CONCATENATE(A24047,"_00",B24047),IF(LEN(B24047)=2,CONCATENATE(A24047,"_0",B24047),CONCATENATE(A24047,"_",B24047))))</f>
        <v/>
      </c>
      <c r="D24047" s="12" t="s">
        <v>6338</v>
      </c>
      <c r="E24047" s="2">
        <v>1</v>
      </c>
    </row>
    <row r="24048" spans="1:5" x14ac:dyDescent="0.25">
      <c r="A24048" s="2" t="s">
        <v>2849</v>
      </c>
      <c r="C24048" t="str">
        <f>IF(LEN(B24048)=0,"",IF(LEN(B24048)=1,CONCATENATE(A24048,"_00",B24048),IF(LEN(B24048)=2,CONCATENATE(A24048,"_0",B24048),CONCATENATE(A24048,"_",B24048))))</f>
        <v/>
      </c>
      <c r="D24048" s="13" t="s">
        <v>2850</v>
      </c>
    </row>
    <row r="24049" spans="1:4" x14ac:dyDescent="0.25">
      <c r="A24049" s="2" t="s">
        <v>2849</v>
      </c>
      <c r="B24049" s="2">
        <v>1</v>
      </c>
      <c r="C24049" t="str">
        <f>IF(LEN(B24049)=0,"",IF(LEN(B24049)=1,CONCATENATE(A24049,"_00",B24049),IF(LEN(B24049)=2,CONCATENATE(A24049,"_0",B24049),CONCATENATE(A24049,"_",B24049))))</f>
        <v>B24010D_001</v>
      </c>
      <c r="D24049" s="2" t="s">
        <v>6</v>
      </c>
    </row>
    <row r="24050" spans="1:4" x14ac:dyDescent="0.25">
      <c r="A24050" s="2" t="s">
        <v>2849</v>
      </c>
      <c r="B24050" s="2">
        <v>2</v>
      </c>
      <c r="C24050" t="str">
        <f>IF(LEN(B24050)=0,"",IF(LEN(B24050)=1,CONCATENATE(A24050,"_00",B24050),IF(LEN(B24050)=2,CONCATENATE(A24050,"_0",B24050),CONCATENATE(A24050,"_",B24050))))</f>
        <v>B24010D_002</v>
      </c>
      <c r="D24050" s="11" t="s">
        <v>7</v>
      </c>
    </row>
    <row r="24051" spans="1:4" x14ac:dyDescent="0.25">
      <c r="A24051" s="2" t="s">
        <v>2849</v>
      </c>
      <c r="B24051" s="2">
        <v>3</v>
      </c>
      <c r="C24051" t="str">
        <f>IF(LEN(B24051)=0,"",IF(LEN(B24051)=1,CONCATENATE(A24051,"_00",B24051),IF(LEN(B24051)=2,CONCATENATE(A24051,"_0",B24051),CONCATENATE(A24051,"_",B24051))))</f>
        <v>B24010D_003</v>
      </c>
      <c r="D24051" s="10" t="s">
        <v>2805</v>
      </c>
    </row>
    <row r="24052" spans="1:4" x14ac:dyDescent="0.25">
      <c r="A24052" s="2" t="s">
        <v>2849</v>
      </c>
      <c r="B24052" s="2">
        <v>4</v>
      </c>
      <c r="C24052" t="str">
        <f>IF(LEN(B24052)=0,"",IF(LEN(B24052)=1,CONCATENATE(A24052,"_00",B24052),IF(LEN(B24052)=2,CONCATENATE(A24052,"_0",B24052),CONCATENATE(A24052,"_",B24052))))</f>
        <v>B24010D_004</v>
      </c>
      <c r="D24052" s="9" t="s">
        <v>2806</v>
      </c>
    </row>
    <row r="24053" spans="1:4" x14ac:dyDescent="0.25">
      <c r="A24053" s="2" t="s">
        <v>2849</v>
      </c>
      <c r="B24053" s="2">
        <v>5</v>
      </c>
      <c r="C24053" t="str">
        <f>IF(LEN(B24053)=0,"",IF(LEN(B24053)=1,CONCATENATE(A24053,"_00",B24053),IF(LEN(B24053)=2,CONCATENATE(A24053,"_0",B24053),CONCATENATE(A24053,"_",B24053))))</f>
        <v>B24010D_005</v>
      </c>
      <c r="D24053" s="8" t="s">
        <v>2807</v>
      </c>
    </row>
    <row r="24054" spans="1:4" x14ac:dyDescent="0.25">
      <c r="A24054" s="2" t="s">
        <v>2849</v>
      </c>
      <c r="B24054" s="2">
        <v>6</v>
      </c>
      <c r="C24054" t="str">
        <f>IF(LEN(B24054)=0,"",IF(LEN(B24054)=1,CONCATENATE(A24054,"_00",B24054),IF(LEN(B24054)=2,CONCATENATE(A24054,"_0",B24054),CONCATENATE(A24054,"_",B24054))))</f>
        <v>B24010D_006</v>
      </c>
      <c r="D24054" s="8" t="s">
        <v>2808</v>
      </c>
    </row>
    <row r="24055" spans="1:4" x14ac:dyDescent="0.25">
      <c r="A24055" s="2" t="s">
        <v>2849</v>
      </c>
      <c r="B24055" s="2">
        <v>7</v>
      </c>
      <c r="C24055" t="str">
        <f>IF(LEN(B24055)=0,"",IF(LEN(B24055)=1,CONCATENATE(A24055,"_00",B24055),IF(LEN(B24055)=2,CONCATENATE(A24055,"_0",B24055),CONCATENATE(A24055,"_",B24055))))</f>
        <v>B24010D_007</v>
      </c>
      <c r="D24055" s="9" t="s">
        <v>2809</v>
      </c>
    </row>
    <row r="24056" spans="1:4" x14ac:dyDescent="0.25">
      <c r="A24056" s="2" t="s">
        <v>2849</v>
      </c>
      <c r="B24056" s="2">
        <v>8</v>
      </c>
      <c r="C24056" t="str">
        <f>IF(LEN(B24056)=0,"",IF(LEN(B24056)=1,CONCATENATE(A24056,"_00",B24056),IF(LEN(B24056)=2,CONCATENATE(A24056,"_0",B24056),CONCATENATE(A24056,"_",B24056))))</f>
        <v>B24010D_008</v>
      </c>
      <c r="D24056" s="8" t="s">
        <v>2810</v>
      </c>
    </row>
    <row r="24057" spans="1:4" x14ac:dyDescent="0.25">
      <c r="A24057" s="2" t="s">
        <v>2849</v>
      </c>
      <c r="B24057" s="2">
        <v>9</v>
      </c>
      <c r="C24057" t="str">
        <f>IF(LEN(B24057)=0,"",IF(LEN(B24057)=1,CONCATENATE(A24057,"_00",B24057),IF(LEN(B24057)=2,CONCATENATE(A24057,"_0",B24057),CONCATENATE(A24057,"_",B24057))))</f>
        <v>B24010D_009</v>
      </c>
      <c r="D24057" s="8" t="s">
        <v>2811</v>
      </c>
    </row>
    <row r="24058" spans="1:4" x14ac:dyDescent="0.25">
      <c r="A24058" s="2" t="s">
        <v>2849</v>
      </c>
      <c r="B24058" s="2">
        <v>10</v>
      </c>
      <c r="C24058" t="str">
        <f>IF(LEN(B24058)=0,"",IF(LEN(B24058)=1,CONCATENATE(A24058,"_00",B24058),IF(LEN(B24058)=2,CONCATENATE(A24058,"_0",B24058),CONCATENATE(A24058,"_",B24058))))</f>
        <v>B24010D_010</v>
      </c>
      <c r="D24058" s="8" t="s">
        <v>2812</v>
      </c>
    </row>
    <row r="24059" spans="1:4" x14ac:dyDescent="0.25">
      <c r="A24059" s="2" t="s">
        <v>2849</v>
      </c>
      <c r="B24059" s="2">
        <v>11</v>
      </c>
      <c r="C24059" t="str">
        <f>IF(LEN(B24059)=0,"",IF(LEN(B24059)=1,CONCATENATE(A24059,"_00",B24059),IF(LEN(B24059)=2,CONCATENATE(A24059,"_0",B24059),CONCATENATE(A24059,"_",B24059))))</f>
        <v>B24010D_011</v>
      </c>
      <c r="D24059" s="9" t="s">
        <v>2813</v>
      </c>
    </row>
    <row r="24060" spans="1:4" x14ac:dyDescent="0.25">
      <c r="A24060" s="2" t="s">
        <v>2849</v>
      </c>
      <c r="B24060" s="2">
        <v>12</v>
      </c>
      <c r="C24060" t="str">
        <f>IF(LEN(B24060)=0,"",IF(LEN(B24060)=1,CONCATENATE(A24060,"_00",B24060),IF(LEN(B24060)=2,CONCATENATE(A24060,"_0",B24060),CONCATENATE(A24060,"_",B24060))))</f>
        <v>B24010D_012</v>
      </c>
      <c r="D24060" s="8" t="s">
        <v>2814</v>
      </c>
    </row>
    <row r="24061" spans="1:4" x14ac:dyDescent="0.25">
      <c r="A24061" s="2" t="s">
        <v>2849</v>
      </c>
      <c r="B24061" s="2">
        <v>13</v>
      </c>
      <c r="C24061" t="str">
        <f>IF(LEN(B24061)=0,"",IF(LEN(B24061)=1,CONCATENATE(A24061,"_00",B24061),IF(LEN(B24061)=2,CONCATENATE(A24061,"_0",B24061),CONCATENATE(A24061,"_",B24061))))</f>
        <v>B24010D_013</v>
      </c>
      <c r="D24061" s="8" t="s">
        <v>2815</v>
      </c>
    </row>
    <row r="24062" spans="1:4" x14ac:dyDescent="0.25">
      <c r="A24062" s="2" t="s">
        <v>2849</v>
      </c>
      <c r="B24062" s="2">
        <v>14</v>
      </c>
      <c r="C24062" t="str">
        <f>IF(LEN(B24062)=0,"",IF(LEN(B24062)=1,CONCATENATE(A24062,"_00",B24062),IF(LEN(B24062)=2,CONCATENATE(A24062,"_0",B24062),CONCATENATE(A24062,"_",B24062))))</f>
        <v>B24010D_014</v>
      </c>
      <c r="D24062" s="8" t="s">
        <v>2816</v>
      </c>
    </row>
    <row r="24063" spans="1:4" x14ac:dyDescent="0.25">
      <c r="A24063" s="2" t="s">
        <v>2849</v>
      </c>
      <c r="B24063" s="2">
        <v>15</v>
      </c>
      <c r="C24063" t="str">
        <f>IF(LEN(B24063)=0,"",IF(LEN(B24063)=1,CONCATENATE(A24063,"_00",B24063),IF(LEN(B24063)=2,CONCATENATE(A24063,"_0",B24063),CONCATENATE(A24063,"_",B24063))))</f>
        <v>B24010D_015</v>
      </c>
      <c r="D24063" s="8" t="s">
        <v>2817</v>
      </c>
    </row>
    <row r="24064" spans="1:4" x14ac:dyDescent="0.25">
      <c r="A24064" s="2" t="s">
        <v>2849</v>
      </c>
      <c r="B24064" s="2">
        <v>16</v>
      </c>
      <c r="C24064" t="str">
        <f>IF(LEN(B24064)=0,"",IF(LEN(B24064)=1,CONCATENATE(A24064,"_00",B24064),IF(LEN(B24064)=2,CONCATENATE(A24064,"_0",B24064),CONCATENATE(A24064,"_",B24064))))</f>
        <v>B24010D_016</v>
      </c>
      <c r="D24064" s="9" t="s">
        <v>2818</v>
      </c>
    </row>
    <row r="24065" spans="1:4" x14ac:dyDescent="0.25">
      <c r="A24065" s="2" t="s">
        <v>2849</v>
      </c>
      <c r="B24065" s="2">
        <v>17</v>
      </c>
      <c r="C24065" t="str">
        <f>IF(LEN(B24065)=0,"",IF(LEN(B24065)=1,CONCATENATE(A24065,"_00",B24065),IF(LEN(B24065)=2,CONCATENATE(A24065,"_0",B24065),CONCATENATE(A24065,"_",B24065))))</f>
        <v>B24010D_017</v>
      </c>
      <c r="D24065" s="8" t="s">
        <v>2819</v>
      </c>
    </row>
    <row r="24066" spans="1:4" x14ac:dyDescent="0.25">
      <c r="A24066" s="2" t="s">
        <v>2849</v>
      </c>
      <c r="B24066" s="2">
        <v>18</v>
      </c>
      <c r="C24066" t="str">
        <f>IF(LEN(B24066)=0,"",IF(LEN(B24066)=1,CONCATENATE(A24066,"_00",B24066),IF(LEN(B24066)=2,CONCATENATE(A24066,"_0",B24066),CONCATENATE(A24066,"_",B24066))))</f>
        <v>B24010D_018</v>
      </c>
      <c r="D24066" s="8" t="s">
        <v>2820</v>
      </c>
    </row>
    <row r="24067" spans="1:4" x14ac:dyDescent="0.25">
      <c r="A24067" s="2" t="s">
        <v>2849</v>
      </c>
      <c r="B24067" s="2">
        <v>19</v>
      </c>
      <c r="C24067" t="str">
        <f>IF(LEN(B24067)=0,"",IF(LEN(B24067)=1,CONCATENATE(A24067,"_00",B24067),IF(LEN(B24067)=2,CONCATENATE(A24067,"_0",B24067),CONCATENATE(A24067,"_",B24067))))</f>
        <v>B24010D_019</v>
      </c>
      <c r="D24067" s="10" t="s">
        <v>2821</v>
      </c>
    </row>
    <row r="24068" spans="1:4" x14ac:dyDescent="0.25">
      <c r="A24068" s="2" t="s">
        <v>2849</v>
      </c>
      <c r="B24068" s="2">
        <v>20</v>
      </c>
      <c r="C24068" t="str">
        <f>IF(LEN(B24068)=0,"",IF(LEN(B24068)=1,CONCATENATE(A24068,"_00",B24068),IF(LEN(B24068)=2,CONCATENATE(A24068,"_0",B24068),CONCATENATE(A24068,"_",B24068))))</f>
        <v>B24010D_020</v>
      </c>
      <c r="D24068" s="9" t="s">
        <v>2822</v>
      </c>
    </row>
    <row r="24069" spans="1:4" x14ac:dyDescent="0.25">
      <c r="A24069" s="2" t="s">
        <v>2849</v>
      </c>
      <c r="B24069" s="2">
        <v>21</v>
      </c>
      <c r="C24069" t="str">
        <f>IF(LEN(B24069)=0,"",IF(LEN(B24069)=1,CONCATENATE(A24069,"_00",B24069),IF(LEN(B24069)=2,CONCATENATE(A24069,"_0",B24069),CONCATENATE(A24069,"_",B24069))))</f>
        <v>B24010D_021</v>
      </c>
      <c r="D24069" s="9" t="s">
        <v>2823</v>
      </c>
    </row>
    <row r="24070" spans="1:4" x14ac:dyDescent="0.25">
      <c r="A24070" s="2" t="s">
        <v>2849</v>
      </c>
      <c r="B24070" s="2">
        <v>22</v>
      </c>
      <c r="C24070" t="str">
        <f>IF(LEN(B24070)=0,"",IF(LEN(B24070)=1,CONCATENATE(A24070,"_00",B24070),IF(LEN(B24070)=2,CONCATENATE(A24070,"_0",B24070),CONCATENATE(A24070,"_",B24070))))</f>
        <v>B24010D_022</v>
      </c>
      <c r="D24070" s="8" t="s">
        <v>2824</v>
      </c>
    </row>
    <row r="24071" spans="1:4" x14ac:dyDescent="0.25">
      <c r="A24071" s="2" t="s">
        <v>2849</v>
      </c>
      <c r="B24071" s="2">
        <v>23</v>
      </c>
      <c r="C24071" t="str">
        <f>IF(LEN(B24071)=0,"",IF(LEN(B24071)=1,CONCATENATE(A24071,"_00",B24071),IF(LEN(B24071)=2,CONCATENATE(A24071,"_0",B24071),CONCATENATE(A24071,"_",B24071))))</f>
        <v>B24010D_023</v>
      </c>
      <c r="D24071" s="8" t="s">
        <v>2825</v>
      </c>
    </row>
    <row r="24072" spans="1:4" x14ac:dyDescent="0.25">
      <c r="A24072" s="2" t="s">
        <v>2849</v>
      </c>
      <c r="B24072" s="2">
        <v>24</v>
      </c>
      <c r="C24072" t="str">
        <f>IF(LEN(B24072)=0,"",IF(LEN(B24072)=1,CONCATENATE(A24072,"_00",B24072),IF(LEN(B24072)=2,CONCATENATE(A24072,"_0",B24072),CONCATENATE(A24072,"_",B24072))))</f>
        <v>B24010D_024</v>
      </c>
      <c r="D24072" s="9" t="s">
        <v>2826</v>
      </c>
    </row>
    <row r="24073" spans="1:4" x14ac:dyDescent="0.25">
      <c r="A24073" s="2" t="s">
        <v>2849</v>
      </c>
      <c r="B24073" s="2">
        <v>25</v>
      </c>
      <c r="C24073" t="str">
        <f>IF(LEN(B24073)=0,"",IF(LEN(B24073)=1,CONCATENATE(A24073,"_00",B24073),IF(LEN(B24073)=2,CONCATENATE(A24073,"_0",B24073),CONCATENATE(A24073,"_",B24073))))</f>
        <v>B24010D_025</v>
      </c>
      <c r="D24073" s="9" t="s">
        <v>2827</v>
      </c>
    </row>
    <row r="24074" spans="1:4" x14ac:dyDescent="0.25">
      <c r="A24074" s="2" t="s">
        <v>2849</v>
      </c>
      <c r="B24074" s="2">
        <v>26</v>
      </c>
      <c r="C24074" t="str">
        <f>IF(LEN(B24074)=0,"",IF(LEN(B24074)=1,CONCATENATE(A24074,"_00",B24074),IF(LEN(B24074)=2,CONCATENATE(A24074,"_0",B24074),CONCATENATE(A24074,"_",B24074))))</f>
        <v>B24010D_026</v>
      </c>
      <c r="D24074" s="9" t="s">
        <v>2828</v>
      </c>
    </row>
    <row r="24075" spans="1:4" x14ac:dyDescent="0.25">
      <c r="A24075" s="2" t="s">
        <v>2849</v>
      </c>
      <c r="B24075" s="2">
        <v>27</v>
      </c>
      <c r="C24075" t="str">
        <f>IF(LEN(B24075)=0,"",IF(LEN(B24075)=1,CONCATENATE(A24075,"_00",B24075),IF(LEN(B24075)=2,CONCATENATE(A24075,"_0",B24075),CONCATENATE(A24075,"_",B24075))))</f>
        <v>B24010D_027</v>
      </c>
      <c r="D24075" s="10" t="s">
        <v>2829</v>
      </c>
    </row>
    <row r="24076" spans="1:4" x14ac:dyDescent="0.25">
      <c r="A24076" s="2" t="s">
        <v>2849</v>
      </c>
      <c r="B24076" s="2">
        <v>28</v>
      </c>
      <c r="C24076" t="str">
        <f>IF(LEN(B24076)=0,"",IF(LEN(B24076)=1,CONCATENATE(A24076,"_00",B24076),IF(LEN(B24076)=2,CONCATENATE(A24076,"_0",B24076),CONCATENATE(A24076,"_",B24076))))</f>
        <v>B24010D_028</v>
      </c>
      <c r="D24076" s="9" t="s">
        <v>2830</v>
      </c>
    </row>
    <row r="24077" spans="1:4" x14ac:dyDescent="0.25">
      <c r="A24077" s="2" t="s">
        <v>2849</v>
      </c>
      <c r="B24077" s="2">
        <v>29</v>
      </c>
      <c r="C24077" t="str">
        <f>IF(LEN(B24077)=0,"",IF(LEN(B24077)=1,CONCATENATE(A24077,"_00",B24077),IF(LEN(B24077)=2,CONCATENATE(A24077,"_0",B24077),CONCATENATE(A24077,"_",B24077))))</f>
        <v>B24010D_029</v>
      </c>
      <c r="D24077" s="9" t="s">
        <v>2831</v>
      </c>
    </row>
    <row r="24078" spans="1:4" x14ac:dyDescent="0.25">
      <c r="A24078" s="2" t="s">
        <v>2849</v>
      </c>
      <c r="B24078" s="2">
        <v>30</v>
      </c>
      <c r="C24078" t="str">
        <f>IF(LEN(B24078)=0,"",IF(LEN(B24078)=1,CONCATENATE(A24078,"_00",B24078),IF(LEN(B24078)=2,CONCATENATE(A24078,"_0",B24078),CONCATENATE(A24078,"_",B24078))))</f>
        <v>B24010D_030</v>
      </c>
      <c r="D24078" s="10" t="s">
        <v>2832</v>
      </c>
    </row>
    <row r="24079" spans="1:4" x14ac:dyDescent="0.25">
      <c r="A24079" s="2" t="s">
        <v>2849</v>
      </c>
      <c r="B24079" s="2">
        <v>31</v>
      </c>
      <c r="C24079" t="str">
        <f>IF(LEN(B24079)=0,"",IF(LEN(B24079)=1,CONCATENATE(A24079,"_00",B24079),IF(LEN(B24079)=2,CONCATENATE(A24079,"_0",B24079),CONCATENATE(A24079,"_",B24079))))</f>
        <v>B24010D_031</v>
      </c>
      <c r="D24079" s="9" t="s">
        <v>2833</v>
      </c>
    </row>
    <row r="24080" spans="1:4" x14ac:dyDescent="0.25">
      <c r="A24080" s="2" t="s">
        <v>2849</v>
      </c>
      <c r="B24080" s="2">
        <v>32</v>
      </c>
      <c r="C24080" t="str">
        <f>IF(LEN(B24080)=0,"",IF(LEN(B24080)=1,CONCATENATE(A24080,"_00",B24080),IF(LEN(B24080)=2,CONCATENATE(A24080,"_0",B24080),CONCATENATE(A24080,"_",B24080))))</f>
        <v>B24010D_032</v>
      </c>
      <c r="D24080" s="9" t="s">
        <v>2834</v>
      </c>
    </row>
    <row r="24081" spans="1:4" x14ac:dyDescent="0.25">
      <c r="A24081" s="2" t="s">
        <v>2849</v>
      </c>
      <c r="B24081" s="2">
        <v>33</v>
      </c>
      <c r="C24081" t="str">
        <f>IF(LEN(B24081)=0,"",IF(LEN(B24081)=1,CONCATENATE(A24081,"_00",B24081),IF(LEN(B24081)=2,CONCATENATE(A24081,"_0",B24081),CONCATENATE(A24081,"_",B24081))))</f>
        <v>B24010D_033</v>
      </c>
      <c r="D24081" s="9" t="s">
        <v>2835</v>
      </c>
    </row>
    <row r="24082" spans="1:4" x14ac:dyDescent="0.25">
      <c r="A24082" s="2" t="s">
        <v>2849</v>
      </c>
      <c r="B24082" s="2">
        <v>34</v>
      </c>
      <c r="C24082" t="str">
        <f>IF(LEN(B24082)=0,"",IF(LEN(B24082)=1,CONCATENATE(A24082,"_00",B24082),IF(LEN(B24082)=2,CONCATENATE(A24082,"_0",B24082),CONCATENATE(A24082,"_",B24082))))</f>
        <v>B24010D_034</v>
      </c>
      <c r="D24082" s="10" t="s">
        <v>2836</v>
      </c>
    </row>
    <row r="24083" spans="1:4" x14ac:dyDescent="0.25">
      <c r="A24083" s="2" t="s">
        <v>2849</v>
      </c>
      <c r="B24083" s="2">
        <v>35</v>
      </c>
      <c r="C24083" t="str">
        <f>IF(LEN(B24083)=0,"",IF(LEN(B24083)=1,CONCATENATE(A24083,"_00",B24083),IF(LEN(B24083)=2,CONCATENATE(A24083,"_0",B24083),CONCATENATE(A24083,"_",B24083))))</f>
        <v>B24010D_035</v>
      </c>
      <c r="D24083" s="9" t="s">
        <v>2837</v>
      </c>
    </row>
    <row r="24084" spans="1:4" x14ac:dyDescent="0.25">
      <c r="A24084" s="2" t="s">
        <v>2849</v>
      </c>
      <c r="B24084" s="2">
        <v>36</v>
      </c>
      <c r="C24084" t="str">
        <f>IF(LEN(B24084)=0,"",IF(LEN(B24084)=1,CONCATENATE(A24084,"_00",B24084),IF(LEN(B24084)=2,CONCATENATE(A24084,"_0",B24084),CONCATENATE(A24084,"_",B24084))))</f>
        <v>B24010D_036</v>
      </c>
      <c r="D24084" s="9" t="s">
        <v>2838</v>
      </c>
    </row>
    <row r="24085" spans="1:4" x14ac:dyDescent="0.25">
      <c r="A24085" s="2" t="s">
        <v>2849</v>
      </c>
      <c r="B24085" s="2">
        <v>37</v>
      </c>
      <c r="C24085" t="str">
        <f>IF(LEN(B24085)=0,"",IF(LEN(B24085)=1,CONCATENATE(A24085,"_00",B24085),IF(LEN(B24085)=2,CONCATENATE(A24085,"_0",B24085),CONCATENATE(A24085,"_",B24085))))</f>
        <v>B24010D_037</v>
      </c>
      <c r="D24085" s="9" t="s">
        <v>2839</v>
      </c>
    </row>
    <row r="24086" spans="1:4" x14ac:dyDescent="0.25">
      <c r="A24086" s="2" t="s">
        <v>2849</v>
      </c>
      <c r="B24086" s="2">
        <v>38</v>
      </c>
      <c r="C24086" t="str">
        <f>IF(LEN(B24086)=0,"",IF(LEN(B24086)=1,CONCATENATE(A24086,"_00",B24086),IF(LEN(B24086)=2,CONCATENATE(A24086,"_0",B24086),CONCATENATE(A24086,"_",B24086))))</f>
        <v>B24010D_038</v>
      </c>
      <c r="D24086" s="11" t="s">
        <v>31</v>
      </c>
    </row>
    <row r="24087" spans="1:4" x14ac:dyDescent="0.25">
      <c r="A24087" s="2" t="s">
        <v>2849</v>
      </c>
      <c r="B24087" s="2">
        <v>39</v>
      </c>
      <c r="C24087" t="str">
        <f>IF(LEN(B24087)=0,"",IF(LEN(B24087)=1,CONCATENATE(A24087,"_00",B24087),IF(LEN(B24087)=2,CONCATENATE(A24087,"_0",B24087),CONCATENATE(A24087,"_",B24087))))</f>
        <v>B24010D_039</v>
      </c>
      <c r="D24087" s="10" t="s">
        <v>2805</v>
      </c>
    </row>
    <row r="24088" spans="1:4" x14ac:dyDescent="0.25">
      <c r="A24088" s="2" t="s">
        <v>2849</v>
      </c>
      <c r="B24088" s="2">
        <v>40</v>
      </c>
      <c r="C24088" t="str">
        <f>IF(LEN(B24088)=0,"",IF(LEN(B24088)=1,CONCATENATE(A24088,"_00",B24088),IF(LEN(B24088)=2,CONCATENATE(A24088,"_0",B24088),CONCATENATE(A24088,"_",B24088))))</f>
        <v>B24010D_040</v>
      </c>
      <c r="D24088" s="9" t="s">
        <v>2806</v>
      </c>
    </row>
    <row r="24089" spans="1:4" x14ac:dyDescent="0.25">
      <c r="A24089" s="2" t="s">
        <v>2849</v>
      </c>
      <c r="B24089" s="2">
        <v>41</v>
      </c>
      <c r="C24089" t="str">
        <f>IF(LEN(B24089)=0,"",IF(LEN(B24089)=1,CONCATENATE(A24089,"_00",B24089),IF(LEN(B24089)=2,CONCATENATE(A24089,"_0",B24089),CONCATENATE(A24089,"_",B24089))))</f>
        <v>B24010D_041</v>
      </c>
      <c r="D24089" s="8" t="s">
        <v>2807</v>
      </c>
    </row>
    <row r="24090" spans="1:4" x14ac:dyDescent="0.25">
      <c r="A24090" s="2" t="s">
        <v>2849</v>
      </c>
      <c r="B24090" s="2">
        <v>42</v>
      </c>
      <c r="C24090" t="str">
        <f>IF(LEN(B24090)=0,"",IF(LEN(B24090)=1,CONCATENATE(A24090,"_00",B24090),IF(LEN(B24090)=2,CONCATENATE(A24090,"_0",B24090),CONCATENATE(A24090,"_",B24090))))</f>
        <v>B24010D_042</v>
      </c>
      <c r="D24090" s="8" t="s">
        <v>2808</v>
      </c>
    </row>
    <row r="24091" spans="1:4" x14ac:dyDescent="0.25">
      <c r="A24091" s="2" t="s">
        <v>2849</v>
      </c>
      <c r="B24091" s="2">
        <v>43</v>
      </c>
      <c r="C24091" t="str">
        <f>IF(LEN(B24091)=0,"",IF(LEN(B24091)=1,CONCATENATE(A24091,"_00",B24091),IF(LEN(B24091)=2,CONCATENATE(A24091,"_0",B24091),CONCATENATE(A24091,"_",B24091))))</f>
        <v>B24010D_043</v>
      </c>
      <c r="D24091" s="9" t="s">
        <v>2809</v>
      </c>
    </row>
    <row r="24092" spans="1:4" x14ac:dyDescent="0.25">
      <c r="A24092" s="2" t="s">
        <v>2849</v>
      </c>
      <c r="B24092" s="2">
        <v>44</v>
      </c>
      <c r="C24092" t="str">
        <f>IF(LEN(B24092)=0,"",IF(LEN(B24092)=1,CONCATENATE(A24092,"_00",B24092),IF(LEN(B24092)=2,CONCATENATE(A24092,"_0",B24092),CONCATENATE(A24092,"_",B24092))))</f>
        <v>B24010D_044</v>
      </c>
      <c r="D24092" s="8" t="s">
        <v>2810</v>
      </c>
    </row>
    <row r="24093" spans="1:4" x14ac:dyDescent="0.25">
      <c r="A24093" s="2" t="s">
        <v>2849</v>
      </c>
      <c r="B24093" s="2">
        <v>45</v>
      </c>
      <c r="C24093" t="str">
        <f>IF(LEN(B24093)=0,"",IF(LEN(B24093)=1,CONCATENATE(A24093,"_00",B24093),IF(LEN(B24093)=2,CONCATENATE(A24093,"_0",B24093),CONCATENATE(A24093,"_",B24093))))</f>
        <v>B24010D_045</v>
      </c>
      <c r="D24093" s="8" t="s">
        <v>2811</v>
      </c>
    </row>
    <row r="24094" spans="1:4" x14ac:dyDescent="0.25">
      <c r="A24094" s="2" t="s">
        <v>2849</v>
      </c>
      <c r="B24094" s="2">
        <v>46</v>
      </c>
      <c r="C24094" t="str">
        <f>IF(LEN(B24094)=0,"",IF(LEN(B24094)=1,CONCATENATE(A24094,"_00",B24094),IF(LEN(B24094)=2,CONCATENATE(A24094,"_0",B24094),CONCATENATE(A24094,"_",B24094))))</f>
        <v>B24010D_046</v>
      </c>
      <c r="D24094" s="8" t="s">
        <v>2812</v>
      </c>
    </row>
    <row r="24095" spans="1:4" x14ac:dyDescent="0.25">
      <c r="A24095" s="2" t="s">
        <v>2849</v>
      </c>
      <c r="B24095" s="2">
        <v>47</v>
      </c>
      <c r="C24095" t="str">
        <f>IF(LEN(B24095)=0,"",IF(LEN(B24095)=1,CONCATENATE(A24095,"_00",B24095),IF(LEN(B24095)=2,CONCATENATE(A24095,"_0",B24095),CONCATENATE(A24095,"_",B24095))))</f>
        <v>B24010D_047</v>
      </c>
      <c r="D24095" s="9" t="s">
        <v>2813</v>
      </c>
    </row>
    <row r="24096" spans="1:4" x14ac:dyDescent="0.25">
      <c r="A24096" s="2" t="s">
        <v>2849</v>
      </c>
      <c r="B24096" s="2">
        <v>48</v>
      </c>
      <c r="C24096" t="str">
        <f>IF(LEN(B24096)=0,"",IF(LEN(B24096)=1,CONCATENATE(A24096,"_00",B24096),IF(LEN(B24096)=2,CONCATENATE(A24096,"_0",B24096),CONCATENATE(A24096,"_",B24096))))</f>
        <v>B24010D_048</v>
      </c>
      <c r="D24096" s="8" t="s">
        <v>2814</v>
      </c>
    </row>
    <row r="24097" spans="1:4" x14ac:dyDescent="0.25">
      <c r="A24097" s="2" t="s">
        <v>2849</v>
      </c>
      <c r="B24097" s="2">
        <v>49</v>
      </c>
      <c r="C24097" t="str">
        <f>IF(LEN(B24097)=0,"",IF(LEN(B24097)=1,CONCATENATE(A24097,"_00",B24097),IF(LEN(B24097)=2,CONCATENATE(A24097,"_0",B24097),CONCATENATE(A24097,"_",B24097))))</f>
        <v>B24010D_049</v>
      </c>
      <c r="D24097" s="8" t="s">
        <v>2815</v>
      </c>
    </row>
    <row r="24098" spans="1:4" x14ac:dyDescent="0.25">
      <c r="A24098" s="2" t="s">
        <v>2849</v>
      </c>
      <c r="B24098" s="2">
        <v>50</v>
      </c>
      <c r="C24098" t="str">
        <f>IF(LEN(B24098)=0,"",IF(LEN(B24098)=1,CONCATENATE(A24098,"_00",B24098),IF(LEN(B24098)=2,CONCATENATE(A24098,"_0",B24098),CONCATENATE(A24098,"_",B24098))))</f>
        <v>B24010D_050</v>
      </c>
      <c r="D24098" s="8" t="s">
        <v>2816</v>
      </c>
    </row>
    <row r="24099" spans="1:4" x14ac:dyDescent="0.25">
      <c r="A24099" s="2" t="s">
        <v>2849</v>
      </c>
      <c r="B24099" s="2">
        <v>51</v>
      </c>
      <c r="C24099" t="str">
        <f>IF(LEN(B24099)=0,"",IF(LEN(B24099)=1,CONCATENATE(A24099,"_00",B24099),IF(LEN(B24099)=2,CONCATENATE(A24099,"_0",B24099),CONCATENATE(A24099,"_",B24099))))</f>
        <v>B24010D_051</v>
      </c>
      <c r="D24099" s="8" t="s">
        <v>2817</v>
      </c>
    </row>
    <row r="24100" spans="1:4" x14ac:dyDescent="0.25">
      <c r="A24100" s="2" t="s">
        <v>2849</v>
      </c>
      <c r="B24100" s="2">
        <v>52</v>
      </c>
      <c r="C24100" t="str">
        <f>IF(LEN(B24100)=0,"",IF(LEN(B24100)=1,CONCATENATE(A24100,"_00",B24100),IF(LEN(B24100)=2,CONCATENATE(A24100,"_0",B24100),CONCATENATE(A24100,"_",B24100))))</f>
        <v>B24010D_052</v>
      </c>
      <c r="D24100" s="9" t="s">
        <v>2818</v>
      </c>
    </row>
    <row r="24101" spans="1:4" x14ac:dyDescent="0.25">
      <c r="A24101" s="2" t="s">
        <v>2849</v>
      </c>
      <c r="B24101" s="2">
        <v>53</v>
      </c>
      <c r="C24101" t="str">
        <f>IF(LEN(B24101)=0,"",IF(LEN(B24101)=1,CONCATENATE(A24101,"_00",B24101),IF(LEN(B24101)=2,CONCATENATE(A24101,"_0",B24101),CONCATENATE(A24101,"_",B24101))))</f>
        <v>B24010D_053</v>
      </c>
      <c r="D24101" s="8" t="s">
        <v>2819</v>
      </c>
    </row>
    <row r="24102" spans="1:4" x14ac:dyDescent="0.25">
      <c r="A24102" s="2" t="s">
        <v>2849</v>
      </c>
      <c r="B24102" s="2">
        <v>54</v>
      </c>
      <c r="C24102" t="str">
        <f>IF(LEN(B24102)=0,"",IF(LEN(B24102)=1,CONCATENATE(A24102,"_00",B24102),IF(LEN(B24102)=2,CONCATENATE(A24102,"_0",B24102),CONCATENATE(A24102,"_",B24102))))</f>
        <v>B24010D_054</v>
      </c>
      <c r="D24102" s="8" t="s">
        <v>2820</v>
      </c>
    </row>
    <row r="24103" spans="1:4" x14ac:dyDescent="0.25">
      <c r="A24103" s="2" t="s">
        <v>2849</v>
      </c>
      <c r="B24103" s="2">
        <v>55</v>
      </c>
      <c r="C24103" t="str">
        <f>IF(LEN(B24103)=0,"",IF(LEN(B24103)=1,CONCATENATE(A24103,"_00",B24103),IF(LEN(B24103)=2,CONCATENATE(A24103,"_0",B24103),CONCATENATE(A24103,"_",B24103))))</f>
        <v>B24010D_055</v>
      </c>
      <c r="D24103" s="10" t="s">
        <v>2821</v>
      </c>
    </row>
    <row r="24104" spans="1:4" x14ac:dyDescent="0.25">
      <c r="A24104" s="2" t="s">
        <v>2849</v>
      </c>
      <c r="B24104" s="2">
        <v>56</v>
      </c>
      <c r="C24104" t="str">
        <f>IF(LEN(B24104)=0,"",IF(LEN(B24104)=1,CONCATENATE(A24104,"_00",B24104),IF(LEN(B24104)=2,CONCATENATE(A24104,"_0",B24104),CONCATENATE(A24104,"_",B24104))))</f>
        <v>B24010D_056</v>
      </c>
      <c r="D24104" s="9" t="s">
        <v>2822</v>
      </c>
    </row>
    <row r="24105" spans="1:4" x14ac:dyDescent="0.25">
      <c r="A24105" s="2" t="s">
        <v>2849</v>
      </c>
      <c r="B24105" s="2">
        <v>57</v>
      </c>
      <c r="C24105" t="str">
        <f>IF(LEN(B24105)=0,"",IF(LEN(B24105)=1,CONCATENATE(A24105,"_00",B24105),IF(LEN(B24105)=2,CONCATENATE(A24105,"_0",B24105),CONCATENATE(A24105,"_",B24105))))</f>
        <v>B24010D_057</v>
      </c>
      <c r="D24105" s="9" t="s">
        <v>2823</v>
      </c>
    </row>
    <row r="24106" spans="1:4" x14ac:dyDescent="0.25">
      <c r="A24106" s="2" t="s">
        <v>2849</v>
      </c>
      <c r="B24106" s="2">
        <v>58</v>
      </c>
      <c r="C24106" t="str">
        <f>IF(LEN(B24106)=0,"",IF(LEN(B24106)=1,CONCATENATE(A24106,"_00",B24106),IF(LEN(B24106)=2,CONCATENATE(A24106,"_0",B24106),CONCATENATE(A24106,"_",B24106))))</f>
        <v>B24010D_058</v>
      </c>
      <c r="D24106" s="8" t="s">
        <v>2824</v>
      </c>
    </row>
    <row r="24107" spans="1:4" x14ac:dyDescent="0.25">
      <c r="A24107" s="2" t="s">
        <v>2849</v>
      </c>
      <c r="B24107" s="2">
        <v>59</v>
      </c>
      <c r="C24107" t="str">
        <f>IF(LEN(B24107)=0,"",IF(LEN(B24107)=1,CONCATENATE(A24107,"_00",B24107),IF(LEN(B24107)=2,CONCATENATE(A24107,"_0",B24107),CONCATENATE(A24107,"_",B24107))))</f>
        <v>B24010D_059</v>
      </c>
      <c r="D24107" s="8" t="s">
        <v>2825</v>
      </c>
    </row>
    <row r="24108" spans="1:4" x14ac:dyDescent="0.25">
      <c r="A24108" s="2" t="s">
        <v>2849</v>
      </c>
      <c r="B24108" s="2">
        <v>60</v>
      </c>
      <c r="C24108" t="str">
        <f>IF(LEN(B24108)=0,"",IF(LEN(B24108)=1,CONCATENATE(A24108,"_00",B24108),IF(LEN(B24108)=2,CONCATENATE(A24108,"_0",B24108),CONCATENATE(A24108,"_",B24108))))</f>
        <v>B24010D_060</v>
      </c>
      <c r="D24108" s="9" t="s">
        <v>2826</v>
      </c>
    </row>
    <row r="24109" spans="1:4" x14ac:dyDescent="0.25">
      <c r="A24109" s="2" t="s">
        <v>2849</v>
      </c>
      <c r="B24109" s="2">
        <v>61</v>
      </c>
      <c r="C24109" t="str">
        <f>IF(LEN(B24109)=0,"",IF(LEN(B24109)=1,CONCATENATE(A24109,"_00",B24109),IF(LEN(B24109)=2,CONCATENATE(A24109,"_0",B24109),CONCATENATE(A24109,"_",B24109))))</f>
        <v>B24010D_061</v>
      </c>
      <c r="D24109" s="9" t="s">
        <v>2827</v>
      </c>
    </row>
    <row r="24110" spans="1:4" x14ac:dyDescent="0.25">
      <c r="A24110" s="2" t="s">
        <v>2849</v>
      </c>
      <c r="B24110" s="2">
        <v>62</v>
      </c>
      <c r="C24110" t="str">
        <f>IF(LEN(B24110)=0,"",IF(LEN(B24110)=1,CONCATENATE(A24110,"_00",B24110),IF(LEN(B24110)=2,CONCATENATE(A24110,"_0",B24110),CONCATENATE(A24110,"_",B24110))))</f>
        <v>B24010D_062</v>
      </c>
      <c r="D24110" s="9" t="s">
        <v>2828</v>
      </c>
    </row>
    <row r="24111" spans="1:4" x14ac:dyDescent="0.25">
      <c r="A24111" s="2" t="s">
        <v>2849</v>
      </c>
      <c r="B24111" s="2">
        <v>63</v>
      </c>
      <c r="C24111" t="str">
        <f>IF(LEN(B24111)=0,"",IF(LEN(B24111)=1,CONCATENATE(A24111,"_00",B24111),IF(LEN(B24111)=2,CONCATENATE(A24111,"_0",B24111),CONCATENATE(A24111,"_",B24111))))</f>
        <v>B24010D_063</v>
      </c>
      <c r="D24111" s="10" t="s">
        <v>2829</v>
      </c>
    </row>
    <row r="24112" spans="1:4" x14ac:dyDescent="0.25">
      <c r="A24112" s="2" t="s">
        <v>2849</v>
      </c>
      <c r="B24112" s="2">
        <v>64</v>
      </c>
      <c r="C24112" t="str">
        <f>IF(LEN(B24112)=0,"",IF(LEN(B24112)=1,CONCATENATE(A24112,"_00",B24112),IF(LEN(B24112)=2,CONCATENATE(A24112,"_0",B24112),CONCATENATE(A24112,"_",B24112))))</f>
        <v>B24010D_064</v>
      </c>
      <c r="D24112" s="9" t="s">
        <v>2830</v>
      </c>
    </row>
    <row r="24113" spans="1:5" x14ac:dyDescent="0.25">
      <c r="A24113" s="2" t="s">
        <v>2849</v>
      </c>
      <c r="B24113" s="2">
        <v>65</v>
      </c>
      <c r="C24113" t="str">
        <f>IF(LEN(B24113)=0,"",IF(LEN(B24113)=1,CONCATENATE(A24113,"_00",B24113),IF(LEN(B24113)=2,CONCATENATE(A24113,"_0",B24113),CONCATENATE(A24113,"_",B24113))))</f>
        <v>B24010D_065</v>
      </c>
      <c r="D24113" s="9" t="s">
        <v>2831</v>
      </c>
    </row>
    <row r="24114" spans="1:5" x14ac:dyDescent="0.25">
      <c r="A24114" s="2" t="s">
        <v>2849</v>
      </c>
      <c r="B24114" s="2">
        <v>66</v>
      </c>
      <c r="C24114" t="str">
        <f>IF(LEN(B24114)=0,"",IF(LEN(B24114)=1,CONCATENATE(A24114,"_00",B24114),IF(LEN(B24114)=2,CONCATENATE(A24114,"_0",B24114),CONCATENATE(A24114,"_",B24114))))</f>
        <v>B24010D_066</v>
      </c>
      <c r="D24114" s="10" t="s">
        <v>2832</v>
      </c>
    </row>
    <row r="24115" spans="1:5" x14ac:dyDescent="0.25">
      <c r="A24115" s="2" t="s">
        <v>2849</v>
      </c>
      <c r="B24115" s="2">
        <v>67</v>
      </c>
      <c r="C24115" t="str">
        <f>IF(LEN(B24115)=0,"",IF(LEN(B24115)=1,CONCATENATE(A24115,"_00",B24115),IF(LEN(B24115)=2,CONCATENATE(A24115,"_0",B24115),CONCATENATE(A24115,"_",B24115))))</f>
        <v>B24010D_067</v>
      </c>
      <c r="D24115" s="9" t="s">
        <v>2833</v>
      </c>
    </row>
    <row r="24116" spans="1:5" x14ac:dyDescent="0.25">
      <c r="A24116" s="2" t="s">
        <v>2849</v>
      </c>
      <c r="B24116" s="2">
        <v>68</v>
      </c>
      <c r="C24116" t="str">
        <f>IF(LEN(B24116)=0,"",IF(LEN(B24116)=1,CONCATENATE(A24116,"_00",B24116),IF(LEN(B24116)=2,CONCATENATE(A24116,"_0",B24116),CONCATENATE(A24116,"_",B24116))))</f>
        <v>B24010D_068</v>
      </c>
      <c r="D24116" s="9" t="s">
        <v>2834</v>
      </c>
    </row>
    <row r="24117" spans="1:5" x14ac:dyDescent="0.25">
      <c r="A24117" s="2" t="s">
        <v>2849</v>
      </c>
      <c r="B24117" s="2">
        <v>69</v>
      </c>
      <c r="C24117" t="str">
        <f>IF(LEN(B24117)=0,"",IF(LEN(B24117)=1,CONCATENATE(A24117,"_00",B24117),IF(LEN(B24117)=2,CONCATENATE(A24117,"_0",B24117),CONCATENATE(A24117,"_",B24117))))</f>
        <v>B24010D_069</v>
      </c>
      <c r="D24117" s="9" t="s">
        <v>2835</v>
      </c>
    </row>
    <row r="24118" spans="1:5" x14ac:dyDescent="0.25">
      <c r="A24118" s="2" t="s">
        <v>2849</v>
      </c>
      <c r="B24118" s="2">
        <v>70</v>
      </c>
      <c r="C24118" t="str">
        <f>IF(LEN(B24118)=0,"",IF(LEN(B24118)=1,CONCATENATE(A24118,"_00",B24118),IF(LEN(B24118)=2,CONCATENATE(A24118,"_0",B24118),CONCATENATE(A24118,"_",B24118))))</f>
        <v>B24010D_070</v>
      </c>
      <c r="D24118" s="10" t="s">
        <v>2836</v>
      </c>
    </row>
    <row r="24119" spans="1:5" x14ac:dyDescent="0.25">
      <c r="A24119" s="2" t="s">
        <v>2849</v>
      </c>
      <c r="B24119" s="2">
        <v>71</v>
      </c>
      <c r="C24119" t="str">
        <f>IF(LEN(B24119)=0,"",IF(LEN(B24119)=1,CONCATENATE(A24119,"_00",B24119),IF(LEN(B24119)=2,CONCATENATE(A24119,"_0",B24119),CONCATENATE(A24119,"_",B24119))))</f>
        <v>B24010D_071</v>
      </c>
      <c r="D24119" s="9" t="s">
        <v>2837</v>
      </c>
    </row>
    <row r="24120" spans="1:5" x14ac:dyDescent="0.25">
      <c r="A24120" s="2" t="s">
        <v>2849</v>
      </c>
      <c r="B24120" s="2">
        <v>72</v>
      </c>
      <c r="C24120" t="str">
        <f>IF(LEN(B24120)=0,"",IF(LEN(B24120)=1,CONCATENATE(A24120,"_00",B24120),IF(LEN(B24120)=2,CONCATENATE(A24120,"_0",B24120),CONCATENATE(A24120,"_",B24120))))</f>
        <v>B24010D_072</v>
      </c>
      <c r="D24120" s="9" t="s">
        <v>2838</v>
      </c>
    </row>
    <row r="24121" spans="1:5" x14ac:dyDescent="0.25">
      <c r="A24121" s="2" t="s">
        <v>2849</v>
      </c>
      <c r="B24121" s="2">
        <v>73</v>
      </c>
      <c r="C24121" t="str">
        <f>IF(LEN(B24121)=0,"",IF(LEN(B24121)=1,CONCATENATE(A24121,"_00",B24121),IF(LEN(B24121)=2,CONCATENATE(A24121,"_0",B24121),CONCATENATE(A24121,"_",B24121))))</f>
        <v>B24010D_073</v>
      </c>
      <c r="D24121" s="9" t="s">
        <v>2839</v>
      </c>
    </row>
    <row r="24122" spans="1:5" x14ac:dyDescent="0.25">
      <c r="C24122" t="str">
        <f>IF(LEN(B24122)=0,"",IF(LEN(B24122)=1,CONCATENATE(A24122,"_00",B24122),IF(LEN(B24122)=2,CONCATENATE(A24122,"_0",B24122),CONCATENATE(A24122,"_",B24122))))</f>
        <v/>
      </c>
      <c r="D24122" s="2" t="s">
        <v>32</v>
      </c>
    </row>
    <row r="24123" spans="1:5" x14ac:dyDescent="0.25">
      <c r="A24123" s="2" t="s">
        <v>2851</v>
      </c>
      <c r="C24123" t="str">
        <f>IF(LEN(B24123)=0,"",IF(LEN(B24123)=1,CONCATENATE(A24123,"_00",B24123),IF(LEN(B24123)=2,CONCATENATE(A24123,"_0",B24123),CONCATENATE(A24123,"_",B24123))))</f>
        <v/>
      </c>
      <c r="D24123" s="12" t="s">
        <v>6338</v>
      </c>
      <c r="E24123" s="2">
        <v>5</v>
      </c>
    </row>
    <row r="24124" spans="1:5" x14ac:dyDescent="0.25">
      <c r="A24124" s="2" t="s">
        <v>2851</v>
      </c>
      <c r="C24124" t="str">
        <f>IF(LEN(B24124)=0,"",IF(LEN(B24124)=1,CONCATENATE(A24124,"_00",B24124),IF(LEN(B24124)=2,CONCATENATE(A24124,"_0",B24124),CONCATENATE(A24124,"_",B24124))))</f>
        <v/>
      </c>
      <c r="D24124" s="13" t="s">
        <v>2850</v>
      </c>
    </row>
    <row r="24125" spans="1:5" x14ac:dyDescent="0.25">
      <c r="A24125" s="2" t="s">
        <v>2851</v>
      </c>
      <c r="B24125" s="2">
        <v>1</v>
      </c>
      <c r="C24125" t="str">
        <f>IF(LEN(B24125)=0,"",IF(LEN(B24125)=1,CONCATENATE(A24125,"_00",B24125),IF(LEN(B24125)=2,CONCATENATE(A24125,"_0",B24125),CONCATENATE(A24125,"_",B24125))))</f>
        <v>C24010D_001</v>
      </c>
      <c r="D24125" s="2" t="s">
        <v>6</v>
      </c>
    </row>
    <row r="24126" spans="1:5" x14ac:dyDescent="0.25">
      <c r="A24126" s="2" t="s">
        <v>2851</v>
      </c>
      <c r="B24126" s="2">
        <v>2</v>
      </c>
      <c r="C24126" t="str">
        <f>IF(LEN(B24126)=0,"",IF(LEN(B24126)=1,CONCATENATE(A24126,"_00",B24126),IF(LEN(B24126)=2,CONCATENATE(A24126,"_0",B24126),CONCATENATE(A24126,"_",B24126))))</f>
        <v>C24010D_002</v>
      </c>
      <c r="D24126" s="11" t="s">
        <v>7</v>
      </c>
    </row>
    <row r="24127" spans="1:5" x14ac:dyDescent="0.25">
      <c r="A24127" s="2" t="s">
        <v>2851</v>
      </c>
      <c r="B24127" s="2">
        <v>3</v>
      </c>
      <c r="C24127" t="str">
        <f>IF(LEN(B24127)=0,"",IF(LEN(B24127)=1,CONCATENATE(A24127,"_00",B24127),IF(LEN(B24127)=2,CONCATENATE(A24127,"_0",B24127),CONCATENATE(A24127,"_",B24127))))</f>
        <v>C24010D_003</v>
      </c>
      <c r="D24127" s="10" t="s">
        <v>980</v>
      </c>
    </row>
    <row r="24128" spans="1:5" x14ac:dyDescent="0.25">
      <c r="A24128" s="2" t="s">
        <v>2851</v>
      </c>
      <c r="B24128" s="2">
        <v>4</v>
      </c>
      <c r="C24128" t="str">
        <f>IF(LEN(B24128)=0,"",IF(LEN(B24128)=1,CONCATENATE(A24128,"_00",B24128),IF(LEN(B24128)=2,CONCATENATE(A24128,"_0",B24128),CONCATENATE(A24128,"_",B24128))))</f>
        <v>C24010D_004</v>
      </c>
      <c r="D24128" s="10" t="s">
        <v>981</v>
      </c>
    </row>
    <row r="24129" spans="1:5" x14ac:dyDescent="0.25">
      <c r="A24129" s="2" t="s">
        <v>2851</v>
      </c>
      <c r="B24129" s="2">
        <v>5</v>
      </c>
      <c r="C24129" t="str">
        <f>IF(LEN(B24129)=0,"",IF(LEN(B24129)=1,CONCATENATE(A24129,"_00",B24129),IF(LEN(B24129)=2,CONCATENATE(A24129,"_0",B24129),CONCATENATE(A24129,"_",B24129))))</f>
        <v>C24010D_005</v>
      </c>
      <c r="D24129" s="10" t="s">
        <v>982</v>
      </c>
    </row>
    <row r="24130" spans="1:5" x14ac:dyDescent="0.25">
      <c r="A24130" s="2" t="s">
        <v>2851</v>
      </c>
      <c r="B24130" s="2">
        <v>6</v>
      </c>
      <c r="C24130" t="str">
        <f>IF(LEN(B24130)=0,"",IF(LEN(B24130)=1,CONCATENATE(A24130,"_00",B24130),IF(LEN(B24130)=2,CONCATENATE(A24130,"_0",B24130),CONCATENATE(A24130,"_",B24130))))</f>
        <v>C24010D_006</v>
      </c>
      <c r="D24130" s="10" t="s">
        <v>983</v>
      </c>
    </row>
    <row r="24131" spans="1:5" x14ac:dyDescent="0.25">
      <c r="A24131" s="2" t="s">
        <v>2851</v>
      </c>
      <c r="B24131" s="2">
        <v>7</v>
      </c>
      <c r="C24131" t="str">
        <f>IF(LEN(B24131)=0,"",IF(LEN(B24131)=1,CONCATENATE(A24131,"_00",B24131),IF(LEN(B24131)=2,CONCATENATE(A24131,"_0",B24131),CONCATENATE(A24131,"_",B24131))))</f>
        <v>C24010D_007</v>
      </c>
      <c r="D24131" s="10" t="s">
        <v>984</v>
      </c>
    </row>
    <row r="24132" spans="1:5" x14ac:dyDescent="0.25">
      <c r="A24132" s="2" t="s">
        <v>2851</v>
      </c>
      <c r="B24132" s="2">
        <v>8</v>
      </c>
      <c r="C24132" t="str">
        <f>IF(LEN(B24132)=0,"",IF(LEN(B24132)=1,CONCATENATE(A24132,"_00",B24132),IF(LEN(B24132)=2,CONCATENATE(A24132,"_0",B24132),CONCATENATE(A24132,"_",B24132))))</f>
        <v>C24010D_008</v>
      </c>
      <c r="D24132" s="11" t="s">
        <v>31</v>
      </c>
    </row>
    <row r="24133" spans="1:5" x14ac:dyDescent="0.25">
      <c r="A24133" s="2" t="s">
        <v>2851</v>
      </c>
      <c r="B24133" s="2">
        <v>9</v>
      </c>
      <c r="C24133" t="str">
        <f>IF(LEN(B24133)=0,"",IF(LEN(B24133)=1,CONCATENATE(A24133,"_00",B24133),IF(LEN(B24133)=2,CONCATENATE(A24133,"_0",B24133),CONCATENATE(A24133,"_",B24133))))</f>
        <v>C24010D_009</v>
      </c>
      <c r="D24133" s="10" t="s">
        <v>980</v>
      </c>
    </row>
    <row r="24134" spans="1:5" x14ac:dyDescent="0.25">
      <c r="A24134" s="2" t="s">
        <v>2851</v>
      </c>
      <c r="B24134" s="2">
        <v>10</v>
      </c>
      <c r="C24134" t="str">
        <f>IF(LEN(B24134)=0,"",IF(LEN(B24134)=1,CONCATENATE(A24134,"_00",B24134),IF(LEN(B24134)=2,CONCATENATE(A24134,"_0",B24134),CONCATENATE(A24134,"_",B24134))))</f>
        <v>C24010D_010</v>
      </c>
      <c r="D24134" s="10" t="s">
        <v>981</v>
      </c>
    </row>
    <row r="24135" spans="1:5" x14ac:dyDescent="0.25">
      <c r="A24135" s="2" t="s">
        <v>2851</v>
      </c>
      <c r="B24135" s="2">
        <v>11</v>
      </c>
      <c r="C24135" t="str">
        <f>IF(LEN(B24135)=0,"",IF(LEN(B24135)=1,CONCATENATE(A24135,"_00",B24135),IF(LEN(B24135)=2,CONCATENATE(A24135,"_0",B24135),CONCATENATE(A24135,"_",B24135))))</f>
        <v>C24010D_011</v>
      </c>
      <c r="D24135" s="10" t="s">
        <v>982</v>
      </c>
    </row>
    <row r="24136" spans="1:5" x14ac:dyDescent="0.25">
      <c r="A24136" s="2" t="s">
        <v>2851</v>
      </c>
      <c r="B24136" s="2">
        <v>12</v>
      </c>
      <c r="C24136" t="str">
        <f>IF(LEN(B24136)=0,"",IF(LEN(B24136)=1,CONCATENATE(A24136,"_00",B24136),IF(LEN(B24136)=2,CONCATENATE(A24136,"_0",B24136),CONCATENATE(A24136,"_",B24136))))</f>
        <v>C24010D_012</v>
      </c>
      <c r="D24136" s="10" t="s">
        <v>983</v>
      </c>
    </row>
    <row r="24137" spans="1:5" x14ac:dyDescent="0.25">
      <c r="A24137" s="2" t="s">
        <v>2851</v>
      </c>
      <c r="B24137" s="2">
        <v>13</v>
      </c>
      <c r="C24137" t="str">
        <f>IF(LEN(B24137)=0,"",IF(LEN(B24137)=1,CONCATENATE(A24137,"_00",B24137),IF(LEN(B24137)=2,CONCATENATE(A24137,"_0",B24137),CONCATENATE(A24137,"_",B24137))))</f>
        <v>C24010D_013</v>
      </c>
      <c r="D24137" s="10" t="s">
        <v>984</v>
      </c>
    </row>
    <row r="24138" spans="1:5" x14ac:dyDescent="0.25">
      <c r="C24138" t="str">
        <f>IF(LEN(B24138)=0,"",IF(LEN(B24138)=1,CONCATENATE(A24138,"_00",B24138),IF(LEN(B24138)=2,CONCATENATE(A24138,"_0",B24138),CONCATENATE(A24138,"_",B24138))))</f>
        <v/>
      </c>
      <c r="D24138" s="2" t="s">
        <v>32</v>
      </c>
    </row>
    <row r="24139" spans="1:5" x14ac:dyDescent="0.25">
      <c r="A24139" s="2" t="s">
        <v>2852</v>
      </c>
      <c r="C24139" t="str">
        <f>IF(LEN(B24139)=0,"",IF(LEN(B24139)=1,CONCATENATE(A24139,"_00",B24139),IF(LEN(B24139)=2,CONCATENATE(A24139,"_0",B24139),CONCATENATE(A24139,"_",B24139))))</f>
        <v/>
      </c>
      <c r="D24139" s="12" t="s">
        <v>6339</v>
      </c>
      <c r="E24139" s="2">
        <v>1</v>
      </c>
    </row>
    <row r="24140" spans="1:5" x14ac:dyDescent="0.25">
      <c r="A24140" s="2" t="s">
        <v>2852</v>
      </c>
      <c r="C24140" t="str">
        <f>IF(LEN(B24140)=0,"",IF(LEN(B24140)=1,CONCATENATE(A24140,"_00",B24140),IF(LEN(B24140)=2,CONCATENATE(A24140,"_0",B24140),CONCATENATE(A24140,"_",B24140))))</f>
        <v/>
      </c>
      <c r="D24140" s="13" t="s">
        <v>2853</v>
      </c>
    </row>
    <row r="24141" spans="1:5" x14ac:dyDescent="0.25">
      <c r="A24141" s="2" t="s">
        <v>2852</v>
      </c>
      <c r="B24141" s="2">
        <v>1</v>
      </c>
      <c r="C24141" t="str">
        <f>IF(LEN(B24141)=0,"",IF(LEN(B24141)=1,CONCATENATE(A24141,"_00",B24141),IF(LEN(B24141)=2,CONCATENATE(A24141,"_0",B24141),CONCATENATE(A24141,"_",B24141))))</f>
        <v>B24010E_001</v>
      </c>
      <c r="D24141" s="2" t="s">
        <v>6</v>
      </c>
    </row>
    <row r="24142" spans="1:5" x14ac:dyDescent="0.25">
      <c r="A24142" s="2" t="s">
        <v>2852</v>
      </c>
      <c r="B24142" s="2">
        <v>2</v>
      </c>
      <c r="C24142" t="str">
        <f>IF(LEN(B24142)=0,"",IF(LEN(B24142)=1,CONCATENATE(A24142,"_00",B24142),IF(LEN(B24142)=2,CONCATENATE(A24142,"_0",B24142),CONCATENATE(A24142,"_",B24142))))</f>
        <v>B24010E_002</v>
      </c>
      <c r="D24142" s="11" t="s">
        <v>7</v>
      </c>
    </row>
    <row r="24143" spans="1:5" x14ac:dyDescent="0.25">
      <c r="A24143" s="2" t="s">
        <v>2852</v>
      </c>
      <c r="B24143" s="2">
        <v>3</v>
      </c>
      <c r="C24143" t="str">
        <f>IF(LEN(B24143)=0,"",IF(LEN(B24143)=1,CONCATENATE(A24143,"_00",B24143),IF(LEN(B24143)=2,CONCATENATE(A24143,"_0",B24143),CONCATENATE(A24143,"_",B24143))))</f>
        <v>B24010E_003</v>
      </c>
      <c r="D24143" s="10" t="s">
        <v>2805</v>
      </c>
    </row>
    <row r="24144" spans="1:5" x14ac:dyDescent="0.25">
      <c r="A24144" s="2" t="s">
        <v>2852</v>
      </c>
      <c r="B24144" s="2">
        <v>4</v>
      </c>
      <c r="C24144" t="str">
        <f>IF(LEN(B24144)=0,"",IF(LEN(B24144)=1,CONCATENATE(A24144,"_00",B24144),IF(LEN(B24144)=2,CONCATENATE(A24144,"_0",B24144),CONCATENATE(A24144,"_",B24144))))</f>
        <v>B24010E_004</v>
      </c>
      <c r="D24144" s="9" t="s">
        <v>2806</v>
      </c>
    </row>
    <row r="24145" spans="1:4" x14ac:dyDescent="0.25">
      <c r="A24145" s="2" t="s">
        <v>2852</v>
      </c>
      <c r="B24145" s="2">
        <v>5</v>
      </c>
      <c r="C24145" t="str">
        <f>IF(LEN(B24145)=0,"",IF(LEN(B24145)=1,CONCATENATE(A24145,"_00",B24145),IF(LEN(B24145)=2,CONCATENATE(A24145,"_0",B24145),CONCATENATE(A24145,"_",B24145))))</f>
        <v>B24010E_005</v>
      </c>
      <c r="D24145" s="8" t="s">
        <v>2807</v>
      </c>
    </row>
    <row r="24146" spans="1:4" x14ac:dyDescent="0.25">
      <c r="A24146" s="2" t="s">
        <v>2852</v>
      </c>
      <c r="B24146" s="2">
        <v>6</v>
      </c>
      <c r="C24146" t="str">
        <f>IF(LEN(B24146)=0,"",IF(LEN(B24146)=1,CONCATENATE(A24146,"_00",B24146),IF(LEN(B24146)=2,CONCATENATE(A24146,"_0",B24146),CONCATENATE(A24146,"_",B24146))))</f>
        <v>B24010E_006</v>
      </c>
      <c r="D24146" s="8" t="s">
        <v>2808</v>
      </c>
    </row>
    <row r="24147" spans="1:4" x14ac:dyDescent="0.25">
      <c r="A24147" s="2" t="s">
        <v>2852</v>
      </c>
      <c r="B24147" s="2">
        <v>7</v>
      </c>
      <c r="C24147" t="str">
        <f>IF(LEN(B24147)=0,"",IF(LEN(B24147)=1,CONCATENATE(A24147,"_00",B24147),IF(LEN(B24147)=2,CONCATENATE(A24147,"_0",B24147),CONCATENATE(A24147,"_",B24147))))</f>
        <v>B24010E_007</v>
      </c>
      <c r="D24147" s="9" t="s">
        <v>2809</v>
      </c>
    </row>
    <row r="24148" spans="1:4" x14ac:dyDescent="0.25">
      <c r="A24148" s="2" t="s">
        <v>2852</v>
      </c>
      <c r="B24148" s="2">
        <v>8</v>
      </c>
      <c r="C24148" t="str">
        <f>IF(LEN(B24148)=0,"",IF(LEN(B24148)=1,CONCATENATE(A24148,"_00",B24148),IF(LEN(B24148)=2,CONCATENATE(A24148,"_0",B24148),CONCATENATE(A24148,"_",B24148))))</f>
        <v>B24010E_008</v>
      </c>
      <c r="D24148" s="8" t="s">
        <v>2810</v>
      </c>
    </row>
    <row r="24149" spans="1:4" x14ac:dyDescent="0.25">
      <c r="A24149" s="2" t="s">
        <v>2852</v>
      </c>
      <c r="B24149" s="2">
        <v>9</v>
      </c>
      <c r="C24149" t="str">
        <f>IF(LEN(B24149)=0,"",IF(LEN(B24149)=1,CONCATENATE(A24149,"_00",B24149),IF(LEN(B24149)=2,CONCATENATE(A24149,"_0",B24149),CONCATENATE(A24149,"_",B24149))))</f>
        <v>B24010E_009</v>
      </c>
      <c r="D24149" s="8" t="s">
        <v>2811</v>
      </c>
    </row>
    <row r="24150" spans="1:4" x14ac:dyDescent="0.25">
      <c r="A24150" s="2" t="s">
        <v>2852</v>
      </c>
      <c r="B24150" s="2">
        <v>10</v>
      </c>
      <c r="C24150" t="str">
        <f>IF(LEN(B24150)=0,"",IF(LEN(B24150)=1,CONCATENATE(A24150,"_00",B24150),IF(LEN(B24150)=2,CONCATENATE(A24150,"_0",B24150),CONCATENATE(A24150,"_",B24150))))</f>
        <v>B24010E_010</v>
      </c>
      <c r="D24150" s="8" t="s">
        <v>2812</v>
      </c>
    </row>
    <row r="24151" spans="1:4" x14ac:dyDescent="0.25">
      <c r="A24151" s="2" t="s">
        <v>2852</v>
      </c>
      <c r="B24151" s="2">
        <v>11</v>
      </c>
      <c r="C24151" t="str">
        <f>IF(LEN(B24151)=0,"",IF(LEN(B24151)=1,CONCATENATE(A24151,"_00",B24151),IF(LEN(B24151)=2,CONCATENATE(A24151,"_0",B24151),CONCATENATE(A24151,"_",B24151))))</f>
        <v>B24010E_011</v>
      </c>
      <c r="D24151" s="9" t="s">
        <v>2813</v>
      </c>
    </row>
    <row r="24152" spans="1:4" x14ac:dyDescent="0.25">
      <c r="A24152" s="2" t="s">
        <v>2852</v>
      </c>
      <c r="B24152" s="2">
        <v>12</v>
      </c>
      <c r="C24152" t="str">
        <f>IF(LEN(B24152)=0,"",IF(LEN(B24152)=1,CONCATENATE(A24152,"_00",B24152),IF(LEN(B24152)=2,CONCATENATE(A24152,"_0",B24152),CONCATENATE(A24152,"_",B24152))))</f>
        <v>B24010E_012</v>
      </c>
      <c r="D24152" s="8" t="s">
        <v>2814</v>
      </c>
    </row>
    <row r="24153" spans="1:4" x14ac:dyDescent="0.25">
      <c r="A24153" s="2" t="s">
        <v>2852</v>
      </c>
      <c r="B24153" s="2">
        <v>13</v>
      </c>
      <c r="C24153" t="str">
        <f>IF(LEN(B24153)=0,"",IF(LEN(B24153)=1,CONCATENATE(A24153,"_00",B24153),IF(LEN(B24153)=2,CONCATENATE(A24153,"_0",B24153),CONCATENATE(A24153,"_",B24153))))</f>
        <v>B24010E_013</v>
      </c>
      <c r="D24153" s="8" t="s">
        <v>2815</v>
      </c>
    </row>
    <row r="24154" spans="1:4" x14ac:dyDescent="0.25">
      <c r="A24154" s="2" t="s">
        <v>2852</v>
      </c>
      <c r="B24154" s="2">
        <v>14</v>
      </c>
      <c r="C24154" t="str">
        <f>IF(LEN(B24154)=0,"",IF(LEN(B24154)=1,CONCATENATE(A24154,"_00",B24154),IF(LEN(B24154)=2,CONCATENATE(A24154,"_0",B24154),CONCATENATE(A24154,"_",B24154))))</f>
        <v>B24010E_014</v>
      </c>
      <c r="D24154" s="8" t="s">
        <v>2816</v>
      </c>
    </row>
    <row r="24155" spans="1:4" x14ac:dyDescent="0.25">
      <c r="A24155" s="2" t="s">
        <v>2852</v>
      </c>
      <c r="B24155" s="2">
        <v>15</v>
      </c>
      <c r="C24155" t="str">
        <f>IF(LEN(B24155)=0,"",IF(LEN(B24155)=1,CONCATENATE(A24155,"_00",B24155),IF(LEN(B24155)=2,CONCATENATE(A24155,"_0",B24155),CONCATENATE(A24155,"_",B24155))))</f>
        <v>B24010E_015</v>
      </c>
      <c r="D24155" s="8" t="s">
        <v>2817</v>
      </c>
    </row>
    <row r="24156" spans="1:4" x14ac:dyDescent="0.25">
      <c r="A24156" s="2" t="s">
        <v>2852</v>
      </c>
      <c r="B24156" s="2">
        <v>16</v>
      </c>
      <c r="C24156" t="str">
        <f>IF(LEN(B24156)=0,"",IF(LEN(B24156)=1,CONCATENATE(A24156,"_00",B24156),IF(LEN(B24156)=2,CONCATENATE(A24156,"_0",B24156),CONCATENATE(A24156,"_",B24156))))</f>
        <v>B24010E_016</v>
      </c>
      <c r="D24156" s="9" t="s">
        <v>2818</v>
      </c>
    </row>
    <row r="24157" spans="1:4" x14ac:dyDescent="0.25">
      <c r="A24157" s="2" t="s">
        <v>2852</v>
      </c>
      <c r="B24157" s="2">
        <v>17</v>
      </c>
      <c r="C24157" t="str">
        <f>IF(LEN(B24157)=0,"",IF(LEN(B24157)=1,CONCATENATE(A24157,"_00",B24157),IF(LEN(B24157)=2,CONCATENATE(A24157,"_0",B24157),CONCATENATE(A24157,"_",B24157))))</f>
        <v>B24010E_017</v>
      </c>
      <c r="D24157" s="8" t="s">
        <v>2819</v>
      </c>
    </row>
    <row r="24158" spans="1:4" x14ac:dyDescent="0.25">
      <c r="A24158" s="2" t="s">
        <v>2852</v>
      </c>
      <c r="B24158" s="2">
        <v>18</v>
      </c>
      <c r="C24158" t="str">
        <f>IF(LEN(B24158)=0,"",IF(LEN(B24158)=1,CONCATENATE(A24158,"_00",B24158),IF(LEN(B24158)=2,CONCATENATE(A24158,"_0",B24158),CONCATENATE(A24158,"_",B24158))))</f>
        <v>B24010E_018</v>
      </c>
      <c r="D24158" s="8" t="s">
        <v>2820</v>
      </c>
    </row>
    <row r="24159" spans="1:4" x14ac:dyDescent="0.25">
      <c r="A24159" s="2" t="s">
        <v>2852</v>
      </c>
      <c r="B24159" s="2">
        <v>19</v>
      </c>
      <c r="C24159" t="str">
        <f>IF(LEN(B24159)=0,"",IF(LEN(B24159)=1,CONCATENATE(A24159,"_00",B24159),IF(LEN(B24159)=2,CONCATENATE(A24159,"_0",B24159),CONCATENATE(A24159,"_",B24159))))</f>
        <v>B24010E_019</v>
      </c>
      <c r="D24159" s="10" t="s">
        <v>2821</v>
      </c>
    </row>
    <row r="24160" spans="1:4" x14ac:dyDescent="0.25">
      <c r="A24160" s="2" t="s">
        <v>2852</v>
      </c>
      <c r="B24160" s="2">
        <v>20</v>
      </c>
      <c r="C24160" t="str">
        <f>IF(LEN(B24160)=0,"",IF(LEN(B24160)=1,CONCATENATE(A24160,"_00",B24160),IF(LEN(B24160)=2,CONCATENATE(A24160,"_0",B24160),CONCATENATE(A24160,"_",B24160))))</f>
        <v>B24010E_020</v>
      </c>
      <c r="D24160" s="9" t="s">
        <v>2822</v>
      </c>
    </row>
    <row r="24161" spans="1:4" x14ac:dyDescent="0.25">
      <c r="A24161" s="2" t="s">
        <v>2852</v>
      </c>
      <c r="B24161" s="2">
        <v>21</v>
      </c>
      <c r="C24161" t="str">
        <f>IF(LEN(B24161)=0,"",IF(LEN(B24161)=1,CONCATENATE(A24161,"_00",B24161),IF(LEN(B24161)=2,CONCATENATE(A24161,"_0",B24161),CONCATENATE(A24161,"_",B24161))))</f>
        <v>B24010E_021</v>
      </c>
      <c r="D24161" s="9" t="s">
        <v>2823</v>
      </c>
    </row>
    <row r="24162" spans="1:4" x14ac:dyDescent="0.25">
      <c r="A24162" s="2" t="s">
        <v>2852</v>
      </c>
      <c r="B24162" s="2">
        <v>22</v>
      </c>
      <c r="C24162" t="str">
        <f>IF(LEN(B24162)=0,"",IF(LEN(B24162)=1,CONCATENATE(A24162,"_00",B24162),IF(LEN(B24162)=2,CONCATENATE(A24162,"_0",B24162),CONCATENATE(A24162,"_",B24162))))</f>
        <v>B24010E_022</v>
      </c>
      <c r="D24162" s="8" t="s">
        <v>2824</v>
      </c>
    </row>
    <row r="24163" spans="1:4" x14ac:dyDescent="0.25">
      <c r="A24163" s="2" t="s">
        <v>2852</v>
      </c>
      <c r="B24163" s="2">
        <v>23</v>
      </c>
      <c r="C24163" t="str">
        <f>IF(LEN(B24163)=0,"",IF(LEN(B24163)=1,CONCATENATE(A24163,"_00",B24163),IF(LEN(B24163)=2,CONCATENATE(A24163,"_0",B24163),CONCATENATE(A24163,"_",B24163))))</f>
        <v>B24010E_023</v>
      </c>
      <c r="D24163" s="8" t="s">
        <v>2825</v>
      </c>
    </row>
    <row r="24164" spans="1:4" x14ac:dyDescent="0.25">
      <c r="A24164" s="2" t="s">
        <v>2852</v>
      </c>
      <c r="B24164" s="2">
        <v>24</v>
      </c>
      <c r="C24164" t="str">
        <f>IF(LEN(B24164)=0,"",IF(LEN(B24164)=1,CONCATENATE(A24164,"_00",B24164),IF(LEN(B24164)=2,CONCATENATE(A24164,"_0",B24164),CONCATENATE(A24164,"_",B24164))))</f>
        <v>B24010E_024</v>
      </c>
      <c r="D24164" s="9" t="s">
        <v>2826</v>
      </c>
    </row>
    <row r="24165" spans="1:4" x14ac:dyDescent="0.25">
      <c r="A24165" s="2" t="s">
        <v>2852</v>
      </c>
      <c r="B24165" s="2">
        <v>25</v>
      </c>
      <c r="C24165" t="str">
        <f>IF(LEN(B24165)=0,"",IF(LEN(B24165)=1,CONCATENATE(A24165,"_00",B24165),IF(LEN(B24165)=2,CONCATENATE(A24165,"_0",B24165),CONCATENATE(A24165,"_",B24165))))</f>
        <v>B24010E_025</v>
      </c>
      <c r="D24165" s="9" t="s">
        <v>2827</v>
      </c>
    </row>
    <row r="24166" spans="1:4" x14ac:dyDescent="0.25">
      <c r="A24166" s="2" t="s">
        <v>2852</v>
      </c>
      <c r="B24166" s="2">
        <v>26</v>
      </c>
      <c r="C24166" t="str">
        <f>IF(LEN(B24166)=0,"",IF(LEN(B24166)=1,CONCATENATE(A24166,"_00",B24166),IF(LEN(B24166)=2,CONCATENATE(A24166,"_0",B24166),CONCATENATE(A24166,"_",B24166))))</f>
        <v>B24010E_026</v>
      </c>
      <c r="D24166" s="9" t="s">
        <v>2828</v>
      </c>
    </row>
    <row r="24167" spans="1:4" x14ac:dyDescent="0.25">
      <c r="A24167" s="2" t="s">
        <v>2852</v>
      </c>
      <c r="B24167" s="2">
        <v>27</v>
      </c>
      <c r="C24167" t="str">
        <f>IF(LEN(B24167)=0,"",IF(LEN(B24167)=1,CONCATENATE(A24167,"_00",B24167),IF(LEN(B24167)=2,CONCATENATE(A24167,"_0",B24167),CONCATENATE(A24167,"_",B24167))))</f>
        <v>B24010E_027</v>
      </c>
      <c r="D24167" s="10" t="s">
        <v>2829</v>
      </c>
    </row>
    <row r="24168" spans="1:4" x14ac:dyDescent="0.25">
      <c r="A24168" s="2" t="s">
        <v>2852</v>
      </c>
      <c r="B24168" s="2">
        <v>28</v>
      </c>
      <c r="C24168" t="str">
        <f>IF(LEN(B24168)=0,"",IF(LEN(B24168)=1,CONCATENATE(A24168,"_00",B24168),IF(LEN(B24168)=2,CONCATENATE(A24168,"_0",B24168),CONCATENATE(A24168,"_",B24168))))</f>
        <v>B24010E_028</v>
      </c>
      <c r="D24168" s="9" t="s">
        <v>2830</v>
      </c>
    </row>
    <row r="24169" spans="1:4" x14ac:dyDescent="0.25">
      <c r="A24169" s="2" t="s">
        <v>2852</v>
      </c>
      <c r="B24169" s="2">
        <v>29</v>
      </c>
      <c r="C24169" t="str">
        <f>IF(LEN(B24169)=0,"",IF(LEN(B24169)=1,CONCATENATE(A24169,"_00",B24169),IF(LEN(B24169)=2,CONCATENATE(A24169,"_0",B24169),CONCATENATE(A24169,"_",B24169))))</f>
        <v>B24010E_029</v>
      </c>
      <c r="D24169" s="9" t="s">
        <v>2831</v>
      </c>
    </row>
    <row r="24170" spans="1:4" x14ac:dyDescent="0.25">
      <c r="A24170" s="2" t="s">
        <v>2852</v>
      </c>
      <c r="B24170" s="2">
        <v>30</v>
      </c>
      <c r="C24170" t="str">
        <f>IF(LEN(B24170)=0,"",IF(LEN(B24170)=1,CONCATENATE(A24170,"_00",B24170),IF(LEN(B24170)=2,CONCATENATE(A24170,"_0",B24170),CONCATENATE(A24170,"_",B24170))))</f>
        <v>B24010E_030</v>
      </c>
      <c r="D24170" s="10" t="s">
        <v>2832</v>
      </c>
    </row>
    <row r="24171" spans="1:4" x14ac:dyDescent="0.25">
      <c r="A24171" s="2" t="s">
        <v>2852</v>
      </c>
      <c r="B24171" s="2">
        <v>31</v>
      </c>
      <c r="C24171" t="str">
        <f>IF(LEN(B24171)=0,"",IF(LEN(B24171)=1,CONCATENATE(A24171,"_00",B24171),IF(LEN(B24171)=2,CONCATENATE(A24171,"_0",B24171),CONCATENATE(A24171,"_",B24171))))</f>
        <v>B24010E_031</v>
      </c>
      <c r="D24171" s="9" t="s">
        <v>2833</v>
      </c>
    </row>
    <row r="24172" spans="1:4" x14ac:dyDescent="0.25">
      <c r="A24172" s="2" t="s">
        <v>2852</v>
      </c>
      <c r="B24172" s="2">
        <v>32</v>
      </c>
      <c r="C24172" t="str">
        <f>IF(LEN(B24172)=0,"",IF(LEN(B24172)=1,CONCATENATE(A24172,"_00",B24172),IF(LEN(B24172)=2,CONCATENATE(A24172,"_0",B24172),CONCATENATE(A24172,"_",B24172))))</f>
        <v>B24010E_032</v>
      </c>
      <c r="D24172" s="9" t="s">
        <v>2834</v>
      </c>
    </row>
    <row r="24173" spans="1:4" x14ac:dyDescent="0.25">
      <c r="A24173" s="2" t="s">
        <v>2852</v>
      </c>
      <c r="B24173" s="2">
        <v>33</v>
      </c>
      <c r="C24173" t="str">
        <f>IF(LEN(B24173)=0,"",IF(LEN(B24173)=1,CONCATENATE(A24173,"_00",B24173),IF(LEN(B24173)=2,CONCATENATE(A24173,"_0",B24173),CONCATENATE(A24173,"_",B24173))))</f>
        <v>B24010E_033</v>
      </c>
      <c r="D24173" s="9" t="s">
        <v>2835</v>
      </c>
    </row>
    <row r="24174" spans="1:4" x14ac:dyDescent="0.25">
      <c r="A24174" s="2" t="s">
        <v>2852</v>
      </c>
      <c r="B24174" s="2">
        <v>34</v>
      </c>
      <c r="C24174" t="str">
        <f>IF(LEN(B24174)=0,"",IF(LEN(B24174)=1,CONCATENATE(A24174,"_00",B24174),IF(LEN(B24174)=2,CONCATENATE(A24174,"_0",B24174),CONCATENATE(A24174,"_",B24174))))</f>
        <v>B24010E_034</v>
      </c>
      <c r="D24174" s="10" t="s">
        <v>2836</v>
      </c>
    </row>
    <row r="24175" spans="1:4" x14ac:dyDescent="0.25">
      <c r="A24175" s="2" t="s">
        <v>2852</v>
      </c>
      <c r="B24175" s="2">
        <v>35</v>
      </c>
      <c r="C24175" t="str">
        <f>IF(LEN(B24175)=0,"",IF(LEN(B24175)=1,CONCATENATE(A24175,"_00",B24175),IF(LEN(B24175)=2,CONCATENATE(A24175,"_0",B24175),CONCATENATE(A24175,"_",B24175))))</f>
        <v>B24010E_035</v>
      </c>
      <c r="D24175" s="9" t="s">
        <v>2837</v>
      </c>
    </row>
    <row r="24176" spans="1:4" x14ac:dyDescent="0.25">
      <c r="A24176" s="2" t="s">
        <v>2852</v>
      </c>
      <c r="B24176" s="2">
        <v>36</v>
      </c>
      <c r="C24176" t="str">
        <f>IF(LEN(B24176)=0,"",IF(LEN(B24176)=1,CONCATENATE(A24176,"_00",B24176),IF(LEN(B24176)=2,CONCATENATE(A24176,"_0",B24176),CONCATENATE(A24176,"_",B24176))))</f>
        <v>B24010E_036</v>
      </c>
      <c r="D24176" s="9" t="s">
        <v>2838</v>
      </c>
    </row>
    <row r="24177" spans="1:4" x14ac:dyDescent="0.25">
      <c r="A24177" s="2" t="s">
        <v>2852</v>
      </c>
      <c r="B24177" s="2">
        <v>37</v>
      </c>
      <c r="C24177" t="str">
        <f>IF(LEN(B24177)=0,"",IF(LEN(B24177)=1,CONCATENATE(A24177,"_00",B24177),IF(LEN(B24177)=2,CONCATENATE(A24177,"_0",B24177),CONCATENATE(A24177,"_",B24177))))</f>
        <v>B24010E_037</v>
      </c>
      <c r="D24177" s="9" t="s">
        <v>2839</v>
      </c>
    </row>
    <row r="24178" spans="1:4" x14ac:dyDescent="0.25">
      <c r="A24178" s="2" t="s">
        <v>2852</v>
      </c>
      <c r="B24178" s="2">
        <v>38</v>
      </c>
      <c r="C24178" t="str">
        <f>IF(LEN(B24178)=0,"",IF(LEN(B24178)=1,CONCATENATE(A24178,"_00",B24178),IF(LEN(B24178)=2,CONCATENATE(A24178,"_0",B24178),CONCATENATE(A24178,"_",B24178))))</f>
        <v>B24010E_038</v>
      </c>
      <c r="D24178" s="11" t="s">
        <v>31</v>
      </c>
    </row>
    <row r="24179" spans="1:4" x14ac:dyDescent="0.25">
      <c r="A24179" s="2" t="s">
        <v>2852</v>
      </c>
      <c r="B24179" s="2">
        <v>39</v>
      </c>
      <c r="C24179" t="str">
        <f>IF(LEN(B24179)=0,"",IF(LEN(B24179)=1,CONCATENATE(A24179,"_00",B24179),IF(LEN(B24179)=2,CONCATENATE(A24179,"_0",B24179),CONCATENATE(A24179,"_",B24179))))</f>
        <v>B24010E_039</v>
      </c>
      <c r="D24179" s="10" t="s">
        <v>2805</v>
      </c>
    </row>
    <row r="24180" spans="1:4" x14ac:dyDescent="0.25">
      <c r="A24180" s="2" t="s">
        <v>2852</v>
      </c>
      <c r="B24180" s="2">
        <v>40</v>
      </c>
      <c r="C24180" t="str">
        <f>IF(LEN(B24180)=0,"",IF(LEN(B24180)=1,CONCATENATE(A24180,"_00",B24180),IF(LEN(B24180)=2,CONCATENATE(A24180,"_0",B24180),CONCATENATE(A24180,"_",B24180))))</f>
        <v>B24010E_040</v>
      </c>
      <c r="D24180" s="9" t="s">
        <v>2806</v>
      </c>
    </row>
    <row r="24181" spans="1:4" x14ac:dyDescent="0.25">
      <c r="A24181" s="2" t="s">
        <v>2852</v>
      </c>
      <c r="B24181" s="2">
        <v>41</v>
      </c>
      <c r="C24181" t="str">
        <f>IF(LEN(B24181)=0,"",IF(LEN(B24181)=1,CONCATENATE(A24181,"_00",B24181),IF(LEN(B24181)=2,CONCATENATE(A24181,"_0",B24181),CONCATENATE(A24181,"_",B24181))))</f>
        <v>B24010E_041</v>
      </c>
      <c r="D24181" s="8" t="s">
        <v>2807</v>
      </c>
    </row>
    <row r="24182" spans="1:4" x14ac:dyDescent="0.25">
      <c r="A24182" s="2" t="s">
        <v>2852</v>
      </c>
      <c r="B24182" s="2">
        <v>42</v>
      </c>
      <c r="C24182" t="str">
        <f>IF(LEN(B24182)=0,"",IF(LEN(B24182)=1,CONCATENATE(A24182,"_00",B24182),IF(LEN(B24182)=2,CONCATENATE(A24182,"_0",B24182),CONCATENATE(A24182,"_",B24182))))</f>
        <v>B24010E_042</v>
      </c>
      <c r="D24182" s="8" t="s">
        <v>2808</v>
      </c>
    </row>
    <row r="24183" spans="1:4" x14ac:dyDescent="0.25">
      <c r="A24183" s="2" t="s">
        <v>2852</v>
      </c>
      <c r="B24183" s="2">
        <v>43</v>
      </c>
      <c r="C24183" t="str">
        <f>IF(LEN(B24183)=0,"",IF(LEN(B24183)=1,CONCATENATE(A24183,"_00",B24183),IF(LEN(B24183)=2,CONCATENATE(A24183,"_0",B24183),CONCATENATE(A24183,"_",B24183))))</f>
        <v>B24010E_043</v>
      </c>
      <c r="D24183" s="9" t="s">
        <v>2809</v>
      </c>
    </row>
    <row r="24184" spans="1:4" x14ac:dyDescent="0.25">
      <c r="A24184" s="2" t="s">
        <v>2852</v>
      </c>
      <c r="B24184" s="2">
        <v>44</v>
      </c>
      <c r="C24184" t="str">
        <f>IF(LEN(B24184)=0,"",IF(LEN(B24184)=1,CONCATENATE(A24184,"_00",B24184),IF(LEN(B24184)=2,CONCATENATE(A24184,"_0",B24184),CONCATENATE(A24184,"_",B24184))))</f>
        <v>B24010E_044</v>
      </c>
      <c r="D24184" s="8" t="s">
        <v>2810</v>
      </c>
    </row>
    <row r="24185" spans="1:4" x14ac:dyDescent="0.25">
      <c r="A24185" s="2" t="s">
        <v>2852</v>
      </c>
      <c r="B24185" s="2">
        <v>45</v>
      </c>
      <c r="C24185" t="str">
        <f>IF(LEN(B24185)=0,"",IF(LEN(B24185)=1,CONCATENATE(A24185,"_00",B24185),IF(LEN(B24185)=2,CONCATENATE(A24185,"_0",B24185),CONCATENATE(A24185,"_",B24185))))</f>
        <v>B24010E_045</v>
      </c>
      <c r="D24185" s="8" t="s">
        <v>2811</v>
      </c>
    </row>
    <row r="24186" spans="1:4" x14ac:dyDescent="0.25">
      <c r="A24186" s="2" t="s">
        <v>2852</v>
      </c>
      <c r="B24186" s="2">
        <v>46</v>
      </c>
      <c r="C24186" t="str">
        <f>IF(LEN(B24186)=0,"",IF(LEN(B24186)=1,CONCATENATE(A24186,"_00",B24186),IF(LEN(B24186)=2,CONCATENATE(A24186,"_0",B24186),CONCATENATE(A24186,"_",B24186))))</f>
        <v>B24010E_046</v>
      </c>
      <c r="D24186" s="8" t="s">
        <v>2812</v>
      </c>
    </row>
    <row r="24187" spans="1:4" x14ac:dyDescent="0.25">
      <c r="A24187" s="2" t="s">
        <v>2852</v>
      </c>
      <c r="B24187" s="2">
        <v>47</v>
      </c>
      <c r="C24187" t="str">
        <f>IF(LEN(B24187)=0,"",IF(LEN(B24187)=1,CONCATENATE(A24187,"_00",B24187),IF(LEN(B24187)=2,CONCATENATE(A24187,"_0",B24187),CONCATENATE(A24187,"_",B24187))))</f>
        <v>B24010E_047</v>
      </c>
      <c r="D24187" s="9" t="s">
        <v>2813</v>
      </c>
    </row>
    <row r="24188" spans="1:4" x14ac:dyDescent="0.25">
      <c r="A24188" s="2" t="s">
        <v>2852</v>
      </c>
      <c r="B24188" s="2">
        <v>48</v>
      </c>
      <c r="C24188" t="str">
        <f>IF(LEN(B24188)=0,"",IF(LEN(B24188)=1,CONCATENATE(A24188,"_00",B24188),IF(LEN(B24188)=2,CONCATENATE(A24188,"_0",B24188),CONCATENATE(A24188,"_",B24188))))</f>
        <v>B24010E_048</v>
      </c>
      <c r="D24188" s="8" t="s">
        <v>2814</v>
      </c>
    </row>
    <row r="24189" spans="1:4" x14ac:dyDescent="0.25">
      <c r="A24189" s="2" t="s">
        <v>2852</v>
      </c>
      <c r="B24189" s="2">
        <v>49</v>
      </c>
      <c r="C24189" t="str">
        <f>IF(LEN(B24189)=0,"",IF(LEN(B24189)=1,CONCATENATE(A24189,"_00",B24189),IF(LEN(B24189)=2,CONCATENATE(A24189,"_0",B24189),CONCATENATE(A24189,"_",B24189))))</f>
        <v>B24010E_049</v>
      </c>
      <c r="D24189" s="8" t="s">
        <v>2815</v>
      </c>
    </row>
    <row r="24190" spans="1:4" x14ac:dyDescent="0.25">
      <c r="A24190" s="2" t="s">
        <v>2852</v>
      </c>
      <c r="B24190" s="2">
        <v>50</v>
      </c>
      <c r="C24190" t="str">
        <f>IF(LEN(B24190)=0,"",IF(LEN(B24190)=1,CONCATENATE(A24190,"_00",B24190),IF(LEN(B24190)=2,CONCATENATE(A24190,"_0",B24190),CONCATENATE(A24190,"_",B24190))))</f>
        <v>B24010E_050</v>
      </c>
      <c r="D24190" s="8" t="s">
        <v>2816</v>
      </c>
    </row>
    <row r="24191" spans="1:4" x14ac:dyDescent="0.25">
      <c r="A24191" s="2" t="s">
        <v>2852</v>
      </c>
      <c r="B24191" s="2">
        <v>51</v>
      </c>
      <c r="C24191" t="str">
        <f>IF(LEN(B24191)=0,"",IF(LEN(B24191)=1,CONCATENATE(A24191,"_00",B24191),IF(LEN(B24191)=2,CONCATENATE(A24191,"_0",B24191),CONCATENATE(A24191,"_",B24191))))</f>
        <v>B24010E_051</v>
      </c>
      <c r="D24191" s="8" t="s">
        <v>2817</v>
      </c>
    </row>
    <row r="24192" spans="1:4" x14ac:dyDescent="0.25">
      <c r="A24192" s="2" t="s">
        <v>2852</v>
      </c>
      <c r="B24192" s="2">
        <v>52</v>
      </c>
      <c r="C24192" t="str">
        <f>IF(LEN(B24192)=0,"",IF(LEN(B24192)=1,CONCATENATE(A24192,"_00",B24192),IF(LEN(B24192)=2,CONCATENATE(A24192,"_0",B24192),CONCATENATE(A24192,"_",B24192))))</f>
        <v>B24010E_052</v>
      </c>
      <c r="D24192" s="9" t="s">
        <v>2818</v>
      </c>
    </row>
    <row r="24193" spans="1:4" x14ac:dyDescent="0.25">
      <c r="A24193" s="2" t="s">
        <v>2852</v>
      </c>
      <c r="B24193" s="2">
        <v>53</v>
      </c>
      <c r="C24193" t="str">
        <f>IF(LEN(B24193)=0,"",IF(LEN(B24193)=1,CONCATENATE(A24193,"_00",B24193),IF(LEN(B24193)=2,CONCATENATE(A24193,"_0",B24193),CONCATENATE(A24193,"_",B24193))))</f>
        <v>B24010E_053</v>
      </c>
      <c r="D24193" s="8" t="s">
        <v>2819</v>
      </c>
    </row>
    <row r="24194" spans="1:4" x14ac:dyDescent="0.25">
      <c r="A24194" s="2" t="s">
        <v>2852</v>
      </c>
      <c r="B24194" s="2">
        <v>54</v>
      </c>
      <c r="C24194" t="str">
        <f>IF(LEN(B24194)=0,"",IF(LEN(B24194)=1,CONCATENATE(A24194,"_00",B24194),IF(LEN(B24194)=2,CONCATENATE(A24194,"_0",B24194),CONCATENATE(A24194,"_",B24194))))</f>
        <v>B24010E_054</v>
      </c>
      <c r="D24194" s="8" t="s">
        <v>2820</v>
      </c>
    </row>
    <row r="24195" spans="1:4" x14ac:dyDescent="0.25">
      <c r="A24195" s="2" t="s">
        <v>2852</v>
      </c>
      <c r="B24195" s="2">
        <v>55</v>
      </c>
      <c r="C24195" t="str">
        <f>IF(LEN(B24195)=0,"",IF(LEN(B24195)=1,CONCATENATE(A24195,"_00",B24195),IF(LEN(B24195)=2,CONCATENATE(A24195,"_0",B24195),CONCATENATE(A24195,"_",B24195))))</f>
        <v>B24010E_055</v>
      </c>
      <c r="D24195" s="10" t="s">
        <v>2821</v>
      </c>
    </row>
    <row r="24196" spans="1:4" x14ac:dyDescent="0.25">
      <c r="A24196" s="2" t="s">
        <v>2852</v>
      </c>
      <c r="B24196" s="2">
        <v>56</v>
      </c>
      <c r="C24196" t="str">
        <f>IF(LEN(B24196)=0,"",IF(LEN(B24196)=1,CONCATENATE(A24196,"_00",B24196),IF(LEN(B24196)=2,CONCATENATE(A24196,"_0",B24196),CONCATENATE(A24196,"_",B24196))))</f>
        <v>B24010E_056</v>
      </c>
      <c r="D24196" s="9" t="s">
        <v>2822</v>
      </c>
    </row>
    <row r="24197" spans="1:4" x14ac:dyDescent="0.25">
      <c r="A24197" s="2" t="s">
        <v>2852</v>
      </c>
      <c r="B24197" s="2">
        <v>57</v>
      </c>
      <c r="C24197" t="str">
        <f>IF(LEN(B24197)=0,"",IF(LEN(B24197)=1,CONCATENATE(A24197,"_00",B24197),IF(LEN(B24197)=2,CONCATENATE(A24197,"_0",B24197),CONCATENATE(A24197,"_",B24197))))</f>
        <v>B24010E_057</v>
      </c>
      <c r="D24197" s="9" t="s">
        <v>2823</v>
      </c>
    </row>
    <row r="24198" spans="1:4" x14ac:dyDescent="0.25">
      <c r="A24198" s="2" t="s">
        <v>2852</v>
      </c>
      <c r="B24198" s="2">
        <v>58</v>
      </c>
      <c r="C24198" t="str">
        <f>IF(LEN(B24198)=0,"",IF(LEN(B24198)=1,CONCATENATE(A24198,"_00",B24198),IF(LEN(B24198)=2,CONCATENATE(A24198,"_0",B24198),CONCATENATE(A24198,"_",B24198))))</f>
        <v>B24010E_058</v>
      </c>
      <c r="D24198" s="8" t="s">
        <v>2824</v>
      </c>
    </row>
    <row r="24199" spans="1:4" x14ac:dyDescent="0.25">
      <c r="A24199" s="2" t="s">
        <v>2852</v>
      </c>
      <c r="B24199" s="2">
        <v>59</v>
      </c>
      <c r="C24199" t="str">
        <f>IF(LEN(B24199)=0,"",IF(LEN(B24199)=1,CONCATENATE(A24199,"_00",B24199),IF(LEN(B24199)=2,CONCATENATE(A24199,"_0",B24199),CONCATENATE(A24199,"_",B24199))))</f>
        <v>B24010E_059</v>
      </c>
      <c r="D24199" s="8" t="s">
        <v>2825</v>
      </c>
    </row>
    <row r="24200" spans="1:4" x14ac:dyDescent="0.25">
      <c r="A24200" s="2" t="s">
        <v>2852</v>
      </c>
      <c r="B24200" s="2">
        <v>60</v>
      </c>
      <c r="C24200" t="str">
        <f>IF(LEN(B24200)=0,"",IF(LEN(B24200)=1,CONCATENATE(A24200,"_00",B24200),IF(LEN(B24200)=2,CONCATENATE(A24200,"_0",B24200),CONCATENATE(A24200,"_",B24200))))</f>
        <v>B24010E_060</v>
      </c>
      <c r="D24200" s="9" t="s">
        <v>2826</v>
      </c>
    </row>
    <row r="24201" spans="1:4" x14ac:dyDescent="0.25">
      <c r="A24201" s="2" t="s">
        <v>2852</v>
      </c>
      <c r="B24201" s="2">
        <v>61</v>
      </c>
      <c r="C24201" t="str">
        <f>IF(LEN(B24201)=0,"",IF(LEN(B24201)=1,CONCATENATE(A24201,"_00",B24201),IF(LEN(B24201)=2,CONCATENATE(A24201,"_0",B24201),CONCATENATE(A24201,"_",B24201))))</f>
        <v>B24010E_061</v>
      </c>
      <c r="D24201" s="9" t="s">
        <v>2827</v>
      </c>
    </row>
    <row r="24202" spans="1:4" x14ac:dyDescent="0.25">
      <c r="A24202" s="2" t="s">
        <v>2852</v>
      </c>
      <c r="B24202" s="2">
        <v>62</v>
      </c>
      <c r="C24202" t="str">
        <f>IF(LEN(B24202)=0,"",IF(LEN(B24202)=1,CONCATENATE(A24202,"_00",B24202),IF(LEN(B24202)=2,CONCATENATE(A24202,"_0",B24202),CONCATENATE(A24202,"_",B24202))))</f>
        <v>B24010E_062</v>
      </c>
      <c r="D24202" s="9" t="s">
        <v>2828</v>
      </c>
    </row>
    <row r="24203" spans="1:4" x14ac:dyDescent="0.25">
      <c r="A24203" s="2" t="s">
        <v>2852</v>
      </c>
      <c r="B24203" s="2">
        <v>63</v>
      </c>
      <c r="C24203" t="str">
        <f>IF(LEN(B24203)=0,"",IF(LEN(B24203)=1,CONCATENATE(A24203,"_00",B24203),IF(LEN(B24203)=2,CONCATENATE(A24203,"_0",B24203),CONCATENATE(A24203,"_",B24203))))</f>
        <v>B24010E_063</v>
      </c>
      <c r="D24203" s="10" t="s">
        <v>2829</v>
      </c>
    </row>
    <row r="24204" spans="1:4" x14ac:dyDescent="0.25">
      <c r="A24204" s="2" t="s">
        <v>2852</v>
      </c>
      <c r="B24204" s="2">
        <v>64</v>
      </c>
      <c r="C24204" t="str">
        <f>IF(LEN(B24204)=0,"",IF(LEN(B24204)=1,CONCATENATE(A24204,"_00",B24204),IF(LEN(B24204)=2,CONCATENATE(A24204,"_0",B24204),CONCATENATE(A24204,"_",B24204))))</f>
        <v>B24010E_064</v>
      </c>
      <c r="D24204" s="9" t="s">
        <v>2830</v>
      </c>
    </row>
    <row r="24205" spans="1:4" x14ac:dyDescent="0.25">
      <c r="A24205" s="2" t="s">
        <v>2852</v>
      </c>
      <c r="B24205" s="2">
        <v>65</v>
      </c>
      <c r="C24205" t="str">
        <f>IF(LEN(B24205)=0,"",IF(LEN(B24205)=1,CONCATENATE(A24205,"_00",B24205),IF(LEN(B24205)=2,CONCATENATE(A24205,"_0",B24205),CONCATENATE(A24205,"_",B24205))))</f>
        <v>B24010E_065</v>
      </c>
      <c r="D24205" s="9" t="s">
        <v>2831</v>
      </c>
    </row>
    <row r="24206" spans="1:4" x14ac:dyDescent="0.25">
      <c r="A24206" s="2" t="s">
        <v>2852</v>
      </c>
      <c r="B24206" s="2">
        <v>66</v>
      </c>
      <c r="C24206" t="str">
        <f>IF(LEN(B24206)=0,"",IF(LEN(B24206)=1,CONCATENATE(A24206,"_00",B24206),IF(LEN(B24206)=2,CONCATENATE(A24206,"_0",B24206),CONCATENATE(A24206,"_",B24206))))</f>
        <v>B24010E_066</v>
      </c>
      <c r="D24206" s="10" t="s">
        <v>2832</v>
      </c>
    </row>
    <row r="24207" spans="1:4" x14ac:dyDescent="0.25">
      <c r="A24207" s="2" t="s">
        <v>2852</v>
      </c>
      <c r="B24207" s="2">
        <v>67</v>
      </c>
      <c r="C24207" t="str">
        <f>IF(LEN(B24207)=0,"",IF(LEN(B24207)=1,CONCATENATE(A24207,"_00",B24207),IF(LEN(B24207)=2,CONCATENATE(A24207,"_0",B24207),CONCATENATE(A24207,"_",B24207))))</f>
        <v>B24010E_067</v>
      </c>
      <c r="D24207" s="9" t="s">
        <v>2833</v>
      </c>
    </row>
    <row r="24208" spans="1:4" x14ac:dyDescent="0.25">
      <c r="A24208" s="2" t="s">
        <v>2852</v>
      </c>
      <c r="B24208" s="2">
        <v>68</v>
      </c>
      <c r="C24208" t="str">
        <f>IF(LEN(B24208)=0,"",IF(LEN(B24208)=1,CONCATENATE(A24208,"_00",B24208),IF(LEN(B24208)=2,CONCATENATE(A24208,"_0",B24208),CONCATENATE(A24208,"_",B24208))))</f>
        <v>B24010E_068</v>
      </c>
      <c r="D24208" s="9" t="s">
        <v>2834</v>
      </c>
    </row>
    <row r="24209" spans="1:5" x14ac:dyDescent="0.25">
      <c r="A24209" s="2" t="s">
        <v>2852</v>
      </c>
      <c r="B24209" s="2">
        <v>69</v>
      </c>
      <c r="C24209" t="str">
        <f>IF(LEN(B24209)=0,"",IF(LEN(B24209)=1,CONCATENATE(A24209,"_00",B24209),IF(LEN(B24209)=2,CONCATENATE(A24209,"_0",B24209),CONCATENATE(A24209,"_",B24209))))</f>
        <v>B24010E_069</v>
      </c>
      <c r="D24209" s="9" t="s">
        <v>2835</v>
      </c>
    </row>
    <row r="24210" spans="1:5" x14ac:dyDescent="0.25">
      <c r="A24210" s="2" t="s">
        <v>2852</v>
      </c>
      <c r="B24210" s="2">
        <v>70</v>
      </c>
      <c r="C24210" t="str">
        <f>IF(LEN(B24210)=0,"",IF(LEN(B24210)=1,CONCATENATE(A24210,"_00",B24210),IF(LEN(B24210)=2,CONCATENATE(A24210,"_0",B24210),CONCATENATE(A24210,"_",B24210))))</f>
        <v>B24010E_070</v>
      </c>
      <c r="D24210" s="10" t="s">
        <v>2836</v>
      </c>
    </row>
    <row r="24211" spans="1:5" x14ac:dyDescent="0.25">
      <c r="A24211" s="2" t="s">
        <v>2852</v>
      </c>
      <c r="B24211" s="2">
        <v>71</v>
      </c>
      <c r="C24211" t="str">
        <f>IF(LEN(B24211)=0,"",IF(LEN(B24211)=1,CONCATENATE(A24211,"_00",B24211),IF(LEN(B24211)=2,CONCATENATE(A24211,"_0",B24211),CONCATENATE(A24211,"_",B24211))))</f>
        <v>B24010E_071</v>
      </c>
      <c r="D24211" s="9" t="s">
        <v>2837</v>
      </c>
    </row>
    <row r="24212" spans="1:5" x14ac:dyDescent="0.25">
      <c r="A24212" s="2" t="s">
        <v>2852</v>
      </c>
      <c r="B24212" s="2">
        <v>72</v>
      </c>
      <c r="C24212" t="str">
        <f>IF(LEN(B24212)=0,"",IF(LEN(B24212)=1,CONCATENATE(A24212,"_00",B24212),IF(LEN(B24212)=2,CONCATENATE(A24212,"_0",B24212),CONCATENATE(A24212,"_",B24212))))</f>
        <v>B24010E_072</v>
      </c>
      <c r="D24212" s="9" t="s">
        <v>2838</v>
      </c>
    </row>
    <row r="24213" spans="1:5" x14ac:dyDescent="0.25">
      <c r="A24213" s="2" t="s">
        <v>2852</v>
      </c>
      <c r="B24213" s="2">
        <v>73</v>
      </c>
      <c r="C24213" t="str">
        <f>IF(LEN(B24213)=0,"",IF(LEN(B24213)=1,CONCATENATE(A24213,"_00",B24213),IF(LEN(B24213)=2,CONCATENATE(A24213,"_0",B24213),CONCATENATE(A24213,"_",B24213))))</f>
        <v>B24010E_073</v>
      </c>
      <c r="D24213" s="9" t="s">
        <v>2839</v>
      </c>
    </row>
    <row r="24214" spans="1:5" x14ac:dyDescent="0.25">
      <c r="C24214" t="str">
        <f>IF(LEN(B24214)=0,"",IF(LEN(B24214)=1,CONCATENATE(A24214,"_00",B24214),IF(LEN(B24214)=2,CONCATENATE(A24214,"_0",B24214),CONCATENATE(A24214,"_",B24214))))</f>
        <v/>
      </c>
      <c r="D24214" s="2" t="s">
        <v>32</v>
      </c>
    </row>
    <row r="24215" spans="1:5" x14ac:dyDescent="0.25">
      <c r="A24215" s="2" t="s">
        <v>2854</v>
      </c>
      <c r="C24215" t="str">
        <f>IF(LEN(B24215)=0,"",IF(LEN(B24215)=1,CONCATENATE(A24215,"_00",B24215),IF(LEN(B24215)=2,CONCATENATE(A24215,"_0",B24215),CONCATENATE(A24215,"_",B24215))))</f>
        <v/>
      </c>
      <c r="D24215" s="12" t="s">
        <v>6339</v>
      </c>
      <c r="E24215" s="2">
        <v>5</v>
      </c>
    </row>
    <row r="24216" spans="1:5" x14ac:dyDescent="0.25">
      <c r="A24216" s="2" t="s">
        <v>2854</v>
      </c>
      <c r="C24216" t="str">
        <f>IF(LEN(B24216)=0,"",IF(LEN(B24216)=1,CONCATENATE(A24216,"_00",B24216),IF(LEN(B24216)=2,CONCATENATE(A24216,"_0",B24216),CONCATENATE(A24216,"_",B24216))))</f>
        <v/>
      </c>
      <c r="D24216" s="13" t="s">
        <v>2853</v>
      </c>
    </row>
    <row r="24217" spans="1:5" x14ac:dyDescent="0.25">
      <c r="A24217" s="2" t="s">
        <v>2854</v>
      </c>
      <c r="B24217" s="2">
        <v>1</v>
      </c>
      <c r="C24217" t="str">
        <f>IF(LEN(B24217)=0,"",IF(LEN(B24217)=1,CONCATENATE(A24217,"_00",B24217),IF(LEN(B24217)=2,CONCATENATE(A24217,"_0",B24217),CONCATENATE(A24217,"_",B24217))))</f>
        <v>C24010E_001</v>
      </c>
      <c r="D24217" s="2" t="s">
        <v>6</v>
      </c>
    </row>
    <row r="24218" spans="1:5" x14ac:dyDescent="0.25">
      <c r="A24218" s="2" t="s">
        <v>2854</v>
      </c>
      <c r="B24218" s="2">
        <v>2</v>
      </c>
      <c r="C24218" t="str">
        <f>IF(LEN(B24218)=0,"",IF(LEN(B24218)=1,CONCATENATE(A24218,"_00",B24218),IF(LEN(B24218)=2,CONCATENATE(A24218,"_0",B24218),CONCATENATE(A24218,"_",B24218))))</f>
        <v>C24010E_002</v>
      </c>
      <c r="D24218" s="11" t="s">
        <v>7</v>
      </c>
    </row>
    <row r="24219" spans="1:5" x14ac:dyDescent="0.25">
      <c r="A24219" s="2" t="s">
        <v>2854</v>
      </c>
      <c r="B24219" s="2">
        <v>3</v>
      </c>
      <c r="C24219" t="str">
        <f>IF(LEN(B24219)=0,"",IF(LEN(B24219)=1,CONCATENATE(A24219,"_00",B24219),IF(LEN(B24219)=2,CONCATENATE(A24219,"_0",B24219),CONCATENATE(A24219,"_",B24219))))</f>
        <v>C24010E_003</v>
      </c>
      <c r="D24219" s="10" t="s">
        <v>980</v>
      </c>
    </row>
    <row r="24220" spans="1:5" x14ac:dyDescent="0.25">
      <c r="A24220" s="2" t="s">
        <v>2854</v>
      </c>
      <c r="B24220" s="2">
        <v>4</v>
      </c>
      <c r="C24220" t="str">
        <f>IF(LEN(B24220)=0,"",IF(LEN(B24220)=1,CONCATENATE(A24220,"_00",B24220),IF(LEN(B24220)=2,CONCATENATE(A24220,"_0",B24220),CONCATENATE(A24220,"_",B24220))))</f>
        <v>C24010E_004</v>
      </c>
      <c r="D24220" s="10" t="s">
        <v>981</v>
      </c>
    </row>
    <row r="24221" spans="1:5" x14ac:dyDescent="0.25">
      <c r="A24221" s="2" t="s">
        <v>2854</v>
      </c>
      <c r="B24221" s="2">
        <v>5</v>
      </c>
      <c r="C24221" t="str">
        <f>IF(LEN(B24221)=0,"",IF(LEN(B24221)=1,CONCATENATE(A24221,"_00",B24221),IF(LEN(B24221)=2,CONCATENATE(A24221,"_0",B24221),CONCATENATE(A24221,"_",B24221))))</f>
        <v>C24010E_005</v>
      </c>
      <c r="D24221" s="10" t="s">
        <v>982</v>
      </c>
    </row>
    <row r="24222" spans="1:5" x14ac:dyDescent="0.25">
      <c r="A24222" s="2" t="s">
        <v>2854</v>
      </c>
      <c r="B24222" s="2">
        <v>6</v>
      </c>
      <c r="C24222" t="str">
        <f>IF(LEN(B24222)=0,"",IF(LEN(B24222)=1,CONCATENATE(A24222,"_00",B24222),IF(LEN(B24222)=2,CONCATENATE(A24222,"_0",B24222),CONCATENATE(A24222,"_",B24222))))</f>
        <v>C24010E_006</v>
      </c>
      <c r="D24222" s="10" t="s">
        <v>983</v>
      </c>
    </row>
    <row r="24223" spans="1:5" x14ac:dyDescent="0.25">
      <c r="A24223" s="2" t="s">
        <v>2854</v>
      </c>
      <c r="B24223" s="2">
        <v>7</v>
      </c>
      <c r="C24223" t="str">
        <f>IF(LEN(B24223)=0,"",IF(LEN(B24223)=1,CONCATENATE(A24223,"_00",B24223),IF(LEN(B24223)=2,CONCATENATE(A24223,"_0",B24223),CONCATENATE(A24223,"_",B24223))))</f>
        <v>C24010E_007</v>
      </c>
      <c r="D24223" s="10" t="s">
        <v>984</v>
      </c>
    </row>
    <row r="24224" spans="1:5" x14ac:dyDescent="0.25">
      <c r="A24224" s="2" t="s">
        <v>2854</v>
      </c>
      <c r="B24224" s="2">
        <v>8</v>
      </c>
      <c r="C24224" t="str">
        <f>IF(LEN(B24224)=0,"",IF(LEN(B24224)=1,CONCATENATE(A24224,"_00",B24224),IF(LEN(B24224)=2,CONCATENATE(A24224,"_0",B24224),CONCATENATE(A24224,"_",B24224))))</f>
        <v>C24010E_008</v>
      </c>
      <c r="D24224" s="11" t="s">
        <v>31</v>
      </c>
    </row>
    <row r="24225" spans="1:5" x14ac:dyDescent="0.25">
      <c r="A24225" s="2" t="s">
        <v>2854</v>
      </c>
      <c r="B24225" s="2">
        <v>9</v>
      </c>
      <c r="C24225" t="str">
        <f>IF(LEN(B24225)=0,"",IF(LEN(B24225)=1,CONCATENATE(A24225,"_00",B24225),IF(LEN(B24225)=2,CONCATENATE(A24225,"_0",B24225),CONCATENATE(A24225,"_",B24225))))</f>
        <v>C24010E_009</v>
      </c>
      <c r="D24225" s="10" t="s">
        <v>980</v>
      </c>
    </row>
    <row r="24226" spans="1:5" x14ac:dyDescent="0.25">
      <c r="A24226" s="2" t="s">
        <v>2854</v>
      </c>
      <c r="B24226" s="2">
        <v>10</v>
      </c>
      <c r="C24226" t="str">
        <f>IF(LEN(B24226)=0,"",IF(LEN(B24226)=1,CONCATENATE(A24226,"_00",B24226),IF(LEN(B24226)=2,CONCATENATE(A24226,"_0",B24226),CONCATENATE(A24226,"_",B24226))))</f>
        <v>C24010E_010</v>
      </c>
      <c r="D24226" s="10" t="s">
        <v>981</v>
      </c>
    </row>
    <row r="24227" spans="1:5" x14ac:dyDescent="0.25">
      <c r="A24227" s="2" t="s">
        <v>2854</v>
      </c>
      <c r="B24227" s="2">
        <v>11</v>
      </c>
      <c r="C24227" t="str">
        <f>IF(LEN(B24227)=0,"",IF(LEN(B24227)=1,CONCATENATE(A24227,"_00",B24227),IF(LEN(B24227)=2,CONCATENATE(A24227,"_0",B24227),CONCATENATE(A24227,"_",B24227))))</f>
        <v>C24010E_011</v>
      </c>
      <c r="D24227" s="10" t="s">
        <v>982</v>
      </c>
    </row>
    <row r="24228" spans="1:5" x14ac:dyDescent="0.25">
      <c r="A24228" s="2" t="s">
        <v>2854</v>
      </c>
      <c r="B24228" s="2">
        <v>12</v>
      </c>
      <c r="C24228" t="str">
        <f>IF(LEN(B24228)=0,"",IF(LEN(B24228)=1,CONCATENATE(A24228,"_00",B24228),IF(LEN(B24228)=2,CONCATENATE(A24228,"_0",B24228),CONCATENATE(A24228,"_",B24228))))</f>
        <v>C24010E_012</v>
      </c>
      <c r="D24228" s="10" t="s">
        <v>983</v>
      </c>
    </row>
    <row r="24229" spans="1:5" x14ac:dyDescent="0.25">
      <c r="A24229" s="2" t="s">
        <v>2854</v>
      </c>
      <c r="B24229" s="2">
        <v>13</v>
      </c>
      <c r="C24229" t="str">
        <f>IF(LEN(B24229)=0,"",IF(LEN(B24229)=1,CONCATENATE(A24229,"_00",B24229),IF(LEN(B24229)=2,CONCATENATE(A24229,"_0",B24229),CONCATENATE(A24229,"_",B24229))))</f>
        <v>C24010E_013</v>
      </c>
      <c r="D24229" s="10" t="s">
        <v>984</v>
      </c>
    </row>
    <row r="24230" spans="1:5" x14ac:dyDescent="0.25">
      <c r="C24230" t="str">
        <f>IF(LEN(B24230)=0,"",IF(LEN(B24230)=1,CONCATENATE(A24230,"_00",B24230),IF(LEN(B24230)=2,CONCATENATE(A24230,"_0",B24230),CONCATENATE(A24230,"_",B24230))))</f>
        <v/>
      </c>
      <c r="D24230" s="2" t="s">
        <v>32</v>
      </c>
    </row>
    <row r="24231" spans="1:5" x14ac:dyDescent="0.25">
      <c r="A24231" s="2" t="s">
        <v>2855</v>
      </c>
      <c r="C24231" t="str">
        <f>IF(LEN(B24231)=0,"",IF(LEN(B24231)=1,CONCATENATE(A24231,"_00",B24231),IF(LEN(B24231)=2,CONCATENATE(A24231,"_0",B24231),CONCATENATE(A24231,"_",B24231))))</f>
        <v/>
      </c>
      <c r="D24231" s="12" t="s">
        <v>6340</v>
      </c>
      <c r="E24231" s="2">
        <v>1</v>
      </c>
    </row>
    <row r="24232" spans="1:5" x14ac:dyDescent="0.25">
      <c r="A24232" s="2" t="s">
        <v>2855</v>
      </c>
      <c r="C24232" t="str">
        <f>IF(LEN(B24232)=0,"",IF(LEN(B24232)=1,CONCATENATE(A24232,"_00",B24232),IF(LEN(B24232)=2,CONCATENATE(A24232,"_0",B24232),CONCATENATE(A24232,"_",B24232))))</f>
        <v/>
      </c>
      <c r="D24232" s="13" t="s">
        <v>2856</v>
      </c>
    </row>
    <row r="24233" spans="1:5" x14ac:dyDescent="0.25">
      <c r="A24233" s="2" t="s">
        <v>2855</v>
      </c>
      <c r="B24233" s="2">
        <v>1</v>
      </c>
      <c r="C24233" t="str">
        <f>IF(LEN(B24233)=0,"",IF(LEN(B24233)=1,CONCATENATE(A24233,"_00",B24233),IF(LEN(B24233)=2,CONCATENATE(A24233,"_0",B24233),CONCATENATE(A24233,"_",B24233))))</f>
        <v>B24010F_001</v>
      </c>
      <c r="D24233" s="2" t="s">
        <v>6</v>
      </c>
    </row>
    <row r="24234" spans="1:5" x14ac:dyDescent="0.25">
      <c r="A24234" s="2" t="s">
        <v>2855</v>
      </c>
      <c r="B24234" s="2">
        <v>2</v>
      </c>
      <c r="C24234" t="str">
        <f>IF(LEN(B24234)=0,"",IF(LEN(B24234)=1,CONCATENATE(A24234,"_00",B24234),IF(LEN(B24234)=2,CONCATENATE(A24234,"_0",B24234),CONCATENATE(A24234,"_",B24234))))</f>
        <v>B24010F_002</v>
      </c>
      <c r="D24234" s="11" t="s">
        <v>7</v>
      </c>
    </row>
    <row r="24235" spans="1:5" x14ac:dyDescent="0.25">
      <c r="A24235" s="2" t="s">
        <v>2855</v>
      </c>
      <c r="B24235" s="2">
        <v>3</v>
      </c>
      <c r="C24235" t="str">
        <f>IF(LEN(B24235)=0,"",IF(LEN(B24235)=1,CONCATENATE(A24235,"_00",B24235),IF(LEN(B24235)=2,CONCATENATE(A24235,"_0",B24235),CONCATENATE(A24235,"_",B24235))))</f>
        <v>B24010F_003</v>
      </c>
      <c r="D24235" s="10" t="s">
        <v>2805</v>
      </c>
    </row>
    <row r="24236" spans="1:5" x14ac:dyDescent="0.25">
      <c r="A24236" s="2" t="s">
        <v>2855</v>
      </c>
      <c r="B24236" s="2">
        <v>4</v>
      </c>
      <c r="C24236" t="str">
        <f>IF(LEN(B24236)=0,"",IF(LEN(B24236)=1,CONCATENATE(A24236,"_00",B24236),IF(LEN(B24236)=2,CONCATENATE(A24236,"_0",B24236),CONCATENATE(A24236,"_",B24236))))</f>
        <v>B24010F_004</v>
      </c>
      <c r="D24236" s="9" t="s">
        <v>2806</v>
      </c>
    </row>
    <row r="24237" spans="1:5" x14ac:dyDescent="0.25">
      <c r="A24237" s="2" t="s">
        <v>2855</v>
      </c>
      <c r="B24237" s="2">
        <v>5</v>
      </c>
      <c r="C24237" t="str">
        <f>IF(LEN(B24237)=0,"",IF(LEN(B24237)=1,CONCATENATE(A24237,"_00",B24237),IF(LEN(B24237)=2,CONCATENATE(A24237,"_0",B24237),CONCATENATE(A24237,"_",B24237))))</f>
        <v>B24010F_005</v>
      </c>
      <c r="D24237" s="8" t="s">
        <v>2807</v>
      </c>
    </row>
    <row r="24238" spans="1:5" x14ac:dyDescent="0.25">
      <c r="A24238" s="2" t="s">
        <v>2855</v>
      </c>
      <c r="B24238" s="2">
        <v>6</v>
      </c>
      <c r="C24238" t="str">
        <f>IF(LEN(B24238)=0,"",IF(LEN(B24238)=1,CONCATENATE(A24238,"_00",B24238),IF(LEN(B24238)=2,CONCATENATE(A24238,"_0",B24238),CONCATENATE(A24238,"_",B24238))))</f>
        <v>B24010F_006</v>
      </c>
      <c r="D24238" s="8" t="s">
        <v>2808</v>
      </c>
    </row>
    <row r="24239" spans="1:5" x14ac:dyDescent="0.25">
      <c r="A24239" s="2" t="s">
        <v>2855</v>
      </c>
      <c r="B24239" s="2">
        <v>7</v>
      </c>
      <c r="C24239" t="str">
        <f>IF(LEN(B24239)=0,"",IF(LEN(B24239)=1,CONCATENATE(A24239,"_00",B24239),IF(LEN(B24239)=2,CONCATENATE(A24239,"_0",B24239),CONCATENATE(A24239,"_",B24239))))</f>
        <v>B24010F_007</v>
      </c>
      <c r="D24239" s="9" t="s">
        <v>2809</v>
      </c>
    </row>
    <row r="24240" spans="1:5" x14ac:dyDescent="0.25">
      <c r="A24240" s="2" t="s">
        <v>2855</v>
      </c>
      <c r="B24240" s="2">
        <v>8</v>
      </c>
      <c r="C24240" t="str">
        <f>IF(LEN(B24240)=0,"",IF(LEN(B24240)=1,CONCATENATE(A24240,"_00",B24240),IF(LEN(B24240)=2,CONCATENATE(A24240,"_0",B24240),CONCATENATE(A24240,"_",B24240))))</f>
        <v>B24010F_008</v>
      </c>
      <c r="D24240" s="8" t="s">
        <v>2810</v>
      </c>
    </row>
    <row r="24241" spans="1:4" x14ac:dyDescent="0.25">
      <c r="A24241" s="2" t="s">
        <v>2855</v>
      </c>
      <c r="B24241" s="2">
        <v>9</v>
      </c>
      <c r="C24241" t="str">
        <f>IF(LEN(B24241)=0,"",IF(LEN(B24241)=1,CONCATENATE(A24241,"_00",B24241),IF(LEN(B24241)=2,CONCATENATE(A24241,"_0",B24241),CONCATENATE(A24241,"_",B24241))))</f>
        <v>B24010F_009</v>
      </c>
      <c r="D24241" s="8" t="s">
        <v>2811</v>
      </c>
    </row>
    <row r="24242" spans="1:4" x14ac:dyDescent="0.25">
      <c r="A24242" s="2" t="s">
        <v>2855</v>
      </c>
      <c r="B24242" s="2">
        <v>10</v>
      </c>
      <c r="C24242" t="str">
        <f>IF(LEN(B24242)=0,"",IF(LEN(B24242)=1,CONCATENATE(A24242,"_00",B24242),IF(LEN(B24242)=2,CONCATENATE(A24242,"_0",B24242),CONCATENATE(A24242,"_",B24242))))</f>
        <v>B24010F_010</v>
      </c>
      <c r="D24242" s="8" t="s">
        <v>2812</v>
      </c>
    </row>
    <row r="24243" spans="1:4" x14ac:dyDescent="0.25">
      <c r="A24243" s="2" t="s">
        <v>2855</v>
      </c>
      <c r="B24243" s="2">
        <v>11</v>
      </c>
      <c r="C24243" t="str">
        <f>IF(LEN(B24243)=0,"",IF(LEN(B24243)=1,CONCATENATE(A24243,"_00",B24243),IF(LEN(B24243)=2,CONCATENATE(A24243,"_0",B24243),CONCATENATE(A24243,"_",B24243))))</f>
        <v>B24010F_011</v>
      </c>
      <c r="D24243" s="9" t="s">
        <v>2813</v>
      </c>
    </row>
    <row r="24244" spans="1:4" x14ac:dyDescent="0.25">
      <c r="A24244" s="2" t="s">
        <v>2855</v>
      </c>
      <c r="B24244" s="2">
        <v>12</v>
      </c>
      <c r="C24244" t="str">
        <f>IF(LEN(B24244)=0,"",IF(LEN(B24244)=1,CONCATENATE(A24244,"_00",B24244),IF(LEN(B24244)=2,CONCATENATE(A24244,"_0",B24244),CONCATENATE(A24244,"_",B24244))))</f>
        <v>B24010F_012</v>
      </c>
      <c r="D24244" s="8" t="s">
        <v>2814</v>
      </c>
    </row>
    <row r="24245" spans="1:4" x14ac:dyDescent="0.25">
      <c r="A24245" s="2" t="s">
        <v>2855</v>
      </c>
      <c r="B24245" s="2">
        <v>13</v>
      </c>
      <c r="C24245" t="str">
        <f>IF(LEN(B24245)=0,"",IF(LEN(B24245)=1,CONCATENATE(A24245,"_00",B24245),IF(LEN(B24245)=2,CONCATENATE(A24245,"_0",B24245),CONCATENATE(A24245,"_",B24245))))</f>
        <v>B24010F_013</v>
      </c>
      <c r="D24245" s="8" t="s">
        <v>2815</v>
      </c>
    </row>
    <row r="24246" spans="1:4" x14ac:dyDescent="0.25">
      <c r="A24246" s="2" t="s">
        <v>2855</v>
      </c>
      <c r="B24246" s="2">
        <v>14</v>
      </c>
      <c r="C24246" t="str">
        <f>IF(LEN(B24246)=0,"",IF(LEN(B24246)=1,CONCATENATE(A24246,"_00",B24246),IF(LEN(B24246)=2,CONCATENATE(A24246,"_0",B24246),CONCATENATE(A24246,"_",B24246))))</f>
        <v>B24010F_014</v>
      </c>
      <c r="D24246" s="8" t="s">
        <v>2816</v>
      </c>
    </row>
    <row r="24247" spans="1:4" x14ac:dyDescent="0.25">
      <c r="A24247" s="2" t="s">
        <v>2855</v>
      </c>
      <c r="B24247" s="2">
        <v>15</v>
      </c>
      <c r="C24247" t="str">
        <f>IF(LEN(B24247)=0,"",IF(LEN(B24247)=1,CONCATENATE(A24247,"_00",B24247),IF(LEN(B24247)=2,CONCATENATE(A24247,"_0",B24247),CONCATENATE(A24247,"_",B24247))))</f>
        <v>B24010F_015</v>
      </c>
      <c r="D24247" s="8" t="s">
        <v>2817</v>
      </c>
    </row>
    <row r="24248" spans="1:4" x14ac:dyDescent="0.25">
      <c r="A24248" s="2" t="s">
        <v>2855</v>
      </c>
      <c r="B24248" s="2">
        <v>16</v>
      </c>
      <c r="C24248" t="str">
        <f>IF(LEN(B24248)=0,"",IF(LEN(B24248)=1,CONCATENATE(A24248,"_00",B24248),IF(LEN(B24248)=2,CONCATENATE(A24248,"_0",B24248),CONCATENATE(A24248,"_",B24248))))</f>
        <v>B24010F_016</v>
      </c>
      <c r="D24248" s="9" t="s">
        <v>2818</v>
      </c>
    </row>
    <row r="24249" spans="1:4" x14ac:dyDescent="0.25">
      <c r="A24249" s="2" t="s">
        <v>2855</v>
      </c>
      <c r="B24249" s="2">
        <v>17</v>
      </c>
      <c r="C24249" t="str">
        <f>IF(LEN(B24249)=0,"",IF(LEN(B24249)=1,CONCATENATE(A24249,"_00",B24249),IF(LEN(B24249)=2,CONCATENATE(A24249,"_0",B24249),CONCATENATE(A24249,"_",B24249))))</f>
        <v>B24010F_017</v>
      </c>
      <c r="D24249" s="8" t="s">
        <v>2819</v>
      </c>
    </row>
    <row r="24250" spans="1:4" x14ac:dyDescent="0.25">
      <c r="A24250" s="2" t="s">
        <v>2855</v>
      </c>
      <c r="B24250" s="2">
        <v>18</v>
      </c>
      <c r="C24250" t="str">
        <f>IF(LEN(B24250)=0,"",IF(LEN(B24250)=1,CONCATENATE(A24250,"_00",B24250),IF(LEN(B24250)=2,CONCATENATE(A24250,"_0",B24250),CONCATENATE(A24250,"_",B24250))))</f>
        <v>B24010F_018</v>
      </c>
      <c r="D24250" s="8" t="s">
        <v>2820</v>
      </c>
    </row>
    <row r="24251" spans="1:4" x14ac:dyDescent="0.25">
      <c r="A24251" s="2" t="s">
        <v>2855</v>
      </c>
      <c r="B24251" s="2">
        <v>19</v>
      </c>
      <c r="C24251" t="str">
        <f>IF(LEN(B24251)=0,"",IF(LEN(B24251)=1,CONCATENATE(A24251,"_00",B24251),IF(LEN(B24251)=2,CONCATENATE(A24251,"_0",B24251),CONCATENATE(A24251,"_",B24251))))</f>
        <v>B24010F_019</v>
      </c>
      <c r="D24251" s="10" t="s">
        <v>2821</v>
      </c>
    </row>
    <row r="24252" spans="1:4" x14ac:dyDescent="0.25">
      <c r="A24252" s="2" t="s">
        <v>2855</v>
      </c>
      <c r="B24252" s="2">
        <v>20</v>
      </c>
      <c r="C24252" t="str">
        <f>IF(LEN(B24252)=0,"",IF(LEN(B24252)=1,CONCATENATE(A24252,"_00",B24252),IF(LEN(B24252)=2,CONCATENATE(A24252,"_0",B24252),CONCATENATE(A24252,"_",B24252))))</f>
        <v>B24010F_020</v>
      </c>
      <c r="D24252" s="9" t="s">
        <v>2822</v>
      </c>
    </row>
    <row r="24253" spans="1:4" x14ac:dyDescent="0.25">
      <c r="A24253" s="2" t="s">
        <v>2855</v>
      </c>
      <c r="B24253" s="2">
        <v>21</v>
      </c>
      <c r="C24253" t="str">
        <f>IF(LEN(B24253)=0,"",IF(LEN(B24253)=1,CONCATENATE(A24253,"_00",B24253),IF(LEN(B24253)=2,CONCATENATE(A24253,"_0",B24253),CONCATENATE(A24253,"_",B24253))))</f>
        <v>B24010F_021</v>
      </c>
      <c r="D24253" s="9" t="s">
        <v>2823</v>
      </c>
    </row>
    <row r="24254" spans="1:4" x14ac:dyDescent="0.25">
      <c r="A24254" s="2" t="s">
        <v>2855</v>
      </c>
      <c r="B24254" s="2">
        <v>22</v>
      </c>
      <c r="C24254" t="str">
        <f>IF(LEN(B24254)=0,"",IF(LEN(B24254)=1,CONCATENATE(A24254,"_00",B24254),IF(LEN(B24254)=2,CONCATENATE(A24254,"_0",B24254),CONCATENATE(A24254,"_",B24254))))</f>
        <v>B24010F_022</v>
      </c>
      <c r="D24254" s="8" t="s">
        <v>2824</v>
      </c>
    </row>
    <row r="24255" spans="1:4" x14ac:dyDescent="0.25">
      <c r="A24255" s="2" t="s">
        <v>2855</v>
      </c>
      <c r="B24255" s="2">
        <v>23</v>
      </c>
      <c r="C24255" t="str">
        <f>IF(LEN(B24255)=0,"",IF(LEN(B24255)=1,CONCATENATE(A24255,"_00",B24255),IF(LEN(B24255)=2,CONCATENATE(A24255,"_0",B24255),CONCATENATE(A24255,"_",B24255))))</f>
        <v>B24010F_023</v>
      </c>
      <c r="D24255" s="8" t="s">
        <v>2825</v>
      </c>
    </row>
    <row r="24256" spans="1:4" x14ac:dyDescent="0.25">
      <c r="A24256" s="2" t="s">
        <v>2855</v>
      </c>
      <c r="B24256" s="2">
        <v>24</v>
      </c>
      <c r="C24256" t="str">
        <f>IF(LEN(B24256)=0,"",IF(LEN(B24256)=1,CONCATENATE(A24256,"_00",B24256),IF(LEN(B24256)=2,CONCATENATE(A24256,"_0",B24256),CONCATENATE(A24256,"_",B24256))))</f>
        <v>B24010F_024</v>
      </c>
      <c r="D24256" s="9" t="s">
        <v>2826</v>
      </c>
    </row>
    <row r="24257" spans="1:4" x14ac:dyDescent="0.25">
      <c r="A24257" s="2" t="s">
        <v>2855</v>
      </c>
      <c r="B24257" s="2">
        <v>25</v>
      </c>
      <c r="C24257" t="str">
        <f>IF(LEN(B24257)=0,"",IF(LEN(B24257)=1,CONCATENATE(A24257,"_00",B24257),IF(LEN(B24257)=2,CONCATENATE(A24257,"_0",B24257),CONCATENATE(A24257,"_",B24257))))</f>
        <v>B24010F_025</v>
      </c>
      <c r="D24257" s="9" t="s">
        <v>2827</v>
      </c>
    </row>
    <row r="24258" spans="1:4" x14ac:dyDescent="0.25">
      <c r="A24258" s="2" t="s">
        <v>2855</v>
      </c>
      <c r="B24258" s="2">
        <v>26</v>
      </c>
      <c r="C24258" t="str">
        <f>IF(LEN(B24258)=0,"",IF(LEN(B24258)=1,CONCATENATE(A24258,"_00",B24258),IF(LEN(B24258)=2,CONCATENATE(A24258,"_0",B24258),CONCATENATE(A24258,"_",B24258))))</f>
        <v>B24010F_026</v>
      </c>
      <c r="D24258" s="9" t="s">
        <v>2828</v>
      </c>
    </row>
    <row r="24259" spans="1:4" x14ac:dyDescent="0.25">
      <c r="A24259" s="2" t="s">
        <v>2855</v>
      </c>
      <c r="B24259" s="2">
        <v>27</v>
      </c>
      <c r="C24259" t="str">
        <f>IF(LEN(B24259)=0,"",IF(LEN(B24259)=1,CONCATENATE(A24259,"_00",B24259),IF(LEN(B24259)=2,CONCATENATE(A24259,"_0",B24259),CONCATENATE(A24259,"_",B24259))))</f>
        <v>B24010F_027</v>
      </c>
      <c r="D24259" s="10" t="s">
        <v>2829</v>
      </c>
    </row>
    <row r="24260" spans="1:4" x14ac:dyDescent="0.25">
      <c r="A24260" s="2" t="s">
        <v>2855</v>
      </c>
      <c r="B24260" s="2">
        <v>28</v>
      </c>
      <c r="C24260" t="str">
        <f>IF(LEN(B24260)=0,"",IF(LEN(B24260)=1,CONCATENATE(A24260,"_00",B24260),IF(LEN(B24260)=2,CONCATENATE(A24260,"_0",B24260),CONCATENATE(A24260,"_",B24260))))</f>
        <v>B24010F_028</v>
      </c>
      <c r="D24260" s="9" t="s">
        <v>2830</v>
      </c>
    </row>
    <row r="24261" spans="1:4" x14ac:dyDescent="0.25">
      <c r="A24261" s="2" t="s">
        <v>2855</v>
      </c>
      <c r="B24261" s="2">
        <v>29</v>
      </c>
      <c r="C24261" t="str">
        <f>IF(LEN(B24261)=0,"",IF(LEN(B24261)=1,CONCATENATE(A24261,"_00",B24261),IF(LEN(B24261)=2,CONCATENATE(A24261,"_0",B24261),CONCATENATE(A24261,"_",B24261))))</f>
        <v>B24010F_029</v>
      </c>
      <c r="D24261" s="9" t="s">
        <v>2831</v>
      </c>
    </row>
    <row r="24262" spans="1:4" x14ac:dyDescent="0.25">
      <c r="A24262" s="2" t="s">
        <v>2855</v>
      </c>
      <c r="B24262" s="2">
        <v>30</v>
      </c>
      <c r="C24262" t="str">
        <f>IF(LEN(B24262)=0,"",IF(LEN(B24262)=1,CONCATENATE(A24262,"_00",B24262),IF(LEN(B24262)=2,CONCATENATE(A24262,"_0",B24262),CONCATENATE(A24262,"_",B24262))))</f>
        <v>B24010F_030</v>
      </c>
      <c r="D24262" s="10" t="s">
        <v>2832</v>
      </c>
    </row>
    <row r="24263" spans="1:4" x14ac:dyDescent="0.25">
      <c r="A24263" s="2" t="s">
        <v>2855</v>
      </c>
      <c r="B24263" s="2">
        <v>31</v>
      </c>
      <c r="C24263" t="str">
        <f>IF(LEN(B24263)=0,"",IF(LEN(B24263)=1,CONCATENATE(A24263,"_00",B24263),IF(LEN(B24263)=2,CONCATENATE(A24263,"_0",B24263),CONCATENATE(A24263,"_",B24263))))</f>
        <v>B24010F_031</v>
      </c>
      <c r="D24263" s="9" t="s">
        <v>2833</v>
      </c>
    </row>
    <row r="24264" spans="1:4" x14ac:dyDescent="0.25">
      <c r="A24264" s="2" t="s">
        <v>2855</v>
      </c>
      <c r="B24264" s="2">
        <v>32</v>
      </c>
      <c r="C24264" t="str">
        <f>IF(LEN(B24264)=0,"",IF(LEN(B24264)=1,CONCATENATE(A24264,"_00",B24264),IF(LEN(B24264)=2,CONCATENATE(A24264,"_0",B24264),CONCATENATE(A24264,"_",B24264))))</f>
        <v>B24010F_032</v>
      </c>
      <c r="D24264" s="9" t="s">
        <v>2834</v>
      </c>
    </row>
    <row r="24265" spans="1:4" x14ac:dyDescent="0.25">
      <c r="A24265" s="2" t="s">
        <v>2855</v>
      </c>
      <c r="B24265" s="2">
        <v>33</v>
      </c>
      <c r="C24265" t="str">
        <f>IF(LEN(B24265)=0,"",IF(LEN(B24265)=1,CONCATENATE(A24265,"_00",B24265),IF(LEN(B24265)=2,CONCATENATE(A24265,"_0",B24265),CONCATENATE(A24265,"_",B24265))))</f>
        <v>B24010F_033</v>
      </c>
      <c r="D24265" s="9" t="s">
        <v>2835</v>
      </c>
    </row>
    <row r="24266" spans="1:4" x14ac:dyDescent="0.25">
      <c r="A24266" s="2" t="s">
        <v>2855</v>
      </c>
      <c r="B24266" s="2">
        <v>34</v>
      </c>
      <c r="C24266" t="str">
        <f>IF(LEN(B24266)=0,"",IF(LEN(B24266)=1,CONCATENATE(A24266,"_00",B24266),IF(LEN(B24266)=2,CONCATENATE(A24266,"_0",B24266),CONCATENATE(A24266,"_",B24266))))</f>
        <v>B24010F_034</v>
      </c>
      <c r="D24266" s="10" t="s">
        <v>2836</v>
      </c>
    </row>
    <row r="24267" spans="1:4" x14ac:dyDescent="0.25">
      <c r="A24267" s="2" t="s">
        <v>2855</v>
      </c>
      <c r="B24267" s="2">
        <v>35</v>
      </c>
      <c r="C24267" t="str">
        <f>IF(LEN(B24267)=0,"",IF(LEN(B24267)=1,CONCATENATE(A24267,"_00",B24267),IF(LEN(B24267)=2,CONCATENATE(A24267,"_0",B24267),CONCATENATE(A24267,"_",B24267))))</f>
        <v>B24010F_035</v>
      </c>
      <c r="D24267" s="9" t="s">
        <v>2837</v>
      </c>
    </row>
    <row r="24268" spans="1:4" x14ac:dyDescent="0.25">
      <c r="A24268" s="2" t="s">
        <v>2855</v>
      </c>
      <c r="B24268" s="2">
        <v>36</v>
      </c>
      <c r="C24268" t="str">
        <f>IF(LEN(B24268)=0,"",IF(LEN(B24268)=1,CONCATENATE(A24268,"_00",B24268),IF(LEN(B24268)=2,CONCATENATE(A24268,"_0",B24268),CONCATENATE(A24268,"_",B24268))))</f>
        <v>B24010F_036</v>
      </c>
      <c r="D24268" s="9" t="s">
        <v>2838</v>
      </c>
    </row>
    <row r="24269" spans="1:4" x14ac:dyDescent="0.25">
      <c r="A24269" s="2" t="s">
        <v>2855</v>
      </c>
      <c r="B24269" s="2">
        <v>37</v>
      </c>
      <c r="C24269" t="str">
        <f>IF(LEN(B24269)=0,"",IF(LEN(B24269)=1,CONCATENATE(A24269,"_00",B24269),IF(LEN(B24269)=2,CONCATENATE(A24269,"_0",B24269),CONCATENATE(A24269,"_",B24269))))</f>
        <v>B24010F_037</v>
      </c>
      <c r="D24269" s="9" t="s">
        <v>2839</v>
      </c>
    </row>
    <row r="24270" spans="1:4" x14ac:dyDescent="0.25">
      <c r="A24270" s="2" t="s">
        <v>2855</v>
      </c>
      <c r="B24270" s="2">
        <v>38</v>
      </c>
      <c r="C24270" t="str">
        <f>IF(LEN(B24270)=0,"",IF(LEN(B24270)=1,CONCATENATE(A24270,"_00",B24270),IF(LEN(B24270)=2,CONCATENATE(A24270,"_0",B24270),CONCATENATE(A24270,"_",B24270))))</f>
        <v>B24010F_038</v>
      </c>
      <c r="D24270" s="11" t="s">
        <v>31</v>
      </c>
    </row>
    <row r="24271" spans="1:4" x14ac:dyDescent="0.25">
      <c r="A24271" s="2" t="s">
        <v>2855</v>
      </c>
      <c r="B24271" s="2">
        <v>39</v>
      </c>
      <c r="C24271" t="str">
        <f>IF(LEN(B24271)=0,"",IF(LEN(B24271)=1,CONCATENATE(A24271,"_00",B24271),IF(LEN(B24271)=2,CONCATENATE(A24271,"_0",B24271),CONCATENATE(A24271,"_",B24271))))</f>
        <v>B24010F_039</v>
      </c>
      <c r="D24271" s="10" t="s">
        <v>2805</v>
      </c>
    </row>
    <row r="24272" spans="1:4" x14ac:dyDescent="0.25">
      <c r="A24272" s="2" t="s">
        <v>2855</v>
      </c>
      <c r="B24272" s="2">
        <v>40</v>
      </c>
      <c r="C24272" t="str">
        <f>IF(LEN(B24272)=0,"",IF(LEN(B24272)=1,CONCATENATE(A24272,"_00",B24272),IF(LEN(B24272)=2,CONCATENATE(A24272,"_0",B24272),CONCATENATE(A24272,"_",B24272))))</f>
        <v>B24010F_040</v>
      </c>
      <c r="D24272" s="9" t="s">
        <v>2806</v>
      </c>
    </row>
    <row r="24273" spans="1:4" x14ac:dyDescent="0.25">
      <c r="A24273" s="2" t="s">
        <v>2855</v>
      </c>
      <c r="B24273" s="2">
        <v>41</v>
      </c>
      <c r="C24273" t="str">
        <f>IF(LEN(B24273)=0,"",IF(LEN(B24273)=1,CONCATENATE(A24273,"_00",B24273),IF(LEN(B24273)=2,CONCATENATE(A24273,"_0",B24273),CONCATENATE(A24273,"_",B24273))))</f>
        <v>B24010F_041</v>
      </c>
      <c r="D24273" s="8" t="s">
        <v>2807</v>
      </c>
    </row>
    <row r="24274" spans="1:4" x14ac:dyDescent="0.25">
      <c r="A24274" s="2" t="s">
        <v>2855</v>
      </c>
      <c r="B24274" s="2">
        <v>42</v>
      </c>
      <c r="C24274" t="str">
        <f>IF(LEN(B24274)=0,"",IF(LEN(B24274)=1,CONCATENATE(A24274,"_00",B24274),IF(LEN(B24274)=2,CONCATENATE(A24274,"_0",B24274),CONCATENATE(A24274,"_",B24274))))</f>
        <v>B24010F_042</v>
      </c>
      <c r="D24274" s="8" t="s">
        <v>2808</v>
      </c>
    </row>
    <row r="24275" spans="1:4" x14ac:dyDescent="0.25">
      <c r="A24275" s="2" t="s">
        <v>2855</v>
      </c>
      <c r="B24275" s="2">
        <v>43</v>
      </c>
      <c r="C24275" t="str">
        <f>IF(LEN(B24275)=0,"",IF(LEN(B24275)=1,CONCATENATE(A24275,"_00",B24275),IF(LEN(B24275)=2,CONCATENATE(A24275,"_0",B24275),CONCATENATE(A24275,"_",B24275))))</f>
        <v>B24010F_043</v>
      </c>
      <c r="D24275" s="9" t="s">
        <v>2809</v>
      </c>
    </row>
    <row r="24276" spans="1:4" x14ac:dyDescent="0.25">
      <c r="A24276" s="2" t="s">
        <v>2855</v>
      </c>
      <c r="B24276" s="2">
        <v>44</v>
      </c>
      <c r="C24276" t="str">
        <f>IF(LEN(B24276)=0,"",IF(LEN(B24276)=1,CONCATENATE(A24276,"_00",B24276),IF(LEN(B24276)=2,CONCATENATE(A24276,"_0",B24276),CONCATENATE(A24276,"_",B24276))))</f>
        <v>B24010F_044</v>
      </c>
      <c r="D24276" s="8" t="s">
        <v>2810</v>
      </c>
    </row>
    <row r="24277" spans="1:4" x14ac:dyDescent="0.25">
      <c r="A24277" s="2" t="s">
        <v>2855</v>
      </c>
      <c r="B24277" s="2">
        <v>45</v>
      </c>
      <c r="C24277" t="str">
        <f>IF(LEN(B24277)=0,"",IF(LEN(B24277)=1,CONCATENATE(A24277,"_00",B24277),IF(LEN(B24277)=2,CONCATENATE(A24277,"_0",B24277),CONCATENATE(A24277,"_",B24277))))</f>
        <v>B24010F_045</v>
      </c>
      <c r="D24277" s="8" t="s">
        <v>2811</v>
      </c>
    </row>
    <row r="24278" spans="1:4" x14ac:dyDescent="0.25">
      <c r="A24278" s="2" t="s">
        <v>2855</v>
      </c>
      <c r="B24278" s="2">
        <v>46</v>
      </c>
      <c r="C24278" t="str">
        <f>IF(LEN(B24278)=0,"",IF(LEN(B24278)=1,CONCATENATE(A24278,"_00",B24278),IF(LEN(B24278)=2,CONCATENATE(A24278,"_0",B24278),CONCATENATE(A24278,"_",B24278))))</f>
        <v>B24010F_046</v>
      </c>
      <c r="D24278" s="8" t="s">
        <v>2812</v>
      </c>
    </row>
    <row r="24279" spans="1:4" x14ac:dyDescent="0.25">
      <c r="A24279" s="2" t="s">
        <v>2855</v>
      </c>
      <c r="B24279" s="2">
        <v>47</v>
      </c>
      <c r="C24279" t="str">
        <f>IF(LEN(B24279)=0,"",IF(LEN(B24279)=1,CONCATENATE(A24279,"_00",B24279),IF(LEN(B24279)=2,CONCATENATE(A24279,"_0",B24279),CONCATENATE(A24279,"_",B24279))))</f>
        <v>B24010F_047</v>
      </c>
      <c r="D24279" s="9" t="s">
        <v>2813</v>
      </c>
    </row>
    <row r="24280" spans="1:4" x14ac:dyDescent="0.25">
      <c r="A24280" s="2" t="s">
        <v>2855</v>
      </c>
      <c r="B24280" s="2">
        <v>48</v>
      </c>
      <c r="C24280" t="str">
        <f>IF(LEN(B24280)=0,"",IF(LEN(B24280)=1,CONCATENATE(A24280,"_00",B24280),IF(LEN(B24280)=2,CONCATENATE(A24280,"_0",B24280),CONCATENATE(A24280,"_",B24280))))</f>
        <v>B24010F_048</v>
      </c>
      <c r="D24280" s="8" t="s">
        <v>2814</v>
      </c>
    </row>
    <row r="24281" spans="1:4" x14ac:dyDescent="0.25">
      <c r="A24281" s="2" t="s">
        <v>2855</v>
      </c>
      <c r="B24281" s="2">
        <v>49</v>
      </c>
      <c r="C24281" t="str">
        <f>IF(LEN(B24281)=0,"",IF(LEN(B24281)=1,CONCATENATE(A24281,"_00",B24281),IF(LEN(B24281)=2,CONCATENATE(A24281,"_0",B24281),CONCATENATE(A24281,"_",B24281))))</f>
        <v>B24010F_049</v>
      </c>
      <c r="D24281" s="8" t="s">
        <v>2815</v>
      </c>
    </row>
    <row r="24282" spans="1:4" x14ac:dyDescent="0.25">
      <c r="A24282" s="2" t="s">
        <v>2855</v>
      </c>
      <c r="B24282" s="2">
        <v>50</v>
      </c>
      <c r="C24282" t="str">
        <f>IF(LEN(B24282)=0,"",IF(LEN(B24282)=1,CONCATENATE(A24282,"_00",B24282),IF(LEN(B24282)=2,CONCATENATE(A24282,"_0",B24282),CONCATENATE(A24282,"_",B24282))))</f>
        <v>B24010F_050</v>
      </c>
      <c r="D24282" s="8" t="s">
        <v>2816</v>
      </c>
    </row>
    <row r="24283" spans="1:4" x14ac:dyDescent="0.25">
      <c r="A24283" s="2" t="s">
        <v>2855</v>
      </c>
      <c r="B24283" s="2">
        <v>51</v>
      </c>
      <c r="C24283" t="str">
        <f>IF(LEN(B24283)=0,"",IF(LEN(B24283)=1,CONCATENATE(A24283,"_00",B24283),IF(LEN(B24283)=2,CONCATENATE(A24283,"_0",B24283),CONCATENATE(A24283,"_",B24283))))</f>
        <v>B24010F_051</v>
      </c>
      <c r="D24283" s="8" t="s">
        <v>2817</v>
      </c>
    </row>
    <row r="24284" spans="1:4" x14ac:dyDescent="0.25">
      <c r="A24284" s="2" t="s">
        <v>2855</v>
      </c>
      <c r="B24284" s="2">
        <v>52</v>
      </c>
      <c r="C24284" t="str">
        <f>IF(LEN(B24284)=0,"",IF(LEN(B24284)=1,CONCATENATE(A24284,"_00",B24284),IF(LEN(B24284)=2,CONCATENATE(A24284,"_0",B24284),CONCATENATE(A24284,"_",B24284))))</f>
        <v>B24010F_052</v>
      </c>
      <c r="D24284" s="9" t="s">
        <v>2818</v>
      </c>
    </row>
    <row r="24285" spans="1:4" x14ac:dyDescent="0.25">
      <c r="A24285" s="2" t="s">
        <v>2855</v>
      </c>
      <c r="B24285" s="2">
        <v>53</v>
      </c>
      <c r="C24285" t="str">
        <f>IF(LEN(B24285)=0,"",IF(LEN(B24285)=1,CONCATENATE(A24285,"_00",B24285),IF(LEN(B24285)=2,CONCATENATE(A24285,"_0",B24285),CONCATENATE(A24285,"_",B24285))))</f>
        <v>B24010F_053</v>
      </c>
      <c r="D24285" s="8" t="s">
        <v>2819</v>
      </c>
    </row>
    <row r="24286" spans="1:4" x14ac:dyDescent="0.25">
      <c r="A24286" s="2" t="s">
        <v>2855</v>
      </c>
      <c r="B24286" s="2">
        <v>54</v>
      </c>
      <c r="C24286" t="str">
        <f>IF(LEN(B24286)=0,"",IF(LEN(B24286)=1,CONCATENATE(A24286,"_00",B24286),IF(LEN(B24286)=2,CONCATENATE(A24286,"_0",B24286),CONCATENATE(A24286,"_",B24286))))</f>
        <v>B24010F_054</v>
      </c>
      <c r="D24286" s="8" t="s">
        <v>2820</v>
      </c>
    </row>
    <row r="24287" spans="1:4" x14ac:dyDescent="0.25">
      <c r="A24287" s="2" t="s">
        <v>2855</v>
      </c>
      <c r="B24287" s="2">
        <v>55</v>
      </c>
      <c r="C24287" t="str">
        <f>IF(LEN(B24287)=0,"",IF(LEN(B24287)=1,CONCATENATE(A24287,"_00",B24287),IF(LEN(B24287)=2,CONCATENATE(A24287,"_0",B24287),CONCATENATE(A24287,"_",B24287))))</f>
        <v>B24010F_055</v>
      </c>
      <c r="D24287" s="10" t="s">
        <v>2821</v>
      </c>
    </row>
    <row r="24288" spans="1:4" x14ac:dyDescent="0.25">
      <c r="A24288" s="2" t="s">
        <v>2855</v>
      </c>
      <c r="B24288" s="2">
        <v>56</v>
      </c>
      <c r="C24288" t="str">
        <f>IF(LEN(B24288)=0,"",IF(LEN(B24288)=1,CONCATENATE(A24288,"_00",B24288),IF(LEN(B24288)=2,CONCATENATE(A24288,"_0",B24288),CONCATENATE(A24288,"_",B24288))))</f>
        <v>B24010F_056</v>
      </c>
      <c r="D24288" s="9" t="s">
        <v>2822</v>
      </c>
    </row>
    <row r="24289" spans="1:4" x14ac:dyDescent="0.25">
      <c r="A24289" s="2" t="s">
        <v>2855</v>
      </c>
      <c r="B24289" s="2">
        <v>57</v>
      </c>
      <c r="C24289" t="str">
        <f>IF(LEN(B24289)=0,"",IF(LEN(B24289)=1,CONCATENATE(A24289,"_00",B24289),IF(LEN(B24289)=2,CONCATENATE(A24289,"_0",B24289),CONCATENATE(A24289,"_",B24289))))</f>
        <v>B24010F_057</v>
      </c>
      <c r="D24289" s="9" t="s">
        <v>2823</v>
      </c>
    </row>
    <row r="24290" spans="1:4" x14ac:dyDescent="0.25">
      <c r="A24290" s="2" t="s">
        <v>2855</v>
      </c>
      <c r="B24290" s="2">
        <v>58</v>
      </c>
      <c r="C24290" t="str">
        <f>IF(LEN(B24290)=0,"",IF(LEN(B24290)=1,CONCATENATE(A24290,"_00",B24290),IF(LEN(B24290)=2,CONCATENATE(A24290,"_0",B24290),CONCATENATE(A24290,"_",B24290))))</f>
        <v>B24010F_058</v>
      </c>
      <c r="D24290" s="8" t="s">
        <v>2824</v>
      </c>
    </row>
    <row r="24291" spans="1:4" x14ac:dyDescent="0.25">
      <c r="A24291" s="2" t="s">
        <v>2855</v>
      </c>
      <c r="B24291" s="2">
        <v>59</v>
      </c>
      <c r="C24291" t="str">
        <f>IF(LEN(B24291)=0,"",IF(LEN(B24291)=1,CONCATENATE(A24291,"_00",B24291),IF(LEN(B24291)=2,CONCATENATE(A24291,"_0",B24291),CONCATENATE(A24291,"_",B24291))))</f>
        <v>B24010F_059</v>
      </c>
      <c r="D24291" s="8" t="s">
        <v>2825</v>
      </c>
    </row>
    <row r="24292" spans="1:4" x14ac:dyDescent="0.25">
      <c r="A24292" s="2" t="s">
        <v>2855</v>
      </c>
      <c r="B24292" s="2">
        <v>60</v>
      </c>
      <c r="C24292" t="str">
        <f>IF(LEN(B24292)=0,"",IF(LEN(B24292)=1,CONCATENATE(A24292,"_00",B24292),IF(LEN(B24292)=2,CONCATENATE(A24292,"_0",B24292),CONCATENATE(A24292,"_",B24292))))</f>
        <v>B24010F_060</v>
      </c>
      <c r="D24292" s="9" t="s">
        <v>2826</v>
      </c>
    </row>
    <row r="24293" spans="1:4" x14ac:dyDescent="0.25">
      <c r="A24293" s="2" t="s">
        <v>2855</v>
      </c>
      <c r="B24293" s="2">
        <v>61</v>
      </c>
      <c r="C24293" t="str">
        <f>IF(LEN(B24293)=0,"",IF(LEN(B24293)=1,CONCATENATE(A24293,"_00",B24293),IF(LEN(B24293)=2,CONCATENATE(A24293,"_0",B24293),CONCATENATE(A24293,"_",B24293))))</f>
        <v>B24010F_061</v>
      </c>
      <c r="D24293" s="9" t="s">
        <v>2827</v>
      </c>
    </row>
    <row r="24294" spans="1:4" x14ac:dyDescent="0.25">
      <c r="A24294" s="2" t="s">
        <v>2855</v>
      </c>
      <c r="B24294" s="2">
        <v>62</v>
      </c>
      <c r="C24294" t="str">
        <f>IF(LEN(B24294)=0,"",IF(LEN(B24294)=1,CONCATENATE(A24294,"_00",B24294),IF(LEN(B24294)=2,CONCATENATE(A24294,"_0",B24294),CONCATENATE(A24294,"_",B24294))))</f>
        <v>B24010F_062</v>
      </c>
      <c r="D24294" s="9" t="s">
        <v>2828</v>
      </c>
    </row>
    <row r="24295" spans="1:4" x14ac:dyDescent="0.25">
      <c r="A24295" s="2" t="s">
        <v>2855</v>
      </c>
      <c r="B24295" s="2">
        <v>63</v>
      </c>
      <c r="C24295" t="str">
        <f>IF(LEN(B24295)=0,"",IF(LEN(B24295)=1,CONCATENATE(A24295,"_00",B24295),IF(LEN(B24295)=2,CONCATENATE(A24295,"_0",B24295),CONCATENATE(A24295,"_",B24295))))</f>
        <v>B24010F_063</v>
      </c>
      <c r="D24295" s="10" t="s">
        <v>2829</v>
      </c>
    </row>
    <row r="24296" spans="1:4" x14ac:dyDescent="0.25">
      <c r="A24296" s="2" t="s">
        <v>2855</v>
      </c>
      <c r="B24296" s="2">
        <v>64</v>
      </c>
      <c r="C24296" t="str">
        <f>IF(LEN(B24296)=0,"",IF(LEN(B24296)=1,CONCATENATE(A24296,"_00",B24296),IF(LEN(B24296)=2,CONCATENATE(A24296,"_0",B24296),CONCATENATE(A24296,"_",B24296))))</f>
        <v>B24010F_064</v>
      </c>
      <c r="D24296" s="9" t="s">
        <v>2830</v>
      </c>
    </row>
    <row r="24297" spans="1:4" x14ac:dyDescent="0.25">
      <c r="A24297" s="2" t="s">
        <v>2855</v>
      </c>
      <c r="B24297" s="2">
        <v>65</v>
      </c>
      <c r="C24297" t="str">
        <f>IF(LEN(B24297)=0,"",IF(LEN(B24297)=1,CONCATENATE(A24297,"_00",B24297),IF(LEN(B24297)=2,CONCATENATE(A24297,"_0",B24297),CONCATENATE(A24297,"_",B24297))))</f>
        <v>B24010F_065</v>
      </c>
      <c r="D24297" s="9" t="s">
        <v>2831</v>
      </c>
    </row>
    <row r="24298" spans="1:4" x14ac:dyDescent="0.25">
      <c r="A24298" s="2" t="s">
        <v>2855</v>
      </c>
      <c r="B24298" s="2">
        <v>66</v>
      </c>
      <c r="C24298" t="str">
        <f>IF(LEN(B24298)=0,"",IF(LEN(B24298)=1,CONCATENATE(A24298,"_00",B24298),IF(LEN(B24298)=2,CONCATENATE(A24298,"_0",B24298),CONCATENATE(A24298,"_",B24298))))</f>
        <v>B24010F_066</v>
      </c>
      <c r="D24298" s="10" t="s">
        <v>2832</v>
      </c>
    </row>
    <row r="24299" spans="1:4" x14ac:dyDescent="0.25">
      <c r="A24299" s="2" t="s">
        <v>2855</v>
      </c>
      <c r="B24299" s="2">
        <v>67</v>
      </c>
      <c r="C24299" t="str">
        <f>IF(LEN(B24299)=0,"",IF(LEN(B24299)=1,CONCATENATE(A24299,"_00",B24299),IF(LEN(B24299)=2,CONCATENATE(A24299,"_0",B24299),CONCATENATE(A24299,"_",B24299))))</f>
        <v>B24010F_067</v>
      </c>
      <c r="D24299" s="9" t="s">
        <v>2833</v>
      </c>
    </row>
    <row r="24300" spans="1:4" x14ac:dyDescent="0.25">
      <c r="A24300" s="2" t="s">
        <v>2855</v>
      </c>
      <c r="B24300" s="2">
        <v>68</v>
      </c>
      <c r="C24300" t="str">
        <f>IF(LEN(B24300)=0,"",IF(LEN(B24300)=1,CONCATENATE(A24300,"_00",B24300),IF(LEN(B24300)=2,CONCATENATE(A24300,"_0",B24300),CONCATENATE(A24300,"_",B24300))))</f>
        <v>B24010F_068</v>
      </c>
      <c r="D24300" s="9" t="s">
        <v>2834</v>
      </c>
    </row>
    <row r="24301" spans="1:4" x14ac:dyDescent="0.25">
      <c r="A24301" s="2" t="s">
        <v>2855</v>
      </c>
      <c r="B24301" s="2">
        <v>69</v>
      </c>
      <c r="C24301" t="str">
        <f>IF(LEN(B24301)=0,"",IF(LEN(B24301)=1,CONCATENATE(A24301,"_00",B24301),IF(LEN(B24301)=2,CONCATENATE(A24301,"_0",B24301),CONCATENATE(A24301,"_",B24301))))</f>
        <v>B24010F_069</v>
      </c>
      <c r="D24301" s="9" t="s">
        <v>2835</v>
      </c>
    </row>
    <row r="24302" spans="1:4" x14ac:dyDescent="0.25">
      <c r="A24302" s="2" t="s">
        <v>2855</v>
      </c>
      <c r="B24302" s="2">
        <v>70</v>
      </c>
      <c r="C24302" t="str">
        <f>IF(LEN(B24302)=0,"",IF(LEN(B24302)=1,CONCATENATE(A24302,"_00",B24302),IF(LEN(B24302)=2,CONCATENATE(A24302,"_0",B24302),CONCATENATE(A24302,"_",B24302))))</f>
        <v>B24010F_070</v>
      </c>
      <c r="D24302" s="10" t="s">
        <v>2836</v>
      </c>
    </row>
    <row r="24303" spans="1:4" x14ac:dyDescent="0.25">
      <c r="A24303" s="2" t="s">
        <v>2855</v>
      </c>
      <c r="B24303" s="2">
        <v>71</v>
      </c>
      <c r="C24303" t="str">
        <f>IF(LEN(B24303)=0,"",IF(LEN(B24303)=1,CONCATENATE(A24303,"_00",B24303),IF(LEN(B24303)=2,CONCATENATE(A24303,"_0",B24303),CONCATENATE(A24303,"_",B24303))))</f>
        <v>B24010F_071</v>
      </c>
      <c r="D24303" s="9" t="s">
        <v>2837</v>
      </c>
    </row>
    <row r="24304" spans="1:4" x14ac:dyDescent="0.25">
      <c r="A24304" s="2" t="s">
        <v>2855</v>
      </c>
      <c r="B24304" s="2">
        <v>72</v>
      </c>
      <c r="C24304" t="str">
        <f>IF(LEN(B24304)=0,"",IF(LEN(B24304)=1,CONCATENATE(A24304,"_00",B24304),IF(LEN(B24304)=2,CONCATENATE(A24304,"_0",B24304),CONCATENATE(A24304,"_",B24304))))</f>
        <v>B24010F_072</v>
      </c>
      <c r="D24304" s="9" t="s">
        <v>2838</v>
      </c>
    </row>
    <row r="24305" spans="1:5" x14ac:dyDescent="0.25">
      <c r="A24305" s="2" t="s">
        <v>2855</v>
      </c>
      <c r="B24305" s="2">
        <v>73</v>
      </c>
      <c r="C24305" t="str">
        <f>IF(LEN(B24305)=0,"",IF(LEN(B24305)=1,CONCATENATE(A24305,"_00",B24305),IF(LEN(B24305)=2,CONCATENATE(A24305,"_0",B24305),CONCATENATE(A24305,"_",B24305))))</f>
        <v>B24010F_073</v>
      </c>
      <c r="D24305" s="9" t="s">
        <v>2839</v>
      </c>
    </row>
    <row r="24306" spans="1:5" x14ac:dyDescent="0.25">
      <c r="C24306" t="str">
        <f>IF(LEN(B24306)=0,"",IF(LEN(B24306)=1,CONCATENATE(A24306,"_00",B24306),IF(LEN(B24306)=2,CONCATENATE(A24306,"_0",B24306),CONCATENATE(A24306,"_",B24306))))</f>
        <v/>
      </c>
      <c r="D24306" s="2" t="s">
        <v>32</v>
      </c>
    </row>
    <row r="24307" spans="1:5" x14ac:dyDescent="0.25">
      <c r="A24307" s="2" t="s">
        <v>2857</v>
      </c>
      <c r="C24307" t="str">
        <f>IF(LEN(B24307)=0,"",IF(LEN(B24307)=1,CONCATENATE(A24307,"_00",B24307),IF(LEN(B24307)=2,CONCATENATE(A24307,"_0",B24307),CONCATENATE(A24307,"_",B24307))))</f>
        <v/>
      </c>
      <c r="D24307" s="12" t="s">
        <v>6340</v>
      </c>
      <c r="E24307" s="2">
        <v>5</v>
      </c>
    </row>
    <row r="24308" spans="1:5" x14ac:dyDescent="0.25">
      <c r="A24308" s="2" t="s">
        <v>2857</v>
      </c>
      <c r="C24308" t="str">
        <f>IF(LEN(B24308)=0,"",IF(LEN(B24308)=1,CONCATENATE(A24308,"_00",B24308),IF(LEN(B24308)=2,CONCATENATE(A24308,"_0",B24308),CONCATENATE(A24308,"_",B24308))))</f>
        <v/>
      </c>
      <c r="D24308" s="13" t="s">
        <v>2856</v>
      </c>
    </row>
    <row r="24309" spans="1:5" x14ac:dyDescent="0.25">
      <c r="A24309" s="2" t="s">
        <v>2857</v>
      </c>
      <c r="B24309" s="2">
        <v>1</v>
      </c>
      <c r="C24309" t="str">
        <f>IF(LEN(B24309)=0,"",IF(LEN(B24309)=1,CONCATENATE(A24309,"_00",B24309),IF(LEN(B24309)=2,CONCATENATE(A24309,"_0",B24309),CONCATENATE(A24309,"_",B24309))))</f>
        <v>C24010F_001</v>
      </c>
      <c r="D24309" s="2" t="s">
        <v>6</v>
      </c>
    </row>
    <row r="24310" spans="1:5" x14ac:dyDescent="0.25">
      <c r="A24310" s="2" t="s">
        <v>2857</v>
      </c>
      <c r="B24310" s="2">
        <v>2</v>
      </c>
      <c r="C24310" t="str">
        <f>IF(LEN(B24310)=0,"",IF(LEN(B24310)=1,CONCATENATE(A24310,"_00",B24310),IF(LEN(B24310)=2,CONCATENATE(A24310,"_0",B24310),CONCATENATE(A24310,"_",B24310))))</f>
        <v>C24010F_002</v>
      </c>
      <c r="D24310" s="11" t="s">
        <v>7</v>
      </c>
    </row>
    <row r="24311" spans="1:5" x14ac:dyDescent="0.25">
      <c r="A24311" s="2" t="s">
        <v>2857</v>
      </c>
      <c r="B24311" s="2">
        <v>3</v>
      </c>
      <c r="C24311" t="str">
        <f>IF(LEN(B24311)=0,"",IF(LEN(B24311)=1,CONCATENATE(A24311,"_00",B24311),IF(LEN(B24311)=2,CONCATENATE(A24311,"_0",B24311),CONCATENATE(A24311,"_",B24311))))</f>
        <v>C24010F_003</v>
      </c>
      <c r="D24311" s="10" t="s">
        <v>980</v>
      </c>
    </row>
    <row r="24312" spans="1:5" x14ac:dyDescent="0.25">
      <c r="A24312" s="2" t="s">
        <v>2857</v>
      </c>
      <c r="B24312" s="2">
        <v>4</v>
      </c>
      <c r="C24312" t="str">
        <f>IF(LEN(B24312)=0,"",IF(LEN(B24312)=1,CONCATENATE(A24312,"_00",B24312),IF(LEN(B24312)=2,CONCATENATE(A24312,"_0",B24312),CONCATENATE(A24312,"_",B24312))))</f>
        <v>C24010F_004</v>
      </c>
      <c r="D24312" s="10" t="s">
        <v>981</v>
      </c>
    </row>
    <row r="24313" spans="1:5" x14ac:dyDescent="0.25">
      <c r="A24313" s="2" t="s">
        <v>2857</v>
      </c>
      <c r="B24313" s="2">
        <v>5</v>
      </c>
      <c r="C24313" t="str">
        <f>IF(LEN(B24313)=0,"",IF(LEN(B24313)=1,CONCATENATE(A24313,"_00",B24313),IF(LEN(B24313)=2,CONCATENATE(A24313,"_0",B24313),CONCATENATE(A24313,"_",B24313))))</f>
        <v>C24010F_005</v>
      </c>
      <c r="D24313" s="10" t="s">
        <v>982</v>
      </c>
    </row>
    <row r="24314" spans="1:5" x14ac:dyDescent="0.25">
      <c r="A24314" s="2" t="s">
        <v>2857</v>
      </c>
      <c r="B24314" s="2">
        <v>6</v>
      </c>
      <c r="C24314" t="str">
        <f>IF(LEN(B24314)=0,"",IF(LEN(B24314)=1,CONCATENATE(A24314,"_00",B24314),IF(LEN(B24314)=2,CONCATENATE(A24314,"_0",B24314),CONCATENATE(A24314,"_",B24314))))</f>
        <v>C24010F_006</v>
      </c>
      <c r="D24314" s="10" t="s">
        <v>983</v>
      </c>
    </row>
    <row r="24315" spans="1:5" x14ac:dyDescent="0.25">
      <c r="A24315" s="2" t="s">
        <v>2857</v>
      </c>
      <c r="B24315" s="2">
        <v>7</v>
      </c>
      <c r="C24315" t="str">
        <f>IF(LEN(B24315)=0,"",IF(LEN(B24315)=1,CONCATENATE(A24315,"_00",B24315),IF(LEN(B24315)=2,CONCATENATE(A24315,"_0",B24315),CONCATENATE(A24315,"_",B24315))))</f>
        <v>C24010F_007</v>
      </c>
      <c r="D24315" s="10" t="s">
        <v>984</v>
      </c>
    </row>
    <row r="24316" spans="1:5" x14ac:dyDescent="0.25">
      <c r="A24316" s="2" t="s">
        <v>2857</v>
      </c>
      <c r="B24316" s="2">
        <v>8</v>
      </c>
      <c r="C24316" t="str">
        <f>IF(LEN(B24316)=0,"",IF(LEN(B24316)=1,CONCATENATE(A24316,"_00",B24316),IF(LEN(B24316)=2,CONCATENATE(A24316,"_0",B24316),CONCATENATE(A24316,"_",B24316))))</f>
        <v>C24010F_008</v>
      </c>
      <c r="D24316" s="11" t="s">
        <v>31</v>
      </c>
    </row>
    <row r="24317" spans="1:5" x14ac:dyDescent="0.25">
      <c r="A24317" s="2" t="s">
        <v>2857</v>
      </c>
      <c r="B24317" s="2">
        <v>9</v>
      </c>
      <c r="C24317" t="str">
        <f>IF(LEN(B24317)=0,"",IF(LEN(B24317)=1,CONCATENATE(A24317,"_00",B24317),IF(LEN(B24317)=2,CONCATENATE(A24317,"_0",B24317),CONCATENATE(A24317,"_",B24317))))</f>
        <v>C24010F_009</v>
      </c>
      <c r="D24317" s="10" t="s">
        <v>980</v>
      </c>
    </row>
    <row r="24318" spans="1:5" x14ac:dyDescent="0.25">
      <c r="A24318" s="2" t="s">
        <v>2857</v>
      </c>
      <c r="B24318" s="2">
        <v>10</v>
      </c>
      <c r="C24318" t="str">
        <f>IF(LEN(B24318)=0,"",IF(LEN(B24318)=1,CONCATENATE(A24318,"_00",B24318),IF(LEN(B24318)=2,CONCATENATE(A24318,"_0",B24318),CONCATENATE(A24318,"_",B24318))))</f>
        <v>C24010F_010</v>
      </c>
      <c r="D24318" s="10" t="s">
        <v>981</v>
      </c>
    </row>
    <row r="24319" spans="1:5" x14ac:dyDescent="0.25">
      <c r="A24319" s="2" t="s">
        <v>2857</v>
      </c>
      <c r="B24319" s="2">
        <v>11</v>
      </c>
      <c r="C24319" t="str">
        <f>IF(LEN(B24319)=0,"",IF(LEN(B24319)=1,CONCATENATE(A24319,"_00",B24319),IF(LEN(B24319)=2,CONCATENATE(A24319,"_0",B24319),CONCATENATE(A24319,"_",B24319))))</f>
        <v>C24010F_011</v>
      </c>
      <c r="D24319" s="10" t="s">
        <v>982</v>
      </c>
    </row>
    <row r="24320" spans="1:5" x14ac:dyDescent="0.25">
      <c r="A24320" s="2" t="s">
        <v>2857</v>
      </c>
      <c r="B24320" s="2">
        <v>12</v>
      </c>
      <c r="C24320" t="str">
        <f>IF(LEN(B24320)=0,"",IF(LEN(B24320)=1,CONCATENATE(A24320,"_00",B24320),IF(LEN(B24320)=2,CONCATENATE(A24320,"_0",B24320),CONCATENATE(A24320,"_",B24320))))</f>
        <v>C24010F_012</v>
      </c>
      <c r="D24320" s="10" t="s">
        <v>983</v>
      </c>
    </row>
    <row r="24321" spans="1:5" x14ac:dyDescent="0.25">
      <c r="A24321" s="2" t="s">
        <v>2857</v>
      </c>
      <c r="B24321" s="2">
        <v>13</v>
      </c>
      <c r="C24321" t="str">
        <f>IF(LEN(B24321)=0,"",IF(LEN(B24321)=1,CONCATENATE(A24321,"_00",B24321),IF(LEN(B24321)=2,CONCATENATE(A24321,"_0",B24321),CONCATENATE(A24321,"_",B24321))))</f>
        <v>C24010F_013</v>
      </c>
      <c r="D24321" s="10" t="s">
        <v>984</v>
      </c>
    </row>
    <row r="24322" spans="1:5" x14ac:dyDescent="0.25">
      <c r="C24322" t="str">
        <f>IF(LEN(B24322)=0,"",IF(LEN(B24322)=1,CONCATENATE(A24322,"_00",B24322),IF(LEN(B24322)=2,CONCATENATE(A24322,"_0",B24322),CONCATENATE(A24322,"_",B24322))))</f>
        <v/>
      </c>
      <c r="D24322" s="2" t="s">
        <v>32</v>
      </c>
    </row>
    <row r="24323" spans="1:5" x14ac:dyDescent="0.25">
      <c r="A24323" s="2" t="s">
        <v>2858</v>
      </c>
      <c r="C24323" t="str">
        <f>IF(LEN(B24323)=0,"",IF(LEN(B24323)=1,CONCATENATE(A24323,"_00",B24323),IF(LEN(B24323)=2,CONCATENATE(A24323,"_0",B24323),CONCATENATE(A24323,"_",B24323))))</f>
        <v/>
      </c>
      <c r="D24323" s="12" t="s">
        <v>6341</v>
      </c>
      <c r="E24323" s="2">
        <v>1</v>
      </c>
    </row>
    <row r="24324" spans="1:5" x14ac:dyDescent="0.25">
      <c r="A24324" s="2" t="s">
        <v>2858</v>
      </c>
      <c r="C24324" t="str">
        <f>IF(LEN(B24324)=0,"",IF(LEN(B24324)=1,CONCATENATE(A24324,"_00",B24324),IF(LEN(B24324)=2,CONCATENATE(A24324,"_0",B24324),CONCATENATE(A24324,"_",B24324))))</f>
        <v/>
      </c>
      <c r="D24324" s="13" t="s">
        <v>2859</v>
      </c>
    </row>
    <row r="24325" spans="1:5" x14ac:dyDescent="0.25">
      <c r="A24325" s="2" t="s">
        <v>2858</v>
      </c>
      <c r="B24325" s="2">
        <v>1</v>
      </c>
      <c r="C24325" t="str">
        <f>IF(LEN(B24325)=0,"",IF(LEN(B24325)=1,CONCATENATE(A24325,"_00",B24325),IF(LEN(B24325)=2,CONCATENATE(A24325,"_0",B24325),CONCATENATE(A24325,"_",B24325))))</f>
        <v>B24010G_001</v>
      </c>
      <c r="D24325" s="2" t="s">
        <v>6</v>
      </c>
    </row>
    <row r="24326" spans="1:5" x14ac:dyDescent="0.25">
      <c r="A24326" s="2" t="s">
        <v>2858</v>
      </c>
      <c r="B24326" s="2">
        <v>2</v>
      </c>
      <c r="C24326" t="str">
        <f>IF(LEN(B24326)=0,"",IF(LEN(B24326)=1,CONCATENATE(A24326,"_00",B24326),IF(LEN(B24326)=2,CONCATENATE(A24326,"_0",B24326),CONCATENATE(A24326,"_",B24326))))</f>
        <v>B24010G_002</v>
      </c>
      <c r="D24326" s="11" t="s">
        <v>7</v>
      </c>
    </row>
    <row r="24327" spans="1:5" x14ac:dyDescent="0.25">
      <c r="A24327" s="2" t="s">
        <v>2858</v>
      </c>
      <c r="B24327" s="2">
        <v>3</v>
      </c>
      <c r="C24327" t="str">
        <f>IF(LEN(B24327)=0,"",IF(LEN(B24327)=1,CONCATENATE(A24327,"_00",B24327),IF(LEN(B24327)=2,CONCATENATE(A24327,"_0",B24327),CONCATENATE(A24327,"_",B24327))))</f>
        <v>B24010G_003</v>
      </c>
      <c r="D24327" s="10" t="s">
        <v>2805</v>
      </c>
    </row>
    <row r="24328" spans="1:5" x14ac:dyDescent="0.25">
      <c r="A24328" s="2" t="s">
        <v>2858</v>
      </c>
      <c r="B24328" s="2">
        <v>4</v>
      </c>
      <c r="C24328" t="str">
        <f>IF(LEN(B24328)=0,"",IF(LEN(B24328)=1,CONCATENATE(A24328,"_00",B24328),IF(LEN(B24328)=2,CONCATENATE(A24328,"_0",B24328),CONCATENATE(A24328,"_",B24328))))</f>
        <v>B24010G_004</v>
      </c>
      <c r="D24328" s="9" t="s">
        <v>2806</v>
      </c>
    </row>
    <row r="24329" spans="1:5" x14ac:dyDescent="0.25">
      <c r="A24329" s="2" t="s">
        <v>2858</v>
      </c>
      <c r="B24329" s="2">
        <v>5</v>
      </c>
      <c r="C24329" t="str">
        <f>IF(LEN(B24329)=0,"",IF(LEN(B24329)=1,CONCATENATE(A24329,"_00",B24329),IF(LEN(B24329)=2,CONCATENATE(A24329,"_0",B24329),CONCATENATE(A24329,"_",B24329))))</f>
        <v>B24010G_005</v>
      </c>
      <c r="D24329" s="8" t="s">
        <v>2807</v>
      </c>
    </row>
    <row r="24330" spans="1:5" x14ac:dyDescent="0.25">
      <c r="A24330" s="2" t="s">
        <v>2858</v>
      </c>
      <c r="B24330" s="2">
        <v>6</v>
      </c>
      <c r="C24330" t="str">
        <f>IF(LEN(B24330)=0,"",IF(LEN(B24330)=1,CONCATENATE(A24330,"_00",B24330),IF(LEN(B24330)=2,CONCATENATE(A24330,"_0",B24330),CONCATENATE(A24330,"_",B24330))))</f>
        <v>B24010G_006</v>
      </c>
      <c r="D24330" s="8" t="s">
        <v>2808</v>
      </c>
    </row>
    <row r="24331" spans="1:5" x14ac:dyDescent="0.25">
      <c r="A24331" s="2" t="s">
        <v>2858</v>
      </c>
      <c r="B24331" s="2">
        <v>7</v>
      </c>
      <c r="C24331" t="str">
        <f>IF(LEN(B24331)=0,"",IF(LEN(B24331)=1,CONCATENATE(A24331,"_00",B24331),IF(LEN(B24331)=2,CONCATENATE(A24331,"_0",B24331),CONCATENATE(A24331,"_",B24331))))</f>
        <v>B24010G_007</v>
      </c>
      <c r="D24331" s="9" t="s">
        <v>2809</v>
      </c>
    </row>
    <row r="24332" spans="1:5" x14ac:dyDescent="0.25">
      <c r="A24332" s="2" t="s">
        <v>2858</v>
      </c>
      <c r="B24332" s="2">
        <v>8</v>
      </c>
      <c r="C24332" t="str">
        <f>IF(LEN(B24332)=0,"",IF(LEN(B24332)=1,CONCATENATE(A24332,"_00",B24332),IF(LEN(B24332)=2,CONCATENATE(A24332,"_0",B24332),CONCATENATE(A24332,"_",B24332))))</f>
        <v>B24010G_008</v>
      </c>
      <c r="D24332" s="8" t="s">
        <v>2810</v>
      </c>
    </row>
    <row r="24333" spans="1:5" x14ac:dyDescent="0.25">
      <c r="A24333" s="2" t="s">
        <v>2858</v>
      </c>
      <c r="B24333" s="2">
        <v>9</v>
      </c>
      <c r="C24333" t="str">
        <f>IF(LEN(B24333)=0,"",IF(LEN(B24333)=1,CONCATENATE(A24333,"_00",B24333),IF(LEN(B24333)=2,CONCATENATE(A24333,"_0",B24333),CONCATENATE(A24333,"_",B24333))))</f>
        <v>B24010G_009</v>
      </c>
      <c r="D24333" s="8" t="s">
        <v>2811</v>
      </c>
    </row>
    <row r="24334" spans="1:5" x14ac:dyDescent="0.25">
      <c r="A24334" s="2" t="s">
        <v>2858</v>
      </c>
      <c r="B24334" s="2">
        <v>10</v>
      </c>
      <c r="C24334" t="str">
        <f>IF(LEN(B24334)=0,"",IF(LEN(B24334)=1,CONCATENATE(A24334,"_00",B24334),IF(LEN(B24334)=2,CONCATENATE(A24334,"_0",B24334),CONCATENATE(A24334,"_",B24334))))</f>
        <v>B24010G_010</v>
      </c>
      <c r="D24334" s="8" t="s">
        <v>2812</v>
      </c>
    </row>
    <row r="24335" spans="1:5" x14ac:dyDescent="0.25">
      <c r="A24335" s="2" t="s">
        <v>2858</v>
      </c>
      <c r="B24335" s="2">
        <v>11</v>
      </c>
      <c r="C24335" t="str">
        <f>IF(LEN(B24335)=0,"",IF(LEN(B24335)=1,CONCATENATE(A24335,"_00",B24335),IF(LEN(B24335)=2,CONCATENATE(A24335,"_0",B24335),CONCATENATE(A24335,"_",B24335))))</f>
        <v>B24010G_011</v>
      </c>
      <c r="D24335" s="9" t="s">
        <v>2813</v>
      </c>
    </row>
    <row r="24336" spans="1:5" x14ac:dyDescent="0.25">
      <c r="A24336" s="2" t="s">
        <v>2858</v>
      </c>
      <c r="B24336" s="2">
        <v>12</v>
      </c>
      <c r="C24336" t="str">
        <f>IF(LEN(B24336)=0,"",IF(LEN(B24336)=1,CONCATENATE(A24336,"_00",B24336),IF(LEN(B24336)=2,CONCATENATE(A24336,"_0",B24336),CONCATENATE(A24336,"_",B24336))))</f>
        <v>B24010G_012</v>
      </c>
      <c r="D24336" s="8" t="s">
        <v>2814</v>
      </c>
    </row>
    <row r="24337" spans="1:4" x14ac:dyDescent="0.25">
      <c r="A24337" s="2" t="s">
        <v>2858</v>
      </c>
      <c r="B24337" s="2">
        <v>13</v>
      </c>
      <c r="C24337" t="str">
        <f>IF(LEN(B24337)=0,"",IF(LEN(B24337)=1,CONCATENATE(A24337,"_00",B24337),IF(LEN(B24337)=2,CONCATENATE(A24337,"_0",B24337),CONCATENATE(A24337,"_",B24337))))</f>
        <v>B24010G_013</v>
      </c>
      <c r="D24337" s="8" t="s">
        <v>2815</v>
      </c>
    </row>
    <row r="24338" spans="1:4" x14ac:dyDescent="0.25">
      <c r="A24338" s="2" t="s">
        <v>2858</v>
      </c>
      <c r="B24338" s="2">
        <v>14</v>
      </c>
      <c r="C24338" t="str">
        <f>IF(LEN(B24338)=0,"",IF(LEN(B24338)=1,CONCATENATE(A24338,"_00",B24338),IF(LEN(B24338)=2,CONCATENATE(A24338,"_0",B24338),CONCATENATE(A24338,"_",B24338))))</f>
        <v>B24010G_014</v>
      </c>
      <c r="D24338" s="8" t="s">
        <v>2816</v>
      </c>
    </row>
    <row r="24339" spans="1:4" x14ac:dyDescent="0.25">
      <c r="A24339" s="2" t="s">
        <v>2858</v>
      </c>
      <c r="B24339" s="2">
        <v>15</v>
      </c>
      <c r="C24339" t="str">
        <f>IF(LEN(B24339)=0,"",IF(LEN(B24339)=1,CONCATENATE(A24339,"_00",B24339),IF(LEN(B24339)=2,CONCATENATE(A24339,"_0",B24339),CONCATENATE(A24339,"_",B24339))))</f>
        <v>B24010G_015</v>
      </c>
      <c r="D24339" s="8" t="s">
        <v>2817</v>
      </c>
    </row>
    <row r="24340" spans="1:4" x14ac:dyDescent="0.25">
      <c r="A24340" s="2" t="s">
        <v>2858</v>
      </c>
      <c r="B24340" s="2">
        <v>16</v>
      </c>
      <c r="C24340" t="str">
        <f>IF(LEN(B24340)=0,"",IF(LEN(B24340)=1,CONCATENATE(A24340,"_00",B24340),IF(LEN(B24340)=2,CONCATENATE(A24340,"_0",B24340),CONCATENATE(A24340,"_",B24340))))</f>
        <v>B24010G_016</v>
      </c>
      <c r="D24340" s="9" t="s">
        <v>2818</v>
      </c>
    </row>
    <row r="24341" spans="1:4" x14ac:dyDescent="0.25">
      <c r="A24341" s="2" t="s">
        <v>2858</v>
      </c>
      <c r="B24341" s="2">
        <v>17</v>
      </c>
      <c r="C24341" t="str">
        <f>IF(LEN(B24341)=0,"",IF(LEN(B24341)=1,CONCATENATE(A24341,"_00",B24341),IF(LEN(B24341)=2,CONCATENATE(A24341,"_0",B24341),CONCATENATE(A24341,"_",B24341))))</f>
        <v>B24010G_017</v>
      </c>
      <c r="D24341" s="8" t="s">
        <v>2819</v>
      </c>
    </row>
    <row r="24342" spans="1:4" x14ac:dyDescent="0.25">
      <c r="A24342" s="2" t="s">
        <v>2858</v>
      </c>
      <c r="B24342" s="2">
        <v>18</v>
      </c>
      <c r="C24342" t="str">
        <f>IF(LEN(B24342)=0,"",IF(LEN(B24342)=1,CONCATENATE(A24342,"_00",B24342),IF(LEN(B24342)=2,CONCATENATE(A24342,"_0",B24342),CONCATENATE(A24342,"_",B24342))))</f>
        <v>B24010G_018</v>
      </c>
      <c r="D24342" s="8" t="s">
        <v>2820</v>
      </c>
    </row>
    <row r="24343" spans="1:4" x14ac:dyDescent="0.25">
      <c r="A24343" s="2" t="s">
        <v>2858</v>
      </c>
      <c r="B24343" s="2">
        <v>19</v>
      </c>
      <c r="C24343" t="str">
        <f>IF(LEN(B24343)=0,"",IF(LEN(B24343)=1,CONCATENATE(A24343,"_00",B24343),IF(LEN(B24343)=2,CONCATENATE(A24343,"_0",B24343),CONCATENATE(A24343,"_",B24343))))</f>
        <v>B24010G_019</v>
      </c>
      <c r="D24343" s="10" t="s">
        <v>2821</v>
      </c>
    </row>
    <row r="24344" spans="1:4" x14ac:dyDescent="0.25">
      <c r="A24344" s="2" t="s">
        <v>2858</v>
      </c>
      <c r="B24344" s="2">
        <v>20</v>
      </c>
      <c r="C24344" t="str">
        <f>IF(LEN(B24344)=0,"",IF(LEN(B24344)=1,CONCATENATE(A24344,"_00",B24344),IF(LEN(B24344)=2,CONCATENATE(A24344,"_0",B24344),CONCATENATE(A24344,"_",B24344))))</f>
        <v>B24010G_020</v>
      </c>
      <c r="D24344" s="9" t="s">
        <v>2822</v>
      </c>
    </row>
    <row r="24345" spans="1:4" x14ac:dyDescent="0.25">
      <c r="A24345" s="2" t="s">
        <v>2858</v>
      </c>
      <c r="B24345" s="2">
        <v>21</v>
      </c>
      <c r="C24345" t="str">
        <f>IF(LEN(B24345)=0,"",IF(LEN(B24345)=1,CONCATENATE(A24345,"_00",B24345),IF(LEN(B24345)=2,CONCATENATE(A24345,"_0",B24345),CONCATENATE(A24345,"_",B24345))))</f>
        <v>B24010G_021</v>
      </c>
      <c r="D24345" s="9" t="s">
        <v>2823</v>
      </c>
    </row>
    <row r="24346" spans="1:4" x14ac:dyDescent="0.25">
      <c r="A24346" s="2" t="s">
        <v>2858</v>
      </c>
      <c r="B24346" s="2">
        <v>22</v>
      </c>
      <c r="C24346" t="str">
        <f>IF(LEN(B24346)=0,"",IF(LEN(B24346)=1,CONCATENATE(A24346,"_00",B24346),IF(LEN(B24346)=2,CONCATENATE(A24346,"_0",B24346),CONCATENATE(A24346,"_",B24346))))</f>
        <v>B24010G_022</v>
      </c>
      <c r="D24346" s="8" t="s">
        <v>2824</v>
      </c>
    </row>
    <row r="24347" spans="1:4" x14ac:dyDescent="0.25">
      <c r="A24347" s="2" t="s">
        <v>2858</v>
      </c>
      <c r="B24347" s="2">
        <v>23</v>
      </c>
      <c r="C24347" t="str">
        <f>IF(LEN(B24347)=0,"",IF(LEN(B24347)=1,CONCATENATE(A24347,"_00",B24347),IF(LEN(B24347)=2,CONCATENATE(A24347,"_0",B24347),CONCATENATE(A24347,"_",B24347))))</f>
        <v>B24010G_023</v>
      </c>
      <c r="D24347" s="8" t="s">
        <v>2825</v>
      </c>
    </row>
    <row r="24348" spans="1:4" x14ac:dyDescent="0.25">
      <c r="A24348" s="2" t="s">
        <v>2858</v>
      </c>
      <c r="B24348" s="2">
        <v>24</v>
      </c>
      <c r="C24348" t="str">
        <f>IF(LEN(B24348)=0,"",IF(LEN(B24348)=1,CONCATENATE(A24348,"_00",B24348),IF(LEN(B24348)=2,CONCATENATE(A24348,"_0",B24348),CONCATENATE(A24348,"_",B24348))))</f>
        <v>B24010G_024</v>
      </c>
      <c r="D24348" s="9" t="s">
        <v>2826</v>
      </c>
    </row>
    <row r="24349" spans="1:4" x14ac:dyDescent="0.25">
      <c r="A24349" s="2" t="s">
        <v>2858</v>
      </c>
      <c r="B24349" s="2">
        <v>25</v>
      </c>
      <c r="C24349" t="str">
        <f>IF(LEN(B24349)=0,"",IF(LEN(B24349)=1,CONCATENATE(A24349,"_00",B24349),IF(LEN(B24349)=2,CONCATENATE(A24349,"_0",B24349),CONCATENATE(A24349,"_",B24349))))</f>
        <v>B24010G_025</v>
      </c>
      <c r="D24349" s="9" t="s">
        <v>2827</v>
      </c>
    </row>
    <row r="24350" spans="1:4" x14ac:dyDescent="0.25">
      <c r="A24350" s="2" t="s">
        <v>2858</v>
      </c>
      <c r="B24350" s="2">
        <v>26</v>
      </c>
      <c r="C24350" t="str">
        <f>IF(LEN(B24350)=0,"",IF(LEN(B24350)=1,CONCATENATE(A24350,"_00",B24350),IF(LEN(B24350)=2,CONCATENATE(A24350,"_0",B24350),CONCATENATE(A24350,"_",B24350))))</f>
        <v>B24010G_026</v>
      </c>
      <c r="D24350" s="9" t="s">
        <v>2828</v>
      </c>
    </row>
    <row r="24351" spans="1:4" x14ac:dyDescent="0.25">
      <c r="A24351" s="2" t="s">
        <v>2858</v>
      </c>
      <c r="B24351" s="2">
        <v>27</v>
      </c>
      <c r="C24351" t="str">
        <f>IF(LEN(B24351)=0,"",IF(LEN(B24351)=1,CONCATENATE(A24351,"_00",B24351),IF(LEN(B24351)=2,CONCATENATE(A24351,"_0",B24351),CONCATENATE(A24351,"_",B24351))))</f>
        <v>B24010G_027</v>
      </c>
      <c r="D24351" s="10" t="s">
        <v>2829</v>
      </c>
    </row>
    <row r="24352" spans="1:4" x14ac:dyDescent="0.25">
      <c r="A24352" s="2" t="s">
        <v>2858</v>
      </c>
      <c r="B24352" s="2">
        <v>28</v>
      </c>
      <c r="C24352" t="str">
        <f>IF(LEN(B24352)=0,"",IF(LEN(B24352)=1,CONCATENATE(A24352,"_00",B24352),IF(LEN(B24352)=2,CONCATENATE(A24352,"_0",B24352),CONCATENATE(A24352,"_",B24352))))</f>
        <v>B24010G_028</v>
      </c>
      <c r="D24352" s="9" t="s">
        <v>2830</v>
      </c>
    </row>
    <row r="24353" spans="1:4" x14ac:dyDescent="0.25">
      <c r="A24353" s="2" t="s">
        <v>2858</v>
      </c>
      <c r="B24353" s="2">
        <v>29</v>
      </c>
      <c r="C24353" t="str">
        <f>IF(LEN(B24353)=0,"",IF(LEN(B24353)=1,CONCATENATE(A24353,"_00",B24353),IF(LEN(B24353)=2,CONCATENATE(A24353,"_0",B24353),CONCATENATE(A24353,"_",B24353))))</f>
        <v>B24010G_029</v>
      </c>
      <c r="D24353" s="9" t="s">
        <v>2831</v>
      </c>
    </row>
    <row r="24354" spans="1:4" x14ac:dyDescent="0.25">
      <c r="A24354" s="2" t="s">
        <v>2858</v>
      </c>
      <c r="B24354" s="2">
        <v>30</v>
      </c>
      <c r="C24354" t="str">
        <f>IF(LEN(B24354)=0,"",IF(LEN(B24354)=1,CONCATENATE(A24354,"_00",B24354),IF(LEN(B24354)=2,CONCATENATE(A24354,"_0",B24354),CONCATENATE(A24354,"_",B24354))))</f>
        <v>B24010G_030</v>
      </c>
      <c r="D24354" s="10" t="s">
        <v>2832</v>
      </c>
    </row>
    <row r="24355" spans="1:4" x14ac:dyDescent="0.25">
      <c r="A24355" s="2" t="s">
        <v>2858</v>
      </c>
      <c r="B24355" s="2">
        <v>31</v>
      </c>
      <c r="C24355" t="str">
        <f>IF(LEN(B24355)=0,"",IF(LEN(B24355)=1,CONCATENATE(A24355,"_00",B24355),IF(LEN(B24355)=2,CONCATENATE(A24355,"_0",B24355),CONCATENATE(A24355,"_",B24355))))</f>
        <v>B24010G_031</v>
      </c>
      <c r="D24355" s="9" t="s">
        <v>2833</v>
      </c>
    </row>
    <row r="24356" spans="1:4" x14ac:dyDescent="0.25">
      <c r="A24356" s="2" t="s">
        <v>2858</v>
      </c>
      <c r="B24356" s="2">
        <v>32</v>
      </c>
      <c r="C24356" t="str">
        <f>IF(LEN(B24356)=0,"",IF(LEN(B24356)=1,CONCATENATE(A24356,"_00",B24356),IF(LEN(B24356)=2,CONCATENATE(A24356,"_0",B24356),CONCATENATE(A24356,"_",B24356))))</f>
        <v>B24010G_032</v>
      </c>
      <c r="D24356" s="9" t="s">
        <v>2834</v>
      </c>
    </row>
    <row r="24357" spans="1:4" x14ac:dyDescent="0.25">
      <c r="A24357" s="2" t="s">
        <v>2858</v>
      </c>
      <c r="B24357" s="2">
        <v>33</v>
      </c>
      <c r="C24357" t="str">
        <f>IF(LEN(B24357)=0,"",IF(LEN(B24357)=1,CONCATENATE(A24357,"_00",B24357),IF(LEN(B24357)=2,CONCATENATE(A24357,"_0",B24357),CONCATENATE(A24357,"_",B24357))))</f>
        <v>B24010G_033</v>
      </c>
      <c r="D24357" s="9" t="s">
        <v>2835</v>
      </c>
    </row>
    <row r="24358" spans="1:4" x14ac:dyDescent="0.25">
      <c r="A24358" s="2" t="s">
        <v>2858</v>
      </c>
      <c r="B24358" s="2">
        <v>34</v>
      </c>
      <c r="C24358" t="str">
        <f>IF(LEN(B24358)=0,"",IF(LEN(B24358)=1,CONCATENATE(A24358,"_00",B24358),IF(LEN(B24358)=2,CONCATENATE(A24358,"_0",B24358),CONCATENATE(A24358,"_",B24358))))</f>
        <v>B24010G_034</v>
      </c>
      <c r="D24358" s="10" t="s">
        <v>2836</v>
      </c>
    </row>
    <row r="24359" spans="1:4" x14ac:dyDescent="0.25">
      <c r="A24359" s="2" t="s">
        <v>2858</v>
      </c>
      <c r="B24359" s="2">
        <v>35</v>
      </c>
      <c r="C24359" t="str">
        <f>IF(LEN(B24359)=0,"",IF(LEN(B24359)=1,CONCATENATE(A24359,"_00",B24359),IF(LEN(B24359)=2,CONCATENATE(A24359,"_0",B24359),CONCATENATE(A24359,"_",B24359))))</f>
        <v>B24010G_035</v>
      </c>
      <c r="D24359" s="9" t="s">
        <v>2837</v>
      </c>
    </row>
    <row r="24360" spans="1:4" x14ac:dyDescent="0.25">
      <c r="A24360" s="2" t="s">
        <v>2858</v>
      </c>
      <c r="B24360" s="2">
        <v>36</v>
      </c>
      <c r="C24360" t="str">
        <f>IF(LEN(B24360)=0,"",IF(LEN(B24360)=1,CONCATENATE(A24360,"_00",B24360),IF(LEN(B24360)=2,CONCATENATE(A24360,"_0",B24360),CONCATENATE(A24360,"_",B24360))))</f>
        <v>B24010G_036</v>
      </c>
      <c r="D24360" s="9" t="s">
        <v>2838</v>
      </c>
    </row>
    <row r="24361" spans="1:4" x14ac:dyDescent="0.25">
      <c r="A24361" s="2" t="s">
        <v>2858</v>
      </c>
      <c r="B24361" s="2">
        <v>37</v>
      </c>
      <c r="C24361" t="str">
        <f>IF(LEN(B24361)=0,"",IF(LEN(B24361)=1,CONCATENATE(A24361,"_00",B24361),IF(LEN(B24361)=2,CONCATENATE(A24361,"_0",B24361),CONCATENATE(A24361,"_",B24361))))</f>
        <v>B24010G_037</v>
      </c>
      <c r="D24361" s="9" t="s">
        <v>2839</v>
      </c>
    </row>
    <row r="24362" spans="1:4" x14ac:dyDescent="0.25">
      <c r="A24362" s="2" t="s">
        <v>2858</v>
      </c>
      <c r="B24362" s="2">
        <v>38</v>
      </c>
      <c r="C24362" t="str">
        <f>IF(LEN(B24362)=0,"",IF(LEN(B24362)=1,CONCATENATE(A24362,"_00",B24362),IF(LEN(B24362)=2,CONCATENATE(A24362,"_0",B24362),CONCATENATE(A24362,"_",B24362))))</f>
        <v>B24010G_038</v>
      </c>
      <c r="D24362" s="11" t="s">
        <v>31</v>
      </c>
    </row>
    <row r="24363" spans="1:4" x14ac:dyDescent="0.25">
      <c r="A24363" s="2" t="s">
        <v>2858</v>
      </c>
      <c r="B24363" s="2">
        <v>39</v>
      </c>
      <c r="C24363" t="str">
        <f>IF(LEN(B24363)=0,"",IF(LEN(B24363)=1,CONCATENATE(A24363,"_00",B24363),IF(LEN(B24363)=2,CONCATENATE(A24363,"_0",B24363),CONCATENATE(A24363,"_",B24363))))</f>
        <v>B24010G_039</v>
      </c>
      <c r="D24363" s="10" t="s">
        <v>2805</v>
      </c>
    </row>
    <row r="24364" spans="1:4" x14ac:dyDescent="0.25">
      <c r="A24364" s="2" t="s">
        <v>2858</v>
      </c>
      <c r="B24364" s="2">
        <v>40</v>
      </c>
      <c r="C24364" t="str">
        <f>IF(LEN(B24364)=0,"",IF(LEN(B24364)=1,CONCATENATE(A24364,"_00",B24364),IF(LEN(B24364)=2,CONCATENATE(A24364,"_0",B24364),CONCATENATE(A24364,"_",B24364))))</f>
        <v>B24010G_040</v>
      </c>
      <c r="D24364" s="9" t="s">
        <v>2806</v>
      </c>
    </row>
    <row r="24365" spans="1:4" x14ac:dyDescent="0.25">
      <c r="A24365" s="2" t="s">
        <v>2858</v>
      </c>
      <c r="B24365" s="2">
        <v>41</v>
      </c>
      <c r="C24365" t="str">
        <f>IF(LEN(B24365)=0,"",IF(LEN(B24365)=1,CONCATENATE(A24365,"_00",B24365),IF(LEN(B24365)=2,CONCATENATE(A24365,"_0",B24365),CONCATENATE(A24365,"_",B24365))))</f>
        <v>B24010G_041</v>
      </c>
      <c r="D24365" s="8" t="s">
        <v>2807</v>
      </c>
    </row>
    <row r="24366" spans="1:4" x14ac:dyDescent="0.25">
      <c r="A24366" s="2" t="s">
        <v>2858</v>
      </c>
      <c r="B24366" s="2">
        <v>42</v>
      </c>
      <c r="C24366" t="str">
        <f>IF(LEN(B24366)=0,"",IF(LEN(B24366)=1,CONCATENATE(A24366,"_00",B24366),IF(LEN(B24366)=2,CONCATENATE(A24366,"_0",B24366),CONCATENATE(A24366,"_",B24366))))</f>
        <v>B24010G_042</v>
      </c>
      <c r="D24366" s="8" t="s">
        <v>2808</v>
      </c>
    </row>
    <row r="24367" spans="1:4" x14ac:dyDescent="0.25">
      <c r="A24367" s="2" t="s">
        <v>2858</v>
      </c>
      <c r="B24367" s="2">
        <v>43</v>
      </c>
      <c r="C24367" t="str">
        <f>IF(LEN(B24367)=0,"",IF(LEN(B24367)=1,CONCATENATE(A24367,"_00",B24367),IF(LEN(B24367)=2,CONCATENATE(A24367,"_0",B24367),CONCATENATE(A24367,"_",B24367))))</f>
        <v>B24010G_043</v>
      </c>
      <c r="D24367" s="9" t="s">
        <v>2809</v>
      </c>
    </row>
    <row r="24368" spans="1:4" x14ac:dyDescent="0.25">
      <c r="A24368" s="2" t="s">
        <v>2858</v>
      </c>
      <c r="B24368" s="2">
        <v>44</v>
      </c>
      <c r="C24368" t="str">
        <f>IF(LEN(B24368)=0,"",IF(LEN(B24368)=1,CONCATENATE(A24368,"_00",B24368),IF(LEN(B24368)=2,CONCATENATE(A24368,"_0",B24368),CONCATENATE(A24368,"_",B24368))))</f>
        <v>B24010G_044</v>
      </c>
      <c r="D24368" s="8" t="s">
        <v>2810</v>
      </c>
    </row>
    <row r="24369" spans="1:4" x14ac:dyDescent="0.25">
      <c r="A24369" s="2" t="s">
        <v>2858</v>
      </c>
      <c r="B24369" s="2">
        <v>45</v>
      </c>
      <c r="C24369" t="str">
        <f>IF(LEN(B24369)=0,"",IF(LEN(B24369)=1,CONCATENATE(A24369,"_00",B24369),IF(LEN(B24369)=2,CONCATENATE(A24369,"_0",B24369),CONCATENATE(A24369,"_",B24369))))</f>
        <v>B24010G_045</v>
      </c>
      <c r="D24369" s="8" t="s">
        <v>2811</v>
      </c>
    </row>
    <row r="24370" spans="1:4" x14ac:dyDescent="0.25">
      <c r="A24370" s="2" t="s">
        <v>2858</v>
      </c>
      <c r="B24370" s="2">
        <v>46</v>
      </c>
      <c r="C24370" t="str">
        <f>IF(LEN(B24370)=0,"",IF(LEN(B24370)=1,CONCATENATE(A24370,"_00",B24370),IF(LEN(B24370)=2,CONCATENATE(A24370,"_0",B24370),CONCATENATE(A24370,"_",B24370))))</f>
        <v>B24010G_046</v>
      </c>
      <c r="D24370" s="8" t="s">
        <v>2812</v>
      </c>
    </row>
    <row r="24371" spans="1:4" x14ac:dyDescent="0.25">
      <c r="A24371" s="2" t="s">
        <v>2858</v>
      </c>
      <c r="B24371" s="2">
        <v>47</v>
      </c>
      <c r="C24371" t="str">
        <f>IF(LEN(B24371)=0,"",IF(LEN(B24371)=1,CONCATENATE(A24371,"_00",B24371),IF(LEN(B24371)=2,CONCATENATE(A24371,"_0",B24371),CONCATENATE(A24371,"_",B24371))))</f>
        <v>B24010G_047</v>
      </c>
      <c r="D24371" s="9" t="s">
        <v>2813</v>
      </c>
    </row>
    <row r="24372" spans="1:4" x14ac:dyDescent="0.25">
      <c r="A24372" s="2" t="s">
        <v>2858</v>
      </c>
      <c r="B24372" s="2">
        <v>48</v>
      </c>
      <c r="C24372" t="str">
        <f>IF(LEN(B24372)=0,"",IF(LEN(B24372)=1,CONCATENATE(A24372,"_00",B24372),IF(LEN(B24372)=2,CONCATENATE(A24372,"_0",B24372),CONCATENATE(A24372,"_",B24372))))</f>
        <v>B24010G_048</v>
      </c>
      <c r="D24372" s="8" t="s">
        <v>2814</v>
      </c>
    </row>
    <row r="24373" spans="1:4" x14ac:dyDescent="0.25">
      <c r="A24373" s="2" t="s">
        <v>2858</v>
      </c>
      <c r="B24373" s="2">
        <v>49</v>
      </c>
      <c r="C24373" t="str">
        <f>IF(LEN(B24373)=0,"",IF(LEN(B24373)=1,CONCATENATE(A24373,"_00",B24373),IF(LEN(B24373)=2,CONCATENATE(A24373,"_0",B24373),CONCATENATE(A24373,"_",B24373))))</f>
        <v>B24010G_049</v>
      </c>
      <c r="D24373" s="8" t="s">
        <v>2815</v>
      </c>
    </row>
    <row r="24374" spans="1:4" x14ac:dyDescent="0.25">
      <c r="A24374" s="2" t="s">
        <v>2858</v>
      </c>
      <c r="B24374" s="2">
        <v>50</v>
      </c>
      <c r="C24374" t="str">
        <f>IF(LEN(B24374)=0,"",IF(LEN(B24374)=1,CONCATENATE(A24374,"_00",B24374),IF(LEN(B24374)=2,CONCATENATE(A24374,"_0",B24374),CONCATENATE(A24374,"_",B24374))))</f>
        <v>B24010G_050</v>
      </c>
      <c r="D24374" s="8" t="s">
        <v>2816</v>
      </c>
    </row>
    <row r="24375" spans="1:4" x14ac:dyDescent="0.25">
      <c r="A24375" s="2" t="s">
        <v>2858</v>
      </c>
      <c r="B24375" s="2">
        <v>51</v>
      </c>
      <c r="C24375" t="str">
        <f>IF(LEN(B24375)=0,"",IF(LEN(B24375)=1,CONCATENATE(A24375,"_00",B24375),IF(LEN(B24375)=2,CONCATENATE(A24375,"_0",B24375),CONCATENATE(A24375,"_",B24375))))</f>
        <v>B24010G_051</v>
      </c>
      <c r="D24375" s="8" t="s">
        <v>2817</v>
      </c>
    </row>
    <row r="24376" spans="1:4" x14ac:dyDescent="0.25">
      <c r="A24376" s="2" t="s">
        <v>2858</v>
      </c>
      <c r="B24376" s="2">
        <v>52</v>
      </c>
      <c r="C24376" t="str">
        <f>IF(LEN(B24376)=0,"",IF(LEN(B24376)=1,CONCATENATE(A24376,"_00",B24376),IF(LEN(B24376)=2,CONCATENATE(A24376,"_0",B24376),CONCATENATE(A24376,"_",B24376))))</f>
        <v>B24010G_052</v>
      </c>
      <c r="D24376" s="9" t="s">
        <v>2818</v>
      </c>
    </row>
    <row r="24377" spans="1:4" x14ac:dyDescent="0.25">
      <c r="A24377" s="2" t="s">
        <v>2858</v>
      </c>
      <c r="B24377" s="2">
        <v>53</v>
      </c>
      <c r="C24377" t="str">
        <f>IF(LEN(B24377)=0,"",IF(LEN(B24377)=1,CONCATENATE(A24377,"_00",B24377),IF(LEN(B24377)=2,CONCATENATE(A24377,"_0",B24377),CONCATENATE(A24377,"_",B24377))))</f>
        <v>B24010G_053</v>
      </c>
      <c r="D24377" s="8" t="s">
        <v>2819</v>
      </c>
    </row>
    <row r="24378" spans="1:4" x14ac:dyDescent="0.25">
      <c r="A24378" s="2" t="s">
        <v>2858</v>
      </c>
      <c r="B24378" s="2">
        <v>54</v>
      </c>
      <c r="C24378" t="str">
        <f>IF(LEN(B24378)=0,"",IF(LEN(B24378)=1,CONCATENATE(A24378,"_00",B24378),IF(LEN(B24378)=2,CONCATENATE(A24378,"_0",B24378),CONCATENATE(A24378,"_",B24378))))</f>
        <v>B24010G_054</v>
      </c>
      <c r="D24378" s="8" t="s">
        <v>2820</v>
      </c>
    </row>
    <row r="24379" spans="1:4" x14ac:dyDescent="0.25">
      <c r="A24379" s="2" t="s">
        <v>2858</v>
      </c>
      <c r="B24379" s="2">
        <v>55</v>
      </c>
      <c r="C24379" t="str">
        <f>IF(LEN(B24379)=0,"",IF(LEN(B24379)=1,CONCATENATE(A24379,"_00",B24379),IF(LEN(B24379)=2,CONCATENATE(A24379,"_0",B24379),CONCATENATE(A24379,"_",B24379))))</f>
        <v>B24010G_055</v>
      </c>
      <c r="D24379" s="10" t="s">
        <v>2821</v>
      </c>
    </row>
    <row r="24380" spans="1:4" x14ac:dyDescent="0.25">
      <c r="A24380" s="2" t="s">
        <v>2858</v>
      </c>
      <c r="B24380" s="2">
        <v>56</v>
      </c>
      <c r="C24380" t="str">
        <f>IF(LEN(B24380)=0,"",IF(LEN(B24380)=1,CONCATENATE(A24380,"_00",B24380),IF(LEN(B24380)=2,CONCATENATE(A24380,"_0",B24380),CONCATENATE(A24380,"_",B24380))))</f>
        <v>B24010G_056</v>
      </c>
      <c r="D24380" s="9" t="s">
        <v>2822</v>
      </c>
    </row>
    <row r="24381" spans="1:4" x14ac:dyDescent="0.25">
      <c r="A24381" s="2" t="s">
        <v>2858</v>
      </c>
      <c r="B24381" s="2">
        <v>57</v>
      </c>
      <c r="C24381" t="str">
        <f>IF(LEN(B24381)=0,"",IF(LEN(B24381)=1,CONCATENATE(A24381,"_00",B24381),IF(LEN(B24381)=2,CONCATENATE(A24381,"_0",B24381),CONCATENATE(A24381,"_",B24381))))</f>
        <v>B24010G_057</v>
      </c>
      <c r="D24381" s="9" t="s">
        <v>2823</v>
      </c>
    </row>
    <row r="24382" spans="1:4" x14ac:dyDescent="0.25">
      <c r="A24382" s="2" t="s">
        <v>2858</v>
      </c>
      <c r="B24382" s="2">
        <v>58</v>
      </c>
      <c r="C24382" t="str">
        <f>IF(LEN(B24382)=0,"",IF(LEN(B24382)=1,CONCATENATE(A24382,"_00",B24382),IF(LEN(B24382)=2,CONCATENATE(A24382,"_0",B24382),CONCATENATE(A24382,"_",B24382))))</f>
        <v>B24010G_058</v>
      </c>
      <c r="D24382" s="8" t="s">
        <v>2824</v>
      </c>
    </row>
    <row r="24383" spans="1:4" x14ac:dyDescent="0.25">
      <c r="A24383" s="2" t="s">
        <v>2858</v>
      </c>
      <c r="B24383" s="2">
        <v>59</v>
      </c>
      <c r="C24383" t="str">
        <f>IF(LEN(B24383)=0,"",IF(LEN(B24383)=1,CONCATENATE(A24383,"_00",B24383),IF(LEN(B24383)=2,CONCATENATE(A24383,"_0",B24383),CONCATENATE(A24383,"_",B24383))))</f>
        <v>B24010G_059</v>
      </c>
      <c r="D24383" s="8" t="s">
        <v>2825</v>
      </c>
    </row>
    <row r="24384" spans="1:4" x14ac:dyDescent="0.25">
      <c r="A24384" s="2" t="s">
        <v>2858</v>
      </c>
      <c r="B24384" s="2">
        <v>60</v>
      </c>
      <c r="C24384" t="str">
        <f>IF(LEN(B24384)=0,"",IF(LEN(B24384)=1,CONCATENATE(A24384,"_00",B24384),IF(LEN(B24384)=2,CONCATENATE(A24384,"_0",B24384),CONCATENATE(A24384,"_",B24384))))</f>
        <v>B24010G_060</v>
      </c>
      <c r="D24384" s="9" t="s">
        <v>2826</v>
      </c>
    </row>
    <row r="24385" spans="1:5" x14ac:dyDescent="0.25">
      <c r="A24385" s="2" t="s">
        <v>2858</v>
      </c>
      <c r="B24385" s="2">
        <v>61</v>
      </c>
      <c r="C24385" t="str">
        <f>IF(LEN(B24385)=0,"",IF(LEN(B24385)=1,CONCATENATE(A24385,"_00",B24385),IF(LEN(B24385)=2,CONCATENATE(A24385,"_0",B24385),CONCATENATE(A24385,"_",B24385))))</f>
        <v>B24010G_061</v>
      </c>
      <c r="D24385" s="9" t="s">
        <v>2827</v>
      </c>
    </row>
    <row r="24386" spans="1:5" x14ac:dyDescent="0.25">
      <c r="A24386" s="2" t="s">
        <v>2858</v>
      </c>
      <c r="B24386" s="2">
        <v>62</v>
      </c>
      <c r="C24386" t="str">
        <f>IF(LEN(B24386)=0,"",IF(LEN(B24386)=1,CONCATENATE(A24386,"_00",B24386),IF(LEN(B24386)=2,CONCATENATE(A24386,"_0",B24386),CONCATENATE(A24386,"_",B24386))))</f>
        <v>B24010G_062</v>
      </c>
      <c r="D24386" s="9" t="s">
        <v>2828</v>
      </c>
    </row>
    <row r="24387" spans="1:5" x14ac:dyDescent="0.25">
      <c r="A24387" s="2" t="s">
        <v>2858</v>
      </c>
      <c r="B24387" s="2">
        <v>63</v>
      </c>
      <c r="C24387" t="str">
        <f>IF(LEN(B24387)=0,"",IF(LEN(B24387)=1,CONCATENATE(A24387,"_00",B24387),IF(LEN(B24387)=2,CONCATENATE(A24387,"_0",B24387),CONCATENATE(A24387,"_",B24387))))</f>
        <v>B24010G_063</v>
      </c>
      <c r="D24387" s="10" t="s">
        <v>2829</v>
      </c>
    </row>
    <row r="24388" spans="1:5" x14ac:dyDescent="0.25">
      <c r="A24388" s="2" t="s">
        <v>2858</v>
      </c>
      <c r="B24388" s="2">
        <v>64</v>
      </c>
      <c r="C24388" t="str">
        <f>IF(LEN(B24388)=0,"",IF(LEN(B24388)=1,CONCATENATE(A24388,"_00",B24388),IF(LEN(B24388)=2,CONCATENATE(A24388,"_0",B24388),CONCATENATE(A24388,"_",B24388))))</f>
        <v>B24010G_064</v>
      </c>
      <c r="D24388" s="9" t="s">
        <v>2830</v>
      </c>
    </row>
    <row r="24389" spans="1:5" x14ac:dyDescent="0.25">
      <c r="A24389" s="2" t="s">
        <v>2858</v>
      </c>
      <c r="B24389" s="2">
        <v>65</v>
      </c>
      <c r="C24389" t="str">
        <f>IF(LEN(B24389)=0,"",IF(LEN(B24389)=1,CONCATENATE(A24389,"_00",B24389),IF(LEN(B24389)=2,CONCATENATE(A24389,"_0",B24389),CONCATENATE(A24389,"_",B24389))))</f>
        <v>B24010G_065</v>
      </c>
      <c r="D24389" s="9" t="s">
        <v>2831</v>
      </c>
    </row>
    <row r="24390" spans="1:5" x14ac:dyDescent="0.25">
      <c r="A24390" s="2" t="s">
        <v>2858</v>
      </c>
      <c r="B24390" s="2">
        <v>66</v>
      </c>
      <c r="C24390" t="str">
        <f>IF(LEN(B24390)=0,"",IF(LEN(B24390)=1,CONCATENATE(A24390,"_00",B24390),IF(LEN(B24390)=2,CONCATENATE(A24390,"_0",B24390),CONCATENATE(A24390,"_",B24390))))</f>
        <v>B24010G_066</v>
      </c>
      <c r="D24390" s="10" t="s">
        <v>2832</v>
      </c>
    </row>
    <row r="24391" spans="1:5" x14ac:dyDescent="0.25">
      <c r="A24391" s="2" t="s">
        <v>2858</v>
      </c>
      <c r="B24391" s="2">
        <v>67</v>
      </c>
      <c r="C24391" t="str">
        <f>IF(LEN(B24391)=0,"",IF(LEN(B24391)=1,CONCATENATE(A24391,"_00",B24391),IF(LEN(B24391)=2,CONCATENATE(A24391,"_0",B24391),CONCATENATE(A24391,"_",B24391))))</f>
        <v>B24010G_067</v>
      </c>
      <c r="D24391" s="9" t="s">
        <v>2833</v>
      </c>
    </row>
    <row r="24392" spans="1:5" x14ac:dyDescent="0.25">
      <c r="A24392" s="2" t="s">
        <v>2858</v>
      </c>
      <c r="B24392" s="2">
        <v>68</v>
      </c>
      <c r="C24392" t="str">
        <f>IF(LEN(B24392)=0,"",IF(LEN(B24392)=1,CONCATENATE(A24392,"_00",B24392),IF(LEN(B24392)=2,CONCATENATE(A24392,"_0",B24392),CONCATENATE(A24392,"_",B24392))))</f>
        <v>B24010G_068</v>
      </c>
      <c r="D24392" s="9" t="s">
        <v>2834</v>
      </c>
    </row>
    <row r="24393" spans="1:5" x14ac:dyDescent="0.25">
      <c r="A24393" s="2" t="s">
        <v>2858</v>
      </c>
      <c r="B24393" s="2">
        <v>69</v>
      </c>
      <c r="C24393" t="str">
        <f>IF(LEN(B24393)=0,"",IF(LEN(B24393)=1,CONCATENATE(A24393,"_00",B24393),IF(LEN(B24393)=2,CONCATENATE(A24393,"_0",B24393),CONCATENATE(A24393,"_",B24393))))</f>
        <v>B24010G_069</v>
      </c>
      <c r="D24393" s="9" t="s">
        <v>2835</v>
      </c>
    </row>
    <row r="24394" spans="1:5" x14ac:dyDescent="0.25">
      <c r="A24394" s="2" t="s">
        <v>2858</v>
      </c>
      <c r="B24394" s="2">
        <v>70</v>
      </c>
      <c r="C24394" t="str">
        <f>IF(LEN(B24394)=0,"",IF(LEN(B24394)=1,CONCATENATE(A24394,"_00",B24394),IF(LEN(B24394)=2,CONCATENATE(A24394,"_0",B24394),CONCATENATE(A24394,"_",B24394))))</f>
        <v>B24010G_070</v>
      </c>
      <c r="D24394" s="10" t="s">
        <v>2836</v>
      </c>
    </row>
    <row r="24395" spans="1:5" x14ac:dyDescent="0.25">
      <c r="A24395" s="2" t="s">
        <v>2858</v>
      </c>
      <c r="B24395" s="2">
        <v>71</v>
      </c>
      <c r="C24395" t="str">
        <f>IF(LEN(B24395)=0,"",IF(LEN(B24395)=1,CONCATENATE(A24395,"_00",B24395),IF(LEN(B24395)=2,CONCATENATE(A24395,"_0",B24395),CONCATENATE(A24395,"_",B24395))))</f>
        <v>B24010G_071</v>
      </c>
      <c r="D24395" s="9" t="s">
        <v>2837</v>
      </c>
    </row>
    <row r="24396" spans="1:5" x14ac:dyDescent="0.25">
      <c r="A24396" s="2" t="s">
        <v>2858</v>
      </c>
      <c r="B24396" s="2">
        <v>72</v>
      </c>
      <c r="C24396" t="str">
        <f>IF(LEN(B24396)=0,"",IF(LEN(B24396)=1,CONCATENATE(A24396,"_00",B24396),IF(LEN(B24396)=2,CONCATENATE(A24396,"_0",B24396),CONCATENATE(A24396,"_",B24396))))</f>
        <v>B24010G_072</v>
      </c>
      <c r="D24396" s="9" t="s">
        <v>2838</v>
      </c>
    </row>
    <row r="24397" spans="1:5" x14ac:dyDescent="0.25">
      <c r="A24397" s="2" t="s">
        <v>2858</v>
      </c>
      <c r="B24397" s="2">
        <v>73</v>
      </c>
      <c r="C24397" t="str">
        <f>IF(LEN(B24397)=0,"",IF(LEN(B24397)=1,CONCATENATE(A24397,"_00",B24397),IF(LEN(B24397)=2,CONCATENATE(A24397,"_0",B24397),CONCATENATE(A24397,"_",B24397))))</f>
        <v>B24010G_073</v>
      </c>
      <c r="D24397" s="9" t="s">
        <v>2839</v>
      </c>
    </row>
    <row r="24398" spans="1:5" x14ac:dyDescent="0.25">
      <c r="C24398" t="str">
        <f>IF(LEN(B24398)=0,"",IF(LEN(B24398)=1,CONCATENATE(A24398,"_00",B24398),IF(LEN(B24398)=2,CONCATENATE(A24398,"_0",B24398),CONCATENATE(A24398,"_",B24398))))</f>
        <v/>
      </c>
      <c r="D24398" s="2" t="s">
        <v>32</v>
      </c>
    </row>
    <row r="24399" spans="1:5" x14ac:dyDescent="0.25">
      <c r="A24399" s="2" t="s">
        <v>2860</v>
      </c>
      <c r="C24399" t="str">
        <f>IF(LEN(B24399)=0,"",IF(LEN(B24399)=1,CONCATENATE(A24399,"_00",B24399),IF(LEN(B24399)=2,CONCATENATE(A24399,"_0",B24399),CONCATENATE(A24399,"_",B24399))))</f>
        <v/>
      </c>
      <c r="D24399" s="12" t="s">
        <v>6341</v>
      </c>
      <c r="E24399" s="2">
        <v>5</v>
      </c>
    </row>
    <row r="24400" spans="1:5" x14ac:dyDescent="0.25">
      <c r="A24400" s="2" t="s">
        <v>2860</v>
      </c>
      <c r="C24400" t="str">
        <f>IF(LEN(B24400)=0,"",IF(LEN(B24400)=1,CONCATENATE(A24400,"_00",B24400),IF(LEN(B24400)=2,CONCATENATE(A24400,"_0",B24400),CONCATENATE(A24400,"_",B24400))))</f>
        <v/>
      </c>
      <c r="D24400" s="13" t="s">
        <v>2859</v>
      </c>
    </row>
    <row r="24401" spans="1:5" x14ac:dyDescent="0.25">
      <c r="A24401" s="2" t="s">
        <v>2860</v>
      </c>
      <c r="B24401" s="2">
        <v>1</v>
      </c>
      <c r="C24401" t="str">
        <f>IF(LEN(B24401)=0,"",IF(LEN(B24401)=1,CONCATENATE(A24401,"_00",B24401),IF(LEN(B24401)=2,CONCATENATE(A24401,"_0",B24401),CONCATENATE(A24401,"_",B24401))))</f>
        <v>C24010G_001</v>
      </c>
      <c r="D24401" s="2" t="s">
        <v>6</v>
      </c>
    </row>
    <row r="24402" spans="1:5" x14ac:dyDescent="0.25">
      <c r="A24402" s="2" t="s">
        <v>2860</v>
      </c>
      <c r="B24402" s="2">
        <v>2</v>
      </c>
      <c r="C24402" t="str">
        <f>IF(LEN(B24402)=0,"",IF(LEN(B24402)=1,CONCATENATE(A24402,"_00",B24402),IF(LEN(B24402)=2,CONCATENATE(A24402,"_0",B24402),CONCATENATE(A24402,"_",B24402))))</f>
        <v>C24010G_002</v>
      </c>
      <c r="D24402" s="11" t="s">
        <v>7</v>
      </c>
    </row>
    <row r="24403" spans="1:5" x14ac:dyDescent="0.25">
      <c r="A24403" s="2" t="s">
        <v>2860</v>
      </c>
      <c r="B24403" s="2">
        <v>3</v>
      </c>
      <c r="C24403" t="str">
        <f>IF(LEN(B24403)=0,"",IF(LEN(B24403)=1,CONCATENATE(A24403,"_00",B24403),IF(LEN(B24403)=2,CONCATENATE(A24403,"_0",B24403),CONCATENATE(A24403,"_",B24403))))</f>
        <v>C24010G_003</v>
      </c>
      <c r="D24403" s="10" t="s">
        <v>980</v>
      </c>
    </row>
    <row r="24404" spans="1:5" x14ac:dyDescent="0.25">
      <c r="A24404" s="2" t="s">
        <v>2860</v>
      </c>
      <c r="B24404" s="2">
        <v>4</v>
      </c>
      <c r="C24404" t="str">
        <f>IF(LEN(B24404)=0,"",IF(LEN(B24404)=1,CONCATENATE(A24404,"_00",B24404),IF(LEN(B24404)=2,CONCATENATE(A24404,"_0",B24404),CONCATENATE(A24404,"_",B24404))))</f>
        <v>C24010G_004</v>
      </c>
      <c r="D24404" s="10" t="s">
        <v>981</v>
      </c>
    </row>
    <row r="24405" spans="1:5" x14ac:dyDescent="0.25">
      <c r="A24405" s="2" t="s">
        <v>2860</v>
      </c>
      <c r="B24405" s="2">
        <v>5</v>
      </c>
      <c r="C24405" t="str">
        <f>IF(LEN(B24405)=0,"",IF(LEN(B24405)=1,CONCATENATE(A24405,"_00",B24405),IF(LEN(B24405)=2,CONCATENATE(A24405,"_0",B24405),CONCATENATE(A24405,"_",B24405))))</f>
        <v>C24010G_005</v>
      </c>
      <c r="D24405" s="10" t="s">
        <v>982</v>
      </c>
    </row>
    <row r="24406" spans="1:5" x14ac:dyDescent="0.25">
      <c r="A24406" s="2" t="s">
        <v>2860</v>
      </c>
      <c r="B24406" s="2">
        <v>6</v>
      </c>
      <c r="C24406" t="str">
        <f>IF(LEN(B24406)=0,"",IF(LEN(B24406)=1,CONCATENATE(A24406,"_00",B24406),IF(LEN(B24406)=2,CONCATENATE(A24406,"_0",B24406),CONCATENATE(A24406,"_",B24406))))</f>
        <v>C24010G_006</v>
      </c>
      <c r="D24406" s="10" t="s">
        <v>983</v>
      </c>
    </row>
    <row r="24407" spans="1:5" x14ac:dyDescent="0.25">
      <c r="A24407" s="2" t="s">
        <v>2860</v>
      </c>
      <c r="B24407" s="2">
        <v>7</v>
      </c>
      <c r="C24407" t="str">
        <f>IF(LEN(B24407)=0,"",IF(LEN(B24407)=1,CONCATENATE(A24407,"_00",B24407),IF(LEN(B24407)=2,CONCATENATE(A24407,"_0",B24407),CONCATENATE(A24407,"_",B24407))))</f>
        <v>C24010G_007</v>
      </c>
      <c r="D24407" s="10" t="s">
        <v>984</v>
      </c>
    </row>
    <row r="24408" spans="1:5" x14ac:dyDescent="0.25">
      <c r="A24408" s="2" t="s">
        <v>2860</v>
      </c>
      <c r="B24408" s="2">
        <v>8</v>
      </c>
      <c r="C24408" t="str">
        <f>IF(LEN(B24408)=0,"",IF(LEN(B24408)=1,CONCATENATE(A24408,"_00",B24408),IF(LEN(B24408)=2,CONCATENATE(A24408,"_0",B24408),CONCATENATE(A24408,"_",B24408))))</f>
        <v>C24010G_008</v>
      </c>
      <c r="D24408" s="11" t="s">
        <v>31</v>
      </c>
    </row>
    <row r="24409" spans="1:5" x14ac:dyDescent="0.25">
      <c r="A24409" s="2" t="s">
        <v>2860</v>
      </c>
      <c r="B24409" s="2">
        <v>9</v>
      </c>
      <c r="C24409" t="str">
        <f>IF(LEN(B24409)=0,"",IF(LEN(B24409)=1,CONCATENATE(A24409,"_00",B24409),IF(LEN(B24409)=2,CONCATENATE(A24409,"_0",B24409),CONCATENATE(A24409,"_",B24409))))</f>
        <v>C24010G_009</v>
      </c>
      <c r="D24409" s="10" t="s">
        <v>980</v>
      </c>
    </row>
    <row r="24410" spans="1:5" x14ac:dyDescent="0.25">
      <c r="A24410" s="2" t="s">
        <v>2860</v>
      </c>
      <c r="B24410" s="2">
        <v>10</v>
      </c>
      <c r="C24410" t="str">
        <f>IF(LEN(B24410)=0,"",IF(LEN(B24410)=1,CONCATENATE(A24410,"_00",B24410),IF(LEN(B24410)=2,CONCATENATE(A24410,"_0",B24410),CONCATENATE(A24410,"_",B24410))))</f>
        <v>C24010G_010</v>
      </c>
      <c r="D24410" s="10" t="s">
        <v>981</v>
      </c>
    </row>
    <row r="24411" spans="1:5" x14ac:dyDescent="0.25">
      <c r="A24411" s="2" t="s">
        <v>2860</v>
      </c>
      <c r="B24411" s="2">
        <v>11</v>
      </c>
      <c r="C24411" t="str">
        <f>IF(LEN(B24411)=0,"",IF(LEN(B24411)=1,CONCATENATE(A24411,"_00",B24411),IF(LEN(B24411)=2,CONCATENATE(A24411,"_0",B24411),CONCATENATE(A24411,"_",B24411))))</f>
        <v>C24010G_011</v>
      </c>
      <c r="D24411" s="10" t="s">
        <v>982</v>
      </c>
    </row>
    <row r="24412" spans="1:5" x14ac:dyDescent="0.25">
      <c r="A24412" s="2" t="s">
        <v>2860</v>
      </c>
      <c r="B24412" s="2">
        <v>12</v>
      </c>
      <c r="C24412" t="str">
        <f>IF(LEN(B24412)=0,"",IF(LEN(B24412)=1,CONCATENATE(A24412,"_00",B24412),IF(LEN(B24412)=2,CONCATENATE(A24412,"_0",B24412),CONCATENATE(A24412,"_",B24412))))</f>
        <v>C24010G_012</v>
      </c>
      <c r="D24412" s="10" t="s">
        <v>983</v>
      </c>
    </row>
    <row r="24413" spans="1:5" x14ac:dyDescent="0.25">
      <c r="A24413" s="2" t="s">
        <v>2860</v>
      </c>
      <c r="B24413" s="2">
        <v>13</v>
      </c>
      <c r="C24413" t="str">
        <f>IF(LEN(B24413)=0,"",IF(LEN(B24413)=1,CONCATENATE(A24413,"_00",B24413),IF(LEN(B24413)=2,CONCATENATE(A24413,"_0",B24413),CONCATENATE(A24413,"_",B24413))))</f>
        <v>C24010G_013</v>
      </c>
      <c r="D24413" s="10" t="s">
        <v>984</v>
      </c>
    </row>
    <row r="24414" spans="1:5" x14ac:dyDescent="0.25">
      <c r="C24414" t="str">
        <f>IF(LEN(B24414)=0,"",IF(LEN(B24414)=1,CONCATENATE(A24414,"_00",B24414),IF(LEN(B24414)=2,CONCATENATE(A24414,"_0",B24414),CONCATENATE(A24414,"_",B24414))))</f>
        <v/>
      </c>
      <c r="D24414" s="2" t="s">
        <v>32</v>
      </c>
    </row>
    <row r="24415" spans="1:5" x14ac:dyDescent="0.25">
      <c r="A24415" s="2" t="s">
        <v>2861</v>
      </c>
      <c r="C24415" t="str">
        <f>IF(LEN(B24415)=0,"",IF(LEN(B24415)=1,CONCATENATE(A24415,"_00",B24415),IF(LEN(B24415)=2,CONCATENATE(A24415,"_0",B24415),CONCATENATE(A24415,"_",B24415))))</f>
        <v/>
      </c>
      <c r="D24415" s="12" t="s">
        <v>6342</v>
      </c>
      <c r="E24415" s="2">
        <v>1</v>
      </c>
    </row>
    <row r="24416" spans="1:5" x14ac:dyDescent="0.25">
      <c r="A24416" s="2" t="s">
        <v>2861</v>
      </c>
      <c r="C24416" t="str">
        <f>IF(LEN(B24416)=0,"",IF(LEN(B24416)=1,CONCATENATE(A24416,"_00",B24416),IF(LEN(B24416)=2,CONCATENATE(A24416,"_0",B24416),CONCATENATE(A24416,"_",B24416))))</f>
        <v/>
      </c>
      <c r="D24416" s="13" t="s">
        <v>2862</v>
      </c>
    </row>
    <row r="24417" spans="1:4" x14ac:dyDescent="0.25">
      <c r="A24417" s="2" t="s">
        <v>2861</v>
      </c>
      <c r="B24417" s="2">
        <v>1</v>
      </c>
      <c r="C24417" t="str">
        <f>IF(LEN(B24417)=0,"",IF(LEN(B24417)=1,CONCATENATE(A24417,"_00",B24417),IF(LEN(B24417)=2,CONCATENATE(A24417,"_0",B24417),CONCATENATE(A24417,"_",B24417))))</f>
        <v>B24010H_001</v>
      </c>
      <c r="D24417" s="2" t="s">
        <v>6</v>
      </c>
    </row>
    <row r="24418" spans="1:4" x14ac:dyDescent="0.25">
      <c r="A24418" s="2" t="s">
        <v>2861</v>
      </c>
      <c r="B24418" s="2">
        <v>2</v>
      </c>
      <c r="C24418" t="str">
        <f>IF(LEN(B24418)=0,"",IF(LEN(B24418)=1,CONCATENATE(A24418,"_00",B24418),IF(LEN(B24418)=2,CONCATENATE(A24418,"_0",B24418),CONCATENATE(A24418,"_",B24418))))</f>
        <v>B24010H_002</v>
      </c>
      <c r="D24418" s="11" t="s">
        <v>7</v>
      </c>
    </row>
    <row r="24419" spans="1:4" x14ac:dyDescent="0.25">
      <c r="A24419" s="2" t="s">
        <v>2861</v>
      </c>
      <c r="B24419" s="2">
        <v>3</v>
      </c>
      <c r="C24419" t="str">
        <f>IF(LEN(B24419)=0,"",IF(LEN(B24419)=1,CONCATENATE(A24419,"_00",B24419),IF(LEN(B24419)=2,CONCATENATE(A24419,"_0",B24419),CONCATENATE(A24419,"_",B24419))))</f>
        <v>B24010H_003</v>
      </c>
      <c r="D24419" s="10" t="s">
        <v>2805</v>
      </c>
    </row>
    <row r="24420" spans="1:4" x14ac:dyDescent="0.25">
      <c r="A24420" s="2" t="s">
        <v>2861</v>
      </c>
      <c r="B24420" s="2">
        <v>4</v>
      </c>
      <c r="C24420" t="str">
        <f>IF(LEN(B24420)=0,"",IF(LEN(B24420)=1,CONCATENATE(A24420,"_00",B24420),IF(LEN(B24420)=2,CONCATENATE(A24420,"_0",B24420),CONCATENATE(A24420,"_",B24420))))</f>
        <v>B24010H_004</v>
      </c>
      <c r="D24420" s="9" t="s">
        <v>2806</v>
      </c>
    </row>
    <row r="24421" spans="1:4" x14ac:dyDescent="0.25">
      <c r="A24421" s="2" t="s">
        <v>2861</v>
      </c>
      <c r="B24421" s="2">
        <v>5</v>
      </c>
      <c r="C24421" t="str">
        <f>IF(LEN(B24421)=0,"",IF(LEN(B24421)=1,CONCATENATE(A24421,"_00",B24421),IF(LEN(B24421)=2,CONCATENATE(A24421,"_0",B24421),CONCATENATE(A24421,"_",B24421))))</f>
        <v>B24010H_005</v>
      </c>
      <c r="D24421" s="8" t="s">
        <v>2807</v>
      </c>
    </row>
    <row r="24422" spans="1:4" x14ac:dyDescent="0.25">
      <c r="A24422" s="2" t="s">
        <v>2861</v>
      </c>
      <c r="B24422" s="2">
        <v>6</v>
      </c>
      <c r="C24422" t="str">
        <f>IF(LEN(B24422)=0,"",IF(LEN(B24422)=1,CONCATENATE(A24422,"_00",B24422),IF(LEN(B24422)=2,CONCATENATE(A24422,"_0",B24422),CONCATENATE(A24422,"_",B24422))))</f>
        <v>B24010H_006</v>
      </c>
      <c r="D24422" s="8" t="s">
        <v>2808</v>
      </c>
    </row>
    <row r="24423" spans="1:4" x14ac:dyDescent="0.25">
      <c r="A24423" s="2" t="s">
        <v>2861</v>
      </c>
      <c r="B24423" s="2">
        <v>7</v>
      </c>
      <c r="C24423" t="str">
        <f>IF(LEN(B24423)=0,"",IF(LEN(B24423)=1,CONCATENATE(A24423,"_00",B24423),IF(LEN(B24423)=2,CONCATENATE(A24423,"_0",B24423),CONCATENATE(A24423,"_",B24423))))</f>
        <v>B24010H_007</v>
      </c>
      <c r="D24423" s="9" t="s">
        <v>2809</v>
      </c>
    </row>
    <row r="24424" spans="1:4" x14ac:dyDescent="0.25">
      <c r="A24424" s="2" t="s">
        <v>2861</v>
      </c>
      <c r="B24424" s="2">
        <v>8</v>
      </c>
      <c r="C24424" t="str">
        <f>IF(LEN(B24424)=0,"",IF(LEN(B24424)=1,CONCATENATE(A24424,"_00",B24424),IF(LEN(B24424)=2,CONCATENATE(A24424,"_0",B24424),CONCATENATE(A24424,"_",B24424))))</f>
        <v>B24010H_008</v>
      </c>
      <c r="D24424" s="8" t="s">
        <v>2810</v>
      </c>
    </row>
    <row r="24425" spans="1:4" x14ac:dyDescent="0.25">
      <c r="A24425" s="2" t="s">
        <v>2861</v>
      </c>
      <c r="B24425" s="2">
        <v>9</v>
      </c>
      <c r="C24425" t="str">
        <f>IF(LEN(B24425)=0,"",IF(LEN(B24425)=1,CONCATENATE(A24425,"_00",B24425),IF(LEN(B24425)=2,CONCATENATE(A24425,"_0",B24425),CONCATENATE(A24425,"_",B24425))))</f>
        <v>B24010H_009</v>
      </c>
      <c r="D24425" s="8" t="s">
        <v>2811</v>
      </c>
    </row>
    <row r="24426" spans="1:4" x14ac:dyDescent="0.25">
      <c r="A24426" s="2" t="s">
        <v>2861</v>
      </c>
      <c r="B24426" s="2">
        <v>10</v>
      </c>
      <c r="C24426" t="str">
        <f>IF(LEN(B24426)=0,"",IF(LEN(B24426)=1,CONCATENATE(A24426,"_00",B24426),IF(LEN(B24426)=2,CONCATENATE(A24426,"_0",B24426),CONCATENATE(A24426,"_",B24426))))</f>
        <v>B24010H_010</v>
      </c>
      <c r="D24426" s="8" t="s">
        <v>2812</v>
      </c>
    </row>
    <row r="24427" spans="1:4" x14ac:dyDescent="0.25">
      <c r="A24427" s="2" t="s">
        <v>2861</v>
      </c>
      <c r="B24427" s="2">
        <v>11</v>
      </c>
      <c r="C24427" t="str">
        <f>IF(LEN(B24427)=0,"",IF(LEN(B24427)=1,CONCATENATE(A24427,"_00",B24427),IF(LEN(B24427)=2,CONCATENATE(A24427,"_0",B24427),CONCATENATE(A24427,"_",B24427))))</f>
        <v>B24010H_011</v>
      </c>
      <c r="D24427" s="9" t="s">
        <v>2813</v>
      </c>
    </row>
    <row r="24428" spans="1:4" x14ac:dyDescent="0.25">
      <c r="A24428" s="2" t="s">
        <v>2861</v>
      </c>
      <c r="B24428" s="2">
        <v>12</v>
      </c>
      <c r="C24428" t="str">
        <f>IF(LEN(B24428)=0,"",IF(LEN(B24428)=1,CONCATENATE(A24428,"_00",B24428),IF(LEN(B24428)=2,CONCATENATE(A24428,"_0",B24428),CONCATENATE(A24428,"_",B24428))))</f>
        <v>B24010H_012</v>
      </c>
      <c r="D24428" s="8" t="s">
        <v>2814</v>
      </c>
    </row>
    <row r="24429" spans="1:4" x14ac:dyDescent="0.25">
      <c r="A24429" s="2" t="s">
        <v>2861</v>
      </c>
      <c r="B24429" s="2">
        <v>13</v>
      </c>
      <c r="C24429" t="str">
        <f>IF(LEN(B24429)=0,"",IF(LEN(B24429)=1,CONCATENATE(A24429,"_00",B24429),IF(LEN(B24429)=2,CONCATENATE(A24429,"_0",B24429),CONCATENATE(A24429,"_",B24429))))</f>
        <v>B24010H_013</v>
      </c>
      <c r="D24429" s="8" t="s">
        <v>2815</v>
      </c>
    </row>
    <row r="24430" spans="1:4" x14ac:dyDescent="0.25">
      <c r="A24430" s="2" t="s">
        <v>2861</v>
      </c>
      <c r="B24430" s="2">
        <v>14</v>
      </c>
      <c r="C24430" t="str">
        <f>IF(LEN(B24430)=0,"",IF(LEN(B24430)=1,CONCATENATE(A24430,"_00",B24430),IF(LEN(B24430)=2,CONCATENATE(A24430,"_0",B24430),CONCATENATE(A24430,"_",B24430))))</f>
        <v>B24010H_014</v>
      </c>
      <c r="D24430" s="8" t="s">
        <v>2816</v>
      </c>
    </row>
    <row r="24431" spans="1:4" x14ac:dyDescent="0.25">
      <c r="A24431" s="2" t="s">
        <v>2861</v>
      </c>
      <c r="B24431" s="2">
        <v>15</v>
      </c>
      <c r="C24431" t="str">
        <f>IF(LEN(B24431)=0,"",IF(LEN(B24431)=1,CONCATENATE(A24431,"_00",B24431),IF(LEN(B24431)=2,CONCATENATE(A24431,"_0",B24431),CONCATENATE(A24431,"_",B24431))))</f>
        <v>B24010H_015</v>
      </c>
      <c r="D24431" s="8" t="s">
        <v>2817</v>
      </c>
    </row>
    <row r="24432" spans="1:4" x14ac:dyDescent="0.25">
      <c r="A24432" s="2" t="s">
        <v>2861</v>
      </c>
      <c r="B24432" s="2">
        <v>16</v>
      </c>
      <c r="C24432" t="str">
        <f>IF(LEN(B24432)=0,"",IF(LEN(B24432)=1,CONCATENATE(A24432,"_00",B24432),IF(LEN(B24432)=2,CONCATENATE(A24432,"_0",B24432),CONCATENATE(A24432,"_",B24432))))</f>
        <v>B24010H_016</v>
      </c>
      <c r="D24432" s="9" t="s">
        <v>2818</v>
      </c>
    </row>
    <row r="24433" spans="1:4" x14ac:dyDescent="0.25">
      <c r="A24433" s="2" t="s">
        <v>2861</v>
      </c>
      <c r="B24433" s="2">
        <v>17</v>
      </c>
      <c r="C24433" t="str">
        <f>IF(LEN(B24433)=0,"",IF(LEN(B24433)=1,CONCATENATE(A24433,"_00",B24433),IF(LEN(B24433)=2,CONCATENATE(A24433,"_0",B24433),CONCATENATE(A24433,"_",B24433))))</f>
        <v>B24010H_017</v>
      </c>
      <c r="D24433" s="8" t="s">
        <v>2819</v>
      </c>
    </row>
    <row r="24434" spans="1:4" x14ac:dyDescent="0.25">
      <c r="A24434" s="2" t="s">
        <v>2861</v>
      </c>
      <c r="B24434" s="2">
        <v>18</v>
      </c>
      <c r="C24434" t="str">
        <f>IF(LEN(B24434)=0,"",IF(LEN(B24434)=1,CONCATENATE(A24434,"_00",B24434),IF(LEN(B24434)=2,CONCATENATE(A24434,"_0",B24434),CONCATENATE(A24434,"_",B24434))))</f>
        <v>B24010H_018</v>
      </c>
      <c r="D24434" s="8" t="s">
        <v>2820</v>
      </c>
    </row>
    <row r="24435" spans="1:4" x14ac:dyDescent="0.25">
      <c r="A24435" s="2" t="s">
        <v>2861</v>
      </c>
      <c r="B24435" s="2">
        <v>19</v>
      </c>
      <c r="C24435" t="str">
        <f>IF(LEN(B24435)=0,"",IF(LEN(B24435)=1,CONCATENATE(A24435,"_00",B24435),IF(LEN(B24435)=2,CONCATENATE(A24435,"_0",B24435),CONCATENATE(A24435,"_",B24435))))</f>
        <v>B24010H_019</v>
      </c>
      <c r="D24435" s="10" t="s">
        <v>2821</v>
      </c>
    </row>
    <row r="24436" spans="1:4" x14ac:dyDescent="0.25">
      <c r="A24436" s="2" t="s">
        <v>2861</v>
      </c>
      <c r="B24436" s="2">
        <v>20</v>
      </c>
      <c r="C24436" t="str">
        <f>IF(LEN(B24436)=0,"",IF(LEN(B24436)=1,CONCATENATE(A24436,"_00",B24436),IF(LEN(B24436)=2,CONCATENATE(A24436,"_0",B24436),CONCATENATE(A24436,"_",B24436))))</f>
        <v>B24010H_020</v>
      </c>
      <c r="D24436" s="9" t="s">
        <v>2822</v>
      </c>
    </row>
    <row r="24437" spans="1:4" x14ac:dyDescent="0.25">
      <c r="A24437" s="2" t="s">
        <v>2861</v>
      </c>
      <c r="B24437" s="2">
        <v>21</v>
      </c>
      <c r="C24437" t="str">
        <f>IF(LEN(B24437)=0,"",IF(LEN(B24437)=1,CONCATENATE(A24437,"_00",B24437),IF(LEN(B24437)=2,CONCATENATE(A24437,"_0",B24437),CONCATENATE(A24437,"_",B24437))))</f>
        <v>B24010H_021</v>
      </c>
      <c r="D24437" s="9" t="s">
        <v>2823</v>
      </c>
    </row>
    <row r="24438" spans="1:4" x14ac:dyDescent="0.25">
      <c r="A24438" s="2" t="s">
        <v>2861</v>
      </c>
      <c r="B24438" s="2">
        <v>22</v>
      </c>
      <c r="C24438" t="str">
        <f>IF(LEN(B24438)=0,"",IF(LEN(B24438)=1,CONCATENATE(A24438,"_00",B24438),IF(LEN(B24438)=2,CONCATENATE(A24438,"_0",B24438),CONCATENATE(A24438,"_",B24438))))</f>
        <v>B24010H_022</v>
      </c>
      <c r="D24438" s="8" t="s">
        <v>2824</v>
      </c>
    </row>
    <row r="24439" spans="1:4" x14ac:dyDescent="0.25">
      <c r="A24439" s="2" t="s">
        <v>2861</v>
      </c>
      <c r="B24439" s="2">
        <v>23</v>
      </c>
      <c r="C24439" t="str">
        <f>IF(LEN(B24439)=0,"",IF(LEN(B24439)=1,CONCATENATE(A24439,"_00",B24439),IF(LEN(B24439)=2,CONCATENATE(A24439,"_0",B24439),CONCATENATE(A24439,"_",B24439))))</f>
        <v>B24010H_023</v>
      </c>
      <c r="D24439" s="8" t="s">
        <v>2825</v>
      </c>
    </row>
    <row r="24440" spans="1:4" x14ac:dyDescent="0.25">
      <c r="A24440" s="2" t="s">
        <v>2861</v>
      </c>
      <c r="B24440" s="2">
        <v>24</v>
      </c>
      <c r="C24440" t="str">
        <f>IF(LEN(B24440)=0,"",IF(LEN(B24440)=1,CONCATENATE(A24440,"_00",B24440),IF(LEN(B24440)=2,CONCATENATE(A24440,"_0",B24440),CONCATENATE(A24440,"_",B24440))))</f>
        <v>B24010H_024</v>
      </c>
      <c r="D24440" s="9" t="s">
        <v>2826</v>
      </c>
    </row>
    <row r="24441" spans="1:4" x14ac:dyDescent="0.25">
      <c r="A24441" s="2" t="s">
        <v>2861</v>
      </c>
      <c r="B24441" s="2">
        <v>25</v>
      </c>
      <c r="C24441" t="str">
        <f>IF(LEN(B24441)=0,"",IF(LEN(B24441)=1,CONCATENATE(A24441,"_00",B24441),IF(LEN(B24441)=2,CONCATENATE(A24441,"_0",B24441),CONCATENATE(A24441,"_",B24441))))</f>
        <v>B24010H_025</v>
      </c>
      <c r="D24441" s="9" t="s">
        <v>2827</v>
      </c>
    </row>
    <row r="24442" spans="1:4" x14ac:dyDescent="0.25">
      <c r="A24442" s="2" t="s">
        <v>2861</v>
      </c>
      <c r="B24442" s="2">
        <v>26</v>
      </c>
      <c r="C24442" t="str">
        <f>IF(LEN(B24442)=0,"",IF(LEN(B24442)=1,CONCATENATE(A24442,"_00",B24442),IF(LEN(B24442)=2,CONCATENATE(A24442,"_0",B24442),CONCATENATE(A24442,"_",B24442))))</f>
        <v>B24010H_026</v>
      </c>
      <c r="D24442" s="9" t="s">
        <v>2828</v>
      </c>
    </row>
    <row r="24443" spans="1:4" x14ac:dyDescent="0.25">
      <c r="A24443" s="2" t="s">
        <v>2861</v>
      </c>
      <c r="B24443" s="2">
        <v>27</v>
      </c>
      <c r="C24443" t="str">
        <f>IF(LEN(B24443)=0,"",IF(LEN(B24443)=1,CONCATENATE(A24443,"_00",B24443),IF(LEN(B24443)=2,CONCATENATE(A24443,"_0",B24443),CONCATENATE(A24443,"_",B24443))))</f>
        <v>B24010H_027</v>
      </c>
      <c r="D24443" s="10" t="s">
        <v>2829</v>
      </c>
    </row>
    <row r="24444" spans="1:4" x14ac:dyDescent="0.25">
      <c r="A24444" s="2" t="s">
        <v>2861</v>
      </c>
      <c r="B24444" s="2">
        <v>28</v>
      </c>
      <c r="C24444" t="str">
        <f>IF(LEN(B24444)=0,"",IF(LEN(B24444)=1,CONCATENATE(A24444,"_00",B24444),IF(LEN(B24444)=2,CONCATENATE(A24444,"_0",B24444),CONCATENATE(A24444,"_",B24444))))</f>
        <v>B24010H_028</v>
      </c>
      <c r="D24444" s="9" t="s">
        <v>2830</v>
      </c>
    </row>
    <row r="24445" spans="1:4" x14ac:dyDescent="0.25">
      <c r="A24445" s="2" t="s">
        <v>2861</v>
      </c>
      <c r="B24445" s="2">
        <v>29</v>
      </c>
      <c r="C24445" t="str">
        <f>IF(LEN(B24445)=0,"",IF(LEN(B24445)=1,CONCATENATE(A24445,"_00",B24445),IF(LEN(B24445)=2,CONCATENATE(A24445,"_0",B24445),CONCATENATE(A24445,"_",B24445))))</f>
        <v>B24010H_029</v>
      </c>
      <c r="D24445" s="9" t="s">
        <v>2831</v>
      </c>
    </row>
    <row r="24446" spans="1:4" x14ac:dyDescent="0.25">
      <c r="A24446" s="2" t="s">
        <v>2861</v>
      </c>
      <c r="B24446" s="2">
        <v>30</v>
      </c>
      <c r="C24446" t="str">
        <f>IF(LEN(B24446)=0,"",IF(LEN(B24446)=1,CONCATENATE(A24446,"_00",B24446),IF(LEN(B24446)=2,CONCATENATE(A24446,"_0",B24446),CONCATENATE(A24446,"_",B24446))))</f>
        <v>B24010H_030</v>
      </c>
      <c r="D24446" s="10" t="s">
        <v>2832</v>
      </c>
    </row>
    <row r="24447" spans="1:4" x14ac:dyDescent="0.25">
      <c r="A24447" s="2" t="s">
        <v>2861</v>
      </c>
      <c r="B24447" s="2">
        <v>31</v>
      </c>
      <c r="C24447" t="str">
        <f>IF(LEN(B24447)=0,"",IF(LEN(B24447)=1,CONCATENATE(A24447,"_00",B24447),IF(LEN(B24447)=2,CONCATENATE(A24447,"_0",B24447),CONCATENATE(A24447,"_",B24447))))</f>
        <v>B24010H_031</v>
      </c>
      <c r="D24447" s="9" t="s">
        <v>2833</v>
      </c>
    </row>
    <row r="24448" spans="1:4" x14ac:dyDescent="0.25">
      <c r="A24448" s="2" t="s">
        <v>2861</v>
      </c>
      <c r="B24448" s="2">
        <v>32</v>
      </c>
      <c r="C24448" t="str">
        <f>IF(LEN(B24448)=0,"",IF(LEN(B24448)=1,CONCATENATE(A24448,"_00",B24448),IF(LEN(B24448)=2,CONCATENATE(A24448,"_0",B24448),CONCATENATE(A24448,"_",B24448))))</f>
        <v>B24010H_032</v>
      </c>
      <c r="D24448" s="9" t="s">
        <v>2834</v>
      </c>
    </row>
    <row r="24449" spans="1:4" x14ac:dyDescent="0.25">
      <c r="A24449" s="2" t="s">
        <v>2861</v>
      </c>
      <c r="B24449" s="2">
        <v>33</v>
      </c>
      <c r="C24449" t="str">
        <f>IF(LEN(B24449)=0,"",IF(LEN(B24449)=1,CONCATENATE(A24449,"_00",B24449),IF(LEN(B24449)=2,CONCATENATE(A24449,"_0",B24449),CONCATENATE(A24449,"_",B24449))))</f>
        <v>B24010H_033</v>
      </c>
      <c r="D24449" s="9" t="s">
        <v>2835</v>
      </c>
    </row>
    <row r="24450" spans="1:4" x14ac:dyDescent="0.25">
      <c r="A24450" s="2" t="s">
        <v>2861</v>
      </c>
      <c r="B24450" s="2">
        <v>34</v>
      </c>
      <c r="C24450" t="str">
        <f>IF(LEN(B24450)=0,"",IF(LEN(B24450)=1,CONCATENATE(A24450,"_00",B24450),IF(LEN(B24450)=2,CONCATENATE(A24450,"_0",B24450),CONCATENATE(A24450,"_",B24450))))</f>
        <v>B24010H_034</v>
      </c>
      <c r="D24450" s="10" t="s">
        <v>2836</v>
      </c>
    </row>
    <row r="24451" spans="1:4" x14ac:dyDescent="0.25">
      <c r="A24451" s="2" t="s">
        <v>2861</v>
      </c>
      <c r="B24451" s="2">
        <v>35</v>
      </c>
      <c r="C24451" t="str">
        <f>IF(LEN(B24451)=0,"",IF(LEN(B24451)=1,CONCATENATE(A24451,"_00",B24451),IF(LEN(B24451)=2,CONCATENATE(A24451,"_0",B24451),CONCATENATE(A24451,"_",B24451))))</f>
        <v>B24010H_035</v>
      </c>
      <c r="D24451" s="9" t="s">
        <v>2837</v>
      </c>
    </row>
    <row r="24452" spans="1:4" x14ac:dyDescent="0.25">
      <c r="A24452" s="2" t="s">
        <v>2861</v>
      </c>
      <c r="B24452" s="2">
        <v>36</v>
      </c>
      <c r="C24452" t="str">
        <f>IF(LEN(B24452)=0,"",IF(LEN(B24452)=1,CONCATENATE(A24452,"_00",B24452),IF(LEN(B24452)=2,CONCATENATE(A24452,"_0",B24452),CONCATENATE(A24452,"_",B24452))))</f>
        <v>B24010H_036</v>
      </c>
      <c r="D24452" s="9" t="s">
        <v>2838</v>
      </c>
    </row>
    <row r="24453" spans="1:4" x14ac:dyDescent="0.25">
      <c r="A24453" s="2" t="s">
        <v>2861</v>
      </c>
      <c r="B24453" s="2">
        <v>37</v>
      </c>
      <c r="C24453" t="str">
        <f>IF(LEN(B24453)=0,"",IF(LEN(B24453)=1,CONCATENATE(A24453,"_00",B24453),IF(LEN(B24453)=2,CONCATENATE(A24453,"_0",B24453),CONCATENATE(A24453,"_",B24453))))</f>
        <v>B24010H_037</v>
      </c>
      <c r="D24453" s="9" t="s">
        <v>2839</v>
      </c>
    </row>
    <row r="24454" spans="1:4" x14ac:dyDescent="0.25">
      <c r="A24454" s="2" t="s">
        <v>2861</v>
      </c>
      <c r="B24454" s="2">
        <v>38</v>
      </c>
      <c r="C24454" t="str">
        <f>IF(LEN(B24454)=0,"",IF(LEN(B24454)=1,CONCATENATE(A24454,"_00",B24454),IF(LEN(B24454)=2,CONCATENATE(A24454,"_0",B24454),CONCATENATE(A24454,"_",B24454))))</f>
        <v>B24010H_038</v>
      </c>
      <c r="D24454" s="11" t="s">
        <v>31</v>
      </c>
    </row>
    <row r="24455" spans="1:4" x14ac:dyDescent="0.25">
      <c r="A24455" s="2" t="s">
        <v>2861</v>
      </c>
      <c r="B24455" s="2">
        <v>39</v>
      </c>
      <c r="C24455" t="str">
        <f>IF(LEN(B24455)=0,"",IF(LEN(B24455)=1,CONCATENATE(A24455,"_00",B24455),IF(LEN(B24455)=2,CONCATENATE(A24455,"_0",B24455),CONCATENATE(A24455,"_",B24455))))</f>
        <v>B24010H_039</v>
      </c>
      <c r="D24455" s="10" t="s">
        <v>2805</v>
      </c>
    </row>
    <row r="24456" spans="1:4" x14ac:dyDescent="0.25">
      <c r="A24456" s="2" t="s">
        <v>2861</v>
      </c>
      <c r="B24456" s="2">
        <v>40</v>
      </c>
      <c r="C24456" t="str">
        <f>IF(LEN(B24456)=0,"",IF(LEN(B24456)=1,CONCATENATE(A24456,"_00",B24456),IF(LEN(B24456)=2,CONCATENATE(A24456,"_0",B24456),CONCATENATE(A24456,"_",B24456))))</f>
        <v>B24010H_040</v>
      </c>
      <c r="D24456" s="9" t="s">
        <v>2806</v>
      </c>
    </row>
    <row r="24457" spans="1:4" x14ac:dyDescent="0.25">
      <c r="A24457" s="2" t="s">
        <v>2861</v>
      </c>
      <c r="B24457" s="2">
        <v>41</v>
      </c>
      <c r="C24457" t="str">
        <f>IF(LEN(B24457)=0,"",IF(LEN(B24457)=1,CONCATENATE(A24457,"_00",B24457),IF(LEN(B24457)=2,CONCATENATE(A24457,"_0",B24457),CONCATENATE(A24457,"_",B24457))))</f>
        <v>B24010H_041</v>
      </c>
      <c r="D24457" s="8" t="s">
        <v>2807</v>
      </c>
    </row>
    <row r="24458" spans="1:4" x14ac:dyDescent="0.25">
      <c r="A24458" s="2" t="s">
        <v>2861</v>
      </c>
      <c r="B24458" s="2">
        <v>42</v>
      </c>
      <c r="C24458" t="str">
        <f>IF(LEN(B24458)=0,"",IF(LEN(B24458)=1,CONCATENATE(A24458,"_00",B24458),IF(LEN(B24458)=2,CONCATENATE(A24458,"_0",B24458),CONCATENATE(A24458,"_",B24458))))</f>
        <v>B24010H_042</v>
      </c>
      <c r="D24458" s="8" t="s">
        <v>2808</v>
      </c>
    </row>
    <row r="24459" spans="1:4" x14ac:dyDescent="0.25">
      <c r="A24459" s="2" t="s">
        <v>2861</v>
      </c>
      <c r="B24459" s="2">
        <v>43</v>
      </c>
      <c r="C24459" t="str">
        <f>IF(LEN(B24459)=0,"",IF(LEN(B24459)=1,CONCATENATE(A24459,"_00",B24459),IF(LEN(B24459)=2,CONCATENATE(A24459,"_0",B24459),CONCATENATE(A24459,"_",B24459))))</f>
        <v>B24010H_043</v>
      </c>
      <c r="D24459" s="9" t="s">
        <v>2809</v>
      </c>
    </row>
    <row r="24460" spans="1:4" x14ac:dyDescent="0.25">
      <c r="A24460" s="2" t="s">
        <v>2861</v>
      </c>
      <c r="B24460" s="2">
        <v>44</v>
      </c>
      <c r="C24460" t="str">
        <f>IF(LEN(B24460)=0,"",IF(LEN(B24460)=1,CONCATENATE(A24460,"_00",B24460),IF(LEN(B24460)=2,CONCATENATE(A24460,"_0",B24460),CONCATENATE(A24460,"_",B24460))))</f>
        <v>B24010H_044</v>
      </c>
      <c r="D24460" s="8" t="s">
        <v>2810</v>
      </c>
    </row>
    <row r="24461" spans="1:4" x14ac:dyDescent="0.25">
      <c r="A24461" s="2" t="s">
        <v>2861</v>
      </c>
      <c r="B24461" s="2">
        <v>45</v>
      </c>
      <c r="C24461" t="str">
        <f>IF(LEN(B24461)=0,"",IF(LEN(B24461)=1,CONCATENATE(A24461,"_00",B24461),IF(LEN(B24461)=2,CONCATENATE(A24461,"_0",B24461),CONCATENATE(A24461,"_",B24461))))</f>
        <v>B24010H_045</v>
      </c>
      <c r="D24461" s="8" t="s">
        <v>2811</v>
      </c>
    </row>
    <row r="24462" spans="1:4" x14ac:dyDescent="0.25">
      <c r="A24462" s="2" t="s">
        <v>2861</v>
      </c>
      <c r="B24462" s="2">
        <v>46</v>
      </c>
      <c r="C24462" t="str">
        <f>IF(LEN(B24462)=0,"",IF(LEN(B24462)=1,CONCATENATE(A24462,"_00",B24462),IF(LEN(B24462)=2,CONCATENATE(A24462,"_0",B24462),CONCATENATE(A24462,"_",B24462))))</f>
        <v>B24010H_046</v>
      </c>
      <c r="D24462" s="8" t="s">
        <v>2812</v>
      </c>
    </row>
    <row r="24463" spans="1:4" x14ac:dyDescent="0.25">
      <c r="A24463" s="2" t="s">
        <v>2861</v>
      </c>
      <c r="B24463" s="2">
        <v>47</v>
      </c>
      <c r="C24463" t="str">
        <f>IF(LEN(B24463)=0,"",IF(LEN(B24463)=1,CONCATENATE(A24463,"_00",B24463),IF(LEN(B24463)=2,CONCATENATE(A24463,"_0",B24463),CONCATENATE(A24463,"_",B24463))))</f>
        <v>B24010H_047</v>
      </c>
      <c r="D24463" s="9" t="s">
        <v>2813</v>
      </c>
    </row>
    <row r="24464" spans="1:4" x14ac:dyDescent="0.25">
      <c r="A24464" s="2" t="s">
        <v>2861</v>
      </c>
      <c r="B24464" s="2">
        <v>48</v>
      </c>
      <c r="C24464" t="str">
        <f>IF(LEN(B24464)=0,"",IF(LEN(B24464)=1,CONCATENATE(A24464,"_00",B24464),IF(LEN(B24464)=2,CONCATENATE(A24464,"_0",B24464),CONCATENATE(A24464,"_",B24464))))</f>
        <v>B24010H_048</v>
      </c>
      <c r="D24464" s="8" t="s">
        <v>2814</v>
      </c>
    </row>
    <row r="24465" spans="1:4" x14ac:dyDescent="0.25">
      <c r="A24465" s="2" t="s">
        <v>2861</v>
      </c>
      <c r="B24465" s="2">
        <v>49</v>
      </c>
      <c r="C24465" t="str">
        <f>IF(LEN(B24465)=0,"",IF(LEN(B24465)=1,CONCATENATE(A24465,"_00",B24465),IF(LEN(B24465)=2,CONCATENATE(A24465,"_0",B24465),CONCATENATE(A24465,"_",B24465))))</f>
        <v>B24010H_049</v>
      </c>
      <c r="D24465" s="8" t="s">
        <v>2815</v>
      </c>
    </row>
    <row r="24466" spans="1:4" x14ac:dyDescent="0.25">
      <c r="A24466" s="2" t="s">
        <v>2861</v>
      </c>
      <c r="B24466" s="2">
        <v>50</v>
      </c>
      <c r="C24466" t="str">
        <f>IF(LEN(B24466)=0,"",IF(LEN(B24466)=1,CONCATENATE(A24466,"_00",B24466),IF(LEN(B24466)=2,CONCATENATE(A24466,"_0",B24466),CONCATENATE(A24466,"_",B24466))))</f>
        <v>B24010H_050</v>
      </c>
      <c r="D24466" s="8" t="s">
        <v>2816</v>
      </c>
    </row>
    <row r="24467" spans="1:4" x14ac:dyDescent="0.25">
      <c r="A24467" s="2" t="s">
        <v>2861</v>
      </c>
      <c r="B24467" s="2">
        <v>51</v>
      </c>
      <c r="C24467" t="str">
        <f>IF(LEN(B24467)=0,"",IF(LEN(B24467)=1,CONCATENATE(A24467,"_00",B24467),IF(LEN(B24467)=2,CONCATENATE(A24467,"_0",B24467),CONCATENATE(A24467,"_",B24467))))</f>
        <v>B24010H_051</v>
      </c>
      <c r="D24467" s="8" t="s">
        <v>2817</v>
      </c>
    </row>
    <row r="24468" spans="1:4" x14ac:dyDescent="0.25">
      <c r="A24468" s="2" t="s">
        <v>2861</v>
      </c>
      <c r="B24468" s="2">
        <v>52</v>
      </c>
      <c r="C24468" t="str">
        <f>IF(LEN(B24468)=0,"",IF(LEN(B24468)=1,CONCATENATE(A24468,"_00",B24468),IF(LEN(B24468)=2,CONCATENATE(A24468,"_0",B24468),CONCATENATE(A24468,"_",B24468))))</f>
        <v>B24010H_052</v>
      </c>
      <c r="D24468" s="9" t="s">
        <v>2818</v>
      </c>
    </row>
    <row r="24469" spans="1:4" x14ac:dyDescent="0.25">
      <c r="A24469" s="2" t="s">
        <v>2861</v>
      </c>
      <c r="B24469" s="2">
        <v>53</v>
      </c>
      <c r="C24469" t="str">
        <f>IF(LEN(B24469)=0,"",IF(LEN(B24469)=1,CONCATENATE(A24469,"_00",B24469),IF(LEN(B24469)=2,CONCATENATE(A24469,"_0",B24469),CONCATENATE(A24469,"_",B24469))))</f>
        <v>B24010H_053</v>
      </c>
      <c r="D24469" s="8" t="s">
        <v>2819</v>
      </c>
    </row>
    <row r="24470" spans="1:4" x14ac:dyDescent="0.25">
      <c r="A24470" s="2" t="s">
        <v>2861</v>
      </c>
      <c r="B24470" s="2">
        <v>54</v>
      </c>
      <c r="C24470" t="str">
        <f>IF(LEN(B24470)=0,"",IF(LEN(B24470)=1,CONCATENATE(A24470,"_00",B24470),IF(LEN(B24470)=2,CONCATENATE(A24470,"_0",B24470),CONCATENATE(A24470,"_",B24470))))</f>
        <v>B24010H_054</v>
      </c>
      <c r="D24470" s="8" t="s">
        <v>2820</v>
      </c>
    </row>
    <row r="24471" spans="1:4" x14ac:dyDescent="0.25">
      <c r="A24471" s="2" t="s">
        <v>2861</v>
      </c>
      <c r="B24471" s="2">
        <v>55</v>
      </c>
      <c r="C24471" t="str">
        <f>IF(LEN(B24471)=0,"",IF(LEN(B24471)=1,CONCATENATE(A24471,"_00",B24471),IF(LEN(B24471)=2,CONCATENATE(A24471,"_0",B24471),CONCATENATE(A24471,"_",B24471))))</f>
        <v>B24010H_055</v>
      </c>
      <c r="D24471" s="10" t="s">
        <v>2821</v>
      </c>
    </row>
    <row r="24472" spans="1:4" x14ac:dyDescent="0.25">
      <c r="A24472" s="2" t="s">
        <v>2861</v>
      </c>
      <c r="B24472" s="2">
        <v>56</v>
      </c>
      <c r="C24472" t="str">
        <f>IF(LEN(B24472)=0,"",IF(LEN(B24472)=1,CONCATENATE(A24472,"_00",B24472),IF(LEN(B24472)=2,CONCATENATE(A24472,"_0",B24472),CONCATENATE(A24472,"_",B24472))))</f>
        <v>B24010H_056</v>
      </c>
      <c r="D24472" s="9" t="s">
        <v>2822</v>
      </c>
    </row>
    <row r="24473" spans="1:4" x14ac:dyDescent="0.25">
      <c r="A24473" s="2" t="s">
        <v>2861</v>
      </c>
      <c r="B24473" s="2">
        <v>57</v>
      </c>
      <c r="C24473" t="str">
        <f>IF(LEN(B24473)=0,"",IF(LEN(B24473)=1,CONCATENATE(A24473,"_00",B24473),IF(LEN(B24473)=2,CONCATENATE(A24473,"_0",B24473),CONCATENATE(A24473,"_",B24473))))</f>
        <v>B24010H_057</v>
      </c>
      <c r="D24473" s="9" t="s">
        <v>2823</v>
      </c>
    </row>
    <row r="24474" spans="1:4" x14ac:dyDescent="0.25">
      <c r="A24474" s="2" t="s">
        <v>2861</v>
      </c>
      <c r="B24474" s="2">
        <v>58</v>
      </c>
      <c r="C24474" t="str">
        <f>IF(LEN(B24474)=0,"",IF(LEN(B24474)=1,CONCATENATE(A24474,"_00",B24474),IF(LEN(B24474)=2,CONCATENATE(A24474,"_0",B24474),CONCATENATE(A24474,"_",B24474))))</f>
        <v>B24010H_058</v>
      </c>
      <c r="D24474" s="8" t="s">
        <v>2824</v>
      </c>
    </row>
    <row r="24475" spans="1:4" x14ac:dyDescent="0.25">
      <c r="A24475" s="2" t="s">
        <v>2861</v>
      </c>
      <c r="B24475" s="2">
        <v>59</v>
      </c>
      <c r="C24475" t="str">
        <f>IF(LEN(B24475)=0,"",IF(LEN(B24475)=1,CONCATENATE(A24475,"_00",B24475),IF(LEN(B24475)=2,CONCATENATE(A24475,"_0",B24475),CONCATENATE(A24475,"_",B24475))))</f>
        <v>B24010H_059</v>
      </c>
      <c r="D24475" s="8" t="s">
        <v>2825</v>
      </c>
    </row>
    <row r="24476" spans="1:4" x14ac:dyDescent="0.25">
      <c r="A24476" s="2" t="s">
        <v>2861</v>
      </c>
      <c r="B24476" s="2">
        <v>60</v>
      </c>
      <c r="C24476" t="str">
        <f>IF(LEN(B24476)=0,"",IF(LEN(B24476)=1,CONCATENATE(A24476,"_00",B24476),IF(LEN(B24476)=2,CONCATENATE(A24476,"_0",B24476),CONCATENATE(A24476,"_",B24476))))</f>
        <v>B24010H_060</v>
      </c>
      <c r="D24476" s="9" t="s">
        <v>2826</v>
      </c>
    </row>
    <row r="24477" spans="1:4" x14ac:dyDescent="0.25">
      <c r="A24477" s="2" t="s">
        <v>2861</v>
      </c>
      <c r="B24477" s="2">
        <v>61</v>
      </c>
      <c r="C24477" t="str">
        <f>IF(LEN(B24477)=0,"",IF(LEN(B24477)=1,CONCATENATE(A24477,"_00",B24477),IF(LEN(B24477)=2,CONCATENATE(A24477,"_0",B24477),CONCATENATE(A24477,"_",B24477))))</f>
        <v>B24010H_061</v>
      </c>
      <c r="D24477" s="9" t="s">
        <v>2827</v>
      </c>
    </row>
    <row r="24478" spans="1:4" x14ac:dyDescent="0.25">
      <c r="A24478" s="2" t="s">
        <v>2861</v>
      </c>
      <c r="B24478" s="2">
        <v>62</v>
      </c>
      <c r="C24478" t="str">
        <f>IF(LEN(B24478)=0,"",IF(LEN(B24478)=1,CONCATENATE(A24478,"_00",B24478),IF(LEN(B24478)=2,CONCATENATE(A24478,"_0",B24478),CONCATENATE(A24478,"_",B24478))))</f>
        <v>B24010H_062</v>
      </c>
      <c r="D24478" s="9" t="s">
        <v>2828</v>
      </c>
    </row>
    <row r="24479" spans="1:4" x14ac:dyDescent="0.25">
      <c r="A24479" s="2" t="s">
        <v>2861</v>
      </c>
      <c r="B24479" s="2">
        <v>63</v>
      </c>
      <c r="C24479" t="str">
        <f>IF(LEN(B24479)=0,"",IF(LEN(B24479)=1,CONCATENATE(A24479,"_00",B24479),IF(LEN(B24479)=2,CONCATENATE(A24479,"_0",B24479),CONCATENATE(A24479,"_",B24479))))</f>
        <v>B24010H_063</v>
      </c>
      <c r="D24479" s="10" t="s">
        <v>2829</v>
      </c>
    </row>
    <row r="24480" spans="1:4" x14ac:dyDescent="0.25">
      <c r="A24480" s="2" t="s">
        <v>2861</v>
      </c>
      <c r="B24480" s="2">
        <v>64</v>
      </c>
      <c r="C24480" t="str">
        <f>IF(LEN(B24480)=0,"",IF(LEN(B24480)=1,CONCATENATE(A24480,"_00",B24480),IF(LEN(B24480)=2,CONCATENATE(A24480,"_0",B24480),CONCATENATE(A24480,"_",B24480))))</f>
        <v>B24010H_064</v>
      </c>
      <c r="D24480" s="9" t="s">
        <v>2830</v>
      </c>
    </row>
    <row r="24481" spans="1:5" x14ac:dyDescent="0.25">
      <c r="A24481" s="2" t="s">
        <v>2861</v>
      </c>
      <c r="B24481" s="2">
        <v>65</v>
      </c>
      <c r="C24481" t="str">
        <f>IF(LEN(B24481)=0,"",IF(LEN(B24481)=1,CONCATENATE(A24481,"_00",B24481),IF(LEN(B24481)=2,CONCATENATE(A24481,"_0",B24481),CONCATENATE(A24481,"_",B24481))))</f>
        <v>B24010H_065</v>
      </c>
      <c r="D24481" s="9" t="s">
        <v>2831</v>
      </c>
    </row>
    <row r="24482" spans="1:5" x14ac:dyDescent="0.25">
      <c r="A24482" s="2" t="s">
        <v>2861</v>
      </c>
      <c r="B24482" s="2">
        <v>66</v>
      </c>
      <c r="C24482" t="str">
        <f>IF(LEN(B24482)=0,"",IF(LEN(B24482)=1,CONCATENATE(A24482,"_00",B24482),IF(LEN(B24482)=2,CONCATENATE(A24482,"_0",B24482),CONCATENATE(A24482,"_",B24482))))</f>
        <v>B24010H_066</v>
      </c>
      <c r="D24482" s="10" t="s">
        <v>2832</v>
      </c>
    </row>
    <row r="24483" spans="1:5" x14ac:dyDescent="0.25">
      <c r="A24483" s="2" t="s">
        <v>2861</v>
      </c>
      <c r="B24483" s="2">
        <v>67</v>
      </c>
      <c r="C24483" t="str">
        <f>IF(LEN(B24483)=0,"",IF(LEN(B24483)=1,CONCATENATE(A24483,"_00",B24483),IF(LEN(B24483)=2,CONCATENATE(A24483,"_0",B24483),CONCATENATE(A24483,"_",B24483))))</f>
        <v>B24010H_067</v>
      </c>
      <c r="D24483" s="9" t="s">
        <v>2833</v>
      </c>
    </row>
    <row r="24484" spans="1:5" x14ac:dyDescent="0.25">
      <c r="A24484" s="2" t="s">
        <v>2861</v>
      </c>
      <c r="B24484" s="2">
        <v>68</v>
      </c>
      <c r="C24484" t="str">
        <f>IF(LEN(B24484)=0,"",IF(LEN(B24484)=1,CONCATENATE(A24484,"_00",B24484),IF(LEN(B24484)=2,CONCATENATE(A24484,"_0",B24484),CONCATENATE(A24484,"_",B24484))))</f>
        <v>B24010H_068</v>
      </c>
      <c r="D24484" s="9" t="s">
        <v>2834</v>
      </c>
    </row>
    <row r="24485" spans="1:5" x14ac:dyDescent="0.25">
      <c r="A24485" s="2" t="s">
        <v>2861</v>
      </c>
      <c r="B24485" s="2">
        <v>69</v>
      </c>
      <c r="C24485" t="str">
        <f>IF(LEN(B24485)=0,"",IF(LEN(B24485)=1,CONCATENATE(A24485,"_00",B24485),IF(LEN(B24485)=2,CONCATENATE(A24485,"_0",B24485),CONCATENATE(A24485,"_",B24485))))</f>
        <v>B24010H_069</v>
      </c>
      <c r="D24485" s="9" t="s">
        <v>2835</v>
      </c>
    </row>
    <row r="24486" spans="1:5" x14ac:dyDescent="0.25">
      <c r="A24486" s="2" t="s">
        <v>2861</v>
      </c>
      <c r="B24486" s="2">
        <v>70</v>
      </c>
      <c r="C24486" t="str">
        <f>IF(LEN(B24486)=0,"",IF(LEN(B24486)=1,CONCATENATE(A24486,"_00",B24486),IF(LEN(B24486)=2,CONCATENATE(A24486,"_0",B24486),CONCATENATE(A24486,"_",B24486))))</f>
        <v>B24010H_070</v>
      </c>
      <c r="D24486" s="10" t="s">
        <v>2836</v>
      </c>
    </row>
    <row r="24487" spans="1:5" x14ac:dyDescent="0.25">
      <c r="A24487" s="2" t="s">
        <v>2861</v>
      </c>
      <c r="B24487" s="2">
        <v>71</v>
      </c>
      <c r="C24487" t="str">
        <f>IF(LEN(B24487)=0,"",IF(LEN(B24487)=1,CONCATENATE(A24487,"_00",B24487),IF(LEN(B24487)=2,CONCATENATE(A24487,"_0",B24487),CONCATENATE(A24487,"_",B24487))))</f>
        <v>B24010H_071</v>
      </c>
      <c r="D24487" s="9" t="s">
        <v>2837</v>
      </c>
    </row>
    <row r="24488" spans="1:5" x14ac:dyDescent="0.25">
      <c r="A24488" s="2" t="s">
        <v>2861</v>
      </c>
      <c r="B24488" s="2">
        <v>72</v>
      </c>
      <c r="C24488" t="str">
        <f>IF(LEN(B24488)=0,"",IF(LEN(B24488)=1,CONCATENATE(A24488,"_00",B24488),IF(LEN(B24488)=2,CONCATENATE(A24488,"_0",B24488),CONCATENATE(A24488,"_",B24488))))</f>
        <v>B24010H_072</v>
      </c>
      <c r="D24488" s="9" t="s">
        <v>2838</v>
      </c>
    </row>
    <row r="24489" spans="1:5" x14ac:dyDescent="0.25">
      <c r="A24489" s="2" t="s">
        <v>2861</v>
      </c>
      <c r="B24489" s="2">
        <v>73</v>
      </c>
      <c r="C24489" t="str">
        <f>IF(LEN(B24489)=0,"",IF(LEN(B24489)=1,CONCATENATE(A24489,"_00",B24489),IF(LEN(B24489)=2,CONCATENATE(A24489,"_0",B24489),CONCATENATE(A24489,"_",B24489))))</f>
        <v>B24010H_073</v>
      </c>
      <c r="D24489" s="9" t="s">
        <v>2839</v>
      </c>
    </row>
    <row r="24490" spans="1:5" x14ac:dyDescent="0.25">
      <c r="C24490" t="str">
        <f>IF(LEN(B24490)=0,"",IF(LEN(B24490)=1,CONCATENATE(A24490,"_00",B24490),IF(LEN(B24490)=2,CONCATENATE(A24490,"_0",B24490),CONCATENATE(A24490,"_",B24490))))</f>
        <v/>
      </c>
      <c r="D24490" s="2" t="s">
        <v>32</v>
      </c>
    </row>
    <row r="24491" spans="1:5" x14ac:dyDescent="0.25">
      <c r="A24491" s="2" t="s">
        <v>2863</v>
      </c>
      <c r="C24491" t="str">
        <f>IF(LEN(B24491)=0,"",IF(LEN(B24491)=1,CONCATENATE(A24491,"_00",B24491),IF(LEN(B24491)=2,CONCATENATE(A24491,"_0",B24491),CONCATENATE(A24491,"_",B24491))))</f>
        <v/>
      </c>
      <c r="D24491" s="12" t="s">
        <v>6342</v>
      </c>
      <c r="E24491" s="2">
        <v>5</v>
      </c>
    </row>
    <row r="24492" spans="1:5" x14ac:dyDescent="0.25">
      <c r="A24492" s="2" t="s">
        <v>2863</v>
      </c>
      <c r="C24492" t="str">
        <f>IF(LEN(B24492)=0,"",IF(LEN(B24492)=1,CONCATENATE(A24492,"_00",B24492),IF(LEN(B24492)=2,CONCATENATE(A24492,"_0",B24492),CONCATENATE(A24492,"_",B24492))))</f>
        <v/>
      </c>
      <c r="D24492" s="13" t="s">
        <v>2862</v>
      </c>
    </row>
    <row r="24493" spans="1:5" x14ac:dyDescent="0.25">
      <c r="A24493" s="2" t="s">
        <v>2863</v>
      </c>
      <c r="B24493" s="2">
        <v>1</v>
      </c>
      <c r="C24493" t="str">
        <f>IF(LEN(B24493)=0,"",IF(LEN(B24493)=1,CONCATENATE(A24493,"_00",B24493),IF(LEN(B24493)=2,CONCATENATE(A24493,"_0",B24493),CONCATENATE(A24493,"_",B24493))))</f>
        <v>C24010H_001</v>
      </c>
      <c r="D24493" s="2" t="s">
        <v>6</v>
      </c>
    </row>
    <row r="24494" spans="1:5" x14ac:dyDescent="0.25">
      <c r="A24494" s="2" t="s">
        <v>2863</v>
      </c>
      <c r="B24494" s="2">
        <v>2</v>
      </c>
      <c r="C24494" t="str">
        <f>IF(LEN(B24494)=0,"",IF(LEN(B24494)=1,CONCATENATE(A24494,"_00",B24494),IF(LEN(B24494)=2,CONCATENATE(A24494,"_0",B24494),CONCATENATE(A24494,"_",B24494))))</f>
        <v>C24010H_002</v>
      </c>
      <c r="D24494" s="11" t="s">
        <v>7</v>
      </c>
    </row>
    <row r="24495" spans="1:5" x14ac:dyDescent="0.25">
      <c r="A24495" s="2" t="s">
        <v>2863</v>
      </c>
      <c r="B24495" s="2">
        <v>3</v>
      </c>
      <c r="C24495" t="str">
        <f>IF(LEN(B24495)=0,"",IF(LEN(B24495)=1,CONCATENATE(A24495,"_00",B24495),IF(LEN(B24495)=2,CONCATENATE(A24495,"_0",B24495),CONCATENATE(A24495,"_",B24495))))</f>
        <v>C24010H_003</v>
      </c>
      <c r="D24495" s="10" t="s">
        <v>980</v>
      </c>
    </row>
    <row r="24496" spans="1:5" x14ac:dyDescent="0.25">
      <c r="A24496" s="2" t="s">
        <v>2863</v>
      </c>
      <c r="B24496" s="2">
        <v>4</v>
      </c>
      <c r="C24496" t="str">
        <f>IF(LEN(B24496)=0,"",IF(LEN(B24496)=1,CONCATENATE(A24496,"_00",B24496),IF(LEN(B24496)=2,CONCATENATE(A24496,"_0",B24496),CONCATENATE(A24496,"_",B24496))))</f>
        <v>C24010H_004</v>
      </c>
      <c r="D24496" s="10" t="s">
        <v>981</v>
      </c>
    </row>
    <row r="24497" spans="1:5" x14ac:dyDescent="0.25">
      <c r="A24497" s="2" t="s">
        <v>2863</v>
      </c>
      <c r="B24497" s="2">
        <v>5</v>
      </c>
      <c r="C24497" t="str">
        <f>IF(LEN(B24497)=0,"",IF(LEN(B24497)=1,CONCATENATE(A24497,"_00",B24497),IF(LEN(B24497)=2,CONCATENATE(A24497,"_0",B24497),CONCATENATE(A24497,"_",B24497))))</f>
        <v>C24010H_005</v>
      </c>
      <c r="D24497" s="10" t="s">
        <v>982</v>
      </c>
    </row>
    <row r="24498" spans="1:5" x14ac:dyDescent="0.25">
      <c r="A24498" s="2" t="s">
        <v>2863</v>
      </c>
      <c r="B24498" s="2">
        <v>6</v>
      </c>
      <c r="C24498" t="str">
        <f>IF(LEN(B24498)=0,"",IF(LEN(B24498)=1,CONCATENATE(A24498,"_00",B24498),IF(LEN(B24498)=2,CONCATENATE(A24498,"_0",B24498),CONCATENATE(A24498,"_",B24498))))</f>
        <v>C24010H_006</v>
      </c>
      <c r="D24498" s="10" t="s">
        <v>983</v>
      </c>
    </row>
    <row r="24499" spans="1:5" x14ac:dyDescent="0.25">
      <c r="A24499" s="2" t="s">
        <v>2863</v>
      </c>
      <c r="B24499" s="2">
        <v>7</v>
      </c>
      <c r="C24499" t="str">
        <f>IF(LEN(B24499)=0,"",IF(LEN(B24499)=1,CONCATENATE(A24499,"_00",B24499),IF(LEN(B24499)=2,CONCATENATE(A24499,"_0",B24499),CONCATENATE(A24499,"_",B24499))))</f>
        <v>C24010H_007</v>
      </c>
      <c r="D24499" s="10" t="s">
        <v>984</v>
      </c>
    </row>
    <row r="24500" spans="1:5" x14ac:dyDescent="0.25">
      <c r="A24500" s="2" t="s">
        <v>2863</v>
      </c>
      <c r="B24500" s="2">
        <v>8</v>
      </c>
      <c r="C24500" t="str">
        <f>IF(LEN(B24500)=0,"",IF(LEN(B24500)=1,CONCATENATE(A24500,"_00",B24500),IF(LEN(B24500)=2,CONCATENATE(A24500,"_0",B24500),CONCATENATE(A24500,"_",B24500))))</f>
        <v>C24010H_008</v>
      </c>
      <c r="D24500" s="11" t="s">
        <v>31</v>
      </c>
    </row>
    <row r="24501" spans="1:5" x14ac:dyDescent="0.25">
      <c r="A24501" s="2" t="s">
        <v>2863</v>
      </c>
      <c r="B24501" s="2">
        <v>9</v>
      </c>
      <c r="C24501" t="str">
        <f>IF(LEN(B24501)=0,"",IF(LEN(B24501)=1,CONCATENATE(A24501,"_00",B24501),IF(LEN(B24501)=2,CONCATENATE(A24501,"_0",B24501),CONCATENATE(A24501,"_",B24501))))</f>
        <v>C24010H_009</v>
      </c>
      <c r="D24501" s="10" t="s">
        <v>980</v>
      </c>
    </row>
    <row r="24502" spans="1:5" x14ac:dyDescent="0.25">
      <c r="A24502" s="2" t="s">
        <v>2863</v>
      </c>
      <c r="B24502" s="2">
        <v>10</v>
      </c>
      <c r="C24502" t="str">
        <f>IF(LEN(B24502)=0,"",IF(LEN(B24502)=1,CONCATENATE(A24502,"_00",B24502),IF(LEN(B24502)=2,CONCATENATE(A24502,"_0",B24502),CONCATENATE(A24502,"_",B24502))))</f>
        <v>C24010H_010</v>
      </c>
      <c r="D24502" s="10" t="s">
        <v>981</v>
      </c>
    </row>
    <row r="24503" spans="1:5" x14ac:dyDescent="0.25">
      <c r="A24503" s="2" t="s">
        <v>2863</v>
      </c>
      <c r="B24503" s="2">
        <v>11</v>
      </c>
      <c r="C24503" t="str">
        <f>IF(LEN(B24503)=0,"",IF(LEN(B24503)=1,CONCATENATE(A24503,"_00",B24503),IF(LEN(B24503)=2,CONCATENATE(A24503,"_0",B24503),CONCATENATE(A24503,"_",B24503))))</f>
        <v>C24010H_011</v>
      </c>
      <c r="D24503" s="10" t="s">
        <v>982</v>
      </c>
    </row>
    <row r="24504" spans="1:5" x14ac:dyDescent="0.25">
      <c r="A24504" s="2" t="s">
        <v>2863</v>
      </c>
      <c r="B24504" s="2">
        <v>12</v>
      </c>
      <c r="C24504" t="str">
        <f>IF(LEN(B24504)=0,"",IF(LEN(B24504)=1,CONCATENATE(A24504,"_00",B24504),IF(LEN(B24504)=2,CONCATENATE(A24504,"_0",B24504),CONCATENATE(A24504,"_",B24504))))</f>
        <v>C24010H_012</v>
      </c>
      <c r="D24504" s="10" t="s">
        <v>983</v>
      </c>
    </row>
    <row r="24505" spans="1:5" x14ac:dyDescent="0.25">
      <c r="A24505" s="2" t="s">
        <v>2863</v>
      </c>
      <c r="B24505" s="2">
        <v>13</v>
      </c>
      <c r="C24505" t="str">
        <f>IF(LEN(B24505)=0,"",IF(LEN(B24505)=1,CONCATENATE(A24505,"_00",B24505),IF(LEN(B24505)=2,CONCATENATE(A24505,"_0",B24505),CONCATENATE(A24505,"_",B24505))))</f>
        <v>C24010H_013</v>
      </c>
      <c r="D24505" s="10" t="s">
        <v>984</v>
      </c>
    </row>
    <row r="24506" spans="1:5" x14ac:dyDescent="0.25">
      <c r="C24506" t="str">
        <f>IF(LEN(B24506)=0,"",IF(LEN(B24506)=1,CONCATENATE(A24506,"_00",B24506),IF(LEN(B24506)=2,CONCATENATE(A24506,"_0",B24506),CONCATENATE(A24506,"_",B24506))))</f>
        <v/>
      </c>
      <c r="D24506" s="2" t="s">
        <v>32</v>
      </c>
    </row>
    <row r="24507" spans="1:5" x14ac:dyDescent="0.25">
      <c r="A24507" s="2" t="s">
        <v>2864</v>
      </c>
      <c r="C24507" t="str">
        <f>IF(LEN(B24507)=0,"",IF(LEN(B24507)=1,CONCATENATE(A24507,"_00",B24507),IF(LEN(B24507)=2,CONCATENATE(A24507,"_0",B24507),CONCATENATE(A24507,"_",B24507))))</f>
        <v/>
      </c>
      <c r="D24507" s="12" t="s">
        <v>6343</v>
      </c>
      <c r="E24507" s="2">
        <v>1</v>
      </c>
    </row>
    <row r="24508" spans="1:5" x14ac:dyDescent="0.25">
      <c r="A24508" s="2" t="s">
        <v>2864</v>
      </c>
      <c r="C24508" t="str">
        <f>IF(LEN(B24508)=0,"",IF(LEN(B24508)=1,CONCATENATE(A24508,"_00",B24508),IF(LEN(B24508)=2,CONCATENATE(A24508,"_0",B24508),CONCATENATE(A24508,"_",B24508))))</f>
        <v/>
      </c>
      <c r="D24508" s="13" t="s">
        <v>2865</v>
      </c>
    </row>
    <row r="24509" spans="1:5" x14ac:dyDescent="0.25">
      <c r="A24509" s="2" t="s">
        <v>2864</v>
      </c>
      <c r="B24509" s="2">
        <v>1</v>
      </c>
      <c r="C24509" t="str">
        <f>IF(LEN(B24509)=0,"",IF(LEN(B24509)=1,CONCATENATE(A24509,"_00",B24509),IF(LEN(B24509)=2,CONCATENATE(A24509,"_0",B24509),CONCATENATE(A24509,"_",B24509))))</f>
        <v>B24010I_001</v>
      </c>
      <c r="D24509" s="2" t="s">
        <v>6</v>
      </c>
    </row>
    <row r="24510" spans="1:5" x14ac:dyDescent="0.25">
      <c r="A24510" s="2" t="s">
        <v>2864</v>
      </c>
      <c r="B24510" s="2">
        <v>2</v>
      </c>
      <c r="C24510" t="str">
        <f>IF(LEN(B24510)=0,"",IF(LEN(B24510)=1,CONCATENATE(A24510,"_00",B24510),IF(LEN(B24510)=2,CONCATENATE(A24510,"_0",B24510),CONCATENATE(A24510,"_",B24510))))</f>
        <v>B24010I_002</v>
      </c>
      <c r="D24510" s="11" t="s">
        <v>7</v>
      </c>
    </row>
    <row r="24511" spans="1:5" x14ac:dyDescent="0.25">
      <c r="A24511" s="2" t="s">
        <v>2864</v>
      </c>
      <c r="B24511" s="2">
        <v>3</v>
      </c>
      <c r="C24511" t="str">
        <f>IF(LEN(B24511)=0,"",IF(LEN(B24511)=1,CONCATENATE(A24511,"_00",B24511),IF(LEN(B24511)=2,CONCATENATE(A24511,"_0",B24511),CONCATENATE(A24511,"_",B24511))))</f>
        <v>B24010I_003</v>
      </c>
      <c r="D24511" s="10" t="s">
        <v>2805</v>
      </c>
    </row>
    <row r="24512" spans="1:5" x14ac:dyDescent="0.25">
      <c r="A24512" s="2" t="s">
        <v>2864</v>
      </c>
      <c r="B24512" s="2">
        <v>4</v>
      </c>
      <c r="C24512" t="str">
        <f>IF(LEN(B24512)=0,"",IF(LEN(B24512)=1,CONCATENATE(A24512,"_00",B24512),IF(LEN(B24512)=2,CONCATENATE(A24512,"_0",B24512),CONCATENATE(A24512,"_",B24512))))</f>
        <v>B24010I_004</v>
      </c>
      <c r="D24512" s="9" t="s">
        <v>2806</v>
      </c>
    </row>
    <row r="24513" spans="1:4" x14ac:dyDescent="0.25">
      <c r="A24513" s="2" t="s">
        <v>2864</v>
      </c>
      <c r="B24513" s="2">
        <v>5</v>
      </c>
      <c r="C24513" t="str">
        <f>IF(LEN(B24513)=0,"",IF(LEN(B24513)=1,CONCATENATE(A24513,"_00",B24513),IF(LEN(B24513)=2,CONCATENATE(A24513,"_0",B24513),CONCATENATE(A24513,"_",B24513))))</f>
        <v>B24010I_005</v>
      </c>
      <c r="D24513" s="8" t="s">
        <v>2807</v>
      </c>
    </row>
    <row r="24514" spans="1:4" x14ac:dyDescent="0.25">
      <c r="A24514" s="2" t="s">
        <v>2864</v>
      </c>
      <c r="B24514" s="2">
        <v>6</v>
      </c>
      <c r="C24514" t="str">
        <f>IF(LEN(B24514)=0,"",IF(LEN(B24514)=1,CONCATENATE(A24514,"_00",B24514),IF(LEN(B24514)=2,CONCATENATE(A24514,"_0",B24514),CONCATENATE(A24514,"_",B24514))))</f>
        <v>B24010I_006</v>
      </c>
      <c r="D24514" s="8" t="s">
        <v>2808</v>
      </c>
    </row>
    <row r="24515" spans="1:4" x14ac:dyDescent="0.25">
      <c r="A24515" s="2" t="s">
        <v>2864</v>
      </c>
      <c r="B24515" s="2">
        <v>7</v>
      </c>
      <c r="C24515" t="str">
        <f>IF(LEN(B24515)=0,"",IF(LEN(B24515)=1,CONCATENATE(A24515,"_00",B24515),IF(LEN(B24515)=2,CONCATENATE(A24515,"_0",B24515),CONCATENATE(A24515,"_",B24515))))</f>
        <v>B24010I_007</v>
      </c>
      <c r="D24515" s="9" t="s">
        <v>2809</v>
      </c>
    </row>
    <row r="24516" spans="1:4" x14ac:dyDescent="0.25">
      <c r="A24516" s="2" t="s">
        <v>2864</v>
      </c>
      <c r="B24516" s="2">
        <v>8</v>
      </c>
      <c r="C24516" t="str">
        <f>IF(LEN(B24516)=0,"",IF(LEN(B24516)=1,CONCATENATE(A24516,"_00",B24516),IF(LEN(B24516)=2,CONCATENATE(A24516,"_0",B24516),CONCATENATE(A24516,"_",B24516))))</f>
        <v>B24010I_008</v>
      </c>
      <c r="D24516" s="8" t="s">
        <v>2810</v>
      </c>
    </row>
    <row r="24517" spans="1:4" x14ac:dyDescent="0.25">
      <c r="A24517" s="2" t="s">
        <v>2864</v>
      </c>
      <c r="B24517" s="2">
        <v>9</v>
      </c>
      <c r="C24517" t="str">
        <f>IF(LEN(B24517)=0,"",IF(LEN(B24517)=1,CONCATENATE(A24517,"_00",B24517),IF(LEN(B24517)=2,CONCATENATE(A24517,"_0",B24517),CONCATENATE(A24517,"_",B24517))))</f>
        <v>B24010I_009</v>
      </c>
      <c r="D24517" s="8" t="s">
        <v>2811</v>
      </c>
    </row>
    <row r="24518" spans="1:4" x14ac:dyDescent="0.25">
      <c r="A24518" s="2" t="s">
        <v>2864</v>
      </c>
      <c r="B24518" s="2">
        <v>10</v>
      </c>
      <c r="C24518" t="str">
        <f>IF(LEN(B24518)=0,"",IF(LEN(B24518)=1,CONCATENATE(A24518,"_00",B24518),IF(LEN(B24518)=2,CONCATENATE(A24518,"_0",B24518),CONCATENATE(A24518,"_",B24518))))</f>
        <v>B24010I_010</v>
      </c>
      <c r="D24518" s="8" t="s">
        <v>2812</v>
      </c>
    </row>
    <row r="24519" spans="1:4" x14ac:dyDescent="0.25">
      <c r="A24519" s="2" t="s">
        <v>2864</v>
      </c>
      <c r="B24519" s="2">
        <v>11</v>
      </c>
      <c r="C24519" t="str">
        <f>IF(LEN(B24519)=0,"",IF(LEN(B24519)=1,CONCATENATE(A24519,"_00",B24519),IF(LEN(B24519)=2,CONCATENATE(A24519,"_0",B24519),CONCATENATE(A24519,"_",B24519))))</f>
        <v>B24010I_011</v>
      </c>
      <c r="D24519" s="9" t="s">
        <v>2813</v>
      </c>
    </row>
    <row r="24520" spans="1:4" x14ac:dyDescent="0.25">
      <c r="A24520" s="2" t="s">
        <v>2864</v>
      </c>
      <c r="B24520" s="2">
        <v>12</v>
      </c>
      <c r="C24520" t="str">
        <f>IF(LEN(B24520)=0,"",IF(LEN(B24520)=1,CONCATENATE(A24520,"_00",B24520),IF(LEN(B24520)=2,CONCATENATE(A24520,"_0",B24520),CONCATENATE(A24520,"_",B24520))))</f>
        <v>B24010I_012</v>
      </c>
      <c r="D24520" s="8" t="s">
        <v>2814</v>
      </c>
    </row>
    <row r="24521" spans="1:4" x14ac:dyDescent="0.25">
      <c r="A24521" s="2" t="s">
        <v>2864</v>
      </c>
      <c r="B24521" s="2">
        <v>13</v>
      </c>
      <c r="C24521" t="str">
        <f>IF(LEN(B24521)=0,"",IF(LEN(B24521)=1,CONCATENATE(A24521,"_00",B24521),IF(LEN(B24521)=2,CONCATENATE(A24521,"_0",B24521),CONCATENATE(A24521,"_",B24521))))</f>
        <v>B24010I_013</v>
      </c>
      <c r="D24521" s="8" t="s">
        <v>2815</v>
      </c>
    </row>
    <row r="24522" spans="1:4" x14ac:dyDescent="0.25">
      <c r="A24522" s="2" t="s">
        <v>2864</v>
      </c>
      <c r="B24522" s="2">
        <v>14</v>
      </c>
      <c r="C24522" t="str">
        <f>IF(LEN(B24522)=0,"",IF(LEN(B24522)=1,CONCATENATE(A24522,"_00",B24522),IF(LEN(B24522)=2,CONCATENATE(A24522,"_0",B24522),CONCATENATE(A24522,"_",B24522))))</f>
        <v>B24010I_014</v>
      </c>
      <c r="D24522" s="8" t="s">
        <v>2816</v>
      </c>
    </row>
    <row r="24523" spans="1:4" x14ac:dyDescent="0.25">
      <c r="A24523" s="2" t="s">
        <v>2864</v>
      </c>
      <c r="B24523" s="2">
        <v>15</v>
      </c>
      <c r="C24523" t="str">
        <f>IF(LEN(B24523)=0,"",IF(LEN(B24523)=1,CONCATENATE(A24523,"_00",B24523),IF(LEN(B24523)=2,CONCATENATE(A24523,"_0",B24523),CONCATENATE(A24523,"_",B24523))))</f>
        <v>B24010I_015</v>
      </c>
      <c r="D24523" s="8" t="s">
        <v>2817</v>
      </c>
    </row>
    <row r="24524" spans="1:4" x14ac:dyDescent="0.25">
      <c r="A24524" s="2" t="s">
        <v>2864</v>
      </c>
      <c r="B24524" s="2">
        <v>16</v>
      </c>
      <c r="C24524" t="str">
        <f>IF(LEN(B24524)=0,"",IF(LEN(B24524)=1,CONCATENATE(A24524,"_00",B24524),IF(LEN(B24524)=2,CONCATENATE(A24524,"_0",B24524),CONCATENATE(A24524,"_",B24524))))</f>
        <v>B24010I_016</v>
      </c>
      <c r="D24524" s="9" t="s">
        <v>2818</v>
      </c>
    </row>
    <row r="24525" spans="1:4" x14ac:dyDescent="0.25">
      <c r="A24525" s="2" t="s">
        <v>2864</v>
      </c>
      <c r="B24525" s="2">
        <v>17</v>
      </c>
      <c r="C24525" t="str">
        <f>IF(LEN(B24525)=0,"",IF(LEN(B24525)=1,CONCATENATE(A24525,"_00",B24525),IF(LEN(B24525)=2,CONCATENATE(A24525,"_0",B24525),CONCATENATE(A24525,"_",B24525))))</f>
        <v>B24010I_017</v>
      </c>
      <c r="D24525" s="8" t="s">
        <v>2819</v>
      </c>
    </row>
    <row r="24526" spans="1:4" x14ac:dyDescent="0.25">
      <c r="A24526" s="2" t="s">
        <v>2864</v>
      </c>
      <c r="B24526" s="2">
        <v>18</v>
      </c>
      <c r="C24526" t="str">
        <f>IF(LEN(B24526)=0,"",IF(LEN(B24526)=1,CONCATENATE(A24526,"_00",B24526),IF(LEN(B24526)=2,CONCATENATE(A24526,"_0",B24526),CONCATENATE(A24526,"_",B24526))))</f>
        <v>B24010I_018</v>
      </c>
      <c r="D24526" s="8" t="s">
        <v>2820</v>
      </c>
    </row>
    <row r="24527" spans="1:4" x14ac:dyDescent="0.25">
      <c r="A24527" s="2" t="s">
        <v>2864</v>
      </c>
      <c r="B24527" s="2">
        <v>19</v>
      </c>
      <c r="C24527" t="str">
        <f>IF(LEN(B24527)=0,"",IF(LEN(B24527)=1,CONCATENATE(A24527,"_00",B24527),IF(LEN(B24527)=2,CONCATENATE(A24527,"_0",B24527),CONCATENATE(A24527,"_",B24527))))</f>
        <v>B24010I_019</v>
      </c>
      <c r="D24527" s="10" t="s">
        <v>2821</v>
      </c>
    </row>
    <row r="24528" spans="1:4" x14ac:dyDescent="0.25">
      <c r="A24528" s="2" t="s">
        <v>2864</v>
      </c>
      <c r="B24528" s="2">
        <v>20</v>
      </c>
      <c r="C24528" t="str">
        <f>IF(LEN(B24528)=0,"",IF(LEN(B24528)=1,CONCATENATE(A24528,"_00",B24528),IF(LEN(B24528)=2,CONCATENATE(A24528,"_0",B24528),CONCATENATE(A24528,"_",B24528))))</f>
        <v>B24010I_020</v>
      </c>
      <c r="D24528" s="9" t="s">
        <v>2822</v>
      </c>
    </row>
    <row r="24529" spans="1:4" x14ac:dyDescent="0.25">
      <c r="A24529" s="2" t="s">
        <v>2864</v>
      </c>
      <c r="B24529" s="2">
        <v>21</v>
      </c>
      <c r="C24529" t="str">
        <f>IF(LEN(B24529)=0,"",IF(LEN(B24529)=1,CONCATENATE(A24529,"_00",B24529),IF(LEN(B24529)=2,CONCATENATE(A24529,"_0",B24529),CONCATENATE(A24529,"_",B24529))))</f>
        <v>B24010I_021</v>
      </c>
      <c r="D24529" s="9" t="s">
        <v>2823</v>
      </c>
    </row>
    <row r="24530" spans="1:4" x14ac:dyDescent="0.25">
      <c r="A24530" s="2" t="s">
        <v>2864</v>
      </c>
      <c r="B24530" s="2">
        <v>22</v>
      </c>
      <c r="C24530" t="str">
        <f>IF(LEN(B24530)=0,"",IF(LEN(B24530)=1,CONCATENATE(A24530,"_00",B24530),IF(LEN(B24530)=2,CONCATENATE(A24530,"_0",B24530),CONCATENATE(A24530,"_",B24530))))</f>
        <v>B24010I_022</v>
      </c>
      <c r="D24530" s="8" t="s">
        <v>2824</v>
      </c>
    </row>
    <row r="24531" spans="1:4" x14ac:dyDescent="0.25">
      <c r="A24531" s="2" t="s">
        <v>2864</v>
      </c>
      <c r="B24531" s="2">
        <v>23</v>
      </c>
      <c r="C24531" t="str">
        <f>IF(LEN(B24531)=0,"",IF(LEN(B24531)=1,CONCATENATE(A24531,"_00",B24531),IF(LEN(B24531)=2,CONCATENATE(A24531,"_0",B24531),CONCATENATE(A24531,"_",B24531))))</f>
        <v>B24010I_023</v>
      </c>
      <c r="D24531" s="8" t="s">
        <v>2825</v>
      </c>
    </row>
    <row r="24532" spans="1:4" x14ac:dyDescent="0.25">
      <c r="A24532" s="2" t="s">
        <v>2864</v>
      </c>
      <c r="B24532" s="2">
        <v>24</v>
      </c>
      <c r="C24532" t="str">
        <f>IF(LEN(B24532)=0,"",IF(LEN(B24532)=1,CONCATENATE(A24532,"_00",B24532),IF(LEN(B24532)=2,CONCATENATE(A24532,"_0",B24532),CONCATENATE(A24532,"_",B24532))))</f>
        <v>B24010I_024</v>
      </c>
      <c r="D24532" s="9" t="s">
        <v>2826</v>
      </c>
    </row>
    <row r="24533" spans="1:4" x14ac:dyDescent="0.25">
      <c r="A24533" s="2" t="s">
        <v>2864</v>
      </c>
      <c r="B24533" s="2">
        <v>25</v>
      </c>
      <c r="C24533" t="str">
        <f>IF(LEN(B24533)=0,"",IF(LEN(B24533)=1,CONCATENATE(A24533,"_00",B24533),IF(LEN(B24533)=2,CONCATENATE(A24533,"_0",B24533),CONCATENATE(A24533,"_",B24533))))</f>
        <v>B24010I_025</v>
      </c>
      <c r="D24533" s="9" t="s">
        <v>2827</v>
      </c>
    </row>
    <row r="24534" spans="1:4" x14ac:dyDescent="0.25">
      <c r="A24534" s="2" t="s">
        <v>2864</v>
      </c>
      <c r="B24534" s="2">
        <v>26</v>
      </c>
      <c r="C24534" t="str">
        <f>IF(LEN(B24534)=0,"",IF(LEN(B24534)=1,CONCATENATE(A24534,"_00",B24534),IF(LEN(B24534)=2,CONCATENATE(A24534,"_0",B24534),CONCATENATE(A24534,"_",B24534))))</f>
        <v>B24010I_026</v>
      </c>
      <c r="D24534" s="9" t="s">
        <v>2828</v>
      </c>
    </row>
    <row r="24535" spans="1:4" x14ac:dyDescent="0.25">
      <c r="A24535" s="2" t="s">
        <v>2864</v>
      </c>
      <c r="B24535" s="2">
        <v>27</v>
      </c>
      <c r="C24535" t="str">
        <f>IF(LEN(B24535)=0,"",IF(LEN(B24535)=1,CONCATENATE(A24535,"_00",B24535),IF(LEN(B24535)=2,CONCATENATE(A24535,"_0",B24535),CONCATENATE(A24535,"_",B24535))))</f>
        <v>B24010I_027</v>
      </c>
      <c r="D24535" s="10" t="s">
        <v>2829</v>
      </c>
    </row>
    <row r="24536" spans="1:4" x14ac:dyDescent="0.25">
      <c r="A24536" s="2" t="s">
        <v>2864</v>
      </c>
      <c r="B24536" s="2">
        <v>28</v>
      </c>
      <c r="C24536" t="str">
        <f>IF(LEN(B24536)=0,"",IF(LEN(B24536)=1,CONCATENATE(A24536,"_00",B24536),IF(LEN(B24536)=2,CONCATENATE(A24536,"_0",B24536),CONCATENATE(A24536,"_",B24536))))</f>
        <v>B24010I_028</v>
      </c>
      <c r="D24536" s="9" t="s">
        <v>2830</v>
      </c>
    </row>
    <row r="24537" spans="1:4" x14ac:dyDescent="0.25">
      <c r="A24537" s="2" t="s">
        <v>2864</v>
      </c>
      <c r="B24537" s="2">
        <v>29</v>
      </c>
      <c r="C24537" t="str">
        <f>IF(LEN(B24537)=0,"",IF(LEN(B24537)=1,CONCATENATE(A24537,"_00",B24537),IF(LEN(B24537)=2,CONCATENATE(A24537,"_0",B24537),CONCATENATE(A24537,"_",B24537))))</f>
        <v>B24010I_029</v>
      </c>
      <c r="D24537" s="9" t="s">
        <v>2831</v>
      </c>
    </row>
    <row r="24538" spans="1:4" x14ac:dyDescent="0.25">
      <c r="A24538" s="2" t="s">
        <v>2864</v>
      </c>
      <c r="B24538" s="2">
        <v>30</v>
      </c>
      <c r="C24538" t="str">
        <f>IF(LEN(B24538)=0,"",IF(LEN(B24538)=1,CONCATENATE(A24538,"_00",B24538),IF(LEN(B24538)=2,CONCATENATE(A24538,"_0",B24538),CONCATENATE(A24538,"_",B24538))))</f>
        <v>B24010I_030</v>
      </c>
      <c r="D24538" s="10" t="s">
        <v>2832</v>
      </c>
    </row>
    <row r="24539" spans="1:4" x14ac:dyDescent="0.25">
      <c r="A24539" s="2" t="s">
        <v>2864</v>
      </c>
      <c r="B24539" s="2">
        <v>31</v>
      </c>
      <c r="C24539" t="str">
        <f>IF(LEN(B24539)=0,"",IF(LEN(B24539)=1,CONCATENATE(A24539,"_00",B24539),IF(LEN(B24539)=2,CONCATENATE(A24539,"_0",B24539),CONCATENATE(A24539,"_",B24539))))</f>
        <v>B24010I_031</v>
      </c>
      <c r="D24539" s="9" t="s">
        <v>2833</v>
      </c>
    </row>
    <row r="24540" spans="1:4" x14ac:dyDescent="0.25">
      <c r="A24540" s="2" t="s">
        <v>2864</v>
      </c>
      <c r="B24540" s="2">
        <v>32</v>
      </c>
      <c r="C24540" t="str">
        <f>IF(LEN(B24540)=0,"",IF(LEN(B24540)=1,CONCATENATE(A24540,"_00",B24540),IF(LEN(B24540)=2,CONCATENATE(A24540,"_0",B24540),CONCATENATE(A24540,"_",B24540))))</f>
        <v>B24010I_032</v>
      </c>
      <c r="D24540" s="9" t="s">
        <v>2834</v>
      </c>
    </row>
    <row r="24541" spans="1:4" x14ac:dyDescent="0.25">
      <c r="A24541" s="2" t="s">
        <v>2864</v>
      </c>
      <c r="B24541" s="2">
        <v>33</v>
      </c>
      <c r="C24541" t="str">
        <f>IF(LEN(B24541)=0,"",IF(LEN(B24541)=1,CONCATENATE(A24541,"_00",B24541),IF(LEN(B24541)=2,CONCATENATE(A24541,"_0",B24541),CONCATENATE(A24541,"_",B24541))))</f>
        <v>B24010I_033</v>
      </c>
      <c r="D24541" s="9" t="s">
        <v>2835</v>
      </c>
    </row>
    <row r="24542" spans="1:4" x14ac:dyDescent="0.25">
      <c r="A24542" s="2" t="s">
        <v>2864</v>
      </c>
      <c r="B24542" s="2">
        <v>34</v>
      </c>
      <c r="C24542" t="str">
        <f>IF(LEN(B24542)=0,"",IF(LEN(B24542)=1,CONCATENATE(A24542,"_00",B24542),IF(LEN(B24542)=2,CONCATENATE(A24542,"_0",B24542),CONCATENATE(A24542,"_",B24542))))</f>
        <v>B24010I_034</v>
      </c>
      <c r="D24542" s="10" t="s">
        <v>2836</v>
      </c>
    </row>
    <row r="24543" spans="1:4" x14ac:dyDescent="0.25">
      <c r="A24543" s="2" t="s">
        <v>2864</v>
      </c>
      <c r="B24543" s="2">
        <v>35</v>
      </c>
      <c r="C24543" t="str">
        <f>IF(LEN(B24543)=0,"",IF(LEN(B24543)=1,CONCATENATE(A24543,"_00",B24543),IF(LEN(B24543)=2,CONCATENATE(A24543,"_0",B24543),CONCATENATE(A24543,"_",B24543))))</f>
        <v>B24010I_035</v>
      </c>
      <c r="D24543" s="9" t="s">
        <v>2837</v>
      </c>
    </row>
    <row r="24544" spans="1:4" x14ac:dyDescent="0.25">
      <c r="A24544" s="2" t="s">
        <v>2864</v>
      </c>
      <c r="B24544" s="2">
        <v>36</v>
      </c>
      <c r="C24544" t="str">
        <f>IF(LEN(B24544)=0,"",IF(LEN(B24544)=1,CONCATENATE(A24544,"_00",B24544),IF(LEN(B24544)=2,CONCATENATE(A24544,"_0",B24544),CONCATENATE(A24544,"_",B24544))))</f>
        <v>B24010I_036</v>
      </c>
      <c r="D24544" s="9" t="s">
        <v>2838</v>
      </c>
    </row>
    <row r="24545" spans="1:4" x14ac:dyDescent="0.25">
      <c r="A24545" s="2" t="s">
        <v>2864</v>
      </c>
      <c r="B24545" s="2">
        <v>37</v>
      </c>
      <c r="C24545" t="str">
        <f>IF(LEN(B24545)=0,"",IF(LEN(B24545)=1,CONCATENATE(A24545,"_00",B24545),IF(LEN(B24545)=2,CONCATENATE(A24545,"_0",B24545),CONCATENATE(A24545,"_",B24545))))</f>
        <v>B24010I_037</v>
      </c>
      <c r="D24545" s="9" t="s">
        <v>2839</v>
      </c>
    </row>
    <row r="24546" spans="1:4" x14ac:dyDescent="0.25">
      <c r="A24546" s="2" t="s">
        <v>2864</v>
      </c>
      <c r="B24546" s="2">
        <v>38</v>
      </c>
      <c r="C24546" t="str">
        <f>IF(LEN(B24546)=0,"",IF(LEN(B24546)=1,CONCATENATE(A24546,"_00",B24546),IF(LEN(B24546)=2,CONCATENATE(A24546,"_0",B24546),CONCATENATE(A24546,"_",B24546))))</f>
        <v>B24010I_038</v>
      </c>
      <c r="D24546" s="11" t="s">
        <v>31</v>
      </c>
    </row>
    <row r="24547" spans="1:4" x14ac:dyDescent="0.25">
      <c r="A24547" s="2" t="s">
        <v>2864</v>
      </c>
      <c r="B24547" s="2">
        <v>39</v>
      </c>
      <c r="C24547" t="str">
        <f>IF(LEN(B24547)=0,"",IF(LEN(B24547)=1,CONCATENATE(A24547,"_00",B24547),IF(LEN(B24547)=2,CONCATENATE(A24547,"_0",B24547),CONCATENATE(A24547,"_",B24547))))</f>
        <v>B24010I_039</v>
      </c>
      <c r="D24547" s="10" t="s">
        <v>2805</v>
      </c>
    </row>
    <row r="24548" spans="1:4" x14ac:dyDescent="0.25">
      <c r="A24548" s="2" t="s">
        <v>2864</v>
      </c>
      <c r="B24548" s="2">
        <v>40</v>
      </c>
      <c r="C24548" t="str">
        <f>IF(LEN(B24548)=0,"",IF(LEN(B24548)=1,CONCATENATE(A24548,"_00",B24548),IF(LEN(B24548)=2,CONCATENATE(A24548,"_0",B24548),CONCATENATE(A24548,"_",B24548))))</f>
        <v>B24010I_040</v>
      </c>
      <c r="D24548" s="9" t="s">
        <v>2806</v>
      </c>
    </row>
    <row r="24549" spans="1:4" x14ac:dyDescent="0.25">
      <c r="A24549" s="2" t="s">
        <v>2864</v>
      </c>
      <c r="B24549" s="2">
        <v>41</v>
      </c>
      <c r="C24549" t="str">
        <f>IF(LEN(B24549)=0,"",IF(LEN(B24549)=1,CONCATENATE(A24549,"_00",B24549),IF(LEN(B24549)=2,CONCATENATE(A24549,"_0",B24549),CONCATENATE(A24549,"_",B24549))))</f>
        <v>B24010I_041</v>
      </c>
      <c r="D24549" s="8" t="s">
        <v>2807</v>
      </c>
    </row>
    <row r="24550" spans="1:4" x14ac:dyDescent="0.25">
      <c r="A24550" s="2" t="s">
        <v>2864</v>
      </c>
      <c r="B24550" s="2">
        <v>42</v>
      </c>
      <c r="C24550" t="str">
        <f>IF(LEN(B24550)=0,"",IF(LEN(B24550)=1,CONCATENATE(A24550,"_00",B24550),IF(LEN(B24550)=2,CONCATENATE(A24550,"_0",B24550),CONCATENATE(A24550,"_",B24550))))</f>
        <v>B24010I_042</v>
      </c>
      <c r="D24550" s="8" t="s">
        <v>2808</v>
      </c>
    </row>
    <row r="24551" spans="1:4" x14ac:dyDescent="0.25">
      <c r="A24551" s="2" t="s">
        <v>2864</v>
      </c>
      <c r="B24551" s="2">
        <v>43</v>
      </c>
      <c r="C24551" t="str">
        <f>IF(LEN(B24551)=0,"",IF(LEN(B24551)=1,CONCATENATE(A24551,"_00",B24551),IF(LEN(B24551)=2,CONCATENATE(A24551,"_0",B24551),CONCATENATE(A24551,"_",B24551))))</f>
        <v>B24010I_043</v>
      </c>
      <c r="D24551" s="9" t="s">
        <v>2809</v>
      </c>
    </row>
    <row r="24552" spans="1:4" x14ac:dyDescent="0.25">
      <c r="A24552" s="2" t="s">
        <v>2864</v>
      </c>
      <c r="B24552" s="2">
        <v>44</v>
      </c>
      <c r="C24552" t="str">
        <f>IF(LEN(B24552)=0,"",IF(LEN(B24552)=1,CONCATENATE(A24552,"_00",B24552),IF(LEN(B24552)=2,CONCATENATE(A24552,"_0",B24552),CONCATENATE(A24552,"_",B24552))))</f>
        <v>B24010I_044</v>
      </c>
      <c r="D24552" s="8" t="s">
        <v>2810</v>
      </c>
    </row>
    <row r="24553" spans="1:4" x14ac:dyDescent="0.25">
      <c r="A24553" s="2" t="s">
        <v>2864</v>
      </c>
      <c r="B24553" s="2">
        <v>45</v>
      </c>
      <c r="C24553" t="str">
        <f>IF(LEN(B24553)=0,"",IF(LEN(B24553)=1,CONCATENATE(A24553,"_00",B24553),IF(LEN(B24553)=2,CONCATENATE(A24553,"_0",B24553),CONCATENATE(A24553,"_",B24553))))</f>
        <v>B24010I_045</v>
      </c>
      <c r="D24553" s="8" t="s">
        <v>2811</v>
      </c>
    </row>
    <row r="24554" spans="1:4" x14ac:dyDescent="0.25">
      <c r="A24554" s="2" t="s">
        <v>2864</v>
      </c>
      <c r="B24554" s="2">
        <v>46</v>
      </c>
      <c r="C24554" t="str">
        <f>IF(LEN(B24554)=0,"",IF(LEN(B24554)=1,CONCATENATE(A24554,"_00",B24554),IF(LEN(B24554)=2,CONCATENATE(A24554,"_0",B24554),CONCATENATE(A24554,"_",B24554))))</f>
        <v>B24010I_046</v>
      </c>
      <c r="D24554" s="8" t="s">
        <v>2812</v>
      </c>
    </row>
    <row r="24555" spans="1:4" x14ac:dyDescent="0.25">
      <c r="A24555" s="2" t="s">
        <v>2864</v>
      </c>
      <c r="B24555" s="2">
        <v>47</v>
      </c>
      <c r="C24555" t="str">
        <f>IF(LEN(B24555)=0,"",IF(LEN(B24555)=1,CONCATENATE(A24555,"_00",B24555),IF(LEN(B24555)=2,CONCATENATE(A24555,"_0",B24555),CONCATENATE(A24555,"_",B24555))))</f>
        <v>B24010I_047</v>
      </c>
      <c r="D24555" s="9" t="s">
        <v>2813</v>
      </c>
    </row>
    <row r="24556" spans="1:4" x14ac:dyDescent="0.25">
      <c r="A24556" s="2" t="s">
        <v>2864</v>
      </c>
      <c r="B24556" s="2">
        <v>48</v>
      </c>
      <c r="C24556" t="str">
        <f>IF(LEN(B24556)=0,"",IF(LEN(B24556)=1,CONCATENATE(A24556,"_00",B24556),IF(LEN(B24556)=2,CONCATENATE(A24556,"_0",B24556),CONCATENATE(A24556,"_",B24556))))</f>
        <v>B24010I_048</v>
      </c>
      <c r="D24556" s="8" t="s">
        <v>2814</v>
      </c>
    </row>
    <row r="24557" spans="1:4" x14ac:dyDescent="0.25">
      <c r="A24557" s="2" t="s">
        <v>2864</v>
      </c>
      <c r="B24557" s="2">
        <v>49</v>
      </c>
      <c r="C24557" t="str">
        <f>IF(LEN(B24557)=0,"",IF(LEN(B24557)=1,CONCATENATE(A24557,"_00",B24557),IF(LEN(B24557)=2,CONCATENATE(A24557,"_0",B24557),CONCATENATE(A24557,"_",B24557))))</f>
        <v>B24010I_049</v>
      </c>
      <c r="D24557" s="8" t="s">
        <v>2815</v>
      </c>
    </row>
    <row r="24558" spans="1:4" x14ac:dyDescent="0.25">
      <c r="A24558" s="2" t="s">
        <v>2864</v>
      </c>
      <c r="B24558" s="2">
        <v>50</v>
      </c>
      <c r="C24558" t="str">
        <f>IF(LEN(B24558)=0,"",IF(LEN(B24558)=1,CONCATENATE(A24558,"_00",B24558),IF(LEN(B24558)=2,CONCATENATE(A24558,"_0",B24558),CONCATENATE(A24558,"_",B24558))))</f>
        <v>B24010I_050</v>
      </c>
      <c r="D24558" s="8" t="s">
        <v>2816</v>
      </c>
    </row>
    <row r="24559" spans="1:4" x14ac:dyDescent="0.25">
      <c r="A24559" s="2" t="s">
        <v>2864</v>
      </c>
      <c r="B24559" s="2">
        <v>51</v>
      </c>
      <c r="C24559" t="str">
        <f>IF(LEN(B24559)=0,"",IF(LEN(B24559)=1,CONCATENATE(A24559,"_00",B24559),IF(LEN(B24559)=2,CONCATENATE(A24559,"_0",B24559),CONCATENATE(A24559,"_",B24559))))</f>
        <v>B24010I_051</v>
      </c>
      <c r="D24559" s="8" t="s">
        <v>2817</v>
      </c>
    </row>
    <row r="24560" spans="1:4" x14ac:dyDescent="0.25">
      <c r="A24560" s="2" t="s">
        <v>2864</v>
      </c>
      <c r="B24560" s="2">
        <v>52</v>
      </c>
      <c r="C24560" t="str">
        <f>IF(LEN(B24560)=0,"",IF(LEN(B24560)=1,CONCATENATE(A24560,"_00",B24560),IF(LEN(B24560)=2,CONCATENATE(A24560,"_0",B24560),CONCATENATE(A24560,"_",B24560))))</f>
        <v>B24010I_052</v>
      </c>
      <c r="D24560" s="9" t="s">
        <v>2818</v>
      </c>
    </row>
    <row r="24561" spans="1:4" x14ac:dyDescent="0.25">
      <c r="A24561" s="2" t="s">
        <v>2864</v>
      </c>
      <c r="B24561" s="2">
        <v>53</v>
      </c>
      <c r="C24561" t="str">
        <f>IF(LEN(B24561)=0,"",IF(LEN(B24561)=1,CONCATENATE(A24561,"_00",B24561),IF(LEN(B24561)=2,CONCATENATE(A24561,"_0",B24561),CONCATENATE(A24561,"_",B24561))))</f>
        <v>B24010I_053</v>
      </c>
      <c r="D24561" s="8" t="s">
        <v>2819</v>
      </c>
    </row>
    <row r="24562" spans="1:4" x14ac:dyDescent="0.25">
      <c r="A24562" s="2" t="s">
        <v>2864</v>
      </c>
      <c r="B24562" s="2">
        <v>54</v>
      </c>
      <c r="C24562" t="str">
        <f>IF(LEN(B24562)=0,"",IF(LEN(B24562)=1,CONCATENATE(A24562,"_00",B24562),IF(LEN(B24562)=2,CONCATENATE(A24562,"_0",B24562),CONCATENATE(A24562,"_",B24562))))</f>
        <v>B24010I_054</v>
      </c>
      <c r="D24562" s="8" t="s">
        <v>2820</v>
      </c>
    </row>
    <row r="24563" spans="1:4" x14ac:dyDescent="0.25">
      <c r="A24563" s="2" t="s">
        <v>2864</v>
      </c>
      <c r="B24563" s="2">
        <v>55</v>
      </c>
      <c r="C24563" t="str">
        <f>IF(LEN(B24563)=0,"",IF(LEN(B24563)=1,CONCATENATE(A24563,"_00",B24563),IF(LEN(B24563)=2,CONCATENATE(A24563,"_0",B24563),CONCATENATE(A24563,"_",B24563))))</f>
        <v>B24010I_055</v>
      </c>
      <c r="D24563" s="10" t="s">
        <v>2821</v>
      </c>
    </row>
    <row r="24564" spans="1:4" x14ac:dyDescent="0.25">
      <c r="A24564" s="2" t="s">
        <v>2864</v>
      </c>
      <c r="B24564" s="2">
        <v>56</v>
      </c>
      <c r="C24564" t="str">
        <f>IF(LEN(B24564)=0,"",IF(LEN(B24564)=1,CONCATENATE(A24564,"_00",B24564),IF(LEN(B24564)=2,CONCATENATE(A24564,"_0",B24564),CONCATENATE(A24564,"_",B24564))))</f>
        <v>B24010I_056</v>
      </c>
      <c r="D24564" s="9" t="s">
        <v>2822</v>
      </c>
    </row>
    <row r="24565" spans="1:4" x14ac:dyDescent="0.25">
      <c r="A24565" s="2" t="s">
        <v>2864</v>
      </c>
      <c r="B24565" s="2">
        <v>57</v>
      </c>
      <c r="C24565" t="str">
        <f>IF(LEN(B24565)=0,"",IF(LEN(B24565)=1,CONCATENATE(A24565,"_00",B24565),IF(LEN(B24565)=2,CONCATENATE(A24565,"_0",B24565),CONCATENATE(A24565,"_",B24565))))</f>
        <v>B24010I_057</v>
      </c>
      <c r="D24565" s="9" t="s">
        <v>2823</v>
      </c>
    </row>
    <row r="24566" spans="1:4" x14ac:dyDescent="0.25">
      <c r="A24566" s="2" t="s">
        <v>2864</v>
      </c>
      <c r="B24566" s="2">
        <v>58</v>
      </c>
      <c r="C24566" t="str">
        <f>IF(LEN(B24566)=0,"",IF(LEN(B24566)=1,CONCATENATE(A24566,"_00",B24566),IF(LEN(B24566)=2,CONCATENATE(A24566,"_0",B24566),CONCATENATE(A24566,"_",B24566))))</f>
        <v>B24010I_058</v>
      </c>
      <c r="D24566" s="8" t="s">
        <v>2824</v>
      </c>
    </row>
    <row r="24567" spans="1:4" x14ac:dyDescent="0.25">
      <c r="A24567" s="2" t="s">
        <v>2864</v>
      </c>
      <c r="B24567" s="2">
        <v>59</v>
      </c>
      <c r="C24567" t="str">
        <f>IF(LEN(B24567)=0,"",IF(LEN(B24567)=1,CONCATENATE(A24567,"_00",B24567),IF(LEN(B24567)=2,CONCATENATE(A24567,"_0",B24567),CONCATENATE(A24567,"_",B24567))))</f>
        <v>B24010I_059</v>
      </c>
      <c r="D24567" s="8" t="s">
        <v>2825</v>
      </c>
    </row>
    <row r="24568" spans="1:4" x14ac:dyDescent="0.25">
      <c r="A24568" s="2" t="s">
        <v>2864</v>
      </c>
      <c r="B24568" s="2">
        <v>60</v>
      </c>
      <c r="C24568" t="str">
        <f>IF(LEN(B24568)=0,"",IF(LEN(B24568)=1,CONCATENATE(A24568,"_00",B24568),IF(LEN(B24568)=2,CONCATENATE(A24568,"_0",B24568),CONCATENATE(A24568,"_",B24568))))</f>
        <v>B24010I_060</v>
      </c>
      <c r="D24568" s="9" t="s">
        <v>2826</v>
      </c>
    </row>
    <row r="24569" spans="1:4" x14ac:dyDescent="0.25">
      <c r="A24569" s="2" t="s">
        <v>2864</v>
      </c>
      <c r="B24569" s="2">
        <v>61</v>
      </c>
      <c r="C24569" t="str">
        <f>IF(LEN(B24569)=0,"",IF(LEN(B24569)=1,CONCATENATE(A24569,"_00",B24569),IF(LEN(B24569)=2,CONCATENATE(A24569,"_0",B24569),CONCATENATE(A24569,"_",B24569))))</f>
        <v>B24010I_061</v>
      </c>
      <c r="D24569" s="9" t="s">
        <v>2827</v>
      </c>
    </row>
    <row r="24570" spans="1:4" x14ac:dyDescent="0.25">
      <c r="A24570" s="2" t="s">
        <v>2864</v>
      </c>
      <c r="B24570" s="2">
        <v>62</v>
      </c>
      <c r="C24570" t="str">
        <f>IF(LEN(B24570)=0,"",IF(LEN(B24570)=1,CONCATENATE(A24570,"_00",B24570),IF(LEN(B24570)=2,CONCATENATE(A24570,"_0",B24570),CONCATENATE(A24570,"_",B24570))))</f>
        <v>B24010I_062</v>
      </c>
      <c r="D24570" s="9" t="s">
        <v>2828</v>
      </c>
    </row>
    <row r="24571" spans="1:4" x14ac:dyDescent="0.25">
      <c r="A24571" s="2" t="s">
        <v>2864</v>
      </c>
      <c r="B24571" s="2">
        <v>63</v>
      </c>
      <c r="C24571" t="str">
        <f>IF(LEN(B24571)=0,"",IF(LEN(B24571)=1,CONCATENATE(A24571,"_00",B24571),IF(LEN(B24571)=2,CONCATENATE(A24571,"_0",B24571),CONCATENATE(A24571,"_",B24571))))</f>
        <v>B24010I_063</v>
      </c>
      <c r="D24571" s="10" t="s">
        <v>2829</v>
      </c>
    </row>
    <row r="24572" spans="1:4" x14ac:dyDescent="0.25">
      <c r="A24572" s="2" t="s">
        <v>2864</v>
      </c>
      <c r="B24572" s="2">
        <v>64</v>
      </c>
      <c r="C24572" t="str">
        <f>IF(LEN(B24572)=0,"",IF(LEN(B24572)=1,CONCATENATE(A24572,"_00",B24572),IF(LEN(B24572)=2,CONCATENATE(A24572,"_0",B24572),CONCATENATE(A24572,"_",B24572))))</f>
        <v>B24010I_064</v>
      </c>
      <c r="D24572" s="9" t="s">
        <v>2830</v>
      </c>
    </row>
    <row r="24573" spans="1:4" x14ac:dyDescent="0.25">
      <c r="A24573" s="2" t="s">
        <v>2864</v>
      </c>
      <c r="B24573" s="2">
        <v>65</v>
      </c>
      <c r="C24573" t="str">
        <f>IF(LEN(B24573)=0,"",IF(LEN(B24573)=1,CONCATENATE(A24573,"_00",B24573),IF(LEN(B24573)=2,CONCATENATE(A24573,"_0",B24573),CONCATENATE(A24573,"_",B24573))))</f>
        <v>B24010I_065</v>
      </c>
      <c r="D24573" s="9" t="s">
        <v>2831</v>
      </c>
    </row>
    <row r="24574" spans="1:4" x14ac:dyDescent="0.25">
      <c r="A24574" s="2" t="s">
        <v>2864</v>
      </c>
      <c r="B24574" s="2">
        <v>66</v>
      </c>
      <c r="C24574" t="str">
        <f>IF(LEN(B24574)=0,"",IF(LEN(B24574)=1,CONCATENATE(A24574,"_00",B24574),IF(LEN(B24574)=2,CONCATENATE(A24574,"_0",B24574),CONCATENATE(A24574,"_",B24574))))</f>
        <v>B24010I_066</v>
      </c>
      <c r="D24574" s="10" t="s">
        <v>2832</v>
      </c>
    </row>
    <row r="24575" spans="1:4" x14ac:dyDescent="0.25">
      <c r="A24575" s="2" t="s">
        <v>2864</v>
      </c>
      <c r="B24575" s="2">
        <v>67</v>
      </c>
      <c r="C24575" t="str">
        <f>IF(LEN(B24575)=0,"",IF(LEN(B24575)=1,CONCATENATE(A24575,"_00",B24575),IF(LEN(B24575)=2,CONCATENATE(A24575,"_0",B24575),CONCATENATE(A24575,"_",B24575))))</f>
        <v>B24010I_067</v>
      </c>
      <c r="D24575" s="9" t="s">
        <v>2833</v>
      </c>
    </row>
    <row r="24576" spans="1:4" x14ac:dyDescent="0.25">
      <c r="A24576" s="2" t="s">
        <v>2864</v>
      </c>
      <c r="B24576" s="2">
        <v>68</v>
      </c>
      <c r="C24576" t="str">
        <f>IF(LEN(B24576)=0,"",IF(LEN(B24576)=1,CONCATENATE(A24576,"_00",B24576),IF(LEN(B24576)=2,CONCATENATE(A24576,"_0",B24576),CONCATENATE(A24576,"_",B24576))))</f>
        <v>B24010I_068</v>
      </c>
      <c r="D24576" s="9" t="s">
        <v>2834</v>
      </c>
    </row>
    <row r="24577" spans="1:5" x14ac:dyDescent="0.25">
      <c r="A24577" s="2" t="s">
        <v>2864</v>
      </c>
      <c r="B24577" s="2">
        <v>69</v>
      </c>
      <c r="C24577" t="str">
        <f>IF(LEN(B24577)=0,"",IF(LEN(B24577)=1,CONCATENATE(A24577,"_00",B24577),IF(LEN(B24577)=2,CONCATENATE(A24577,"_0",B24577),CONCATENATE(A24577,"_",B24577))))</f>
        <v>B24010I_069</v>
      </c>
      <c r="D24577" s="9" t="s">
        <v>2835</v>
      </c>
    </row>
    <row r="24578" spans="1:5" x14ac:dyDescent="0.25">
      <c r="A24578" s="2" t="s">
        <v>2864</v>
      </c>
      <c r="B24578" s="2">
        <v>70</v>
      </c>
      <c r="C24578" t="str">
        <f>IF(LEN(B24578)=0,"",IF(LEN(B24578)=1,CONCATENATE(A24578,"_00",B24578),IF(LEN(B24578)=2,CONCATENATE(A24578,"_0",B24578),CONCATENATE(A24578,"_",B24578))))</f>
        <v>B24010I_070</v>
      </c>
      <c r="D24578" s="10" t="s">
        <v>2836</v>
      </c>
    </row>
    <row r="24579" spans="1:5" x14ac:dyDescent="0.25">
      <c r="A24579" s="2" t="s">
        <v>2864</v>
      </c>
      <c r="B24579" s="2">
        <v>71</v>
      </c>
      <c r="C24579" t="str">
        <f>IF(LEN(B24579)=0,"",IF(LEN(B24579)=1,CONCATENATE(A24579,"_00",B24579),IF(LEN(B24579)=2,CONCATENATE(A24579,"_0",B24579),CONCATENATE(A24579,"_",B24579))))</f>
        <v>B24010I_071</v>
      </c>
      <c r="D24579" s="9" t="s">
        <v>2837</v>
      </c>
    </row>
    <row r="24580" spans="1:5" x14ac:dyDescent="0.25">
      <c r="A24580" s="2" t="s">
        <v>2864</v>
      </c>
      <c r="B24580" s="2">
        <v>72</v>
      </c>
      <c r="C24580" t="str">
        <f>IF(LEN(B24580)=0,"",IF(LEN(B24580)=1,CONCATENATE(A24580,"_00",B24580),IF(LEN(B24580)=2,CONCATENATE(A24580,"_0",B24580),CONCATENATE(A24580,"_",B24580))))</f>
        <v>B24010I_072</v>
      </c>
      <c r="D24580" s="9" t="s">
        <v>2838</v>
      </c>
    </row>
    <row r="24581" spans="1:5" x14ac:dyDescent="0.25">
      <c r="A24581" s="2" t="s">
        <v>2864</v>
      </c>
      <c r="B24581" s="2">
        <v>73</v>
      </c>
      <c r="C24581" t="str">
        <f>IF(LEN(B24581)=0,"",IF(LEN(B24581)=1,CONCATENATE(A24581,"_00",B24581),IF(LEN(B24581)=2,CONCATENATE(A24581,"_0",B24581),CONCATENATE(A24581,"_",B24581))))</f>
        <v>B24010I_073</v>
      </c>
      <c r="D24581" s="9" t="s">
        <v>2839</v>
      </c>
    </row>
    <row r="24582" spans="1:5" x14ac:dyDescent="0.25">
      <c r="C24582" t="str">
        <f>IF(LEN(B24582)=0,"",IF(LEN(B24582)=1,CONCATENATE(A24582,"_00",B24582),IF(LEN(B24582)=2,CONCATENATE(A24582,"_0",B24582),CONCATENATE(A24582,"_",B24582))))</f>
        <v/>
      </c>
      <c r="D24582" s="2" t="s">
        <v>32</v>
      </c>
    </row>
    <row r="24583" spans="1:5" x14ac:dyDescent="0.25">
      <c r="A24583" s="2" t="s">
        <v>2866</v>
      </c>
      <c r="C24583" t="str">
        <f>IF(LEN(B24583)=0,"",IF(LEN(B24583)=1,CONCATENATE(A24583,"_00",B24583),IF(LEN(B24583)=2,CONCATENATE(A24583,"_0",B24583),CONCATENATE(A24583,"_",B24583))))</f>
        <v/>
      </c>
      <c r="D24583" s="12" t="s">
        <v>6343</v>
      </c>
      <c r="E24583" s="2">
        <v>5</v>
      </c>
    </row>
    <row r="24584" spans="1:5" x14ac:dyDescent="0.25">
      <c r="A24584" s="2" t="s">
        <v>2866</v>
      </c>
      <c r="C24584" t="str">
        <f>IF(LEN(B24584)=0,"",IF(LEN(B24584)=1,CONCATENATE(A24584,"_00",B24584),IF(LEN(B24584)=2,CONCATENATE(A24584,"_0",B24584),CONCATENATE(A24584,"_",B24584))))</f>
        <v/>
      </c>
      <c r="D24584" s="13" t="s">
        <v>2865</v>
      </c>
    </row>
    <row r="24585" spans="1:5" x14ac:dyDescent="0.25">
      <c r="A24585" s="2" t="s">
        <v>2866</v>
      </c>
      <c r="B24585" s="2">
        <v>1</v>
      </c>
      <c r="C24585" t="str">
        <f>IF(LEN(B24585)=0,"",IF(LEN(B24585)=1,CONCATENATE(A24585,"_00",B24585),IF(LEN(B24585)=2,CONCATENATE(A24585,"_0",B24585),CONCATENATE(A24585,"_",B24585))))</f>
        <v>C24010I_001</v>
      </c>
      <c r="D24585" s="2" t="s">
        <v>6</v>
      </c>
    </row>
    <row r="24586" spans="1:5" x14ac:dyDescent="0.25">
      <c r="A24586" s="2" t="s">
        <v>2866</v>
      </c>
      <c r="B24586" s="2">
        <v>2</v>
      </c>
      <c r="C24586" t="str">
        <f>IF(LEN(B24586)=0,"",IF(LEN(B24586)=1,CONCATENATE(A24586,"_00",B24586),IF(LEN(B24586)=2,CONCATENATE(A24586,"_0",B24586),CONCATENATE(A24586,"_",B24586))))</f>
        <v>C24010I_002</v>
      </c>
      <c r="D24586" s="11" t="s">
        <v>7</v>
      </c>
    </row>
    <row r="24587" spans="1:5" x14ac:dyDescent="0.25">
      <c r="A24587" s="2" t="s">
        <v>2866</v>
      </c>
      <c r="B24587" s="2">
        <v>3</v>
      </c>
      <c r="C24587" t="str">
        <f>IF(LEN(B24587)=0,"",IF(LEN(B24587)=1,CONCATENATE(A24587,"_00",B24587),IF(LEN(B24587)=2,CONCATENATE(A24587,"_0",B24587),CONCATENATE(A24587,"_",B24587))))</f>
        <v>C24010I_003</v>
      </c>
      <c r="D24587" s="10" t="s">
        <v>980</v>
      </c>
    </row>
    <row r="24588" spans="1:5" x14ac:dyDescent="0.25">
      <c r="A24588" s="2" t="s">
        <v>2866</v>
      </c>
      <c r="B24588" s="2">
        <v>4</v>
      </c>
      <c r="C24588" t="str">
        <f>IF(LEN(B24588)=0,"",IF(LEN(B24588)=1,CONCATENATE(A24588,"_00",B24588),IF(LEN(B24588)=2,CONCATENATE(A24588,"_0",B24588),CONCATENATE(A24588,"_",B24588))))</f>
        <v>C24010I_004</v>
      </c>
      <c r="D24588" s="10" t="s">
        <v>981</v>
      </c>
    </row>
    <row r="24589" spans="1:5" x14ac:dyDescent="0.25">
      <c r="A24589" s="2" t="s">
        <v>2866</v>
      </c>
      <c r="B24589" s="2">
        <v>5</v>
      </c>
      <c r="C24589" t="str">
        <f>IF(LEN(B24589)=0,"",IF(LEN(B24589)=1,CONCATENATE(A24589,"_00",B24589),IF(LEN(B24589)=2,CONCATENATE(A24589,"_0",B24589),CONCATENATE(A24589,"_",B24589))))</f>
        <v>C24010I_005</v>
      </c>
      <c r="D24589" s="10" t="s">
        <v>982</v>
      </c>
    </row>
    <row r="24590" spans="1:5" x14ac:dyDescent="0.25">
      <c r="A24590" s="2" t="s">
        <v>2866</v>
      </c>
      <c r="B24590" s="2">
        <v>6</v>
      </c>
      <c r="C24590" t="str">
        <f>IF(LEN(B24590)=0,"",IF(LEN(B24590)=1,CONCATENATE(A24590,"_00",B24590),IF(LEN(B24590)=2,CONCATENATE(A24590,"_0",B24590),CONCATENATE(A24590,"_",B24590))))</f>
        <v>C24010I_006</v>
      </c>
      <c r="D24590" s="10" t="s">
        <v>983</v>
      </c>
    </row>
    <row r="24591" spans="1:5" x14ac:dyDescent="0.25">
      <c r="A24591" s="2" t="s">
        <v>2866</v>
      </c>
      <c r="B24591" s="2">
        <v>7</v>
      </c>
      <c r="C24591" t="str">
        <f>IF(LEN(B24591)=0,"",IF(LEN(B24591)=1,CONCATENATE(A24591,"_00",B24591),IF(LEN(B24591)=2,CONCATENATE(A24591,"_0",B24591),CONCATENATE(A24591,"_",B24591))))</f>
        <v>C24010I_007</v>
      </c>
      <c r="D24591" s="10" t="s">
        <v>984</v>
      </c>
    </row>
    <row r="24592" spans="1:5" x14ac:dyDescent="0.25">
      <c r="A24592" s="2" t="s">
        <v>2866</v>
      </c>
      <c r="B24592" s="2">
        <v>8</v>
      </c>
      <c r="C24592" t="str">
        <f>IF(LEN(B24592)=0,"",IF(LEN(B24592)=1,CONCATENATE(A24592,"_00",B24592),IF(LEN(B24592)=2,CONCATENATE(A24592,"_0",B24592),CONCATENATE(A24592,"_",B24592))))</f>
        <v>C24010I_008</v>
      </c>
      <c r="D24592" s="11" t="s">
        <v>31</v>
      </c>
    </row>
    <row r="24593" spans="1:5" x14ac:dyDescent="0.25">
      <c r="A24593" s="2" t="s">
        <v>2866</v>
      </c>
      <c r="B24593" s="2">
        <v>9</v>
      </c>
      <c r="C24593" t="str">
        <f>IF(LEN(B24593)=0,"",IF(LEN(B24593)=1,CONCATENATE(A24593,"_00",B24593),IF(LEN(B24593)=2,CONCATENATE(A24593,"_0",B24593),CONCATENATE(A24593,"_",B24593))))</f>
        <v>C24010I_009</v>
      </c>
      <c r="D24593" s="10" t="s">
        <v>980</v>
      </c>
    </row>
    <row r="24594" spans="1:5" x14ac:dyDescent="0.25">
      <c r="A24594" s="2" t="s">
        <v>2866</v>
      </c>
      <c r="B24594" s="2">
        <v>10</v>
      </c>
      <c r="C24594" t="str">
        <f>IF(LEN(B24594)=0,"",IF(LEN(B24594)=1,CONCATENATE(A24594,"_00",B24594),IF(LEN(B24594)=2,CONCATENATE(A24594,"_0",B24594),CONCATENATE(A24594,"_",B24594))))</f>
        <v>C24010I_010</v>
      </c>
      <c r="D24594" s="10" t="s">
        <v>981</v>
      </c>
    </row>
    <row r="24595" spans="1:5" x14ac:dyDescent="0.25">
      <c r="A24595" s="2" t="s">
        <v>2866</v>
      </c>
      <c r="B24595" s="2">
        <v>11</v>
      </c>
      <c r="C24595" t="str">
        <f>IF(LEN(B24595)=0,"",IF(LEN(B24595)=1,CONCATENATE(A24595,"_00",B24595),IF(LEN(B24595)=2,CONCATENATE(A24595,"_0",B24595),CONCATENATE(A24595,"_",B24595))))</f>
        <v>C24010I_011</v>
      </c>
      <c r="D24595" s="10" t="s">
        <v>982</v>
      </c>
    </row>
    <row r="24596" spans="1:5" x14ac:dyDescent="0.25">
      <c r="A24596" s="2" t="s">
        <v>2866</v>
      </c>
      <c r="B24596" s="2">
        <v>12</v>
      </c>
      <c r="C24596" t="str">
        <f>IF(LEN(B24596)=0,"",IF(LEN(B24596)=1,CONCATENATE(A24596,"_00",B24596),IF(LEN(B24596)=2,CONCATENATE(A24596,"_0",B24596),CONCATENATE(A24596,"_",B24596))))</f>
        <v>C24010I_012</v>
      </c>
      <c r="D24596" s="10" t="s">
        <v>983</v>
      </c>
    </row>
    <row r="24597" spans="1:5" x14ac:dyDescent="0.25">
      <c r="A24597" s="2" t="s">
        <v>2866</v>
      </c>
      <c r="B24597" s="2">
        <v>13</v>
      </c>
      <c r="C24597" t="str">
        <f>IF(LEN(B24597)=0,"",IF(LEN(B24597)=1,CONCATENATE(A24597,"_00",B24597),IF(LEN(B24597)=2,CONCATENATE(A24597,"_0",B24597),CONCATENATE(A24597,"_",B24597))))</f>
        <v>C24010I_013</v>
      </c>
      <c r="D24597" s="10" t="s">
        <v>984</v>
      </c>
    </row>
    <row r="24598" spans="1:5" x14ac:dyDescent="0.25">
      <c r="C24598" t="str">
        <f>IF(LEN(B24598)=0,"",IF(LEN(B24598)=1,CONCATENATE(A24598,"_00",B24598),IF(LEN(B24598)=2,CONCATENATE(A24598,"_0",B24598),CONCATENATE(A24598,"_",B24598))))</f>
        <v/>
      </c>
      <c r="D24598" s="2" t="s">
        <v>32</v>
      </c>
    </row>
    <row r="24599" spans="1:5" x14ac:dyDescent="0.25">
      <c r="A24599" s="2" t="s">
        <v>2867</v>
      </c>
      <c r="C24599" t="str">
        <f>IF(LEN(B24599)=0,"",IF(LEN(B24599)=1,CONCATENATE(A24599,"_00",B24599),IF(LEN(B24599)=2,CONCATENATE(A24599,"_0",B24599),CONCATENATE(A24599,"_",B24599))))</f>
        <v/>
      </c>
      <c r="D24599" s="12" t="s">
        <v>6344</v>
      </c>
      <c r="E24599" s="2" t="s">
        <v>4</v>
      </c>
    </row>
    <row r="24600" spans="1:5" x14ac:dyDescent="0.25">
      <c r="A24600" s="2" t="s">
        <v>2867</v>
      </c>
      <c r="C24600" t="str">
        <f>IF(LEN(B24600)=0,"",IF(LEN(B24600)=1,CONCATENATE(A24600,"_00",B24600),IF(LEN(B24600)=2,CONCATENATE(A24600,"_0",B24600),CONCATENATE(A24600,"_",B24600))))</f>
        <v/>
      </c>
      <c r="D24600" s="13" t="s">
        <v>2868</v>
      </c>
    </row>
    <row r="24601" spans="1:5" x14ac:dyDescent="0.25">
      <c r="A24601" s="2" t="s">
        <v>2867</v>
      </c>
      <c r="B24601" s="2">
        <v>1</v>
      </c>
      <c r="C24601" t="str">
        <f>IF(LEN(B24601)=0,"",IF(LEN(B24601)=1,CONCATENATE(A24601,"_00",B24601),IF(LEN(B24601)=2,CONCATENATE(A24601,"_0",B24601),CONCATENATE(A24601,"_",B24601))))</f>
        <v>B24011_001</v>
      </c>
      <c r="D24601" s="2" t="s">
        <v>6</v>
      </c>
    </row>
    <row r="24602" spans="1:5" x14ac:dyDescent="0.25">
      <c r="A24602" s="2" t="s">
        <v>2867</v>
      </c>
      <c r="B24602" s="2">
        <v>2</v>
      </c>
      <c r="C24602" t="str">
        <f>IF(LEN(B24602)=0,"",IF(LEN(B24602)=1,CONCATENATE(A24602,"_00",B24602),IF(LEN(B24602)=2,CONCATENATE(A24602,"_0",B24602),CONCATENATE(A24602,"_",B24602))))</f>
        <v>B24011_002</v>
      </c>
      <c r="D24602" s="11" t="s">
        <v>2805</v>
      </c>
    </row>
    <row r="24603" spans="1:5" x14ac:dyDescent="0.25">
      <c r="A24603" s="2" t="s">
        <v>2867</v>
      </c>
      <c r="B24603" s="2">
        <v>3</v>
      </c>
      <c r="C24603" t="str">
        <f>IF(LEN(B24603)=0,"",IF(LEN(B24603)=1,CONCATENATE(A24603,"_00",B24603),IF(LEN(B24603)=2,CONCATENATE(A24603,"_0",B24603),CONCATENATE(A24603,"_",B24603))))</f>
        <v>B24011_003</v>
      </c>
      <c r="D24603" s="10" t="s">
        <v>2806</v>
      </c>
    </row>
    <row r="24604" spans="1:5" x14ac:dyDescent="0.25">
      <c r="A24604" s="2" t="s">
        <v>2867</v>
      </c>
      <c r="B24604" s="2">
        <v>4</v>
      </c>
      <c r="C24604" t="str">
        <f>IF(LEN(B24604)=0,"",IF(LEN(B24604)=1,CONCATENATE(A24604,"_00",B24604),IF(LEN(B24604)=2,CONCATENATE(A24604,"_0",B24604),CONCATENATE(A24604,"_",B24604))))</f>
        <v>B24011_004</v>
      </c>
      <c r="D24604" s="9" t="s">
        <v>2807</v>
      </c>
    </row>
    <row r="24605" spans="1:5" x14ac:dyDescent="0.25">
      <c r="A24605" s="2" t="s">
        <v>2867</v>
      </c>
      <c r="B24605" s="2">
        <v>5</v>
      </c>
      <c r="C24605" t="str">
        <f>IF(LEN(B24605)=0,"",IF(LEN(B24605)=1,CONCATENATE(A24605,"_00",B24605),IF(LEN(B24605)=2,CONCATENATE(A24605,"_0",B24605),CONCATENATE(A24605,"_",B24605))))</f>
        <v>B24011_005</v>
      </c>
      <c r="D24605" s="9" t="s">
        <v>2808</v>
      </c>
    </row>
    <row r="24606" spans="1:5" x14ac:dyDescent="0.25">
      <c r="A24606" s="2" t="s">
        <v>2867</v>
      </c>
      <c r="B24606" s="2">
        <v>6</v>
      </c>
      <c r="C24606" t="str">
        <f>IF(LEN(B24606)=0,"",IF(LEN(B24606)=1,CONCATENATE(A24606,"_00",B24606),IF(LEN(B24606)=2,CONCATENATE(A24606,"_0",B24606),CONCATENATE(A24606,"_",B24606))))</f>
        <v>B24011_006</v>
      </c>
      <c r="D24606" s="10" t="s">
        <v>2809</v>
      </c>
    </row>
    <row r="24607" spans="1:5" x14ac:dyDescent="0.25">
      <c r="A24607" s="2" t="s">
        <v>2867</v>
      </c>
      <c r="B24607" s="2">
        <v>7</v>
      </c>
      <c r="C24607" t="str">
        <f>IF(LEN(B24607)=0,"",IF(LEN(B24607)=1,CONCATENATE(A24607,"_00",B24607),IF(LEN(B24607)=2,CONCATENATE(A24607,"_0",B24607),CONCATENATE(A24607,"_",B24607))))</f>
        <v>B24011_007</v>
      </c>
      <c r="D24607" s="9" t="s">
        <v>2810</v>
      </c>
    </row>
    <row r="24608" spans="1:5" x14ac:dyDescent="0.25">
      <c r="A24608" s="2" t="s">
        <v>2867</v>
      </c>
      <c r="B24608" s="2">
        <v>8</v>
      </c>
      <c r="C24608" t="str">
        <f>IF(LEN(B24608)=0,"",IF(LEN(B24608)=1,CONCATENATE(A24608,"_00",B24608),IF(LEN(B24608)=2,CONCATENATE(A24608,"_0",B24608),CONCATENATE(A24608,"_",B24608))))</f>
        <v>B24011_008</v>
      </c>
      <c r="D24608" s="9" t="s">
        <v>2811</v>
      </c>
    </row>
    <row r="24609" spans="1:4" x14ac:dyDescent="0.25">
      <c r="A24609" s="2" t="s">
        <v>2867</v>
      </c>
      <c r="B24609" s="2">
        <v>9</v>
      </c>
      <c r="C24609" t="str">
        <f>IF(LEN(B24609)=0,"",IF(LEN(B24609)=1,CONCATENATE(A24609,"_00",B24609),IF(LEN(B24609)=2,CONCATENATE(A24609,"_0",B24609),CONCATENATE(A24609,"_",B24609))))</f>
        <v>B24011_009</v>
      </c>
      <c r="D24609" s="9" t="s">
        <v>2812</v>
      </c>
    </row>
    <row r="24610" spans="1:4" x14ac:dyDescent="0.25">
      <c r="A24610" s="2" t="s">
        <v>2867</v>
      </c>
      <c r="B24610" s="2">
        <v>10</v>
      </c>
      <c r="C24610" t="str">
        <f>IF(LEN(B24610)=0,"",IF(LEN(B24610)=1,CONCATENATE(A24610,"_00",B24610),IF(LEN(B24610)=2,CONCATENATE(A24610,"_0",B24610),CONCATENATE(A24610,"_",B24610))))</f>
        <v>B24011_010</v>
      </c>
      <c r="D24610" s="10" t="s">
        <v>2813</v>
      </c>
    </row>
    <row r="24611" spans="1:4" x14ac:dyDescent="0.25">
      <c r="A24611" s="2" t="s">
        <v>2867</v>
      </c>
      <c r="B24611" s="2">
        <v>11</v>
      </c>
      <c r="C24611" t="str">
        <f>IF(LEN(B24611)=0,"",IF(LEN(B24611)=1,CONCATENATE(A24611,"_00",B24611),IF(LEN(B24611)=2,CONCATENATE(A24611,"_0",B24611),CONCATENATE(A24611,"_",B24611))))</f>
        <v>B24011_011</v>
      </c>
      <c r="D24611" s="9" t="s">
        <v>2814</v>
      </c>
    </row>
    <row r="24612" spans="1:4" x14ac:dyDescent="0.25">
      <c r="A24612" s="2" t="s">
        <v>2867</v>
      </c>
      <c r="B24612" s="2">
        <v>12</v>
      </c>
      <c r="C24612" t="str">
        <f>IF(LEN(B24612)=0,"",IF(LEN(B24612)=1,CONCATENATE(A24612,"_00",B24612),IF(LEN(B24612)=2,CONCATENATE(A24612,"_0",B24612),CONCATENATE(A24612,"_",B24612))))</f>
        <v>B24011_012</v>
      </c>
      <c r="D24612" s="9" t="s">
        <v>2815</v>
      </c>
    </row>
    <row r="24613" spans="1:4" x14ac:dyDescent="0.25">
      <c r="A24613" s="2" t="s">
        <v>2867</v>
      </c>
      <c r="B24613" s="2">
        <v>13</v>
      </c>
      <c r="C24613" t="str">
        <f>IF(LEN(B24613)=0,"",IF(LEN(B24613)=1,CONCATENATE(A24613,"_00",B24613),IF(LEN(B24613)=2,CONCATENATE(A24613,"_0",B24613),CONCATENATE(A24613,"_",B24613))))</f>
        <v>B24011_013</v>
      </c>
      <c r="D24613" s="9" t="s">
        <v>2816</v>
      </c>
    </row>
    <row r="24614" spans="1:4" x14ac:dyDescent="0.25">
      <c r="A24614" s="2" t="s">
        <v>2867</v>
      </c>
      <c r="B24614" s="2">
        <v>14</v>
      </c>
      <c r="C24614" t="str">
        <f>IF(LEN(B24614)=0,"",IF(LEN(B24614)=1,CONCATENATE(A24614,"_00",B24614),IF(LEN(B24614)=2,CONCATENATE(A24614,"_0",B24614),CONCATENATE(A24614,"_",B24614))))</f>
        <v>B24011_014</v>
      </c>
      <c r="D24614" s="9" t="s">
        <v>2817</v>
      </c>
    </row>
    <row r="24615" spans="1:4" x14ac:dyDescent="0.25">
      <c r="A24615" s="2" t="s">
        <v>2867</v>
      </c>
      <c r="B24615" s="2">
        <v>15</v>
      </c>
      <c r="C24615" t="str">
        <f>IF(LEN(B24615)=0,"",IF(LEN(B24615)=1,CONCATENATE(A24615,"_00",B24615),IF(LEN(B24615)=2,CONCATENATE(A24615,"_0",B24615),CONCATENATE(A24615,"_",B24615))))</f>
        <v>B24011_015</v>
      </c>
      <c r="D24615" s="10" t="s">
        <v>2818</v>
      </c>
    </row>
    <row r="24616" spans="1:4" x14ac:dyDescent="0.25">
      <c r="A24616" s="2" t="s">
        <v>2867</v>
      </c>
      <c r="B24616" s="2">
        <v>16</v>
      </c>
      <c r="C24616" t="str">
        <f>IF(LEN(B24616)=0,"",IF(LEN(B24616)=1,CONCATENATE(A24616,"_00",B24616),IF(LEN(B24616)=2,CONCATENATE(A24616,"_0",B24616),CONCATENATE(A24616,"_",B24616))))</f>
        <v>B24011_016</v>
      </c>
      <c r="D24616" s="9" t="s">
        <v>2819</v>
      </c>
    </row>
    <row r="24617" spans="1:4" x14ac:dyDescent="0.25">
      <c r="A24617" s="2" t="s">
        <v>2867</v>
      </c>
      <c r="B24617" s="2">
        <v>17</v>
      </c>
      <c r="C24617" t="str">
        <f>IF(LEN(B24617)=0,"",IF(LEN(B24617)=1,CONCATENATE(A24617,"_00",B24617),IF(LEN(B24617)=2,CONCATENATE(A24617,"_0",B24617),CONCATENATE(A24617,"_",B24617))))</f>
        <v>B24011_017</v>
      </c>
      <c r="D24617" s="9" t="s">
        <v>2820</v>
      </c>
    </row>
    <row r="24618" spans="1:4" x14ac:dyDescent="0.25">
      <c r="A24618" s="2" t="s">
        <v>2867</v>
      </c>
      <c r="B24618" s="2">
        <v>18</v>
      </c>
      <c r="C24618" t="str">
        <f>IF(LEN(B24618)=0,"",IF(LEN(B24618)=1,CONCATENATE(A24618,"_00",B24618),IF(LEN(B24618)=2,CONCATENATE(A24618,"_0",B24618),CONCATENATE(A24618,"_",B24618))))</f>
        <v>B24011_018</v>
      </c>
      <c r="D24618" s="11" t="s">
        <v>2821</v>
      </c>
    </row>
    <row r="24619" spans="1:4" x14ac:dyDescent="0.25">
      <c r="A24619" s="2" t="s">
        <v>2867</v>
      </c>
      <c r="B24619" s="2">
        <v>19</v>
      </c>
      <c r="C24619" t="str">
        <f>IF(LEN(B24619)=0,"",IF(LEN(B24619)=1,CONCATENATE(A24619,"_00",B24619),IF(LEN(B24619)=2,CONCATENATE(A24619,"_0",B24619),CONCATENATE(A24619,"_",B24619))))</f>
        <v>B24011_019</v>
      </c>
      <c r="D24619" s="10" t="s">
        <v>2822</v>
      </c>
    </row>
    <row r="24620" spans="1:4" x14ac:dyDescent="0.25">
      <c r="A24620" s="2" t="s">
        <v>2867</v>
      </c>
      <c r="B24620" s="2">
        <v>20</v>
      </c>
      <c r="C24620" t="str">
        <f>IF(LEN(B24620)=0,"",IF(LEN(B24620)=1,CONCATENATE(A24620,"_00",B24620),IF(LEN(B24620)=2,CONCATENATE(A24620,"_0",B24620),CONCATENATE(A24620,"_",B24620))))</f>
        <v>B24011_020</v>
      </c>
      <c r="D24620" s="10" t="s">
        <v>2823</v>
      </c>
    </row>
    <row r="24621" spans="1:4" x14ac:dyDescent="0.25">
      <c r="A24621" s="2" t="s">
        <v>2867</v>
      </c>
      <c r="B24621" s="2">
        <v>21</v>
      </c>
      <c r="C24621" t="str">
        <f>IF(LEN(B24621)=0,"",IF(LEN(B24621)=1,CONCATENATE(A24621,"_00",B24621),IF(LEN(B24621)=2,CONCATENATE(A24621,"_0",B24621),CONCATENATE(A24621,"_",B24621))))</f>
        <v>B24011_021</v>
      </c>
      <c r="D24621" s="9" t="s">
        <v>2824</v>
      </c>
    </row>
    <row r="24622" spans="1:4" x14ac:dyDescent="0.25">
      <c r="A24622" s="2" t="s">
        <v>2867</v>
      </c>
      <c r="B24622" s="2">
        <v>22</v>
      </c>
      <c r="C24622" t="str">
        <f>IF(LEN(B24622)=0,"",IF(LEN(B24622)=1,CONCATENATE(A24622,"_00",B24622),IF(LEN(B24622)=2,CONCATENATE(A24622,"_0",B24622),CONCATENATE(A24622,"_",B24622))))</f>
        <v>B24011_022</v>
      </c>
      <c r="D24622" s="9" t="s">
        <v>2825</v>
      </c>
    </row>
    <row r="24623" spans="1:4" x14ac:dyDescent="0.25">
      <c r="A24623" s="2" t="s">
        <v>2867</v>
      </c>
      <c r="B24623" s="2">
        <v>23</v>
      </c>
      <c r="C24623" t="str">
        <f>IF(LEN(B24623)=0,"",IF(LEN(B24623)=1,CONCATENATE(A24623,"_00",B24623),IF(LEN(B24623)=2,CONCATENATE(A24623,"_0",B24623),CONCATENATE(A24623,"_",B24623))))</f>
        <v>B24011_023</v>
      </c>
      <c r="D24623" s="10" t="s">
        <v>2826</v>
      </c>
    </row>
    <row r="24624" spans="1:4" x14ac:dyDescent="0.25">
      <c r="A24624" s="2" t="s">
        <v>2867</v>
      </c>
      <c r="B24624" s="2">
        <v>24</v>
      </c>
      <c r="C24624" t="str">
        <f>IF(LEN(B24624)=0,"",IF(LEN(B24624)=1,CONCATENATE(A24624,"_00",B24624),IF(LEN(B24624)=2,CONCATENATE(A24624,"_0",B24624),CONCATENATE(A24624,"_",B24624))))</f>
        <v>B24011_024</v>
      </c>
      <c r="D24624" s="10" t="s">
        <v>2827</v>
      </c>
    </row>
    <row r="24625" spans="1:5" x14ac:dyDescent="0.25">
      <c r="A24625" s="2" t="s">
        <v>2867</v>
      </c>
      <c r="B24625" s="2">
        <v>25</v>
      </c>
      <c r="C24625" t="str">
        <f>IF(LEN(B24625)=0,"",IF(LEN(B24625)=1,CONCATENATE(A24625,"_00",B24625),IF(LEN(B24625)=2,CONCATENATE(A24625,"_0",B24625),CONCATENATE(A24625,"_",B24625))))</f>
        <v>B24011_025</v>
      </c>
      <c r="D24625" s="10" t="s">
        <v>2828</v>
      </c>
    </row>
    <row r="24626" spans="1:5" x14ac:dyDescent="0.25">
      <c r="A24626" s="2" t="s">
        <v>2867</v>
      </c>
      <c r="B24626" s="2">
        <v>26</v>
      </c>
      <c r="C24626" t="str">
        <f>IF(LEN(B24626)=0,"",IF(LEN(B24626)=1,CONCATENATE(A24626,"_00",B24626),IF(LEN(B24626)=2,CONCATENATE(A24626,"_0",B24626),CONCATENATE(A24626,"_",B24626))))</f>
        <v>B24011_026</v>
      </c>
      <c r="D24626" s="11" t="s">
        <v>2829</v>
      </c>
    </row>
    <row r="24627" spans="1:5" x14ac:dyDescent="0.25">
      <c r="A24627" s="2" t="s">
        <v>2867</v>
      </c>
      <c r="B24627" s="2">
        <v>27</v>
      </c>
      <c r="C24627" t="str">
        <f>IF(LEN(B24627)=0,"",IF(LEN(B24627)=1,CONCATENATE(A24627,"_00",B24627),IF(LEN(B24627)=2,CONCATENATE(A24627,"_0",B24627),CONCATENATE(A24627,"_",B24627))))</f>
        <v>B24011_027</v>
      </c>
      <c r="D24627" s="10" t="s">
        <v>2830</v>
      </c>
    </row>
    <row r="24628" spans="1:5" x14ac:dyDescent="0.25">
      <c r="A24628" s="2" t="s">
        <v>2867</v>
      </c>
      <c r="B24628" s="2">
        <v>28</v>
      </c>
      <c r="C24628" t="str">
        <f>IF(LEN(B24628)=0,"",IF(LEN(B24628)=1,CONCATENATE(A24628,"_00",B24628),IF(LEN(B24628)=2,CONCATENATE(A24628,"_0",B24628),CONCATENATE(A24628,"_",B24628))))</f>
        <v>B24011_028</v>
      </c>
      <c r="D24628" s="10" t="s">
        <v>2831</v>
      </c>
    </row>
    <row r="24629" spans="1:5" x14ac:dyDescent="0.25">
      <c r="A24629" s="2" t="s">
        <v>2867</v>
      </c>
      <c r="B24629" s="2">
        <v>29</v>
      </c>
      <c r="C24629" t="str">
        <f>IF(LEN(B24629)=0,"",IF(LEN(B24629)=1,CONCATENATE(A24629,"_00",B24629),IF(LEN(B24629)=2,CONCATENATE(A24629,"_0",B24629),CONCATENATE(A24629,"_",B24629))))</f>
        <v>B24011_029</v>
      </c>
      <c r="D24629" s="11" t="s">
        <v>2832</v>
      </c>
    </row>
    <row r="24630" spans="1:5" x14ac:dyDescent="0.25">
      <c r="A24630" s="2" t="s">
        <v>2867</v>
      </c>
      <c r="B24630" s="2">
        <v>30</v>
      </c>
      <c r="C24630" t="str">
        <f>IF(LEN(B24630)=0,"",IF(LEN(B24630)=1,CONCATENATE(A24630,"_00",B24630),IF(LEN(B24630)=2,CONCATENATE(A24630,"_0",B24630),CONCATENATE(A24630,"_",B24630))))</f>
        <v>B24011_030</v>
      </c>
      <c r="D24630" s="10" t="s">
        <v>2833</v>
      </c>
    </row>
    <row r="24631" spans="1:5" x14ac:dyDescent="0.25">
      <c r="A24631" s="2" t="s">
        <v>2867</v>
      </c>
      <c r="B24631" s="2">
        <v>31</v>
      </c>
      <c r="C24631" t="str">
        <f>IF(LEN(B24631)=0,"",IF(LEN(B24631)=1,CONCATENATE(A24631,"_00",B24631),IF(LEN(B24631)=2,CONCATENATE(A24631,"_0",B24631),CONCATENATE(A24631,"_",B24631))))</f>
        <v>B24011_031</v>
      </c>
      <c r="D24631" s="10" t="s">
        <v>2834</v>
      </c>
    </row>
    <row r="24632" spans="1:5" x14ac:dyDescent="0.25">
      <c r="A24632" s="2" t="s">
        <v>2867</v>
      </c>
      <c r="B24632" s="2">
        <v>32</v>
      </c>
      <c r="C24632" t="str">
        <f>IF(LEN(B24632)=0,"",IF(LEN(B24632)=1,CONCATENATE(A24632,"_00",B24632),IF(LEN(B24632)=2,CONCATENATE(A24632,"_0",B24632),CONCATENATE(A24632,"_",B24632))))</f>
        <v>B24011_032</v>
      </c>
      <c r="D24632" s="10" t="s">
        <v>2835</v>
      </c>
    </row>
    <row r="24633" spans="1:5" x14ac:dyDescent="0.25">
      <c r="A24633" s="2" t="s">
        <v>2867</v>
      </c>
      <c r="B24633" s="2">
        <v>33</v>
      </c>
      <c r="C24633" t="str">
        <f>IF(LEN(B24633)=0,"",IF(LEN(B24633)=1,CONCATENATE(A24633,"_00",B24633),IF(LEN(B24633)=2,CONCATENATE(A24633,"_0",B24633),CONCATENATE(A24633,"_",B24633))))</f>
        <v>B24011_033</v>
      </c>
      <c r="D24633" s="11" t="s">
        <v>2836</v>
      </c>
    </row>
    <row r="24634" spans="1:5" x14ac:dyDescent="0.25">
      <c r="A24634" s="2" t="s">
        <v>2867</v>
      </c>
      <c r="B24634" s="2">
        <v>34</v>
      </c>
      <c r="C24634" t="str">
        <f>IF(LEN(B24634)=0,"",IF(LEN(B24634)=1,CONCATENATE(A24634,"_00",B24634),IF(LEN(B24634)=2,CONCATENATE(A24634,"_0",B24634),CONCATENATE(A24634,"_",B24634))))</f>
        <v>B24011_034</v>
      </c>
      <c r="D24634" s="10" t="s">
        <v>2837</v>
      </c>
    </row>
    <row r="24635" spans="1:5" x14ac:dyDescent="0.25">
      <c r="A24635" s="2" t="s">
        <v>2867</v>
      </c>
      <c r="B24635" s="2">
        <v>35</v>
      </c>
      <c r="C24635" t="str">
        <f>IF(LEN(B24635)=0,"",IF(LEN(B24635)=1,CONCATENATE(A24635,"_00",B24635),IF(LEN(B24635)=2,CONCATENATE(A24635,"_0",B24635),CONCATENATE(A24635,"_",B24635))))</f>
        <v>B24011_035</v>
      </c>
      <c r="D24635" s="10" t="s">
        <v>2838</v>
      </c>
    </row>
    <row r="24636" spans="1:5" x14ac:dyDescent="0.25">
      <c r="A24636" s="2" t="s">
        <v>2867</v>
      </c>
      <c r="B24636" s="2">
        <v>36</v>
      </c>
      <c r="C24636" t="str">
        <f>IF(LEN(B24636)=0,"",IF(LEN(B24636)=1,CONCATENATE(A24636,"_00",B24636),IF(LEN(B24636)=2,CONCATENATE(A24636,"_0",B24636),CONCATENATE(A24636,"_",B24636))))</f>
        <v>B24011_036</v>
      </c>
      <c r="D24636" s="10" t="s">
        <v>2839</v>
      </c>
    </row>
    <row r="24637" spans="1:5" x14ac:dyDescent="0.25">
      <c r="C24637" t="str">
        <f>IF(LEN(B24637)=0,"",IF(LEN(B24637)=1,CONCATENATE(A24637,"_00",B24637),IF(LEN(B24637)=2,CONCATENATE(A24637,"_0",B24637),CONCATENATE(A24637,"_",B24637))))</f>
        <v/>
      </c>
      <c r="D24637" s="2" t="s">
        <v>32</v>
      </c>
    </row>
    <row r="24638" spans="1:5" x14ac:dyDescent="0.25">
      <c r="A24638" s="2" t="s">
        <v>2869</v>
      </c>
      <c r="C24638" t="str">
        <f>IF(LEN(B24638)=0,"",IF(LEN(B24638)=1,CONCATENATE(A24638,"_00",B24638),IF(LEN(B24638)=2,CONCATENATE(A24638,"_0",B24638),CONCATENATE(A24638,"_",B24638))))</f>
        <v/>
      </c>
      <c r="D24638" s="12" t="s">
        <v>6345</v>
      </c>
      <c r="E24638" s="2" t="s">
        <v>4</v>
      </c>
    </row>
    <row r="24639" spans="1:5" x14ac:dyDescent="0.25">
      <c r="A24639" s="2" t="s">
        <v>2869</v>
      </c>
      <c r="C24639" t="str">
        <f>IF(LEN(B24639)=0,"",IF(LEN(B24639)=1,CONCATENATE(A24639,"_00",B24639),IF(LEN(B24639)=2,CONCATENATE(A24639,"_0",B24639),CONCATENATE(A24639,"_",B24639))))</f>
        <v/>
      </c>
      <c r="D24639" s="13" t="s">
        <v>2868</v>
      </c>
    </row>
    <row r="24640" spans="1:5" x14ac:dyDescent="0.25">
      <c r="A24640" s="2" t="s">
        <v>2869</v>
      </c>
      <c r="B24640" s="2">
        <v>1</v>
      </c>
      <c r="C24640" t="str">
        <f>IF(LEN(B24640)=0,"",IF(LEN(B24640)=1,CONCATENATE(A24640,"_00",B24640),IF(LEN(B24640)=2,CONCATENATE(A24640,"_0",B24640),CONCATENATE(A24640,"_",B24640))))</f>
        <v>B24012_001</v>
      </c>
      <c r="D24640" s="2" t="s">
        <v>6</v>
      </c>
    </row>
    <row r="24641" spans="1:4" x14ac:dyDescent="0.25">
      <c r="A24641" s="2" t="s">
        <v>2869</v>
      </c>
      <c r="B24641" s="2">
        <v>2</v>
      </c>
      <c r="C24641" t="str">
        <f>IF(LEN(B24641)=0,"",IF(LEN(B24641)=1,CONCATENATE(A24641,"_00",B24641),IF(LEN(B24641)=2,CONCATENATE(A24641,"_0",B24641),CONCATENATE(A24641,"_",B24641))))</f>
        <v>B24012_002</v>
      </c>
      <c r="D24641" s="11" t="s">
        <v>7</v>
      </c>
    </row>
    <row r="24642" spans="1:4" x14ac:dyDescent="0.25">
      <c r="A24642" s="2" t="s">
        <v>2869</v>
      </c>
      <c r="B24642" s="2">
        <v>3</v>
      </c>
      <c r="C24642" t="str">
        <f>IF(LEN(B24642)=0,"",IF(LEN(B24642)=1,CONCATENATE(A24642,"_00",B24642),IF(LEN(B24642)=2,CONCATENATE(A24642,"_0",B24642),CONCATENATE(A24642,"_",B24642))))</f>
        <v>B24012_003</v>
      </c>
      <c r="D24642" s="10" t="s">
        <v>2805</v>
      </c>
    </row>
    <row r="24643" spans="1:4" x14ac:dyDescent="0.25">
      <c r="A24643" s="2" t="s">
        <v>2869</v>
      </c>
      <c r="B24643" s="2">
        <v>4</v>
      </c>
      <c r="C24643" t="str">
        <f>IF(LEN(B24643)=0,"",IF(LEN(B24643)=1,CONCATENATE(A24643,"_00",B24643),IF(LEN(B24643)=2,CONCATENATE(A24643,"_0",B24643),CONCATENATE(A24643,"_",B24643))))</f>
        <v>B24012_004</v>
      </c>
      <c r="D24643" s="9" t="s">
        <v>2806</v>
      </c>
    </row>
    <row r="24644" spans="1:4" x14ac:dyDescent="0.25">
      <c r="A24644" s="2" t="s">
        <v>2869</v>
      </c>
      <c r="B24644" s="2">
        <v>5</v>
      </c>
      <c r="C24644" t="str">
        <f>IF(LEN(B24644)=0,"",IF(LEN(B24644)=1,CONCATENATE(A24644,"_00",B24644),IF(LEN(B24644)=2,CONCATENATE(A24644,"_0",B24644),CONCATENATE(A24644,"_",B24644))))</f>
        <v>B24012_005</v>
      </c>
      <c r="D24644" s="8" t="s">
        <v>2807</v>
      </c>
    </row>
    <row r="24645" spans="1:4" x14ac:dyDescent="0.25">
      <c r="A24645" s="2" t="s">
        <v>2869</v>
      </c>
      <c r="B24645" s="2">
        <v>6</v>
      </c>
      <c r="C24645" t="str">
        <f>IF(LEN(B24645)=0,"",IF(LEN(B24645)=1,CONCATENATE(A24645,"_00",B24645),IF(LEN(B24645)=2,CONCATENATE(A24645,"_0",B24645),CONCATENATE(A24645,"_",B24645))))</f>
        <v>B24012_006</v>
      </c>
      <c r="D24645" s="8" t="s">
        <v>2808</v>
      </c>
    </row>
    <row r="24646" spans="1:4" x14ac:dyDescent="0.25">
      <c r="A24646" s="2" t="s">
        <v>2869</v>
      </c>
      <c r="B24646" s="2">
        <v>7</v>
      </c>
      <c r="C24646" t="str">
        <f>IF(LEN(B24646)=0,"",IF(LEN(B24646)=1,CONCATENATE(A24646,"_00",B24646),IF(LEN(B24646)=2,CONCATENATE(A24646,"_0",B24646),CONCATENATE(A24646,"_",B24646))))</f>
        <v>B24012_007</v>
      </c>
      <c r="D24646" s="9" t="s">
        <v>2809</v>
      </c>
    </row>
    <row r="24647" spans="1:4" x14ac:dyDescent="0.25">
      <c r="A24647" s="2" t="s">
        <v>2869</v>
      </c>
      <c r="B24647" s="2">
        <v>8</v>
      </c>
      <c r="C24647" t="str">
        <f>IF(LEN(B24647)=0,"",IF(LEN(B24647)=1,CONCATENATE(A24647,"_00",B24647),IF(LEN(B24647)=2,CONCATENATE(A24647,"_0",B24647),CONCATENATE(A24647,"_",B24647))))</f>
        <v>B24012_008</v>
      </c>
      <c r="D24647" s="8" t="s">
        <v>2810</v>
      </c>
    </row>
    <row r="24648" spans="1:4" x14ac:dyDescent="0.25">
      <c r="A24648" s="2" t="s">
        <v>2869</v>
      </c>
      <c r="B24648" s="2">
        <v>9</v>
      </c>
      <c r="C24648" t="str">
        <f>IF(LEN(B24648)=0,"",IF(LEN(B24648)=1,CONCATENATE(A24648,"_00",B24648),IF(LEN(B24648)=2,CONCATENATE(A24648,"_0",B24648),CONCATENATE(A24648,"_",B24648))))</f>
        <v>B24012_009</v>
      </c>
      <c r="D24648" s="8" t="s">
        <v>2811</v>
      </c>
    </row>
    <row r="24649" spans="1:4" x14ac:dyDescent="0.25">
      <c r="A24649" s="2" t="s">
        <v>2869</v>
      </c>
      <c r="B24649" s="2">
        <v>10</v>
      </c>
      <c r="C24649" t="str">
        <f>IF(LEN(B24649)=0,"",IF(LEN(B24649)=1,CONCATENATE(A24649,"_00",B24649),IF(LEN(B24649)=2,CONCATENATE(A24649,"_0",B24649),CONCATENATE(A24649,"_",B24649))))</f>
        <v>B24012_010</v>
      </c>
      <c r="D24649" s="8" t="s">
        <v>2812</v>
      </c>
    </row>
    <row r="24650" spans="1:4" x14ac:dyDescent="0.25">
      <c r="A24650" s="2" t="s">
        <v>2869</v>
      </c>
      <c r="B24650" s="2">
        <v>11</v>
      </c>
      <c r="C24650" t="str">
        <f>IF(LEN(B24650)=0,"",IF(LEN(B24650)=1,CONCATENATE(A24650,"_00",B24650),IF(LEN(B24650)=2,CONCATENATE(A24650,"_0",B24650),CONCATENATE(A24650,"_",B24650))))</f>
        <v>B24012_011</v>
      </c>
      <c r="D24650" s="9" t="s">
        <v>2813</v>
      </c>
    </row>
    <row r="24651" spans="1:4" x14ac:dyDescent="0.25">
      <c r="A24651" s="2" t="s">
        <v>2869</v>
      </c>
      <c r="B24651" s="2">
        <v>12</v>
      </c>
      <c r="C24651" t="str">
        <f>IF(LEN(B24651)=0,"",IF(LEN(B24651)=1,CONCATENATE(A24651,"_00",B24651),IF(LEN(B24651)=2,CONCATENATE(A24651,"_0",B24651),CONCATENATE(A24651,"_",B24651))))</f>
        <v>B24012_012</v>
      </c>
      <c r="D24651" s="8" t="s">
        <v>2814</v>
      </c>
    </row>
    <row r="24652" spans="1:4" x14ac:dyDescent="0.25">
      <c r="A24652" s="2" t="s">
        <v>2869</v>
      </c>
      <c r="B24652" s="2">
        <v>13</v>
      </c>
      <c r="C24652" t="str">
        <f>IF(LEN(B24652)=0,"",IF(LEN(B24652)=1,CONCATENATE(A24652,"_00",B24652),IF(LEN(B24652)=2,CONCATENATE(A24652,"_0",B24652),CONCATENATE(A24652,"_",B24652))))</f>
        <v>B24012_013</v>
      </c>
      <c r="D24652" s="8" t="s">
        <v>2815</v>
      </c>
    </row>
    <row r="24653" spans="1:4" x14ac:dyDescent="0.25">
      <c r="A24653" s="2" t="s">
        <v>2869</v>
      </c>
      <c r="B24653" s="2">
        <v>14</v>
      </c>
      <c r="C24653" t="str">
        <f>IF(LEN(B24653)=0,"",IF(LEN(B24653)=1,CONCATENATE(A24653,"_00",B24653),IF(LEN(B24653)=2,CONCATENATE(A24653,"_0",B24653),CONCATENATE(A24653,"_",B24653))))</f>
        <v>B24012_014</v>
      </c>
      <c r="D24653" s="8" t="s">
        <v>2816</v>
      </c>
    </row>
    <row r="24654" spans="1:4" x14ac:dyDescent="0.25">
      <c r="A24654" s="2" t="s">
        <v>2869</v>
      </c>
      <c r="B24654" s="2">
        <v>15</v>
      </c>
      <c r="C24654" t="str">
        <f>IF(LEN(B24654)=0,"",IF(LEN(B24654)=1,CONCATENATE(A24654,"_00",B24654),IF(LEN(B24654)=2,CONCATENATE(A24654,"_0",B24654),CONCATENATE(A24654,"_",B24654))))</f>
        <v>B24012_015</v>
      </c>
      <c r="D24654" s="8" t="s">
        <v>2817</v>
      </c>
    </row>
    <row r="24655" spans="1:4" x14ac:dyDescent="0.25">
      <c r="A24655" s="2" t="s">
        <v>2869</v>
      </c>
      <c r="B24655" s="2">
        <v>16</v>
      </c>
      <c r="C24655" t="str">
        <f>IF(LEN(B24655)=0,"",IF(LEN(B24655)=1,CONCATENATE(A24655,"_00",B24655),IF(LEN(B24655)=2,CONCATENATE(A24655,"_0",B24655),CONCATENATE(A24655,"_",B24655))))</f>
        <v>B24012_016</v>
      </c>
      <c r="D24655" s="9" t="s">
        <v>2818</v>
      </c>
    </row>
    <row r="24656" spans="1:4" x14ac:dyDescent="0.25">
      <c r="A24656" s="2" t="s">
        <v>2869</v>
      </c>
      <c r="B24656" s="2">
        <v>17</v>
      </c>
      <c r="C24656" t="str">
        <f>IF(LEN(B24656)=0,"",IF(LEN(B24656)=1,CONCATENATE(A24656,"_00",B24656),IF(LEN(B24656)=2,CONCATENATE(A24656,"_0",B24656),CONCATENATE(A24656,"_",B24656))))</f>
        <v>B24012_017</v>
      </c>
      <c r="D24656" s="8" t="s">
        <v>2819</v>
      </c>
    </row>
    <row r="24657" spans="1:4" x14ac:dyDescent="0.25">
      <c r="A24657" s="2" t="s">
        <v>2869</v>
      </c>
      <c r="B24657" s="2">
        <v>18</v>
      </c>
      <c r="C24657" t="str">
        <f>IF(LEN(B24657)=0,"",IF(LEN(B24657)=1,CONCATENATE(A24657,"_00",B24657),IF(LEN(B24657)=2,CONCATENATE(A24657,"_0",B24657),CONCATENATE(A24657,"_",B24657))))</f>
        <v>B24012_018</v>
      </c>
      <c r="D24657" s="8" t="s">
        <v>2820</v>
      </c>
    </row>
    <row r="24658" spans="1:4" x14ac:dyDescent="0.25">
      <c r="A24658" s="2" t="s">
        <v>2869</v>
      </c>
      <c r="B24658" s="2">
        <v>19</v>
      </c>
      <c r="C24658" t="str">
        <f>IF(LEN(B24658)=0,"",IF(LEN(B24658)=1,CONCATENATE(A24658,"_00",B24658),IF(LEN(B24658)=2,CONCATENATE(A24658,"_0",B24658),CONCATENATE(A24658,"_",B24658))))</f>
        <v>B24012_019</v>
      </c>
      <c r="D24658" s="10" t="s">
        <v>2821</v>
      </c>
    </row>
    <row r="24659" spans="1:4" x14ac:dyDescent="0.25">
      <c r="A24659" s="2" t="s">
        <v>2869</v>
      </c>
      <c r="B24659" s="2">
        <v>20</v>
      </c>
      <c r="C24659" t="str">
        <f>IF(LEN(B24659)=0,"",IF(LEN(B24659)=1,CONCATENATE(A24659,"_00",B24659),IF(LEN(B24659)=2,CONCATENATE(A24659,"_0",B24659),CONCATENATE(A24659,"_",B24659))))</f>
        <v>B24012_020</v>
      </c>
      <c r="D24659" s="9" t="s">
        <v>2822</v>
      </c>
    </row>
    <row r="24660" spans="1:4" x14ac:dyDescent="0.25">
      <c r="A24660" s="2" t="s">
        <v>2869</v>
      </c>
      <c r="B24660" s="2">
        <v>21</v>
      </c>
      <c r="C24660" t="str">
        <f>IF(LEN(B24660)=0,"",IF(LEN(B24660)=1,CONCATENATE(A24660,"_00",B24660),IF(LEN(B24660)=2,CONCATENATE(A24660,"_0",B24660),CONCATENATE(A24660,"_",B24660))))</f>
        <v>B24012_021</v>
      </c>
      <c r="D24660" s="9" t="s">
        <v>2823</v>
      </c>
    </row>
    <row r="24661" spans="1:4" x14ac:dyDescent="0.25">
      <c r="A24661" s="2" t="s">
        <v>2869</v>
      </c>
      <c r="B24661" s="2">
        <v>22</v>
      </c>
      <c r="C24661" t="str">
        <f>IF(LEN(B24661)=0,"",IF(LEN(B24661)=1,CONCATENATE(A24661,"_00",B24661),IF(LEN(B24661)=2,CONCATENATE(A24661,"_0",B24661),CONCATENATE(A24661,"_",B24661))))</f>
        <v>B24012_022</v>
      </c>
      <c r="D24661" s="8" t="s">
        <v>2824</v>
      </c>
    </row>
    <row r="24662" spans="1:4" x14ac:dyDescent="0.25">
      <c r="A24662" s="2" t="s">
        <v>2869</v>
      </c>
      <c r="B24662" s="2">
        <v>23</v>
      </c>
      <c r="C24662" t="str">
        <f>IF(LEN(B24662)=0,"",IF(LEN(B24662)=1,CONCATENATE(A24662,"_00",B24662),IF(LEN(B24662)=2,CONCATENATE(A24662,"_0",B24662),CONCATENATE(A24662,"_",B24662))))</f>
        <v>B24012_023</v>
      </c>
      <c r="D24662" s="8" t="s">
        <v>2825</v>
      </c>
    </row>
    <row r="24663" spans="1:4" x14ac:dyDescent="0.25">
      <c r="A24663" s="2" t="s">
        <v>2869</v>
      </c>
      <c r="B24663" s="2">
        <v>24</v>
      </c>
      <c r="C24663" t="str">
        <f>IF(LEN(B24663)=0,"",IF(LEN(B24663)=1,CONCATENATE(A24663,"_00",B24663),IF(LEN(B24663)=2,CONCATENATE(A24663,"_0",B24663),CONCATENATE(A24663,"_",B24663))))</f>
        <v>B24012_024</v>
      </c>
      <c r="D24663" s="9" t="s">
        <v>2826</v>
      </c>
    </row>
    <row r="24664" spans="1:4" x14ac:dyDescent="0.25">
      <c r="A24664" s="2" t="s">
        <v>2869</v>
      </c>
      <c r="B24664" s="2">
        <v>25</v>
      </c>
      <c r="C24664" t="str">
        <f>IF(LEN(B24664)=0,"",IF(LEN(B24664)=1,CONCATENATE(A24664,"_00",B24664),IF(LEN(B24664)=2,CONCATENATE(A24664,"_0",B24664),CONCATENATE(A24664,"_",B24664))))</f>
        <v>B24012_025</v>
      </c>
      <c r="D24664" s="9" t="s">
        <v>2827</v>
      </c>
    </row>
    <row r="24665" spans="1:4" x14ac:dyDescent="0.25">
      <c r="A24665" s="2" t="s">
        <v>2869</v>
      </c>
      <c r="B24665" s="2">
        <v>26</v>
      </c>
      <c r="C24665" t="str">
        <f>IF(LEN(B24665)=0,"",IF(LEN(B24665)=1,CONCATENATE(A24665,"_00",B24665),IF(LEN(B24665)=2,CONCATENATE(A24665,"_0",B24665),CONCATENATE(A24665,"_",B24665))))</f>
        <v>B24012_026</v>
      </c>
      <c r="D24665" s="9" t="s">
        <v>2828</v>
      </c>
    </row>
    <row r="24666" spans="1:4" x14ac:dyDescent="0.25">
      <c r="A24666" s="2" t="s">
        <v>2869</v>
      </c>
      <c r="B24666" s="2">
        <v>27</v>
      </c>
      <c r="C24666" t="str">
        <f>IF(LEN(B24666)=0,"",IF(LEN(B24666)=1,CONCATENATE(A24666,"_00",B24666),IF(LEN(B24666)=2,CONCATENATE(A24666,"_0",B24666),CONCATENATE(A24666,"_",B24666))))</f>
        <v>B24012_027</v>
      </c>
      <c r="D24666" s="10" t="s">
        <v>2829</v>
      </c>
    </row>
    <row r="24667" spans="1:4" x14ac:dyDescent="0.25">
      <c r="A24667" s="2" t="s">
        <v>2869</v>
      </c>
      <c r="B24667" s="2">
        <v>28</v>
      </c>
      <c r="C24667" t="str">
        <f>IF(LEN(B24667)=0,"",IF(LEN(B24667)=1,CONCATENATE(A24667,"_00",B24667),IF(LEN(B24667)=2,CONCATENATE(A24667,"_0",B24667),CONCATENATE(A24667,"_",B24667))))</f>
        <v>B24012_028</v>
      </c>
      <c r="D24667" s="9" t="s">
        <v>2830</v>
      </c>
    </row>
    <row r="24668" spans="1:4" x14ac:dyDescent="0.25">
      <c r="A24668" s="2" t="s">
        <v>2869</v>
      </c>
      <c r="B24668" s="2">
        <v>29</v>
      </c>
      <c r="C24668" t="str">
        <f>IF(LEN(B24668)=0,"",IF(LEN(B24668)=1,CONCATENATE(A24668,"_00",B24668),IF(LEN(B24668)=2,CONCATENATE(A24668,"_0",B24668),CONCATENATE(A24668,"_",B24668))))</f>
        <v>B24012_029</v>
      </c>
      <c r="D24668" s="9" t="s">
        <v>2831</v>
      </c>
    </row>
    <row r="24669" spans="1:4" x14ac:dyDescent="0.25">
      <c r="A24669" s="2" t="s">
        <v>2869</v>
      </c>
      <c r="B24669" s="2">
        <v>30</v>
      </c>
      <c r="C24669" t="str">
        <f>IF(LEN(B24669)=0,"",IF(LEN(B24669)=1,CONCATENATE(A24669,"_00",B24669),IF(LEN(B24669)=2,CONCATENATE(A24669,"_0",B24669),CONCATENATE(A24669,"_",B24669))))</f>
        <v>B24012_030</v>
      </c>
      <c r="D24669" s="10" t="s">
        <v>2832</v>
      </c>
    </row>
    <row r="24670" spans="1:4" x14ac:dyDescent="0.25">
      <c r="A24670" s="2" t="s">
        <v>2869</v>
      </c>
      <c r="B24670" s="2">
        <v>31</v>
      </c>
      <c r="C24670" t="str">
        <f>IF(LEN(B24670)=0,"",IF(LEN(B24670)=1,CONCATENATE(A24670,"_00",B24670),IF(LEN(B24670)=2,CONCATENATE(A24670,"_0",B24670),CONCATENATE(A24670,"_",B24670))))</f>
        <v>B24012_031</v>
      </c>
      <c r="D24670" s="9" t="s">
        <v>2833</v>
      </c>
    </row>
    <row r="24671" spans="1:4" x14ac:dyDescent="0.25">
      <c r="A24671" s="2" t="s">
        <v>2869</v>
      </c>
      <c r="B24671" s="2">
        <v>32</v>
      </c>
      <c r="C24671" t="str">
        <f>IF(LEN(B24671)=0,"",IF(LEN(B24671)=1,CONCATENATE(A24671,"_00",B24671),IF(LEN(B24671)=2,CONCATENATE(A24671,"_0",B24671),CONCATENATE(A24671,"_",B24671))))</f>
        <v>B24012_032</v>
      </c>
      <c r="D24671" s="9" t="s">
        <v>2834</v>
      </c>
    </row>
    <row r="24672" spans="1:4" x14ac:dyDescent="0.25">
      <c r="A24672" s="2" t="s">
        <v>2869</v>
      </c>
      <c r="B24672" s="2">
        <v>33</v>
      </c>
      <c r="C24672" t="str">
        <f>IF(LEN(B24672)=0,"",IF(LEN(B24672)=1,CONCATENATE(A24672,"_00",B24672),IF(LEN(B24672)=2,CONCATENATE(A24672,"_0",B24672),CONCATENATE(A24672,"_",B24672))))</f>
        <v>B24012_033</v>
      </c>
      <c r="D24672" s="9" t="s">
        <v>2835</v>
      </c>
    </row>
    <row r="24673" spans="1:4" x14ac:dyDescent="0.25">
      <c r="A24673" s="2" t="s">
        <v>2869</v>
      </c>
      <c r="B24673" s="2">
        <v>34</v>
      </c>
      <c r="C24673" t="str">
        <f>IF(LEN(B24673)=0,"",IF(LEN(B24673)=1,CONCATENATE(A24673,"_00",B24673),IF(LEN(B24673)=2,CONCATENATE(A24673,"_0",B24673),CONCATENATE(A24673,"_",B24673))))</f>
        <v>B24012_034</v>
      </c>
      <c r="D24673" s="10" t="s">
        <v>2836</v>
      </c>
    </row>
    <row r="24674" spans="1:4" x14ac:dyDescent="0.25">
      <c r="A24674" s="2" t="s">
        <v>2869</v>
      </c>
      <c r="B24674" s="2">
        <v>35</v>
      </c>
      <c r="C24674" t="str">
        <f>IF(LEN(B24674)=0,"",IF(LEN(B24674)=1,CONCATENATE(A24674,"_00",B24674),IF(LEN(B24674)=2,CONCATENATE(A24674,"_0",B24674),CONCATENATE(A24674,"_",B24674))))</f>
        <v>B24012_035</v>
      </c>
      <c r="D24674" s="9" t="s">
        <v>2837</v>
      </c>
    </row>
    <row r="24675" spans="1:4" x14ac:dyDescent="0.25">
      <c r="A24675" s="2" t="s">
        <v>2869</v>
      </c>
      <c r="B24675" s="2">
        <v>36</v>
      </c>
      <c r="C24675" t="str">
        <f>IF(LEN(B24675)=0,"",IF(LEN(B24675)=1,CONCATENATE(A24675,"_00",B24675),IF(LEN(B24675)=2,CONCATENATE(A24675,"_0",B24675),CONCATENATE(A24675,"_",B24675))))</f>
        <v>B24012_036</v>
      </c>
      <c r="D24675" s="9" t="s">
        <v>2838</v>
      </c>
    </row>
    <row r="24676" spans="1:4" x14ac:dyDescent="0.25">
      <c r="A24676" s="2" t="s">
        <v>2869</v>
      </c>
      <c r="B24676" s="2">
        <v>37</v>
      </c>
      <c r="C24676" t="str">
        <f>IF(LEN(B24676)=0,"",IF(LEN(B24676)=1,CONCATENATE(A24676,"_00",B24676),IF(LEN(B24676)=2,CONCATENATE(A24676,"_0",B24676),CONCATENATE(A24676,"_",B24676))))</f>
        <v>B24012_037</v>
      </c>
      <c r="D24676" s="9" t="s">
        <v>2839</v>
      </c>
    </row>
    <row r="24677" spans="1:4" x14ac:dyDescent="0.25">
      <c r="A24677" s="2" t="s">
        <v>2869</v>
      </c>
      <c r="B24677" s="2">
        <v>38</v>
      </c>
      <c r="C24677" t="str">
        <f>IF(LEN(B24677)=0,"",IF(LEN(B24677)=1,CONCATENATE(A24677,"_00",B24677),IF(LEN(B24677)=2,CONCATENATE(A24677,"_0",B24677),CONCATENATE(A24677,"_",B24677))))</f>
        <v>B24012_038</v>
      </c>
      <c r="D24677" s="11" t="s">
        <v>31</v>
      </c>
    </row>
    <row r="24678" spans="1:4" x14ac:dyDescent="0.25">
      <c r="A24678" s="2" t="s">
        <v>2869</v>
      </c>
      <c r="B24678" s="2">
        <v>39</v>
      </c>
      <c r="C24678" t="str">
        <f>IF(LEN(B24678)=0,"",IF(LEN(B24678)=1,CONCATENATE(A24678,"_00",B24678),IF(LEN(B24678)=2,CONCATENATE(A24678,"_0",B24678),CONCATENATE(A24678,"_",B24678))))</f>
        <v>B24012_039</v>
      </c>
      <c r="D24678" s="10" t="s">
        <v>2805</v>
      </c>
    </row>
    <row r="24679" spans="1:4" x14ac:dyDescent="0.25">
      <c r="A24679" s="2" t="s">
        <v>2869</v>
      </c>
      <c r="B24679" s="2">
        <v>40</v>
      </c>
      <c r="C24679" t="str">
        <f>IF(LEN(B24679)=0,"",IF(LEN(B24679)=1,CONCATENATE(A24679,"_00",B24679),IF(LEN(B24679)=2,CONCATENATE(A24679,"_0",B24679),CONCATENATE(A24679,"_",B24679))))</f>
        <v>B24012_040</v>
      </c>
      <c r="D24679" s="9" t="s">
        <v>2806</v>
      </c>
    </row>
    <row r="24680" spans="1:4" x14ac:dyDescent="0.25">
      <c r="A24680" s="2" t="s">
        <v>2869</v>
      </c>
      <c r="B24680" s="2">
        <v>41</v>
      </c>
      <c r="C24680" t="str">
        <f>IF(LEN(B24680)=0,"",IF(LEN(B24680)=1,CONCATENATE(A24680,"_00",B24680),IF(LEN(B24680)=2,CONCATENATE(A24680,"_0",B24680),CONCATENATE(A24680,"_",B24680))))</f>
        <v>B24012_041</v>
      </c>
      <c r="D24680" s="8" t="s">
        <v>2807</v>
      </c>
    </row>
    <row r="24681" spans="1:4" x14ac:dyDescent="0.25">
      <c r="A24681" s="2" t="s">
        <v>2869</v>
      </c>
      <c r="B24681" s="2">
        <v>42</v>
      </c>
      <c r="C24681" t="str">
        <f>IF(LEN(B24681)=0,"",IF(LEN(B24681)=1,CONCATENATE(A24681,"_00",B24681),IF(LEN(B24681)=2,CONCATENATE(A24681,"_0",B24681),CONCATENATE(A24681,"_",B24681))))</f>
        <v>B24012_042</v>
      </c>
      <c r="D24681" s="8" t="s">
        <v>2808</v>
      </c>
    </row>
    <row r="24682" spans="1:4" x14ac:dyDescent="0.25">
      <c r="A24682" s="2" t="s">
        <v>2869</v>
      </c>
      <c r="B24682" s="2">
        <v>43</v>
      </c>
      <c r="C24682" t="str">
        <f>IF(LEN(B24682)=0,"",IF(LEN(B24682)=1,CONCATENATE(A24682,"_00",B24682),IF(LEN(B24682)=2,CONCATENATE(A24682,"_0",B24682),CONCATENATE(A24682,"_",B24682))))</f>
        <v>B24012_043</v>
      </c>
      <c r="D24682" s="9" t="s">
        <v>2809</v>
      </c>
    </row>
    <row r="24683" spans="1:4" x14ac:dyDescent="0.25">
      <c r="A24683" s="2" t="s">
        <v>2869</v>
      </c>
      <c r="B24683" s="2">
        <v>44</v>
      </c>
      <c r="C24683" t="str">
        <f>IF(LEN(B24683)=0,"",IF(LEN(B24683)=1,CONCATENATE(A24683,"_00",B24683),IF(LEN(B24683)=2,CONCATENATE(A24683,"_0",B24683),CONCATENATE(A24683,"_",B24683))))</f>
        <v>B24012_044</v>
      </c>
      <c r="D24683" s="8" t="s">
        <v>2810</v>
      </c>
    </row>
    <row r="24684" spans="1:4" x14ac:dyDescent="0.25">
      <c r="A24684" s="2" t="s">
        <v>2869</v>
      </c>
      <c r="B24684" s="2">
        <v>45</v>
      </c>
      <c r="C24684" t="str">
        <f>IF(LEN(B24684)=0,"",IF(LEN(B24684)=1,CONCATENATE(A24684,"_00",B24684),IF(LEN(B24684)=2,CONCATENATE(A24684,"_0",B24684),CONCATENATE(A24684,"_",B24684))))</f>
        <v>B24012_045</v>
      </c>
      <c r="D24684" s="8" t="s">
        <v>2811</v>
      </c>
    </row>
    <row r="24685" spans="1:4" x14ac:dyDescent="0.25">
      <c r="A24685" s="2" t="s">
        <v>2869</v>
      </c>
      <c r="B24685" s="2">
        <v>46</v>
      </c>
      <c r="C24685" t="str">
        <f>IF(LEN(B24685)=0,"",IF(LEN(B24685)=1,CONCATENATE(A24685,"_00",B24685),IF(LEN(B24685)=2,CONCATENATE(A24685,"_0",B24685),CONCATENATE(A24685,"_",B24685))))</f>
        <v>B24012_046</v>
      </c>
      <c r="D24685" s="8" t="s">
        <v>2812</v>
      </c>
    </row>
    <row r="24686" spans="1:4" x14ac:dyDescent="0.25">
      <c r="A24686" s="2" t="s">
        <v>2869</v>
      </c>
      <c r="B24686" s="2">
        <v>47</v>
      </c>
      <c r="C24686" t="str">
        <f>IF(LEN(B24686)=0,"",IF(LEN(B24686)=1,CONCATENATE(A24686,"_00",B24686),IF(LEN(B24686)=2,CONCATENATE(A24686,"_0",B24686),CONCATENATE(A24686,"_",B24686))))</f>
        <v>B24012_047</v>
      </c>
      <c r="D24686" s="9" t="s">
        <v>2813</v>
      </c>
    </row>
    <row r="24687" spans="1:4" x14ac:dyDescent="0.25">
      <c r="A24687" s="2" t="s">
        <v>2869</v>
      </c>
      <c r="B24687" s="2">
        <v>48</v>
      </c>
      <c r="C24687" t="str">
        <f>IF(LEN(B24687)=0,"",IF(LEN(B24687)=1,CONCATENATE(A24687,"_00",B24687),IF(LEN(B24687)=2,CONCATENATE(A24687,"_0",B24687),CONCATENATE(A24687,"_",B24687))))</f>
        <v>B24012_048</v>
      </c>
      <c r="D24687" s="8" t="s">
        <v>2814</v>
      </c>
    </row>
    <row r="24688" spans="1:4" x14ac:dyDescent="0.25">
      <c r="A24688" s="2" t="s">
        <v>2869</v>
      </c>
      <c r="B24688" s="2">
        <v>49</v>
      </c>
      <c r="C24688" t="str">
        <f>IF(LEN(B24688)=0,"",IF(LEN(B24688)=1,CONCATENATE(A24688,"_00",B24688),IF(LEN(B24688)=2,CONCATENATE(A24688,"_0",B24688),CONCATENATE(A24688,"_",B24688))))</f>
        <v>B24012_049</v>
      </c>
      <c r="D24688" s="8" t="s">
        <v>2815</v>
      </c>
    </row>
    <row r="24689" spans="1:4" x14ac:dyDescent="0.25">
      <c r="A24689" s="2" t="s">
        <v>2869</v>
      </c>
      <c r="B24689" s="2">
        <v>50</v>
      </c>
      <c r="C24689" t="str">
        <f>IF(LEN(B24689)=0,"",IF(LEN(B24689)=1,CONCATENATE(A24689,"_00",B24689),IF(LEN(B24689)=2,CONCATENATE(A24689,"_0",B24689),CONCATENATE(A24689,"_",B24689))))</f>
        <v>B24012_050</v>
      </c>
      <c r="D24689" s="8" t="s">
        <v>2816</v>
      </c>
    </row>
    <row r="24690" spans="1:4" x14ac:dyDescent="0.25">
      <c r="A24690" s="2" t="s">
        <v>2869</v>
      </c>
      <c r="B24690" s="2">
        <v>51</v>
      </c>
      <c r="C24690" t="str">
        <f>IF(LEN(B24690)=0,"",IF(LEN(B24690)=1,CONCATENATE(A24690,"_00",B24690),IF(LEN(B24690)=2,CONCATENATE(A24690,"_0",B24690),CONCATENATE(A24690,"_",B24690))))</f>
        <v>B24012_051</v>
      </c>
      <c r="D24690" s="8" t="s">
        <v>2817</v>
      </c>
    </row>
    <row r="24691" spans="1:4" x14ac:dyDescent="0.25">
      <c r="A24691" s="2" t="s">
        <v>2869</v>
      </c>
      <c r="B24691" s="2">
        <v>52</v>
      </c>
      <c r="C24691" t="str">
        <f>IF(LEN(B24691)=0,"",IF(LEN(B24691)=1,CONCATENATE(A24691,"_00",B24691),IF(LEN(B24691)=2,CONCATENATE(A24691,"_0",B24691),CONCATENATE(A24691,"_",B24691))))</f>
        <v>B24012_052</v>
      </c>
      <c r="D24691" s="9" t="s">
        <v>2818</v>
      </c>
    </row>
    <row r="24692" spans="1:4" x14ac:dyDescent="0.25">
      <c r="A24692" s="2" t="s">
        <v>2869</v>
      </c>
      <c r="B24692" s="2">
        <v>53</v>
      </c>
      <c r="C24692" t="str">
        <f>IF(LEN(B24692)=0,"",IF(LEN(B24692)=1,CONCATENATE(A24692,"_00",B24692),IF(LEN(B24692)=2,CONCATENATE(A24692,"_0",B24692),CONCATENATE(A24692,"_",B24692))))</f>
        <v>B24012_053</v>
      </c>
      <c r="D24692" s="8" t="s">
        <v>2819</v>
      </c>
    </row>
    <row r="24693" spans="1:4" x14ac:dyDescent="0.25">
      <c r="A24693" s="2" t="s">
        <v>2869</v>
      </c>
      <c r="B24693" s="2">
        <v>54</v>
      </c>
      <c r="C24693" t="str">
        <f>IF(LEN(B24693)=0,"",IF(LEN(B24693)=1,CONCATENATE(A24693,"_00",B24693),IF(LEN(B24693)=2,CONCATENATE(A24693,"_0",B24693),CONCATENATE(A24693,"_",B24693))))</f>
        <v>B24012_054</v>
      </c>
      <c r="D24693" s="8" t="s">
        <v>2820</v>
      </c>
    </row>
    <row r="24694" spans="1:4" x14ac:dyDescent="0.25">
      <c r="A24694" s="2" t="s">
        <v>2869</v>
      </c>
      <c r="B24694" s="2">
        <v>55</v>
      </c>
      <c r="C24694" t="str">
        <f>IF(LEN(B24694)=0,"",IF(LEN(B24694)=1,CONCATENATE(A24694,"_00",B24694),IF(LEN(B24694)=2,CONCATENATE(A24694,"_0",B24694),CONCATENATE(A24694,"_",B24694))))</f>
        <v>B24012_055</v>
      </c>
      <c r="D24694" s="10" t="s">
        <v>2821</v>
      </c>
    </row>
    <row r="24695" spans="1:4" x14ac:dyDescent="0.25">
      <c r="A24695" s="2" t="s">
        <v>2869</v>
      </c>
      <c r="B24695" s="2">
        <v>56</v>
      </c>
      <c r="C24695" t="str">
        <f>IF(LEN(B24695)=0,"",IF(LEN(B24695)=1,CONCATENATE(A24695,"_00",B24695),IF(LEN(B24695)=2,CONCATENATE(A24695,"_0",B24695),CONCATENATE(A24695,"_",B24695))))</f>
        <v>B24012_056</v>
      </c>
      <c r="D24695" s="9" t="s">
        <v>2822</v>
      </c>
    </row>
    <row r="24696" spans="1:4" x14ac:dyDescent="0.25">
      <c r="A24696" s="2" t="s">
        <v>2869</v>
      </c>
      <c r="B24696" s="2">
        <v>57</v>
      </c>
      <c r="C24696" t="str">
        <f>IF(LEN(B24696)=0,"",IF(LEN(B24696)=1,CONCATENATE(A24696,"_00",B24696),IF(LEN(B24696)=2,CONCATENATE(A24696,"_0",B24696),CONCATENATE(A24696,"_",B24696))))</f>
        <v>B24012_057</v>
      </c>
      <c r="D24696" s="9" t="s">
        <v>2823</v>
      </c>
    </row>
    <row r="24697" spans="1:4" x14ac:dyDescent="0.25">
      <c r="A24697" s="2" t="s">
        <v>2869</v>
      </c>
      <c r="B24697" s="2">
        <v>58</v>
      </c>
      <c r="C24697" t="str">
        <f>IF(LEN(B24697)=0,"",IF(LEN(B24697)=1,CONCATENATE(A24697,"_00",B24697),IF(LEN(B24697)=2,CONCATENATE(A24697,"_0",B24697),CONCATENATE(A24697,"_",B24697))))</f>
        <v>B24012_058</v>
      </c>
      <c r="D24697" s="8" t="s">
        <v>2824</v>
      </c>
    </row>
    <row r="24698" spans="1:4" x14ac:dyDescent="0.25">
      <c r="A24698" s="2" t="s">
        <v>2869</v>
      </c>
      <c r="B24698" s="2">
        <v>59</v>
      </c>
      <c r="C24698" t="str">
        <f>IF(LEN(B24698)=0,"",IF(LEN(B24698)=1,CONCATENATE(A24698,"_00",B24698),IF(LEN(B24698)=2,CONCATENATE(A24698,"_0",B24698),CONCATENATE(A24698,"_",B24698))))</f>
        <v>B24012_059</v>
      </c>
      <c r="D24698" s="8" t="s">
        <v>2825</v>
      </c>
    </row>
    <row r="24699" spans="1:4" x14ac:dyDescent="0.25">
      <c r="A24699" s="2" t="s">
        <v>2869</v>
      </c>
      <c r="B24699" s="2">
        <v>60</v>
      </c>
      <c r="C24699" t="str">
        <f>IF(LEN(B24699)=0,"",IF(LEN(B24699)=1,CONCATENATE(A24699,"_00",B24699),IF(LEN(B24699)=2,CONCATENATE(A24699,"_0",B24699),CONCATENATE(A24699,"_",B24699))))</f>
        <v>B24012_060</v>
      </c>
      <c r="D24699" s="9" t="s">
        <v>2826</v>
      </c>
    </row>
    <row r="24700" spans="1:4" x14ac:dyDescent="0.25">
      <c r="A24700" s="2" t="s">
        <v>2869</v>
      </c>
      <c r="B24700" s="2">
        <v>61</v>
      </c>
      <c r="C24700" t="str">
        <f>IF(LEN(B24700)=0,"",IF(LEN(B24700)=1,CONCATENATE(A24700,"_00",B24700),IF(LEN(B24700)=2,CONCATENATE(A24700,"_0",B24700),CONCATENATE(A24700,"_",B24700))))</f>
        <v>B24012_061</v>
      </c>
      <c r="D24700" s="9" t="s">
        <v>2827</v>
      </c>
    </row>
    <row r="24701" spans="1:4" x14ac:dyDescent="0.25">
      <c r="A24701" s="2" t="s">
        <v>2869</v>
      </c>
      <c r="B24701" s="2">
        <v>62</v>
      </c>
      <c r="C24701" t="str">
        <f>IF(LEN(B24701)=0,"",IF(LEN(B24701)=1,CONCATENATE(A24701,"_00",B24701),IF(LEN(B24701)=2,CONCATENATE(A24701,"_0",B24701),CONCATENATE(A24701,"_",B24701))))</f>
        <v>B24012_062</v>
      </c>
      <c r="D24701" s="9" t="s">
        <v>2828</v>
      </c>
    </row>
    <row r="24702" spans="1:4" x14ac:dyDescent="0.25">
      <c r="A24702" s="2" t="s">
        <v>2869</v>
      </c>
      <c r="B24702" s="2">
        <v>63</v>
      </c>
      <c r="C24702" t="str">
        <f>IF(LEN(B24702)=0,"",IF(LEN(B24702)=1,CONCATENATE(A24702,"_00",B24702),IF(LEN(B24702)=2,CONCATENATE(A24702,"_0",B24702),CONCATENATE(A24702,"_",B24702))))</f>
        <v>B24012_063</v>
      </c>
      <c r="D24702" s="10" t="s">
        <v>2829</v>
      </c>
    </row>
    <row r="24703" spans="1:4" x14ac:dyDescent="0.25">
      <c r="A24703" s="2" t="s">
        <v>2869</v>
      </c>
      <c r="B24703" s="2">
        <v>64</v>
      </c>
      <c r="C24703" t="str">
        <f>IF(LEN(B24703)=0,"",IF(LEN(B24703)=1,CONCATENATE(A24703,"_00",B24703),IF(LEN(B24703)=2,CONCATENATE(A24703,"_0",B24703),CONCATENATE(A24703,"_",B24703))))</f>
        <v>B24012_064</v>
      </c>
      <c r="D24703" s="9" t="s">
        <v>2830</v>
      </c>
    </row>
    <row r="24704" spans="1:4" x14ac:dyDescent="0.25">
      <c r="A24704" s="2" t="s">
        <v>2869</v>
      </c>
      <c r="B24704" s="2">
        <v>65</v>
      </c>
      <c r="C24704" t="str">
        <f>IF(LEN(B24704)=0,"",IF(LEN(B24704)=1,CONCATENATE(A24704,"_00",B24704),IF(LEN(B24704)=2,CONCATENATE(A24704,"_0",B24704),CONCATENATE(A24704,"_",B24704))))</f>
        <v>B24012_065</v>
      </c>
      <c r="D24704" s="9" t="s">
        <v>2831</v>
      </c>
    </row>
    <row r="24705" spans="1:5" x14ac:dyDescent="0.25">
      <c r="A24705" s="2" t="s">
        <v>2869</v>
      </c>
      <c r="B24705" s="2">
        <v>66</v>
      </c>
      <c r="C24705" t="str">
        <f>IF(LEN(B24705)=0,"",IF(LEN(B24705)=1,CONCATENATE(A24705,"_00",B24705),IF(LEN(B24705)=2,CONCATENATE(A24705,"_0",B24705),CONCATENATE(A24705,"_",B24705))))</f>
        <v>B24012_066</v>
      </c>
      <c r="D24705" s="10" t="s">
        <v>2832</v>
      </c>
    </row>
    <row r="24706" spans="1:5" x14ac:dyDescent="0.25">
      <c r="A24706" s="2" t="s">
        <v>2869</v>
      </c>
      <c r="B24706" s="2">
        <v>67</v>
      </c>
      <c r="C24706" t="str">
        <f>IF(LEN(B24706)=0,"",IF(LEN(B24706)=1,CONCATENATE(A24706,"_00",B24706),IF(LEN(B24706)=2,CONCATENATE(A24706,"_0",B24706),CONCATENATE(A24706,"_",B24706))))</f>
        <v>B24012_067</v>
      </c>
      <c r="D24706" s="9" t="s">
        <v>2833</v>
      </c>
    </row>
    <row r="24707" spans="1:5" x14ac:dyDescent="0.25">
      <c r="A24707" s="2" t="s">
        <v>2869</v>
      </c>
      <c r="B24707" s="2">
        <v>68</v>
      </c>
      <c r="C24707" t="str">
        <f>IF(LEN(B24707)=0,"",IF(LEN(B24707)=1,CONCATENATE(A24707,"_00",B24707),IF(LEN(B24707)=2,CONCATENATE(A24707,"_0",B24707),CONCATENATE(A24707,"_",B24707))))</f>
        <v>B24012_068</v>
      </c>
      <c r="D24707" s="9" t="s">
        <v>2834</v>
      </c>
    </row>
    <row r="24708" spans="1:5" x14ac:dyDescent="0.25">
      <c r="A24708" s="2" t="s">
        <v>2869</v>
      </c>
      <c r="B24708" s="2">
        <v>69</v>
      </c>
      <c r="C24708" t="str">
        <f>IF(LEN(B24708)=0,"",IF(LEN(B24708)=1,CONCATENATE(A24708,"_00",B24708),IF(LEN(B24708)=2,CONCATENATE(A24708,"_0",B24708),CONCATENATE(A24708,"_",B24708))))</f>
        <v>B24012_069</v>
      </c>
      <c r="D24708" s="9" t="s">
        <v>2835</v>
      </c>
    </row>
    <row r="24709" spans="1:5" x14ac:dyDescent="0.25">
      <c r="A24709" s="2" t="s">
        <v>2869</v>
      </c>
      <c r="B24709" s="2">
        <v>70</v>
      </c>
      <c r="C24709" t="str">
        <f>IF(LEN(B24709)=0,"",IF(LEN(B24709)=1,CONCATENATE(A24709,"_00",B24709),IF(LEN(B24709)=2,CONCATENATE(A24709,"_0",B24709),CONCATENATE(A24709,"_",B24709))))</f>
        <v>B24012_070</v>
      </c>
      <c r="D24709" s="10" t="s">
        <v>2836</v>
      </c>
    </row>
    <row r="24710" spans="1:5" x14ac:dyDescent="0.25">
      <c r="A24710" s="2" t="s">
        <v>2869</v>
      </c>
      <c r="B24710" s="2">
        <v>71</v>
      </c>
      <c r="C24710" t="str">
        <f>IF(LEN(B24710)=0,"",IF(LEN(B24710)=1,CONCATENATE(A24710,"_00",B24710),IF(LEN(B24710)=2,CONCATENATE(A24710,"_0",B24710),CONCATENATE(A24710,"_",B24710))))</f>
        <v>B24012_071</v>
      </c>
      <c r="D24710" s="9" t="s">
        <v>2837</v>
      </c>
    </row>
    <row r="24711" spans="1:5" x14ac:dyDescent="0.25">
      <c r="A24711" s="2" t="s">
        <v>2869</v>
      </c>
      <c r="B24711" s="2">
        <v>72</v>
      </c>
      <c r="C24711" t="str">
        <f>IF(LEN(B24711)=0,"",IF(LEN(B24711)=1,CONCATENATE(A24711,"_00",B24711),IF(LEN(B24711)=2,CONCATENATE(A24711,"_0",B24711),CONCATENATE(A24711,"_",B24711))))</f>
        <v>B24012_072</v>
      </c>
      <c r="D24711" s="9" t="s">
        <v>2838</v>
      </c>
    </row>
    <row r="24712" spans="1:5" x14ac:dyDescent="0.25">
      <c r="A24712" s="2" t="s">
        <v>2869</v>
      </c>
      <c r="B24712" s="2">
        <v>73</v>
      </c>
      <c r="C24712" t="str">
        <f>IF(LEN(B24712)=0,"",IF(LEN(B24712)=1,CONCATENATE(A24712,"_00",B24712),IF(LEN(B24712)=2,CONCATENATE(A24712,"_0",B24712),CONCATENATE(A24712,"_",B24712))))</f>
        <v>B24012_073</v>
      </c>
      <c r="D24712" s="9" t="s">
        <v>2839</v>
      </c>
    </row>
    <row r="24713" spans="1:5" x14ac:dyDescent="0.25">
      <c r="C24713" t="str">
        <f>IF(LEN(B24713)=0,"",IF(LEN(B24713)=1,CONCATENATE(A24713,"_00",B24713),IF(LEN(B24713)=2,CONCATENATE(A24713,"_0",B24713),CONCATENATE(A24713,"_",B24713))))</f>
        <v/>
      </c>
      <c r="D24713" s="2" t="s">
        <v>32</v>
      </c>
    </row>
    <row r="24714" spans="1:5" x14ac:dyDescent="0.25">
      <c r="A24714" s="2" t="s">
        <v>2870</v>
      </c>
      <c r="C24714" t="str">
        <f>IF(LEN(B24714)=0,"",IF(LEN(B24714)=1,CONCATENATE(A24714,"_00",B24714),IF(LEN(B24714)=2,CONCATENATE(A24714,"_0",B24714),CONCATENATE(A24714,"_",B24714))))</f>
        <v/>
      </c>
      <c r="D24714" s="12" t="s">
        <v>6346</v>
      </c>
      <c r="E24714" s="2">
        <v>1</v>
      </c>
    </row>
    <row r="24715" spans="1:5" x14ac:dyDescent="0.25">
      <c r="A24715" s="2" t="s">
        <v>2870</v>
      </c>
      <c r="C24715" t="str">
        <f>IF(LEN(B24715)=0,"",IF(LEN(B24715)=1,CONCATENATE(A24715,"_00",B24715),IF(LEN(B24715)=2,CONCATENATE(A24715,"_0",B24715),CONCATENATE(A24715,"_",B24715))))</f>
        <v/>
      </c>
      <c r="D24715" s="13" t="s">
        <v>2871</v>
      </c>
    </row>
    <row r="24716" spans="1:5" x14ac:dyDescent="0.25">
      <c r="A24716" s="2" t="s">
        <v>2870</v>
      </c>
      <c r="B24716" s="2">
        <v>1</v>
      </c>
      <c r="C24716" t="str">
        <f>IF(LEN(B24716)=0,"",IF(LEN(B24716)=1,CONCATENATE(A24716,"_00",B24716),IF(LEN(B24716)=2,CONCATENATE(A24716,"_0",B24716),CONCATENATE(A24716,"_",B24716))))</f>
        <v>B24020_001</v>
      </c>
      <c r="D24716" s="2" t="s">
        <v>6</v>
      </c>
    </row>
    <row r="24717" spans="1:5" x14ac:dyDescent="0.25">
      <c r="A24717" s="2" t="s">
        <v>2870</v>
      </c>
      <c r="B24717" s="2">
        <v>2</v>
      </c>
      <c r="C24717" t="str">
        <f>IF(LEN(B24717)=0,"",IF(LEN(B24717)=1,CONCATENATE(A24717,"_00",B24717),IF(LEN(B24717)=2,CONCATENATE(A24717,"_0",B24717),CONCATENATE(A24717,"_",B24717))))</f>
        <v>B24020_002</v>
      </c>
      <c r="D24717" s="11" t="s">
        <v>7</v>
      </c>
    </row>
    <row r="24718" spans="1:5" x14ac:dyDescent="0.25">
      <c r="A24718" s="2" t="s">
        <v>2870</v>
      </c>
      <c r="B24718" s="2">
        <v>3</v>
      </c>
      <c r="C24718" t="str">
        <f>IF(LEN(B24718)=0,"",IF(LEN(B24718)=1,CONCATENATE(A24718,"_00",B24718),IF(LEN(B24718)=2,CONCATENATE(A24718,"_0",B24718),CONCATENATE(A24718,"_",B24718))))</f>
        <v>B24020_003</v>
      </c>
      <c r="D24718" s="10" t="s">
        <v>2654</v>
      </c>
    </row>
    <row r="24719" spans="1:5" x14ac:dyDescent="0.25">
      <c r="A24719" s="2" t="s">
        <v>2870</v>
      </c>
      <c r="B24719" s="2">
        <v>4</v>
      </c>
      <c r="C24719" t="str">
        <f>IF(LEN(B24719)=0,"",IF(LEN(B24719)=1,CONCATENATE(A24719,"_00",B24719),IF(LEN(B24719)=2,CONCATENATE(A24719,"_0",B24719),CONCATENATE(A24719,"_",B24719))))</f>
        <v>B24020_004</v>
      </c>
      <c r="D24719" s="9" t="s">
        <v>2655</v>
      </c>
    </row>
    <row r="24720" spans="1:5" x14ac:dyDescent="0.25">
      <c r="A24720" s="2" t="s">
        <v>2870</v>
      </c>
      <c r="B24720" s="2">
        <v>5</v>
      </c>
      <c r="C24720" t="str">
        <f>IF(LEN(B24720)=0,"",IF(LEN(B24720)=1,CONCATENATE(A24720,"_00",B24720),IF(LEN(B24720)=2,CONCATENATE(A24720,"_0",B24720),CONCATENATE(A24720,"_",B24720))))</f>
        <v>B24020_005</v>
      </c>
      <c r="D24720" s="8" t="s">
        <v>2656</v>
      </c>
    </row>
    <row r="24721" spans="1:4" x14ac:dyDescent="0.25">
      <c r="A24721" s="2" t="s">
        <v>2870</v>
      </c>
      <c r="B24721" s="2">
        <v>6</v>
      </c>
      <c r="C24721" t="str">
        <f>IF(LEN(B24721)=0,"",IF(LEN(B24721)=1,CONCATENATE(A24721,"_00",B24721),IF(LEN(B24721)=2,CONCATENATE(A24721,"_0",B24721),CONCATENATE(A24721,"_",B24721))))</f>
        <v>B24020_006</v>
      </c>
      <c r="D24721" s="7" t="s">
        <v>2657</v>
      </c>
    </row>
    <row r="24722" spans="1:4" x14ac:dyDescent="0.25">
      <c r="A24722" s="2" t="s">
        <v>2870</v>
      </c>
      <c r="B24722" s="2">
        <v>7</v>
      </c>
      <c r="C24722" t="str">
        <f>IF(LEN(B24722)=0,"",IF(LEN(B24722)=1,CONCATENATE(A24722,"_00",B24722),IF(LEN(B24722)=2,CONCATENATE(A24722,"_0",B24722),CONCATENATE(A24722,"_",B24722))))</f>
        <v>B24020_007</v>
      </c>
      <c r="D24722" s="7" t="s">
        <v>2658</v>
      </c>
    </row>
    <row r="24723" spans="1:4" x14ac:dyDescent="0.25">
      <c r="A24723" s="2" t="s">
        <v>2870</v>
      </c>
      <c r="B24723" s="2">
        <v>8</v>
      </c>
      <c r="C24723" t="str">
        <f>IF(LEN(B24723)=0,"",IF(LEN(B24723)=1,CONCATENATE(A24723,"_00",B24723),IF(LEN(B24723)=2,CONCATENATE(A24723,"_0",B24723),CONCATENATE(A24723,"_",B24723))))</f>
        <v>B24020_008</v>
      </c>
      <c r="D24723" s="7" t="s">
        <v>2659</v>
      </c>
    </row>
    <row r="24724" spans="1:4" x14ac:dyDescent="0.25">
      <c r="A24724" s="2" t="s">
        <v>2870</v>
      </c>
      <c r="B24724" s="2">
        <v>9</v>
      </c>
      <c r="C24724" t="str">
        <f>IF(LEN(B24724)=0,"",IF(LEN(B24724)=1,CONCATENATE(A24724,"_00",B24724),IF(LEN(B24724)=2,CONCATENATE(A24724,"_0",B24724),CONCATENATE(A24724,"_",B24724))))</f>
        <v>B24020_009</v>
      </c>
      <c r="D24724" s="7" t="s">
        <v>2660</v>
      </c>
    </row>
    <row r="24725" spans="1:4" x14ac:dyDescent="0.25">
      <c r="A24725" s="2" t="s">
        <v>2870</v>
      </c>
      <c r="B24725" s="2">
        <v>10</v>
      </c>
      <c r="C24725" t="str">
        <f>IF(LEN(B24725)=0,"",IF(LEN(B24725)=1,CONCATENATE(A24725,"_00",B24725),IF(LEN(B24725)=2,CONCATENATE(A24725,"_0",B24725),CONCATENATE(A24725,"_",B24725))))</f>
        <v>B24020_010</v>
      </c>
      <c r="D24725" s="7" t="s">
        <v>2661</v>
      </c>
    </row>
    <row r="24726" spans="1:4" x14ac:dyDescent="0.25">
      <c r="A24726" s="2" t="s">
        <v>2870</v>
      </c>
      <c r="B24726" s="2">
        <v>11</v>
      </c>
      <c r="C24726" t="str">
        <f>IF(LEN(B24726)=0,"",IF(LEN(B24726)=1,CONCATENATE(A24726,"_00",B24726),IF(LEN(B24726)=2,CONCATENATE(A24726,"_0",B24726),CONCATENATE(A24726,"_",B24726))))</f>
        <v>B24020_011</v>
      </c>
      <c r="D24726" s="7" t="s">
        <v>2662</v>
      </c>
    </row>
    <row r="24727" spans="1:4" x14ac:dyDescent="0.25">
      <c r="A24727" s="2" t="s">
        <v>2870</v>
      </c>
      <c r="B24727" s="2">
        <v>12</v>
      </c>
      <c r="C24727" t="str">
        <f>IF(LEN(B24727)=0,"",IF(LEN(B24727)=1,CONCATENATE(A24727,"_00",B24727),IF(LEN(B24727)=2,CONCATENATE(A24727,"_0",B24727),CONCATENATE(A24727,"_",B24727))))</f>
        <v>B24020_012</v>
      </c>
      <c r="D24727" s="7" t="s">
        <v>2663</v>
      </c>
    </row>
    <row r="24728" spans="1:4" x14ac:dyDescent="0.25">
      <c r="A24728" s="2" t="s">
        <v>2870</v>
      </c>
      <c r="B24728" s="2">
        <v>13</v>
      </c>
      <c r="C24728" t="str">
        <f>IF(LEN(B24728)=0,"",IF(LEN(B24728)=1,CONCATENATE(A24728,"_00",B24728),IF(LEN(B24728)=2,CONCATENATE(A24728,"_0",B24728),CONCATENATE(A24728,"_",B24728))))</f>
        <v>B24020_013</v>
      </c>
      <c r="D24728" s="8" t="s">
        <v>2664</v>
      </c>
    </row>
    <row r="24729" spans="1:4" x14ac:dyDescent="0.25">
      <c r="A24729" s="2" t="s">
        <v>2870</v>
      </c>
      <c r="B24729" s="2">
        <v>14</v>
      </c>
      <c r="C24729" t="str">
        <f>IF(LEN(B24729)=0,"",IF(LEN(B24729)=1,CONCATENATE(A24729,"_00",B24729),IF(LEN(B24729)=2,CONCATENATE(A24729,"_0",B24729),CONCATENATE(A24729,"_",B24729))))</f>
        <v>B24020_014</v>
      </c>
      <c r="D24729" s="7" t="s">
        <v>2665</v>
      </c>
    </row>
    <row r="24730" spans="1:4" x14ac:dyDescent="0.25">
      <c r="A24730" s="2" t="s">
        <v>2870</v>
      </c>
      <c r="B24730" s="2">
        <v>15</v>
      </c>
      <c r="C24730" t="str">
        <f>IF(LEN(B24730)=0,"",IF(LEN(B24730)=1,CONCATENATE(A24730,"_00",B24730),IF(LEN(B24730)=2,CONCATENATE(A24730,"_0",B24730),CONCATENATE(A24730,"_",B24730))))</f>
        <v>B24020_015</v>
      </c>
      <c r="D24730" s="7" t="s">
        <v>2666</v>
      </c>
    </row>
    <row r="24731" spans="1:4" x14ac:dyDescent="0.25">
      <c r="A24731" s="2" t="s">
        <v>2870</v>
      </c>
      <c r="B24731" s="2">
        <v>16</v>
      </c>
      <c r="C24731" t="str">
        <f>IF(LEN(B24731)=0,"",IF(LEN(B24731)=1,CONCATENATE(A24731,"_00",B24731),IF(LEN(B24731)=2,CONCATENATE(A24731,"_0",B24731),CONCATENATE(A24731,"_",B24731))))</f>
        <v>B24020_016</v>
      </c>
      <c r="D24731" s="7" t="s">
        <v>2667</v>
      </c>
    </row>
    <row r="24732" spans="1:4" x14ac:dyDescent="0.25">
      <c r="A24732" s="2" t="s">
        <v>2870</v>
      </c>
      <c r="B24732" s="2">
        <v>17</v>
      </c>
      <c r="C24732" t="str">
        <f>IF(LEN(B24732)=0,"",IF(LEN(B24732)=1,CONCATENATE(A24732,"_00",B24732),IF(LEN(B24732)=2,CONCATENATE(A24732,"_0",B24732),CONCATENATE(A24732,"_",B24732))))</f>
        <v>B24020_017</v>
      </c>
      <c r="D24732" s="6" t="s">
        <v>2668</v>
      </c>
    </row>
    <row r="24733" spans="1:4" x14ac:dyDescent="0.25">
      <c r="A24733" s="2" t="s">
        <v>2870</v>
      </c>
      <c r="B24733" s="2">
        <v>18</v>
      </c>
      <c r="C24733" t="str">
        <f>IF(LEN(B24733)=0,"",IF(LEN(B24733)=1,CONCATENATE(A24733,"_00",B24733),IF(LEN(B24733)=2,CONCATENATE(A24733,"_0",B24733),CONCATENATE(A24733,"_",B24733))))</f>
        <v>B24020_018</v>
      </c>
      <c r="D24733" s="6" t="s">
        <v>2669</v>
      </c>
    </row>
    <row r="24734" spans="1:4" x14ac:dyDescent="0.25">
      <c r="A24734" s="2" t="s">
        <v>2870</v>
      </c>
      <c r="B24734" s="2">
        <v>19</v>
      </c>
      <c r="C24734" t="str">
        <f>IF(LEN(B24734)=0,"",IF(LEN(B24734)=1,CONCATENATE(A24734,"_00",B24734),IF(LEN(B24734)=2,CONCATENATE(A24734,"_0",B24734),CONCATENATE(A24734,"_",B24734))))</f>
        <v>B24020_019</v>
      </c>
      <c r="D24734" s="9" t="s">
        <v>2670</v>
      </c>
    </row>
    <row r="24735" spans="1:4" x14ac:dyDescent="0.25">
      <c r="A24735" s="2" t="s">
        <v>2870</v>
      </c>
      <c r="B24735" s="2">
        <v>20</v>
      </c>
      <c r="C24735" t="str">
        <f>IF(LEN(B24735)=0,"",IF(LEN(B24735)=1,CONCATENATE(A24735,"_00",B24735),IF(LEN(B24735)=2,CONCATENATE(A24735,"_0",B24735),CONCATENATE(A24735,"_",B24735))))</f>
        <v>B24020_020</v>
      </c>
      <c r="D24735" s="8" t="s">
        <v>2671</v>
      </c>
    </row>
    <row r="24736" spans="1:4" x14ac:dyDescent="0.25">
      <c r="A24736" s="2" t="s">
        <v>2870</v>
      </c>
      <c r="B24736" s="2">
        <v>21</v>
      </c>
      <c r="C24736" t="str">
        <f>IF(LEN(B24736)=0,"",IF(LEN(B24736)=1,CONCATENATE(A24736,"_00",B24736),IF(LEN(B24736)=2,CONCATENATE(A24736,"_0",B24736),CONCATENATE(A24736,"_",B24736))))</f>
        <v>B24020_021</v>
      </c>
      <c r="D24736" s="7" t="s">
        <v>2672</v>
      </c>
    </row>
    <row r="24737" spans="1:4" x14ac:dyDescent="0.25">
      <c r="A24737" s="2" t="s">
        <v>2870</v>
      </c>
      <c r="B24737" s="2">
        <v>22</v>
      </c>
      <c r="C24737" t="str">
        <f>IF(LEN(B24737)=0,"",IF(LEN(B24737)=1,CONCATENATE(A24737,"_00",B24737),IF(LEN(B24737)=2,CONCATENATE(A24737,"_0",B24737),CONCATENATE(A24737,"_",B24737))))</f>
        <v>B24020_022</v>
      </c>
      <c r="D24737" s="6" t="s">
        <v>2673</v>
      </c>
    </row>
    <row r="24738" spans="1:4" x14ac:dyDescent="0.25">
      <c r="A24738" s="2" t="s">
        <v>2870</v>
      </c>
      <c r="B24738" s="2">
        <v>23</v>
      </c>
      <c r="C24738" t="str">
        <f>IF(LEN(B24738)=0,"",IF(LEN(B24738)=1,CONCATENATE(A24738,"_00",B24738),IF(LEN(B24738)=2,CONCATENATE(A24738,"_0",B24738),CONCATENATE(A24738,"_",B24738))))</f>
        <v>B24020_023</v>
      </c>
      <c r="D24738" s="6" t="s">
        <v>2674</v>
      </c>
    </row>
    <row r="24739" spans="1:4" x14ac:dyDescent="0.25">
      <c r="A24739" s="2" t="s">
        <v>2870</v>
      </c>
      <c r="B24739" s="2">
        <v>24</v>
      </c>
      <c r="C24739" t="str">
        <f>IF(LEN(B24739)=0,"",IF(LEN(B24739)=1,CONCATENATE(A24739,"_00",B24739),IF(LEN(B24739)=2,CONCATENATE(A24739,"_0",B24739),CONCATENATE(A24739,"_",B24739))))</f>
        <v>B24020_024</v>
      </c>
      <c r="D24739" s="6" t="s">
        <v>2675</v>
      </c>
    </row>
    <row r="24740" spans="1:4" x14ac:dyDescent="0.25">
      <c r="A24740" s="2" t="s">
        <v>2870</v>
      </c>
      <c r="B24740" s="2">
        <v>25</v>
      </c>
      <c r="C24740" t="str">
        <f>IF(LEN(B24740)=0,"",IF(LEN(B24740)=1,CONCATENATE(A24740,"_00",B24740),IF(LEN(B24740)=2,CONCATENATE(A24740,"_0",B24740),CONCATENATE(A24740,"_",B24740))))</f>
        <v>B24020_025</v>
      </c>
      <c r="D24740" s="6" t="s">
        <v>2676</v>
      </c>
    </row>
    <row r="24741" spans="1:4" x14ac:dyDescent="0.25">
      <c r="A24741" s="2" t="s">
        <v>2870</v>
      </c>
      <c r="B24741" s="2">
        <v>26</v>
      </c>
      <c r="C24741" t="str">
        <f>IF(LEN(B24741)=0,"",IF(LEN(B24741)=1,CONCATENATE(A24741,"_00",B24741),IF(LEN(B24741)=2,CONCATENATE(A24741,"_0",B24741),CONCATENATE(A24741,"_",B24741))))</f>
        <v>B24020_026</v>
      </c>
      <c r="D24741" s="7" t="s">
        <v>2677</v>
      </c>
    </row>
    <row r="24742" spans="1:4" x14ac:dyDescent="0.25">
      <c r="A24742" s="2" t="s">
        <v>2870</v>
      </c>
      <c r="B24742" s="2">
        <v>27</v>
      </c>
      <c r="C24742" t="str">
        <f>IF(LEN(B24742)=0,"",IF(LEN(B24742)=1,CONCATENATE(A24742,"_00",B24742),IF(LEN(B24742)=2,CONCATENATE(A24742,"_0",B24742),CONCATENATE(A24742,"_",B24742))))</f>
        <v>B24020_027</v>
      </c>
      <c r="D24742" s="8" t="s">
        <v>2678</v>
      </c>
    </row>
    <row r="24743" spans="1:4" x14ac:dyDescent="0.25">
      <c r="A24743" s="2" t="s">
        <v>2870</v>
      </c>
      <c r="B24743" s="2">
        <v>28</v>
      </c>
      <c r="C24743" t="str">
        <f>IF(LEN(B24743)=0,"",IF(LEN(B24743)=1,CONCATENATE(A24743,"_00",B24743),IF(LEN(B24743)=2,CONCATENATE(A24743,"_0",B24743),CONCATENATE(A24743,"_",B24743))))</f>
        <v>B24020_028</v>
      </c>
      <c r="D24743" s="7" t="s">
        <v>2679</v>
      </c>
    </row>
    <row r="24744" spans="1:4" x14ac:dyDescent="0.25">
      <c r="A24744" s="2" t="s">
        <v>2870</v>
      </c>
      <c r="B24744" s="2">
        <v>29</v>
      </c>
      <c r="C24744" t="str">
        <f>IF(LEN(B24744)=0,"",IF(LEN(B24744)=1,CONCATENATE(A24744,"_00",B24744),IF(LEN(B24744)=2,CONCATENATE(A24744,"_0",B24744),CONCATENATE(A24744,"_",B24744))))</f>
        <v>B24020_029</v>
      </c>
      <c r="D24744" s="7" t="s">
        <v>2680</v>
      </c>
    </row>
    <row r="24745" spans="1:4" x14ac:dyDescent="0.25">
      <c r="A24745" s="2" t="s">
        <v>2870</v>
      </c>
      <c r="B24745" s="2">
        <v>30</v>
      </c>
      <c r="C24745" t="str">
        <f>IF(LEN(B24745)=0,"",IF(LEN(B24745)=1,CONCATENATE(A24745,"_00",B24745),IF(LEN(B24745)=2,CONCATENATE(A24745,"_0",B24745),CONCATENATE(A24745,"_",B24745))))</f>
        <v>B24020_030</v>
      </c>
      <c r="D24745" s="7" t="s">
        <v>2681</v>
      </c>
    </row>
    <row r="24746" spans="1:4" x14ac:dyDescent="0.25">
      <c r="A24746" s="2" t="s">
        <v>2870</v>
      </c>
      <c r="B24746" s="2">
        <v>31</v>
      </c>
      <c r="C24746" t="str">
        <f>IF(LEN(B24746)=0,"",IF(LEN(B24746)=1,CONCATENATE(A24746,"_00",B24746),IF(LEN(B24746)=2,CONCATENATE(A24746,"_0",B24746),CONCATENATE(A24746,"_",B24746))))</f>
        <v>B24020_031</v>
      </c>
      <c r="D24746" s="8" t="s">
        <v>2682</v>
      </c>
    </row>
    <row r="24747" spans="1:4" x14ac:dyDescent="0.25">
      <c r="A24747" s="2" t="s">
        <v>2870</v>
      </c>
      <c r="B24747" s="2">
        <v>32</v>
      </c>
      <c r="C24747" t="str">
        <f>IF(LEN(B24747)=0,"",IF(LEN(B24747)=1,CONCATENATE(A24747,"_00",B24747),IF(LEN(B24747)=2,CONCATENATE(A24747,"_0",B24747),CONCATENATE(A24747,"_",B24747))))</f>
        <v>B24020_032</v>
      </c>
      <c r="D24747" s="7" t="s">
        <v>2683</v>
      </c>
    </row>
    <row r="24748" spans="1:4" x14ac:dyDescent="0.25">
      <c r="A24748" s="2" t="s">
        <v>2870</v>
      </c>
      <c r="B24748" s="2">
        <v>33</v>
      </c>
      <c r="C24748" t="str">
        <f>IF(LEN(B24748)=0,"",IF(LEN(B24748)=1,CONCATENATE(A24748,"_00",B24748),IF(LEN(B24748)=2,CONCATENATE(A24748,"_0",B24748),CONCATENATE(A24748,"_",B24748))))</f>
        <v>B24020_033</v>
      </c>
      <c r="D24748" s="7" t="s">
        <v>2684</v>
      </c>
    </row>
    <row r="24749" spans="1:4" x14ac:dyDescent="0.25">
      <c r="A24749" s="2" t="s">
        <v>2870</v>
      </c>
      <c r="B24749" s="2">
        <v>34</v>
      </c>
      <c r="C24749" t="str">
        <f>IF(LEN(B24749)=0,"",IF(LEN(B24749)=1,CONCATENATE(A24749,"_00",B24749),IF(LEN(B24749)=2,CONCATENATE(A24749,"_0",B24749),CONCATENATE(A24749,"_",B24749))))</f>
        <v>B24020_034</v>
      </c>
      <c r="D24749" s="7" t="s">
        <v>2685</v>
      </c>
    </row>
    <row r="24750" spans="1:4" x14ac:dyDescent="0.25">
      <c r="A24750" s="2" t="s">
        <v>2870</v>
      </c>
      <c r="B24750" s="2">
        <v>35</v>
      </c>
      <c r="C24750" t="str">
        <f>IF(LEN(B24750)=0,"",IF(LEN(B24750)=1,CONCATENATE(A24750,"_00",B24750),IF(LEN(B24750)=2,CONCATENATE(A24750,"_0",B24750),CONCATENATE(A24750,"_",B24750))))</f>
        <v>B24020_035</v>
      </c>
      <c r="D24750" s="9" t="s">
        <v>2686</v>
      </c>
    </row>
    <row r="24751" spans="1:4" x14ac:dyDescent="0.25">
      <c r="A24751" s="2" t="s">
        <v>2870</v>
      </c>
      <c r="B24751" s="2">
        <v>36</v>
      </c>
      <c r="C24751" t="str">
        <f>IF(LEN(B24751)=0,"",IF(LEN(B24751)=1,CONCATENATE(A24751,"_00",B24751),IF(LEN(B24751)=2,CONCATENATE(A24751,"_0",B24751),CONCATENATE(A24751,"_",B24751))))</f>
        <v>B24020_036</v>
      </c>
      <c r="D24751" s="8" t="s">
        <v>2687</v>
      </c>
    </row>
    <row r="24752" spans="1:4" x14ac:dyDescent="0.25">
      <c r="A24752" s="2" t="s">
        <v>2870</v>
      </c>
      <c r="B24752" s="2">
        <v>37</v>
      </c>
      <c r="C24752" t="str">
        <f>IF(LEN(B24752)=0,"",IF(LEN(B24752)=1,CONCATENATE(A24752,"_00",B24752),IF(LEN(B24752)=2,CONCATENATE(A24752,"_0",B24752),CONCATENATE(A24752,"_",B24752))))</f>
        <v>B24020_037</v>
      </c>
      <c r="D24752" s="7" t="s">
        <v>2688</v>
      </c>
    </row>
    <row r="24753" spans="1:4" x14ac:dyDescent="0.25">
      <c r="A24753" s="2" t="s">
        <v>2870</v>
      </c>
      <c r="B24753" s="2">
        <v>38</v>
      </c>
      <c r="C24753" t="str">
        <f>IF(LEN(B24753)=0,"",IF(LEN(B24753)=1,CONCATENATE(A24753,"_00",B24753),IF(LEN(B24753)=2,CONCATENATE(A24753,"_0",B24753),CONCATENATE(A24753,"_",B24753))))</f>
        <v>B24020_038</v>
      </c>
      <c r="D24753" s="7" t="s">
        <v>2689</v>
      </c>
    </row>
    <row r="24754" spans="1:4" x14ac:dyDescent="0.25">
      <c r="A24754" s="2" t="s">
        <v>2870</v>
      </c>
      <c r="B24754" s="2">
        <v>39</v>
      </c>
      <c r="C24754" t="str">
        <f>IF(LEN(B24754)=0,"",IF(LEN(B24754)=1,CONCATENATE(A24754,"_00",B24754),IF(LEN(B24754)=2,CONCATENATE(A24754,"_0",B24754),CONCATENATE(A24754,"_",B24754))))</f>
        <v>B24020_039</v>
      </c>
      <c r="D24754" s="8" t="s">
        <v>2690</v>
      </c>
    </row>
    <row r="24755" spans="1:4" x14ac:dyDescent="0.25">
      <c r="A24755" s="2" t="s">
        <v>2870</v>
      </c>
      <c r="B24755" s="2">
        <v>40</v>
      </c>
      <c r="C24755" t="str">
        <f>IF(LEN(B24755)=0,"",IF(LEN(B24755)=1,CONCATENATE(A24755,"_00",B24755),IF(LEN(B24755)=2,CONCATENATE(A24755,"_0",B24755),CONCATENATE(A24755,"_",B24755))))</f>
        <v>B24020_040</v>
      </c>
      <c r="D24755" s="7" t="s">
        <v>2691</v>
      </c>
    </row>
    <row r="24756" spans="1:4" x14ac:dyDescent="0.25">
      <c r="A24756" s="2" t="s">
        <v>2870</v>
      </c>
      <c r="B24756" s="2">
        <v>41</v>
      </c>
      <c r="C24756" t="str">
        <f>IF(LEN(B24756)=0,"",IF(LEN(B24756)=1,CONCATENATE(A24756,"_00",B24756),IF(LEN(B24756)=2,CONCATENATE(A24756,"_0",B24756),CONCATENATE(A24756,"_",B24756))))</f>
        <v>B24020_041</v>
      </c>
      <c r="D24756" s="7" t="s">
        <v>2692</v>
      </c>
    </row>
    <row r="24757" spans="1:4" x14ac:dyDescent="0.25">
      <c r="A24757" s="2" t="s">
        <v>2870</v>
      </c>
      <c r="B24757" s="2">
        <v>42</v>
      </c>
      <c r="C24757" t="str">
        <f>IF(LEN(B24757)=0,"",IF(LEN(B24757)=1,CONCATENATE(A24757,"_00",B24757),IF(LEN(B24757)=2,CONCATENATE(A24757,"_0",B24757),CONCATENATE(A24757,"_",B24757))))</f>
        <v>B24020_042</v>
      </c>
      <c r="D24757" s="7" t="s">
        <v>2693</v>
      </c>
    </row>
    <row r="24758" spans="1:4" x14ac:dyDescent="0.25">
      <c r="A24758" s="2" t="s">
        <v>2870</v>
      </c>
      <c r="B24758" s="2">
        <v>43</v>
      </c>
      <c r="C24758" t="str">
        <f>IF(LEN(B24758)=0,"",IF(LEN(B24758)=1,CONCATENATE(A24758,"_00",B24758),IF(LEN(B24758)=2,CONCATENATE(A24758,"_0",B24758),CONCATENATE(A24758,"_",B24758))))</f>
        <v>B24020_043</v>
      </c>
      <c r="D24758" s="8" t="s">
        <v>2694</v>
      </c>
    </row>
    <row r="24759" spans="1:4" x14ac:dyDescent="0.25">
      <c r="A24759" s="2" t="s">
        <v>2870</v>
      </c>
      <c r="B24759" s="2">
        <v>44</v>
      </c>
      <c r="C24759" t="str">
        <f>IF(LEN(B24759)=0,"",IF(LEN(B24759)=1,CONCATENATE(A24759,"_00",B24759),IF(LEN(B24759)=2,CONCATENATE(A24759,"_0",B24759),CONCATENATE(A24759,"_",B24759))))</f>
        <v>B24020_044</v>
      </c>
      <c r="D24759" s="7" t="s">
        <v>2695</v>
      </c>
    </row>
    <row r="24760" spans="1:4" x14ac:dyDescent="0.25">
      <c r="A24760" s="2" t="s">
        <v>2870</v>
      </c>
      <c r="B24760" s="2">
        <v>45</v>
      </c>
      <c r="C24760" t="str">
        <f>IF(LEN(B24760)=0,"",IF(LEN(B24760)=1,CONCATENATE(A24760,"_00",B24760),IF(LEN(B24760)=2,CONCATENATE(A24760,"_0",B24760),CONCATENATE(A24760,"_",B24760))))</f>
        <v>B24020_045</v>
      </c>
      <c r="D24760" s="7" t="s">
        <v>2696</v>
      </c>
    </row>
    <row r="24761" spans="1:4" x14ac:dyDescent="0.25">
      <c r="A24761" s="2" t="s">
        <v>2870</v>
      </c>
      <c r="B24761" s="2">
        <v>46</v>
      </c>
      <c r="C24761" t="str">
        <f>IF(LEN(B24761)=0,"",IF(LEN(B24761)=1,CONCATENATE(A24761,"_00",B24761),IF(LEN(B24761)=2,CONCATENATE(A24761,"_0",B24761),CONCATENATE(A24761,"_",B24761))))</f>
        <v>B24020_046</v>
      </c>
      <c r="D24761" s="6" t="s">
        <v>2697</v>
      </c>
    </row>
    <row r="24762" spans="1:4" x14ac:dyDescent="0.25">
      <c r="A24762" s="2" t="s">
        <v>2870</v>
      </c>
      <c r="B24762" s="2">
        <v>47</v>
      </c>
      <c r="C24762" t="str">
        <f>IF(LEN(B24762)=0,"",IF(LEN(B24762)=1,CONCATENATE(A24762,"_00",B24762),IF(LEN(B24762)=2,CONCATENATE(A24762,"_0",B24762),CONCATENATE(A24762,"_",B24762))))</f>
        <v>B24020_047</v>
      </c>
      <c r="D24762" s="6" t="s">
        <v>2698</v>
      </c>
    </row>
    <row r="24763" spans="1:4" x14ac:dyDescent="0.25">
      <c r="A24763" s="2" t="s">
        <v>2870</v>
      </c>
      <c r="B24763" s="2">
        <v>48</v>
      </c>
      <c r="C24763" t="str">
        <f>IF(LEN(B24763)=0,"",IF(LEN(B24763)=1,CONCATENATE(A24763,"_00",B24763),IF(LEN(B24763)=2,CONCATENATE(A24763,"_0",B24763),CONCATENATE(A24763,"_",B24763))))</f>
        <v>B24020_048</v>
      </c>
      <c r="D24763" s="6" t="s">
        <v>2699</v>
      </c>
    </row>
    <row r="24764" spans="1:4" x14ac:dyDescent="0.25">
      <c r="A24764" s="2" t="s">
        <v>2870</v>
      </c>
      <c r="B24764" s="2">
        <v>49</v>
      </c>
      <c r="C24764" t="str">
        <f>IF(LEN(B24764)=0,"",IF(LEN(B24764)=1,CONCATENATE(A24764,"_00",B24764),IF(LEN(B24764)=2,CONCATENATE(A24764,"_0",B24764),CONCATENATE(A24764,"_",B24764))))</f>
        <v>B24020_049</v>
      </c>
      <c r="D24764" s="6" t="s">
        <v>2700</v>
      </c>
    </row>
    <row r="24765" spans="1:4" x14ac:dyDescent="0.25">
      <c r="A24765" s="2" t="s">
        <v>2870</v>
      </c>
      <c r="B24765" s="2">
        <v>50</v>
      </c>
      <c r="C24765" t="str">
        <f>IF(LEN(B24765)=0,"",IF(LEN(B24765)=1,CONCATENATE(A24765,"_00",B24765),IF(LEN(B24765)=2,CONCATENATE(A24765,"_0",B24765),CONCATENATE(A24765,"_",B24765))))</f>
        <v>B24020_050</v>
      </c>
      <c r="D24765" s="7" t="s">
        <v>2701</v>
      </c>
    </row>
    <row r="24766" spans="1:4" x14ac:dyDescent="0.25">
      <c r="A24766" s="2" t="s">
        <v>2870</v>
      </c>
      <c r="B24766" s="2">
        <v>51</v>
      </c>
      <c r="C24766" t="str">
        <f>IF(LEN(B24766)=0,"",IF(LEN(B24766)=1,CONCATENATE(A24766,"_00",B24766),IF(LEN(B24766)=2,CONCATENATE(A24766,"_0",B24766),CONCATENATE(A24766,"_",B24766))))</f>
        <v>B24020_051</v>
      </c>
      <c r="D24766" s="7" t="s">
        <v>2702</v>
      </c>
    </row>
    <row r="24767" spans="1:4" x14ac:dyDescent="0.25">
      <c r="A24767" s="2" t="s">
        <v>2870</v>
      </c>
      <c r="B24767" s="2">
        <v>52</v>
      </c>
      <c r="C24767" t="str">
        <f>IF(LEN(B24767)=0,"",IF(LEN(B24767)=1,CONCATENATE(A24767,"_00",B24767),IF(LEN(B24767)=2,CONCATENATE(A24767,"_0",B24767),CONCATENATE(A24767,"_",B24767))))</f>
        <v>B24020_052</v>
      </c>
      <c r="D24767" s="8" t="s">
        <v>2703</v>
      </c>
    </row>
    <row r="24768" spans="1:4" x14ac:dyDescent="0.25">
      <c r="A24768" s="2" t="s">
        <v>2870</v>
      </c>
      <c r="B24768" s="2">
        <v>53</v>
      </c>
      <c r="C24768" t="str">
        <f>IF(LEN(B24768)=0,"",IF(LEN(B24768)=1,CONCATENATE(A24768,"_00",B24768),IF(LEN(B24768)=2,CONCATENATE(A24768,"_0",B24768),CONCATENATE(A24768,"_",B24768))))</f>
        <v>B24020_053</v>
      </c>
      <c r="D24768" s="7" t="s">
        <v>2704</v>
      </c>
    </row>
    <row r="24769" spans="1:4" x14ac:dyDescent="0.25">
      <c r="A24769" s="2" t="s">
        <v>2870</v>
      </c>
      <c r="B24769" s="2">
        <v>54</v>
      </c>
      <c r="C24769" t="str">
        <f>IF(LEN(B24769)=0,"",IF(LEN(B24769)=1,CONCATENATE(A24769,"_00",B24769),IF(LEN(B24769)=2,CONCATENATE(A24769,"_0",B24769),CONCATENATE(A24769,"_",B24769))))</f>
        <v>B24020_054</v>
      </c>
      <c r="D24769" s="7" t="s">
        <v>2705</v>
      </c>
    </row>
    <row r="24770" spans="1:4" x14ac:dyDescent="0.25">
      <c r="A24770" s="2" t="s">
        <v>2870</v>
      </c>
      <c r="B24770" s="2">
        <v>55</v>
      </c>
      <c r="C24770" t="str">
        <f>IF(LEN(B24770)=0,"",IF(LEN(B24770)=1,CONCATENATE(A24770,"_00",B24770),IF(LEN(B24770)=2,CONCATENATE(A24770,"_0",B24770),CONCATENATE(A24770,"_",B24770))))</f>
        <v>B24020_055</v>
      </c>
      <c r="D24770" s="7" t="s">
        <v>2706</v>
      </c>
    </row>
    <row r="24771" spans="1:4" x14ac:dyDescent="0.25">
      <c r="A24771" s="2" t="s">
        <v>2870</v>
      </c>
      <c r="B24771" s="2">
        <v>56</v>
      </c>
      <c r="C24771" t="str">
        <f>IF(LEN(B24771)=0,"",IF(LEN(B24771)=1,CONCATENATE(A24771,"_00",B24771),IF(LEN(B24771)=2,CONCATENATE(A24771,"_0",B24771),CONCATENATE(A24771,"_",B24771))))</f>
        <v>B24020_056</v>
      </c>
      <c r="D24771" s="9" t="s">
        <v>2707</v>
      </c>
    </row>
    <row r="24772" spans="1:4" x14ac:dyDescent="0.25">
      <c r="A24772" s="2" t="s">
        <v>2870</v>
      </c>
      <c r="B24772" s="2">
        <v>57</v>
      </c>
      <c r="C24772" t="str">
        <f>IF(LEN(B24772)=0,"",IF(LEN(B24772)=1,CONCATENATE(A24772,"_00",B24772),IF(LEN(B24772)=2,CONCATENATE(A24772,"_0",B24772),CONCATENATE(A24772,"_",B24772))))</f>
        <v>B24020_057</v>
      </c>
      <c r="D24772" s="8" t="s">
        <v>2708</v>
      </c>
    </row>
    <row r="24773" spans="1:4" x14ac:dyDescent="0.25">
      <c r="A24773" s="2" t="s">
        <v>2870</v>
      </c>
      <c r="B24773" s="2">
        <v>58</v>
      </c>
      <c r="C24773" t="str">
        <f>IF(LEN(B24773)=0,"",IF(LEN(B24773)=1,CONCATENATE(A24773,"_00",B24773),IF(LEN(B24773)=2,CONCATENATE(A24773,"_0",B24773),CONCATENATE(A24773,"_",B24773))))</f>
        <v>B24020_058</v>
      </c>
      <c r="D24773" s="7" t="s">
        <v>2709</v>
      </c>
    </row>
    <row r="24774" spans="1:4" x14ac:dyDescent="0.25">
      <c r="A24774" s="2" t="s">
        <v>2870</v>
      </c>
      <c r="B24774" s="2">
        <v>59</v>
      </c>
      <c r="C24774" t="str">
        <f>IF(LEN(B24774)=0,"",IF(LEN(B24774)=1,CONCATENATE(A24774,"_00",B24774),IF(LEN(B24774)=2,CONCATENATE(A24774,"_0",B24774),CONCATENATE(A24774,"_",B24774))))</f>
        <v>B24020_059</v>
      </c>
      <c r="D24774" s="7" t="s">
        <v>2710</v>
      </c>
    </row>
    <row r="24775" spans="1:4" x14ac:dyDescent="0.25">
      <c r="A24775" s="2" t="s">
        <v>2870</v>
      </c>
      <c r="B24775" s="2">
        <v>60</v>
      </c>
      <c r="C24775" t="str">
        <f>IF(LEN(B24775)=0,"",IF(LEN(B24775)=1,CONCATENATE(A24775,"_00",B24775),IF(LEN(B24775)=2,CONCATENATE(A24775,"_0",B24775),CONCATENATE(A24775,"_",B24775))))</f>
        <v>B24020_060</v>
      </c>
      <c r="D24775" s="7" t="s">
        <v>2711</v>
      </c>
    </row>
    <row r="24776" spans="1:4" x14ac:dyDescent="0.25">
      <c r="A24776" s="2" t="s">
        <v>2870</v>
      </c>
      <c r="B24776" s="2">
        <v>61</v>
      </c>
      <c r="C24776" t="str">
        <f>IF(LEN(B24776)=0,"",IF(LEN(B24776)=1,CONCATENATE(A24776,"_00",B24776),IF(LEN(B24776)=2,CONCATENATE(A24776,"_0",B24776),CONCATENATE(A24776,"_",B24776))))</f>
        <v>B24020_061</v>
      </c>
      <c r="D24776" s="7" t="s">
        <v>2712</v>
      </c>
    </row>
    <row r="24777" spans="1:4" x14ac:dyDescent="0.25">
      <c r="A24777" s="2" t="s">
        <v>2870</v>
      </c>
      <c r="B24777" s="2">
        <v>62</v>
      </c>
      <c r="C24777" t="str">
        <f>IF(LEN(B24777)=0,"",IF(LEN(B24777)=1,CONCATENATE(A24777,"_00",B24777),IF(LEN(B24777)=2,CONCATENATE(A24777,"_0",B24777),CONCATENATE(A24777,"_",B24777))))</f>
        <v>B24020_062</v>
      </c>
      <c r="D24777" s="7" t="s">
        <v>2713</v>
      </c>
    </row>
    <row r="24778" spans="1:4" x14ac:dyDescent="0.25">
      <c r="A24778" s="2" t="s">
        <v>2870</v>
      </c>
      <c r="B24778" s="2">
        <v>63</v>
      </c>
      <c r="C24778" t="str">
        <f>IF(LEN(B24778)=0,"",IF(LEN(B24778)=1,CONCATENATE(A24778,"_00",B24778),IF(LEN(B24778)=2,CONCATENATE(A24778,"_0",B24778),CONCATENATE(A24778,"_",B24778))))</f>
        <v>B24020_063</v>
      </c>
      <c r="D24778" s="8" t="s">
        <v>2714</v>
      </c>
    </row>
    <row r="24779" spans="1:4" x14ac:dyDescent="0.25">
      <c r="A24779" s="2" t="s">
        <v>2870</v>
      </c>
      <c r="B24779" s="2">
        <v>64</v>
      </c>
      <c r="C24779" t="str">
        <f>IF(LEN(B24779)=0,"",IF(LEN(B24779)=1,CONCATENATE(A24779,"_00",B24779),IF(LEN(B24779)=2,CONCATENATE(A24779,"_0",B24779),CONCATENATE(A24779,"_",B24779))))</f>
        <v>B24020_064</v>
      </c>
      <c r="D24779" s="10" t="s">
        <v>2715</v>
      </c>
    </row>
    <row r="24780" spans="1:4" x14ac:dyDescent="0.25">
      <c r="A24780" s="2" t="s">
        <v>2870</v>
      </c>
      <c r="B24780" s="2">
        <v>65</v>
      </c>
      <c r="C24780" t="str">
        <f>IF(LEN(B24780)=0,"",IF(LEN(B24780)=1,CONCATENATE(A24780,"_00",B24780),IF(LEN(B24780)=2,CONCATENATE(A24780,"_0",B24780),CONCATENATE(A24780,"_",B24780))))</f>
        <v>B24020_065</v>
      </c>
      <c r="D24780" s="9" t="s">
        <v>2716</v>
      </c>
    </row>
    <row r="24781" spans="1:4" x14ac:dyDescent="0.25">
      <c r="A24781" s="2" t="s">
        <v>2870</v>
      </c>
      <c r="B24781" s="2">
        <v>66</v>
      </c>
      <c r="C24781" t="str">
        <f>IF(LEN(B24781)=0,"",IF(LEN(B24781)=1,CONCATENATE(A24781,"_00",B24781),IF(LEN(B24781)=2,CONCATENATE(A24781,"_0",B24781),CONCATENATE(A24781,"_",B24781))))</f>
        <v>B24020_066</v>
      </c>
      <c r="D24781" s="8" t="s">
        <v>2717</v>
      </c>
    </row>
    <row r="24782" spans="1:4" x14ac:dyDescent="0.25">
      <c r="A24782" s="2" t="s">
        <v>2870</v>
      </c>
      <c r="B24782" s="2">
        <v>67</v>
      </c>
      <c r="C24782" t="str">
        <f>IF(LEN(B24782)=0,"",IF(LEN(B24782)=1,CONCATENATE(A24782,"_00",B24782),IF(LEN(B24782)=2,CONCATENATE(A24782,"_0",B24782),CONCATENATE(A24782,"_",B24782))))</f>
        <v>B24020_067</v>
      </c>
      <c r="D24782" s="8" t="s">
        <v>2718</v>
      </c>
    </row>
    <row r="24783" spans="1:4" x14ac:dyDescent="0.25">
      <c r="A24783" s="2" t="s">
        <v>2870</v>
      </c>
      <c r="B24783" s="2">
        <v>68</v>
      </c>
      <c r="C24783" t="str">
        <f>IF(LEN(B24783)=0,"",IF(LEN(B24783)=1,CONCATENATE(A24783,"_00",B24783),IF(LEN(B24783)=2,CONCATENATE(A24783,"_0",B24783),CONCATENATE(A24783,"_",B24783))))</f>
        <v>B24020_068</v>
      </c>
      <c r="D24783" s="8" t="s">
        <v>2719</v>
      </c>
    </row>
    <row r="24784" spans="1:4" x14ac:dyDescent="0.25">
      <c r="A24784" s="2" t="s">
        <v>2870</v>
      </c>
      <c r="B24784" s="2">
        <v>69</v>
      </c>
      <c r="C24784" t="str">
        <f>IF(LEN(B24784)=0,"",IF(LEN(B24784)=1,CONCATENATE(A24784,"_00",B24784),IF(LEN(B24784)=2,CONCATENATE(A24784,"_0",B24784),CONCATENATE(A24784,"_",B24784))))</f>
        <v>B24020_069</v>
      </c>
      <c r="D24784" s="9" t="s">
        <v>2720</v>
      </c>
    </row>
    <row r="24785" spans="1:4" x14ac:dyDescent="0.25">
      <c r="A24785" s="2" t="s">
        <v>2870</v>
      </c>
      <c r="B24785" s="2">
        <v>70</v>
      </c>
      <c r="C24785" t="str">
        <f>IF(LEN(B24785)=0,"",IF(LEN(B24785)=1,CONCATENATE(A24785,"_00",B24785),IF(LEN(B24785)=2,CONCATENATE(A24785,"_0",B24785),CONCATENATE(A24785,"_",B24785))))</f>
        <v>B24020_070</v>
      </c>
      <c r="D24785" s="8" t="s">
        <v>2721</v>
      </c>
    </row>
    <row r="24786" spans="1:4" x14ac:dyDescent="0.25">
      <c r="A24786" s="2" t="s">
        <v>2870</v>
      </c>
      <c r="B24786" s="2">
        <v>71</v>
      </c>
      <c r="C24786" t="str">
        <f>IF(LEN(B24786)=0,"",IF(LEN(B24786)=1,CONCATENATE(A24786,"_00",B24786),IF(LEN(B24786)=2,CONCATENATE(A24786,"_0",B24786),CONCATENATE(A24786,"_",B24786))))</f>
        <v>B24020_071</v>
      </c>
      <c r="D24786" s="8" t="s">
        <v>2722</v>
      </c>
    </row>
    <row r="24787" spans="1:4" x14ac:dyDescent="0.25">
      <c r="A24787" s="2" t="s">
        <v>2870</v>
      </c>
      <c r="B24787" s="2">
        <v>72</v>
      </c>
      <c r="C24787" t="str">
        <f>IF(LEN(B24787)=0,"",IF(LEN(B24787)=1,CONCATENATE(A24787,"_00",B24787),IF(LEN(B24787)=2,CONCATENATE(A24787,"_0",B24787),CONCATENATE(A24787,"_",B24787))))</f>
        <v>B24020_072</v>
      </c>
      <c r="D24787" s="8" t="s">
        <v>2723</v>
      </c>
    </row>
    <row r="24788" spans="1:4" x14ac:dyDescent="0.25">
      <c r="A24788" s="2" t="s">
        <v>2870</v>
      </c>
      <c r="B24788" s="2">
        <v>73</v>
      </c>
      <c r="C24788" t="str">
        <f>IF(LEN(B24788)=0,"",IF(LEN(B24788)=1,CONCATENATE(A24788,"_00",B24788),IF(LEN(B24788)=2,CONCATENATE(A24788,"_0",B24788),CONCATENATE(A24788,"_",B24788))))</f>
        <v>B24020_073</v>
      </c>
      <c r="D24788" s="8" t="s">
        <v>2724</v>
      </c>
    </row>
    <row r="24789" spans="1:4" x14ac:dyDescent="0.25">
      <c r="A24789" s="2" t="s">
        <v>2870</v>
      </c>
      <c r="B24789" s="2">
        <v>74</v>
      </c>
      <c r="C24789" t="str">
        <f>IF(LEN(B24789)=0,"",IF(LEN(B24789)=1,CONCATENATE(A24789,"_00",B24789),IF(LEN(B24789)=2,CONCATENATE(A24789,"_0",B24789),CONCATENATE(A24789,"_",B24789))))</f>
        <v>B24020_074</v>
      </c>
      <c r="D24789" s="8" t="s">
        <v>2725</v>
      </c>
    </row>
    <row r="24790" spans="1:4" x14ac:dyDescent="0.25">
      <c r="A24790" s="2" t="s">
        <v>2870</v>
      </c>
      <c r="B24790" s="2">
        <v>75</v>
      </c>
      <c r="C24790" t="str">
        <f>IF(LEN(B24790)=0,"",IF(LEN(B24790)=1,CONCATENATE(A24790,"_00",B24790),IF(LEN(B24790)=2,CONCATENATE(A24790,"_0",B24790),CONCATENATE(A24790,"_",B24790))))</f>
        <v>B24020_075</v>
      </c>
      <c r="D24790" s="8" t="s">
        <v>2726</v>
      </c>
    </row>
    <row r="24791" spans="1:4" x14ac:dyDescent="0.25">
      <c r="A24791" s="2" t="s">
        <v>2870</v>
      </c>
      <c r="B24791" s="2">
        <v>76</v>
      </c>
      <c r="C24791" t="str">
        <f>IF(LEN(B24791)=0,"",IF(LEN(B24791)=1,CONCATENATE(A24791,"_00",B24791),IF(LEN(B24791)=2,CONCATENATE(A24791,"_0",B24791),CONCATENATE(A24791,"_",B24791))))</f>
        <v>B24020_076</v>
      </c>
      <c r="D24791" s="9" t="s">
        <v>2727</v>
      </c>
    </row>
    <row r="24792" spans="1:4" x14ac:dyDescent="0.25">
      <c r="A24792" s="2" t="s">
        <v>2870</v>
      </c>
      <c r="B24792" s="2">
        <v>77</v>
      </c>
      <c r="C24792" t="str">
        <f>IF(LEN(B24792)=0,"",IF(LEN(B24792)=1,CONCATENATE(A24792,"_00",B24792),IF(LEN(B24792)=2,CONCATENATE(A24792,"_0",B24792),CONCATENATE(A24792,"_",B24792))))</f>
        <v>B24020_077</v>
      </c>
      <c r="D24792" s="8" t="s">
        <v>2728</v>
      </c>
    </row>
    <row r="24793" spans="1:4" x14ac:dyDescent="0.25">
      <c r="A24793" s="2" t="s">
        <v>2870</v>
      </c>
      <c r="B24793" s="2">
        <v>78</v>
      </c>
      <c r="C24793" t="str">
        <f>IF(LEN(B24793)=0,"",IF(LEN(B24793)=1,CONCATENATE(A24793,"_00",B24793),IF(LEN(B24793)=2,CONCATENATE(A24793,"_0",B24793),CONCATENATE(A24793,"_",B24793))))</f>
        <v>B24020_078</v>
      </c>
      <c r="D24793" s="8" t="s">
        <v>2729</v>
      </c>
    </row>
    <row r="24794" spans="1:4" x14ac:dyDescent="0.25">
      <c r="A24794" s="2" t="s">
        <v>2870</v>
      </c>
      <c r="B24794" s="2">
        <v>79</v>
      </c>
      <c r="C24794" t="str">
        <f>IF(LEN(B24794)=0,"",IF(LEN(B24794)=1,CONCATENATE(A24794,"_00",B24794),IF(LEN(B24794)=2,CONCATENATE(A24794,"_0",B24794),CONCATENATE(A24794,"_",B24794))))</f>
        <v>B24020_079</v>
      </c>
      <c r="D24794" s="8" t="s">
        <v>2730</v>
      </c>
    </row>
    <row r="24795" spans="1:4" x14ac:dyDescent="0.25">
      <c r="A24795" s="2" t="s">
        <v>2870</v>
      </c>
      <c r="B24795" s="2">
        <v>80</v>
      </c>
      <c r="C24795" t="str">
        <f>IF(LEN(B24795)=0,"",IF(LEN(B24795)=1,CONCATENATE(A24795,"_00",B24795),IF(LEN(B24795)=2,CONCATENATE(A24795,"_0",B24795),CONCATENATE(A24795,"_",B24795))))</f>
        <v>B24020_080</v>
      </c>
      <c r="D24795" s="8" t="s">
        <v>2731</v>
      </c>
    </row>
    <row r="24796" spans="1:4" x14ac:dyDescent="0.25">
      <c r="A24796" s="2" t="s">
        <v>2870</v>
      </c>
      <c r="B24796" s="2">
        <v>81</v>
      </c>
      <c r="C24796" t="str">
        <f>IF(LEN(B24796)=0,"",IF(LEN(B24796)=1,CONCATENATE(A24796,"_00",B24796),IF(LEN(B24796)=2,CONCATENATE(A24796,"_0",B24796),CONCATENATE(A24796,"_",B24796))))</f>
        <v>B24020_081</v>
      </c>
      <c r="D24796" s="8" t="s">
        <v>2732</v>
      </c>
    </row>
    <row r="24797" spans="1:4" x14ac:dyDescent="0.25">
      <c r="A24797" s="2" t="s">
        <v>2870</v>
      </c>
      <c r="B24797" s="2">
        <v>82</v>
      </c>
      <c r="C24797" t="str">
        <f>IF(LEN(B24797)=0,"",IF(LEN(B24797)=1,CONCATENATE(A24797,"_00",B24797),IF(LEN(B24797)=2,CONCATENATE(A24797,"_0",B24797),CONCATENATE(A24797,"_",B24797))))</f>
        <v>B24020_082</v>
      </c>
      <c r="D24797" s="9" t="s">
        <v>2733</v>
      </c>
    </row>
    <row r="24798" spans="1:4" x14ac:dyDescent="0.25">
      <c r="A24798" s="2" t="s">
        <v>2870</v>
      </c>
      <c r="B24798" s="2">
        <v>83</v>
      </c>
      <c r="C24798" t="str">
        <f>IF(LEN(B24798)=0,"",IF(LEN(B24798)=1,CONCATENATE(A24798,"_00",B24798),IF(LEN(B24798)=2,CONCATENATE(A24798,"_0",B24798),CONCATENATE(A24798,"_",B24798))))</f>
        <v>B24020_083</v>
      </c>
      <c r="D24798" s="8" t="s">
        <v>2734</v>
      </c>
    </row>
    <row r="24799" spans="1:4" x14ac:dyDescent="0.25">
      <c r="A24799" s="2" t="s">
        <v>2870</v>
      </c>
      <c r="B24799" s="2">
        <v>84</v>
      </c>
      <c r="C24799" t="str">
        <f>IF(LEN(B24799)=0,"",IF(LEN(B24799)=1,CONCATENATE(A24799,"_00",B24799),IF(LEN(B24799)=2,CONCATENATE(A24799,"_0",B24799),CONCATENATE(A24799,"_",B24799))))</f>
        <v>B24020_084</v>
      </c>
      <c r="D24799" s="8" t="s">
        <v>2735</v>
      </c>
    </row>
    <row r="24800" spans="1:4" x14ac:dyDescent="0.25">
      <c r="A24800" s="2" t="s">
        <v>2870</v>
      </c>
      <c r="B24800" s="2">
        <v>85</v>
      </c>
      <c r="C24800" t="str">
        <f>IF(LEN(B24800)=0,"",IF(LEN(B24800)=1,CONCATENATE(A24800,"_00",B24800),IF(LEN(B24800)=2,CONCATENATE(A24800,"_0",B24800),CONCATENATE(A24800,"_",B24800))))</f>
        <v>B24020_085</v>
      </c>
      <c r="D24800" s="8" t="s">
        <v>2736</v>
      </c>
    </row>
    <row r="24801" spans="1:4" x14ac:dyDescent="0.25">
      <c r="A24801" s="2" t="s">
        <v>2870</v>
      </c>
      <c r="B24801" s="2">
        <v>86</v>
      </c>
      <c r="C24801" t="str">
        <f>IF(LEN(B24801)=0,"",IF(LEN(B24801)=1,CONCATENATE(A24801,"_00",B24801),IF(LEN(B24801)=2,CONCATENATE(A24801,"_0",B24801),CONCATENATE(A24801,"_",B24801))))</f>
        <v>B24020_086</v>
      </c>
      <c r="D24801" s="8" t="s">
        <v>2737</v>
      </c>
    </row>
    <row r="24802" spans="1:4" x14ac:dyDescent="0.25">
      <c r="A24802" s="2" t="s">
        <v>2870</v>
      </c>
      <c r="B24802" s="2">
        <v>87</v>
      </c>
      <c r="C24802" t="str">
        <f>IF(LEN(B24802)=0,"",IF(LEN(B24802)=1,CONCATENATE(A24802,"_00",B24802),IF(LEN(B24802)=2,CONCATENATE(A24802,"_0",B24802),CONCATENATE(A24802,"_",B24802))))</f>
        <v>B24020_087</v>
      </c>
      <c r="D24802" s="9" t="s">
        <v>2738</v>
      </c>
    </row>
    <row r="24803" spans="1:4" x14ac:dyDescent="0.25">
      <c r="A24803" s="2" t="s">
        <v>2870</v>
      </c>
      <c r="B24803" s="2">
        <v>88</v>
      </c>
      <c r="C24803" t="str">
        <f>IF(LEN(B24803)=0,"",IF(LEN(B24803)=1,CONCATENATE(A24803,"_00",B24803),IF(LEN(B24803)=2,CONCATENATE(A24803,"_0",B24803),CONCATENATE(A24803,"_",B24803))))</f>
        <v>B24020_088</v>
      </c>
      <c r="D24803" s="8" t="s">
        <v>2739</v>
      </c>
    </row>
    <row r="24804" spans="1:4" x14ac:dyDescent="0.25">
      <c r="A24804" s="2" t="s">
        <v>2870</v>
      </c>
      <c r="B24804" s="2">
        <v>89</v>
      </c>
      <c r="C24804" t="str">
        <f>IF(LEN(B24804)=0,"",IF(LEN(B24804)=1,CONCATENATE(A24804,"_00",B24804),IF(LEN(B24804)=2,CONCATENATE(A24804,"_0",B24804),CONCATENATE(A24804,"_",B24804))))</f>
        <v>B24020_089</v>
      </c>
      <c r="D24804" s="8" t="s">
        <v>2740</v>
      </c>
    </row>
    <row r="24805" spans="1:4" x14ac:dyDescent="0.25">
      <c r="A24805" s="2" t="s">
        <v>2870</v>
      </c>
      <c r="B24805" s="2">
        <v>90</v>
      </c>
      <c r="C24805" t="str">
        <f>IF(LEN(B24805)=0,"",IF(LEN(B24805)=1,CONCATENATE(A24805,"_00",B24805),IF(LEN(B24805)=2,CONCATENATE(A24805,"_0",B24805),CONCATENATE(A24805,"_",B24805))))</f>
        <v>B24020_090</v>
      </c>
      <c r="D24805" s="8" t="s">
        <v>2741</v>
      </c>
    </row>
    <row r="24806" spans="1:4" x14ac:dyDescent="0.25">
      <c r="A24806" s="2" t="s">
        <v>2870</v>
      </c>
      <c r="B24806" s="2">
        <v>91</v>
      </c>
      <c r="C24806" t="str">
        <f>IF(LEN(B24806)=0,"",IF(LEN(B24806)=1,CONCATENATE(A24806,"_00",B24806),IF(LEN(B24806)=2,CONCATENATE(A24806,"_0",B24806),CONCATENATE(A24806,"_",B24806))))</f>
        <v>B24020_091</v>
      </c>
      <c r="D24806" s="8" t="s">
        <v>2742</v>
      </c>
    </row>
    <row r="24807" spans="1:4" x14ac:dyDescent="0.25">
      <c r="A24807" s="2" t="s">
        <v>2870</v>
      </c>
      <c r="B24807" s="2">
        <v>92</v>
      </c>
      <c r="C24807" t="str">
        <f>IF(LEN(B24807)=0,"",IF(LEN(B24807)=1,CONCATENATE(A24807,"_00",B24807),IF(LEN(B24807)=2,CONCATENATE(A24807,"_0",B24807),CONCATENATE(A24807,"_",B24807))))</f>
        <v>B24020_092</v>
      </c>
      <c r="D24807" s="8" t="s">
        <v>2743</v>
      </c>
    </row>
    <row r="24808" spans="1:4" x14ac:dyDescent="0.25">
      <c r="A24808" s="2" t="s">
        <v>2870</v>
      </c>
      <c r="B24808" s="2">
        <v>93</v>
      </c>
      <c r="C24808" t="str">
        <f>IF(LEN(B24808)=0,"",IF(LEN(B24808)=1,CONCATENATE(A24808,"_00",B24808),IF(LEN(B24808)=2,CONCATENATE(A24808,"_0",B24808),CONCATENATE(A24808,"_",B24808))))</f>
        <v>B24020_093</v>
      </c>
      <c r="D24808" s="10" t="s">
        <v>2744</v>
      </c>
    </row>
    <row r="24809" spans="1:4" x14ac:dyDescent="0.25">
      <c r="A24809" s="2" t="s">
        <v>2870</v>
      </c>
      <c r="B24809" s="2">
        <v>94</v>
      </c>
      <c r="C24809" t="str">
        <f>IF(LEN(B24809)=0,"",IF(LEN(B24809)=1,CONCATENATE(A24809,"_00",B24809),IF(LEN(B24809)=2,CONCATENATE(A24809,"_0",B24809),CONCATENATE(A24809,"_",B24809))))</f>
        <v>B24020_094</v>
      </c>
      <c r="D24809" s="9" t="s">
        <v>2745</v>
      </c>
    </row>
    <row r="24810" spans="1:4" x14ac:dyDescent="0.25">
      <c r="A24810" s="2" t="s">
        <v>2870</v>
      </c>
      <c r="B24810" s="2">
        <v>95</v>
      </c>
      <c r="C24810" t="str">
        <f>IF(LEN(B24810)=0,"",IF(LEN(B24810)=1,CONCATENATE(A24810,"_00",B24810),IF(LEN(B24810)=2,CONCATENATE(A24810,"_0",B24810),CONCATENATE(A24810,"_",B24810))))</f>
        <v>B24020_095</v>
      </c>
      <c r="D24810" s="8" t="s">
        <v>2746</v>
      </c>
    </row>
    <row r="24811" spans="1:4" x14ac:dyDescent="0.25">
      <c r="A24811" s="2" t="s">
        <v>2870</v>
      </c>
      <c r="B24811" s="2">
        <v>96</v>
      </c>
      <c r="C24811" t="str">
        <f>IF(LEN(B24811)=0,"",IF(LEN(B24811)=1,CONCATENATE(A24811,"_00",B24811),IF(LEN(B24811)=2,CONCATENATE(A24811,"_0",B24811),CONCATENATE(A24811,"_",B24811))))</f>
        <v>B24020_096</v>
      </c>
      <c r="D24811" s="8" t="s">
        <v>2747</v>
      </c>
    </row>
    <row r="24812" spans="1:4" x14ac:dyDescent="0.25">
      <c r="A24812" s="2" t="s">
        <v>2870</v>
      </c>
      <c r="B24812" s="2">
        <v>97</v>
      </c>
      <c r="C24812" t="str">
        <f>IF(LEN(B24812)=0,"",IF(LEN(B24812)=1,CONCATENATE(A24812,"_00",B24812),IF(LEN(B24812)=2,CONCATENATE(A24812,"_0",B24812),CONCATENATE(A24812,"_",B24812))))</f>
        <v>B24020_097</v>
      </c>
      <c r="D24812" s="8" t="s">
        <v>2748</v>
      </c>
    </row>
    <row r="24813" spans="1:4" x14ac:dyDescent="0.25">
      <c r="A24813" s="2" t="s">
        <v>2870</v>
      </c>
      <c r="B24813" s="2">
        <v>98</v>
      </c>
      <c r="C24813" t="str">
        <f>IF(LEN(B24813)=0,"",IF(LEN(B24813)=1,CONCATENATE(A24813,"_00",B24813),IF(LEN(B24813)=2,CONCATENATE(A24813,"_0",B24813),CONCATENATE(A24813,"_",B24813))))</f>
        <v>B24020_098</v>
      </c>
      <c r="D24813" s="8" t="s">
        <v>2749</v>
      </c>
    </row>
    <row r="24814" spans="1:4" x14ac:dyDescent="0.25">
      <c r="A24814" s="2" t="s">
        <v>2870</v>
      </c>
      <c r="B24814" s="2">
        <v>99</v>
      </c>
      <c r="C24814" t="str">
        <f>IF(LEN(B24814)=0,"",IF(LEN(B24814)=1,CONCATENATE(A24814,"_00",B24814),IF(LEN(B24814)=2,CONCATENATE(A24814,"_0",B24814),CONCATENATE(A24814,"_",B24814))))</f>
        <v>B24020_099</v>
      </c>
      <c r="D24814" s="8" t="s">
        <v>2750</v>
      </c>
    </row>
    <row r="24815" spans="1:4" x14ac:dyDescent="0.25">
      <c r="A24815" s="2" t="s">
        <v>2870</v>
      </c>
      <c r="B24815" s="2">
        <v>100</v>
      </c>
      <c r="C24815" t="str">
        <f>IF(LEN(B24815)=0,"",IF(LEN(B24815)=1,CONCATENATE(A24815,"_00",B24815),IF(LEN(B24815)=2,CONCATENATE(A24815,"_0",B24815),CONCATENATE(A24815,"_",B24815))))</f>
        <v>B24020_100</v>
      </c>
      <c r="D24815" s="8" t="s">
        <v>2751</v>
      </c>
    </row>
    <row r="24816" spans="1:4" x14ac:dyDescent="0.25">
      <c r="A24816" s="2" t="s">
        <v>2870</v>
      </c>
      <c r="B24816" s="2">
        <v>101</v>
      </c>
      <c r="C24816" t="str">
        <f>IF(LEN(B24816)=0,"",IF(LEN(B24816)=1,CONCATENATE(A24816,"_00",B24816),IF(LEN(B24816)=2,CONCATENATE(A24816,"_0",B24816),CONCATENATE(A24816,"_",B24816))))</f>
        <v>B24020_101</v>
      </c>
      <c r="D24816" s="8" t="s">
        <v>2752</v>
      </c>
    </row>
    <row r="24817" spans="1:4" x14ac:dyDescent="0.25">
      <c r="A24817" s="2" t="s">
        <v>2870</v>
      </c>
      <c r="B24817" s="2">
        <v>102</v>
      </c>
      <c r="C24817" t="str">
        <f>IF(LEN(B24817)=0,"",IF(LEN(B24817)=1,CONCATENATE(A24817,"_00",B24817),IF(LEN(B24817)=2,CONCATENATE(A24817,"_0",B24817),CONCATENATE(A24817,"_",B24817))))</f>
        <v>B24020_102</v>
      </c>
      <c r="D24817" s="9" t="s">
        <v>2753</v>
      </c>
    </row>
    <row r="24818" spans="1:4" x14ac:dyDescent="0.25">
      <c r="A24818" s="2" t="s">
        <v>2870</v>
      </c>
      <c r="B24818" s="2">
        <v>103</v>
      </c>
      <c r="C24818" t="str">
        <f>IF(LEN(B24818)=0,"",IF(LEN(B24818)=1,CONCATENATE(A24818,"_00",B24818),IF(LEN(B24818)=2,CONCATENATE(A24818,"_0",B24818),CONCATENATE(A24818,"_",B24818))))</f>
        <v>B24020_103</v>
      </c>
      <c r="D24818" s="8" t="s">
        <v>2754</v>
      </c>
    </row>
    <row r="24819" spans="1:4" x14ac:dyDescent="0.25">
      <c r="A24819" s="2" t="s">
        <v>2870</v>
      </c>
      <c r="B24819" s="2">
        <v>104</v>
      </c>
      <c r="C24819" t="str">
        <f>IF(LEN(B24819)=0,"",IF(LEN(B24819)=1,CONCATENATE(A24819,"_00",B24819),IF(LEN(B24819)=2,CONCATENATE(A24819,"_0",B24819),CONCATENATE(A24819,"_",B24819))))</f>
        <v>B24020_104</v>
      </c>
      <c r="D24819" s="8" t="s">
        <v>2755</v>
      </c>
    </row>
    <row r="24820" spans="1:4" x14ac:dyDescent="0.25">
      <c r="A24820" s="2" t="s">
        <v>2870</v>
      </c>
      <c r="B24820" s="2">
        <v>105</v>
      </c>
      <c r="C24820" t="str">
        <f>IF(LEN(B24820)=0,"",IF(LEN(B24820)=1,CONCATENATE(A24820,"_00",B24820),IF(LEN(B24820)=2,CONCATENATE(A24820,"_0",B24820),CONCATENATE(A24820,"_",B24820))))</f>
        <v>B24020_105</v>
      </c>
      <c r="D24820" s="8" t="s">
        <v>2756</v>
      </c>
    </row>
    <row r="24821" spans="1:4" x14ac:dyDescent="0.25">
      <c r="A24821" s="2" t="s">
        <v>2870</v>
      </c>
      <c r="B24821" s="2">
        <v>106</v>
      </c>
      <c r="C24821" t="str">
        <f>IF(LEN(B24821)=0,"",IF(LEN(B24821)=1,CONCATENATE(A24821,"_00",B24821),IF(LEN(B24821)=2,CONCATENATE(A24821,"_0",B24821),CONCATENATE(A24821,"_",B24821))))</f>
        <v>B24020_106</v>
      </c>
      <c r="D24821" s="8" t="s">
        <v>2757</v>
      </c>
    </row>
    <row r="24822" spans="1:4" x14ac:dyDescent="0.25">
      <c r="A24822" s="2" t="s">
        <v>2870</v>
      </c>
      <c r="B24822" s="2">
        <v>107</v>
      </c>
      <c r="C24822" t="str">
        <f>IF(LEN(B24822)=0,"",IF(LEN(B24822)=1,CONCATENATE(A24822,"_00",B24822),IF(LEN(B24822)=2,CONCATENATE(A24822,"_0",B24822),CONCATENATE(A24822,"_",B24822))))</f>
        <v>B24020_107</v>
      </c>
      <c r="D24822" s="8" t="s">
        <v>2758</v>
      </c>
    </row>
    <row r="24823" spans="1:4" x14ac:dyDescent="0.25">
      <c r="A24823" s="2" t="s">
        <v>2870</v>
      </c>
      <c r="B24823" s="2">
        <v>108</v>
      </c>
      <c r="C24823" t="str">
        <f>IF(LEN(B24823)=0,"",IF(LEN(B24823)=1,CONCATENATE(A24823,"_00",B24823),IF(LEN(B24823)=2,CONCATENATE(A24823,"_0",B24823),CONCATENATE(A24823,"_",B24823))))</f>
        <v>B24020_108</v>
      </c>
      <c r="D24823" s="8" t="s">
        <v>2759</v>
      </c>
    </row>
    <row r="24824" spans="1:4" x14ac:dyDescent="0.25">
      <c r="A24824" s="2" t="s">
        <v>2870</v>
      </c>
      <c r="B24824" s="2">
        <v>109</v>
      </c>
      <c r="C24824" t="str">
        <f>IF(LEN(B24824)=0,"",IF(LEN(B24824)=1,CONCATENATE(A24824,"_00",B24824),IF(LEN(B24824)=2,CONCATENATE(A24824,"_0",B24824),CONCATENATE(A24824,"_",B24824))))</f>
        <v>B24020_109</v>
      </c>
      <c r="D24824" s="8" t="s">
        <v>2760</v>
      </c>
    </row>
    <row r="24825" spans="1:4" x14ac:dyDescent="0.25">
      <c r="A24825" s="2" t="s">
        <v>2870</v>
      </c>
      <c r="B24825" s="2">
        <v>110</v>
      </c>
      <c r="C24825" t="str">
        <f>IF(LEN(B24825)=0,"",IF(LEN(B24825)=1,CONCATENATE(A24825,"_00",B24825),IF(LEN(B24825)=2,CONCATENATE(A24825,"_0",B24825),CONCATENATE(A24825,"_",B24825))))</f>
        <v>B24020_110</v>
      </c>
      <c r="D24825" s="8" t="s">
        <v>2761</v>
      </c>
    </row>
    <row r="24826" spans="1:4" x14ac:dyDescent="0.25">
      <c r="A24826" s="2" t="s">
        <v>2870</v>
      </c>
      <c r="B24826" s="2">
        <v>111</v>
      </c>
      <c r="C24826" t="str">
        <f>IF(LEN(B24826)=0,"",IF(LEN(B24826)=1,CONCATENATE(A24826,"_00",B24826),IF(LEN(B24826)=2,CONCATENATE(A24826,"_0",B24826),CONCATENATE(A24826,"_",B24826))))</f>
        <v>B24020_111</v>
      </c>
      <c r="D24826" s="8" t="s">
        <v>2762</v>
      </c>
    </row>
    <row r="24827" spans="1:4" x14ac:dyDescent="0.25">
      <c r="A24827" s="2" t="s">
        <v>2870</v>
      </c>
      <c r="B24827" s="2">
        <v>112</v>
      </c>
      <c r="C24827" t="str">
        <f>IF(LEN(B24827)=0,"",IF(LEN(B24827)=1,CONCATENATE(A24827,"_00",B24827),IF(LEN(B24827)=2,CONCATENATE(A24827,"_0",B24827),CONCATENATE(A24827,"_",B24827))))</f>
        <v>B24020_112</v>
      </c>
      <c r="D24827" s="10" t="s">
        <v>2763</v>
      </c>
    </row>
    <row r="24828" spans="1:4" x14ac:dyDescent="0.25">
      <c r="A24828" s="2" t="s">
        <v>2870</v>
      </c>
      <c r="B24828" s="2">
        <v>113</v>
      </c>
      <c r="C24828" t="str">
        <f>IF(LEN(B24828)=0,"",IF(LEN(B24828)=1,CONCATENATE(A24828,"_00",B24828),IF(LEN(B24828)=2,CONCATENATE(A24828,"_0",B24828),CONCATENATE(A24828,"_",B24828))))</f>
        <v>B24020_113</v>
      </c>
      <c r="D24828" s="9" t="s">
        <v>2764</v>
      </c>
    </row>
    <row r="24829" spans="1:4" x14ac:dyDescent="0.25">
      <c r="A24829" s="2" t="s">
        <v>2870</v>
      </c>
      <c r="B24829" s="2">
        <v>114</v>
      </c>
      <c r="C24829" t="str">
        <f>IF(LEN(B24829)=0,"",IF(LEN(B24829)=1,CONCATENATE(A24829,"_00",B24829),IF(LEN(B24829)=2,CONCATENATE(A24829,"_0",B24829),CONCATENATE(A24829,"_",B24829))))</f>
        <v>B24020_114</v>
      </c>
      <c r="D24829" s="8" t="s">
        <v>2765</v>
      </c>
    </row>
    <row r="24830" spans="1:4" x14ac:dyDescent="0.25">
      <c r="A24830" s="2" t="s">
        <v>2870</v>
      </c>
      <c r="B24830" s="2">
        <v>115</v>
      </c>
      <c r="C24830" t="str">
        <f>IF(LEN(B24830)=0,"",IF(LEN(B24830)=1,CONCATENATE(A24830,"_00",B24830),IF(LEN(B24830)=2,CONCATENATE(A24830,"_0",B24830),CONCATENATE(A24830,"_",B24830))))</f>
        <v>B24020_115</v>
      </c>
      <c r="D24830" s="8" t="s">
        <v>2766</v>
      </c>
    </row>
    <row r="24831" spans="1:4" x14ac:dyDescent="0.25">
      <c r="A24831" s="2" t="s">
        <v>2870</v>
      </c>
      <c r="B24831" s="2">
        <v>116</v>
      </c>
      <c r="C24831" t="str">
        <f>IF(LEN(B24831)=0,"",IF(LEN(B24831)=1,CONCATENATE(A24831,"_00",B24831),IF(LEN(B24831)=2,CONCATENATE(A24831,"_0",B24831),CONCATENATE(A24831,"_",B24831))))</f>
        <v>B24020_116</v>
      </c>
      <c r="D24831" s="8" t="s">
        <v>2767</v>
      </c>
    </row>
    <row r="24832" spans="1:4" x14ac:dyDescent="0.25">
      <c r="A24832" s="2" t="s">
        <v>2870</v>
      </c>
      <c r="B24832" s="2">
        <v>117</v>
      </c>
      <c r="C24832" t="str">
        <f>IF(LEN(B24832)=0,"",IF(LEN(B24832)=1,CONCATENATE(A24832,"_00",B24832),IF(LEN(B24832)=2,CONCATENATE(A24832,"_0",B24832),CONCATENATE(A24832,"_",B24832))))</f>
        <v>B24020_117</v>
      </c>
      <c r="D24832" s="9" t="s">
        <v>2768</v>
      </c>
    </row>
    <row r="24833" spans="1:4" x14ac:dyDescent="0.25">
      <c r="A24833" s="2" t="s">
        <v>2870</v>
      </c>
      <c r="B24833" s="2">
        <v>118</v>
      </c>
      <c r="C24833" t="str">
        <f>IF(LEN(B24833)=0,"",IF(LEN(B24833)=1,CONCATENATE(A24833,"_00",B24833),IF(LEN(B24833)=2,CONCATENATE(A24833,"_0",B24833),CONCATENATE(A24833,"_",B24833))))</f>
        <v>B24020_118</v>
      </c>
      <c r="D24833" s="8" t="s">
        <v>2769</v>
      </c>
    </row>
    <row r="24834" spans="1:4" x14ac:dyDescent="0.25">
      <c r="A24834" s="2" t="s">
        <v>2870</v>
      </c>
      <c r="B24834" s="2">
        <v>119</v>
      </c>
      <c r="C24834" t="str">
        <f>IF(LEN(B24834)=0,"",IF(LEN(B24834)=1,CONCATENATE(A24834,"_00",B24834),IF(LEN(B24834)=2,CONCATENATE(A24834,"_0",B24834),CONCATENATE(A24834,"_",B24834))))</f>
        <v>B24020_119</v>
      </c>
      <c r="D24834" s="8" t="s">
        <v>2770</v>
      </c>
    </row>
    <row r="24835" spans="1:4" x14ac:dyDescent="0.25">
      <c r="A24835" s="2" t="s">
        <v>2870</v>
      </c>
      <c r="B24835" s="2">
        <v>120</v>
      </c>
      <c r="C24835" t="str">
        <f>IF(LEN(B24835)=0,"",IF(LEN(B24835)=1,CONCATENATE(A24835,"_00",B24835),IF(LEN(B24835)=2,CONCATENATE(A24835,"_0",B24835),CONCATENATE(A24835,"_",B24835))))</f>
        <v>B24020_120</v>
      </c>
      <c r="D24835" s="8" t="s">
        <v>2771</v>
      </c>
    </row>
    <row r="24836" spans="1:4" x14ac:dyDescent="0.25">
      <c r="A24836" s="2" t="s">
        <v>2870</v>
      </c>
      <c r="B24836" s="2">
        <v>121</v>
      </c>
      <c r="C24836" t="str">
        <f>IF(LEN(B24836)=0,"",IF(LEN(B24836)=1,CONCATENATE(A24836,"_00",B24836),IF(LEN(B24836)=2,CONCATENATE(A24836,"_0",B24836),CONCATENATE(A24836,"_",B24836))))</f>
        <v>B24020_121</v>
      </c>
      <c r="D24836" s="8" t="s">
        <v>2772</v>
      </c>
    </row>
    <row r="24837" spans="1:4" x14ac:dyDescent="0.25">
      <c r="A24837" s="2" t="s">
        <v>2870</v>
      </c>
      <c r="B24837" s="2">
        <v>122</v>
      </c>
      <c r="C24837" t="str">
        <f>IF(LEN(B24837)=0,"",IF(LEN(B24837)=1,CONCATENATE(A24837,"_00",B24837),IF(LEN(B24837)=2,CONCATENATE(A24837,"_0",B24837),CONCATENATE(A24837,"_",B24837))))</f>
        <v>B24020_122</v>
      </c>
      <c r="D24837" s="8" t="s">
        <v>2773</v>
      </c>
    </row>
    <row r="24838" spans="1:4" x14ac:dyDescent="0.25">
      <c r="A24838" s="2" t="s">
        <v>2870</v>
      </c>
      <c r="B24838" s="2">
        <v>123</v>
      </c>
      <c r="C24838" t="str">
        <f>IF(LEN(B24838)=0,"",IF(LEN(B24838)=1,CONCATENATE(A24838,"_00",B24838),IF(LEN(B24838)=2,CONCATENATE(A24838,"_0",B24838),CONCATENATE(A24838,"_",B24838))))</f>
        <v>B24020_123</v>
      </c>
      <c r="D24838" s="8" t="s">
        <v>2774</v>
      </c>
    </row>
    <row r="24839" spans="1:4" x14ac:dyDescent="0.25">
      <c r="A24839" s="2" t="s">
        <v>2870</v>
      </c>
      <c r="B24839" s="2">
        <v>124</v>
      </c>
      <c r="C24839" t="str">
        <f>IF(LEN(B24839)=0,"",IF(LEN(B24839)=1,CONCATENATE(A24839,"_00",B24839),IF(LEN(B24839)=2,CONCATENATE(A24839,"_0",B24839),CONCATENATE(A24839,"_",B24839))))</f>
        <v>B24020_124</v>
      </c>
      <c r="D24839" s="8" t="s">
        <v>2775</v>
      </c>
    </row>
    <row r="24840" spans="1:4" x14ac:dyDescent="0.25">
      <c r="A24840" s="2" t="s">
        <v>2870</v>
      </c>
      <c r="B24840" s="2">
        <v>125</v>
      </c>
      <c r="C24840" t="str">
        <f>IF(LEN(B24840)=0,"",IF(LEN(B24840)=1,CONCATENATE(A24840,"_00",B24840),IF(LEN(B24840)=2,CONCATENATE(A24840,"_0",B24840),CONCATENATE(A24840,"_",B24840))))</f>
        <v>B24020_125</v>
      </c>
      <c r="D24840" s="8" t="s">
        <v>2776</v>
      </c>
    </row>
    <row r="24841" spans="1:4" x14ac:dyDescent="0.25">
      <c r="A24841" s="2" t="s">
        <v>2870</v>
      </c>
      <c r="B24841" s="2">
        <v>126</v>
      </c>
      <c r="C24841" t="str">
        <f>IF(LEN(B24841)=0,"",IF(LEN(B24841)=1,CONCATENATE(A24841,"_00",B24841),IF(LEN(B24841)=2,CONCATENATE(A24841,"_0",B24841),CONCATENATE(A24841,"_",B24841))))</f>
        <v>B24020_126</v>
      </c>
      <c r="D24841" s="8" t="s">
        <v>2777</v>
      </c>
    </row>
    <row r="24842" spans="1:4" x14ac:dyDescent="0.25">
      <c r="A24842" s="2" t="s">
        <v>2870</v>
      </c>
      <c r="B24842" s="2">
        <v>127</v>
      </c>
      <c r="C24842" t="str">
        <f>IF(LEN(B24842)=0,"",IF(LEN(B24842)=1,CONCATENATE(A24842,"_00",B24842),IF(LEN(B24842)=2,CONCATENATE(A24842,"_0",B24842),CONCATENATE(A24842,"_",B24842))))</f>
        <v>B24020_127</v>
      </c>
      <c r="D24842" s="9" t="s">
        <v>2778</v>
      </c>
    </row>
    <row r="24843" spans="1:4" x14ac:dyDescent="0.25">
      <c r="A24843" s="2" t="s">
        <v>2870</v>
      </c>
      <c r="B24843" s="2">
        <v>128</v>
      </c>
      <c r="C24843" t="str">
        <f>IF(LEN(B24843)=0,"",IF(LEN(B24843)=1,CONCATENATE(A24843,"_00",B24843),IF(LEN(B24843)=2,CONCATENATE(A24843,"_0",B24843),CONCATENATE(A24843,"_",B24843))))</f>
        <v>B24020_128</v>
      </c>
      <c r="D24843" s="8" t="s">
        <v>2779</v>
      </c>
    </row>
    <row r="24844" spans="1:4" x14ac:dyDescent="0.25">
      <c r="A24844" s="2" t="s">
        <v>2870</v>
      </c>
      <c r="B24844" s="2">
        <v>129</v>
      </c>
      <c r="C24844" t="str">
        <f>IF(LEN(B24844)=0,"",IF(LEN(B24844)=1,CONCATENATE(A24844,"_00",B24844),IF(LEN(B24844)=2,CONCATENATE(A24844,"_0",B24844),CONCATENATE(A24844,"_",B24844))))</f>
        <v>B24020_129</v>
      </c>
      <c r="D24844" s="8" t="s">
        <v>2780</v>
      </c>
    </row>
    <row r="24845" spans="1:4" x14ac:dyDescent="0.25">
      <c r="A24845" s="2" t="s">
        <v>2870</v>
      </c>
      <c r="B24845" s="2">
        <v>130</v>
      </c>
      <c r="C24845" t="str">
        <f>IF(LEN(B24845)=0,"",IF(LEN(B24845)=1,CONCATENATE(A24845,"_00",B24845),IF(LEN(B24845)=2,CONCATENATE(A24845,"_0",B24845),CONCATENATE(A24845,"_",B24845))))</f>
        <v>B24020_130</v>
      </c>
      <c r="D24845" s="8" t="s">
        <v>2781</v>
      </c>
    </row>
    <row r="24846" spans="1:4" x14ac:dyDescent="0.25">
      <c r="A24846" s="2" t="s">
        <v>2870</v>
      </c>
      <c r="B24846" s="2">
        <v>131</v>
      </c>
      <c r="C24846" t="str">
        <f>IF(LEN(B24846)=0,"",IF(LEN(B24846)=1,CONCATENATE(A24846,"_00",B24846),IF(LEN(B24846)=2,CONCATENATE(A24846,"_0",B24846),CONCATENATE(A24846,"_",B24846))))</f>
        <v>B24020_131</v>
      </c>
      <c r="D24846" s="10" t="s">
        <v>2782</v>
      </c>
    </row>
    <row r="24847" spans="1:4" x14ac:dyDescent="0.25">
      <c r="A24847" s="2" t="s">
        <v>2870</v>
      </c>
      <c r="B24847" s="2">
        <v>132</v>
      </c>
      <c r="C24847" t="str">
        <f>IF(LEN(B24847)=0,"",IF(LEN(B24847)=1,CONCATENATE(A24847,"_00",B24847),IF(LEN(B24847)=2,CONCATENATE(A24847,"_0",B24847),CONCATENATE(A24847,"_",B24847))))</f>
        <v>B24020_132</v>
      </c>
      <c r="D24847" s="9" t="s">
        <v>2783</v>
      </c>
    </row>
    <row r="24848" spans="1:4" x14ac:dyDescent="0.25">
      <c r="A24848" s="2" t="s">
        <v>2870</v>
      </c>
      <c r="B24848" s="2">
        <v>133</v>
      </c>
      <c r="C24848" t="str">
        <f>IF(LEN(B24848)=0,"",IF(LEN(B24848)=1,CONCATENATE(A24848,"_00",B24848),IF(LEN(B24848)=2,CONCATENATE(A24848,"_0",B24848),CONCATENATE(A24848,"_",B24848))))</f>
        <v>B24020_133</v>
      </c>
      <c r="D24848" s="8" t="s">
        <v>2784</v>
      </c>
    </row>
    <row r="24849" spans="1:4" x14ac:dyDescent="0.25">
      <c r="A24849" s="2" t="s">
        <v>2870</v>
      </c>
      <c r="B24849" s="2">
        <v>134</v>
      </c>
      <c r="C24849" t="str">
        <f>IF(LEN(B24849)=0,"",IF(LEN(B24849)=1,CONCATENATE(A24849,"_00",B24849),IF(LEN(B24849)=2,CONCATENATE(A24849,"_0",B24849),CONCATENATE(A24849,"_",B24849))))</f>
        <v>B24020_134</v>
      </c>
      <c r="D24849" s="8" t="s">
        <v>2785</v>
      </c>
    </row>
    <row r="24850" spans="1:4" x14ac:dyDescent="0.25">
      <c r="A24850" s="2" t="s">
        <v>2870</v>
      </c>
      <c r="B24850" s="2">
        <v>135</v>
      </c>
      <c r="C24850" t="str">
        <f>IF(LEN(B24850)=0,"",IF(LEN(B24850)=1,CONCATENATE(A24850,"_00",B24850),IF(LEN(B24850)=2,CONCATENATE(A24850,"_0",B24850),CONCATENATE(A24850,"_",B24850))))</f>
        <v>B24020_135</v>
      </c>
      <c r="D24850" s="8" t="s">
        <v>2786</v>
      </c>
    </row>
    <row r="24851" spans="1:4" x14ac:dyDescent="0.25">
      <c r="A24851" s="2" t="s">
        <v>2870</v>
      </c>
      <c r="B24851" s="2">
        <v>136</v>
      </c>
      <c r="C24851" t="str">
        <f>IF(LEN(B24851)=0,"",IF(LEN(B24851)=1,CONCATENATE(A24851,"_00",B24851),IF(LEN(B24851)=2,CONCATENATE(A24851,"_0",B24851),CONCATENATE(A24851,"_",B24851))))</f>
        <v>B24020_136</v>
      </c>
      <c r="D24851" s="8" t="s">
        <v>2787</v>
      </c>
    </row>
    <row r="24852" spans="1:4" x14ac:dyDescent="0.25">
      <c r="A24852" s="2" t="s">
        <v>2870</v>
      </c>
      <c r="B24852" s="2">
        <v>137</v>
      </c>
      <c r="C24852" t="str">
        <f>IF(LEN(B24852)=0,"",IF(LEN(B24852)=1,CONCATENATE(A24852,"_00",B24852),IF(LEN(B24852)=2,CONCATENATE(A24852,"_0",B24852),CONCATENATE(A24852,"_",B24852))))</f>
        <v>B24020_137</v>
      </c>
      <c r="D24852" s="8" t="s">
        <v>2788</v>
      </c>
    </row>
    <row r="24853" spans="1:4" x14ac:dyDescent="0.25">
      <c r="A24853" s="2" t="s">
        <v>2870</v>
      </c>
      <c r="B24853" s="2">
        <v>138</v>
      </c>
      <c r="C24853" t="str">
        <f>IF(LEN(B24853)=0,"",IF(LEN(B24853)=1,CONCATENATE(A24853,"_00",B24853),IF(LEN(B24853)=2,CONCATENATE(A24853,"_0",B24853),CONCATENATE(A24853,"_",B24853))))</f>
        <v>B24020_138</v>
      </c>
      <c r="D24853" s="8" t="s">
        <v>2789</v>
      </c>
    </row>
    <row r="24854" spans="1:4" x14ac:dyDescent="0.25">
      <c r="A24854" s="2" t="s">
        <v>2870</v>
      </c>
      <c r="B24854" s="2">
        <v>139</v>
      </c>
      <c r="C24854" t="str">
        <f>IF(LEN(B24854)=0,"",IF(LEN(B24854)=1,CONCATENATE(A24854,"_00",B24854),IF(LEN(B24854)=2,CONCATENATE(A24854,"_0",B24854),CONCATENATE(A24854,"_",B24854))))</f>
        <v>B24020_139</v>
      </c>
      <c r="D24854" s="8" t="s">
        <v>2790</v>
      </c>
    </row>
    <row r="24855" spans="1:4" x14ac:dyDescent="0.25">
      <c r="A24855" s="2" t="s">
        <v>2870</v>
      </c>
      <c r="B24855" s="2">
        <v>140</v>
      </c>
      <c r="C24855" t="str">
        <f>IF(LEN(B24855)=0,"",IF(LEN(B24855)=1,CONCATENATE(A24855,"_00",B24855),IF(LEN(B24855)=2,CONCATENATE(A24855,"_0",B24855),CONCATENATE(A24855,"_",B24855))))</f>
        <v>B24020_140</v>
      </c>
      <c r="D24855" s="8" t="s">
        <v>2791</v>
      </c>
    </row>
    <row r="24856" spans="1:4" x14ac:dyDescent="0.25">
      <c r="A24856" s="2" t="s">
        <v>2870</v>
      </c>
      <c r="B24856" s="2">
        <v>141</v>
      </c>
      <c r="C24856" t="str">
        <f>IF(LEN(B24856)=0,"",IF(LEN(B24856)=1,CONCATENATE(A24856,"_00",B24856),IF(LEN(B24856)=2,CONCATENATE(A24856,"_0",B24856),CONCATENATE(A24856,"_",B24856))))</f>
        <v>B24020_141</v>
      </c>
      <c r="D24856" s="8" t="s">
        <v>2792</v>
      </c>
    </row>
    <row r="24857" spans="1:4" x14ac:dyDescent="0.25">
      <c r="A24857" s="2" t="s">
        <v>2870</v>
      </c>
      <c r="B24857" s="2">
        <v>142</v>
      </c>
      <c r="C24857" t="str">
        <f>IF(LEN(B24857)=0,"",IF(LEN(B24857)=1,CONCATENATE(A24857,"_00",B24857),IF(LEN(B24857)=2,CONCATENATE(A24857,"_0",B24857),CONCATENATE(A24857,"_",B24857))))</f>
        <v>B24020_142</v>
      </c>
      <c r="D24857" s="9" t="s">
        <v>2793</v>
      </c>
    </row>
    <row r="24858" spans="1:4" x14ac:dyDescent="0.25">
      <c r="A24858" s="2" t="s">
        <v>2870</v>
      </c>
      <c r="B24858" s="2">
        <v>143</v>
      </c>
      <c r="C24858" t="str">
        <f>IF(LEN(B24858)=0,"",IF(LEN(B24858)=1,CONCATENATE(A24858,"_00",B24858),IF(LEN(B24858)=2,CONCATENATE(A24858,"_0",B24858),CONCATENATE(A24858,"_",B24858))))</f>
        <v>B24020_143</v>
      </c>
      <c r="D24858" s="8" t="s">
        <v>2794</v>
      </c>
    </row>
    <row r="24859" spans="1:4" x14ac:dyDescent="0.25">
      <c r="A24859" s="2" t="s">
        <v>2870</v>
      </c>
      <c r="B24859" s="2">
        <v>144</v>
      </c>
      <c r="C24859" t="str">
        <f>IF(LEN(B24859)=0,"",IF(LEN(B24859)=1,CONCATENATE(A24859,"_00",B24859),IF(LEN(B24859)=2,CONCATENATE(A24859,"_0",B24859),CONCATENATE(A24859,"_",B24859))))</f>
        <v>B24020_144</v>
      </c>
      <c r="D24859" s="8" t="s">
        <v>2795</v>
      </c>
    </row>
    <row r="24860" spans="1:4" x14ac:dyDescent="0.25">
      <c r="A24860" s="2" t="s">
        <v>2870</v>
      </c>
      <c r="B24860" s="2">
        <v>145</v>
      </c>
      <c r="C24860" t="str">
        <f>IF(LEN(B24860)=0,"",IF(LEN(B24860)=1,CONCATENATE(A24860,"_00",B24860),IF(LEN(B24860)=2,CONCATENATE(A24860,"_0",B24860),CONCATENATE(A24860,"_",B24860))))</f>
        <v>B24020_145</v>
      </c>
      <c r="D24860" s="8" t="s">
        <v>2796</v>
      </c>
    </row>
    <row r="24861" spans="1:4" x14ac:dyDescent="0.25">
      <c r="A24861" s="2" t="s">
        <v>2870</v>
      </c>
      <c r="B24861" s="2">
        <v>146</v>
      </c>
      <c r="C24861" t="str">
        <f>IF(LEN(B24861)=0,"",IF(LEN(B24861)=1,CONCATENATE(A24861,"_00",B24861),IF(LEN(B24861)=2,CONCATENATE(A24861,"_0",B24861),CONCATENATE(A24861,"_",B24861))))</f>
        <v>B24020_146</v>
      </c>
      <c r="D24861" s="8" t="s">
        <v>2797</v>
      </c>
    </row>
    <row r="24862" spans="1:4" x14ac:dyDescent="0.25">
      <c r="A24862" s="2" t="s">
        <v>2870</v>
      </c>
      <c r="B24862" s="2">
        <v>147</v>
      </c>
      <c r="C24862" t="str">
        <f>IF(LEN(B24862)=0,"",IF(LEN(B24862)=1,CONCATENATE(A24862,"_00",B24862),IF(LEN(B24862)=2,CONCATENATE(A24862,"_0",B24862),CONCATENATE(A24862,"_",B24862))))</f>
        <v>B24020_147</v>
      </c>
      <c r="D24862" s="8" t="s">
        <v>2798</v>
      </c>
    </row>
    <row r="24863" spans="1:4" x14ac:dyDescent="0.25">
      <c r="A24863" s="2" t="s">
        <v>2870</v>
      </c>
      <c r="B24863" s="2">
        <v>148</v>
      </c>
      <c r="C24863" t="str">
        <f>IF(LEN(B24863)=0,"",IF(LEN(B24863)=1,CONCATENATE(A24863,"_00",B24863),IF(LEN(B24863)=2,CONCATENATE(A24863,"_0",B24863),CONCATENATE(A24863,"_",B24863))))</f>
        <v>B24020_148</v>
      </c>
      <c r="D24863" s="8" t="s">
        <v>2799</v>
      </c>
    </row>
    <row r="24864" spans="1:4" x14ac:dyDescent="0.25">
      <c r="A24864" s="2" t="s">
        <v>2870</v>
      </c>
      <c r="B24864" s="2">
        <v>149</v>
      </c>
      <c r="C24864" t="str">
        <f>IF(LEN(B24864)=0,"",IF(LEN(B24864)=1,CONCATENATE(A24864,"_00",B24864),IF(LEN(B24864)=2,CONCATENATE(A24864,"_0",B24864),CONCATENATE(A24864,"_",B24864))))</f>
        <v>B24020_149</v>
      </c>
      <c r="D24864" s="8" t="s">
        <v>2800</v>
      </c>
    </row>
    <row r="24865" spans="1:4" x14ac:dyDescent="0.25">
      <c r="A24865" s="2" t="s">
        <v>2870</v>
      </c>
      <c r="B24865" s="2">
        <v>150</v>
      </c>
      <c r="C24865" t="str">
        <f>IF(LEN(B24865)=0,"",IF(LEN(B24865)=1,CONCATENATE(A24865,"_00",B24865),IF(LEN(B24865)=2,CONCATENATE(A24865,"_0",B24865),CONCATENATE(A24865,"_",B24865))))</f>
        <v>B24020_150</v>
      </c>
      <c r="D24865" s="9" t="s">
        <v>2801</v>
      </c>
    </row>
    <row r="24866" spans="1:4" x14ac:dyDescent="0.25">
      <c r="A24866" s="2" t="s">
        <v>2870</v>
      </c>
      <c r="B24866" s="2">
        <v>151</v>
      </c>
      <c r="C24866" t="str">
        <f>IF(LEN(B24866)=0,"",IF(LEN(B24866)=1,CONCATENATE(A24866,"_00",B24866),IF(LEN(B24866)=2,CONCATENATE(A24866,"_0",B24866),CONCATENATE(A24866,"_",B24866))))</f>
        <v>B24020_151</v>
      </c>
      <c r="D24866" s="8" t="s">
        <v>2802</v>
      </c>
    </row>
    <row r="24867" spans="1:4" x14ac:dyDescent="0.25">
      <c r="A24867" s="2" t="s">
        <v>2870</v>
      </c>
      <c r="B24867" s="2">
        <v>152</v>
      </c>
      <c r="C24867" t="str">
        <f>IF(LEN(B24867)=0,"",IF(LEN(B24867)=1,CONCATENATE(A24867,"_00",B24867),IF(LEN(B24867)=2,CONCATENATE(A24867,"_0",B24867),CONCATENATE(A24867,"_",B24867))))</f>
        <v>B24020_152</v>
      </c>
      <c r="D24867" s="8" t="s">
        <v>2803</v>
      </c>
    </row>
    <row r="24868" spans="1:4" x14ac:dyDescent="0.25">
      <c r="A24868" s="2" t="s">
        <v>2870</v>
      </c>
      <c r="B24868" s="2">
        <v>153</v>
      </c>
      <c r="C24868" t="str">
        <f>IF(LEN(B24868)=0,"",IF(LEN(B24868)=1,CONCATENATE(A24868,"_00",B24868),IF(LEN(B24868)=2,CONCATENATE(A24868,"_0",B24868),CONCATENATE(A24868,"_",B24868))))</f>
        <v>B24020_153</v>
      </c>
      <c r="D24868" s="11" t="s">
        <v>31</v>
      </c>
    </row>
    <row r="24869" spans="1:4" x14ac:dyDescent="0.25">
      <c r="A24869" s="2" t="s">
        <v>2870</v>
      </c>
      <c r="B24869" s="2">
        <v>154</v>
      </c>
      <c r="C24869" t="str">
        <f>IF(LEN(B24869)=0,"",IF(LEN(B24869)=1,CONCATENATE(A24869,"_00",B24869),IF(LEN(B24869)=2,CONCATENATE(A24869,"_0",B24869),CONCATENATE(A24869,"_",B24869))))</f>
        <v>B24020_154</v>
      </c>
      <c r="D24869" s="10" t="s">
        <v>2654</v>
      </c>
    </row>
    <row r="24870" spans="1:4" x14ac:dyDescent="0.25">
      <c r="A24870" s="2" t="s">
        <v>2870</v>
      </c>
      <c r="B24870" s="2">
        <v>155</v>
      </c>
      <c r="C24870" t="str">
        <f>IF(LEN(B24870)=0,"",IF(LEN(B24870)=1,CONCATENATE(A24870,"_00",B24870),IF(LEN(B24870)=2,CONCATENATE(A24870,"_0",B24870),CONCATENATE(A24870,"_",B24870))))</f>
        <v>B24020_155</v>
      </c>
      <c r="D24870" s="9" t="s">
        <v>2655</v>
      </c>
    </row>
    <row r="24871" spans="1:4" x14ac:dyDescent="0.25">
      <c r="A24871" s="2" t="s">
        <v>2870</v>
      </c>
      <c r="B24871" s="2">
        <v>156</v>
      </c>
      <c r="C24871" t="str">
        <f>IF(LEN(B24871)=0,"",IF(LEN(B24871)=1,CONCATENATE(A24871,"_00",B24871),IF(LEN(B24871)=2,CONCATENATE(A24871,"_0",B24871),CONCATENATE(A24871,"_",B24871))))</f>
        <v>B24020_156</v>
      </c>
      <c r="D24871" s="8" t="s">
        <v>2656</v>
      </c>
    </row>
    <row r="24872" spans="1:4" x14ac:dyDescent="0.25">
      <c r="A24872" s="2" t="s">
        <v>2870</v>
      </c>
      <c r="B24872" s="2">
        <v>157</v>
      </c>
      <c r="C24872" t="str">
        <f>IF(LEN(B24872)=0,"",IF(LEN(B24872)=1,CONCATENATE(A24872,"_00",B24872),IF(LEN(B24872)=2,CONCATENATE(A24872,"_0",B24872),CONCATENATE(A24872,"_",B24872))))</f>
        <v>B24020_157</v>
      </c>
      <c r="D24872" s="7" t="s">
        <v>2657</v>
      </c>
    </row>
    <row r="24873" spans="1:4" x14ac:dyDescent="0.25">
      <c r="A24873" s="2" t="s">
        <v>2870</v>
      </c>
      <c r="B24873" s="2">
        <v>158</v>
      </c>
      <c r="C24873" t="str">
        <f>IF(LEN(B24873)=0,"",IF(LEN(B24873)=1,CONCATENATE(A24873,"_00",B24873),IF(LEN(B24873)=2,CONCATENATE(A24873,"_0",B24873),CONCATENATE(A24873,"_",B24873))))</f>
        <v>B24020_158</v>
      </c>
      <c r="D24873" s="7" t="s">
        <v>2658</v>
      </c>
    </row>
    <row r="24874" spans="1:4" x14ac:dyDescent="0.25">
      <c r="A24874" s="2" t="s">
        <v>2870</v>
      </c>
      <c r="B24874" s="2">
        <v>159</v>
      </c>
      <c r="C24874" t="str">
        <f>IF(LEN(B24874)=0,"",IF(LEN(B24874)=1,CONCATENATE(A24874,"_00",B24874),IF(LEN(B24874)=2,CONCATENATE(A24874,"_0",B24874),CONCATENATE(A24874,"_",B24874))))</f>
        <v>B24020_159</v>
      </c>
      <c r="D24874" s="7" t="s">
        <v>2659</v>
      </c>
    </row>
    <row r="24875" spans="1:4" x14ac:dyDescent="0.25">
      <c r="A24875" s="2" t="s">
        <v>2870</v>
      </c>
      <c r="B24875" s="2">
        <v>160</v>
      </c>
      <c r="C24875" t="str">
        <f>IF(LEN(B24875)=0,"",IF(LEN(B24875)=1,CONCATENATE(A24875,"_00",B24875),IF(LEN(B24875)=2,CONCATENATE(A24875,"_0",B24875),CONCATENATE(A24875,"_",B24875))))</f>
        <v>B24020_160</v>
      </c>
      <c r="D24875" s="7" t="s">
        <v>2660</v>
      </c>
    </row>
    <row r="24876" spans="1:4" x14ac:dyDescent="0.25">
      <c r="A24876" s="2" t="s">
        <v>2870</v>
      </c>
      <c r="B24876" s="2">
        <v>161</v>
      </c>
      <c r="C24876" t="str">
        <f>IF(LEN(B24876)=0,"",IF(LEN(B24876)=1,CONCATENATE(A24876,"_00",B24876),IF(LEN(B24876)=2,CONCATENATE(A24876,"_0",B24876),CONCATENATE(A24876,"_",B24876))))</f>
        <v>B24020_161</v>
      </c>
      <c r="D24876" s="7" t="s">
        <v>2661</v>
      </c>
    </row>
    <row r="24877" spans="1:4" x14ac:dyDescent="0.25">
      <c r="A24877" s="2" t="s">
        <v>2870</v>
      </c>
      <c r="B24877" s="2">
        <v>162</v>
      </c>
      <c r="C24877" t="str">
        <f>IF(LEN(B24877)=0,"",IF(LEN(B24877)=1,CONCATENATE(A24877,"_00",B24877),IF(LEN(B24877)=2,CONCATENATE(A24877,"_0",B24877),CONCATENATE(A24877,"_",B24877))))</f>
        <v>B24020_162</v>
      </c>
      <c r="D24877" s="7" t="s">
        <v>2662</v>
      </c>
    </row>
    <row r="24878" spans="1:4" x14ac:dyDescent="0.25">
      <c r="A24878" s="2" t="s">
        <v>2870</v>
      </c>
      <c r="B24878" s="2">
        <v>163</v>
      </c>
      <c r="C24878" t="str">
        <f>IF(LEN(B24878)=0,"",IF(LEN(B24878)=1,CONCATENATE(A24878,"_00",B24878),IF(LEN(B24878)=2,CONCATENATE(A24878,"_0",B24878),CONCATENATE(A24878,"_",B24878))))</f>
        <v>B24020_163</v>
      </c>
      <c r="D24878" s="7" t="s">
        <v>2663</v>
      </c>
    </row>
    <row r="24879" spans="1:4" x14ac:dyDescent="0.25">
      <c r="A24879" s="2" t="s">
        <v>2870</v>
      </c>
      <c r="B24879" s="2">
        <v>164</v>
      </c>
      <c r="C24879" t="str">
        <f>IF(LEN(B24879)=0,"",IF(LEN(B24879)=1,CONCATENATE(A24879,"_00",B24879),IF(LEN(B24879)=2,CONCATENATE(A24879,"_0",B24879),CONCATENATE(A24879,"_",B24879))))</f>
        <v>B24020_164</v>
      </c>
      <c r="D24879" s="8" t="s">
        <v>2664</v>
      </c>
    </row>
    <row r="24880" spans="1:4" x14ac:dyDescent="0.25">
      <c r="A24880" s="2" t="s">
        <v>2870</v>
      </c>
      <c r="B24880" s="2">
        <v>165</v>
      </c>
      <c r="C24880" t="str">
        <f>IF(LEN(B24880)=0,"",IF(LEN(B24880)=1,CONCATENATE(A24880,"_00",B24880),IF(LEN(B24880)=2,CONCATENATE(A24880,"_0",B24880),CONCATENATE(A24880,"_",B24880))))</f>
        <v>B24020_165</v>
      </c>
      <c r="D24880" s="7" t="s">
        <v>2665</v>
      </c>
    </row>
    <row r="24881" spans="1:4" x14ac:dyDescent="0.25">
      <c r="A24881" s="2" t="s">
        <v>2870</v>
      </c>
      <c r="B24881" s="2">
        <v>166</v>
      </c>
      <c r="C24881" t="str">
        <f>IF(LEN(B24881)=0,"",IF(LEN(B24881)=1,CONCATENATE(A24881,"_00",B24881),IF(LEN(B24881)=2,CONCATENATE(A24881,"_0",B24881),CONCATENATE(A24881,"_",B24881))))</f>
        <v>B24020_166</v>
      </c>
      <c r="D24881" s="7" t="s">
        <v>2666</v>
      </c>
    </row>
    <row r="24882" spans="1:4" x14ac:dyDescent="0.25">
      <c r="A24882" s="2" t="s">
        <v>2870</v>
      </c>
      <c r="B24882" s="2">
        <v>167</v>
      </c>
      <c r="C24882" t="str">
        <f>IF(LEN(B24882)=0,"",IF(LEN(B24882)=1,CONCATENATE(A24882,"_00",B24882),IF(LEN(B24882)=2,CONCATENATE(A24882,"_0",B24882),CONCATENATE(A24882,"_",B24882))))</f>
        <v>B24020_167</v>
      </c>
      <c r="D24882" s="7" t="s">
        <v>2667</v>
      </c>
    </row>
    <row r="24883" spans="1:4" x14ac:dyDescent="0.25">
      <c r="A24883" s="2" t="s">
        <v>2870</v>
      </c>
      <c r="B24883" s="2">
        <v>168</v>
      </c>
      <c r="C24883" t="str">
        <f>IF(LEN(B24883)=0,"",IF(LEN(B24883)=1,CONCATENATE(A24883,"_00",B24883),IF(LEN(B24883)=2,CONCATENATE(A24883,"_0",B24883),CONCATENATE(A24883,"_",B24883))))</f>
        <v>B24020_168</v>
      </c>
      <c r="D24883" s="6" t="s">
        <v>2668</v>
      </c>
    </row>
    <row r="24884" spans="1:4" x14ac:dyDescent="0.25">
      <c r="A24884" s="2" t="s">
        <v>2870</v>
      </c>
      <c r="B24884" s="2">
        <v>169</v>
      </c>
      <c r="C24884" t="str">
        <f>IF(LEN(B24884)=0,"",IF(LEN(B24884)=1,CONCATENATE(A24884,"_00",B24884),IF(LEN(B24884)=2,CONCATENATE(A24884,"_0",B24884),CONCATENATE(A24884,"_",B24884))))</f>
        <v>B24020_169</v>
      </c>
      <c r="D24884" s="6" t="s">
        <v>2669</v>
      </c>
    </row>
    <row r="24885" spans="1:4" x14ac:dyDescent="0.25">
      <c r="A24885" s="2" t="s">
        <v>2870</v>
      </c>
      <c r="B24885" s="2">
        <v>170</v>
      </c>
      <c r="C24885" t="str">
        <f>IF(LEN(B24885)=0,"",IF(LEN(B24885)=1,CONCATENATE(A24885,"_00",B24885),IF(LEN(B24885)=2,CONCATENATE(A24885,"_0",B24885),CONCATENATE(A24885,"_",B24885))))</f>
        <v>B24020_170</v>
      </c>
      <c r="D24885" s="9" t="s">
        <v>2670</v>
      </c>
    </row>
    <row r="24886" spans="1:4" x14ac:dyDescent="0.25">
      <c r="A24886" s="2" t="s">
        <v>2870</v>
      </c>
      <c r="B24886" s="2">
        <v>171</v>
      </c>
      <c r="C24886" t="str">
        <f>IF(LEN(B24886)=0,"",IF(LEN(B24886)=1,CONCATENATE(A24886,"_00",B24886),IF(LEN(B24886)=2,CONCATENATE(A24886,"_0",B24886),CONCATENATE(A24886,"_",B24886))))</f>
        <v>B24020_171</v>
      </c>
      <c r="D24886" s="8" t="s">
        <v>2671</v>
      </c>
    </row>
    <row r="24887" spans="1:4" x14ac:dyDescent="0.25">
      <c r="A24887" s="2" t="s">
        <v>2870</v>
      </c>
      <c r="B24887" s="2">
        <v>172</v>
      </c>
      <c r="C24887" t="str">
        <f>IF(LEN(B24887)=0,"",IF(LEN(B24887)=1,CONCATENATE(A24887,"_00",B24887),IF(LEN(B24887)=2,CONCATENATE(A24887,"_0",B24887),CONCATENATE(A24887,"_",B24887))))</f>
        <v>B24020_172</v>
      </c>
      <c r="D24887" s="7" t="s">
        <v>2672</v>
      </c>
    </row>
    <row r="24888" spans="1:4" x14ac:dyDescent="0.25">
      <c r="A24888" s="2" t="s">
        <v>2870</v>
      </c>
      <c r="B24888" s="2">
        <v>173</v>
      </c>
      <c r="C24888" t="str">
        <f>IF(LEN(B24888)=0,"",IF(LEN(B24888)=1,CONCATENATE(A24888,"_00",B24888),IF(LEN(B24888)=2,CONCATENATE(A24888,"_0",B24888),CONCATENATE(A24888,"_",B24888))))</f>
        <v>B24020_173</v>
      </c>
      <c r="D24888" s="6" t="s">
        <v>2673</v>
      </c>
    </row>
    <row r="24889" spans="1:4" x14ac:dyDescent="0.25">
      <c r="A24889" s="2" t="s">
        <v>2870</v>
      </c>
      <c r="B24889" s="2">
        <v>174</v>
      </c>
      <c r="C24889" t="str">
        <f>IF(LEN(B24889)=0,"",IF(LEN(B24889)=1,CONCATENATE(A24889,"_00",B24889),IF(LEN(B24889)=2,CONCATENATE(A24889,"_0",B24889),CONCATENATE(A24889,"_",B24889))))</f>
        <v>B24020_174</v>
      </c>
      <c r="D24889" s="6" t="s">
        <v>2674</v>
      </c>
    </row>
    <row r="24890" spans="1:4" x14ac:dyDescent="0.25">
      <c r="A24890" s="2" t="s">
        <v>2870</v>
      </c>
      <c r="B24890" s="2">
        <v>175</v>
      </c>
      <c r="C24890" t="str">
        <f>IF(LEN(B24890)=0,"",IF(LEN(B24890)=1,CONCATENATE(A24890,"_00",B24890),IF(LEN(B24890)=2,CONCATENATE(A24890,"_0",B24890),CONCATENATE(A24890,"_",B24890))))</f>
        <v>B24020_175</v>
      </c>
      <c r="D24890" s="6" t="s">
        <v>2675</v>
      </c>
    </row>
    <row r="24891" spans="1:4" x14ac:dyDescent="0.25">
      <c r="A24891" s="2" t="s">
        <v>2870</v>
      </c>
      <c r="B24891" s="2">
        <v>176</v>
      </c>
      <c r="C24891" t="str">
        <f>IF(LEN(B24891)=0,"",IF(LEN(B24891)=1,CONCATENATE(A24891,"_00",B24891),IF(LEN(B24891)=2,CONCATENATE(A24891,"_0",B24891),CONCATENATE(A24891,"_",B24891))))</f>
        <v>B24020_176</v>
      </c>
      <c r="D24891" s="6" t="s">
        <v>2676</v>
      </c>
    </row>
    <row r="24892" spans="1:4" x14ac:dyDescent="0.25">
      <c r="A24892" s="2" t="s">
        <v>2870</v>
      </c>
      <c r="B24892" s="2">
        <v>177</v>
      </c>
      <c r="C24892" t="str">
        <f>IF(LEN(B24892)=0,"",IF(LEN(B24892)=1,CONCATENATE(A24892,"_00",B24892),IF(LEN(B24892)=2,CONCATENATE(A24892,"_0",B24892),CONCATENATE(A24892,"_",B24892))))</f>
        <v>B24020_177</v>
      </c>
      <c r="D24892" s="7" t="s">
        <v>2677</v>
      </c>
    </row>
    <row r="24893" spans="1:4" x14ac:dyDescent="0.25">
      <c r="A24893" s="2" t="s">
        <v>2870</v>
      </c>
      <c r="B24893" s="2">
        <v>178</v>
      </c>
      <c r="C24893" t="str">
        <f>IF(LEN(B24893)=0,"",IF(LEN(B24893)=1,CONCATENATE(A24893,"_00",B24893),IF(LEN(B24893)=2,CONCATENATE(A24893,"_0",B24893),CONCATENATE(A24893,"_",B24893))))</f>
        <v>B24020_178</v>
      </c>
      <c r="D24893" s="8" t="s">
        <v>2678</v>
      </c>
    </row>
    <row r="24894" spans="1:4" x14ac:dyDescent="0.25">
      <c r="A24894" s="2" t="s">
        <v>2870</v>
      </c>
      <c r="B24894" s="2">
        <v>179</v>
      </c>
      <c r="C24894" t="str">
        <f>IF(LEN(B24894)=0,"",IF(LEN(B24894)=1,CONCATENATE(A24894,"_00",B24894),IF(LEN(B24894)=2,CONCATENATE(A24894,"_0",B24894),CONCATENATE(A24894,"_",B24894))))</f>
        <v>B24020_179</v>
      </c>
      <c r="D24894" s="7" t="s">
        <v>2679</v>
      </c>
    </row>
    <row r="24895" spans="1:4" x14ac:dyDescent="0.25">
      <c r="A24895" s="2" t="s">
        <v>2870</v>
      </c>
      <c r="B24895" s="2">
        <v>180</v>
      </c>
      <c r="C24895" t="str">
        <f>IF(LEN(B24895)=0,"",IF(LEN(B24895)=1,CONCATENATE(A24895,"_00",B24895),IF(LEN(B24895)=2,CONCATENATE(A24895,"_0",B24895),CONCATENATE(A24895,"_",B24895))))</f>
        <v>B24020_180</v>
      </c>
      <c r="D24895" s="7" t="s">
        <v>2680</v>
      </c>
    </row>
    <row r="24896" spans="1:4" x14ac:dyDescent="0.25">
      <c r="A24896" s="2" t="s">
        <v>2870</v>
      </c>
      <c r="B24896" s="2">
        <v>181</v>
      </c>
      <c r="C24896" t="str">
        <f>IF(LEN(B24896)=0,"",IF(LEN(B24896)=1,CONCATENATE(A24896,"_00",B24896),IF(LEN(B24896)=2,CONCATENATE(A24896,"_0",B24896),CONCATENATE(A24896,"_",B24896))))</f>
        <v>B24020_181</v>
      </c>
      <c r="D24896" s="7" t="s">
        <v>2681</v>
      </c>
    </row>
    <row r="24897" spans="1:4" x14ac:dyDescent="0.25">
      <c r="A24897" s="2" t="s">
        <v>2870</v>
      </c>
      <c r="B24897" s="2">
        <v>182</v>
      </c>
      <c r="C24897" t="str">
        <f>IF(LEN(B24897)=0,"",IF(LEN(B24897)=1,CONCATENATE(A24897,"_00",B24897),IF(LEN(B24897)=2,CONCATENATE(A24897,"_0",B24897),CONCATENATE(A24897,"_",B24897))))</f>
        <v>B24020_182</v>
      </c>
      <c r="D24897" s="8" t="s">
        <v>2682</v>
      </c>
    </row>
    <row r="24898" spans="1:4" x14ac:dyDescent="0.25">
      <c r="A24898" s="2" t="s">
        <v>2870</v>
      </c>
      <c r="B24898" s="2">
        <v>183</v>
      </c>
      <c r="C24898" t="str">
        <f>IF(LEN(B24898)=0,"",IF(LEN(B24898)=1,CONCATENATE(A24898,"_00",B24898),IF(LEN(B24898)=2,CONCATENATE(A24898,"_0",B24898),CONCATENATE(A24898,"_",B24898))))</f>
        <v>B24020_183</v>
      </c>
      <c r="D24898" s="7" t="s">
        <v>2683</v>
      </c>
    </row>
    <row r="24899" spans="1:4" x14ac:dyDescent="0.25">
      <c r="A24899" s="2" t="s">
        <v>2870</v>
      </c>
      <c r="B24899" s="2">
        <v>184</v>
      </c>
      <c r="C24899" t="str">
        <f>IF(LEN(B24899)=0,"",IF(LEN(B24899)=1,CONCATENATE(A24899,"_00",B24899),IF(LEN(B24899)=2,CONCATENATE(A24899,"_0",B24899),CONCATENATE(A24899,"_",B24899))))</f>
        <v>B24020_184</v>
      </c>
      <c r="D24899" s="7" t="s">
        <v>2684</v>
      </c>
    </row>
    <row r="24900" spans="1:4" x14ac:dyDescent="0.25">
      <c r="A24900" s="2" t="s">
        <v>2870</v>
      </c>
      <c r="B24900" s="2">
        <v>185</v>
      </c>
      <c r="C24900" t="str">
        <f>IF(LEN(B24900)=0,"",IF(LEN(B24900)=1,CONCATENATE(A24900,"_00",B24900),IF(LEN(B24900)=2,CONCATENATE(A24900,"_0",B24900),CONCATENATE(A24900,"_",B24900))))</f>
        <v>B24020_185</v>
      </c>
      <c r="D24900" s="7" t="s">
        <v>2685</v>
      </c>
    </row>
    <row r="24901" spans="1:4" x14ac:dyDescent="0.25">
      <c r="A24901" s="2" t="s">
        <v>2870</v>
      </c>
      <c r="B24901" s="2">
        <v>186</v>
      </c>
      <c r="C24901" t="str">
        <f>IF(LEN(B24901)=0,"",IF(LEN(B24901)=1,CONCATENATE(A24901,"_00",B24901),IF(LEN(B24901)=2,CONCATENATE(A24901,"_0",B24901),CONCATENATE(A24901,"_",B24901))))</f>
        <v>B24020_186</v>
      </c>
      <c r="D24901" s="9" t="s">
        <v>2686</v>
      </c>
    </row>
    <row r="24902" spans="1:4" x14ac:dyDescent="0.25">
      <c r="A24902" s="2" t="s">
        <v>2870</v>
      </c>
      <c r="B24902" s="2">
        <v>187</v>
      </c>
      <c r="C24902" t="str">
        <f>IF(LEN(B24902)=0,"",IF(LEN(B24902)=1,CONCATENATE(A24902,"_00",B24902),IF(LEN(B24902)=2,CONCATENATE(A24902,"_0",B24902),CONCATENATE(A24902,"_",B24902))))</f>
        <v>B24020_187</v>
      </c>
      <c r="D24902" s="8" t="s">
        <v>2687</v>
      </c>
    </row>
    <row r="24903" spans="1:4" x14ac:dyDescent="0.25">
      <c r="A24903" s="2" t="s">
        <v>2870</v>
      </c>
      <c r="B24903" s="2">
        <v>188</v>
      </c>
      <c r="C24903" t="str">
        <f>IF(LEN(B24903)=0,"",IF(LEN(B24903)=1,CONCATENATE(A24903,"_00",B24903),IF(LEN(B24903)=2,CONCATENATE(A24903,"_0",B24903),CONCATENATE(A24903,"_",B24903))))</f>
        <v>B24020_188</v>
      </c>
      <c r="D24903" s="7" t="s">
        <v>2688</v>
      </c>
    </row>
    <row r="24904" spans="1:4" x14ac:dyDescent="0.25">
      <c r="A24904" s="2" t="s">
        <v>2870</v>
      </c>
      <c r="B24904" s="2">
        <v>189</v>
      </c>
      <c r="C24904" t="str">
        <f>IF(LEN(B24904)=0,"",IF(LEN(B24904)=1,CONCATENATE(A24904,"_00",B24904),IF(LEN(B24904)=2,CONCATENATE(A24904,"_0",B24904),CONCATENATE(A24904,"_",B24904))))</f>
        <v>B24020_189</v>
      </c>
      <c r="D24904" s="7" t="s">
        <v>2689</v>
      </c>
    </row>
    <row r="24905" spans="1:4" x14ac:dyDescent="0.25">
      <c r="A24905" s="2" t="s">
        <v>2870</v>
      </c>
      <c r="B24905" s="2">
        <v>190</v>
      </c>
      <c r="C24905" t="str">
        <f>IF(LEN(B24905)=0,"",IF(LEN(B24905)=1,CONCATENATE(A24905,"_00",B24905),IF(LEN(B24905)=2,CONCATENATE(A24905,"_0",B24905),CONCATENATE(A24905,"_",B24905))))</f>
        <v>B24020_190</v>
      </c>
      <c r="D24905" s="8" t="s">
        <v>2690</v>
      </c>
    </row>
    <row r="24906" spans="1:4" x14ac:dyDescent="0.25">
      <c r="A24906" s="2" t="s">
        <v>2870</v>
      </c>
      <c r="B24906" s="2">
        <v>191</v>
      </c>
      <c r="C24906" t="str">
        <f>IF(LEN(B24906)=0,"",IF(LEN(B24906)=1,CONCATENATE(A24906,"_00",B24906),IF(LEN(B24906)=2,CONCATENATE(A24906,"_0",B24906),CONCATENATE(A24906,"_",B24906))))</f>
        <v>B24020_191</v>
      </c>
      <c r="D24906" s="7" t="s">
        <v>2691</v>
      </c>
    </row>
    <row r="24907" spans="1:4" x14ac:dyDescent="0.25">
      <c r="A24907" s="2" t="s">
        <v>2870</v>
      </c>
      <c r="B24907" s="2">
        <v>192</v>
      </c>
      <c r="C24907" t="str">
        <f>IF(LEN(B24907)=0,"",IF(LEN(B24907)=1,CONCATENATE(A24907,"_00",B24907),IF(LEN(B24907)=2,CONCATENATE(A24907,"_0",B24907),CONCATENATE(A24907,"_",B24907))))</f>
        <v>B24020_192</v>
      </c>
      <c r="D24907" s="7" t="s">
        <v>2692</v>
      </c>
    </row>
    <row r="24908" spans="1:4" x14ac:dyDescent="0.25">
      <c r="A24908" s="2" t="s">
        <v>2870</v>
      </c>
      <c r="B24908" s="2">
        <v>193</v>
      </c>
      <c r="C24908" t="str">
        <f>IF(LEN(B24908)=0,"",IF(LEN(B24908)=1,CONCATENATE(A24908,"_00",B24908),IF(LEN(B24908)=2,CONCATENATE(A24908,"_0",B24908),CONCATENATE(A24908,"_",B24908))))</f>
        <v>B24020_193</v>
      </c>
      <c r="D24908" s="7" t="s">
        <v>2693</v>
      </c>
    </row>
    <row r="24909" spans="1:4" x14ac:dyDescent="0.25">
      <c r="A24909" s="2" t="s">
        <v>2870</v>
      </c>
      <c r="B24909" s="2">
        <v>194</v>
      </c>
      <c r="C24909" t="str">
        <f>IF(LEN(B24909)=0,"",IF(LEN(B24909)=1,CONCATENATE(A24909,"_00",B24909),IF(LEN(B24909)=2,CONCATENATE(A24909,"_0",B24909),CONCATENATE(A24909,"_",B24909))))</f>
        <v>B24020_194</v>
      </c>
      <c r="D24909" s="8" t="s">
        <v>2694</v>
      </c>
    </row>
    <row r="24910" spans="1:4" x14ac:dyDescent="0.25">
      <c r="A24910" s="2" t="s">
        <v>2870</v>
      </c>
      <c r="B24910" s="2">
        <v>195</v>
      </c>
      <c r="C24910" t="str">
        <f>IF(LEN(B24910)=0,"",IF(LEN(B24910)=1,CONCATENATE(A24910,"_00",B24910),IF(LEN(B24910)=2,CONCATENATE(A24910,"_0",B24910),CONCATENATE(A24910,"_",B24910))))</f>
        <v>B24020_195</v>
      </c>
      <c r="D24910" s="7" t="s">
        <v>2695</v>
      </c>
    </row>
    <row r="24911" spans="1:4" x14ac:dyDescent="0.25">
      <c r="A24911" s="2" t="s">
        <v>2870</v>
      </c>
      <c r="B24911" s="2">
        <v>196</v>
      </c>
      <c r="C24911" t="str">
        <f>IF(LEN(B24911)=0,"",IF(LEN(B24911)=1,CONCATENATE(A24911,"_00",B24911),IF(LEN(B24911)=2,CONCATENATE(A24911,"_0",B24911),CONCATENATE(A24911,"_",B24911))))</f>
        <v>B24020_196</v>
      </c>
      <c r="D24911" s="7" t="s">
        <v>2696</v>
      </c>
    </row>
    <row r="24912" spans="1:4" x14ac:dyDescent="0.25">
      <c r="A24912" s="2" t="s">
        <v>2870</v>
      </c>
      <c r="B24912" s="2">
        <v>197</v>
      </c>
      <c r="C24912" t="str">
        <f>IF(LEN(B24912)=0,"",IF(LEN(B24912)=1,CONCATENATE(A24912,"_00",B24912),IF(LEN(B24912)=2,CONCATENATE(A24912,"_0",B24912),CONCATENATE(A24912,"_",B24912))))</f>
        <v>B24020_197</v>
      </c>
      <c r="D24912" s="6" t="s">
        <v>2697</v>
      </c>
    </row>
    <row r="24913" spans="1:4" x14ac:dyDescent="0.25">
      <c r="A24913" s="2" t="s">
        <v>2870</v>
      </c>
      <c r="B24913" s="2">
        <v>198</v>
      </c>
      <c r="C24913" t="str">
        <f>IF(LEN(B24913)=0,"",IF(LEN(B24913)=1,CONCATENATE(A24913,"_00",B24913),IF(LEN(B24913)=2,CONCATENATE(A24913,"_0",B24913),CONCATENATE(A24913,"_",B24913))))</f>
        <v>B24020_198</v>
      </c>
      <c r="D24913" s="6" t="s">
        <v>2698</v>
      </c>
    </row>
    <row r="24914" spans="1:4" x14ac:dyDescent="0.25">
      <c r="A24914" s="2" t="s">
        <v>2870</v>
      </c>
      <c r="B24914" s="2">
        <v>199</v>
      </c>
      <c r="C24914" t="str">
        <f>IF(LEN(B24914)=0,"",IF(LEN(B24914)=1,CONCATENATE(A24914,"_00",B24914),IF(LEN(B24914)=2,CONCATENATE(A24914,"_0",B24914),CONCATENATE(A24914,"_",B24914))))</f>
        <v>B24020_199</v>
      </c>
      <c r="D24914" s="6" t="s">
        <v>2699</v>
      </c>
    </row>
    <row r="24915" spans="1:4" x14ac:dyDescent="0.25">
      <c r="A24915" s="2" t="s">
        <v>2870</v>
      </c>
      <c r="B24915" s="2">
        <v>200</v>
      </c>
      <c r="C24915" t="str">
        <f>IF(LEN(B24915)=0,"",IF(LEN(B24915)=1,CONCATENATE(A24915,"_00",B24915),IF(LEN(B24915)=2,CONCATENATE(A24915,"_0",B24915),CONCATENATE(A24915,"_",B24915))))</f>
        <v>B24020_200</v>
      </c>
      <c r="D24915" s="6" t="s">
        <v>2700</v>
      </c>
    </row>
    <row r="24916" spans="1:4" x14ac:dyDescent="0.25">
      <c r="A24916" s="2" t="s">
        <v>2870</v>
      </c>
      <c r="B24916" s="2">
        <v>201</v>
      </c>
      <c r="C24916" t="str">
        <f>IF(LEN(B24916)=0,"",IF(LEN(B24916)=1,CONCATENATE(A24916,"_00",B24916),IF(LEN(B24916)=2,CONCATENATE(A24916,"_0",B24916),CONCATENATE(A24916,"_",B24916))))</f>
        <v>B24020_201</v>
      </c>
      <c r="D24916" s="7" t="s">
        <v>2701</v>
      </c>
    </row>
    <row r="24917" spans="1:4" x14ac:dyDescent="0.25">
      <c r="A24917" s="2" t="s">
        <v>2870</v>
      </c>
      <c r="B24917" s="2">
        <v>202</v>
      </c>
      <c r="C24917" t="str">
        <f>IF(LEN(B24917)=0,"",IF(LEN(B24917)=1,CONCATENATE(A24917,"_00",B24917),IF(LEN(B24917)=2,CONCATENATE(A24917,"_0",B24917),CONCATENATE(A24917,"_",B24917))))</f>
        <v>B24020_202</v>
      </c>
      <c r="D24917" s="7" t="s">
        <v>2702</v>
      </c>
    </row>
    <row r="24918" spans="1:4" x14ac:dyDescent="0.25">
      <c r="A24918" s="2" t="s">
        <v>2870</v>
      </c>
      <c r="B24918" s="2">
        <v>203</v>
      </c>
      <c r="C24918" t="str">
        <f>IF(LEN(B24918)=0,"",IF(LEN(B24918)=1,CONCATENATE(A24918,"_00",B24918),IF(LEN(B24918)=2,CONCATENATE(A24918,"_0",B24918),CONCATENATE(A24918,"_",B24918))))</f>
        <v>B24020_203</v>
      </c>
      <c r="D24918" s="8" t="s">
        <v>2703</v>
      </c>
    </row>
    <row r="24919" spans="1:4" x14ac:dyDescent="0.25">
      <c r="A24919" s="2" t="s">
        <v>2870</v>
      </c>
      <c r="B24919" s="2">
        <v>204</v>
      </c>
      <c r="C24919" t="str">
        <f>IF(LEN(B24919)=0,"",IF(LEN(B24919)=1,CONCATENATE(A24919,"_00",B24919),IF(LEN(B24919)=2,CONCATENATE(A24919,"_0",B24919),CONCATENATE(A24919,"_",B24919))))</f>
        <v>B24020_204</v>
      </c>
      <c r="D24919" s="7" t="s">
        <v>2704</v>
      </c>
    </row>
    <row r="24920" spans="1:4" x14ac:dyDescent="0.25">
      <c r="A24920" s="2" t="s">
        <v>2870</v>
      </c>
      <c r="B24920" s="2">
        <v>205</v>
      </c>
      <c r="C24920" t="str">
        <f>IF(LEN(B24920)=0,"",IF(LEN(B24920)=1,CONCATENATE(A24920,"_00",B24920),IF(LEN(B24920)=2,CONCATENATE(A24920,"_0",B24920),CONCATENATE(A24920,"_",B24920))))</f>
        <v>B24020_205</v>
      </c>
      <c r="D24920" s="7" t="s">
        <v>2705</v>
      </c>
    </row>
    <row r="24921" spans="1:4" x14ac:dyDescent="0.25">
      <c r="A24921" s="2" t="s">
        <v>2870</v>
      </c>
      <c r="B24921" s="2">
        <v>206</v>
      </c>
      <c r="C24921" t="str">
        <f>IF(LEN(B24921)=0,"",IF(LEN(B24921)=1,CONCATENATE(A24921,"_00",B24921),IF(LEN(B24921)=2,CONCATENATE(A24921,"_0",B24921),CONCATENATE(A24921,"_",B24921))))</f>
        <v>B24020_206</v>
      </c>
      <c r="D24921" s="7" t="s">
        <v>2706</v>
      </c>
    </row>
    <row r="24922" spans="1:4" x14ac:dyDescent="0.25">
      <c r="A24922" s="2" t="s">
        <v>2870</v>
      </c>
      <c r="B24922" s="2">
        <v>207</v>
      </c>
      <c r="C24922" t="str">
        <f>IF(LEN(B24922)=0,"",IF(LEN(B24922)=1,CONCATENATE(A24922,"_00",B24922),IF(LEN(B24922)=2,CONCATENATE(A24922,"_0",B24922),CONCATENATE(A24922,"_",B24922))))</f>
        <v>B24020_207</v>
      </c>
      <c r="D24922" s="9" t="s">
        <v>2707</v>
      </c>
    </row>
    <row r="24923" spans="1:4" x14ac:dyDescent="0.25">
      <c r="A24923" s="2" t="s">
        <v>2870</v>
      </c>
      <c r="B24923" s="2">
        <v>208</v>
      </c>
      <c r="C24923" t="str">
        <f>IF(LEN(B24923)=0,"",IF(LEN(B24923)=1,CONCATENATE(A24923,"_00",B24923),IF(LEN(B24923)=2,CONCATENATE(A24923,"_0",B24923),CONCATENATE(A24923,"_",B24923))))</f>
        <v>B24020_208</v>
      </c>
      <c r="D24923" s="8" t="s">
        <v>2708</v>
      </c>
    </row>
    <row r="24924" spans="1:4" x14ac:dyDescent="0.25">
      <c r="A24924" s="2" t="s">
        <v>2870</v>
      </c>
      <c r="B24924" s="2">
        <v>209</v>
      </c>
      <c r="C24924" t="str">
        <f>IF(LEN(B24924)=0,"",IF(LEN(B24924)=1,CONCATENATE(A24924,"_00",B24924),IF(LEN(B24924)=2,CONCATENATE(A24924,"_0",B24924),CONCATENATE(A24924,"_",B24924))))</f>
        <v>B24020_209</v>
      </c>
      <c r="D24924" s="7" t="s">
        <v>2709</v>
      </c>
    </row>
    <row r="24925" spans="1:4" x14ac:dyDescent="0.25">
      <c r="A24925" s="2" t="s">
        <v>2870</v>
      </c>
      <c r="B24925" s="2">
        <v>210</v>
      </c>
      <c r="C24925" t="str">
        <f>IF(LEN(B24925)=0,"",IF(LEN(B24925)=1,CONCATENATE(A24925,"_00",B24925),IF(LEN(B24925)=2,CONCATENATE(A24925,"_0",B24925),CONCATENATE(A24925,"_",B24925))))</f>
        <v>B24020_210</v>
      </c>
      <c r="D24925" s="7" t="s">
        <v>2710</v>
      </c>
    </row>
    <row r="24926" spans="1:4" x14ac:dyDescent="0.25">
      <c r="A24926" s="2" t="s">
        <v>2870</v>
      </c>
      <c r="B24926" s="2">
        <v>211</v>
      </c>
      <c r="C24926" t="str">
        <f>IF(LEN(B24926)=0,"",IF(LEN(B24926)=1,CONCATENATE(A24926,"_00",B24926),IF(LEN(B24926)=2,CONCATENATE(A24926,"_0",B24926),CONCATENATE(A24926,"_",B24926))))</f>
        <v>B24020_211</v>
      </c>
      <c r="D24926" s="7" t="s">
        <v>2711</v>
      </c>
    </row>
    <row r="24927" spans="1:4" x14ac:dyDescent="0.25">
      <c r="A24927" s="2" t="s">
        <v>2870</v>
      </c>
      <c r="B24927" s="2">
        <v>212</v>
      </c>
      <c r="C24927" t="str">
        <f>IF(LEN(B24927)=0,"",IF(LEN(B24927)=1,CONCATENATE(A24927,"_00",B24927),IF(LEN(B24927)=2,CONCATENATE(A24927,"_0",B24927),CONCATENATE(A24927,"_",B24927))))</f>
        <v>B24020_212</v>
      </c>
      <c r="D24927" s="7" t="s">
        <v>2712</v>
      </c>
    </row>
    <row r="24928" spans="1:4" x14ac:dyDescent="0.25">
      <c r="A24928" s="2" t="s">
        <v>2870</v>
      </c>
      <c r="B24928" s="2">
        <v>213</v>
      </c>
      <c r="C24928" t="str">
        <f>IF(LEN(B24928)=0,"",IF(LEN(B24928)=1,CONCATENATE(A24928,"_00",B24928),IF(LEN(B24928)=2,CONCATENATE(A24928,"_0",B24928),CONCATENATE(A24928,"_",B24928))))</f>
        <v>B24020_213</v>
      </c>
      <c r="D24928" s="7" t="s">
        <v>2713</v>
      </c>
    </row>
    <row r="24929" spans="1:4" x14ac:dyDescent="0.25">
      <c r="A24929" s="2" t="s">
        <v>2870</v>
      </c>
      <c r="B24929" s="2">
        <v>214</v>
      </c>
      <c r="C24929" t="str">
        <f>IF(LEN(B24929)=0,"",IF(LEN(B24929)=1,CONCATENATE(A24929,"_00",B24929),IF(LEN(B24929)=2,CONCATENATE(A24929,"_0",B24929),CONCATENATE(A24929,"_",B24929))))</f>
        <v>B24020_214</v>
      </c>
      <c r="D24929" s="8" t="s">
        <v>2714</v>
      </c>
    </row>
    <row r="24930" spans="1:4" x14ac:dyDescent="0.25">
      <c r="A24930" s="2" t="s">
        <v>2870</v>
      </c>
      <c r="B24930" s="2">
        <v>215</v>
      </c>
      <c r="C24930" t="str">
        <f>IF(LEN(B24930)=0,"",IF(LEN(B24930)=1,CONCATENATE(A24930,"_00",B24930),IF(LEN(B24930)=2,CONCATENATE(A24930,"_0",B24930),CONCATENATE(A24930,"_",B24930))))</f>
        <v>B24020_215</v>
      </c>
      <c r="D24930" s="10" t="s">
        <v>2715</v>
      </c>
    </row>
    <row r="24931" spans="1:4" x14ac:dyDescent="0.25">
      <c r="A24931" s="2" t="s">
        <v>2870</v>
      </c>
      <c r="B24931" s="2">
        <v>216</v>
      </c>
      <c r="C24931" t="str">
        <f>IF(LEN(B24931)=0,"",IF(LEN(B24931)=1,CONCATENATE(A24931,"_00",B24931),IF(LEN(B24931)=2,CONCATENATE(A24931,"_0",B24931),CONCATENATE(A24931,"_",B24931))))</f>
        <v>B24020_216</v>
      </c>
      <c r="D24931" s="9" t="s">
        <v>2716</v>
      </c>
    </row>
    <row r="24932" spans="1:4" x14ac:dyDescent="0.25">
      <c r="A24932" s="2" t="s">
        <v>2870</v>
      </c>
      <c r="B24932" s="2">
        <v>217</v>
      </c>
      <c r="C24932" t="str">
        <f>IF(LEN(B24932)=0,"",IF(LEN(B24932)=1,CONCATENATE(A24932,"_00",B24932),IF(LEN(B24932)=2,CONCATENATE(A24932,"_0",B24932),CONCATENATE(A24932,"_",B24932))))</f>
        <v>B24020_217</v>
      </c>
      <c r="D24932" s="8" t="s">
        <v>2717</v>
      </c>
    </row>
    <row r="24933" spans="1:4" x14ac:dyDescent="0.25">
      <c r="A24933" s="2" t="s">
        <v>2870</v>
      </c>
      <c r="B24933" s="2">
        <v>218</v>
      </c>
      <c r="C24933" t="str">
        <f>IF(LEN(B24933)=0,"",IF(LEN(B24933)=1,CONCATENATE(A24933,"_00",B24933),IF(LEN(B24933)=2,CONCATENATE(A24933,"_0",B24933),CONCATENATE(A24933,"_",B24933))))</f>
        <v>B24020_218</v>
      </c>
      <c r="D24933" s="8" t="s">
        <v>2718</v>
      </c>
    </row>
    <row r="24934" spans="1:4" x14ac:dyDescent="0.25">
      <c r="A24934" s="2" t="s">
        <v>2870</v>
      </c>
      <c r="B24934" s="2">
        <v>219</v>
      </c>
      <c r="C24934" t="str">
        <f>IF(LEN(B24934)=0,"",IF(LEN(B24934)=1,CONCATENATE(A24934,"_00",B24934),IF(LEN(B24934)=2,CONCATENATE(A24934,"_0",B24934),CONCATENATE(A24934,"_",B24934))))</f>
        <v>B24020_219</v>
      </c>
      <c r="D24934" s="8" t="s">
        <v>2719</v>
      </c>
    </row>
    <row r="24935" spans="1:4" x14ac:dyDescent="0.25">
      <c r="A24935" s="2" t="s">
        <v>2870</v>
      </c>
      <c r="B24935" s="2">
        <v>220</v>
      </c>
      <c r="C24935" t="str">
        <f>IF(LEN(B24935)=0,"",IF(LEN(B24935)=1,CONCATENATE(A24935,"_00",B24935),IF(LEN(B24935)=2,CONCATENATE(A24935,"_0",B24935),CONCATENATE(A24935,"_",B24935))))</f>
        <v>B24020_220</v>
      </c>
      <c r="D24935" s="9" t="s">
        <v>2720</v>
      </c>
    </row>
    <row r="24936" spans="1:4" x14ac:dyDescent="0.25">
      <c r="A24936" s="2" t="s">
        <v>2870</v>
      </c>
      <c r="B24936" s="2">
        <v>221</v>
      </c>
      <c r="C24936" t="str">
        <f>IF(LEN(B24936)=0,"",IF(LEN(B24936)=1,CONCATENATE(A24936,"_00",B24936),IF(LEN(B24936)=2,CONCATENATE(A24936,"_0",B24936),CONCATENATE(A24936,"_",B24936))))</f>
        <v>B24020_221</v>
      </c>
      <c r="D24936" s="8" t="s">
        <v>2721</v>
      </c>
    </row>
    <row r="24937" spans="1:4" x14ac:dyDescent="0.25">
      <c r="A24937" s="2" t="s">
        <v>2870</v>
      </c>
      <c r="B24937" s="2">
        <v>222</v>
      </c>
      <c r="C24937" t="str">
        <f>IF(LEN(B24937)=0,"",IF(LEN(B24937)=1,CONCATENATE(A24937,"_00",B24937),IF(LEN(B24937)=2,CONCATENATE(A24937,"_0",B24937),CONCATENATE(A24937,"_",B24937))))</f>
        <v>B24020_222</v>
      </c>
      <c r="D24937" s="8" t="s">
        <v>2722</v>
      </c>
    </row>
    <row r="24938" spans="1:4" x14ac:dyDescent="0.25">
      <c r="A24938" s="2" t="s">
        <v>2870</v>
      </c>
      <c r="B24938" s="2">
        <v>223</v>
      </c>
      <c r="C24938" t="str">
        <f>IF(LEN(B24938)=0,"",IF(LEN(B24938)=1,CONCATENATE(A24938,"_00",B24938),IF(LEN(B24938)=2,CONCATENATE(A24938,"_0",B24938),CONCATENATE(A24938,"_",B24938))))</f>
        <v>B24020_223</v>
      </c>
      <c r="D24938" s="8" t="s">
        <v>2723</v>
      </c>
    </row>
    <row r="24939" spans="1:4" x14ac:dyDescent="0.25">
      <c r="A24939" s="2" t="s">
        <v>2870</v>
      </c>
      <c r="B24939" s="2">
        <v>224</v>
      </c>
      <c r="C24939" t="str">
        <f>IF(LEN(B24939)=0,"",IF(LEN(B24939)=1,CONCATENATE(A24939,"_00",B24939),IF(LEN(B24939)=2,CONCATENATE(A24939,"_0",B24939),CONCATENATE(A24939,"_",B24939))))</f>
        <v>B24020_224</v>
      </c>
      <c r="D24939" s="8" t="s">
        <v>2724</v>
      </c>
    </row>
    <row r="24940" spans="1:4" x14ac:dyDescent="0.25">
      <c r="A24940" s="2" t="s">
        <v>2870</v>
      </c>
      <c r="B24940" s="2">
        <v>225</v>
      </c>
      <c r="C24940" t="str">
        <f>IF(LEN(B24940)=0,"",IF(LEN(B24940)=1,CONCATENATE(A24940,"_00",B24940),IF(LEN(B24940)=2,CONCATENATE(A24940,"_0",B24940),CONCATENATE(A24940,"_",B24940))))</f>
        <v>B24020_225</v>
      </c>
      <c r="D24940" s="8" t="s">
        <v>2725</v>
      </c>
    </row>
    <row r="24941" spans="1:4" x14ac:dyDescent="0.25">
      <c r="A24941" s="2" t="s">
        <v>2870</v>
      </c>
      <c r="B24941" s="2">
        <v>226</v>
      </c>
      <c r="C24941" t="str">
        <f>IF(LEN(B24941)=0,"",IF(LEN(B24941)=1,CONCATENATE(A24941,"_00",B24941),IF(LEN(B24941)=2,CONCATENATE(A24941,"_0",B24941),CONCATENATE(A24941,"_",B24941))))</f>
        <v>B24020_226</v>
      </c>
      <c r="D24941" s="8" t="s">
        <v>2726</v>
      </c>
    </row>
    <row r="24942" spans="1:4" x14ac:dyDescent="0.25">
      <c r="A24942" s="2" t="s">
        <v>2870</v>
      </c>
      <c r="B24942" s="2">
        <v>227</v>
      </c>
      <c r="C24942" t="str">
        <f>IF(LEN(B24942)=0,"",IF(LEN(B24942)=1,CONCATENATE(A24942,"_00",B24942),IF(LEN(B24942)=2,CONCATENATE(A24942,"_0",B24942),CONCATENATE(A24942,"_",B24942))))</f>
        <v>B24020_227</v>
      </c>
      <c r="D24942" s="9" t="s">
        <v>2727</v>
      </c>
    </row>
    <row r="24943" spans="1:4" x14ac:dyDescent="0.25">
      <c r="A24943" s="2" t="s">
        <v>2870</v>
      </c>
      <c r="B24943" s="2">
        <v>228</v>
      </c>
      <c r="C24943" t="str">
        <f>IF(LEN(B24943)=0,"",IF(LEN(B24943)=1,CONCATENATE(A24943,"_00",B24943),IF(LEN(B24943)=2,CONCATENATE(A24943,"_0",B24943),CONCATENATE(A24943,"_",B24943))))</f>
        <v>B24020_228</v>
      </c>
      <c r="D24943" s="8" t="s">
        <v>2728</v>
      </c>
    </row>
    <row r="24944" spans="1:4" x14ac:dyDescent="0.25">
      <c r="A24944" s="2" t="s">
        <v>2870</v>
      </c>
      <c r="B24944" s="2">
        <v>229</v>
      </c>
      <c r="C24944" t="str">
        <f>IF(LEN(B24944)=0,"",IF(LEN(B24944)=1,CONCATENATE(A24944,"_00",B24944),IF(LEN(B24944)=2,CONCATENATE(A24944,"_0",B24944),CONCATENATE(A24944,"_",B24944))))</f>
        <v>B24020_229</v>
      </c>
      <c r="D24944" s="8" t="s">
        <v>2729</v>
      </c>
    </row>
    <row r="24945" spans="1:4" x14ac:dyDescent="0.25">
      <c r="A24945" s="2" t="s">
        <v>2870</v>
      </c>
      <c r="B24945" s="2">
        <v>230</v>
      </c>
      <c r="C24945" t="str">
        <f>IF(LEN(B24945)=0,"",IF(LEN(B24945)=1,CONCATENATE(A24945,"_00",B24945),IF(LEN(B24945)=2,CONCATENATE(A24945,"_0",B24945),CONCATENATE(A24945,"_",B24945))))</f>
        <v>B24020_230</v>
      </c>
      <c r="D24945" s="8" t="s">
        <v>2730</v>
      </c>
    </row>
    <row r="24946" spans="1:4" x14ac:dyDescent="0.25">
      <c r="A24946" s="2" t="s">
        <v>2870</v>
      </c>
      <c r="B24946" s="2">
        <v>231</v>
      </c>
      <c r="C24946" t="str">
        <f>IF(LEN(B24946)=0,"",IF(LEN(B24946)=1,CONCATENATE(A24946,"_00",B24946),IF(LEN(B24946)=2,CONCATENATE(A24946,"_0",B24946),CONCATENATE(A24946,"_",B24946))))</f>
        <v>B24020_231</v>
      </c>
      <c r="D24946" s="8" t="s">
        <v>2731</v>
      </c>
    </row>
    <row r="24947" spans="1:4" x14ac:dyDescent="0.25">
      <c r="A24947" s="2" t="s">
        <v>2870</v>
      </c>
      <c r="B24947" s="2">
        <v>232</v>
      </c>
      <c r="C24947" t="str">
        <f>IF(LEN(B24947)=0,"",IF(LEN(B24947)=1,CONCATENATE(A24947,"_00",B24947),IF(LEN(B24947)=2,CONCATENATE(A24947,"_0",B24947),CONCATENATE(A24947,"_",B24947))))</f>
        <v>B24020_232</v>
      </c>
      <c r="D24947" s="8" t="s">
        <v>2732</v>
      </c>
    </row>
    <row r="24948" spans="1:4" x14ac:dyDescent="0.25">
      <c r="A24948" s="2" t="s">
        <v>2870</v>
      </c>
      <c r="B24948" s="2">
        <v>233</v>
      </c>
      <c r="C24948" t="str">
        <f>IF(LEN(B24948)=0,"",IF(LEN(B24948)=1,CONCATENATE(A24948,"_00",B24948),IF(LEN(B24948)=2,CONCATENATE(A24948,"_0",B24948),CONCATENATE(A24948,"_",B24948))))</f>
        <v>B24020_233</v>
      </c>
      <c r="D24948" s="9" t="s">
        <v>2733</v>
      </c>
    </row>
    <row r="24949" spans="1:4" x14ac:dyDescent="0.25">
      <c r="A24949" s="2" t="s">
        <v>2870</v>
      </c>
      <c r="B24949" s="2">
        <v>234</v>
      </c>
      <c r="C24949" t="str">
        <f>IF(LEN(B24949)=0,"",IF(LEN(B24949)=1,CONCATENATE(A24949,"_00",B24949),IF(LEN(B24949)=2,CONCATENATE(A24949,"_0",B24949),CONCATENATE(A24949,"_",B24949))))</f>
        <v>B24020_234</v>
      </c>
      <c r="D24949" s="8" t="s">
        <v>2734</v>
      </c>
    </row>
    <row r="24950" spans="1:4" x14ac:dyDescent="0.25">
      <c r="A24950" s="2" t="s">
        <v>2870</v>
      </c>
      <c r="B24950" s="2">
        <v>235</v>
      </c>
      <c r="C24950" t="str">
        <f>IF(LEN(B24950)=0,"",IF(LEN(B24950)=1,CONCATENATE(A24950,"_00",B24950),IF(LEN(B24950)=2,CONCATENATE(A24950,"_0",B24950),CONCATENATE(A24950,"_",B24950))))</f>
        <v>B24020_235</v>
      </c>
      <c r="D24950" s="8" t="s">
        <v>2735</v>
      </c>
    </row>
    <row r="24951" spans="1:4" x14ac:dyDescent="0.25">
      <c r="A24951" s="2" t="s">
        <v>2870</v>
      </c>
      <c r="B24951" s="2">
        <v>236</v>
      </c>
      <c r="C24951" t="str">
        <f>IF(LEN(B24951)=0,"",IF(LEN(B24951)=1,CONCATENATE(A24951,"_00",B24951),IF(LEN(B24951)=2,CONCATENATE(A24951,"_0",B24951),CONCATENATE(A24951,"_",B24951))))</f>
        <v>B24020_236</v>
      </c>
      <c r="D24951" s="8" t="s">
        <v>2736</v>
      </c>
    </row>
    <row r="24952" spans="1:4" x14ac:dyDescent="0.25">
      <c r="A24952" s="2" t="s">
        <v>2870</v>
      </c>
      <c r="B24952" s="2">
        <v>237</v>
      </c>
      <c r="C24952" t="str">
        <f>IF(LEN(B24952)=0,"",IF(LEN(B24952)=1,CONCATENATE(A24952,"_00",B24952),IF(LEN(B24952)=2,CONCATENATE(A24952,"_0",B24952),CONCATENATE(A24952,"_",B24952))))</f>
        <v>B24020_237</v>
      </c>
      <c r="D24952" s="8" t="s">
        <v>2737</v>
      </c>
    </row>
    <row r="24953" spans="1:4" x14ac:dyDescent="0.25">
      <c r="A24953" s="2" t="s">
        <v>2870</v>
      </c>
      <c r="B24953" s="2">
        <v>238</v>
      </c>
      <c r="C24953" t="str">
        <f>IF(LEN(B24953)=0,"",IF(LEN(B24953)=1,CONCATENATE(A24953,"_00",B24953),IF(LEN(B24953)=2,CONCATENATE(A24953,"_0",B24953),CONCATENATE(A24953,"_",B24953))))</f>
        <v>B24020_238</v>
      </c>
      <c r="D24953" s="9" t="s">
        <v>2738</v>
      </c>
    </row>
    <row r="24954" spans="1:4" x14ac:dyDescent="0.25">
      <c r="A24954" s="2" t="s">
        <v>2870</v>
      </c>
      <c r="B24954" s="2">
        <v>239</v>
      </c>
      <c r="C24954" t="str">
        <f>IF(LEN(B24954)=0,"",IF(LEN(B24954)=1,CONCATENATE(A24954,"_00",B24954),IF(LEN(B24954)=2,CONCATENATE(A24954,"_0",B24954),CONCATENATE(A24954,"_",B24954))))</f>
        <v>B24020_239</v>
      </c>
      <c r="D24954" s="8" t="s">
        <v>2739</v>
      </c>
    </row>
    <row r="24955" spans="1:4" x14ac:dyDescent="0.25">
      <c r="A24955" s="2" t="s">
        <v>2870</v>
      </c>
      <c r="B24955" s="2">
        <v>240</v>
      </c>
      <c r="C24955" t="str">
        <f>IF(LEN(B24955)=0,"",IF(LEN(B24955)=1,CONCATENATE(A24955,"_00",B24955),IF(LEN(B24955)=2,CONCATENATE(A24955,"_0",B24955),CONCATENATE(A24955,"_",B24955))))</f>
        <v>B24020_240</v>
      </c>
      <c r="D24955" s="8" t="s">
        <v>2740</v>
      </c>
    </row>
    <row r="24956" spans="1:4" x14ac:dyDescent="0.25">
      <c r="A24956" s="2" t="s">
        <v>2870</v>
      </c>
      <c r="B24956" s="2">
        <v>241</v>
      </c>
      <c r="C24956" t="str">
        <f>IF(LEN(B24956)=0,"",IF(LEN(B24956)=1,CONCATENATE(A24956,"_00",B24956),IF(LEN(B24956)=2,CONCATENATE(A24956,"_0",B24956),CONCATENATE(A24956,"_",B24956))))</f>
        <v>B24020_241</v>
      </c>
      <c r="D24956" s="8" t="s">
        <v>2741</v>
      </c>
    </row>
    <row r="24957" spans="1:4" x14ac:dyDescent="0.25">
      <c r="A24957" s="2" t="s">
        <v>2870</v>
      </c>
      <c r="B24957" s="2">
        <v>242</v>
      </c>
      <c r="C24957" t="str">
        <f>IF(LEN(B24957)=0,"",IF(LEN(B24957)=1,CONCATENATE(A24957,"_00",B24957),IF(LEN(B24957)=2,CONCATENATE(A24957,"_0",B24957),CONCATENATE(A24957,"_",B24957))))</f>
        <v>B24020_242</v>
      </c>
      <c r="D24957" s="8" t="s">
        <v>2742</v>
      </c>
    </row>
    <row r="24958" spans="1:4" x14ac:dyDescent="0.25">
      <c r="A24958" s="2" t="s">
        <v>2870</v>
      </c>
      <c r="B24958" s="2">
        <v>243</v>
      </c>
      <c r="C24958" t="str">
        <f>IF(LEN(B24958)=0,"",IF(LEN(B24958)=1,CONCATENATE(A24958,"_00",B24958),IF(LEN(B24958)=2,CONCATENATE(A24958,"_0",B24958),CONCATENATE(A24958,"_",B24958))))</f>
        <v>B24020_243</v>
      </c>
      <c r="D24958" s="8" t="s">
        <v>2743</v>
      </c>
    </row>
    <row r="24959" spans="1:4" x14ac:dyDescent="0.25">
      <c r="A24959" s="2" t="s">
        <v>2870</v>
      </c>
      <c r="B24959" s="2">
        <v>244</v>
      </c>
      <c r="C24959" t="str">
        <f>IF(LEN(B24959)=0,"",IF(LEN(B24959)=1,CONCATENATE(A24959,"_00",B24959),IF(LEN(B24959)=2,CONCATENATE(A24959,"_0",B24959),CONCATENATE(A24959,"_",B24959))))</f>
        <v>B24020_244</v>
      </c>
      <c r="D24959" s="10" t="s">
        <v>2744</v>
      </c>
    </row>
    <row r="24960" spans="1:4" x14ac:dyDescent="0.25">
      <c r="A24960" s="2" t="s">
        <v>2870</v>
      </c>
      <c r="B24960" s="2">
        <v>245</v>
      </c>
      <c r="C24960" t="str">
        <f>IF(LEN(B24960)=0,"",IF(LEN(B24960)=1,CONCATENATE(A24960,"_00",B24960),IF(LEN(B24960)=2,CONCATENATE(A24960,"_0",B24960),CONCATENATE(A24960,"_",B24960))))</f>
        <v>B24020_245</v>
      </c>
      <c r="D24960" s="9" t="s">
        <v>2745</v>
      </c>
    </row>
    <row r="24961" spans="1:4" x14ac:dyDescent="0.25">
      <c r="A24961" s="2" t="s">
        <v>2870</v>
      </c>
      <c r="B24961" s="2">
        <v>246</v>
      </c>
      <c r="C24961" t="str">
        <f>IF(LEN(B24961)=0,"",IF(LEN(B24961)=1,CONCATENATE(A24961,"_00",B24961),IF(LEN(B24961)=2,CONCATENATE(A24961,"_0",B24961),CONCATENATE(A24961,"_",B24961))))</f>
        <v>B24020_246</v>
      </c>
      <c r="D24961" s="8" t="s">
        <v>2746</v>
      </c>
    </row>
    <row r="24962" spans="1:4" x14ac:dyDescent="0.25">
      <c r="A24962" s="2" t="s">
        <v>2870</v>
      </c>
      <c r="B24962" s="2">
        <v>247</v>
      </c>
      <c r="C24962" t="str">
        <f>IF(LEN(B24962)=0,"",IF(LEN(B24962)=1,CONCATENATE(A24962,"_00",B24962),IF(LEN(B24962)=2,CONCATENATE(A24962,"_0",B24962),CONCATENATE(A24962,"_",B24962))))</f>
        <v>B24020_247</v>
      </c>
      <c r="D24962" s="8" t="s">
        <v>2747</v>
      </c>
    </row>
    <row r="24963" spans="1:4" x14ac:dyDescent="0.25">
      <c r="A24963" s="2" t="s">
        <v>2870</v>
      </c>
      <c r="B24963" s="2">
        <v>248</v>
      </c>
      <c r="C24963" t="str">
        <f>IF(LEN(B24963)=0,"",IF(LEN(B24963)=1,CONCATENATE(A24963,"_00",B24963),IF(LEN(B24963)=2,CONCATENATE(A24963,"_0",B24963),CONCATENATE(A24963,"_",B24963))))</f>
        <v>B24020_248</v>
      </c>
      <c r="D24963" s="8" t="s">
        <v>2748</v>
      </c>
    </row>
    <row r="24964" spans="1:4" x14ac:dyDescent="0.25">
      <c r="A24964" s="2" t="s">
        <v>2870</v>
      </c>
      <c r="B24964" s="2">
        <v>249</v>
      </c>
      <c r="C24964" t="str">
        <f>IF(LEN(B24964)=0,"",IF(LEN(B24964)=1,CONCATENATE(A24964,"_00",B24964),IF(LEN(B24964)=2,CONCATENATE(A24964,"_0",B24964),CONCATENATE(A24964,"_",B24964))))</f>
        <v>B24020_249</v>
      </c>
      <c r="D24964" s="8" t="s">
        <v>2749</v>
      </c>
    </row>
    <row r="24965" spans="1:4" x14ac:dyDescent="0.25">
      <c r="A24965" s="2" t="s">
        <v>2870</v>
      </c>
      <c r="B24965" s="2">
        <v>250</v>
      </c>
      <c r="C24965" t="str">
        <f>IF(LEN(B24965)=0,"",IF(LEN(B24965)=1,CONCATENATE(A24965,"_00",B24965),IF(LEN(B24965)=2,CONCATENATE(A24965,"_0",B24965),CONCATENATE(A24965,"_",B24965))))</f>
        <v>B24020_250</v>
      </c>
      <c r="D24965" s="8" t="s">
        <v>2750</v>
      </c>
    </row>
    <row r="24966" spans="1:4" x14ac:dyDescent="0.25">
      <c r="A24966" s="2" t="s">
        <v>2870</v>
      </c>
      <c r="B24966" s="2">
        <v>251</v>
      </c>
      <c r="C24966" t="str">
        <f>IF(LEN(B24966)=0,"",IF(LEN(B24966)=1,CONCATENATE(A24966,"_00",B24966),IF(LEN(B24966)=2,CONCATENATE(A24966,"_0",B24966),CONCATENATE(A24966,"_",B24966))))</f>
        <v>B24020_251</v>
      </c>
      <c r="D24966" s="8" t="s">
        <v>2751</v>
      </c>
    </row>
    <row r="24967" spans="1:4" x14ac:dyDescent="0.25">
      <c r="A24967" s="2" t="s">
        <v>2870</v>
      </c>
      <c r="B24967" s="2">
        <v>252</v>
      </c>
      <c r="C24967" t="str">
        <f>IF(LEN(B24967)=0,"",IF(LEN(B24967)=1,CONCATENATE(A24967,"_00",B24967),IF(LEN(B24967)=2,CONCATENATE(A24967,"_0",B24967),CONCATENATE(A24967,"_",B24967))))</f>
        <v>B24020_252</v>
      </c>
      <c r="D24967" s="8" t="s">
        <v>2752</v>
      </c>
    </row>
    <row r="24968" spans="1:4" x14ac:dyDescent="0.25">
      <c r="A24968" s="2" t="s">
        <v>2870</v>
      </c>
      <c r="B24968" s="2">
        <v>253</v>
      </c>
      <c r="C24968" t="str">
        <f>IF(LEN(B24968)=0,"",IF(LEN(B24968)=1,CONCATENATE(A24968,"_00",B24968),IF(LEN(B24968)=2,CONCATENATE(A24968,"_0",B24968),CONCATENATE(A24968,"_",B24968))))</f>
        <v>B24020_253</v>
      </c>
      <c r="D24968" s="9" t="s">
        <v>2753</v>
      </c>
    </row>
    <row r="24969" spans="1:4" x14ac:dyDescent="0.25">
      <c r="A24969" s="2" t="s">
        <v>2870</v>
      </c>
      <c r="B24969" s="2">
        <v>254</v>
      </c>
      <c r="C24969" t="str">
        <f>IF(LEN(B24969)=0,"",IF(LEN(B24969)=1,CONCATENATE(A24969,"_00",B24969),IF(LEN(B24969)=2,CONCATENATE(A24969,"_0",B24969),CONCATENATE(A24969,"_",B24969))))</f>
        <v>B24020_254</v>
      </c>
      <c r="D24969" s="8" t="s">
        <v>2754</v>
      </c>
    </row>
    <row r="24970" spans="1:4" x14ac:dyDescent="0.25">
      <c r="A24970" s="2" t="s">
        <v>2870</v>
      </c>
      <c r="B24970" s="2">
        <v>255</v>
      </c>
      <c r="C24970" t="str">
        <f>IF(LEN(B24970)=0,"",IF(LEN(B24970)=1,CONCATENATE(A24970,"_00",B24970),IF(LEN(B24970)=2,CONCATENATE(A24970,"_0",B24970),CONCATENATE(A24970,"_",B24970))))</f>
        <v>B24020_255</v>
      </c>
      <c r="D24970" s="8" t="s">
        <v>2755</v>
      </c>
    </row>
    <row r="24971" spans="1:4" x14ac:dyDescent="0.25">
      <c r="A24971" s="2" t="s">
        <v>2870</v>
      </c>
      <c r="B24971" s="2">
        <v>256</v>
      </c>
      <c r="C24971" t="str">
        <f>IF(LEN(B24971)=0,"",IF(LEN(B24971)=1,CONCATENATE(A24971,"_00",B24971),IF(LEN(B24971)=2,CONCATENATE(A24971,"_0",B24971),CONCATENATE(A24971,"_",B24971))))</f>
        <v>B24020_256</v>
      </c>
      <c r="D24971" s="8" t="s">
        <v>2756</v>
      </c>
    </row>
    <row r="24972" spans="1:4" x14ac:dyDescent="0.25">
      <c r="A24972" s="2" t="s">
        <v>2870</v>
      </c>
      <c r="B24972" s="2">
        <v>257</v>
      </c>
      <c r="C24972" t="str">
        <f>IF(LEN(B24972)=0,"",IF(LEN(B24972)=1,CONCATENATE(A24972,"_00",B24972),IF(LEN(B24972)=2,CONCATENATE(A24972,"_0",B24972),CONCATENATE(A24972,"_",B24972))))</f>
        <v>B24020_257</v>
      </c>
      <c r="D24972" s="8" t="s">
        <v>2757</v>
      </c>
    </row>
    <row r="24973" spans="1:4" x14ac:dyDescent="0.25">
      <c r="A24973" s="2" t="s">
        <v>2870</v>
      </c>
      <c r="B24973" s="2">
        <v>258</v>
      </c>
      <c r="C24973" t="str">
        <f>IF(LEN(B24973)=0,"",IF(LEN(B24973)=1,CONCATENATE(A24973,"_00",B24973),IF(LEN(B24973)=2,CONCATENATE(A24973,"_0",B24973),CONCATENATE(A24973,"_",B24973))))</f>
        <v>B24020_258</v>
      </c>
      <c r="D24973" s="8" t="s">
        <v>2758</v>
      </c>
    </row>
    <row r="24974" spans="1:4" x14ac:dyDescent="0.25">
      <c r="A24974" s="2" t="s">
        <v>2870</v>
      </c>
      <c r="B24974" s="2">
        <v>259</v>
      </c>
      <c r="C24974" t="str">
        <f>IF(LEN(B24974)=0,"",IF(LEN(B24974)=1,CONCATENATE(A24974,"_00",B24974),IF(LEN(B24974)=2,CONCATENATE(A24974,"_0",B24974),CONCATENATE(A24974,"_",B24974))))</f>
        <v>B24020_259</v>
      </c>
      <c r="D24974" s="8" t="s">
        <v>2759</v>
      </c>
    </row>
    <row r="24975" spans="1:4" x14ac:dyDescent="0.25">
      <c r="A24975" s="2" t="s">
        <v>2870</v>
      </c>
      <c r="B24975" s="2">
        <v>260</v>
      </c>
      <c r="C24975" t="str">
        <f>IF(LEN(B24975)=0,"",IF(LEN(B24975)=1,CONCATENATE(A24975,"_00",B24975),IF(LEN(B24975)=2,CONCATENATE(A24975,"_0",B24975),CONCATENATE(A24975,"_",B24975))))</f>
        <v>B24020_260</v>
      </c>
      <c r="D24975" s="8" t="s">
        <v>2760</v>
      </c>
    </row>
    <row r="24976" spans="1:4" x14ac:dyDescent="0.25">
      <c r="A24976" s="2" t="s">
        <v>2870</v>
      </c>
      <c r="B24976" s="2">
        <v>261</v>
      </c>
      <c r="C24976" t="str">
        <f>IF(LEN(B24976)=0,"",IF(LEN(B24976)=1,CONCATENATE(A24976,"_00",B24976),IF(LEN(B24976)=2,CONCATENATE(A24976,"_0",B24976),CONCATENATE(A24976,"_",B24976))))</f>
        <v>B24020_261</v>
      </c>
      <c r="D24976" s="8" t="s">
        <v>2761</v>
      </c>
    </row>
    <row r="24977" spans="1:4" x14ac:dyDescent="0.25">
      <c r="A24977" s="2" t="s">
        <v>2870</v>
      </c>
      <c r="B24977" s="2">
        <v>262</v>
      </c>
      <c r="C24977" t="str">
        <f>IF(LEN(B24977)=0,"",IF(LEN(B24977)=1,CONCATENATE(A24977,"_00",B24977),IF(LEN(B24977)=2,CONCATENATE(A24977,"_0",B24977),CONCATENATE(A24977,"_",B24977))))</f>
        <v>B24020_262</v>
      </c>
      <c r="D24977" s="8" t="s">
        <v>2762</v>
      </c>
    </row>
    <row r="24978" spans="1:4" x14ac:dyDescent="0.25">
      <c r="A24978" s="2" t="s">
        <v>2870</v>
      </c>
      <c r="B24978" s="2">
        <v>263</v>
      </c>
      <c r="C24978" t="str">
        <f>IF(LEN(B24978)=0,"",IF(LEN(B24978)=1,CONCATENATE(A24978,"_00",B24978),IF(LEN(B24978)=2,CONCATENATE(A24978,"_0",B24978),CONCATENATE(A24978,"_",B24978))))</f>
        <v>B24020_263</v>
      </c>
      <c r="D24978" s="10" t="s">
        <v>2763</v>
      </c>
    </row>
    <row r="24979" spans="1:4" x14ac:dyDescent="0.25">
      <c r="A24979" s="2" t="s">
        <v>2870</v>
      </c>
      <c r="B24979" s="2">
        <v>264</v>
      </c>
      <c r="C24979" t="str">
        <f>IF(LEN(B24979)=0,"",IF(LEN(B24979)=1,CONCATENATE(A24979,"_00",B24979),IF(LEN(B24979)=2,CONCATENATE(A24979,"_0",B24979),CONCATENATE(A24979,"_",B24979))))</f>
        <v>B24020_264</v>
      </c>
      <c r="D24979" s="9" t="s">
        <v>2764</v>
      </c>
    </row>
    <row r="24980" spans="1:4" x14ac:dyDescent="0.25">
      <c r="A24980" s="2" t="s">
        <v>2870</v>
      </c>
      <c r="B24980" s="2">
        <v>265</v>
      </c>
      <c r="C24980" t="str">
        <f>IF(LEN(B24980)=0,"",IF(LEN(B24980)=1,CONCATENATE(A24980,"_00",B24980),IF(LEN(B24980)=2,CONCATENATE(A24980,"_0",B24980),CONCATENATE(A24980,"_",B24980))))</f>
        <v>B24020_265</v>
      </c>
      <c r="D24980" s="8" t="s">
        <v>2765</v>
      </c>
    </row>
    <row r="24981" spans="1:4" x14ac:dyDescent="0.25">
      <c r="A24981" s="2" t="s">
        <v>2870</v>
      </c>
      <c r="B24981" s="2">
        <v>266</v>
      </c>
      <c r="C24981" t="str">
        <f>IF(LEN(B24981)=0,"",IF(LEN(B24981)=1,CONCATENATE(A24981,"_00",B24981),IF(LEN(B24981)=2,CONCATENATE(A24981,"_0",B24981),CONCATENATE(A24981,"_",B24981))))</f>
        <v>B24020_266</v>
      </c>
      <c r="D24981" s="8" t="s">
        <v>2766</v>
      </c>
    </row>
    <row r="24982" spans="1:4" x14ac:dyDescent="0.25">
      <c r="A24982" s="2" t="s">
        <v>2870</v>
      </c>
      <c r="B24982" s="2">
        <v>267</v>
      </c>
      <c r="C24982" t="str">
        <f>IF(LEN(B24982)=0,"",IF(LEN(B24982)=1,CONCATENATE(A24982,"_00",B24982),IF(LEN(B24982)=2,CONCATENATE(A24982,"_0",B24982),CONCATENATE(A24982,"_",B24982))))</f>
        <v>B24020_267</v>
      </c>
      <c r="D24982" s="8" t="s">
        <v>2767</v>
      </c>
    </row>
    <row r="24983" spans="1:4" x14ac:dyDescent="0.25">
      <c r="A24983" s="2" t="s">
        <v>2870</v>
      </c>
      <c r="B24983" s="2">
        <v>268</v>
      </c>
      <c r="C24983" t="str">
        <f>IF(LEN(B24983)=0,"",IF(LEN(B24983)=1,CONCATENATE(A24983,"_00",B24983),IF(LEN(B24983)=2,CONCATENATE(A24983,"_0",B24983),CONCATENATE(A24983,"_",B24983))))</f>
        <v>B24020_268</v>
      </c>
      <c r="D24983" s="9" t="s">
        <v>2768</v>
      </c>
    </row>
    <row r="24984" spans="1:4" x14ac:dyDescent="0.25">
      <c r="A24984" s="2" t="s">
        <v>2870</v>
      </c>
      <c r="B24984" s="2">
        <v>269</v>
      </c>
      <c r="C24984" t="str">
        <f>IF(LEN(B24984)=0,"",IF(LEN(B24984)=1,CONCATENATE(A24984,"_00",B24984),IF(LEN(B24984)=2,CONCATENATE(A24984,"_0",B24984),CONCATENATE(A24984,"_",B24984))))</f>
        <v>B24020_269</v>
      </c>
      <c r="D24984" s="8" t="s">
        <v>2769</v>
      </c>
    </row>
    <row r="24985" spans="1:4" x14ac:dyDescent="0.25">
      <c r="A24985" s="2" t="s">
        <v>2870</v>
      </c>
      <c r="B24985" s="2">
        <v>270</v>
      </c>
      <c r="C24985" t="str">
        <f>IF(LEN(B24985)=0,"",IF(LEN(B24985)=1,CONCATENATE(A24985,"_00",B24985),IF(LEN(B24985)=2,CONCATENATE(A24985,"_0",B24985),CONCATENATE(A24985,"_",B24985))))</f>
        <v>B24020_270</v>
      </c>
      <c r="D24985" s="8" t="s">
        <v>2770</v>
      </c>
    </row>
    <row r="24986" spans="1:4" x14ac:dyDescent="0.25">
      <c r="A24986" s="2" t="s">
        <v>2870</v>
      </c>
      <c r="B24986" s="2">
        <v>271</v>
      </c>
      <c r="C24986" t="str">
        <f>IF(LEN(B24986)=0,"",IF(LEN(B24986)=1,CONCATENATE(A24986,"_00",B24986),IF(LEN(B24986)=2,CONCATENATE(A24986,"_0",B24986),CONCATENATE(A24986,"_",B24986))))</f>
        <v>B24020_271</v>
      </c>
      <c r="D24986" s="8" t="s">
        <v>2771</v>
      </c>
    </row>
    <row r="24987" spans="1:4" x14ac:dyDescent="0.25">
      <c r="A24987" s="2" t="s">
        <v>2870</v>
      </c>
      <c r="B24987" s="2">
        <v>272</v>
      </c>
      <c r="C24987" t="str">
        <f>IF(LEN(B24987)=0,"",IF(LEN(B24987)=1,CONCATENATE(A24987,"_00",B24987),IF(LEN(B24987)=2,CONCATENATE(A24987,"_0",B24987),CONCATENATE(A24987,"_",B24987))))</f>
        <v>B24020_272</v>
      </c>
      <c r="D24987" s="8" t="s">
        <v>2772</v>
      </c>
    </row>
    <row r="24988" spans="1:4" x14ac:dyDescent="0.25">
      <c r="A24988" s="2" t="s">
        <v>2870</v>
      </c>
      <c r="B24988" s="2">
        <v>273</v>
      </c>
      <c r="C24988" t="str">
        <f>IF(LEN(B24988)=0,"",IF(LEN(B24988)=1,CONCATENATE(A24988,"_00",B24988),IF(LEN(B24988)=2,CONCATENATE(A24988,"_0",B24988),CONCATENATE(A24988,"_",B24988))))</f>
        <v>B24020_273</v>
      </c>
      <c r="D24988" s="8" t="s">
        <v>2773</v>
      </c>
    </row>
    <row r="24989" spans="1:4" x14ac:dyDescent="0.25">
      <c r="A24989" s="2" t="s">
        <v>2870</v>
      </c>
      <c r="B24989" s="2">
        <v>274</v>
      </c>
      <c r="C24989" t="str">
        <f>IF(LEN(B24989)=0,"",IF(LEN(B24989)=1,CONCATENATE(A24989,"_00",B24989),IF(LEN(B24989)=2,CONCATENATE(A24989,"_0",B24989),CONCATENATE(A24989,"_",B24989))))</f>
        <v>B24020_274</v>
      </c>
      <c r="D24989" s="8" t="s">
        <v>2774</v>
      </c>
    </row>
    <row r="24990" spans="1:4" x14ac:dyDescent="0.25">
      <c r="A24990" s="2" t="s">
        <v>2870</v>
      </c>
      <c r="B24990" s="2">
        <v>275</v>
      </c>
      <c r="C24990" t="str">
        <f>IF(LEN(B24990)=0,"",IF(LEN(B24990)=1,CONCATENATE(A24990,"_00",B24990),IF(LEN(B24990)=2,CONCATENATE(A24990,"_0",B24990),CONCATENATE(A24990,"_",B24990))))</f>
        <v>B24020_275</v>
      </c>
      <c r="D24990" s="8" t="s">
        <v>2775</v>
      </c>
    </row>
    <row r="24991" spans="1:4" x14ac:dyDescent="0.25">
      <c r="A24991" s="2" t="s">
        <v>2870</v>
      </c>
      <c r="B24991" s="2">
        <v>276</v>
      </c>
      <c r="C24991" t="str">
        <f>IF(LEN(B24991)=0,"",IF(LEN(B24991)=1,CONCATENATE(A24991,"_00",B24991),IF(LEN(B24991)=2,CONCATENATE(A24991,"_0",B24991),CONCATENATE(A24991,"_",B24991))))</f>
        <v>B24020_276</v>
      </c>
      <c r="D24991" s="8" t="s">
        <v>2776</v>
      </c>
    </row>
    <row r="24992" spans="1:4" x14ac:dyDescent="0.25">
      <c r="A24992" s="2" t="s">
        <v>2870</v>
      </c>
      <c r="B24992" s="2">
        <v>277</v>
      </c>
      <c r="C24992" t="str">
        <f>IF(LEN(B24992)=0,"",IF(LEN(B24992)=1,CONCATENATE(A24992,"_00",B24992),IF(LEN(B24992)=2,CONCATENATE(A24992,"_0",B24992),CONCATENATE(A24992,"_",B24992))))</f>
        <v>B24020_277</v>
      </c>
      <c r="D24992" s="8" t="s">
        <v>2777</v>
      </c>
    </row>
    <row r="24993" spans="1:4" x14ac:dyDescent="0.25">
      <c r="A24993" s="2" t="s">
        <v>2870</v>
      </c>
      <c r="B24993" s="2">
        <v>278</v>
      </c>
      <c r="C24993" t="str">
        <f>IF(LEN(B24993)=0,"",IF(LEN(B24993)=1,CONCATENATE(A24993,"_00",B24993),IF(LEN(B24993)=2,CONCATENATE(A24993,"_0",B24993),CONCATENATE(A24993,"_",B24993))))</f>
        <v>B24020_278</v>
      </c>
      <c r="D24993" s="9" t="s">
        <v>2778</v>
      </c>
    </row>
    <row r="24994" spans="1:4" x14ac:dyDescent="0.25">
      <c r="A24994" s="2" t="s">
        <v>2870</v>
      </c>
      <c r="B24994" s="2">
        <v>279</v>
      </c>
      <c r="C24994" t="str">
        <f>IF(LEN(B24994)=0,"",IF(LEN(B24994)=1,CONCATENATE(A24994,"_00",B24994),IF(LEN(B24994)=2,CONCATENATE(A24994,"_0",B24994),CONCATENATE(A24994,"_",B24994))))</f>
        <v>B24020_279</v>
      </c>
      <c r="D24994" s="8" t="s">
        <v>2779</v>
      </c>
    </row>
    <row r="24995" spans="1:4" x14ac:dyDescent="0.25">
      <c r="A24995" s="2" t="s">
        <v>2870</v>
      </c>
      <c r="B24995" s="2">
        <v>280</v>
      </c>
      <c r="C24995" t="str">
        <f>IF(LEN(B24995)=0,"",IF(LEN(B24995)=1,CONCATENATE(A24995,"_00",B24995),IF(LEN(B24995)=2,CONCATENATE(A24995,"_0",B24995),CONCATENATE(A24995,"_",B24995))))</f>
        <v>B24020_280</v>
      </c>
      <c r="D24995" s="8" t="s">
        <v>2780</v>
      </c>
    </row>
    <row r="24996" spans="1:4" x14ac:dyDescent="0.25">
      <c r="A24996" s="2" t="s">
        <v>2870</v>
      </c>
      <c r="B24996" s="2">
        <v>281</v>
      </c>
      <c r="C24996" t="str">
        <f>IF(LEN(B24996)=0,"",IF(LEN(B24996)=1,CONCATENATE(A24996,"_00",B24996),IF(LEN(B24996)=2,CONCATENATE(A24996,"_0",B24996),CONCATENATE(A24996,"_",B24996))))</f>
        <v>B24020_281</v>
      </c>
      <c r="D24996" s="8" t="s">
        <v>2781</v>
      </c>
    </row>
    <row r="24997" spans="1:4" x14ac:dyDescent="0.25">
      <c r="A24997" s="2" t="s">
        <v>2870</v>
      </c>
      <c r="B24997" s="2">
        <v>282</v>
      </c>
      <c r="C24997" t="str">
        <f>IF(LEN(B24997)=0,"",IF(LEN(B24997)=1,CONCATENATE(A24997,"_00",B24997),IF(LEN(B24997)=2,CONCATENATE(A24997,"_0",B24997),CONCATENATE(A24997,"_",B24997))))</f>
        <v>B24020_282</v>
      </c>
      <c r="D24997" s="10" t="s">
        <v>2782</v>
      </c>
    </row>
    <row r="24998" spans="1:4" x14ac:dyDescent="0.25">
      <c r="A24998" s="2" t="s">
        <v>2870</v>
      </c>
      <c r="B24998" s="2">
        <v>283</v>
      </c>
      <c r="C24998" t="str">
        <f>IF(LEN(B24998)=0,"",IF(LEN(B24998)=1,CONCATENATE(A24998,"_00",B24998),IF(LEN(B24998)=2,CONCATENATE(A24998,"_0",B24998),CONCATENATE(A24998,"_",B24998))))</f>
        <v>B24020_283</v>
      </c>
      <c r="D24998" s="9" t="s">
        <v>2783</v>
      </c>
    </row>
    <row r="24999" spans="1:4" x14ac:dyDescent="0.25">
      <c r="A24999" s="2" t="s">
        <v>2870</v>
      </c>
      <c r="B24999" s="2">
        <v>284</v>
      </c>
      <c r="C24999" t="str">
        <f>IF(LEN(B24999)=0,"",IF(LEN(B24999)=1,CONCATENATE(A24999,"_00",B24999),IF(LEN(B24999)=2,CONCATENATE(A24999,"_0",B24999),CONCATENATE(A24999,"_",B24999))))</f>
        <v>B24020_284</v>
      </c>
      <c r="D24999" s="8" t="s">
        <v>2784</v>
      </c>
    </row>
    <row r="25000" spans="1:4" x14ac:dyDescent="0.25">
      <c r="A25000" s="2" t="s">
        <v>2870</v>
      </c>
      <c r="B25000" s="2">
        <v>285</v>
      </c>
      <c r="C25000" t="str">
        <f>IF(LEN(B25000)=0,"",IF(LEN(B25000)=1,CONCATENATE(A25000,"_00",B25000),IF(LEN(B25000)=2,CONCATENATE(A25000,"_0",B25000),CONCATENATE(A25000,"_",B25000))))</f>
        <v>B24020_285</v>
      </c>
      <c r="D25000" s="8" t="s">
        <v>2785</v>
      </c>
    </row>
    <row r="25001" spans="1:4" x14ac:dyDescent="0.25">
      <c r="A25001" s="2" t="s">
        <v>2870</v>
      </c>
      <c r="B25001" s="2">
        <v>286</v>
      </c>
      <c r="C25001" t="str">
        <f>IF(LEN(B25001)=0,"",IF(LEN(B25001)=1,CONCATENATE(A25001,"_00",B25001),IF(LEN(B25001)=2,CONCATENATE(A25001,"_0",B25001),CONCATENATE(A25001,"_",B25001))))</f>
        <v>B24020_286</v>
      </c>
      <c r="D25001" s="8" t="s">
        <v>2786</v>
      </c>
    </row>
    <row r="25002" spans="1:4" x14ac:dyDescent="0.25">
      <c r="A25002" s="2" t="s">
        <v>2870</v>
      </c>
      <c r="B25002" s="2">
        <v>287</v>
      </c>
      <c r="C25002" t="str">
        <f>IF(LEN(B25002)=0,"",IF(LEN(B25002)=1,CONCATENATE(A25002,"_00",B25002),IF(LEN(B25002)=2,CONCATENATE(A25002,"_0",B25002),CONCATENATE(A25002,"_",B25002))))</f>
        <v>B24020_287</v>
      </c>
      <c r="D25002" s="8" t="s">
        <v>2787</v>
      </c>
    </row>
    <row r="25003" spans="1:4" x14ac:dyDescent="0.25">
      <c r="A25003" s="2" t="s">
        <v>2870</v>
      </c>
      <c r="B25003" s="2">
        <v>288</v>
      </c>
      <c r="C25003" t="str">
        <f>IF(LEN(B25003)=0,"",IF(LEN(B25003)=1,CONCATENATE(A25003,"_00",B25003),IF(LEN(B25003)=2,CONCATENATE(A25003,"_0",B25003),CONCATENATE(A25003,"_",B25003))))</f>
        <v>B24020_288</v>
      </c>
      <c r="D25003" s="8" t="s">
        <v>2788</v>
      </c>
    </row>
    <row r="25004" spans="1:4" x14ac:dyDescent="0.25">
      <c r="A25004" s="2" t="s">
        <v>2870</v>
      </c>
      <c r="B25004" s="2">
        <v>289</v>
      </c>
      <c r="C25004" t="str">
        <f>IF(LEN(B25004)=0,"",IF(LEN(B25004)=1,CONCATENATE(A25004,"_00",B25004),IF(LEN(B25004)=2,CONCATENATE(A25004,"_0",B25004),CONCATENATE(A25004,"_",B25004))))</f>
        <v>B24020_289</v>
      </c>
      <c r="D25004" s="8" t="s">
        <v>2789</v>
      </c>
    </row>
    <row r="25005" spans="1:4" x14ac:dyDescent="0.25">
      <c r="A25005" s="2" t="s">
        <v>2870</v>
      </c>
      <c r="B25005" s="2">
        <v>290</v>
      </c>
      <c r="C25005" t="str">
        <f>IF(LEN(B25005)=0,"",IF(LEN(B25005)=1,CONCATENATE(A25005,"_00",B25005),IF(LEN(B25005)=2,CONCATENATE(A25005,"_0",B25005),CONCATENATE(A25005,"_",B25005))))</f>
        <v>B24020_290</v>
      </c>
      <c r="D25005" s="8" t="s">
        <v>2790</v>
      </c>
    </row>
    <row r="25006" spans="1:4" x14ac:dyDescent="0.25">
      <c r="A25006" s="2" t="s">
        <v>2870</v>
      </c>
      <c r="B25006" s="2">
        <v>291</v>
      </c>
      <c r="C25006" t="str">
        <f>IF(LEN(B25006)=0,"",IF(LEN(B25006)=1,CONCATENATE(A25006,"_00",B25006),IF(LEN(B25006)=2,CONCATENATE(A25006,"_0",B25006),CONCATENATE(A25006,"_",B25006))))</f>
        <v>B24020_291</v>
      </c>
      <c r="D25006" s="8" t="s">
        <v>2791</v>
      </c>
    </row>
    <row r="25007" spans="1:4" x14ac:dyDescent="0.25">
      <c r="A25007" s="2" t="s">
        <v>2870</v>
      </c>
      <c r="B25007" s="2">
        <v>292</v>
      </c>
      <c r="C25007" t="str">
        <f>IF(LEN(B25007)=0,"",IF(LEN(B25007)=1,CONCATENATE(A25007,"_00",B25007),IF(LEN(B25007)=2,CONCATENATE(A25007,"_0",B25007),CONCATENATE(A25007,"_",B25007))))</f>
        <v>B24020_292</v>
      </c>
      <c r="D25007" s="8" t="s">
        <v>2792</v>
      </c>
    </row>
    <row r="25008" spans="1:4" x14ac:dyDescent="0.25">
      <c r="A25008" s="2" t="s">
        <v>2870</v>
      </c>
      <c r="B25008" s="2">
        <v>293</v>
      </c>
      <c r="C25008" t="str">
        <f>IF(LEN(B25008)=0,"",IF(LEN(B25008)=1,CONCATENATE(A25008,"_00",B25008),IF(LEN(B25008)=2,CONCATENATE(A25008,"_0",B25008),CONCATENATE(A25008,"_",B25008))))</f>
        <v>B24020_293</v>
      </c>
      <c r="D25008" s="9" t="s">
        <v>2793</v>
      </c>
    </row>
    <row r="25009" spans="1:5" x14ac:dyDescent="0.25">
      <c r="A25009" s="2" t="s">
        <v>2870</v>
      </c>
      <c r="B25009" s="2">
        <v>294</v>
      </c>
      <c r="C25009" t="str">
        <f>IF(LEN(B25009)=0,"",IF(LEN(B25009)=1,CONCATENATE(A25009,"_00",B25009),IF(LEN(B25009)=2,CONCATENATE(A25009,"_0",B25009),CONCATENATE(A25009,"_",B25009))))</f>
        <v>B24020_294</v>
      </c>
      <c r="D25009" s="8" t="s">
        <v>2794</v>
      </c>
    </row>
    <row r="25010" spans="1:5" x14ac:dyDescent="0.25">
      <c r="A25010" s="2" t="s">
        <v>2870</v>
      </c>
      <c r="B25010" s="2">
        <v>295</v>
      </c>
      <c r="C25010" t="str">
        <f>IF(LEN(B25010)=0,"",IF(LEN(B25010)=1,CONCATENATE(A25010,"_00",B25010),IF(LEN(B25010)=2,CONCATENATE(A25010,"_0",B25010),CONCATENATE(A25010,"_",B25010))))</f>
        <v>B24020_295</v>
      </c>
      <c r="D25010" s="8" t="s">
        <v>2795</v>
      </c>
    </row>
    <row r="25011" spans="1:5" x14ac:dyDescent="0.25">
      <c r="A25011" s="2" t="s">
        <v>2870</v>
      </c>
      <c r="B25011" s="2">
        <v>296</v>
      </c>
      <c r="C25011" t="str">
        <f>IF(LEN(B25011)=0,"",IF(LEN(B25011)=1,CONCATENATE(A25011,"_00",B25011),IF(LEN(B25011)=2,CONCATENATE(A25011,"_0",B25011),CONCATENATE(A25011,"_",B25011))))</f>
        <v>B24020_296</v>
      </c>
      <c r="D25011" s="8" t="s">
        <v>2796</v>
      </c>
    </row>
    <row r="25012" spans="1:5" x14ac:dyDescent="0.25">
      <c r="A25012" s="2" t="s">
        <v>2870</v>
      </c>
      <c r="B25012" s="2">
        <v>297</v>
      </c>
      <c r="C25012" t="str">
        <f>IF(LEN(B25012)=0,"",IF(LEN(B25012)=1,CONCATENATE(A25012,"_00",B25012),IF(LEN(B25012)=2,CONCATENATE(A25012,"_0",B25012),CONCATENATE(A25012,"_",B25012))))</f>
        <v>B24020_297</v>
      </c>
      <c r="D25012" s="8" t="s">
        <v>2797</v>
      </c>
    </row>
    <row r="25013" spans="1:5" x14ac:dyDescent="0.25">
      <c r="A25013" s="2" t="s">
        <v>2870</v>
      </c>
      <c r="B25013" s="2">
        <v>298</v>
      </c>
      <c r="C25013" t="str">
        <f>IF(LEN(B25013)=0,"",IF(LEN(B25013)=1,CONCATENATE(A25013,"_00",B25013),IF(LEN(B25013)=2,CONCATENATE(A25013,"_0",B25013),CONCATENATE(A25013,"_",B25013))))</f>
        <v>B24020_298</v>
      </c>
      <c r="D25013" s="8" t="s">
        <v>2798</v>
      </c>
    </row>
    <row r="25014" spans="1:5" x14ac:dyDescent="0.25">
      <c r="A25014" s="2" t="s">
        <v>2870</v>
      </c>
      <c r="B25014" s="2">
        <v>299</v>
      </c>
      <c r="C25014" t="str">
        <f>IF(LEN(B25014)=0,"",IF(LEN(B25014)=1,CONCATENATE(A25014,"_00",B25014),IF(LEN(B25014)=2,CONCATENATE(A25014,"_0",B25014),CONCATENATE(A25014,"_",B25014))))</f>
        <v>B24020_299</v>
      </c>
      <c r="D25014" s="8" t="s">
        <v>2799</v>
      </c>
    </row>
    <row r="25015" spans="1:5" x14ac:dyDescent="0.25">
      <c r="A25015" s="2" t="s">
        <v>2870</v>
      </c>
      <c r="B25015" s="2">
        <v>300</v>
      </c>
      <c r="C25015" t="str">
        <f>IF(LEN(B25015)=0,"",IF(LEN(B25015)=1,CONCATENATE(A25015,"_00",B25015),IF(LEN(B25015)=2,CONCATENATE(A25015,"_0",B25015),CONCATENATE(A25015,"_",B25015))))</f>
        <v>B24020_300</v>
      </c>
      <c r="D25015" s="8" t="s">
        <v>2800</v>
      </c>
    </row>
    <row r="25016" spans="1:5" x14ac:dyDescent="0.25">
      <c r="A25016" s="2" t="s">
        <v>2870</v>
      </c>
      <c r="B25016" s="2">
        <v>301</v>
      </c>
      <c r="C25016" t="str">
        <f>IF(LEN(B25016)=0,"",IF(LEN(B25016)=1,CONCATENATE(A25016,"_00",B25016),IF(LEN(B25016)=2,CONCATENATE(A25016,"_0",B25016),CONCATENATE(A25016,"_",B25016))))</f>
        <v>B24020_301</v>
      </c>
      <c r="D25016" s="9" t="s">
        <v>2801</v>
      </c>
    </row>
    <row r="25017" spans="1:5" x14ac:dyDescent="0.25">
      <c r="A25017" s="2" t="s">
        <v>2870</v>
      </c>
      <c r="B25017" s="2">
        <v>302</v>
      </c>
      <c r="C25017" t="str">
        <f>IF(LEN(B25017)=0,"",IF(LEN(B25017)=1,CONCATENATE(A25017,"_00",B25017),IF(LEN(B25017)=2,CONCATENATE(A25017,"_0",B25017),CONCATENATE(A25017,"_",B25017))))</f>
        <v>B24020_302</v>
      </c>
      <c r="D25017" s="8" t="s">
        <v>2802</v>
      </c>
    </row>
    <row r="25018" spans="1:5" x14ac:dyDescent="0.25">
      <c r="A25018" s="2" t="s">
        <v>2870</v>
      </c>
      <c r="B25018" s="2">
        <v>303</v>
      </c>
      <c r="C25018" t="str">
        <f>IF(LEN(B25018)=0,"",IF(LEN(B25018)=1,CONCATENATE(A25018,"_00",B25018),IF(LEN(B25018)=2,CONCATENATE(A25018,"_0",B25018),CONCATENATE(A25018,"_",B25018))))</f>
        <v>B24020_303</v>
      </c>
      <c r="D25018" s="8" t="s">
        <v>2803</v>
      </c>
    </row>
    <row r="25019" spans="1:5" x14ac:dyDescent="0.25">
      <c r="C25019" t="str">
        <f>IF(LEN(B25019)=0,"",IF(LEN(B25019)=1,CONCATENATE(A25019,"_00",B25019),IF(LEN(B25019)=2,CONCATENATE(A25019,"_0",B25019),CONCATENATE(A25019,"_",B25019))))</f>
        <v/>
      </c>
      <c r="D25019" s="2" t="s">
        <v>32</v>
      </c>
    </row>
    <row r="25020" spans="1:5" x14ac:dyDescent="0.25">
      <c r="A25020" s="2" t="s">
        <v>2872</v>
      </c>
      <c r="C25020" t="str">
        <f>IF(LEN(B25020)=0,"",IF(LEN(B25020)=1,CONCATENATE(A25020,"_00",B25020),IF(LEN(B25020)=2,CONCATENATE(A25020,"_0",B25020),CONCATENATE(A25020,"_",B25020))))</f>
        <v/>
      </c>
      <c r="D25020" s="12" t="s">
        <v>6346</v>
      </c>
      <c r="E25020" s="2" t="s">
        <v>4</v>
      </c>
    </row>
    <row r="25021" spans="1:5" x14ac:dyDescent="0.25">
      <c r="A25021" s="2" t="s">
        <v>2872</v>
      </c>
      <c r="C25021" t="str">
        <f>IF(LEN(B25021)=0,"",IF(LEN(B25021)=1,CONCATENATE(A25021,"_00",B25021),IF(LEN(B25021)=2,CONCATENATE(A25021,"_0",B25021),CONCATENATE(A25021,"_",B25021))))</f>
        <v/>
      </c>
      <c r="D25021" s="13" t="s">
        <v>2871</v>
      </c>
    </row>
    <row r="25022" spans="1:5" x14ac:dyDescent="0.25">
      <c r="A25022" s="2" t="s">
        <v>2872</v>
      </c>
      <c r="B25022" s="2">
        <v>1</v>
      </c>
      <c r="C25022" t="str">
        <f>IF(LEN(B25022)=0,"",IF(LEN(B25022)=1,CONCATENATE(A25022,"_00",B25022),IF(LEN(B25022)=2,CONCATENATE(A25022,"_0",B25022),CONCATENATE(A25022,"_",B25022))))</f>
        <v>C24020_001</v>
      </c>
      <c r="D25022" s="2" t="s">
        <v>6</v>
      </c>
    </row>
    <row r="25023" spans="1:5" x14ac:dyDescent="0.25">
      <c r="A25023" s="2" t="s">
        <v>2872</v>
      </c>
      <c r="B25023" s="2">
        <v>2</v>
      </c>
      <c r="C25023" t="str">
        <f>IF(LEN(B25023)=0,"",IF(LEN(B25023)=1,CONCATENATE(A25023,"_00",B25023),IF(LEN(B25023)=2,CONCATENATE(A25023,"_0",B25023),CONCATENATE(A25023,"_",B25023))))</f>
        <v>C24020_002</v>
      </c>
      <c r="D25023" s="11" t="s">
        <v>7</v>
      </c>
    </row>
    <row r="25024" spans="1:5" x14ac:dyDescent="0.25">
      <c r="A25024" s="2" t="s">
        <v>2872</v>
      </c>
      <c r="B25024" s="2">
        <v>3</v>
      </c>
      <c r="C25024" t="str">
        <f>IF(LEN(B25024)=0,"",IF(LEN(B25024)=1,CONCATENATE(A25024,"_00",B25024),IF(LEN(B25024)=2,CONCATENATE(A25024,"_0",B25024),CONCATENATE(A25024,"_",B25024))))</f>
        <v>C24020_003</v>
      </c>
      <c r="D25024" s="10" t="s">
        <v>2805</v>
      </c>
    </row>
    <row r="25025" spans="1:4" x14ac:dyDescent="0.25">
      <c r="A25025" s="2" t="s">
        <v>2872</v>
      </c>
      <c r="B25025" s="2">
        <v>4</v>
      </c>
      <c r="C25025" t="str">
        <f>IF(LEN(B25025)=0,"",IF(LEN(B25025)=1,CONCATENATE(A25025,"_00",B25025),IF(LEN(B25025)=2,CONCATENATE(A25025,"_0",B25025),CONCATENATE(A25025,"_",B25025))))</f>
        <v>C24020_004</v>
      </c>
      <c r="D25025" s="9" t="s">
        <v>2806</v>
      </c>
    </row>
    <row r="25026" spans="1:4" x14ac:dyDescent="0.25">
      <c r="A25026" s="2" t="s">
        <v>2872</v>
      </c>
      <c r="B25026" s="2">
        <v>5</v>
      </c>
      <c r="C25026" t="str">
        <f>IF(LEN(B25026)=0,"",IF(LEN(B25026)=1,CONCATENATE(A25026,"_00",B25026),IF(LEN(B25026)=2,CONCATENATE(A25026,"_0",B25026),CONCATENATE(A25026,"_",B25026))))</f>
        <v>C24020_005</v>
      </c>
      <c r="D25026" s="8" t="s">
        <v>2807</v>
      </c>
    </row>
    <row r="25027" spans="1:4" x14ac:dyDescent="0.25">
      <c r="A25027" s="2" t="s">
        <v>2872</v>
      </c>
      <c r="B25027" s="2">
        <v>6</v>
      </c>
      <c r="C25027" t="str">
        <f>IF(LEN(B25027)=0,"",IF(LEN(B25027)=1,CONCATENATE(A25027,"_00",B25027),IF(LEN(B25027)=2,CONCATENATE(A25027,"_0",B25027),CONCATENATE(A25027,"_",B25027))))</f>
        <v>C24020_006</v>
      </c>
      <c r="D25027" s="8" t="s">
        <v>2808</v>
      </c>
    </row>
    <row r="25028" spans="1:4" x14ac:dyDescent="0.25">
      <c r="A25028" s="2" t="s">
        <v>2872</v>
      </c>
      <c r="B25028" s="2">
        <v>7</v>
      </c>
      <c r="C25028" t="str">
        <f>IF(LEN(B25028)=0,"",IF(LEN(B25028)=1,CONCATENATE(A25028,"_00",B25028),IF(LEN(B25028)=2,CONCATENATE(A25028,"_0",B25028),CONCATENATE(A25028,"_",B25028))))</f>
        <v>C24020_007</v>
      </c>
      <c r="D25028" s="9" t="s">
        <v>2809</v>
      </c>
    </row>
    <row r="25029" spans="1:4" x14ac:dyDescent="0.25">
      <c r="A25029" s="2" t="s">
        <v>2872</v>
      </c>
      <c r="B25029" s="2">
        <v>8</v>
      </c>
      <c r="C25029" t="str">
        <f>IF(LEN(B25029)=0,"",IF(LEN(B25029)=1,CONCATENATE(A25029,"_00",B25029),IF(LEN(B25029)=2,CONCATENATE(A25029,"_0",B25029),CONCATENATE(A25029,"_",B25029))))</f>
        <v>C24020_008</v>
      </c>
      <c r="D25029" s="8" t="s">
        <v>2810</v>
      </c>
    </row>
    <row r="25030" spans="1:4" x14ac:dyDescent="0.25">
      <c r="A25030" s="2" t="s">
        <v>2872</v>
      </c>
      <c r="B25030" s="2">
        <v>9</v>
      </c>
      <c r="C25030" t="str">
        <f>IF(LEN(B25030)=0,"",IF(LEN(B25030)=1,CONCATENATE(A25030,"_00",B25030),IF(LEN(B25030)=2,CONCATENATE(A25030,"_0",B25030),CONCATENATE(A25030,"_",B25030))))</f>
        <v>C24020_009</v>
      </c>
      <c r="D25030" s="8" t="s">
        <v>2811</v>
      </c>
    </row>
    <row r="25031" spans="1:4" x14ac:dyDescent="0.25">
      <c r="A25031" s="2" t="s">
        <v>2872</v>
      </c>
      <c r="B25031" s="2">
        <v>10</v>
      </c>
      <c r="C25031" t="str">
        <f>IF(LEN(B25031)=0,"",IF(LEN(B25031)=1,CONCATENATE(A25031,"_00",B25031),IF(LEN(B25031)=2,CONCATENATE(A25031,"_0",B25031),CONCATENATE(A25031,"_",B25031))))</f>
        <v>C24020_010</v>
      </c>
      <c r="D25031" s="8" t="s">
        <v>2812</v>
      </c>
    </row>
    <row r="25032" spans="1:4" x14ac:dyDescent="0.25">
      <c r="A25032" s="2" t="s">
        <v>2872</v>
      </c>
      <c r="B25032" s="2">
        <v>11</v>
      </c>
      <c r="C25032" t="str">
        <f>IF(LEN(B25032)=0,"",IF(LEN(B25032)=1,CONCATENATE(A25032,"_00",B25032),IF(LEN(B25032)=2,CONCATENATE(A25032,"_0",B25032),CONCATENATE(A25032,"_",B25032))))</f>
        <v>C24020_011</v>
      </c>
      <c r="D25032" s="9" t="s">
        <v>2813</v>
      </c>
    </row>
    <row r="25033" spans="1:4" x14ac:dyDescent="0.25">
      <c r="A25033" s="2" t="s">
        <v>2872</v>
      </c>
      <c r="B25033" s="2">
        <v>12</v>
      </c>
      <c r="C25033" t="str">
        <f>IF(LEN(B25033)=0,"",IF(LEN(B25033)=1,CONCATENATE(A25033,"_00",B25033),IF(LEN(B25033)=2,CONCATENATE(A25033,"_0",B25033),CONCATENATE(A25033,"_",B25033))))</f>
        <v>C24020_012</v>
      </c>
      <c r="D25033" s="8" t="s">
        <v>2814</v>
      </c>
    </row>
    <row r="25034" spans="1:4" x14ac:dyDescent="0.25">
      <c r="A25034" s="2" t="s">
        <v>2872</v>
      </c>
      <c r="B25034" s="2">
        <v>13</v>
      </c>
      <c r="C25034" t="str">
        <f>IF(LEN(B25034)=0,"",IF(LEN(B25034)=1,CONCATENATE(A25034,"_00",B25034),IF(LEN(B25034)=2,CONCATENATE(A25034,"_0",B25034),CONCATENATE(A25034,"_",B25034))))</f>
        <v>C24020_013</v>
      </c>
      <c r="D25034" s="8" t="s">
        <v>2815</v>
      </c>
    </row>
    <row r="25035" spans="1:4" x14ac:dyDescent="0.25">
      <c r="A25035" s="2" t="s">
        <v>2872</v>
      </c>
      <c r="B25035" s="2">
        <v>14</v>
      </c>
      <c r="C25035" t="str">
        <f>IF(LEN(B25035)=0,"",IF(LEN(B25035)=1,CONCATENATE(A25035,"_00",B25035),IF(LEN(B25035)=2,CONCATENATE(A25035,"_0",B25035),CONCATENATE(A25035,"_",B25035))))</f>
        <v>C24020_014</v>
      </c>
      <c r="D25035" s="8" t="s">
        <v>2816</v>
      </c>
    </row>
    <row r="25036" spans="1:4" x14ac:dyDescent="0.25">
      <c r="A25036" s="2" t="s">
        <v>2872</v>
      </c>
      <c r="B25036" s="2">
        <v>15</v>
      </c>
      <c r="C25036" t="str">
        <f>IF(LEN(B25036)=0,"",IF(LEN(B25036)=1,CONCATENATE(A25036,"_00",B25036),IF(LEN(B25036)=2,CONCATENATE(A25036,"_0",B25036),CONCATENATE(A25036,"_",B25036))))</f>
        <v>C24020_015</v>
      </c>
      <c r="D25036" s="8" t="s">
        <v>2817</v>
      </c>
    </row>
    <row r="25037" spans="1:4" x14ac:dyDescent="0.25">
      <c r="A25037" s="2" t="s">
        <v>2872</v>
      </c>
      <c r="B25037" s="2">
        <v>16</v>
      </c>
      <c r="C25037" t="str">
        <f>IF(LEN(B25037)=0,"",IF(LEN(B25037)=1,CONCATENATE(A25037,"_00",B25037),IF(LEN(B25037)=2,CONCATENATE(A25037,"_0",B25037),CONCATENATE(A25037,"_",B25037))))</f>
        <v>C24020_016</v>
      </c>
      <c r="D25037" s="9" t="s">
        <v>2818</v>
      </c>
    </row>
    <row r="25038" spans="1:4" x14ac:dyDescent="0.25">
      <c r="A25038" s="2" t="s">
        <v>2872</v>
      </c>
      <c r="B25038" s="2">
        <v>17</v>
      </c>
      <c r="C25038" t="str">
        <f>IF(LEN(B25038)=0,"",IF(LEN(B25038)=1,CONCATENATE(A25038,"_00",B25038),IF(LEN(B25038)=2,CONCATENATE(A25038,"_0",B25038),CONCATENATE(A25038,"_",B25038))))</f>
        <v>C24020_017</v>
      </c>
      <c r="D25038" s="8" t="s">
        <v>2819</v>
      </c>
    </row>
    <row r="25039" spans="1:4" x14ac:dyDescent="0.25">
      <c r="A25039" s="2" t="s">
        <v>2872</v>
      </c>
      <c r="B25039" s="2">
        <v>18</v>
      </c>
      <c r="C25039" t="str">
        <f>IF(LEN(B25039)=0,"",IF(LEN(B25039)=1,CONCATENATE(A25039,"_00",B25039),IF(LEN(B25039)=2,CONCATENATE(A25039,"_0",B25039),CONCATENATE(A25039,"_",B25039))))</f>
        <v>C24020_018</v>
      </c>
      <c r="D25039" s="8" t="s">
        <v>2820</v>
      </c>
    </row>
    <row r="25040" spans="1:4" x14ac:dyDescent="0.25">
      <c r="A25040" s="2" t="s">
        <v>2872</v>
      </c>
      <c r="B25040" s="2">
        <v>19</v>
      </c>
      <c r="C25040" t="str">
        <f>IF(LEN(B25040)=0,"",IF(LEN(B25040)=1,CONCATENATE(A25040,"_00",B25040),IF(LEN(B25040)=2,CONCATENATE(A25040,"_0",B25040),CONCATENATE(A25040,"_",B25040))))</f>
        <v>C24020_019</v>
      </c>
      <c r="D25040" s="10" t="s">
        <v>2821</v>
      </c>
    </row>
    <row r="25041" spans="1:4" x14ac:dyDescent="0.25">
      <c r="A25041" s="2" t="s">
        <v>2872</v>
      </c>
      <c r="B25041" s="2">
        <v>20</v>
      </c>
      <c r="C25041" t="str">
        <f>IF(LEN(B25041)=0,"",IF(LEN(B25041)=1,CONCATENATE(A25041,"_00",B25041),IF(LEN(B25041)=2,CONCATENATE(A25041,"_0",B25041),CONCATENATE(A25041,"_",B25041))))</f>
        <v>C24020_020</v>
      </c>
      <c r="D25041" s="9" t="s">
        <v>2822</v>
      </c>
    </row>
    <row r="25042" spans="1:4" x14ac:dyDescent="0.25">
      <c r="A25042" s="2" t="s">
        <v>2872</v>
      </c>
      <c r="B25042" s="2">
        <v>21</v>
      </c>
      <c r="C25042" t="str">
        <f>IF(LEN(B25042)=0,"",IF(LEN(B25042)=1,CONCATENATE(A25042,"_00",B25042),IF(LEN(B25042)=2,CONCATENATE(A25042,"_0",B25042),CONCATENATE(A25042,"_",B25042))))</f>
        <v>C24020_021</v>
      </c>
      <c r="D25042" s="9" t="s">
        <v>2823</v>
      </c>
    </row>
    <row r="25043" spans="1:4" x14ac:dyDescent="0.25">
      <c r="A25043" s="2" t="s">
        <v>2872</v>
      </c>
      <c r="B25043" s="2">
        <v>22</v>
      </c>
      <c r="C25043" t="str">
        <f>IF(LEN(B25043)=0,"",IF(LEN(B25043)=1,CONCATENATE(A25043,"_00",B25043),IF(LEN(B25043)=2,CONCATENATE(A25043,"_0",B25043),CONCATENATE(A25043,"_",B25043))))</f>
        <v>C24020_022</v>
      </c>
      <c r="D25043" s="8" t="s">
        <v>2824</v>
      </c>
    </row>
    <row r="25044" spans="1:4" x14ac:dyDescent="0.25">
      <c r="A25044" s="2" t="s">
        <v>2872</v>
      </c>
      <c r="B25044" s="2">
        <v>23</v>
      </c>
      <c r="C25044" t="str">
        <f>IF(LEN(B25044)=0,"",IF(LEN(B25044)=1,CONCATENATE(A25044,"_00",B25044),IF(LEN(B25044)=2,CONCATENATE(A25044,"_0",B25044),CONCATENATE(A25044,"_",B25044))))</f>
        <v>C24020_023</v>
      </c>
      <c r="D25044" s="8" t="s">
        <v>2825</v>
      </c>
    </row>
    <row r="25045" spans="1:4" x14ac:dyDescent="0.25">
      <c r="A25045" s="2" t="s">
        <v>2872</v>
      </c>
      <c r="B25045" s="2">
        <v>24</v>
      </c>
      <c r="C25045" t="str">
        <f>IF(LEN(B25045)=0,"",IF(LEN(B25045)=1,CONCATENATE(A25045,"_00",B25045),IF(LEN(B25045)=2,CONCATENATE(A25045,"_0",B25045),CONCATENATE(A25045,"_",B25045))))</f>
        <v>C24020_024</v>
      </c>
      <c r="D25045" s="9" t="s">
        <v>2826</v>
      </c>
    </row>
    <row r="25046" spans="1:4" x14ac:dyDescent="0.25">
      <c r="A25046" s="2" t="s">
        <v>2872</v>
      </c>
      <c r="B25046" s="2">
        <v>25</v>
      </c>
      <c r="C25046" t="str">
        <f>IF(LEN(B25046)=0,"",IF(LEN(B25046)=1,CONCATENATE(A25046,"_00",B25046),IF(LEN(B25046)=2,CONCATENATE(A25046,"_0",B25046),CONCATENATE(A25046,"_",B25046))))</f>
        <v>C24020_025</v>
      </c>
      <c r="D25046" s="9" t="s">
        <v>2827</v>
      </c>
    </row>
    <row r="25047" spans="1:4" x14ac:dyDescent="0.25">
      <c r="A25047" s="2" t="s">
        <v>2872</v>
      </c>
      <c r="B25047" s="2">
        <v>26</v>
      </c>
      <c r="C25047" t="str">
        <f>IF(LEN(B25047)=0,"",IF(LEN(B25047)=1,CONCATENATE(A25047,"_00",B25047),IF(LEN(B25047)=2,CONCATENATE(A25047,"_0",B25047),CONCATENATE(A25047,"_",B25047))))</f>
        <v>C24020_026</v>
      </c>
      <c r="D25047" s="9" t="s">
        <v>2828</v>
      </c>
    </row>
    <row r="25048" spans="1:4" x14ac:dyDescent="0.25">
      <c r="A25048" s="2" t="s">
        <v>2872</v>
      </c>
      <c r="B25048" s="2">
        <v>27</v>
      </c>
      <c r="C25048" t="str">
        <f>IF(LEN(B25048)=0,"",IF(LEN(B25048)=1,CONCATENATE(A25048,"_00",B25048),IF(LEN(B25048)=2,CONCATENATE(A25048,"_0",B25048),CONCATENATE(A25048,"_",B25048))))</f>
        <v>C24020_027</v>
      </c>
      <c r="D25048" s="10" t="s">
        <v>2829</v>
      </c>
    </row>
    <row r="25049" spans="1:4" x14ac:dyDescent="0.25">
      <c r="A25049" s="2" t="s">
        <v>2872</v>
      </c>
      <c r="B25049" s="2">
        <v>28</v>
      </c>
      <c r="C25049" t="str">
        <f>IF(LEN(B25049)=0,"",IF(LEN(B25049)=1,CONCATENATE(A25049,"_00",B25049),IF(LEN(B25049)=2,CONCATENATE(A25049,"_0",B25049),CONCATENATE(A25049,"_",B25049))))</f>
        <v>C24020_028</v>
      </c>
      <c r="D25049" s="9" t="s">
        <v>2830</v>
      </c>
    </row>
    <row r="25050" spans="1:4" x14ac:dyDescent="0.25">
      <c r="A25050" s="2" t="s">
        <v>2872</v>
      </c>
      <c r="B25050" s="2">
        <v>29</v>
      </c>
      <c r="C25050" t="str">
        <f>IF(LEN(B25050)=0,"",IF(LEN(B25050)=1,CONCATENATE(A25050,"_00",B25050),IF(LEN(B25050)=2,CONCATENATE(A25050,"_0",B25050),CONCATENATE(A25050,"_",B25050))))</f>
        <v>C24020_029</v>
      </c>
      <c r="D25050" s="9" t="s">
        <v>2831</v>
      </c>
    </row>
    <row r="25051" spans="1:4" x14ac:dyDescent="0.25">
      <c r="A25051" s="2" t="s">
        <v>2872</v>
      </c>
      <c r="B25051" s="2">
        <v>30</v>
      </c>
      <c r="C25051" t="str">
        <f>IF(LEN(B25051)=0,"",IF(LEN(B25051)=1,CONCATENATE(A25051,"_00",B25051),IF(LEN(B25051)=2,CONCATENATE(A25051,"_0",B25051),CONCATENATE(A25051,"_",B25051))))</f>
        <v>C24020_030</v>
      </c>
      <c r="D25051" s="10" t="s">
        <v>2832</v>
      </c>
    </row>
    <row r="25052" spans="1:4" x14ac:dyDescent="0.25">
      <c r="A25052" s="2" t="s">
        <v>2872</v>
      </c>
      <c r="B25052" s="2">
        <v>31</v>
      </c>
      <c r="C25052" t="str">
        <f>IF(LEN(B25052)=0,"",IF(LEN(B25052)=1,CONCATENATE(A25052,"_00",B25052),IF(LEN(B25052)=2,CONCATENATE(A25052,"_0",B25052),CONCATENATE(A25052,"_",B25052))))</f>
        <v>C24020_031</v>
      </c>
      <c r="D25052" s="9" t="s">
        <v>2833</v>
      </c>
    </row>
    <row r="25053" spans="1:4" x14ac:dyDescent="0.25">
      <c r="A25053" s="2" t="s">
        <v>2872</v>
      </c>
      <c r="B25053" s="2">
        <v>32</v>
      </c>
      <c r="C25053" t="str">
        <f>IF(LEN(B25053)=0,"",IF(LEN(B25053)=1,CONCATENATE(A25053,"_00",B25053),IF(LEN(B25053)=2,CONCATENATE(A25053,"_0",B25053),CONCATENATE(A25053,"_",B25053))))</f>
        <v>C24020_032</v>
      </c>
      <c r="D25053" s="9" t="s">
        <v>2834</v>
      </c>
    </row>
    <row r="25054" spans="1:4" x14ac:dyDescent="0.25">
      <c r="A25054" s="2" t="s">
        <v>2872</v>
      </c>
      <c r="B25054" s="2">
        <v>33</v>
      </c>
      <c r="C25054" t="str">
        <f>IF(LEN(B25054)=0,"",IF(LEN(B25054)=1,CONCATENATE(A25054,"_00",B25054),IF(LEN(B25054)=2,CONCATENATE(A25054,"_0",B25054),CONCATENATE(A25054,"_",B25054))))</f>
        <v>C24020_033</v>
      </c>
      <c r="D25054" s="9" t="s">
        <v>2835</v>
      </c>
    </row>
    <row r="25055" spans="1:4" x14ac:dyDescent="0.25">
      <c r="A25055" s="2" t="s">
        <v>2872</v>
      </c>
      <c r="B25055" s="2">
        <v>34</v>
      </c>
      <c r="C25055" t="str">
        <f>IF(LEN(B25055)=0,"",IF(LEN(B25055)=1,CONCATENATE(A25055,"_00",B25055),IF(LEN(B25055)=2,CONCATENATE(A25055,"_0",B25055),CONCATENATE(A25055,"_",B25055))))</f>
        <v>C24020_034</v>
      </c>
      <c r="D25055" s="10" t="s">
        <v>2836</v>
      </c>
    </row>
    <row r="25056" spans="1:4" x14ac:dyDescent="0.25">
      <c r="A25056" s="2" t="s">
        <v>2872</v>
      </c>
      <c r="B25056" s="2">
        <v>35</v>
      </c>
      <c r="C25056" t="str">
        <f>IF(LEN(B25056)=0,"",IF(LEN(B25056)=1,CONCATENATE(A25056,"_00",B25056),IF(LEN(B25056)=2,CONCATENATE(A25056,"_0",B25056),CONCATENATE(A25056,"_",B25056))))</f>
        <v>C24020_035</v>
      </c>
      <c r="D25056" s="9" t="s">
        <v>2837</v>
      </c>
    </row>
    <row r="25057" spans="1:4" x14ac:dyDescent="0.25">
      <c r="A25057" s="2" t="s">
        <v>2872</v>
      </c>
      <c r="B25057" s="2">
        <v>36</v>
      </c>
      <c r="C25057" t="str">
        <f>IF(LEN(B25057)=0,"",IF(LEN(B25057)=1,CONCATENATE(A25057,"_00",B25057),IF(LEN(B25057)=2,CONCATENATE(A25057,"_0",B25057),CONCATENATE(A25057,"_",B25057))))</f>
        <v>C24020_036</v>
      </c>
      <c r="D25057" s="9" t="s">
        <v>2838</v>
      </c>
    </row>
    <row r="25058" spans="1:4" x14ac:dyDescent="0.25">
      <c r="A25058" s="2" t="s">
        <v>2872</v>
      </c>
      <c r="B25058" s="2">
        <v>37</v>
      </c>
      <c r="C25058" t="str">
        <f>IF(LEN(B25058)=0,"",IF(LEN(B25058)=1,CONCATENATE(A25058,"_00",B25058),IF(LEN(B25058)=2,CONCATENATE(A25058,"_0",B25058),CONCATENATE(A25058,"_",B25058))))</f>
        <v>C24020_037</v>
      </c>
      <c r="D25058" s="9" t="s">
        <v>2839</v>
      </c>
    </row>
    <row r="25059" spans="1:4" x14ac:dyDescent="0.25">
      <c r="A25059" s="2" t="s">
        <v>2872</v>
      </c>
      <c r="B25059" s="2">
        <v>38</v>
      </c>
      <c r="C25059" t="str">
        <f>IF(LEN(B25059)=0,"",IF(LEN(B25059)=1,CONCATENATE(A25059,"_00",B25059),IF(LEN(B25059)=2,CONCATENATE(A25059,"_0",B25059),CONCATENATE(A25059,"_",B25059))))</f>
        <v>C24020_038</v>
      </c>
      <c r="D25059" s="11" t="s">
        <v>31</v>
      </c>
    </row>
    <row r="25060" spans="1:4" x14ac:dyDescent="0.25">
      <c r="A25060" s="2" t="s">
        <v>2872</v>
      </c>
      <c r="B25060" s="2">
        <v>39</v>
      </c>
      <c r="C25060" t="str">
        <f>IF(LEN(B25060)=0,"",IF(LEN(B25060)=1,CONCATENATE(A25060,"_00",B25060),IF(LEN(B25060)=2,CONCATENATE(A25060,"_0",B25060),CONCATENATE(A25060,"_",B25060))))</f>
        <v>C24020_039</v>
      </c>
      <c r="D25060" s="10" t="s">
        <v>2805</v>
      </c>
    </row>
    <row r="25061" spans="1:4" x14ac:dyDescent="0.25">
      <c r="A25061" s="2" t="s">
        <v>2872</v>
      </c>
      <c r="B25061" s="2">
        <v>40</v>
      </c>
      <c r="C25061" t="str">
        <f>IF(LEN(B25061)=0,"",IF(LEN(B25061)=1,CONCATENATE(A25061,"_00",B25061),IF(LEN(B25061)=2,CONCATENATE(A25061,"_0",B25061),CONCATENATE(A25061,"_",B25061))))</f>
        <v>C24020_040</v>
      </c>
      <c r="D25061" s="9" t="s">
        <v>2806</v>
      </c>
    </row>
    <row r="25062" spans="1:4" x14ac:dyDescent="0.25">
      <c r="A25062" s="2" t="s">
        <v>2872</v>
      </c>
      <c r="B25062" s="2">
        <v>41</v>
      </c>
      <c r="C25062" t="str">
        <f>IF(LEN(B25062)=0,"",IF(LEN(B25062)=1,CONCATENATE(A25062,"_00",B25062),IF(LEN(B25062)=2,CONCATENATE(A25062,"_0",B25062),CONCATENATE(A25062,"_",B25062))))</f>
        <v>C24020_041</v>
      </c>
      <c r="D25062" s="8" t="s">
        <v>2807</v>
      </c>
    </row>
    <row r="25063" spans="1:4" x14ac:dyDescent="0.25">
      <c r="A25063" s="2" t="s">
        <v>2872</v>
      </c>
      <c r="B25063" s="2">
        <v>42</v>
      </c>
      <c r="C25063" t="str">
        <f>IF(LEN(B25063)=0,"",IF(LEN(B25063)=1,CONCATENATE(A25063,"_00",B25063),IF(LEN(B25063)=2,CONCATENATE(A25063,"_0",B25063),CONCATENATE(A25063,"_",B25063))))</f>
        <v>C24020_042</v>
      </c>
      <c r="D25063" s="8" t="s">
        <v>2808</v>
      </c>
    </row>
    <row r="25064" spans="1:4" x14ac:dyDescent="0.25">
      <c r="A25064" s="2" t="s">
        <v>2872</v>
      </c>
      <c r="B25064" s="2">
        <v>43</v>
      </c>
      <c r="C25064" t="str">
        <f>IF(LEN(B25064)=0,"",IF(LEN(B25064)=1,CONCATENATE(A25064,"_00",B25064),IF(LEN(B25064)=2,CONCATENATE(A25064,"_0",B25064),CONCATENATE(A25064,"_",B25064))))</f>
        <v>C24020_043</v>
      </c>
      <c r="D25064" s="9" t="s">
        <v>2809</v>
      </c>
    </row>
    <row r="25065" spans="1:4" x14ac:dyDescent="0.25">
      <c r="A25065" s="2" t="s">
        <v>2872</v>
      </c>
      <c r="B25065" s="2">
        <v>44</v>
      </c>
      <c r="C25065" t="str">
        <f>IF(LEN(B25065)=0,"",IF(LEN(B25065)=1,CONCATENATE(A25065,"_00",B25065),IF(LEN(B25065)=2,CONCATENATE(A25065,"_0",B25065),CONCATENATE(A25065,"_",B25065))))</f>
        <v>C24020_044</v>
      </c>
      <c r="D25065" s="8" t="s">
        <v>2810</v>
      </c>
    </row>
    <row r="25066" spans="1:4" x14ac:dyDescent="0.25">
      <c r="A25066" s="2" t="s">
        <v>2872</v>
      </c>
      <c r="B25066" s="2">
        <v>45</v>
      </c>
      <c r="C25066" t="str">
        <f>IF(LEN(B25066)=0,"",IF(LEN(B25066)=1,CONCATENATE(A25066,"_00",B25066),IF(LEN(B25066)=2,CONCATENATE(A25066,"_0",B25066),CONCATENATE(A25066,"_",B25066))))</f>
        <v>C24020_045</v>
      </c>
      <c r="D25066" s="8" t="s">
        <v>2811</v>
      </c>
    </row>
    <row r="25067" spans="1:4" x14ac:dyDescent="0.25">
      <c r="A25067" s="2" t="s">
        <v>2872</v>
      </c>
      <c r="B25067" s="2">
        <v>46</v>
      </c>
      <c r="C25067" t="str">
        <f>IF(LEN(B25067)=0,"",IF(LEN(B25067)=1,CONCATENATE(A25067,"_00",B25067),IF(LEN(B25067)=2,CONCATENATE(A25067,"_0",B25067),CONCATENATE(A25067,"_",B25067))))</f>
        <v>C24020_046</v>
      </c>
      <c r="D25067" s="8" t="s">
        <v>2812</v>
      </c>
    </row>
    <row r="25068" spans="1:4" x14ac:dyDescent="0.25">
      <c r="A25068" s="2" t="s">
        <v>2872</v>
      </c>
      <c r="B25068" s="2">
        <v>47</v>
      </c>
      <c r="C25068" t="str">
        <f>IF(LEN(B25068)=0,"",IF(LEN(B25068)=1,CONCATENATE(A25068,"_00",B25068),IF(LEN(B25068)=2,CONCATENATE(A25068,"_0",B25068),CONCATENATE(A25068,"_",B25068))))</f>
        <v>C24020_047</v>
      </c>
      <c r="D25068" s="9" t="s">
        <v>2813</v>
      </c>
    </row>
    <row r="25069" spans="1:4" x14ac:dyDescent="0.25">
      <c r="A25069" s="2" t="s">
        <v>2872</v>
      </c>
      <c r="B25069" s="2">
        <v>48</v>
      </c>
      <c r="C25069" t="str">
        <f>IF(LEN(B25069)=0,"",IF(LEN(B25069)=1,CONCATENATE(A25069,"_00",B25069),IF(LEN(B25069)=2,CONCATENATE(A25069,"_0",B25069),CONCATENATE(A25069,"_",B25069))))</f>
        <v>C24020_048</v>
      </c>
      <c r="D25069" s="8" t="s">
        <v>2814</v>
      </c>
    </row>
    <row r="25070" spans="1:4" x14ac:dyDescent="0.25">
      <c r="A25070" s="2" t="s">
        <v>2872</v>
      </c>
      <c r="B25070" s="2">
        <v>49</v>
      </c>
      <c r="C25070" t="str">
        <f>IF(LEN(B25070)=0,"",IF(LEN(B25070)=1,CONCATENATE(A25070,"_00",B25070),IF(LEN(B25070)=2,CONCATENATE(A25070,"_0",B25070),CONCATENATE(A25070,"_",B25070))))</f>
        <v>C24020_049</v>
      </c>
      <c r="D25070" s="8" t="s">
        <v>2815</v>
      </c>
    </row>
    <row r="25071" spans="1:4" x14ac:dyDescent="0.25">
      <c r="A25071" s="2" t="s">
        <v>2872</v>
      </c>
      <c r="B25071" s="2">
        <v>50</v>
      </c>
      <c r="C25071" t="str">
        <f>IF(LEN(B25071)=0,"",IF(LEN(B25071)=1,CONCATENATE(A25071,"_00",B25071),IF(LEN(B25071)=2,CONCATENATE(A25071,"_0",B25071),CONCATENATE(A25071,"_",B25071))))</f>
        <v>C24020_050</v>
      </c>
      <c r="D25071" s="8" t="s">
        <v>2816</v>
      </c>
    </row>
    <row r="25072" spans="1:4" x14ac:dyDescent="0.25">
      <c r="A25072" s="2" t="s">
        <v>2872</v>
      </c>
      <c r="B25072" s="2">
        <v>51</v>
      </c>
      <c r="C25072" t="str">
        <f>IF(LEN(B25072)=0,"",IF(LEN(B25072)=1,CONCATENATE(A25072,"_00",B25072),IF(LEN(B25072)=2,CONCATENATE(A25072,"_0",B25072),CONCATENATE(A25072,"_",B25072))))</f>
        <v>C24020_051</v>
      </c>
      <c r="D25072" s="8" t="s">
        <v>2817</v>
      </c>
    </row>
    <row r="25073" spans="1:4" x14ac:dyDescent="0.25">
      <c r="A25073" s="2" t="s">
        <v>2872</v>
      </c>
      <c r="B25073" s="2">
        <v>52</v>
      </c>
      <c r="C25073" t="str">
        <f>IF(LEN(B25073)=0,"",IF(LEN(B25073)=1,CONCATENATE(A25073,"_00",B25073),IF(LEN(B25073)=2,CONCATENATE(A25073,"_0",B25073),CONCATENATE(A25073,"_",B25073))))</f>
        <v>C24020_052</v>
      </c>
      <c r="D25073" s="9" t="s">
        <v>2818</v>
      </c>
    </row>
    <row r="25074" spans="1:4" x14ac:dyDescent="0.25">
      <c r="A25074" s="2" t="s">
        <v>2872</v>
      </c>
      <c r="B25074" s="2">
        <v>53</v>
      </c>
      <c r="C25074" t="str">
        <f>IF(LEN(B25074)=0,"",IF(LEN(B25074)=1,CONCATENATE(A25074,"_00",B25074),IF(LEN(B25074)=2,CONCATENATE(A25074,"_0",B25074),CONCATENATE(A25074,"_",B25074))))</f>
        <v>C24020_053</v>
      </c>
      <c r="D25074" s="8" t="s">
        <v>2819</v>
      </c>
    </row>
    <row r="25075" spans="1:4" x14ac:dyDescent="0.25">
      <c r="A25075" s="2" t="s">
        <v>2872</v>
      </c>
      <c r="B25075" s="2">
        <v>54</v>
      </c>
      <c r="C25075" t="str">
        <f>IF(LEN(B25075)=0,"",IF(LEN(B25075)=1,CONCATENATE(A25075,"_00",B25075),IF(LEN(B25075)=2,CONCATENATE(A25075,"_0",B25075),CONCATENATE(A25075,"_",B25075))))</f>
        <v>C24020_054</v>
      </c>
      <c r="D25075" s="8" t="s">
        <v>2820</v>
      </c>
    </row>
    <row r="25076" spans="1:4" x14ac:dyDescent="0.25">
      <c r="A25076" s="2" t="s">
        <v>2872</v>
      </c>
      <c r="B25076" s="2">
        <v>55</v>
      </c>
      <c r="C25076" t="str">
        <f>IF(LEN(B25076)=0,"",IF(LEN(B25076)=1,CONCATENATE(A25076,"_00",B25076),IF(LEN(B25076)=2,CONCATENATE(A25076,"_0",B25076),CONCATENATE(A25076,"_",B25076))))</f>
        <v>C24020_055</v>
      </c>
      <c r="D25076" s="10" t="s">
        <v>2821</v>
      </c>
    </row>
    <row r="25077" spans="1:4" x14ac:dyDescent="0.25">
      <c r="A25077" s="2" t="s">
        <v>2872</v>
      </c>
      <c r="B25077" s="2">
        <v>56</v>
      </c>
      <c r="C25077" t="str">
        <f>IF(LEN(B25077)=0,"",IF(LEN(B25077)=1,CONCATENATE(A25077,"_00",B25077),IF(LEN(B25077)=2,CONCATENATE(A25077,"_0",B25077),CONCATENATE(A25077,"_",B25077))))</f>
        <v>C24020_056</v>
      </c>
      <c r="D25077" s="9" t="s">
        <v>2822</v>
      </c>
    </row>
    <row r="25078" spans="1:4" x14ac:dyDescent="0.25">
      <c r="A25078" s="2" t="s">
        <v>2872</v>
      </c>
      <c r="B25078" s="2">
        <v>57</v>
      </c>
      <c r="C25078" t="str">
        <f>IF(LEN(B25078)=0,"",IF(LEN(B25078)=1,CONCATENATE(A25078,"_00",B25078),IF(LEN(B25078)=2,CONCATENATE(A25078,"_0",B25078),CONCATENATE(A25078,"_",B25078))))</f>
        <v>C24020_057</v>
      </c>
      <c r="D25078" s="9" t="s">
        <v>2823</v>
      </c>
    </row>
    <row r="25079" spans="1:4" x14ac:dyDescent="0.25">
      <c r="A25079" s="2" t="s">
        <v>2872</v>
      </c>
      <c r="B25079" s="2">
        <v>58</v>
      </c>
      <c r="C25079" t="str">
        <f>IF(LEN(B25079)=0,"",IF(LEN(B25079)=1,CONCATENATE(A25079,"_00",B25079),IF(LEN(B25079)=2,CONCATENATE(A25079,"_0",B25079),CONCATENATE(A25079,"_",B25079))))</f>
        <v>C24020_058</v>
      </c>
      <c r="D25079" s="8" t="s">
        <v>2824</v>
      </c>
    </row>
    <row r="25080" spans="1:4" x14ac:dyDescent="0.25">
      <c r="A25080" s="2" t="s">
        <v>2872</v>
      </c>
      <c r="B25080" s="2">
        <v>59</v>
      </c>
      <c r="C25080" t="str">
        <f>IF(LEN(B25080)=0,"",IF(LEN(B25080)=1,CONCATENATE(A25080,"_00",B25080),IF(LEN(B25080)=2,CONCATENATE(A25080,"_0",B25080),CONCATENATE(A25080,"_",B25080))))</f>
        <v>C24020_059</v>
      </c>
      <c r="D25080" s="8" t="s">
        <v>2825</v>
      </c>
    </row>
    <row r="25081" spans="1:4" x14ac:dyDescent="0.25">
      <c r="A25081" s="2" t="s">
        <v>2872</v>
      </c>
      <c r="B25081" s="2">
        <v>60</v>
      </c>
      <c r="C25081" t="str">
        <f>IF(LEN(B25081)=0,"",IF(LEN(B25081)=1,CONCATENATE(A25081,"_00",B25081),IF(LEN(B25081)=2,CONCATENATE(A25081,"_0",B25081),CONCATENATE(A25081,"_",B25081))))</f>
        <v>C24020_060</v>
      </c>
      <c r="D25081" s="9" t="s">
        <v>2826</v>
      </c>
    </row>
    <row r="25082" spans="1:4" x14ac:dyDescent="0.25">
      <c r="A25082" s="2" t="s">
        <v>2872</v>
      </c>
      <c r="B25082" s="2">
        <v>61</v>
      </c>
      <c r="C25082" t="str">
        <f>IF(LEN(B25082)=0,"",IF(LEN(B25082)=1,CONCATENATE(A25082,"_00",B25082),IF(LEN(B25082)=2,CONCATENATE(A25082,"_0",B25082),CONCATENATE(A25082,"_",B25082))))</f>
        <v>C24020_061</v>
      </c>
      <c r="D25082" s="9" t="s">
        <v>2827</v>
      </c>
    </row>
    <row r="25083" spans="1:4" x14ac:dyDescent="0.25">
      <c r="A25083" s="2" t="s">
        <v>2872</v>
      </c>
      <c r="B25083" s="2">
        <v>62</v>
      </c>
      <c r="C25083" t="str">
        <f>IF(LEN(B25083)=0,"",IF(LEN(B25083)=1,CONCATENATE(A25083,"_00",B25083),IF(LEN(B25083)=2,CONCATENATE(A25083,"_0",B25083),CONCATENATE(A25083,"_",B25083))))</f>
        <v>C24020_062</v>
      </c>
      <c r="D25083" s="9" t="s">
        <v>2828</v>
      </c>
    </row>
    <row r="25084" spans="1:4" x14ac:dyDescent="0.25">
      <c r="A25084" s="2" t="s">
        <v>2872</v>
      </c>
      <c r="B25084" s="2">
        <v>63</v>
      </c>
      <c r="C25084" t="str">
        <f>IF(LEN(B25084)=0,"",IF(LEN(B25084)=1,CONCATENATE(A25084,"_00",B25084),IF(LEN(B25084)=2,CONCATENATE(A25084,"_0",B25084),CONCATENATE(A25084,"_",B25084))))</f>
        <v>C24020_063</v>
      </c>
      <c r="D25084" s="10" t="s">
        <v>2829</v>
      </c>
    </row>
    <row r="25085" spans="1:4" x14ac:dyDescent="0.25">
      <c r="A25085" s="2" t="s">
        <v>2872</v>
      </c>
      <c r="B25085" s="2">
        <v>64</v>
      </c>
      <c r="C25085" t="str">
        <f>IF(LEN(B25085)=0,"",IF(LEN(B25085)=1,CONCATENATE(A25085,"_00",B25085),IF(LEN(B25085)=2,CONCATENATE(A25085,"_0",B25085),CONCATENATE(A25085,"_",B25085))))</f>
        <v>C24020_064</v>
      </c>
      <c r="D25085" s="9" t="s">
        <v>2830</v>
      </c>
    </row>
    <row r="25086" spans="1:4" x14ac:dyDescent="0.25">
      <c r="A25086" s="2" t="s">
        <v>2872</v>
      </c>
      <c r="B25086" s="2">
        <v>65</v>
      </c>
      <c r="C25086" t="str">
        <f>IF(LEN(B25086)=0,"",IF(LEN(B25086)=1,CONCATENATE(A25086,"_00",B25086),IF(LEN(B25086)=2,CONCATENATE(A25086,"_0",B25086),CONCATENATE(A25086,"_",B25086))))</f>
        <v>C24020_065</v>
      </c>
      <c r="D25086" s="9" t="s">
        <v>2831</v>
      </c>
    </row>
    <row r="25087" spans="1:4" x14ac:dyDescent="0.25">
      <c r="A25087" s="2" t="s">
        <v>2872</v>
      </c>
      <c r="B25087" s="2">
        <v>66</v>
      </c>
      <c r="C25087" t="str">
        <f>IF(LEN(B25087)=0,"",IF(LEN(B25087)=1,CONCATENATE(A25087,"_00",B25087),IF(LEN(B25087)=2,CONCATENATE(A25087,"_0",B25087),CONCATENATE(A25087,"_",B25087))))</f>
        <v>C24020_066</v>
      </c>
      <c r="D25087" s="10" t="s">
        <v>2832</v>
      </c>
    </row>
    <row r="25088" spans="1:4" x14ac:dyDescent="0.25">
      <c r="A25088" s="2" t="s">
        <v>2872</v>
      </c>
      <c r="B25088" s="2">
        <v>67</v>
      </c>
      <c r="C25088" t="str">
        <f>IF(LEN(B25088)=0,"",IF(LEN(B25088)=1,CONCATENATE(A25088,"_00",B25088),IF(LEN(B25088)=2,CONCATENATE(A25088,"_0",B25088),CONCATENATE(A25088,"_",B25088))))</f>
        <v>C24020_067</v>
      </c>
      <c r="D25088" s="9" t="s">
        <v>2833</v>
      </c>
    </row>
    <row r="25089" spans="1:5" x14ac:dyDescent="0.25">
      <c r="A25089" s="2" t="s">
        <v>2872</v>
      </c>
      <c r="B25089" s="2">
        <v>68</v>
      </c>
      <c r="C25089" t="str">
        <f>IF(LEN(B25089)=0,"",IF(LEN(B25089)=1,CONCATENATE(A25089,"_00",B25089),IF(LEN(B25089)=2,CONCATENATE(A25089,"_0",B25089),CONCATENATE(A25089,"_",B25089))))</f>
        <v>C24020_068</v>
      </c>
      <c r="D25089" s="9" t="s">
        <v>2834</v>
      </c>
    </row>
    <row r="25090" spans="1:5" x14ac:dyDescent="0.25">
      <c r="A25090" s="2" t="s">
        <v>2872</v>
      </c>
      <c r="B25090" s="2">
        <v>69</v>
      </c>
      <c r="C25090" t="str">
        <f>IF(LEN(B25090)=0,"",IF(LEN(B25090)=1,CONCATENATE(A25090,"_00",B25090),IF(LEN(B25090)=2,CONCATENATE(A25090,"_0",B25090),CONCATENATE(A25090,"_",B25090))))</f>
        <v>C24020_069</v>
      </c>
      <c r="D25090" s="9" t="s">
        <v>2835</v>
      </c>
    </row>
    <row r="25091" spans="1:5" x14ac:dyDescent="0.25">
      <c r="A25091" s="2" t="s">
        <v>2872</v>
      </c>
      <c r="B25091" s="2">
        <v>70</v>
      </c>
      <c r="C25091" t="str">
        <f>IF(LEN(B25091)=0,"",IF(LEN(B25091)=1,CONCATENATE(A25091,"_00",B25091),IF(LEN(B25091)=2,CONCATENATE(A25091,"_0",B25091),CONCATENATE(A25091,"_",B25091))))</f>
        <v>C24020_070</v>
      </c>
      <c r="D25091" s="10" t="s">
        <v>2836</v>
      </c>
    </row>
    <row r="25092" spans="1:5" x14ac:dyDescent="0.25">
      <c r="A25092" s="2" t="s">
        <v>2872</v>
      </c>
      <c r="B25092" s="2">
        <v>71</v>
      </c>
      <c r="C25092" t="str">
        <f>IF(LEN(B25092)=0,"",IF(LEN(B25092)=1,CONCATENATE(A25092,"_00",B25092),IF(LEN(B25092)=2,CONCATENATE(A25092,"_0",B25092),CONCATENATE(A25092,"_",B25092))))</f>
        <v>C24020_071</v>
      </c>
      <c r="D25092" s="9" t="s">
        <v>2837</v>
      </c>
    </row>
    <row r="25093" spans="1:5" x14ac:dyDescent="0.25">
      <c r="A25093" s="2" t="s">
        <v>2872</v>
      </c>
      <c r="B25093" s="2">
        <v>72</v>
      </c>
      <c r="C25093" t="str">
        <f>IF(LEN(B25093)=0,"",IF(LEN(B25093)=1,CONCATENATE(A25093,"_00",B25093),IF(LEN(B25093)=2,CONCATENATE(A25093,"_0",B25093),CONCATENATE(A25093,"_",B25093))))</f>
        <v>C24020_072</v>
      </c>
      <c r="D25093" s="9" t="s">
        <v>2838</v>
      </c>
    </row>
    <row r="25094" spans="1:5" x14ac:dyDescent="0.25">
      <c r="A25094" s="2" t="s">
        <v>2872</v>
      </c>
      <c r="B25094" s="2">
        <v>73</v>
      </c>
      <c r="C25094" t="str">
        <f>IF(LEN(B25094)=0,"",IF(LEN(B25094)=1,CONCATENATE(A25094,"_00",B25094),IF(LEN(B25094)=2,CONCATENATE(A25094,"_0",B25094),CONCATENATE(A25094,"_",B25094))))</f>
        <v>C24020_073</v>
      </c>
      <c r="D25094" s="9" t="s">
        <v>2839</v>
      </c>
    </row>
    <row r="25095" spans="1:5" x14ac:dyDescent="0.25">
      <c r="C25095" t="str">
        <f>IF(LEN(B25095)=0,"",IF(LEN(B25095)=1,CONCATENATE(A25095,"_00",B25095),IF(LEN(B25095)=2,CONCATENATE(A25095,"_0",B25095),CONCATENATE(A25095,"_",B25095))))</f>
        <v/>
      </c>
      <c r="D25095" s="2" t="s">
        <v>32</v>
      </c>
    </row>
    <row r="25096" spans="1:5" x14ac:dyDescent="0.25">
      <c r="A25096" s="2" t="s">
        <v>2873</v>
      </c>
      <c r="C25096" t="str">
        <f>IF(LEN(B25096)=0,"",IF(LEN(B25096)=1,CONCATENATE(A25096,"_00",B25096),IF(LEN(B25096)=2,CONCATENATE(A25096,"_0",B25096),CONCATENATE(A25096,"_",B25096))))</f>
        <v/>
      </c>
      <c r="D25096" s="12" t="s">
        <v>6347</v>
      </c>
      <c r="E25096" s="2" t="s">
        <v>4</v>
      </c>
    </row>
    <row r="25097" spans="1:5" x14ac:dyDescent="0.25">
      <c r="A25097" s="2" t="s">
        <v>2873</v>
      </c>
      <c r="C25097" t="str">
        <f>IF(LEN(B25097)=0,"",IF(LEN(B25097)=1,CONCATENATE(A25097,"_00",B25097),IF(LEN(B25097)=2,CONCATENATE(A25097,"_0",B25097),CONCATENATE(A25097,"_",B25097))))</f>
        <v/>
      </c>
      <c r="D25097" s="13" t="s">
        <v>2874</v>
      </c>
    </row>
    <row r="25098" spans="1:5" x14ac:dyDescent="0.25">
      <c r="A25098" s="2" t="s">
        <v>2873</v>
      </c>
      <c r="B25098" s="2">
        <v>1</v>
      </c>
      <c r="C25098" t="str">
        <f>IF(LEN(B25098)=0,"",IF(LEN(B25098)=1,CONCATENATE(A25098,"_00",B25098),IF(LEN(B25098)=2,CONCATENATE(A25098,"_0",B25098),CONCATENATE(A25098,"_",B25098))))</f>
        <v>B24021_001</v>
      </c>
      <c r="D25098" s="2" t="s">
        <v>6</v>
      </c>
    </row>
    <row r="25099" spans="1:5" x14ac:dyDescent="0.25">
      <c r="A25099" s="2" t="s">
        <v>2873</v>
      </c>
      <c r="B25099" s="2">
        <v>2</v>
      </c>
      <c r="C25099" t="str">
        <f>IF(LEN(B25099)=0,"",IF(LEN(B25099)=1,CONCATENATE(A25099,"_00",B25099),IF(LEN(B25099)=2,CONCATENATE(A25099,"_0",B25099),CONCATENATE(A25099,"_",B25099))))</f>
        <v>B24021_002</v>
      </c>
      <c r="D25099" s="11" t="s">
        <v>2805</v>
      </c>
    </row>
    <row r="25100" spans="1:5" x14ac:dyDescent="0.25">
      <c r="A25100" s="2" t="s">
        <v>2873</v>
      </c>
      <c r="B25100" s="2">
        <v>3</v>
      </c>
      <c r="C25100" t="str">
        <f>IF(LEN(B25100)=0,"",IF(LEN(B25100)=1,CONCATENATE(A25100,"_00",B25100),IF(LEN(B25100)=2,CONCATENATE(A25100,"_0",B25100),CONCATENATE(A25100,"_",B25100))))</f>
        <v>B24021_003</v>
      </c>
      <c r="D25100" s="10" t="s">
        <v>2806</v>
      </c>
    </row>
    <row r="25101" spans="1:5" x14ac:dyDescent="0.25">
      <c r="A25101" s="2" t="s">
        <v>2873</v>
      </c>
      <c r="B25101" s="2">
        <v>4</v>
      </c>
      <c r="C25101" t="str">
        <f>IF(LEN(B25101)=0,"",IF(LEN(B25101)=1,CONCATENATE(A25101,"_00",B25101),IF(LEN(B25101)=2,CONCATENATE(A25101,"_0",B25101),CONCATENATE(A25101,"_",B25101))))</f>
        <v>B24021_004</v>
      </c>
      <c r="D25101" s="9" t="s">
        <v>2807</v>
      </c>
    </row>
    <row r="25102" spans="1:5" x14ac:dyDescent="0.25">
      <c r="A25102" s="2" t="s">
        <v>2873</v>
      </c>
      <c r="B25102" s="2">
        <v>5</v>
      </c>
      <c r="C25102" t="str">
        <f>IF(LEN(B25102)=0,"",IF(LEN(B25102)=1,CONCATENATE(A25102,"_00",B25102),IF(LEN(B25102)=2,CONCATENATE(A25102,"_0",B25102),CONCATENATE(A25102,"_",B25102))))</f>
        <v>B24021_005</v>
      </c>
      <c r="D25102" s="9" t="s">
        <v>2808</v>
      </c>
    </row>
    <row r="25103" spans="1:5" x14ac:dyDescent="0.25">
      <c r="A25103" s="2" t="s">
        <v>2873</v>
      </c>
      <c r="B25103" s="2">
        <v>6</v>
      </c>
      <c r="C25103" t="str">
        <f>IF(LEN(B25103)=0,"",IF(LEN(B25103)=1,CONCATENATE(A25103,"_00",B25103),IF(LEN(B25103)=2,CONCATENATE(A25103,"_0",B25103),CONCATENATE(A25103,"_",B25103))))</f>
        <v>B24021_006</v>
      </c>
      <c r="D25103" s="10" t="s">
        <v>2809</v>
      </c>
    </row>
    <row r="25104" spans="1:5" x14ac:dyDescent="0.25">
      <c r="A25104" s="2" t="s">
        <v>2873</v>
      </c>
      <c r="B25104" s="2">
        <v>7</v>
      </c>
      <c r="C25104" t="str">
        <f>IF(LEN(B25104)=0,"",IF(LEN(B25104)=1,CONCATENATE(A25104,"_00",B25104),IF(LEN(B25104)=2,CONCATENATE(A25104,"_0",B25104),CONCATENATE(A25104,"_",B25104))))</f>
        <v>B24021_007</v>
      </c>
      <c r="D25104" s="9" t="s">
        <v>2810</v>
      </c>
    </row>
    <row r="25105" spans="1:4" x14ac:dyDescent="0.25">
      <c r="A25105" s="2" t="s">
        <v>2873</v>
      </c>
      <c r="B25105" s="2">
        <v>8</v>
      </c>
      <c r="C25105" t="str">
        <f>IF(LEN(B25105)=0,"",IF(LEN(B25105)=1,CONCATENATE(A25105,"_00",B25105),IF(LEN(B25105)=2,CONCATENATE(A25105,"_0",B25105),CONCATENATE(A25105,"_",B25105))))</f>
        <v>B24021_008</v>
      </c>
      <c r="D25105" s="9" t="s">
        <v>2811</v>
      </c>
    </row>
    <row r="25106" spans="1:4" x14ac:dyDescent="0.25">
      <c r="A25106" s="2" t="s">
        <v>2873</v>
      </c>
      <c r="B25106" s="2">
        <v>9</v>
      </c>
      <c r="C25106" t="str">
        <f>IF(LEN(B25106)=0,"",IF(LEN(B25106)=1,CONCATENATE(A25106,"_00",B25106),IF(LEN(B25106)=2,CONCATENATE(A25106,"_0",B25106),CONCATENATE(A25106,"_",B25106))))</f>
        <v>B24021_009</v>
      </c>
      <c r="D25106" s="9" t="s">
        <v>2812</v>
      </c>
    </row>
    <row r="25107" spans="1:4" x14ac:dyDescent="0.25">
      <c r="A25107" s="2" t="s">
        <v>2873</v>
      </c>
      <c r="B25107" s="2">
        <v>10</v>
      </c>
      <c r="C25107" t="str">
        <f>IF(LEN(B25107)=0,"",IF(LEN(B25107)=1,CONCATENATE(A25107,"_00",B25107),IF(LEN(B25107)=2,CONCATENATE(A25107,"_0",B25107),CONCATENATE(A25107,"_",B25107))))</f>
        <v>B24021_010</v>
      </c>
      <c r="D25107" s="10" t="s">
        <v>2813</v>
      </c>
    </row>
    <row r="25108" spans="1:4" x14ac:dyDescent="0.25">
      <c r="A25108" s="2" t="s">
        <v>2873</v>
      </c>
      <c r="B25108" s="2">
        <v>11</v>
      </c>
      <c r="C25108" t="str">
        <f>IF(LEN(B25108)=0,"",IF(LEN(B25108)=1,CONCATENATE(A25108,"_00",B25108),IF(LEN(B25108)=2,CONCATENATE(A25108,"_0",B25108),CONCATENATE(A25108,"_",B25108))))</f>
        <v>B24021_011</v>
      </c>
      <c r="D25108" s="9" t="s">
        <v>2814</v>
      </c>
    </row>
    <row r="25109" spans="1:4" x14ac:dyDescent="0.25">
      <c r="A25109" s="2" t="s">
        <v>2873</v>
      </c>
      <c r="B25109" s="2">
        <v>12</v>
      </c>
      <c r="C25109" t="str">
        <f>IF(LEN(B25109)=0,"",IF(LEN(B25109)=1,CONCATENATE(A25109,"_00",B25109),IF(LEN(B25109)=2,CONCATENATE(A25109,"_0",B25109),CONCATENATE(A25109,"_",B25109))))</f>
        <v>B24021_012</v>
      </c>
      <c r="D25109" s="9" t="s">
        <v>2815</v>
      </c>
    </row>
    <row r="25110" spans="1:4" x14ac:dyDescent="0.25">
      <c r="A25110" s="2" t="s">
        <v>2873</v>
      </c>
      <c r="B25110" s="2">
        <v>13</v>
      </c>
      <c r="C25110" t="str">
        <f>IF(LEN(B25110)=0,"",IF(LEN(B25110)=1,CONCATENATE(A25110,"_00",B25110),IF(LEN(B25110)=2,CONCATENATE(A25110,"_0",B25110),CONCATENATE(A25110,"_",B25110))))</f>
        <v>B24021_013</v>
      </c>
      <c r="D25110" s="9" t="s">
        <v>2816</v>
      </c>
    </row>
    <row r="25111" spans="1:4" x14ac:dyDescent="0.25">
      <c r="A25111" s="2" t="s">
        <v>2873</v>
      </c>
      <c r="B25111" s="2">
        <v>14</v>
      </c>
      <c r="C25111" t="str">
        <f>IF(LEN(B25111)=0,"",IF(LEN(B25111)=1,CONCATENATE(A25111,"_00",B25111),IF(LEN(B25111)=2,CONCATENATE(A25111,"_0",B25111),CONCATENATE(A25111,"_",B25111))))</f>
        <v>B24021_014</v>
      </c>
      <c r="D25111" s="9" t="s">
        <v>2817</v>
      </c>
    </row>
    <row r="25112" spans="1:4" x14ac:dyDescent="0.25">
      <c r="A25112" s="2" t="s">
        <v>2873</v>
      </c>
      <c r="B25112" s="2">
        <v>15</v>
      </c>
      <c r="C25112" t="str">
        <f>IF(LEN(B25112)=0,"",IF(LEN(B25112)=1,CONCATENATE(A25112,"_00",B25112),IF(LEN(B25112)=2,CONCATENATE(A25112,"_0",B25112),CONCATENATE(A25112,"_",B25112))))</f>
        <v>B24021_015</v>
      </c>
      <c r="D25112" s="10" t="s">
        <v>2818</v>
      </c>
    </row>
    <row r="25113" spans="1:4" x14ac:dyDescent="0.25">
      <c r="A25113" s="2" t="s">
        <v>2873</v>
      </c>
      <c r="B25113" s="2">
        <v>16</v>
      </c>
      <c r="C25113" t="str">
        <f>IF(LEN(B25113)=0,"",IF(LEN(B25113)=1,CONCATENATE(A25113,"_00",B25113),IF(LEN(B25113)=2,CONCATENATE(A25113,"_0",B25113),CONCATENATE(A25113,"_",B25113))))</f>
        <v>B24021_016</v>
      </c>
      <c r="D25113" s="9" t="s">
        <v>2819</v>
      </c>
    </row>
    <row r="25114" spans="1:4" x14ac:dyDescent="0.25">
      <c r="A25114" s="2" t="s">
        <v>2873</v>
      </c>
      <c r="B25114" s="2">
        <v>17</v>
      </c>
      <c r="C25114" t="str">
        <f>IF(LEN(B25114)=0,"",IF(LEN(B25114)=1,CONCATENATE(A25114,"_00",B25114),IF(LEN(B25114)=2,CONCATENATE(A25114,"_0",B25114),CONCATENATE(A25114,"_",B25114))))</f>
        <v>B24021_017</v>
      </c>
      <c r="D25114" s="9" t="s">
        <v>2820</v>
      </c>
    </row>
    <row r="25115" spans="1:4" x14ac:dyDescent="0.25">
      <c r="A25115" s="2" t="s">
        <v>2873</v>
      </c>
      <c r="B25115" s="2">
        <v>18</v>
      </c>
      <c r="C25115" t="str">
        <f>IF(LEN(B25115)=0,"",IF(LEN(B25115)=1,CONCATENATE(A25115,"_00",B25115),IF(LEN(B25115)=2,CONCATENATE(A25115,"_0",B25115),CONCATENATE(A25115,"_",B25115))))</f>
        <v>B24021_018</v>
      </c>
      <c r="D25115" s="11" t="s">
        <v>2821</v>
      </c>
    </row>
    <row r="25116" spans="1:4" x14ac:dyDescent="0.25">
      <c r="A25116" s="2" t="s">
        <v>2873</v>
      </c>
      <c r="B25116" s="2">
        <v>19</v>
      </c>
      <c r="C25116" t="str">
        <f>IF(LEN(B25116)=0,"",IF(LEN(B25116)=1,CONCATENATE(A25116,"_00",B25116),IF(LEN(B25116)=2,CONCATENATE(A25116,"_0",B25116),CONCATENATE(A25116,"_",B25116))))</f>
        <v>B24021_019</v>
      </c>
      <c r="D25116" s="10" t="s">
        <v>2822</v>
      </c>
    </row>
    <row r="25117" spans="1:4" x14ac:dyDescent="0.25">
      <c r="A25117" s="2" t="s">
        <v>2873</v>
      </c>
      <c r="B25117" s="2">
        <v>20</v>
      </c>
      <c r="C25117" t="str">
        <f>IF(LEN(B25117)=0,"",IF(LEN(B25117)=1,CONCATENATE(A25117,"_00",B25117),IF(LEN(B25117)=2,CONCATENATE(A25117,"_0",B25117),CONCATENATE(A25117,"_",B25117))))</f>
        <v>B24021_020</v>
      </c>
      <c r="D25117" s="10" t="s">
        <v>2823</v>
      </c>
    </row>
    <row r="25118" spans="1:4" x14ac:dyDescent="0.25">
      <c r="A25118" s="2" t="s">
        <v>2873</v>
      </c>
      <c r="B25118" s="2">
        <v>21</v>
      </c>
      <c r="C25118" t="str">
        <f>IF(LEN(B25118)=0,"",IF(LEN(B25118)=1,CONCATENATE(A25118,"_00",B25118),IF(LEN(B25118)=2,CONCATENATE(A25118,"_0",B25118),CONCATENATE(A25118,"_",B25118))))</f>
        <v>B24021_021</v>
      </c>
      <c r="D25118" s="9" t="s">
        <v>2824</v>
      </c>
    </row>
    <row r="25119" spans="1:4" x14ac:dyDescent="0.25">
      <c r="A25119" s="2" t="s">
        <v>2873</v>
      </c>
      <c r="B25119" s="2">
        <v>22</v>
      </c>
      <c r="C25119" t="str">
        <f>IF(LEN(B25119)=0,"",IF(LEN(B25119)=1,CONCATENATE(A25119,"_00",B25119),IF(LEN(B25119)=2,CONCATENATE(A25119,"_0",B25119),CONCATENATE(A25119,"_",B25119))))</f>
        <v>B24021_022</v>
      </c>
      <c r="D25119" s="9" t="s">
        <v>2825</v>
      </c>
    </row>
    <row r="25120" spans="1:4" x14ac:dyDescent="0.25">
      <c r="A25120" s="2" t="s">
        <v>2873</v>
      </c>
      <c r="B25120" s="2">
        <v>23</v>
      </c>
      <c r="C25120" t="str">
        <f>IF(LEN(B25120)=0,"",IF(LEN(B25120)=1,CONCATENATE(A25120,"_00",B25120),IF(LEN(B25120)=2,CONCATENATE(A25120,"_0",B25120),CONCATENATE(A25120,"_",B25120))))</f>
        <v>B24021_023</v>
      </c>
      <c r="D25120" s="10" t="s">
        <v>2826</v>
      </c>
    </row>
    <row r="25121" spans="1:5" x14ac:dyDescent="0.25">
      <c r="A25121" s="2" t="s">
        <v>2873</v>
      </c>
      <c r="B25121" s="2">
        <v>24</v>
      </c>
      <c r="C25121" t="str">
        <f>IF(LEN(B25121)=0,"",IF(LEN(B25121)=1,CONCATENATE(A25121,"_00",B25121),IF(LEN(B25121)=2,CONCATENATE(A25121,"_0",B25121),CONCATENATE(A25121,"_",B25121))))</f>
        <v>B24021_024</v>
      </c>
      <c r="D25121" s="10" t="s">
        <v>2827</v>
      </c>
    </row>
    <row r="25122" spans="1:5" x14ac:dyDescent="0.25">
      <c r="A25122" s="2" t="s">
        <v>2873</v>
      </c>
      <c r="B25122" s="2">
        <v>25</v>
      </c>
      <c r="C25122" t="str">
        <f>IF(LEN(B25122)=0,"",IF(LEN(B25122)=1,CONCATENATE(A25122,"_00",B25122),IF(LEN(B25122)=2,CONCATENATE(A25122,"_0",B25122),CONCATENATE(A25122,"_",B25122))))</f>
        <v>B24021_025</v>
      </c>
      <c r="D25122" s="10" t="s">
        <v>2828</v>
      </c>
    </row>
    <row r="25123" spans="1:5" x14ac:dyDescent="0.25">
      <c r="A25123" s="2" t="s">
        <v>2873</v>
      </c>
      <c r="B25123" s="2">
        <v>26</v>
      </c>
      <c r="C25123" t="str">
        <f>IF(LEN(B25123)=0,"",IF(LEN(B25123)=1,CONCATENATE(A25123,"_00",B25123),IF(LEN(B25123)=2,CONCATENATE(A25123,"_0",B25123),CONCATENATE(A25123,"_",B25123))))</f>
        <v>B24021_026</v>
      </c>
      <c r="D25123" s="11" t="s">
        <v>2829</v>
      </c>
    </row>
    <row r="25124" spans="1:5" x14ac:dyDescent="0.25">
      <c r="A25124" s="2" t="s">
        <v>2873</v>
      </c>
      <c r="B25124" s="2">
        <v>27</v>
      </c>
      <c r="C25124" t="str">
        <f>IF(LEN(B25124)=0,"",IF(LEN(B25124)=1,CONCATENATE(A25124,"_00",B25124),IF(LEN(B25124)=2,CONCATENATE(A25124,"_0",B25124),CONCATENATE(A25124,"_",B25124))))</f>
        <v>B24021_027</v>
      </c>
      <c r="D25124" s="10" t="s">
        <v>2830</v>
      </c>
    </row>
    <row r="25125" spans="1:5" x14ac:dyDescent="0.25">
      <c r="A25125" s="2" t="s">
        <v>2873</v>
      </c>
      <c r="B25125" s="2">
        <v>28</v>
      </c>
      <c r="C25125" t="str">
        <f>IF(LEN(B25125)=0,"",IF(LEN(B25125)=1,CONCATENATE(A25125,"_00",B25125),IF(LEN(B25125)=2,CONCATENATE(A25125,"_0",B25125),CONCATENATE(A25125,"_",B25125))))</f>
        <v>B24021_028</v>
      </c>
      <c r="D25125" s="10" t="s">
        <v>2831</v>
      </c>
    </row>
    <row r="25126" spans="1:5" x14ac:dyDescent="0.25">
      <c r="A25126" s="2" t="s">
        <v>2873</v>
      </c>
      <c r="B25126" s="2">
        <v>29</v>
      </c>
      <c r="C25126" t="str">
        <f>IF(LEN(B25126)=0,"",IF(LEN(B25126)=1,CONCATENATE(A25126,"_00",B25126),IF(LEN(B25126)=2,CONCATENATE(A25126,"_0",B25126),CONCATENATE(A25126,"_",B25126))))</f>
        <v>B24021_029</v>
      </c>
      <c r="D25126" s="11" t="s">
        <v>2832</v>
      </c>
    </row>
    <row r="25127" spans="1:5" x14ac:dyDescent="0.25">
      <c r="A25127" s="2" t="s">
        <v>2873</v>
      </c>
      <c r="B25127" s="2">
        <v>30</v>
      </c>
      <c r="C25127" t="str">
        <f>IF(LEN(B25127)=0,"",IF(LEN(B25127)=1,CONCATENATE(A25127,"_00",B25127),IF(LEN(B25127)=2,CONCATENATE(A25127,"_0",B25127),CONCATENATE(A25127,"_",B25127))))</f>
        <v>B24021_030</v>
      </c>
      <c r="D25127" s="10" t="s">
        <v>2833</v>
      </c>
    </row>
    <row r="25128" spans="1:5" x14ac:dyDescent="0.25">
      <c r="A25128" s="2" t="s">
        <v>2873</v>
      </c>
      <c r="B25128" s="2">
        <v>31</v>
      </c>
      <c r="C25128" t="str">
        <f>IF(LEN(B25128)=0,"",IF(LEN(B25128)=1,CONCATENATE(A25128,"_00",B25128),IF(LEN(B25128)=2,CONCATENATE(A25128,"_0",B25128),CONCATENATE(A25128,"_",B25128))))</f>
        <v>B24021_031</v>
      </c>
      <c r="D25128" s="10" t="s">
        <v>2834</v>
      </c>
    </row>
    <row r="25129" spans="1:5" x14ac:dyDescent="0.25">
      <c r="A25129" s="2" t="s">
        <v>2873</v>
      </c>
      <c r="B25129" s="2">
        <v>32</v>
      </c>
      <c r="C25129" t="str">
        <f>IF(LEN(B25129)=0,"",IF(LEN(B25129)=1,CONCATENATE(A25129,"_00",B25129),IF(LEN(B25129)=2,CONCATENATE(A25129,"_0",B25129),CONCATENATE(A25129,"_",B25129))))</f>
        <v>B24021_032</v>
      </c>
      <c r="D25129" s="10" t="s">
        <v>2835</v>
      </c>
    </row>
    <row r="25130" spans="1:5" x14ac:dyDescent="0.25">
      <c r="A25130" s="2" t="s">
        <v>2873</v>
      </c>
      <c r="B25130" s="2">
        <v>33</v>
      </c>
      <c r="C25130" t="str">
        <f>IF(LEN(B25130)=0,"",IF(LEN(B25130)=1,CONCATENATE(A25130,"_00",B25130),IF(LEN(B25130)=2,CONCATENATE(A25130,"_0",B25130),CONCATENATE(A25130,"_",B25130))))</f>
        <v>B24021_033</v>
      </c>
      <c r="D25130" s="11" t="s">
        <v>2836</v>
      </c>
    </row>
    <row r="25131" spans="1:5" x14ac:dyDescent="0.25">
      <c r="A25131" s="2" t="s">
        <v>2873</v>
      </c>
      <c r="B25131" s="2">
        <v>34</v>
      </c>
      <c r="C25131" t="str">
        <f>IF(LEN(B25131)=0,"",IF(LEN(B25131)=1,CONCATENATE(A25131,"_00",B25131),IF(LEN(B25131)=2,CONCATENATE(A25131,"_0",B25131),CONCATENATE(A25131,"_",B25131))))</f>
        <v>B24021_034</v>
      </c>
      <c r="D25131" s="10" t="s">
        <v>2837</v>
      </c>
    </row>
    <row r="25132" spans="1:5" x14ac:dyDescent="0.25">
      <c r="A25132" s="2" t="s">
        <v>2873</v>
      </c>
      <c r="B25132" s="2">
        <v>35</v>
      </c>
      <c r="C25132" t="str">
        <f>IF(LEN(B25132)=0,"",IF(LEN(B25132)=1,CONCATENATE(A25132,"_00",B25132),IF(LEN(B25132)=2,CONCATENATE(A25132,"_0",B25132),CONCATENATE(A25132,"_",B25132))))</f>
        <v>B24021_035</v>
      </c>
      <c r="D25132" s="10" t="s">
        <v>2838</v>
      </c>
    </row>
    <row r="25133" spans="1:5" x14ac:dyDescent="0.25">
      <c r="A25133" s="2" t="s">
        <v>2873</v>
      </c>
      <c r="B25133" s="2">
        <v>36</v>
      </c>
      <c r="C25133" t="str">
        <f>IF(LEN(B25133)=0,"",IF(LEN(B25133)=1,CONCATENATE(A25133,"_00",B25133),IF(LEN(B25133)=2,CONCATENATE(A25133,"_0",B25133),CONCATENATE(A25133,"_",B25133))))</f>
        <v>B24021_036</v>
      </c>
      <c r="D25133" s="10" t="s">
        <v>2839</v>
      </c>
    </row>
    <row r="25134" spans="1:5" x14ac:dyDescent="0.25">
      <c r="C25134" t="str">
        <f>IF(LEN(B25134)=0,"",IF(LEN(B25134)=1,CONCATENATE(A25134,"_00",B25134),IF(LEN(B25134)=2,CONCATENATE(A25134,"_0",B25134),CONCATENATE(A25134,"_",B25134))))</f>
        <v/>
      </c>
      <c r="D25134" s="2" t="s">
        <v>32</v>
      </c>
    </row>
    <row r="25135" spans="1:5" x14ac:dyDescent="0.25">
      <c r="A25135" s="2" t="s">
        <v>2875</v>
      </c>
      <c r="C25135" t="str">
        <f>IF(LEN(B25135)=0,"",IF(LEN(B25135)=1,CONCATENATE(A25135,"_00",B25135),IF(LEN(B25135)=2,CONCATENATE(A25135,"_0",B25135),CONCATENATE(A25135,"_",B25135))))</f>
        <v/>
      </c>
      <c r="D25135" s="12" t="s">
        <v>6348</v>
      </c>
      <c r="E25135" s="2" t="s">
        <v>4</v>
      </c>
    </row>
    <row r="25136" spans="1:5" x14ac:dyDescent="0.25">
      <c r="A25136" s="2" t="s">
        <v>2875</v>
      </c>
      <c r="C25136" t="str">
        <f>IF(LEN(B25136)=0,"",IF(LEN(B25136)=1,CONCATENATE(A25136,"_00",B25136),IF(LEN(B25136)=2,CONCATENATE(A25136,"_0",B25136),CONCATENATE(A25136,"_",B25136))))</f>
        <v/>
      </c>
      <c r="D25136" s="13" t="s">
        <v>2874</v>
      </c>
    </row>
    <row r="25137" spans="1:4" x14ac:dyDescent="0.25">
      <c r="A25137" s="2" t="s">
        <v>2875</v>
      </c>
      <c r="B25137" s="2">
        <v>1</v>
      </c>
      <c r="C25137" t="str">
        <f>IF(LEN(B25137)=0,"",IF(LEN(B25137)=1,CONCATENATE(A25137,"_00",B25137),IF(LEN(B25137)=2,CONCATENATE(A25137,"_0",B25137),CONCATENATE(A25137,"_",B25137))))</f>
        <v>B24022_001</v>
      </c>
      <c r="D25137" s="2" t="s">
        <v>6</v>
      </c>
    </row>
    <row r="25138" spans="1:4" x14ac:dyDescent="0.25">
      <c r="A25138" s="2" t="s">
        <v>2875</v>
      </c>
      <c r="B25138" s="2">
        <v>2</v>
      </c>
      <c r="C25138" t="str">
        <f>IF(LEN(B25138)=0,"",IF(LEN(B25138)=1,CONCATENATE(A25138,"_00",B25138),IF(LEN(B25138)=2,CONCATENATE(A25138,"_0",B25138),CONCATENATE(A25138,"_",B25138))))</f>
        <v>B24022_002</v>
      </c>
      <c r="D25138" s="11" t="s">
        <v>7</v>
      </c>
    </row>
    <row r="25139" spans="1:4" x14ac:dyDescent="0.25">
      <c r="A25139" s="2" t="s">
        <v>2875</v>
      </c>
      <c r="B25139" s="2">
        <v>3</v>
      </c>
      <c r="C25139" t="str">
        <f>IF(LEN(B25139)=0,"",IF(LEN(B25139)=1,CONCATENATE(A25139,"_00",B25139),IF(LEN(B25139)=2,CONCATENATE(A25139,"_0",B25139),CONCATENATE(A25139,"_",B25139))))</f>
        <v>B24022_003</v>
      </c>
      <c r="D25139" s="10" t="s">
        <v>2805</v>
      </c>
    </row>
    <row r="25140" spans="1:4" x14ac:dyDescent="0.25">
      <c r="A25140" s="2" t="s">
        <v>2875</v>
      </c>
      <c r="B25140" s="2">
        <v>4</v>
      </c>
      <c r="C25140" t="str">
        <f>IF(LEN(B25140)=0,"",IF(LEN(B25140)=1,CONCATENATE(A25140,"_00",B25140),IF(LEN(B25140)=2,CONCATENATE(A25140,"_0",B25140),CONCATENATE(A25140,"_",B25140))))</f>
        <v>B24022_004</v>
      </c>
      <c r="D25140" s="9" t="s">
        <v>2806</v>
      </c>
    </row>
    <row r="25141" spans="1:4" x14ac:dyDescent="0.25">
      <c r="A25141" s="2" t="s">
        <v>2875</v>
      </c>
      <c r="B25141" s="2">
        <v>5</v>
      </c>
      <c r="C25141" t="str">
        <f>IF(LEN(B25141)=0,"",IF(LEN(B25141)=1,CONCATENATE(A25141,"_00",B25141),IF(LEN(B25141)=2,CONCATENATE(A25141,"_0",B25141),CONCATENATE(A25141,"_",B25141))))</f>
        <v>B24022_005</v>
      </c>
      <c r="D25141" s="8" t="s">
        <v>2807</v>
      </c>
    </row>
    <row r="25142" spans="1:4" x14ac:dyDescent="0.25">
      <c r="A25142" s="2" t="s">
        <v>2875</v>
      </c>
      <c r="B25142" s="2">
        <v>6</v>
      </c>
      <c r="C25142" t="str">
        <f>IF(LEN(B25142)=0,"",IF(LEN(B25142)=1,CONCATENATE(A25142,"_00",B25142),IF(LEN(B25142)=2,CONCATENATE(A25142,"_0",B25142),CONCATENATE(A25142,"_",B25142))))</f>
        <v>B24022_006</v>
      </c>
      <c r="D25142" s="8" t="s">
        <v>2808</v>
      </c>
    </row>
    <row r="25143" spans="1:4" x14ac:dyDescent="0.25">
      <c r="A25143" s="2" t="s">
        <v>2875</v>
      </c>
      <c r="B25143" s="2">
        <v>7</v>
      </c>
      <c r="C25143" t="str">
        <f>IF(LEN(B25143)=0,"",IF(LEN(B25143)=1,CONCATENATE(A25143,"_00",B25143),IF(LEN(B25143)=2,CONCATENATE(A25143,"_0",B25143),CONCATENATE(A25143,"_",B25143))))</f>
        <v>B24022_007</v>
      </c>
      <c r="D25143" s="9" t="s">
        <v>2809</v>
      </c>
    </row>
    <row r="25144" spans="1:4" x14ac:dyDescent="0.25">
      <c r="A25144" s="2" t="s">
        <v>2875</v>
      </c>
      <c r="B25144" s="2">
        <v>8</v>
      </c>
      <c r="C25144" t="str">
        <f>IF(LEN(B25144)=0,"",IF(LEN(B25144)=1,CONCATENATE(A25144,"_00",B25144),IF(LEN(B25144)=2,CONCATENATE(A25144,"_0",B25144),CONCATENATE(A25144,"_",B25144))))</f>
        <v>B24022_008</v>
      </c>
      <c r="D25144" s="8" t="s">
        <v>2810</v>
      </c>
    </row>
    <row r="25145" spans="1:4" x14ac:dyDescent="0.25">
      <c r="A25145" s="2" t="s">
        <v>2875</v>
      </c>
      <c r="B25145" s="2">
        <v>9</v>
      </c>
      <c r="C25145" t="str">
        <f>IF(LEN(B25145)=0,"",IF(LEN(B25145)=1,CONCATENATE(A25145,"_00",B25145),IF(LEN(B25145)=2,CONCATENATE(A25145,"_0",B25145),CONCATENATE(A25145,"_",B25145))))</f>
        <v>B24022_009</v>
      </c>
      <c r="D25145" s="8" t="s">
        <v>2811</v>
      </c>
    </row>
    <row r="25146" spans="1:4" x14ac:dyDescent="0.25">
      <c r="A25146" s="2" t="s">
        <v>2875</v>
      </c>
      <c r="B25146" s="2">
        <v>10</v>
      </c>
      <c r="C25146" t="str">
        <f>IF(LEN(B25146)=0,"",IF(LEN(B25146)=1,CONCATENATE(A25146,"_00",B25146),IF(LEN(B25146)=2,CONCATENATE(A25146,"_0",B25146),CONCATENATE(A25146,"_",B25146))))</f>
        <v>B24022_010</v>
      </c>
      <c r="D25146" s="8" t="s">
        <v>2812</v>
      </c>
    </row>
    <row r="25147" spans="1:4" x14ac:dyDescent="0.25">
      <c r="A25147" s="2" t="s">
        <v>2875</v>
      </c>
      <c r="B25147" s="2">
        <v>11</v>
      </c>
      <c r="C25147" t="str">
        <f>IF(LEN(B25147)=0,"",IF(LEN(B25147)=1,CONCATENATE(A25147,"_00",B25147),IF(LEN(B25147)=2,CONCATENATE(A25147,"_0",B25147),CONCATENATE(A25147,"_",B25147))))</f>
        <v>B24022_011</v>
      </c>
      <c r="D25147" s="9" t="s">
        <v>2813</v>
      </c>
    </row>
    <row r="25148" spans="1:4" x14ac:dyDescent="0.25">
      <c r="A25148" s="2" t="s">
        <v>2875</v>
      </c>
      <c r="B25148" s="2">
        <v>12</v>
      </c>
      <c r="C25148" t="str">
        <f>IF(LEN(B25148)=0,"",IF(LEN(B25148)=1,CONCATENATE(A25148,"_00",B25148),IF(LEN(B25148)=2,CONCATENATE(A25148,"_0",B25148),CONCATENATE(A25148,"_",B25148))))</f>
        <v>B24022_012</v>
      </c>
      <c r="D25148" s="8" t="s">
        <v>2814</v>
      </c>
    </row>
    <row r="25149" spans="1:4" x14ac:dyDescent="0.25">
      <c r="A25149" s="2" t="s">
        <v>2875</v>
      </c>
      <c r="B25149" s="2">
        <v>13</v>
      </c>
      <c r="C25149" t="str">
        <f>IF(LEN(B25149)=0,"",IF(LEN(B25149)=1,CONCATENATE(A25149,"_00",B25149),IF(LEN(B25149)=2,CONCATENATE(A25149,"_0",B25149),CONCATENATE(A25149,"_",B25149))))</f>
        <v>B24022_013</v>
      </c>
      <c r="D25149" s="8" t="s">
        <v>2815</v>
      </c>
    </row>
    <row r="25150" spans="1:4" x14ac:dyDescent="0.25">
      <c r="A25150" s="2" t="s">
        <v>2875</v>
      </c>
      <c r="B25150" s="2">
        <v>14</v>
      </c>
      <c r="C25150" t="str">
        <f>IF(LEN(B25150)=0,"",IF(LEN(B25150)=1,CONCATENATE(A25150,"_00",B25150),IF(LEN(B25150)=2,CONCATENATE(A25150,"_0",B25150),CONCATENATE(A25150,"_",B25150))))</f>
        <v>B24022_014</v>
      </c>
      <c r="D25150" s="8" t="s">
        <v>2816</v>
      </c>
    </row>
    <row r="25151" spans="1:4" x14ac:dyDescent="0.25">
      <c r="A25151" s="2" t="s">
        <v>2875</v>
      </c>
      <c r="B25151" s="2">
        <v>15</v>
      </c>
      <c r="C25151" t="str">
        <f>IF(LEN(B25151)=0,"",IF(LEN(B25151)=1,CONCATENATE(A25151,"_00",B25151),IF(LEN(B25151)=2,CONCATENATE(A25151,"_0",B25151),CONCATENATE(A25151,"_",B25151))))</f>
        <v>B24022_015</v>
      </c>
      <c r="D25151" s="8" t="s">
        <v>2817</v>
      </c>
    </row>
    <row r="25152" spans="1:4" x14ac:dyDescent="0.25">
      <c r="A25152" s="2" t="s">
        <v>2875</v>
      </c>
      <c r="B25152" s="2">
        <v>16</v>
      </c>
      <c r="C25152" t="str">
        <f>IF(LEN(B25152)=0,"",IF(LEN(B25152)=1,CONCATENATE(A25152,"_00",B25152),IF(LEN(B25152)=2,CONCATENATE(A25152,"_0",B25152),CONCATENATE(A25152,"_",B25152))))</f>
        <v>B24022_016</v>
      </c>
      <c r="D25152" s="9" t="s">
        <v>2818</v>
      </c>
    </row>
    <row r="25153" spans="1:4" x14ac:dyDescent="0.25">
      <c r="A25153" s="2" t="s">
        <v>2875</v>
      </c>
      <c r="B25153" s="2">
        <v>17</v>
      </c>
      <c r="C25153" t="str">
        <f>IF(LEN(B25153)=0,"",IF(LEN(B25153)=1,CONCATENATE(A25153,"_00",B25153),IF(LEN(B25153)=2,CONCATENATE(A25153,"_0",B25153),CONCATENATE(A25153,"_",B25153))))</f>
        <v>B24022_017</v>
      </c>
      <c r="D25153" s="8" t="s">
        <v>2819</v>
      </c>
    </row>
    <row r="25154" spans="1:4" x14ac:dyDescent="0.25">
      <c r="A25154" s="2" t="s">
        <v>2875</v>
      </c>
      <c r="B25154" s="2">
        <v>18</v>
      </c>
      <c r="C25154" t="str">
        <f>IF(LEN(B25154)=0,"",IF(LEN(B25154)=1,CONCATENATE(A25154,"_00",B25154),IF(LEN(B25154)=2,CONCATENATE(A25154,"_0",B25154),CONCATENATE(A25154,"_",B25154))))</f>
        <v>B24022_018</v>
      </c>
      <c r="D25154" s="8" t="s">
        <v>2820</v>
      </c>
    </row>
    <row r="25155" spans="1:4" x14ac:dyDescent="0.25">
      <c r="A25155" s="2" t="s">
        <v>2875</v>
      </c>
      <c r="B25155" s="2">
        <v>19</v>
      </c>
      <c r="C25155" t="str">
        <f>IF(LEN(B25155)=0,"",IF(LEN(B25155)=1,CONCATENATE(A25155,"_00",B25155),IF(LEN(B25155)=2,CONCATENATE(A25155,"_0",B25155),CONCATENATE(A25155,"_",B25155))))</f>
        <v>B24022_019</v>
      </c>
      <c r="D25155" s="10" t="s">
        <v>2821</v>
      </c>
    </row>
    <row r="25156" spans="1:4" x14ac:dyDescent="0.25">
      <c r="A25156" s="2" t="s">
        <v>2875</v>
      </c>
      <c r="B25156" s="2">
        <v>20</v>
      </c>
      <c r="C25156" t="str">
        <f>IF(LEN(B25156)=0,"",IF(LEN(B25156)=1,CONCATENATE(A25156,"_00",B25156),IF(LEN(B25156)=2,CONCATENATE(A25156,"_0",B25156),CONCATENATE(A25156,"_",B25156))))</f>
        <v>B24022_020</v>
      </c>
      <c r="D25156" s="9" t="s">
        <v>2822</v>
      </c>
    </row>
    <row r="25157" spans="1:4" x14ac:dyDescent="0.25">
      <c r="A25157" s="2" t="s">
        <v>2875</v>
      </c>
      <c r="B25157" s="2">
        <v>21</v>
      </c>
      <c r="C25157" t="str">
        <f>IF(LEN(B25157)=0,"",IF(LEN(B25157)=1,CONCATENATE(A25157,"_00",B25157),IF(LEN(B25157)=2,CONCATENATE(A25157,"_0",B25157),CONCATENATE(A25157,"_",B25157))))</f>
        <v>B24022_021</v>
      </c>
      <c r="D25157" s="9" t="s">
        <v>2823</v>
      </c>
    </row>
    <row r="25158" spans="1:4" x14ac:dyDescent="0.25">
      <c r="A25158" s="2" t="s">
        <v>2875</v>
      </c>
      <c r="B25158" s="2">
        <v>22</v>
      </c>
      <c r="C25158" t="str">
        <f>IF(LEN(B25158)=0,"",IF(LEN(B25158)=1,CONCATENATE(A25158,"_00",B25158),IF(LEN(B25158)=2,CONCATENATE(A25158,"_0",B25158),CONCATENATE(A25158,"_",B25158))))</f>
        <v>B24022_022</v>
      </c>
      <c r="D25158" s="8" t="s">
        <v>2824</v>
      </c>
    </row>
    <row r="25159" spans="1:4" x14ac:dyDescent="0.25">
      <c r="A25159" s="2" t="s">
        <v>2875</v>
      </c>
      <c r="B25159" s="2">
        <v>23</v>
      </c>
      <c r="C25159" t="str">
        <f>IF(LEN(B25159)=0,"",IF(LEN(B25159)=1,CONCATENATE(A25159,"_00",B25159),IF(LEN(B25159)=2,CONCATENATE(A25159,"_0",B25159),CONCATENATE(A25159,"_",B25159))))</f>
        <v>B24022_023</v>
      </c>
      <c r="D25159" s="8" t="s">
        <v>2825</v>
      </c>
    </row>
    <row r="25160" spans="1:4" x14ac:dyDescent="0.25">
      <c r="A25160" s="2" t="s">
        <v>2875</v>
      </c>
      <c r="B25160" s="2">
        <v>24</v>
      </c>
      <c r="C25160" t="str">
        <f>IF(LEN(B25160)=0,"",IF(LEN(B25160)=1,CONCATENATE(A25160,"_00",B25160),IF(LEN(B25160)=2,CONCATENATE(A25160,"_0",B25160),CONCATENATE(A25160,"_",B25160))))</f>
        <v>B24022_024</v>
      </c>
      <c r="D25160" s="9" t="s">
        <v>2826</v>
      </c>
    </row>
    <row r="25161" spans="1:4" x14ac:dyDescent="0.25">
      <c r="A25161" s="2" t="s">
        <v>2875</v>
      </c>
      <c r="B25161" s="2">
        <v>25</v>
      </c>
      <c r="C25161" t="str">
        <f>IF(LEN(B25161)=0,"",IF(LEN(B25161)=1,CONCATENATE(A25161,"_00",B25161),IF(LEN(B25161)=2,CONCATENATE(A25161,"_0",B25161),CONCATENATE(A25161,"_",B25161))))</f>
        <v>B24022_025</v>
      </c>
      <c r="D25161" s="9" t="s">
        <v>2827</v>
      </c>
    </row>
    <row r="25162" spans="1:4" x14ac:dyDescent="0.25">
      <c r="A25162" s="2" t="s">
        <v>2875</v>
      </c>
      <c r="B25162" s="2">
        <v>26</v>
      </c>
      <c r="C25162" t="str">
        <f>IF(LEN(B25162)=0,"",IF(LEN(B25162)=1,CONCATENATE(A25162,"_00",B25162),IF(LEN(B25162)=2,CONCATENATE(A25162,"_0",B25162),CONCATENATE(A25162,"_",B25162))))</f>
        <v>B24022_026</v>
      </c>
      <c r="D25162" s="9" t="s">
        <v>2828</v>
      </c>
    </row>
    <row r="25163" spans="1:4" x14ac:dyDescent="0.25">
      <c r="A25163" s="2" t="s">
        <v>2875</v>
      </c>
      <c r="B25163" s="2">
        <v>27</v>
      </c>
      <c r="C25163" t="str">
        <f>IF(LEN(B25163)=0,"",IF(LEN(B25163)=1,CONCATENATE(A25163,"_00",B25163),IF(LEN(B25163)=2,CONCATENATE(A25163,"_0",B25163),CONCATENATE(A25163,"_",B25163))))</f>
        <v>B24022_027</v>
      </c>
      <c r="D25163" s="10" t="s">
        <v>2829</v>
      </c>
    </row>
    <row r="25164" spans="1:4" x14ac:dyDescent="0.25">
      <c r="A25164" s="2" t="s">
        <v>2875</v>
      </c>
      <c r="B25164" s="2">
        <v>28</v>
      </c>
      <c r="C25164" t="str">
        <f>IF(LEN(B25164)=0,"",IF(LEN(B25164)=1,CONCATENATE(A25164,"_00",B25164),IF(LEN(B25164)=2,CONCATENATE(A25164,"_0",B25164),CONCATENATE(A25164,"_",B25164))))</f>
        <v>B24022_028</v>
      </c>
      <c r="D25164" s="9" t="s">
        <v>2830</v>
      </c>
    </row>
    <row r="25165" spans="1:4" x14ac:dyDescent="0.25">
      <c r="A25165" s="2" t="s">
        <v>2875</v>
      </c>
      <c r="B25165" s="2">
        <v>29</v>
      </c>
      <c r="C25165" t="str">
        <f>IF(LEN(B25165)=0,"",IF(LEN(B25165)=1,CONCATENATE(A25165,"_00",B25165),IF(LEN(B25165)=2,CONCATENATE(A25165,"_0",B25165),CONCATENATE(A25165,"_",B25165))))</f>
        <v>B24022_029</v>
      </c>
      <c r="D25165" s="9" t="s">
        <v>2831</v>
      </c>
    </row>
    <row r="25166" spans="1:4" x14ac:dyDescent="0.25">
      <c r="A25166" s="2" t="s">
        <v>2875</v>
      </c>
      <c r="B25166" s="2">
        <v>30</v>
      </c>
      <c r="C25166" t="str">
        <f>IF(LEN(B25166)=0,"",IF(LEN(B25166)=1,CONCATENATE(A25166,"_00",B25166),IF(LEN(B25166)=2,CONCATENATE(A25166,"_0",B25166),CONCATENATE(A25166,"_",B25166))))</f>
        <v>B24022_030</v>
      </c>
      <c r="D25166" s="10" t="s">
        <v>2832</v>
      </c>
    </row>
    <row r="25167" spans="1:4" x14ac:dyDescent="0.25">
      <c r="A25167" s="2" t="s">
        <v>2875</v>
      </c>
      <c r="B25167" s="2">
        <v>31</v>
      </c>
      <c r="C25167" t="str">
        <f>IF(LEN(B25167)=0,"",IF(LEN(B25167)=1,CONCATENATE(A25167,"_00",B25167),IF(LEN(B25167)=2,CONCATENATE(A25167,"_0",B25167),CONCATENATE(A25167,"_",B25167))))</f>
        <v>B24022_031</v>
      </c>
      <c r="D25167" s="9" t="s">
        <v>2833</v>
      </c>
    </row>
    <row r="25168" spans="1:4" x14ac:dyDescent="0.25">
      <c r="A25168" s="2" t="s">
        <v>2875</v>
      </c>
      <c r="B25168" s="2">
        <v>32</v>
      </c>
      <c r="C25168" t="str">
        <f>IF(LEN(B25168)=0,"",IF(LEN(B25168)=1,CONCATENATE(A25168,"_00",B25168),IF(LEN(B25168)=2,CONCATENATE(A25168,"_0",B25168),CONCATENATE(A25168,"_",B25168))))</f>
        <v>B24022_032</v>
      </c>
      <c r="D25168" s="9" t="s">
        <v>2834</v>
      </c>
    </row>
    <row r="25169" spans="1:4" x14ac:dyDescent="0.25">
      <c r="A25169" s="2" t="s">
        <v>2875</v>
      </c>
      <c r="B25169" s="2">
        <v>33</v>
      </c>
      <c r="C25169" t="str">
        <f>IF(LEN(B25169)=0,"",IF(LEN(B25169)=1,CONCATENATE(A25169,"_00",B25169),IF(LEN(B25169)=2,CONCATENATE(A25169,"_0",B25169),CONCATENATE(A25169,"_",B25169))))</f>
        <v>B24022_033</v>
      </c>
      <c r="D25169" s="9" t="s">
        <v>2835</v>
      </c>
    </row>
    <row r="25170" spans="1:4" x14ac:dyDescent="0.25">
      <c r="A25170" s="2" t="s">
        <v>2875</v>
      </c>
      <c r="B25170" s="2">
        <v>34</v>
      </c>
      <c r="C25170" t="str">
        <f>IF(LEN(B25170)=0,"",IF(LEN(B25170)=1,CONCATENATE(A25170,"_00",B25170),IF(LEN(B25170)=2,CONCATENATE(A25170,"_0",B25170),CONCATENATE(A25170,"_",B25170))))</f>
        <v>B24022_034</v>
      </c>
      <c r="D25170" s="10" t="s">
        <v>2836</v>
      </c>
    </row>
    <row r="25171" spans="1:4" x14ac:dyDescent="0.25">
      <c r="A25171" s="2" t="s">
        <v>2875</v>
      </c>
      <c r="B25171" s="2">
        <v>35</v>
      </c>
      <c r="C25171" t="str">
        <f>IF(LEN(B25171)=0,"",IF(LEN(B25171)=1,CONCATENATE(A25171,"_00",B25171),IF(LEN(B25171)=2,CONCATENATE(A25171,"_0",B25171),CONCATENATE(A25171,"_",B25171))))</f>
        <v>B24022_035</v>
      </c>
      <c r="D25171" s="9" t="s">
        <v>2837</v>
      </c>
    </row>
    <row r="25172" spans="1:4" x14ac:dyDescent="0.25">
      <c r="A25172" s="2" t="s">
        <v>2875</v>
      </c>
      <c r="B25172" s="2">
        <v>36</v>
      </c>
      <c r="C25172" t="str">
        <f>IF(LEN(B25172)=0,"",IF(LEN(B25172)=1,CONCATENATE(A25172,"_00",B25172),IF(LEN(B25172)=2,CONCATENATE(A25172,"_0",B25172),CONCATENATE(A25172,"_",B25172))))</f>
        <v>B24022_036</v>
      </c>
      <c r="D25172" s="9" t="s">
        <v>2838</v>
      </c>
    </row>
    <row r="25173" spans="1:4" x14ac:dyDescent="0.25">
      <c r="A25173" s="2" t="s">
        <v>2875</v>
      </c>
      <c r="B25173" s="2">
        <v>37</v>
      </c>
      <c r="C25173" t="str">
        <f>IF(LEN(B25173)=0,"",IF(LEN(B25173)=1,CONCATENATE(A25173,"_00",B25173),IF(LEN(B25173)=2,CONCATENATE(A25173,"_0",B25173),CONCATENATE(A25173,"_",B25173))))</f>
        <v>B24022_037</v>
      </c>
      <c r="D25173" s="9" t="s">
        <v>2839</v>
      </c>
    </row>
    <row r="25174" spans="1:4" x14ac:dyDescent="0.25">
      <c r="A25174" s="2" t="s">
        <v>2875</v>
      </c>
      <c r="B25174" s="2">
        <v>38</v>
      </c>
      <c r="C25174" t="str">
        <f>IF(LEN(B25174)=0,"",IF(LEN(B25174)=1,CONCATENATE(A25174,"_00",B25174),IF(LEN(B25174)=2,CONCATENATE(A25174,"_0",B25174),CONCATENATE(A25174,"_",B25174))))</f>
        <v>B24022_038</v>
      </c>
      <c r="D25174" s="11" t="s">
        <v>31</v>
      </c>
    </row>
    <row r="25175" spans="1:4" x14ac:dyDescent="0.25">
      <c r="A25175" s="2" t="s">
        <v>2875</v>
      </c>
      <c r="B25175" s="2">
        <v>39</v>
      </c>
      <c r="C25175" t="str">
        <f>IF(LEN(B25175)=0,"",IF(LEN(B25175)=1,CONCATENATE(A25175,"_00",B25175),IF(LEN(B25175)=2,CONCATENATE(A25175,"_0",B25175),CONCATENATE(A25175,"_",B25175))))</f>
        <v>B24022_039</v>
      </c>
      <c r="D25175" s="10" t="s">
        <v>2805</v>
      </c>
    </row>
    <row r="25176" spans="1:4" x14ac:dyDescent="0.25">
      <c r="A25176" s="2" t="s">
        <v>2875</v>
      </c>
      <c r="B25176" s="2">
        <v>40</v>
      </c>
      <c r="C25176" t="str">
        <f>IF(LEN(B25176)=0,"",IF(LEN(B25176)=1,CONCATENATE(A25176,"_00",B25176),IF(LEN(B25176)=2,CONCATENATE(A25176,"_0",B25176),CONCATENATE(A25176,"_",B25176))))</f>
        <v>B24022_040</v>
      </c>
      <c r="D25176" s="9" t="s">
        <v>2806</v>
      </c>
    </row>
    <row r="25177" spans="1:4" x14ac:dyDescent="0.25">
      <c r="A25177" s="2" t="s">
        <v>2875</v>
      </c>
      <c r="B25177" s="2">
        <v>41</v>
      </c>
      <c r="C25177" t="str">
        <f>IF(LEN(B25177)=0,"",IF(LEN(B25177)=1,CONCATENATE(A25177,"_00",B25177),IF(LEN(B25177)=2,CONCATENATE(A25177,"_0",B25177),CONCATENATE(A25177,"_",B25177))))</f>
        <v>B24022_041</v>
      </c>
      <c r="D25177" s="8" t="s">
        <v>2807</v>
      </c>
    </row>
    <row r="25178" spans="1:4" x14ac:dyDescent="0.25">
      <c r="A25178" s="2" t="s">
        <v>2875</v>
      </c>
      <c r="B25178" s="2">
        <v>42</v>
      </c>
      <c r="C25178" t="str">
        <f>IF(LEN(B25178)=0,"",IF(LEN(B25178)=1,CONCATENATE(A25178,"_00",B25178),IF(LEN(B25178)=2,CONCATENATE(A25178,"_0",B25178),CONCATENATE(A25178,"_",B25178))))</f>
        <v>B24022_042</v>
      </c>
      <c r="D25178" s="8" t="s">
        <v>2808</v>
      </c>
    </row>
    <row r="25179" spans="1:4" x14ac:dyDescent="0.25">
      <c r="A25179" s="2" t="s">
        <v>2875</v>
      </c>
      <c r="B25179" s="2">
        <v>43</v>
      </c>
      <c r="C25179" t="str">
        <f>IF(LEN(B25179)=0,"",IF(LEN(B25179)=1,CONCATENATE(A25179,"_00",B25179),IF(LEN(B25179)=2,CONCATENATE(A25179,"_0",B25179),CONCATENATE(A25179,"_",B25179))))</f>
        <v>B24022_043</v>
      </c>
      <c r="D25179" s="9" t="s">
        <v>2809</v>
      </c>
    </row>
    <row r="25180" spans="1:4" x14ac:dyDescent="0.25">
      <c r="A25180" s="2" t="s">
        <v>2875</v>
      </c>
      <c r="B25180" s="2">
        <v>44</v>
      </c>
      <c r="C25180" t="str">
        <f>IF(LEN(B25180)=0,"",IF(LEN(B25180)=1,CONCATENATE(A25180,"_00",B25180),IF(LEN(B25180)=2,CONCATENATE(A25180,"_0",B25180),CONCATENATE(A25180,"_",B25180))))</f>
        <v>B24022_044</v>
      </c>
      <c r="D25180" s="8" t="s">
        <v>2810</v>
      </c>
    </row>
    <row r="25181" spans="1:4" x14ac:dyDescent="0.25">
      <c r="A25181" s="2" t="s">
        <v>2875</v>
      </c>
      <c r="B25181" s="2">
        <v>45</v>
      </c>
      <c r="C25181" t="str">
        <f>IF(LEN(B25181)=0,"",IF(LEN(B25181)=1,CONCATENATE(A25181,"_00",B25181),IF(LEN(B25181)=2,CONCATENATE(A25181,"_0",B25181),CONCATENATE(A25181,"_",B25181))))</f>
        <v>B24022_045</v>
      </c>
      <c r="D25181" s="8" t="s">
        <v>2811</v>
      </c>
    </row>
    <row r="25182" spans="1:4" x14ac:dyDescent="0.25">
      <c r="A25182" s="2" t="s">
        <v>2875</v>
      </c>
      <c r="B25182" s="2">
        <v>46</v>
      </c>
      <c r="C25182" t="str">
        <f>IF(LEN(B25182)=0,"",IF(LEN(B25182)=1,CONCATENATE(A25182,"_00",B25182),IF(LEN(B25182)=2,CONCATENATE(A25182,"_0",B25182),CONCATENATE(A25182,"_",B25182))))</f>
        <v>B24022_046</v>
      </c>
      <c r="D25182" s="8" t="s">
        <v>2812</v>
      </c>
    </row>
    <row r="25183" spans="1:4" x14ac:dyDescent="0.25">
      <c r="A25183" s="2" t="s">
        <v>2875</v>
      </c>
      <c r="B25183" s="2">
        <v>47</v>
      </c>
      <c r="C25183" t="str">
        <f>IF(LEN(B25183)=0,"",IF(LEN(B25183)=1,CONCATENATE(A25183,"_00",B25183),IF(LEN(B25183)=2,CONCATENATE(A25183,"_0",B25183),CONCATENATE(A25183,"_",B25183))))</f>
        <v>B24022_047</v>
      </c>
      <c r="D25183" s="9" t="s">
        <v>2813</v>
      </c>
    </row>
    <row r="25184" spans="1:4" x14ac:dyDescent="0.25">
      <c r="A25184" s="2" t="s">
        <v>2875</v>
      </c>
      <c r="B25184" s="2">
        <v>48</v>
      </c>
      <c r="C25184" t="str">
        <f>IF(LEN(B25184)=0,"",IF(LEN(B25184)=1,CONCATENATE(A25184,"_00",B25184),IF(LEN(B25184)=2,CONCATENATE(A25184,"_0",B25184),CONCATENATE(A25184,"_",B25184))))</f>
        <v>B24022_048</v>
      </c>
      <c r="D25184" s="8" t="s">
        <v>2814</v>
      </c>
    </row>
    <row r="25185" spans="1:4" x14ac:dyDescent="0.25">
      <c r="A25185" s="2" t="s">
        <v>2875</v>
      </c>
      <c r="B25185" s="2">
        <v>49</v>
      </c>
      <c r="C25185" t="str">
        <f>IF(LEN(B25185)=0,"",IF(LEN(B25185)=1,CONCATENATE(A25185,"_00",B25185),IF(LEN(B25185)=2,CONCATENATE(A25185,"_0",B25185),CONCATENATE(A25185,"_",B25185))))</f>
        <v>B24022_049</v>
      </c>
      <c r="D25185" s="8" t="s">
        <v>2815</v>
      </c>
    </row>
    <row r="25186" spans="1:4" x14ac:dyDescent="0.25">
      <c r="A25186" s="2" t="s">
        <v>2875</v>
      </c>
      <c r="B25186" s="2">
        <v>50</v>
      </c>
      <c r="C25186" t="str">
        <f>IF(LEN(B25186)=0,"",IF(LEN(B25186)=1,CONCATENATE(A25186,"_00",B25186),IF(LEN(B25186)=2,CONCATENATE(A25186,"_0",B25186),CONCATENATE(A25186,"_",B25186))))</f>
        <v>B24022_050</v>
      </c>
      <c r="D25186" s="8" t="s">
        <v>2816</v>
      </c>
    </row>
    <row r="25187" spans="1:4" x14ac:dyDescent="0.25">
      <c r="A25187" s="2" t="s">
        <v>2875</v>
      </c>
      <c r="B25187" s="2">
        <v>51</v>
      </c>
      <c r="C25187" t="str">
        <f>IF(LEN(B25187)=0,"",IF(LEN(B25187)=1,CONCATENATE(A25187,"_00",B25187),IF(LEN(B25187)=2,CONCATENATE(A25187,"_0",B25187),CONCATENATE(A25187,"_",B25187))))</f>
        <v>B24022_051</v>
      </c>
      <c r="D25187" s="8" t="s">
        <v>2817</v>
      </c>
    </row>
    <row r="25188" spans="1:4" x14ac:dyDescent="0.25">
      <c r="A25188" s="2" t="s">
        <v>2875</v>
      </c>
      <c r="B25188" s="2">
        <v>52</v>
      </c>
      <c r="C25188" t="str">
        <f>IF(LEN(B25188)=0,"",IF(LEN(B25188)=1,CONCATENATE(A25188,"_00",B25188),IF(LEN(B25188)=2,CONCATENATE(A25188,"_0",B25188),CONCATENATE(A25188,"_",B25188))))</f>
        <v>B24022_052</v>
      </c>
      <c r="D25188" s="9" t="s">
        <v>2818</v>
      </c>
    </row>
    <row r="25189" spans="1:4" x14ac:dyDescent="0.25">
      <c r="A25189" s="2" t="s">
        <v>2875</v>
      </c>
      <c r="B25189" s="2">
        <v>53</v>
      </c>
      <c r="C25189" t="str">
        <f>IF(LEN(B25189)=0,"",IF(LEN(B25189)=1,CONCATENATE(A25189,"_00",B25189),IF(LEN(B25189)=2,CONCATENATE(A25189,"_0",B25189),CONCATENATE(A25189,"_",B25189))))</f>
        <v>B24022_053</v>
      </c>
      <c r="D25189" s="8" t="s">
        <v>2819</v>
      </c>
    </row>
    <row r="25190" spans="1:4" x14ac:dyDescent="0.25">
      <c r="A25190" s="2" t="s">
        <v>2875</v>
      </c>
      <c r="B25190" s="2">
        <v>54</v>
      </c>
      <c r="C25190" t="str">
        <f>IF(LEN(B25190)=0,"",IF(LEN(B25190)=1,CONCATENATE(A25190,"_00",B25190),IF(LEN(B25190)=2,CONCATENATE(A25190,"_0",B25190),CONCATENATE(A25190,"_",B25190))))</f>
        <v>B24022_054</v>
      </c>
      <c r="D25190" s="8" t="s">
        <v>2820</v>
      </c>
    </row>
    <row r="25191" spans="1:4" x14ac:dyDescent="0.25">
      <c r="A25191" s="2" t="s">
        <v>2875</v>
      </c>
      <c r="B25191" s="2">
        <v>55</v>
      </c>
      <c r="C25191" t="str">
        <f>IF(LEN(B25191)=0,"",IF(LEN(B25191)=1,CONCATENATE(A25191,"_00",B25191),IF(LEN(B25191)=2,CONCATENATE(A25191,"_0",B25191),CONCATENATE(A25191,"_",B25191))))</f>
        <v>B24022_055</v>
      </c>
      <c r="D25191" s="10" t="s">
        <v>2821</v>
      </c>
    </row>
    <row r="25192" spans="1:4" x14ac:dyDescent="0.25">
      <c r="A25192" s="2" t="s">
        <v>2875</v>
      </c>
      <c r="B25192" s="2">
        <v>56</v>
      </c>
      <c r="C25192" t="str">
        <f>IF(LEN(B25192)=0,"",IF(LEN(B25192)=1,CONCATENATE(A25192,"_00",B25192),IF(LEN(B25192)=2,CONCATENATE(A25192,"_0",B25192),CONCATENATE(A25192,"_",B25192))))</f>
        <v>B24022_056</v>
      </c>
      <c r="D25192" s="9" t="s">
        <v>2822</v>
      </c>
    </row>
    <row r="25193" spans="1:4" x14ac:dyDescent="0.25">
      <c r="A25193" s="2" t="s">
        <v>2875</v>
      </c>
      <c r="B25193" s="2">
        <v>57</v>
      </c>
      <c r="C25193" t="str">
        <f>IF(LEN(B25193)=0,"",IF(LEN(B25193)=1,CONCATENATE(A25193,"_00",B25193),IF(LEN(B25193)=2,CONCATENATE(A25193,"_0",B25193),CONCATENATE(A25193,"_",B25193))))</f>
        <v>B24022_057</v>
      </c>
      <c r="D25193" s="9" t="s">
        <v>2823</v>
      </c>
    </row>
    <row r="25194" spans="1:4" x14ac:dyDescent="0.25">
      <c r="A25194" s="2" t="s">
        <v>2875</v>
      </c>
      <c r="B25194" s="2">
        <v>58</v>
      </c>
      <c r="C25194" t="str">
        <f>IF(LEN(B25194)=0,"",IF(LEN(B25194)=1,CONCATENATE(A25194,"_00",B25194),IF(LEN(B25194)=2,CONCATENATE(A25194,"_0",B25194),CONCATENATE(A25194,"_",B25194))))</f>
        <v>B24022_058</v>
      </c>
      <c r="D25194" s="8" t="s">
        <v>2824</v>
      </c>
    </row>
    <row r="25195" spans="1:4" x14ac:dyDescent="0.25">
      <c r="A25195" s="2" t="s">
        <v>2875</v>
      </c>
      <c r="B25195" s="2">
        <v>59</v>
      </c>
      <c r="C25195" t="str">
        <f>IF(LEN(B25195)=0,"",IF(LEN(B25195)=1,CONCATENATE(A25195,"_00",B25195),IF(LEN(B25195)=2,CONCATENATE(A25195,"_0",B25195),CONCATENATE(A25195,"_",B25195))))</f>
        <v>B24022_059</v>
      </c>
      <c r="D25195" s="8" t="s">
        <v>2825</v>
      </c>
    </row>
    <row r="25196" spans="1:4" x14ac:dyDescent="0.25">
      <c r="A25196" s="2" t="s">
        <v>2875</v>
      </c>
      <c r="B25196" s="2">
        <v>60</v>
      </c>
      <c r="C25196" t="str">
        <f>IF(LEN(B25196)=0,"",IF(LEN(B25196)=1,CONCATENATE(A25196,"_00",B25196),IF(LEN(B25196)=2,CONCATENATE(A25196,"_0",B25196),CONCATENATE(A25196,"_",B25196))))</f>
        <v>B24022_060</v>
      </c>
      <c r="D25196" s="9" t="s">
        <v>2826</v>
      </c>
    </row>
    <row r="25197" spans="1:4" x14ac:dyDescent="0.25">
      <c r="A25197" s="2" t="s">
        <v>2875</v>
      </c>
      <c r="B25197" s="2">
        <v>61</v>
      </c>
      <c r="C25197" t="str">
        <f>IF(LEN(B25197)=0,"",IF(LEN(B25197)=1,CONCATENATE(A25197,"_00",B25197),IF(LEN(B25197)=2,CONCATENATE(A25197,"_0",B25197),CONCATENATE(A25197,"_",B25197))))</f>
        <v>B24022_061</v>
      </c>
      <c r="D25197" s="9" t="s">
        <v>2827</v>
      </c>
    </row>
    <row r="25198" spans="1:4" x14ac:dyDescent="0.25">
      <c r="A25198" s="2" t="s">
        <v>2875</v>
      </c>
      <c r="B25198" s="2">
        <v>62</v>
      </c>
      <c r="C25198" t="str">
        <f>IF(LEN(B25198)=0,"",IF(LEN(B25198)=1,CONCATENATE(A25198,"_00",B25198),IF(LEN(B25198)=2,CONCATENATE(A25198,"_0",B25198),CONCATENATE(A25198,"_",B25198))))</f>
        <v>B24022_062</v>
      </c>
      <c r="D25198" s="9" t="s">
        <v>2828</v>
      </c>
    </row>
    <row r="25199" spans="1:4" x14ac:dyDescent="0.25">
      <c r="A25199" s="2" t="s">
        <v>2875</v>
      </c>
      <c r="B25199" s="2">
        <v>63</v>
      </c>
      <c r="C25199" t="str">
        <f>IF(LEN(B25199)=0,"",IF(LEN(B25199)=1,CONCATENATE(A25199,"_00",B25199),IF(LEN(B25199)=2,CONCATENATE(A25199,"_0",B25199),CONCATENATE(A25199,"_",B25199))))</f>
        <v>B24022_063</v>
      </c>
      <c r="D25199" s="10" t="s">
        <v>2829</v>
      </c>
    </row>
    <row r="25200" spans="1:4" x14ac:dyDescent="0.25">
      <c r="A25200" s="2" t="s">
        <v>2875</v>
      </c>
      <c r="B25200" s="2">
        <v>64</v>
      </c>
      <c r="C25200" t="str">
        <f>IF(LEN(B25200)=0,"",IF(LEN(B25200)=1,CONCATENATE(A25200,"_00",B25200),IF(LEN(B25200)=2,CONCATENATE(A25200,"_0",B25200),CONCATENATE(A25200,"_",B25200))))</f>
        <v>B24022_064</v>
      </c>
      <c r="D25200" s="9" t="s">
        <v>2830</v>
      </c>
    </row>
    <row r="25201" spans="1:5" x14ac:dyDescent="0.25">
      <c r="A25201" s="2" t="s">
        <v>2875</v>
      </c>
      <c r="B25201" s="2">
        <v>65</v>
      </c>
      <c r="C25201" t="str">
        <f>IF(LEN(B25201)=0,"",IF(LEN(B25201)=1,CONCATENATE(A25201,"_00",B25201),IF(LEN(B25201)=2,CONCATENATE(A25201,"_0",B25201),CONCATENATE(A25201,"_",B25201))))</f>
        <v>B24022_065</v>
      </c>
      <c r="D25201" s="9" t="s">
        <v>2831</v>
      </c>
    </row>
    <row r="25202" spans="1:5" x14ac:dyDescent="0.25">
      <c r="A25202" s="2" t="s">
        <v>2875</v>
      </c>
      <c r="B25202" s="2">
        <v>66</v>
      </c>
      <c r="C25202" t="str">
        <f>IF(LEN(B25202)=0,"",IF(LEN(B25202)=1,CONCATENATE(A25202,"_00",B25202),IF(LEN(B25202)=2,CONCATENATE(A25202,"_0",B25202),CONCATENATE(A25202,"_",B25202))))</f>
        <v>B24022_066</v>
      </c>
      <c r="D25202" s="10" t="s">
        <v>2832</v>
      </c>
    </row>
    <row r="25203" spans="1:5" x14ac:dyDescent="0.25">
      <c r="A25203" s="2" t="s">
        <v>2875</v>
      </c>
      <c r="B25203" s="2">
        <v>67</v>
      </c>
      <c r="C25203" t="str">
        <f>IF(LEN(B25203)=0,"",IF(LEN(B25203)=1,CONCATENATE(A25203,"_00",B25203),IF(LEN(B25203)=2,CONCATENATE(A25203,"_0",B25203),CONCATENATE(A25203,"_",B25203))))</f>
        <v>B24022_067</v>
      </c>
      <c r="D25203" s="9" t="s">
        <v>2833</v>
      </c>
    </row>
    <row r="25204" spans="1:5" x14ac:dyDescent="0.25">
      <c r="A25204" s="2" t="s">
        <v>2875</v>
      </c>
      <c r="B25204" s="2">
        <v>68</v>
      </c>
      <c r="C25204" t="str">
        <f>IF(LEN(B25204)=0,"",IF(LEN(B25204)=1,CONCATENATE(A25204,"_00",B25204),IF(LEN(B25204)=2,CONCATENATE(A25204,"_0",B25204),CONCATENATE(A25204,"_",B25204))))</f>
        <v>B24022_068</v>
      </c>
      <c r="D25204" s="9" t="s">
        <v>2834</v>
      </c>
    </row>
    <row r="25205" spans="1:5" x14ac:dyDescent="0.25">
      <c r="A25205" s="2" t="s">
        <v>2875</v>
      </c>
      <c r="B25205" s="2">
        <v>69</v>
      </c>
      <c r="C25205" t="str">
        <f>IF(LEN(B25205)=0,"",IF(LEN(B25205)=1,CONCATENATE(A25205,"_00",B25205),IF(LEN(B25205)=2,CONCATENATE(A25205,"_0",B25205),CONCATENATE(A25205,"_",B25205))))</f>
        <v>B24022_069</v>
      </c>
      <c r="D25205" s="9" t="s">
        <v>2835</v>
      </c>
    </row>
    <row r="25206" spans="1:5" x14ac:dyDescent="0.25">
      <c r="A25206" s="2" t="s">
        <v>2875</v>
      </c>
      <c r="B25206" s="2">
        <v>70</v>
      </c>
      <c r="C25206" t="str">
        <f>IF(LEN(B25206)=0,"",IF(LEN(B25206)=1,CONCATENATE(A25206,"_00",B25206),IF(LEN(B25206)=2,CONCATENATE(A25206,"_0",B25206),CONCATENATE(A25206,"_",B25206))))</f>
        <v>B24022_070</v>
      </c>
      <c r="D25206" s="10" t="s">
        <v>2836</v>
      </c>
    </row>
    <row r="25207" spans="1:5" x14ac:dyDescent="0.25">
      <c r="A25207" s="2" t="s">
        <v>2875</v>
      </c>
      <c r="B25207" s="2">
        <v>71</v>
      </c>
      <c r="C25207" t="str">
        <f>IF(LEN(B25207)=0,"",IF(LEN(B25207)=1,CONCATENATE(A25207,"_00",B25207),IF(LEN(B25207)=2,CONCATENATE(A25207,"_0",B25207),CONCATENATE(A25207,"_",B25207))))</f>
        <v>B24022_071</v>
      </c>
      <c r="D25207" s="9" t="s">
        <v>2837</v>
      </c>
    </row>
    <row r="25208" spans="1:5" x14ac:dyDescent="0.25">
      <c r="A25208" s="2" t="s">
        <v>2875</v>
      </c>
      <c r="B25208" s="2">
        <v>72</v>
      </c>
      <c r="C25208" t="str">
        <f>IF(LEN(B25208)=0,"",IF(LEN(B25208)=1,CONCATENATE(A25208,"_00",B25208),IF(LEN(B25208)=2,CONCATENATE(A25208,"_0",B25208),CONCATENATE(A25208,"_",B25208))))</f>
        <v>B24022_072</v>
      </c>
      <c r="D25208" s="9" t="s">
        <v>2838</v>
      </c>
    </row>
    <row r="25209" spans="1:5" x14ac:dyDescent="0.25">
      <c r="A25209" s="2" t="s">
        <v>2875</v>
      </c>
      <c r="B25209" s="2">
        <v>73</v>
      </c>
      <c r="C25209" t="str">
        <f>IF(LEN(B25209)=0,"",IF(LEN(B25209)=1,CONCATENATE(A25209,"_00",B25209),IF(LEN(B25209)=2,CONCATENATE(A25209,"_0",B25209),CONCATENATE(A25209,"_",B25209))))</f>
        <v>B24022_073</v>
      </c>
      <c r="D25209" s="9" t="s">
        <v>2839</v>
      </c>
    </row>
    <row r="25210" spans="1:5" x14ac:dyDescent="0.25">
      <c r="C25210" t="str">
        <f>IF(LEN(B25210)=0,"",IF(LEN(B25210)=1,CONCATENATE(A25210,"_00",B25210),IF(LEN(B25210)=2,CONCATENATE(A25210,"_0",B25210),CONCATENATE(A25210,"_",B25210))))</f>
        <v/>
      </c>
      <c r="D25210" s="2" t="s">
        <v>32</v>
      </c>
    </row>
    <row r="25211" spans="1:5" x14ac:dyDescent="0.25">
      <c r="A25211" s="2" t="s">
        <v>2876</v>
      </c>
      <c r="C25211" t="str">
        <f>IF(LEN(B25211)=0,"",IF(LEN(B25211)=1,CONCATENATE(A25211,"_00",B25211),IF(LEN(B25211)=2,CONCATENATE(A25211,"_0",B25211),CONCATENATE(A25211,"_",B25211))))</f>
        <v/>
      </c>
      <c r="D25211" s="12" t="s">
        <v>6349</v>
      </c>
      <c r="E25211" s="2">
        <v>1</v>
      </c>
    </row>
    <row r="25212" spans="1:5" x14ac:dyDescent="0.25">
      <c r="A25212" s="2" t="s">
        <v>2876</v>
      </c>
      <c r="C25212" t="str">
        <f>IF(LEN(B25212)=0,"",IF(LEN(B25212)=1,CONCATENATE(A25212,"_00",B25212),IF(LEN(B25212)=2,CONCATENATE(A25212,"_0",B25212),CONCATENATE(A25212,"_",B25212))))</f>
        <v/>
      </c>
      <c r="D25212" s="13" t="s">
        <v>2653</v>
      </c>
    </row>
    <row r="25213" spans="1:5" x14ac:dyDescent="0.25">
      <c r="A25213" s="2" t="s">
        <v>2876</v>
      </c>
      <c r="B25213" s="2">
        <v>1</v>
      </c>
      <c r="C25213" t="str">
        <f>IF(LEN(B25213)=0,"",IF(LEN(B25213)=1,CONCATENATE(A25213,"_00",B25213),IF(LEN(B25213)=2,CONCATENATE(A25213,"_0",B25213),CONCATENATE(A25213,"_",B25213))))</f>
        <v>B24030_001</v>
      </c>
      <c r="D25213" s="2" t="s">
        <v>6</v>
      </c>
    </row>
    <row r="25214" spans="1:5" x14ac:dyDescent="0.25">
      <c r="A25214" s="2" t="s">
        <v>2876</v>
      </c>
      <c r="B25214" s="2">
        <v>2</v>
      </c>
      <c r="C25214" t="str">
        <f>IF(LEN(B25214)=0,"",IF(LEN(B25214)=1,CONCATENATE(A25214,"_00",B25214),IF(LEN(B25214)=2,CONCATENATE(A25214,"_0",B25214),CONCATENATE(A25214,"_",B25214))))</f>
        <v>B24030_002</v>
      </c>
      <c r="D25214" s="11" t="s">
        <v>7</v>
      </c>
    </row>
    <row r="25215" spans="1:5" x14ac:dyDescent="0.25">
      <c r="A25215" s="2" t="s">
        <v>2876</v>
      </c>
      <c r="B25215" s="2">
        <v>3</v>
      </c>
      <c r="C25215" t="str">
        <f>IF(LEN(B25215)=0,"",IF(LEN(B25215)=1,CONCATENATE(A25215,"_00",B25215),IF(LEN(B25215)=2,CONCATENATE(A25215,"_0",B25215),CONCATENATE(A25215,"_",B25215))))</f>
        <v>B24030_003</v>
      </c>
      <c r="D25215" s="10" t="s">
        <v>2877</v>
      </c>
    </row>
    <row r="25216" spans="1:5" x14ac:dyDescent="0.25">
      <c r="A25216" s="2" t="s">
        <v>2876</v>
      </c>
      <c r="B25216" s="2">
        <v>4</v>
      </c>
      <c r="C25216" t="str">
        <f>IF(LEN(B25216)=0,"",IF(LEN(B25216)=1,CONCATENATE(A25216,"_00",B25216),IF(LEN(B25216)=2,CONCATENATE(A25216,"_0",B25216),CONCATENATE(A25216,"_",B25216))))</f>
        <v>B24030_004</v>
      </c>
      <c r="D25216" s="9" t="s">
        <v>2878</v>
      </c>
    </row>
    <row r="25217" spans="1:4" x14ac:dyDescent="0.25">
      <c r="A25217" s="2" t="s">
        <v>2876</v>
      </c>
      <c r="B25217" s="2">
        <v>5</v>
      </c>
      <c r="C25217" t="str">
        <f>IF(LEN(B25217)=0,"",IF(LEN(B25217)=1,CONCATENATE(A25217,"_00",B25217),IF(LEN(B25217)=2,CONCATENATE(A25217,"_0",B25217),CONCATENATE(A25217,"_",B25217))))</f>
        <v>B24030_005</v>
      </c>
      <c r="D25217" s="9" t="s">
        <v>2879</v>
      </c>
    </row>
    <row r="25218" spans="1:4" x14ac:dyDescent="0.25">
      <c r="A25218" s="2" t="s">
        <v>2876</v>
      </c>
      <c r="B25218" s="2">
        <v>6</v>
      </c>
      <c r="C25218" t="str">
        <f>IF(LEN(B25218)=0,"",IF(LEN(B25218)=1,CONCATENATE(A25218,"_00",B25218),IF(LEN(B25218)=2,CONCATENATE(A25218,"_0",B25218),CONCATENATE(A25218,"_",B25218))))</f>
        <v>B24030_006</v>
      </c>
      <c r="D25218" s="10" t="s">
        <v>2880</v>
      </c>
    </row>
    <row r="25219" spans="1:4" x14ac:dyDescent="0.25">
      <c r="A25219" s="2" t="s">
        <v>2876</v>
      </c>
      <c r="B25219" s="2">
        <v>7</v>
      </c>
      <c r="C25219" t="str">
        <f>IF(LEN(B25219)=0,"",IF(LEN(B25219)=1,CONCATENATE(A25219,"_00",B25219),IF(LEN(B25219)=2,CONCATENATE(A25219,"_0",B25219),CONCATENATE(A25219,"_",B25219))))</f>
        <v>B24030_007</v>
      </c>
      <c r="D25219" s="10" t="s">
        <v>2881</v>
      </c>
    </row>
    <row r="25220" spans="1:4" x14ac:dyDescent="0.25">
      <c r="A25220" s="2" t="s">
        <v>2876</v>
      </c>
      <c r="B25220" s="2">
        <v>8</v>
      </c>
      <c r="C25220" t="str">
        <f>IF(LEN(B25220)=0,"",IF(LEN(B25220)=1,CONCATENATE(A25220,"_00",B25220),IF(LEN(B25220)=2,CONCATENATE(A25220,"_0",B25220),CONCATENATE(A25220,"_",B25220))))</f>
        <v>B24030_008</v>
      </c>
      <c r="D25220" s="9" t="s">
        <v>2882</v>
      </c>
    </row>
    <row r="25221" spans="1:4" x14ac:dyDescent="0.25">
      <c r="A25221" s="2" t="s">
        <v>2876</v>
      </c>
      <c r="B25221" s="2">
        <v>9</v>
      </c>
      <c r="C25221" t="str">
        <f>IF(LEN(B25221)=0,"",IF(LEN(B25221)=1,CONCATENATE(A25221,"_00",B25221),IF(LEN(B25221)=2,CONCATENATE(A25221,"_0",B25221),CONCATENATE(A25221,"_",B25221))))</f>
        <v>B24030_009</v>
      </c>
      <c r="D25221" s="9" t="s">
        <v>2883</v>
      </c>
    </row>
    <row r="25222" spans="1:4" x14ac:dyDescent="0.25">
      <c r="A25222" s="2" t="s">
        <v>2876</v>
      </c>
      <c r="B25222" s="2">
        <v>10</v>
      </c>
      <c r="C25222" t="str">
        <f>IF(LEN(B25222)=0,"",IF(LEN(B25222)=1,CONCATENATE(A25222,"_00",B25222),IF(LEN(B25222)=2,CONCATENATE(A25222,"_0",B25222),CONCATENATE(A25222,"_",B25222))))</f>
        <v>B24030_010</v>
      </c>
      <c r="D25222" s="9" t="s">
        <v>2884</v>
      </c>
    </row>
    <row r="25223" spans="1:4" x14ac:dyDescent="0.25">
      <c r="A25223" s="2" t="s">
        <v>2876</v>
      </c>
      <c r="B25223" s="2">
        <v>11</v>
      </c>
      <c r="C25223" t="str">
        <f>IF(LEN(B25223)=0,"",IF(LEN(B25223)=1,CONCATENATE(A25223,"_00",B25223),IF(LEN(B25223)=2,CONCATENATE(A25223,"_0",B25223),CONCATENATE(A25223,"_",B25223))))</f>
        <v>B24030_011</v>
      </c>
      <c r="D25223" s="9" t="s">
        <v>2885</v>
      </c>
    </row>
    <row r="25224" spans="1:4" x14ac:dyDescent="0.25">
      <c r="A25224" s="2" t="s">
        <v>2876</v>
      </c>
      <c r="B25224" s="2">
        <v>12</v>
      </c>
      <c r="C25224" t="str">
        <f>IF(LEN(B25224)=0,"",IF(LEN(B25224)=1,CONCATENATE(A25224,"_00",B25224),IF(LEN(B25224)=2,CONCATENATE(A25224,"_0",B25224),CONCATENATE(A25224,"_",B25224))))</f>
        <v>B24030_012</v>
      </c>
      <c r="D25224" s="9" t="s">
        <v>2886</v>
      </c>
    </row>
    <row r="25225" spans="1:4" x14ac:dyDescent="0.25">
      <c r="A25225" s="2" t="s">
        <v>2876</v>
      </c>
      <c r="B25225" s="2">
        <v>13</v>
      </c>
      <c r="C25225" t="str">
        <f>IF(LEN(B25225)=0,"",IF(LEN(B25225)=1,CONCATENATE(A25225,"_00",B25225),IF(LEN(B25225)=2,CONCATENATE(A25225,"_0",B25225),CONCATENATE(A25225,"_",B25225))))</f>
        <v>B24030_013</v>
      </c>
      <c r="D25225" s="9" t="s">
        <v>2887</v>
      </c>
    </row>
    <row r="25226" spans="1:4" x14ac:dyDescent="0.25">
      <c r="A25226" s="2" t="s">
        <v>2876</v>
      </c>
      <c r="B25226" s="2">
        <v>14</v>
      </c>
      <c r="C25226" t="str">
        <f>IF(LEN(B25226)=0,"",IF(LEN(B25226)=1,CONCATENATE(A25226,"_00",B25226),IF(LEN(B25226)=2,CONCATENATE(A25226,"_0",B25226),CONCATENATE(A25226,"_",B25226))))</f>
        <v>B24030_014</v>
      </c>
      <c r="D25226" s="9" t="s">
        <v>2888</v>
      </c>
    </row>
    <row r="25227" spans="1:4" x14ac:dyDescent="0.25">
      <c r="A25227" s="2" t="s">
        <v>2876</v>
      </c>
      <c r="B25227" s="2">
        <v>15</v>
      </c>
      <c r="C25227" t="str">
        <f>IF(LEN(B25227)=0,"",IF(LEN(B25227)=1,CONCATENATE(A25227,"_00",B25227),IF(LEN(B25227)=2,CONCATENATE(A25227,"_0",B25227),CONCATENATE(A25227,"_",B25227))))</f>
        <v>B24030_015</v>
      </c>
      <c r="D25227" s="9" t="s">
        <v>2889</v>
      </c>
    </row>
    <row r="25228" spans="1:4" x14ac:dyDescent="0.25">
      <c r="A25228" s="2" t="s">
        <v>2876</v>
      </c>
      <c r="B25228" s="2">
        <v>16</v>
      </c>
      <c r="C25228" t="str">
        <f>IF(LEN(B25228)=0,"",IF(LEN(B25228)=1,CONCATENATE(A25228,"_00",B25228),IF(LEN(B25228)=2,CONCATENATE(A25228,"_0",B25228),CONCATENATE(A25228,"_",B25228))))</f>
        <v>B24030_016</v>
      </c>
      <c r="D25228" s="9" t="s">
        <v>2890</v>
      </c>
    </row>
    <row r="25229" spans="1:4" x14ac:dyDescent="0.25">
      <c r="A25229" s="2" t="s">
        <v>2876</v>
      </c>
      <c r="B25229" s="2">
        <v>17</v>
      </c>
      <c r="C25229" t="str">
        <f>IF(LEN(B25229)=0,"",IF(LEN(B25229)=1,CONCATENATE(A25229,"_00",B25229),IF(LEN(B25229)=2,CONCATENATE(A25229,"_0",B25229),CONCATENATE(A25229,"_",B25229))))</f>
        <v>B24030_017</v>
      </c>
      <c r="D25229" s="9" t="s">
        <v>2891</v>
      </c>
    </row>
    <row r="25230" spans="1:4" x14ac:dyDescent="0.25">
      <c r="A25230" s="2" t="s">
        <v>2876</v>
      </c>
      <c r="B25230" s="2">
        <v>18</v>
      </c>
      <c r="C25230" t="str">
        <f>IF(LEN(B25230)=0,"",IF(LEN(B25230)=1,CONCATENATE(A25230,"_00",B25230),IF(LEN(B25230)=2,CONCATENATE(A25230,"_0",B25230),CONCATENATE(A25230,"_",B25230))))</f>
        <v>B24030_018</v>
      </c>
      <c r="D25230" s="9" t="s">
        <v>2892</v>
      </c>
    </row>
    <row r="25231" spans="1:4" x14ac:dyDescent="0.25">
      <c r="A25231" s="2" t="s">
        <v>2876</v>
      </c>
      <c r="B25231" s="2">
        <v>19</v>
      </c>
      <c r="C25231" t="str">
        <f>IF(LEN(B25231)=0,"",IF(LEN(B25231)=1,CONCATENATE(A25231,"_00",B25231),IF(LEN(B25231)=2,CONCATENATE(A25231,"_0",B25231),CONCATENATE(A25231,"_",B25231))))</f>
        <v>B24030_019</v>
      </c>
      <c r="D25231" s="9" t="s">
        <v>2893</v>
      </c>
    </row>
    <row r="25232" spans="1:4" x14ac:dyDescent="0.25">
      <c r="A25232" s="2" t="s">
        <v>2876</v>
      </c>
      <c r="B25232" s="2">
        <v>20</v>
      </c>
      <c r="C25232" t="str">
        <f>IF(LEN(B25232)=0,"",IF(LEN(B25232)=1,CONCATENATE(A25232,"_00",B25232),IF(LEN(B25232)=2,CONCATENATE(A25232,"_0",B25232),CONCATENATE(A25232,"_",B25232))))</f>
        <v>B24030_020</v>
      </c>
      <c r="D25232" s="9" t="s">
        <v>2894</v>
      </c>
    </row>
    <row r="25233" spans="1:4" x14ac:dyDescent="0.25">
      <c r="A25233" s="2" t="s">
        <v>2876</v>
      </c>
      <c r="B25233" s="2">
        <v>21</v>
      </c>
      <c r="C25233" t="str">
        <f>IF(LEN(B25233)=0,"",IF(LEN(B25233)=1,CONCATENATE(A25233,"_00",B25233),IF(LEN(B25233)=2,CONCATENATE(A25233,"_0",B25233),CONCATENATE(A25233,"_",B25233))))</f>
        <v>B24030_021</v>
      </c>
      <c r="D25233" s="9" t="s">
        <v>2895</v>
      </c>
    </row>
    <row r="25234" spans="1:4" x14ac:dyDescent="0.25">
      <c r="A25234" s="2" t="s">
        <v>2876</v>
      </c>
      <c r="B25234" s="2">
        <v>22</v>
      </c>
      <c r="C25234" t="str">
        <f>IF(LEN(B25234)=0,"",IF(LEN(B25234)=1,CONCATENATE(A25234,"_00",B25234),IF(LEN(B25234)=2,CONCATENATE(A25234,"_0",B25234),CONCATENATE(A25234,"_",B25234))))</f>
        <v>B24030_022</v>
      </c>
      <c r="D25234" s="9" t="s">
        <v>2896</v>
      </c>
    </row>
    <row r="25235" spans="1:4" x14ac:dyDescent="0.25">
      <c r="A25235" s="2" t="s">
        <v>2876</v>
      </c>
      <c r="B25235" s="2">
        <v>23</v>
      </c>
      <c r="C25235" t="str">
        <f>IF(LEN(B25235)=0,"",IF(LEN(B25235)=1,CONCATENATE(A25235,"_00",B25235),IF(LEN(B25235)=2,CONCATENATE(A25235,"_0",B25235),CONCATENATE(A25235,"_",B25235))))</f>
        <v>B24030_023</v>
      </c>
      <c r="D25235" s="9" t="s">
        <v>2897</v>
      </c>
    </row>
    <row r="25236" spans="1:4" x14ac:dyDescent="0.25">
      <c r="A25236" s="2" t="s">
        <v>2876</v>
      </c>
      <c r="B25236" s="2">
        <v>24</v>
      </c>
      <c r="C25236" t="str">
        <f>IF(LEN(B25236)=0,"",IF(LEN(B25236)=1,CONCATENATE(A25236,"_00",B25236),IF(LEN(B25236)=2,CONCATENATE(A25236,"_0",B25236),CONCATENATE(A25236,"_",B25236))))</f>
        <v>B24030_024</v>
      </c>
      <c r="D25236" s="9" t="s">
        <v>2898</v>
      </c>
    </row>
    <row r="25237" spans="1:4" x14ac:dyDescent="0.25">
      <c r="A25237" s="2" t="s">
        <v>2876</v>
      </c>
      <c r="B25237" s="2">
        <v>25</v>
      </c>
      <c r="C25237" t="str">
        <f>IF(LEN(B25237)=0,"",IF(LEN(B25237)=1,CONCATENATE(A25237,"_00",B25237),IF(LEN(B25237)=2,CONCATENATE(A25237,"_0",B25237),CONCATENATE(A25237,"_",B25237))))</f>
        <v>B24030_025</v>
      </c>
      <c r="D25237" s="9" t="s">
        <v>2899</v>
      </c>
    </row>
    <row r="25238" spans="1:4" x14ac:dyDescent="0.25">
      <c r="A25238" s="2" t="s">
        <v>2876</v>
      </c>
      <c r="B25238" s="2">
        <v>26</v>
      </c>
      <c r="C25238" t="str">
        <f>IF(LEN(B25238)=0,"",IF(LEN(B25238)=1,CONCATENATE(A25238,"_00",B25238),IF(LEN(B25238)=2,CONCATENATE(A25238,"_0",B25238),CONCATENATE(A25238,"_",B25238))))</f>
        <v>B24030_026</v>
      </c>
      <c r="D25238" s="9" t="s">
        <v>2900</v>
      </c>
    </row>
    <row r="25239" spans="1:4" x14ac:dyDescent="0.25">
      <c r="A25239" s="2" t="s">
        <v>2876</v>
      </c>
      <c r="B25239" s="2">
        <v>27</v>
      </c>
      <c r="C25239" t="str">
        <f>IF(LEN(B25239)=0,"",IF(LEN(B25239)=1,CONCATENATE(A25239,"_00",B25239),IF(LEN(B25239)=2,CONCATENATE(A25239,"_0",B25239),CONCATENATE(A25239,"_",B25239))))</f>
        <v>B24030_027</v>
      </c>
      <c r="D25239" s="10" t="s">
        <v>2901</v>
      </c>
    </row>
    <row r="25240" spans="1:4" x14ac:dyDescent="0.25">
      <c r="A25240" s="2" t="s">
        <v>2876</v>
      </c>
      <c r="B25240" s="2">
        <v>28</v>
      </c>
      <c r="C25240" t="str">
        <f>IF(LEN(B25240)=0,"",IF(LEN(B25240)=1,CONCATENATE(A25240,"_00",B25240),IF(LEN(B25240)=2,CONCATENATE(A25240,"_0",B25240),CONCATENATE(A25240,"_",B25240))))</f>
        <v>B24030_028</v>
      </c>
      <c r="D25240" s="9" t="s">
        <v>2902</v>
      </c>
    </row>
    <row r="25241" spans="1:4" x14ac:dyDescent="0.25">
      <c r="A25241" s="2" t="s">
        <v>2876</v>
      </c>
      <c r="B25241" s="2">
        <v>29</v>
      </c>
      <c r="C25241" t="str">
        <f>IF(LEN(B25241)=0,"",IF(LEN(B25241)=1,CONCATENATE(A25241,"_00",B25241),IF(LEN(B25241)=2,CONCATENATE(A25241,"_0",B25241),CONCATENATE(A25241,"_",B25241))))</f>
        <v>B24030_029</v>
      </c>
      <c r="D25241" s="9" t="s">
        <v>2903</v>
      </c>
    </row>
    <row r="25242" spans="1:4" x14ac:dyDescent="0.25">
      <c r="A25242" s="2" t="s">
        <v>2876</v>
      </c>
      <c r="B25242" s="2">
        <v>30</v>
      </c>
      <c r="C25242" t="str">
        <f>IF(LEN(B25242)=0,"",IF(LEN(B25242)=1,CONCATENATE(A25242,"_00",B25242),IF(LEN(B25242)=2,CONCATENATE(A25242,"_0",B25242),CONCATENATE(A25242,"_",B25242))))</f>
        <v>B24030_030</v>
      </c>
      <c r="D25242" s="9" t="s">
        <v>2904</v>
      </c>
    </row>
    <row r="25243" spans="1:4" x14ac:dyDescent="0.25">
      <c r="A25243" s="2" t="s">
        <v>2876</v>
      </c>
      <c r="B25243" s="2">
        <v>31</v>
      </c>
      <c r="C25243" t="str">
        <f>IF(LEN(B25243)=0,"",IF(LEN(B25243)=1,CONCATENATE(A25243,"_00",B25243),IF(LEN(B25243)=2,CONCATENATE(A25243,"_0",B25243),CONCATENATE(A25243,"_",B25243))))</f>
        <v>B24030_031</v>
      </c>
      <c r="D25243" s="9" t="s">
        <v>2905</v>
      </c>
    </row>
    <row r="25244" spans="1:4" x14ac:dyDescent="0.25">
      <c r="A25244" s="2" t="s">
        <v>2876</v>
      </c>
      <c r="B25244" s="2">
        <v>32</v>
      </c>
      <c r="C25244" t="str">
        <f>IF(LEN(B25244)=0,"",IF(LEN(B25244)=1,CONCATENATE(A25244,"_00",B25244),IF(LEN(B25244)=2,CONCATENATE(A25244,"_0",B25244),CONCATENATE(A25244,"_",B25244))))</f>
        <v>B24030_032</v>
      </c>
      <c r="D25244" s="9" t="s">
        <v>2906</v>
      </c>
    </row>
    <row r="25245" spans="1:4" x14ac:dyDescent="0.25">
      <c r="A25245" s="2" t="s">
        <v>2876</v>
      </c>
      <c r="B25245" s="2">
        <v>33</v>
      </c>
      <c r="C25245" t="str">
        <f>IF(LEN(B25245)=0,"",IF(LEN(B25245)=1,CONCATENATE(A25245,"_00",B25245),IF(LEN(B25245)=2,CONCATENATE(A25245,"_0",B25245),CONCATENATE(A25245,"_",B25245))))</f>
        <v>B24030_033</v>
      </c>
      <c r="D25245" s="9" t="s">
        <v>2907</v>
      </c>
    </row>
    <row r="25246" spans="1:4" x14ac:dyDescent="0.25">
      <c r="A25246" s="2" t="s">
        <v>2876</v>
      </c>
      <c r="B25246" s="2">
        <v>34</v>
      </c>
      <c r="C25246" t="str">
        <f>IF(LEN(B25246)=0,"",IF(LEN(B25246)=1,CONCATENATE(A25246,"_00",B25246),IF(LEN(B25246)=2,CONCATENATE(A25246,"_0",B25246),CONCATENATE(A25246,"_",B25246))))</f>
        <v>B24030_034</v>
      </c>
      <c r="D25246" s="9" t="s">
        <v>2908</v>
      </c>
    </row>
    <row r="25247" spans="1:4" x14ac:dyDescent="0.25">
      <c r="A25247" s="2" t="s">
        <v>2876</v>
      </c>
      <c r="B25247" s="2">
        <v>35</v>
      </c>
      <c r="C25247" t="str">
        <f>IF(LEN(B25247)=0,"",IF(LEN(B25247)=1,CONCATENATE(A25247,"_00",B25247),IF(LEN(B25247)=2,CONCATENATE(A25247,"_0",B25247),CONCATENATE(A25247,"_",B25247))))</f>
        <v>B24030_035</v>
      </c>
      <c r="D25247" s="9" t="s">
        <v>2909</v>
      </c>
    </row>
    <row r="25248" spans="1:4" x14ac:dyDescent="0.25">
      <c r="A25248" s="2" t="s">
        <v>2876</v>
      </c>
      <c r="B25248" s="2">
        <v>36</v>
      </c>
      <c r="C25248" t="str">
        <f>IF(LEN(B25248)=0,"",IF(LEN(B25248)=1,CONCATENATE(A25248,"_00",B25248),IF(LEN(B25248)=2,CONCATENATE(A25248,"_0",B25248),CONCATENATE(A25248,"_",B25248))))</f>
        <v>B24030_036</v>
      </c>
      <c r="D25248" s="9" t="s">
        <v>2910</v>
      </c>
    </row>
    <row r="25249" spans="1:4" x14ac:dyDescent="0.25">
      <c r="A25249" s="2" t="s">
        <v>2876</v>
      </c>
      <c r="B25249" s="2">
        <v>37</v>
      </c>
      <c r="C25249" t="str">
        <f>IF(LEN(B25249)=0,"",IF(LEN(B25249)=1,CONCATENATE(A25249,"_00",B25249),IF(LEN(B25249)=2,CONCATENATE(A25249,"_0",B25249),CONCATENATE(A25249,"_",B25249))))</f>
        <v>B24030_037</v>
      </c>
      <c r="D25249" s="9" t="s">
        <v>2911</v>
      </c>
    </row>
    <row r="25250" spans="1:4" x14ac:dyDescent="0.25">
      <c r="A25250" s="2" t="s">
        <v>2876</v>
      </c>
      <c r="B25250" s="2">
        <v>38</v>
      </c>
      <c r="C25250" t="str">
        <f>IF(LEN(B25250)=0,"",IF(LEN(B25250)=1,CONCATENATE(A25250,"_00",B25250),IF(LEN(B25250)=2,CONCATENATE(A25250,"_0",B25250),CONCATENATE(A25250,"_",B25250))))</f>
        <v>B24030_038</v>
      </c>
      <c r="D25250" s="9" t="s">
        <v>2912</v>
      </c>
    </row>
    <row r="25251" spans="1:4" x14ac:dyDescent="0.25">
      <c r="A25251" s="2" t="s">
        <v>2876</v>
      </c>
      <c r="B25251" s="2">
        <v>39</v>
      </c>
      <c r="C25251" t="str">
        <f>IF(LEN(B25251)=0,"",IF(LEN(B25251)=1,CONCATENATE(A25251,"_00",B25251),IF(LEN(B25251)=2,CONCATENATE(A25251,"_0",B25251),CONCATENATE(A25251,"_",B25251))))</f>
        <v>B24030_039</v>
      </c>
      <c r="D25251" s="9" t="s">
        <v>2913</v>
      </c>
    </row>
    <row r="25252" spans="1:4" x14ac:dyDescent="0.25">
      <c r="A25252" s="2" t="s">
        <v>2876</v>
      </c>
      <c r="B25252" s="2">
        <v>40</v>
      </c>
      <c r="C25252" t="str">
        <f>IF(LEN(B25252)=0,"",IF(LEN(B25252)=1,CONCATENATE(A25252,"_00",B25252),IF(LEN(B25252)=2,CONCATENATE(A25252,"_0",B25252),CONCATENATE(A25252,"_",B25252))))</f>
        <v>B24030_040</v>
      </c>
      <c r="D25252" s="9" t="s">
        <v>2914</v>
      </c>
    </row>
    <row r="25253" spans="1:4" x14ac:dyDescent="0.25">
      <c r="A25253" s="2" t="s">
        <v>2876</v>
      </c>
      <c r="B25253" s="2">
        <v>41</v>
      </c>
      <c r="C25253" t="str">
        <f>IF(LEN(B25253)=0,"",IF(LEN(B25253)=1,CONCATENATE(A25253,"_00",B25253),IF(LEN(B25253)=2,CONCATENATE(A25253,"_0",B25253),CONCATENATE(A25253,"_",B25253))))</f>
        <v>B24030_041</v>
      </c>
      <c r="D25253" s="9" t="s">
        <v>2915</v>
      </c>
    </row>
    <row r="25254" spans="1:4" x14ac:dyDescent="0.25">
      <c r="A25254" s="2" t="s">
        <v>2876</v>
      </c>
      <c r="B25254" s="2">
        <v>42</v>
      </c>
      <c r="C25254" t="str">
        <f>IF(LEN(B25254)=0,"",IF(LEN(B25254)=1,CONCATENATE(A25254,"_00",B25254),IF(LEN(B25254)=2,CONCATENATE(A25254,"_0",B25254),CONCATENATE(A25254,"_",B25254))))</f>
        <v>B24030_042</v>
      </c>
      <c r="D25254" s="9" t="s">
        <v>2916</v>
      </c>
    </row>
    <row r="25255" spans="1:4" x14ac:dyDescent="0.25">
      <c r="A25255" s="2" t="s">
        <v>2876</v>
      </c>
      <c r="B25255" s="2">
        <v>43</v>
      </c>
      <c r="C25255" t="str">
        <f>IF(LEN(B25255)=0,"",IF(LEN(B25255)=1,CONCATENATE(A25255,"_00",B25255),IF(LEN(B25255)=2,CONCATENATE(A25255,"_0",B25255),CONCATENATE(A25255,"_",B25255))))</f>
        <v>B24030_043</v>
      </c>
      <c r="D25255" s="9" t="s">
        <v>2917</v>
      </c>
    </row>
    <row r="25256" spans="1:4" x14ac:dyDescent="0.25">
      <c r="A25256" s="2" t="s">
        <v>2876</v>
      </c>
      <c r="B25256" s="2">
        <v>44</v>
      </c>
      <c r="C25256" t="str">
        <f>IF(LEN(B25256)=0,"",IF(LEN(B25256)=1,CONCATENATE(A25256,"_00",B25256),IF(LEN(B25256)=2,CONCATENATE(A25256,"_0",B25256),CONCATENATE(A25256,"_",B25256))))</f>
        <v>B24030_044</v>
      </c>
      <c r="D25256" s="9" t="s">
        <v>2918</v>
      </c>
    </row>
    <row r="25257" spans="1:4" x14ac:dyDescent="0.25">
      <c r="A25257" s="2" t="s">
        <v>2876</v>
      </c>
      <c r="B25257" s="2">
        <v>45</v>
      </c>
      <c r="C25257" t="str">
        <f>IF(LEN(B25257)=0,"",IF(LEN(B25257)=1,CONCATENATE(A25257,"_00",B25257),IF(LEN(B25257)=2,CONCATENATE(A25257,"_0",B25257),CONCATENATE(A25257,"_",B25257))))</f>
        <v>B24030_045</v>
      </c>
      <c r="D25257" s="9" t="s">
        <v>2919</v>
      </c>
    </row>
    <row r="25258" spans="1:4" x14ac:dyDescent="0.25">
      <c r="A25258" s="2" t="s">
        <v>2876</v>
      </c>
      <c r="B25258" s="2">
        <v>46</v>
      </c>
      <c r="C25258" t="str">
        <f>IF(LEN(B25258)=0,"",IF(LEN(B25258)=1,CONCATENATE(A25258,"_00",B25258),IF(LEN(B25258)=2,CONCATENATE(A25258,"_0",B25258),CONCATENATE(A25258,"_",B25258))))</f>
        <v>B24030_046</v>
      </c>
      <c r="D25258" s="9" t="s">
        <v>2920</v>
      </c>
    </row>
    <row r="25259" spans="1:4" x14ac:dyDescent="0.25">
      <c r="A25259" s="2" t="s">
        <v>2876</v>
      </c>
      <c r="B25259" s="2">
        <v>47</v>
      </c>
      <c r="C25259" t="str">
        <f>IF(LEN(B25259)=0,"",IF(LEN(B25259)=1,CONCATENATE(A25259,"_00",B25259),IF(LEN(B25259)=2,CONCATENATE(A25259,"_0",B25259),CONCATENATE(A25259,"_",B25259))))</f>
        <v>B24030_047</v>
      </c>
      <c r="D25259" s="9" t="s">
        <v>2921</v>
      </c>
    </row>
    <row r="25260" spans="1:4" x14ac:dyDescent="0.25">
      <c r="A25260" s="2" t="s">
        <v>2876</v>
      </c>
      <c r="B25260" s="2">
        <v>48</v>
      </c>
      <c r="C25260" t="str">
        <f>IF(LEN(B25260)=0,"",IF(LEN(B25260)=1,CONCATENATE(A25260,"_00",B25260),IF(LEN(B25260)=2,CONCATENATE(A25260,"_0",B25260),CONCATENATE(A25260,"_",B25260))))</f>
        <v>B24030_048</v>
      </c>
      <c r="D25260" s="10" t="s">
        <v>2922</v>
      </c>
    </row>
    <row r="25261" spans="1:4" x14ac:dyDescent="0.25">
      <c r="A25261" s="2" t="s">
        <v>2876</v>
      </c>
      <c r="B25261" s="2">
        <v>49</v>
      </c>
      <c r="C25261" t="str">
        <f>IF(LEN(B25261)=0,"",IF(LEN(B25261)=1,CONCATENATE(A25261,"_00",B25261),IF(LEN(B25261)=2,CONCATENATE(A25261,"_0",B25261),CONCATENATE(A25261,"_",B25261))))</f>
        <v>B24030_049</v>
      </c>
      <c r="D25261" s="9" t="s">
        <v>2923</v>
      </c>
    </row>
    <row r="25262" spans="1:4" x14ac:dyDescent="0.25">
      <c r="A25262" s="2" t="s">
        <v>2876</v>
      </c>
      <c r="B25262" s="2">
        <v>50</v>
      </c>
      <c r="C25262" t="str">
        <f>IF(LEN(B25262)=0,"",IF(LEN(B25262)=1,CONCATENATE(A25262,"_00",B25262),IF(LEN(B25262)=2,CONCATENATE(A25262,"_0",B25262),CONCATENATE(A25262,"_",B25262))))</f>
        <v>B24030_050</v>
      </c>
      <c r="D25262" s="9" t="s">
        <v>6350</v>
      </c>
    </row>
    <row r="25263" spans="1:4" x14ac:dyDescent="0.25">
      <c r="A25263" s="2" t="s">
        <v>2876</v>
      </c>
      <c r="B25263" s="2">
        <v>51</v>
      </c>
      <c r="C25263" t="str">
        <f>IF(LEN(B25263)=0,"",IF(LEN(B25263)=1,CONCATENATE(A25263,"_00",B25263),IF(LEN(B25263)=2,CONCATENATE(A25263,"_0",B25263),CONCATENATE(A25263,"_",B25263))))</f>
        <v>B24030_051</v>
      </c>
      <c r="D25263" s="9" t="s">
        <v>2924</v>
      </c>
    </row>
    <row r="25264" spans="1:4" x14ac:dyDescent="0.25">
      <c r="A25264" s="2" t="s">
        <v>2876</v>
      </c>
      <c r="B25264" s="2">
        <v>52</v>
      </c>
      <c r="C25264" t="str">
        <f>IF(LEN(B25264)=0,"",IF(LEN(B25264)=1,CONCATENATE(A25264,"_00",B25264),IF(LEN(B25264)=2,CONCATENATE(A25264,"_0",B25264),CONCATENATE(A25264,"_",B25264))))</f>
        <v>B24030_052</v>
      </c>
      <c r="D25264" s="9" t="s">
        <v>2925</v>
      </c>
    </row>
    <row r="25265" spans="1:4" x14ac:dyDescent="0.25">
      <c r="A25265" s="2" t="s">
        <v>2876</v>
      </c>
      <c r="B25265" s="2">
        <v>53</v>
      </c>
      <c r="C25265" t="str">
        <f>IF(LEN(B25265)=0,"",IF(LEN(B25265)=1,CONCATENATE(A25265,"_00",B25265),IF(LEN(B25265)=2,CONCATENATE(A25265,"_0",B25265),CONCATENATE(A25265,"_",B25265))))</f>
        <v>B24030_053</v>
      </c>
      <c r="D25265" s="9" t="s">
        <v>2926</v>
      </c>
    </row>
    <row r="25266" spans="1:4" x14ac:dyDescent="0.25">
      <c r="A25266" s="2" t="s">
        <v>2876</v>
      </c>
      <c r="B25266" s="2">
        <v>54</v>
      </c>
      <c r="C25266" t="str">
        <f>IF(LEN(B25266)=0,"",IF(LEN(B25266)=1,CONCATENATE(A25266,"_00",B25266),IF(LEN(B25266)=2,CONCATENATE(A25266,"_0",B25266),CONCATENATE(A25266,"_",B25266))))</f>
        <v>B24030_054</v>
      </c>
      <c r="D25266" s="9" t="s">
        <v>2927</v>
      </c>
    </row>
    <row r="25267" spans="1:4" x14ac:dyDescent="0.25">
      <c r="A25267" s="2" t="s">
        <v>2876</v>
      </c>
      <c r="B25267" s="2">
        <v>55</v>
      </c>
      <c r="C25267" t="str">
        <f>IF(LEN(B25267)=0,"",IF(LEN(B25267)=1,CONCATENATE(A25267,"_00",B25267),IF(LEN(B25267)=2,CONCATENATE(A25267,"_0",B25267),CONCATENATE(A25267,"_",B25267))))</f>
        <v>B24030_055</v>
      </c>
      <c r="D25267" s="9" t="s">
        <v>2928</v>
      </c>
    </row>
    <row r="25268" spans="1:4" x14ac:dyDescent="0.25">
      <c r="A25268" s="2" t="s">
        <v>2876</v>
      </c>
      <c r="B25268" s="2">
        <v>56</v>
      </c>
      <c r="C25268" t="str">
        <f>IF(LEN(B25268)=0,"",IF(LEN(B25268)=1,CONCATENATE(A25268,"_00",B25268),IF(LEN(B25268)=2,CONCATENATE(A25268,"_0",B25268),CONCATENATE(A25268,"_",B25268))))</f>
        <v>B24030_056</v>
      </c>
      <c r="D25268" s="9" t="s">
        <v>2929</v>
      </c>
    </row>
    <row r="25269" spans="1:4" x14ac:dyDescent="0.25">
      <c r="A25269" s="2" t="s">
        <v>2876</v>
      </c>
      <c r="B25269" s="2">
        <v>57</v>
      </c>
      <c r="C25269" t="str">
        <f>IF(LEN(B25269)=0,"",IF(LEN(B25269)=1,CONCATENATE(A25269,"_00",B25269),IF(LEN(B25269)=2,CONCATENATE(A25269,"_0",B25269),CONCATENATE(A25269,"_",B25269))))</f>
        <v>B24030_057</v>
      </c>
      <c r="D25269" s="9" t="s">
        <v>2930</v>
      </c>
    </row>
    <row r="25270" spans="1:4" x14ac:dyDescent="0.25">
      <c r="A25270" s="2" t="s">
        <v>2876</v>
      </c>
      <c r="B25270" s="2">
        <v>58</v>
      </c>
      <c r="C25270" t="str">
        <f>IF(LEN(B25270)=0,"",IF(LEN(B25270)=1,CONCATENATE(A25270,"_00",B25270),IF(LEN(B25270)=2,CONCATENATE(A25270,"_0",B25270),CONCATENATE(A25270,"_",B25270))))</f>
        <v>B24030_058</v>
      </c>
      <c r="D25270" s="9" t="s">
        <v>2931</v>
      </c>
    </row>
    <row r="25271" spans="1:4" x14ac:dyDescent="0.25">
      <c r="A25271" s="2" t="s">
        <v>2876</v>
      </c>
      <c r="B25271" s="2">
        <v>59</v>
      </c>
      <c r="C25271" t="str">
        <f>IF(LEN(B25271)=0,"",IF(LEN(B25271)=1,CONCATENATE(A25271,"_00",B25271),IF(LEN(B25271)=2,CONCATENATE(A25271,"_0",B25271),CONCATENATE(A25271,"_",B25271))))</f>
        <v>B24030_059</v>
      </c>
      <c r="D25271" s="9" t="s">
        <v>2932</v>
      </c>
    </row>
    <row r="25272" spans="1:4" x14ac:dyDescent="0.25">
      <c r="A25272" s="2" t="s">
        <v>2876</v>
      </c>
      <c r="B25272" s="2">
        <v>60</v>
      </c>
      <c r="C25272" t="str">
        <f>IF(LEN(B25272)=0,"",IF(LEN(B25272)=1,CONCATENATE(A25272,"_00",B25272),IF(LEN(B25272)=2,CONCATENATE(A25272,"_0",B25272),CONCATENATE(A25272,"_",B25272))))</f>
        <v>B24030_060</v>
      </c>
      <c r="D25272" s="9" t="s">
        <v>2933</v>
      </c>
    </row>
    <row r="25273" spans="1:4" x14ac:dyDescent="0.25">
      <c r="A25273" s="2" t="s">
        <v>2876</v>
      </c>
      <c r="B25273" s="2">
        <v>61</v>
      </c>
      <c r="C25273" t="str">
        <f>IF(LEN(B25273)=0,"",IF(LEN(B25273)=1,CONCATENATE(A25273,"_00",B25273),IF(LEN(B25273)=2,CONCATENATE(A25273,"_0",B25273),CONCATENATE(A25273,"_",B25273))))</f>
        <v>B24030_061</v>
      </c>
      <c r="D25273" s="9" t="s">
        <v>2934</v>
      </c>
    </row>
    <row r="25274" spans="1:4" x14ac:dyDescent="0.25">
      <c r="A25274" s="2" t="s">
        <v>2876</v>
      </c>
      <c r="B25274" s="2">
        <v>62</v>
      </c>
      <c r="C25274" t="str">
        <f>IF(LEN(B25274)=0,"",IF(LEN(B25274)=1,CONCATENATE(A25274,"_00",B25274),IF(LEN(B25274)=2,CONCATENATE(A25274,"_0",B25274),CONCATENATE(A25274,"_",B25274))))</f>
        <v>B24030_062</v>
      </c>
      <c r="D25274" s="9" t="s">
        <v>2935</v>
      </c>
    </row>
    <row r="25275" spans="1:4" x14ac:dyDescent="0.25">
      <c r="A25275" s="2" t="s">
        <v>2876</v>
      </c>
      <c r="B25275" s="2">
        <v>63</v>
      </c>
      <c r="C25275" t="str">
        <f>IF(LEN(B25275)=0,"",IF(LEN(B25275)=1,CONCATENATE(A25275,"_00",B25275),IF(LEN(B25275)=2,CONCATENATE(A25275,"_0",B25275),CONCATENATE(A25275,"_",B25275))))</f>
        <v>B24030_063</v>
      </c>
      <c r="D25275" s="9" t="s">
        <v>2936</v>
      </c>
    </row>
    <row r="25276" spans="1:4" x14ac:dyDescent="0.25">
      <c r="A25276" s="2" t="s">
        <v>2876</v>
      </c>
      <c r="B25276" s="2">
        <v>64</v>
      </c>
      <c r="C25276" t="str">
        <f>IF(LEN(B25276)=0,"",IF(LEN(B25276)=1,CONCATENATE(A25276,"_00",B25276),IF(LEN(B25276)=2,CONCATENATE(A25276,"_0",B25276),CONCATENATE(A25276,"_",B25276))))</f>
        <v>B24030_064</v>
      </c>
      <c r="D25276" s="9" t="s">
        <v>2937</v>
      </c>
    </row>
    <row r="25277" spans="1:4" x14ac:dyDescent="0.25">
      <c r="A25277" s="2" t="s">
        <v>2876</v>
      </c>
      <c r="B25277" s="2">
        <v>65</v>
      </c>
      <c r="C25277" t="str">
        <f>IF(LEN(B25277)=0,"",IF(LEN(B25277)=1,CONCATENATE(A25277,"_00",B25277),IF(LEN(B25277)=2,CONCATENATE(A25277,"_0",B25277),CONCATENATE(A25277,"_",B25277))))</f>
        <v>B24030_065</v>
      </c>
      <c r="D25277" s="9" t="s">
        <v>2938</v>
      </c>
    </row>
    <row r="25278" spans="1:4" x14ac:dyDescent="0.25">
      <c r="A25278" s="2" t="s">
        <v>2876</v>
      </c>
      <c r="B25278" s="2">
        <v>66</v>
      </c>
      <c r="C25278" t="str">
        <f>IF(LEN(B25278)=0,"",IF(LEN(B25278)=1,CONCATENATE(A25278,"_00",B25278),IF(LEN(B25278)=2,CONCATENATE(A25278,"_0",B25278),CONCATENATE(A25278,"_",B25278))))</f>
        <v>B24030_066</v>
      </c>
      <c r="D25278" s="9" t="s">
        <v>2939</v>
      </c>
    </row>
    <row r="25279" spans="1:4" x14ac:dyDescent="0.25">
      <c r="A25279" s="2" t="s">
        <v>2876</v>
      </c>
      <c r="B25279" s="2">
        <v>67</v>
      </c>
      <c r="C25279" t="str">
        <f>IF(LEN(B25279)=0,"",IF(LEN(B25279)=1,CONCATENATE(A25279,"_00",B25279),IF(LEN(B25279)=2,CONCATENATE(A25279,"_0",B25279),CONCATENATE(A25279,"_",B25279))))</f>
        <v>B24030_067</v>
      </c>
      <c r="D25279" s="9" t="s">
        <v>2940</v>
      </c>
    </row>
    <row r="25280" spans="1:4" x14ac:dyDescent="0.25">
      <c r="A25280" s="2" t="s">
        <v>2876</v>
      </c>
      <c r="B25280" s="2">
        <v>68</v>
      </c>
      <c r="C25280" t="str">
        <f>IF(LEN(B25280)=0,"",IF(LEN(B25280)=1,CONCATENATE(A25280,"_00",B25280),IF(LEN(B25280)=2,CONCATENATE(A25280,"_0",B25280),CONCATENATE(A25280,"_",B25280))))</f>
        <v>B24030_068</v>
      </c>
      <c r="D25280" s="9" t="s">
        <v>2941</v>
      </c>
    </row>
    <row r="25281" spans="1:4" x14ac:dyDescent="0.25">
      <c r="A25281" s="2" t="s">
        <v>2876</v>
      </c>
      <c r="B25281" s="2">
        <v>69</v>
      </c>
      <c r="C25281" t="str">
        <f>IF(LEN(B25281)=0,"",IF(LEN(B25281)=1,CONCATENATE(A25281,"_00",B25281),IF(LEN(B25281)=2,CONCATENATE(A25281,"_0",B25281),CONCATENATE(A25281,"_",B25281))))</f>
        <v>B24030_069</v>
      </c>
      <c r="D25281" s="10" t="s">
        <v>2942</v>
      </c>
    </row>
    <row r="25282" spans="1:4" x14ac:dyDescent="0.25">
      <c r="A25282" s="2" t="s">
        <v>2876</v>
      </c>
      <c r="B25282" s="2">
        <v>70</v>
      </c>
      <c r="C25282" t="str">
        <f>IF(LEN(B25282)=0,"",IF(LEN(B25282)=1,CONCATENATE(A25282,"_00",B25282),IF(LEN(B25282)=2,CONCATENATE(A25282,"_0",B25282),CONCATENATE(A25282,"_",B25282))))</f>
        <v>B24030_070</v>
      </c>
      <c r="D25282" s="9" t="s">
        <v>2943</v>
      </c>
    </row>
    <row r="25283" spans="1:4" x14ac:dyDescent="0.25">
      <c r="A25283" s="2" t="s">
        <v>2876</v>
      </c>
      <c r="B25283" s="2">
        <v>71</v>
      </c>
      <c r="C25283" t="str">
        <f>IF(LEN(B25283)=0,"",IF(LEN(B25283)=1,CONCATENATE(A25283,"_00",B25283),IF(LEN(B25283)=2,CONCATENATE(A25283,"_0",B25283),CONCATENATE(A25283,"_",B25283))))</f>
        <v>B24030_071</v>
      </c>
      <c r="D25283" s="8" t="s">
        <v>2944</v>
      </c>
    </row>
    <row r="25284" spans="1:4" x14ac:dyDescent="0.25">
      <c r="A25284" s="2" t="s">
        <v>2876</v>
      </c>
      <c r="B25284" s="2">
        <v>72</v>
      </c>
      <c r="C25284" t="str">
        <f>IF(LEN(B25284)=0,"",IF(LEN(B25284)=1,CONCATENATE(A25284,"_00",B25284),IF(LEN(B25284)=2,CONCATENATE(A25284,"_0",B25284),CONCATENATE(A25284,"_",B25284))))</f>
        <v>B24030_072</v>
      </c>
      <c r="D25284" s="8" t="s">
        <v>2945</v>
      </c>
    </row>
    <row r="25285" spans="1:4" x14ac:dyDescent="0.25">
      <c r="A25285" s="2" t="s">
        <v>2876</v>
      </c>
      <c r="B25285" s="2">
        <v>73</v>
      </c>
      <c r="C25285" t="str">
        <f>IF(LEN(B25285)=0,"",IF(LEN(B25285)=1,CONCATENATE(A25285,"_00",B25285),IF(LEN(B25285)=2,CONCATENATE(A25285,"_0",B25285),CONCATENATE(A25285,"_",B25285))))</f>
        <v>B24030_073</v>
      </c>
      <c r="D25285" s="8" t="s">
        <v>2946</v>
      </c>
    </row>
    <row r="25286" spans="1:4" x14ac:dyDescent="0.25">
      <c r="A25286" s="2" t="s">
        <v>2876</v>
      </c>
      <c r="B25286" s="2">
        <v>74</v>
      </c>
      <c r="C25286" t="str">
        <f>IF(LEN(B25286)=0,"",IF(LEN(B25286)=1,CONCATENATE(A25286,"_00",B25286),IF(LEN(B25286)=2,CONCATENATE(A25286,"_0",B25286),CONCATENATE(A25286,"_",B25286))))</f>
        <v>B24030_074</v>
      </c>
      <c r="D25286" s="8" t="s">
        <v>2947</v>
      </c>
    </row>
    <row r="25287" spans="1:4" x14ac:dyDescent="0.25">
      <c r="A25287" s="2" t="s">
        <v>2876</v>
      </c>
      <c r="B25287" s="2">
        <v>75</v>
      </c>
      <c r="C25287" t="str">
        <f>IF(LEN(B25287)=0,"",IF(LEN(B25287)=1,CONCATENATE(A25287,"_00",B25287),IF(LEN(B25287)=2,CONCATENATE(A25287,"_0",B25287),CONCATENATE(A25287,"_",B25287))))</f>
        <v>B24030_075</v>
      </c>
      <c r="D25287" s="8" t="s">
        <v>2948</v>
      </c>
    </row>
    <row r="25288" spans="1:4" x14ac:dyDescent="0.25">
      <c r="A25288" s="2" t="s">
        <v>2876</v>
      </c>
      <c r="B25288" s="2">
        <v>76</v>
      </c>
      <c r="C25288" t="str">
        <f>IF(LEN(B25288)=0,"",IF(LEN(B25288)=1,CONCATENATE(A25288,"_00",B25288),IF(LEN(B25288)=2,CONCATENATE(A25288,"_0",B25288),CONCATENATE(A25288,"_",B25288))))</f>
        <v>B24030_076</v>
      </c>
      <c r="D25288" s="8" t="s">
        <v>2949</v>
      </c>
    </row>
    <row r="25289" spans="1:4" x14ac:dyDescent="0.25">
      <c r="A25289" s="2" t="s">
        <v>2876</v>
      </c>
      <c r="B25289" s="2">
        <v>77</v>
      </c>
      <c r="C25289" t="str">
        <f>IF(LEN(B25289)=0,"",IF(LEN(B25289)=1,CONCATENATE(A25289,"_00",B25289),IF(LEN(B25289)=2,CONCATENATE(A25289,"_0",B25289),CONCATENATE(A25289,"_",B25289))))</f>
        <v>B24030_077</v>
      </c>
      <c r="D25289" s="8" t="s">
        <v>2950</v>
      </c>
    </row>
    <row r="25290" spans="1:4" x14ac:dyDescent="0.25">
      <c r="A25290" s="2" t="s">
        <v>2876</v>
      </c>
      <c r="B25290" s="2">
        <v>78</v>
      </c>
      <c r="C25290" t="str">
        <f>IF(LEN(B25290)=0,"",IF(LEN(B25290)=1,CONCATENATE(A25290,"_00",B25290),IF(LEN(B25290)=2,CONCATENATE(A25290,"_0",B25290),CONCATENATE(A25290,"_",B25290))))</f>
        <v>B24030_078</v>
      </c>
      <c r="D25290" s="9" t="s">
        <v>2951</v>
      </c>
    </row>
    <row r="25291" spans="1:4" x14ac:dyDescent="0.25">
      <c r="A25291" s="2" t="s">
        <v>2876</v>
      </c>
      <c r="B25291" s="2">
        <v>79</v>
      </c>
      <c r="C25291" t="str">
        <f>IF(LEN(B25291)=0,"",IF(LEN(B25291)=1,CONCATENATE(A25291,"_00",B25291),IF(LEN(B25291)=2,CONCATENATE(A25291,"_0",B25291),CONCATENATE(A25291,"_",B25291))))</f>
        <v>B24030_079</v>
      </c>
      <c r="D25291" s="10" t="s">
        <v>2952</v>
      </c>
    </row>
    <row r="25292" spans="1:4" x14ac:dyDescent="0.25">
      <c r="A25292" s="2" t="s">
        <v>2876</v>
      </c>
      <c r="B25292" s="2">
        <v>80</v>
      </c>
      <c r="C25292" t="str">
        <f>IF(LEN(B25292)=0,"",IF(LEN(B25292)=1,CONCATENATE(A25292,"_00",B25292),IF(LEN(B25292)=2,CONCATENATE(A25292,"_0",B25292),CONCATENATE(A25292,"_",B25292))))</f>
        <v>B24030_080</v>
      </c>
      <c r="D25292" s="9" t="s">
        <v>2953</v>
      </c>
    </row>
    <row r="25293" spans="1:4" x14ac:dyDescent="0.25">
      <c r="A25293" s="2" t="s">
        <v>2876</v>
      </c>
      <c r="B25293" s="2">
        <v>81</v>
      </c>
      <c r="C25293" t="str">
        <f>IF(LEN(B25293)=0,"",IF(LEN(B25293)=1,CONCATENATE(A25293,"_00",B25293),IF(LEN(B25293)=2,CONCATENATE(A25293,"_0",B25293),CONCATENATE(A25293,"_",B25293))))</f>
        <v>B24030_081</v>
      </c>
      <c r="D25293" s="9" t="s">
        <v>2954</v>
      </c>
    </row>
    <row r="25294" spans="1:4" x14ac:dyDescent="0.25">
      <c r="A25294" s="2" t="s">
        <v>2876</v>
      </c>
      <c r="B25294" s="2">
        <v>82</v>
      </c>
      <c r="C25294" t="str">
        <f>IF(LEN(B25294)=0,"",IF(LEN(B25294)=1,CONCATENATE(A25294,"_00",B25294),IF(LEN(B25294)=2,CONCATENATE(A25294,"_0",B25294),CONCATENATE(A25294,"_",B25294))))</f>
        <v>B24030_082</v>
      </c>
      <c r="D25294" s="9" t="s">
        <v>2955</v>
      </c>
    </row>
    <row r="25295" spans="1:4" x14ac:dyDescent="0.25">
      <c r="A25295" s="2" t="s">
        <v>2876</v>
      </c>
      <c r="B25295" s="2">
        <v>83</v>
      </c>
      <c r="C25295" t="str">
        <f>IF(LEN(B25295)=0,"",IF(LEN(B25295)=1,CONCATENATE(A25295,"_00",B25295),IF(LEN(B25295)=2,CONCATENATE(A25295,"_0",B25295),CONCATENATE(A25295,"_",B25295))))</f>
        <v>B24030_083</v>
      </c>
      <c r="D25295" s="10" t="s">
        <v>2956</v>
      </c>
    </row>
    <row r="25296" spans="1:4" x14ac:dyDescent="0.25">
      <c r="A25296" s="2" t="s">
        <v>2876</v>
      </c>
      <c r="B25296" s="2">
        <v>84</v>
      </c>
      <c r="C25296" t="str">
        <f>IF(LEN(B25296)=0,"",IF(LEN(B25296)=1,CONCATENATE(A25296,"_00",B25296),IF(LEN(B25296)=2,CONCATENATE(A25296,"_0",B25296),CONCATENATE(A25296,"_",B25296))))</f>
        <v>B24030_084</v>
      </c>
      <c r="D25296" s="9" t="s">
        <v>2957</v>
      </c>
    </row>
    <row r="25297" spans="1:4" x14ac:dyDescent="0.25">
      <c r="A25297" s="2" t="s">
        <v>2876</v>
      </c>
      <c r="B25297" s="2">
        <v>85</v>
      </c>
      <c r="C25297" t="str">
        <f>IF(LEN(B25297)=0,"",IF(LEN(B25297)=1,CONCATENATE(A25297,"_00",B25297),IF(LEN(B25297)=2,CONCATENATE(A25297,"_0",B25297),CONCATENATE(A25297,"_",B25297))))</f>
        <v>B24030_085</v>
      </c>
      <c r="D25297" s="9" t="s">
        <v>2958</v>
      </c>
    </row>
    <row r="25298" spans="1:4" x14ac:dyDescent="0.25">
      <c r="A25298" s="2" t="s">
        <v>2876</v>
      </c>
      <c r="B25298" s="2">
        <v>86</v>
      </c>
      <c r="C25298" t="str">
        <f>IF(LEN(B25298)=0,"",IF(LEN(B25298)=1,CONCATENATE(A25298,"_00",B25298),IF(LEN(B25298)=2,CONCATENATE(A25298,"_0",B25298),CONCATENATE(A25298,"_",B25298))))</f>
        <v>B24030_086</v>
      </c>
      <c r="D25298" s="10" t="s">
        <v>2959</v>
      </c>
    </row>
    <row r="25299" spans="1:4" x14ac:dyDescent="0.25">
      <c r="A25299" s="2" t="s">
        <v>2876</v>
      </c>
      <c r="B25299" s="2">
        <v>87</v>
      </c>
      <c r="C25299" t="str">
        <f>IF(LEN(B25299)=0,"",IF(LEN(B25299)=1,CONCATENATE(A25299,"_00",B25299),IF(LEN(B25299)=2,CONCATENATE(A25299,"_0",B25299),CONCATENATE(A25299,"_",B25299))))</f>
        <v>B24030_087</v>
      </c>
      <c r="D25299" s="9" t="s">
        <v>2960</v>
      </c>
    </row>
    <row r="25300" spans="1:4" x14ac:dyDescent="0.25">
      <c r="A25300" s="2" t="s">
        <v>2876</v>
      </c>
      <c r="B25300" s="2">
        <v>88</v>
      </c>
      <c r="C25300" t="str">
        <f>IF(LEN(B25300)=0,"",IF(LEN(B25300)=1,CONCATENATE(A25300,"_00",B25300),IF(LEN(B25300)=2,CONCATENATE(A25300,"_0",B25300),CONCATENATE(A25300,"_",B25300))))</f>
        <v>B24030_088</v>
      </c>
      <c r="D25300" s="9" t="s">
        <v>2961</v>
      </c>
    </row>
    <row r="25301" spans="1:4" x14ac:dyDescent="0.25">
      <c r="A25301" s="2" t="s">
        <v>2876</v>
      </c>
      <c r="B25301" s="2">
        <v>89</v>
      </c>
      <c r="C25301" t="str">
        <f>IF(LEN(B25301)=0,"",IF(LEN(B25301)=1,CONCATENATE(A25301,"_00",B25301),IF(LEN(B25301)=2,CONCATENATE(A25301,"_0",B25301),CONCATENATE(A25301,"_",B25301))))</f>
        <v>B24030_089</v>
      </c>
      <c r="D25301" s="9" t="s">
        <v>2962</v>
      </c>
    </row>
    <row r="25302" spans="1:4" x14ac:dyDescent="0.25">
      <c r="A25302" s="2" t="s">
        <v>2876</v>
      </c>
      <c r="B25302" s="2">
        <v>90</v>
      </c>
      <c r="C25302" t="str">
        <f>IF(LEN(B25302)=0,"",IF(LEN(B25302)=1,CONCATENATE(A25302,"_00",B25302),IF(LEN(B25302)=2,CONCATENATE(A25302,"_0",B25302),CONCATENATE(A25302,"_",B25302))))</f>
        <v>B24030_090</v>
      </c>
      <c r="D25302" s="10" t="s">
        <v>2963</v>
      </c>
    </row>
    <row r="25303" spans="1:4" x14ac:dyDescent="0.25">
      <c r="A25303" s="2" t="s">
        <v>2876</v>
      </c>
      <c r="B25303" s="2">
        <v>91</v>
      </c>
      <c r="C25303" t="str">
        <f>IF(LEN(B25303)=0,"",IF(LEN(B25303)=1,CONCATENATE(A25303,"_00",B25303),IF(LEN(B25303)=2,CONCATENATE(A25303,"_0",B25303),CONCATENATE(A25303,"_",B25303))))</f>
        <v>B24030_091</v>
      </c>
      <c r="D25303" s="9" t="s">
        <v>2964</v>
      </c>
    </row>
    <row r="25304" spans="1:4" x14ac:dyDescent="0.25">
      <c r="A25304" s="2" t="s">
        <v>2876</v>
      </c>
      <c r="B25304" s="2">
        <v>92</v>
      </c>
      <c r="C25304" t="str">
        <f>IF(LEN(B25304)=0,"",IF(LEN(B25304)=1,CONCATENATE(A25304,"_00",B25304),IF(LEN(B25304)=2,CONCATENATE(A25304,"_0",B25304),CONCATENATE(A25304,"_",B25304))))</f>
        <v>B24030_092</v>
      </c>
      <c r="D25304" s="9" t="s">
        <v>2965</v>
      </c>
    </row>
    <row r="25305" spans="1:4" x14ac:dyDescent="0.25">
      <c r="A25305" s="2" t="s">
        <v>2876</v>
      </c>
      <c r="B25305" s="2">
        <v>93</v>
      </c>
      <c r="C25305" t="str">
        <f>IF(LEN(B25305)=0,"",IF(LEN(B25305)=1,CONCATENATE(A25305,"_00",B25305),IF(LEN(B25305)=2,CONCATENATE(A25305,"_0",B25305),CONCATENATE(A25305,"_",B25305))))</f>
        <v>B24030_093</v>
      </c>
      <c r="D25305" s="8" t="s">
        <v>2966</v>
      </c>
    </row>
    <row r="25306" spans="1:4" x14ac:dyDescent="0.25">
      <c r="A25306" s="2" t="s">
        <v>2876</v>
      </c>
      <c r="B25306" s="2">
        <v>94</v>
      </c>
      <c r="C25306" t="str">
        <f>IF(LEN(B25306)=0,"",IF(LEN(B25306)=1,CONCATENATE(A25306,"_00",B25306),IF(LEN(B25306)=2,CONCATENATE(A25306,"_0",B25306),CONCATENATE(A25306,"_",B25306))))</f>
        <v>B24030_094</v>
      </c>
      <c r="D25306" s="8" t="s">
        <v>2967</v>
      </c>
    </row>
    <row r="25307" spans="1:4" x14ac:dyDescent="0.25">
      <c r="A25307" s="2" t="s">
        <v>2876</v>
      </c>
      <c r="B25307" s="2">
        <v>95</v>
      </c>
      <c r="C25307" t="str">
        <f>IF(LEN(B25307)=0,"",IF(LEN(B25307)=1,CONCATENATE(A25307,"_00",B25307),IF(LEN(B25307)=2,CONCATENATE(A25307,"_0",B25307),CONCATENATE(A25307,"_",B25307))))</f>
        <v>B24030_095</v>
      </c>
      <c r="D25307" s="10" t="s">
        <v>2968</v>
      </c>
    </row>
    <row r="25308" spans="1:4" x14ac:dyDescent="0.25">
      <c r="A25308" s="2" t="s">
        <v>2876</v>
      </c>
      <c r="B25308" s="2">
        <v>96</v>
      </c>
      <c r="C25308" t="str">
        <f>IF(LEN(B25308)=0,"",IF(LEN(B25308)=1,CONCATENATE(A25308,"_00",B25308),IF(LEN(B25308)=2,CONCATENATE(A25308,"_0",B25308),CONCATENATE(A25308,"_",B25308))))</f>
        <v>B24030_096</v>
      </c>
      <c r="D25308" s="9" t="s">
        <v>6351</v>
      </c>
    </row>
    <row r="25309" spans="1:4" x14ac:dyDescent="0.25">
      <c r="A25309" s="2" t="s">
        <v>2876</v>
      </c>
      <c r="B25309" s="2">
        <v>97</v>
      </c>
      <c r="C25309" t="str">
        <f>IF(LEN(B25309)=0,"",IF(LEN(B25309)=1,CONCATENATE(A25309,"_00",B25309),IF(LEN(B25309)=2,CONCATENATE(A25309,"_0",B25309),CONCATENATE(A25309,"_",B25309))))</f>
        <v>B24030_097</v>
      </c>
      <c r="D25309" s="9" t="s">
        <v>6352</v>
      </c>
    </row>
    <row r="25310" spans="1:4" x14ac:dyDescent="0.25">
      <c r="A25310" s="2" t="s">
        <v>2876</v>
      </c>
      <c r="B25310" s="2">
        <v>98</v>
      </c>
      <c r="C25310" t="str">
        <f>IF(LEN(B25310)=0,"",IF(LEN(B25310)=1,CONCATENATE(A25310,"_00",B25310),IF(LEN(B25310)=2,CONCATENATE(A25310,"_0",B25310),CONCATENATE(A25310,"_",B25310))))</f>
        <v>B24030_098</v>
      </c>
      <c r="D25310" s="10" t="s">
        <v>2969</v>
      </c>
    </row>
    <row r="25311" spans="1:4" x14ac:dyDescent="0.25">
      <c r="A25311" s="2" t="s">
        <v>2876</v>
      </c>
      <c r="B25311" s="2">
        <v>99</v>
      </c>
      <c r="C25311" t="str">
        <f>IF(LEN(B25311)=0,"",IF(LEN(B25311)=1,CONCATENATE(A25311,"_00",B25311),IF(LEN(B25311)=2,CONCATENATE(A25311,"_0",B25311),CONCATENATE(A25311,"_",B25311))))</f>
        <v>B24030_099</v>
      </c>
      <c r="D25311" s="9" t="s">
        <v>2970</v>
      </c>
    </row>
    <row r="25312" spans="1:4" x14ac:dyDescent="0.25">
      <c r="A25312" s="2" t="s">
        <v>2876</v>
      </c>
      <c r="B25312" s="2">
        <v>100</v>
      </c>
      <c r="C25312" t="str">
        <f>IF(LEN(B25312)=0,"",IF(LEN(B25312)=1,CONCATENATE(A25312,"_00",B25312),IF(LEN(B25312)=2,CONCATENATE(A25312,"_0",B25312),CONCATENATE(A25312,"_",B25312))))</f>
        <v>B24030_100</v>
      </c>
      <c r="D25312" s="9" t="s">
        <v>2971</v>
      </c>
    </row>
    <row r="25313" spans="1:4" x14ac:dyDescent="0.25">
      <c r="A25313" s="2" t="s">
        <v>2876</v>
      </c>
      <c r="B25313" s="2">
        <v>101</v>
      </c>
      <c r="C25313" t="str">
        <f>IF(LEN(B25313)=0,"",IF(LEN(B25313)=1,CONCATENATE(A25313,"_00",B25313),IF(LEN(B25313)=2,CONCATENATE(A25313,"_0",B25313),CONCATENATE(A25313,"_",B25313))))</f>
        <v>B24030_101</v>
      </c>
      <c r="D25313" s="9" t="s">
        <v>2972</v>
      </c>
    </row>
    <row r="25314" spans="1:4" x14ac:dyDescent="0.25">
      <c r="A25314" s="2" t="s">
        <v>2876</v>
      </c>
      <c r="B25314" s="2">
        <v>102</v>
      </c>
      <c r="C25314" t="str">
        <f>IF(LEN(B25314)=0,"",IF(LEN(B25314)=1,CONCATENATE(A25314,"_00",B25314),IF(LEN(B25314)=2,CONCATENATE(A25314,"_0",B25314),CONCATENATE(A25314,"_",B25314))))</f>
        <v>B24030_102</v>
      </c>
      <c r="D25314" s="9" t="s">
        <v>2973</v>
      </c>
    </row>
    <row r="25315" spans="1:4" x14ac:dyDescent="0.25">
      <c r="A25315" s="2" t="s">
        <v>2876</v>
      </c>
      <c r="B25315" s="2">
        <v>103</v>
      </c>
      <c r="C25315" t="str">
        <f>IF(LEN(B25315)=0,"",IF(LEN(B25315)=1,CONCATENATE(A25315,"_00",B25315),IF(LEN(B25315)=2,CONCATENATE(A25315,"_0",B25315),CONCATENATE(A25315,"_",B25315))))</f>
        <v>B24030_103</v>
      </c>
      <c r="D25315" s="10" t="s">
        <v>2974</v>
      </c>
    </row>
    <row r="25316" spans="1:4" x14ac:dyDescent="0.25">
      <c r="A25316" s="2" t="s">
        <v>2876</v>
      </c>
      <c r="B25316" s="2">
        <v>104</v>
      </c>
      <c r="C25316" t="str">
        <f>IF(LEN(B25316)=0,"",IF(LEN(B25316)=1,CONCATENATE(A25316,"_00",B25316),IF(LEN(B25316)=2,CONCATENATE(A25316,"_0",B25316),CONCATENATE(A25316,"_",B25316))))</f>
        <v>B24030_104</v>
      </c>
      <c r="D25316" s="11" t="s">
        <v>31</v>
      </c>
    </row>
    <row r="25317" spans="1:4" x14ac:dyDescent="0.25">
      <c r="A25317" s="2" t="s">
        <v>2876</v>
      </c>
      <c r="B25317" s="2">
        <v>105</v>
      </c>
      <c r="C25317" t="str">
        <f>IF(LEN(B25317)=0,"",IF(LEN(B25317)=1,CONCATENATE(A25317,"_00",B25317),IF(LEN(B25317)=2,CONCATENATE(A25317,"_0",B25317),CONCATENATE(A25317,"_",B25317))))</f>
        <v>B24030_105</v>
      </c>
      <c r="D25317" s="10" t="s">
        <v>2877</v>
      </c>
    </row>
    <row r="25318" spans="1:4" x14ac:dyDescent="0.25">
      <c r="A25318" s="2" t="s">
        <v>2876</v>
      </c>
      <c r="B25318" s="2">
        <v>106</v>
      </c>
      <c r="C25318" t="str">
        <f>IF(LEN(B25318)=0,"",IF(LEN(B25318)=1,CONCATENATE(A25318,"_00",B25318),IF(LEN(B25318)=2,CONCATENATE(A25318,"_0",B25318),CONCATENATE(A25318,"_",B25318))))</f>
        <v>B24030_106</v>
      </c>
      <c r="D25318" s="9" t="s">
        <v>2878</v>
      </c>
    </row>
    <row r="25319" spans="1:4" x14ac:dyDescent="0.25">
      <c r="A25319" s="2" t="s">
        <v>2876</v>
      </c>
      <c r="B25319" s="2">
        <v>107</v>
      </c>
      <c r="C25319" t="str">
        <f>IF(LEN(B25319)=0,"",IF(LEN(B25319)=1,CONCATENATE(A25319,"_00",B25319),IF(LEN(B25319)=2,CONCATENATE(A25319,"_0",B25319),CONCATENATE(A25319,"_",B25319))))</f>
        <v>B24030_107</v>
      </c>
      <c r="D25319" s="9" t="s">
        <v>2879</v>
      </c>
    </row>
    <row r="25320" spans="1:4" x14ac:dyDescent="0.25">
      <c r="A25320" s="2" t="s">
        <v>2876</v>
      </c>
      <c r="B25320" s="2">
        <v>108</v>
      </c>
      <c r="C25320" t="str">
        <f>IF(LEN(B25320)=0,"",IF(LEN(B25320)=1,CONCATENATE(A25320,"_00",B25320),IF(LEN(B25320)=2,CONCATENATE(A25320,"_0",B25320),CONCATENATE(A25320,"_",B25320))))</f>
        <v>B24030_108</v>
      </c>
      <c r="D25320" s="10" t="s">
        <v>2880</v>
      </c>
    </row>
    <row r="25321" spans="1:4" x14ac:dyDescent="0.25">
      <c r="A25321" s="2" t="s">
        <v>2876</v>
      </c>
      <c r="B25321" s="2">
        <v>109</v>
      </c>
      <c r="C25321" t="str">
        <f>IF(LEN(B25321)=0,"",IF(LEN(B25321)=1,CONCATENATE(A25321,"_00",B25321),IF(LEN(B25321)=2,CONCATENATE(A25321,"_0",B25321),CONCATENATE(A25321,"_",B25321))))</f>
        <v>B24030_109</v>
      </c>
      <c r="D25321" s="10" t="s">
        <v>2881</v>
      </c>
    </row>
    <row r="25322" spans="1:4" x14ac:dyDescent="0.25">
      <c r="A25322" s="2" t="s">
        <v>2876</v>
      </c>
      <c r="B25322" s="2">
        <v>110</v>
      </c>
      <c r="C25322" t="str">
        <f>IF(LEN(B25322)=0,"",IF(LEN(B25322)=1,CONCATENATE(A25322,"_00",B25322),IF(LEN(B25322)=2,CONCATENATE(A25322,"_0",B25322),CONCATENATE(A25322,"_",B25322))))</f>
        <v>B24030_110</v>
      </c>
      <c r="D25322" s="9" t="s">
        <v>2882</v>
      </c>
    </row>
    <row r="25323" spans="1:4" x14ac:dyDescent="0.25">
      <c r="A25323" s="2" t="s">
        <v>2876</v>
      </c>
      <c r="B25323" s="2">
        <v>111</v>
      </c>
      <c r="C25323" t="str">
        <f>IF(LEN(B25323)=0,"",IF(LEN(B25323)=1,CONCATENATE(A25323,"_00",B25323),IF(LEN(B25323)=2,CONCATENATE(A25323,"_0",B25323),CONCATENATE(A25323,"_",B25323))))</f>
        <v>B24030_111</v>
      </c>
      <c r="D25323" s="9" t="s">
        <v>2883</v>
      </c>
    </row>
    <row r="25324" spans="1:4" x14ac:dyDescent="0.25">
      <c r="A25324" s="2" t="s">
        <v>2876</v>
      </c>
      <c r="B25324" s="2">
        <v>112</v>
      </c>
      <c r="C25324" t="str">
        <f>IF(LEN(B25324)=0,"",IF(LEN(B25324)=1,CONCATENATE(A25324,"_00",B25324),IF(LEN(B25324)=2,CONCATENATE(A25324,"_0",B25324),CONCATENATE(A25324,"_",B25324))))</f>
        <v>B24030_112</v>
      </c>
      <c r="D25324" s="9" t="s">
        <v>2884</v>
      </c>
    </row>
    <row r="25325" spans="1:4" x14ac:dyDescent="0.25">
      <c r="A25325" s="2" t="s">
        <v>2876</v>
      </c>
      <c r="B25325" s="2">
        <v>113</v>
      </c>
      <c r="C25325" t="str">
        <f>IF(LEN(B25325)=0,"",IF(LEN(B25325)=1,CONCATENATE(A25325,"_00",B25325),IF(LEN(B25325)=2,CONCATENATE(A25325,"_0",B25325),CONCATENATE(A25325,"_",B25325))))</f>
        <v>B24030_113</v>
      </c>
      <c r="D25325" s="9" t="s">
        <v>2885</v>
      </c>
    </row>
    <row r="25326" spans="1:4" x14ac:dyDescent="0.25">
      <c r="A25326" s="2" t="s">
        <v>2876</v>
      </c>
      <c r="B25326" s="2">
        <v>114</v>
      </c>
      <c r="C25326" t="str">
        <f>IF(LEN(B25326)=0,"",IF(LEN(B25326)=1,CONCATENATE(A25326,"_00",B25326),IF(LEN(B25326)=2,CONCATENATE(A25326,"_0",B25326),CONCATENATE(A25326,"_",B25326))))</f>
        <v>B24030_114</v>
      </c>
      <c r="D25326" s="9" t="s">
        <v>2886</v>
      </c>
    </row>
    <row r="25327" spans="1:4" x14ac:dyDescent="0.25">
      <c r="A25327" s="2" t="s">
        <v>2876</v>
      </c>
      <c r="B25327" s="2">
        <v>115</v>
      </c>
      <c r="C25327" t="str">
        <f>IF(LEN(B25327)=0,"",IF(LEN(B25327)=1,CONCATENATE(A25327,"_00",B25327),IF(LEN(B25327)=2,CONCATENATE(A25327,"_0",B25327),CONCATENATE(A25327,"_",B25327))))</f>
        <v>B24030_115</v>
      </c>
      <c r="D25327" s="9" t="s">
        <v>2887</v>
      </c>
    </row>
    <row r="25328" spans="1:4" x14ac:dyDescent="0.25">
      <c r="A25328" s="2" t="s">
        <v>2876</v>
      </c>
      <c r="B25328" s="2">
        <v>116</v>
      </c>
      <c r="C25328" t="str">
        <f>IF(LEN(B25328)=0,"",IF(LEN(B25328)=1,CONCATENATE(A25328,"_00",B25328),IF(LEN(B25328)=2,CONCATENATE(A25328,"_0",B25328),CONCATENATE(A25328,"_",B25328))))</f>
        <v>B24030_116</v>
      </c>
      <c r="D25328" s="9" t="s">
        <v>2888</v>
      </c>
    </row>
    <row r="25329" spans="1:4" x14ac:dyDescent="0.25">
      <c r="A25329" s="2" t="s">
        <v>2876</v>
      </c>
      <c r="B25329" s="2">
        <v>117</v>
      </c>
      <c r="C25329" t="str">
        <f>IF(LEN(B25329)=0,"",IF(LEN(B25329)=1,CONCATENATE(A25329,"_00",B25329),IF(LEN(B25329)=2,CONCATENATE(A25329,"_0",B25329),CONCATENATE(A25329,"_",B25329))))</f>
        <v>B24030_117</v>
      </c>
      <c r="D25329" s="9" t="s">
        <v>2889</v>
      </c>
    </row>
    <row r="25330" spans="1:4" x14ac:dyDescent="0.25">
      <c r="A25330" s="2" t="s">
        <v>2876</v>
      </c>
      <c r="B25330" s="2">
        <v>118</v>
      </c>
      <c r="C25330" t="str">
        <f>IF(LEN(B25330)=0,"",IF(LEN(B25330)=1,CONCATENATE(A25330,"_00",B25330),IF(LEN(B25330)=2,CONCATENATE(A25330,"_0",B25330),CONCATENATE(A25330,"_",B25330))))</f>
        <v>B24030_118</v>
      </c>
      <c r="D25330" s="9" t="s">
        <v>2890</v>
      </c>
    </row>
    <row r="25331" spans="1:4" x14ac:dyDescent="0.25">
      <c r="A25331" s="2" t="s">
        <v>2876</v>
      </c>
      <c r="B25331" s="2">
        <v>119</v>
      </c>
      <c r="C25331" t="str">
        <f>IF(LEN(B25331)=0,"",IF(LEN(B25331)=1,CONCATENATE(A25331,"_00",B25331),IF(LEN(B25331)=2,CONCATENATE(A25331,"_0",B25331),CONCATENATE(A25331,"_",B25331))))</f>
        <v>B24030_119</v>
      </c>
      <c r="D25331" s="9" t="s">
        <v>2891</v>
      </c>
    </row>
    <row r="25332" spans="1:4" x14ac:dyDescent="0.25">
      <c r="A25332" s="2" t="s">
        <v>2876</v>
      </c>
      <c r="B25332" s="2">
        <v>120</v>
      </c>
      <c r="C25332" t="str">
        <f>IF(LEN(B25332)=0,"",IF(LEN(B25332)=1,CONCATENATE(A25332,"_00",B25332),IF(LEN(B25332)=2,CONCATENATE(A25332,"_0",B25332),CONCATENATE(A25332,"_",B25332))))</f>
        <v>B24030_120</v>
      </c>
      <c r="D25332" s="9" t="s">
        <v>2892</v>
      </c>
    </row>
    <row r="25333" spans="1:4" x14ac:dyDescent="0.25">
      <c r="A25333" s="2" t="s">
        <v>2876</v>
      </c>
      <c r="B25333" s="2">
        <v>121</v>
      </c>
      <c r="C25333" t="str">
        <f>IF(LEN(B25333)=0,"",IF(LEN(B25333)=1,CONCATENATE(A25333,"_00",B25333),IF(LEN(B25333)=2,CONCATENATE(A25333,"_0",B25333),CONCATENATE(A25333,"_",B25333))))</f>
        <v>B24030_121</v>
      </c>
      <c r="D25333" s="9" t="s">
        <v>2893</v>
      </c>
    </row>
    <row r="25334" spans="1:4" x14ac:dyDescent="0.25">
      <c r="A25334" s="2" t="s">
        <v>2876</v>
      </c>
      <c r="B25334" s="2">
        <v>122</v>
      </c>
      <c r="C25334" t="str">
        <f>IF(LEN(B25334)=0,"",IF(LEN(B25334)=1,CONCATENATE(A25334,"_00",B25334),IF(LEN(B25334)=2,CONCATENATE(A25334,"_0",B25334),CONCATENATE(A25334,"_",B25334))))</f>
        <v>B24030_122</v>
      </c>
      <c r="D25334" s="9" t="s">
        <v>2894</v>
      </c>
    </row>
    <row r="25335" spans="1:4" x14ac:dyDescent="0.25">
      <c r="A25335" s="2" t="s">
        <v>2876</v>
      </c>
      <c r="B25335" s="2">
        <v>123</v>
      </c>
      <c r="C25335" t="str">
        <f>IF(LEN(B25335)=0,"",IF(LEN(B25335)=1,CONCATENATE(A25335,"_00",B25335),IF(LEN(B25335)=2,CONCATENATE(A25335,"_0",B25335),CONCATENATE(A25335,"_",B25335))))</f>
        <v>B24030_123</v>
      </c>
      <c r="D25335" s="9" t="s">
        <v>2895</v>
      </c>
    </row>
    <row r="25336" spans="1:4" x14ac:dyDescent="0.25">
      <c r="A25336" s="2" t="s">
        <v>2876</v>
      </c>
      <c r="B25336" s="2">
        <v>124</v>
      </c>
      <c r="C25336" t="str">
        <f>IF(LEN(B25336)=0,"",IF(LEN(B25336)=1,CONCATENATE(A25336,"_00",B25336),IF(LEN(B25336)=2,CONCATENATE(A25336,"_0",B25336),CONCATENATE(A25336,"_",B25336))))</f>
        <v>B24030_124</v>
      </c>
      <c r="D25336" s="9" t="s">
        <v>2896</v>
      </c>
    </row>
    <row r="25337" spans="1:4" x14ac:dyDescent="0.25">
      <c r="A25337" s="2" t="s">
        <v>2876</v>
      </c>
      <c r="B25337" s="2">
        <v>125</v>
      </c>
      <c r="C25337" t="str">
        <f>IF(LEN(B25337)=0,"",IF(LEN(B25337)=1,CONCATENATE(A25337,"_00",B25337),IF(LEN(B25337)=2,CONCATENATE(A25337,"_0",B25337),CONCATENATE(A25337,"_",B25337))))</f>
        <v>B24030_125</v>
      </c>
      <c r="D25337" s="9" t="s">
        <v>2897</v>
      </c>
    </row>
    <row r="25338" spans="1:4" x14ac:dyDescent="0.25">
      <c r="A25338" s="2" t="s">
        <v>2876</v>
      </c>
      <c r="B25338" s="2">
        <v>126</v>
      </c>
      <c r="C25338" t="str">
        <f>IF(LEN(B25338)=0,"",IF(LEN(B25338)=1,CONCATENATE(A25338,"_00",B25338),IF(LEN(B25338)=2,CONCATENATE(A25338,"_0",B25338),CONCATENATE(A25338,"_",B25338))))</f>
        <v>B24030_126</v>
      </c>
      <c r="D25338" s="9" t="s">
        <v>2898</v>
      </c>
    </row>
    <row r="25339" spans="1:4" x14ac:dyDescent="0.25">
      <c r="A25339" s="2" t="s">
        <v>2876</v>
      </c>
      <c r="B25339" s="2">
        <v>127</v>
      </c>
      <c r="C25339" t="str">
        <f>IF(LEN(B25339)=0,"",IF(LEN(B25339)=1,CONCATENATE(A25339,"_00",B25339),IF(LEN(B25339)=2,CONCATENATE(A25339,"_0",B25339),CONCATENATE(A25339,"_",B25339))))</f>
        <v>B24030_127</v>
      </c>
      <c r="D25339" s="9" t="s">
        <v>2899</v>
      </c>
    </row>
    <row r="25340" spans="1:4" x14ac:dyDescent="0.25">
      <c r="A25340" s="2" t="s">
        <v>2876</v>
      </c>
      <c r="B25340" s="2">
        <v>128</v>
      </c>
      <c r="C25340" t="str">
        <f>IF(LEN(B25340)=0,"",IF(LEN(B25340)=1,CONCATENATE(A25340,"_00",B25340),IF(LEN(B25340)=2,CONCATENATE(A25340,"_0",B25340),CONCATENATE(A25340,"_",B25340))))</f>
        <v>B24030_128</v>
      </c>
      <c r="D25340" s="9" t="s">
        <v>2900</v>
      </c>
    </row>
    <row r="25341" spans="1:4" x14ac:dyDescent="0.25">
      <c r="A25341" s="2" t="s">
        <v>2876</v>
      </c>
      <c r="B25341" s="2">
        <v>129</v>
      </c>
      <c r="C25341" t="str">
        <f>IF(LEN(B25341)=0,"",IF(LEN(B25341)=1,CONCATENATE(A25341,"_00",B25341),IF(LEN(B25341)=2,CONCATENATE(A25341,"_0",B25341),CONCATENATE(A25341,"_",B25341))))</f>
        <v>B24030_129</v>
      </c>
      <c r="D25341" s="10" t="s">
        <v>2901</v>
      </c>
    </row>
    <row r="25342" spans="1:4" x14ac:dyDescent="0.25">
      <c r="A25342" s="2" t="s">
        <v>2876</v>
      </c>
      <c r="B25342" s="2">
        <v>130</v>
      </c>
      <c r="C25342" t="str">
        <f>IF(LEN(B25342)=0,"",IF(LEN(B25342)=1,CONCATENATE(A25342,"_00",B25342),IF(LEN(B25342)=2,CONCATENATE(A25342,"_0",B25342),CONCATENATE(A25342,"_",B25342))))</f>
        <v>B24030_130</v>
      </c>
      <c r="D25342" s="9" t="s">
        <v>2902</v>
      </c>
    </row>
    <row r="25343" spans="1:4" x14ac:dyDescent="0.25">
      <c r="A25343" s="2" t="s">
        <v>2876</v>
      </c>
      <c r="B25343" s="2">
        <v>131</v>
      </c>
      <c r="C25343" t="str">
        <f>IF(LEN(B25343)=0,"",IF(LEN(B25343)=1,CONCATENATE(A25343,"_00",B25343),IF(LEN(B25343)=2,CONCATENATE(A25343,"_0",B25343),CONCATENATE(A25343,"_",B25343))))</f>
        <v>B24030_131</v>
      </c>
      <c r="D25343" s="9" t="s">
        <v>2903</v>
      </c>
    </row>
    <row r="25344" spans="1:4" x14ac:dyDescent="0.25">
      <c r="A25344" s="2" t="s">
        <v>2876</v>
      </c>
      <c r="B25344" s="2">
        <v>132</v>
      </c>
      <c r="C25344" t="str">
        <f>IF(LEN(B25344)=0,"",IF(LEN(B25344)=1,CONCATENATE(A25344,"_00",B25344),IF(LEN(B25344)=2,CONCATENATE(A25344,"_0",B25344),CONCATENATE(A25344,"_",B25344))))</f>
        <v>B24030_132</v>
      </c>
      <c r="D25344" s="9" t="s">
        <v>2904</v>
      </c>
    </row>
    <row r="25345" spans="1:4" x14ac:dyDescent="0.25">
      <c r="A25345" s="2" t="s">
        <v>2876</v>
      </c>
      <c r="B25345" s="2">
        <v>133</v>
      </c>
      <c r="C25345" t="str">
        <f>IF(LEN(B25345)=0,"",IF(LEN(B25345)=1,CONCATENATE(A25345,"_00",B25345),IF(LEN(B25345)=2,CONCATENATE(A25345,"_0",B25345),CONCATENATE(A25345,"_",B25345))))</f>
        <v>B24030_133</v>
      </c>
      <c r="D25345" s="9" t="s">
        <v>2905</v>
      </c>
    </row>
    <row r="25346" spans="1:4" x14ac:dyDescent="0.25">
      <c r="A25346" s="2" t="s">
        <v>2876</v>
      </c>
      <c r="B25346" s="2">
        <v>134</v>
      </c>
      <c r="C25346" t="str">
        <f>IF(LEN(B25346)=0,"",IF(LEN(B25346)=1,CONCATENATE(A25346,"_00",B25346),IF(LEN(B25346)=2,CONCATENATE(A25346,"_0",B25346),CONCATENATE(A25346,"_",B25346))))</f>
        <v>B24030_134</v>
      </c>
      <c r="D25346" s="9" t="s">
        <v>2906</v>
      </c>
    </row>
    <row r="25347" spans="1:4" x14ac:dyDescent="0.25">
      <c r="A25347" s="2" t="s">
        <v>2876</v>
      </c>
      <c r="B25347" s="2">
        <v>135</v>
      </c>
      <c r="C25347" t="str">
        <f>IF(LEN(B25347)=0,"",IF(LEN(B25347)=1,CONCATENATE(A25347,"_00",B25347),IF(LEN(B25347)=2,CONCATENATE(A25347,"_0",B25347),CONCATENATE(A25347,"_",B25347))))</f>
        <v>B24030_135</v>
      </c>
      <c r="D25347" s="9" t="s">
        <v>2907</v>
      </c>
    </row>
    <row r="25348" spans="1:4" x14ac:dyDescent="0.25">
      <c r="A25348" s="2" t="s">
        <v>2876</v>
      </c>
      <c r="B25348" s="2">
        <v>136</v>
      </c>
      <c r="C25348" t="str">
        <f>IF(LEN(B25348)=0,"",IF(LEN(B25348)=1,CONCATENATE(A25348,"_00",B25348),IF(LEN(B25348)=2,CONCATENATE(A25348,"_0",B25348),CONCATENATE(A25348,"_",B25348))))</f>
        <v>B24030_136</v>
      </c>
      <c r="D25348" s="9" t="s">
        <v>2908</v>
      </c>
    </row>
    <row r="25349" spans="1:4" x14ac:dyDescent="0.25">
      <c r="A25349" s="2" t="s">
        <v>2876</v>
      </c>
      <c r="B25349" s="2">
        <v>137</v>
      </c>
      <c r="C25349" t="str">
        <f>IF(LEN(B25349)=0,"",IF(LEN(B25349)=1,CONCATENATE(A25349,"_00",B25349),IF(LEN(B25349)=2,CONCATENATE(A25349,"_0",B25349),CONCATENATE(A25349,"_",B25349))))</f>
        <v>B24030_137</v>
      </c>
      <c r="D25349" s="9" t="s">
        <v>2909</v>
      </c>
    </row>
    <row r="25350" spans="1:4" x14ac:dyDescent="0.25">
      <c r="A25350" s="2" t="s">
        <v>2876</v>
      </c>
      <c r="B25350" s="2">
        <v>138</v>
      </c>
      <c r="C25350" t="str">
        <f>IF(LEN(B25350)=0,"",IF(LEN(B25350)=1,CONCATENATE(A25350,"_00",B25350),IF(LEN(B25350)=2,CONCATENATE(A25350,"_0",B25350),CONCATENATE(A25350,"_",B25350))))</f>
        <v>B24030_138</v>
      </c>
      <c r="D25350" s="9" t="s">
        <v>2910</v>
      </c>
    </row>
    <row r="25351" spans="1:4" x14ac:dyDescent="0.25">
      <c r="A25351" s="2" t="s">
        <v>2876</v>
      </c>
      <c r="B25351" s="2">
        <v>139</v>
      </c>
      <c r="C25351" t="str">
        <f>IF(LEN(B25351)=0,"",IF(LEN(B25351)=1,CONCATENATE(A25351,"_00",B25351),IF(LEN(B25351)=2,CONCATENATE(A25351,"_0",B25351),CONCATENATE(A25351,"_",B25351))))</f>
        <v>B24030_139</v>
      </c>
      <c r="D25351" s="9" t="s">
        <v>2911</v>
      </c>
    </row>
    <row r="25352" spans="1:4" x14ac:dyDescent="0.25">
      <c r="A25352" s="2" t="s">
        <v>2876</v>
      </c>
      <c r="B25352" s="2">
        <v>140</v>
      </c>
      <c r="C25352" t="str">
        <f>IF(LEN(B25352)=0,"",IF(LEN(B25352)=1,CONCATENATE(A25352,"_00",B25352),IF(LEN(B25352)=2,CONCATENATE(A25352,"_0",B25352),CONCATENATE(A25352,"_",B25352))))</f>
        <v>B24030_140</v>
      </c>
      <c r="D25352" s="9" t="s">
        <v>2912</v>
      </c>
    </row>
    <row r="25353" spans="1:4" x14ac:dyDescent="0.25">
      <c r="A25353" s="2" t="s">
        <v>2876</v>
      </c>
      <c r="B25353" s="2">
        <v>141</v>
      </c>
      <c r="C25353" t="str">
        <f>IF(LEN(B25353)=0,"",IF(LEN(B25353)=1,CONCATENATE(A25353,"_00",B25353),IF(LEN(B25353)=2,CONCATENATE(A25353,"_0",B25353),CONCATENATE(A25353,"_",B25353))))</f>
        <v>B24030_141</v>
      </c>
      <c r="D25353" s="9" t="s">
        <v>2913</v>
      </c>
    </row>
    <row r="25354" spans="1:4" x14ac:dyDescent="0.25">
      <c r="A25354" s="2" t="s">
        <v>2876</v>
      </c>
      <c r="B25354" s="2">
        <v>142</v>
      </c>
      <c r="C25354" t="str">
        <f>IF(LEN(B25354)=0,"",IF(LEN(B25354)=1,CONCATENATE(A25354,"_00",B25354),IF(LEN(B25354)=2,CONCATENATE(A25354,"_0",B25354),CONCATENATE(A25354,"_",B25354))))</f>
        <v>B24030_142</v>
      </c>
      <c r="D25354" s="9" t="s">
        <v>2914</v>
      </c>
    </row>
    <row r="25355" spans="1:4" x14ac:dyDescent="0.25">
      <c r="A25355" s="2" t="s">
        <v>2876</v>
      </c>
      <c r="B25355" s="2">
        <v>143</v>
      </c>
      <c r="C25355" t="str">
        <f>IF(LEN(B25355)=0,"",IF(LEN(B25355)=1,CONCATENATE(A25355,"_00",B25355),IF(LEN(B25355)=2,CONCATENATE(A25355,"_0",B25355),CONCATENATE(A25355,"_",B25355))))</f>
        <v>B24030_143</v>
      </c>
      <c r="D25355" s="9" t="s">
        <v>2915</v>
      </c>
    </row>
    <row r="25356" spans="1:4" x14ac:dyDescent="0.25">
      <c r="A25356" s="2" t="s">
        <v>2876</v>
      </c>
      <c r="B25356" s="2">
        <v>144</v>
      </c>
      <c r="C25356" t="str">
        <f>IF(LEN(B25356)=0,"",IF(LEN(B25356)=1,CONCATENATE(A25356,"_00",B25356),IF(LEN(B25356)=2,CONCATENATE(A25356,"_0",B25356),CONCATENATE(A25356,"_",B25356))))</f>
        <v>B24030_144</v>
      </c>
      <c r="D25356" s="9" t="s">
        <v>2916</v>
      </c>
    </row>
    <row r="25357" spans="1:4" x14ac:dyDescent="0.25">
      <c r="A25357" s="2" t="s">
        <v>2876</v>
      </c>
      <c r="B25357" s="2">
        <v>145</v>
      </c>
      <c r="C25357" t="str">
        <f>IF(LEN(B25357)=0,"",IF(LEN(B25357)=1,CONCATENATE(A25357,"_00",B25357),IF(LEN(B25357)=2,CONCATENATE(A25357,"_0",B25357),CONCATENATE(A25357,"_",B25357))))</f>
        <v>B24030_145</v>
      </c>
      <c r="D25357" s="9" t="s">
        <v>2917</v>
      </c>
    </row>
    <row r="25358" spans="1:4" x14ac:dyDescent="0.25">
      <c r="A25358" s="2" t="s">
        <v>2876</v>
      </c>
      <c r="B25358" s="2">
        <v>146</v>
      </c>
      <c r="C25358" t="str">
        <f>IF(LEN(B25358)=0,"",IF(LEN(B25358)=1,CONCATENATE(A25358,"_00",B25358),IF(LEN(B25358)=2,CONCATENATE(A25358,"_0",B25358),CONCATENATE(A25358,"_",B25358))))</f>
        <v>B24030_146</v>
      </c>
      <c r="D25358" s="9" t="s">
        <v>2918</v>
      </c>
    </row>
    <row r="25359" spans="1:4" x14ac:dyDescent="0.25">
      <c r="A25359" s="2" t="s">
        <v>2876</v>
      </c>
      <c r="B25359" s="2">
        <v>147</v>
      </c>
      <c r="C25359" t="str">
        <f>IF(LEN(B25359)=0,"",IF(LEN(B25359)=1,CONCATENATE(A25359,"_00",B25359),IF(LEN(B25359)=2,CONCATENATE(A25359,"_0",B25359),CONCATENATE(A25359,"_",B25359))))</f>
        <v>B24030_147</v>
      </c>
      <c r="D25359" s="9" t="s">
        <v>2919</v>
      </c>
    </row>
    <row r="25360" spans="1:4" x14ac:dyDescent="0.25">
      <c r="A25360" s="2" t="s">
        <v>2876</v>
      </c>
      <c r="B25360" s="2">
        <v>148</v>
      </c>
      <c r="C25360" t="str">
        <f>IF(LEN(B25360)=0,"",IF(LEN(B25360)=1,CONCATENATE(A25360,"_00",B25360),IF(LEN(B25360)=2,CONCATENATE(A25360,"_0",B25360),CONCATENATE(A25360,"_",B25360))))</f>
        <v>B24030_148</v>
      </c>
      <c r="D25360" s="9" t="s">
        <v>2920</v>
      </c>
    </row>
    <row r="25361" spans="1:4" x14ac:dyDescent="0.25">
      <c r="A25361" s="2" t="s">
        <v>2876</v>
      </c>
      <c r="B25361" s="2">
        <v>149</v>
      </c>
      <c r="C25361" t="str">
        <f>IF(LEN(B25361)=0,"",IF(LEN(B25361)=1,CONCATENATE(A25361,"_00",B25361),IF(LEN(B25361)=2,CONCATENATE(A25361,"_0",B25361),CONCATENATE(A25361,"_",B25361))))</f>
        <v>B24030_149</v>
      </c>
      <c r="D25361" s="9" t="s">
        <v>2921</v>
      </c>
    </row>
    <row r="25362" spans="1:4" x14ac:dyDescent="0.25">
      <c r="A25362" s="2" t="s">
        <v>2876</v>
      </c>
      <c r="B25362" s="2">
        <v>150</v>
      </c>
      <c r="C25362" t="str">
        <f>IF(LEN(B25362)=0,"",IF(LEN(B25362)=1,CONCATENATE(A25362,"_00",B25362),IF(LEN(B25362)=2,CONCATENATE(A25362,"_0",B25362),CONCATENATE(A25362,"_",B25362))))</f>
        <v>B24030_150</v>
      </c>
      <c r="D25362" s="10" t="s">
        <v>2922</v>
      </c>
    </row>
    <row r="25363" spans="1:4" x14ac:dyDescent="0.25">
      <c r="A25363" s="2" t="s">
        <v>2876</v>
      </c>
      <c r="B25363" s="2">
        <v>151</v>
      </c>
      <c r="C25363" t="str">
        <f>IF(LEN(B25363)=0,"",IF(LEN(B25363)=1,CONCATENATE(A25363,"_00",B25363),IF(LEN(B25363)=2,CONCATENATE(A25363,"_0",B25363),CONCATENATE(A25363,"_",B25363))))</f>
        <v>B24030_151</v>
      </c>
      <c r="D25363" s="9" t="s">
        <v>2923</v>
      </c>
    </row>
    <row r="25364" spans="1:4" x14ac:dyDescent="0.25">
      <c r="A25364" s="2" t="s">
        <v>2876</v>
      </c>
      <c r="B25364" s="2">
        <v>152</v>
      </c>
      <c r="C25364" t="str">
        <f>IF(LEN(B25364)=0,"",IF(LEN(B25364)=1,CONCATENATE(A25364,"_00",B25364),IF(LEN(B25364)=2,CONCATENATE(A25364,"_0",B25364),CONCATENATE(A25364,"_",B25364))))</f>
        <v>B24030_152</v>
      </c>
      <c r="D25364" s="9" t="s">
        <v>6350</v>
      </c>
    </row>
    <row r="25365" spans="1:4" x14ac:dyDescent="0.25">
      <c r="A25365" s="2" t="s">
        <v>2876</v>
      </c>
      <c r="B25365" s="2">
        <v>153</v>
      </c>
      <c r="C25365" t="str">
        <f>IF(LEN(B25365)=0,"",IF(LEN(B25365)=1,CONCATENATE(A25365,"_00",B25365),IF(LEN(B25365)=2,CONCATENATE(A25365,"_0",B25365),CONCATENATE(A25365,"_",B25365))))</f>
        <v>B24030_153</v>
      </c>
      <c r="D25365" s="9" t="s">
        <v>2924</v>
      </c>
    </row>
    <row r="25366" spans="1:4" x14ac:dyDescent="0.25">
      <c r="A25366" s="2" t="s">
        <v>2876</v>
      </c>
      <c r="B25366" s="2">
        <v>154</v>
      </c>
      <c r="C25366" t="str">
        <f>IF(LEN(B25366)=0,"",IF(LEN(B25366)=1,CONCATENATE(A25366,"_00",B25366),IF(LEN(B25366)=2,CONCATENATE(A25366,"_0",B25366),CONCATENATE(A25366,"_",B25366))))</f>
        <v>B24030_154</v>
      </c>
      <c r="D25366" s="9" t="s">
        <v>2925</v>
      </c>
    </row>
    <row r="25367" spans="1:4" x14ac:dyDescent="0.25">
      <c r="A25367" s="2" t="s">
        <v>2876</v>
      </c>
      <c r="B25367" s="2">
        <v>155</v>
      </c>
      <c r="C25367" t="str">
        <f>IF(LEN(B25367)=0,"",IF(LEN(B25367)=1,CONCATENATE(A25367,"_00",B25367),IF(LEN(B25367)=2,CONCATENATE(A25367,"_0",B25367),CONCATENATE(A25367,"_",B25367))))</f>
        <v>B24030_155</v>
      </c>
      <c r="D25367" s="9" t="s">
        <v>2926</v>
      </c>
    </row>
    <row r="25368" spans="1:4" x14ac:dyDescent="0.25">
      <c r="A25368" s="2" t="s">
        <v>2876</v>
      </c>
      <c r="B25368" s="2">
        <v>156</v>
      </c>
      <c r="C25368" t="str">
        <f>IF(LEN(B25368)=0,"",IF(LEN(B25368)=1,CONCATENATE(A25368,"_00",B25368),IF(LEN(B25368)=2,CONCATENATE(A25368,"_0",B25368),CONCATENATE(A25368,"_",B25368))))</f>
        <v>B24030_156</v>
      </c>
      <c r="D25368" s="9" t="s">
        <v>2927</v>
      </c>
    </row>
    <row r="25369" spans="1:4" x14ac:dyDescent="0.25">
      <c r="A25369" s="2" t="s">
        <v>2876</v>
      </c>
      <c r="B25369" s="2">
        <v>157</v>
      </c>
      <c r="C25369" t="str">
        <f>IF(LEN(B25369)=0,"",IF(LEN(B25369)=1,CONCATENATE(A25369,"_00",B25369),IF(LEN(B25369)=2,CONCATENATE(A25369,"_0",B25369),CONCATENATE(A25369,"_",B25369))))</f>
        <v>B24030_157</v>
      </c>
      <c r="D25369" s="9" t="s">
        <v>2928</v>
      </c>
    </row>
    <row r="25370" spans="1:4" x14ac:dyDescent="0.25">
      <c r="A25370" s="2" t="s">
        <v>2876</v>
      </c>
      <c r="B25370" s="2">
        <v>158</v>
      </c>
      <c r="C25370" t="str">
        <f>IF(LEN(B25370)=0,"",IF(LEN(B25370)=1,CONCATENATE(A25370,"_00",B25370),IF(LEN(B25370)=2,CONCATENATE(A25370,"_0",B25370),CONCATENATE(A25370,"_",B25370))))</f>
        <v>B24030_158</v>
      </c>
      <c r="D25370" s="9" t="s">
        <v>2929</v>
      </c>
    </row>
    <row r="25371" spans="1:4" x14ac:dyDescent="0.25">
      <c r="A25371" s="2" t="s">
        <v>2876</v>
      </c>
      <c r="B25371" s="2">
        <v>159</v>
      </c>
      <c r="C25371" t="str">
        <f>IF(LEN(B25371)=0,"",IF(LEN(B25371)=1,CONCATENATE(A25371,"_00",B25371),IF(LEN(B25371)=2,CONCATENATE(A25371,"_0",B25371),CONCATENATE(A25371,"_",B25371))))</f>
        <v>B24030_159</v>
      </c>
      <c r="D25371" s="9" t="s">
        <v>2930</v>
      </c>
    </row>
    <row r="25372" spans="1:4" x14ac:dyDescent="0.25">
      <c r="A25372" s="2" t="s">
        <v>2876</v>
      </c>
      <c r="B25372" s="2">
        <v>160</v>
      </c>
      <c r="C25372" t="str">
        <f>IF(LEN(B25372)=0,"",IF(LEN(B25372)=1,CONCATENATE(A25372,"_00",B25372),IF(LEN(B25372)=2,CONCATENATE(A25372,"_0",B25372),CONCATENATE(A25372,"_",B25372))))</f>
        <v>B24030_160</v>
      </c>
      <c r="D25372" s="9" t="s">
        <v>2931</v>
      </c>
    </row>
    <row r="25373" spans="1:4" x14ac:dyDescent="0.25">
      <c r="A25373" s="2" t="s">
        <v>2876</v>
      </c>
      <c r="B25373" s="2">
        <v>161</v>
      </c>
      <c r="C25373" t="str">
        <f>IF(LEN(B25373)=0,"",IF(LEN(B25373)=1,CONCATENATE(A25373,"_00",B25373),IF(LEN(B25373)=2,CONCATENATE(A25373,"_0",B25373),CONCATENATE(A25373,"_",B25373))))</f>
        <v>B24030_161</v>
      </c>
      <c r="D25373" s="9" t="s">
        <v>2932</v>
      </c>
    </row>
    <row r="25374" spans="1:4" x14ac:dyDescent="0.25">
      <c r="A25374" s="2" t="s">
        <v>2876</v>
      </c>
      <c r="B25374" s="2">
        <v>162</v>
      </c>
      <c r="C25374" t="str">
        <f>IF(LEN(B25374)=0,"",IF(LEN(B25374)=1,CONCATENATE(A25374,"_00",B25374),IF(LEN(B25374)=2,CONCATENATE(A25374,"_0",B25374),CONCATENATE(A25374,"_",B25374))))</f>
        <v>B24030_162</v>
      </c>
      <c r="D25374" s="9" t="s">
        <v>2933</v>
      </c>
    </row>
    <row r="25375" spans="1:4" x14ac:dyDescent="0.25">
      <c r="A25375" s="2" t="s">
        <v>2876</v>
      </c>
      <c r="B25375" s="2">
        <v>163</v>
      </c>
      <c r="C25375" t="str">
        <f>IF(LEN(B25375)=0,"",IF(LEN(B25375)=1,CONCATENATE(A25375,"_00",B25375),IF(LEN(B25375)=2,CONCATENATE(A25375,"_0",B25375),CONCATENATE(A25375,"_",B25375))))</f>
        <v>B24030_163</v>
      </c>
      <c r="D25375" s="9" t="s">
        <v>2934</v>
      </c>
    </row>
    <row r="25376" spans="1:4" x14ac:dyDescent="0.25">
      <c r="A25376" s="2" t="s">
        <v>2876</v>
      </c>
      <c r="B25376" s="2">
        <v>164</v>
      </c>
      <c r="C25376" t="str">
        <f>IF(LEN(B25376)=0,"",IF(LEN(B25376)=1,CONCATENATE(A25376,"_00",B25376),IF(LEN(B25376)=2,CONCATENATE(A25376,"_0",B25376),CONCATENATE(A25376,"_",B25376))))</f>
        <v>B24030_164</v>
      </c>
      <c r="D25376" s="9" t="s">
        <v>2935</v>
      </c>
    </row>
    <row r="25377" spans="1:4" x14ac:dyDescent="0.25">
      <c r="A25377" s="2" t="s">
        <v>2876</v>
      </c>
      <c r="B25377" s="2">
        <v>165</v>
      </c>
      <c r="C25377" t="str">
        <f>IF(LEN(B25377)=0,"",IF(LEN(B25377)=1,CONCATENATE(A25377,"_00",B25377),IF(LEN(B25377)=2,CONCATENATE(A25377,"_0",B25377),CONCATENATE(A25377,"_",B25377))))</f>
        <v>B24030_165</v>
      </c>
      <c r="D25377" s="9" t="s">
        <v>2936</v>
      </c>
    </row>
    <row r="25378" spans="1:4" x14ac:dyDescent="0.25">
      <c r="A25378" s="2" t="s">
        <v>2876</v>
      </c>
      <c r="B25378" s="2">
        <v>166</v>
      </c>
      <c r="C25378" t="str">
        <f>IF(LEN(B25378)=0,"",IF(LEN(B25378)=1,CONCATENATE(A25378,"_00",B25378),IF(LEN(B25378)=2,CONCATENATE(A25378,"_0",B25378),CONCATENATE(A25378,"_",B25378))))</f>
        <v>B24030_166</v>
      </c>
      <c r="D25378" s="9" t="s">
        <v>2937</v>
      </c>
    </row>
    <row r="25379" spans="1:4" x14ac:dyDescent="0.25">
      <c r="A25379" s="2" t="s">
        <v>2876</v>
      </c>
      <c r="B25379" s="2">
        <v>167</v>
      </c>
      <c r="C25379" t="str">
        <f>IF(LEN(B25379)=0,"",IF(LEN(B25379)=1,CONCATENATE(A25379,"_00",B25379),IF(LEN(B25379)=2,CONCATENATE(A25379,"_0",B25379),CONCATENATE(A25379,"_",B25379))))</f>
        <v>B24030_167</v>
      </c>
      <c r="D25379" s="9" t="s">
        <v>2938</v>
      </c>
    </row>
    <row r="25380" spans="1:4" x14ac:dyDescent="0.25">
      <c r="A25380" s="2" t="s">
        <v>2876</v>
      </c>
      <c r="B25380" s="2">
        <v>168</v>
      </c>
      <c r="C25380" t="str">
        <f>IF(LEN(B25380)=0,"",IF(LEN(B25380)=1,CONCATENATE(A25380,"_00",B25380),IF(LEN(B25380)=2,CONCATENATE(A25380,"_0",B25380),CONCATENATE(A25380,"_",B25380))))</f>
        <v>B24030_168</v>
      </c>
      <c r="D25380" s="9" t="s">
        <v>2939</v>
      </c>
    </row>
    <row r="25381" spans="1:4" x14ac:dyDescent="0.25">
      <c r="A25381" s="2" t="s">
        <v>2876</v>
      </c>
      <c r="B25381" s="2">
        <v>169</v>
      </c>
      <c r="C25381" t="str">
        <f>IF(LEN(B25381)=0,"",IF(LEN(B25381)=1,CONCATENATE(A25381,"_00",B25381),IF(LEN(B25381)=2,CONCATENATE(A25381,"_0",B25381),CONCATENATE(A25381,"_",B25381))))</f>
        <v>B24030_169</v>
      </c>
      <c r="D25381" s="9" t="s">
        <v>2940</v>
      </c>
    </row>
    <row r="25382" spans="1:4" x14ac:dyDescent="0.25">
      <c r="A25382" s="2" t="s">
        <v>2876</v>
      </c>
      <c r="B25382" s="2">
        <v>170</v>
      </c>
      <c r="C25382" t="str">
        <f>IF(LEN(B25382)=0,"",IF(LEN(B25382)=1,CONCATENATE(A25382,"_00",B25382),IF(LEN(B25382)=2,CONCATENATE(A25382,"_0",B25382),CONCATENATE(A25382,"_",B25382))))</f>
        <v>B24030_170</v>
      </c>
      <c r="D25382" s="9" t="s">
        <v>2941</v>
      </c>
    </row>
    <row r="25383" spans="1:4" x14ac:dyDescent="0.25">
      <c r="A25383" s="2" t="s">
        <v>2876</v>
      </c>
      <c r="B25383" s="2">
        <v>171</v>
      </c>
      <c r="C25383" t="str">
        <f>IF(LEN(B25383)=0,"",IF(LEN(B25383)=1,CONCATENATE(A25383,"_00",B25383),IF(LEN(B25383)=2,CONCATENATE(A25383,"_0",B25383),CONCATENATE(A25383,"_",B25383))))</f>
        <v>B24030_171</v>
      </c>
      <c r="D25383" s="10" t="s">
        <v>2942</v>
      </c>
    </row>
    <row r="25384" spans="1:4" x14ac:dyDescent="0.25">
      <c r="A25384" s="2" t="s">
        <v>2876</v>
      </c>
      <c r="B25384" s="2">
        <v>172</v>
      </c>
      <c r="C25384" t="str">
        <f>IF(LEN(B25384)=0,"",IF(LEN(B25384)=1,CONCATENATE(A25384,"_00",B25384),IF(LEN(B25384)=2,CONCATENATE(A25384,"_0",B25384),CONCATENATE(A25384,"_",B25384))))</f>
        <v>B24030_172</v>
      </c>
      <c r="D25384" s="9" t="s">
        <v>2943</v>
      </c>
    </row>
    <row r="25385" spans="1:4" x14ac:dyDescent="0.25">
      <c r="A25385" s="2" t="s">
        <v>2876</v>
      </c>
      <c r="B25385" s="2">
        <v>173</v>
      </c>
      <c r="C25385" t="str">
        <f>IF(LEN(B25385)=0,"",IF(LEN(B25385)=1,CONCATENATE(A25385,"_00",B25385),IF(LEN(B25385)=2,CONCATENATE(A25385,"_0",B25385),CONCATENATE(A25385,"_",B25385))))</f>
        <v>B24030_173</v>
      </c>
      <c r="D25385" s="8" t="s">
        <v>2944</v>
      </c>
    </row>
    <row r="25386" spans="1:4" x14ac:dyDescent="0.25">
      <c r="A25386" s="2" t="s">
        <v>2876</v>
      </c>
      <c r="B25386" s="2">
        <v>174</v>
      </c>
      <c r="C25386" t="str">
        <f>IF(LEN(B25386)=0,"",IF(LEN(B25386)=1,CONCATENATE(A25386,"_00",B25386),IF(LEN(B25386)=2,CONCATENATE(A25386,"_0",B25386),CONCATENATE(A25386,"_",B25386))))</f>
        <v>B24030_174</v>
      </c>
      <c r="D25386" s="8" t="s">
        <v>2945</v>
      </c>
    </row>
    <row r="25387" spans="1:4" x14ac:dyDescent="0.25">
      <c r="A25387" s="2" t="s">
        <v>2876</v>
      </c>
      <c r="B25387" s="2">
        <v>175</v>
      </c>
      <c r="C25387" t="str">
        <f>IF(LEN(B25387)=0,"",IF(LEN(B25387)=1,CONCATENATE(A25387,"_00",B25387),IF(LEN(B25387)=2,CONCATENATE(A25387,"_0",B25387),CONCATENATE(A25387,"_",B25387))))</f>
        <v>B24030_175</v>
      </c>
      <c r="D25387" s="8" t="s">
        <v>2946</v>
      </c>
    </row>
    <row r="25388" spans="1:4" x14ac:dyDescent="0.25">
      <c r="A25388" s="2" t="s">
        <v>2876</v>
      </c>
      <c r="B25388" s="2">
        <v>176</v>
      </c>
      <c r="C25388" t="str">
        <f>IF(LEN(B25388)=0,"",IF(LEN(B25388)=1,CONCATENATE(A25388,"_00",B25388),IF(LEN(B25388)=2,CONCATENATE(A25388,"_0",B25388),CONCATENATE(A25388,"_",B25388))))</f>
        <v>B24030_176</v>
      </c>
      <c r="D25388" s="8" t="s">
        <v>2947</v>
      </c>
    </row>
    <row r="25389" spans="1:4" x14ac:dyDescent="0.25">
      <c r="A25389" s="2" t="s">
        <v>2876</v>
      </c>
      <c r="B25389" s="2">
        <v>177</v>
      </c>
      <c r="C25389" t="str">
        <f>IF(LEN(B25389)=0,"",IF(LEN(B25389)=1,CONCATENATE(A25389,"_00",B25389),IF(LEN(B25389)=2,CONCATENATE(A25389,"_0",B25389),CONCATENATE(A25389,"_",B25389))))</f>
        <v>B24030_177</v>
      </c>
      <c r="D25389" s="8" t="s">
        <v>2948</v>
      </c>
    </row>
    <row r="25390" spans="1:4" x14ac:dyDescent="0.25">
      <c r="A25390" s="2" t="s">
        <v>2876</v>
      </c>
      <c r="B25390" s="2">
        <v>178</v>
      </c>
      <c r="C25390" t="str">
        <f>IF(LEN(B25390)=0,"",IF(LEN(B25390)=1,CONCATENATE(A25390,"_00",B25390),IF(LEN(B25390)=2,CONCATENATE(A25390,"_0",B25390),CONCATENATE(A25390,"_",B25390))))</f>
        <v>B24030_178</v>
      </c>
      <c r="D25390" s="8" t="s">
        <v>2949</v>
      </c>
    </row>
    <row r="25391" spans="1:4" x14ac:dyDescent="0.25">
      <c r="A25391" s="2" t="s">
        <v>2876</v>
      </c>
      <c r="B25391" s="2">
        <v>179</v>
      </c>
      <c r="C25391" t="str">
        <f>IF(LEN(B25391)=0,"",IF(LEN(B25391)=1,CONCATENATE(A25391,"_00",B25391),IF(LEN(B25391)=2,CONCATENATE(A25391,"_0",B25391),CONCATENATE(A25391,"_",B25391))))</f>
        <v>B24030_179</v>
      </c>
      <c r="D25391" s="8" t="s">
        <v>2950</v>
      </c>
    </row>
    <row r="25392" spans="1:4" x14ac:dyDescent="0.25">
      <c r="A25392" s="2" t="s">
        <v>2876</v>
      </c>
      <c r="B25392" s="2">
        <v>180</v>
      </c>
      <c r="C25392" t="str">
        <f>IF(LEN(B25392)=0,"",IF(LEN(B25392)=1,CONCATENATE(A25392,"_00",B25392),IF(LEN(B25392)=2,CONCATENATE(A25392,"_0",B25392),CONCATENATE(A25392,"_",B25392))))</f>
        <v>B24030_180</v>
      </c>
      <c r="D25392" s="9" t="s">
        <v>2951</v>
      </c>
    </row>
    <row r="25393" spans="1:4" x14ac:dyDescent="0.25">
      <c r="A25393" s="2" t="s">
        <v>2876</v>
      </c>
      <c r="B25393" s="2">
        <v>181</v>
      </c>
      <c r="C25393" t="str">
        <f>IF(LEN(B25393)=0,"",IF(LEN(B25393)=1,CONCATENATE(A25393,"_00",B25393),IF(LEN(B25393)=2,CONCATENATE(A25393,"_0",B25393),CONCATENATE(A25393,"_",B25393))))</f>
        <v>B24030_181</v>
      </c>
      <c r="D25393" s="10" t="s">
        <v>2952</v>
      </c>
    </row>
    <row r="25394" spans="1:4" x14ac:dyDescent="0.25">
      <c r="A25394" s="2" t="s">
        <v>2876</v>
      </c>
      <c r="B25394" s="2">
        <v>182</v>
      </c>
      <c r="C25394" t="str">
        <f>IF(LEN(B25394)=0,"",IF(LEN(B25394)=1,CONCATENATE(A25394,"_00",B25394),IF(LEN(B25394)=2,CONCATENATE(A25394,"_0",B25394),CONCATENATE(A25394,"_",B25394))))</f>
        <v>B24030_182</v>
      </c>
      <c r="D25394" s="9" t="s">
        <v>2953</v>
      </c>
    </row>
    <row r="25395" spans="1:4" x14ac:dyDescent="0.25">
      <c r="A25395" s="2" t="s">
        <v>2876</v>
      </c>
      <c r="B25395" s="2">
        <v>183</v>
      </c>
      <c r="C25395" t="str">
        <f>IF(LEN(B25395)=0,"",IF(LEN(B25395)=1,CONCATENATE(A25395,"_00",B25395),IF(LEN(B25395)=2,CONCATENATE(A25395,"_0",B25395),CONCATENATE(A25395,"_",B25395))))</f>
        <v>B24030_183</v>
      </c>
      <c r="D25395" s="9" t="s">
        <v>2954</v>
      </c>
    </row>
    <row r="25396" spans="1:4" x14ac:dyDescent="0.25">
      <c r="A25396" s="2" t="s">
        <v>2876</v>
      </c>
      <c r="B25396" s="2">
        <v>184</v>
      </c>
      <c r="C25396" t="str">
        <f>IF(LEN(B25396)=0,"",IF(LEN(B25396)=1,CONCATENATE(A25396,"_00",B25396),IF(LEN(B25396)=2,CONCATENATE(A25396,"_0",B25396),CONCATENATE(A25396,"_",B25396))))</f>
        <v>B24030_184</v>
      </c>
      <c r="D25396" s="9" t="s">
        <v>2955</v>
      </c>
    </row>
    <row r="25397" spans="1:4" x14ac:dyDescent="0.25">
      <c r="A25397" s="2" t="s">
        <v>2876</v>
      </c>
      <c r="B25397" s="2">
        <v>185</v>
      </c>
      <c r="C25397" t="str">
        <f>IF(LEN(B25397)=0,"",IF(LEN(B25397)=1,CONCATENATE(A25397,"_00",B25397),IF(LEN(B25397)=2,CONCATENATE(A25397,"_0",B25397),CONCATENATE(A25397,"_",B25397))))</f>
        <v>B24030_185</v>
      </c>
      <c r="D25397" s="10" t="s">
        <v>2956</v>
      </c>
    </row>
    <row r="25398" spans="1:4" x14ac:dyDescent="0.25">
      <c r="A25398" s="2" t="s">
        <v>2876</v>
      </c>
      <c r="B25398" s="2">
        <v>186</v>
      </c>
      <c r="C25398" t="str">
        <f>IF(LEN(B25398)=0,"",IF(LEN(B25398)=1,CONCATENATE(A25398,"_00",B25398),IF(LEN(B25398)=2,CONCATENATE(A25398,"_0",B25398),CONCATENATE(A25398,"_",B25398))))</f>
        <v>B24030_186</v>
      </c>
      <c r="D25398" s="9" t="s">
        <v>2957</v>
      </c>
    </row>
    <row r="25399" spans="1:4" x14ac:dyDescent="0.25">
      <c r="A25399" s="2" t="s">
        <v>2876</v>
      </c>
      <c r="B25399" s="2">
        <v>187</v>
      </c>
      <c r="C25399" t="str">
        <f>IF(LEN(B25399)=0,"",IF(LEN(B25399)=1,CONCATENATE(A25399,"_00",B25399),IF(LEN(B25399)=2,CONCATENATE(A25399,"_0",B25399),CONCATENATE(A25399,"_",B25399))))</f>
        <v>B24030_187</v>
      </c>
      <c r="D25399" s="9" t="s">
        <v>2958</v>
      </c>
    </row>
    <row r="25400" spans="1:4" x14ac:dyDescent="0.25">
      <c r="A25400" s="2" t="s">
        <v>2876</v>
      </c>
      <c r="B25400" s="2">
        <v>188</v>
      </c>
      <c r="C25400" t="str">
        <f>IF(LEN(B25400)=0,"",IF(LEN(B25400)=1,CONCATENATE(A25400,"_00",B25400),IF(LEN(B25400)=2,CONCATENATE(A25400,"_0",B25400),CONCATENATE(A25400,"_",B25400))))</f>
        <v>B24030_188</v>
      </c>
      <c r="D25400" s="10" t="s">
        <v>2959</v>
      </c>
    </row>
    <row r="25401" spans="1:4" x14ac:dyDescent="0.25">
      <c r="A25401" s="2" t="s">
        <v>2876</v>
      </c>
      <c r="B25401" s="2">
        <v>189</v>
      </c>
      <c r="C25401" t="str">
        <f>IF(LEN(B25401)=0,"",IF(LEN(B25401)=1,CONCATENATE(A25401,"_00",B25401),IF(LEN(B25401)=2,CONCATENATE(A25401,"_0",B25401),CONCATENATE(A25401,"_",B25401))))</f>
        <v>B24030_189</v>
      </c>
      <c r="D25401" s="9" t="s">
        <v>2960</v>
      </c>
    </row>
    <row r="25402" spans="1:4" x14ac:dyDescent="0.25">
      <c r="A25402" s="2" t="s">
        <v>2876</v>
      </c>
      <c r="B25402" s="2">
        <v>190</v>
      </c>
      <c r="C25402" t="str">
        <f>IF(LEN(B25402)=0,"",IF(LEN(B25402)=1,CONCATENATE(A25402,"_00",B25402),IF(LEN(B25402)=2,CONCATENATE(A25402,"_0",B25402),CONCATENATE(A25402,"_",B25402))))</f>
        <v>B24030_190</v>
      </c>
      <c r="D25402" s="9" t="s">
        <v>2961</v>
      </c>
    </row>
    <row r="25403" spans="1:4" x14ac:dyDescent="0.25">
      <c r="A25403" s="2" t="s">
        <v>2876</v>
      </c>
      <c r="B25403" s="2">
        <v>191</v>
      </c>
      <c r="C25403" t="str">
        <f>IF(LEN(B25403)=0,"",IF(LEN(B25403)=1,CONCATENATE(A25403,"_00",B25403),IF(LEN(B25403)=2,CONCATENATE(A25403,"_0",B25403),CONCATENATE(A25403,"_",B25403))))</f>
        <v>B24030_191</v>
      </c>
      <c r="D25403" s="9" t="s">
        <v>2962</v>
      </c>
    </row>
    <row r="25404" spans="1:4" x14ac:dyDescent="0.25">
      <c r="A25404" s="2" t="s">
        <v>2876</v>
      </c>
      <c r="B25404" s="2">
        <v>192</v>
      </c>
      <c r="C25404" t="str">
        <f>IF(LEN(B25404)=0,"",IF(LEN(B25404)=1,CONCATENATE(A25404,"_00",B25404),IF(LEN(B25404)=2,CONCATENATE(A25404,"_0",B25404),CONCATENATE(A25404,"_",B25404))))</f>
        <v>B24030_192</v>
      </c>
      <c r="D25404" s="10" t="s">
        <v>2963</v>
      </c>
    </row>
    <row r="25405" spans="1:4" x14ac:dyDescent="0.25">
      <c r="A25405" s="2" t="s">
        <v>2876</v>
      </c>
      <c r="B25405" s="2">
        <v>193</v>
      </c>
      <c r="C25405" t="str">
        <f>IF(LEN(B25405)=0,"",IF(LEN(B25405)=1,CONCATENATE(A25405,"_00",B25405),IF(LEN(B25405)=2,CONCATENATE(A25405,"_0",B25405),CONCATENATE(A25405,"_",B25405))))</f>
        <v>B24030_193</v>
      </c>
      <c r="D25405" s="9" t="s">
        <v>2964</v>
      </c>
    </row>
    <row r="25406" spans="1:4" x14ac:dyDescent="0.25">
      <c r="A25406" s="2" t="s">
        <v>2876</v>
      </c>
      <c r="B25406" s="2">
        <v>194</v>
      </c>
      <c r="C25406" t="str">
        <f>IF(LEN(B25406)=0,"",IF(LEN(B25406)=1,CONCATENATE(A25406,"_00",B25406),IF(LEN(B25406)=2,CONCATENATE(A25406,"_0",B25406),CONCATENATE(A25406,"_",B25406))))</f>
        <v>B24030_194</v>
      </c>
      <c r="D25406" s="9" t="s">
        <v>2965</v>
      </c>
    </row>
    <row r="25407" spans="1:4" x14ac:dyDescent="0.25">
      <c r="A25407" s="2" t="s">
        <v>2876</v>
      </c>
      <c r="B25407" s="2">
        <v>195</v>
      </c>
      <c r="C25407" t="str">
        <f>IF(LEN(B25407)=0,"",IF(LEN(B25407)=1,CONCATENATE(A25407,"_00",B25407),IF(LEN(B25407)=2,CONCATENATE(A25407,"_0",B25407),CONCATENATE(A25407,"_",B25407))))</f>
        <v>B24030_195</v>
      </c>
      <c r="D25407" s="8" t="s">
        <v>2966</v>
      </c>
    </row>
    <row r="25408" spans="1:4" x14ac:dyDescent="0.25">
      <c r="A25408" s="2" t="s">
        <v>2876</v>
      </c>
      <c r="B25408" s="2">
        <v>196</v>
      </c>
      <c r="C25408" t="str">
        <f>IF(LEN(B25408)=0,"",IF(LEN(B25408)=1,CONCATENATE(A25408,"_00",B25408),IF(LEN(B25408)=2,CONCATENATE(A25408,"_0",B25408),CONCATENATE(A25408,"_",B25408))))</f>
        <v>B24030_196</v>
      </c>
      <c r="D25408" s="8" t="s">
        <v>2967</v>
      </c>
    </row>
    <row r="25409" spans="1:5" x14ac:dyDescent="0.25">
      <c r="A25409" s="2" t="s">
        <v>2876</v>
      </c>
      <c r="B25409" s="2">
        <v>197</v>
      </c>
      <c r="C25409" t="str">
        <f>IF(LEN(B25409)=0,"",IF(LEN(B25409)=1,CONCATENATE(A25409,"_00",B25409),IF(LEN(B25409)=2,CONCATENATE(A25409,"_0",B25409),CONCATENATE(A25409,"_",B25409))))</f>
        <v>B24030_197</v>
      </c>
      <c r="D25409" s="10" t="s">
        <v>2968</v>
      </c>
    </row>
    <row r="25410" spans="1:5" x14ac:dyDescent="0.25">
      <c r="A25410" s="2" t="s">
        <v>2876</v>
      </c>
      <c r="B25410" s="2">
        <v>198</v>
      </c>
      <c r="C25410" t="str">
        <f>IF(LEN(B25410)=0,"",IF(LEN(B25410)=1,CONCATENATE(A25410,"_00",B25410),IF(LEN(B25410)=2,CONCATENATE(A25410,"_0",B25410),CONCATENATE(A25410,"_",B25410))))</f>
        <v>B24030_198</v>
      </c>
      <c r="D25410" s="9" t="s">
        <v>6351</v>
      </c>
    </row>
    <row r="25411" spans="1:5" x14ac:dyDescent="0.25">
      <c r="A25411" s="2" t="s">
        <v>2876</v>
      </c>
      <c r="B25411" s="2">
        <v>199</v>
      </c>
      <c r="C25411" t="str">
        <f>IF(LEN(B25411)=0,"",IF(LEN(B25411)=1,CONCATENATE(A25411,"_00",B25411),IF(LEN(B25411)=2,CONCATENATE(A25411,"_0",B25411),CONCATENATE(A25411,"_",B25411))))</f>
        <v>B24030_199</v>
      </c>
      <c r="D25411" s="9" t="s">
        <v>6352</v>
      </c>
    </row>
    <row r="25412" spans="1:5" x14ac:dyDescent="0.25">
      <c r="A25412" s="2" t="s">
        <v>2876</v>
      </c>
      <c r="B25412" s="2">
        <v>200</v>
      </c>
      <c r="C25412" t="str">
        <f>IF(LEN(B25412)=0,"",IF(LEN(B25412)=1,CONCATENATE(A25412,"_00",B25412),IF(LEN(B25412)=2,CONCATENATE(A25412,"_0",B25412),CONCATENATE(A25412,"_",B25412))))</f>
        <v>B24030_200</v>
      </c>
      <c r="D25412" s="10" t="s">
        <v>2969</v>
      </c>
    </row>
    <row r="25413" spans="1:5" x14ac:dyDescent="0.25">
      <c r="A25413" s="2" t="s">
        <v>2876</v>
      </c>
      <c r="B25413" s="2">
        <v>201</v>
      </c>
      <c r="C25413" t="str">
        <f>IF(LEN(B25413)=0,"",IF(LEN(B25413)=1,CONCATENATE(A25413,"_00",B25413),IF(LEN(B25413)=2,CONCATENATE(A25413,"_0",B25413),CONCATENATE(A25413,"_",B25413))))</f>
        <v>B24030_201</v>
      </c>
      <c r="D25413" s="9" t="s">
        <v>2970</v>
      </c>
    </row>
    <row r="25414" spans="1:5" x14ac:dyDescent="0.25">
      <c r="A25414" s="2" t="s">
        <v>2876</v>
      </c>
      <c r="B25414" s="2">
        <v>202</v>
      </c>
      <c r="C25414" t="str">
        <f>IF(LEN(B25414)=0,"",IF(LEN(B25414)=1,CONCATENATE(A25414,"_00",B25414),IF(LEN(B25414)=2,CONCATENATE(A25414,"_0",B25414),CONCATENATE(A25414,"_",B25414))))</f>
        <v>B24030_202</v>
      </c>
      <c r="D25414" s="9" t="s">
        <v>2971</v>
      </c>
    </row>
    <row r="25415" spans="1:5" x14ac:dyDescent="0.25">
      <c r="A25415" s="2" t="s">
        <v>2876</v>
      </c>
      <c r="B25415" s="2">
        <v>203</v>
      </c>
      <c r="C25415" t="str">
        <f>IF(LEN(B25415)=0,"",IF(LEN(B25415)=1,CONCATENATE(A25415,"_00",B25415),IF(LEN(B25415)=2,CONCATENATE(A25415,"_0",B25415),CONCATENATE(A25415,"_",B25415))))</f>
        <v>B24030_203</v>
      </c>
      <c r="D25415" s="9" t="s">
        <v>2972</v>
      </c>
    </row>
    <row r="25416" spans="1:5" x14ac:dyDescent="0.25">
      <c r="A25416" s="2" t="s">
        <v>2876</v>
      </c>
      <c r="B25416" s="2">
        <v>204</v>
      </c>
      <c r="C25416" t="str">
        <f>IF(LEN(B25416)=0,"",IF(LEN(B25416)=1,CONCATENATE(A25416,"_00",B25416),IF(LEN(B25416)=2,CONCATENATE(A25416,"_0",B25416),CONCATENATE(A25416,"_",B25416))))</f>
        <v>B24030_204</v>
      </c>
      <c r="D25416" s="9" t="s">
        <v>2973</v>
      </c>
    </row>
    <row r="25417" spans="1:5" x14ac:dyDescent="0.25">
      <c r="A25417" s="2" t="s">
        <v>2876</v>
      </c>
      <c r="B25417" s="2">
        <v>205</v>
      </c>
      <c r="C25417" t="str">
        <f>IF(LEN(B25417)=0,"",IF(LEN(B25417)=1,CONCATENATE(A25417,"_00",B25417),IF(LEN(B25417)=2,CONCATENATE(A25417,"_0",B25417),CONCATENATE(A25417,"_",B25417))))</f>
        <v>B24030_205</v>
      </c>
      <c r="D25417" s="10" t="s">
        <v>2974</v>
      </c>
    </row>
    <row r="25418" spans="1:5" x14ac:dyDescent="0.25">
      <c r="C25418" t="str">
        <f>IF(LEN(B25418)=0,"",IF(LEN(B25418)=1,CONCATENATE(A25418,"_00",B25418),IF(LEN(B25418)=2,CONCATENATE(A25418,"_0",B25418),CONCATENATE(A25418,"_",B25418))))</f>
        <v/>
      </c>
      <c r="D25418" s="2" t="s">
        <v>32</v>
      </c>
    </row>
    <row r="25419" spans="1:5" x14ac:dyDescent="0.25">
      <c r="A25419" s="2" t="s">
        <v>2975</v>
      </c>
      <c r="C25419" t="str">
        <f>IF(LEN(B25419)=0,"",IF(LEN(B25419)=1,CONCATENATE(A25419,"_00",B25419),IF(LEN(B25419)=2,CONCATENATE(A25419,"_0",B25419),CONCATENATE(A25419,"_",B25419))))</f>
        <v/>
      </c>
      <c r="D25419" s="12" t="s">
        <v>6349</v>
      </c>
      <c r="E25419" s="2" t="s">
        <v>4</v>
      </c>
    </row>
    <row r="25420" spans="1:5" x14ac:dyDescent="0.25">
      <c r="A25420" s="2" t="s">
        <v>2975</v>
      </c>
      <c r="C25420" t="str">
        <f>IF(LEN(B25420)=0,"",IF(LEN(B25420)=1,CONCATENATE(A25420,"_00",B25420),IF(LEN(B25420)=2,CONCATENATE(A25420,"_0",B25420),CONCATENATE(A25420,"_",B25420))))</f>
        <v/>
      </c>
      <c r="D25420" s="13" t="s">
        <v>2653</v>
      </c>
    </row>
    <row r="25421" spans="1:5" x14ac:dyDescent="0.25">
      <c r="A25421" s="2" t="s">
        <v>2975</v>
      </c>
      <c r="B25421" s="2">
        <v>1</v>
      </c>
      <c r="C25421" t="str">
        <f>IF(LEN(B25421)=0,"",IF(LEN(B25421)=1,CONCATENATE(A25421,"_00",B25421),IF(LEN(B25421)=2,CONCATENATE(A25421,"_0",B25421),CONCATENATE(A25421,"_",B25421))))</f>
        <v>C24030_001</v>
      </c>
      <c r="D25421" s="2" t="s">
        <v>6</v>
      </c>
    </row>
    <row r="25422" spans="1:5" x14ac:dyDescent="0.25">
      <c r="A25422" s="2" t="s">
        <v>2975</v>
      </c>
      <c r="B25422" s="2">
        <v>2</v>
      </c>
      <c r="C25422" t="str">
        <f>IF(LEN(B25422)=0,"",IF(LEN(B25422)=1,CONCATENATE(A25422,"_00",B25422),IF(LEN(B25422)=2,CONCATENATE(A25422,"_0",B25422),CONCATENATE(A25422,"_",B25422))))</f>
        <v>C24030_002</v>
      </c>
      <c r="D25422" s="11" t="s">
        <v>7</v>
      </c>
    </row>
    <row r="25423" spans="1:5" x14ac:dyDescent="0.25">
      <c r="A25423" s="2" t="s">
        <v>2975</v>
      </c>
      <c r="B25423" s="2">
        <v>3</v>
      </c>
      <c r="C25423" t="str">
        <f>IF(LEN(B25423)=0,"",IF(LEN(B25423)=1,CONCATENATE(A25423,"_00",B25423),IF(LEN(B25423)=2,CONCATENATE(A25423,"_0",B25423),CONCATENATE(A25423,"_",B25423))))</f>
        <v>C24030_003</v>
      </c>
      <c r="D25423" s="10" t="s">
        <v>2976</v>
      </c>
    </row>
    <row r="25424" spans="1:5" x14ac:dyDescent="0.25">
      <c r="A25424" s="2" t="s">
        <v>2975</v>
      </c>
      <c r="B25424" s="2">
        <v>4</v>
      </c>
      <c r="C25424" t="str">
        <f>IF(LEN(B25424)=0,"",IF(LEN(B25424)=1,CONCATENATE(A25424,"_00",B25424),IF(LEN(B25424)=2,CONCATENATE(A25424,"_0",B25424),CONCATENATE(A25424,"_",B25424))))</f>
        <v>C24030_004</v>
      </c>
      <c r="D25424" s="9" t="s">
        <v>2984</v>
      </c>
    </row>
    <row r="25425" spans="1:4" x14ac:dyDescent="0.25">
      <c r="A25425" s="2" t="s">
        <v>2975</v>
      </c>
      <c r="B25425" s="2">
        <v>5</v>
      </c>
      <c r="C25425" t="str">
        <f>IF(LEN(B25425)=0,"",IF(LEN(B25425)=1,CONCATENATE(A25425,"_00",B25425),IF(LEN(B25425)=2,CONCATENATE(A25425,"_0",B25425),CONCATENATE(A25425,"_",B25425))))</f>
        <v>C24030_005</v>
      </c>
      <c r="D25425" s="9" t="s">
        <v>2985</v>
      </c>
    </row>
    <row r="25426" spans="1:4" x14ac:dyDescent="0.25">
      <c r="A25426" s="2" t="s">
        <v>2975</v>
      </c>
      <c r="B25426" s="2">
        <v>6</v>
      </c>
      <c r="C25426" t="str">
        <f>IF(LEN(B25426)=0,"",IF(LEN(B25426)=1,CONCATENATE(A25426,"_00",B25426),IF(LEN(B25426)=2,CONCATENATE(A25426,"_0",B25426),CONCATENATE(A25426,"_",B25426))))</f>
        <v>C24030_006</v>
      </c>
      <c r="D25426" s="10" t="s">
        <v>1107</v>
      </c>
    </row>
    <row r="25427" spans="1:4" x14ac:dyDescent="0.25">
      <c r="A25427" s="2" t="s">
        <v>2975</v>
      </c>
      <c r="B25427" s="2">
        <v>7</v>
      </c>
      <c r="C25427" t="str">
        <f>IF(LEN(B25427)=0,"",IF(LEN(B25427)=1,CONCATENATE(A25427,"_00",B25427),IF(LEN(B25427)=2,CONCATENATE(A25427,"_0",B25427),CONCATENATE(A25427,"_",B25427))))</f>
        <v>C24030_007</v>
      </c>
      <c r="D25427" s="10" t="s">
        <v>1108</v>
      </c>
    </row>
    <row r="25428" spans="1:4" x14ac:dyDescent="0.25">
      <c r="A25428" s="2" t="s">
        <v>2975</v>
      </c>
      <c r="B25428" s="2">
        <v>8</v>
      </c>
      <c r="C25428" t="str">
        <f>IF(LEN(B25428)=0,"",IF(LEN(B25428)=1,CONCATENATE(A25428,"_00",B25428),IF(LEN(B25428)=2,CONCATENATE(A25428,"_0",B25428),CONCATENATE(A25428,"_",B25428))))</f>
        <v>C24030_008</v>
      </c>
      <c r="D25428" s="10" t="s">
        <v>1109</v>
      </c>
    </row>
    <row r="25429" spans="1:4" x14ac:dyDescent="0.25">
      <c r="A25429" s="2" t="s">
        <v>2975</v>
      </c>
      <c r="B25429" s="2">
        <v>9</v>
      </c>
      <c r="C25429" t="str">
        <f>IF(LEN(B25429)=0,"",IF(LEN(B25429)=1,CONCATENATE(A25429,"_00",B25429),IF(LEN(B25429)=2,CONCATENATE(A25429,"_0",B25429),CONCATENATE(A25429,"_",B25429))))</f>
        <v>C24030_009</v>
      </c>
      <c r="D25429" s="10" t="s">
        <v>1110</v>
      </c>
    </row>
    <row r="25430" spans="1:4" x14ac:dyDescent="0.25">
      <c r="A25430" s="2" t="s">
        <v>2975</v>
      </c>
      <c r="B25430" s="2">
        <v>10</v>
      </c>
      <c r="C25430" t="str">
        <f>IF(LEN(B25430)=0,"",IF(LEN(B25430)=1,CONCATENATE(A25430,"_00",B25430),IF(LEN(B25430)=2,CONCATENATE(A25430,"_0",B25430),CONCATENATE(A25430,"_",B25430))))</f>
        <v>C24030_010</v>
      </c>
      <c r="D25430" s="10" t="s">
        <v>2977</v>
      </c>
    </row>
    <row r="25431" spans="1:4" x14ac:dyDescent="0.25">
      <c r="A25431" s="2" t="s">
        <v>2975</v>
      </c>
      <c r="B25431" s="2">
        <v>11</v>
      </c>
      <c r="C25431" t="str">
        <f>IF(LEN(B25431)=0,"",IF(LEN(B25431)=1,CONCATENATE(A25431,"_00",B25431),IF(LEN(B25431)=2,CONCATENATE(A25431,"_0",B25431),CONCATENATE(A25431,"_",B25431))))</f>
        <v>C24030_011</v>
      </c>
      <c r="D25431" s="9" t="s">
        <v>2986</v>
      </c>
    </row>
    <row r="25432" spans="1:4" x14ac:dyDescent="0.25">
      <c r="A25432" s="2" t="s">
        <v>2975</v>
      </c>
      <c r="B25432" s="2">
        <v>12</v>
      </c>
      <c r="C25432" t="str">
        <f>IF(LEN(B25432)=0,"",IF(LEN(B25432)=1,CONCATENATE(A25432,"_00",B25432),IF(LEN(B25432)=2,CONCATENATE(A25432,"_0",B25432),CONCATENATE(A25432,"_",B25432))))</f>
        <v>C24030_012</v>
      </c>
      <c r="D25432" s="9" t="s">
        <v>3000</v>
      </c>
    </row>
    <row r="25433" spans="1:4" x14ac:dyDescent="0.25">
      <c r="A25433" s="2" t="s">
        <v>2975</v>
      </c>
      <c r="B25433" s="2">
        <v>13</v>
      </c>
      <c r="C25433" t="str">
        <f>IF(LEN(B25433)=0,"",IF(LEN(B25433)=1,CONCATENATE(A25433,"_00",B25433),IF(LEN(B25433)=2,CONCATENATE(A25433,"_0",B25433),CONCATENATE(A25433,"_",B25433))))</f>
        <v>C24030_013</v>
      </c>
      <c r="D25433" s="10" t="s">
        <v>1112</v>
      </c>
    </row>
    <row r="25434" spans="1:4" x14ac:dyDescent="0.25">
      <c r="A25434" s="2" t="s">
        <v>2975</v>
      </c>
      <c r="B25434" s="2">
        <v>14</v>
      </c>
      <c r="C25434" t="str">
        <f>IF(LEN(B25434)=0,"",IF(LEN(B25434)=1,CONCATENATE(A25434,"_00",B25434),IF(LEN(B25434)=2,CONCATENATE(A25434,"_0",B25434),CONCATENATE(A25434,"_",B25434))))</f>
        <v>C24030_014</v>
      </c>
      <c r="D25434" s="10" t="s">
        <v>2978</v>
      </c>
    </row>
    <row r="25435" spans="1:4" x14ac:dyDescent="0.25">
      <c r="A25435" s="2" t="s">
        <v>2975</v>
      </c>
      <c r="B25435" s="2">
        <v>15</v>
      </c>
      <c r="C25435" t="str">
        <f>IF(LEN(B25435)=0,"",IF(LEN(B25435)=1,CONCATENATE(A25435,"_00",B25435),IF(LEN(B25435)=2,CONCATENATE(A25435,"_0",B25435),CONCATENATE(A25435,"_",B25435))))</f>
        <v>C24030_015</v>
      </c>
      <c r="D25435" s="9" t="s">
        <v>3001</v>
      </c>
    </row>
    <row r="25436" spans="1:4" x14ac:dyDescent="0.25">
      <c r="A25436" s="2" t="s">
        <v>2975</v>
      </c>
      <c r="B25436" s="2">
        <v>16</v>
      </c>
      <c r="C25436" t="str">
        <f>IF(LEN(B25436)=0,"",IF(LEN(B25436)=1,CONCATENATE(A25436,"_00",B25436),IF(LEN(B25436)=2,CONCATENATE(A25436,"_0",B25436),CONCATENATE(A25436,"_",B25436))))</f>
        <v>C24030_016</v>
      </c>
      <c r="D25436" s="9" t="s">
        <v>3002</v>
      </c>
    </row>
    <row r="25437" spans="1:4" x14ac:dyDescent="0.25">
      <c r="A25437" s="2" t="s">
        <v>2975</v>
      </c>
      <c r="B25437" s="2">
        <v>17</v>
      </c>
      <c r="C25437" t="str">
        <f>IF(LEN(B25437)=0,"",IF(LEN(B25437)=1,CONCATENATE(A25437,"_00",B25437),IF(LEN(B25437)=2,CONCATENATE(A25437,"_0",B25437),CONCATENATE(A25437,"_",B25437))))</f>
        <v>C24030_017</v>
      </c>
      <c r="D25437" s="10" t="s">
        <v>2979</v>
      </c>
    </row>
    <row r="25438" spans="1:4" x14ac:dyDescent="0.25">
      <c r="A25438" s="2" t="s">
        <v>2975</v>
      </c>
      <c r="B25438" s="2">
        <v>18</v>
      </c>
      <c r="C25438" t="str">
        <f>IF(LEN(B25438)=0,"",IF(LEN(B25438)=1,CONCATENATE(A25438,"_00",B25438),IF(LEN(B25438)=2,CONCATENATE(A25438,"_0",B25438),CONCATENATE(A25438,"_",B25438))))</f>
        <v>C24030_018</v>
      </c>
      <c r="D25438" s="9" t="s">
        <v>2987</v>
      </c>
    </row>
    <row r="25439" spans="1:4" x14ac:dyDescent="0.25">
      <c r="A25439" s="2" t="s">
        <v>2975</v>
      </c>
      <c r="B25439" s="2">
        <v>19</v>
      </c>
      <c r="C25439" t="str">
        <f>IF(LEN(B25439)=0,"",IF(LEN(B25439)=1,CONCATENATE(A25439,"_00",B25439),IF(LEN(B25439)=2,CONCATENATE(A25439,"_0",B25439),CONCATENATE(A25439,"_",B25439))))</f>
        <v>C24030_019</v>
      </c>
      <c r="D25439" s="9" t="s">
        <v>2988</v>
      </c>
    </row>
    <row r="25440" spans="1:4" x14ac:dyDescent="0.25">
      <c r="A25440" s="2" t="s">
        <v>2975</v>
      </c>
      <c r="B25440" s="2">
        <v>20</v>
      </c>
      <c r="C25440" t="str">
        <f>IF(LEN(B25440)=0,"",IF(LEN(B25440)=1,CONCATENATE(A25440,"_00",B25440),IF(LEN(B25440)=2,CONCATENATE(A25440,"_0",B25440),CONCATENATE(A25440,"_",B25440))))</f>
        <v>C24030_020</v>
      </c>
      <c r="D25440" s="9" t="s">
        <v>2989</v>
      </c>
    </row>
    <row r="25441" spans="1:4" x14ac:dyDescent="0.25">
      <c r="A25441" s="2" t="s">
        <v>2975</v>
      </c>
      <c r="B25441" s="2">
        <v>21</v>
      </c>
      <c r="C25441" t="str">
        <f>IF(LEN(B25441)=0,"",IF(LEN(B25441)=1,CONCATENATE(A25441,"_00",B25441),IF(LEN(B25441)=2,CONCATENATE(A25441,"_0",B25441),CONCATENATE(A25441,"_",B25441))))</f>
        <v>C24030_021</v>
      </c>
      <c r="D25441" s="10" t="s">
        <v>2980</v>
      </c>
    </row>
    <row r="25442" spans="1:4" x14ac:dyDescent="0.25">
      <c r="A25442" s="2" t="s">
        <v>2975</v>
      </c>
      <c r="B25442" s="2">
        <v>22</v>
      </c>
      <c r="C25442" t="str">
        <f>IF(LEN(B25442)=0,"",IF(LEN(B25442)=1,CONCATENATE(A25442,"_00",B25442),IF(LEN(B25442)=2,CONCATENATE(A25442,"_0",B25442),CONCATENATE(A25442,"_",B25442))))</f>
        <v>C24030_022</v>
      </c>
      <c r="D25442" s="9" t="s">
        <v>2990</v>
      </c>
    </row>
    <row r="25443" spans="1:4" x14ac:dyDescent="0.25">
      <c r="A25443" s="2" t="s">
        <v>2975</v>
      </c>
      <c r="B25443" s="2">
        <v>23</v>
      </c>
      <c r="C25443" t="str">
        <f>IF(LEN(B25443)=0,"",IF(LEN(B25443)=1,CONCATENATE(A25443,"_00",B25443),IF(LEN(B25443)=2,CONCATENATE(A25443,"_0",B25443),CONCATENATE(A25443,"_",B25443))))</f>
        <v>C24030_023</v>
      </c>
      <c r="D25443" s="9" t="s">
        <v>2991</v>
      </c>
    </row>
    <row r="25444" spans="1:4" x14ac:dyDescent="0.25">
      <c r="A25444" s="2" t="s">
        <v>2975</v>
      </c>
      <c r="B25444" s="2">
        <v>24</v>
      </c>
      <c r="C25444" t="str">
        <f>IF(LEN(B25444)=0,"",IF(LEN(B25444)=1,CONCATENATE(A25444,"_00",B25444),IF(LEN(B25444)=2,CONCATENATE(A25444,"_0",B25444),CONCATENATE(A25444,"_",B25444))))</f>
        <v>C24030_024</v>
      </c>
      <c r="D25444" s="10" t="s">
        <v>2981</v>
      </c>
    </row>
    <row r="25445" spans="1:4" x14ac:dyDescent="0.25">
      <c r="A25445" s="2" t="s">
        <v>2975</v>
      </c>
      <c r="B25445" s="2">
        <v>25</v>
      </c>
      <c r="C25445" t="str">
        <f>IF(LEN(B25445)=0,"",IF(LEN(B25445)=1,CONCATENATE(A25445,"_00",B25445),IF(LEN(B25445)=2,CONCATENATE(A25445,"_0",B25445),CONCATENATE(A25445,"_",B25445))))</f>
        <v>C24030_025</v>
      </c>
      <c r="D25445" s="9" t="s">
        <v>2992</v>
      </c>
    </row>
    <row r="25446" spans="1:4" x14ac:dyDescent="0.25">
      <c r="A25446" s="2" t="s">
        <v>2975</v>
      </c>
      <c r="B25446" s="2">
        <v>26</v>
      </c>
      <c r="C25446" t="str">
        <f>IF(LEN(B25446)=0,"",IF(LEN(B25446)=1,CONCATENATE(A25446,"_00",B25446),IF(LEN(B25446)=2,CONCATENATE(A25446,"_0",B25446),CONCATENATE(A25446,"_",B25446))))</f>
        <v>C24030_026</v>
      </c>
      <c r="D25446" s="9" t="s">
        <v>2993</v>
      </c>
    </row>
    <row r="25447" spans="1:4" x14ac:dyDescent="0.25">
      <c r="A25447" s="2" t="s">
        <v>2975</v>
      </c>
      <c r="B25447" s="2">
        <v>27</v>
      </c>
      <c r="C25447" t="str">
        <f>IF(LEN(B25447)=0,"",IF(LEN(B25447)=1,CONCATENATE(A25447,"_00",B25447),IF(LEN(B25447)=2,CONCATENATE(A25447,"_0",B25447),CONCATENATE(A25447,"_",B25447))))</f>
        <v>C24030_027</v>
      </c>
      <c r="D25447" s="10" t="s">
        <v>2982</v>
      </c>
    </row>
    <row r="25448" spans="1:4" x14ac:dyDescent="0.25">
      <c r="A25448" s="2" t="s">
        <v>2975</v>
      </c>
      <c r="B25448" s="2">
        <v>28</v>
      </c>
      <c r="C25448" t="str">
        <f>IF(LEN(B25448)=0,"",IF(LEN(B25448)=1,CONCATENATE(A25448,"_00",B25448),IF(LEN(B25448)=2,CONCATENATE(A25448,"_0",B25448),CONCATENATE(A25448,"_",B25448))))</f>
        <v>C24030_028</v>
      </c>
      <c r="D25448" s="10" t="s">
        <v>1118</v>
      </c>
    </row>
    <row r="25449" spans="1:4" x14ac:dyDescent="0.25">
      <c r="A25449" s="2" t="s">
        <v>2975</v>
      </c>
      <c r="B25449" s="2">
        <v>29</v>
      </c>
      <c r="C25449" t="str">
        <f>IF(LEN(B25449)=0,"",IF(LEN(B25449)=1,CONCATENATE(A25449,"_00",B25449),IF(LEN(B25449)=2,CONCATENATE(A25449,"_0",B25449),CONCATENATE(A25449,"_",B25449))))</f>
        <v>C24030_029</v>
      </c>
      <c r="D25449" s="11" t="s">
        <v>31</v>
      </c>
    </row>
    <row r="25450" spans="1:4" x14ac:dyDescent="0.25">
      <c r="A25450" s="2" t="s">
        <v>2975</v>
      </c>
      <c r="B25450" s="2">
        <v>30</v>
      </c>
      <c r="C25450" t="str">
        <f>IF(LEN(B25450)=0,"",IF(LEN(B25450)=1,CONCATENATE(A25450,"_00",B25450),IF(LEN(B25450)=2,CONCATENATE(A25450,"_0",B25450),CONCATENATE(A25450,"_",B25450))))</f>
        <v>C24030_030</v>
      </c>
      <c r="D25450" s="10" t="s">
        <v>2976</v>
      </c>
    </row>
    <row r="25451" spans="1:4" x14ac:dyDescent="0.25">
      <c r="A25451" s="2" t="s">
        <v>2975</v>
      </c>
      <c r="B25451" s="2">
        <v>31</v>
      </c>
      <c r="C25451" t="str">
        <f>IF(LEN(B25451)=0,"",IF(LEN(B25451)=1,CONCATENATE(A25451,"_00",B25451),IF(LEN(B25451)=2,CONCATENATE(A25451,"_0",B25451),CONCATENATE(A25451,"_",B25451))))</f>
        <v>C24030_031</v>
      </c>
      <c r="D25451" s="9" t="s">
        <v>2984</v>
      </c>
    </row>
    <row r="25452" spans="1:4" x14ac:dyDescent="0.25">
      <c r="A25452" s="2" t="s">
        <v>2975</v>
      </c>
      <c r="B25452" s="2">
        <v>32</v>
      </c>
      <c r="C25452" t="str">
        <f>IF(LEN(B25452)=0,"",IF(LEN(B25452)=1,CONCATENATE(A25452,"_00",B25452),IF(LEN(B25452)=2,CONCATENATE(A25452,"_0",B25452),CONCATENATE(A25452,"_",B25452))))</f>
        <v>C24030_032</v>
      </c>
      <c r="D25452" s="9" t="s">
        <v>2985</v>
      </c>
    </row>
    <row r="25453" spans="1:4" x14ac:dyDescent="0.25">
      <c r="A25453" s="2" t="s">
        <v>2975</v>
      </c>
      <c r="B25453" s="2">
        <v>33</v>
      </c>
      <c r="C25453" t="str">
        <f>IF(LEN(B25453)=0,"",IF(LEN(B25453)=1,CONCATENATE(A25453,"_00",B25453),IF(LEN(B25453)=2,CONCATENATE(A25453,"_0",B25453),CONCATENATE(A25453,"_",B25453))))</f>
        <v>C24030_033</v>
      </c>
      <c r="D25453" s="10" t="s">
        <v>1107</v>
      </c>
    </row>
    <row r="25454" spans="1:4" x14ac:dyDescent="0.25">
      <c r="A25454" s="2" t="s">
        <v>2975</v>
      </c>
      <c r="B25454" s="2">
        <v>34</v>
      </c>
      <c r="C25454" t="str">
        <f>IF(LEN(B25454)=0,"",IF(LEN(B25454)=1,CONCATENATE(A25454,"_00",B25454),IF(LEN(B25454)=2,CONCATENATE(A25454,"_0",B25454),CONCATENATE(A25454,"_",B25454))))</f>
        <v>C24030_034</v>
      </c>
      <c r="D25454" s="10" t="s">
        <v>1108</v>
      </c>
    </row>
    <row r="25455" spans="1:4" x14ac:dyDescent="0.25">
      <c r="A25455" s="2" t="s">
        <v>2975</v>
      </c>
      <c r="B25455" s="2">
        <v>35</v>
      </c>
      <c r="C25455" t="str">
        <f>IF(LEN(B25455)=0,"",IF(LEN(B25455)=1,CONCATENATE(A25455,"_00",B25455),IF(LEN(B25455)=2,CONCATENATE(A25455,"_0",B25455),CONCATENATE(A25455,"_",B25455))))</f>
        <v>C24030_035</v>
      </c>
      <c r="D25455" s="10" t="s">
        <v>1109</v>
      </c>
    </row>
    <row r="25456" spans="1:4" x14ac:dyDescent="0.25">
      <c r="A25456" s="2" t="s">
        <v>2975</v>
      </c>
      <c r="B25456" s="2">
        <v>36</v>
      </c>
      <c r="C25456" t="str">
        <f>IF(LEN(B25456)=0,"",IF(LEN(B25456)=1,CONCATENATE(A25456,"_00",B25456),IF(LEN(B25456)=2,CONCATENATE(A25456,"_0",B25456),CONCATENATE(A25456,"_",B25456))))</f>
        <v>C24030_036</v>
      </c>
      <c r="D25456" s="10" t="s">
        <v>1110</v>
      </c>
    </row>
    <row r="25457" spans="1:4" x14ac:dyDescent="0.25">
      <c r="A25457" s="2" t="s">
        <v>2975</v>
      </c>
      <c r="B25457" s="2">
        <v>37</v>
      </c>
      <c r="C25457" t="str">
        <f>IF(LEN(B25457)=0,"",IF(LEN(B25457)=1,CONCATENATE(A25457,"_00",B25457),IF(LEN(B25457)=2,CONCATENATE(A25457,"_0",B25457),CONCATENATE(A25457,"_",B25457))))</f>
        <v>C24030_037</v>
      </c>
      <c r="D25457" s="10" t="s">
        <v>2977</v>
      </c>
    </row>
    <row r="25458" spans="1:4" x14ac:dyDescent="0.25">
      <c r="A25458" s="2" t="s">
        <v>2975</v>
      </c>
      <c r="B25458" s="2">
        <v>38</v>
      </c>
      <c r="C25458" t="str">
        <f>IF(LEN(B25458)=0,"",IF(LEN(B25458)=1,CONCATENATE(A25458,"_00",B25458),IF(LEN(B25458)=2,CONCATENATE(A25458,"_0",B25458),CONCATENATE(A25458,"_",B25458))))</f>
        <v>C24030_038</v>
      </c>
      <c r="D25458" s="9" t="s">
        <v>2986</v>
      </c>
    </row>
    <row r="25459" spans="1:4" x14ac:dyDescent="0.25">
      <c r="A25459" s="2" t="s">
        <v>2975</v>
      </c>
      <c r="B25459" s="2">
        <v>39</v>
      </c>
      <c r="C25459" t="str">
        <f>IF(LEN(B25459)=0,"",IF(LEN(B25459)=1,CONCATENATE(A25459,"_00",B25459),IF(LEN(B25459)=2,CONCATENATE(A25459,"_0",B25459),CONCATENATE(A25459,"_",B25459))))</f>
        <v>C24030_039</v>
      </c>
      <c r="D25459" s="9" t="s">
        <v>3000</v>
      </c>
    </row>
    <row r="25460" spans="1:4" x14ac:dyDescent="0.25">
      <c r="A25460" s="2" t="s">
        <v>2975</v>
      </c>
      <c r="B25460" s="2">
        <v>40</v>
      </c>
      <c r="C25460" t="str">
        <f>IF(LEN(B25460)=0,"",IF(LEN(B25460)=1,CONCATENATE(A25460,"_00",B25460),IF(LEN(B25460)=2,CONCATENATE(A25460,"_0",B25460),CONCATENATE(A25460,"_",B25460))))</f>
        <v>C24030_040</v>
      </c>
      <c r="D25460" s="10" t="s">
        <v>1112</v>
      </c>
    </row>
    <row r="25461" spans="1:4" x14ac:dyDescent="0.25">
      <c r="A25461" s="2" t="s">
        <v>2975</v>
      </c>
      <c r="B25461" s="2">
        <v>41</v>
      </c>
      <c r="C25461" t="str">
        <f>IF(LEN(B25461)=0,"",IF(LEN(B25461)=1,CONCATENATE(A25461,"_00",B25461),IF(LEN(B25461)=2,CONCATENATE(A25461,"_0",B25461),CONCATENATE(A25461,"_",B25461))))</f>
        <v>C24030_041</v>
      </c>
      <c r="D25461" s="10" t="s">
        <v>2978</v>
      </c>
    </row>
    <row r="25462" spans="1:4" x14ac:dyDescent="0.25">
      <c r="A25462" s="2" t="s">
        <v>2975</v>
      </c>
      <c r="B25462" s="2">
        <v>42</v>
      </c>
      <c r="C25462" t="str">
        <f>IF(LEN(B25462)=0,"",IF(LEN(B25462)=1,CONCATENATE(A25462,"_00",B25462),IF(LEN(B25462)=2,CONCATENATE(A25462,"_0",B25462),CONCATENATE(A25462,"_",B25462))))</f>
        <v>C24030_042</v>
      </c>
      <c r="D25462" s="9" t="s">
        <v>3001</v>
      </c>
    </row>
    <row r="25463" spans="1:4" x14ac:dyDescent="0.25">
      <c r="A25463" s="2" t="s">
        <v>2975</v>
      </c>
      <c r="B25463" s="2">
        <v>43</v>
      </c>
      <c r="C25463" t="str">
        <f>IF(LEN(B25463)=0,"",IF(LEN(B25463)=1,CONCATENATE(A25463,"_00",B25463),IF(LEN(B25463)=2,CONCATENATE(A25463,"_0",B25463),CONCATENATE(A25463,"_",B25463))))</f>
        <v>C24030_043</v>
      </c>
      <c r="D25463" s="9" t="s">
        <v>3002</v>
      </c>
    </row>
    <row r="25464" spans="1:4" x14ac:dyDescent="0.25">
      <c r="A25464" s="2" t="s">
        <v>2975</v>
      </c>
      <c r="B25464" s="2">
        <v>44</v>
      </c>
      <c r="C25464" t="str">
        <f>IF(LEN(B25464)=0,"",IF(LEN(B25464)=1,CONCATENATE(A25464,"_00",B25464),IF(LEN(B25464)=2,CONCATENATE(A25464,"_0",B25464),CONCATENATE(A25464,"_",B25464))))</f>
        <v>C24030_044</v>
      </c>
      <c r="D25464" s="10" t="s">
        <v>2979</v>
      </c>
    </row>
    <row r="25465" spans="1:4" x14ac:dyDescent="0.25">
      <c r="A25465" s="2" t="s">
        <v>2975</v>
      </c>
      <c r="B25465" s="2">
        <v>45</v>
      </c>
      <c r="C25465" t="str">
        <f>IF(LEN(B25465)=0,"",IF(LEN(B25465)=1,CONCATENATE(A25465,"_00",B25465),IF(LEN(B25465)=2,CONCATENATE(A25465,"_0",B25465),CONCATENATE(A25465,"_",B25465))))</f>
        <v>C24030_045</v>
      </c>
      <c r="D25465" s="9" t="s">
        <v>2987</v>
      </c>
    </row>
    <row r="25466" spans="1:4" x14ac:dyDescent="0.25">
      <c r="A25466" s="2" t="s">
        <v>2975</v>
      </c>
      <c r="B25466" s="2">
        <v>46</v>
      </c>
      <c r="C25466" t="str">
        <f>IF(LEN(B25466)=0,"",IF(LEN(B25466)=1,CONCATENATE(A25466,"_00",B25466),IF(LEN(B25466)=2,CONCATENATE(A25466,"_0",B25466),CONCATENATE(A25466,"_",B25466))))</f>
        <v>C24030_046</v>
      </c>
      <c r="D25466" s="9" t="s">
        <v>2988</v>
      </c>
    </row>
    <row r="25467" spans="1:4" x14ac:dyDescent="0.25">
      <c r="A25467" s="2" t="s">
        <v>2975</v>
      </c>
      <c r="B25467" s="2">
        <v>47</v>
      </c>
      <c r="C25467" t="str">
        <f>IF(LEN(B25467)=0,"",IF(LEN(B25467)=1,CONCATENATE(A25467,"_00",B25467),IF(LEN(B25467)=2,CONCATENATE(A25467,"_0",B25467),CONCATENATE(A25467,"_",B25467))))</f>
        <v>C24030_047</v>
      </c>
      <c r="D25467" s="9" t="s">
        <v>2989</v>
      </c>
    </row>
    <row r="25468" spans="1:4" x14ac:dyDescent="0.25">
      <c r="A25468" s="2" t="s">
        <v>2975</v>
      </c>
      <c r="B25468" s="2">
        <v>48</v>
      </c>
      <c r="C25468" t="str">
        <f>IF(LEN(B25468)=0,"",IF(LEN(B25468)=1,CONCATENATE(A25468,"_00",B25468),IF(LEN(B25468)=2,CONCATENATE(A25468,"_0",B25468),CONCATENATE(A25468,"_",B25468))))</f>
        <v>C24030_048</v>
      </c>
      <c r="D25468" s="10" t="s">
        <v>2980</v>
      </c>
    </row>
    <row r="25469" spans="1:4" x14ac:dyDescent="0.25">
      <c r="A25469" s="2" t="s">
        <v>2975</v>
      </c>
      <c r="B25469" s="2">
        <v>49</v>
      </c>
      <c r="C25469" t="str">
        <f>IF(LEN(B25469)=0,"",IF(LEN(B25469)=1,CONCATENATE(A25469,"_00",B25469),IF(LEN(B25469)=2,CONCATENATE(A25469,"_0",B25469),CONCATENATE(A25469,"_",B25469))))</f>
        <v>C24030_049</v>
      </c>
      <c r="D25469" s="9" t="s">
        <v>2990</v>
      </c>
    </row>
    <row r="25470" spans="1:4" x14ac:dyDescent="0.25">
      <c r="A25470" s="2" t="s">
        <v>2975</v>
      </c>
      <c r="B25470" s="2">
        <v>50</v>
      </c>
      <c r="C25470" t="str">
        <f>IF(LEN(B25470)=0,"",IF(LEN(B25470)=1,CONCATENATE(A25470,"_00",B25470),IF(LEN(B25470)=2,CONCATENATE(A25470,"_0",B25470),CONCATENATE(A25470,"_",B25470))))</f>
        <v>C24030_050</v>
      </c>
      <c r="D25470" s="9" t="s">
        <v>2991</v>
      </c>
    </row>
    <row r="25471" spans="1:4" x14ac:dyDescent="0.25">
      <c r="A25471" s="2" t="s">
        <v>2975</v>
      </c>
      <c r="B25471" s="2">
        <v>51</v>
      </c>
      <c r="C25471" t="str">
        <f>IF(LEN(B25471)=0,"",IF(LEN(B25471)=1,CONCATENATE(A25471,"_00",B25471),IF(LEN(B25471)=2,CONCATENATE(A25471,"_0",B25471),CONCATENATE(A25471,"_",B25471))))</f>
        <v>C24030_051</v>
      </c>
      <c r="D25471" s="10" t="s">
        <v>2981</v>
      </c>
    </row>
    <row r="25472" spans="1:4" x14ac:dyDescent="0.25">
      <c r="A25472" s="2" t="s">
        <v>2975</v>
      </c>
      <c r="B25472" s="2">
        <v>52</v>
      </c>
      <c r="C25472" t="str">
        <f>IF(LEN(B25472)=0,"",IF(LEN(B25472)=1,CONCATENATE(A25472,"_00",B25472),IF(LEN(B25472)=2,CONCATENATE(A25472,"_0",B25472),CONCATENATE(A25472,"_",B25472))))</f>
        <v>C24030_052</v>
      </c>
      <c r="D25472" s="9" t="s">
        <v>2992</v>
      </c>
    </row>
    <row r="25473" spans="1:5" x14ac:dyDescent="0.25">
      <c r="A25473" s="2" t="s">
        <v>2975</v>
      </c>
      <c r="B25473" s="2">
        <v>53</v>
      </c>
      <c r="C25473" t="str">
        <f>IF(LEN(B25473)=0,"",IF(LEN(B25473)=1,CONCATENATE(A25473,"_00",B25473),IF(LEN(B25473)=2,CONCATENATE(A25473,"_0",B25473),CONCATENATE(A25473,"_",B25473))))</f>
        <v>C24030_053</v>
      </c>
      <c r="D25473" s="9" t="s">
        <v>2993</v>
      </c>
    </row>
    <row r="25474" spans="1:5" x14ac:dyDescent="0.25">
      <c r="A25474" s="2" t="s">
        <v>2975</v>
      </c>
      <c r="B25474" s="2">
        <v>54</v>
      </c>
      <c r="C25474" t="str">
        <f>IF(LEN(B25474)=0,"",IF(LEN(B25474)=1,CONCATENATE(A25474,"_00",B25474),IF(LEN(B25474)=2,CONCATENATE(A25474,"_0",B25474),CONCATENATE(A25474,"_",B25474))))</f>
        <v>C24030_054</v>
      </c>
      <c r="D25474" s="10" t="s">
        <v>2982</v>
      </c>
    </row>
    <row r="25475" spans="1:5" x14ac:dyDescent="0.25">
      <c r="A25475" s="2" t="s">
        <v>2975</v>
      </c>
      <c r="B25475" s="2">
        <v>55</v>
      </c>
      <c r="C25475" t="str">
        <f>IF(LEN(B25475)=0,"",IF(LEN(B25475)=1,CONCATENATE(A25475,"_00",B25475),IF(LEN(B25475)=2,CONCATENATE(A25475,"_0",B25475),CONCATENATE(A25475,"_",B25475))))</f>
        <v>C24030_055</v>
      </c>
      <c r="D25475" s="10" t="s">
        <v>1118</v>
      </c>
    </row>
    <row r="25476" spans="1:5" x14ac:dyDescent="0.25">
      <c r="C25476" t="str">
        <f>IF(LEN(B25476)=0,"",IF(LEN(B25476)=1,CONCATENATE(A25476,"_00",B25476),IF(LEN(B25476)=2,CONCATENATE(A25476,"_0",B25476),CONCATENATE(A25476,"_",B25476))))</f>
        <v/>
      </c>
      <c r="D25476" s="2" t="s">
        <v>32</v>
      </c>
    </row>
    <row r="25477" spans="1:5" x14ac:dyDescent="0.25">
      <c r="A25477" s="2" t="s">
        <v>2983</v>
      </c>
      <c r="C25477" t="str">
        <f>IF(LEN(B25477)=0,"",IF(LEN(B25477)=1,CONCATENATE(A25477,"_00",B25477),IF(LEN(B25477)=2,CONCATENATE(A25477,"_0",B25477),CONCATENATE(A25477,"_",B25477))))</f>
        <v/>
      </c>
      <c r="D25477" s="12" t="s">
        <v>6353</v>
      </c>
      <c r="E25477" s="2" t="s">
        <v>4</v>
      </c>
    </row>
    <row r="25478" spans="1:5" x14ac:dyDescent="0.25">
      <c r="A25478" s="2" t="s">
        <v>2983</v>
      </c>
      <c r="C25478" t="str">
        <f>IF(LEN(B25478)=0,"",IF(LEN(B25478)=1,CONCATENATE(A25478,"_00",B25478),IF(LEN(B25478)=2,CONCATENATE(A25478,"_0",B25478),CONCATENATE(A25478,"_",B25478))))</f>
        <v/>
      </c>
      <c r="D25478" s="13" t="s">
        <v>2868</v>
      </c>
    </row>
    <row r="25479" spans="1:5" x14ac:dyDescent="0.25">
      <c r="A25479" s="2" t="s">
        <v>2983</v>
      </c>
      <c r="B25479" s="2">
        <v>1</v>
      </c>
      <c r="C25479" t="str">
        <f>IF(LEN(B25479)=0,"",IF(LEN(B25479)=1,CONCATENATE(A25479,"_00",B25479),IF(LEN(B25479)=2,CONCATENATE(A25479,"_0",B25479),CONCATENATE(A25479,"_",B25479))))</f>
        <v>B24031_001</v>
      </c>
      <c r="D25479" s="2" t="s">
        <v>6</v>
      </c>
    </row>
    <row r="25480" spans="1:5" x14ac:dyDescent="0.25">
      <c r="A25480" s="2" t="s">
        <v>2983</v>
      </c>
      <c r="B25480" s="2">
        <v>2</v>
      </c>
      <c r="C25480" t="str">
        <f>IF(LEN(B25480)=0,"",IF(LEN(B25480)=1,CONCATENATE(A25480,"_00",B25480),IF(LEN(B25480)=2,CONCATENATE(A25480,"_0",B25480),CONCATENATE(A25480,"_",B25480))))</f>
        <v>B24031_002</v>
      </c>
      <c r="D25480" s="11" t="s">
        <v>2976</v>
      </c>
    </row>
    <row r="25481" spans="1:5" x14ac:dyDescent="0.25">
      <c r="A25481" s="2" t="s">
        <v>2983</v>
      </c>
      <c r="B25481" s="2">
        <v>3</v>
      </c>
      <c r="C25481" t="str">
        <f>IF(LEN(B25481)=0,"",IF(LEN(B25481)=1,CONCATENATE(A25481,"_00",B25481),IF(LEN(B25481)=2,CONCATENATE(A25481,"_0",B25481),CONCATENATE(A25481,"_",B25481))))</f>
        <v>B24031_003</v>
      </c>
      <c r="D25481" s="10" t="s">
        <v>2984</v>
      </c>
    </row>
    <row r="25482" spans="1:5" x14ac:dyDescent="0.25">
      <c r="A25482" s="2" t="s">
        <v>2983</v>
      </c>
      <c r="B25482" s="2">
        <v>4</v>
      </c>
      <c r="C25482" t="str">
        <f>IF(LEN(B25482)=0,"",IF(LEN(B25482)=1,CONCATENATE(A25482,"_00",B25482),IF(LEN(B25482)=2,CONCATENATE(A25482,"_0",B25482),CONCATENATE(A25482,"_",B25482))))</f>
        <v>B24031_004</v>
      </c>
      <c r="D25482" s="10" t="s">
        <v>2985</v>
      </c>
    </row>
    <row r="25483" spans="1:5" x14ac:dyDescent="0.25">
      <c r="A25483" s="2" t="s">
        <v>2983</v>
      </c>
      <c r="B25483" s="2">
        <v>5</v>
      </c>
      <c r="C25483" t="str">
        <f>IF(LEN(B25483)=0,"",IF(LEN(B25483)=1,CONCATENATE(A25483,"_00",B25483),IF(LEN(B25483)=2,CONCATENATE(A25483,"_0",B25483),CONCATENATE(A25483,"_",B25483))))</f>
        <v>B24031_005</v>
      </c>
      <c r="D25483" s="11" t="s">
        <v>1107</v>
      </c>
    </row>
    <row r="25484" spans="1:5" x14ac:dyDescent="0.25">
      <c r="A25484" s="2" t="s">
        <v>2983</v>
      </c>
      <c r="B25484" s="2">
        <v>6</v>
      </c>
      <c r="C25484" t="str">
        <f>IF(LEN(B25484)=0,"",IF(LEN(B25484)=1,CONCATENATE(A25484,"_00",B25484),IF(LEN(B25484)=2,CONCATENATE(A25484,"_0",B25484),CONCATENATE(A25484,"_",B25484))))</f>
        <v>B24031_006</v>
      </c>
      <c r="D25484" s="11" t="s">
        <v>1108</v>
      </c>
    </row>
    <row r="25485" spans="1:5" x14ac:dyDescent="0.25">
      <c r="A25485" s="2" t="s">
        <v>2983</v>
      </c>
      <c r="B25485" s="2">
        <v>7</v>
      </c>
      <c r="C25485" t="str">
        <f>IF(LEN(B25485)=0,"",IF(LEN(B25485)=1,CONCATENATE(A25485,"_00",B25485),IF(LEN(B25485)=2,CONCATENATE(A25485,"_0",B25485),CONCATENATE(A25485,"_",B25485))))</f>
        <v>B24031_007</v>
      </c>
      <c r="D25485" s="11" t="s">
        <v>1109</v>
      </c>
    </row>
    <row r="25486" spans="1:5" x14ac:dyDescent="0.25">
      <c r="A25486" s="2" t="s">
        <v>2983</v>
      </c>
      <c r="B25486" s="2">
        <v>8</v>
      </c>
      <c r="C25486" t="str">
        <f>IF(LEN(B25486)=0,"",IF(LEN(B25486)=1,CONCATENATE(A25486,"_00",B25486),IF(LEN(B25486)=2,CONCATENATE(A25486,"_0",B25486),CONCATENATE(A25486,"_",B25486))))</f>
        <v>B24031_008</v>
      </c>
      <c r="D25486" s="11" t="s">
        <v>1110</v>
      </c>
    </row>
    <row r="25487" spans="1:5" x14ac:dyDescent="0.25">
      <c r="A25487" s="2" t="s">
        <v>2983</v>
      </c>
      <c r="B25487" s="2">
        <v>9</v>
      </c>
      <c r="C25487" t="str">
        <f>IF(LEN(B25487)=0,"",IF(LEN(B25487)=1,CONCATENATE(A25487,"_00",B25487),IF(LEN(B25487)=2,CONCATENATE(A25487,"_0",B25487),CONCATENATE(A25487,"_",B25487))))</f>
        <v>B24031_009</v>
      </c>
      <c r="D25487" s="11" t="s">
        <v>2977</v>
      </c>
    </row>
    <row r="25488" spans="1:5" x14ac:dyDescent="0.25">
      <c r="A25488" s="2" t="s">
        <v>2983</v>
      </c>
      <c r="B25488" s="2">
        <v>10</v>
      </c>
      <c r="C25488" t="str">
        <f>IF(LEN(B25488)=0,"",IF(LEN(B25488)=1,CONCATENATE(A25488,"_00",B25488),IF(LEN(B25488)=2,CONCATENATE(A25488,"_0",B25488),CONCATENATE(A25488,"_",B25488))))</f>
        <v>B24031_010</v>
      </c>
      <c r="D25488" s="10" t="s">
        <v>2986</v>
      </c>
    </row>
    <row r="25489" spans="1:4" x14ac:dyDescent="0.25">
      <c r="A25489" s="2" t="s">
        <v>2983</v>
      </c>
      <c r="B25489" s="2">
        <v>11</v>
      </c>
      <c r="C25489" t="str">
        <f>IF(LEN(B25489)=0,"",IF(LEN(B25489)=1,CONCATENATE(A25489,"_00",B25489),IF(LEN(B25489)=2,CONCATENATE(A25489,"_0",B25489),CONCATENATE(A25489,"_",B25489))))</f>
        <v>B24031_011</v>
      </c>
      <c r="D25489" s="10" t="s">
        <v>3000</v>
      </c>
    </row>
    <row r="25490" spans="1:4" x14ac:dyDescent="0.25">
      <c r="A25490" s="2" t="s">
        <v>2983</v>
      </c>
      <c r="B25490" s="2">
        <v>12</v>
      </c>
      <c r="C25490" t="str">
        <f>IF(LEN(B25490)=0,"",IF(LEN(B25490)=1,CONCATENATE(A25490,"_00",B25490),IF(LEN(B25490)=2,CONCATENATE(A25490,"_0",B25490),CONCATENATE(A25490,"_",B25490))))</f>
        <v>B24031_012</v>
      </c>
      <c r="D25490" s="11" t="s">
        <v>1112</v>
      </c>
    </row>
    <row r="25491" spans="1:4" x14ac:dyDescent="0.25">
      <c r="A25491" s="2" t="s">
        <v>2983</v>
      </c>
      <c r="B25491" s="2">
        <v>13</v>
      </c>
      <c r="C25491" t="str">
        <f>IF(LEN(B25491)=0,"",IF(LEN(B25491)=1,CONCATENATE(A25491,"_00",B25491),IF(LEN(B25491)=2,CONCATENATE(A25491,"_0",B25491),CONCATENATE(A25491,"_",B25491))))</f>
        <v>B24031_013</v>
      </c>
      <c r="D25491" s="11" t="s">
        <v>2978</v>
      </c>
    </row>
    <row r="25492" spans="1:4" x14ac:dyDescent="0.25">
      <c r="A25492" s="2" t="s">
        <v>2983</v>
      </c>
      <c r="B25492" s="2">
        <v>14</v>
      </c>
      <c r="C25492" t="str">
        <f>IF(LEN(B25492)=0,"",IF(LEN(B25492)=1,CONCATENATE(A25492,"_00",B25492),IF(LEN(B25492)=2,CONCATENATE(A25492,"_0",B25492),CONCATENATE(A25492,"_",B25492))))</f>
        <v>B24031_014</v>
      </c>
      <c r="D25492" s="10" t="s">
        <v>3001</v>
      </c>
    </row>
    <row r="25493" spans="1:4" x14ac:dyDescent="0.25">
      <c r="A25493" s="2" t="s">
        <v>2983</v>
      </c>
      <c r="B25493" s="2">
        <v>15</v>
      </c>
      <c r="C25493" t="str">
        <f>IF(LEN(B25493)=0,"",IF(LEN(B25493)=1,CONCATENATE(A25493,"_00",B25493),IF(LEN(B25493)=2,CONCATENATE(A25493,"_0",B25493),CONCATENATE(A25493,"_",B25493))))</f>
        <v>B24031_015</v>
      </c>
      <c r="D25493" s="10" t="s">
        <v>3002</v>
      </c>
    </row>
    <row r="25494" spans="1:4" x14ac:dyDescent="0.25">
      <c r="A25494" s="2" t="s">
        <v>2983</v>
      </c>
      <c r="B25494" s="2">
        <v>16</v>
      </c>
      <c r="C25494" t="str">
        <f>IF(LEN(B25494)=0,"",IF(LEN(B25494)=1,CONCATENATE(A25494,"_00",B25494),IF(LEN(B25494)=2,CONCATENATE(A25494,"_0",B25494),CONCATENATE(A25494,"_",B25494))))</f>
        <v>B24031_016</v>
      </c>
      <c r="D25494" s="11" t="s">
        <v>2979</v>
      </c>
    </row>
    <row r="25495" spans="1:4" x14ac:dyDescent="0.25">
      <c r="A25495" s="2" t="s">
        <v>2983</v>
      </c>
      <c r="B25495" s="2">
        <v>17</v>
      </c>
      <c r="C25495" t="str">
        <f>IF(LEN(B25495)=0,"",IF(LEN(B25495)=1,CONCATENATE(A25495,"_00",B25495),IF(LEN(B25495)=2,CONCATENATE(A25495,"_0",B25495),CONCATENATE(A25495,"_",B25495))))</f>
        <v>B24031_017</v>
      </c>
      <c r="D25495" s="10" t="s">
        <v>2987</v>
      </c>
    </row>
    <row r="25496" spans="1:4" x14ac:dyDescent="0.25">
      <c r="A25496" s="2" t="s">
        <v>2983</v>
      </c>
      <c r="B25496" s="2">
        <v>18</v>
      </c>
      <c r="C25496" t="str">
        <f>IF(LEN(B25496)=0,"",IF(LEN(B25496)=1,CONCATENATE(A25496,"_00",B25496),IF(LEN(B25496)=2,CONCATENATE(A25496,"_0",B25496),CONCATENATE(A25496,"_",B25496))))</f>
        <v>B24031_018</v>
      </c>
      <c r="D25496" s="10" t="s">
        <v>2988</v>
      </c>
    </row>
    <row r="25497" spans="1:4" x14ac:dyDescent="0.25">
      <c r="A25497" s="2" t="s">
        <v>2983</v>
      </c>
      <c r="B25497" s="2">
        <v>19</v>
      </c>
      <c r="C25497" t="str">
        <f>IF(LEN(B25497)=0,"",IF(LEN(B25497)=1,CONCATENATE(A25497,"_00",B25497),IF(LEN(B25497)=2,CONCATENATE(A25497,"_0",B25497),CONCATENATE(A25497,"_",B25497))))</f>
        <v>B24031_019</v>
      </c>
      <c r="D25497" s="10" t="s">
        <v>2989</v>
      </c>
    </row>
    <row r="25498" spans="1:4" x14ac:dyDescent="0.25">
      <c r="A25498" s="2" t="s">
        <v>2983</v>
      </c>
      <c r="B25498" s="2">
        <v>20</v>
      </c>
      <c r="C25498" t="str">
        <f>IF(LEN(B25498)=0,"",IF(LEN(B25498)=1,CONCATENATE(A25498,"_00",B25498),IF(LEN(B25498)=2,CONCATENATE(A25498,"_0",B25498),CONCATENATE(A25498,"_",B25498))))</f>
        <v>B24031_020</v>
      </c>
      <c r="D25498" s="11" t="s">
        <v>2980</v>
      </c>
    </row>
    <row r="25499" spans="1:4" x14ac:dyDescent="0.25">
      <c r="A25499" s="2" t="s">
        <v>2983</v>
      </c>
      <c r="B25499" s="2">
        <v>21</v>
      </c>
      <c r="C25499" t="str">
        <f>IF(LEN(B25499)=0,"",IF(LEN(B25499)=1,CONCATENATE(A25499,"_00",B25499),IF(LEN(B25499)=2,CONCATENATE(A25499,"_0",B25499),CONCATENATE(A25499,"_",B25499))))</f>
        <v>B24031_021</v>
      </c>
      <c r="D25499" s="10" t="s">
        <v>2990</v>
      </c>
    </row>
    <row r="25500" spans="1:4" x14ac:dyDescent="0.25">
      <c r="A25500" s="2" t="s">
        <v>2983</v>
      </c>
      <c r="B25500" s="2">
        <v>22</v>
      </c>
      <c r="C25500" t="str">
        <f>IF(LEN(B25500)=0,"",IF(LEN(B25500)=1,CONCATENATE(A25500,"_00",B25500),IF(LEN(B25500)=2,CONCATENATE(A25500,"_0",B25500),CONCATENATE(A25500,"_",B25500))))</f>
        <v>B24031_022</v>
      </c>
      <c r="D25500" s="10" t="s">
        <v>2991</v>
      </c>
    </row>
    <row r="25501" spans="1:4" x14ac:dyDescent="0.25">
      <c r="A25501" s="2" t="s">
        <v>2983</v>
      </c>
      <c r="B25501" s="2">
        <v>23</v>
      </c>
      <c r="C25501" t="str">
        <f>IF(LEN(B25501)=0,"",IF(LEN(B25501)=1,CONCATENATE(A25501,"_00",B25501),IF(LEN(B25501)=2,CONCATENATE(A25501,"_0",B25501),CONCATENATE(A25501,"_",B25501))))</f>
        <v>B24031_023</v>
      </c>
      <c r="D25501" s="11" t="s">
        <v>2981</v>
      </c>
    </row>
    <row r="25502" spans="1:4" x14ac:dyDescent="0.25">
      <c r="A25502" s="2" t="s">
        <v>2983</v>
      </c>
      <c r="B25502" s="2">
        <v>24</v>
      </c>
      <c r="C25502" t="str">
        <f>IF(LEN(B25502)=0,"",IF(LEN(B25502)=1,CONCATENATE(A25502,"_00",B25502),IF(LEN(B25502)=2,CONCATENATE(A25502,"_0",B25502),CONCATENATE(A25502,"_",B25502))))</f>
        <v>B24031_024</v>
      </c>
      <c r="D25502" s="10" t="s">
        <v>2992</v>
      </c>
    </row>
    <row r="25503" spans="1:4" x14ac:dyDescent="0.25">
      <c r="A25503" s="2" t="s">
        <v>2983</v>
      </c>
      <c r="B25503" s="2">
        <v>25</v>
      </c>
      <c r="C25503" t="str">
        <f>IF(LEN(B25503)=0,"",IF(LEN(B25503)=1,CONCATENATE(A25503,"_00",B25503),IF(LEN(B25503)=2,CONCATENATE(A25503,"_0",B25503),CONCATENATE(A25503,"_",B25503))))</f>
        <v>B24031_025</v>
      </c>
      <c r="D25503" s="10" t="s">
        <v>2993</v>
      </c>
    </row>
    <row r="25504" spans="1:4" x14ac:dyDescent="0.25">
      <c r="A25504" s="2" t="s">
        <v>2983</v>
      </c>
      <c r="B25504" s="2">
        <v>26</v>
      </c>
      <c r="C25504" t="str">
        <f>IF(LEN(B25504)=0,"",IF(LEN(B25504)=1,CONCATENATE(A25504,"_00",B25504),IF(LEN(B25504)=2,CONCATENATE(A25504,"_0",B25504),CONCATENATE(A25504,"_",B25504))))</f>
        <v>B24031_026</v>
      </c>
      <c r="D25504" s="11" t="s">
        <v>2982</v>
      </c>
    </row>
    <row r="25505" spans="1:5" x14ac:dyDescent="0.25">
      <c r="A25505" s="2" t="s">
        <v>2983</v>
      </c>
      <c r="B25505" s="2">
        <v>27</v>
      </c>
      <c r="C25505" t="str">
        <f>IF(LEN(B25505)=0,"",IF(LEN(B25505)=1,CONCATENATE(A25505,"_00",B25505),IF(LEN(B25505)=2,CONCATENATE(A25505,"_0",B25505),CONCATENATE(A25505,"_",B25505))))</f>
        <v>B24031_027</v>
      </c>
      <c r="D25505" s="11" t="s">
        <v>1118</v>
      </c>
    </row>
    <row r="25506" spans="1:5" x14ac:dyDescent="0.25">
      <c r="C25506" t="str">
        <f>IF(LEN(B25506)=0,"",IF(LEN(B25506)=1,CONCATENATE(A25506,"_00",B25506),IF(LEN(B25506)=2,CONCATENATE(A25506,"_0",B25506),CONCATENATE(A25506,"_",B25506))))</f>
        <v/>
      </c>
      <c r="D25506" s="2" t="s">
        <v>32</v>
      </c>
    </row>
    <row r="25507" spans="1:5" x14ac:dyDescent="0.25">
      <c r="A25507" s="2" t="s">
        <v>2994</v>
      </c>
      <c r="C25507" t="str">
        <f>IF(LEN(B25507)=0,"",IF(LEN(B25507)=1,CONCATENATE(A25507,"_00",B25507),IF(LEN(B25507)=2,CONCATENATE(A25507,"_0",B25507),CONCATENATE(A25507,"_",B25507))))</f>
        <v/>
      </c>
      <c r="D25507" s="12" t="s">
        <v>6354</v>
      </c>
      <c r="E25507" s="2" t="s">
        <v>4</v>
      </c>
    </row>
    <row r="25508" spans="1:5" x14ac:dyDescent="0.25">
      <c r="A25508" s="2" t="s">
        <v>2994</v>
      </c>
      <c r="C25508" t="str">
        <f>IF(LEN(B25508)=0,"",IF(LEN(B25508)=1,CONCATENATE(A25508,"_00",B25508),IF(LEN(B25508)=2,CONCATENATE(A25508,"_0",B25508),CONCATENATE(A25508,"_",B25508))))</f>
        <v/>
      </c>
      <c r="D25508" s="13" t="s">
        <v>2868</v>
      </c>
    </row>
    <row r="25509" spans="1:5" x14ac:dyDescent="0.25">
      <c r="A25509" s="2" t="s">
        <v>2994</v>
      </c>
      <c r="B25509" s="2">
        <v>1</v>
      </c>
      <c r="C25509" t="str">
        <f>IF(LEN(B25509)=0,"",IF(LEN(B25509)=1,CONCATENATE(A25509,"_00",B25509),IF(LEN(B25509)=2,CONCATENATE(A25509,"_0",B25509),CONCATENATE(A25509,"_",B25509))))</f>
        <v>B24032_001</v>
      </c>
      <c r="D25509" s="2" t="s">
        <v>7</v>
      </c>
    </row>
    <row r="25510" spans="1:5" x14ac:dyDescent="0.25">
      <c r="A25510" s="2" t="s">
        <v>2994</v>
      </c>
      <c r="B25510" s="2">
        <v>2</v>
      </c>
      <c r="C25510" t="str">
        <f>IF(LEN(B25510)=0,"",IF(LEN(B25510)=1,CONCATENATE(A25510,"_00",B25510),IF(LEN(B25510)=2,CONCATENATE(A25510,"_0",B25510),CONCATENATE(A25510,"_",B25510))))</f>
        <v>B24032_002</v>
      </c>
      <c r="D25510" s="11" t="s">
        <v>2976</v>
      </c>
    </row>
    <row r="25511" spans="1:5" x14ac:dyDescent="0.25">
      <c r="A25511" s="2" t="s">
        <v>2994</v>
      </c>
      <c r="B25511" s="2">
        <v>3</v>
      </c>
      <c r="C25511" t="str">
        <f>IF(LEN(B25511)=0,"",IF(LEN(B25511)=1,CONCATENATE(A25511,"_00",B25511),IF(LEN(B25511)=2,CONCATENATE(A25511,"_0",B25511),CONCATENATE(A25511,"_",B25511))))</f>
        <v>B24032_003</v>
      </c>
      <c r="D25511" s="10" t="s">
        <v>2984</v>
      </c>
    </row>
    <row r="25512" spans="1:5" x14ac:dyDescent="0.25">
      <c r="A25512" s="2" t="s">
        <v>2994</v>
      </c>
      <c r="B25512" s="2">
        <v>4</v>
      </c>
      <c r="C25512" t="str">
        <f>IF(LEN(B25512)=0,"",IF(LEN(B25512)=1,CONCATENATE(A25512,"_00",B25512),IF(LEN(B25512)=2,CONCATENATE(A25512,"_0",B25512),CONCATENATE(A25512,"_",B25512))))</f>
        <v>B24032_004</v>
      </c>
      <c r="D25512" s="10" t="s">
        <v>2985</v>
      </c>
    </row>
    <row r="25513" spans="1:5" x14ac:dyDescent="0.25">
      <c r="A25513" s="2" t="s">
        <v>2994</v>
      </c>
      <c r="B25513" s="2">
        <v>5</v>
      </c>
      <c r="C25513" t="str">
        <f>IF(LEN(B25513)=0,"",IF(LEN(B25513)=1,CONCATENATE(A25513,"_00",B25513),IF(LEN(B25513)=2,CONCATENATE(A25513,"_0",B25513),CONCATENATE(A25513,"_",B25513))))</f>
        <v>B24032_005</v>
      </c>
      <c r="D25513" s="11" t="s">
        <v>1107</v>
      </c>
    </row>
    <row r="25514" spans="1:5" x14ac:dyDescent="0.25">
      <c r="A25514" s="2" t="s">
        <v>2994</v>
      </c>
      <c r="B25514" s="2">
        <v>6</v>
      </c>
      <c r="C25514" t="str">
        <f>IF(LEN(B25514)=0,"",IF(LEN(B25514)=1,CONCATENATE(A25514,"_00",B25514),IF(LEN(B25514)=2,CONCATENATE(A25514,"_0",B25514),CONCATENATE(A25514,"_",B25514))))</f>
        <v>B24032_006</v>
      </c>
      <c r="D25514" s="11" t="s">
        <v>1108</v>
      </c>
    </row>
    <row r="25515" spans="1:5" x14ac:dyDescent="0.25">
      <c r="A25515" s="2" t="s">
        <v>2994</v>
      </c>
      <c r="B25515" s="2">
        <v>7</v>
      </c>
      <c r="C25515" t="str">
        <f>IF(LEN(B25515)=0,"",IF(LEN(B25515)=1,CONCATENATE(A25515,"_00",B25515),IF(LEN(B25515)=2,CONCATENATE(A25515,"_0",B25515),CONCATENATE(A25515,"_",B25515))))</f>
        <v>B24032_007</v>
      </c>
      <c r="D25515" s="11" t="s">
        <v>1109</v>
      </c>
    </row>
    <row r="25516" spans="1:5" x14ac:dyDescent="0.25">
      <c r="A25516" s="2" t="s">
        <v>2994</v>
      </c>
      <c r="B25516" s="2">
        <v>8</v>
      </c>
      <c r="C25516" t="str">
        <f>IF(LEN(B25516)=0,"",IF(LEN(B25516)=1,CONCATENATE(A25516,"_00",B25516),IF(LEN(B25516)=2,CONCATENATE(A25516,"_0",B25516),CONCATENATE(A25516,"_",B25516))))</f>
        <v>B24032_008</v>
      </c>
      <c r="D25516" s="11" t="s">
        <v>1110</v>
      </c>
    </row>
    <row r="25517" spans="1:5" x14ac:dyDescent="0.25">
      <c r="A25517" s="2" t="s">
        <v>2994</v>
      </c>
      <c r="B25517" s="2">
        <v>9</v>
      </c>
      <c r="C25517" t="str">
        <f>IF(LEN(B25517)=0,"",IF(LEN(B25517)=1,CONCATENATE(A25517,"_00",B25517),IF(LEN(B25517)=2,CONCATENATE(A25517,"_0",B25517),CONCATENATE(A25517,"_",B25517))))</f>
        <v>B24032_009</v>
      </c>
      <c r="D25517" s="11" t="s">
        <v>2977</v>
      </c>
    </row>
    <row r="25518" spans="1:5" x14ac:dyDescent="0.25">
      <c r="A25518" s="2" t="s">
        <v>2994</v>
      </c>
      <c r="B25518" s="2">
        <v>10</v>
      </c>
      <c r="C25518" t="str">
        <f>IF(LEN(B25518)=0,"",IF(LEN(B25518)=1,CONCATENATE(A25518,"_00",B25518),IF(LEN(B25518)=2,CONCATENATE(A25518,"_0",B25518),CONCATENATE(A25518,"_",B25518))))</f>
        <v>B24032_010</v>
      </c>
      <c r="D25518" s="10" t="s">
        <v>2986</v>
      </c>
    </row>
    <row r="25519" spans="1:5" x14ac:dyDescent="0.25">
      <c r="A25519" s="2" t="s">
        <v>2994</v>
      </c>
      <c r="B25519" s="2">
        <v>11</v>
      </c>
      <c r="C25519" t="str">
        <f>IF(LEN(B25519)=0,"",IF(LEN(B25519)=1,CONCATENATE(A25519,"_00",B25519),IF(LEN(B25519)=2,CONCATENATE(A25519,"_0",B25519),CONCATENATE(A25519,"_",B25519))))</f>
        <v>B24032_011</v>
      </c>
      <c r="D25519" s="10" t="s">
        <v>3000</v>
      </c>
    </row>
    <row r="25520" spans="1:5" x14ac:dyDescent="0.25">
      <c r="A25520" s="2" t="s">
        <v>2994</v>
      </c>
      <c r="B25520" s="2">
        <v>12</v>
      </c>
      <c r="C25520" t="str">
        <f>IF(LEN(B25520)=0,"",IF(LEN(B25520)=1,CONCATENATE(A25520,"_00",B25520),IF(LEN(B25520)=2,CONCATENATE(A25520,"_0",B25520),CONCATENATE(A25520,"_",B25520))))</f>
        <v>B24032_012</v>
      </c>
      <c r="D25520" s="11" t="s">
        <v>1112</v>
      </c>
    </row>
    <row r="25521" spans="1:4" x14ac:dyDescent="0.25">
      <c r="A25521" s="2" t="s">
        <v>2994</v>
      </c>
      <c r="B25521" s="2">
        <v>13</v>
      </c>
      <c r="C25521" t="str">
        <f>IF(LEN(B25521)=0,"",IF(LEN(B25521)=1,CONCATENATE(A25521,"_00",B25521),IF(LEN(B25521)=2,CONCATENATE(A25521,"_0",B25521),CONCATENATE(A25521,"_",B25521))))</f>
        <v>B24032_013</v>
      </c>
      <c r="D25521" s="11" t="s">
        <v>2978</v>
      </c>
    </row>
    <row r="25522" spans="1:4" x14ac:dyDescent="0.25">
      <c r="A25522" s="2" t="s">
        <v>2994</v>
      </c>
      <c r="B25522" s="2">
        <v>14</v>
      </c>
      <c r="C25522" t="str">
        <f>IF(LEN(B25522)=0,"",IF(LEN(B25522)=1,CONCATENATE(A25522,"_00",B25522),IF(LEN(B25522)=2,CONCATENATE(A25522,"_0",B25522),CONCATENATE(A25522,"_",B25522))))</f>
        <v>B24032_014</v>
      </c>
      <c r="D25522" s="10" t="s">
        <v>3001</v>
      </c>
    </row>
    <row r="25523" spans="1:4" x14ac:dyDescent="0.25">
      <c r="A25523" s="2" t="s">
        <v>2994</v>
      </c>
      <c r="B25523" s="2">
        <v>15</v>
      </c>
      <c r="C25523" t="str">
        <f>IF(LEN(B25523)=0,"",IF(LEN(B25523)=1,CONCATENATE(A25523,"_00",B25523),IF(LEN(B25523)=2,CONCATENATE(A25523,"_0",B25523),CONCATENATE(A25523,"_",B25523))))</f>
        <v>B24032_015</v>
      </c>
      <c r="D25523" s="10" t="s">
        <v>3002</v>
      </c>
    </row>
    <row r="25524" spans="1:4" x14ac:dyDescent="0.25">
      <c r="A25524" s="2" t="s">
        <v>2994</v>
      </c>
      <c r="B25524" s="2">
        <v>16</v>
      </c>
      <c r="C25524" t="str">
        <f>IF(LEN(B25524)=0,"",IF(LEN(B25524)=1,CONCATENATE(A25524,"_00",B25524),IF(LEN(B25524)=2,CONCATENATE(A25524,"_0",B25524),CONCATENATE(A25524,"_",B25524))))</f>
        <v>B24032_016</v>
      </c>
      <c r="D25524" s="11" t="s">
        <v>2979</v>
      </c>
    </row>
    <row r="25525" spans="1:4" x14ac:dyDescent="0.25">
      <c r="A25525" s="2" t="s">
        <v>2994</v>
      </c>
      <c r="B25525" s="2">
        <v>17</v>
      </c>
      <c r="C25525" t="str">
        <f>IF(LEN(B25525)=0,"",IF(LEN(B25525)=1,CONCATENATE(A25525,"_00",B25525),IF(LEN(B25525)=2,CONCATENATE(A25525,"_0",B25525),CONCATENATE(A25525,"_",B25525))))</f>
        <v>B24032_017</v>
      </c>
      <c r="D25525" s="10" t="s">
        <v>2987</v>
      </c>
    </row>
    <row r="25526" spans="1:4" x14ac:dyDescent="0.25">
      <c r="A25526" s="2" t="s">
        <v>2994</v>
      </c>
      <c r="B25526" s="2">
        <v>18</v>
      </c>
      <c r="C25526" t="str">
        <f>IF(LEN(B25526)=0,"",IF(LEN(B25526)=1,CONCATENATE(A25526,"_00",B25526),IF(LEN(B25526)=2,CONCATENATE(A25526,"_0",B25526),CONCATENATE(A25526,"_",B25526))))</f>
        <v>B24032_018</v>
      </c>
      <c r="D25526" s="10" t="s">
        <v>2988</v>
      </c>
    </row>
    <row r="25527" spans="1:4" x14ac:dyDescent="0.25">
      <c r="A25527" s="2" t="s">
        <v>2994</v>
      </c>
      <c r="B25527" s="2">
        <v>19</v>
      </c>
      <c r="C25527" t="str">
        <f>IF(LEN(B25527)=0,"",IF(LEN(B25527)=1,CONCATENATE(A25527,"_00",B25527),IF(LEN(B25527)=2,CONCATENATE(A25527,"_0",B25527),CONCATENATE(A25527,"_",B25527))))</f>
        <v>B24032_019</v>
      </c>
      <c r="D25527" s="10" t="s">
        <v>2989</v>
      </c>
    </row>
    <row r="25528" spans="1:4" x14ac:dyDescent="0.25">
      <c r="A25528" s="2" t="s">
        <v>2994</v>
      </c>
      <c r="B25528" s="2">
        <v>20</v>
      </c>
      <c r="C25528" t="str">
        <f>IF(LEN(B25528)=0,"",IF(LEN(B25528)=1,CONCATENATE(A25528,"_00",B25528),IF(LEN(B25528)=2,CONCATENATE(A25528,"_0",B25528),CONCATENATE(A25528,"_",B25528))))</f>
        <v>B24032_020</v>
      </c>
      <c r="D25528" s="11" t="s">
        <v>2980</v>
      </c>
    </row>
    <row r="25529" spans="1:4" x14ac:dyDescent="0.25">
      <c r="A25529" s="2" t="s">
        <v>2994</v>
      </c>
      <c r="B25529" s="2">
        <v>21</v>
      </c>
      <c r="C25529" t="str">
        <f>IF(LEN(B25529)=0,"",IF(LEN(B25529)=1,CONCATENATE(A25529,"_00",B25529),IF(LEN(B25529)=2,CONCATENATE(A25529,"_0",B25529),CONCATENATE(A25529,"_",B25529))))</f>
        <v>B24032_021</v>
      </c>
      <c r="D25529" s="10" t="s">
        <v>2990</v>
      </c>
    </row>
    <row r="25530" spans="1:4" x14ac:dyDescent="0.25">
      <c r="A25530" s="2" t="s">
        <v>2994</v>
      </c>
      <c r="B25530" s="2">
        <v>22</v>
      </c>
      <c r="C25530" t="str">
        <f>IF(LEN(B25530)=0,"",IF(LEN(B25530)=1,CONCATENATE(A25530,"_00",B25530),IF(LEN(B25530)=2,CONCATENATE(A25530,"_0",B25530),CONCATENATE(A25530,"_",B25530))))</f>
        <v>B24032_022</v>
      </c>
      <c r="D25530" s="10" t="s">
        <v>2991</v>
      </c>
    </row>
    <row r="25531" spans="1:4" x14ac:dyDescent="0.25">
      <c r="A25531" s="2" t="s">
        <v>2994</v>
      </c>
      <c r="B25531" s="2">
        <v>23</v>
      </c>
      <c r="C25531" t="str">
        <f>IF(LEN(B25531)=0,"",IF(LEN(B25531)=1,CONCATENATE(A25531,"_00",B25531),IF(LEN(B25531)=2,CONCATENATE(A25531,"_0",B25531),CONCATENATE(A25531,"_",B25531))))</f>
        <v>B24032_023</v>
      </c>
      <c r="D25531" s="11" t="s">
        <v>2981</v>
      </c>
    </row>
    <row r="25532" spans="1:4" x14ac:dyDescent="0.25">
      <c r="A25532" s="2" t="s">
        <v>2994</v>
      </c>
      <c r="B25532" s="2">
        <v>24</v>
      </c>
      <c r="C25532" t="str">
        <f>IF(LEN(B25532)=0,"",IF(LEN(B25532)=1,CONCATENATE(A25532,"_00",B25532),IF(LEN(B25532)=2,CONCATENATE(A25532,"_0",B25532),CONCATENATE(A25532,"_",B25532))))</f>
        <v>B24032_024</v>
      </c>
      <c r="D25532" s="10" t="s">
        <v>2992</v>
      </c>
    </row>
    <row r="25533" spans="1:4" x14ac:dyDescent="0.25">
      <c r="A25533" s="2" t="s">
        <v>2994</v>
      </c>
      <c r="B25533" s="2">
        <v>25</v>
      </c>
      <c r="C25533" t="str">
        <f>IF(LEN(B25533)=0,"",IF(LEN(B25533)=1,CONCATENATE(A25533,"_00",B25533),IF(LEN(B25533)=2,CONCATENATE(A25533,"_0",B25533),CONCATENATE(A25533,"_",B25533))))</f>
        <v>B24032_025</v>
      </c>
      <c r="D25533" s="10" t="s">
        <v>2993</v>
      </c>
    </row>
    <row r="25534" spans="1:4" x14ac:dyDescent="0.25">
      <c r="A25534" s="2" t="s">
        <v>2994</v>
      </c>
      <c r="B25534" s="2">
        <v>26</v>
      </c>
      <c r="C25534" t="str">
        <f>IF(LEN(B25534)=0,"",IF(LEN(B25534)=1,CONCATENATE(A25534,"_00",B25534),IF(LEN(B25534)=2,CONCATENATE(A25534,"_0",B25534),CONCATENATE(A25534,"_",B25534))))</f>
        <v>B24032_026</v>
      </c>
      <c r="D25534" s="11" t="s">
        <v>2982</v>
      </c>
    </row>
    <row r="25535" spans="1:4" x14ac:dyDescent="0.25">
      <c r="A25535" s="2" t="s">
        <v>2994</v>
      </c>
      <c r="B25535" s="2">
        <v>27</v>
      </c>
      <c r="C25535" t="str">
        <f>IF(LEN(B25535)=0,"",IF(LEN(B25535)=1,CONCATENATE(A25535,"_00",B25535),IF(LEN(B25535)=2,CONCATENATE(A25535,"_0",B25535),CONCATENATE(A25535,"_",B25535))))</f>
        <v>B24032_027</v>
      </c>
      <c r="D25535" s="11" t="s">
        <v>1118</v>
      </c>
    </row>
    <row r="25536" spans="1:4" x14ac:dyDescent="0.25">
      <c r="A25536" s="2" t="s">
        <v>2994</v>
      </c>
      <c r="B25536" s="2">
        <v>28</v>
      </c>
      <c r="C25536" t="str">
        <f>IF(LEN(B25536)=0,"",IF(LEN(B25536)=1,CONCATENATE(A25536,"_00",B25536),IF(LEN(B25536)=2,CONCATENATE(A25536,"_0",B25536),CONCATENATE(A25536,"_",B25536))))</f>
        <v>B24032_028</v>
      </c>
      <c r="D25536" s="2" t="s">
        <v>31</v>
      </c>
    </row>
    <row r="25537" spans="1:4" x14ac:dyDescent="0.25">
      <c r="A25537" s="2" t="s">
        <v>2994</v>
      </c>
      <c r="B25537" s="2">
        <v>29</v>
      </c>
      <c r="C25537" t="str">
        <f>IF(LEN(B25537)=0,"",IF(LEN(B25537)=1,CONCATENATE(A25537,"_00",B25537),IF(LEN(B25537)=2,CONCATENATE(A25537,"_0",B25537),CONCATENATE(A25537,"_",B25537))))</f>
        <v>B24032_029</v>
      </c>
      <c r="D25537" s="11" t="s">
        <v>2976</v>
      </c>
    </row>
    <row r="25538" spans="1:4" x14ac:dyDescent="0.25">
      <c r="A25538" s="2" t="s">
        <v>2994</v>
      </c>
      <c r="B25538" s="2">
        <v>30</v>
      </c>
      <c r="C25538" t="str">
        <f>IF(LEN(B25538)=0,"",IF(LEN(B25538)=1,CONCATENATE(A25538,"_00",B25538),IF(LEN(B25538)=2,CONCATENATE(A25538,"_0",B25538),CONCATENATE(A25538,"_",B25538))))</f>
        <v>B24032_030</v>
      </c>
      <c r="D25538" s="10" t="s">
        <v>2984</v>
      </c>
    </row>
    <row r="25539" spans="1:4" x14ac:dyDescent="0.25">
      <c r="A25539" s="2" t="s">
        <v>2994</v>
      </c>
      <c r="B25539" s="2">
        <v>31</v>
      </c>
      <c r="C25539" t="str">
        <f>IF(LEN(B25539)=0,"",IF(LEN(B25539)=1,CONCATENATE(A25539,"_00",B25539),IF(LEN(B25539)=2,CONCATENATE(A25539,"_0",B25539),CONCATENATE(A25539,"_",B25539))))</f>
        <v>B24032_031</v>
      </c>
      <c r="D25539" s="10" t="s">
        <v>2985</v>
      </c>
    </row>
    <row r="25540" spans="1:4" x14ac:dyDescent="0.25">
      <c r="A25540" s="2" t="s">
        <v>2994</v>
      </c>
      <c r="B25540" s="2">
        <v>32</v>
      </c>
      <c r="C25540" t="str">
        <f>IF(LEN(B25540)=0,"",IF(LEN(B25540)=1,CONCATENATE(A25540,"_00",B25540),IF(LEN(B25540)=2,CONCATENATE(A25540,"_0",B25540),CONCATENATE(A25540,"_",B25540))))</f>
        <v>B24032_032</v>
      </c>
      <c r="D25540" s="11" t="s">
        <v>1107</v>
      </c>
    </row>
    <row r="25541" spans="1:4" x14ac:dyDescent="0.25">
      <c r="A25541" s="2" t="s">
        <v>2994</v>
      </c>
      <c r="B25541" s="2">
        <v>33</v>
      </c>
      <c r="C25541" t="str">
        <f>IF(LEN(B25541)=0,"",IF(LEN(B25541)=1,CONCATENATE(A25541,"_00",B25541),IF(LEN(B25541)=2,CONCATENATE(A25541,"_0",B25541),CONCATENATE(A25541,"_",B25541))))</f>
        <v>B24032_033</v>
      </c>
      <c r="D25541" s="11" t="s">
        <v>1108</v>
      </c>
    </row>
    <row r="25542" spans="1:4" x14ac:dyDescent="0.25">
      <c r="A25542" s="2" t="s">
        <v>2994</v>
      </c>
      <c r="B25542" s="2">
        <v>34</v>
      </c>
      <c r="C25542" t="str">
        <f>IF(LEN(B25542)=0,"",IF(LEN(B25542)=1,CONCATENATE(A25542,"_00",B25542),IF(LEN(B25542)=2,CONCATENATE(A25542,"_0",B25542),CONCATENATE(A25542,"_",B25542))))</f>
        <v>B24032_034</v>
      </c>
      <c r="D25542" s="11" t="s">
        <v>1109</v>
      </c>
    </row>
    <row r="25543" spans="1:4" x14ac:dyDescent="0.25">
      <c r="A25543" s="2" t="s">
        <v>2994</v>
      </c>
      <c r="B25543" s="2">
        <v>35</v>
      </c>
      <c r="C25543" t="str">
        <f>IF(LEN(B25543)=0,"",IF(LEN(B25543)=1,CONCATENATE(A25543,"_00",B25543),IF(LEN(B25543)=2,CONCATENATE(A25543,"_0",B25543),CONCATENATE(A25543,"_",B25543))))</f>
        <v>B24032_035</v>
      </c>
      <c r="D25543" s="11" t="s">
        <v>1110</v>
      </c>
    </row>
    <row r="25544" spans="1:4" x14ac:dyDescent="0.25">
      <c r="A25544" s="2" t="s">
        <v>2994</v>
      </c>
      <c r="B25544" s="2">
        <v>36</v>
      </c>
      <c r="C25544" t="str">
        <f>IF(LEN(B25544)=0,"",IF(LEN(B25544)=1,CONCATENATE(A25544,"_00",B25544),IF(LEN(B25544)=2,CONCATENATE(A25544,"_0",B25544),CONCATENATE(A25544,"_",B25544))))</f>
        <v>B24032_036</v>
      </c>
      <c r="D25544" s="11" t="s">
        <v>2977</v>
      </c>
    </row>
    <row r="25545" spans="1:4" x14ac:dyDescent="0.25">
      <c r="A25545" s="2" t="s">
        <v>2994</v>
      </c>
      <c r="B25545" s="2">
        <v>37</v>
      </c>
      <c r="C25545" t="str">
        <f>IF(LEN(B25545)=0,"",IF(LEN(B25545)=1,CONCATENATE(A25545,"_00",B25545),IF(LEN(B25545)=2,CONCATENATE(A25545,"_0",B25545),CONCATENATE(A25545,"_",B25545))))</f>
        <v>B24032_037</v>
      </c>
      <c r="D25545" s="10" t="s">
        <v>2986</v>
      </c>
    </row>
    <row r="25546" spans="1:4" x14ac:dyDescent="0.25">
      <c r="A25546" s="2" t="s">
        <v>2994</v>
      </c>
      <c r="B25546" s="2">
        <v>38</v>
      </c>
      <c r="C25546" t="str">
        <f>IF(LEN(B25546)=0,"",IF(LEN(B25546)=1,CONCATENATE(A25546,"_00",B25546),IF(LEN(B25546)=2,CONCATENATE(A25546,"_0",B25546),CONCATENATE(A25546,"_",B25546))))</f>
        <v>B24032_038</v>
      </c>
      <c r="D25546" s="10" t="s">
        <v>3000</v>
      </c>
    </row>
    <row r="25547" spans="1:4" x14ac:dyDescent="0.25">
      <c r="A25547" s="2" t="s">
        <v>2994</v>
      </c>
      <c r="B25547" s="2">
        <v>39</v>
      </c>
      <c r="C25547" t="str">
        <f>IF(LEN(B25547)=0,"",IF(LEN(B25547)=1,CONCATENATE(A25547,"_00",B25547),IF(LEN(B25547)=2,CONCATENATE(A25547,"_0",B25547),CONCATENATE(A25547,"_",B25547))))</f>
        <v>B24032_039</v>
      </c>
      <c r="D25547" s="11" t="s">
        <v>1112</v>
      </c>
    </row>
    <row r="25548" spans="1:4" x14ac:dyDescent="0.25">
      <c r="A25548" s="2" t="s">
        <v>2994</v>
      </c>
      <c r="B25548" s="2">
        <v>40</v>
      </c>
      <c r="C25548" t="str">
        <f>IF(LEN(B25548)=0,"",IF(LEN(B25548)=1,CONCATENATE(A25548,"_00",B25548),IF(LEN(B25548)=2,CONCATENATE(A25548,"_0",B25548),CONCATENATE(A25548,"_",B25548))))</f>
        <v>B24032_040</v>
      </c>
      <c r="D25548" s="11" t="s">
        <v>2978</v>
      </c>
    </row>
    <row r="25549" spans="1:4" x14ac:dyDescent="0.25">
      <c r="A25549" s="2" t="s">
        <v>2994</v>
      </c>
      <c r="B25549" s="2">
        <v>41</v>
      </c>
      <c r="C25549" t="str">
        <f>IF(LEN(B25549)=0,"",IF(LEN(B25549)=1,CONCATENATE(A25549,"_00",B25549),IF(LEN(B25549)=2,CONCATENATE(A25549,"_0",B25549),CONCATENATE(A25549,"_",B25549))))</f>
        <v>B24032_041</v>
      </c>
      <c r="D25549" s="10" t="s">
        <v>3001</v>
      </c>
    </row>
    <row r="25550" spans="1:4" x14ac:dyDescent="0.25">
      <c r="A25550" s="2" t="s">
        <v>2994</v>
      </c>
      <c r="B25550" s="2">
        <v>42</v>
      </c>
      <c r="C25550" t="str">
        <f>IF(LEN(B25550)=0,"",IF(LEN(B25550)=1,CONCATENATE(A25550,"_00",B25550),IF(LEN(B25550)=2,CONCATENATE(A25550,"_0",B25550),CONCATENATE(A25550,"_",B25550))))</f>
        <v>B24032_042</v>
      </c>
      <c r="D25550" s="10" t="s">
        <v>3002</v>
      </c>
    </row>
    <row r="25551" spans="1:4" x14ac:dyDescent="0.25">
      <c r="A25551" s="2" t="s">
        <v>2994</v>
      </c>
      <c r="B25551" s="2">
        <v>43</v>
      </c>
      <c r="C25551" t="str">
        <f>IF(LEN(B25551)=0,"",IF(LEN(B25551)=1,CONCATENATE(A25551,"_00",B25551),IF(LEN(B25551)=2,CONCATENATE(A25551,"_0",B25551),CONCATENATE(A25551,"_",B25551))))</f>
        <v>B24032_043</v>
      </c>
      <c r="D25551" s="11" t="s">
        <v>2979</v>
      </c>
    </row>
    <row r="25552" spans="1:4" x14ac:dyDescent="0.25">
      <c r="A25552" s="2" t="s">
        <v>2994</v>
      </c>
      <c r="B25552" s="2">
        <v>44</v>
      </c>
      <c r="C25552" t="str">
        <f>IF(LEN(B25552)=0,"",IF(LEN(B25552)=1,CONCATENATE(A25552,"_00",B25552),IF(LEN(B25552)=2,CONCATENATE(A25552,"_0",B25552),CONCATENATE(A25552,"_",B25552))))</f>
        <v>B24032_044</v>
      </c>
      <c r="D25552" s="10" t="s">
        <v>2987</v>
      </c>
    </row>
    <row r="25553" spans="1:5" x14ac:dyDescent="0.25">
      <c r="A25553" s="2" t="s">
        <v>2994</v>
      </c>
      <c r="B25553" s="2">
        <v>45</v>
      </c>
      <c r="C25553" t="str">
        <f>IF(LEN(B25553)=0,"",IF(LEN(B25553)=1,CONCATENATE(A25553,"_00",B25553),IF(LEN(B25553)=2,CONCATENATE(A25553,"_0",B25553),CONCATENATE(A25553,"_",B25553))))</f>
        <v>B24032_045</v>
      </c>
      <c r="D25553" s="10" t="s">
        <v>2988</v>
      </c>
    </row>
    <row r="25554" spans="1:5" x14ac:dyDescent="0.25">
      <c r="A25554" s="2" t="s">
        <v>2994</v>
      </c>
      <c r="B25554" s="2">
        <v>46</v>
      </c>
      <c r="C25554" t="str">
        <f>IF(LEN(B25554)=0,"",IF(LEN(B25554)=1,CONCATENATE(A25554,"_00",B25554),IF(LEN(B25554)=2,CONCATENATE(A25554,"_0",B25554),CONCATENATE(A25554,"_",B25554))))</f>
        <v>B24032_046</v>
      </c>
      <c r="D25554" s="10" t="s">
        <v>2989</v>
      </c>
    </row>
    <row r="25555" spans="1:5" x14ac:dyDescent="0.25">
      <c r="A25555" s="2" t="s">
        <v>2994</v>
      </c>
      <c r="B25555" s="2">
        <v>47</v>
      </c>
      <c r="C25555" t="str">
        <f>IF(LEN(B25555)=0,"",IF(LEN(B25555)=1,CONCATENATE(A25555,"_00",B25555),IF(LEN(B25555)=2,CONCATENATE(A25555,"_0",B25555),CONCATENATE(A25555,"_",B25555))))</f>
        <v>B24032_047</v>
      </c>
      <c r="D25555" s="11" t="s">
        <v>2980</v>
      </c>
    </row>
    <row r="25556" spans="1:5" x14ac:dyDescent="0.25">
      <c r="A25556" s="2" t="s">
        <v>2994</v>
      </c>
      <c r="B25556" s="2">
        <v>48</v>
      </c>
      <c r="C25556" t="str">
        <f>IF(LEN(B25556)=0,"",IF(LEN(B25556)=1,CONCATENATE(A25556,"_00",B25556),IF(LEN(B25556)=2,CONCATENATE(A25556,"_0",B25556),CONCATENATE(A25556,"_",B25556))))</f>
        <v>B24032_048</v>
      </c>
      <c r="D25556" s="10" t="s">
        <v>2990</v>
      </c>
    </row>
    <row r="25557" spans="1:5" x14ac:dyDescent="0.25">
      <c r="A25557" s="2" t="s">
        <v>2994</v>
      </c>
      <c r="B25557" s="2">
        <v>49</v>
      </c>
      <c r="C25557" t="str">
        <f>IF(LEN(B25557)=0,"",IF(LEN(B25557)=1,CONCATENATE(A25557,"_00",B25557),IF(LEN(B25557)=2,CONCATENATE(A25557,"_0",B25557),CONCATENATE(A25557,"_",B25557))))</f>
        <v>B24032_049</v>
      </c>
      <c r="D25557" s="10" t="s">
        <v>2991</v>
      </c>
    </row>
    <row r="25558" spans="1:5" x14ac:dyDescent="0.25">
      <c r="A25558" s="2" t="s">
        <v>2994</v>
      </c>
      <c r="B25558" s="2">
        <v>50</v>
      </c>
      <c r="C25558" t="str">
        <f>IF(LEN(B25558)=0,"",IF(LEN(B25558)=1,CONCATENATE(A25558,"_00",B25558),IF(LEN(B25558)=2,CONCATENATE(A25558,"_0",B25558),CONCATENATE(A25558,"_",B25558))))</f>
        <v>B24032_050</v>
      </c>
      <c r="D25558" s="11" t="s">
        <v>2981</v>
      </c>
    </row>
    <row r="25559" spans="1:5" x14ac:dyDescent="0.25">
      <c r="A25559" s="2" t="s">
        <v>2994</v>
      </c>
      <c r="B25559" s="2">
        <v>51</v>
      </c>
      <c r="C25559" t="str">
        <f>IF(LEN(B25559)=0,"",IF(LEN(B25559)=1,CONCATENATE(A25559,"_00",B25559),IF(LEN(B25559)=2,CONCATENATE(A25559,"_0",B25559),CONCATENATE(A25559,"_",B25559))))</f>
        <v>B24032_051</v>
      </c>
      <c r="D25559" s="10" t="s">
        <v>2992</v>
      </c>
    </row>
    <row r="25560" spans="1:5" x14ac:dyDescent="0.25">
      <c r="A25560" s="2" t="s">
        <v>2994</v>
      </c>
      <c r="B25560" s="2">
        <v>52</v>
      </c>
      <c r="C25560" t="str">
        <f>IF(LEN(B25560)=0,"",IF(LEN(B25560)=1,CONCATENATE(A25560,"_00",B25560),IF(LEN(B25560)=2,CONCATENATE(A25560,"_0",B25560),CONCATENATE(A25560,"_",B25560))))</f>
        <v>B24032_052</v>
      </c>
      <c r="D25560" s="10" t="s">
        <v>2993</v>
      </c>
    </row>
    <row r="25561" spans="1:5" x14ac:dyDescent="0.25">
      <c r="A25561" s="2" t="s">
        <v>2994</v>
      </c>
      <c r="B25561" s="2">
        <v>53</v>
      </c>
      <c r="C25561" t="str">
        <f>IF(LEN(B25561)=0,"",IF(LEN(B25561)=1,CONCATENATE(A25561,"_00",B25561),IF(LEN(B25561)=2,CONCATENATE(A25561,"_0",B25561),CONCATENATE(A25561,"_",B25561))))</f>
        <v>B24032_053</v>
      </c>
      <c r="D25561" s="11" t="s">
        <v>2982</v>
      </c>
    </row>
    <row r="25562" spans="1:5" x14ac:dyDescent="0.25">
      <c r="A25562" s="2" t="s">
        <v>2994</v>
      </c>
      <c r="B25562" s="2">
        <v>54</v>
      </c>
      <c r="C25562" t="str">
        <f>IF(LEN(B25562)=0,"",IF(LEN(B25562)=1,CONCATENATE(A25562,"_00",B25562),IF(LEN(B25562)=2,CONCATENATE(A25562,"_0",B25562),CONCATENATE(A25562,"_",B25562))))</f>
        <v>B24032_054</v>
      </c>
      <c r="D25562" s="11" t="s">
        <v>1118</v>
      </c>
    </row>
    <row r="25563" spans="1:5" x14ac:dyDescent="0.25">
      <c r="C25563" t="str">
        <f>IF(LEN(B25563)=0,"",IF(LEN(B25563)=1,CONCATENATE(A25563,"_00",B25563),IF(LEN(B25563)=2,CONCATENATE(A25563,"_0",B25563),CONCATENATE(A25563,"_",B25563))))</f>
        <v/>
      </c>
      <c r="D25563" s="2" t="s">
        <v>32</v>
      </c>
    </row>
    <row r="25564" spans="1:5" x14ac:dyDescent="0.25">
      <c r="A25564" s="2" t="s">
        <v>2995</v>
      </c>
      <c r="C25564" t="str">
        <f>IF(LEN(B25564)=0,"",IF(LEN(B25564)=1,CONCATENATE(A25564,"_00",B25564),IF(LEN(B25564)=2,CONCATENATE(A25564,"_0",B25564),CONCATENATE(A25564,"_",B25564))))</f>
        <v/>
      </c>
      <c r="D25564" s="12" t="s">
        <v>6355</v>
      </c>
      <c r="E25564" s="2">
        <v>1</v>
      </c>
    </row>
    <row r="25565" spans="1:5" x14ac:dyDescent="0.25">
      <c r="A25565" s="2" t="s">
        <v>2995</v>
      </c>
      <c r="C25565" t="str">
        <f>IF(LEN(B25565)=0,"",IF(LEN(B25565)=1,CONCATENATE(A25565,"_00",B25565),IF(LEN(B25565)=2,CONCATENATE(A25565,"_0",B25565),CONCATENATE(A25565,"_",B25565))))</f>
        <v/>
      </c>
      <c r="D25565" s="13" t="s">
        <v>2871</v>
      </c>
    </row>
    <row r="25566" spans="1:5" x14ac:dyDescent="0.25">
      <c r="A25566" s="2" t="s">
        <v>2995</v>
      </c>
      <c r="B25566" s="2">
        <v>1</v>
      </c>
      <c r="C25566" t="str">
        <f>IF(LEN(B25566)=0,"",IF(LEN(B25566)=1,CONCATENATE(A25566,"_00",B25566),IF(LEN(B25566)=2,CONCATENATE(A25566,"_0",B25566),CONCATENATE(A25566,"_",B25566))))</f>
        <v>B24040_001</v>
      </c>
      <c r="D25566" s="2" t="s">
        <v>6</v>
      </c>
    </row>
    <row r="25567" spans="1:5" x14ac:dyDescent="0.25">
      <c r="A25567" s="2" t="s">
        <v>2995</v>
      </c>
      <c r="B25567" s="2">
        <v>2</v>
      </c>
      <c r="C25567" t="str">
        <f>IF(LEN(B25567)=0,"",IF(LEN(B25567)=1,CONCATENATE(A25567,"_00",B25567),IF(LEN(B25567)=2,CONCATENATE(A25567,"_0",B25567),CONCATENATE(A25567,"_",B25567))))</f>
        <v>B24040_002</v>
      </c>
      <c r="D25567" s="11" t="s">
        <v>7</v>
      </c>
    </row>
    <row r="25568" spans="1:5" x14ac:dyDescent="0.25">
      <c r="A25568" s="2" t="s">
        <v>2995</v>
      </c>
      <c r="B25568" s="2">
        <v>3</v>
      </c>
      <c r="C25568" t="str">
        <f>IF(LEN(B25568)=0,"",IF(LEN(B25568)=1,CONCATENATE(A25568,"_00",B25568),IF(LEN(B25568)=2,CONCATENATE(A25568,"_0",B25568),CONCATENATE(A25568,"_",B25568))))</f>
        <v>B24040_003</v>
      </c>
      <c r="D25568" s="10" t="s">
        <v>2877</v>
      </c>
    </row>
    <row r="25569" spans="1:4" x14ac:dyDescent="0.25">
      <c r="A25569" s="2" t="s">
        <v>2995</v>
      </c>
      <c r="B25569" s="2">
        <v>4</v>
      </c>
      <c r="C25569" t="str">
        <f>IF(LEN(B25569)=0,"",IF(LEN(B25569)=1,CONCATENATE(A25569,"_00",B25569),IF(LEN(B25569)=2,CONCATENATE(A25569,"_0",B25569),CONCATENATE(A25569,"_",B25569))))</f>
        <v>B24040_004</v>
      </c>
      <c r="D25569" s="9" t="s">
        <v>2878</v>
      </c>
    </row>
    <row r="25570" spans="1:4" x14ac:dyDescent="0.25">
      <c r="A25570" s="2" t="s">
        <v>2995</v>
      </c>
      <c r="B25570" s="2">
        <v>5</v>
      </c>
      <c r="C25570" t="str">
        <f>IF(LEN(B25570)=0,"",IF(LEN(B25570)=1,CONCATENATE(A25570,"_00",B25570),IF(LEN(B25570)=2,CONCATENATE(A25570,"_0",B25570),CONCATENATE(A25570,"_",B25570))))</f>
        <v>B24040_005</v>
      </c>
      <c r="D25570" s="9" t="s">
        <v>2879</v>
      </c>
    </row>
    <row r="25571" spans="1:4" x14ac:dyDescent="0.25">
      <c r="A25571" s="2" t="s">
        <v>2995</v>
      </c>
      <c r="B25571" s="2">
        <v>6</v>
      </c>
      <c r="C25571" t="str">
        <f>IF(LEN(B25571)=0,"",IF(LEN(B25571)=1,CONCATENATE(A25571,"_00",B25571),IF(LEN(B25571)=2,CONCATENATE(A25571,"_0",B25571),CONCATENATE(A25571,"_",B25571))))</f>
        <v>B24040_006</v>
      </c>
      <c r="D25571" s="10" t="s">
        <v>2880</v>
      </c>
    </row>
    <row r="25572" spans="1:4" x14ac:dyDescent="0.25">
      <c r="A25572" s="2" t="s">
        <v>2995</v>
      </c>
      <c r="B25572" s="2">
        <v>7</v>
      </c>
      <c r="C25572" t="str">
        <f>IF(LEN(B25572)=0,"",IF(LEN(B25572)=1,CONCATENATE(A25572,"_00",B25572),IF(LEN(B25572)=2,CONCATENATE(A25572,"_0",B25572),CONCATENATE(A25572,"_",B25572))))</f>
        <v>B24040_007</v>
      </c>
      <c r="D25572" s="10" t="s">
        <v>2881</v>
      </c>
    </row>
    <row r="25573" spans="1:4" x14ac:dyDescent="0.25">
      <c r="A25573" s="2" t="s">
        <v>2995</v>
      </c>
      <c r="B25573" s="2">
        <v>8</v>
      </c>
      <c r="C25573" t="str">
        <f>IF(LEN(B25573)=0,"",IF(LEN(B25573)=1,CONCATENATE(A25573,"_00",B25573),IF(LEN(B25573)=2,CONCATENATE(A25573,"_0",B25573),CONCATENATE(A25573,"_",B25573))))</f>
        <v>B24040_008</v>
      </c>
      <c r="D25573" s="9" t="s">
        <v>2882</v>
      </c>
    </row>
    <row r="25574" spans="1:4" x14ac:dyDescent="0.25">
      <c r="A25574" s="2" t="s">
        <v>2995</v>
      </c>
      <c r="B25574" s="2">
        <v>9</v>
      </c>
      <c r="C25574" t="str">
        <f>IF(LEN(B25574)=0,"",IF(LEN(B25574)=1,CONCATENATE(A25574,"_00",B25574),IF(LEN(B25574)=2,CONCATENATE(A25574,"_0",B25574),CONCATENATE(A25574,"_",B25574))))</f>
        <v>B24040_009</v>
      </c>
      <c r="D25574" s="9" t="s">
        <v>2883</v>
      </c>
    </row>
    <row r="25575" spans="1:4" x14ac:dyDescent="0.25">
      <c r="A25575" s="2" t="s">
        <v>2995</v>
      </c>
      <c r="B25575" s="2">
        <v>10</v>
      </c>
      <c r="C25575" t="str">
        <f>IF(LEN(B25575)=0,"",IF(LEN(B25575)=1,CONCATENATE(A25575,"_00",B25575),IF(LEN(B25575)=2,CONCATENATE(A25575,"_0",B25575),CONCATENATE(A25575,"_",B25575))))</f>
        <v>B24040_010</v>
      </c>
      <c r="D25575" s="9" t="s">
        <v>2884</v>
      </c>
    </row>
    <row r="25576" spans="1:4" x14ac:dyDescent="0.25">
      <c r="A25576" s="2" t="s">
        <v>2995</v>
      </c>
      <c r="B25576" s="2">
        <v>11</v>
      </c>
      <c r="C25576" t="str">
        <f>IF(LEN(B25576)=0,"",IF(LEN(B25576)=1,CONCATENATE(A25576,"_00",B25576),IF(LEN(B25576)=2,CONCATENATE(A25576,"_0",B25576),CONCATENATE(A25576,"_",B25576))))</f>
        <v>B24040_011</v>
      </c>
      <c r="D25576" s="9" t="s">
        <v>2885</v>
      </c>
    </row>
    <row r="25577" spans="1:4" x14ac:dyDescent="0.25">
      <c r="A25577" s="2" t="s">
        <v>2995</v>
      </c>
      <c r="B25577" s="2">
        <v>12</v>
      </c>
      <c r="C25577" t="str">
        <f>IF(LEN(B25577)=0,"",IF(LEN(B25577)=1,CONCATENATE(A25577,"_00",B25577),IF(LEN(B25577)=2,CONCATENATE(A25577,"_0",B25577),CONCATENATE(A25577,"_",B25577))))</f>
        <v>B24040_012</v>
      </c>
      <c r="D25577" s="9" t="s">
        <v>2886</v>
      </c>
    </row>
    <row r="25578" spans="1:4" x14ac:dyDescent="0.25">
      <c r="A25578" s="2" t="s">
        <v>2995</v>
      </c>
      <c r="B25578" s="2">
        <v>13</v>
      </c>
      <c r="C25578" t="str">
        <f>IF(LEN(B25578)=0,"",IF(LEN(B25578)=1,CONCATENATE(A25578,"_00",B25578),IF(LEN(B25578)=2,CONCATENATE(A25578,"_0",B25578),CONCATENATE(A25578,"_",B25578))))</f>
        <v>B24040_013</v>
      </c>
      <c r="D25578" s="9" t="s">
        <v>2887</v>
      </c>
    </row>
    <row r="25579" spans="1:4" x14ac:dyDescent="0.25">
      <c r="A25579" s="2" t="s">
        <v>2995</v>
      </c>
      <c r="B25579" s="2">
        <v>14</v>
      </c>
      <c r="C25579" t="str">
        <f>IF(LEN(B25579)=0,"",IF(LEN(B25579)=1,CONCATENATE(A25579,"_00",B25579),IF(LEN(B25579)=2,CONCATENATE(A25579,"_0",B25579),CONCATENATE(A25579,"_",B25579))))</f>
        <v>B24040_014</v>
      </c>
      <c r="D25579" s="9" t="s">
        <v>2888</v>
      </c>
    </row>
    <row r="25580" spans="1:4" x14ac:dyDescent="0.25">
      <c r="A25580" s="2" t="s">
        <v>2995</v>
      </c>
      <c r="B25580" s="2">
        <v>15</v>
      </c>
      <c r="C25580" t="str">
        <f>IF(LEN(B25580)=0,"",IF(LEN(B25580)=1,CONCATENATE(A25580,"_00",B25580),IF(LEN(B25580)=2,CONCATENATE(A25580,"_0",B25580),CONCATENATE(A25580,"_",B25580))))</f>
        <v>B24040_015</v>
      </c>
      <c r="D25580" s="9" t="s">
        <v>2889</v>
      </c>
    </row>
    <row r="25581" spans="1:4" x14ac:dyDescent="0.25">
      <c r="A25581" s="2" t="s">
        <v>2995</v>
      </c>
      <c r="B25581" s="2">
        <v>16</v>
      </c>
      <c r="C25581" t="str">
        <f>IF(LEN(B25581)=0,"",IF(LEN(B25581)=1,CONCATENATE(A25581,"_00",B25581),IF(LEN(B25581)=2,CONCATENATE(A25581,"_0",B25581),CONCATENATE(A25581,"_",B25581))))</f>
        <v>B24040_016</v>
      </c>
      <c r="D25581" s="9" t="s">
        <v>2890</v>
      </c>
    </row>
    <row r="25582" spans="1:4" x14ac:dyDescent="0.25">
      <c r="A25582" s="2" t="s">
        <v>2995</v>
      </c>
      <c r="B25582" s="2">
        <v>17</v>
      </c>
      <c r="C25582" t="str">
        <f>IF(LEN(B25582)=0,"",IF(LEN(B25582)=1,CONCATENATE(A25582,"_00",B25582),IF(LEN(B25582)=2,CONCATENATE(A25582,"_0",B25582),CONCATENATE(A25582,"_",B25582))))</f>
        <v>B24040_017</v>
      </c>
      <c r="D25582" s="9" t="s">
        <v>2891</v>
      </c>
    </row>
    <row r="25583" spans="1:4" x14ac:dyDescent="0.25">
      <c r="A25583" s="2" t="s">
        <v>2995</v>
      </c>
      <c r="B25583" s="2">
        <v>18</v>
      </c>
      <c r="C25583" t="str">
        <f>IF(LEN(B25583)=0,"",IF(LEN(B25583)=1,CONCATENATE(A25583,"_00",B25583),IF(LEN(B25583)=2,CONCATENATE(A25583,"_0",B25583),CONCATENATE(A25583,"_",B25583))))</f>
        <v>B24040_018</v>
      </c>
      <c r="D25583" s="9" t="s">
        <v>2892</v>
      </c>
    </row>
    <row r="25584" spans="1:4" x14ac:dyDescent="0.25">
      <c r="A25584" s="2" t="s">
        <v>2995</v>
      </c>
      <c r="B25584" s="2">
        <v>19</v>
      </c>
      <c r="C25584" t="str">
        <f>IF(LEN(B25584)=0,"",IF(LEN(B25584)=1,CONCATENATE(A25584,"_00",B25584),IF(LEN(B25584)=2,CONCATENATE(A25584,"_0",B25584),CONCATENATE(A25584,"_",B25584))))</f>
        <v>B24040_019</v>
      </c>
      <c r="D25584" s="9" t="s">
        <v>2893</v>
      </c>
    </row>
    <row r="25585" spans="1:4" x14ac:dyDescent="0.25">
      <c r="A25585" s="2" t="s">
        <v>2995</v>
      </c>
      <c r="B25585" s="2">
        <v>20</v>
      </c>
      <c r="C25585" t="str">
        <f>IF(LEN(B25585)=0,"",IF(LEN(B25585)=1,CONCATENATE(A25585,"_00",B25585),IF(LEN(B25585)=2,CONCATENATE(A25585,"_0",B25585),CONCATENATE(A25585,"_",B25585))))</f>
        <v>B24040_020</v>
      </c>
      <c r="D25585" s="9" t="s">
        <v>2894</v>
      </c>
    </row>
    <row r="25586" spans="1:4" x14ac:dyDescent="0.25">
      <c r="A25586" s="2" t="s">
        <v>2995</v>
      </c>
      <c r="B25586" s="2">
        <v>21</v>
      </c>
      <c r="C25586" t="str">
        <f>IF(LEN(B25586)=0,"",IF(LEN(B25586)=1,CONCATENATE(A25586,"_00",B25586),IF(LEN(B25586)=2,CONCATENATE(A25586,"_0",B25586),CONCATENATE(A25586,"_",B25586))))</f>
        <v>B24040_021</v>
      </c>
      <c r="D25586" s="9" t="s">
        <v>2895</v>
      </c>
    </row>
    <row r="25587" spans="1:4" x14ac:dyDescent="0.25">
      <c r="A25587" s="2" t="s">
        <v>2995</v>
      </c>
      <c r="B25587" s="2">
        <v>22</v>
      </c>
      <c r="C25587" t="str">
        <f>IF(LEN(B25587)=0,"",IF(LEN(B25587)=1,CONCATENATE(A25587,"_00",B25587),IF(LEN(B25587)=2,CONCATENATE(A25587,"_0",B25587),CONCATENATE(A25587,"_",B25587))))</f>
        <v>B24040_022</v>
      </c>
      <c r="D25587" s="9" t="s">
        <v>2896</v>
      </c>
    </row>
    <row r="25588" spans="1:4" x14ac:dyDescent="0.25">
      <c r="A25588" s="2" t="s">
        <v>2995</v>
      </c>
      <c r="B25588" s="2">
        <v>23</v>
      </c>
      <c r="C25588" t="str">
        <f>IF(LEN(B25588)=0,"",IF(LEN(B25588)=1,CONCATENATE(A25588,"_00",B25588),IF(LEN(B25588)=2,CONCATENATE(A25588,"_0",B25588),CONCATENATE(A25588,"_",B25588))))</f>
        <v>B24040_023</v>
      </c>
      <c r="D25588" s="9" t="s">
        <v>2897</v>
      </c>
    </row>
    <row r="25589" spans="1:4" x14ac:dyDescent="0.25">
      <c r="A25589" s="2" t="s">
        <v>2995</v>
      </c>
      <c r="B25589" s="2">
        <v>24</v>
      </c>
      <c r="C25589" t="str">
        <f>IF(LEN(B25589)=0,"",IF(LEN(B25589)=1,CONCATENATE(A25589,"_00",B25589),IF(LEN(B25589)=2,CONCATENATE(A25589,"_0",B25589),CONCATENATE(A25589,"_",B25589))))</f>
        <v>B24040_024</v>
      </c>
      <c r="D25589" s="9" t="s">
        <v>2898</v>
      </c>
    </row>
    <row r="25590" spans="1:4" x14ac:dyDescent="0.25">
      <c r="A25590" s="2" t="s">
        <v>2995</v>
      </c>
      <c r="B25590" s="2">
        <v>25</v>
      </c>
      <c r="C25590" t="str">
        <f>IF(LEN(B25590)=0,"",IF(LEN(B25590)=1,CONCATENATE(A25590,"_00",B25590),IF(LEN(B25590)=2,CONCATENATE(A25590,"_0",B25590),CONCATENATE(A25590,"_",B25590))))</f>
        <v>B24040_025</v>
      </c>
      <c r="D25590" s="9" t="s">
        <v>2899</v>
      </c>
    </row>
    <row r="25591" spans="1:4" x14ac:dyDescent="0.25">
      <c r="A25591" s="2" t="s">
        <v>2995</v>
      </c>
      <c r="B25591" s="2">
        <v>26</v>
      </c>
      <c r="C25591" t="str">
        <f>IF(LEN(B25591)=0,"",IF(LEN(B25591)=1,CONCATENATE(A25591,"_00",B25591),IF(LEN(B25591)=2,CONCATENATE(A25591,"_0",B25591),CONCATENATE(A25591,"_",B25591))))</f>
        <v>B24040_026</v>
      </c>
      <c r="D25591" s="9" t="s">
        <v>2900</v>
      </c>
    </row>
    <row r="25592" spans="1:4" x14ac:dyDescent="0.25">
      <c r="A25592" s="2" t="s">
        <v>2995</v>
      </c>
      <c r="B25592" s="2">
        <v>27</v>
      </c>
      <c r="C25592" t="str">
        <f>IF(LEN(B25592)=0,"",IF(LEN(B25592)=1,CONCATENATE(A25592,"_00",B25592),IF(LEN(B25592)=2,CONCATENATE(A25592,"_0",B25592),CONCATENATE(A25592,"_",B25592))))</f>
        <v>B24040_027</v>
      </c>
      <c r="D25592" s="10" t="s">
        <v>2901</v>
      </c>
    </row>
    <row r="25593" spans="1:4" x14ac:dyDescent="0.25">
      <c r="A25593" s="2" t="s">
        <v>2995</v>
      </c>
      <c r="B25593" s="2">
        <v>28</v>
      </c>
      <c r="C25593" t="str">
        <f>IF(LEN(B25593)=0,"",IF(LEN(B25593)=1,CONCATENATE(A25593,"_00",B25593),IF(LEN(B25593)=2,CONCATENATE(A25593,"_0",B25593),CONCATENATE(A25593,"_",B25593))))</f>
        <v>B24040_028</v>
      </c>
      <c r="D25593" s="9" t="s">
        <v>2902</v>
      </c>
    </row>
    <row r="25594" spans="1:4" x14ac:dyDescent="0.25">
      <c r="A25594" s="2" t="s">
        <v>2995</v>
      </c>
      <c r="B25594" s="2">
        <v>29</v>
      </c>
      <c r="C25594" t="str">
        <f>IF(LEN(B25594)=0,"",IF(LEN(B25594)=1,CONCATENATE(A25594,"_00",B25594),IF(LEN(B25594)=2,CONCATENATE(A25594,"_0",B25594),CONCATENATE(A25594,"_",B25594))))</f>
        <v>B24040_029</v>
      </c>
      <c r="D25594" s="9" t="s">
        <v>2903</v>
      </c>
    </row>
    <row r="25595" spans="1:4" x14ac:dyDescent="0.25">
      <c r="A25595" s="2" t="s">
        <v>2995</v>
      </c>
      <c r="B25595" s="2">
        <v>30</v>
      </c>
      <c r="C25595" t="str">
        <f>IF(LEN(B25595)=0,"",IF(LEN(B25595)=1,CONCATENATE(A25595,"_00",B25595),IF(LEN(B25595)=2,CONCATENATE(A25595,"_0",B25595),CONCATENATE(A25595,"_",B25595))))</f>
        <v>B24040_030</v>
      </c>
      <c r="D25595" s="9" t="s">
        <v>2904</v>
      </c>
    </row>
    <row r="25596" spans="1:4" x14ac:dyDescent="0.25">
      <c r="A25596" s="2" t="s">
        <v>2995</v>
      </c>
      <c r="B25596" s="2">
        <v>31</v>
      </c>
      <c r="C25596" t="str">
        <f>IF(LEN(B25596)=0,"",IF(LEN(B25596)=1,CONCATENATE(A25596,"_00",B25596),IF(LEN(B25596)=2,CONCATENATE(A25596,"_0",B25596),CONCATENATE(A25596,"_",B25596))))</f>
        <v>B24040_031</v>
      </c>
      <c r="D25596" s="9" t="s">
        <v>2905</v>
      </c>
    </row>
    <row r="25597" spans="1:4" x14ac:dyDescent="0.25">
      <c r="A25597" s="2" t="s">
        <v>2995</v>
      </c>
      <c r="B25597" s="2">
        <v>32</v>
      </c>
      <c r="C25597" t="str">
        <f>IF(LEN(B25597)=0,"",IF(LEN(B25597)=1,CONCATENATE(A25597,"_00",B25597),IF(LEN(B25597)=2,CONCATENATE(A25597,"_0",B25597),CONCATENATE(A25597,"_",B25597))))</f>
        <v>B24040_032</v>
      </c>
      <c r="D25597" s="9" t="s">
        <v>2906</v>
      </c>
    </row>
    <row r="25598" spans="1:4" x14ac:dyDescent="0.25">
      <c r="A25598" s="2" t="s">
        <v>2995</v>
      </c>
      <c r="B25598" s="2">
        <v>33</v>
      </c>
      <c r="C25598" t="str">
        <f>IF(LEN(B25598)=0,"",IF(LEN(B25598)=1,CONCATENATE(A25598,"_00",B25598),IF(LEN(B25598)=2,CONCATENATE(A25598,"_0",B25598),CONCATENATE(A25598,"_",B25598))))</f>
        <v>B24040_033</v>
      </c>
      <c r="D25598" s="9" t="s">
        <v>2907</v>
      </c>
    </row>
    <row r="25599" spans="1:4" x14ac:dyDescent="0.25">
      <c r="A25599" s="2" t="s">
        <v>2995</v>
      </c>
      <c r="B25599" s="2">
        <v>34</v>
      </c>
      <c r="C25599" t="str">
        <f>IF(LEN(B25599)=0,"",IF(LEN(B25599)=1,CONCATENATE(A25599,"_00",B25599),IF(LEN(B25599)=2,CONCATENATE(A25599,"_0",B25599),CONCATENATE(A25599,"_",B25599))))</f>
        <v>B24040_034</v>
      </c>
      <c r="D25599" s="9" t="s">
        <v>2908</v>
      </c>
    </row>
    <row r="25600" spans="1:4" x14ac:dyDescent="0.25">
      <c r="A25600" s="2" t="s">
        <v>2995</v>
      </c>
      <c r="B25600" s="2">
        <v>35</v>
      </c>
      <c r="C25600" t="str">
        <f>IF(LEN(B25600)=0,"",IF(LEN(B25600)=1,CONCATENATE(A25600,"_00",B25600),IF(LEN(B25600)=2,CONCATENATE(A25600,"_0",B25600),CONCATENATE(A25600,"_",B25600))))</f>
        <v>B24040_035</v>
      </c>
      <c r="D25600" s="9" t="s">
        <v>2909</v>
      </c>
    </row>
    <row r="25601" spans="1:4" x14ac:dyDescent="0.25">
      <c r="A25601" s="2" t="s">
        <v>2995</v>
      </c>
      <c r="B25601" s="2">
        <v>36</v>
      </c>
      <c r="C25601" t="str">
        <f>IF(LEN(B25601)=0,"",IF(LEN(B25601)=1,CONCATENATE(A25601,"_00",B25601),IF(LEN(B25601)=2,CONCATENATE(A25601,"_0",B25601),CONCATENATE(A25601,"_",B25601))))</f>
        <v>B24040_036</v>
      </c>
      <c r="D25601" s="9" t="s">
        <v>2910</v>
      </c>
    </row>
    <row r="25602" spans="1:4" x14ac:dyDescent="0.25">
      <c r="A25602" s="2" t="s">
        <v>2995</v>
      </c>
      <c r="B25602" s="2">
        <v>37</v>
      </c>
      <c r="C25602" t="str">
        <f>IF(LEN(B25602)=0,"",IF(LEN(B25602)=1,CONCATENATE(A25602,"_00",B25602),IF(LEN(B25602)=2,CONCATENATE(A25602,"_0",B25602),CONCATENATE(A25602,"_",B25602))))</f>
        <v>B24040_037</v>
      </c>
      <c r="D25602" s="9" t="s">
        <v>2911</v>
      </c>
    </row>
    <row r="25603" spans="1:4" x14ac:dyDescent="0.25">
      <c r="A25603" s="2" t="s">
        <v>2995</v>
      </c>
      <c r="B25603" s="2">
        <v>38</v>
      </c>
      <c r="C25603" t="str">
        <f>IF(LEN(B25603)=0,"",IF(LEN(B25603)=1,CONCATENATE(A25603,"_00",B25603),IF(LEN(B25603)=2,CONCATENATE(A25603,"_0",B25603),CONCATENATE(A25603,"_",B25603))))</f>
        <v>B24040_038</v>
      </c>
      <c r="D25603" s="9" t="s">
        <v>2912</v>
      </c>
    </row>
    <row r="25604" spans="1:4" x14ac:dyDescent="0.25">
      <c r="A25604" s="2" t="s">
        <v>2995</v>
      </c>
      <c r="B25604" s="2">
        <v>39</v>
      </c>
      <c r="C25604" t="str">
        <f>IF(LEN(B25604)=0,"",IF(LEN(B25604)=1,CONCATENATE(A25604,"_00",B25604),IF(LEN(B25604)=2,CONCATENATE(A25604,"_0",B25604),CONCATENATE(A25604,"_",B25604))))</f>
        <v>B24040_039</v>
      </c>
      <c r="D25604" s="9" t="s">
        <v>2913</v>
      </c>
    </row>
    <row r="25605" spans="1:4" x14ac:dyDescent="0.25">
      <c r="A25605" s="2" t="s">
        <v>2995</v>
      </c>
      <c r="B25605" s="2">
        <v>40</v>
      </c>
      <c r="C25605" t="str">
        <f>IF(LEN(B25605)=0,"",IF(LEN(B25605)=1,CONCATENATE(A25605,"_00",B25605),IF(LEN(B25605)=2,CONCATENATE(A25605,"_0",B25605),CONCATENATE(A25605,"_",B25605))))</f>
        <v>B24040_040</v>
      </c>
      <c r="D25605" s="9" t="s">
        <v>2914</v>
      </c>
    </row>
    <row r="25606" spans="1:4" x14ac:dyDescent="0.25">
      <c r="A25606" s="2" t="s">
        <v>2995</v>
      </c>
      <c r="B25606" s="2">
        <v>41</v>
      </c>
      <c r="C25606" t="str">
        <f>IF(LEN(B25606)=0,"",IF(LEN(B25606)=1,CONCATENATE(A25606,"_00",B25606),IF(LEN(B25606)=2,CONCATENATE(A25606,"_0",B25606),CONCATENATE(A25606,"_",B25606))))</f>
        <v>B24040_041</v>
      </c>
      <c r="D25606" s="9" t="s">
        <v>2915</v>
      </c>
    </row>
    <row r="25607" spans="1:4" x14ac:dyDescent="0.25">
      <c r="A25607" s="2" t="s">
        <v>2995</v>
      </c>
      <c r="B25607" s="2">
        <v>42</v>
      </c>
      <c r="C25607" t="str">
        <f>IF(LEN(B25607)=0,"",IF(LEN(B25607)=1,CONCATENATE(A25607,"_00",B25607),IF(LEN(B25607)=2,CONCATENATE(A25607,"_0",B25607),CONCATENATE(A25607,"_",B25607))))</f>
        <v>B24040_042</v>
      </c>
      <c r="D25607" s="9" t="s">
        <v>2916</v>
      </c>
    </row>
    <row r="25608" spans="1:4" x14ac:dyDescent="0.25">
      <c r="A25608" s="2" t="s">
        <v>2995</v>
      </c>
      <c r="B25608" s="2">
        <v>43</v>
      </c>
      <c r="C25608" t="str">
        <f>IF(LEN(B25608)=0,"",IF(LEN(B25608)=1,CONCATENATE(A25608,"_00",B25608),IF(LEN(B25608)=2,CONCATENATE(A25608,"_0",B25608),CONCATENATE(A25608,"_",B25608))))</f>
        <v>B24040_043</v>
      </c>
      <c r="D25608" s="9" t="s">
        <v>2917</v>
      </c>
    </row>
    <row r="25609" spans="1:4" x14ac:dyDescent="0.25">
      <c r="A25609" s="2" t="s">
        <v>2995</v>
      </c>
      <c r="B25609" s="2">
        <v>44</v>
      </c>
      <c r="C25609" t="str">
        <f>IF(LEN(B25609)=0,"",IF(LEN(B25609)=1,CONCATENATE(A25609,"_00",B25609),IF(LEN(B25609)=2,CONCATENATE(A25609,"_0",B25609),CONCATENATE(A25609,"_",B25609))))</f>
        <v>B24040_044</v>
      </c>
      <c r="D25609" s="9" t="s">
        <v>2918</v>
      </c>
    </row>
    <row r="25610" spans="1:4" x14ac:dyDescent="0.25">
      <c r="A25610" s="2" t="s">
        <v>2995</v>
      </c>
      <c r="B25610" s="2">
        <v>45</v>
      </c>
      <c r="C25610" t="str">
        <f>IF(LEN(B25610)=0,"",IF(LEN(B25610)=1,CONCATENATE(A25610,"_00",B25610),IF(LEN(B25610)=2,CONCATENATE(A25610,"_0",B25610),CONCATENATE(A25610,"_",B25610))))</f>
        <v>B24040_045</v>
      </c>
      <c r="D25610" s="9" t="s">
        <v>2919</v>
      </c>
    </row>
    <row r="25611" spans="1:4" x14ac:dyDescent="0.25">
      <c r="A25611" s="2" t="s">
        <v>2995</v>
      </c>
      <c r="B25611" s="2">
        <v>46</v>
      </c>
      <c r="C25611" t="str">
        <f>IF(LEN(B25611)=0,"",IF(LEN(B25611)=1,CONCATENATE(A25611,"_00",B25611),IF(LEN(B25611)=2,CONCATENATE(A25611,"_0",B25611),CONCATENATE(A25611,"_",B25611))))</f>
        <v>B24040_046</v>
      </c>
      <c r="D25611" s="9" t="s">
        <v>2920</v>
      </c>
    </row>
    <row r="25612" spans="1:4" x14ac:dyDescent="0.25">
      <c r="A25612" s="2" t="s">
        <v>2995</v>
      </c>
      <c r="B25612" s="2">
        <v>47</v>
      </c>
      <c r="C25612" t="str">
        <f>IF(LEN(B25612)=0,"",IF(LEN(B25612)=1,CONCATENATE(A25612,"_00",B25612),IF(LEN(B25612)=2,CONCATENATE(A25612,"_0",B25612),CONCATENATE(A25612,"_",B25612))))</f>
        <v>B24040_047</v>
      </c>
      <c r="D25612" s="9" t="s">
        <v>2921</v>
      </c>
    </row>
    <row r="25613" spans="1:4" x14ac:dyDescent="0.25">
      <c r="A25613" s="2" t="s">
        <v>2995</v>
      </c>
      <c r="B25613" s="2">
        <v>48</v>
      </c>
      <c r="C25613" t="str">
        <f>IF(LEN(B25613)=0,"",IF(LEN(B25613)=1,CONCATENATE(A25613,"_00",B25613),IF(LEN(B25613)=2,CONCATENATE(A25613,"_0",B25613),CONCATENATE(A25613,"_",B25613))))</f>
        <v>B24040_048</v>
      </c>
      <c r="D25613" s="10" t="s">
        <v>2922</v>
      </c>
    </row>
    <row r="25614" spans="1:4" x14ac:dyDescent="0.25">
      <c r="A25614" s="2" t="s">
        <v>2995</v>
      </c>
      <c r="B25614" s="2">
        <v>49</v>
      </c>
      <c r="C25614" t="str">
        <f>IF(LEN(B25614)=0,"",IF(LEN(B25614)=1,CONCATENATE(A25614,"_00",B25614),IF(LEN(B25614)=2,CONCATENATE(A25614,"_0",B25614),CONCATENATE(A25614,"_",B25614))))</f>
        <v>B24040_049</v>
      </c>
      <c r="D25614" s="9" t="s">
        <v>2923</v>
      </c>
    </row>
    <row r="25615" spans="1:4" x14ac:dyDescent="0.25">
      <c r="A25615" s="2" t="s">
        <v>2995</v>
      </c>
      <c r="B25615" s="2">
        <v>50</v>
      </c>
      <c r="C25615" t="str">
        <f>IF(LEN(B25615)=0,"",IF(LEN(B25615)=1,CONCATENATE(A25615,"_00",B25615),IF(LEN(B25615)=2,CONCATENATE(A25615,"_0",B25615),CONCATENATE(A25615,"_",B25615))))</f>
        <v>B24040_050</v>
      </c>
      <c r="D25615" s="9" t="s">
        <v>6350</v>
      </c>
    </row>
    <row r="25616" spans="1:4" x14ac:dyDescent="0.25">
      <c r="A25616" s="2" t="s">
        <v>2995</v>
      </c>
      <c r="B25616" s="2">
        <v>51</v>
      </c>
      <c r="C25616" t="str">
        <f>IF(LEN(B25616)=0,"",IF(LEN(B25616)=1,CONCATENATE(A25616,"_00",B25616),IF(LEN(B25616)=2,CONCATENATE(A25616,"_0",B25616),CONCATENATE(A25616,"_",B25616))))</f>
        <v>B24040_051</v>
      </c>
      <c r="D25616" s="9" t="s">
        <v>2924</v>
      </c>
    </row>
    <row r="25617" spans="1:4" x14ac:dyDescent="0.25">
      <c r="A25617" s="2" t="s">
        <v>2995</v>
      </c>
      <c r="B25617" s="2">
        <v>52</v>
      </c>
      <c r="C25617" t="str">
        <f>IF(LEN(B25617)=0,"",IF(LEN(B25617)=1,CONCATENATE(A25617,"_00",B25617),IF(LEN(B25617)=2,CONCATENATE(A25617,"_0",B25617),CONCATENATE(A25617,"_",B25617))))</f>
        <v>B24040_052</v>
      </c>
      <c r="D25617" s="9" t="s">
        <v>2925</v>
      </c>
    </row>
    <row r="25618" spans="1:4" x14ac:dyDescent="0.25">
      <c r="A25618" s="2" t="s">
        <v>2995</v>
      </c>
      <c r="B25618" s="2">
        <v>53</v>
      </c>
      <c r="C25618" t="str">
        <f>IF(LEN(B25618)=0,"",IF(LEN(B25618)=1,CONCATENATE(A25618,"_00",B25618),IF(LEN(B25618)=2,CONCATENATE(A25618,"_0",B25618),CONCATENATE(A25618,"_",B25618))))</f>
        <v>B24040_053</v>
      </c>
      <c r="D25618" s="9" t="s">
        <v>2926</v>
      </c>
    </row>
    <row r="25619" spans="1:4" x14ac:dyDescent="0.25">
      <c r="A25619" s="2" t="s">
        <v>2995</v>
      </c>
      <c r="B25619" s="2">
        <v>54</v>
      </c>
      <c r="C25619" t="str">
        <f>IF(LEN(B25619)=0,"",IF(LEN(B25619)=1,CONCATENATE(A25619,"_00",B25619),IF(LEN(B25619)=2,CONCATENATE(A25619,"_0",B25619),CONCATENATE(A25619,"_",B25619))))</f>
        <v>B24040_054</v>
      </c>
      <c r="D25619" s="9" t="s">
        <v>2927</v>
      </c>
    </row>
    <row r="25620" spans="1:4" x14ac:dyDescent="0.25">
      <c r="A25620" s="2" t="s">
        <v>2995</v>
      </c>
      <c r="B25620" s="2">
        <v>55</v>
      </c>
      <c r="C25620" t="str">
        <f>IF(LEN(B25620)=0,"",IF(LEN(B25620)=1,CONCATENATE(A25620,"_00",B25620),IF(LEN(B25620)=2,CONCATENATE(A25620,"_0",B25620),CONCATENATE(A25620,"_",B25620))))</f>
        <v>B24040_055</v>
      </c>
      <c r="D25620" s="9" t="s">
        <v>2928</v>
      </c>
    </row>
    <row r="25621" spans="1:4" x14ac:dyDescent="0.25">
      <c r="A25621" s="2" t="s">
        <v>2995</v>
      </c>
      <c r="B25621" s="2">
        <v>56</v>
      </c>
      <c r="C25621" t="str">
        <f>IF(LEN(B25621)=0,"",IF(LEN(B25621)=1,CONCATENATE(A25621,"_00",B25621),IF(LEN(B25621)=2,CONCATENATE(A25621,"_0",B25621),CONCATENATE(A25621,"_",B25621))))</f>
        <v>B24040_056</v>
      </c>
      <c r="D25621" s="9" t="s">
        <v>2929</v>
      </c>
    </row>
    <row r="25622" spans="1:4" x14ac:dyDescent="0.25">
      <c r="A25622" s="2" t="s">
        <v>2995</v>
      </c>
      <c r="B25622" s="2">
        <v>57</v>
      </c>
      <c r="C25622" t="str">
        <f>IF(LEN(B25622)=0,"",IF(LEN(B25622)=1,CONCATENATE(A25622,"_00",B25622),IF(LEN(B25622)=2,CONCATENATE(A25622,"_0",B25622),CONCATENATE(A25622,"_",B25622))))</f>
        <v>B24040_057</v>
      </c>
      <c r="D25622" s="9" t="s">
        <v>2930</v>
      </c>
    </row>
    <row r="25623" spans="1:4" x14ac:dyDescent="0.25">
      <c r="A25623" s="2" t="s">
        <v>2995</v>
      </c>
      <c r="B25623" s="2">
        <v>58</v>
      </c>
      <c r="C25623" t="str">
        <f>IF(LEN(B25623)=0,"",IF(LEN(B25623)=1,CONCATENATE(A25623,"_00",B25623),IF(LEN(B25623)=2,CONCATENATE(A25623,"_0",B25623),CONCATENATE(A25623,"_",B25623))))</f>
        <v>B24040_058</v>
      </c>
      <c r="D25623" s="9" t="s">
        <v>2931</v>
      </c>
    </row>
    <row r="25624" spans="1:4" x14ac:dyDescent="0.25">
      <c r="A25624" s="2" t="s">
        <v>2995</v>
      </c>
      <c r="B25624" s="2">
        <v>59</v>
      </c>
      <c r="C25624" t="str">
        <f>IF(LEN(B25624)=0,"",IF(LEN(B25624)=1,CONCATENATE(A25624,"_00",B25624),IF(LEN(B25624)=2,CONCATENATE(A25624,"_0",B25624),CONCATENATE(A25624,"_",B25624))))</f>
        <v>B24040_059</v>
      </c>
      <c r="D25624" s="9" t="s">
        <v>2932</v>
      </c>
    </row>
    <row r="25625" spans="1:4" x14ac:dyDescent="0.25">
      <c r="A25625" s="2" t="s">
        <v>2995</v>
      </c>
      <c r="B25625" s="2">
        <v>60</v>
      </c>
      <c r="C25625" t="str">
        <f>IF(LEN(B25625)=0,"",IF(LEN(B25625)=1,CONCATENATE(A25625,"_00",B25625),IF(LEN(B25625)=2,CONCATENATE(A25625,"_0",B25625),CONCATENATE(A25625,"_",B25625))))</f>
        <v>B24040_060</v>
      </c>
      <c r="D25625" s="9" t="s">
        <v>2933</v>
      </c>
    </row>
    <row r="25626" spans="1:4" x14ac:dyDescent="0.25">
      <c r="A25626" s="2" t="s">
        <v>2995</v>
      </c>
      <c r="B25626" s="2">
        <v>61</v>
      </c>
      <c r="C25626" t="str">
        <f>IF(LEN(B25626)=0,"",IF(LEN(B25626)=1,CONCATENATE(A25626,"_00",B25626),IF(LEN(B25626)=2,CONCATENATE(A25626,"_0",B25626),CONCATENATE(A25626,"_",B25626))))</f>
        <v>B24040_061</v>
      </c>
      <c r="D25626" s="9" t="s">
        <v>2934</v>
      </c>
    </row>
    <row r="25627" spans="1:4" x14ac:dyDescent="0.25">
      <c r="A25627" s="2" t="s">
        <v>2995</v>
      </c>
      <c r="B25627" s="2">
        <v>62</v>
      </c>
      <c r="C25627" t="str">
        <f>IF(LEN(B25627)=0,"",IF(LEN(B25627)=1,CONCATENATE(A25627,"_00",B25627),IF(LEN(B25627)=2,CONCATENATE(A25627,"_0",B25627),CONCATENATE(A25627,"_",B25627))))</f>
        <v>B24040_062</v>
      </c>
      <c r="D25627" s="9" t="s">
        <v>2935</v>
      </c>
    </row>
    <row r="25628" spans="1:4" x14ac:dyDescent="0.25">
      <c r="A25628" s="2" t="s">
        <v>2995</v>
      </c>
      <c r="B25628" s="2">
        <v>63</v>
      </c>
      <c r="C25628" t="str">
        <f>IF(LEN(B25628)=0,"",IF(LEN(B25628)=1,CONCATENATE(A25628,"_00",B25628),IF(LEN(B25628)=2,CONCATENATE(A25628,"_0",B25628),CONCATENATE(A25628,"_",B25628))))</f>
        <v>B24040_063</v>
      </c>
      <c r="D25628" s="9" t="s">
        <v>2936</v>
      </c>
    </row>
    <row r="25629" spans="1:4" x14ac:dyDescent="0.25">
      <c r="A25629" s="2" t="s">
        <v>2995</v>
      </c>
      <c r="B25629" s="2">
        <v>64</v>
      </c>
      <c r="C25629" t="str">
        <f>IF(LEN(B25629)=0,"",IF(LEN(B25629)=1,CONCATENATE(A25629,"_00",B25629),IF(LEN(B25629)=2,CONCATENATE(A25629,"_0",B25629),CONCATENATE(A25629,"_",B25629))))</f>
        <v>B24040_064</v>
      </c>
      <c r="D25629" s="9" t="s">
        <v>2937</v>
      </c>
    </row>
    <row r="25630" spans="1:4" x14ac:dyDescent="0.25">
      <c r="A25630" s="2" t="s">
        <v>2995</v>
      </c>
      <c r="B25630" s="2">
        <v>65</v>
      </c>
      <c r="C25630" t="str">
        <f>IF(LEN(B25630)=0,"",IF(LEN(B25630)=1,CONCATENATE(A25630,"_00",B25630),IF(LEN(B25630)=2,CONCATENATE(A25630,"_0",B25630),CONCATENATE(A25630,"_",B25630))))</f>
        <v>B24040_065</v>
      </c>
      <c r="D25630" s="9" t="s">
        <v>2938</v>
      </c>
    </row>
    <row r="25631" spans="1:4" x14ac:dyDescent="0.25">
      <c r="A25631" s="2" t="s">
        <v>2995</v>
      </c>
      <c r="B25631" s="2">
        <v>66</v>
      </c>
      <c r="C25631" t="str">
        <f>IF(LEN(B25631)=0,"",IF(LEN(B25631)=1,CONCATENATE(A25631,"_00",B25631),IF(LEN(B25631)=2,CONCATENATE(A25631,"_0",B25631),CONCATENATE(A25631,"_",B25631))))</f>
        <v>B24040_066</v>
      </c>
      <c r="D25631" s="9" t="s">
        <v>2939</v>
      </c>
    </row>
    <row r="25632" spans="1:4" x14ac:dyDescent="0.25">
      <c r="A25632" s="2" t="s">
        <v>2995</v>
      </c>
      <c r="B25632" s="2">
        <v>67</v>
      </c>
      <c r="C25632" t="str">
        <f>IF(LEN(B25632)=0,"",IF(LEN(B25632)=1,CONCATENATE(A25632,"_00",B25632),IF(LEN(B25632)=2,CONCATENATE(A25632,"_0",B25632),CONCATENATE(A25632,"_",B25632))))</f>
        <v>B24040_067</v>
      </c>
      <c r="D25632" s="9" t="s">
        <v>2940</v>
      </c>
    </row>
    <row r="25633" spans="1:4" x14ac:dyDescent="0.25">
      <c r="A25633" s="2" t="s">
        <v>2995</v>
      </c>
      <c r="B25633" s="2">
        <v>68</v>
      </c>
      <c r="C25633" t="str">
        <f>IF(LEN(B25633)=0,"",IF(LEN(B25633)=1,CONCATENATE(A25633,"_00",B25633),IF(LEN(B25633)=2,CONCATENATE(A25633,"_0",B25633),CONCATENATE(A25633,"_",B25633))))</f>
        <v>B24040_068</v>
      </c>
      <c r="D25633" s="9" t="s">
        <v>2941</v>
      </c>
    </row>
    <row r="25634" spans="1:4" x14ac:dyDescent="0.25">
      <c r="A25634" s="2" t="s">
        <v>2995</v>
      </c>
      <c r="B25634" s="2">
        <v>69</v>
      </c>
      <c r="C25634" t="str">
        <f>IF(LEN(B25634)=0,"",IF(LEN(B25634)=1,CONCATENATE(A25634,"_00",B25634),IF(LEN(B25634)=2,CONCATENATE(A25634,"_0",B25634),CONCATENATE(A25634,"_",B25634))))</f>
        <v>B24040_069</v>
      </c>
      <c r="D25634" s="10" t="s">
        <v>2942</v>
      </c>
    </row>
    <row r="25635" spans="1:4" x14ac:dyDescent="0.25">
      <c r="A25635" s="2" t="s">
        <v>2995</v>
      </c>
      <c r="B25635" s="2">
        <v>70</v>
      </c>
      <c r="C25635" t="str">
        <f>IF(LEN(B25635)=0,"",IF(LEN(B25635)=1,CONCATENATE(A25635,"_00",B25635),IF(LEN(B25635)=2,CONCATENATE(A25635,"_0",B25635),CONCATENATE(A25635,"_",B25635))))</f>
        <v>B24040_070</v>
      </c>
      <c r="D25635" s="9" t="s">
        <v>2943</v>
      </c>
    </row>
    <row r="25636" spans="1:4" x14ac:dyDescent="0.25">
      <c r="A25636" s="2" t="s">
        <v>2995</v>
      </c>
      <c r="B25636" s="2">
        <v>71</v>
      </c>
      <c r="C25636" t="str">
        <f>IF(LEN(B25636)=0,"",IF(LEN(B25636)=1,CONCATENATE(A25636,"_00",B25636),IF(LEN(B25636)=2,CONCATENATE(A25636,"_0",B25636),CONCATENATE(A25636,"_",B25636))))</f>
        <v>B24040_071</v>
      </c>
      <c r="D25636" s="8" t="s">
        <v>2944</v>
      </c>
    </row>
    <row r="25637" spans="1:4" x14ac:dyDescent="0.25">
      <c r="A25637" s="2" t="s">
        <v>2995</v>
      </c>
      <c r="B25637" s="2">
        <v>72</v>
      </c>
      <c r="C25637" t="str">
        <f>IF(LEN(B25637)=0,"",IF(LEN(B25637)=1,CONCATENATE(A25637,"_00",B25637),IF(LEN(B25637)=2,CONCATENATE(A25637,"_0",B25637),CONCATENATE(A25637,"_",B25637))))</f>
        <v>B24040_072</v>
      </c>
      <c r="D25637" s="8" t="s">
        <v>2945</v>
      </c>
    </row>
    <row r="25638" spans="1:4" x14ac:dyDescent="0.25">
      <c r="A25638" s="2" t="s">
        <v>2995</v>
      </c>
      <c r="B25638" s="2">
        <v>73</v>
      </c>
      <c r="C25638" t="str">
        <f>IF(LEN(B25638)=0,"",IF(LEN(B25638)=1,CONCATENATE(A25638,"_00",B25638),IF(LEN(B25638)=2,CONCATENATE(A25638,"_0",B25638),CONCATENATE(A25638,"_",B25638))))</f>
        <v>B24040_073</v>
      </c>
      <c r="D25638" s="8" t="s">
        <v>2946</v>
      </c>
    </row>
    <row r="25639" spans="1:4" x14ac:dyDescent="0.25">
      <c r="A25639" s="2" t="s">
        <v>2995</v>
      </c>
      <c r="B25639" s="2">
        <v>74</v>
      </c>
      <c r="C25639" t="str">
        <f>IF(LEN(B25639)=0,"",IF(LEN(B25639)=1,CONCATENATE(A25639,"_00",B25639),IF(LEN(B25639)=2,CONCATENATE(A25639,"_0",B25639),CONCATENATE(A25639,"_",B25639))))</f>
        <v>B24040_074</v>
      </c>
      <c r="D25639" s="8" t="s">
        <v>2947</v>
      </c>
    </row>
    <row r="25640" spans="1:4" x14ac:dyDescent="0.25">
      <c r="A25640" s="2" t="s">
        <v>2995</v>
      </c>
      <c r="B25640" s="2">
        <v>75</v>
      </c>
      <c r="C25640" t="str">
        <f>IF(LEN(B25640)=0,"",IF(LEN(B25640)=1,CONCATENATE(A25640,"_00",B25640),IF(LEN(B25640)=2,CONCATENATE(A25640,"_0",B25640),CONCATENATE(A25640,"_",B25640))))</f>
        <v>B24040_075</v>
      </c>
      <c r="D25640" s="8" t="s">
        <v>2948</v>
      </c>
    </row>
    <row r="25641" spans="1:4" x14ac:dyDescent="0.25">
      <c r="A25641" s="2" t="s">
        <v>2995</v>
      </c>
      <c r="B25641" s="2">
        <v>76</v>
      </c>
      <c r="C25641" t="str">
        <f>IF(LEN(B25641)=0,"",IF(LEN(B25641)=1,CONCATENATE(A25641,"_00",B25641),IF(LEN(B25641)=2,CONCATENATE(A25641,"_0",B25641),CONCATENATE(A25641,"_",B25641))))</f>
        <v>B24040_076</v>
      </c>
      <c r="D25641" s="8" t="s">
        <v>2949</v>
      </c>
    </row>
    <row r="25642" spans="1:4" x14ac:dyDescent="0.25">
      <c r="A25642" s="2" t="s">
        <v>2995</v>
      </c>
      <c r="B25642" s="2">
        <v>77</v>
      </c>
      <c r="C25642" t="str">
        <f>IF(LEN(B25642)=0,"",IF(LEN(B25642)=1,CONCATENATE(A25642,"_00",B25642),IF(LEN(B25642)=2,CONCATENATE(A25642,"_0",B25642),CONCATENATE(A25642,"_",B25642))))</f>
        <v>B24040_077</v>
      </c>
      <c r="D25642" s="8" t="s">
        <v>2950</v>
      </c>
    </row>
    <row r="25643" spans="1:4" x14ac:dyDescent="0.25">
      <c r="A25643" s="2" t="s">
        <v>2995</v>
      </c>
      <c r="B25643" s="2">
        <v>78</v>
      </c>
      <c r="C25643" t="str">
        <f>IF(LEN(B25643)=0,"",IF(LEN(B25643)=1,CONCATENATE(A25643,"_00",B25643),IF(LEN(B25643)=2,CONCATENATE(A25643,"_0",B25643),CONCATENATE(A25643,"_",B25643))))</f>
        <v>B24040_078</v>
      </c>
      <c r="D25643" s="9" t="s">
        <v>2951</v>
      </c>
    </row>
    <row r="25644" spans="1:4" x14ac:dyDescent="0.25">
      <c r="A25644" s="2" t="s">
        <v>2995</v>
      </c>
      <c r="B25644" s="2">
        <v>79</v>
      </c>
      <c r="C25644" t="str">
        <f>IF(LEN(B25644)=0,"",IF(LEN(B25644)=1,CONCATENATE(A25644,"_00",B25644),IF(LEN(B25644)=2,CONCATENATE(A25644,"_0",B25644),CONCATENATE(A25644,"_",B25644))))</f>
        <v>B24040_079</v>
      </c>
      <c r="D25644" s="10" t="s">
        <v>2952</v>
      </c>
    </row>
    <row r="25645" spans="1:4" x14ac:dyDescent="0.25">
      <c r="A25645" s="2" t="s">
        <v>2995</v>
      </c>
      <c r="B25645" s="2">
        <v>80</v>
      </c>
      <c r="C25645" t="str">
        <f>IF(LEN(B25645)=0,"",IF(LEN(B25645)=1,CONCATENATE(A25645,"_00",B25645),IF(LEN(B25645)=2,CONCATENATE(A25645,"_0",B25645),CONCATENATE(A25645,"_",B25645))))</f>
        <v>B24040_080</v>
      </c>
      <c r="D25645" s="9" t="s">
        <v>2953</v>
      </c>
    </row>
    <row r="25646" spans="1:4" x14ac:dyDescent="0.25">
      <c r="A25646" s="2" t="s">
        <v>2995</v>
      </c>
      <c r="B25646" s="2">
        <v>81</v>
      </c>
      <c r="C25646" t="str">
        <f>IF(LEN(B25646)=0,"",IF(LEN(B25646)=1,CONCATENATE(A25646,"_00",B25646),IF(LEN(B25646)=2,CONCATENATE(A25646,"_0",B25646),CONCATENATE(A25646,"_",B25646))))</f>
        <v>B24040_081</v>
      </c>
      <c r="D25646" s="9" t="s">
        <v>2954</v>
      </c>
    </row>
    <row r="25647" spans="1:4" x14ac:dyDescent="0.25">
      <c r="A25647" s="2" t="s">
        <v>2995</v>
      </c>
      <c r="B25647" s="2">
        <v>82</v>
      </c>
      <c r="C25647" t="str">
        <f>IF(LEN(B25647)=0,"",IF(LEN(B25647)=1,CONCATENATE(A25647,"_00",B25647),IF(LEN(B25647)=2,CONCATENATE(A25647,"_0",B25647),CONCATENATE(A25647,"_",B25647))))</f>
        <v>B24040_082</v>
      </c>
      <c r="D25647" s="9" t="s">
        <v>2955</v>
      </c>
    </row>
    <row r="25648" spans="1:4" x14ac:dyDescent="0.25">
      <c r="A25648" s="2" t="s">
        <v>2995</v>
      </c>
      <c r="B25648" s="2">
        <v>83</v>
      </c>
      <c r="C25648" t="str">
        <f>IF(LEN(B25648)=0,"",IF(LEN(B25648)=1,CONCATENATE(A25648,"_00",B25648),IF(LEN(B25648)=2,CONCATENATE(A25648,"_0",B25648),CONCATENATE(A25648,"_",B25648))))</f>
        <v>B24040_083</v>
      </c>
      <c r="D25648" s="10" t="s">
        <v>2956</v>
      </c>
    </row>
    <row r="25649" spans="1:4" x14ac:dyDescent="0.25">
      <c r="A25649" s="2" t="s">
        <v>2995</v>
      </c>
      <c r="B25649" s="2">
        <v>84</v>
      </c>
      <c r="C25649" t="str">
        <f>IF(LEN(B25649)=0,"",IF(LEN(B25649)=1,CONCATENATE(A25649,"_00",B25649),IF(LEN(B25649)=2,CONCATENATE(A25649,"_0",B25649),CONCATENATE(A25649,"_",B25649))))</f>
        <v>B24040_084</v>
      </c>
      <c r="D25649" s="9" t="s">
        <v>2957</v>
      </c>
    </row>
    <row r="25650" spans="1:4" x14ac:dyDescent="0.25">
      <c r="A25650" s="2" t="s">
        <v>2995</v>
      </c>
      <c r="B25650" s="2">
        <v>85</v>
      </c>
      <c r="C25650" t="str">
        <f>IF(LEN(B25650)=0,"",IF(LEN(B25650)=1,CONCATENATE(A25650,"_00",B25650),IF(LEN(B25650)=2,CONCATENATE(A25650,"_0",B25650),CONCATENATE(A25650,"_",B25650))))</f>
        <v>B24040_085</v>
      </c>
      <c r="D25650" s="9" t="s">
        <v>2958</v>
      </c>
    </row>
    <row r="25651" spans="1:4" x14ac:dyDescent="0.25">
      <c r="A25651" s="2" t="s">
        <v>2995</v>
      </c>
      <c r="B25651" s="2">
        <v>86</v>
      </c>
      <c r="C25651" t="str">
        <f>IF(LEN(B25651)=0,"",IF(LEN(B25651)=1,CONCATENATE(A25651,"_00",B25651),IF(LEN(B25651)=2,CONCATENATE(A25651,"_0",B25651),CONCATENATE(A25651,"_",B25651))))</f>
        <v>B24040_086</v>
      </c>
      <c r="D25651" s="10" t="s">
        <v>2959</v>
      </c>
    </row>
    <row r="25652" spans="1:4" x14ac:dyDescent="0.25">
      <c r="A25652" s="2" t="s">
        <v>2995</v>
      </c>
      <c r="B25652" s="2">
        <v>87</v>
      </c>
      <c r="C25652" t="str">
        <f>IF(LEN(B25652)=0,"",IF(LEN(B25652)=1,CONCATENATE(A25652,"_00",B25652),IF(LEN(B25652)=2,CONCATENATE(A25652,"_0",B25652),CONCATENATE(A25652,"_",B25652))))</f>
        <v>B24040_087</v>
      </c>
      <c r="D25652" s="9" t="s">
        <v>2960</v>
      </c>
    </row>
    <row r="25653" spans="1:4" x14ac:dyDescent="0.25">
      <c r="A25653" s="2" t="s">
        <v>2995</v>
      </c>
      <c r="B25653" s="2">
        <v>88</v>
      </c>
      <c r="C25653" t="str">
        <f>IF(LEN(B25653)=0,"",IF(LEN(B25653)=1,CONCATENATE(A25653,"_00",B25653),IF(LEN(B25653)=2,CONCATENATE(A25653,"_0",B25653),CONCATENATE(A25653,"_",B25653))))</f>
        <v>B24040_088</v>
      </c>
      <c r="D25653" s="9" t="s">
        <v>2961</v>
      </c>
    </row>
    <row r="25654" spans="1:4" x14ac:dyDescent="0.25">
      <c r="A25654" s="2" t="s">
        <v>2995</v>
      </c>
      <c r="B25654" s="2">
        <v>89</v>
      </c>
      <c r="C25654" t="str">
        <f>IF(LEN(B25654)=0,"",IF(LEN(B25654)=1,CONCATENATE(A25654,"_00",B25654),IF(LEN(B25654)=2,CONCATENATE(A25654,"_0",B25654),CONCATENATE(A25654,"_",B25654))))</f>
        <v>B24040_089</v>
      </c>
      <c r="D25654" s="9" t="s">
        <v>2962</v>
      </c>
    </row>
    <row r="25655" spans="1:4" x14ac:dyDescent="0.25">
      <c r="A25655" s="2" t="s">
        <v>2995</v>
      </c>
      <c r="B25655" s="2">
        <v>90</v>
      </c>
      <c r="C25655" t="str">
        <f>IF(LEN(B25655)=0,"",IF(LEN(B25655)=1,CONCATENATE(A25655,"_00",B25655),IF(LEN(B25655)=2,CONCATENATE(A25655,"_0",B25655),CONCATENATE(A25655,"_",B25655))))</f>
        <v>B24040_090</v>
      </c>
      <c r="D25655" s="10" t="s">
        <v>2963</v>
      </c>
    </row>
    <row r="25656" spans="1:4" x14ac:dyDescent="0.25">
      <c r="A25656" s="2" t="s">
        <v>2995</v>
      </c>
      <c r="B25656" s="2">
        <v>91</v>
      </c>
      <c r="C25656" t="str">
        <f>IF(LEN(B25656)=0,"",IF(LEN(B25656)=1,CONCATENATE(A25656,"_00",B25656),IF(LEN(B25656)=2,CONCATENATE(A25656,"_0",B25656),CONCATENATE(A25656,"_",B25656))))</f>
        <v>B24040_091</v>
      </c>
      <c r="D25656" s="9" t="s">
        <v>2964</v>
      </c>
    </row>
    <row r="25657" spans="1:4" x14ac:dyDescent="0.25">
      <c r="A25657" s="2" t="s">
        <v>2995</v>
      </c>
      <c r="B25657" s="2">
        <v>92</v>
      </c>
      <c r="C25657" t="str">
        <f>IF(LEN(B25657)=0,"",IF(LEN(B25657)=1,CONCATENATE(A25657,"_00",B25657),IF(LEN(B25657)=2,CONCATENATE(A25657,"_0",B25657),CONCATENATE(A25657,"_",B25657))))</f>
        <v>B24040_092</v>
      </c>
      <c r="D25657" s="9" t="s">
        <v>2965</v>
      </c>
    </row>
    <row r="25658" spans="1:4" x14ac:dyDescent="0.25">
      <c r="A25658" s="2" t="s">
        <v>2995</v>
      </c>
      <c r="B25658" s="2">
        <v>93</v>
      </c>
      <c r="C25658" t="str">
        <f>IF(LEN(B25658)=0,"",IF(LEN(B25658)=1,CONCATENATE(A25658,"_00",B25658),IF(LEN(B25658)=2,CONCATENATE(A25658,"_0",B25658),CONCATENATE(A25658,"_",B25658))))</f>
        <v>B24040_093</v>
      </c>
      <c r="D25658" s="8" t="s">
        <v>2966</v>
      </c>
    </row>
    <row r="25659" spans="1:4" x14ac:dyDescent="0.25">
      <c r="A25659" s="2" t="s">
        <v>2995</v>
      </c>
      <c r="B25659" s="2">
        <v>94</v>
      </c>
      <c r="C25659" t="str">
        <f>IF(LEN(B25659)=0,"",IF(LEN(B25659)=1,CONCATENATE(A25659,"_00",B25659),IF(LEN(B25659)=2,CONCATENATE(A25659,"_0",B25659),CONCATENATE(A25659,"_",B25659))))</f>
        <v>B24040_094</v>
      </c>
      <c r="D25659" s="8" t="s">
        <v>2967</v>
      </c>
    </row>
    <row r="25660" spans="1:4" x14ac:dyDescent="0.25">
      <c r="A25660" s="2" t="s">
        <v>2995</v>
      </c>
      <c r="B25660" s="2">
        <v>95</v>
      </c>
      <c r="C25660" t="str">
        <f>IF(LEN(B25660)=0,"",IF(LEN(B25660)=1,CONCATENATE(A25660,"_00",B25660),IF(LEN(B25660)=2,CONCATENATE(A25660,"_0",B25660),CONCATENATE(A25660,"_",B25660))))</f>
        <v>B24040_095</v>
      </c>
      <c r="D25660" s="10" t="s">
        <v>2968</v>
      </c>
    </row>
    <row r="25661" spans="1:4" x14ac:dyDescent="0.25">
      <c r="A25661" s="2" t="s">
        <v>2995</v>
      </c>
      <c r="B25661" s="2">
        <v>96</v>
      </c>
      <c r="C25661" t="str">
        <f>IF(LEN(B25661)=0,"",IF(LEN(B25661)=1,CONCATENATE(A25661,"_00",B25661),IF(LEN(B25661)=2,CONCATENATE(A25661,"_0",B25661),CONCATENATE(A25661,"_",B25661))))</f>
        <v>B24040_096</v>
      </c>
      <c r="D25661" s="9" t="s">
        <v>6351</v>
      </c>
    </row>
    <row r="25662" spans="1:4" x14ac:dyDescent="0.25">
      <c r="A25662" s="2" t="s">
        <v>2995</v>
      </c>
      <c r="B25662" s="2">
        <v>97</v>
      </c>
      <c r="C25662" t="str">
        <f>IF(LEN(B25662)=0,"",IF(LEN(B25662)=1,CONCATENATE(A25662,"_00",B25662),IF(LEN(B25662)=2,CONCATENATE(A25662,"_0",B25662),CONCATENATE(A25662,"_",B25662))))</f>
        <v>B24040_097</v>
      </c>
      <c r="D25662" s="9" t="s">
        <v>6352</v>
      </c>
    </row>
    <row r="25663" spans="1:4" x14ac:dyDescent="0.25">
      <c r="A25663" s="2" t="s">
        <v>2995</v>
      </c>
      <c r="B25663" s="2">
        <v>98</v>
      </c>
      <c r="C25663" t="str">
        <f>IF(LEN(B25663)=0,"",IF(LEN(B25663)=1,CONCATENATE(A25663,"_00",B25663),IF(LEN(B25663)=2,CONCATENATE(A25663,"_0",B25663),CONCATENATE(A25663,"_",B25663))))</f>
        <v>B24040_098</v>
      </c>
      <c r="D25663" s="10" t="s">
        <v>2969</v>
      </c>
    </row>
    <row r="25664" spans="1:4" x14ac:dyDescent="0.25">
      <c r="A25664" s="2" t="s">
        <v>2995</v>
      </c>
      <c r="B25664" s="2">
        <v>99</v>
      </c>
      <c r="C25664" t="str">
        <f>IF(LEN(B25664)=0,"",IF(LEN(B25664)=1,CONCATENATE(A25664,"_00",B25664),IF(LEN(B25664)=2,CONCATENATE(A25664,"_0",B25664),CONCATENATE(A25664,"_",B25664))))</f>
        <v>B24040_099</v>
      </c>
      <c r="D25664" s="9" t="s">
        <v>2970</v>
      </c>
    </row>
    <row r="25665" spans="1:4" x14ac:dyDescent="0.25">
      <c r="A25665" s="2" t="s">
        <v>2995</v>
      </c>
      <c r="B25665" s="2">
        <v>100</v>
      </c>
      <c r="C25665" t="str">
        <f>IF(LEN(B25665)=0,"",IF(LEN(B25665)=1,CONCATENATE(A25665,"_00",B25665),IF(LEN(B25665)=2,CONCATENATE(A25665,"_0",B25665),CONCATENATE(A25665,"_",B25665))))</f>
        <v>B24040_100</v>
      </c>
      <c r="D25665" s="9" t="s">
        <v>2971</v>
      </c>
    </row>
    <row r="25666" spans="1:4" x14ac:dyDescent="0.25">
      <c r="A25666" s="2" t="s">
        <v>2995</v>
      </c>
      <c r="B25666" s="2">
        <v>101</v>
      </c>
      <c r="C25666" t="str">
        <f>IF(LEN(B25666)=0,"",IF(LEN(B25666)=1,CONCATENATE(A25666,"_00",B25666),IF(LEN(B25666)=2,CONCATENATE(A25666,"_0",B25666),CONCATENATE(A25666,"_",B25666))))</f>
        <v>B24040_101</v>
      </c>
      <c r="D25666" s="9" t="s">
        <v>2972</v>
      </c>
    </row>
    <row r="25667" spans="1:4" x14ac:dyDescent="0.25">
      <c r="A25667" s="2" t="s">
        <v>2995</v>
      </c>
      <c r="B25667" s="2">
        <v>102</v>
      </c>
      <c r="C25667" t="str">
        <f>IF(LEN(B25667)=0,"",IF(LEN(B25667)=1,CONCATENATE(A25667,"_00",B25667),IF(LEN(B25667)=2,CONCATENATE(A25667,"_0",B25667),CONCATENATE(A25667,"_",B25667))))</f>
        <v>B24040_102</v>
      </c>
      <c r="D25667" s="9" t="s">
        <v>2973</v>
      </c>
    </row>
    <row r="25668" spans="1:4" x14ac:dyDescent="0.25">
      <c r="A25668" s="2" t="s">
        <v>2995</v>
      </c>
      <c r="B25668" s="2">
        <v>103</v>
      </c>
      <c r="C25668" t="str">
        <f>IF(LEN(B25668)=0,"",IF(LEN(B25668)=1,CONCATENATE(A25668,"_00",B25668),IF(LEN(B25668)=2,CONCATENATE(A25668,"_0",B25668),CONCATENATE(A25668,"_",B25668))))</f>
        <v>B24040_103</v>
      </c>
      <c r="D25668" s="10" t="s">
        <v>2974</v>
      </c>
    </row>
    <row r="25669" spans="1:4" x14ac:dyDescent="0.25">
      <c r="A25669" s="2" t="s">
        <v>2995</v>
      </c>
      <c r="B25669" s="2">
        <v>104</v>
      </c>
      <c r="C25669" t="str">
        <f>IF(LEN(B25669)=0,"",IF(LEN(B25669)=1,CONCATENATE(A25669,"_00",B25669),IF(LEN(B25669)=2,CONCATENATE(A25669,"_0",B25669),CONCATENATE(A25669,"_",B25669))))</f>
        <v>B24040_104</v>
      </c>
      <c r="D25669" s="11" t="s">
        <v>31</v>
      </c>
    </row>
    <row r="25670" spans="1:4" x14ac:dyDescent="0.25">
      <c r="A25670" s="2" t="s">
        <v>2995</v>
      </c>
      <c r="B25670" s="2">
        <v>105</v>
      </c>
      <c r="C25670" t="str">
        <f>IF(LEN(B25670)=0,"",IF(LEN(B25670)=1,CONCATENATE(A25670,"_00",B25670),IF(LEN(B25670)=2,CONCATENATE(A25670,"_0",B25670),CONCATENATE(A25670,"_",B25670))))</f>
        <v>B24040_105</v>
      </c>
      <c r="D25670" s="10" t="s">
        <v>2877</v>
      </c>
    </row>
    <row r="25671" spans="1:4" x14ac:dyDescent="0.25">
      <c r="A25671" s="2" t="s">
        <v>2995</v>
      </c>
      <c r="B25671" s="2">
        <v>106</v>
      </c>
      <c r="C25671" t="str">
        <f>IF(LEN(B25671)=0,"",IF(LEN(B25671)=1,CONCATENATE(A25671,"_00",B25671),IF(LEN(B25671)=2,CONCATENATE(A25671,"_0",B25671),CONCATENATE(A25671,"_",B25671))))</f>
        <v>B24040_106</v>
      </c>
      <c r="D25671" s="9" t="s">
        <v>2878</v>
      </c>
    </row>
    <row r="25672" spans="1:4" x14ac:dyDescent="0.25">
      <c r="A25672" s="2" t="s">
        <v>2995</v>
      </c>
      <c r="B25672" s="2">
        <v>107</v>
      </c>
      <c r="C25672" t="str">
        <f>IF(LEN(B25672)=0,"",IF(LEN(B25672)=1,CONCATENATE(A25672,"_00",B25672),IF(LEN(B25672)=2,CONCATENATE(A25672,"_0",B25672),CONCATENATE(A25672,"_",B25672))))</f>
        <v>B24040_107</v>
      </c>
      <c r="D25672" s="9" t="s">
        <v>2879</v>
      </c>
    </row>
    <row r="25673" spans="1:4" x14ac:dyDescent="0.25">
      <c r="A25673" s="2" t="s">
        <v>2995</v>
      </c>
      <c r="B25673" s="2">
        <v>108</v>
      </c>
      <c r="C25673" t="str">
        <f>IF(LEN(B25673)=0,"",IF(LEN(B25673)=1,CONCATENATE(A25673,"_00",B25673),IF(LEN(B25673)=2,CONCATENATE(A25673,"_0",B25673),CONCATENATE(A25673,"_",B25673))))</f>
        <v>B24040_108</v>
      </c>
      <c r="D25673" s="10" t="s">
        <v>2880</v>
      </c>
    </row>
    <row r="25674" spans="1:4" x14ac:dyDescent="0.25">
      <c r="A25674" s="2" t="s">
        <v>2995</v>
      </c>
      <c r="B25674" s="2">
        <v>109</v>
      </c>
      <c r="C25674" t="str">
        <f>IF(LEN(B25674)=0,"",IF(LEN(B25674)=1,CONCATENATE(A25674,"_00",B25674),IF(LEN(B25674)=2,CONCATENATE(A25674,"_0",B25674),CONCATENATE(A25674,"_",B25674))))</f>
        <v>B24040_109</v>
      </c>
      <c r="D25674" s="10" t="s">
        <v>2881</v>
      </c>
    </row>
    <row r="25675" spans="1:4" x14ac:dyDescent="0.25">
      <c r="A25675" s="2" t="s">
        <v>2995</v>
      </c>
      <c r="B25675" s="2">
        <v>110</v>
      </c>
      <c r="C25675" t="str">
        <f>IF(LEN(B25675)=0,"",IF(LEN(B25675)=1,CONCATENATE(A25675,"_00",B25675),IF(LEN(B25675)=2,CONCATENATE(A25675,"_0",B25675),CONCATENATE(A25675,"_",B25675))))</f>
        <v>B24040_110</v>
      </c>
      <c r="D25675" s="9" t="s">
        <v>2882</v>
      </c>
    </row>
    <row r="25676" spans="1:4" x14ac:dyDescent="0.25">
      <c r="A25676" s="2" t="s">
        <v>2995</v>
      </c>
      <c r="B25676" s="2">
        <v>111</v>
      </c>
      <c r="C25676" t="str">
        <f>IF(LEN(B25676)=0,"",IF(LEN(B25676)=1,CONCATENATE(A25676,"_00",B25676),IF(LEN(B25676)=2,CONCATENATE(A25676,"_0",B25676),CONCATENATE(A25676,"_",B25676))))</f>
        <v>B24040_111</v>
      </c>
      <c r="D25676" s="9" t="s">
        <v>2883</v>
      </c>
    </row>
    <row r="25677" spans="1:4" x14ac:dyDescent="0.25">
      <c r="A25677" s="2" t="s">
        <v>2995</v>
      </c>
      <c r="B25677" s="2">
        <v>112</v>
      </c>
      <c r="C25677" t="str">
        <f>IF(LEN(B25677)=0,"",IF(LEN(B25677)=1,CONCATENATE(A25677,"_00",B25677),IF(LEN(B25677)=2,CONCATENATE(A25677,"_0",B25677),CONCATENATE(A25677,"_",B25677))))</f>
        <v>B24040_112</v>
      </c>
      <c r="D25677" s="9" t="s">
        <v>2884</v>
      </c>
    </row>
    <row r="25678" spans="1:4" x14ac:dyDescent="0.25">
      <c r="A25678" s="2" t="s">
        <v>2995</v>
      </c>
      <c r="B25678" s="2">
        <v>113</v>
      </c>
      <c r="C25678" t="str">
        <f>IF(LEN(B25678)=0,"",IF(LEN(B25678)=1,CONCATENATE(A25678,"_00",B25678),IF(LEN(B25678)=2,CONCATENATE(A25678,"_0",B25678),CONCATENATE(A25678,"_",B25678))))</f>
        <v>B24040_113</v>
      </c>
      <c r="D25678" s="9" t="s">
        <v>2885</v>
      </c>
    </row>
    <row r="25679" spans="1:4" x14ac:dyDescent="0.25">
      <c r="A25679" s="2" t="s">
        <v>2995</v>
      </c>
      <c r="B25679" s="2">
        <v>114</v>
      </c>
      <c r="C25679" t="str">
        <f>IF(LEN(B25679)=0,"",IF(LEN(B25679)=1,CONCATENATE(A25679,"_00",B25679),IF(LEN(B25679)=2,CONCATENATE(A25679,"_0",B25679),CONCATENATE(A25679,"_",B25679))))</f>
        <v>B24040_114</v>
      </c>
      <c r="D25679" s="9" t="s">
        <v>2886</v>
      </c>
    </row>
    <row r="25680" spans="1:4" x14ac:dyDescent="0.25">
      <c r="A25680" s="2" t="s">
        <v>2995</v>
      </c>
      <c r="B25680" s="2">
        <v>115</v>
      </c>
      <c r="C25680" t="str">
        <f>IF(LEN(B25680)=0,"",IF(LEN(B25680)=1,CONCATENATE(A25680,"_00",B25680),IF(LEN(B25680)=2,CONCATENATE(A25680,"_0",B25680),CONCATENATE(A25680,"_",B25680))))</f>
        <v>B24040_115</v>
      </c>
      <c r="D25680" s="9" t="s">
        <v>2887</v>
      </c>
    </row>
    <row r="25681" spans="1:4" x14ac:dyDescent="0.25">
      <c r="A25681" s="2" t="s">
        <v>2995</v>
      </c>
      <c r="B25681" s="2">
        <v>116</v>
      </c>
      <c r="C25681" t="str">
        <f>IF(LEN(B25681)=0,"",IF(LEN(B25681)=1,CONCATENATE(A25681,"_00",B25681),IF(LEN(B25681)=2,CONCATENATE(A25681,"_0",B25681),CONCATENATE(A25681,"_",B25681))))</f>
        <v>B24040_116</v>
      </c>
      <c r="D25681" s="9" t="s">
        <v>2888</v>
      </c>
    </row>
    <row r="25682" spans="1:4" x14ac:dyDescent="0.25">
      <c r="A25682" s="2" t="s">
        <v>2995</v>
      </c>
      <c r="B25682" s="2">
        <v>117</v>
      </c>
      <c r="C25682" t="str">
        <f>IF(LEN(B25682)=0,"",IF(LEN(B25682)=1,CONCATENATE(A25682,"_00",B25682),IF(LEN(B25682)=2,CONCATENATE(A25682,"_0",B25682),CONCATENATE(A25682,"_",B25682))))</f>
        <v>B24040_117</v>
      </c>
      <c r="D25682" s="9" t="s">
        <v>2889</v>
      </c>
    </row>
    <row r="25683" spans="1:4" x14ac:dyDescent="0.25">
      <c r="A25683" s="2" t="s">
        <v>2995</v>
      </c>
      <c r="B25683" s="2">
        <v>118</v>
      </c>
      <c r="C25683" t="str">
        <f>IF(LEN(B25683)=0,"",IF(LEN(B25683)=1,CONCATENATE(A25683,"_00",B25683),IF(LEN(B25683)=2,CONCATENATE(A25683,"_0",B25683),CONCATENATE(A25683,"_",B25683))))</f>
        <v>B24040_118</v>
      </c>
      <c r="D25683" s="9" t="s">
        <v>2890</v>
      </c>
    </row>
    <row r="25684" spans="1:4" x14ac:dyDescent="0.25">
      <c r="A25684" s="2" t="s">
        <v>2995</v>
      </c>
      <c r="B25684" s="2">
        <v>119</v>
      </c>
      <c r="C25684" t="str">
        <f>IF(LEN(B25684)=0,"",IF(LEN(B25684)=1,CONCATENATE(A25684,"_00",B25684),IF(LEN(B25684)=2,CONCATENATE(A25684,"_0",B25684),CONCATENATE(A25684,"_",B25684))))</f>
        <v>B24040_119</v>
      </c>
      <c r="D25684" s="9" t="s">
        <v>2891</v>
      </c>
    </row>
    <row r="25685" spans="1:4" x14ac:dyDescent="0.25">
      <c r="A25685" s="2" t="s">
        <v>2995</v>
      </c>
      <c r="B25685" s="2">
        <v>120</v>
      </c>
      <c r="C25685" t="str">
        <f>IF(LEN(B25685)=0,"",IF(LEN(B25685)=1,CONCATENATE(A25685,"_00",B25685),IF(LEN(B25685)=2,CONCATENATE(A25685,"_0",B25685),CONCATENATE(A25685,"_",B25685))))</f>
        <v>B24040_120</v>
      </c>
      <c r="D25685" s="9" t="s">
        <v>2892</v>
      </c>
    </row>
    <row r="25686" spans="1:4" x14ac:dyDescent="0.25">
      <c r="A25686" s="2" t="s">
        <v>2995</v>
      </c>
      <c r="B25686" s="2">
        <v>121</v>
      </c>
      <c r="C25686" t="str">
        <f>IF(LEN(B25686)=0,"",IF(LEN(B25686)=1,CONCATENATE(A25686,"_00",B25686),IF(LEN(B25686)=2,CONCATENATE(A25686,"_0",B25686),CONCATENATE(A25686,"_",B25686))))</f>
        <v>B24040_121</v>
      </c>
      <c r="D25686" s="9" t="s">
        <v>2893</v>
      </c>
    </row>
    <row r="25687" spans="1:4" x14ac:dyDescent="0.25">
      <c r="A25687" s="2" t="s">
        <v>2995</v>
      </c>
      <c r="B25687" s="2">
        <v>122</v>
      </c>
      <c r="C25687" t="str">
        <f>IF(LEN(B25687)=0,"",IF(LEN(B25687)=1,CONCATENATE(A25687,"_00",B25687),IF(LEN(B25687)=2,CONCATENATE(A25687,"_0",B25687),CONCATENATE(A25687,"_",B25687))))</f>
        <v>B24040_122</v>
      </c>
      <c r="D25687" s="9" t="s">
        <v>2894</v>
      </c>
    </row>
    <row r="25688" spans="1:4" x14ac:dyDescent="0.25">
      <c r="A25688" s="2" t="s">
        <v>2995</v>
      </c>
      <c r="B25688" s="2">
        <v>123</v>
      </c>
      <c r="C25688" t="str">
        <f>IF(LEN(B25688)=0,"",IF(LEN(B25688)=1,CONCATENATE(A25688,"_00",B25688),IF(LEN(B25688)=2,CONCATENATE(A25688,"_0",B25688),CONCATENATE(A25688,"_",B25688))))</f>
        <v>B24040_123</v>
      </c>
      <c r="D25688" s="9" t="s">
        <v>2895</v>
      </c>
    </row>
    <row r="25689" spans="1:4" x14ac:dyDescent="0.25">
      <c r="A25689" s="2" t="s">
        <v>2995</v>
      </c>
      <c r="B25689" s="2">
        <v>124</v>
      </c>
      <c r="C25689" t="str">
        <f>IF(LEN(B25689)=0,"",IF(LEN(B25689)=1,CONCATENATE(A25689,"_00",B25689),IF(LEN(B25689)=2,CONCATENATE(A25689,"_0",B25689),CONCATENATE(A25689,"_",B25689))))</f>
        <v>B24040_124</v>
      </c>
      <c r="D25689" s="9" t="s">
        <v>2896</v>
      </c>
    </row>
    <row r="25690" spans="1:4" x14ac:dyDescent="0.25">
      <c r="A25690" s="2" t="s">
        <v>2995</v>
      </c>
      <c r="B25690" s="2">
        <v>125</v>
      </c>
      <c r="C25690" t="str">
        <f>IF(LEN(B25690)=0,"",IF(LEN(B25690)=1,CONCATENATE(A25690,"_00",B25690),IF(LEN(B25690)=2,CONCATENATE(A25690,"_0",B25690),CONCATENATE(A25690,"_",B25690))))</f>
        <v>B24040_125</v>
      </c>
      <c r="D25690" s="9" t="s">
        <v>2897</v>
      </c>
    </row>
    <row r="25691" spans="1:4" x14ac:dyDescent="0.25">
      <c r="A25691" s="2" t="s">
        <v>2995</v>
      </c>
      <c r="B25691" s="2">
        <v>126</v>
      </c>
      <c r="C25691" t="str">
        <f>IF(LEN(B25691)=0,"",IF(LEN(B25691)=1,CONCATENATE(A25691,"_00",B25691),IF(LEN(B25691)=2,CONCATENATE(A25691,"_0",B25691),CONCATENATE(A25691,"_",B25691))))</f>
        <v>B24040_126</v>
      </c>
      <c r="D25691" s="9" t="s">
        <v>2898</v>
      </c>
    </row>
    <row r="25692" spans="1:4" x14ac:dyDescent="0.25">
      <c r="A25692" s="2" t="s">
        <v>2995</v>
      </c>
      <c r="B25692" s="2">
        <v>127</v>
      </c>
      <c r="C25692" t="str">
        <f>IF(LEN(B25692)=0,"",IF(LEN(B25692)=1,CONCATENATE(A25692,"_00",B25692),IF(LEN(B25692)=2,CONCATENATE(A25692,"_0",B25692),CONCATENATE(A25692,"_",B25692))))</f>
        <v>B24040_127</v>
      </c>
      <c r="D25692" s="9" t="s">
        <v>2899</v>
      </c>
    </row>
    <row r="25693" spans="1:4" x14ac:dyDescent="0.25">
      <c r="A25693" s="2" t="s">
        <v>2995</v>
      </c>
      <c r="B25693" s="2">
        <v>128</v>
      </c>
      <c r="C25693" t="str">
        <f>IF(LEN(B25693)=0,"",IF(LEN(B25693)=1,CONCATENATE(A25693,"_00",B25693),IF(LEN(B25693)=2,CONCATENATE(A25693,"_0",B25693),CONCATENATE(A25693,"_",B25693))))</f>
        <v>B24040_128</v>
      </c>
      <c r="D25693" s="9" t="s">
        <v>2900</v>
      </c>
    </row>
    <row r="25694" spans="1:4" x14ac:dyDescent="0.25">
      <c r="A25694" s="2" t="s">
        <v>2995</v>
      </c>
      <c r="B25694" s="2">
        <v>129</v>
      </c>
      <c r="C25694" t="str">
        <f>IF(LEN(B25694)=0,"",IF(LEN(B25694)=1,CONCATENATE(A25694,"_00",B25694),IF(LEN(B25694)=2,CONCATENATE(A25694,"_0",B25694),CONCATENATE(A25694,"_",B25694))))</f>
        <v>B24040_129</v>
      </c>
      <c r="D25694" s="10" t="s">
        <v>2901</v>
      </c>
    </row>
    <row r="25695" spans="1:4" x14ac:dyDescent="0.25">
      <c r="A25695" s="2" t="s">
        <v>2995</v>
      </c>
      <c r="B25695" s="2">
        <v>130</v>
      </c>
      <c r="C25695" t="str">
        <f>IF(LEN(B25695)=0,"",IF(LEN(B25695)=1,CONCATENATE(A25695,"_00",B25695),IF(LEN(B25695)=2,CONCATENATE(A25695,"_0",B25695),CONCATENATE(A25695,"_",B25695))))</f>
        <v>B24040_130</v>
      </c>
      <c r="D25695" s="9" t="s">
        <v>2902</v>
      </c>
    </row>
    <row r="25696" spans="1:4" x14ac:dyDescent="0.25">
      <c r="A25696" s="2" t="s">
        <v>2995</v>
      </c>
      <c r="B25696" s="2">
        <v>131</v>
      </c>
      <c r="C25696" t="str">
        <f>IF(LEN(B25696)=0,"",IF(LEN(B25696)=1,CONCATENATE(A25696,"_00",B25696),IF(LEN(B25696)=2,CONCATENATE(A25696,"_0",B25696),CONCATENATE(A25696,"_",B25696))))</f>
        <v>B24040_131</v>
      </c>
      <c r="D25696" s="9" t="s">
        <v>2903</v>
      </c>
    </row>
    <row r="25697" spans="1:4" x14ac:dyDescent="0.25">
      <c r="A25697" s="2" t="s">
        <v>2995</v>
      </c>
      <c r="B25697" s="2">
        <v>132</v>
      </c>
      <c r="C25697" t="str">
        <f>IF(LEN(B25697)=0,"",IF(LEN(B25697)=1,CONCATENATE(A25697,"_00",B25697),IF(LEN(B25697)=2,CONCATENATE(A25697,"_0",B25697),CONCATENATE(A25697,"_",B25697))))</f>
        <v>B24040_132</v>
      </c>
      <c r="D25697" s="9" t="s">
        <v>2904</v>
      </c>
    </row>
    <row r="25698" spans="1:4" x14ac:dyDescent="0.25">
      <c r="A25698" s="2" t="s">
        <v>2995</v>
      </c>
      <c r="B25698" s="2">
        <v>133</v>
      </c>
      <c r="C25698" t="str">
        <f>IF(LEN(B25698)=0,"",IF(LEN(B25698)=1,CONCATENATE(A25698,"_00",B25698),IF(LEN(B25698)=2,CONCATENATE(A25698,"_0",B25698),CONCATENATE(A25698,"_",B25698))))</f>
        <v>B24040_133</v>
      </c>
      <c r="D25698" s="9" t="s">
        <v>2905</v>
      </c>
    </row>
    <row r="25699" spans="1:4" x14ac:dyDescent="0.25">
      <c r="A25699" s="2" t="s">
        <v>2995</v>
      </c>
      <c r="B25699" s="2">
        <v>134</v>
      </c>
      <c r="C25699" t="str">
        <f>IF(LEN(B25699)=0,"",IF(LEN(B25699)=1,CONCATENATE(A25699,"_00",B25699),IF(LEN(B25699)=2,CONCATENATE(A25699,"_0",B25699),CONCATENATE(A25699,"_",B25699))))</f>
        <v>B24040_134</v>
      </c>
      <c r="D25699" s="9" t="s">
        <v>2906</v>
      </c>
    </row>
    <row r="25700" spans="1:4" x14ac:dyDescent="0.25">
      <c r="A25700" s="2" t="s">
        <v>2995</v>
      </c>
      <c r="B25700" s="2">
        <v>135</v>
      </c>
      <c r="C25700" t="str">
        <f>IF(LEN(B25700)=0,"",IF(LEN(B25700)=1,CONCATENATE(A25700,"_00",B25700),IF(LEN(B25700)=2,CONCATENATE(A25700,"_0",B25700),CONCATENATE(A25700,"_",B25700))))</f>
        <v>B24040_135</v>
      </c>
      <c r="D25700" s="9" t="s">
        <v>2907</v>
      </c>
    </row>
    <row r="25701" spans="1:4" x14ac:dyDescent="0.25">
      <c r="A25701" s="2" t="s">
        <v>2995</v>
      </c>
      <c r="B25701" s="2">
        <v>136</v>
      </c>
      <c r="C25701" t="str">
        <f>IF(LEN(B25701)=0,"",IF(LEN(B25701)=1,CONCATENATE(A25701,"_00",B25701),IF(LEN(B25701)=2,CONCATENATE(A25701,"_0",B25701),CONCATENATE(A25701,"_",B25701))))</f>
        <v>B24040_136</v>
      </c>
      <c r="D25701" s="9" t="s">
        <v>2908</v>
      </c>
    </row>
    <row r="25702" spans="1:4" x14ac:dyDescent="0.25">
      <c r="A25702" s="2" t="s">
        <v>2995</v>
      </c>
      <c r="B25702" s="2">
        <v>137</v>
      </c>
      <c r="C25702" t="str">
        <f>IF(LEN(B25702)=0,"",IF(LEN(B25702)=1,CONCATENATE(A25702,"_00",B25702),IF(LEN(B25702)=2,CONCATENATE(A25702,"_0",B25702),CONCATENATE(A25702,"_",B25702))))</f>
        <v>B24040_137</v>
      </c>
      <c r="D25702" s="9" t="s">
        <v>2909</v>
      </c>
    </row>
    <row r="25703" spans="1:4" x14ac:dyDescent="0.25">
      <c r="A25703" s="2" t="s">
        <v>2995</v>
      </c>
      <c r="B25703" s="2">
        <v>138</v>
      </c>
      <c r="C25703" t="str">
        <f>IF(LEN(B25703)=0,"",IF(LEN(B25703)=1,CONCATENATE(A25703,"_00",B25703),IF(LEN(B25703)=2,CONCATENATE(A25703,"_0",B25703),CONCATENATE(A25703,"_",B25703))))</f>
        <v>B24040_138</v>
      </c>
      <c r="D25703" s="9" t="s">
        <v>2910</v>
      </c>
    </row>
    <row r="25704" spans="1:4" x14ac:dyDescent="0.25">
      <c r="A25704" s="2" t="s">
        <v>2995</v>
      </c>
      <c r="B25704" s="2">
        <v>139</v>
      </c>
      <c r="C25704" t="str">
        <f>IF(LEN(B25704)=0,"",IF(LEN(B25704)=1,CONCATENATE(A25704,"_00",B25704),IF(LEN(B25704)=2,CONCATENATE(A25704,"_0",B25704),CONCATENATE(A25704,"_",B25704))))</f>
        <v>B24040_139</v>
      </c>
      <c r="D25704" s="9" t="s">
        <v>2911</v>
      </c>
    </row>
    <row r="25705" spans="1:4" x14ac:dyDescent="0.25">
      <c r="A25705" s="2" t="s">
        <v>2995</v>
      </c>
      <c r="B25705" s="2">
        <v>140</v>
      </c>
      <c r="C25705" t="str">
        <f>IF(LEN(B25705)=0,"",IF(LEN(B25705)=1,CONCATENATE(A25705,"_00",B25705),IF(LEN(B25705)=2,CONCATENATE(A25705,"_0",B25705),CONCATENATE(A25705,"_",B25705))))</f>
        <v>B24040_140</v>
      </c>
      <c r="D25705" s="9" t="s">
        <v>2912</v>
      </c>
    </row>
    <row r="25706" spans="1:4" x14ac:dyDescent="0.25">
      <c r="A25706" s="2" t="s">
        <v>2995</v>
      </c>
      <c r="B25706" s="2">
        <v>141</v>
      </c>
      <c r="C25706" t="str">
        <f>IF(LEN(B25706)=0,"",IF(LEN(B25706)=1,CONCATENATE(A25706,"_00",B25706),IF(LEN(B25706)=2,CONCATENATE(A25706,"_0",B25706),CONCATENATE(A25706,"_",B25706))))</f>
        <v>B24040_141</v>
      </c>
      <c r="D25706" s="9" t="s">
        <v>2913</v>
      </c>
    </row>
    <row r="25707" spans="1:4" x14ac:dyDescent="0.25">
      <c r="A25707" s="2" t="s">
        <v>2995</v>
      </c>
      <c r="B25707" s="2">
        <v>142</v>
      </c>
      <c r="C25707" t="str">
        <f>IF(LEN(B25707)=0,"",IF(LEN(B25707)=1,CONCATENATE(A25707,"_00",B25707),IF(LEN(B25707)=2,CONCATENATE(A25707,"_0",B25707),CONCATENATE(A25707,"_",B25707))))</f>
        <v>B24040_142</v>
      </c>
      <c r="D25707" s="9" t="s">
        <v>2914</v>
      </c>
    </row>
    <row r="25708" spans="1:4" x14ac:dyDescent="0.25">
      <c r="A25708" s="2" t="s">
        <v>2995</v>
      </c>
      <c r="B25708" s="2">
        <v>143</v>
      </c>
      <c r="C25708" t="str">
        <f>IF(LEN(B25708)=0,"",IF(LEN(B25708)=1,CONCATENATE(A25708,"_00",B25708),IF(LEN(B25708)=2,CONCATENATE(A25708,"_0",B25708),CONCATENATE(A25708,"_",B25708))))</f>
        <v>B24040_143</v>
      </c>
      <c r="D25708" s="9" t="s">
        <v>2915</v>
      </c>
    </row>
    <row r="25709" spans="1:4" x14ac:dyDescent="0.25">
      <c r="A25709" s="2" t="s">
        <v>2995</v>
      </c>
      <c r="B25709" s="2">
        <v>144</v>
      </c>
      <c r="C25709" t="str">
        <f>IF(LEN(B25709)=0,"",IF(LEN(B25709)=1,CONCATENATE(A25709,"_00",B25709),IF(LEN(B25709)=2,CONCATENATE(A25709,"_0",B25709),CONCATENATE(A25709,"_",B25709))))</f>
        <v>B24040_144</v>
      </c>
      <c r="D25709" s="9" t="s">
        <v>2916</v>
      </c>
    </row>
    <row r="25710" spans="1:4" x14ac:dyDescent="0.25">
      <c r="A25710" s="2" t="s">
        <v>2995</v>
      </c>
      <c r="B25710" s="2">
        <v>145</v>
      </c>
      <c r="C25710" t="str">
        <f>IF(LEN(B25710)=0,"",IF(LEN(B25710)=1,CONCATENATE(A25710,"_00",B25710),IF(LEN(B25710)=2,CONCATENATE(A25710,"_0",B25710),CONCATENATE(A25710,"_",B25710))))</f>
        <v>B24040_145</v>
      </c>
      <c r="D25710" s="9" t="s">
        <v>2917</v>
      </c>
    </row>
    <row r="25711" spans="1:4" x14ac:dyDescent="0.25">
      <c r="A25711" s="2" t="s">
        <v>2995</v>
      </c>
      <c r="B25711" s="2">
        <v>146</v>
      </c>
      <c r="C25711" t="str">
        <f>IF(LEN(B25711)=0,"",IF(LEN(B25711)=1,CONCATENATE(A25711,"_00",B25711),IF(LEN(B25711)=2,CONCATENATE(A25711,"_0",B25711),CONCATENATE(A25711,"_",B25711))))</f>
        <v>B24040_146</v>
      </c>
      <c r="D25711" s="9" t="s">
        <v>2918</v>
      </c>
    </row>
    <row r="25712" spans="1:4" x14ac:dyDescent="0.25">
      <c r="A25712" s="2" t="s">
        <v>2995</v>
      </c>
      <c r="B25712" s="2">
        <v>147</v>
      </c>
      <c r="C25712" t="str">
        <f>IF(LEN(B25712)=0,"",IF(LEN(B25712)=1,CONCATENATE(A25712,"_00",B25712),IF(LEN(B25712)=2,CONCATENATE(A25712,"_0",B25712),CONCATENATE(A25712,"_",B25712))))</f>
        <v>B24040_147</v>
      </c>
      <c r="D25712" s="9" t="s">
        <v>2919</v>
      </c>
    </row>
    <row r="25713" spans="1:4" x14ac:dyDescent="0.25">
      <c r="A25713" s="2" t="s">
        <v>2995</v>
      </c>
      <c r="B25713" s="2">
        <v>148</v>
      </c>
      <c r="C25713" t="str">
        <f>IF(LEN(B25713)=0,"",IF(LEN(B25713)=1,CONCATENATE(A25713,"_00",B25713),IF(LEN(B25713)=2,CONCATENATE(A25713,"_0",B25713),CONCATENATE(A25713,"_",B25713))))</f>
        <v>B24040_148</v>
      </c>
      <c r="D25713" s="9" t="s">
        <v>2920</v>
      </c>
    </row>
    <row r="25714" spans="1:4" x14ac:dyDescent="0.25">
      <c r="A25714" s="2" t="s">
        <v>2995</v>
      </c>
      <c r="B25714" s="2">
        <v>149</v>
      </c>
      <c r="C25714" t="str">
        <f>IF(LEN(B25714)=0,"",IF(LEN(B25714)=1,CONCATENATE(A25714,"_00",B25714),IF(LEN(B25714)=2,CONCATENATE(A25714,"_0",B25714),CONCATENATE(A25714,"_",B25714))))</f>
        <v>B24040_149</v>
      </c>
      <c r="D25714" s="9" t="s">
        <v>2921</v>
      </c>
    </row>
    <row r="25715" spans="1:4" x14ac:dyDescent="0.25">
      <c r="A25715" s="2" t="s">
        <v>2995</v>
      </c>
      <c r="B25715" s="2">
        <v>150</v>
      </c>
      <c r="C25715" t="str">
        <f>IF(LEN(B25715)=0,"",IF(LEN(B25715)=1,CONCATENATE(A25715,"_00",B25715),IF(LEN(B25715)=2,CONCATENATE(A25715,"_0",B25715),CONCATENATE(A25715,"_",B25715))))</f>
        <v>B24040_150</v>
      </c>
      <c r="D25715" s="10" t="s">
        <v>2922</v>
      </c>
    </row>
    <row r="25716" spans="1:4" x14ac:dyDescent="0.25">
      <c r="A25716" s="2" t="s">
        <v>2995</v>
      </c>
      <c r="B25716" s="2">
        <v>151</v>
      </c>
      <c r="C25716" t="str">
        <f>IF(LEN(B25716)=0,"",IF(LEN(B25716)=1,CONCATENATE(A25716,"_00",B25716),IF(LEN(B25716)=2,CONCATENATE(A25716,"_0",B25716),CONCATENATE(A25716,"_",B25716))))</f>
        <v>B24040_151</v>
      </c>
      <c r="D25716" s="9" t="s">
        <v>2923</v>
      </c>
    </row>
    <row r="25717" spans="1:4" x14ac:dyDescent="0.25">
      <c r="A25717" s="2" t="s">
        <v>2995</v>
      </c>
      <c r="B25717" s="2">
        <v>152</v>
      </c>
      <c r="C25717" t="str">
        <f>IF(LEN(B25717)=0,"",IF(LEN(B25717)=1,CONCATENATE(A25717,"_00",B25717),IF(LEN(B25717)=2,CONCATENATE(A25717,"_0",B25717),CONCATENATE(A25717,"_",B25717))))</f>
        <v>B24040_152</v>
      </c>
      <c r="D25717" s="9" t="s">
        <v>6350</v>
      </c>
    </row>
    <row r="25718" spans="1:4" x14ac:dyDescent="0.25">
      <c r="A25718" s="2" t="s">
        <v>2995</v>
      </c>
      <c r="B25718" s="2">
        <v>153</v>
      </c>
      <c r="C25718" t="str">
        <f>IF(LEN(B25718)=0,"",IF(LEN(B25718)=1,CONCATENATE(A25718,"_00",B25718),IF(LEN(B25718)=2,CONCATENATE(A25718,"_0",B25718),CONCATENATE(A25718,"_",B25718))))</f>
        <v>B24040_153</v>
      </c>
      <c r="D25718" s="9" t="s">
        <v>2924</v>
      </c>
    </row>
    <row r="25719" spans="1:4" x14ac:dyDescent="0.25">
      <c r="A25719" s="2" t="s">
        <v>2995</v>
      </c>
      <c r="B25719" s="2">
        <v>154</v>
      </c>
      <c r="C25719" t="str">
        <f>IF(LEN(B25719)=0,"",IF(LEN(B25719)=1,CONCATENATE(A25719,"_00",B25719),IF(LEN(B25719)=2,CONCATENATE(A25719,"_0",B25719),CONCATENATE(A25719,"_",B25719))))</f>
        <v>B24040_154</v>
      </c>
      <c r="D25719" s="9" t="s">
        <v>2925</v>
      </c>
    </row>
    <row r="25720" spans="1:4" x14ac:dyDescent="0.25">
      <c r="A25720" s="2" t="s">
        <v>2995</v>
      </c>
      <c r="B25720" s="2">
        <v>155</v>
      </c>
      <c r="C25720" t="str">
        <f>IF(LEN(B25720)=0,"",IF(LEN(B25720)=1,CONCATENATE(A25720,"_00",B25720),IF(LEN(B25720)=2,CONCATENATE(A25720,"_0",B25720),CONCATENATE(A25720,"_",B25720))))</f>
        <v>B24040_155</v>
      </c>
      <c r="D25720" s="9" t="s">
        <v>2926</v>
      </c>
    </row>
    <row r="25721" spans="1:4" x14ac:dyDescent="0.25">
      <c r="A25721" s="2" t="s">
        <v>2995</v>
      </c>
      <c r="B25721" s="2">
        <v>156</v>
      </c>
      <c r="C25721" t="str">
        <f>IF(LEN(B25721)=0,"",IF(LEN(B25721)=1,CONCATENATE(A25721,"_00",B25721),IF(LEN(B25721)=2,CONCATENATE(A25721,"_0",B25721),CONCATENATE(A25721,"_",B25721))))</f>
        <v>B24040_156</v>
      </c>
      <c r="D25721" s="9" t="s">
        <v>2927</v>
      </c>
    </row>
    <row r="25722" spans="1:4" x14ac:dyDescent="0.25">
      <c r="A25722" s="2" t="s">
        <v>2995</v>
      </c>
      <c r="B25722" s="2">
        <v>157</v>
      </c>
      <c r="C25722" t="str">
        <f>IF(LEN(B25722)=0,"",IF(LEN(B25722)=1,CONCATENATE(A25722,"_00",B25722),IF(LEN(B25722)=2,CONCATENATE(A25722,"_0",B25722),CONCATENATE(A25722,"_",B25722))))</f>
        <v>B24040_157</v>
      </c>
      <c r="D25722" s="9" t="s">
        <v>2928</v>
      </c>
    </row>
    <row r="25723" spans="1:4" x14ac:dyDescent="0.25">
      <c r="A25723" s="2" t="s">
        <v>2995</v>
      </c>
      <c r="B25723" s="2">
        <v>158</v>
      </c>
      <c r="C25723" t="str">
        <f>IF(LEN(B25723)=0,"",IF(LEN(B25723)=1,CONCATENATE(A25723,"_00",B25723),IF(LEN(B25723)=2,CONCATENATE(A25723,"_0",B25723),CONCATENATE(A25723,"_",B25723))))</f>
        <v>B24040_158</v>
      </c>
      <c r="D25723" s="9" t="s">
        <v>2929</v>
      </c>
    </row>
    <row r="25724" spans="1:4" x14ac:dyDescent="0.25">
      <c r="A25724" s="2" t="s">
        <v>2995</v>
      </c>
      <c r="B25724" s="2">
        <v>159</v>
      </c>
      <c r="C25724" t="str">
        <f>IF(LEN(B25724)=0,"",IF(LEN(B25724)=1,CONCATENATE(A25724,"_00",B25724),IF(LEN(B25724)=2,CONCATENATE(A25724,"_0",B25724),CONCATENATE(A25724,"_",B25724))))</f>
        <v>B24040_159</v>
      </c>
      <c r="D25724" s="9" t="s">
        <v>2930</v>
      </c>
    </row>
    <row r="25725" spans="1:4" x14ac:dyDescent="0.25">
      <c r="A25725" s="2" t="s">
        <v>2995</v>
      </c>
      <c r="B25725" s="2">
        <v>160</v>
      </c>
      <c r="C25725" t="str">
        <f>IF(LEN(B25725)=0,"",IF(LEN(B25725)=1,CONCATENATE(A25725,"_00",B25725),IF(LEN(B25725)=2,CONCATENATE(A25725,"_0",B25725),CONCATENATE(A25725,"_",B25725))))</f>
        <v>B24040_160</v>
      </c>
      <c r="D25725" s="9" t="s">
        <v>2931</v>
      </c>
    </row>
    <row r="25726" spans="1:4" x14ac:dyDescent="0.25">
      <c r="A25726" s="2" t="s">
        <v>2995</v>
      </c>
      <c r="B25726" s="2">
        <v>161</v>
      </c>
      <c r="C25726" t="str">
        <f>IF(LEN(B25726)=0,"",IF(LEN(B25726)=1,CONCATENATE(A25726,"_00",B25726),IF(LEN(B25726)=2,CONCATENATE(A25726,"_0",B25726),CONCATENATE(A25726,"_",B25726))))</f>
        <v>B24040_161</v>
      </c>
      <c r="D25726" s="9" t="s">
        <v>2932</v>
      </c>
    </row>
    <row r="25727" spans="1:4" x14ac:dyDescent="0.25">
      <c r="A25727" s="2" t="s">
        <v>2995</v>
      </c>
      <c r="B25727" s="2">
        <v>162</v>
      </c>
      <c r="C25727" t="str">
        <f>IF(LEN(B25727)=0,"",IF(LEN(B25727)=1,CONCATENATE(A25727,"_00",B25727),IF(LEN(B25727)=2,CONCATENATE(A25727,"_0",B25727),CONCATENATE(A25727,"_",B25727))))</f>
        <v>B24040_162</v>
      </c>
      <c r="D25727" s="9" t="s">
        <v>2933</v>
      </c>
    </row>
    <row r="25728" spans="1:4" x14ac:dyDescent="0.25">
      <c r="A25728" s="2" t="s">
        <v>2995</v>
      </c>
      <c r="B25728" s="2">
        <v>163</v>
      </c>
      <c r="C25728" t="str">
        <f>IF(LEN(B25728)=0,"",IF(LEN(B25728)=1,CONCATENATE(A25728,"_00",B25728),IF(LEN(B25728)=2,CONCATENATE(A25728,"_0",B25728),CONCATENATE(A25728,"_",B25728))))</f>
        <v>B24040_163</v>
      </c>
      <c r="D25728" s="9" t="s">
        <v>2934</v>
      </c>
    </row>
    <row r="25729" spans="1:4" x14ac:dyDescent="0.25">
      <c r="A25729" s="2" t="s">
        <v>2995</v>
      </c>
      <c r="B25729" s="2">
        <v>164</v>
      </c>
      <c r="C25729" t="str">
        <f>IF(LEN(B25729)=0,"",IF(LEN(B25729)=1,CONCATENATE(A25729,"_00",B25729),IF(LEN(B25729)=2,CONCATENATE(A25729,"_0",B25729),CONCATENATE(A25729,"_",B25729))))</f>
        <v>B24040_164</v>
      </c>
      <c r="D25729" s="9" t="s">
        <v>2935</v>
      </c>
    </row>
    <row r="25730" spans="1:4" x14ac:dyDescent="0.25">
      <c r="A25730" s="2" t="s">
        <v>2995</v>
      </c>
      <c r="B25730" s="2">
        <v>165</v>
      </c>
      <c r="C25730" t="str">
        <f>IF(LEN(B25730)=0,"",IF(LEN(B25730)=1,CONCATENATE(A25730,"_00",B25730),IF(LEN(B25730)=2,CONCATENATE(A25730,"_0",B25730),CONCATENATE(A25730,"_",B25730))))</f>
        <v>B24040_165</v>
      </c>
      <c r="D25730" s="9" t="s">
        <v>2936</v>
      </c>
    </row>
    <row r="25731" spans="1:4" x14ac:dyDescent="0.25">
      <c r="A25731" s="2" t="s">
        <v>2995</v>
      </c>
      <c r="B25731" s="2">
        <v>166</v>
      </c>
      <c r="C25731" t="str">
        <f>IF(LEN(B25731)=0,"",IF(LEN(B25731)=1,CONCATENATE(A25731,"_00",B25731),IF(LEN(B25731)=2,CONCATENATE(A25731,"_0",B25731),CONCATENATE(A25731,"_",B25731))))</f>
        <v>B24040_166</v>
      </c>
      <c r="D25731" s="9" t="s">
        <v>2937</v>
      </c>
    </row>
    <row r="25732" spans="1:4" x14ac:dyDescent="0.25">
      <c r="A25732" s="2" t="s">
        <v>2995</v>
      </c>
      <c r="B25732" s="2">
        <v>167</v>
      </c>
      <c r="C25732" t="str">
        <f>IF(LEN(B25732)=0,"",IF(LEN(B25732)=1,CONCATENATE(A25732,"_00",B25732),IF(LEN(B25732)=2,CONCATENATE(A25732,"_0",B25732),CONCATENATE(A25732,"_",B25732))))</f>
        <v>B24040_167</v>
      </c>
      <c r="D25732" s="9" t="s">
        <v>2938</v>
      </c>
    </row>
    <row r="25733" spans="1:4" x14ac:dyDescent="0.25">
      <c r="A25733" s="2" t="s">
        <v>2995</v>
      </c>
      <c r="B25733" s="2">
        <v>168</v>
      </c>
      <c r="C25733" t="str">
        <f>IF(LEN(B25733)=0,"",IF(LEN(B25733)=1,CONCATENATE(A25733,"_00",B25733),IF(LEN(B25733)=2,CONCATENATE(A25733,"_0",B25733),CONCATENATE(A25733,"_",B25733))))</f>
        <v>B24040_168</v>
      </c>
      <c r="D25733" s="9" t="s">
        <v>2939</v>
      </c>
    </row>
    <row r="25734" spans="1:4" x14ac:dyDescent="0.25">
      <c r="A25734" s="2" t="s">
        <v>2995</v>
      </c>
      <c r="B25734" s="2">
        <v>169</v>
      </c>
      <c r="C25734" t="str">
        <f>IF(LEN(B25734)=0,"",IF(LEN(B25734)=1,CONCATENATE(A25734,"_00",B25734),IF(LEN(B25734)=2,CONCATENATE(A25734,"_0",B25734),CONCATENATE(A25734,"_",B25734))))</f>
        <v>B24040_169</v>
      </c>
      <c r="D25734" s="9" t="s">
        <v>2940</v>
      </c>
    </row>
    <row r="25735" spans="1:4" x14ac:dyDescent="0.25">
      <c r="A25735" s="2" t="s">
        <v>2995</v>
      </c>
      <c r="B25735" s="2">
        <v>170</v>
      </c>
      <c r="C25735" t="str">
        <f>IF(LEN(B25735)=0,"",IF(LEN(B25735)=1,CONCATENATE(A25735,"_00",B25735),IF(LEN(B25735)=2,CONCATENATE(A25735,"_0",B25735),CONCATENATE(A25735,"_",B25735))))</f>
        <v>B24040_170</v>
      </c>
      <c r="D25735" s="9" t="s">
        <v>2941</v>
      </c>
    </row>
    <row r="25736" spans="1:4" x14ac:dyDescent="0.25">
      <c r="A25736" s="2" t="s">
        <v>2995</v>
      </c>
      <c r="B25736" s="2">
        <v>171</v>
      </c>
      <c r="C25736" t="str">
        <f>IF(LEN(B25736)=0,"",IF(LEN(B25736)=1,CONCATENATE(A25736,"_00",B25736),IF(LEN(B25736)=2,CONCATENATE(A25736,"_0",B25736),CONCATENATE(A25736,"_",B25736))))</f>
        <v>B24040_171</v>
      </c>
      <c r="D25736" s="10" t="s">
        <v>2942</v>
      </c>
    </row>
    <row r="25737" spans="1:4" x14ac:dyDescent="0.25">
      <c r="A25737" s="2" t="s">
        <v>2995</v>
      </c>
      <c r="B25737" s="2">
        <v>172</v>
      </c>
      <c r="C25737" t="str">
        <f>IF(LEN(B25737)=0,"",IF(LEN(B25737)=1,CONCATENATE(A25737,"_00",B25737),IF(LEN(B25737)=2,CONCATENATE(A25737,"_0",B25737),CONCATENATE(A25737,"_",B25737))))</f>
        <v>B24040_172</v>
      </c>
      <c r="D25737" s="9" t="s">
        <v>2943</v>
      </c>
    </row>
    <row r="25738" spans="1:4" x14ac:dyDescent="0.25">
      <c r="A25738" s="2" t="s">
        <v>2995</v>
      </c>
      <c r="B25738" s="2">
        <v>173</v>
      </c>
      <c r="C25738" t="str">
        <f>IF(LEN(B25738)=0,"",IF(LEN(B25738)=1,CONCATENATE(A25738,"_00",B25738),IF(LEN(B25738)=2,CONCATENATE(A25738,"_0",B25738),CONCATENATE(A25738,"_",B25738))))</f>
        <v>B24040_173</v>
      </c>
      <c r="D25738" s="8" t="s">
        <v>2944</v>
      </c>
    </row>
    <row r="25739" spans="1:4" x14ac:dyDescent="0.25">
      <c r="A25739" s="2" t="s">
        <v>2995</v>
      </c>
      <c r="B25739" s="2">
        <v>174</v>
      </c>
      <c r="C25739" t="str">
        <f>IF(LEN(B25739)=0,"",IF(LEN(B25739)=1,CONCATENATE(A25739,"_00",B25739),IF(LEN(B25739)=2,CONCATENATE(A25739,"_0",B25739),CONCATENATE(A25739,"_",B25739))))</f>
        <v>B24040_174</v>
      </c>
      <c r="D25739" s="8" t="s">
        <v>2945</v>
      </c>
    </row>
    <row r="25740" spans="1:4" x14ac:dyDescent="0.25">
      <c r="A25740" s="2" t="s">
        <v>2995</v>
      </c>
      <c r="B25740" s="2">
        <v>175</v>
      </c>
      <c r="C25740" t="str">
        <f>IF(LEN(B25740)=0,"",IF(LEN(B25740)=1,CONCATENATE(A25740,"_00",B25740),IF(LEN(B25740)=2,CONCATENATE(A25740,"_0",B25740),CONCATENATE(A25740,"_",B25740))))</f>
        <v>B24040_175</v>
      </c>
      <c r="D25740" s="8" t="s">
        <v>2946</v>
      </c>
    </row>
    <row r="25741" spans="1:4" x14ac:dyDescent="0.25">
      <c r="A25741" s="2" t="s">
        <v>2995</v>
      </c>
      <c r="B25741" s="2">
        <v>176</v>
      </c>
      <c r="C25741" t="str">
        <f>IF(LEN(B25741)=0,"",IF(LEN(B25741)=1,CONCATENATE(A25741,"_00",B25741),IF(LEN(B25741)=2,CONCATENATE(A25741,"_0",B25741),CONCATENATE(A25741,"_",B25741))))</f>
        <v>B24040_176</v>
      </c>
      <c r="D25741" s="8" t="s">
        <v>2947</v>
      </c>
    </row>
    <row r="25742" spans="1:4" x14ac:dyDescent="0.25">
      <c r="A25742" s="2" t="s">
        <v>2995</v>
      </c>
      <c r="B25742" s="2">
        <v>177</v>
      </c>
      <c r="C25742" t="str">
        <f>IF(LEN(B25742)=0,"",IF(LEN(B25742)=1,CONCATENATE(A25742,"_00",B25742),IF(LEN(B25742)=2,CONCATENATE(A25742,"_0",B25742),CONCATENATE(A25742,"_",B25742))))</f>
        <v>B24040_177</v>
      </c>
      <c r="D25742" s="8" t="s">
        <v>2948</v>
      </c>
    </row>
    <row r="25743" spans="1:4" x14ac:dyDescent="0.25">
      <c r="A25743" s="2" t="s">
        <v>2995</v>
      </c>
      <c r="B25743" s="2">
        <v>178</v>
      </c>
      <c r="C25743" t="str">
        <f>IF(LEN(B25743)=0,"",IF(LEN(B25743)=1,CONCATENATE(A25743,"_00",B25743),IF(LEN(B25743)=2,CONCATENATE(A25743,"_0",B25743),CONCATENATE(A25743,"_",B25743))))</f>
        <v>B24040_178</v>
      </c>
      <c r="D25743" s="8" t="s">
        <v>2949</v>
      </c>
    </row>
    <row r="25744" spans="1:4" x14ac:dyDescent="0.25">
      <c r="A25744" s="2" t="s">
        <v>2995</v>
      </c>
      <c r="B25744" s="2">
        <v>179</v>
      </c>
      <c r="C25744" t="str">
        <f>IF(LEN(B25744)=0,"",IF(LEN(B25744)=1,CONCATENATE(A25744,"_00",B25744),IF(LEN(B25744)=2,CONCATENATE(A25744,"_0",B25744),CONCATENATE(A25744,"_",B25744))))</f>
        <v>B24040_179</v>
      </c>
      <c r="D25744" s="8" t="s">
        <v>2950</v>
      </c>
    </row>
    <row r="25745" spans="1:4" x14ac:dyDescent="0.25">
      <c r="A25745" s="2" t="s">
        <v>2995</v>
      </c>
      <c r="B25745" s="2">
        <v>180</v>
      </c>
      <c r="C25745" t="str">
        <f>IF(LEN(B25745)=0,"",IF(LEN(B25745)=1,CONCATENATE(A25745,"_00",B25745),IF(LEN(B25745)=2,CONCATENATE(A25745,"_0",B25745),CONCATENATE(A25745,"_",B25745))))</f>
        <v>B24040_180</v>
      </c>
      <c r="D25745" s="9" t="s">
        <v>2951</v>
      </c>
    </row>
    <row r="25746" spans="1:4" x14ac:dyDescent="0.25">
      <c r="A25746" s="2" t="s">
        <v>2995</v>
      </c>
      <c r="B25746" s="2">
        <v>181</v>
      </c>
      <c r="C25746" t="str">
        <f>IF(LEN(B25746)=0,"",IF(LEN(B25746)=1,CONCATENATE(A25746,"_00",B25746),IF(LEN(B25746)=2,CONCATENATE(A25746,"_0",B25746),CONCATENATE(A25746,"_",B25746))))</f>
        <v>B24040_181</v>
      </c>
      <c r="D25746" s="10" t="s">
        <v>2952</v>
      </c>
    </row>
    <row r="25747" spans="1:4" x14ac:dyDescent="0.25">
      <c r="A25747" s="2" t="s">
        <v>2995</v>
      </c>
      <c r="B25747" s="2">
        <v>182</v>
      </c>
      <c r="C25747" t="str">
        <f>IF(LEN(B25747)=0,"",IF(LEN(B25747)=1,CONCATENATE(A25747,"_00",B25747),IF(LEN(B25747)=2,CONCATENATE(A25747,"_0",B25747),CONCATENATE(A25747,"_",B25747))))</f>
        <v>B24040_182</v>
      </c>
      <c r="D25747" s="9" t="s">
        <v>2953</v>
      </c>
    </row>
    <row r="25748" spans="1:4" x14ac:dyDescent="0.25">
      <c r="A25748" s="2" t="s">
        <v>2995</v>
      </c>
      <c r="B25748" s="2">
        <v>183</v>
      </c>
      <c r="C25748" t="str">
        <f>IF(LEN(B25748)=0,"",IF(LEN(B25748)=1,CONCATENATE(A25748,"_00",B25748),IF(LEN(B25748)=2,CONCATENATE(A25748,"_0",B25748),CONCATENATE(A25748,"_",B25748))))</f>
        <v>B24040_183</v>
      </c>
      <c r="D25748" s="9" t="s">
        <v>2954</v>
      </c>
    </row>
    <row r="25749" spans="1:4" x14ac:dyDescent="0.25">
      <c r="A25749" s="2" t="s">
        <v>2995</v>
      </c>
      <c r="B25749" s="2">
        <v>184</v>
      </c>
      <c r="C25749" t="str">
        <f>IF(LEN(B25749)=0,"",IF(LEN(B25749)=1,CONCATENATE(A25749,"_00",B25749),IF(LEN(B25749)=2,CONCATENATE(A25749,"_0",B25749),CONCATENATE(A25749,"_",B25749))))</f>
        <v>B24040_184</v>
      </c>
      <c r="D25749" s="9" t="s">
        <v>2955</v>
      </c>
    </row>
    <row r="25750" spans="1:4" x14ac:dyDescent="0.25">
      <c r="A25750" s="2" t="s">
        <v>2995</v>
      </c>
      <c r="B25750" s="2">
        <v>185</v>
      </c>
      <c r="C25750" t="str">
        <f>IF(LEN(B25750)=0,"",IF(LEN(B25750)=1,CONCATENATE(A25750,"_00",B25750),IF(LEN(B25750)=2,CONCATENATE(A25750,"_0",B25750),CONCATENATE(A25750,"_",B25750))))</f>
        <v>B24040_185</v>
      </c>
      <c r="D25750" s="10" t="s">
        <v>2956</v>
      </c>
    </row>
    <row r="25751" spans="1:4" x14ac:dyDescent="0.25">
      <c r="A25751" s="2" t="s">
        <v>2995</v>
      </c>
      <c r="B25751" s="2">
        <v>186</v>
      </c>
      <c r="C25751" t="str">
        <f>IF(LEN(B25751)=0,"",IF(LEN(B25751)=1,CONCATENATE(A25751,"_00",B25751),IF(LEN(B25751)=2,CONCATENATE(A25751,"_0",B25751),CONCATENATE(A25751,"_",B25751))))</f>
        <v>B24040_186</v>
      </c>
      <c r="D25751" s="9" t="s">
        <v>2957</v>
      </c>
    </row>
    <row r="25752" spans="1:4" x14ac:dyDescent="0.25">
      <c r="A25752" s="2" t="s">
        <v>2995</v>
      </c>
      <c r="B25752" s="2">
        <v>187</v>
      </c>
      <c r="C25752" t="str">
        <f>IF(LEN(B25752)=0,"",IF(LEN(B25752)=1,CONCATENATE(A25752,"_00",B25752),IF(LEN(B25752)=2,CONCATENATE(A25752,"_0",B25752),CONCATENATE(A25752,"_",B25752))))</f>
        <v>B24040_187</v>
      </c>
      <c r="D25752" s="9" t="s">
        <v>2958</v>
      </c>
    </row>
    <row r="25753" spans="1:4" x14ac:dyDescent="0.25">
      <c r="A25753" s="2" t="s">
        <v>2995</v>
      </c>
      <c r="B25753" s="2">
        <v>188</v>
      </c>
      <c r="C25753" t="str">
        <f>IF(LEN(B25753)=0,"",IF(LEN(B25753)=1,CONCATENATE(A25753,"_00",B25753),IF(LEN(B25753)=2,CONCATENATE(A25753,"_0",B25753),CONCATENATE(A25753,"_",B25753))))</f>
        <v>B24040_188</v>
      </c>
      <c r="D25753" s="10" t="s">
        <v>2959</v>
      </c>
    </row>
    <row r="25754" spans="1:4" x14ac:dyDescent="0.25">
      <c r="A25754" s="2" t="s">
        <v>2995</v>
      </c>
      <c r="B25754" s="2">
        <v>189</v>
      </c>
      <c r="C25754" t="str">
        <f>IF(LEN(B25754)=0,"",IF(LEN(B25754)=1,CONCATENATE(A25754,"_00",B25754),IF(LEN(B25754)=2,CONCATENATE(A25754,"_0",B25754),CONCATENATE(A25754,"_",B25754))))</f>
        <v>B24040_189</v>
      </c>
      <c r="D25754" s="9" t="s">
        <v>2960</v>
      </c>
    </row>
    <row r="25755" spans="1:4" x14ac:dyDescent="0.25">
      <c r="A25755" s="2" t="s">
        <v>2995</v>
      </c>
      <c r="B25755" s="2">
        <v>190</v>
      </c>
      <c r="C25755" t="str">
        <f>IF(LEN(B25755)=0,"",IF(LEN(B25755)=1,CONCATENATE(A25755,"_00",B25755),IF(LEN(B25755)=2,CONCATENATE(A25755,"_0",B25755),CONCATENATE(A25755,"_",B25755))))</f>
        <v>B24040_190</v>
      </c>
      <c r="D25755" s="9" t="s">
        <v>2961</v>
      </c>
    </row>
    <row r="25756" spans="1:4" x14ac:dyDescent="0.25">
      <c r="A25756" s="2" t="s">
        <v>2995</v>
      </c>
      <c r="B25756" s="2">
        <v>191</v>
      </c>
      <c r="C25756" t="str">
        <f>IF(LEN(B25756)=0,"",IF(LEN(B25756)=1,CONCATENATE(A25756,"_00",B25756),IF(LEN(B25756)=2,CONCATENATE(A25756,"_0",B25756),CONCATENATE(A25756,"_",B25756))))</f>
        <v>B24040_191</v>
      </c>
      <c r="D25756" s="9" t="s">
        <v>2962</v>
      </c>
    </row>
    <row r="25757" spans="1:4" x14ac:dyDescent="0.25">
      <c r="A25757" s="2" t="s">
        <v>2995</v>
      </c>
      <c r="B25757" s="2">
        <v>192</v>
      </c>
      <c r="C25757" t="str">
        <f>IF(LEN(B25757)=0,"",IF(LEN(B25757)=1,CONCATENATE(A25757,"_00",B25757),IF(LEN(B25757)=2,CONCATENATE(A25757,"_0",B25757),CONCATENATE(A25757,"_",B25757))))</f>
        <v>B24040_192</v>
      </c>
      <c r="D25757" s="10" t="s">
        <v>2963</v>
      </c>
    </row>
    <row r="25758" spans="1:4" x14ac:dyDescent="0.25">
      <c r="A25758" s="2" t="s">
        <v>2995</v>
      </c>
      <c r="B25758" s="2">
        <v>193</v>
      </c>
      <c r="C25758" t="str">
        <f>IF(LEN(B25758)=0,"",IF(LEN(B25758)=1,CONCATENATE(A25758,"_00",B25758),IF(LEN(B25758)=2,CONCATENATE(A25758,"_0",B25758),CONCATENATE(A25758,"_",B25758))))</f>
        <v>B24040_193</v>
      </c>
      <c r="D25758" s="9" t="s">
        <v>2964</v>
      </c>
    </row>
    <row r="25759" spans="1:4" x14ac:dyDescent="0.25">
      <c r="A25759" s="2" t="s">
        <v>2995</v>
      </c>
      <c r="B25759" s="2">
        <v>194</v>
      </c>
      <c r="C25759" t="str">
        <f>IF(LEN(B25759)=0,"",IF(LEN(B25759)=1,CONCATENATE(A25759,"_00",B25759),IF(LEN(B25759)=2,CONCATENATE(A25759,"_0",B25759),CONCATENATE(A25759,"_",B25759))))</f>
        <v>B24040_194</v>
      </c>
      <c r="D25759" s="9" t="s">
        <v>2965</v>
      </c>
    </row>
    <row r="25760" spans="1:4" x14ac:dyDescent="0.25">
      <c r="A25760" s="2" t="s">
        <v>2995</v>
      </c>
      <c r="B25760" s="2">
        <v>195</v>
      </c>
      <c r="C25760" t="str">
        <f>IF(LEN(B25760)=0,"",IF(LEN(B25760)=1,CONCATENATE(A25760,"_00",B25760),IF(LEN(B25760)=2,CONCATENATE(A25760,"_0",B25760),CONCATENATE(A25760,"_",B25760))))</f>
        <v>B24040_195</v>
      </c>
      <c r="D25760" s="8" t="s">
        <v>2966</v>
      </c>
    </row>
    <row r="25761" spans="1:5" x14ac:dyDescent="0.25">
      <c r="A25761" s="2" t="s">
        <v>2995</v>
      </c>
      <c r="B25761" s="2">
        <v>196</v>
      </c>
      <c r="C25761" t="str">
        <f>IF(LEN(B25761)=0,"",IF(LEN(B25761)=1,CONCATENATE(A25761,"_00",B25761),IF(LEN(B25761)=2,CONCATENATE(A25761,"_0",B25761),CONCATENATE(A25761,"_",B25761))))</f>
        <v>B24040_196</v>
      </c>
      <c r="D25761" s="8" t="s">
        <v>2967</v>
      </c>
    </row>
    <row r="25762" spans="1:5" x14ac:dyDescent="0.25">
      <c r="A25762" s="2" t="s">
        <v>2995</v>
      </c>
      <c r="B25762" s="2">
        <v>197</v>
      </c>
      <c r="C25762" t="str">
        <f>IF(LEN(B25762)=0,"",IF(LEN(B25762)=1,CONCATENATE(A25762,"_00",B25762),IF(LEN(B25762)=2,CONCATENATE(A25762,"_0",B25762),CONCATENATE(A25762,"_",B25762))))</f>
        <v>B24040_197</v>
      </c>
      <c r="D25762" s="10" t="s">
        <v>2968</v>
      </c>
    </row>
    <row r="25763" spans="1:5" x14ac:dyDescent="0.25">
      <c r="A25763" s="2" t="s">
        <v>2995</v>
      </c>
      <c r="B25763" s="2">
        <v>198</v>
      </c>
      <c r="C25763" t="str">
        <f>IF(LEN(B25763)=0,"",IF(LEN(B25763)=1,CONCATENATE(A25763,"_00",B25763),IF(LEN(B25763)=2,CONCATENATE(A25763,"_0",B25763),CONCATENATE(A25763,"_",B25763))))</f>
        <v>B24040_198</v>
      </c>
      <c r="D25763" s="9" t="s">
        <v>6351</v>
      </c>
    </row>
    <row r="25764" spans="1:5" x14ac:dyDescent="0.25">
      <c r="A25764" s="2" t="s">
        <v>2995</v>
      </c>
      <c r="B25764" s="2">
        <v>199</v>
      </c>
      <c r="C25764" t="str">
        <f>IF(LEN(B25764)=0,"",IF(LEN(B25764)=1,CONCATENATE(A25764,"_00",B25764),IF(LEN(B25764)=2,CONCATENATE(A25764,"_0",B25764),CONCATENATE(A25764,"_",B25764))))</f>
        <v>B24040_199</v>
      </c>
      <c r="D25764" s="9" t="s">
        <v>6352</v>
      </c>
    </row>
    <row r="25765" spans="1:5" x14ac:dyDescent="0.25">
      <c r="A25765" s="2" t="s">
        <v>2995</v>
      </c>
      <c r="B25765" s="2">
        <v>200</v>
      </c>
      <c r="C25765" t="str">
        <f>IF(LEN(B25765)=0,"",IF(LEN(B25765)=1,CONCATENATE(A25765,"_00",B25765),IF(LEN(B25765)=2,CONCATENATE(A25765,"_0",B25765),CONCATENATE(A25765,"_",B25765))))</f>
        <v>B24040_200</v>
      </c>
      <c r="D25765" s="10" t="s">
        <v>2969</v>
      </c>
    </row>
    <row r="25766" spans="1:5" x14ac:dyDescent="0.25">
      <c r="A25766" s="2" t="s">
        <v>2995</v>
      </c>
      <c r="B25766" s="2">
        <v>201</v>
      </c>
      <c r="C25766" t="str">
        <f>IF(LEN(B25766)=0,"",IF(LEN(B25766)=1,CONCATENATE(A25766,"_00",B25766),IF(LEN(B25766)=2,CONCATENATE(A25766,"_0",B25766),CONCATENATE(A25766,"_",B25766))))</f>
        <v>B24040_201</v>
      </c>
      <c r="D25766" s="9" t="s">
        <v>2970</v>
      </c>
    </row>
    <row r="25767" spans="1:5" x14ac:dyDescent="0.25">
      <c r="A25767" s="2" t="s">
        <v>2995</v>
      </c>
      <c r="B25767" s="2">
        <v>202</v>
      </c>
      <c r="C25767" t="str">
        <f>IF(LEN(B25767)=0,"",IF(LEN(B25767)=1,CONCATENATE(A25767,"_00",B25767),IF(LEN(B25767)=2,CONCATENATE(A25767,"_0",B25767),CONCATENATE(A25767,"_",B25767))))</f>
        <v>B24040_202</v>
      </c>
      <c r="D25767" s="9" t="s">
        <v>2971</v>
      </c>
    </row>
    <row r="25768" spans="1:5" x14ac:dyDescent="0.25">
      <c r="A25768" s="2" t="s">
        <v>2995</v>
      </c>
      <c r="B25768" s="2">
        <v>203</v>
      </c>
      <c r="C25768" t="str">
        <f>IF(LEN(B25768)=0,"",IF(LEN(B25768)=1,CONCATENATE(A25768,"_00",B25768),IF(LEN(B25768)=2,CONCATENATE(A25768,"_0",B25768),CONCATENATE(A25768,"_",B25768))))</f>
        <v>B24040_203</v>
      </c>
      <c r="D25768" s="9" t="s">
        <v>2972</v>
      </c>
    </row>
    <row r="25769" spans="1:5" x14ac:dyDescent="0.25">
      <c r="A25769" s="2" t="s">
        <v>2995</v>
      </c>
      <c r="B25769" s="2">
        <v>204</v>
      </c>
      <c r="C25769" t="str">
        <f>IF(LEN(B25769)=0,"",IF(LEN(B25769)=1,CONCATENATE(A25769,"_00",B25769),IF(LEN(B25769)=2,CONCATENATE(A25769,"_0",B25769),CONCATENATE(A25769,"_",B25769))))</f>
        <v>B24040_204</v>
      </c>
      <c r="D25769" s="9" t="s">
        <v>2973</v>
      </c>
    </row>
    <row r="25770" spans="1:5" x14ac:dyDescent="0.25">
      <c r="A25770" s="2" t="s">
        <v>2995</v>
      </c>
      <c r="B25770" s="2">
        <v>205</v>
      </c>
      <c r="C25770" t="str">
        <f>IF(LEN(B25770)=0,"",IF(LEN(B25770)=1,CONCATENATE(A25770,"_00",B25770),IF(LEN(B25770)=2,CONCATENATE(A25770,"_0",B25770),CONCATENATE(A25770,"_",B25770))))</f>
        <v>B24040_205</v>
      </c>
      <c r="D25770" s="10" t="s">
        <v>2974</v>
      </c>
    </row>
    <row r="25771" spans="1:5" x14ac:dyDescent="0.25">
      <c r="C25771" t="str">
        <f>IF(LEN(B25771)=0,"",IF(LEN(B25771)=1,CONCATENATE(A25771,"_00",B25771),IF(LEN(B25771)=2,CONCATENATE(A25771,"_0",B25771),CONCATENATE(A25771,"_",B25771))))</f>
        <v/>
      </c>
      <c r="D25771" s="2" t="s">
        <v>32</v>
      </c>
    </row>
    <row r="25772" spans="1:5" x14ac:dyDescent="0.25">
      <c r="A25772" s="2" t="s">
        <v>2996</v>
      </c>
      <c r="C25772" t="str">
        <f>IF(LEN(B25772)=0,"",IF(LEN(B25772)=1,CONCATENATE(A25772,"_00",B25772),IF(LEN(B25772)=2,CONCATENATE(A25772,"_0",B25772),CONCATENATE(A25772,"_",B25772))))</f>
        <v/>
      </c>
      <c r="D25772" s="12" t="s">
        <v>6355</v>
      </c>
      <c r="E25772" s="2" t="s">
        <v>4</v>
      </c>
    </row>
    <row r="25773" spans="1:5" x14ac:dyDescent="0.25">
      <c r="A25773" s="2" t="s">
        <v>2996</v>
      </c>
      <c r="C25773" t="str">
        <f>IF(LEN(B25773)=0,"",IF(LEN(B25773)=1,CONCATENATE(A25773,"_00",B25773),IF(LEN(B25773)=2,CONCATENATE(A25773,"_0",B25773),CONCATENATE(A25773,"_",B25773))))</f>
        <v/>
      </c>
      <c r="D25773" s="13" t="s">
        <v>2871</v>
      </c>
    </row>
    <row r="25774" spans="1:5" x14ac:dyDescent="0.25">
      <c r="A25774" s="2" t="s">
        <v>2996</v>
      </c>
      <c r="B25774" s="2">
        <v>1</v>
      </c>
      <c r="C25774" t="str">
        <f>IF(LEN(B25774)=0,"",IF(LEN(B25774)=1,CONCATENATE(A25774,"_00",B25774),IF(LEN(B25774)=2,CONCATENATE(A25774,"_0",B25774),CONCATENATE(A25774,"_",B25774))))</f>
        <v>C24040_001</v>
      </c>
      <c r="D25774" s="2" t="s">
        <v>6</v>
      </c>
    </row>
    <row r="25775" spans="1:5" x14ac:dyDescent="0.25">
      <c r="A25775" s="2" t="s">
        <v>2996</v>
      </c>
      <c r="B25775" s="2">
        <v>2</v>
      </c>
      <c r="C25775" t="str">
        <f>IF(LEN(B25775)=0,"",IF(LEN(B25775)=1,CONCATENATE(A25775,"_00",B25775),IF(LEN(B25775)=2,CONCATENATE(A25775,"_0",B25775),CONCATENATE(A25775,"_",B25775))))</f>
        <v>C24040_002</v>
      </c>
      <c r="D25775" s="11" t="s">
        <v>7</v>
      </c>
    </row>
    <row r="25776" spans="1:5" x14ac:dyDescent="0.25">
      <c r="A25776" s="2" t="s">
        <v>2996</v>
      </c>
      <c r="B25776" s="2">
        <v>3</v>
      </c>
      <c r="C25776" t="str">
        <f>IF(LEN(B25776)=0,"",IF(LEN(B25776)=1,CONCATENATE(A25776,"_00",B25776),IF(LEN(B25776)=2,CONCATENATE(A25776,"_0",B25776),CONCATENATE(A25776,"_",B25776))))</f>
        <v>C24040_003</v>
      </c>
      <c r="D25776" s="10" t="s">
        <v>2976</v>
      </c>
    </row>
    <row r="25777" spans="1:4" x14ac:dyDescent="0.25">
      <c r="A25777" s="2" t="s">
        <v>2996</v>
      </c>
      <c r="B25777" s="2">
        <v>4</v>
      </c>
      <c r="C25777" t="str">
        <f>IF(LEN(B25777)=0,"",IF(LEN(B25777)=1,CONCATENATE(A25777,"_00",B25777),IF(LEN(B25777)=2,CONCATENATE(A25777,"_0",B25777),CONCATENATE(A25777,"_",B25777))))</f>
        <v>C24040_004</v>
      </c>
      <c r="D25777" s="9" t="s">
        <v>2984</v>
      </c>
    </row>
    <row r="25778" spans="1:4" x14ac:dyDescent="0.25">
      <c r="A25778" s="2" t="s">
        <v>2996</v>
      </c>
      <c r="B25778" s="2">
        <v>5</v>
      </c>
      <c r="C25778" t="str">
        <f>IF(LEN(B25778)=0,"",IF(LEN(B25778)=1,CONCATENATE(A25778,"_00",B25778),IF(LEN(B25778)=2,CONCATENATE(A25778,"_0",B25778),CONCATENATE(A25778,"_",B25778))))</f>
        <v>C24040_005</v>
      </c>
      <c r="D25778" s="9" t="s">
        <v>2985</v>
      </c>
    </row>
    <row r="25779" spans="1:4" x14ac:dyDescent="0.25">
      <c r="A25779" s="2" t="s">
        <v>2996</v>
      </c>
      <c r="B25779" s="2">
        <v>6</v>
      </c>
      <c r="C25779" t="str">
        <f>IF(LEN(B25779)=0,"",IF(LEN(B25779)=1,CONCATENATE(A25779,"_00",B25779),IF(LEN(B25779)=2,CONCATENATE(A25779,"_0",B25779),CONCATENATE(A25779,"_",B25779))))</f>
        <v>C24040_006</v>
      </c>
      <c r="D25779" s="10" t="s">
        <v>1107</v>
      </c>
    </row>
    <row r="25780" spans="1:4" x14ac:dyDescent="0.25">
      <c r="A25780" s="2" t="s">
        <v>2996</v>
      </c>
      <c r="B25780" s="2">
        <v>7</v>
      </c>
      <c r="C25780" t="str">
        <f>IF(LEN(B25780)=0,"",IF(LEN(B25780)=1,CONCATENATE(A25780,"_00",B25780),IF(LEN(B25780)=2,CONCATENATE(A25780,"_0",B25780),CONCATENATE(A25780,"_",B25780))))</f>
        <v>C24040_007</v>
      </c>
      <c r="D25780" s="10" t="s">
        <v>1108</v>
      </c>
    </row>
    <row r="25781" spans="1:4" x14ac:dyDescent="0.25">
      <c r="A25781" s="2" t="s">
        <v>2996</v>
      </c>
      <c r="B25781" s="2">
        <v>8</v>
      </c>
      <c r="C25781" t="str">
        <f>IF(LEN(B25781)=0,"",IF(LEN(B25781)=1,CONCATENATE(A25781,"_00",B25781),IF(LEN(B25781)=2,CONCATENATE(A25781,"_0",B25781),CONCATENATE(A25781,"_",B25781))))</f>
        <v>C24040_008</v>
      </c>
      <c r="D25781" s="10" t="s">
        <v>1109</v>
      </c>
    </row>
    <row r="25782" spans="1:4" x14ac:dyDescent="0.25">
      <c r="A25782" s="2" t="s">
        <v>2996</v>
      </c>
      <c r="B25782" s="2">
        <v>9</v>
      </c>
      <c r="C25782" t="str">
        <f>IF(LEN(B25782)=0,"",IF(LEN(B25782)=1,CONCATENATE(A25782,"_00",B25782),IF(LEN(B25782)=2,CONCATENATE(A25782,"_0",B25782),CONCATENATE(A25782,"_",B25782))))</f>
        <v>C24040_009</v>
      </c>
      <c r="D25782" s="10" t="s">
        <v>1110</v>
      </c>
    </row>
    <row r="25783" spans="1:4" x14ac:dyDescent="0.25">
      <c r="A25783" s="2" t="s">
        <v>2996</v>
      </c>
      <c r="B25783" s="2">
        <v>10</v>
      </c>
      <c r="C25783" t="str">
        <f>IF(LEN(B25783)=0,"",IF(LEN(B25783)=1,CONCATENATE(A25783,"_00",B25783),IF(LEN(B25783)=2,CONCATENATE(A25783,"_0",B25783),CONCATENATE(A25783,"_",B25783))))</f>
        <v>C24040_010</v>
      </c>
      <c r="D25783" s="10" t="s">
        <v>2977</v>
      </c>
    </row>
    <row r="25784" spans="1:4" x14ac:dyDescent="0.25">
      <c r="A25784" s="2" t="s">
        <v>2996</v>
      </c>
      <c r="B25784" s="2">
        <v>11</v>
      </c>
      <c r="C25784" t="str">
        <f>IF(LEN(B25784)=0,"",IF(LEN(B25784)=1,CONCATENATE(A25784,"_00",B25784),IF(LEN(B25784)=2,CONCATENATE(A25784,"_0",B25784),CONCATENATE(A25784,"_",B25784))))</f>
        <v>C24040_011</v>
      </c>
      <c r="D25784" s="9" t="s">
        <v>2986</v>
      </c>
    </row>
    <row r="25785" spans="1:4" x14ac:dyDescent="0.25">
      <c r="A25785" s="2" t="s">
        <v>2996</v>
      </c>
      <c r="B25785" s="2">
        <v>12</v>
      </c>
      <c r="C25785" t="str">
        <f>IF(LEN(B25785)=0,"",IF(LEN(B25785)=1,CONCATENATE(A25785,"_00",B25785),IF(LEN(B25785)=2,CONCATENATE(A25785,"_0",B25785),CONCATENATE(A25785,"_",B25785))))</f>
        <v>C24040_012</v>
      </c>
      <c r="D25785" s="9" t="s">
        <v>3000</v>
      </c>
    </row>
    <row r="25786" spans="1:4" x14ac:dyDescent="0.25">
      <c r="A25786" s="2" t="s">
        <v>2996</v>
      </c>
      <c r="B25786" s="2">
        <v>13</v>
      </c>
      <c r="C25786" t="str">
        <f>IF(LEN(B25786)=0,"",IF(LEN(B25786)=1,CONCATENATE(A25786,"_00",B25786),IF(LEN(B25786)=2,CONCATENATE(A25786,"_0",B25786),CONCATENATE(A25786,"_",B25786))))</f>
        <v>C24040_013</v>
      </c>
      <c r="D25786" s="10" t="s">
        <v>1112</v>
      </c>
    </row>
    <row r="25787" spans="1:4" x14ac:dyDescent="0.25">
      <c r="A25787" s="2" t="s">
        <v>2996</v>
      </c>
      <c r="B25787" s="2">
        <v>14</v>
      </c>
      <c r="C25787" t="str">
        <f>IF(LEN(B25787)=0,"",IF(LEN(B25787)=1,CONCATENATE(A25787,"_00",B25787),IF(LEN(B25787)=2,CONCATENATE(A25787,"_0",B25787),CONCATENATE(A25787,"_",B25787))))</f>
        <v>C24040_014</v>
      </c>
      <c r="D25787" s="10" t="s">
        <v>2978</v>
      </c>
    </row>
    <row r="25788" spans="1:4" x14ac:dyDescent="0.25">
      <c r="A25788" s="2" t="s">
        <v>2996</v>
      </c>
      <c r="B25788" s="2">
        <v>15</v>
      </c>
      <c r="C25788" t="str">
        <f>IF(LEN(B25788)=0,"",IF(LEN(B25788)=1,CONCATENATE(A25788,"_00",B25788),IF(LEN(B25788)=2,CONCATENATE(A25788,"_0",B25788),CONCATENATE(A25788,"_",B25788))))</f>
        <v>C24040_015</v>
      </c>
      <c r="D25788" s="9" t="s">
        <v>3001</v>
      </c>
    </row>
    <row r="25789" spans="1:4" x14ac:dyDescent="0.25">
      <c r="A25789" s="2" t="s">
        <v>2996</v>
      </c>
      <c r="B25789" s="2">
        <v>16</v>
      </c>
      <c r="C25789" t="str">
        <f>IF(LEN(B25789)=0,"",IF(LEN(B25789)=1,CONCATENATE(A25789,"_00",B25789),IF(LEN(B25789)=2,CONCATENATE(A25789,"_0",B25789),CONCATENATE(A25789,"_",B25789))))</f>
        <v>C24040_016</v>
      </c>
      <c r="D25789" s="9" t="s">
        <v>3002</v>
      </c>
    </row>
    <row r="25790" spans="1:4" x14ac:dyDescent="0.25">
      <c r="A25790" s="2" t="s">
        <v>2996</v>
      </c>
      <c r="B25790" s="2">
        <v>17</v>
      </c>
      <c r="C25790" t="str">
        <f>IF(LEN(B25790)=0,"",IF(LEN(B25790)=1,CONCATENATE(A25790,"_00",B25790),IF(LEN(B25790)=2,CONCATENATE(A25790,"_0",B25790),CONCATENATE(A25790,"_",B25790))))</f>
        <v>C24040_017</v>
      </c>
      <c r="D25790" s="10" t="s">
        <v>2979</v>
      </c>
    </row>
    <row r="25791" spans="1:4" x14ac:dyDescent="0.25">
      <c r="A25791" s="2" t="s">
        <v>2996</v>
      </c>
      <c r="B25791" s="2">
        <v>18</v>
      </c>
      <c r="C25791" t="str">
        <f>IF(LEN(B25791)=0,"",IF(LEN(B25791)=1,CONCATENATE(A25791,"_00",B25791),IF(LEN(B25791)=2,CONCATENATE(A25791,"_0",B25791),CONCATENATE(A25791,"_",B25791))))</f>
        <v>C24040_018</v>
      </c>
      <c r="D25791" s="9" t="s">
        <v>2987</v>
      </c>
    </row>
    <row r="25792" spans="1:4" x14ac:dyDescent="0.25">
      <c r="A25792" s="2" t="s">
        <v>2996</v>
      </c>
      <c r="B25792" s="2">
        <v>19</v>
      </c>
      <c r="C25792" t="str">
        <f>IF(LEN(B25792)=0,"",IF(LEN(B25792)=1,CONCATENATE(A25792,"_00",B25792),IF(LEN(B25792)=2,CONCATENATE(A25792,"_0",B25792),CONCATENATE(A25792,"_",B25792))))</f>
        <v>C24040_019</v>
      </c>
      <c r="D25792" s="9" t="s">
        <v>2988</v>
      </c>
    </row>
    <row r="25793" spans="1:4" x14ac:dyDescent="0.25">
      <c r="A25793" s="2" t="s">
        <v>2996</v>
      </c>
      <c r="B25793" s="2">
        <v>20</v>
      </c>
      <c r="C25793" t="str">
        <f>IF(LEN(B25793)=0,"",IF(LEN(B25793)=1,CONCATENATE(A25793,"_00",B25793),IF(LEN(B25793)=2,CONCATENATE(A25793,"_0",B25793),CONCATENATE(A25793,"_",B25793))))</f>
        <v>C24040_020</v>
      </c>
      <c r="D25793" s="9" t="s">
        <v>2989</v>
      </c>
    </row>
    <row r="25794" spans="1:4" x14ac:dyDescent="0.25">
      <c r="A25794" s="2" t="s">
        <v>2996</v>
      </c>
      <c r="B25794" s="2">
        <v>21</v>
      </c>
      <c r="C25794" t="str">
        <f>IF(LEN(B25794)=0,"",IF(LEN(B25794)=1,CONCATENATE(A25794,"_00",B25794),IF(LEN(B25794)=2,CONCATENATE(A25794,"_0",B25794),CONCATENATE(A25794,"_",B25794))))</f>
        <v>C24040_021</v>
      </c>
      <c r="D25794" s="10" t="s">
        <v>2980</v>
      </c>
    </row>
    <row r="25795" spans="1:4" x14ac:dyDescent="0.25">
      <c r="A25795" s="2" t="s">
        <v>2996</v>
      </c>
      <c r="B25795" s="2">
        <v>22</v>
      </c>
      <c r="C25795" t="str">
        <f>IF(LEN(B25795)=0,"",IF(LEN(B25795)=1,CONCATENATE(A25795,"_00",B25795),IF(LEN(B25795)=2,CONCATENATE(A25795,"_0",B25795),CONCATENATE(A25795,"_",B25795))))</f>
        <v>C24040_022</v>
      </c>
      <c r="D25795" s="9" t="s">
        <v>2990</v>
      </c>
    </row>
    <row r="25796" spans="1:4" x14ac:dyDescent="0.25">
      <c r="A25796" s="2" t="s">
        <v>2996</v>
      </c>
      <c r="B25796" s="2">
        <v>23</v>
      </c>
      <c r="C25796" t="str">
        <f>IF(LEN(B25796)=0,"",IF(LEN(B25796)=1,CONCATENATE(A25796,"_00",B25796),IF(LEN(B25796)=2,CONCATENATE(A25796,"_0",B25796),CONCATENATE(A25796,"_",B25796))))</f>
        <v>C24040_023</v>
      </c>
      <c r="D25796" s="9" t="s">
        <v>2991</v>
      </c>
    </row>
    <row r="25797" spans="1:4" x14ac:dyDescent="0.25">
      <c r="A25797" s="2" t="s">
        <v>2996</v>
      </c>
      <c r="B25797" s="2">
        <v>24</v>
      </c>
      <c r="C25797" t="str">
        <f>IF(LEN(B25797)=0,"",IF(LEN(B25797)=1,CONCATENATE(A25797,"_00",B25797),IF(LEN(B25797)=2,CONCATENATE(A25797,"_0",B25797),CONCATENATE(A25797,"_",B25797))))</f>
        <v>C24040_024</v>
      </c>
      <c r="D25797" s="10" t="s">
        <v>2981</v>
      </c>
    </row>
    <row r="25798" spans="1:4" x14ac:dyDescent="0.25">
      <c r="A25798" s="2" t="s">
        <v>2996</v>
      </c>
      <c r="B25798" s="2">
        <v>25</v>
      </c>
      <c r="C25798" t="str">
        <f>IF(LEN(B25798)=0,"",IF(LEN(B25798)=1,CONCATENATE(A25798,"_00",B25798),IF(LEN(B25798)=2,CONCATENATE(A25798,"_0",B25798),CONCATENATE(A25798,"_",B25798))))</f>
        <v>C24040_025</v>
      </c>
      <c r="D25798" s="9" t="s">
        <v>2992</v>
      </c>
    </row>
    <row r="25799" spans="1:4" x14ac:dyDescent="0.25">
      <c r="A25799" s="2" t="s">
        <v>2996</v>
      </c>
      <c r="B25799" s="2">
        <v>26</v>
      </c>
      <c r="C25799" t="str">
        <f>IF(LEN(B25799)=0,"",IF(LEN(B25799)=1,CONCATENATE(A25799,"_00",B25799),IF(LEN(B25799)=2,CONCATENATE(A25799,"_0",B25799),CONCATENATE(A25799,"_",B25799))))</f>
        <v>C24040_026</v>
      </c>
      <c r="D25799" s="9" t="s">
        <v>2993</v>
      </c>
    </row>
    <row r="25800" spans="1:4" x14ac:dyDescent="0.25">
      <c r="A25800" s="2" t="s">
        <v>2996</v>
      </c>
      <c r="B25800" s="2">
        <v>27</v>
      </c>
      <c r="C25800" t="str">
        <f>IF(LEN(B25800)=0,"",IF(LEN(B25800)=1,CONCATENATE(A25800,"_00",B25800),IF(LEN(B25800)=2,CONCATENATE(A25800,"_0",B25800),CONCATENATE(A25800,"_",B25800))))</f>
        <v>C24040_027</v>
      </c>
      <c r="D25800" s="10" t="s">
        <v>2982</v>
      </c>
    </row>
    <row r="25801" spans="1:4" x14ac:dyDescent="0.25">
      <c r="A25801" s="2" t="s">
        <v>2996</v>
      </c>
      <c r="B25801" s="2">
        <v>28</v>
      </c>
      <c r="C25801" t="str">
        <f>IF(LEN(B25801)=0,"",IF(LEN(B25801)=1,CONCATENATE(A25801,"_00",B25801),IF(LEN(B25801)=2,CONCATENATE(A25801,"_0",B25801),CONCATENATE(A25801,"_",B25801))))</f>
        <v>C24040_028</v>
      </c>
      <c r="D25801" s="10" t="s">
        <v>1118</v>
      </c>
    </row>
    <row r="25802" spans="1:4" x14ac:dyDescent="0.25">
      <c r="A25802" s="2" t="s">
        <v>2996</v>
      </c>
      <c r="B25802" s="2">
        <v>29</v>
      </c>
      <c r="C25802" t="str">
        <f>IF(LEN(B25802)=0,"",IF(LEN(B25802)=1,CONCATENATE(A25802,"_00",B25802),IF(LEN(B25802)=2,CONCATENATE(A25802,"_0",B25802),CONCATENATE(A25802,"_",B25802))))</f>
        <v>C24040_029</v>
      </c>
      <c r="D25802" s="11" t="s">
        <v>31</v>
      </c>
    </row>
    <row r="25803" spans="1:4" x14ac:dyDescent="0.25">
      <c r="A25803" s="2" t="s">
        <v>2996</v>
      </c>
      <c r="B25803" s="2">
        <v>30</v>
      </c>
      <c r="C25803" t="str">
        <f>IF(LEN(B25803)=0,"",IF(LEN(B25803)=1,CONCATENATE(A25803,"_00",B25803),IF(LEN(B25803)=2,CONCATENATE(A25803,"_0",B25803),CONCATENATE(A25803,"_",B25803))))</f>
        <v>C24040_030</v>
      </c>
      <c r="D25803" s="10" t="s">
        <v>2976</v>
      </c>
    </row>
    <row r="25804" spans="1:4" x14ac:dyDescent="0.25">
      <c r="A25804" s="2" t="s">
        <v>2996</v>
      </c>
      <c r="B25804" s="2">
        <v>31</v>
      </c>
      <c r="C25804" t="str">
        <f>IF(LEN(B25804)=0,"",IF(LEN(B25804)=1,CONCATENATE(A25804,"_00",B25804),IF(LEN(B25804)=2,CONCATENATE(A25804,"_0",B25804),CONCATENATE(A25804,"_",B25804))))</f>
        <v>C24040_031</v>
      </c>
      <c r="D25804" s="9" t="s">
        <v>2984</v>
      </c>
    </row>
    <row r="25805" spans="1:4" x14ac:dyDescent="0.25">
      <c r="A25805" s="2" t="s">
        <v>2996</v>
      </c>
      <c r="B25805" s="2">
        <v>32</v>
      </c>
      <c r="C25805" t="str">
        <f>IF(LEN(B25805)=0,"",IF(LEN(B25805)=1,CONCATENATE(A25805,"_00",B25805),IF(LEN(B25805)=2,CONCATENATE(A25805,"_0",B25805),CONCATENATE(A25805,"_",B25805))))</f>
        <v>C24040_032</v>
      </c>
      <c r="D25805" s="9" t="s">
        <v>2985</v>
      </c>
    </row>
    <row r="25806" spans="1:4" x14ac:dyDescent="0.25">
      <c r="A25806" s="2" t="s">
        <v>2996</v>
      </c>
      <c r="B25806" s="2">
        <v>33</v>
      </c>
      <c r="C25806" t="str">
        <f>IF(LEN(B25806)=0,"",IF(LEN(B25806)=1,CONCATENATE(A25806,"_00",B25806),IF(LEN(B25806)=2,CONCATENATE(A25806,"_0",B25806),CONCATENATE(A25806,"_",B25806))))</f>
        <v>C24040_033</v>
      </c>
      <c r="D25806" s="10" t="s">
        <v>1107</v>
      </c>
    </row>
    <row r="25807" spans="1:4" x14ac:dyDescent="0.25">
      <c r="A25807" s="2" t="s">
        <v>2996</v>
      </c>
      <c r="B25807" s="2">
        <v>34</v>
      </c>
      <c r="C25807" t="str">
        <f>IF(LEN(B25807)=0,"",IF(LEN(B25807)=1,CONCATENATE(A25807,"_00",B25807),IF(LEN(B25807)=2,CONCATENATE(A25807,"_0",B25807),CONCATENATE(A25807,"_",B25807))))</f>
        <v>C24040_034</v>
      </c>
      <c r="D25807" s="10" t="s">
        <v>1108</v>
      </c>
    </row>
    <row r="25808" spans="1:4" x14ac:dyDescent="0.25">
      <c r="A25808" s="2" t="s">
        <v>2996</v>
      </c>
      <c r="B25808" s="2">
        <v>35</v>
      </c>
      <c r="C25808" t="str">
        <f>IF(LEN(B25808)=0,"",IF(LEN(B25808)=1,CONCATENATE(A25808,"_00",B25808),IF(LEN(B25808)=2,CONCATENATE(A25808,"_0",B25808),CONCATENATE(A25808,"_",B25808))))</f>
        <v>C24040_035</v>
      </c>
      <c r="D25808" s="10" t="s">
        <v>1109</v>
      </c>
    </row>
    <row r="25809" spans="1:4" x14ac:dyDescent="0.25">
      <c r="A25809" s="2" t="s">
        <v>2996</v>
      </c>
      <c r="B25809" s="2">
        <v>36</v>
      </c>
      <c r="C25809" t="str">
        <f>IF(LEN(B25809)=0,"",IF(LEN(B25809)=1,CONCATENATE(A25809,"_00",B25809),IF(LEN(B25809)=2,CONCATENATE(A25809,"_0",B25809),CONCATENATE(A25809,"_",B25809))))</f>
        <v>C24040_036</v>
      </c>
      <c r="D25809" s="10" t="s">
        <v>1110</v>
      </c>
    </row>
    <row r="25810" spans="1:4" x14ac:dyDescent="0.25">
      <c r="A25810" s="2" t="s">
        <v>2996</v>
      </c>
      <c r="B25810" s="2">
        <v>37</v>
      </c>
      <c r="C25810" t="str">
        <f>IF(LEN(B25810)=0,"",IF(LEN(B25810)=1,CONCATENATE(A25810,"_00",B25810),IF(LEN(B25810)=2,CONCATENATE(A25810,"_0",B25810),CONCATENATE(A25810,"_",B25810))))</f>
        <v>C24040_037</v>
      </c>
      <c r="D25810" s="10" t="s">
        <v>2977</v>
      </c>
    </row>
    <row r="25811" spans="1:4" x14ac:dyDescent="0.25">
      <c r="A25811" s="2" t="s">
        <v>2996</v>
      </c>
      <c r="B25811" s="2">
        <v>38</v>
      </c>
      <c r="C25811" t="str">
        <f>IF(LEN(B25811)=0,"",IF(LEN(B25811)=1,CONCATENATE(A25811,"_00",B25811),IF(LEN(B25811)=2,CONCATENATE(A25811,"_0",B25811),CONCATENATE(A25811,"_",B25811))))</f>
        <v>C24040_038</v>
      </c>
      <c r="D25811" s="9" t="s">
        <v>2986</v>
      </c>
    </row>
    <row r="25812" spans="1:4" x14ac:dyDescent="0.25">
      <c r="A25812" s="2" t="s">
        <v>2996</v>
      </c>
      <c r="B25812" s="2">
        <v>39</v>
      </c>
      <c r="C25812" t="str">
        <f>IF(LEN(B25812)=0,"",IF(LEN(B25812)=1,CONCATENATE(A25812,"_00",B25812),IF(LEN(B25812)=2,CONCATENATE(A25812,"_0",B25812),CONCATENATE(A25812,"_",B25812))))</f>
        <v>C24040_039</v>
      </c>
      <c r="D25812" s="9" t="s">
        <v>3000</v>
      </c>
    </row>
    <row r="25813" spans="1:4" x14ac:dyDescent="0.25">
      <c r="A25813" s="2" t="s">
        <v>2996</v>
      </c>
      <c r="B25813" s="2">
        <v>40</v>
      </c>
      <c r="C25813" t="str">
        <f>IF(LEN(B25813)=0,"",IF(LEN(B25813)=1,CONCATENATE(A25813,"_00",B25813),IF(LEN(B25813)=2,CONCATENATE(A25813,"_0",B25813),CONCATENATE(A25813,"_",B25813))))</f>
        <v>C24040_040</v>
      </c>
      <c r="D25813" s="10" t="s">
        <v>1112</v>
      </c>
    </row>
    <row r="25814" spans="1:4" x14ac:dyDescent="0.25">
      <c r="A25814" s="2" t="s">
        <v>2996</v>
      </c>
      <c r="B25814" s="2">
        <v>41</v>
      </c>
      <c r="C25814" t="str">
        <f>IF(LEN(B25814)=0,"",IF(LEN(B25814)=1,CONCATENATE(A25814,"_00",B25814),IF(LEN(B25814)=2,CONCATENATE(A25814,"_0",B25814),CONCATENATE(A25814,"_",B25814))))</f>
        <v>C24040_041</v>
      </c>
      <c r="D25814" s="10" t="s">
        <v>2978</v>
      </c>
    </row>
    <row r="25815" spans="1:4" x14ac:dyDescent="0.25">
      <c r="A25815" s="2" t="s">
        <v>2996</v>
      </c>
      <c r="B25815" s="2">
        <v>42</v>
      </c>
      <c r="C25815" t="str">
        <f>IF(LEN(B25815)=0,"",IF(LEN(B25815)=1,CONCATENATE(A25815,"_00",B25815),IF(LEN(B25815)=2,CONCATENATE(A25815,"_0",B25815),CONCATENATE(A25815,"_",B25815))))</f>
        <v>C24040_042</v>
      </c>
      <c r="D25815" s="9" t="s">
        <v>3001</v>
      </c>
    </row>
    <row r="25816" spans="1:4" x14ac:dyDescent="0.25">
      <c r="A25816" s="2" t="s">
        <v>2996</v>
      </c>
      <c r="B25816" s="2">
        <v>43</v>
      </c>
      <c r="C25816" t="str">
        <f>IF(LEN(B25816)=0,"",IF(LEN(B25816)=1,CONCATENATE(A25816,"_00",B25816),IF(LEN(B25816)=2,CONCATENATE(A25816,"_0",B25816),CONCATENATE(A25816,"_",B25816))))</f>
        <v>C24040_043</v>
      </c>
      <c r="D25816" s="9" t="s">
        <v>3002</v>
      </c>
    </row>
    <row r="25817" spans="1:4" x14ac:dyDescent="0.25">
      <c r="A25817" s="2" t="s">
        <v>2996</v>
      </c>
      <c r="B25817" s="2">
        <v>44</v>
      </c>
      <c r="C25817" t="str">
        <f>IF(LEN(B25817)=0,"",IF(LEN(B25817)=1,CONCATENATE(A25817,"_00",B25817),IF(LEN(B25817)=2,CONCATENATE(A25817,"_0",B25817),CONCATENATE(A25817,"_",B25817))))</f>
        <v>C24040_044</v>
      </c>
      <c r="D25817" s="10" t="s">
        <v>2979</v>
      </c>
    </row>
    <row r="25818" spans="1:4" x14ac:dyDescent="0.25">
      <c r="A25818" s="2" t="s">
        <v>2996</v>
      </c>
      <c r="B25818" s="2">
        <v>45</v>
      </c>
      <c r="C25818" t="str">
        <f>IF(LEN(B25818)=0,"",IF(LEN(B25818)=1,CONCATENATE(A25818,"_00",B25818),IF(LEN(B25818)=2,CONCATENATE(A25818,"_0",B25818),CONCATENATE(A25818,"_",B25818))))</f>
        <v>C24040_045</v>
      </c>
      <c r="D25818" s="9" t="s">
        <v>2987</v>
      </c>
    </row>
    <row r="25819" spans="1:4" x14ac:dyDescent="0.25">
      <c r="A25819" s="2" t="s">
        <v>2996</v>
      </c>
      <c r="B25819" s="2">
        <v>46</v>
      </c>
      <c r="C25819" t="str">
        <f>IF(LEN(B25819)=0,"",IF(LEN(B25819)=1,CONCATENATE(A25819,"_00",B25819),IF(LEN(B25819)=2,CONCATENATE(A25819,"_0",B25819),CONCATENATE(A25819,"_",B25819))))</f>
        <v>C24040_046</v>
      </c>
      <c r="D25819" s="9" t="s">
        <v>2988</v>
      </c>
    </row>
    <row r="25820" spans="1:4" x14ac:dyDescent="0.25">
      <c r="A25820" s="2" t="s">
        <v>2996</v>
      </c>
      <c r="B25820" s="2">
        <v>47</v>
      </c>
      <c r="C25820" t="str">
        <f>IF(LEN(B25820)=0,"",IF(LEN(B25820)=1,CONCATENATE(A25820,"_00",B25820),IF(LEN(B25820)=2,CONCATENATE(A25820,"_0",B25820),CONCATENATE(A25820,"_",B25820))))</f>
        <v>C24040_047</v>
      </c>
      <c r="D25820" s="9" t="s">
        <v>2989</v>
      </c>
    </row>
    <row r="25821" spans="1:4" x14ac:dyDescent="0.25">
      <c r="A25821" s="2" t="s">
        <v>2996</v>
      </c>
      <c r="B25821" s="2">
        <v>48</v>
      </c>
      <c r="C25821" t="str">
        <f>IF(LEN(B25821)=0,"",IF(LEN(B25821)=1,CONCATENATE(A25821,"_00",B25821),IF(LEN(B25821)=2,CONCATENATE(A25821,"_0",B25821),CONCATENATE(A25821,"_",B25821))))</f>
        <v>C24040_048</v>
      </c>
      <c r="D25821" s="10" t="s">
        <v>2980</v>
      </c>
    </row>
    <row r="25822" spans="1:4" x14ac:dyDescent="0.25">
      <c r="A25822" s="2" t="s">
        <v>2996</v>
      </c>
      <c r="B25822" s="2">
        <v>49</v>
      </c>
      <c r="C25822" t="str">
        <f>IF(LEN(B25822)=0,"",IF(LEN(B25822)=1,CONCATENATE(A25822,"_00",B25822),IF(LEN(B25822)=2,CONCATENATE(A25822,"_0",B25822),CONCATENATE(A25822,"_",B25822))))</f>
        <v>C24040_049</v>
      </c>
      <c r="D25822" s="9" t="s">
        <v>2990</v>
      </c>
    </row>
    <row r="25823" spans="1:4" x14ac:dyDescent="0.25">
      <c r="A25823" s="2" t="s">
        <v>2996</v>
      </c>
      <c r="B25823" s="2">
        <v>50</v>
      </c>
      <c r="C25823" t="str">
        <f>IF(LEN(B25823)=0,"",IF(LEN(B25823)=1,CONCATENATE(A25823,"_00",B25823),IF(LEN(B25823)=2,CONCATENATE(A25823,"_0",B25823),CONCATENATE(A25823,"_",B25823))))</f>
        <v>C24040_050</v>
      </c>
      <c r="D25823" s="9" t="s">
        <v>2991</v>
      </c>
    </row>
    <row r="25824" spans="1:4" x14ac:dyDescent="0.25">
      <c r="A25824" s="2" t="s">
        <v>2996</v>
      </c>
      <c r="B25824" s="2">
        <v>51</v>
      </c>
      <c r="C25824" t="str">
        <f>IF(LEN(B25824)=0,"",IF(LEN(B25824)=1,CONCATENATE(A25824,"_00",B25824),IF(LEN(B25824)=2,CONCATENATE(A25824,"_0",B25824),CONCATENATE(A25824,"_",B25824))))</f>
        <v>C24040_051</v>
      </c>
      <c r="D25824" s="10" t="s">
        <v>2981</v>
      </c>
    </row>
    <row r="25825" spans="1:5" x14ac:dyDescent="0.25">
      <c r="A25825" s="2" t="s">
        <v>2996</v>
      </c>
      <c r="B25825" s="2">
        <v>52</v>
      </c>
      <c r="C25825" t="str">
        <f>IF(LEN(B25825)=0,"",IF(LEN(B25825)=1,CONCATENATE(A25825,"_00",B25825),IF(LEN(B25825)=2,CONCATENATE(A25825,"_0",B25825),CONCATENATE(A25825,"_",B25825))))</f>
        <v>C24040_052</v>
      </c>
      <c r="D25825" s="9" t="s">
        <v>2992</v>
      </c>
    </row>
    <row r="25826" spans="1:5" x14ac:dyDescent="0.25">
      <c r="A25826" s="2" t="s">
        <v>2996</v>
      </c>
      <c r="B25826" s="2">
        <v>53</v>
      </c>
      <c r="C25826" t="str">
        <f>IF(LEN(B25826)=0,"",IF(LEN(B25826)=1,CONCATENATE(A25826,"_00",B25826),IF(LEN(B25826)=2,CONCATENATE(A25826,"_0",B25826),CONCATENATE(A25826,"_",B25826))))</f>
        <v>C24040_053</v>
      </c>
      <c r="D25826" s="9" t="s">
        <v>2993</v>
      </c>
    </row>
    <row r="25827" spans="1:5" x14ac:dyDescent="0.25">
      <c r="A25827" s="2" t="s">
        <v>2996</v>
      </c>
      <c r="B25827" s="2">
        <v>54</v>
      </c>
      <c r="C25827" t="str">
        <f>IF(LEN(B25827)=0,"",IF(LEN(B25827)=1,CONCATENATE(A25827,"_00",B25827),IF(LEN(B25827)=2,CONCATENATE(A25827,"_0",B25827),CONCATENATE(A25827,"_",B25827))))</f>
        <v>C24040_054</v>
      </c>
      <c r="D25827" s="10" t="s">
        <v>2982</v>
      </c>
    </row>
    <row r="25828" spans="1:5" x14ac:dyDescent="0.25">
      <c r="A25828" s="2" t="s">
        <v>2996</v>
      </c>
      <c r="B25828" s="2">
        <v>55</v>
      </c>
      <c r="C25828" t="str">
        <f>IF(LEN(B25828)=0,"",IF(LEN(B25828)=1,CONCATENATE(A25828,"_00",B25828),IF(LEN(B25828)=2,CONCATENATE(A25828,"_0",B25828),CONCATENATE(A25828,"_",B25828))))</f>
        <v>C24040_055</v>
      </c>
      <c r="D25828" s="10" t="s">
        <v>1118</v>
      </c>
    </row>
    <row r="25829" spans="1:5" x14ac:dyDescent="0.25">
      <c r="C25829" t="str">
        <f>IF(LEN(B25829)=0,"",IF(LEN(B25829)=1,CONCATENATE(A25829,"_00",B25829),IF(LEN(B25829)=2,CONCATENATE(A25829,"_0",B25829),CONCATENATE(A25829,"_",B25829))))</f>
        <v/>
      </c>
      <c r="D25829" s="2" t="s">
        <v>32</v>
      </c>
    </row>
    <row r="25830" spans="1:5" x14ac:dyDescent="0.25">
      <c r="A25830" s="2" t="s">
        <v>2997</v>
      </c>
      <c r="C25830" t="str">
        <f>IF(LEN(B25830)=0,"",IF(LEN(B25830)=1,CONCATENATE(A25830,"_00",B25830),IF(LEN(B25830)=2,CONCATENATE(A25830,"_0",B25830),CONCATENATE(A25830,"_",B25830))))</f>
        <v/>
      </c>
      <c r="D25830" s="12" t="s">
        <v>6356</v>
      </c>
      <c r="E25830" s="2" t="s">
        <v>4</v>
      </c>
    </row>
    <row r="25831" spans="1:5" x14ac:dyDescent="0.25">
      <c r="A25831" s="2" t="s">
        <v>2997</v>
      </c>
      <c r="C25831" t="str">
        <f>IF(LEN(B25831)=0,"",IF(LEN(B25831)=1,CONCATENATE(A25831,"_00",B25831),IF(LEN(B25831)=2,CONCATENATE(A25831,"_0",B25831),CONCATENATE(A25831,"_",B25831))))</f>
        <v/>
      </c>
      <c r="D25831" s="13" t="s">
        <v>2874</v>
      </c>
    </row>
    <row r="25832" spans="1:5" x14ac:dyDescent="0.25">
      <c r="A25832" s="2" t="s">
        <v>2997</v>
      </c>
      <c r="B25832" s="2">
        <v>1</v>
      </c>
      <c r="C25832" t="str">
        <f>IF(LEN(B25832)=0,"",IF(LEN(B25832)=1,CONCATENATE(A25832,"_00",B25832),IF(LEN(B25832)=2,CONCATENATE(A25832,"_0",B25832),CONCATENATE(A25832,"_",B25832))))</f>
        <v>B24041_001</v>
      </c>
      <c r="D25832" s="2" t="s">
        <v>6</v>
      </c>
    </row>
    <row r="25833" spans="1:5" x14ac:dyDescent="0.25">
      <c r="A25833" s="2" t="s">
        <v>2997</v>
      </c>
      <c r="B25833" s="2">
        <v>2</v>
      </c>
      <c r="C25833" t="str">
        <f>IF(LEN(B25833)=0,"",IF(LEN(B25833)=1,CONCATENATE(A25833,"_00",B25833),IF(LEN(B25833)=2,CONCATENATE(A25833,"_0",B25833),CONCATENATE(A25833,"_",B25833))))</f>
        <v>B24041_002</v>
      </c>
      <c r="D25833" s="11" t="s">
        <v>2976</v>
      </c>
    </row>
    <row r="25834" spans="1:5" x14ac:dyDescent="0.25">
      <c r="A25834" s="2" t="s">
        <v>2997</v>
      </c>
      <c r="B25834" s="2">
        <v>3</v>
      </c>
      <c r="C25834" t="str">
        <f>IF(LEN(B25834)=0,"",IF(LEN(B25834)=1,CONCATENATE(A25834,"_00",B25834),IF(LEN(B25834)=2,CONCATENATE(A25834,"_0",B25834),CONCATENATE(A25834,"_",B25834))))</f>
        <v>B24041_003</v>
      </c>
      <c r="D25834" s="10" t="s">
        <v>2984</v>
      </c>
    </row>
    <row r="25835" spans="1:5" x14ac:dyDescent="0.25">
      <c r="A25835" s="2" t="s">
        <v>2997</v>
      </c>
      <c r="B25835" s="2">
        <v>4</v>
      </c>
      <c r="C25835" t="str">
        <f>IF(LEN(B25835)=0,"",IF(LEN(B25835)=1,CONCATENATE(A25835,"_00",B25835),IF(LEN(B25835)=2,CONCATENATE(A25835,"_0",B25835),CONCATENATE(A25835,"_",B25835))))</f>
        <v>B24041_004</v>
      </c>
      <c r="D25835" s="10" t="s">
        <v>2985</v>
      </c>
    </row>
    <row r="25836" spans="1:5" x14ac:dyDescent="0.25">
      <c r="A25836" s="2" t="s">
        <v>2997</v>
      </c>
      <c r="B25836" s="2">
        <v>5</v>
      </c>
      <c r="C25836" t="str">
        <f>IF(LEN(B25836)=0,"",IF(LEN(B25836)=1,CONCATENATE(A25836,"_00",B25836),IF(LEN(B25836)=2,CONCATENATE(A25836,"_0",B25836),CONCATENATE(A25836,"_",B25836))))</f>
        <v>B24041_005</v>
      </c>
      <c r="D25836" s="11" t="s">
        <v>1107</v>
      </c>
    </row>
    <row r="25837" spans="1:5" x14ac:dyDescent="0.25">
      <c r="A25837" s="2" t="s">
        <v>2997</v>
      </c>
      <c r="B25837" s="2">
        <v>6</v>
      </c>
      <c r="C25837" t="str">
        <f>IF(LEN(B25837)=0,"",IF(LEN(B25837)=1,CONCATENATE(A25837,"_00",B25837),IF(LEN(B25837)=2,CONCATENATE(A25837,"_0",B25837),CONCATENATE(A25837,"_",B25837))))</f>
        <v>B24041_006</v>
      </c>
      <c r="D25837" s="11" t="s">
        <v>1108</v>
      </c>
    </row>
    <row r="25838" spans="1:5" x14ac:dyDescent="0.25">
      <c r="A25838" s="2" t="s">
        <v>2997</v>
      </c>
      <c r="B25838" s="2">
        <v>7</v>
      </c>
      <c r="C25838" t="str">
        <f>IF(LEN(B25838)=0,"",IF(LEN(B25838)=1,CONCATENATE(A25838,"_00",B25838),IF(LEN(B25838)=2,CONCATENATE(A25838,"_0",B25838),CONCATENATE(A25838,"_",B25838))))</f>
        <v>B24041_007</v>
      </c>
      <c r="D25838" s="11" t="s">
        <v>1109</v>
      </c>
    </row>
    <row r="25839" spans="1:5" x14ac:dyDescent="0.25">
      <c r="A25839" s="2" t="s">
        <v>2997</v>
      </c>
      <c r="B25839" s="2">
        <v>8</v>
      </c>
      <c r="C25839" t="str">
        <f>IF(LEN(B25839)=0,"",IF(LEN(B25839)=1,CONCATENATE(A25839,"_00",B25839),IF(LEN(B25839)=2,CONCATENATE(A25839,"_0",B25839),CONCATENATE(A25839,"_",B25839))))</f>
        <v>B24041_008</v>
      </c>
      <c r="D25839" s="11" t="s">
        <v>1110</v>
      </c>
    </row>
    <row r="25840" spans="1:5" x14ac:dyDescent="0.25">
      <c r="A25840" s="2" t="s">
        <v>2997</v>
      </c>
      <c r="B25840" s="2">
        <v>9</v>
      </c>
      <c r="C25840" t="str">
        <f>IF(LEN(B25840)=0,"",IF(LEN(B25840)=1,CONCATENATE(A25840,"_00",B25840),IF(LEN(B25840)=2,CONCATENATE(A25840,"_0",B25840),CONCATENATE(A25840,"_",B25840))))</f>
        <v>B24041_009</v>
      </c>
      <c r="D25840" s="11" t="s">
        <v>2977</v>
      </c>
    </row>
    <row r="25841" spans="1:4" x14ac:dyDescent="0.25">
      <c r="A25841" s="2" t="s">
        <v>2997</v>
      </c>
      <c r="B25841" s="2">
        <v>10</v>
      </c>
      <c r="C25841" t="str">
        <f>IF(LEN(B25841)=0,"",IF(LEN(B25841)=1,CONCATENATE(A25841,"_00",B25841),IF(LEN(B25841)=2,CONCATENATE(A25841,"_0",B25841),CONCATENATE(A25841,"_",B25841))))</f>
        <v>B24041_010</v>
      </c>
      <c r="D25841" s="10" t="s">
        <v>2986</v>
      </c>
    </row>
    <row r="25842" spans="1:4" x14ac:dyDescent="0.25">
      <c r="A25842" s="2" t="s">
        <v>2997</v>
      </c>
      <c r="B25842" s="2">
        <v>11</v>
      </c>
      <c r="C25842" t="str">
        <f>IF(LEN(B25842)=0,"",IF(LEN(B25842)=1,CONCATENATE(A25842,"_00",B25842),IF(LEN(B25842)=2,CONCATENATE(A25842,"_0",B25842),CONCATENATE(A25842,"_",B25842))))</f>
        <v>B24041_011</v>
      </c>
      <c r="D25842" s="10" t="s">
        <v>3000</v>
      </c>
    </row>
    <row r="25843" spans="1:4" x14ac:dyDescent="0.25">
      <c r="A25843" s="2" t="s">
        <v>2997</v>
      </c>
      <c r="B25843" s="2">
        <v>12</v>
      </c>
      <c r="C25843" t="str">
        <f>IF(LEN(B25843)=0,"",IF(LEN(B25843)=1,CONCATENATE(A25843,"_00",B25843),IF(LEN(B25843)=2,CONCATENATE(A25843,"_0",B25843),CONCATENATE(A25843,"_",B25843))))</f>
        <v>B24041_012</v>
      </c>
      <c r="D25843" s="11" t="s">
        <v>1112</v>
      </c>
    </row>
    <row r="25844" spans="1:4" x14ac:dyDescent="0.25">
      <c r="A25844" s="2" t="s">
        <v>2997</v>
      </c>
      <c r="B25844" s="2">
        <v>13</v>
      </c>
      <c r="C25844" t="str">
        <f>IF(LEN(B25844)=0,"",IF(LEN(B25844)=1,CONCATENATE(A25844,"_00",B25844),IF(LEN(B25844)=2,CONCATENATE(A25844,"_0",B25844),CONCATENATE(A25844,"_",B25844))))</f>
        <v>B24041_013</v>
      </c>
      <c r="D25844" s="11" t="s">
        <v>2978</v>
      </c>
    </row>
    <row r="25845" spans="1:4" x14ac:dyDescent="0.25">
      <c r="A25845" s="2" t="s">
        <v>2997</v>
      </c>
      <c r="B25845" s="2">
        <v>14</v>
      </c>
      <c r="C25845" t="str">
        <f>IF(LEN(B25845)=0,"",IF(LEN(B25845)=1,CONCATENATE(A25845,"_00",B25845),IF(LEN(B25845)=2,CONCATENATE(A25845,"_0",B25845),CONCATENATE(A25845,"_",B25845))))</f>
        <v>B24041_014</v>
      </c>
      <c r="D25845" s="10" t="s">
        <v>3001</v>
      </c>
    </row>
    <row r="25846" spans="1:4" x14ac:dyDescent="0.25">
      <c r="A25846" s="2" t="s">
        <v>2997</v>
      </c>
      <c r="B25846" s="2">
        <v>15</v>
      </c>
      <c r="C25846" t="str">
        <f>IF(LEN(B25846)=0,"",IF(LEN(B25846)=1,CONCATENATE(A25846,"_00",B25846),IF(LEN(B25846)=2,CONCATENATE(A25846,"_0",B25846),CONCATENATE(A25846,"_",B25846))))</f>
        <v>B24041_015</v>
      </c>
      <c r="D25846" s="10" t="s">
        <v>3002</v>
      </c>
    </row>
    <row r="25847" spans="1:4" x14ac:dyDescent="0.25">
      <c r="A25847" s="2" t="s">
        <v>2997</v>
      </c>
      <c r="B25847" s="2">
        <v>16</v>
      </c>
      <c r="C25847" t="str">
        <f>IF(LEN(B25847)=0,"",IF(LEN(B25847)=1,CONCATENATE(A25847,"_00",B25847),IF(LEN(B25847)=2,CONCATENATE(A25847,"_0",B25847),CONCATENATE(A25847,"_",B25847))))</f>
        <v>B24041_016</v>
      </c>
      <c r="D25847" s="11" t="s">
        <v>2979</v>
      </c>
    </row>
    <row r="25848" spans="1:4" x14ac:dyDescent="0.25">
      <c r="A25848" s="2" t="s">
        <v>2997</v>
      </c>
      <c r="B25848" s="2">
        <v>17</v>
      </c>
      <c r="C25848" t="str">
        <f>IF(LEN(B25848)=0,"",IF(LEN(B25848)=1,CONCATENATE(A25848,"_00",B25848),IF(LEN(B25848)=2,CONCATENATE(A25848,"_0",B25848),CONCATENATE(A25848,"_",B25848))))</f>
        <v>B24041_017</v>
      </c>
      <c r="D25848" s="10" t="s">
        <v>2987</v>
      </c>
    </row>
    <row r="25849" spans="1:4" x14ac:dyDescent="0.25">
      <c r="A25849" s="2" t="s">
        <v>2997</v>
      </c>
      <c r="B25849" s="2">
        <v>18</v>
      </c>
      <c r="C25849" t="str">
        <f>IF(LEN(B25849)=0,"",IF(LEN(B25849)=1,CONCATENATE(A25849,"_00",B25849),IF(LEN(B25849)=2,CONCATENATE(A25849,"_0",B25849),CONCATENATE(A25849,"_",B25849))))</f>
        <v>B24041_018</v>
      </c>
      <c r="D25849" s="10" t="s">
        <v>2988</v>
      </c>
    </row>
    <row r="25850" spans="1:4" x14ac:dyDescent="0.25">
      <c r="A25850" s="2" t="s">
        <v>2997</v>
      </c>
      <c r="B25850" s="2">
        <v>19</v>
      </c>
      <c r="C25850" t="str">
        <f>IF(LEN(B25850)=0,"",IF(LEN(B25850)=1,CONCATENATE(A25850,"_00",B25850),IF(LEN(B25850)=2,CONCATENATE(A25850,"_0",B25850),CONCATENATE(A25850,"_",B25850))))</f>
        <v>B24041_019</v>
      </c>
      <c r="D25850" s="10" t="s">
        <v>2989</v>
      </c>
    </row>
    <row r="25851" spans="1:4" x14ac:dyDescent="0.25">
      <c r="A25851" s="2" t="s">
        <v>2997</v>
      </c>
      <c r="B25851" s="2">
        <v>20</v>
      </c>
      <c r="C25851" t="str">
        <f>IF(LEN(B25851)=0,"",IF(LEN(B25851)=1,CONCATENATE(A25851,"_00",B25851),IF(LEN(B25851)=2,CONCATENATE(A25851,"_0",B25851),CONCATENATE(A25851,"_",B25851))))</f>
        <v>B24041_020</v>
      </c>
      <c r="D25851" s="11" t="s">
        <v>2980</v>
      </c>
    </row>
    <row r="25852" spans="1:4" x14ac:dyDescent="0.25">
      <c r="A25852" s="2" t="s">
        <v>2997</v>
      </c>
      <c r="B25852" s="2">
        <v>21</v>
      </c>
      <c r="C25852" t="str">
        <f>IF(LEN(B25852)=0,"",IF(LEN(B25852)=1,CONCATENATE(A25852,"_00",B25852),IF(LEN(B25852)=2,CONCATENATE(A25852,"_0",B25852),CONCATENATE(A25852,"_",B25852))))</f>
        <v>B24041_021</v>
      </c>
      <c r="D25852" s="10" t="s">
        <v>2990</v>
      </c>
    </row>
    <row r="25853" spans="1:4" x14ac:dyDescent="0.25">
      <c r="A25853" s="2" t="s">
        <v>2997</v>
      </c>
      <c r="B25853" s="2">
        <v>22</v>
      </c>
      <c r="C25853" t="str">
        <f>IF(LEN(B25853)=0,"",IF(LEN(B25853)=1,CONCATENATE(A25853,"_00",B25853),IF(LEN(B25853)=2,CONCATENATE(A25853,"_0",B25853),CONCATENATE(A25853,"_",B25853))))</f>
        <v>B24041_022</v>
      </c>
      <c r="D25853" s="10" t="s">
        <v>2991</v>
      </c>
    </row>
    <row r="25854" spans="1:4" x14ac:dyDescent="0.25">
      <c r="A25854" s="2" t="s">
        <v>2997</v>
      </c>
      <c r="B25854" s="2">
        <v>23</v>
      </c>
      <c r="C25854" t="str">
        <f>IF(LEN(B25854)=0,"",IF(LEN(B25854)=1,CONCATENATE(A25854,"_00",B25854),IF(LEN(B25854)=2,CONCATENATE(A25854,"_0",B25854),CONCATENATE(A25854,"_",B25854))))</f>
        <v>B24041_023</v>
      </c>
      <c r="D25854" s="11" t="s">
        <v>2981</v>
      </c>
    </row>
    <row r="25855" spans="1:4" x14ac:dyDescent="0.25">
      <c r="A25855" s="2" t="s">
        <v>2997</v>
      </c>
      <c r="B25855" s="2">
        <v>24</v>
      </c>
      <c r="C25855" t="str">
        <f>IF(LEN(B25855)=0,"",IF(LEN(B25855)=1,CONCATENATE(A25855,"_00",B25855),IF(LEN(B25855)=2,CONCATENATE(A25855,"_0",B25855),CONCATENATE(A25855,"_",B25855))))</f>
        <v>B24041_024</v>
      </c>
      <c r="D25855" s="10" t="s">
        <v>2992</v>
      </c>
    </row>
    <row r="25856" spans="1:4" x14ac:dyDescent="0.25">
      <c r="A25856" s="2" t="s">
        <v>2997</v>
      </c>
      <c r="B25856" s="2">
        <v>25</v>
      </c>
      <c r="C25856" t="str">
        <f>IF(LEN(B25856)=0,"",IF(LEN(B25856)=1,CONCATENATE(A25856,"_00",B25856),IF(LEN(B25856)=2,CONCATENATE(A25856,"_0",B25856),CONCATENATE(A25856,"_",B25856))))</f>
        <v>B24041_025</v>
      </c>
      <c r="D25856" s="10" t="s">
        <v>2993</v>
      </c>
    </row>
    <row r="25857" spans="1:5" x14ac:dyDescent="0.25">
      <c r="A25857" s="2" t="s">
        <v>2997</v>
      </c>
      <c r="B25857" s="2">
        <v>26</v>
      </c>
      <c r="C25857" t="str">
        <f>IF(LEN(B25857)=0,"",IF(LEN(B25857)=1,CONCATENATE(A25857,"_00",B25857),IF(LEN(B25857)=2,CONCATENATE(A25857,"_0",B25857),CONCATENATE(A25857,"_",B25857))))</f>
        <v>B24041_026</v>
      </c>
      <c r="D25857" s="11" t="s">
        <v>2982</v>
      </c>
    </row>
    <row r="25858" spans="1:5" x14ac:dyDescent="0.25">
      <c r="A25858" s="2" t="s">
        <v>2997</v>
      </c>
      <c r="B25858" s="2">
        <v>27</v>
      </c>
      <c r="C25858" t="str">
        <f>IF(LEN(B25858)=0,"",IF(LEN(B25858)=1,CONCATENATE(A25858,"_00",B25858),IF(LEN(B25858)=2,CONCATENATE(A25858,"_0",B25858),CONCATENATE(A25858,"_",B25858))))</f>
        <v>B24041_027</v>
      </c>
      <c r="D25858" s="11" t="s">
        <v>1118</v>
      </c>
    </row>
    <row r="25859" spans="1:5" x14ac:dyDescent="0.25">
      <c r="C25859" t="str">
        <f>IF(LEN(B25859)=0,"",IF(LEN(B25859)=1,CONCATENATE(A25859,"_00",B25859),IF(LEN(B25859)=2,CONCATENATE(A25859,"_0",B25859),CONCATENATE(A25859,"_",B25859))))</f>
        <v/>
      </c>
      <c r="D25859" s="2" t="s">
        <v>32</v>
      </c>
    </row>
    <row r="25860" spans="1:5" x14ac:dyDescent="0.25">
      <c r="A25860" s="2" t="s">
        <v>2998</v>
      </c>
      <c r="C25860" t="str">
        <f>IF(LEN(B25860)=0,"",IF(LEN(B25860)=1,CONCATENATE(A25860,"_00",B25860),IF(LEN(B25860)=2,CONCATENATE(A25860,"_0",B25860),CONCATENATE(A25860,"_",B25860))))</f>
        <v/>
      </c>
      <c r="D25860" s="12" t="s">
        <v>6357</v>
      </c>
      <c r="E25860" s="2" t="s">
        <v>4</v>
      </c>
    </row>
    <row r="25861" spans="1:5" x14ac:dyDescent="0.25">
      <c r="A25861" s="2" t="s">
        <v>2998</v>
      </c>
      <c r="C25861" t="str">
        <f>IF(LEN(B25861)=0,"",IF(LEN(B25861)=1,CONCATENATE(A25861,"_00",B25861),IF(LEN(B25861)=2,CONCATENATE(A25861,"_0",B25861),CONCATENATE(A25861,"_",B25861))))</f>
        <v/>
      </c>
      <c r="D25861" s="13" t="s">
        <v>2874</v>
      </c>
    </row>
    <row r="25862" spans="1:5" x14ac:dyDescent="0.25">
      <c r="A25862" s="2" t="s">
        <v>2998</v>
      </c>
      <c r="B25862" s="2">
        <v>1</v>
      </c>
      <c r="C25862" t="str">
        <f>IF(LEN(B25862)=0,"",IF(LEN(B25862)=1,CONCATENATE(A25862,"_00",B25862),IF(LEN(B25862)=2,CONCATENATE(A25862,"_0",B25862),CONCATENATE(A25862,"_",B25862))))</f>
        <v>B24042_001</v>
      </c>
      <c r="D25862" s="2" t="s">
        <v>7</v>
      </c>
    </row>
    <row r="25863" spans="1:5" x14ac:dyDescent="0.25">
      <c r="A25863" s="2" t="s">
        <v>2998</v>
      </c>
      <c r="B25863" s="2">
        <v>2</v>
      </c>
      <c r="C25863" t="str">
        <f>IF(LEN(B25863)=0,"",IF(LEN(B25863)=1,CONCATENATE(A25863,"_00",B25863),IF(LEN(B25863)=2,CONCATENATE(A25863,"_0",B25863),CONCATENATE(A25863,"_",B25863))))</f>
        <v>B24042_002</v>
      </c>
      <c r="D25863" s="11" t="s">
        <v>2976</v>
      </c>
    </row>
    <row r="25864" spans="1:5" x14ac:dyDescent="0.25">
      <c r="A25864" s="2" t="s">
        <v>2998</v>
      </c>
      <c r="B25864" s="2">
        <v>3</v>
      </c>
      <c r="C25864" t="str">
        <f>IF(LEN(B25864)=0,"",IF(LEN(B25864)=1,CONCATENATE(A25864,"_00",B25864),IF(LEN(B25864)=2,CONCATENATE(A25864,"_0",B25864),CONCATENATE(A25864,"_",B25864))))</f>
        <v>B24042_003</v>
      </c>
      <c r="D25864" s="10" t="s">
        <v>2984</v>
      </c>
    </row>
    <row r="25865" spans="1:5" x14ac:dyDescent="0.25">
      <c r="A25865" s="2" t="s">
        <v>2998</v>
      </c>
      <c r="B25865" s="2">
        <v>4</v>
      </c>
      <c r="C25865" t="str">
        <f>IF(LEN(B25865)=0,"",IF(LEN(B25865)=1,CONCATENATE(A25865,"_00",B25865),IF(LEN(B25865)=2,CONCATENATE(A25865,"_0",B25865),CONCATENATE(A25865,"_",B25865))))</f>
        <v>B24042_004</v>
      </c>
      <c r="D25865" s="10" t="s">
        <v>2985</v>
      </c>
    </row>
    <row r="25866" spans="1:5" x14ac:dyDescent="0.25">
      <c r="A25866" s="2" t="s">
        <v>2998</v>
      </c>
      <c r="B25866" s="2">
        <v>5</v>
      </c>
      <c r="C25866" t="str">
        <f>IF(LEN(B25866)=0,"",IF(LEN(B25866)=1,CONCATENATE(A25866,"_00",B25866),IF(LEN(B25866)=2,CONCATENATE(A25866,"_0",B25866),CONCATENATE(A25866,"_",B25866))))</f>
        <v>B24042_005</v>
      </c>
      <c r="D25866" s="11" t="s">
        <v>1107</v>
      </c>
    </row>
    <row r="25867" spans="1:5" x14ac:dyDescent="0.25">
      <c r="A25867" s="2" t="s">
        <v>2998</v>
      </c>
      <c r="B25867" s="2">
        <v>6</v>
      </c>
      <c r="C25867" t="str">
        <f>IF(LEN(B25867)=0,"",IF(LEN(B25867)=1,CONCATENATE(A25867,"_00",B25867),IF(LEN(B25867)=2,CONCATENATE(A25867,"_0",B25867),CONCATENATE(A25867,"_",B25867))))</f>
        <v>B24042_006</v>
      </c>
      <c r="D25867" s="11" t="s">
        <v>1108</v>
      </c>
    </row>
    <row r="25868" spans="1:5" x14ac:dyDescent="0.25">
      <c r="A25868" s="2" t="s">
        <v>2998</v>
      </c>
      <c r="B25868" s="2">
        <v>7</v>
      </c>
      <c r="C25868" t="str">
        <f>IF(LEN(B25868)=0,"",IF(LEN(B25868)=1,CONCATENATE(A25868,"_00",B25868),IF(LEN(B25868)=2,CONCATENATE(A25868,"_0",B25868),CONCATENATE(A25868,"_",B25868))))</f>
        <v>B24042_007</v>
      </c>
      <c r="D25868" s="11" t="s">
        <v>1109</v>
      </c>
    </row>
    <row r="25869" spans="1:5" x14ac:dyDescent="0.25">
      <c r="A25869" s="2" t="s">
        <v>2998</v>
      </c>
      <c r="B25869" s="2">
        <v>8</v>
      </c>
      <c r="C25869" t="str">
        <f>IF(LEN(B25869)=0,"",IF(LEN(B25869)=1,CONCATENATE(A25869,"_00",B25869),IF(LEN(B25869)=2,CONCATENATE(A25869,"_0",B25869),CONCATENATE(A25869,"_",B25869))))</f>
        <v>B24042_008</v>
      </c>
      <c r="D25869" s="11" t="s">
        <v>1110</v>
      </c>
    </row>
    <row r="25870" spans="1:5" x14ac:dyDescent="0.25">
      <c r="A25870" s="2" t="s">
        <v>2998</v>
      </c>
      <c r="B25870" s="2">
        <v>9</v>
      </c>
      <c r="C25870" t="str">
        <f>IF(LEN(B25870)=0,"",IF(LEN(B25870)=1,CONCATENATE(A25870,"_00",B25870),IF(LEN(B25870)=2,CONCATENATE(A25870,"_0",B25870),CONCATENATE(A25870,"_",B25870))))</f>
        <v>B24042_009</v>
      </c>
      <c r="D25870" s="11" t="s">
        <v>2977</v>
      </c>
    </row>
    <row r="25871" spans="1:5" x14ac:dyDescent="0.25">
      <c r="A25871" s="2" t="s">
        <v>2998</v>
      </c>
      <c r="B25871" s="2">
        <v>10</v>
      </c>
      <c r="C25871" t="str">
        <f>IF(LEN(B25871)=0,"",IF(LEN(B25871)=1,CONCATENATE(A25871,"_00",B25871),IF(LEN(B25871)=2,CONCATENATE(A25871,"_0",B25871),CONCATENATE(A25871,"_",B25871))))</f>
        <v>B24042_010</v>
      </c>
      <c r="D25871" s="10" t="s">
        <v>2986</v>
      </c>
    </row>
    <row r="25872" spans="1:5" x14ac:dyDescent="0.25">
      <c r="A25872" s="2" t="s">
        <v>2998</v>
      </c>
      <c r="B25872" s="2">
        <v>11</v>
      </c>
      <c r="C25872" t="str">
        <f>IF(LEN(B25872)=0,"",IF(LEN(B25872)=1,CONCATENATE(A25872,"_00",B25872),IF(LEN(B25872)=2,CONCATENATE(A25872,"_0",B25872),CONCATENATE(A25872,"_",B25872))))</f>
        <v>B24042_011</v>
      </c>
      <c r="D25872" s="10" t="s">
        <v>3000</v>
      </c>
    </row>
    <row r="25873" spans="1:4" x14ac:dyDescent="0.25">
      <c r="A25873" s="2" t="s">
        <v>2998</v>
      </c>
      <c r="B25873" s="2">
        <v>12</v>
      </c>
      <c r="C25873" t="str">
        <f>IF(LEN(B25873)=0,"",IF(LEN(B25873)=1,CONCATENATE(A25873,"_00",B25873),IF(LEN(B25873)=2,CONCATENATE(A25873,"_0",B25873),CONCATENATE(A25873,"_",B25873))))</f>
        <v>B24042_012</v>
      </c>
      <c r="D25873" s="11" t="s">
        <v>1112</v>
      </c>
    </row>
    <row r="25874" spans="1:4" x14ac:dyDescent="0.25">
      <c r="A25874" s="2" t="s">
        <v>2998</v>
      </c>
      <c r="B25874" s="2">
        <v>13</v>
      </c>
      <c r="C25874" t="str">
        <f>IF(LEN(B25874)=0,"",IF(LEN(B25874)=1,CONCATENATE(A25874,"_00",B25874),IF(LEN(B25874)=2,CONCATENATE(A25874,"_0",B25874),CONCATENATE(A25874,"_",B25874))))</f>
        <v>B24042_013</v>
      </c>
      <c r="D25874" s="11" t="s">
        <v>2978</v>
      </c>
    </row>
    <row r="25875" spans="1:4" x14ac:dyDescent="0.25">
      <c r="A25875" s="2" t="s">
        <v>2998</v>
      </c>
      <c r="B25875" s="2">
        <v>14</v>
      </c>
      <c r="C25875" t="str">
        <f>IF(LEN(B25875)=0,"",IF(LEN(B25875)=1,CONCATENATE(A25875,"_00",B25875),IF(LEN(B25875)=2,CONCATENATE(A25875,"_0",B25875),CONCATENATE(A25875,"_",B25875))))</f>
        <v>B24042_014</v>
      </c>
      <c r="D25875" s="10" t="s">
        <v>3001</v>
      </c>
    </row>
    <row r="25876" spans="1:4" x14ac:dyDescent="0.25">
      <c r="A25876" s="2" t="s">
        <v>2998</v>
      </c>
      <c r="B25876" s="2">
        <v>15</v>
      </c>
      <c r="C25876" t="str">
        <f>IF(LEN(B25876)=0,"",IF(LEN(B25876)=1,CONCATENATE(A25876,"_00",B25876),IF(LEN(B25876)=2,CONCATENATE(A25876,"_0",B25876),CONCATENATE(A25876,"_",B25876))))</f>
        <v>B24042_015</v>
      </c>
      <c r="D25876" s="10" t="s">
        <v>3002</v>
      </c>
    </row>
    <row r="25877" spans="1:4" x14ac:dyDescent="0.25">
      <c r="A25877" s="2" t="s">
        <v>2998</v>
      </c>
      <c r="B25877" s="2">
        <v>16</v>
      </c>
      <c r="C25877" t="str">
        <f>IF(LEN(B25877)=0,"",IF(LEN(B25877)=1,CONCATENATE(A25877,"_00",B25877),IF(LEN(B25877)=2,CONCATENATE(A25877,"_0",B25877),CONCATENATE(A25877,"_",B25877))))</f>
        <v>B24042_016</v>
      </c>
      <c r="D25877" s="11" t="s">
        <v>2979</v>
      </c>
    </row>
    <row r="25878" spans="1:4" x14ac:dyDescent="0.25">
      <c r="A25878" s="2" t="s">
        <v>2998</v>
      </c>
      <c r="B25878" s="2">
        <v>17</v>
      </c>
      <c r="C25878" t="str">
        <f>IF(LEN(B25878)=0,"",IF(LEN(B25878)=1,CONCATENATE(A25878,"_00",B25878),IF(LEN(B25878)=2,CONCATENATE(A25878,"_0",B25878),CONCATENATE(A25878,"_",B25878))))</f>
        <v>B24042_017</v>
      </c>
      <c r="D25878" s="10" t="s">
        <v>2987</v>
      </c>
    </row>
    <row r="25879" spans="1:4" x14ac:dyDescent="0.25">
      <c r="A25879" s="2" t="s">
        <v>2998</v>
      </c>
      <c r="B25879" s="2">
        <v>18</v>
      </c>
      <c r="C25879" t="str">
        <f>IF(LEN(B25879)=0,"",IF(LEN(B25879)=1,CONCATENATE(A25879,"_00",B25879),IF(LEN(B25879)=2,CONCATENATE(A25879,"_0",B25879),CONCATENATE(A25879,"_",B25879))))</f>
        <v>B24042_018</v>
      </c>
      <c r="D25879" s="10" t="s">
        <v>2988</v>
      </c>
    </row>
    <row r="25880" spans="1:4" x14ac:dyDescent="0.25">
      <c r="A25880" s="2" t="s">
        <v>2998</v>
      </c>
      <c r="B25880" s="2">
        <v>19</v>
      </c>
      <c r="C25880" t="str">
        <f>IF(LEN(B25880)=0,"",IF(LEN(B25880)=1,CONCATENATE(A25880,"_00",B25880),IF(LEN(B25880)=2,CONCATENATE(A25880,"_0",B25880),CONCATENATE(A25880,"_",B25880))))</f>
        <v>B24042_019</v>
      </c>
      <c r="D25880" s="10" t="s">
        <v>2989</v>
      </c>
    </row>
    <row r="25881" spans="1:4" x14ac:dyDescent="0.25">
      <c r="A25881" s="2" t="s">
        <v>2998</v>
      </c>
      <c r="B25881" s="2">
        <v>20</v>
      </c>
      <c r="C25881" t="str">
        <f>IF(LEN(B25881)=0,"",IF(LEN(B25881)=1,CONCATENATE(A25881,"_00",B25881),IF(LEN(B25881)=2,CONCATENATE(A25881,"_0",B25881),CONCATENATE(A25881,"_",B25881))))</f>
        <v>B24042_020</v>
      </c>
      <c r="D25881" s="11" t="s">
        <v>2980</v>
      </c>
    </row>
    <row r="25882" spans="1:4" x14ac:dyDescent="0.25">
      <c r="A25882" s="2" t="s">
        <v>2998</v>
      </c>
      <c r="B25882" s="2">
        <v>21</v>
      </c>
      <c r="C25882" t="str">
        <f>IF(LEN(B25882)=0,"",IF(LEN(B25882)=1,CONCATENATE(A25882,"_00",B25882),IF(LEN(B25882)=2,CONCATENATE(A25882,"_0",B25882),CONCATENATE(A25882,"_",B25882))))</f>
        <v>B24042_021</v>
      </c>
      <c r="D25882" s="10" t="s">
        <v>2990</v>
      </c>
    </row>
    <row r="25883" spans="1:4" x14ac:dyDescent="0.25">
      <c r="A25883" s="2" t="s">
        <v>2998</v>
      </c>
      <c r="B25883" s="2">
        <v>22</v>
      </c>
      <c r="C25883" t="str">
        <f>IF(LEN(B25883)=0,"",IF(LEN(B25883)=1,CONCATENATE(A25883,"_00",B25883),IF(LEN(B25883)=2,CONCATENATE(A25883,"_0",B25883),CONCATENATE(A25883,"_",B25883))))</f>
        <v>B24042_022</v>
      </c>
      <c r="D25883" s="10" t="s">
        <v>2991</v>
      </c>
    </row>
    <row r="25884" spans="1:4" x14ac:dyDescent="0.25">
      <c r="A25884" s="2" t="s">
        <v>2998</v>
      </c>
      <c r="B25884" s="2">
        <v>23</v>
      </c>
      <c r="C25884" t="str">
        <f>IF(LEN(B25884)=0,"",IF(LEN(B25884)=1,CONCATENATE(A25884,"_00",B25884),IF(LEN(B25884)=2,CONCATENATE(A25884,"_0",B25884),CONCATENATE(A25884,"_",B25884))))</f>
        <v>B24042_023</v>
      </c>
      <c r="D25884" s="11" t="s">
        <v>2981</v>
      </c>
    </row>
    <row r="25885" spans="1:4" x14ac:dyDescent="0.25">
      <c r="A25885" s="2" t="s">
        <v>2998</v>
      </c>
      <c r="B25885" s="2">
        <v>24</v>
      </c>
      <c r="C25885" t="str">
        <f>IF(LEN(B25885)=0,"",IF(LEN(B25885)=1,CONCATENATE(A25885,"_00",B25885),IF(LEN(B25885)=2,CONCATENATE(A25885,"_0",B25885),CONCATENATE(A25885,"_",B25885))))</f>
        <v>B24042_024</v>
      </c>
      <c r="D25885" s="10" t="s">
        <v>2992</v>
      </c>
    </row>
    <row r="25886" spans="1:4" x14ac:dyDescent="0.25">
      <c r="A25886" s="2" t="s">
        <v>2998</v>
      </c>
      <c r="B25886" s="2">
        <v>25</v>
      </c>
      <c r="C25886" t="str">
        <f>IF(LEN(B25886)=0,"",IF(LEN(B25886)=1,CONCATENATE(A25886,"_00",B25886),IF(LEN(B25886)=2,CONCATENATE(A25886,"_0",B25886),CONCATENATE(A25886,"_",B25886))))</f>
        <v>B24042_025</v>
      </c>
      <c r="D25886" s="10" t="s">
        <v>2993</v>
      </c>
    </row>
    <row r="25887" spans="1:4" x14ac:dyDescent="0.25">
      <c r="A25887" s="2" t="s">
        <v>2998</v>
      </c>
      <c r="B25887" s="2">
        <v>26</v>
      </c>
      <c r="C25887" t="str">
        <f>IF(LEN(B25887)=0,"",IF(LEN(B25887)=1,CONCATENATE(A25887,"_00",B25887),IF(LEN(B25887)=2,CONCATENATE(A25887,"_0",B25887),CONCATENATE(A25887,"_",B25887))))</f>
        <v>B24042_026</v>
      </c>
      <c r="D25887" s="11" t="s">
        <v>2982</v>
      </c>
    </row>
    <row r="25888" spans="1:4" x14ac:dyDescent="0.25">
      <c r="A25888" s="2" t="s">
        <v>2998</v>
      </c>
      <c r="B25888" s="2">
        <v>27</v>
      </c>
      <c r="C25888" t="str">
        <f>IF(LEN(B25888)=0,"",IF(LEN(B25888)=1,CONCATENATE(A25888,"_00",B25888),IF(LEN(B25888)=2,CONCATENATE(A25888,"_0",B25888),CONCATENATE(A25888,"_",B25888))))</f>
        <v>B24042_027</v>
      </c>
      <c r="D25888" s="11" t="s">
        <v>1118</v>
      </c>
    </row>
    <row r="25889" spans="1:4" x14ac:dyDescent="0.25">
      <c r="A25889" s="2" t="s">
        <v>2998</v>
      </c>
      <c r="B25889" s="2">
        <v>28</v>
      </c>
      <c r="C25889" t="str">
        <f>IF(LEN(B25889)=0,"",IF(LEN(B25889)=1,CONCATENATE(A25889,"_00",B25889),IF(LEN(B25889)=2,CONCATENATE(A25889,"_0",B25889),CONCATENATE(A25889,"_",B25889))))</f>
        <v>B24042_028</v>
      </c>
      <c r="D25889" s="2" t="s">
        <v>31</v>
      </c>
    </row>
    <row r="25890" spans="1:4" x14ac:dyDescent="0.25">
      <c r="A25890" s="2" t="s">
        <v>2998</v>
      </c>
      <c r="B25890" s="2">
        <v>29</v>
      </c>
      <c r="C25890" t="str">
        <f>IF(LEN(B25890)=0,"",IF(LEN(B25890)=1,CONCATENATE(A25890,"_00",B25890),IF(LEN(B25890)=2,CONCATENATE(A25890,"_0",B25890),CONCATENATE(A25890,"_",B25890))))</f>
        <v>B24042_029</v>
      </c>
      <c r="D25890" s="11" t="s">
        <v>2976</v>
      </c>
    </row>
    <row r="25891" spans="1:4" x14ac:dyDescent="0.25">
      <c r="A25891" s="2" t="s">
        <v>2998</v>
      </c>
      <c r="B25891" s="2">
        <v>30</v>
      </c>
      <c r="C25891" t="str">
        <f>IF(LEN(B25891)=0,"",IF(LEN(B25891)=1,CONCATENATE(A25891,"_00",B25891),IF(LEN(B25891)=2,CONCATENATE(A25891,"_0",B25891),CONCATENATE(A25891,"_",B25891))))</f>
        <v>B24042_030</v>
      </c>
      <c r="D25891" s="10" t="s">
        <v>2984</v>
      </c>
    </row>
    <row r="25892" spans="1:4" x14ac:dyDescent="0.25">
      <c r="A25892" s="2" t="s">
        <v>2998</v>
      </c>
      <c r="B25892" s="2">
        <v>31</v>
      </c>
      <c r="C25892" t="str">
        <f>IF(LEN(B25892)=0,"",IF(LEN(B25892)=1,CONCATENATE(A25892,"_00",B25892),IF(LEN(B25892)=2,CONCATENATE(A25892,"_0",B25892),CONCATENATE(A25892,"_",B25892))))</f>
        <v>B24042_031</v>
      </c>
      <c r="D25892" s="10" t="s">
        <v>2985</v>
      </c>
    </row>
    <row r="25893" spans="1:4" x14ac:dyDescent="0.25">
      <c r="A25893" s="2" t="s">
        <v>2998</v>
      </c>
      <c r="B25893" s="2">
        <v>32</v>
      </c>
      <c r="C25893" t="str">
        <f>IF(LEN(B25893)=0,"",IF(LEN(B25893)=1,CONCATENATE(A25893,"_00",B25893),IF(LEN(B25893)=2,CONCATENATE(A25893,"_0",B25893),CONCATENATE(A25893,"_",B25893))))</f>
        <v>B24042_032</v>
      </c>
      <c r="D25893" s="11" t="s">
        <v>1107</v>
      </c>
    </row>
    <row r="25894" spans="1:4" x14ac:dyDescent="0.25">
      <c r="A25894" s="2" t="s">
        <v>2998</v>
      </c>
      <c r="B25894" s="2">
        <v>33</v>
      </c>
      <c r="C25894" t="str">
        <f>IF(LEN(B25894)=0,"",IF(LEN(B25894)=1,CONCATENATE(A25894,"_00",B25894),IF(LEN(B25894)=2,CONCATENATE(A25894,"_0",B25894),CONCATENATE(A25894,"_",B25894))))</f>
        <v>B24042_033</v>
      </c>
      <c r="D25894" s="11" t="s">
        <v>1108</v>
      </c>
    </row>
    <row r="25895" spans="1:4" x14ac:dyDescent="0.25">
      <c r="A25895" s="2" t="s">
        <v>2998</v>
      </c>
      <c r="B25895" s="2">
        <v>34</v>
      </c>
      <c r="C25895" t="str">
        <f>IF(LEN(B25895)=0,"",IF(LEN(B25895)=1,CONCATENATE(A25895,"_00",B25895),IF(LEN(B25895)=2,CONCATENATE(A25895,"_0",B25895),CONCATENATE(A25895,"_",B25895))))</f>
        <v>B24042_034</v>
      </c>
      <c r="D25895" s="11" t="s">
        <v>1109</v>
      </c>
    </row>
    <row r="25896" spans="1:4" x14ac:dyDescent="0.25">
      <c r="A25896" s="2" t="s">
        <v>2998</v>
      </c>
      <c r="B25896" s="2">
        <v>35</v>
      </c>
      <c r="C25896" t="str">
        <f>IF(LEN(B25896)=0,"",IF(LEN(B25896)=1,CONCATENATE(A25896,"_00",B25896),IF(LEN(B25896)=2,CONCATENATE(A25896,"_0",B25896),CONCATENATE(A25896,"_",B25896))))</f>
        <v>B24042_035</v>
      </c>
      <c r="D25896" s="11" t="s">
        <v>1110</v>
      </c>
    </row>
    <row r="25897" spans="1:4" x14ac:dyDescent="0.25">
      <c r="A25897" s="2" t="s">
        <v>2998</v>
      </c>
      <c r="B25897" s="2">
        <v>36</v>
      </c>
      <c r="C25897" t="str">
        <f>IF(LEN(B25897)=0,"",IF(LEN(B25897)=1,CONCATENATE(A25897,"_00",B25897),IF(LEN(B25897)=2,CONCATENATE(A25897,"_0",B25897),CONCATENATE(A25897,"_",B25897))))</f>
        <v>B24042_036</v>
      </c>
      <c r="D25897" s="11" t="s">
        <v>2977</v>
      </c>
    </row>
    <row r="25898" spans="1:4" x14ac:dyDescent="0.25">
      <c r="A25898" s="2" t="s">
        <v>2998</v>
      </c>
      <c r="B25898" s="2">
        <v>37</v>
      </c>
      <c r="C25898" t="str">
        <f>IF(LEN(B25898)=0,"",IF(LEN(B25898)=1,CONCATENATE(A25898,"_00",B25898),IF(LEN(B25898)=2,CONCATENATE(A25898,"_0",B25898),CONCATENATE(A25898,"_",B25898))))</f>
        <v>B24042_037</v>
      </c>
      <c r="D25898" s="10" t="s">
        <v>2986</v>
      </c>
    </row>
    <row r="25899" spans="1:4" x14ac:dyDescent="0.25">
      <c r="A25899" s="2" t="s">
        <v>2998</v>
      </c>
      <c r="B25899" s="2">
        <v>38</v>
      </c>
      <c r="C25899" t="str">
        <f>IF(LEN(B25899)=0,"",IF(LEN(B25899)=1,CONCATENATE(A25899,"_00",B25899),IF(LEN(B25899)=2,CONCATENATE(A25899,"_0",B25899),CONCATENATE(A25899,"_",B25899))))</f>
        <v>B24042_038</v>
      </c>
      <c r="D25899" s="10" t="s">
        <v>3000</v>
      </c>
    </row>
    <row r="25900" spans="1:4" x14ac:dyDescent="0.25">
      <c r="A25900" s="2" t="s">
        <v>2998</v>
      </c>
      <c r="B25900" s="2">
        <v>39</v>
      </c>
      <c r="C25900" t="str">
        <f>IF(LEN(B25900)=0,"",IF(LEN(B25900)=1,CONCATENATE(A25900,"_00",B25900),IF(LEN(B25900)=2,CONCATENATE(A25900,"_0",B25900),CONCATENATE(A25900,"_",B25900))))</f>
        <v>B24042_039</v>
      </c>
      <c r="D25900" s="11" t="s">
        <v>1112</v>
      </c>
    </row>
    <row r="25901" spans="1:4" x14ac:dyDescent="0.25">
      <c r="A25901" s="2" t="s">
        <v>2998</v>
      </c>
      <c r="B25901" s="2">
        <v>40</v>
      </c>
      <c r="C25901" t="str">
        <f>IF(LEN(B25901)=0,"",IF(LEN(B25901)=1,CONCATENATE(A25901,"_00",B25901),IF(LEN(B25901)=2,CONCATENATE(A25901,"_0",B25901),CONCATENATE(A25901,"_",B25901))))</f>
        <v>B24042_040</v>
      </c>
      <c r="D25901" s="11" t="s">
        <v>2978</v>
      </c>
    </row>
    <row r="25902" spans="1:4" x14ac:dyDescent="0.25">
      <c r="A25902" s="2" t="s">
        <v>2998</v>
      </c>
      <c r="B25902" s="2">
        <v>41</v>
      </c>
      <c r="C25902" t="str">
        <f>IF(LEN(B25902)=0,"",IF(LEN(B25902)=1,CONCATENATE(A25902,"_00",B25902),IF(LEN(B25902)=2,CONCATENATE(A25902,"_0",B25902),CONCATENATE(A25902,"_",B25902))))</f>
        <v>B24042_041</v>
      </c>
      <c r="D25902" s="10" t="s">
        <v>3001</v>
      </c>
    </row>
    <row r="25903" spans="1:4" x14ac:dyDescent="0.25">
      <c r="A25903" s="2" t="s">
        <v>2998</v>
      </c>
      <c r="B25903" s="2">
        <v>42</v>
      </c>
      <c r="C25903" t="str">
        <f>IF(LEN(B25903)=0,"",IF(LEN(B25903)=1,CONCATENATE(A25903,"_00",B25903),IF(LEN(B25903)=2,CONCATENATE(A25903,"_0",B25903),CONCATENATE(A25903,"_",B25903))))</f>
        <v>B24042_042</v>
      </c>
      <c r="D25903" s="10" t="s">
        <v>3002</v>
      </c>
    </row>
    <row r="25904" spans="1:4" x14ac:dyDescent="0.25">
      <c r="A25904" s="2" t="s">
        <v>2998</v>
      </c>
      <c r="B25904" s="2">
        <v>43</v>
      </c>
      <c r="C25904" t="str">
        <f>IF(LEN(B25904)=0,"",IF(LEN(B25904)=1,CONCATENATE(A25904,"_00",B25904),IF(LEN(B25904)=2,CONCATENATE(A25904,"_0",B25904),CONCATENATE(A25904,"_",B25904))))</f>
        <v>B24042_043</v>
      </c>
      <c r="D25904" s="11" t="s">
        <v>2979</v>
      </c>
    </row>
    <row r="25905" spans="1:5" x14ac:dyDescent="0.25">
      <c r="A25905" s="2" t="s">
        <v>2998</v>
      </c>
      <c r="B25905" s="2">
        <v>44</v>
      </c>
      <c r="C25905" t="str">
        <f>IF(LEN(B25905)=0,"",IF(LEN(B25905)=1,CONCATENATE(A25905,"_00",B25905),IF(LEN(B25905)=2,CONCATENATE(A25905,"_0",B25905),CONCATENATE(A25905,"_",B25905))))</f>
        <v>B24042_044</v>
      </c>
      <c r="D25905" s="10" t="s">
        <v>2987</v>
      </c>
    </row>
    <row r="25906" spans="1:5" x14ac:dyDescent="0.25">
      <c r="A25906" s="2" t="s">
        <v>2998</v>
      </c>
      <c r="B25906" s="2">
        <v>45</v>
      </c>
      <c r="C25906" t="str">
        <f>IF(LEN(B25906)=0,"",IF(LEN(B25906)=1,CONCATENATE(A25906,"_00",B25906),IF(LEN(B25906)=2,CONCATENATE(A25906,"_0",B25906),CONCATENATE(A25906,"_",B25906))))</f>
        <v>B24042_045</v>
      </c>
      <c r="D25906" s="10" t="s">
        <v>2988</v>
      </c>
    </row>
    <row r="25907" spans="1:5" x14ac:dyDescent="0.25">
      <c r="A25907" s="2" t="s">
        <v>2998</v>
      </c>
      <c r="B25907" s="2">
        <v>46</v>
      </c>
      <c r="C25907" t="str">
        <f>IF(LEN(B25907)=0,"",IF(LEN(B25907)=1,CONCATENATE(A25907,"_00",B25907),IF(LEN(B25907)=2,CONCATENATE(A25907,"_0",B25907),CONCATENATE(A25907,"_",B25907))))</f>
        <v>B24042_046</v>
      </c>
      <c r="D25907" s="10" t="s">
        <v>2989</v>
      </c>
    </row>
    <row r="25908" spans="1:5" x14ac:dyDescent="0.25">
      <c r="A25908" s="2" t="s">
        <v>2998</v>
      </c>
      <c r="B25908" s="2">
        <v>47</v>
      </c>
      <c r="C25908" t="str">
        <f>IF(LEN(B25908)=0,"",IF(LEN(B25908)=1,CONCATENATE(A25908,"_00",B25908),IF(LEN(B25908)=2,CONCATENATE(A25908,"_0",B25908),CONCATENATE(A25908,"_",B25908))))</f>
        <v>B24042_047</v>
      </c>
      <c r="D25908" s="11" t="s">
        <v>2980</v>
      </c>
    </row>
    <row r="25909" spans="1:5" x14ac:dyDescent="0.25">
      <c r="A25909" s="2" t="s">
        <v>2998</v>
      </c>
      <c r="B25909" s="2">
        <v>48</v>
      </c>
      <c r="C25909" t="str">
        <f>IF(LEN(B25909)=0,"",IF(LEN(B25909)=1,CONCATENATE(A25909,"_00",B25909),IF(LEN(B25909)=2,CONCATENATE(A25909,"_0",B25909),CONCATENATE(A25909,"_",B25909))))</f>
        <v>B24042_048</v>
      </c>
      <c r="D25909" s="10" t="s">
        <v>2990</v>
      </c>
    </row>
    <row r="25910" spans="1:5" x14ac:dyDescent="0.25">
      <c r="A25910" s="2" t="s">
        <v>2998</v>
      </c>
      <c r="B25910" s="2">
        <v>49</v>
      </c>
      <c r="C25910" t="str">
        <f>IF(LEN(B25910)=0,"",IF(LEN(B25910)=1,CONCATENATE(A25910,"_00",B25910),IF(LEN(B25910)=2,CONCATENATE(A25910,"_0",B25910),CONCATENATE(A25910,"_",B25910))))</f>
        <v>B24042_049</v>
      </c>
      <c r="D25910" s="10" t="s">
        <v>2991</v>
      </c>
    </row>
    <row r="25911" spans="1:5" x14ac:dyDescent="0.25">
      <c r="A25911" s="2" t="s">
        <v>2998</v>
      </c>
      <c r="B25911" s="2">
        <v>50</v>
      </c>
      <c r="C25911" t="str">
        <f>IF(LEN(B25911)=0,"",IF(LEN(B25911)=1,CONCATENATE(A25911,"_00",B25911),IF(LEN(B25911)=2,CONCATENATE(A25911,"_0",B25911),CONCATENATE(A25911,"_",B25911))))</f>
        <v>B24042_050</v>
      </c>
      <c r="D25911" s="11" t="s">
        <v>2981</v>
      </c>
    </row>
    <row r="25912" spans="1:5" x14ac:dyDescent="0.25">
      <c r="A25912" s="2" t="s">
        <v>2998</v>
      </c>
      <c r="B25912" s="2">
        <v>51</v>
      </c>
      <c r="C25912" t="str">
        <f>IF(LEN(B25912)=0,"",IF(LEN(B25912)=1,CONCATENATE(A25912,"_00",B25912),IF(LEN(B25912)=2,CONCATENATE(A25912,"_0",B25912),CONCATENATE(A25912,"_",B25912))))</f>
        <v>B24042_051</v>
      </c>
      <c r="D25912" s="10" t="s">
        <v>2992</v>
      </c>
    </row>
    <row r="25913" spans="1:5" x14ac:dyDescent="0.25">
      <c r="A25913" s="2" t="s">
        <v>2998</v>
      </c>
      <c r="B25913" s="2">
        <v>52</v>
      </c>
      <c r="C25913" t="str">
        <f>IF(LEN(B25913)=0,"",IF(LEN(B25913)=1,CONCATENATE(A25913,"_00",B25913),IF(LEN(B25913)=2,CONCATENATE(A25913,"_0",B25913),CONCATENATE(A25913,"_",B25913))))</f>
        <v>B24042_052</v>
      </c>
      <c r="D25913" s="10" t="s">
        <v>2993</v>
      </c>
    </row>
    <row r="25914" spans="1:5" x14ac:dyDescent="0.25">
      <c r="A25914" s="2" t="s">
        <v>2998</v>
      </c>
      <c r="B25914" s="2">
        <v>53</v>
      </c>
      <c r="C25914" t="str">
        <f>IF(LEN(B25914)=0,"",IF(LEN(B25914)=1,CONCATENATE(A25914,"_00",B25914),IF(LEN(B25914)=2,CONCATENATE(A25914,"_0",B25914),CONCATENATE(A25914,"_",B25914))))</f>
        <v>B24042_053</v>
      </c>
      <c r="D25914" s="11" t="s">
        <v>2982</v>
      </c>
    </row>
    <row r="25915" spans="1:5" x14ac:dyDescent="0.25">
      <c r="A25915" s="2" t="s">
        <v>2998</v>
      </c>
      <c r="B25915" s="2">
        <v>54</v>
      </c>
      <c r="C25915" t="str">
        <f>IF(LEN(B25915)=0,"",IF(LEN(B25915)=1,CONCATENATE(A25915,"_00",B25915),IF(LEN(B25915)=2,CONCATENATE(A25915,"_0",B25915),CONCATENATE(A25915,"_",B25915))))</f>
        <v>B24042_054</v>
      </c>
      <c r="D25915" s="11" t="s">
        <v>1118</v>
      </c>
    </row>
    <row r="25916" spans="1:5" x14ac:dyDescent="0.25">
      <c r="C25916" t="str">
        <f>IF(LEN(B25916)=0,"",IF(LEN(B25916)=1,CONCATENATE(A25916,"_00",B25916),IF(LEN(B25916)=2,CONCATENATE(A25916,"_0",B25916),CONCATENATE(A25916,"_",B25916))))</f>
        <v/>
      </c>
      <c r="D25916" s="2" t="s">
        <v>32</v>
      </c>
    </row>
    <row r="25917" spans="1:5" x14ac:dyDescent="0.25">
      <c r="A25917" s="2" t="s">
        <v>2999</v>
      </c>
      <c r="C25917" t="str">
        <f>IF(LEN(B25917)=0,"",IF(LEN(B25917)=1,CONCATENATE(A25917,"_00",B25917),IF(LEN(B25917)=2,CONCATENATE(A25917,"_0",B25917),CONCATENATE(A25917,"_",B25917))))</f>
        <v/>
      </c>
      <c r="D25917" s="12" t="s">
        <v>6358</v>
      </c>
      <c r="E25917" s="2">
        <v>1</v>
      </c>
    </row>
    <row r="25918" spans="1:5" x14ac:dyDescent="0.25">
      <c r="A25918" s="2" t="s">
        <v>2999</v>
      </c>
      <c r="C25918" t="str">
        <f>IF(LEN(B25918)=0,"",IF(LEN(B25918)=1,CONCATENATE(A25918,"_00",B25918),IF(LEN(B25918)=2,CONCATENATE(A25918,"_0",B25918),CONCATENATE(A25918,"_",B25918))))</f>
        <v/>
      </c>
      <c r="D25918" s="13" t="s">
        <v>2653</v>
      </c>
    </row>
    <row r="25919" spans="1:5" x14ac:dyDescent="0.25">
      <c r="A25919" s="2" t="s">
        <v>2999</v>
      </c>
      <c r="B25919" s="2">
        <v>1</v>
      </c>
      <c r="C25919" t="str">
        <f>IF(LEN(B25919)=0,"",IF(LEN(B25919)=1,CONCATENATE(A25919,"_00",B25919),IF(LEN(B25919)=2,CONCATENATE(A25919,"_0",B25919),CONCATENATE(A25919,"_",B25919))))</f>
        <v>B24050_001</v>
      </c>
      <c r="D25919" s="2" t="s">
        <v>6</v>
      </c>
    </row>
    <row r="25920" spans="1:5" x14ac:dyDescent="0.25">
      <c r="A25920" s="2" t="s">
        <v>2999</v>
      </c>
      <c r="B25920" s="2">
        <v>2</v>
      </c>
      <c r="C25920" t="str">
        <f>IF(LEN(B25920)=0,"",IF(LEN(B25920)=1,CONCATENATE(A25920,"_00",B25920),IF(LEN(B25920)=2,CONCATENATE(A25920,"_0",B25920),CONCATENATE(A25920,"_",B25920))))</f>
        <v>B24050_002</v>
      </c>
      <c r="D25920" s="11" t="s">
        <v>2976</v>
      </c>
    </row>
    <row r="25921" spans="1:4" x14ac:dyDescent="0.25">
      <c r="A25921" s="2" t="s">
        <v>2999</v>
      </c>
      <c r="B25921" s="2">
        <v>3</v>
      </c>
      <c r="C25921" t="str">
        <f>IF(LEN(B25921)=0,"",IF(LEN(B25921)=1,CONCATENATE(A25921,"_00",B25921),IF(LEN(B25921)=2,CONCATENATE(A25921,"_0",B25921),CONCATENATE(A25921,"_",B25921))))</f>
        <v>B24050_003</v>
      </c>
      <c r="D25921" s="10" t="s">
        <v>2984</v>
      </c>
    </row>
    <row r="25922" spans="1:4" x14ac:dyDescent="0.25">
      <c r="A25922" s="2" t="s">
        <v>2999</v>
      </c>
      <c r="B25922" s="2">
        <v>4</v>
      </c>
      <c r="C25922" t="str">
        <f>IF(LEN(B25922)=0,"",IF(LEN(B25922)=1,CONCATENATE(A25922,"_00",B25922),IF(LEN(B25922)=2,CONCATENATE(A25922,"_0",B25922),CONCATENATE(A25922,"_",B25922))))</f>
        <v>B24050_004</v>
      </c>
      <c r="D25922" s="10" t="s">
        <v>2985</v>
      </c>
    </row>
    <row r="25923" spans="1:4" x14ac:dyDescent="0.25">
      <c r="A25923" s="2" t="s">
        <v>2999</v>
      </c>
      <c r="B25923" s="2">
        <v>5</v>
      </c>
      <c r="C25923" t="str">
        <f>IF(LEN(B25923)=0,"",IF(LEN(B25923)=1,CONCATENATE(A25923,"_00",B25923),IF(LEN(B25923)=2,CONCATENATE(A25923,"_0",B25923),CONCATENATE(A25923,"_",B25923))))</f>
        <v>B24050_005</v>
      </c>
      <c r="D25923" s="11" t="s">
        <v>1107</v>
      </c>
    </row>
    <row r="25924" spans="1:4" x14ac:dyDescent="0.25">
      <c r="A25924" s="2" t="s">
        <v>2999</v>
      </c>
      <c r="B25924" s="2">
        <v>6</v>
      </c>
      <c r="C25924" t="str">
        <f>IF(LEN(B25924)=0,"",IF(LEN(B25924)=1,CONCATENATE(A25924,"_00",B25924),IF(LEN(B25924)=2,CONCATENATE(A25924,"_0",B25924),CONCATENATE(A25924,"_",B25924))))</f>
        <v>B24050_006</v>
      </c>
      <c r="D25924" s="11" t="s">
        <v>1108</v>
      </c>
    </row>
    <row r="25925" spans="1:4" x14ac:dyDescent="0.25">
      <c r="A25925" s="2" t="s">
        <v>2999</v>
      </c>
      <c r="B25925" s="2">
        <v>7</v>
      </c>
      <c r="C25925" t="str">
        <f>IF(LEN(B25925)=0,"",IF(LEN(B25925)=1,CONCATENATE(A25925,"_00",B25925),IF(LEN(B25925)=2,CONCATENATE(A25925,"_0",B25925),CONCATENATE(A25925,"_",B25925))))</f>
        <v>B24050_007</v>
      </c>
      <c r="D25925" s="11" t="s">
        <v>1109</v>
      </c>
    </row>
    <row r="25926" spans="1:4" x14ac:dyDescent="0.25">
      <c r="A25926" s="2" t="s">
        <v>2999</v>
      </c>
      <c r="B25926" s="2">
        <v>8</v>
      </c>
      <c r="C25926" t="str">
        <f>IF(LEN(B25926)=0,"",IF(LEN(B25926)=1,CONCATENATE(A25926,"_00",B25926),IF(LEN(B25926)=2,CONCATENATE(A25926,"_0",B25926),CONCATENATE(A25926,"_",B25926))))</f>
        <v>B24050_008</v>
      </c>
      <c r="D25926" s="11" t="s">
        <v>1110</v>
      </c>
    </row>
    <row r="25927" spans="1:4" x14ac:dyDescent="0.25">
      <c r="A25927" s="2" t="s">
        <v>2999</v>
      </c>
      <c r="B25927" s="2">
        <v>9</v>
      </c>
      <c r="C25927" t="str">
        <f>IF(LEN(B25927)=0,"",IF(LEN(B25927)=1,CONCATENATE(A25927,"_00",B25927),IF(LEN(B25927)=2,CONCATENATE(A25927,"_0",B25927),CONCATENATE(A25927,"_",B25927))))</f>
        <v>B24050_009</v>
      </c>
      <c r="D25927" s="11" t="s">
        <v>2977</v>
      </c>
    </row>
    <row r="25928" spans="1:4" x14ac:dyDescent="0.25">
      <c r="A25928" s="2" t="s">
        <v>2999</v>
      </c>
      <c r="B25928" s="2">
        <v>10</v>
      </c>
      <c r="C25928" t="str">
        <f>IF(LEN(B25928)=0,"",IF(LEN(B25928)=1,CONCATENATE(A25928,"_00",B25928),IF(LEN(B25928)=2,CONCATENATE(A25928,"_0",B25928),CONCATENATE(A25928,"_",B25928))))</f>
        <v>B24050_010</v>
      </c>
      <c r="D25928" s="10" t="s">
        <v>2986</v>
      </c>
    </row>
    <row r="25929" spans="1:4" x14ac:dyDescent="0.25">
      <c r="A25929" s="2" t="s">
        <v>2999</v>
      </c>
      <c r="B25929" s="2">
        <v>11</v>
      </c>
      <c r="C25929" t="str">
        <f>IF(LEN(B25929)=0,"",IF(LEN(B25929)=1,CONCATENATE(A25929,"_00",B25929),IF(LEN(B25929)=2,CONCATENATE(A25929,"_0",B25929),CONCATENATE(A25929,"_",B25929))))</f>
        <v>B24050_011</v>
      </c>
      <c r="D25929" s="10" t="s">
        <v>3000</v>
      </c>
    </row>
    <row r="25930" spans="1:4" x14ac:dyDescent="0.25">
      <c r="A25930" s="2" t="s">
        <v>2999</v>
      </c>
      <c r="B25930" s="2">
        <v>12</v>
      </c>
      <c r="C25930" t="str">
        <f>IF(LEN(B25930)=0,"",IF(LEN(B25930)=1,CONCATENATE(A25930,"_00",B25930),IF(LEN(B25930)=2,CONCATENATE(A25930,"_0",B25930),CONCATENATE(A25930,"_",B25930))))</f>
        <v>B24050_012</v>
      </c>
      <c r="D25930" s="11" t="s">
        <v>1112</v>
      </c>
    </row>
    <row r="25931" spans="1:4" x14ac:dyDescent="0.25">
      <c r="A25931" s="2" t="s">
        <v>2999</v>
      </c>
      <c r="B25931" s="2">
        <v>13</v>
      </c>
      <c r="C25931" t="str">
        <f>IF(LEN(B25931)=0,"",IF(LEN(B25931)=1,CONCATENATE(A25931,"_00",B25931),IF(LEN(B25931)=2,CONCATENATE(A25931,"_0",B25931),CONCATENATE(A25931,"_",B25931))))</f>
        <v>B24050_013</v>
      </c>
      <c r="D25931" s="11" t="s">
        <v>2978</v>
      </c>
    </row>
    <row r="25932" spans="1:4" x14ac:dyDescent="0.25">
      <c r="A25932" s="2" t="s">
        <v>2999</v>
      </c>
      <c r="B25932" s="2">
        <v>14</v>
      </c>
      <c r="C25932" t="str">
        <f>IF(LEN(B25932)=0,"",IF(LEN(B25932)=1,CONCATENATE(A25932,"_00",B25932),IF(LEN(B25932)=2,CONCATENATE(A25932,"_0",B25932),CONCATENATE(A25932,"_",B25932))))</f>
        <v>B24050_014</v>
      </c>
      <c r="D25932" s="10" t="s">
        <v>3001</v>
      </c>
    </row>
    <row r="25933" spans="1:4" x14ac:dyDescent="0.25">
      <c r="A25933" s="2" t="s">
        <v>2999</v>
      </c>
      <c r="B25933" s="2">
        <v>15</v>
      </c>
      <c r="C25933" t="str">
        <f>IF(LEN(B25933)=0,"",IF(LEN(B25933)=1,CONCATENATE(A25933,"_00",B25933),IF(LEN(B25933)=2,CONCATENATE(A25933,"_0",B25933),CONCATENATE(A25933,"_",B25933))))</f>
        <v>B24050_015</v>
      </c>
      <c r="D25933" s="10" t="s">
        <v>3002</v>
      </c>
    </row>
    <row r="25934" spans="1:4" x14ac:dyDescent="0.25">
      <c r="A25934" s="2" t="s">
        <v>2999</v>
      </c>
      <c r="B25934" s="2">
        <v>16</v>
      </c>
      <c r="C25934" t="str">
        <f>IF(LEN(B25934)=0,"",IF(LEN(B25934)=1,CONCATENATE(A25934,"_00",B25934),IF(LEN(B25934)=2,CONCATENATE(A25934,"_0",B25934),CONCATENATE(A25934,"_",B25934))))</f>
        <v>B24050_016</v>
      </c>
      <c r="D25934" s="11" t="s">
        <v>2979</v>
      </c>
    </row>
    <row r="25935" spans="1:4" x14ac:dyDescent="0.25">
      <c r="A25935" s="2" t="s">
        <v>2999</v>
      </c>
      <c r="B25935" s="2">
        <v>17</v>
      </c>
      <c r="C25935" t="str">
        <f>IF(LEN(B25935)=0,"",IF(LEN(B25935)=1,CONCATENATE(A25935,"_00",B25935),IF(LEN(B25935)=2,CONCATENATE(A25935,"_0",B25935),CONCATENATE(A25935,"_",B25935))))</f>
        <v>B24050_017</v>
      </c>
      <c r="D25935" s="10" t="s">
        <v>2987</v>
      </c>
    </row>
    <row r="25936" spans="1:4" x14ac:dyDescent="0.25">
      <c r="A25936" s="2" t="s">
        <v>2999</v>
      </c>
      <c r="B25936" s="2">
        <v>18</v>
      </c>
      <c r="C25936" t="str">
        <f>IF(LEN(B25936)=0,"",IF(LEN(B25936)=1,CONCATENATE(A25936,"_00",B25936),IF(LEN(B25936)=2,CONCATENATE(A25936,"_0",B25936),CONCATENATE(A25936,"_",B25936))))</f>
        <v>B24050_018</v>
      </c>
      <c r="D25936" s="10" t="s">
        <v>2988</v>
      </c>
    </row>
    <row r="25937" spans="1:4" x14ac:dyDescent="0.25">
      <c r="A25937" s="2" t="s">
        <v>2999</v>
      </c>
      <c r="B25937" s="2">
        <v>19</v>
      </c>
      <c r="C25937" t="str">
        <f>IF(LEN(B25937)=0,"",IF(LEN(B25937)=1,CONCATENATE(A25937,"_00",B25937),IF(LEN(B25937)=2,CONCATENATE(A25937,"_0",B25937),CONCATENATE(A25937,"_",B25937))))</f>
        <v>B24050_019</v>
      </c>
      <c r="D25937" s="10" t="s">
        <v>2989</v>
      </c>
    </row>
    <row r="25938" spans="1:4" x14ac:dyDescent="0.25">
      <c r="A25938" s="2" t="s">
        <v>2999</v>
      </c>
      <c r="B25938" s="2">
        <v>20</v>
      </c>
      <c r="C25938" t="str">
        <f>IF(LEN(B25938)=0,"",IF(LEN(B25938)=1,CONCATENATE(A25938,"_00",B25938),IF(LEN(B25938)=2,CONCATENATE(A25938,"_0",B25938),CONCATENATE(A25938,"_",B25938))))</f>
        <v>B24050_020</v>
      </c>
      <c r="D25938" s="11" t="s">
        <v>2980</v>
      </c>
    </row>
    <row r="25939" spans="1:4" x14ac:dyDescent="0.25">
      <c r="A25939" s="2" t="s">
        <v>2999</v>
      </c>
      <c r="B25939" s="2">
        <v>21</v>
      </c>
      <c r="C25939" t="str">
        <f>IF(LEN(B25939)=0,"",IF(LEN(B25939)=1,CONCATENATE(A25939,"_00",B25939),IF(LEN(B25939)=2,CONCATENATE(A25939,"_0",B25939),CONCATENATE(A25939,"_",B25939))))</f>
        <v>B24050_021</v>
      </c>
      <c r="D25939" s="10" t="s">
        <v>2990</v>
      </c>
    </row>
    <row r="25940" spans="1:4" x14ac:dyDescent="0.25">
      <c r="A25940" s="2" t="s">
        <v>2999</v>
      </c>
      <c r="B25940" s="2">
        <v>22</v>
      </c>
      <c r="C25940" t="str">
        <f>IF(LEN(B25940)=0,"",IF(LEN(B25940)=1,CONCATENATE(A25940,"_00",B25940),IF(LEN(B25940)=2,CONCATENATE(A25940,"_0",B25940),CONCATENATE(A25940,"_",B25940))))</f>
        <v>B24050_022</v>
      </c>
      <c r="D25940" s="10" t="s">
        <v>2991</v>
      </c>
    </row>
    <row r="25941" spans="1:4" x14ac:dyDescent="0.25">
      <c r="A25941" s="2" t="s">
        <v>2999</v>
      </c>
      <c r="B25941" s="2">
        <v>23</v>
      </c>
      <c r="C25941" t="str">
        <f>IF(LEN(B25941)=0,"",IF(LEN(B25941)=1,CONCATENATE(A25941,"_00",B25941),IF(LEN(B25941)=2,CONCATENATE(A25941,"_0",B25941),CONCATENATE(A25941,"_",B25941))))</f>
        <v>B24050_023</v>
      </c>
      <c r="D25941" s="11" t="s">
        <v>2981</v>
      </c>
    </row>
    <row r="25942" spans="1:4" x14ac:dyDescent="0.25">
      <c r="A25942" s="2" t="s">
        <v>2999</v>
      </c>
      <c r="B25942" s="2">
        <v>24</v>
      </c>
      <c r="C25942" t="str">
        <f>IF(LEN(B25942)=0,"",IF(LEN(B25942)=1,CONCATENATE(A25942,"_00",B25942),IF(LEN(B25942)=2,CONCATENATE(A25942,"_0",B25942),CONCATENATE(A25942,"_",B25942))))</f>
        <v>B24050_024</v>
      </c>
      <c r="D25942" s="10" t="s">
        <v>2992</v>
      </c>
    </row>
    <row r="25943" spans="1:4" x14ac:dyDescent="0.25">
      <c r="A25943" s="2" t="s">
        <v>2999</v>
      </c>
      <c r="B25943" s="2">
        <v>25</v>
      </c>
      <c r="C25943" t="str">
        <f>IF(LEN(B25943)=0,"",IF(LEN(B25943)=1,CONCATENATE(A25943,"_00",B25943),IF(LEN(B25943)=2,CONCATENATE(A25943,"_0",B25943),CONCATENATE(A25943,"_",B25943))))</f>
        <v>B24050_025</v>
      </c>
      <c r="D25943" s="10" t="s">
        <v>2993</v>
      </c>
    </row>
    <row r="25944" spans="1:4" x14ac:dyDescent="0.25">
      <c r="A25944" s="2" t="s">
        <v>2999</v>
      </c>
      <c r="B25944" s="2">
        <v>26</v>
      </c>
      <c r="C25944" t="str">
        <f>IF(LEN(B25944)=0,"",IF(LEN(B25944)=1,CONCATENATE(A25944,"_00",B25944),IF(LEN(B25944)=2,CONCATENATE(A25944,"_0",B25944),CONCATENATE(A25944,"_",B25944))))</f>
        <v>B24050_026</v>
      </c>
      <c r="D25944" s="11" t="s">
        <v>2982</v>
      </c>
    </row>
    <row r="25945" spans="1:4" x14ac:dyDescent="0.25">
      <c r="A25945" s="2" t="s">
        <v>2999</v>
      </c>
      <c r="B25945" s="2">
        <v>27</v>
      </c>
      <c r="C25945" t="str">
        <f>IF(LEN(B25945)=0,"",IF(LEN(B25945)=1,CONCATENATE(A25945,"_00",B25945),IF(LEN(B25945)=2,CONCATENATE(A25945,"_0",B25945),CONCATENATE(A25945,"_",B25945))))</f>
        <v>B24050_027</v>
      </c>
      <c r="D25945" s="11" t="s">
        <v>1118</v>
      </c>
    </row>
    <row r="25946" spans="1:4" x14ac:dyDescent="0.25">
      <c r="A25946" s="2" t="s">
        <v>2999</v>
      </c>
      <c r="B25946" s="2">
        <v>28</v>
      </c>
      <c r="C25946" t="str">
        <f>IF(LEN(B25946)=0,"",IF(LEN(B25946)=1,CONCATENATE(A25946,"_00",B25946),IF(LEN(B25946)=2,CONCATENATE(A25946,"_0",B25946),CONCATENATE(A25946,"_",B25946))))</f>
        <v>B24050_028</v>
      </c>
      <c r="D25946" s="11" t="s">
        <v>2805</v>
      </c>
    </row>
    <row r="25947" spans="1:4" x14ac:dyDescent="0.25">
      <c r="A25947" s="2" t="s">
        <v>2999</v>
      </c>
      <c r="B25947" s="2">
        <v>29</v>
      </c>
      <c r="C25947" t="str">
        <f>IF(LEN(B25947)=0,"",IF(LEN(B25947)=1,CONCATENATE(A25947,"_00",B25947),IF(LEN(B25947)=2,CONCATENATE(A25947,"_0",B25947),CONCATENATE(A25947,"_",B25947))))</f>
        <v>B24050_029</v>
      </c>
      <c r="D25947" s="10" t="s">
        <v>2976</v>
      </c>
    </row>
    <row r="25948" spans="1:4" x14ac:dyDescent="0.25">
      <c r="A25948" s="2" t="s">
        <v>2999</v>
      </c>
      <c r="B25948" s="2">
        <v>30</v>
      </c>
      <c r="C25948" t="str">
        <f>IF(LEN(B25948)=0,"",IF(LEN(B25948)=1,CONCATENATE(A25948,"_00",B25948),IF(LEN(B25948)=2,CONCATENATE(A25948,"_0",B25948),CONCATENATE(A25948,"_",B25948))))</f>
        <v>B24050_030</v>
      </c>
      <c r="D25948" s="9" t="s">
        <v>2984</v>
      </c>
    </row>
    <row r="25949" spans="1:4" x14ac:dyDescent="0.25">
      <c r="A25949" s="2" t="s">
        <v>2999</v>
      </c>
      <c r="B25949" s="2">
        <v>31</v>
      </c>
      <c r="C25949" t="str">
        <f>IF(LEN(B25949)=0,"",IF(LEN(B25949)=1,CONCATENATE(A25949,"_00",B25949),IF(LEN(B25949)=2,CONCATENATE(A25949,"_0",B25949),CONCATENATE(A25949,"_",B25949))))</f>
        <v>B24050_031</v>
      </c>
      <c r="D25949" s="9" t="s">
        <v>2985</v>
      </c>
    </row>
    <row r="25950" spans="1:4" x14ac:dyDescent="0.25">
      <c r="A25950" s="2" t="s">
        <v>2999</v>
      </c>
      <c r="B25950" s="2">
        <v>32</v>
      </c>
      <c r="C25950" t="str">
        <f>IF(LEN(B25950)=0,"",IF(LEN(B25950)=1,CONCATENATE(A25950,"_00",B25950),IF(LEN(B25950)=2,CONCATENATE(A25950,"_0",B25950),CONCATENATE(A25950,"_",B25950))))</f>
        <v>B24050_032</v>
      </c>
      <c r="D25950" s="10" t="s">
        <v>1107</v>
      </c>
    </row>
    <row r="25951" spans="1:4" x14ac:dyDescent="0.25">
      <c r="A25951" s="2" t="s">
        <v>2999</v>
      </c>
      <c r="B25951" s="2">
        <v>33</v>
      </c>
      <c r="C25951" t="str">
        <f>IF(LEN(B25951)=0,"",IF(LEN(B25951)=1,CONCATENATE(A25951,"_00",B25951),IF(LEN(B25951)=2,CONCATENATE(A25951,"_0",B25951),CONCATENATE(A25951,"_",B25951))))</f>
        <v>B24050_033</v>
      </c>
      <c r="D25951" s="10" t="s">
        <v>1108</v>
      </c>
    </row>
    <row r="25952" spans="1:4" x14ac:dyDescent="0.25">
      <c r="A25952" s="2" t="s">
        <v>2999</v>
      </c>
      <c r="B25952" s="2">
        <v>34</v>
      </c>
      <c r="C25952" t="str">
        <f>IF(LEN(B25952)=0,"",IF(LEN(B25952)=1,CONCATENATE(A25952,"_00",B25952),IF(LEN(B25952)=2,CONCATENATE(A25952,"_0",B25952),CONCATENATE(A25952,"_",B25952))))</f>
        <v>B24050_034</v>
      </c>
      <c r="D25952" s="10" t="s">
        <v>1109</v>
      </c>
    </row>
    <row r="25953" spans="1:4" x14ac:dyDescent="0.25">
      <c r="A25953" s="2" t="s">
        <v>2999</v>
      </c>
      <c r="B25953" s="2">
        <v>35</v>
      </c>
      <c r="C25953" t="str">
        <f>IF(LEN(B25953)=0,"",IF(LEN(B25953)=1,CONCATENATE(A25953,"_00",B25953),IF(LEN(B25953)=2,CONCATENATE(A25953,"_0",B25953),CONCATENATE(A25953,"_",B25953))))</f>
        <v>B24050_035</v>
      </c>
      <c r="D25953" s="10" t="s">
        <v>1110</v>
      </c>
    </row>
    <row r="25954" spans="1:4" x14ac:dyDescent="0.25">
      <c r="A25954" s="2" t="s">
        <v>2999</v>
      </c>
      <c r="B25954" s="2">
        <v>36</v>
      </c>
      <c r="C25954" t="str">
        <f>IF(LEN(B25954)=0,"",IF(LEN(B25954)=1,CONCATENATE(A25954,"_00",B25954),IF(LEN(B25954)=2,CONCATENATE(A25954,"_0",B25954),CONCATENATE(A25954,"_",B25954))))</f>
        <v>B24050_036</v>
      </c>
      <c r="D25954" s="10" t="s">
        <v>2977</v>
      </c>
    </row>
    <row r="25955" spans="1:4" x14ac:dyDescent="0.25">
      <c r="A25955" s="2" t="s">
        <v>2999</v>
      </c>
      <c r="B25955" s="2">
        <v>37</v>
      </c>
      <c r="C25955" t="str">
        <f>IF(LEN(B25955)=0,"",IF(LEN(B25955)=1,CONCATENATE(A25955,"_00",B25955),IF(LEN(B25955)=2,CONCATENATE(A25955,"_0",B25955),CONCATENATE(A25955,"_",B25955))))</f>
        <v>B24050_037</v>
      </c>
      <c r="D25955" s="9" t="s">
        <v>2986</v>
      </c>
    </row>
    <row r="25956" spans="1:4" x14ac:dyDescent="0.25">
      <c r="A25956" s="2" t="s">
        <v>2999</v>
      </c>
      <c r="B25956" s="2">
        <v>38</v>
      </c>
      <c r="C25956" t="str">
        <f>IF(LEN(B25956)=0,"",IF(LEN(B25956)=1,CONCATENATE(A25956,"_00",B25956),IF(LEN(B25956)=2,CONCATENATE(A25956,"_0",B25956),CONCATENATE(A25956,"_",B25956))))</f>
        <v>B24050_038</v>
      </c>
      <c r="D25956" s="9" t="s">
        <v>3000</v>
      </c>
    </row>
    <row r="25957" spans="1:4" x14ac:dyDescent="0.25">
      <c r="A25957" s="2" t="s">
        <v>2999</v>
      </c>
      <c r="B25957" s="2">
        <v>39</v>
      </c>
      <c r="C25957" t="str">
        <f>IF(LEN(B25957)=0,"",IF(LEN(B25957)=1,CONCATENATE(A25957,"_00",B25957),IF(LEN(B25957)=2,CONCATENATE(A25957,"_0",B25957),CONCATENATE(A25957,"_",B25957))))</f>
        <v>B24050_039</v>
      </c>
      <c r="D25957" s="10" t="s">
        <v>1112</v>
      </c>
    </row>
    <row r="25958" spans="1:4" x14ac:dyDescent="0.25">
      <c r="A25958" s="2" t="s">
        <v>2999</v>
      </c>
      <c r="B25958" s="2">
        <v>40</v>
      </c>
      <c r="C25958" t="str">
        <f>IF(LEN(B25958)=0,"",IF(LEN(B25958)=1,CONCATENATE(A25958,"_00",B25958),IF(LEN(B25958)=2,CONCATENATE(A25958,"_0",B25958),CONCATENATE(A25958,"_",B25958))))</f>
        <v>B24050_040</v>
      </c>
      <c r="D25958" s="10" t="s">
        <v>2978</v>
      </c>
    </row>
    <row r="25959" spans="1:4" x14ac:dyDescent="0.25">
      <c r="A25959" s="2" t="s">
        <v>2999</v>
      </c>
      <c r="B25959" s="2">
        <v>41</v>
      </c>
      <c r="C25959" t="str">
        <f>IF(LEN(B25959)=0,"",IF(LEN(B25959)=1,CONCATENATE(A25959,"_00",B25959),IF(LEN(B25959)=2,CONCATENATE(A25959,"_0",B25959),CONCATENATE(A25959,"_",B25959))))</f>
        <v>B24050_041</v>
      </c>
      <c r="D25959" s="9" t="s">
        <v>3001</v>
      </c>
    </row>
    <row r="25960" spans="1:4" x14ac:dyDescent="0.25">
      <c r="A25960" s="2" t="s">
        <v>2999</v>
      </c>
      <c r="B25960" s="2">
        <v>42</v>
      </c>
      <c r="C25960" t="str">
        <f>IF(LEN(B25960)=0,"",IF(LEN(B25960)=1,CONCATENATE(A25960,"_00",B25960),IF(LEN(B25960)=2,CONCATENATE(A25960,"_0",B25960),CONCATENATE(A25960,"_",B25960))))</f>
        <v>B24050_042</v>
      </c>
      <c r="D25960" s="9" t="s">
        <v>3002</v>
      </c>
    </row>
    <row r="25961" spans="1:4" x14ac:dyDescent="0.25">
      <c r="A25961" s="2" t="s">
        <v>2999</v>
      </c>
      <c r="B25961" s="2">
        <v>43</v>
      </c>
      <c r="C25961" t="str">
        <f>IF(LEN(B25961)=0,"",IF(LEN(B25961)=1,CONCATENATE(A25961,"_00",B25961),IF(LEN(B25961)=2,CONCATENATE(A25961,"_0",B25961),CONCATENATE(A25961,"_",B25961))))</f>
        <v>B24050_043</v>
      </c>
      <c r="D25961" s="10" t="s">
        <v>2979</v>
      </c>
    </row>
    <row r="25962" spans="1:4" x14ac:dyDescent="0.25">
      <c r="A25962" s="2" t="s">
        <v>2999</v>
      </c>
      <c r="B25962" s="2">
        <v>44</v>
      </c>
      <c r="C25962" t="str">
        <f>IF(LEN(B25962)=0,"",IF(LEN(B25962)=1,CONCATENATE(A25962,"_00",B25962),IF(LEN(B25962)=2,CONCATENATE(A25962,"_0",B25962),CONCATENATE(A25962,"_",B25962))))</f>
        <v>B24050_044</v>
      </c>
      <c r="D25962" s="9" t="s">
        <v>2987</v>
      </c>
    </row>
    <row r="25963" spans="1:4" x14ac:dyDescent="0.25">
      <c r="A25963" s="2" t="s">
        <v>2999</v>
      </c>
      <c r="B25963" s="2">
        <v>45</v>
      </c>
      <c r="C25963" t="str">
        <f>IF(LEN(B25963)=0,"",IF(LEN(B25963)=1,CONCATENATE(A25963,"_00",B25963),IF(LEN(B25963)=2,CONCATENATE(A25963,"_0",B25963),CONCATENATE(A25963,"_",B25963))))</f>
        <v>B24050_045</v>
      </c>
      <c r="D25963" s="9" t="s">
        <v>2988</v>
      </c>
    </row>
    <row r="25964" spans="1:4" x14ac:dyDescent="0.25">
      <c r="A25964" s="2" t="s">
        <v>2999</v>
      </c>
      <c r="B25964" s="2">
        <v>46</v>
      </c>
      <c r="C25964" t="str">
        <f>IF(LEN(B25964)=0,"",IF(LEN(B25964)=1,CONCATENATE(A25964,"_00",B25964),IF(LEN(B25964)=2,CONCATENATE(A25964,"_0",B25964),CONCATENATE(A25964,"_",B25964))))</f>
        <v>B24050_046</v>
      </c>
      <c r="D25964" s="9" t="s">
        <v>2989</v>
      </c>
    </row>
    <row r="25965" spans="1:4" x14ac:dyDescent="0.25">
      <c r="A25965" s="2" t="s">
        <v>2999</v>
      </c>
      <c r="B25965" s="2">
        <v>47</v>
      </c>
      <c r="C25965" t="str">
        <f>IF(LEN(B25965)=0,"",IF(LEN(B25965)=1,CONCATENATE(A25965,"_00",B25965),IF(LEN(B25965)=2,CONCATENATE(A25965,"_0",B25965),CONCATENATE(A25965,"_",B25965))))</f>
        <v>B24050_047</v>
      </c>
      <c r="D25965" s="10" t="s">
        <v>2980</v>
      </c>
    </row>
    <row r="25966" spans="1:4" x14ac:dyDescent="0.25">
      <c r="A25966" s="2" t="s">
        <v>2999</v>
      </c>
      <c r="B25966" s="2">
        <v>48</v>
      </c>
      <c r="C25966" t="str">
        <f>IF(LEN(B25966)=0,"",IF(LEN(B25966)=1,CONCATENATE(A25966,"_00",B25966),IF(LEN(B25966)=2,CONCATENATE(A25966,"_0",B25966),CONCATENATE(A25966,"_",B25966))))</f>
        <v>B24050_048</v>
      </c>
      <c r="D25966" s="9" t="s">
        <v>2990</v>
      </c>
    </row>
    <row r="25967" spans="1:4" x14ac:dyDescent="0.25">
      <c r="A25967" s="2" t="s">
        <v>2999</v>
      </c>
      <c r="B25967" s="2">
        <v>49</v>
      </c>
      <c r="C25967" t="str">
        <f>IF(LEN(B25967)=0,"",IF(LEN(B25967)=1,CONCATENATE(A25967,"_00",B25967),IF(LEN(B25967)=2,CONCATENATE(A25967,"_0",B25967),CONCATENATE(A25967,"_",B25967))))</f>
        <v>B24050_049</v>
      </c>
      <c r="D25967" s="9" t="s">
        <v>2991</v>
      </c>
    </row>
    <row r="25968" spans="1:4" x14ac:dyDescent="0.25">
      <c r="A25968" s="2" t="s">
        <v>2999</v>
      </c>
      <c r="B25968" s="2">
        <v>50</v>
      </c>
      <c r="C25968" t="str">
        <f>IF(LEN(B25968)=0,"",IF(LEN(B25968)=1,CONCATENATE(A25968,"_00",B25968),IF(LEN(B25968)=2,CONCATENATE(A25968,"_0",B25968),CONCATENATE(A25968,"_",B25968))))</f>
        <v>B24050_050</v>
      </c>
      <c r="D25968" s="10" t="s">
        <v>2981</v>
      </c>
    </row>
    <row r="25969" spans="1:4" x14ac:dyDescent="0.25">
      <c r="A25969" s="2" t="s">
        <v>2999</v>
      </c>
      <c r="B25969" s="2">
        <v>51</v>
      </c>
      <c r="C25969" t="str">
        <f>IF(LEN(B25969)=0,"",IF(LEN(B25969)=1,CONCATENATE(A25969,"_00",B25969),IF(LEN(B25969)=2,CONCATENATE(A25969,"_0",B25969),CONCATENATE(A25969,"_",B25969))))</f>
        <v>B24050_051</v>
      </c>
      <c r="D25969" s="9" t="s">
        <v>2992</v>
      </c>
    </row>
    <row r="25970" spans="1:4" x14ac:dyDescent="0.25">
      <c r="A25970" s="2" t="s">
        <v>2999</v>
      </c>
      <c r="B25970" s="2">
        <v>52</v>
      </c>
      <c r="C25970" t="str">
        <f>IF(LEN(B25970)=0,"",IF(LEN(B25970)=1,CONCATENATE(A25970,"_00",B25970),IF(LEN(B25970)=2,CONCATENATE(A25970,"_0",B25970),CONCATENATE(A25970,"_",B25970))))</f>
        <v>B24050_052</v>
      </c>
      <c r="D25970" s="9" t="s">
        <v>2993</v>
      </c>
    </row>
    <row r="25971" spans="1:4" x14ac:dyDescent="0.25">
      <c r="A25971" s="2" t="s">
        <v>2999</v>
      </c>
      <c r="B25971" s="2">
        <v>53</v>
      </c>
      <c r="C25971" t="str">
        <f>IF(LEN(B25971)=0,"",IF(LEN(B25971)=1,CONCATENATE(A25971,"_00",B25971),IF(LEN(B25971)=2,CONCATENATE(A25971,"_0",B25971),CONCATENATE(A25971,"_",B25971))))</f>
        <v>B24050_053</v>
      </c>
      <c r="D25971" s="10" t="s">
        <v>2982</v>
      </c>
    </row>
    <row r="25972" spans="1:4" x14ac:dyDescent="0.25">
      <c r="A25972" s="2" t="s">
        <v>2999</v>
      </c>
      <c r="B25972" s="2">
        <v>54</v>
      </c>
      <c r="C25972" t="str">
        <f>IF(LEN(B25972)=0,"",IF(LEN(B25972)=1,CONCATENATE(A25972,"_00",B25972),IF(LEN(B25972)=2,CONCATENATE(A25972,"_0",B25972),CONCATENATE(A25972,"_",B25972))))</f>
        <v>B24050_054</v>
      </c>
      <c r="D25972" s="10" t="s">
        <v>1118</v>
      </c>
    </row>
    <row r="25973" spans="1:4" x14ac:dyDescent="0.25">
      <c r="A25973" s="2" t="s">
        <v>2999</v>
      </c>
      <c r="B25973" s="2">
        <v>55</v>
      </c>
      <c r="C25973" t="str">
        <f>IF(LEN(B25973)=0,"",IF(LEN(B25973)=1,CONCATENATE(A25973,"_00",B25973),IF(LEN(B25973)=2,CONCATENATE(A25973,"_0",B25973),CONCATENATE(A25973,"_",B25973))))</f>
        <v>B24050_055</v>
      </c>
      <c r="D25973" s="11" t="s">
        <v>2821</v>
      </c>
    </row>
    <row r="25974" spans="1:4" x14ac:dyDescent="0.25">
      <c r="A25974" s="2" t="s">
        <v>2999</v>
      </c>
      <c r="B25974" s="2">
        <v>56</v>
      </c>
      <c r="C25974" t="str">
        <f>IF(LEN(B25974)=0,"",IF(LEN(B25974)=1,CONCATENATE(A25974,"_00",B25974),IF(LEN(B25974)=2,CONCATENATE(A25974,"_0",B25974),CONCATENATE(A25974,"_",B25974))))</f>
        <v>B24050_056</v>
      </c>
      <c r="D25974" s="10" t="s">
        <v>2976</v>
      </c>
    </row>
    <row r="25975" spans="1:4" x14ac:dyDescent="0.25">
      <c r="A25975" s="2" t="s">
        <v>2999</v>
      </c>
      <c r="B25975" s="2">
        <v>57</v>
      </c>
      <c r="C25975" t="str">
        <f>IF(LEN(B25975)=0,"",IF(LEN(B25975)=1,CONCATENATE(A25975,"_00",B25975),IF(LEN(B25975)=2,CONCATENATE(A25975,"_0",B25975),CONCATENATE(A25975,"_",B25975))))</f>
        <v>B24050_057</v>
      </c>
      <c r="D25975" s="9" t="s">
        <v>2984</v>
      </c>
    </row>
    <row r="25976" spans="1:4" x14ac:dyDescent="0.25">
      <c r="A25976" s="2" t="s">
        <v>2999</v>
      </c>
      <c r="B25976" s="2">
        <v>58</v>
      </c>
      <c r="C25976" t="str">
        <f>IF(LEN(B25976)=0,"",IF(LEN(B25976)=1,CONCATENATE(A25976,"_00",B25976),IF(LEN(B25976)=2,CONCATENATE(A25976,"_0",B25976),CONCATENATE(A25976,"_",B25976))))</f>
        <v>B24050_058</v>
      </c>
      <c r="D25976" s="9" t="s">
        <v>2985</v>
      </c>
    </row>
    <row r="25977" spans="1:4" x14ac:dyDescent="0.25">
      <c r="A25977" s="2" t="s">
        <v>2999</v>
      </c>
      <c r="B25977" s="2">
        <v>59</v>
      </c>
      <c r="C25977" t="str">
        <f>IF(LEN(B25977)=0,"",IF(LEN(B25977)=1,CONCATENATE(A25977,"_00",B25977),IF(LEN(B25977)=2,CONCATENATE(A25977,"_0",B25977),CONCATENATE(A25977,"_",B25977))))</f>
        <v>B24050_059</v>
      </c>
      <c r="D25977" s="10" t="s">
        <v>1107</v>
      </c>
    </row>
    <row r="25978" spans="1:4" x14ac:dyDescent="0.25">
      <c r="A25978" s="2" t="s">
        <v>2999</v>
      </c>
      <c r="B25978" s="2">
        <v>60</v>
      </c>
      <c r="C25978" t="str">
        <f>IF(LEN(B25978)=0,"",IF(LEN(B25978)=1,CONCATENATE(A25978,"_00",B25978),IF(LEN(B25978)=2,CONCATENATE(A25978,"_0",B25978),CONCATENATE(A25978,"_",B25978))))</f>
        <v>B24050_060</v>
      </c>
      <c r="D25978" s="10" t="s">
        <v>1108</v>
      </c>
    </row>
    <row r="25979" spans="1:4" x14ac:dyDescent="0.25">
      <c r="A25979" s="2" t="s">
        <v>2999</v>
      </c>
      <c r="B25979" s="2">
        <v>61</v>
      </c>
      <c r="C25979" t="str">
        <f>IF(LEN(B25979)=0,"",IF(LEN(B25979)=1,CONCATENATE(A25979,"_00",B25979),IF(LEN(B25979)=2,CONCATENATE(A25979,"_0",B25979),CONCATENATE(A25979,"_",B25979))))</f>
        <v>B24050_061</v>
      </c>
      <c r="D25979" s="10" t="s">
        <v>1109</v>
      </c>
    </row>
    <row r="25980" spans="1:4" x14ac:dyDescent="0.25">
      <c r="A25980" s="2" t="s">
        <v>2999</v>
      </c>
      <c r="B25980" s="2">
        <v>62</v>
      </c>
      <c r="C25980" t="str">
        <f>IF(LEN(B25980)=0,"",IF(LEN(B25980)=1,CONCATENATE(A25980,"_00",B25980),IF(LEN(B25980)=2,CONCATENATE(A25980,"_0",B25980),CONCATENATE(A25980,"_",B25980))))</f>
        <v>B24050_062</v>
      </c>
      <c r="D25980" s="10" t="s">
        <v>1110</v>
      </c>
    </row>
    <row r="25981" spans="1:4" x14ac:dyDescent="0.25">
      <c r="A25981" s="2" t="s">
        <v>2999</v>
      </c>
      <c r="B25981" s="2">
        <v>63</v>
      </c>
      <c r="C25981" t="str">
        <f>IF(LEN(B25981)=0,"",IF(LEN(B25981)=1,CONCATENATE(A25981,"_00",B25981),IF(LEN(B25981)=2,CONCATENATE(A25981,"_0",B25981),CONCATENATE(A25981,"_",B25981))))</f>
        <v>B24050_063</v>
      </c>
      <c r="D25981" s="10" t="s">
        <v>2977</v>
      </c>
    </row>
    <row r="25982" spans="1:4" x14ac:dyDescent="0.25">
      <c r="A25982" s="2" t="s">
        <v>2999</v>
      </c>
      <c r="B25982" s="2">
        <v>64</v>
      </c>
      <c r="C25982" t="str">
        <f>IF(LEN(B25982)=0,"",IF(LEN(B25982)=1,CONCATENATE(A25982,"_00",B25982),IF(LEN(B25982)=2,CONCATENATE(A25982,"_0",B25982),CONCATENATE(A25982,"_",B25982))))</f>
        <v>B24050_064</v>
      </c>
      <c r="D25982" s="9" t="s">
        <v>2986</v>
      </c>
    </row>
    <row r="25983" spans="1:4" x14ac:dyDescent="0.25">
      <c r="A25983" s="2" t="s">
        <v>2999</v>
      </c>
      <c r="B25983" s="2">
        <v>65</v>
      </c>
      <c r="C25983" t="str">
        <f>IF(LEN(B25983)=0,"",IF(LEN(B25983)=1,CONCATENATE(A25983,"_00",B25983),IF(LEN(B25983)=2,CONCATENATE(A25983,"_0",B25983),CONCATENATE(A25983,"_",B25983))))</f>
        <v>B24050_065</v>
      </c>
      <c r="D25983" s="9" t="s">
        <v>3000</v>
      </c>
    </row>
    <row r="25984" spans="1:4" x14ac:dyDescent="0.25">
      <c r="A25984" s="2" t="s">
        <v>2999</v>
      </c>
      <c r="B25984" s="2">
        <v>66</v>
      </c>
      <c r="C25984" t="str">
        <f>IF(LEN(B25984)=0,"",IF(LEN(B25984)=1,CONCATENATE(A25984,"_00",B25984),IF(LEN(B25984)=2,CONCATENATE(A25984,"_0",B25984),CONCATENATE(A25984,"_",B25984))))</f>
        <v>B24050_066</v>
      </c>
      <c r="D25984" s="10" t="s">
        <v>1112</v>
      </c>
    </row>
    <row r="25985" spans="1:4" x14ac:dyDescent="0.25">
      <c r="A25985" s="2" t="s">
        <v>2999</v>
      </c>
      <c r="B25985" s="2">
        <v>67</v>
      </c>
      <c r="C25985" t="str">
        <f>IF(LEN(B25985)=0,"",IF(LEN(B25985)=1,CONCATENATE(A25985,"_00",B25985),IF(LEN(B25985)=2,CONCATENATE(A25985,"_0",B25985),CONCATENATE(A25985,"_",B25985))))</f>
        <v>B24050_067</v>
      </c>
      <c r="D25985" s="10" t="s">
        <v>2978</v>
      </c>
    </row>
    <row r="25986" spans="1:4" x14ac:dyDescent="0.25">
      <c r="A25986" s="2" t="s">
        <v>2999</v>
      </c>
      <c r="B25986" s="2">
        <v>68</v>
      </c>
      <c r="C25986" t="str">
        <f>IF(LEN(B25986)=0,"",IF(LEN(B25986)=1,CONCATENATE(A25986,"_00",B25986),IF(LEN(B25986)=2,CONCATENATE(A25986,"_0",B25986),CONCATENATE(A25986,"_",B25986))))</f>
        <v>B24050_068</v>
      </c>
      <c r="D25986" s="9" t="s">
        <v>3001</v>
      </c>
    </row>
    <row r="25987" spans="1:4" x14ac:dyDescent="0.25">
      <c r="A25987" s="2" t="s">
        <v>2999</v>
      </c>
      <c r="B25987" s="2">
        <v>69</v>
      </c>
      <c r="C25987" t="str">
        <f>IF(LEN(B25987)=0,"",IF(LEN(B25987)=1,CONCATENATE(A25987,"_00",B25987),IF(LEN(B25987)=2,CONCATENATE(A25987,"_0",B25987),CONCATENATE(A25987,"_",B25987))))</f>
        <v>B24050_069</v>
      </c>
      <c r="D25987" s="9" t="s">
        <v>3002</v>
      </c>
    </row>
    <row r="25988" spans="1:4" x14ac:dyDescent="0.25">
      <c r="A25988" s="2" t="s">
        <v>2999</v>
      </c>
      <c r="B25988" s="2">
        <v>70</v>
      </c>
      <c r="C25988" t="str">
        <f>IF(LEN(B25988)=0,"",IF(LEN(B25988)=1,CONCATENATE(A25988,"_00",B25988),IF(LEN(B25988)=2,CONCATENATE(A25988,"_0",B25988),CONCATENATE(A25988,"_",B25988))))</f>
        <v>B24050_070</v>
      </c>
      <c r="D25988" s="10" t="s">
        <v>2979</v>
      </c>
    </row>
    <row r="25989" spans="1:4" x14ac:dyDescent="0.25">
      <c r="A25989" s="2" t="s">
        <v>2999</v>
      </c>
      <c r="B25989" s="2">
        <v>71</v>
      </c>
      <c r="C25989" t="str">
        <f>IF(LEN(B25989)=0,"",IF(LEN(B25989)=1,CONCATENATE(A25989,"_00",B25989),IF(LEN(B25989)=2,CONCATENATE(A25989,"_0",B25989),CONCATENATE(A25989,"_",B25989))))</f>
        <v>B24050_071</v>
      </c>
      <c r="D25989" s="9" t="s">
        <v>2987</v>
      </c>
    </row>
    <row r="25990" spans="1:4" x14ac:dyDescent="0.25">
      <c r="A25990" s="2" t="s">
        <v>2999</v>
      </c>
      <c r="B25990" s="2">
        <v>72</v>
      </c>
      <c r="C25990" t="str">
        <f>IF(LEN(B25990)=0,"",IF(LEN(B25990)=1,CONCATENATE(A25990,"_00",B25990),IF(LEN(B25990)=2,CONCATENATE(A25990,"_0",B25990),CONCATENATE(A25990,"_",B25990))))</f>
        <v>B24050_072</v>
      </c>
      <c r="D25990" s="9" t="s">
        <v>2988</v>
      </c>
    </row>
    <row r="25991" spans="1:4" x14ac:dyDescent="0.25">
      <c r="A25991" s="2" t="s">
        <v>2999</v>
      </c>
      <c r="B25991" s="2">
        <v>73</v>
      </c>
      <c r="C25991" t="str">
        <f>IF(LEN(B25991)=0,"",IF(LEN(B25991)=1,CONCATENATE(A25991,"_00",B25991),IF(LEN(B25991)=2,CONCATENATE(A25991,"_0",B25991),CONCATENATE(A25991,"_",B25991))))</f>
        <v>B24050_073</v>
      </c>
      <c r="D25991" s="9" t="s">
        <v>2989</v>
      </c>
    </row>
    <row r="25992" spans="1:4" x14ac:dyDescent="0.25">
      <c r="A25992" s="2" t="s">
        <v>2999</v>
      </c>
      <c r="B25992" s="2">
        <v>74</v>
      </c>
      <c r="C25992" t="str">
        <f>IF(LEN(B25992)=0,"",IF(LEN(B25992)=1,CONCATENATE(A25992,"_00",B25992),IF(LEN(B25992)=2,CONCATENATE(A25992,"_0",B25992),CONCATENATE(A25992,"_",B25992))))</f>
        <v>B24050_074</v>
      </c>
      <c r="D25992" s="10" t="s">
        <v>2980</v>
      </c>
    </row>
    <row r="25993" spans="1:4" x14ac:dyDescent="0.25">
      <c r="A25993" s="2" t="s">
        <v>2999</v>
      </c>
      <c r="B25993" s="2">
        <v>75</v>
      </c>
      <c r="C25993" t="str">
        <f>IF(LEN(B25993)=0,"",IF(LEN(B25993)=1,CONCATENATE(A25993,"_00",B25993),IF(LEN(B25993)=2,CONCATENATE(A25993,"_0",B25993),CONCATENATE(A25993,"_",B25993))))</f>
        <v>B24050_075</v>
      </c>
      <c r="D25993" s="9" t="s">
        <v>2990</v>
      </c>
    </row>
    <row r="25994" spans="1:4" x14ac:dyDescent="0.25">
      <c r="A25994" s="2" t="s">
        <v>2999</v>
      </c>
      <c r="B25994" s="2">
        <v>76</v>
      </c>
      <c r="C25994" t="str">
        <f>IF(LEN(B25994)=0,"",IF(LEN(B25994)=1,CONCATENATE(A25994,"_00",B25994),IF(LEN(B25994)=2,CONCATENATE(A25994,"_0",B25994),CONCATENATE(A25994,"_",B25994))))</f>
        <v>B24050_076</v>
      </c>
      <c r="D25994" s="9" t="s">
        <v>2991</v>
      </c>
    </row>
    <row r="25995" spans="1:4" x14ac:dyDescent="0.25">
      <c r="A25995" s="2" t="s">
        <v>2999</v>
      </c>
      <c r="B25995" s="2">
        <v>77</v>
      </c>
      <c r="C25995" t="str">
        <f>IF(LEN(B25995)=0,"",IF(LEN(B25995)=1,CONCATENATE(A25995,"_00",B25995),IF(LEN(B25995)=2,CONCATENATE(A25995,"_0",B25995),CONCATENATE(A25995,"_",B25995))))</f>
        <v>B24050_077</v>
      </c>
      <c r="D25995" s="10" t="s">
        <v>2981</v>
      </c>
    </row>
    <row r="25996" spans="1:4" x14ac:dyDescent="0.25">
      <c r="A25996" s="2" t="s">
        <v>2999</v>
      </c>
      <c r="B25996" s="2">
        <v>78</v>
      </c>
      <c r="C25996" t="str">
        <f>IF(LEN(B25996)=0,"",IF(LEN(B25996)=1,CONCATENATE(A25996,"_00",B25996),IF(LEN(B25996)=2,CONCATENATE(A25996,"_0",B25996),CONCATENATE(A25996,"_",B25996))))</f>
        <v>B24050_078</v>
      </c>
      <c r="D25996" s="9" t="s">
        <v>2992</v>
      </c>
    </row>
    <row r="25997" spans="1:4" x14ac:dyDescent="0.25">
      <c r="A25997" s="2" t="s">
        <v>2999</v>
      </c>
      <c r="B25997" s="2">
        <v>79</v>
      </c>
      <c r="C25997" t="str">
        <f>IF(LEN(B25997)=0,"",IF(LEN(B25997)=1,CONCATENATE(A25997,"_00",B25997),IF(LEN(B25997)=2,CONCATENATE(A25997,"_0",B25997),CONCATENATE(A25997,"_",B25997))))</f>
        <v>B24050_079</v>
      </c>
      <c r="D25997" s="9" t="s">
        <v>2993</v>
      </c>
    </row>
    <row r="25998" spans="1:4" x14ac:dyDescent="0.25">
      <c r="A25998" s="2" t="s">
        <v>2999</v>
      </c>
      <c r="B25998" s="2">
        <v>80</v>
      </c>
      <c r="C25998" t="str">
        <f>IF(LEN(B25998)=0,"",IF(LEN(B25998)=1,CONCATENATE(A25998,"_00",B25998),IF(LEN(B25998)=2,CONCATENATE(A25998,"_0",B25998),CONCATENATE(A25998,"_",B25998))))</f>
        <v>B24050_080</v>
      </c>
      <c r="D25998" s="10" t="s">
        <v>2982</v>
      </c>
    </row>
    <row r="25999" spans="1:4" x14ac:dyDescent="0.25">
      <c r="A25999" s="2" t="s">
        <v>2999</v>
      </c>
      <c r="B25999" s="2">
        <v>81</v>
      </c>
      <c r="C25999" t="str">
        <f>IF(LEN(B25999)=0,"",IF(LEN(B25999)=1,CONCATENATE(A25999,"_00",B25999),IF(LEN(B25999)=2,CONCATENATE(A25999,"_0",B25999),CONCATENATE(A25999,"_",B25999))))</f>
        <v>B24050_081</v>
      </c>
      <c r="D25999" s="10" t="s">
        <v>1118</v>
      </c>
    </row>
    <row r="26000" spans="1:4" x14ac:dyDescent="0.25">
      <c r="A26000" s="2" t="s">
        <v>2999</v>
      </c>
      <c r="B26000" s="2">
        <v>82</v>
      </c>
      <c r="C26000" t="str">
        <f>IF(LEN(B26000)=0,"",IF(LEN(B26000)=1,CONCATENATE(A26000,"_00",B26000),IF(LEN(B26000)=2,CONCATENATE(A26000,"_0",B26000),CONCATENATE(A26000,"_",B26000))))</f>
        <v>B24050_082</v>
      </c>
      <c r="D26000" s="11" t="s">
        <v>2829</v>
      </c>
    </row>
    <row r="26001" spans="1:4" x14ac:dyDescent="0.25">
      <c r="A26001" s="2" t="s">
        <v>2999</v>
      </c>
      <c r="B26001" s="2">
        <v>83</v>
      </c>
      <c r="C26001" t="str">
        <f>IF(LEN(B26001)=0,"",IF(LEN(B26001)=1,CONCATENATE(A26001,"_00",B26001),IF(LEN(B26001)=2,CONCATENATE(A26001,"_0",B26001),CONCATENATE(A26001,"_",B26001))))</f>
        <v>B24050_083</v>
      </c>
      <c r="D26001" s="10" t="s">
        <v>2976</v>
      </c>
    </row>
    <row r="26002" spans="1:4" x14ac:dyDescent="0.25">
      <c r="A26002" s="2" t="s">
        <v>2999</v>
      </c>
      <c r="B26002" s="2">
        <v>84</v>
      </c>
      <c r="C26002" t="str">
        <f>IF(LEN(B26002)=0,"",IF(LEN(B26002)=1,CONCATENATE(A26002,"_00",B26002),IF(LEN(B26002)=2,CONCATENATE(A26002,"_0",B26002),CONCATENATE(A26002,"_",B26002))))</f>
        <v>B24050_084</v>
      </c>
      <c r="D26002" s="9" t="s">
        <v>2984</v>
      </c>
    </row>
    <row r="26003" spans="1:4" x14ac:dyDescent="0.25">
      <c r="A26003" s="2" t="s">
        <v>2999</v>
      </c>
      <c r="B26003" s="2">
        <v>85</v>
      </c>
      <c r="C26003" t="str">
        <f>IF(LEN(B26003)=0,"",IF(LEN(B26003)=1,CONCATENATE(A26003,"_00",B26003),IF(LEN(B26003)=2,CONCATENATE(A26003,"_0",B26003),CONCATENATE(A26003,"_",B26003))))</f>
        <v>B24050_085</v>
      </c>
      <c r="D26003" s="9" t="s">
        <v>2985</v>
      </c>
    </row>
    <row r="26004" spans="1:4" x14ac:dyDescent="0.25">
      <c r="A26004" s="2" t="s">
        <v>2999</v>
      </c>
      <c r="B26004" s="2">
        <v>86</v>
      </c>
      <c r="C26004" t="str">
        <f>IF(LEN(B26004)=0,"",IF(LEN(B26004)=1,CONCATENATE(A26004,"_00",B26004),IF(LEN(B26004)=2,CONCATENATE(A26004,"_0",B26004),CONCATENATE(A26004,"_",B26004))))</f>
        <v>B24050_086</v>
      </c>
      <c r="D26004" s="10" t="s">
        <v>1107</v>
      </c>
    </row>
    <row r="26005" spans="1:4" x14ac:dyDescent="0.25">
      <c r="A26005" s="2" t="s">
        <v>2999</v>
      </c>
      <c r="B26005" s="2">
        <v>87</v>
      </c>
      <c r="C26005" t="str">
        <f>IF(LEN(B26005)=0,"",IF(LEN(B26005)=1,CONCATENATE(A26005,"_00",B26005),IF(LEN(B26005)=2,CONCATENATE(A26005,"_0",B26005),CONCATENATE(A26005,"_",B26005))))</f>
        <v>B24050_087</v>
      </c>
      <c r="D26005" s="10" t="s">
        <v>1108</v>
      </c>
    </row>
    <row r="26006" spans="1:4" x14ac:dyDescent="0.25">
      <c r="A26006" s="2" t="s">
        <v>2999</v>
      </c>
      <c r="B26006" s="2">
        <v>88</v>
      </c>
      <c r="C26006" t="str">
        <f>IF(LEN(B26006)=0,"",IF(LEN(B26006)=1,CONCATENATE(A26006,"_00",B26006),IF(LEN(B26006)=2,CONCATENATE(A26006,"_0",B26006),CONCATENATE(A26006,"_",B26006))))</f>
        <v>B24050_088</v>
      </c>
      <c r="D26006" s="10" t="s">
        <v>1109</v>
      </c>
    </row>
    <row r="26007" spans="1:4" x14ac:dyDescent="0.25">
      <c r="A26007" s="2" t="s">
        <v>2999</v>
      </c>
      <c r="B26007" s="2">
        <v>89</v>
      </c>
      <c r="C26007" t="str">
        <f>IF(LEN(B26007)=0,"",IF(LEN(B26007)=1,CONCATENATE(A26007,"_00",B26007),IF(LEN(B26007)=2,CONCATENATE(A26007,"_0",B26007),CONCATENATE(A26007,"_",B26007))))</f>
        <v>B24050_089</v>
      </c>
      <c r="D26007" s="10" t="s">
        <v>1110</v>
      </c>
    </row>
    <row r="26008" spans="1:4" x14ac:dyDescent="0.25">
      <c r="A26008" s="2" t="s">
        <v>2999</v>
      </c>
      <c r="B26008" s="2">
        <v>90</v>
      </c>
      <c r="C26008" t="str">
        <f>IF(LEN(B26008)=0,"",IF(LEN(B26008)=1,CONCATENATE(A26008,"_00",B26008),IF(LEN(B26008)=2,CONCATENATE(A26008,"_0",B26008),CONCATENATE(A26008,"_",B26008))))</f>
        <v>B24050_090</v>
      </c>
      <c r="D26008" s="10" t="s">
        <v>2977</v>
      </c>
    </row>
    <row r="26009" spans="1:4" x14ac:dyDescent="0.25">
      <c r="A26009" s="2" t="s">
        <v>2999</v>
      </c>
      <c r="B26009" s="2">
        <v>91</v>
      </c>
      <c r="C26009" t="str">
        <f>IF(LEN(B26009)=0,"",IF(LEN(B26009)=1,CONCATENATE(A26009,"_00",B26009),IF(LEN(B26009)=2,CONCATENATE(A26009,"_0",B26009),CONCATENATE(A26009,"_",B26009))))</f>
        <v>B24050_091</v>
      </c>
      <c r="D26009" s="9" t="s">
        <v>2986</v>
      </c>
    </row>
    <row r="26010" spans="1:4" x14ac:dyDescent="0.25">
      <c r="A26010" s="2" t="s">
        <v>2999</v>
      </c>
      <c r="B26010" s="2">
        <v>92</v>
      </c>
      <c r="C26010" t="str">
        <f>IF(LEN(B26010)=0,"",IF(LEN(B26010)=1,CONCATENATE(A26010,"_00",B26010),IF(LEN(B26010)=2,CONCATENATE(A26010,"_0",B26010),CONCATENATE(A26010,"_",B26010))))</f>
        <v>B24050_092</v>
      </c>
      <c r="D26010" s="9" t="s">
        <v>3000</v>
      </c>
    </row>
    <row r="26011" spans="1:4" x14ac:dyDescent="0.25">
      <c r="A26011" s="2" t="s">
        <v>2999</v>
      </c>
      <c r="B26011" s="2">
        <v>93</v>
      </c>
      <c r="C26011" t="str">
        <f>IF(LEN(B26011)=0,"",IF(LEN(B26011)=1,CONCATENATE(A26011,"_00",B26011),IF(LEN(B26011)=2,CONCATENATE(A26011,"_0",B26011),CONCATENATE(A26011,"_",B26011))))</f>
        <v>B24050_093</v>
      </c>
      <c r="D26011" s="10" t="s">
        <v>1112</v>
      </c>
    </row>
    <row r="26012" spans="1:4" x14ac:dyDescent="0.25">
      <c r="A26012" s="2" t="s">
        <v>2999</v>
      </c>
      <c r="B26012" s="2">
        <v>94</v>
      </c>
      <c r="C26012" t="str">
        <f>IF(LEN(B26012)=0,"",IF(LEN(B26012)=1,CONCATENATE(A26012,"_00",B26012),IF(LEN(B26012)=2,CONCATENATE(A26012,"_0",B26012),CONCATENATE(A26012,"_",B26012))))</f>
        <v>B24050_094</v>
      </c>
      <c r="D26012" s="10" t="s">
        <v>2978</v>
      </c>
    </row>
    <row r="26013" spans="1:4" x14ac:dyDescent="0.25">
      <c r="A26013" s="2" t="s">
        <v>2999</v>
      </c>
      <c r="B26013" s="2">
        <v>95</v>
      </c>
      <c r="C26013" t="str">
        <f>IF(LEN(B26013)=0,"",IF(LEN(B26013)=1,CONCATENATE(A26013,"_00",B26013),IF(LEN(B26013)=2,CONCATENATE(A26013,"_0",B26013),CONCATENATE(A26013,"_",B26013))))</f>
        <v>B24050_095</v>
      </c>
      <c r="D26013" s="9" t="s">
        <v>3001</v>
      </c>
    </row>
    <row r="26014" spans="1:4" x14ac:dyDescent="0.25">
      <c r="A26014" s="2" t="s">
        <v>2999</v>
      </c>
      <c r="B26014" s="2">
        <v>96</v>
      </c>
      <c r="C26014" t="str">
        <f>IF(LEN(B26014)=0,"",IF(LEN(B26014)=1,CONCATENATE(A26014,"_00",B26014),IF(LEN(B26014)=2,CONCATENATE(A26014,"_0",B26014),CONCATENATE(A26014,"_",B26014))))</f>
        <v>B24050_096</v>
      </c>
      <c r="D26014" s="9" t="s">
        <v>3002</v>
      </c>
    </row>
    <row r="26015" spans="1:4" x14ac:dyDescent="0.25">
      <c r="A26015" s="2" t="s">
        <v>2999</v>
      </c>
      <c r="B26015" s="2">
        <v>97</v>
      </c>
      <c r="C26015" t="str">
        <f>IF(LEN(B26015)=0,"",IF(LEN(B26015)=1,CONCATENATE(A26015,"_00",B26015),IF(LEN(B26015)=2,CONCATENATE(A26015,"_0",B26015),CONCATENATE(A26015,"_",B26015))))</f>
        <v>B24050_097</v>
      </c>
      <c r="D26015" s="10" t="s">
        <v>2979</v>
      </c>
    </row>
    <row r="26016" spans="1:4" x14ac:dyDescent="0.25">
      <c r="A26016" s="2" t="s">
        <v>2999</v>
      </c>
      <c r="B26016" s="2">
        <v>98</v>
      </c>
      <c r="C26016" t="str">
        <f>IF(LEN(B26016)=0,"",IF(LEN(B26016)=1,CONCATENATE(A26016,"_00",B26016),IF(LEN(B26016)=2,CONCATENATE(A26016,"_0",B26016),CONCATENATE(A26016,"_",B26016))))</f>
        <v>B24050_098</v>
      </c>
      <c r="D26016" s="9" t="s">
        <v>2987</v>
      </c>
    </row>
    <row r="26017" spans="1:4" x14ac:dyDescent="0.25">
      <c r="A26017" s="2" t="s">
        <v>2999</v>
      </c>
      <c r="B26017" s="2">
        <v>99</v>
      </c>
      <c r="C26017" t="str">
        <f>IF(LEN(B26017)=0,"",IF(LEN(B26017)=1,CONCATENATE(A26017,"_00",B26017),IF(LEN(B26017)=2,CONCATENATE(A26017,"_0",B26017),CONCATENATE(A26017,"_",B26017))))</f>
        <v>B24050_099</v>
      </c>
      <c r="D26017" s="9" t="s">
        <v>2988</v>
      </c>
    </row>
    <row r="26018" spans="1:4" x14ac:dyDescent="0.25">
      <c r="A26018" s="2" t="s">
        <v>2999</v>
      </c>
      <c r="B26018" s="2">
        <v>100</v>
      </c>
      <c r="C26018" t="str">
        <f>IF(LEN(B26018)=0,"",IF(LEN(B26018)=1,CONCATENATE(A26018,"_00",B26018),IF(LEN(B26018)=2,CONCATENATE(A26018,"_0",B26018),CONCATENATE(A26018,"_",B26018))))</f>
        <v>B24050_100</v>
      </c>
      <c r="D26018" s="9" t="s">
        <v>2989</v>
      </c>
    </row>
    <row r="26019" spans="1:4" x14ac:dyDescent="0.25">
      <c r="A26019" s="2" t="s">
        <v>2999</v>
      </c>
      <c r="B26019" s="2">
        <v>101</v>
      </c>
      <c r="C26019" t="str">
        <f>IF(LEN(B26019)=0,"",IF(LEN(B26019)=1,CONCATENATE(A26019,"_00",B26019),IF(LEN(B26019)=2,CONCATENATE(A26019,"_0",B26019),CONCATENATE(A26019,"_",B26019))))</f>
        <v>B24050_101</v>
      </c>
      <c r="D26019" s="10" t="s">
        <v>2980</v>
      </c>
    </row>
    <row r="26020" spans="1:4" x14ac:dyDescent="0.25">
      <c r="A26020" s="2" t="s">
        <v>2999</v>
      </c>
      <c r="B26020" s="2">
        <v>102</v>
      </c>
      <c r="C26020" t="str">
        <f>IF(LEN(B26020)=0,"",IF(LEN(B26020)=1,CONCATENATE(A26020,"_00",B26020),IF(LEN(B26020)=2,CONCATENATE(A26020,"_0",B26020),CONCATENATE(A26020,"_",B26020))))</f>
        <v>B24050_102</v>
      </c>
      <c r="D26020" s="9" t="s">
        <v>2990</v>
      </c>
    </row>
    <row r="26021" spans="1:4" x14ac:dyDescent="0.25">
      <c r="A26021" s="2" t="s">
        <v>2999</v>
      </c>
      <c r="B26021" s="2">
        <v>103</v>
      </c>
      <c r="C26021" t="str">
        <f>IF(LEN(B26021)=0,"",IF(LEN(B26021)=1,CONCATENATE(A26021,"_00",B26021),IF(LEN(B26021)=2,CONCATENATE(A26021,"_0",B26021),CONCATENATE(A26021,"_",B26021))))</f>
        <v>B24050_103</v>
      </c>
      <c r="D26021" s="9" t="s">
        <v>2991</v>
      </c>
    </row>
    <row r="26022" spans="1:4" x14ac:dyDescent="0.25">
      <c r="A26022" s="2" t="s">
        <v>2999</v>
      </c>
      <c r="B26022" s="2">
        <v>104</v>
      </c>
      <c r="C26022" t="str">
        <f>IF(LEN(B26022)=0,"",IF(LEN(B26022)=1,CONCATENATE(A26022,"_00",B26022),IF(LEN(B26022)=2,CONCATENATE(A26022,"_0",B26022),CONCATENATE(A26022,"_",B26022))))</f>
        <v>B24050_104</v>
      </c>
      <c r="D26022" s="10" t="s">
        <v>2981</v>
      </c>
    </row>
    <row r="26023" spans="1:4" x14ac:dyDescent="0.25">
      <c r="A26023" s="2" t="s">
        <v>2999</v>
      </c>
      <c r="B26023" s="2">
        <v>105</v>
      </c>
      <c r="C26023" t="str">
        <f>IF(LEN(B26023)=0,"",IF(LEN(B26023)=1,CONCATENATE(A26023,"_00",B26023),IF(LEN(B26023)=2,CONCATENATE(A26023,"_0",B26023),CONCATENATE(A26023,"_",B26023))))</f>
        <v>B24050_105</v>
      </c>
      <c r="D26023" s="9" t="s">
        <v>2992</v>
      </c>
    </row>
    <row r="26024" spans="1:4" x14ac:dyDescent="0.25">
      <c r="A26024" s="2" t="s">
        <v>2999</v>
      </c>
      <c r="B26024" s="2">
        <v>106</v>
      </c>
      <c r="C26024" t="str">
        <f>IF(LEN(B26024)=0,"",IF(LEN(B26024)=1,CONCATENATE(A26024,"_00",B26024),IF(LEN(B26024)=2,CONCATENATE(A26024,"_0",B26024),CONCATENATE(A26024,"_",B26024))))</f>
        <v>B24050_106</v>
      </c>
      <c r="D26024" s="9" t="s">
        <v>2993</v>
      </c>
    </row>
    <row r="26025" spans="1:4" x14ac:dyDescent="0.25">
      <c r="A26025" s="2" t="s">
        <v>2999</v>
      </c>
      <c r="B26025" s="2">
        <v>107</v>
      </c>
      <c r="C26025" t="str">
        <f>IF(LEN(B26025)=0,"",IF(LEN(B26025)=1,CONCATENATE(A26025,"_00",B26025),IF(LEN(B26025)=2,CONCATENATE(A26025,"_0",B26025),CONCATENATE(A26025,"_",B26025))))</f>
        <v>B24050_107</v>
      </c>
      <c r="D26025" s="10" t="s">
        <v>2982</v>
      </c>
    </row>
    <row r="26026" spans="1:4" x14ac:dyDescent="0.25">
      <c r="A26026" s="2" t="s">
        <v>2999</v>
      </c>
      <c r="B26026" s="2">
        <v>108</v>
      </c>
      <c r="C26026" t="str">
        <f>IF(LEN(B26026)=0,"",IF(LEN(B26026)=1,CONCATENATE(A26026,"_00",B26026),IF(LEN(B26026)=2,CONCATENATE(A26026,"_0",B26026),CONCATENATE(A26026,"_",B26026))))</f>
        <v>B24050_108</v>
      </c>
      <c r="D26026" s="10" t="s">
        <v>1118</v>
      </c>
    </row>
    <row r="26027" spans="1:4" x14ac:dyDescent="0.25">
      <c r="A26027" s="2" t="s">
        <v>2999</v>
      </c>
      <c r="B26027" s="2">
        <v>109</v>
      </c>
      <c r="C26027" t="str">
        <f>IF(LEN(B26027)=0,"",IF(LEN(B26027)=1,CONCATENATE(A26027,"_00",B26027),IF(LEN(B26027)=2,CONCATENATE(A26027,"_0",B26027),CONCATENATE(A26027,"_",B26027))))</f>
        <v>B24050_109</v>
      </c>
      <c r="D26027" s="11" t="s">
        <v>2832</v>
      </c>
    </row>
    <row r="26028" spans="1:4" x14ac:dyDescent="0.25">
      <c r="A26028" s="2" t="s">
        <v>2999</v>
      </c>
      <c r="B26028" s="2">
        <v>110</v>
      </c>
      <c r="C26028" t="str">
        <f>IF(LEN(B26028)=0,"",IF(LEN(B26028)=1,CONCATENATE(A26028,"_00",B26028),IF(LEN(B26028)=2,CONCATENATE(A26028,"_0",B26028),CONCATENATE(A26028,"_",B26028))))</f>
        <v>B24050_110</v>
      </c>
      <c r="D26028" s="10" t="s">
        <v>2976</v>
      </c>
    </row>
    <row r="26029" spans="1:4" x14ac:dyDescent="0.25">
      <c r="A26029" s="2" t="s">
        <v>2999</v>
      </c>
      <c r="B26029" s="2">
        <v>111</v>
      </c>
      <c r="C26029" t="str">
        <f>IF(LEN(B26029)=0,"",IF(LEN(B26029)=1,CONCATENATE(A26029,"_00",B26029),IF(LEN(B26029)=2,CONCATENATE(A26029,"_0",B26029),CONCATENATE(A26029,"_",B26029))))</f>
        <v>B24050_111</v>
      </c>
      <c r="D26029" s="9" t="s">
        <v>2984</v>
      </c>
    </row>
    <row r="26030" spans="1:4" x14ac:dyDescent="0.25">
      <c r="A26030" s="2" t="s">
        <v>2999</v>
      </c>
      <c r="B26030" s="2">
        <v>112</v>
      </c>
      <c r="C26030" t="str">
        <f>IF(LEN(B26030)=0,"",IF(LEN(B26030)=1,CONCATENATE(A26030,"_00",B26030),IF(LEN(B26030)=2,CONCATENATE(A26030,"_0",B26030),CONCATENATE(A26030,"_",B26030))))</f>
        <v>B24050_112</v>
      </c>
      <c r="D26030" s="9" t="s">
        <v>2985</v>
      </c>
    </row>
    <row r="26031" spans="1:4" x14ac:dyDescent="0.25">
      <c r="A26031" s="2" t="s">
        <v>2999</v>
      </c>
      <c r="B26031" s="2">
        <v>113</v>
      </c>
      <c r="C26031" t="str">
        <f>IF(LEN(B26031)=0,"",IF(LEN(B26031)=1,CONCATENATE(A26031,"_00",B26031),IF(LEN(B26031)=2,CONCATENATE(A26031,"_0",B26031),CONCATENATE(A26031,"_",B26031))))</f>
        <v>B24050_113</v>
      </c>
      <c r="D26031" s="10" t="s">
        <v>1107</v>
      </c>
    </row>
    <row r="26032" spans="1:4" x14ac:dyDescent="0.25">
      <c r="A26032" s="2" t="s">
        <v>2999</v>
      </c>
      <c r="B26032" s="2">
        <v>114</v>
      </c>
      <c r="C26032" t="str">
        <f>IF(LEN(B26032)=0,"",IF(LEN(B26032)=1,CONCATENATE(A26032,"_00",B26032),IF(LEN(B26032)=2,CONCATENATE(A26032,"_0",B26032),CONCATENATE(A26032,"_",B26032))))</f>
        <v>B24050_114</v>
      </c>
      <c r="D26032" s="10" t="s">
        <v>1108</v>
      </c>
    </row>
    <row r="26033" spans="1:4" x14ac:dyDescent="0.25">
      <c r="A26033" s="2" t="s">
        <v>2999</v>
      </c>
      <c r="B26033" s="2">
        <v>115</v>
      </c>
      <c r="C26033" t="str">
        <f>IF(LEN(B26033)=0,"",IF(LEN(B26033)=1,CONCATENATE(A26033,"_00",B26033),IF(LEN(B26033)=2,CONCATENATE(A26033,"_0",B26033),CONCATENATE(A26033,"_",B26033))))</f>
        <v>B24050_115</v>
      </c>
      <c r="D26033" s="10" t="s">
        <v>1109</v>
      </c>
    </row>
    <row r="26034" spans="1:4" x14ac:dyDescent="0.25">
      <c r="A26034" s="2" t="s">
        <v>2999</v>
      </c>
      <c r="B26034" s="2">
        <v>116</v>
      </c>
      <c r="C26034" t="str">
        <f>IF(LEN(B26034)=0,"",IF(LEN(B26034)=1,CONCATENATE(A26034,"_00",B26034),IF(LEN(B26034)=2,CONCATENATE(A26034,"_0",B26034),CONCATENATE(A26034,"_",B26034))))</f>
        <v>B24050_116</v>
      </c>
      <c r="D26034" s="10" t="s">
        <v>1110</v>
      </c>
    </row>
    <row r="26035" spans="1:4" x14ac:dyDescent="0.25">
      <c r="A26035" s="2" t="s">
        <v>2999</v>
      </c>
      <c r="B26035" s="2">
        <v>117</v>
      </c>
      <c r="C26035" t="str">
        <f>IF(LEN(B26035)=0,"",IF(LEN(B26035)=1,CONCATENATE(A26035,"_00",B26035),IF(LEN(B26035)=2,CONCATENATE(A26035,"_0",B26035),CONCATENATE(A26035,"_",B26035))))</f>
        <v>B24050_117</v>
      </c>
      <c r="D26035" s="10" t="s">
        <v>2977</v>
      </c>
    </row>
    <row r="26036" spans="1:4" x14ac:dyDescent="0.25">
      <c r="A26036" s="2" t="s">
        <v>2999</v>
      </c>
      <c r="B26036" s="2">
        <v>118</v>
      </c>
      <c r="C26036" t="str">
        <f>IF(LEN(B26036)=0,"",IF(LEN(B26036)=1,CONCATENATE(A26036,"_00",B26036),IF(LEN(B26036)=2,CONCATENATE(A26036,"_0",B26036),CONCATENATE(A26036,"_",B26036))))</f>
        <v>B24050_118</v>
      </c>
      <c r="D26036" s="9" t="s">
        <v>2986</v>
      </c>
    </row>
    <row r="26037" spans="1:4" x14ac:dyDescent="0.25">
      <c r="A26037" s="2" t="s">
        <v>2999</v>
      </c>
      <c r="B26037" s="2">
        <v>119</v>
      </c>
      <c r="C26037" t="str">
        <f>IF(LEN(B26037)=0,"",IF(LEN(B26037)=1,CONCATENATE(A26037,"_00",B26037),IF(LEN(B26037)=2,CONCATENATE(A26037,"_0",B26037),CONCATENATE(A26037,"_",B26037))))</f>
        <v>B24050_119</v>
      </c>
      <c r="D26037" s="9" t="s">
        <v>3000</v>
      </c>
    </row>
    <row r="26038" spans="1:4" x14ac:dyDescent="0.25">
      <c r="A26038" s="2" t="s">
        <v>2999</v>
      </c>
      <c r="B26038" s="2">
        <v>120</v>
      </c>
      <c r="C26038" t="str">
        <f>IF(LEN(B26038)=0,"",IF(LEN(B26038)=1,CONCATENATE(A26038,"_00",B26038),IF(LEN(B26038)=2,CONCATENATE(A26038,"_0",B26038),CONCATENATE(A26038,"_",B26038))))</f>
        <v>B24050_120</v>
      </c>
      <c r="D26038" s="10" t="s">
        <v>1112</v>
      </c>
    </row>
    <row r="26039" spans="1:4" x14ac:dyDescent="0.25">
      <c r="A26039" s="2" t="s">
        <v>2999</v>
      </c>
      <c r="B26039" s="2">
        <v>121</v>
      </c>
      <c r="C26039" t="str">
        <f>IF(LEN(B26039)=0,"",IF(LEN(B26039)=1,CONCATENATE(A26039,"_00",B26039),IF(LEN(B26039)=2,CONCATENATE(A26039,"_0",B26039),CONCATENATE(A26039,"_",B26039))))</f>
        <v>B24050_121</v>
      </c>
      <c r="D26039" s="10" t="s">
        <v>2978</v>
      </c>
    </row>
    <row r="26040" spans="1:4" x14ac:dyDescent="0.25">
      <c r="A26040" s="2" t="s">
        <v>2999</v>
      </c>
      <c r="B26040" s="2">
        <v>122</v>
      </c>
      <c r="C26040" t="str">
        <f>IF(LEN(B26040)=0,"",IF(LEN(B26040)=1,CONCATENATE(A26040,"_00",B26040),IF(LEN(B26040)=2,CONCATENATE(A26040,"_0",B26040),CONCATENATE(A26040,"_",B26040))))</f>
        <v>B24050_122</v>
      </c>
      <c r="D26040" s="9" t="s">
        <v>3001</v>
      </c>
    </row>
    <row r="26041" spans="1:4" x14ac:dyDescent="0.25">
      <c r="A26041" s="2" t="s">
        <v>2999</v>
      </c>
      <c r="B26041" s="2">
        <v>123</v>
      </c>
      <c r="C26041" t="str">
        <f>IF(LEN(B26041)=0,"",IF(LEN(B26041)=1,CONCATENATE(A26041,"_00",B26041),IF(LEN(B26041)=2,CONCATENATE(A26041,"_0",B26041),CONCATENATE(A26041,"_",B26041))))</f>
        <v>B24050_123</v>
      </c>
      <c r="D26041" s="9" t="s">
        <v>3002</v>
      </c>
    </row>
    <row r="26042" spans="1:4" x14ac:dyDescent="0.25">
      <c r="A26042" s="2" t="s">
        <v>2999</v>
      </c>
      <c r="B26042" s="2">
        <v>124</v>
      </c>
      <c r="C26042" t="str">
        <f>IF(LEN(B26042)=0,"",IF(LEN(B26042)=1,CONCATENATE(A26042,"_00",B26042),IF(LEN(B26042)=2,CONCATENATE(A26042,"_0",B26042),CONCATENATE(A26042,"_",B26042))))</f>
        <v>B24050_124</v>
      </c>
      <c r="D26042" s="10" t="s">
        <v>2979</v>
      </c>
    </row>
    <row r="26043" spans="1:4" x14ac:dyDescent="0.25">
      <c r="A26043" s="2" t="s">
        <v>2999</v>
      </c>
      <c r="B26043" s="2">
        <v>125</v>
      </c>
      <c r="C26043" t="str">
        <f>IF(LEN(B26043)=0,"",IF(LEN(B26043)=1,CONCATENATE(A26043,"_00",B26043),IF(LEN(B26043)=2,CONCATENATE(A26043,"_0",B26043),CONCATENATE(A26043,"_",B26043))))</f>
        <v>B24050_125</v>
      </c>
      <c r="D26043" s="9" t="s">
        <v>2987</v>
      </c>
    </row>
    <row r="26044" spans="1:4" x14ac:dyDescent="0.25">
      <c r="A26044" s="2" t="s">
        <v>2999</v>
      </c>
      <c r="B26044" s="2">
        <v>126</v>
      </c>
      <c r="C26044" t="str">
        <f>IF(LEN(B26044)=0,"",IF(LEN(B26044)=1,CONCATENATE(A26044,"_00",B26044),IF(LEN(B26044)=2,CONCATENATE(A26044,"_0",B26044),CONCATENATE(A26044,"_",B26044))))</f>
        <v>B24050_126</v>
      </c>
      <c r="D26044" s="9" t="s">
        <v>2988</v>
      </c>
    </row>
    <row r="26045" spans="1:4" x14ac:dyDescent="0.25">
      <c r="A26045" s="2" t="s">
        <v>2999</v>
      </c>
      <c r="B26045" s="2">
        <v>127</v>
      </c>
      <c r="C26045" t="str">
        <f>IF(LEN(B26045)=0,"",IF(LEN(B26045)=1,CONCATENATE(A26045,"_00",B26045),IF(LEN(B26045)=2,CONCATENATE(A26045,"_0",B26045),CONCATENATE(A26045,"_",B26045))))</f>
        <v>B24050_127</v>
      </c>
      <c r="D26045" s="9" t="s">
        <v>2989</v>
      </c>
    </row>
    <row r="26046" spans="1:4" x14ac:dyDescent="0.25">
      <c r="A26046" s="2" t="s">
        <v>2999</v>
      </c>
      <c r="B26046" s="2">
        <v>128</v>
      </c>
      <c r="C26046" t="str">
        <f>IF(LEN(B26046)=0,"",IF(LEN(B26046)=1,CONCATENATE(A26046,"_00",B26046),IF(LEN(B26046)=2,CONCATENATE(A26046,"_0",B26046),CONCATENATE(A26046,"_",B26046))))</f>
        <v>B24050_128</v>
      </c>
      <c r="D26046" s="10" t="s">
        <v>2980</v>
      </c>
    </row>
    <row r="26047" spans="1:4" x14ac:dyDescent="0.25">
      <c r="A26047" s="2" t="s">
        <v>2999</v>
      </c>
      <c r="B26047" s="2">
        <v>129</v>
      </c>
      <c r="C26047" t="str">
        <f>IF(LEN(B26047)=0,"",IF(LEN(B26047)=1,CONCATENATE(A26047,"_00",B26047),IF(LEN(B26047)=2,CONCATENATE(A26047,"_0",B26047),CONCATENATE(A26047,"_",B26047))))</f>
        <v>B24050_129</v>
      </c>
      <c r="D26047" s="9" t="s">
        <v>2990</v>
      </c>
    </row>
    <row r="26048" spans="1:4" x14ac:dyDescent="0.25">
      <c r="A26048" s="2" t="s">
        <v>2999</v>
      </c>
      <c r="B26048" s="2">
        <v>130</v>
      </c>
      <c r="C26048" t="str">
        <f>IF(LEN(B26048)=0,"",IF(LEN(B26048)=1,CONCATENATE(A26048,"_00",B26048),IF(LEN(B26048)=2,CONCATENATE(A26048,"_0",B26048),CONCATENATE(A26048,"_",B26048))))</f>
        <v>B24050_130</v>
      </c>
      <c r="D26048" s="9" t="s">
        <v>2991</v>
      </c>
    </row>
    <row r="26049" spans="1:4" x14ac:dyDescent="0.25">
      <c r="A26049" s="2" t="s">
        <v>2999</v>
      </c>
      <c r="B26049" s="2">
        <v>131</v>
      </c>
      <c r="C26049" t="str">
        <f>IF(LEN(B26049)=0,"",IF(LEN(B26049)=1,CONCATENATE(A26049,"_00",B26049),IF(LEN(B26049)=2,CONCATENATE(A26049,"_0",B26049),CONCATENATE(A26049,"_",B26049))))</f>
        <v>B24050_131</v>
      </c>
      <c r="D26049" s="10" t="s">
        <v>2981</v>
      </c>
    </row>
    <row r="26050" spans="1:4" x14ac:dyDescent="0.25">
      <c r="A26050" s="2" t="s">
        <v>2999</v>
      </c>
      <c r="B26050" s="2">
        <v>132</v>
      </c>
      <c r="C26050" t="str">
        <f>IF(LEN(B26050)=0,"",IF(LEN(B26050)=1,CONCATENATE(A26050,"_00",B26050),IF(LEN(B26050)=2,CONCATENATE(A26050,"_0",B26050),CONCATENATE(A26050,"_",B26050))))</f>
        <v>B24050_132</v>
      </c>
      <c r="D26050" s="9" t="s">
        <v>2992</v>
      </c>
    </row>
    <row r="26051" spans="1:4" x14ac:dyDescent="0.25">
      <c r="A26051" s="2" t="s">
        <v>2999</v>
      </c>
      <c r="B26051" s="2">
        <v>133</v>
      </c>
      <c r="C26051" t="str">
        <f>IF(LEN(B26051)=0,"",IF(LEN(B26051)=1,CONCATENATE(A26051,"_00",B26051),IF(LEN(B26051)=2,CONCATENATE(A26051,"_0",B26051),CONCATENATE(A26051,"_",B26051))))</f>
        <v>B24050_133</v>
      </c>
      <c r="D26051" s="9" t="s">
        <v>2993</v>
      </c>
    </row>
    <row r="26052" spans="1:4" x14ac:dyDescent="0.25">
      <c r="A26052" s="2" t="s">
        <v>2999</v>
      </c>
      <c r="B26052" s="2">
        <v>134</v>
      </c>
      <c r="C26052" t="str">
        <f>IF(LEN(B26052)=0,"",IF(LEN(B26052)=1,CONCATENATE(A26052,"_00",B26052),IF(LEN(B26052)=2,CONCATENATE(A26052,"_0",B26052),CONCATENATE(A26052,"_",B26052))))</f>
        <v>B24050_134</v>
      </c>
      <c r="D26052" s="10" t="s">
        <v>2982</v>
      </c>
    </row>
    <row r="26053" spans="1:4" x14ac:dyDescent="0.25">
      <c r="A26053" s="2" t="s">
        <v>2999</v>
      </c>
      <c r="B26053" s="2">
        <v>135</v>
      </c>
      <c r="C26053" t="str">
        <f>IF(LEN(B26053)=0,"",IF(LEN(B26053)=1,CONCATENATE(A26053,"_00",B26053),IF(LEN(B26053)=2,CONCATENATE(A26053,"_0",B26053),CONCATENATE(A26053,"_",B26053))))</f>
        <v>B24050_135</v>
      </c>
      <c r="D26053" s="10" t="s">
        <v>1118</v>
      </c>
    </row>
    <row r="26054" spans="1:4" x14ac:dyDescent="0.25">
      <c r="A26054" s="2" t="s">
        <v>2999</v>
      </c>
      <c r="B26054" s="2">
        <v>136</v>
      </c>
      <c r="C26054" t="str">
        <f>IF(LEN(B26054)=0,"",IF(LEN(B26054)=1,CONCATENATE(A26054,"_00",B26054),IF(LEN(B26054)=2,CONCATENATE(A26054,"_0",B26054),CONCATENATE(A26054,"_",B26054))))</f>
        <v>B24050_136</v>
      </c>
      <c r="D26054" s="11" t="s">
        <v>2836</v>
      </c>
    </row>
    <row r="26055" spans="1:4" x14ac:dyDescent="0.25">
      <c r="A26055" s="2" t="s">
        <v>2999</v>
      </c>
      <c r="B26055" s="2">
        <v>137</v>
      </c>
      <c r="C26055" t="str">
        <f>IF(LEN(B26055)=0,"",IF(LEN(B26055)=1,CONCATENATE(A26055,"_00",B26055),IF(LEN(B26055)=2,CONCATENATE(A26055,"_0",B26055),CONCATENATE(A26055,"_",B26055))))</f>
        <v>B24050_137</v>
      </c>
      <c r="D26055" s="10" t="s">
        <v>2976</v>
      </c>
    </row>
    <row r="26056" spans="1:4" x14ac:dyDescent="0.25">
      <c r="A26056" s="2" t="s">
        <v>2999</v>
      </c>
      <c r="B26056" s="2">
        <v>138</v>
      </c>
      <c r="C26056" t="str">
        <f>IF(LEN(B26056)=0,"",IF(LEN(B26056)=1,CONCATENATE(A26056,"_00",B26056),IF(LEN(B26056)=2,CONCATENATE(A26056,"_0",B26056),CONCATENATE(A26056,"_",B26056))))</f>
        <v>B24050_138</v>
      </c>
      <c r="D26056" s="9" t="s">
        <v>2984</v>
      </c>
    </row>
    <row r="26057" spans="1:4" x14ac:dyDescent="0.25">
      <c r="A26057" s="2" t="s">
        <v>2999</v>
      </c>
      <c r="B26057" s="2">
        <v>139</v>
      </c>
      <c r="C26057" t="str">
        <f>IF(LEN(B26057)=0,"",IF(LEN(B26057)=1,CONCATENATE(A26057,"_00",B26057),IF(LEN(B26057)=2,CONCATENATE(A26057,"_0",B26057),CONCATENATE(A26057,"_",B26057))))</f>
        <v>B24050_139</v>
      </c>
      <c r="D26057" s="9" t="s">
        <v>2985</v>
      </c>
    </row>
    <row r="26058" spans="1:4" x14ac:dyDescent="0.25">
      <c r="A26058" s="2" t="s">
        <v>2999</v>
      </c>
      <c r="B26058" s="2">
        <v>140</v>
      </c>
      <c r="C26058" t="str">
        <f>IF(LEN(B26058)=0,"",IF(LEN(B26058)=1,CONCATENATE(A26058,"_00",B26058),IF(LEN(B26058)=2,CONCATENATE(A26058,"_0",B26058),CONCATENATE(A26058,"_",B26058))))</f>
        <v>B24050_140</v>
      </c>
      <c r="D26058" s="10" t="s">
        <v>1107</v>
      </c>
    </row>
    <row r="26059" spans="1:4" x14ac:dyDescent="0.25">
      <c r="A26059" s="2" t="s">
        <v>2999</v>
      </c>
      <c r="B26059" s="2">
        <v>141</v>
      </c>
      <c r="C26059" t="str">
        <f>IF(LEN(B26059)=0,"",IF(LEN(B26059)=1,CONCATENATE(A26059,"_00",B26059),IF(LEN(B26059)=2,CONCATENATE(A26059,"_0",B26059),CONCATENATE(A26059,"_",B26059))))</f>
        <v>B24050_141</v>
      </c>
      <c r="D26059" s="10" t="s">
        <v>1108</v>
      </c>
    </row>
    <row r="26060" spans="1:4" x14ac:dyDescent="0.25">
      <c r="A26060" s="2" t="s">
        <v>2999</v>
      </c>
      <c r="B26060" s="2">
        <v>142</v>
      </c>
      <c r="C26060" t="str">
        <f>IF(LEN(B26060)=0,"",IF(LEN(B26060)=1,CONCATENATE(A26060,"_00",B26060),IF(LEN(B26060)=2,CONCATENATE(A26060,"_0",B26060),CONCATENATE(A26060,"_",B26060))))</f>
        <v>B24050_142</v>
      </c>
      <c r="D26060" s="10" t="s">
        <v>1109</v>
      </c>
    </row>
    <row r="26061" spans="1:4" x14ac:dyDescent="0.25">
      <c r="A26061" s="2" t="s">
        <v>2999</v>
      </c>
      <c r="B26061" s="2">
        <v>143</v>
      </c>
      <c r="C26061" t="str">
        <f>IF(LEN(B26061)=0,"",IF(LEN(B26061)=1,CONCATENATE(A26061,"_00",B26061),IF(LEN(B26061)=2,CONCATENATE(A26061,"_0",B26061),CONCATENATE(A26061,"_",B26061))))</f>
        <v>B24050_143</v>
      </c>
      <c r="D26061" s="10" t="s">
        <v>1110</v>
      </c>
    </row>
    <row r="26062" spans="1:4" x14ac:dyDescent="0.25">
      <c r="A26062" s="2" t="s">
        <v>2999</v>
      </c>
      <c r="B26062" s="2">
        <v>144</v>
      </c>
      <c r="C26062" t="str">
        <f>IF(LEN(B26062)=0,"",IF(LEN(B26062)=1,CONCATENATE(A26062,"_00",B26062),IF(LEN(B26062)=2,CONCATENATE(A26062,"_0",B26062),CONCATENATE(A26062,"_",B26062))))</f>
        <v>B24050_144</v>
      </c>
      <c r="D26062" s="10" t="s">
        <v>2977</v>
      </c>
    </row>
    <row r="26063" spans="1:4" x14ac:dyDescent="0.25">
      <c r="A26063" s="2" t="s">
        <v>2999</v>
      </c>
      <c r="B26063" s="2">
        <v>145</v>
      </c>
      <c r="C26063" t="str">
        <f>IF(LEN(B26063)=0,"",IF(LEN(B26063)=1,CONCATENATE(A26063,"_00",B26063),IF(LEN(B26063)=2,CONCATENATE(A26063,"_0",B26063),CONCATENATE(A26063,"_",B26063))))</f>
        <v>B24050_145</v>
      </c>
      <c r="D26063" s="9" t="s">
        <v>2986</v>
      </c>
    </row>
    <row r="26064" spans="1:4" x14ac:dyDescent="0.25">
      <c r="A26064" s="2" t="s">
        <v>2999</v>
      </c>
      <c r="B26064" s="2">
        <v>146</v>
      </c>
      <c r="C26064" t="str">
        <f>IF(LEN(B26064)=0,"",IF(LEN(B26064)=1,CONCATENATE(A26064,"_00",B26064),IF(LEN(B26064)=2,CONCATENATE(A26064,"_0",B26064),CONCATENATE(A26064,"_",B26064))))</f>
        <v>B24050_146</v>
      </c>
      <c r="D26064" s="9" t="s">
        <v>3000</v>
      </c>
    </row>
    <row r="26065" spans="1:4" x14ac:dyDescent="0.25">
      <c r="A26065" s="2" t="s">
        <v>2999</v>
      </c>
      <c r="B26065" s="2">
        <v>147</v>
      </c>
      <c r="C26065" t="str">
        <f>IF(LEN(B26065)=0,"",IF(LEN(B26065)=1,CONCATENATE(A26065,"_00",B26065),IF(LEN(B26065)=2,CONCATENATE(A26065,"_0",B26065),CONCATENATE(A26065,"_",B26065))))</f>
        <v>B24050_147</v>
      </c>
      <c r="D26065" s="10" t="s">
        <v>1112</v>
      </c>
    </row>
    <row r="26066" spans="1:4" x14ac:dyDescent="0.25">
      <c r="A26066" s="2" t="s">
        <v>2999</v>
      </c>
      <c r="B26066" s="2">
        <v>148</v>
      </c>
      <c r="C26066" t="str">
        <f>IF(LEN(B26066)=0,"",IF(LEN(B26066)=1,CONCATENATE(A26066,"_00",B26066),IF(LEN(B26066)=2,CONCATENATE(A26066,"_0",B26066),CONCATENATE(A26066,"_",B26066))))</f>
        <v>B24050_148</v>
      </c>
      <c r="D26066" s="10" t="s">
        <v>2978</v>
      </c>
    </row>
    <row r="26067" spans="1:4" x14ac:dyDescent="0.25">
      <c r="A26067" s="2" t="s">
        <v>2999</v>
      </c>
      <c r="B26067" s="2">
        <v>149</v>
      </c>
      <c r="C26067" t="str">
        <f>IF(LEN(B26067)=0,"",IF(LEN(B26067)=1,CONCATENATE(A26067,"_00",B26067),IF(LEN(B26067)=2,CONCATENATE(A26067,"_0",B26067),CONCATENATE(A26067,"_",B26067))))</f>
        <v>B24050_149</v>
      </c>
      <c r="D26067" s="9" t="s">
        <v>3001</v>
      </c>
    </row>
    <row r="26068" spans="1:4" x14ac:dyDescent="0.25">
      <c r="A26068" s="2" t="s">
        <v>2999</v>
      </c>
      <c r="B26068" s="2">
        <v>150</v>
      </c>
      <c r="C26068" t="str">
        <f>IF(LEN(B26068)=0,"",IF(LEN(B26068)=1,CONCATENATE(A26068,"_00",B26068),IF(LEN(B26068)=2,CONCATENATE(A26068,"_0",B26068),CONCATENATE(A26068,"_",B26068))))</f>
        <v>B24050_150</v>
      </c>
      <c r="D26068" s="9" t="s">
        <v>3002</v>
      </c>
    </row>
    <row r="26069" spans="1:4" x14ac:dyDescent="0.25">
      <c r="A26069" s="2" t="s">
        <v>2999</v>
      </c>
      <c r="B26069" s="2">
        <v>151</v>
      </c>
      <c r="C26069" t="str">
        <f>IF(LEN(B26069)=0,"",IF(LEN(B26069)=1,CONCATENATE(A26069,"_00",B26069),IF(LEN(B26069)=2,CONCATENATE(A26069,"_0",B26069),CONCATENATE(A26069,"_",B26069))))</f>
        <v>B24050_151</v>
      </c>
      <c r="D26069" s="10" t="s">
        <v>2979</v>
      </c>
    </row>
    <row r="26070" spans="1:4" x14ac:dyDescent="0.25">
      <c r="A26070" s="2" t="s">
        <v>2999</v>
      </c>
      <c r="B26070" s="2">
        <v>152</v>
      </c>
      <c r="C26070" t="str">
        <f>IF(LEN(B26070)=0,"",IF(LEN(B26070)=1,CONCATENATE(A26070,"_00",B26070),IF(LEN(B26070)=2,CONCATENATE(A26070,"_0",B26070),CONCATENATE(A26070,"_",B26070))))</f>
        <v>B24050_152</v>
      </c>
      <c r="D26070" s="9" t="s">
        <v>2987</v>
      </c>
    </row>
    <row r="26071" spans="1:4" x14ac:dyDescent="0.25">
      <c r="A26071" s="2" t="s">
        <v>2999</v>
      </c>
      <c r="B26071" s="2">
        <v>153</v>
      </c>
      <c r="C26071" t="str">
        <f>IF(LEN(B26071)=0,"",IF(LEN(B26071)=1,CONCATENATE(A26071,"_00",B26071),IF(LEN(B26071)=2,CONCATENATE(A26071,"_0",B26071),CONCATENATE(A26071,"_",B26071))))</f>
        <v>B24050_153</v>
      </c>
      <c r="D26071" s="9" t="s">
        <v>2988</v>
      </c>
    </row>
    <row r="26072" spans="1:4" x14ac:dyDescent="0.25">
      <c r="A26072" s="2" t="s">
        <v>2999</v>
      </c>
      <c r="B26072" s="2">
        <v>154</v>
      </c>
      <c r="C26072" t="str">
        <f>IF(LEN(B26072)=0,"",IF(LEN(B26072)=1,CONCATENATE(A26072,"_00",B26072),IF(LEN(B26072)=2,CONCATENATE(A26072,"_0",B26072),CONCATENATE(A26072,"_",B26072))))</f>
        <v>B24050_154</v>
      </c>
      <c r="D26072" s="9" t="s">
        <v>2989</v>
      </c>
    </row>
    <row r="26073" spans="1:4" x14ac:dyDescent="0.25">
      <c r="A26073" s="2" t="s">
        <v>2999</v>
      </c>
      <c r="B26073" s="2">
        <v>155</v>
      </c>
      <c r="C26073" t="str">
        <f>IF(LEN(B26073)=0,"",IF(LEN(B26073)=1,CONCATENATE(A26073,"_00",B26073),IF(LEN(B26073)=2,CONCATENATE(A26073,"_0",B26073),CONCATENATE(A26073,"_",B26073))))</f>
        <v>B24050_155</v>
      </c>
      <c r="D26073" s="10" t="s">
        <v>2980</v>
      </c>
    </row>
    <row r="26074" spans="1:4" x14ac:dyDescent="0.25">
      <c r="A26074" s="2" t="s">
        <v>2999</v>
      </c>
      <c r="B26074" s="2">
        <v>156</v>
      </c>
      <c r="C26074" t="str">
        <f>IF(LEN(B26074)=0,"",IF(LEN(B26074)=1,CONCATENATE(A26074,"_00",B26074),IF(LEN(B26074)=2,CONCATENATE(A26074,"_0",B26074),CONCATENATE(A26074,"_",B26074))))</f>
        <v>B24050_156</v>
      </c>
      <c r="D26074" s="9" t="s">
        <v>2990</v>
      </c>
    </row>
    <row r="26075" spans="1:4" x14ac:dyDescent="0.25">
      <c r="A26075" s="2" t="s">
        <v>2999</v>
      </c>
      <c r="B26075" s="2">
        <v>157</v>
      </c>
      <c r="C26075" t="str">
        <f>IF(LEN(B26075)=0,"",IF(LEN(B26075)=1,CONCATENATE(A26075,"_00",B26075),IF(LEN(B26075)=2,CONCATENATE(A26075,"_0",B26075),CONCATENATE(A26075,"_",B26075))))</f>
        <v>B24050_157</v>
      </c>
      <c r="D26075" s="9" t="s">
        <v>2991</v>
      </c>
    </row>
    <row r="26076" spans="1:4" x14ac:dyDescent="0.25">
      <c r="A26076" s="2" t="s">
        <v>2999</v>
      </c>
      <c r="B26076" s="2">
        <v>158</v>
      </c>
      <c r="C26076" t="str">
        <f>IF(LEN(B26076)=0,"",IF(LEN(B26076)=1,CONCATENATE(A26076,"_00",B26076),IF(LEN(B26076)=2,CONCATENATE(A26076,"_0",B26076),CONCATENATE(A26076,"_",B26076))))</f>
        <v>B24050_158</v>
      </c>
      <c r="D26076" s="10" t="s">
        <v>2981</v>
      </c>
    </row>
    <row r="26077" spans="1:4" x14ac:dyDescent="0.25">
      <c r="A26077" s="2" t="s">
        <v>2999</v>
      </c>
      <c r="B26077" s="2">
        <v>159</v>
      </c>
      <c r="C26077" t="str">
        <f>IF(LEN(B26077)=0,"",IF(LEN(B26077)=1,CONCATENATE(A26077,"_00",B26077),IF(LEN(B26077)=2,CONCATENATE(A26077,"_0",B26077),CONCATENATE(A26077,"_",B26077))))</f>
        <v>B24050_159</v>
      </c>
      <c r="D26077" s="9" t="s">
        <v>2992</v>
      </c>
    </row>
    <row r="26078" spans="1:4" x14ac:dyDescent="0.25">
      <c r="A26078" s="2" t="s">
        <v>2999</v>
      </c>
      <c r="B26078" s="2">
        <v>160</v>
      </c>
      <c r="C26078" t="str">
        <f>IF(LEN(B26078)=0,"",IF(LEN(B26078)=1,CONCATENATE(A26078,"_00",B26078),IF(LEN(B26078)=2,CONCATENATE(A26078,"_0",B26078),CONCATENATE(A26078,"_",B26078))))</f>
        <v>B24050_160</v>
      </c>
      <c r="D26078" s="9" t="s">
        <v>2993</v>
      </c>
    </row>
    <row r="26079" spans="1:4" x14ac:dyDescent="0.25">
      <c r="A26079" s="2" t="s">
        <v>2999</v>
      </c>
      <c r="B26079" s="2">
        <v>161</v>
      </c>
      <c r="C26079" t="str">
        <f>IF(LEN(B26079)=0,"",IF(LEN(B26079)=1,CONCATENATE(A26079,"_00",B26079),IF(LEN(B26079)=2,CONCATENATE(A26079,"_0",B26079),CONCATENATE(A26079,"_",B26079))))</f>
        <v>B24050_161</v>
      </c>
      <c r="D26079" s="10" t="s">
        <v>2982</v>
      </c>
    </row>
    <row r="26080" spans="1:4" x14ac:dyDescent="0.25">
      <c r="A26080" s="2" t="s">
        <v>2999</v>
      </c>
      <c r="B26080" s="2">
        <v>162</v>
      </c>
      <c r="C26080" t="str">
        <f>IF(LEN(B26080)=0,"",IF(LEN(B26080)=1,CONCATENATE(A26080,"_00",B26080),IF(LEN(B26080)=2,CONCATENATE(A26080,"_0",B26080),CONCATENATE(A26080,"_",B26080))))</f>
        <v>B24050_162</v>
      </c>
      <c r="D26080" s="10" t="s">
        <v>1118</v>
      </c>
    </row>
    <row r="26081" spans="1:5" x14ac:dyDescent="0.25">
      <c r="C26081" t="str">
        <f>IF(LEN(B26081)=0,"",IF(LEN(B26081)=1,CONCATENATE(A26081,"_00",B26081),IF(LEN(B26081)=2,CONCATENATE(A26081,"_0",B26081),CONCATENATE(A26081,"_",B26081))))</f>
        <v/>
      </c>
      <c r="D26081" s="2" t="s">
        <v>32</v>
      </c>
    </row>
    <row r="26082" spans="1:5" x14ac:dyDescent="0.25">
      <c r="A26082" s="2" t="s">
        <v>3003</v>
      </c>
      <c r="C26082" t="str">
        <f>IF(LEN(B26082)=0,"",IF(LEN(B26082)=1,CONCATENATE(A26082,"_00",B26082),IF(LEN(B26082)=2,CONCATENATE(A26082,"_0",B26082),CONCATENATE(A26082,"_",B26082))))</f>
        <v/>
      </c>
      <c r="D26082" s="12" t="s">
        <v>6358</v>
      </c>
      <c r="E26082" s="2" t="s">
        <v>4</v>
      </c>
    </row>
    <row r="26083" spans="1:5" x14ac:dyDescent="0.25">
      <c r="A26083" s="2" t="s">
        <v>3003</v>
      </c>
      <c r="C26083" t="str">
        <f>IF(LEN(B26083)=0,"",IF(LEN(B26083)=1,CONCATENATE(A26083,"_00",B26083),IF(LEN(B26083)=2,CONCATENATE(A26083,"_0",B26083),CONCATENATE(A26083,"_",B26083))))</f>
        <v/>
      </c>
      <c r="D26083" s="13" t="s">
        <v>2653</v>
      </c>
    </row>
    <row r="26084" spans="1:5" x14ac:dyDescent="0.25">
      <c r="A26084" s="2" t="s">
        <v>3003</v>
      </c>
      <c r="B26084" s="2">
        <v>1</v>
      </c>
      <c r="C26084" t="str">
        <f>IF(LEN(B26084)=0,"",IF(LEN(B26084)=1,CONCATENATE(A26084,"_00",B26084),IF(LEN(B26084)=2,CONCATENATE(A26084,"_0",B26084),CONCATENATE(A26084,"_",B26084))))</f>
        <v>C24050_001</v>
      </c>
      <c r="D26084" s="2" t="s">
        <v>6</v>
      </c>
    </row>
    <row r="26085" spans="1:5" x14ac:dyDescent="0.25">
      <c r="A26085" s="2" t="s">
        <v>3003</v>
      </c>
      <c r="B26085" s="2">
        <v>2</v>
      </c>
      <c r="C26085" t="str">
        <f>IF(LEN(B26085)=0,"",IF(LEN(B26085)=1,CONCATENATE(A26085,"_00",B26085),IF(LEN(B26085)=2,CONCATENATE(A26085,"_0",B26085),CONCATENATE(A26085,"_",B26085))))</f>
        <v>C24050_002</v>
      </c>
      <c r="D26085" s="11" t="s">
        <v>1106</v>
      </c>
    </row>
    <row r="26086" spans="1:5" x14ac:dyDescent="0.25">
      <c r="A26086" s="2" t="s">
        <v>3003</v>
      </c>
      <c r="B26086" s="2">
        <v>3</v>
      </c>
      <c r="C26086" t="str">
        <f>IF(LEN(B26086)=0,"",IF(LEN(B26086)=1,CONCATENATE(A26086,"_00",B26086),IF(LEN(B26086)=2,CONCATENATE(A26086,"_0",B26086),CONCATENATE(A26086,"_",B26086))))</f>
        <v>C24050_003</v>
      </c>
      <c r="D26086" s="11" t="s">
        <v>1107</v>
      </c>
    </row>
    <row r="26087" spans="1:5" x14ac:dyDescent="0.25">
      <c r="A26087" s="2" t="s">
        <v>3003</v>
      </c>
      <c r="B26087" s="2">
        <v>4</v>
      </c>
      <c r="C26087" t="str">
        <f>IF(LEN(B26087)=0,"",IF(LEN(B26087)=1,CONCATENATE(A26087,"_00",B26087),IF(LEN(B26087)=2,CONCATENATE(A26087,"_0",B26087),CONCATENATE(A26087,"_",B26087))))</f>
        <v>C24050_004</v>
      </c>
      <c r="D26087" s="11" t="s">
        <v>1108</v>
      </c>
    </row>
    <row r="26088" spans="1:5" x14ac:dyDescent="0.25">
      <c r="A26088" s="2" t="s">
        <v>3003</v>
      </c>
      <c r="B26088" s="2">
        <v>5</v>
      </c>
      <c r="C26088" t="str">
        <f>IF(LEN(B26088)=0,"",IF(LEN(B26088)=1,CONCATENATE(A26088,"_00",B26088),IF(LEN(B26088)=2,CONCATENATE(A26088,"_0",B26088),CONCATENATE(A26088,"_",B26088))))</f>
        <v>C24050_005</v>
      </c>
      <c r="D26088" s="11" t="s">
        <v>1109</v>
      </c>
    </row>
    <row r="26089" spans="1:5" x14ac:dyDescent="0.25">
      <c r="A26089" s="2" t="s">
        <v>3003</v>
      </c>
      <c r="B26089" s="2">
        <v>6</v>
      </c>
      <c r="C26089" t="str">
        <f>IF(LEN(B26089)=0,"",IF(LEN(B26089)=1,CONCATENATE(A26089,"_00",B26089),IF(LEN(B26089)=2,CONCATENATE(A26089,"_0",B26089),CONCATENATE(A26089,"_",B26089))))</f>
        <v>C24050_006</v>
      </c>
      <c r="D26089" s="11" t="s">
        <v>1110</v>
      </c>
    </row>
    <row r="26090" spans="1:5" x14ac:dyDescent="0.25">
      <c r="A26090" s="2" t="s">
        <v>3003</v>
      </c>
      <c r="B26090" s="2">
        <v>7</v>
      </c>
      <c r="C26090" t="str">
        <f>IF(LEN(B26090)=0,"",IF(LEN(B26090)=1,CONCATENATE(A26090,"_00",B26090),IF(LEN(B26090)=2,CONCATENATE(A26090,"_0",B26090),CONCATENATE(A26090,"_",B26090))))</f>
        <v>C24050_007</v>
      </c>
      <c r="D26090" s="11" t="s">
        <v>1111</v>
      </c>
    </row>
    <row r="26091" spans="1:5" x14ac:dyDescent="0.25">
      <c r="A26091" s="2" t="s">
        <v>3003</v>
      </c>
      <c r="B26091" s="2">
        <v>8</v>
      </c>
      <c r="C26091" t="str">
        <f>IF(LEN(B26091)=0,"",IF(LEN(B26091)=1,CONCATENATE(A26091,"_00",B26091),IF(LEN(B26091)=2,CONCATENATE(A26091,"_0",B26091),CONCATENATE(A26091,"_",B26091))))</f>
        <v>C24050_008</v>
      </c>
      <c r="D26091" s="11" t="s">
        <v>1112</v>
      </c>
    </row>
    <row r="26092" spans="1:5" x14ac:dyDescent="0.25">
      <c r="A26092" s="2" t="s">
        <v>3003</v>
      </c>
      <c r="B26092" s="2">
        <v>9</v>
      </c>
      <c r="C26092" t="str">
        <f>IF(LEN(B26092)=0,"",IF(LEN(B26092)=1,CONCATENATE(A26092,"_00",B26092),IF(LEN(B26092)=2,CONCATENATE(A26092,"_0",B26092),CONCATENATE(A26092,"_",B26092))))</f>
        <v>C24050_009</v>
      </c>
      <c r="D26092" s="11" t="s">
        <v>3004</v>
      </c>
    </row>
    <row r="26093" spans="1:5" x14ac:dyDescent="0.25">
      <c r="A26093" s="2" t="s">
        <v>3003</v>
      </c>
      <c r="B26093" s="2">
        <v>10</v>
      </c>
      <c r="C26093" t="str">
        <f>IF(LEN(B26093)=0,"",IF(LEN(B26093)=1,CONCATENATE(A26093,"_00",B26093),IF(LEN(B26093)=2,CONCATENATE(A26093,"_0",B26093),CONCATENATE(A26093,"_",B26093))))</f>
        <v>C24050_010</v>
      </c>
      <c r="D26093" s="11" t="s">
        <v>3005</v>
      </c>
    </row>
    <row r="26094" spans="1:5" x14ac:dyDescent="0.25">
      <c r="A26094" s="2" t="s">
        <v>3003</v>
      </c>
      <c r="B26094" s="2">
        <v>11</v>
      </c>
      <c r="C26094" t="str">
        <f>IF(LEN(B26094)=0,"",IF(LEN(B26094)=1,CONCATENATE(A26094,"_00",B26094),IF(LEN(B26094)=2,CONCATENATE(A26094,"_0",B26094),CONCATENATE(A26094,"_",B26094))))</f>
        <v>C24050_011</v>
      </c>
      <c r="D26094" s="11" t="s">
        <v>1115</v>
      </c>
    </row>
    <row r="26095" spans="1:5" x14ac:dyDescent="0.25">
      <c r="A26095" s="2" t="s">
        <v>3003</v>
      </c>
      <c r="B26095" s="2">
        <v>12</v>
      </c>
      <c r="C26095" t="str">
        <f>IF(LEN(B26095)=0,"",IF(LEN(B26095)=1,CONCATENATE(A26095,"_00",B26095),IF(LEN(B26095)=2,CONCATENATE(A26095,"_0",B26095),CONCATENATE(A26095,"_",B26095))))</f>
        <v>C24050_012</v>
      </c>
      <c r="D26095" s="11" t="s">
        <v>1116</v>
      </c>
    </row>
    <row r="26096" spans="1:5" x14ac:dyDescent="0.25">
      <c r="A26096" s="2" t="s">
        <v>3003</v>
      </c>
      <c r="B26096" s="2">
        <v>13</v>
      </c>
      <c r="C26096" t="str">
        <f>IF(LEN(B26096)=0,"",IF(LEN(B26096)=1,CONCATENATE(A26096,"_00",B26096),IF(LEN(B26096)=2,CONCATENATE(A26096,"_0",B26096),CONCATENATE(A26096,"_",B26096))))</f>
        <v>C24050_013</v>
      </c>
      <c r="D26096" s="11" t="s">
        <v>2982</v>
      </c>
    </row>
    <row r="26097" spans="1:4" x14ac:dyDescent="0.25">
      <c r="A26097" s="2" t="s">
        <v>3003</v>
      </c>
      <c r="B26097" s="2">
        <v>14</v>
      </c>
      <c r="C26097" t="str">
        <f>IF(LEN(B26097)=0,"",IF(LEN(B26097)=1,CONCATENATE(A26097,"_00",B26097),IF(LEN(B26097)=2,CONCATENATE(A26097,"_0",B26097),CONCATENATE(A26097,"_",B26097))))</f>
        <v>C24050_014</v>
      </c>
      <c r="D26097" s="11" t="s">
        <v>1118</v>
      </c>
    </row>
    <row r="26098" spans="1:4" x14ac:dyDescent="0.25">
      <c r="A26098" s="2" t="s">
        <v>3003</v>
      </c>
      <c r="B26098" s="2">
        <v>15</v>
      </c>
      <c r="C26098" t="str">
        <f>IF(LEN(B26098)=0,"",IF(LEN(B26098)=1,CONCATENATE(A26098,"_00",B26098),IF(LEN(B26098)=2,CONCATENATE(A26098,"_0",B26098),CONCATENATE(A26098,"_",B26098))))</f>
        <v>C24050_015</v>
      </c>
      <c r="D26098" s="11" t="s">
        <v>2805</v>
      </c>
    </row>
    <row r="26099" spans="1:4" x14ac:dyDescent="0.25">
      <c r="A26099" s="2" t="s">
        <v>3003</v>
      </c>
      <c r="B26099" s="2">
        <v>16</v>
      </c>
      <c r="C26099" t="str">
        <f>IF(LEN(B26099)=0,"",IF(LEN(B26099)=1,CONCATENATE(A26099,"_00",B26099),IF(LEN(B26099)=2,CONCATENATE(A26099,"_0",B26099),CONCATENATE(A26099,"_",B26099))))</f>
        <v>C24050_016</v>
      </c>
      <c r="D26099" s="10" t="s">
        <v>1106</v>
      </c>
    </row>
    <row r="26100" spans="1:4" x14ac:dyDescent="0.25">
      <c r="A26100" s="2" t="s">
        <v>3003</v>
      </c>
      <c r="B26100" s="2">
        <v>17</v>
      </c>
      <c r="C26100" t="str">
        <f>IF(LEN(B26100)=0,"",IF(LEN(B26100)=1,CONCATENATE(A26100,"_00",B26100),IF(LEN(B26100)=2,CONCATENATE(A26100,"_0",B26100),CONCATENATE(A26100,"_",B26100))))</f>
        <v>C24050_017</v>
      </c>
      <c r="D26100" s="10" t="s">
        <v>1107</v>
      </c>
    </row>
    <row r="26101" spans="1:4" x14ac:dyDescent="0.25">
      <c r="A26101" s="2" t="s">
        <v>3003</v>
      </c>
      <c r="B26101" s="2">
        <v>18</v>
      </c>
      <c r="C26101" t="str">
        <f>IF(LEN(B26101)=0,"",IF(LEN(B26101)=1,CONCATENATE(A26101,"_00",B26101),IF(LEN(B26101)=2,CONCATENATE(A26101,"_0",B26101),CONCATENATE(A26101,"_",B26101))))</f>
        <v>C24050_018</v>
      </c>
      <c r="D26101" s="10" t="s">
        <v>1108</v>
      </c>
    </row>
    <row r="26102" spans="1:4" x14ac:dyDescent="0.25">
      <c r="A26102" s="2" t="s">
        <v>3003</v>
      </c>
      <c r="B26102" s="2">
        <v>19</v>
      </c>
      <c r="C26102" t="str">
        <f>IF(LEN(B26102)=0,"",IF(LEN(B26102)=1,CONCATENATE(A26102,"_00",B26102),IF(LEN(B26102)=2,CONCATENATE(A26102,"_0",B26102),CONCATENATE(A26102,"_",B26102))))</f>
        <v>C24050_019</v>
      </c>
      <c r="D26102" s="10" t="s">
        <v>1109</v>
      </c>
    </row>
    <row r="26103" spans="1:4" x14ac:dyDescent="0.25">
      <c r="A26103" s="2" t="s">
        <v>3003</v>
      </c>
      <c r="B26103" s="2">
        <v>20</v>
      </c>
      <c r="C26103" t="str">
        <f>IF(LEN(B26103)=0,"",IF(LEN(B26103)=1,CONCATENATE(A26103,"_00",B26103),IF(LEN(B26103)=2,CONCATENATE(A26103,"_0",B26103),CONCATENATE(A26103,"_",B26103))))</f>
        <v>C24050_020</v>
      </c>
      <c r="D26103" s="10" t="s">
        <v>1110</v>
      </c>
    </row>
    <row r="26104" spans="1:4" x14ac:dyDescent="0.25">
      <c r="A26104" s="2" t="s">
        <v>3003</v>
      </c>
      <c r="B26104" s="2">
        <v>21</v>
      </c>
      <c r="C26104" t="str">
        <f>IF(LEN(B26104)=0,"",IF(LEN(B26104)=1,CONCATENATE(A26104,"_00",B26104),IF(LEN(B26104)=2,CONCATENATE(A26104,"_0",B26104),CONCATENATE(A26104,"_",B26104))))</f>
        <v>C24050_021</v>
      </c>
      <c r="D26104" s="10" t="s">
        <v>1111</v>
      </c>
    </row>
    <row r="26105" spans="1:4" x14ac:dyDescent="0.25">
      <c r="A26105" s="2" t="s">
        <v>3003</v>
      </c>
      <c r="B26105" s="2">
        <v>22</v>
      </c>
      <c r="C26105" t="str">
        <f>IF(LEN(B26105)=0,"",IF(LEN(B26105)=1,CONCATENATE(A26105,"_00",B26105),IF(LEN(B26105)=2,CONCATENATE(A26105,"_0",B26105),CONCATENATE(A26105,"_",B26105))))</f>
        <v>C24050_022</v>
      </c>
      <c r="D26105" s="10" t="s">
        <v>1112</v>
      </c>
    </row>
    <row r="26106" spans="1:4" x14ac:dyDescent="0.25">
      <c r="A26106" s="2" t="s">
        <v>3003</v>
      </c>
      <c r="B26106" s="2">
        <v>23</v>
      </c>
      <c r="C26106" t="str">
        <f>IF(LEN(B26106)=0,"",IF(LEN(B26106)=1,CONCATENATE(A26106,"_00",B26106),IF(LEN(B26106)=2,CONCATENATE(A26106,"_0",B26106),CONCATENATE(A26106,"_",B26106))))</f>
        <v>C24050_023</v>
      </c>
      <c r="D26106" s="10" t="s">
        <v>3004</v>
      </c>
    </row>
    <row r="26107" spans="1:4" x14ac:dyDescent="0.25">
      <c r="A26107" s="2" t="s">
        <v>3003</v>
      </c>
      <c r="B26107" s="2">
        <v>24</v>
      </c>
      <c r="C26107" t="str">
        <f>IF(LEN(B26107)=0,"",IF(LEN(B26107)=1,CONCATENATE(A26107,"_00",B26107),IF(LEN(B26107)=2,CONCATENATE(A26107,"_0",B26107),CONCATENATE(A26107,"_",B26107))))</f>
        <v>C24050_024</v>
      </c>
      <c r="D26107" s="10" t="s">
        <v>3005</v>
      </c>
    </row>
    <row r="26108" spans="1:4" x14ac:dyDescent="0.25">
      <c r="A26108" s="2" t="s">
        <v>3003</v>
      </c>
      <c r="B26108" s="2">
        <v>25</v>
      </c>
      <c r="C26108" t="str">
        <f>IF(LEN(B26108)=0,"",IF(LEN(B26108)=1,CONCATENATE(A26108,"_00",B26108),IF(LEN(B26108)=2,CONCATENATE(A26108,"_0",B26108),CONCATENATE(A26108,"_",B26108))))</f>
        <v>C24050_025</v>
      </c>
      <c r="D26108" s="10" t="s">
        <v>1115</v>
      </c>
    </row>
    <row r="26109" spans="1:4" x14ac:dyDescent="0.25">
      <c r="A26109" s="2" t="s">
        <v>3003</v>
      </c>
      <c r="B26109" s="2">
        <v>26</v>
      </c>
      <c r="C26109" t="str">
        <f>IF(LEN(B26109)=0,"",IF(LEN(B26109)=1,CONCATENATE(A26109,"_00",B26109),IF(LEN(B26109)=2,CONCATENATE(A26109,"_0",B26109),CONCATENATE(A26109,"_",B26109))))</f>
        <v>C24050_026</v>
      </c>
      <c r="D26109" s="10" t="s">
        <v>1116</v>
      </c>
    </row>
    <row r="26110" spans="1:4" x14ac:dyDescent="0.25">
      <c r="A26110" s="2" t="s">
        <v>3003</v>
      </c>
      <c r="B26110" s="2">
        <v>27</v>
      </c>
      <c r="C26110" t="str">
        <f>IF(LEN(B26110)=0,"",IF(LEN(B26110)=1,CONCATENATE(A26110,"_00",B26110),IF(LEN(B26110)=2,CONCATENATE(A26110,"_0",B26110),CONCATENATE(A26110,"_",B26110))))</f>
        <v>C24050_027</v>
      </c>
      <c r="D26110" s="10" t="s">
        <v>2982</v>
      </c>
    </row>
    <row r="26111" spans="1:4" x14ac:dyDescent="0.25">
      <c r="A26111" s="2" t="s">
        <v>3003</v>
      </c>
      <c r="B26111" s="2">
        <v>28</v>
      </c>
      <c r="C26111" t="str">
        <f>IF(LEN(B26111)=0,"",IF(LEN(B26111)=1,CONCATENATE(A26111,"_00",B26111),IF(LEN(B26111)=2,CONCATENATE(A26111,"_0",B26111),CONCATENATE(A26111,"_",B26111))))</f>
        <v>C24050_028</v>
      </c>
      <c r="D26111" s="10" t="s">
        <v>1118</v>
      </c>
    </row>
    <row r="26112" spans="1:4" x14ac:dyDescent="0.25">
      <c r="A26112" s="2" t="s">
        <v>3003</v>
      </c>
      <c r="B26112" s="2">
        <v>29</v>
      </c>
      <c r="C26112" t="str">
        <f>IF(LEN(B26112)=0,"",IF(LEN(B26112)=1,CONCATENATE(A26112,"_00",B26112),IF(LEN(B26112)=2,CONCATENATE(A26112,"_0",B26112),CONCATENATE(A26112,"_",B26112))))</f>
        <v>C24050_029</v>
      </c>
      <c r="D26112" s="11" t="s">
        <v>2821</v>
      </c>
    </row>
    <row r="26113" spans="1:4" x14ac:dyDescent="0.25">
      <c r="A26113" s="2" t="s">
        <v>3003</v>
      </c>
      <c r="B26113" s="2">
        <v>30</v>
      </c>
      <c r="C26113" t="str">
        <f>IF(LEN(B26113)=0,"",IF(LEN(B26113)=1,CONCATENATE(A26113,"_00",B26113),IF(LEN(B26113)=2,CONCATENATE(A26113,"_0",B26113),CONCATENATE(A26113,"_",B26113))))</f>
        <v>C24050_030</v>
      </c>
      <c r="D26113" s="10" t="s">
        <v>1106</v>
      </c>
    </row>
    <row r="26114" spans="1:4" x14ac:dyDescent="0.25">
      <c r="A26114" s="2" t="s">
        <v>3003</v>
      </c>
      <c r="B26114" s="2">
        <v>31</v>
      </c>
      <c r="C26114" t="str">
        <f>IF(LEN(B26114)=0,"",IF(LEN(B26114)=1,CONCATENATE(A26114,"_00",B26114),IF(LEN(B26114)=2,CONCATENATE(A26114,"_0",B26114),CONCATENATE(A26114,"_",B26114))))</f>
        <v>C24050_031</v>
      </c>
      <c r="D26114" s="10" t="s">
        <v>1107</v>
      </c>
    </row>
    <row r="26115" spans="1:4" x14ac:dyDescent="0.25">
      <c r="A26115" s="2" t="s">
        <v>3003</v>
      </c>
      <c r="B26115" s="2">
        <v>32</v>
      </c>
      <c r="C26115" t="str">
        <f>IF(LEN(B26115)=0,"",IF(LEN(B26115)=1,CONCATENATE(A26115,"_00",B26115),IF(LEN(B26115)=2,CONCATENATE(A26115,"_0",B26115),CONCATENATE(A26115,"_",B26115))))</f>
        <v>C24050_032</v>
      </c>
      <c r="D26115" s="10" t="s">
        <v>1108</v>
      </c>
    </row>
    <row r="26116" spans="1:4" x14ac:dyDescent="0.25">
      <c r="A26116" s="2" t="s">
        <v>3003</v>
      </c>
      <c r="B26116" s="2">
        <v>33</v>
      </c>
      <c r="C26116" t="str">
        <f>IF(LEN(B26116)=0,"",IF(LEN(B26116)=1,CONCATENATE(A26116,"_00",B26116),IF(LEN(B26116)=2,CONCATENATE(A26116,"_0",B26116),CONCATENATE(A26116,"_",B26116))))</f>
        <v>C24050_033</v>
      </c>
      <c r="D26116" s="10" t="s">
        <v>1109</v>
      </c>
    </row>
    <row r="26117" spans="1:4" x14ac:dyDescent="0.25">
      <c r="A26117" s="2" t="s">
        <v>3003</v>
      </c>
      <c r="B26117" s="2">
        <v>34</v>
      </c>
      <c r="C26117" t="str">
        <f>IF(LEN(B26117)=0,"",IF(LEN(B26117)=1,CONCATENATE(A26117,"_00",B26117),IF(LEN(B26117)=2,CONCATENATE(A26117,"_0",B26117),CONCATENATE(A26117,"_",B26117))))</f>
        <v>C24050_034</v>
      </c>
      <c r="D26117" s="10" t="s">
        <v>1110</v>
      </c>
    </row>
    <row r="26118" spans="1:4" x14ac:dyDescent="0.25">
      <c r="A26118" s="2" t="s">
        <v>3003</v>
      </c>
      <c r="B26118" s="2">
        <v>35</v>
      </c>
      <c r="C26118" t="str">
        <f>IF(LEN(B26118)=0,"",IF(LEN(B26118)=1,CONCATENATE(A26118,"_00",B26118),IF(LEN(B26118)=2,CONCATENATE(A26118,"_0",B26118),CONCATENATE(A26118,"_",B26118))))</f>
        <v>C24050_035</v>
      </c>
      <c r="D26118" s="10" t="s">
        <v>1111</v>
      </c>
    </row>
    <row r="26119" spans="1:4" x14ac:dyDescent="0.25">
      <c r="A26119" s="2" t="s">
        <v>3003</v>
      </c>
      <c r="B26119" s="2">
        <v>36</v>
      </c>
      <c r="C26119" t="str">
        <f>IF(LEN(B26119)=0,"",IF(LEN(B26119)=1,CONCATENATE(A26119,"_00",B26119),IF(LEN(B26119)=2,CONCATENATE(A26119,"_0",B26119),CONCATENATE(A26119,"_",B26119))))</f>
        <v>C24050_036</v>
      </c>
      <c r="D26119" s="10" t="s">
        <v>1112</v>
      </c>
    </row>
    <row r="26120" spans="1:4" x14ac:dyDescent="0.25">
      <c r="A26120" s="2" t="s">
        <v>3003</v>
      </c>
      <c r="B26120" s="2">
        <v>37</v>
      </c>
      <c r="C26120" t="str">
        <f>IF(LEN(B26120)=0,"",IF(LEN(B26120)=1,CONCATENATE(A26120,"_00",B26120),IF(LEN(B26120)=2,CONCATENATE(A26120,"_0",B26120),CONCATENATE(A26120,"_",B26120))))</f>
        <v>C24050_037</v>
      </c>
      <c r="D26120" s="10" t="s">
        <v>3004</v>
      </c>
    </row>
    <row r="26121" spans="1:4" x14ac:dyDescent="0.25">
      <c r="A26121" s="2" t="s">
        <v>3003</v>
      </c>
      <c r="B26121" s="2">
        <v>38</v>
      </c>
      <c r="C26121" t="str">
        <f>IF(LEN(B26121)=0,"",IF(LEN(B26121)=1,CONCATENATE(A26121,"_00",B26121),IF(LEN(B26121)=2,CONCATENATE(A26121,"_0",B26121),CONCATENATE(A26121,"_",B26121))))</f>
        <v>C24050_038</v>
      </c>
      <c r="D26121" s="10" t="s">
        <v>3005</v>
      </c>
    </row>
    <row r="26122" spans="1:4" x14ac:dyDescent="0.25">
      <c r="A26122" s="2" t="s">
        <v>3003</v>
      </c>
      <c r="B26122" s="2">
        <v>39</v>
      </c>
      <c r="C26122" t="str">
        <f>IF(LEN(B26122)=0,"",IF(LEN(B26122)=1,CONCATENATE(A26122,"_00",B26122),IF(LEN(B26122)=2,CONCATENATE(A26122,"_0",B26122),CONCATENATE(A26122,"_",B26122))))</f>
        <v>C24050_039</v>
      </c>
      <c r="D26122" s="10" t="s">
        <v>1115</v>
      </c>
    </row>
    <row r="26123" spans="1:4" x14ac:dyDescent="0.25">
      <c r="A26123" s="2" t="s">
        <v>3003</v>
      </c>
      <c r="B26123" s="2">
        <v>40</v>
      </c>
      <c r="C26123" t="str">
        <f>IF(LEN(B26123)=0,"",IF(LEN(B26123)=1,CONCATENATE(A26123,"_00",B26123),IF(LEN(B26123)=2,CONCATENATE(A26123,"_0",B26123),CONCATENATE(A26123,"_",B26123))))</f>
        <v>C24050_040</v>
      </c>
      <c r="D26123" s="10" t="s">
        <v>1116</v>
      </c>
    </row>
    <row r="26124" spans="1:4" x14ac:dyDescent="0.25">
      <c r="A26124" s="2" t="s">
        <v>3003</v>
      </c>
      <c r="B26124" s="2">
        <v>41</v>
      </c>
      <c r="C26124" t="str">
        <f>IF(LEN(B26124)=0,"",IF(LEN(B26124)=1,CONCATENATE(A26124,"_00",B26124),IF(LEN(B26124)=2,CONCATENATE(A26124,"_0",B26124),CONCATENATE(A26124,"_",B26124))))</f>
        <v>C24050_041</v>
      </c>
      <c r="D26124" s="10" t="s">
        <v>2982</v>
      </c>
    </row>
    <row r="26125" spans="1:4" x14ac:dyDescent="0.25">
      <c r="A26125" s="2" t="s">
        <v>3003</v>
      </c>
      <c r="B26125" s="2">
        <v>42</v>
      </c>
      <c r="C26125" t="str">
        <f>IF(LEN(B26125)=0,"",IF(LEN(B26125)=1,CONCATENATE(A26125,"_00",B26125),IF(LEN(B26125)=2,CONCATENATE(A26125,"_0",B26125),CONCATENATE(A26125,"_",B26125))))</f>
        <v>C24050_042</v>
      </c>
      <c r="D26125" s="10" t="s">
        <v>1118</v>
      </c>
    </row>
    <row r="26126" spans="1:4" x14ac:dyDescent="0.25">
      <c r="A26126" s="2" t="s">
        <v>3003</v>
      </c>
      <c r="B26126" s="2">
        <v>43</v>
      </c>
      <c r="C26126" t="str">
        <f>IF(LEN(B26126)=0,"",IF(LEN(B26126)=1,CONCATENATE(A26126,"_00",B26126),IF(LEN(B26126)=2,CONCATENATE(A26126,"_0",B26126),CONCATENATE(A26126,"_",B26126))))</f>
        <v>C24050_043</v>
      </c>
      <c r="D26126" s="11" t="s">
        <v>2829</v>
      </c>
    </row>
    <row r="26127" spans="1:4" x14ac:dyDescent="0.25">
      <c r="A26127" s="2" t="s">
        <v>3003</v>
      </c>
      <c r="B26127" s="2">
        <v>44</v>
      </c>
      <c r="C26127" t="str">
        <f>IF(LEN(B26127)=0,"",IF(LEN(B26127)=1,CONCATENATE(A26127,"_00",B26127),IF(LEN(B26127)=2,CONCATENATE(A26127,"_0",B26127),CONCATENATE(A26127,"_",B26127))))</f>
        <v>C24050_044</v>
      </c>
      <c r="D26127" s="10" t="s">
        <v>1106</v>
      </c>
    </row>
    <row r="26128" spans="1:4" x14ac:dyDescent="0.25">
      <c r="A26128" s="2" t="s">
        <v>3003</v>
      </c>
      <c r="B26128" s="2">
        <v>45</v>
      </c>
      <c r="C26128" t="str">
        <f>IF(LEN(B26128)=0,"",IF(LEN(B26128)=1,CONCATENATE(A26128,"_00",B26128),IF(LEN(B26128)=2,CONCATENATE(A26128,"_0",B26128),CONCATENATE(A26128,"_",B26128))))</f>
        <v>C24050_045</v>
      </c>
      <c r="D26128" s="10" t="s">
        <v>1107</v>
      </c>
    </row>
    <row r="26129" spans="1:4" x14ac:dyDescent="0.25">
      <c r="A26129" s="2" t="s">
        <v>3003</v>
      </c>
      <c r="B26129" s="2">
        <v>46</v>
      </c>
      <c r="C26129" t="str">
        <f>IF(LEN(B26129)=0,"",IF(LEN(B26129)=1,CONCATENATE(A26129,"_00",B26129),IF(LEN(B26129)=2,CONCATENATE(A26129,"_0",B26129),CONCATENATE(A26129,"_",B26129))))</f>
        <v>C24050_046</v>
      </c>
      <c r="D26129" s="10" t="s">
        <v>1108</v>
      </c>
    </row>
    <row r="26130" spans="1:4" x14ac:dyDescent="0.25">
      <c r="A26130" s="2" t="s">
        <v>3003</v>
      </c>
      <c r="B26130" s="2">
        <v>47</v>
      </c>
      <c r="C26130" t="str">
        <f>IF(LEN(B26130)=0,"",IF(LEN(B26130)=1,CONCATENATE(A26130,"_00",B26130),IF(LEN(B26130)=2,CONCATENATE(A26130,"_0",B26130),CONCATENATE(A26130,"_",B26130))))</f>
        <v>C24050_047</v>
      </c>
      <c r="D26130" s="10" t="s">
        <v>1109</v>
      </c>
    </row>
    <row r="26131" spans="1:4" x14ac:dyDescent="0.25">
      <c r="A26131" s="2" t="s">
        <v>3003</v>
      </c>
      <c r="B26131" s="2">
        <v>48</v>
      </c>
      <c r="C26131" t="str">
        <f>IF(LEN(B26131)=0,"",IF(LEN(B26131)=1,CONCATENATE(A26131,"_00",B26131),IF(LEN(B26131)=2,CONCATENATE(A26131,"_0",B26131),CONCATENATE(A26131,"_",B26131))))</f>
        <v>C24050_048</v>
      </c>
      <c r="D26131" s="10" t="s">
        <v>1110</v>
      </c>
    </row>
    <row r="26132" spans="1:4" x14ac:dyDescent="0.25">
      <c r="A26132" s="2" t="s">
        <v>3003</v>
      </c>
      <c r="B26132" s="2">
        <v>49</v>
      </c>
      <c r="C26132" t="str">
        <f>IF(LEN(B26132)=0,"",IF(LEN(B26132)=1,CONCATENATE(A26132,"_00",B26132),IF(LEN(B26132)=2,CONCATENATE(A26132,"_0",B26132),CONCATENATE(A26132,"_",B26132))))</f>
        <v>C24050_049</v>
      </c>
      <c r="D26132" s="10" t="s">
        <v>1111</v>
      </c>
    </row>
    <row r="26133" spans="1:4" x14ac:dyDescent="0.25">
      <c r="A26133" s="2" t="s">
        <v>3003</v>
      </c>
      <c r="B26133" s="2">
        <v>50</v>
      </c>
      <c r="C26133" t="str">
        <f>IF(LEN(B26133)=0,"",IF(LEN(B26133)=1,CONCATENATE(A26133,"_00",B26133),IF(LEN(B26133)=2,CONCATENATE(A26133,"_0",B26133),CONCATENATE(A26133,"_",B26133))))</f>
        <v>C24050_050</v>
      </c>
      <c r="D26133" s="10" t="s">
        <v>1112</v>
      </c>
    </row>
    <row r="26134" spans="1:4" x14ac:dyDescent="0.25">
      <c r="A26134" s="2" t="s">
        <v>3003</v>
      </c>
      <c r="B26134" s="2">
        <v>51</v>
      </c>
      <c r="C26134" t="str">
        <f>IF(LEN(B26134)=0,"",IF(LEN(B26134)=1,CONCATENATE(A26134,"_00",B26134),IF(LEN(B26134)=2,CONCATENATE(A26134,"_0",B26134),CONCATENATE(A26134,"_",B26134))))</f>
        <v>C24050_051</v>
      </c>
      <c r="D26134" s="10" t="s">
        <v>3004</v>
      </c>
    </row>
    <row r="26135" spans="1:4" x14ac:dyDescent="0.25">
      <c r="A26135" s="2" t="s">
        <v>3003</v>
      </c>
      <c r="B26135" s="2">
        <v>52</v>
      </c>
      <c r="C26135" t="str">
        <f>IF(LEN(B26135)=0,"",IF(LEN(B26135)=1,CONCATENATE(A26135,"_00",B26135),IF(LEN(B26135)=2,CONCATENATE(A26135,"_0",B26135),CONCATENATE(A26135,"_",B26135))))</f>
        <v>C24050_052</v>
      </c>
      <c r="D26135" s="10" t="s">
        <v>3005</v>
      </c>
    </row>
    <row r="26136" spans="1:4" x14ac:dyDescent="0.25">
      <c r="A26136" s="2" t="s">
        <v>3003</v>
      </c>
      <c r="B26136" s="2">
        <v>53</v>
      </c>
      <c r="C26136" t="str">
        <f>IF(LEN(B26136)=0,"",IF(LEN(B26136)=1,CONCATENATE(A26136,"_00",B26136),IF(LEN(B26136)=2,CONCATENATE(A26136,"_0",B26136),CONCATENATE(A26136,"_",B26136))))</f>
        <v>C24050_053</v>
      </c>
      <c r="D26136" s="10" t="s">
        <v>1115</v>
      </c>
    </row>
    <row r="26137" spans="1:4" x14ac:dyDescent="0.25">
      <c r="A26137" s="2" t="s">
        <v>3003</v>
      </c>
      <c r="B26137" s="2">
        <v>54</v>
      </c>
      <c r="C26137" t="str">
        <f>IF(LEN(B26137)=0,"",IF(LEN(B26137)=1,CONCATENATE(A26137,"_00",B26137),IF(LEN(B26137)=2,CONCATENATE(A26137,"_0",B26137),CONCATENATE(A26137,"_",B26137))))</f>
        <v>C24050_054</v>
      </c>
      <c r="D26137" s="10" t="s">
        <v>1116</v>
      </c>
    </row>
    <row r="26138" spans="1:4" x14ac:dyDescent="0.25">
      <c r="A26138" s="2" t="s">
        <v>3003</v>
      </c>
      <c r="B26138" s="2">
        <v>55</v>
      </c>
      <c r="C26138" t="str">
        <f>IF(LEN(B26138)=0,"",IF(LEN(B26138)=1,CONCATENATE(A26138,"_00",B26138),IF(LEN(B26138)=2,CONCATENATE(A26138,"_0",B26138),CONCATENATE(A26138,"_",B26138))))</f>
        <v>C24050_055</v>
      </c>
      <c r="D26138" s="10" t="s">
        <v>2982</v>
      </c>
    </row>
    <row r="26139" spans="1:4" x14ac:dyDescent="0.25">
      <c r="A26139" s="2" t="s">
        <v>3003</v>
      </c>
      <c r="B26139" s="2">
        <v>56</v>
      </c>
      <c r="C26139" t="str">
        <f>IF(LEN(B26139)=0,"",IF(LEN(B26139)=1,CONCATENATE(A26139,"_00",B26139),IF(LEN(B26139)=2,CONCATENATE(A26139,"_0",B26139),CONCATENATE(A26139,"_",B26139))))</f>
        <v>C24050_056</v>
      </c>
      <c r="D26139" s="10" t="s">
        <v>1118</v>
      </c>
    </row>
    <row r="26140" spans="1:4" x14ac:dyDescent="0.25">
      <c r="A26140" s="2" t="s">
        <v>3003</v>
      </c>
      <c r="B26140" s="2">
        <v>57</v>
      </c>
      <c r="C26140" t="str">
        <f>IF(LEN(B26140)=0,"",IF(LEN(B26140)=1,CONCATENATE(A26140,"_00",B26140),IF(LEN(B26140)=2,CONCATENATE(A26140,"_0",B26140),CONCATENATE(A26140,"_",B26140))))</f>
        <v>C24050_057</v>
      </c>
      <c r="D26140" s="11" t="s">
        <v>2832</v>
      </c>
    </row>
    <row r="26141" spans="1:4" x14ac:dyDescent="0.25">
      <c r="A26141" s="2" t="s">
        <v>3003</v>
      </c>
      <c r="B26141" s="2">
        <v>58</v>
      </c>
      <c r="C26141" t="str">
        <f>IF(LEN(B26141)=0,"",IF(LEN(B26141)=1,CONCATENATE(A26141,"_00",B26141),IF(LEN(B26141)=2,CONCATENATE(A26141,"_0",B26141),CONCATENATE(A26141,"_",B26141))))</f>
        <v>C24050_058</v>
      </c>
      <c r="D26141" s="10" t="s">
        <v>1106</v>
      </c>
    </row>
    <row r="26142" spans="1:4" x14ac:dyDescent="0.25">
      <c r="A26142" s="2" t="s">
        <v>3003</v>
      </c>
      <c r="B26142" s="2">
        <v>59</v>
      </c>
      <c r="C26142" t="str">
        <f>IF(LEN(B26142)=0,"",IF(LEN(B26142)=1,CONCATENATE(A26142,"_00",B26142),IF(LEN(B26142)=2,CONCATENATE(A26142,"_0",B26142),CONCATENATE(A26142,"_",B26142))))</f>
        <v>C24050_059</v>
      </c>
      <c r="D26142" s="10" t="s">
        <v>1107</v>
      </c>
    </row>
    <row r="26143" spans="1:4" x14ac:dyDescent="0.25">
      <c r="A26143" s="2" t="s">
        <v>3003</v>
      </c>
      <c r="B26143" s="2">
        <v>60</v>
      </c>
      <c r="C26143" t="str">
        <f>IF(LEN(B26143)=0,"",IF(LEN(B26143)=1,CONCATENATE(A26143,"_00",B26143),IF(LEN(B26143)=2,CONCATENATE(A26143,"_0",B26143),CONCATENATE(A26143,"_",B26143))))</f>
        <v>C24050_060</v>
      </c>
      <c r="D26143" s="10" t="s">
        <v>1108</v>
      </c>
    </row>
    <row r="26144" spans="1:4" x14ac:dyDescent="0.25">
      <c r="A26144" s="2" t="s">
        <v>3003</v>
      </c>
      <c r="B26144" s="2">
        <v>61</v>
      </c>
      <c r="C26144" t="str">
        <f>IF(LEN(B26144)=0,"",IF(LEN(B26144)=1,CONCATENATE(A26144,"_00",B26144),IF(LEN(B26144)=2,CONCATENATE(A26144,"_0",B26144),CONCATENATE(A26144,"_",B26144))))</f>
        <v>C24050_061</v>
      </c>
      <c r="D26144" s="10" t="s">
        <v>1109</v>
      </c>
    </row>
    <row r="26145" spans="1:4" x14ac:dyDescent="0.25">
      <c r="A26145" s="2" t="s">
        <v>3003</v>
      </c>
      <c r="B26145" s="2">
        <v>62</v>
      </c>
      <c r="C26145" t="str">
        <f>IF(LEN(B26145)=0,"",IF(LEN(B26145)=1,CONCATENATE(A26145,"_00",B26145),IF(LEN(B26145)=2,CONCATENATE(A26145,"_0",B26145),CONCATENATE(A26145,"_",B26145))))</f>
        <v>C24050_062</v>
      </c>
      <c r="D26145" s="10" t="s">
        <v>1110</v>
      </c>
    </row>
    <row r="26146" spans="1:4" x14ac:dyDescent="0.25">
      <c r="A26146" s="2" t="s">
        <v>3003</v>
      </c>
      <c r="B26146" s="2">
        <v>63</v>
      </c>
      <c r="C26146" t="str">
        <f>IF(LEN(B26146)=0,"",IF(LEN(B26146)=1,CONCATENATE(A26146,"_00",B26146),IF(LEN(B26146)=2,CONCATENATE(A26146,"_0",B26146),CONCATENATE(A26146,"_",B26146))))</f>
        <v>C24050_063</v>
      </c>
      <c r="D26146" s="10" t="s">
        <v>1111</v>
      </c>
    </row>
    <row r="26147" spans="1:4" x14ac:dyDescent="0.25">
      <c r="A26147" s="2" t="s">
        <v>3003</v>
      </c>
      <c r="B26147" s="2">
        <v>64</v>
      </c>
      <c r="C26147" t="str">
        <f>IF(LEN(B26147)=0,"",IF(LEN(B26147)=1,CONCATENATE(A26147,"_00",B26147),IF(LEN(B26147)=2,CONCATENATE(A26147,"_0",B26147),CONCATENATE(A26147,"_",B26147))))</f>
        <v>C24050_064</v>
      </c>
      <c r="D26147" s="10" t="s">
        <v>1112</v>
      </c>
    </row>
    <row r="26148" spans="1:4" x14ac:dyDescent="0.25">
      <c r="A26148" s="2" t="s">
        <v>3003</v>
      </c>
      <c r="B26148" s="2">
        <v>65</v>
      </c>
      <c r="C26148" t="str">
        <f>IF(LEN(B26148)=0,"",IF(LEN(B26148)=1,CONCATENATE(A26148,"_00",B26148),IF(LEN(B26148)=2,CONCATENATE(A26148,"_0",B26148),CONCATENATE(A26148,"_",B26148))))</f>
        <v>C24050_065</v>
      </c>
      <c r="D26148" s="10" t="s">
        <v>3004</v>
      </c>
    </row>
    <row r="26149" spans="1:4" x14ac:dyDescent="0.25">
      <c r="A26149" s="2" t="s">
        <v>3003</v>
      </c>
      <c r="B26149" s="2">
        <v>66</v>
      </c>
      <c r="C26149" t="str">
        <f>IF(LEN(B26149)=0,"",IF(LEN(B26149)=1,CONCATENATE(A26149,"_00",B26149),IF(LEN(B26149)=2,CONCATENATE(A26149,"_0",B26149),CONCATENATE(A26149,"_",B26149))))</f>
        <v>C24050_066</v>
      </c>
      <c r="D26149" s="10" t="s">
        <v>3005</v>
      </c>
    </row>
    <row r="26150" spans="1:4" x14ac:dyDescent="0.25">
      <c r="A26150" s="2" t="s">
        <v>3003</v>
      </c>
      <c r="B26150" s="2">
        <v>67</v>
      </c>
      <c r="C26150" t="str">
        <f>IF(LEN(B26150)=0,"",IF(LEN(B26150)=1,CONCATENATE(A26150,"_00",B26150),IF(LEN(B26150)=2,CONCATENATE(A26150,"_0",B26150),CONCATENATE(A26150,"_",B26150))))</f>
        <v>C24050_067</v>
      </c>
      <c r="D26150" s="10" t="s">
        <v>1115</v>
      </c>
    </row>
    <row r="26151" spans="1:4" x14ac:dyDescent="0.25">
      <c r="A26151" s="2" t="s">
        <v>3003</v>
      </c>
      <c r="B26151" s="2">
        <v>68</v>
      </c>
      <c r="C26151" t="str">
        <f>IF(LEN(B26151)=0,"",IF(LEN(B26151)=1,CONCATENATE(A26151,"_00",B26151),IF(LEN(B26151)=2,CONCATENATE(A26151,"_0",B26151),CONCATENATE(A26151,"_",B26151))))</f>
        <v>C24050_068</v>
      </c>
      <c r="D26151" s="10" t="s">
        <v>1116</v>
      </c>
    </row>
    <row r="26152" spans="1:4" x14ac:dyDescent="0.25">
      <c r="A26152" s="2" t="s">
        <v>3003</v>
      </c>
      <c r="B26152" s="2">
        <v>69</v>
      </c>
      <c r="C26152" t="str">
        <f>IF(LEN(B26152)=0,"",IF(LEN(B26152)=1,CONCATENATE(A26152,"_00",B26152),IF(LEN(B26152)=2,CONCATENATE(A26152,"_0",B26152),CONCATENATE(A26152,"_",B26152))))</f>
        <v>C24050_069</v>
      </c>
      <c r="D26152" s="10" t="s">
        <v>2982</v>
      </c>
    </row>
    <row r="26153" spans="1:4" x14ac:dyDescent="0.25">
      <c r="A26153" s="2" t="s">
        <v>3003</v>
      </c>
      <c r="B26153" s="2">
        <v>70</v>
      </c>
      <c r="C26153" t="str">
        <f>IF(LEN(B26153)=0,"",IF(LEN(B26153)=1,CONCATENATE(A26153,"_00",B26153),IF(LEN(B26153)=2,CONCATENATE(A26153,"_0",B26153),CONCATENATE(A26153,"_",B26153))))</f>
        <v>C24050_070</v>
      </c>
      <c r="D26153" s="10" t="s">
        <v>1118</v>
      </c>
    </row>
    <row r="26154" spans="1:4" x14ac:dyDescent="0.25">
      <c r="A26154" s="2" t="s">
        <v>3003</v>
      </c>
      <c r="B26154" s="2">
        <v>71</v>
      </c>
      <c r="C26154" t="str">
        <f>IF(LEN(B26154)=0,"",IF(LEN(B26154)=1,CONCATENATE(A26154,"_00",B26154),IF(LEN(B26154)=2,CONCATENATE(A26154,"_0",B26154),CONCATENATE(A26154,"_",B26154))))</f>
        <v>C24050_071</v>
      </c>
      <c r="D26154" s="11" t="s">
        <v>2836</v>
      </c>
    </row>
    <row r="26155" spans="1:4" x14ac:dyDescent="0.25">
      <c r="A26155" s="2" t="s">
        <v>3003</v>
      </c>
      <c r="B26155" s="2">
        <v>72</v>
      </c>
      <c r="C26155" t="str">
        <f>IF(LEN(B26155)=0,"",IF(LEN(B26155)=1,CONCATENATE(A26155,"_00",B26155),IF(LEN(B26155)=2,CONCATENATE(A26155,"_0",B26155),CONCATENATE(A26155,"_",B26155))))</f>
        <v>C24050_072</v>
      </c>
      <c r="D26155" s="10" t="s">
        <v>1106</v>
      </c>
    </row>
    <row r="26156" spans="1:4" x14ac:dyDescent="0.25">
      <c r="A26156" s="2" t="s">
        <v>3003</v>
      </c>
      <c r="B26156" s="2">
        <v>73</v>
      </c>
      <c r="C26156" t="str">
        <f>IF(LEN(B26156)=0,"",IF(LEN(B26156)=1,CONCATENATE(A26156,"_00",B26156),IF(LEN(B26156)=2,CONCATENATE(A26156,"_0",B26156),CONCATENATE(A26156,"_",B26156))))</f>
        <v>C24050_073</v>
      </c>
      <c r="D26156" s="10" t="s">
        <v>1107</v>
      </c>
    </row>
    <row r="26157" spans="1:4" x14ac:dyDescent="0.25">
      <c r="A26157" s="2" t="s">
        <v>3003</v>
      </c>
      <c r="B26157" s="2">
        <v>74</v>
      </c>
      <c r="C26157" t="str">
        <f>IF(LEN(B26157)=0,"",IF(LEN(B26157)=1,CONCATENATE(A26157,"_00",B26157),IF(LEN(B26157)=2,CONCATENATE(A26157,"_0",B26157),CONCATENATE(A26157,"_",B26157))))</f>
        <v>C24050_074</v>
      </c>
      <c r="D26157" s="10" t="s">
        <v>1108</v>
      </c>
    </row>
    <row r="26158" spans="1:4" x14ac:dyDescent="0.25">
      <c r="A26158" s="2" t="s">
        <v>3003</v>
      </c>
      <c r="B26158" s="2">
        <v>75</v>
      </c>
      <c r="C26158" t="str">
        <f>IF(LEN(B26158)=0,"",IF(LEN(B26158)=1,CONCATENATE(A26158,"_00",B26158),IF(LEN(B26158)=2,CONCATENATE(A26158,"_0",B26158),CONCATENATE(A26158,"_",B26158))))</f>
        <v>C24050_075</v>
      </c>
      <c r="D26158" s="10" t="s">
        <v>1109</v>
      </c>
    </row>
    <row r="26159" spans="1:4" x14ac:dyDescent="0.25">
      <c r="A26159" s="2" t="s">
        <v>3003</v>
      </c>
      <c r="B26159" s="2">
        <v>76</v>
      </c>
      <c r="C26159" t="str">
        <f>IF(LEN(B26159)=0,"",IF(LEN(B26159)=1,CONCATENATE(A26159,"_00",B26159),IF(LEN(B26159)=2,CONCATENATE(A26159,"_0",B26159),CONCATENATE(A26159,"_",B26159))))</f>
        <v>C24050_076</v>
      </c>
      <c r="D26159" s="10" t="s">
        <v>1110</v>
      </c>
    </row>
    <row r="26160" spans="1:4" x14ac:dyDescent="0.25">
      <c r="A26160" s="2" t="s">
        <v>3003</v>
      </c>
      <c r="B26160" s="2">
        <v>77</v>
      </c>
      <c r="C26160" t="str">
        <f>IF(LEN(B26160)=0,"",IF(LEN(B26160)=1,CONCATENATE(A26160,"_00",B26160),IF(LEN(B26160)=2,CONCATENATE(A26160,"_0",B26160),CONCATENATE(A26160,"_",B26160))))</f>
        <v>C24050_077</v>
      </c>
      <c r="D26160" s="10" t="s">
        <v>1111</v>
      </c>
    </row>
    <row r="26161" spans="1:5" x14ac:dyDescent="0.25">
      <c r="A26161" s="2" t="s">
        <v>3003</v>
      </c>
      <c r="B26161" s="2">
        <v>78</v>
      </c>
      <c r="C26161" t="str">
        <f>IF(LEN(B26161)=0,"",IF(LEN(B26161)=1,CONCATENATE(A26161,"_00",B26161),IF(LEN(B26161)=2,CONCATENATE(A26161,"_0",B26161),CONCATENATE(A26161,"_",B26161))))</f>
        <v>C24050_078</v>
      </c>
      <c r="D26161" s="10" t="s">
        <v>1112</v>
      </c>
    </row>
    <row r="26162" spans="1:5" x14ac:dyDescent="0.25">
      <c r="A26162" s="2" t="s">
        <v>3003</v>
      </c>
      <c r="B26162" s="2">
        <v>79</v>
      </c>
      <c r="C26162" t="str">
        <f>IF(LEN(B26162)=0,"",IF(LEN(B26162)=1,CONCATENATE(A26162,"_00",B26162),IF(LEN(B26162)=2,CONCATENATE(A26162,"_0",B26162),CONCATENATE(A26162,"_",B26162))))</f>
        <v>C24050_079</v>
      </c>
      <c r="D26162" s="10" t="s">
        <v>3004</v>
      </c>
    </row>
    <row r="26163" spans="1:5" x14ac:dyDescent="0.25">
      <c r="A26163" s="2" t="s">
        <v>3003</v>
      </c>
      <c r="B26163" s="2">
        <v>80</v>
      </c>
      <c r="C26163" t="str">
        <f>IF(LEN(B26163)=0,"",IF(LEN(B26163)=1,CONCATENATE(A26163,"_00",B26163),IF(LEN(B26163)=2,CONCATENATE(A26163,"_0",B26163),CONCATENATE(A26163,"_",B26163))))</f>
        <v>C24050_080</v>
      </c>
      <c r="D26163" s="10" t="s">
        <v>3005</v>
      </c>
    </row>
    <row r="26164" spans="1:5" x14ac:dyDescent="0.25">
      <c r="A26164" s="2" t="s">
        <v>3003</v>
      </c>
      <c r="B26164" s="2">
        <v>81</v>
      </c>
      <c r="C26164" t="str">
        <f>IF(LEN(B26164)=0,"",IF(LEN(B26164)=1,CONCATENATE(A26164,"_00",B26164),IF(LEN(B26164)=2,CONCATENATE(A26164,"_0",B26164),CONCATENATE(A26164,"_",B26164))))</f>
        <v>C24050_081</v>
      </c>
      <c r="D26164" s="10" t="s">
        <v>1115</v>
      </c>
    </row>
    <row r="26165" spans="1:5" x14ac:dyDescent="0.25">
      <c r="A26165" s="2" t="s">
        <v>3003</v>
      </c>
      <c r="B26165" s="2">
        <v>82</v>
      </c>
      <c r="C26165" t="str">
        <f>IF(LEN(B26165)=0,"",IF(LEN(B26165)=1,CONCATENATE(A26165,"_00",B26165),IF(LEN(B26165)=2,CONCATENATE(A26165,"_0",B26165),CONCATENATE(A26165,"_",B26165))))</f>
        <v>C24050_082</v>
      </c>
      <c r="D26165" s="10" t="s">
        <v>1116</v>
      </c>
    </row>
    <row r="26166" spans="1:5" x14ac:dyDescent="0.25">
      <c r="A26166" s="2" t="s">
        <v>3003</v>
      </c>
      <c r="B26166" s="2">
        <v>83</v>
      </c>
      <c r="C26166" t="str">
        <f>IF(LEN(B26166)=0,"",IF(LEN(B26166)=1,CONCATENATE(A26166,"_00",B26166),IF(LEN(B26166)=2,CONCATENATE(A26166,"_0",B26166),CONCATENATE(A26166,"_",B26166))))</f>
        <v>C24050_083</v>
      </c>
      <c r="D26166" s="10" t="s">
        <v>2982</v>
      </c>
    </row>
    <row r="26167" spans="1:5" x14ac:dyDescent="0.25">
      <c r="A26167" s="2" t="s">
        <v>3003</v>
      </c>
      <c r="B26167" s="2">
        <v>84</v>
      </c>
      <c r="C26167" t="str">
        <f>IF(LEN(B26167)=0,"",IF(LEN(B26167)=1,CONCATENATE(A26167,"_00",B26167),IF(LEN(B26167)=2,CONCATENATE(A26167,"_0",B26167),CONCATENATE(A26167,"_",B26167))))</f>
        <v>C24050_084</v>
      </c>
      <c r="D26167" s="10" t="s">
        <v>1118</v>
      </c>
    </row>
    <row r="26168" spans="1:5" x14ac:dyDescent="0.25">
      <c r="C26168" t="str">
        <f>IF(LEN(B26168)=0,"",IF(LEN(B26168)=1,CONCATENATE(A26168,"_00",B26168),IF(LEN(B26168)=2,CONCATENATE(A26168,"_0",B26168),CONCATENATE(A26168,"_",B26168))))</f>
        <v/>
      </c>
      <c r="D26168" s="2" t="s">
        <v>32</v>
      </c>
    </row>
    <row r="26169" spans="1:5" x14ac:dyDescent="0.25">
      <c r="A26169" s="2" t="s">
        <v>3006</v>
      </c>
      <c r="C26169" t="str">
        <f>IF(LEN(B26169)=0,"",IF(LEN(B26169)=1,CONCATENATE(A26169,"_00",B26169),IF(LEN(B26169)=2,CONCATENATE(A26169,"_0",B26169),CONCATENATE(A26169,"_",B26169))))</f>
        <v/>
      </c>
      <c r="D26169" s="12" t="s">
        <v>6359</v>
      </c>
      <c r="E26169" s="2">
        <v>1</v>
      </c>
    </row>
    <row r="26170" spans="1:5" x14ac:dyDescent="0.25">
      <c r="A26170" s="2" t="s">
        <v>3006</v>
      </c>
      <c r="C26170" t="str">
        <f>IF(LEN(B26170)=0,"",IF(LEN(B26170)=1,CONCATENATE(A26170,"_00",B26170),IF(LEN(B26170)=2,CONCATENATE(A26170,"_0",B26170),CONCATENATE(A26170,"_",B26170))))</f>
        <v/>
      </c>
      <c r="D26170" s="13" t="s">
        <v>2653</v>
      </c>
    </row>
    <row r="26171" spans="1:5" x14ac:dyDescent="0.25">
      <c r="A26171" s="2" t="s">
        <v>3006</v>
      </c>
      <c r="B26171" s="2">
        <v>1</v>
      </c>
      <c r="C26171" t="str">
        <f>IF(LEN(B26171)=0,"",IF(LEN(B26171)=1,CONCATENATE(A26171,"_00",B26171),IF(LEN(B26171)=2,CONCATENATE(A26171,"_0",B26171),CONCATENATE(A26171,"_",B26171))))</f>
        <v>B24060_001</v>
      </c>
      <c r="D26171" s="2" t="s">
        <v>6</v>
      </c>
    </row>
    <row r="26172" spans="1:5" x14ac:dyDescent="0.25">
      <c r="A26172" s="2" t="s">
        <v>3006</v>
      </c>
      <c r="B26172" s="2">
        <v>2</v>
      </c>
      <c r="C26172" t="str">
        <f>IF(LEN(B26172)=0,"",IF(LEN(B26172)=1,CONCATENATE(A26172,"_00",B26172),IF(LEN(B26172)=2,CONCATENATE(A26172,"_0",B26172),CONCATENATE(A26172,"_",B26172))))</f>
        <v>B24060_002</v>
      </c>
      <c r="D26172" s="11" t="s">
        <v>2805</v>
      </c>
    </row>
    <row r="26173" spans="1:5" x14ac:dyDescent="0.25">
      <c r="A26173" s="2" t="s">
        <v>3006</v>
      </c>
      <c r="B26173" s="2">
        <v>3</v>
      </c>
      <c r="C26173" t="str">
        <f>IF(LEN(B26173)=0,"",IF(LEN(B26173)=1,CONCATENATE(A26173,"_00",B26173),IF(LEN(B26173)=2,CONCATENATE(A26173,"_0",B26173),CONCATENATE(A26173,"_",B26173))))</f>
        <v>B24060_003</v>
      </c>
      <c r="D26173" s="10" t="s">
        <v>2806</v>
      </c>
    </row>
    <row r="26174" spans="1:5" x14ac:dyDescent="0.25">
      <c r="A26174" s="2" t="s">
        <v>3006</v>
      </c>
      <c r="B26174" s="2">
        <v>4</v>
      </c>
      <c r="C26174" t="str">
        <f>IF(LEN(B26174)=0,"",IF(LEN(B26174)=1,CONCATENATE(A26174,"_00",B26174),IF(LEN(B26174)=2,CONCATENATE(A26174,"_0",B26174),CONCATENATE(A26174,"_",B26174))))</f>
        <v>B24060_004</v>
      </c>
      <c r="D26174" s="9" t="s">
        <v>2807</v>
      </c>
    </row>
    <row r="26175" spans="1:5" x14ac:dyDescent="0.25">
      <c r="A26175" s="2" t="s">
        <v>3006</v>
      </c>
      <c r="B26175" s="2">
        <v>5</v>
      </c>
      <c r="C26175" t="str">
        <f>IF(LEN(B26175)=0,"",IF(LEN(B26175)=1,CONCATENATE(A26175,"_00",B26175),IF(LEN(B26175)=2,CONCATENATE(A26175,"_0",B26175),CONCATENATE(A26175,"_",B26175))))</f>
        <v>B24060_005</v>
      </c>
      <c r="D26175" s="9" t="s">
        <v>2808</v>
      </c>
    </row>
    <row r="26176" spans="1:5" x14ac:dyDescent="0.25">
      <c r="A26176" s="2" t="s">
        <v>3006</v>
      </c>
      <c r="B26176" s="2">
        <v>6</v>
      </c>
      <c r="C26176" t="str">
        <f>IF(LEN(B26176)=0,"",IF(LEN(B26176)=1,CONCATENATE(A26176,"_00",B26176),IF(LEN(B26176)=2,CONCATENATE(A26176,"_0",B26176),CONCATENATE(A26176,"_",B26176))))</f>
        <v>B24060_006</v>
      </c>
      <c r="D26176" s="10" t="s">
        <v>2809</v>
      </c>
    </row>
    <row r="26177" spans="1:4" x14ac:dyDescent="0.25">
      <c r="A26177" s="2" t="s">
        <v>3006</v>
      </c>
      <c r="B26177" s="2">
        <v>7</v>
      </c>
      <c r="C26177" t="str">
        <f>IF(LEN(B26177)=0,"",IF(LEN(B26177)=1,CONCATENATE(A26177,"_00",B26177),IF(LEN(B26177)=2,CONCATENATE(A26177,"_0",B26177),CONCATENATE(A26177,"_",B26177))))</f>
        <v>B24060_007</v>
      </c>
      <c r="D26177" s="9" t="s">
        <v>2810</v>
      </c>
    </row>
    <row r="26178" spans="1:4" x14ac:dyDescent="0.25">
      <c r="A26178" s="2" t="s">
        <v>3006</v>
      </c>
      <c r="B26178" s="2">
        <v>8</v>
      </c>
      <c r="C26178" t="str">
        <f>IF(LEN(B26178)=0,"",IF(LEN(B26178)=1,CONCATENATE(A26178,"_00",B26178),IF(LEN(B26178)=2,CONCATENATE(A26178,"_0",B26178),CONCATENATE(A26178,"_",B26178))))</f>
        <v>B24060_008</v>
      </c>
      <c r="D26178" s="9" t="s">
        <v>2811</v>
      </c>
    </row>
    <row r="26179" spans="1:4" x14ac:dyDescent="0.25">
      <c r="A26179" s="2" t="s">
        <v>3006</v>
      </c>
      <c r="B26179" s="2">
        <v>9</v>
      </c>
      <c r="C26179" t="str">
        <f>IF(LEN(B26179)=0,"",IF(LEN(B26179)=1,CONCATENATE(A26179,"_00",B26179),IF(LEN(B26179)=2,CONCATENATE(A26179,"_0",B26179),CONCATENATE(A26179,"_",B26179))))</f>
        <v>B24060_009</v>
      </c>
      <c r="D26179" s="9" t="s">
        <v>2812</v>
      </c>
    </row>
    <row r="26180" spans="1:4" x14ac:dyDescent="0.25">
      <c r="A26180" s="2" t="s">
        <v>3006</v>
      </c>
      <c r="B26180" s="2">
        <v>10</v>
      </c>
      <c r="C26180" t="str">
        <f>IF(LEN(B26180)=0,"",IF(LEN(B26180)=1,CONCATENATE(A26180,"_00",B26180),IF(LEN(B26180)=2,CONCATENATE(A26180,"_0",B26180),CONCATENATE(A26180,"_",B26180))))</f>
        <v>B24060_010</v>
      </c>
      <c r="D26180" s="10" t="s">
        <v>2813</v>
      </c>
    </row>
    <row r="26181" spans="1:4" x14ac:dyDescent="0.25">
      <c r="A26181" s="2" t="s">
        <v>3006</v>
      </c>
      <c r="B26181" s="2">
        <v>11</v>
      </c>
      <c r="C26181" t="str">
        <f>IF(LEN(B26181)=0,"",IF(LEN(B26181)=1,CONCATENATE(A26181,"_00",B26181),IF(LEN(B26181)=2,CONCATENATE(A26181,"_0",B26181),CONCATENATE(A26181,"_",B26181))))</f>
        <v>B24060_011</v>
      </c>
      <c r="D26181" s="9" t="s">
        <v>2814</v>
      </c>
    </row>
    <row r="26182" spans="1:4" x14ac:dyDescent="0.25">
      <c r="A26182" s="2" t="s">
        <v>3006</v>
      </c>
      <c r="B26182" s="2">
        <v>12</v>
      </c>
      <c r="C26182" t="str">
        <f>IF(LEN(B26182)=0,"",IF(LEN(B26182)=1,CONCATENATE(A26182,"_00",B26182),IF(LEN(B26182)=2,CONCATENATE(A26182,"_0",B26182),CONCATENATE(A26182,"_",B26182))))</f>
        <v>B24060_012</v>
      </c>
      <c r="D26182" s="9" t="s">
        <v>2815</v>
      </c>
    </row>
    <row r="26183" spans="1:4" x14ac:dyDescent="0.25">
      <c r="A26183" s="2" t="s">
        <v>3006</v>
      </c>
      <c r="B26183" s="2">
        <v>13</v>
      </c>
      <c r="C26183" t="str">
        <f>IF(LEN(B26183)=0,"",IF(LEN(B26183)=1,CONCATENATE(A26183,"_00",B26183),IF(LEN(B26183)=2,CONCATENATE(A26183,"_0",B26183),CONCATENATE(A26183,"_",B26183))))</f>
        <v>B24060_013</v>
      </c>
      <c r="D26183" s="9" t="s">
        <v>2816</v>
      </c>
    </row>
    <row r="26184" spans="1:4" x14ac:dyDescent="0.25">
      <c r="A26184" s="2" t="s">
        <v>3006</v>
      </c>
      <c r="B26184" s="2">
        <v>14</v>
      </c>
      <c r="C26184" t="str">
        <f>IF(LEN(B26184)=0,"",IF(LEN(B26184)=1,CONCATENATE(A26184,"_00",B26184),IF(LEN(B26184)=2,CONCATENATE(A26184,"_0",B26184),CONCATENATE(A26184,"_",B26184))))</f>
        <v>B24060_014</v>
      </c>
      <c r="D26184" s="9" t="s">
        <v>2817</v>
      </c>
    </row>
    <row r="26185" spans="1:4" x14ac:dyDescent="0.25">
      <c r="A26185" s="2" t="s">
        <v>3006</v>
      </c>
      <c r="B26185" s="2">
        <v>15</v>
      </c>
      <c r="C26185" t="str">
        <f>IF(LEN(B26185)=0,"",IF(LEN(B26185)=1,CONCATENATE(A26185,"_00",B26185),IF(LEN(B26185)=2,CONCATENATE(A26185,"_0",B26185),CONCATENATE(A26185,"_",B26185))))</f>
        <v>B24060_015</v>
      </c>
      <c r="D26185" s="10" t="s">
        <v>2818</v>
      </c>
    </row>
    <row r="26186" spans="1:4" x14ac:dyDescent="0.25">
      <c r="A26186" s="2" t="s">
        <v>3006</v>
      </c>
      <c r="B26186" s="2">
        <v>16</v>
      </c>
      <c r="C26186" t="str">
        <f>IF(LEN(B26186)=0,"",IF(LEN(B26186)=1,CONCATENATE(A26186,"_00",B26186),IF(LEN(B26186)=2,CONCATENATE(A26186,"_0",B26186),CONCATENATE(A26186,"_",B26186))))</f>
        <v>B24060_016</v>
      </c>
      <c r="D26186" s="9" t="s">
        <v>2819</v>
      </c>
    </row>
    <row r="26187" spans="1:4" x14ac:dyDescent="0.25">
      <c r="A26187" s="2" t="s">
        <v>3006</v>
      </c>
      <c r="B26187" s="2">
        <v>17</v>
      </c>
      <c r="C26187" t="str">
        <f>IF(LEN(B26187)=0,"",IF(LEN(B26187)=1,CONCATENATE(A26187,"_00",B26187),IF(LEN(B26187)=2,CONCATENATE(A26187,"_0",B26187),CONCATENATE(A26187,"_",B26187))))</f>
        <v>B24060_017</v>
      </c>
      <c r="D26187" s="9" t="s">
        <v>2820</v>
      </c>
    </row>
    <row r="26188" spans="1:4" x14ac:dyDescent="0.25">
      <c r="A26188" s="2" t="s">
        <v>3006</v>
      </c>
      <c r="B26188" s="2">
        <v>18</v>
      </c>
      <c r="C26188" t="str">
        <f>IF(LEN(B26188)=0,"",IF(LEN(B26188)=1,CONCATENATE(A26188,"_00",B26188),IF(LEN(B26188)=2,CONCATENATE(A26188,"_0",B26188),CONCATENATE(A26188,"_",B26188))))</f>
        <v>B24060_018</v>
      </c>
      <c r="D26188" s="11" t="s">
        <v>2821</v>
      </c>
    </row>
    <row r="26189" spans="1:4" x14ac:dyDescent="0.25">
      <c r="A26189" s="2" t="s">
        <v>3006</v>
      </c>
      <c r="B26189" s="2">
        <v>19</v>
      </c>
      <c r="C26189" t="str">
        <f>IF(LEN(B26189)=0,"",IF(LEN(B26189)=1,CONCATENATE(A26189,"_00",B26189),IF(LEN(B26189)=2,CONCATENATE(A26189,"_0",B26189),CONCATENATE(A26189,"_",B26189))))</f>
        <v>B24060_019</v>
      </c>
      <c r="D26189" s="10" t="s">
        <v>2822</v>
      </c>
    </row>
    <row r="26190" spans="1:4" x14ac:dyDescent="0.25">
      <c r="A26190" s="2" t="s">
        <v>3006</v>
      </c>
      <c r="B26190" s="2">
        <v>20</v>
      </c>
      <c r="C26190" t="str">
        <f>IF(LEN(B26190)=0,"",IF(LEN(B26190)=1,CONCATENATE(A26190,"_00",B26190),IF(LEN(B26190)=2,CONCATENATE(A26190,"_0",B26190),CONCATENATE(A26190,"_",B26190))))</f>
        <v>B24060_020</v>
      </c>
      <c r="D26190" s="10" t="s">
        <v>2823</v>
      </c>
    </row>
    <row r="26191" spans="1:4" x14ac:dyDescent="0.25">
      <c r="A26191" s="2" t="s">
        <v>3006</v>
      </c>
      <c r="B26191" s="2">
        <v>21</v>
      </c>
      <c r="C26191" t="str">
        <f>IF(LEN(B26191)=0,"",IF(LEN(B26191)=1,CONCATENATE(A26191,"_00",B26191),IF(LEN(B26191)=2,CONCATENATE(A26191,"_0",B26191),CONCATENATE(A26191,"_",B26191))))</f>
        <v>B24060_021</v>
      </c>
      <c r="D26191" s="9" t="s">
        <v>2824</v>
      </c>
    </row>
    <row r="26192" spans="1:4" x14ac:dyDescent="0.25">
      <c r="A26192" s="2" t="s">
        <v>3006</v>
      </c>
      <c r="B26192" s="2">
        <v>22</v>
      </c>
      <c r="C26192" t="str">
        <f>IF(LEN(B26192)=0,"",IF(LEN(B26192)=1,CONCATENATE(A26192,"_00",B26192),IF(LEN(B26192)=2,CONCATENATE(A26192,"_0",B26192),CONCATENATE(A26192,"_",B26192))))</f>
        <v>B24060_022</v>
      </c>
      <c r="D26192" s="9" t="s">
        <v>2825</v>
      </c>
    </row>
    <row r="26193" spans="1:4" x14ac:dyDescent="0.25">
      <c r="A26193" s="2" t="s">
        <v>3006</v>
      </c>
      <c r="B26193" s="2">
        <v>23</v>
      </c>
      <c r="C26193" t="str">
        <f>IF(LEN(B26193)=0,"",IF(LEN(B26193)=1,CONCATENATE(A26193,"_00",B26193),IF(LEN(B26193)=2,CONCATENATE(A26193,"_0",B26193),CONCATENATE(A26193,"_",B26193))))</f>
        <v>B24060_023</v>
      </c>
      <c r="D26193" s="10" t="s">
        <v>2826</v>
      </c>
    </row>
    <row r="26194" spans="1:4" x14ac:dyDescent="0.25">
      <c r="A26194" s="2" t="s">
        <v>3006</v>
      </c>
      <c r="B26194" s="2">
        <v>24</v>
      </c>
      <c r="C26194" t="str">
        <f>IF(LEN(B26194)=0,"",IF(LEN(B26194)=1,CONCATENATE(A26194,"_00",B26194),IF(LEN(B26194)=2,CONCATENATE(A26194,"_0",B26194),CONCATENATE(A26194,"_",B26194))))</f>
        <v>B24060_024</v>
      </c>
      <c r="D26194" s="10" t="s">
        <v>2827</v>
      </c>
    </row>
    <row r="26195" spans="1:4" x14ac:dyDescent="0.25">
      <c r="A26195" s="2" t="s">
        <v>3006</v>
      </c>
      <c r="B26195" s="2">
        <v>25</v>
      </c>
      <c r="C26195" t="str">
        <f>IF(LEN(B26195)=0,"",IF(LEN(B26195)=1,CONCATENATE(A26195,"_00",B26195),IF(LEN(B26195)=2,CONCATENATE(A26195,"_0",B26195),CONCATENATE(A26195,"_",B26195))))</f>
        <v>B24060_025</v>
      </c>
      <c r="D26195" s="10" t="s">
        <v>2828</v>
      </c>
    </row>
    <row r="26196" spans="1:4" x14ac:dyDescent="0.25">
      <c r="A26196" s="2" t="s">
        <v>3006</v>
      </c>
      <c r="B26196" s="2">
        <v>26</v>
      </c>
      <c r="C26196" t="str">
        <f>IF(LEN(B26196)=0,"",IF(LEN(B26196)=1,CONCATENATE(A26196,"_00",B26196),IF(LEN(B26196)=2,CONCATENATE(A26196,"_0",B26196),CONCATENATE(A26196,"_",B26196))))</f>
        <v>B24060_026</v>
      </c>
      <c r="D26196" s="11" t="s">
        <v>2829</v>
      </c>
    </row>
    <row r="26197" spans="1:4" x14ac:dyDescent="0.25">
      <c r="A26197" s="2" t="s">
        <v>3006</v>
      </c>
      <c r="B26197" s="2">
        <v>27</v>
      </c>
      <c r="C26197" t="str">
        <f>IF(LEN(B26197)=0,"",IF(LEN(B26197)=1,CONCATENATE(A26197,"_00",B26197),IF(LEN(B26197)=2,CONCATENATE(A26197,"_0",B26197),CONCATENATE(A26197,"_",B26197))))</f>
        <v>B24060_027</v>
      </c>
      <c r="D26197" s="10" t="s">
        <v>2830</v>
      </c>
    </row>
    <row r="26198" spans="1:4" x14ac:dyDescent="0.25">
      <c r="A26198" s="2" t="s">
        <v>3006</v>
      </c>
      <c r="B26198" s="2">
        <v>28</v>
      </c>
      <c r="C26198" t="str">
        <f>IF(LEN(B26198)=0,"",IF(LEN(B26198)=1,CONCATENATE(A26198,"_00",B26198),IF(LEN(B26198)=2,CONCATENATE(A26198,"_0",B26198),CONCATENATE(A26198,"_",B26198))))</f>
        <v>B24060_028</v>
      </c>
      <c r="D26198" s="10" t="s">
        <v>2831</v>
      </c>
    </row>
    <row r="26199" spans="1:4" x14ac:dyDescent="0.25">
      <c r="A26199" s="2" t="s">
        <v>3006</v>
      </c>
      <c r="B26199" s="2">
        <v>29</v>
      </c>
      <c r="C26199" t="str">
        <f>IF(LEN(B26199)=0,"",IF(LEN(B26199)=1,CONCATENATE(A26199,"_00",B26199),IF(LEN(B26199)=2,CONCATENATE(A26199,"_0",B26199),CONCATENATE(A26199,"_",B26199))))</f>
        <v>B24060_029</v>
      </c>
      <c r="D26199" s="11" t="s">
        <v>2832</v>
      </c>
    </row>
    <row r="26200" spans="1:4" x14ac:dyDescent="0.25">
      <c r="A26200" s="2" t="s">
        <v>3006</v>
      </c>
      <c r="B26200" s="2">
        <v>30</v>
      </c>
      <c r="C26200" t="str">
        <f>IF(LEN(B26200)=0,"",IF(LEN(B26200)=1,CONCATENATE(A26200,"_00",B26200),IF(LEN(B26200)=2,CONCATENATE(A26200,"_0",B26200),CONCATENATE(A26200,"_",B26200))))</f>
        <v>B24060_030</v>
      </c>
      <c r="D26200" s="10" t="s">
        <v>2833</v>
      </c>
    </row>
    <row r="26201" spans="1:4" x14ac:dyDescent="0.25">
      <c r="A26201" s="2" t="s">
        <v>3006</v>
      </c>
      <c r="B26201" s="2">
        <v>31</v>
      </c>
      <c r="C26201" t="str">
        <f>IF(LEN(B26201)=0,"",IF(LEN(B26201)=1,CONCATENATE(A26201,"_00",B26201),IF(LEN(B26201)=2,CONCATENATE(A26201,"_0",B26201),CONCATENATE(A26201,"_",B26201))))</f>
        <v>B24060_031</v>
      </c>
      <c r="D26201" s="10" t="s">
        <v>2834</v>
      </c>
    </row>
    <row r="26202" spans="1:4" x14ac:dyDescent="0.25">
      <c r="A26202" s="2" t="s">
        <v>3006</v>
      </c>
      <c r="B26202" s="2">
        <v>32</v>
      </c>
      <c r="C26202" t="str">
        <f>IF(LEN(B26202)=0,"",IF(LEN(B26202)=1,CONCATENATE(A26202,"_00",B26202),IF(LEN(B26202)=2,CONCATENATE(A26202,"_0",B26202),CONCATENATE(A26202,"_",B26202))))</f>
        <v>B24060_032</v>
      </c>
      <c r="D26202" s="10" t="s">
        <v>2835</v>
      </c>
    </row>
    <row r="26203" spans="1:4" x14ac:dyDescent="0.25">
      <c r="A26203" s="2" t="s">
        <v>3006</v>
      </c>
      <c r="B26203" s="2">
        <v>33</v>
      </c>
      <c r="C26203" t="str">
        <f>IF(LEN(B26203)=0,"",IF(LEN(B26203)=1,CONCATENATE(A26203,"_00",B26203),IF(LEN(B26203)=2,CONCATENATE(A26203,"_0",B26203),CONCATENATE(A26203,"_",B26203))))</f>
        <v>B24060_033</v>
      </c>
      <c r="D26203" s="11" t="s">
        <v>2836</v>
      </c>
    </row>
    <row r="26204" spans="1:4" x14ac:dyDescent="0.25">
      <c r="A26204" s="2" t="s">
        <v>3006</v>
      </c>
      <c r="B26204" s="2">
        <v>34</v>
      </c>
      <c r="C26204" t="str">
        <f>IF(LEN(B26204)=0,"",IF(LEN(B26204)=1,CONCATENATE(A26204,"_00",B26204),IF(LEN(B26204)=2,CONCATENATE(A26204,"_0",B26204),CONCATENATE(A26204,"_",B26204))))</f>
        <v>B24060_034</v>
      </c>
      <c r="D26204" s="10" t="s">
        <v>2837</v>
      </c>
    </row>
    <row r="26205" spans="1:4" x14ac:dyDescent="0.25">
      <c r="A26205" s="2" t="s">
        <v>3006</v>
      </c>
      <c r="B26205" s="2">
        <v>35</v>
      </c>
      <c r="C26205" t="str">
        <f>IF(LEN(B26205)=0,"",IF(LEN(B26205)=1,CONCATENATE(A26205,"_00",B26205),IF(LEN(B26205)=2,CONCATENATE(A26205,"_0",B26205),CONCATENATE(A26205,"_",B26205))))</f>
        <v>B24060_035</v>
      </c>
      <c r="D26205" s="10" t="s">
        <v>2838</v>
      </c>
    </row>
    <row r="26206" spans="1:4" x14ac:dyDescent="0.25">
      <c r="A26206" s="2" t="s">
        <v>3006</v>
      </c>
      <c r="B26206" s="2">
        <v>36</v>
      </c>
      <c r="C26206" t="str">
        <f>IF(LEN(B26206)=0,"",IF(LEN(B26206)=1,CONCATENATE(A26206,"_00",B26206),IF(LEN(B26206)=2,CONCATENATE(A26206,"_0",B26206),CONCATENATE(A26206,"_",B26206))))</f>
        <v>B24060_036</v>
      </c>
      <c r="D26206" s="10" t="s">
        <v>2839</v>
      </c>
    </row>
    <row r="26207" spans="1:4" x14ac:dyDescent="0.25">
      <c r="A26207" s="2" t="s">
        <v>3006</v>
      </c>
      <c r="B26207" s="2">
        <v>37</v>
      </c>
      <c r="C26207" t="str">
        <f>IF(LEN(B26207)=0,"",IF(LEN(B26207)=1,CONCATENATE(A26207,"_00",B26207),IF(LEN(B26207)=2,CONCATENATE(A26207,"_0",B26207),CONCATENATE(A26207,"_",B26207))))</f>
        <v>B24060_037</v>
      </c>
      <c r="D26207" s="11" t="s">
        <v>3007</v>
      </c>
    </row>
    <row r="26208" spans="1:4" x14ac:dyDescent="0.25">
      <c r="A26208" s="2" t="s">
        <v>3006</v>
      </c>
      <c r="B26208" s="2">
        <v>38</v>
      </c>
      <c r="C26208" t="str">
        <f>IF(LEN(B26208)=0,"",IF(LEN(B26208)=1,CONCATENATE(A26208,"_00",B26208),IF(LEN(B26208)=2,CONCATENATE(A26208,"_0",B26208),CONCATENATE(A26208,"_",B26208))))</f>
        <v>B24060_038</v>
      </c>
      <c r="D26208" s="10" t="s">
        <v>2805</v>
      </c>
    </row>
    <row r="26209" spans="1:4" x14ac:dyDescent="0.25">
      <c r="A26209" s="2" t="s">
        <v>3006</v>
      </c>
      <c r="B26209" s="2">
        <v>39</v>
      </c>
      <c r="C26209" t="str">
        <f>IF(LEN(B26209)=0,"",IF(LEN(B26209)=1,CONCATENATE(A26209,"_00",B26209),IF(LEN(B26209)=2,CONCATENATE(A26209,"_0",B26209),CONCATENATE(A26209,"_",B26209))))</f>
        <v>B24060_039</v>
      </c>
      <c r="D26209" s="9" t="s">
        <v>2806</v>
      </c>
    </row>
    <row r="26210" spans="1:4" x14ac:dyDescent="0.25">
      <c r="A26210" s="2" t="s">
        <v>3006</v>
      </c>
      <c r="B26210" s="2">
        <v>40</v>
      </c>
      <c r="C26210" t="str">
        <f>IF(LEN(B26210)=0,"",IF(LEN(B26210)=1,CONCATENATE(A26210,"_00",B26210),IF(LEN(B26210)=2,CONCATENATE(A26210,"_0",B26210),CONCATENATE(A26210,"_",B26210))))</f>
        <v>B24060_040</v>
      </c>
      <c r="D26210" s="8" t="s">
        <v>2807</v>
      </c>
    </row>
    <row r="26211" spans="1:4" x14ac:dyDescent="0.25">
      <c r="A26211" s="2" t="s">
        <v>3006</v>
      </c>
      <c r="B26211" s="2">
        <v>41</v>
      </c>
      <c r="C26211" t="str">
        <f>IF(LEN(B26211)=0,"",IF(LEN(B26211)=1,CONCATENATE(A26211,"_00",B26211),IF(LEN(B26211)=2,CONCATENATE(A26211,"_0",B26211),CONCATENATE(A26211,"_",B26211))))</f>
        <v>B24060_041</v>
      </c>
      <c r="D26211" s="8" t="s">
        <v>2808</v>
      </c>
    </row>
    <row r="26212" spans="1:4" x14ac:dyDescent="0.25">
      <c r="A26212" s="2" t="s">
        <v>3006</v>
      </c>
      <c r="B26212" s="2">
        <v>42</v>
      </c>
      <c r="C26212" t="str">
        <f>IF(LEN(B26212)=0,"",IF(LEN(B26212)=1,CONCATENATE(A26212,"_00",B26212),IF(LEN(B26212)=2,CONCATENATE(A26212,"_0",B26212),CONCATENATE(A26212,"_",B26212))))</f>
        <v>B24060_042</v>
      </c>
      <c r="D26212" s="9" t="s">
        <v>2809</v>
      </c>
    </row>
    <row r="26213" spans="1:4" x14ac:dyDescent="0.25">
      <c r="A26213" s="2" t="s">
        <v>3006</v>
      </c>
      <c r="B26213" s="2">
        <v>43</v>
      </c>
      <c r="C26213" t="str">
        <f>IF(LEN(B26213)=0,"",IF(LEN(B26213)=1,CONCATENATE(A26213,"_00",B26213),IF(LEN(B26213)=2,CONCATENATE(A26213,"_0",B26213),CONCATENATE(A26213,"_",B26213))))</f>
        <v>B24060_043</v>
      </c>
      <c r="D26213" s="8" t="s">
        <v>2810</v>
      </c>
    </row>
    <row r="26214" spans="1:4" x14ac:dyDescent="0.25">
      <c r="A26214" s="2" t="s">
        <v>3006</v>
      </c>
      <c r="B26214" s="2">
        <v>44</v>
      </c>
      <c r="C26214" t="str">
        <f>IF(LEN(B26214)=0,"",IF(LEN(B26214)=1,CONCATENATE(A26214,"_00",B26214),IF(LEN(B26214)=2,CONCATENATE(A26214,"_0",B26214),CONCATENATE(A26214,"_",B26214))))</f>
        <v>B24060_044</v>
      </c>
      <c r="D26214" s="8" t="s">
        <v>2811</v>
      </c>
    </row>
    <row r="26215" spans="1:4" x14ac:dyDescent="0.25">
      <c r="A26215" s="2" t="s">
        <v>3006</v>
      </c>
      <c r="B26215" s="2">
        <v>45</v>
      </c>
      <c r="C26215" t="str">
        <f>IF(LEN(B26215)=0,"",IF(LEN(B26215)=1,CONCATENATE(A26215,"_00",B26215),IF(LEN(B26215)=2,CONCATENATE(A26215,"_0",B26215),CONCATENATE(A26215,"_",B26215))))</f>
        <v>B24060_045</v>
      </c>
      <c r="D26215" s="8" t="s">
        <v>2812</v>
      </c>
    </row>
    <row r="26216" spans="1:4" x14ac:dyDescent="0.25">
      <c r="A26216" s="2" t="s">
        <v>3006</v>
      </c>
      <c r="B26216" s="2">
        <v>46</v>
      </c>
      <c r="C26216" t="str">
        <f>IF(LEN(B26216)=0,"",IF(LEN(B26216)=1,CONCATENATE(A26216,"_00",B26216),IF(LEN(B26216)=2,CONCATENATE(A26216,"_0",B26216),CONCATENATE(A26216,"_",B26216))))</f>
        <v>B24060_046</v>
      </c>
      <c r="D26216" s="9" t="s">
        <v>2813</v>
      </c>
    </row>
    <row r="26217" spans="1:4" x14ac:dyDescent="0.25">
      <c r="A26217" s="2" t="s">
        <v>3006</v>
      </c>
      <c r="B26217" s="2">
        <v>47</v>
      </c>
      <c r="C26217" t="str">
        <f>IF(LEN(B26217)=0,"",IF(LEN(B26217)=1,CONCATENATE(A26217,"_00",B26217),IF(LEN(B26217)=2,CONCATENATE(A26217,"_0",B26217),CONCATENATE(A26217,"_",B26217))))</f>
        <v>B24060_047</v>
      </c>
      <c r="D26217" s="8" t="s">
        <v>2814</v>
      </c>
    </row>
    <row r="26218" spans="1:4" x14ac:dyDescent="0.25">
      <c r="A26218" s="2" t="s">
        <v>3006</v>
      </c>
      <c r="B26218" s="2">
        <v>48</v>
      </c>
      <c r="C26218" t="str">
        <f>IF(LEN(B26218)=0,"",IF(LEN(B26218)=1,CONCATENATE(A26218,"_00",B26218),IF(LEN(B26218)=2,CONCATENATE(A26218,"_0",B26218),CONCATENATE(A26218,"_",B26218))))</f>
        <v>B24060_048</v>
      </c>
      <c r="D26218" s="8" t="s">
        <v>2815</v>
      </c>
    </row>
    <row r="26219" spans="1:4" x14ac:dyDescent="0.25">
      <c r="A26219" s="2" t="s">
        <v>3006</v>
      </c>
      <c r="B26219" s="2">
        <v>49</v>
      </c>
      <c r="C26219" t="str">
        <f>IF(LEN(B26219)=0,"",IF(LEN(B26219)=1,CONCATENATE(A26219,"_00",B26219),IF(LEN(B26219)=2,CONCATENATE(A26219,"_0",B26219),CONCATENATE(A26219,"_",B26219))))</f>
        <v>B24060_049</v>
      </c>
      <c r="D26219" s="8" t="s">
        <v>2816</v>
      </c>
    </row>
    <row r="26220" spans="1:4" x14ac:dyDescent="0.25">
      <c r="A26220" s="2" t="s">
        <v>3006</v>
      </c>
      <c r="B26220" s="2">
        <v>50</v>
      </c>
      <c r="C26220" t="str">
        <f>IF(LEN(B26220)=0,"",IF(LEN(B26220)=1,CONCATENATE(A26220,"_00",B26220),IF(LEN(B26220)=2,CONCATENATE(A26220,"_0",B26220),CONCATENATE(A26220,"_",B26220))))</f>
        <v>B24060_050</v>
      </c>
      <c r="D26220" s="8" t="s">
        <v>2817</v>
      </c>
    </row>
    <row r="26221" spans="1:4" x14ac:dyDescent="0.25">
      <c r="A26221" s="2" t="s">
        <v>3006</v>
      </c>
      <c r="B26221" s="2">
        <v>51</v>
      </c>
      <c r="C26221" t="str">
        <f>IF(LEN(B26221)=0,"",IF(LEN(B26221)=1,CONCATENATE(A26221,"_00",B26221),IF(LEN(B26221)=2,CONCATENATE(A26221,"_0",B26221),CONCATENATE(A26221,"_",B26221))))</f>
        <v>B24060_051</v>
      </c>
      <c r="D26221" s="9" t="s">
        <v>2818</v>
      </c>
    </row>
    <row r="26222" spans="1:4" x14ac:dyDescent="0.25">
      <c r="A26222" s="2" t="s">
        <v>3006</v>
      </c>
      <c r="B26222" s="2">
        <v>52</v>
      </c>
      <c r="C26222" t="str">
        <f>IF(LEN(B26222)=0,"",IF(LEN(B26222)=1,CONCATENATE(A26222,"_00",B26222),IF(LEN(B26222)=2,CONCATENATE(A26222,"_0",B26222),CONCATENATE(A26222,"_",B26222))))</f>
        <v>B24060_052</v>
      </c>
      <c r="D26222" s="8" t="s">
        <v>2819</v>
      </c>
    </row>
    <row r="26223" spans="1:4" x14ac:dyDescent="0.25">
      <c r="A26223" s="2" t="s">
        <v>3006</v>
      </c>
      <c r="B26223" s="2">
        <v>53</v>
      </c>
      <c r="C26223" t="str">
        <f>IF(LEN(B26223)=0,"",IF(LEN(B26223)=1,CONCATENATE(A26223,"_00",B26223),IF(LEN(B26223)=2,CONCATENATE(A26223,"_0",B26223),CONCATENATE(A26223,"_",B26223))))</f>
        <v>B24060_053</v>
      </c>
      <c r="D26223" s="8" t="s">
        <v>2820</v>
      </c>
    </row>
    <row r="26224" spans="1:4" x14ac:dyDescent="0.25">
      <c r="A26224" s="2" t="s">
        <v>3006</v>
      </c>
      <c r="B26224" s="2">
        <v>54</v>
      </c>
      <c r="C26224" t="str">
        <f>IF(LEN(B26224)=0,"",IF(LEN(B26224)=1,CONCATENATE(A26224,"_00",B26224),IF(LEN(B26224)=2,CONCATENATE(A26224,"_0",B26224),CONCATENATE(A26224,"_",B26224))))</f>
        <v>B24060_054</v>
      </c>
      <c r="D26224" s="10" t="s">
        <v>2821</v>
      </c>
    </row>
    <row r="26225" spans="1:4" x14ac:dyDescent="0.25">
      <c r="A26225" s="2" t="s">
        <v>3006</v>
      </c>
      <c r="B26225" s="2">
        <v>55</v>
      </c>
      <c r="C26225" t="str">
        <f>IF(LEN(B26225)=0,"",IF(LEN(B26225)=1,CONCATENATE(A26225,"_00",B26225),IF(LEN(B26225)=2,CONCATENATE(A26225,"_0",B26225),CONCATENATE(A26225,"_",B26225))))</f>
        <v>B24060_055</v>
      </c>
      <c r="D26225" s="9" t="s">
        <v>2822</v>
      </c>
    </row>
    <row r="26226" spans="1:4" x14ac:dyDescent="0.25">
      <c r="A26226" s="2" t="s">
        <v>3006</v>
      </c>
      <c r="B26226" s="2">
        <v>56</v>
      </c>
      <c r="C26226" t="str">
        <f>IF(LEN(B26226)=0,"",IF(LEN(B26226)=1,CONCATENATE(A26226,"_00",B26226),IF(LEN(B26226)=2,CONCATENATE(A26226,"_0",B26226),CONCATENATE(A26226,"_",B26226))))</f>
        <v>B24060_056</v>
      </c>
      <c r="D26226" s="9" t="s">
        <v>2823</v>
      </c>
    </row>
    <row r="26227" spans="1:4" x14ac:dyDescent="0.25">
      <c r="A26227" s="2" t="s">
        <v>3006</v>
      </c>
      <c r="B26227" s="2">
        <v>57</v>
      </c>
      <c r="C26227" t="str">
        <f>IF(LEN(B26227)=0,"",IF(LEN(B26227)=1,CONCATENATE(A26227,"_00",B26227),IF(LEN(B26227)=2,CONCATENATE(A26227,"_0",B26227),CONCATENATE(A26227,"_",B26227))))</f>
        <v>B24060_057</v>
      </c>
      <c r="D26227" s="8" t="s">
        <v>2824</v>
      </c>
    </row>
    <row r="26228" spans="1:4" x14ac:dyDescent="0.25">
      <c r="A26228" s="2" t="s">
        <v>3006</v>
      </c>
      <c r="B26228" s="2">
        <v>58</v>
      </c>
      <c r="C26228" t="str">
        <f>IF(LEN(B26228)=0,"",IF(LEN(B26228)=1,CONCATENATE(A26228,"_00",B26228),IF(LEN(B26228)=2,CONCATENATE(A26228,"_0",B26228),CONCATENATE(A26228,"_",B26228))))</f>
        <v>B24060_058</v>
      </c>
      <c r="D26228" s="8" t="s">
        <v>2825</v>
      </c>
    </row>
    <row r="26229" spans="1:4" x14ac:dyDescent="0.25">
      <c r="A26229" s="2" t="s">
        <v>3006</v>
      </c>
      <c r="B26229" s="2">
        <v>59</v>
      </c>
      <c r="C26229" t="str">
        <f>IF(LEN(B26229)=0,"",IF(LEN(B26229)=1,CONCATENATE(A26229,"_00",B26229),IF(LEN(B26229)=2,CONCATENATE(A26229,"_0",B26229),CONCATENATE(A26229,"_",B26229))))</f>
        <v>B24060_059</v>
      </c>
      <c r="D26229" s="9" t="s">
        <v>2826</v>
      </c>
    </row>
    <row r="26230" spans="1:4" x14ac:dyDescent="0.25">
      <c r="A26230" s="2" t="s">
        <v>3006</v>
      </c>
      <c r="B26230" s="2">
        <v>60</v>
      </c>
      <c r="C26230" t="str">
        <f>IF(LEN(B26230)=0,"",IF(LEN(B26230)=1,CONCATENATE(A26230,"_00",B26230),IF(LEN(B26230)=2,CONCATENATE(A26230,"_0",B26230),CONCATENATE(A26230,"_",B26230))))</f>
        <v>B24060_060</v>
      </c>
      <c r="D26230" s="9" t="s">
        <v>2827</v>
      </c>
    </row>
    <row r="26231" spans="1:4" x14ac:dyDescent="0.25">
      <c r="A26231" s="2" t="s">
        <v>3006</v>
      </c>
      <c r="B26231" s="2">
        <v>61</v>
      </c>
      <c r="C26231" t="str">
        <f>IF(LEN(B26231)=0,"",IF(LEN(B26231)=1,CONCATENATE(A26231,"_00",B26231),IF(LEN(B26231)=2,CONCATENATE(A26231,"_0",B26231),CONCATENATE(A26231,"_",B26231))))</f>
        <v>B24060_061</v>
      </c>
      <c r="D26231" s="9" t="s">
        <v>2828</v>
      </c>
    </row>
    <row r="26232" spans="1:4" x14ac:dyDescent="0.25">
      <c r="A26232" s="2" t="s">
        <v>3006</v>
      </c>
      <c r="B26232" s="2">
        <v>62</v>
      </c>
      <c r="C26232" t="str">
        <f>IF(LEN(B26232)=0,"",IF(LEN(B26232)=1,CONCATENATE(A26232,"_00",B26232),IF(LEN(B26232)=2,CONCATENATE(A26232,"_0",B26232),CONCATENATE(A26232,"_",B26232))))</f>
        <v>B24060_062</v>
      </c>
      <c r="D26232" s="10" t="s">
        <v>2829</v>
      </c>
    </row>
    <row r="26233" spans="1:4" x14ac:dyDescent="0.25">
      <c r="A26233" s="2" t="s">
        <v>3006</v>
      </c>
      <c r="B26233" s="2">
        <v>63</v>
      </c>
      <c r="C26233" t="str">
        <f>IF(LEN(B26233)=0,"",IF(LEN(B26233)=1,CONCATENATE(A26233,"_00",B26233),IF(LEN(B26233)=2,CONCATENATE(A26233,"_0",B26233),CONCATENATE(A26233,"_",B26233))))</f>
        <v>B24060_063</v>
      </c>
      <c r="D26233" s="9" t="s">
        <v>2830</v>
      </c>
    </row>
    <row r="26234" spans="1:4" x14ac:dyDescent="0.25">
      <c r="A26234" s="2" t="s">
        <v>3006</v>
      </c>
      <c r="B26234" s="2">
        <v>64</v>
      </c>
      <c r="C26234" t="str">
        <f>IF(LEN(B26234)=0,"",IF(LEN(B26234)=1,CONCATENATE(A26234,"_00",B26234),IF(LEN(B26234)=2,CONCATENATE(A26234,"_0",B26234),CONCATENATE(A26234,"_",B26234))))</f>
        <v>B24060_064</v>
      </c>
      <c r="D26234" s="9" t="s">
        <v>2831</v>
      </c>
    </row>
    <row r="26235" spans="1:4" x14ac:dyDescent="0.25">
      <c r="A26235" s="2" t="s">
        <v>3006</v>
      </c>
      <c r="B26235" s="2">
        <v>65</v>
      </c>
      <c r="C26235" t="str">
        <f>IF(LEN(B26235)=0,"",IF(LEN(B26235)=1,CONCATENATE(A26235,"_00",B26235),IF(LEN(B26235)=2,CONCATENATE(A26235,"_0",B26235),CONCATENATE(A26235,"_",B26235))))</f>
        <v>B24060_065</v>
      </c>
      <c r="D26235" s="10" t="s">
        <v>2832</v>
      </c>
    </row>
    <row r="26236" spans="1:4" x14ac:dyDescent="0.25">
      <c r="A26236" s="2" t="s">
        <v>3006</v>
      </c>
      <c r="B26236" s="2">
        <v>66</v>
      </c>
      <c r="C26236" t="str">
        <f>IF(LEN(B26236)=0,"",IF(LEN(B26236)=1,CONCATENATE(A26236,"_00",B26236),IF(LEN(B26236)=2,CONCATENATE(A26236,"_0",B26236),CONCATENATE(A26236,"_",B26236))))</f>
        <v>B24060_066</v>
      </c>
      <c r="D26236" s="9" t="s">
        <v>2833</v>
      </c>
    </row>
    <row r="26237" spans="1:4" x14ac:dyDescent="0.25">
      <c r="A26237" s="2" t="s">
        <v>3006</v>
      </c>
      <c r="B26237" s="2">
        <v>67</v>
      </c>
      <c r="C26237" t="str">
        <f>IF(LEN(B26237)=0,"",IF(LEN(B26237)=1,CONCATENATE(A26237,"_00",B26237),IF(LEN(B26237)=2,CONCATENATE(A26237,"_0",B26237),CONCATENATE(A26237,"_",B26237))))</f>
        <v>B24060_067</v>
      </c>
      <c r="D26237" s="9" t="s">
        <v>2834</v>
      </c>
    </row>
    <row r="26238" spans="1:4" x14ac:dyDescent="0.25">
      <c r="A26238" s="2" t="s">
        <v>3006</v>
      </c>
      <c r="B26238" s="2">
        <v>68</v>
      </c>
      <c r="C26238" t="str">
        <f>IF(LEN(B26238)=0,"",IF(LEN(B26238)=1,CONCATENATE(A26238,"_00",B26238),IF(LEN(B26238)=2,CONCATENATE(A26238,"_0",B26238),CONCATENATE(A26238,"_",B26238))))</f>
        <v>B24060_068</v>
      </c>
      <c r="D26238" s="9" t="s">
        <v>2835</v>
      </c>
    </row>
    <row r="26239" spans="1:4" x14ac:dyDescent="0.25">
      <c r="A26239" s="2" t="s">
        <v>3006</v>
      </c>
      <c r="B26239" s="2">
        <v>69</v>
      </c>
      <c r="C26239" t="str">
        <f>IF(LEN(B26239)=0,"",IF(LEN(B26239)=1,CONCATENATE(A26239,"_00",B26239),IF(LEN(B26239)=2,CONCATENATE(A26239,"_0",B26239),CONCATENATE(A26239,"_",B26239))))</f>
        <v>B24060_069</v>
      </c>
      <c r="D26239" s="10" t="s">
        <v>2836</v>
      </c>
    </row>
    <row r="26240" spans="1:4" x14ac:dyDescent="0.25">
      <c r="A26240" s="2" t="s">
        <v>3006</v>
      </c>
      <c r="B26240" s="2">
        <v>70</v>
      </c>
      <c r="C26240" t="str">
        <f>IF(LEN(B26240)=0,"",IF(LEN(B26240)=1,CONCATENATE(A26240,"_00",B26240),IF(LEN(B26240)=2,CONCATENATE(A26240,"_0",B26240),CONCATENATE(A26240,"_",B26240))))</f>
        <v>B24060_070</v>
      </c>
      <c r="D26240" s="9" t="s">
        <v>2837</v>
      </c>
    </row>
    <row r="26241" spans="1:4" x14ac:dyDescent="0.25">
      <c r="A26241" s="2" t="s">
        <v>3006</v>
      </c>
      <c r="B26241" s="2">
        <v>71</v>
      </c>
      <c r="C26241" t="str">
        <f>IF(LEN(B26241)=0,"",IF(LEN(B26241)=1,CONCATENATE(A26241,"_00",B26241),IF(LEN(B26241)=2,CONCATENATE(A26241,"_0",B26241),CONCATENATE(A26241,"_",B26241))))</f>
        <v>B24060_071</v>
      </c>
      <c r="D26241" s="9" t="s">
        <v>2838</v>
      </c>
    </row>
    <row r="26242" spans="1:4" x14ac:dyDescent="0.25">
      <c r="A26242" s="2" t="s">
        <v>3006</v>
      </c>
      <c r="B26242" s="2">
        <v>72</v>
      </c>
      <c r="C26242" t="str">
        <f>IF(LEN(B26242)=0,"",IF(LEN(B26242)=1,CONCATENATE(A26242,"_00",B26242),IF(LEN(B26242)=2,CONCATENATE(A26242,"_0",B26242),CONCATENATE(A26242,"_",B26242))))</f>
        <v>B24060_072</v>
      </c>
      <c r="D26242" s="9" t="s">
        <v>2839</v>
      </c>
    </row>
    <row r="26243" spans="1:4" x14ac:dyDescent="0.25">
      <c r="A26243" s="2" t="s">
        <v>3006</v>
      </c>
      <c r="B26243" s="2">
        <v>73</v>
      </c>
      <c r="C26243" t="str">
        <f>IF(LEN(B26243)=0,"",IF(LEN(B26243)=1,CONCATENATE(A26243,"_00",B26243),IF(LEN(B26243)=2,CONCATENATE(A26243,"_0",B26243),CONCATENATE(A26243,"_",B26243))))</f>
        <v>B24060_073</v>
      </c>
      <c r="D26243" s="11" t="s">
        <v>3008</v>
      </c>
    </row>
    <row r="26244" spans="1:4" x14ac:dyDescent="0.25">
      <c r="A26244" s="2" t="s">
        <v>3006</v>
      </c>
      <c r="B26244" s="2">
        <v>74</v>
      </c>
      <c r="C26244" t="str">
        <f>IF(LEN(B26244)=0,"",IF(LEN(B26244)=1,CONCATENATE(A26244,"_00",B26244),IF(LEN(B26244)=2,CONCATENATE(A26244,"_0",B26244),CONCATENATE(A26244,"_",B26244))))</f>
        <v>B24060_074</v>
      </c>
      <c r="D26244" s="10" t="s">
        <v>2805</v>
      </c>
    </row>
    <row r="26245" spans="1:4" x14ac:dyDescent="0.25">
      <c r="A26245" s="2" t="s">
        <v>3006</v>
      </c>
      <c r="B26245" s="2">
        <v>75</v>
      </c>
      <c r="C26245" t="str">
        <f>IF(LEN(B26245)=0,"",IF(LEN(B26245)=1,CONCATENATE(A26245,"_00",B26245),IF(LEN(B26245)=2,CONCATENATE(A26245,"_0",B26245),CONCATENATE(A26245,"_",B26245))))</f>
        <v>B24060_075</v>
      </c>
      <c r="D26245" s="9" t="s">
        <v>2806</v>
      </c>
    </row>
    <row r="26246" spans="1:4" x14ac:dyDescent="0.25">
      <c r="A26246" s="2" t="s">
        <v>3006</v>
      </c>
      <c r="B26246" s="2">
        <v>76</v>
      </c>
      <c r="C26246" t="str">
        <f>IF(LEN(B26246)=0,"",IF(LEN(B26246)=1,CONCATENATE(A26246,"_00",B26246),IF(LEN(B26246)=2,CONCATENATE(A26246,"_0",B26246),CONCATENATE(A26246,"_",B26246))))</f>
        <v>B24060_076</v>
      </c>
      <c r="D26246" s="8" t="s">
        <v>2807</v>
      </c>
    </row>
    <row r="26247" spans="1:4" x14ac:dyDescent="0.25">
      <c r="A26247" s="2" t="s">
        <v>3006</v>
      </c>
      <c r="B26247" s="2">
        <v>77</v>
      </c>
      <c r="C26247" t="str">
        <f>IF(LEN(B26247)=0,"",IF(LEN(B26247)=1,CONCATENATE(A26247,"_00",B26247),IF(LEN(B26247)=2,CONCATENATE(A26247,"_0",B26247),CONCATENATE(A26247,"_",B26247))))</f>
        <v>B24060_077</v>
      </c>
      <c r="D26247" s="8" t="s">
        <v>2808</v>
      </c>
    </row>
    <row r="26248" spans="1:4" x14ac:dyDescent="0.25">
      <c r="A26248" s="2" t="s">
        <v>3006</v>
      </c>
      <c r="B26248" s="2">
        <v>78</v>
      </c>
      <c r="C26248" t="str">
        <f>IF(LEN(B26248)=0,"",IF(LEN(B26248)=1,CONCATENATE(A26248,"_00",B26248),IF(LEN(B26248)=2,CONCATENATE(A26248,"_0",B26248),CONCATENATE(A26248,"_",B26248))))</f>
        <v>B24060_078</v>
      </c>
      <c r="D26248" s="9" t="s">
        <v>2809</v>
      </c>
    </row>
    <row r="26249" spans="1:4" x14ac:dyDescent="0.25">
      <c r="A26249" s="2" t="s">
        <v>3006</v>
      </c>
      <c r="B26249" s="2">
        <v>79</v>
      </c>
      <c r="C26249" t="str">
        <f>IF(LEN(B26249)=0,"",IF(LEN(B26249)=1,CONCATENATE(A26249,"_00",B26249),IF(LEN(B26249)=2,CONCATENATE(A26249,"_0",B26249),CONCATENATE(A26249,"_",B26249))))</f>
        <v>B24060_079</v>
      </c>
      <c r="D26249" s="8" t="s">
        <v>2810</v>
      </c>
    </row>
    <row r="26250" spans="1:4" x14ac:dyDescent="0.25">
      <c r="A26250" s="2" t="s">
        <v>3006</v>
      </c>
      <c r="B26250" s="2">
        <v>80</v>
      </c>
      <c r="C26250" t="str">
        <f>IF(LEN(B26250)=0,"",IF(LEN(B26250)=1,CONCATENATE(A26250,"_00",B26250),IF(LEN(B26250)=2,CONCATENATE(A26250,"_0",B26250),CONCATENATE(A26250,"_",B26250))))</f>
        <v>B24060_080</v>
      </c>
      <c r="D26250" s="8" t="s">
        <v>2811</v>
      </c>
    </row>
    <row r="26251" spans="1:4" x14ac:dyDescent="0.25">
      <c r="A26251" s="2" t="s">
        <v>3006</v>
      </c>
      <c r="B26251" s="2">
        <v>81</v>
      </c>
      <c r="C26251" t="str">
        <f>IF(LEN(B26251)=0,"",IF(LEN(B26251)=1,CONCATENATE(A26251,"_00",B26251),IF(LEN(B26251)=2,CONCATENATE(A26251,"_0",B26251),CONCATENATE(A26251,"_",B26251))))</f>
        <v>B24060_081</v>
      </c>
      <c r="D26251" s="8" t="s">
        <v>2812</v>
      </c>
    </row>
    <row r="26252" spans="1:4" x14ac:dyDescent="0.25">
      <c r="A26252" s="2" t="s">
        <v>3006</v>
      </c>
      <c r="B26252" s="2">
        <v>82</v>
      </c>
      <c r="C26252" t="str">
        <f>IF(LEN(B26252)=0,"",IF(LEN(B26252)=1,CONCATENATE(A26252,"_00",B26252),IF(LEN(B26252)=2,CONCATENATE(A26252,"_0",B26252),CONCATENATE(A26252,"_",B26252))))</f>
        <v>B24060_082</v>
      </c>
      <c r="D26252" s="9" t="s">
        <v>2813</v>
      </c>
    </row>
    <row r="26253" spans="1:4" x14ac:dyDescent="0.25">
      <c r="A26253" s="2" t="s">
        <v>3006</v>
      </c>
      <c r="B26253" s="2">
        <v>83</v>
      </c>
      <c r="C26253" t="str">
        <f>IF(LEN(B26253)=0,"",IF(LEN(B26253)=1,CONCATENATE(A26253,"_00",B26253),IF(LEN(B26253)=2,CONCATENATE(A26253,"_0",B26253),CONCATENATE(A26253,"_",B26253))))</f>
        <v>B24060_083</v>
      </c>
      <c r="D26253" s="8" t="s">
        <v>2814</v>
      </c>
    </row>
    <row r="26254" spans="1:4" x14ac:dyDescent="0.25">
      <c r="A26254" s="2" t="s">
        <v>3006</v>
      </c>
      <c r="B26254" s="2">
        <v>84</v>
      </c>
      <c r="C26254" t="str">
        <f>IF(LEN(B26254)=0,"",IF(LEN(B26254)=1,CONCATENATE(A26254,"_00",B26254),IF(LEN(B26254)=2,CONCATENATE(A26254,"_0",B26254),CONCATENATE(A26254,"_",B26254))))</f>
        <v>B24060_084</v>
      </c>
      <c r="D26254" s="8" t="s">
        <v>2815</v>
      </c>
    </row>
    <row r="26255" spans="1:4" x14ac:dyDescent="0.25">
      <c r="A26255" s="2" t="s">
        <v>3006</v>
      </c>
      <c r="B26255" s="2">
        <v>85</v>
      </c>
      <c r="C26255" t="str">
        <f>IF(LEN(B26255)=0,"",IF(LEN(B26255)=1,CONCATENATE(A26255,"_00",B26255),IF(LEN(B26255)=2,CONCATENATE(A26255,"_0",B26255),CONCATENATE(A26255,"_",B26255))))</f>
        <v>B24060_085</v>
      </c>
      <c r="D26255" s="8" t="s">
        <v>2816</v>
      </c>
    </row>
    <row r="26256" spans="1:4" x14ac:dyDescent="0.25">
      <c r="A26256" s="2" t="s">
        <v>3006</v>
      </c>
      <c r="B26256" s="2">
        <v>86</v>
      </c>
      <c r="C26256" t="str">
        <f>IF(LEN(B26256)=0,"",IF(LEN(B26256)=1,CONCATENATE(A26256,"_00",B26256),IF(LEN(B26256)=2,CONCATENATE(A26256,"_0",B26256),CONCATENATE(A26256,"_",B26256))))</f>
        <v>B24060_086</v>
      </c>
      <c r="D26256" s="8" t="s">
        <v>2817</v>
      </c>
    </row>
    <row r="26257" spans="1:4" x14ac:dyDescent="0.25">
      <c r="A26257" s="2" t="s">
        <v>3006</v>
      </c>
      <c r="B26257" s="2">
        <v>87</v>
      </c>
      <c r="C26257" t="str">
        <f>IF(LEN(B26257)=0,"",IF(LEN(B26257)=1,CONCATENATE(A26257,"_00",B26257),IF(LEN(B26257)=2,CONCATENATE(A26257,"_0",B26257),CONCATENATE(A26257,"_",B26257))))</f>
        <v>B24060_087</v>
      </c>
      <c r="D26257" s="9" t="s">
        <v>2818</v>
      </c>
    </row>
    <row r="26258" spans="1:4" x14ac:dyDescent="0.25">
      <c r="A26258" s="2" t="s">
        <v>3006</v>
      </c>
      <c r="B26258" s="2">
        <v>88</v>
      </c>
      <c r="C26258" t="str">
        <f>IF(LEN(B26258)=0,"",IF(LEN(B26258)=1,CONCATENATE(A26258,"_00",B26258),IF(LEN(B26258)=2,CONCATENATE(A26258,"_0",B26258),CONCATENATE(A26258,"_",B26258))))</f>
        <v>B24060_088</v>
      </c>
      <c r="D26258" s="8" t="s">
        <v>2819</v>
      </c>
    </row>
    <row r="26259" spans="1:4" x14ac:dyDescent="0.25">
      <c r="A26259" s="2" t="s">
        <v>3006</v>
      </c>
      <c r="B26259" s="2">
        <v>89</v>
      </c>
      <c r="C26259" t="str">
        <f>IF(LEN(B26259)=0,"",IF(LEN(B26259)=1,CONCATENATE(A26259,"_00",B26259),IF(LEN(B26259)=2,CONCATENATE(A26259,"_0",B26259),CONCATENATE(A26259,"_",B26259))))</f>
        <v>B24060_089</v>
      </c>
      <c r="D26259" s="8" t="s">
        <v>2820</v>
      </c>
    </row>
    <row r="26260" spans="1:4" x14ac:dyDescent="0.25">
      <c r="A26260" s="2" t="s">
        <v>3006</v>
      </c>
      <c r="B26260" s="2">
        <v>90</v>
      </c>
      <c r="C26260" t="str">
        <f>IF(LEN(B26260)=0,"",IF(LEN(B26260)=1,CONCATENATE(A26260,"_00",B26260),IF(LEN(B26260)=2,CONCATENATE(A26260,"_0",B26260),CONCATENATE(A26260,"_",B26260))))</f>
        <v>B24060_090</v>
      </c>
      <c r="D26260" s="10" t="s">
        <v>2821</v>
      </c>
    </row>
    <row r="26261" spans="1:4" x14ac:dyDescent="0.25">
      <c r="A26261" s="2" t="s">
        <v>3006</v>
      </c>
      <c r="B26261" s="2">
        <v>91</v>
      </c>
      <c r="C26261" t="str">
        <f>IF(LEN(B26261)=0,"",IF(LEN(B26261)=1,CONCATENATE(A26261,"_00",B26261),IF(LEN(B26261)=2,CONCATENATE(A26261,"_0",B26261),CONCATENATE(A26261,"_",B26261))))</f>
        <v>B24060_091</v>
      </c>
      <c r="D26261" s="9" t="s">
        <v>2822</v>
      </c>
    </row>
    <row r="26262" spans="1:4" x14ac:dyDescent="0.25">
      <c r="A26262" s="2" t="s">
        <v>3006</v>
      </c>
      <c r="B26262" s="2">
        <v>92</v>
      </c>
      <c r="C26262" t="str">
        <f>IF(LEN(B26262)=0,"",IF(LEN(B26262)=1,CONCATENATE(A26262,"_00",B26262),IF(LEN(B26262)=2,CONCATENATE(A26262,"_0",B26262),CONCATENATE(A26262,"_",B26262))))</f>
        <v>B24060_092</v>
      </c>
      <c r="D26262" s="9" t="s">
        <v>2823</v>
      </c>
    </row>
    <row r="26263" spans="1:4" x14ac:dyDescent="0.25">
      <c r="A26263" s="2" t="s">
        <v>3006</v>
      </c>
      <c r="B26263" s="2">
        <v>93</v>
      </c>
      <c r="C26263" t="str">
        <f>IF(LEN(B26263)=0,"",IF(LEN(B26263)=1,CONCATENATE(A26263,"_00",B26263),IF(LEN(B26263)=2,CONCATENATE(A26263,"_0",B26263),CONCATENATE(A26263,"_",B26263))))</f>
        <v>B24060_093</v>
      </c>
      <c r="D26263" s="8" t="s">
        <v>2824</v>
      </c>
    </row>
    <row r="26264" spans="1:4" x14ac:dyDescent="0.25">
      <c r="A26264" s="2" t="s">
        <v>3006</v>
      </c>
      <c r="B26264" s="2">
        <v>94</v>
      </c>
      <c r="C26264" t="str">
        <f>IF(LEN(B26264)=0,"",IF(LEN(B26264)=1,CONCATENATE(A26264,"_00",B26264),IF(LEN(B26264)=2,CONCATENATE(A26264,"_0",B26264),CONCATENATE(A26264,"_",B26264))))</f>
        <v>B24060_094</v>
      </c>
      <c r="D26264" s="8" t="s">
        <v>2825</v>
      </c>
    </row>
    <row r="26265" spans="1:4" x14ac:dyDescent="0.25">
      <c r="A26265" s="2" t="s">
        <v>3006</v>
      </c>
      <c r="B26265" s="2">
        <v>95</v>
      </c>
      <c r="C26265" t="str">
        <f>IF(LEN(B26265)=0,"",IF(LEN(B26265)=1,CONCATENATE(A26265,"_00",B26265),IF(LEN(B26265)=2,CONCATENATE(A26265,"_0",B26265),CONCATENATE(A26265,"_",B26265))))</f>
        <v>B24060_095</v>
      </c>
      <c r="D26265" s="9" t="s">
        <v>2826</v>
      </c>
    </row>
    <row r="26266" spans="1:4" x14ac:dyDescent="0.25">
      <c r="A26266" s="2" t="s">
        <v>3006</v>
      </c>
      <c r="B26266" s="2">
        <v>96</v>
      </c>
      <c r="C26266" t="str">
        <f>IF(LEN(B26266)=0,"",IF(LEN(B26266)=1,CONCATENATE(A26266,"_00",B26266),IF(LEN(B26266)=2,CONCATENATE(A26266,"_0",B26266),CONCATENATE(A26266,"_",B26266))))</f>
        <v>B24060_096</v>
      </c>
      <c r="D26266" s="9" t="s">
        <v>2827</v>
      </c>
    </row>
    <row r="26267" spans="1:4" x14ac:dyDescent="0.25">
      <c r="A26267" s="2" t="s">
        <v>3006</v>
      </c>
      <c r="B26267" s="2">
        <v>97</v>
      </c>
      <c r="C26267" t="str">
        <f>IF(LEN(B26267)=0,"",IF(LEN(B26267)=1,CONCATENATE(A26267,"_00",B26267),IF(LEN(B26267)=2,CONCATENATE(A26267,"_0",B26267),CONCATENATE(A26267,"_",B26267))))</f>
        <v>B24060_097</v>
      </c>
      <c r="D26267" s="9" t="s">
        <v>2828</v>
      </c>
    </row>
    <row r="26268" spans="1:4" x14ac:dyDescent="0.25">
      <c r="A26268" s="2" t="s">
        <v>3006</v>
      </c>
      <c r="B26268" s="2">
        <v>98</v>
      </c>
      <c r="C26268" t="str">
        <f>IF(LEN(B26268)=0,"",IF(LEN(B26268)=1,CONCATENATE(A26268,"_00",B26268),IF(LEN(B26268)=2,CONCATENATE(A26268,"_0",B26268),CONCATENATE(A26268,"_",B26268))))</f>
        <v>B24060_098</v>
      </c>
      <c r="D26268" s="10" t="s">
        <v>2829</v>
      </c>
    </row>
    <row r="26269" spans="1:4" x14ac:dyDescent="0.25">
      <c r="A26269" s="2" t="s">
        <v>3006</v>
      </c>
      <c r="B26269" s="2">
        <v>99</v>
      </c>
      <c r="C26269" t="str">
        <f>IF(LEN(B26269)=0,"",IF(LEN(B26269)=1,CONCATENATE(A26269,"_00",B26269),IF(LEN(B26269)=2,CONCATENATE(A26269,"_0",B26269),CONCATENATE(A26269,"_",B26269))))</f>
        <v>B24060_099</v>
      </c>
      <c r="D26269" s="9" t="s">
        <v>2830</v>
      </c>
    </row>
    <row r="26270" spans="1:4" x14ac:dyDescent="0.25">
      <c r="A26270" s="2" t="s">
        <v>3006</v>
      </c>
      <c r="B26270" s="2">
        <v>100</v>
      </c>
      <c r="C26270" t="str">
        <f>IF(LEN(B26270)=0,"",IF(LEN(B26270)=1,CONCATENATE(A26270,"_00",B26270),IF(LEN(B26270)=2,CONCATENATE(A26270,"_0",B26270),CONCATENATE(A26270,"_",B26270))))</f>
        <v>B24060_100</v>
      </c>
      <c r="D26270" s="9" t="s">
        <v>2831</v>
      </c>
    </row>
    <row r="26271" spans="1:4" x14ac:dyDescent="0.25">
      <c r="A26271" s="2" t="s">
        <v>3006</v>
      </c>
      <c r="B26271" s="2">
        <v>101</v>
      </c>
      <c r="C26271" t="str">
        <f>IF(LEN(B26271)=0,"",IF(LEN(B26271)=1,CONCATENATE(A26271,"_00",B26271),IF(LEN(B26271)=2,CONCATENATE(A26271,"_0",B26271),CONCATENATE(A26271,"_",B26271))))</f>
        <v>B24060_101</v>
      </c>
      <c r="D26271" s="10" t="s">
        <v>2832</v>
      </c>
    </row>
    <row r="26272" spans="1:4" x14ac:dyDescent="0.25">
      <c r="A26272" s="2" t="s">
        <v>3006</v>
      </c>
      <c r="B26272" s="2">
        <v>102</v>
      </c>
      <c r="C26272" t="str">
        <f>IF(LEN(B26272)=0,"",IF(LEN(B26272)=1,CONCATENATE(A26272,"_00",B26272),IF(LEN(B26272)=2,CONCATENATE(A26272,"_0",B26272),CONCATENATE(A26272,"_",B26272))))</f>
        <v>B24060_102</v>
      </c>
      <c r="D26272" s="9" t="s">
        <v>2833</v>
      </c>
    </row>
    <row r="26273" spans="1:4" x14ac:dyDescent="0.25">
      <c r="A26273" s="2" t="s">
        <v>3006</v>
      </c>
      <c r="B26273" s="2">
        <v>103</v>
      </c>
      <c r="C26273" t="str">
        <f>IF(LEN(B26273)=0,"",IF(LEN(B26273)=1,CONCATENATE(A26273,"_00",B26273),IF(LEN(B26273)=2,CONCATENATE(A26273,"_0",B26273),CONCATENATE(A26273,"_",B26273))))</f>
        <v>B24060_103</v>
      </c>
      <c r="D26273" s="9" t="s">
        <v>2834</v>
      </c>
    </row>
    <row r="26274" spans="1:4" x14ac:dyDescent="0.25">
      <c r="A26274" s="2" t="s">
        <v>3006</v>
      </c>
      <c r="B26274" s="2">
        <v>104</v>
      </c>
      <c r="C26274" t="str">
        <f>IF(LEN(B26274)=0,"",IF(LEN(B26274)=1,CONCATENATE(A26274,"_00",B26274),IF(LEN(B26274)=2,CONCATENATE(A26274,"_0",B26274),CONCATENATE(A26274,"_",B26274))))</f>
        <v>B24060_104</v>
      </c>
      <c r="D26274" s="9" t="s">
        <v>2835</v>
      </c>
    </row>
    <row r="26275" spans="1:4" x14ac:dyDescent="0.25">
      <c r="A26275" s="2" t="s">
        <v>3006</v>
      </c>
      <c r="B26275" s="2">
        <v>105</v>
      </c>
      <c r="C26275" t="str">
        <f>IF(LEN(B26275)=0,"",IF(LEN(B26275)=1,CONCATENATE(A26275,"_00",B26275),IF(LEN(B26275)=2,CONCATENATE(A26275,"_0",B26275),CONCATENATE(A26275,"_",B26275))))</f>
        <v>B24060_105</v>
      </c>
      <c r="D26275" s="10" t="s">
        <v>2836</v>
      </c>
    </row>
    <row r="26276" spans="1:4" x14ac:dyDescent="0.25">
      <c r="A26276" s="2" t="s">
        <v>3006</v>
      </c>
      <c r="B26276" s="2">
        <v>106</v>
      </c>
      <c r="C26276" t="str">
        <f>IF(LEN(B26276)=0,"",IF(LEN(B26276)=1,CONCATENATE(A26276,"_00",B26276),IF(LEN(B26276)=2,CONCATENATE(A26276,"_0",B26276),CONCATENATE(A26276,"_",B26276))))</f>
        <v>B24060_106</v>
      </c>
      <c r="D26276" s="9" t="s">
        <v>2837</v>
      </c>
    </row>
    <row r="26277" spans="1:4" x14ac:dyDescent="0.25">
      <c r="A26277" s="2" t="s">
        <v>3006</v>
      </c>
      <c r="B26277" s="2">
        <v>107</v>
      </c>
      <c r="C26277" t="str">
        <f>IF(LEN(B26277)=0,"",IF(LEN(B26277)=1,CONCATENATE(A26277,"_00",B26277),IF(LEN(B26277)=2,CONCATENATE(A26277,"_0",B26277),CONCATENATE(A26277,"_",B26277))))</f>
        <v>B24060_107</v>
      </c>
      <c r="D26277" s="9" t="s">
        <v>2838</v>
      </c>
    </row>
    <row r="26278" spans="1:4" x14ac:dyDescent="0.25">
      <c r="A26278" s="2" t="s">
        <v>3006</v>
      </c>
      <c r="B26278" s="2">
        <v>108</v>
      </c>
      <c r="C26278" t="str">
        <f>IF(LEN(B26278)=0,"",IF(LEN(B26278)=1,CONCATENATE(A26278,"_00",B26278),IF(LEN(B26278)=2,CONCATENATE(A26278,"_0",B26278),CONCATENATE(A26278,"_",B26278))))</f>
        <v>B24060_108</v>
      </c>
      <c r="D26278" s="9" t="s">
        <v>2839</v>
      </c>
    </row>
    <row r="26279" spans="1:4" x14ac:dyDescent="0.25">
      <c r="A26279" s="2" t="s">
        <v>3006</v>
      </c>
      <c r="B26279" s="2">
        <v>109</v>
      </c>
      <c r="C26279" t="str">
        <f>IF(LEN(B26279)=0,"",IF(LEN(B26279)=1,CONCATENATE(A26279,"_00",B26279),IF(LEN(B26279)=2,CONCATENATE(A26279,"_0",B26279),CONCATENATE(A26279,"_",B26279))))</f>
        <v>B24060_109</v>
      </c>
      <c r="D26279" s="11" t="s">
        <v>3009</v>
      </c>
    </row>
    <row r="26280" spans="1:4" x14ac:dyDescent="0.25">
      <c r="A26280" s="2" t="s">
        <v>3006</v>
      </c>
      <c r="B26280" s="2">
        <v>110</v>
      </c>
      <c r="C26280" t="str">
        <f>IF(LEN(B26280)=0,"",IF(LEN(B26280)=1,CONCATENATE(A26280,"_00",B26280),IF(LEN(B26280)=2,CONCATENATE(A26280,"_0",B26280),CONCATENATE(A26280,"_",B26280))))</f>
        <v>B24060_110</v>
      </c>
      <c r="D26280" s="10" t="s">
        <v>2805</v>
      </c>
    </row>
    <row r="26281" spans="1:4" x14ac:dyDescent="0.25">
      <c r="A26281" s="2" t="s">
        <v>3006</v>
      </c>
      <c r="B26281" s="2">
        <v>111</v>
      </c>
      <c r="C26281" t="str">
        <f>IF(LEN(B26281)=0,"",IF(LEN(B26281)=1,CONCATENATE(A26281,"_00",B26281),IF(LEN(B26281)=2,CONCATENATE(A26281,"_0",B26281),CONCATENATE(A26281,"_",B26281))))</f>
        <v>B24060_111</v>
      </c>
      <c r="D26281" s="9" t="s">
        <v>2806</v>
      </c>
    </row>
    <row r="26282" spans="1:4" x14ac:dyDescent="0.25">
      <c r="A26282" s="2" t="s">
        <v>3006</v>
      </c>
      <c r="B26282" s="2">
        <v>112</v>
      </c>
      <c r="C26282" t="str">
        <f>IF(LEN(B26282)=0,"",IF(LEN(B26282)=1,CONCATENATE(A26282,"_00",B26282),IF(LEN(B26282)=2,CONCATENATE(A26282,"_0",B26282),CONCATENATE(A26282,"_",B26282))))</f>
        <v>B24060_112</v>
      </c>
      <c r="D26282" s="8" t="s">
        <v>2807</v>
      </c>
    </row>
    <row r="26283" spans="1:4" x14ac:dyDescent="0.25">
      <c r="A26283" s="2" t="s">
        <v>3006</v>
      </c>
      <c r="B26283" s="2">
        <v>113</v>
      </c>
      <c r="C26283" t="str">
        <f>IF(LEN(B26283)=0,"",IF(LEN(B26283)=1,CONCATENATE(A26283,"_00",B26283),IF(LEN(B26283)=2,CONCATENATE(A26283,"_0",B26283),CONCATENATE(A26283,"_",B26283))))</f>
        <v>B24060_113</v>
      </c>
      <c r="D26283" s="8" t="s">
        <v>2808</v>
      </c>
    </row>
    <row r="26284" spans="1:4" x14ac:dyDescent="0.25">
      <c r="A26284" s="2" t="s">
        <v>3006</v>
      </c>
      <c r="B26284" s="2">
        <v>114</v>
      </c>
      <c r="C26284" t="str">
        <f>IF(LEN(B26284)=0,"",IF(LEN(B26284)=1,CONCATENATE(A26284,"_00",B26284),IF(LEN(B26284)=2,CONCATENATE(A26284,"_0",B26284),CONCATENATE(A26284,"_",B26284))))</f>
        <v>B24060_114</v>
      </c>
      <c r="D26284" s="9" t="s">
        <v>2809</v>
      </c>
    </row>
    <row r="26285" spans="1:4" x14ac:dyDescent="0.25">
      <c r="A26285" s="2" t="s">
        <v>3006</v>
      </c>
      <c r="B26285" s="2">
        <v>115</v>
      </c>
      <c r="C26285" t="str">
        <f>IF(LEN(B26285)=0,"",IF(LEN(B26285)=1,CONCATENATE(A26285,"_00",B26285),IF(LEN(B26285)=2,CONCATENATE(A26285,"_0",B26285),CONCATENATE(A26285,"_",B26285))))</f>
        <v>B24060_115</v>
      </c>
      <c r="D26285" s="8" t="s">
        <v>2810</v>
      </c>
    </row>
    <row r="26286" spans="1:4" x14ac:dyDescent="0.25">
      <c r="A26286" s="2" t="s">
        <v>3006</v>
      </c>
      <c r="B26286" s="2">
        <v>116</v>
      </c>
      <c r="C26286" t="str">
        <f>IF(LEN(B26286)=0,"",IF(LEN(B26286)=1,CONCATENATE(A26286,"_00",B26286),IF(LEN(B26286)=2,CONCATENATE(A26286,"_0",B26286),CONCATENATE(A26286,"_",B26286))))</f>
        <v>B24060_116</v>
      </c>
      <c r="D26286" s="8" t="s">
        <v>2811</v>
      </c>
    </row>
    <row r="26287" spans="1:4" x14ac:dyDescent="0.25">
      <c r="A26287" s="2" t="s">
        <v>3006</v>
      </c>
      <c r="B26287" s="2">
        <v>117</v>
      </c>
      <c r="C26287" t="str">
        <f>IF(LEN(B26287)=0,"",IF(LEN(B26287)=1,CONCATENATE(A26287,"_00",B26287),IF(LEN(B26287)=2,CONCATENATE(A26287,"_0",B26287),CONCATENATE(A26287,"_",B26287))))</f>
        <v>B24060_117</v>
      </c>
      <c r="D26287" s="8" t="s">
        <v>2812</v>
      </c>
    </row>
    <row r="26288" spans="1:4" x14ac:dyDescent="0.25">
      <c r="A26288" s="2" t="s">
        <v>3006</v>
      </c>
      <c r="B26288" s="2">
        <v>118</v>
      </c>
      <c r="C26288" t="str">
        <f>IF(LEN(B26288)=0,"",IF(LEN(B26288)=1,CONCATENATE(A26288,"_00",B26288),IF(LEN(B26288)=2,CONCATENATE(A26288,"_0",B26288),CONCATENATE(A26288,"_",B26288))))</f>
        <v>B24060_118</v>
      </c>
      <c r="D26288" s="9" t="s">
        <v>2813</v>
      </c>
    </row>
    <row r="26289" spans="1:4" x14ac:dyDescent="0.25">
      <c r="A26289" s="2" t="s">
        <v>3006</v>
      </c>
      <c r="B26289" s="2">
        <v>119</v>
      </c>
      <c r="C26289" t="str">
        <f>IF(LEN(B26289)=0,"",IF(LEN(B26289)=1,CONCATENATE(A26289,"_00",B26289),IF(LEN(B26289)=2,CONCATENATE(A26289,"_0",B26289),CONCATENATE(A26289,"_",B26289))))</f>
        <v>B24060_119</v>
      </c>
      <c r="D26289" s="8" t="s">
        <v>2814</v>
      </c>
    </row>
    <row r="26290" spans="1:4" x14ac:dyDescent="0.25">
      <c r="A26290" s="2" t="s">
        <v>3006</v>
      </c>
      <c r="B26290" s="2">
        <v>120</v>
      </c>
      <c r="C26290" t="str">
        <f>IF(LEN(B26290)=0,"",IF(LEN(B26290)=1,CONCATENATE(A26290,"_00",B26290),IF(LEN(B26290)=2,CONCATENATE(A26290,"_0",B26290),CONCATENATE(A26290,"_",B26290))))</f>
        <v>B24060_120</v>
      </c>
      <c r="D26290" s="8" t="s">
        <v>2815</v>
      </c>
    </row>
    <row r="26291" spans="1:4" x14ac:dyDescent="0.25">
      <c r="A26291" s="2" t="s">
        <v>3006</v>
      </c>
      <c r="B26291" s="2">
        <v>121</v>
      </c>
      <c r="C26291" t="str">
        <f>IF(LEN(B26291)=0,"",IF(LEN(B26291)=1,CONCATENATE(A26291,"_00",B26291),IF(LEN(B26291)=2,CONCATENATE(A26291,"_0",B26291),CONCATENATE(A26291,"_",B26291))))</f>
        <v>B24060_121</v>
      </c>
      <c r="D26291" s="8" t="s">
        <v>2816</v>
      </c>
    </row>
    <row r="26292" spans="1:4" x14ac:dyDescent="0.25">
      <c r="A26292" s="2" t="s">
        <v>3006</v>
      </c>
      <c r="B26292" s="2">
        <v>122</v>
      </c>
      <c r="C26292" t="str">
        <f>IF(LEN(B26292)=0,"",IF(LEN(B26292)=1,CONCATENATE(A26292,"_00",B26292),IF(LEN(B26292)=2,CONCATENATE(A26292,"_0",B26292),CONCATENATE(A26292,"_",B26292))))</f>
        <v>B24060_122</v>
      </c>
      <c r="D26292" s="8" t="s">
        <v>2817</v>
      </c>
    </row>
    <row r="26293" spans="1:4" x14ac:dyDescent="0.25">
      <c r="A26293" s="2" t="s">
        <v>3006</v>
      </c>
      <c r="B26293" s="2">
        <v>123</v>
      </c>
      <c r="C26293" t="str">
        <f>IF(LEN(B26293)=0,"",IF(LEN(B26293)=1,CONCATENATE(A26293,"_00",B26293),IF(LEN(B26293)=2,CONCATENATE(A26293,"_0",B26293),CONCATENATE(A26293,"_",B26293))))</f>
        <v>B24060_123</v>
      </c>
      <c r="D26293" s="9" t="s">
        <v>2818</v>
      </c>
    </row>
    <row r="26294" spans="1:4" x14ac:dyDescent="0.25">
      <c r="A26294" s="2" t="s">
        <v>3006</v>
      </c>
      <c r="B26294" s="2">
        <v>124</v>
      </c>
      <c r="C26294" t="str">
        <f>IF(LEN(B26294)=0,"",IF(LEN(B26294)=1,CONCATENATE(A26294,"_00",B26294),IF(LEN(B26294)=2,CONCATENATE(A26294,"_0",B26294),CONCATENATE(A26294,"_",B26294))))</f>
        <v>B24060_124</v>
      </c>
      <c r="D26294" s="8" t="s">
        <v>2819</v>
      </c>
    </row>
    <row r="26295" spans="1:4" x14ac:dyDescent="0.25">
      <c r="A26295" s="2" t="s">
        <v>3006</v>
      </c>
      <c r="B26295" s="2">
        <v>125</v>
      </c>
      <c r="C26295" t="str">
        <f>IF(LEN(B26295)=0,"",IF(LEN(B26295)=1,CONCATENATE(A26295,"_00",B26295),IF(LEN(B26295)=2,CONCATENATE(A26295,"_0",B26295),CONCATENATE(A26295,"_",B26295))))</f>
        <v>B24060_125</v>
      </c>
      <c r="D26295" s="8" t="s">
        <v>2820</v>
      </c>
    </row>
    <row r="26296" spans="1:4" x14ac:dyDescent="0.25">
      <c r="A26296" s="2" t="s">
        <v>3006</v>
      </c>
      <c r="B26296" s="2">
        <v>126</v>
      </c>
      <c r="C26296" t="str">
        <f>IF(LEN(B26296)=0,"",IF(LEN(B26296)=1,CONCATENATE(A26296,"_00",B26296),IF(LEN(B26296)=2,CONCATENATE(A26296,"_0",B26296),CONCATENATE(A26296,"_",B26296))))</f>
        <v>B24060_126</v>
      </c>
      <c r="D26296" s="10" t="s">
        <v>2821</v>
      </c>
    </row>
    <row r="26297" spans="1:4" x14ac:dyDescent="0.25">
      <c r="A26297" s="2" t="s">
        <v>3006</v>
      </c>
      <c r="B26297" s="2">
        <v>127</v>
      </c>
      <c r="C26297" t="str">
        <f>IF(LEN(B26297)=0,"",IF(LEN(B26297)=1,CONCATENATE(A26297,"_00",B26297),IF(LEN(B26297)=2,CONCATENATE(A26297,"_0",B26297),CONCATENATE(A26297,"_",B26297))))</f>
        <v>B24060_127</v>
      </c>
      <c r="D26297" s="9" t="s">
        <v>2822</v>
      </c>
    </row>
    <row r="26298" spans="1:4" x14ac:dyDescent="0.25">
      <c r="A26298" s="2" t="s">
        <v>3006</v>
      </c>
      <c r="B26298" s="2">
        <v>128</v>
      </c>
      <c r="C26298" t="str">
        <f>IF(LEN(B26298)=0,"",IF(LEN(B26298)=1,CONCATENATE(A26298,"_00",B26298),IF(LEN(B26298)=2,CONCATENATE(A26298,"_0",B26298),CONCATENATE(A26298,"_",B26298))))</f>
        <v>B24060_128</v>
      </c>
      <c r="D26298" s="9" t="s">
        <v>2823</v>
      </c>
    </row>
    <row r="26299" spans="1:4" x14ac:dyDescent="0.25">
      <c r="A26299" s="2" t="s">
        <v>3006</v>
      </c>
      <c r="B26299" s="2">
        <v>129</v>
      </c>
      <c r="C26299" t="str">
        <f>IF(LEN(B26299)=0,"",IF(LEN(B26299)=1,CONCATENATE(A26299,"_00",B26299),IF(LEN(B26299)=2,CONCATENATE(A26299,"_0",B26299),CONCATENATE(A26299,"_",B26299))))</f>
        <v>B24060_129</v>
      </c>
      <c r="D26299" s="8" t="s">
        <v>2824</v>
      </c>
    </row>
    <row r="26300" spans="1:4" x14ac:dyDescent="0.25">
      <c r="A26300" s="2" t="s">
        <v>3006</v>
      </c>
      <c r="B26300" s="2">
        <v>130</v>
      </c>
      <c r="C26300" t="str">
        <f>IF(LEN(B26300)=0,"",IF(LEN(B26300)=1,CONCATENATE(A26300,"_00",B26300),IF(LEN(B26300)=2,CONCATENATE(A26300,"_0",B26300),CONCATENATE(A26300,"_",B26300))))</f>
        <v>B24060_130</v>
      </c>
      <c r="D26300" s="8" t="s">
        <v>2825</v>
      </c>
    </row>
    <row r="26301" spans="1:4" x14ac:dyDescent="0.25">
      <c r="A26301" s="2" t="s">
        <v>3006</v>
      </c>
      <c r="B26301" s="2">
        <v>131</v>
      </c>
      <c r="C26301" t="str">
        <f>IF(LEN(B26301)=0,"",IF(LEN(B26301)=1,CONCATENATE(A26301,"_00",B26301),IF(LEN(B26301)=2,CONCATENATE(A26301,"_0",B26301),CONCATENATE(A26301,"_",B26301))))</f>
        <v>B24060_131</v>
      </c>
      <c r="D26301" s="9" t="s">
        <v>2826</v>
      </c>
    </row>
    <row r="26302" spans="1:4" x14ac:dyDescent="0.25">
      <c r="A26302" s="2" t="s">
        <v>3006</v>
      </c>
      <c r="B26302" s="2">
        <v>132</v>
      </c>
      <c r="C26302" t="str">
        <f>IF(LEN(B26302)=0,"",IF(LEN(B26302)=1,CONCATENATE(A26302,"_00",B26302),IF(LEN(B26302)=2,CONCATENATE(A26302,"_0",B26302),CONCATENATE(A26302,"_",B26302))))</f>
        <v>B24060_132</v>
      </c>
      <c r="D26302" s="9" t="s">
        <v>2827</v>
      </c>
    </row>
    <row r="26303" spans="1:4" x14ac:dyDescent="0.25">
      <c r="A26303" s="2" t="s">
        <v>3006</v>
      </c>
      <c r="B26303" s="2">
        <v>133</v>
      </c>
      <c r="C26303" t="str">
        <f>IF(LEN(B26303)=0,"",IF(LEN(B26303)=1,CONCATENATE(A26303,"_00",B26303),IF(LEN(B26303)=2,CONCATENATE(A26303,"_0",B26303),CONCATENATE(A26303,"_",B26303))))</f>
        <v>B24060_133</v>
      </c>
      <c r="D26303" s="9" t="s">
        <v>2828</v>
      </c>
    </row>
    <row r="26304" spans="1:4" x14ac:dyDescent="0.25">
      <c r="A26304" s="2" t="s">
        <v>3006</v>
      </c>
      <c r="B26304" s="2">
        <v>134</v>
      </c>
      <c r="C26304" t="str">
        <f>IF(LEN(B26304)=0,"",IF(LEN(B26304)=1,CONCATENATE(A26304,"_00",B26304),IF(LEN(B26304)=2,CONCATENATE(A26304,"_0",B26304),CONCATENATE(A26304,"_",B26304))))</f>
        <v>B24060_134</v>
      </c>
      <c r="D26304" s="10" t="s">
        <v>2829</v>
      </c>
    </row>
    <row r="26305" spans="1:4" x14ac:dyDescent="0.25">
      <c r="A26305" s="2" t="s">
        <v>3006</v>
      </c>
      <c r="B26305" s="2">
        <v>135</v>
      </c>
      <c r="C26305" t="str">
        <f>IF(LEN(B26305)=0,"",IF(LEN(B26305)=1,CONCATENATE(A26305,"_00",B26305),IF(LEN(B26305)=2,CONCATENATE(A26305,"_0",B26305),CONCATENATE(A26305,"_",B26305))))</f>
        <v>B24060_135</v>
      </c>
      <c r="D26305" s="9" t="s">
        <v>2830</v>
      </c>
    </row>
    <row r="26306" spans="1:4" x14ac:dyDescent="0.25">
      <c r="A26306" s="2" t="s">
        <v>3006</v>
      </c>
      <c r="B26306" s="2">
        <v>136</v>
      </c>
      <c r="C26306" t="str">
        <f>IF(LEN(B26306)=0,"",IF(LEN(B26306)=1,CONCATENATE(A26306,"_00",B26306),IF(LEN(B26306)=2,CONCATENATE(A26306,"_0",B26306),CONCATENATE(A26306,"_",B26306))))</f>
        <v>B24060_136</v>
      </c>
      <c r="D26306" s="9" t="s">
        <v>2831</v>
      </c>
    </row>
    <row r="26307" spans="1:4" x14ac:dyDescent="0.25">
      <c r="A26307" s="2" t="s">
        <v>3006</v>
      </c>
      <c r="B26307" s="2">
        <v>137</v>
      </c>
      <c r="C26307" t="str">
        <f>IF(LEN(B26307)=0,"",IF(LEN(B26307)=1,CONCATENATE(A26307,"_00",B26307),IF(LEN(B26307)=2,CONCATENATE(A26307,"_0",B26307),CONCATENATE(A26307,"_",B26307))))</f>
        <v>B24060_137</v>
      </c>
      <c r="D26307" s="10" t="s">
        <v>2832</v>
      </c>
    </row>
    <row r="26308" spans="1:4" x14ac:dyDescent="0.25">
      <c r="A26308" s="2" t="s">
        <v>3006</v>
      </c>
      <c r="B26308" s="2">
        <v>138</v>
      </c>
      <c r="C26308" t="str">
        <f>IF(LEN(B26308)=0,"",IF(LEN(B26308)=1,CONCATENATE(A26308,"_00",B26308),IF(LEN(B26308)=2,CONCATENATE(A26308,"_0",B26308),CONCATENATE(A26308,"_",B26308))))</f>
        <v>B24060_138</v>
      </c>
      <c r="D26308" s="9" t="s">
        <v>2833</v>
      </c>
    </row>
    <row r="26309" spans="1:4" x14ac:dyDescent="0.25">
      <c r="A26309" s="2" t="s">
        <v>3006</v>
      </c>
      <c r="B26309" s="2">
        <v>139</v>
      </c>
      <c r="C26309" t="str">
        <f>IF(LEN(B26309)=0,"",IF(LEN(B26309)=1,CONCATENATE(A26309,"_00",B26309),IF(LEN(B26309)=2,CONCATENATE(A26309,"_0",B26309),CONCATENATE(A26309,"_",B26309))))</f>
        <v>B24060_139</v>
      </c>
      <c r="D26309" s="9" t="s">
        <v>2834</v>
      </c>
    </row>
    <row r="26310" spans="1:4" x14ac:dyDescent="0.25">
      <c r="A26310" s="2" t="s">
        <v>3006</v>
      </c>
      <c r="B26310" s="2">
        <v>140</v>
      </c>
      <c r="C26310" t="str">
        <f>IF(LEN(B26310)=0,"",IF(LEN(B26310)=1,CONCATENATE(A26310,"_00",B26310),IF(LEN(B26310)=2,CONCATENATE(A26310,"_0",B26310),CONCATENATE(A26310,"_",B26310))))</f>
        <v>B24060_140</v>
      </c>
      <c r="D26310" s="9" t="s">
        <v>2835</v>
      </c>
    </row>
    <row r="26311" spans="1:4" x14ac:dyDescent="0.25">
      <c r="A26311" s="2" t="s">
        <v>3006</v>
      </c>
      <c r="B26311" s="2">
        <v>141</v>
      </c>
      <c r="C26311" t="str">
        <f>IF(LEN(B26311)=0,"",IF(LEN(B26311)=1,CONCATENATE(A26311,"_00",B26311),IF(LEN(B26311)=2,CONCATENATE(A26311,"_0",B26311),CONCATENATE(A26311,"_",B26311))))</f>
        <v>B24060_141</v>
      </c>
      <c r="D26311" s="10" t="s">
        <v>2836</v>
      </c>
    </row>
    <row r="26312" spans="1:4" x14ac:dyDescent="0.25">
      <c r="A26312" s="2" t="s">
        <v>3006</v>
      </c>
      <c r="B26312" s="2">
        <v>142</v>
      </c>
      <c r="C26312" t="str">
        <f>IF(LEN(B26312)=0,"",IF(LEN(B26312)=1,CONCATENATE(A26312,"_00",B26312),IF(LEN(B26312)=2,CONCATENATE(A26312,"_0",B26312),CONCATENATE(A26312,"_",B26312))))</f>
        <v>B24060_142</v>
      </c>
      <c r="D26312" s="9" t="s">
        <v>2837</v>
      </c>
    </row>
    <row r="26313" spans="1:4" x14ac:dyDescent="0.25">
      <c r="A26313" s="2" t="s">
        <v>3006</v>
      </c>
      <c r="B26313" s="2">
        <v>143</v>
      </c>
      <c r="C26313" t="str">
        <f>IF(LEN(B26313)=0,"",IF(LEN(B26313)=1,CONCATENATE(A26313,"_00",B26313),IF(LEN(B26313)=2,CONCATENATE(A26313,"_0",B26313),CONCATENATE(A26313,"_",B26313))))</f>
        <v>B24060_143</v>
      </c>
      <c r="D26313" s="9" t="s">
        <v>2838</v>
      </c>
    </row>
    <row r="26314" spans="1:4" x14ac:dyDescent="0.25">
      <c r="A26314" s="2" t="s">
        <v>3006</v>
      </c>
      <c r="B26314" s="2">
        <v>144</v>
      </c>
      <c r="C26314" t="str">
        <f>IF(LEN(B26314)=0,"",IF(LEN(B26314)=1,CONCATENATE(A26314,"_00",B26314),IF(LEN(B26314)=2,CONCATENATE(A26314,"_0",B26314),CONCATENATE(A26314,"_",B26314))))</f>
        <v>B24060_144</v>
      </c>
      <c r="D26314" s="9" t="s">
        <v>2839</v>
      </c>
    </row>
    <row r="26315" spans="1:4" x14ac:dyDescent="0.25">
      <c r="A26315" s="2" t="s">
        <v>3006</v>
      </c>
      <c r="B26315" s="2">
        <v>145</v>
      </c>
      <c r="C26315" t="str">
        <f>IF(LEN(B26315)=0,"",IF(LEN(B26315)=1,CONCATENATE(A26315,"_00",B26315),IF(LEN(B26315)=2,CONCATENATE(A26315,"_0",B26315),CONCATENATE(A26315,"_",B26315))))</f>
        <v>B24060_145</v>
      </c>
      <c r="D26315" s="11" t="s">
        <v>3010</v>
      </c>
    </row>
    <row r="26316" spans="1:4" x14ac:dyDescent="0.25">
      <c r="A26316" s="2" t="s">
        <v>3006</v>
      </c>
      <c r="B26316" s="2">
        <v>146</v>
      </c>
      <c r="C26316" t="str">
        <f>IF(LEN(B26316)=0,"",IF(LEN(B26316)=1,CONCATENATE(A26316,"_00",B26316),IF(LEN(B26316)=2,CONCATENATE(A26316,"_0",B26316),CONCATENATE(A26316,"_",B26316))))</f>
        <v>B24060_146</v>
      </c>
      <c r="D26316" s="10" t="s">
        <v>2805</v>
      </c>
    </row>
    <row r="26317" spans="1:4" x14ac:dyDescent="0.25">
      <c r="A26317" s="2" t="s">
        <v>3006</v>
      </c>
      <c r="B26317" s="2">
        <v>147</v>
      </c>
      <c r="C26317" t="str">
        <f>IF(LEN(B26317)=0,"",IF(LEN(B26317)=1,CONCATENATE(A26317,"_00",B26317),IF(LEN(B26317)=2,CONCATENATE(A26317,"_0",B26317),CONCATENATE(A26317,"_",B26317))))</f>
        <v>B24060_147</v>
      </c>
      <c r="D26317" s="9" t="s">
        <v>2806</v>
      </c>
    </row>
    <row r="26318" spans="1:4" x14ac:dyDescent="0.25">
      <c r="A26318" s="2" t="s">
        <v>3006</v>
      </c>
      <c r="B26318" s="2">
        <v>148</v>
      </c>
      <c r="C26318" t="str">
        <f>IF(LEN(B26318)=0,"",IF(LEN(B26318)=1,CONCATENATE(A26318,"_00",B26318),IF(LEN(B26318)=2,CONCATENATE(A26318,"_0",B26318),CONCATENATE(A26318,"_",B26318))))</f>
        <v>B24060_148</v>
      </c>
      <c r="D26318" s="8" t="s">
        <v>2807</v>
      </c>
    </row>
    <row r="26319" spans="1:4" x14ac:dyDescent="0.25">
      <c r="A26319" s="2" t="s">
        <v>3006</v>
      </c>
      <c r="B26319" s="2">
        <v>149</v>
      </c>
      <c r="C26319" t="str">
        <f>IF(LEN(B26319)=0,"",IF(LEN(B26319)=1,CONCATENATE(A26319,"_00",B26319),IF(LEN(B26319)=2,CONCATENATE(A26319,"_0",B26319),CONCATENATE(A26319,"_",B26319))))</f>
        <v>B24060_149</v>
      </c>
      <c r="D26319" s="8" t="s">
        <v>2808</v>
      </c>
    </row>
    <row r="26320" spans="1:4" x14ac:dyDescent="0.25">
      <c r="A26320" s="2" t="s">
        <v>3006</v>
      </c>
      <c r="B26320" s="2">
        <v>150</v>
      </c>
      <c r="C26320" t="str">
        <f>IF(LEN(B26320)=0,"",IF(LEN(B26320)=1,CONCATENATE(A26320,"_00",B26320),IF(LEN(B26320)=2,CONCATENATE(A26320,"_0",B26320),CONCATENATE(A26320,"_",B26320))))</f>
        <v>B24060_150</v>
      </c>
      <c r="D26320" s="9" t="s">
        <v>2809</v>
      </c>
    </row>
    <row r="26321" spans="1:4" x14ac:dyDescent="0.25">
      <c r="A26321" s="2" t="s">
        <v>3006</v>
      </c>
      <c r="B26321" s="2">
        <v>151</v>
      </c>
      <c r="C26321" t="str">
        <f>IF(LEN(B26321)=0,"",IF(LEN(B26321)=1,CONCATENATE(A26321,"_00",B26321),IF(LEN(B26321)=2,CONCATENATE(A26321,"_0",B26321),CONCATENATE(A26321,"_",B26321))))</f>
        <v>B24060_151</v>
      </c>
      <c r="D26321" s="8" t="s">
        <v>2810</v>
      </c>
    </row>
    <row r="26322" spans="1:4" x14ac:dyDescent="0.25">
      <c r="A26322" s="2" t="s">
        <v>3006</v>
      </c>
      <c r="B26322" s="2">
        <v>152</v>
      </c>
      <c r="C26322" t="str">
        <f>IF(LEN(B26322)=0,"",IF(LEN(B26322)=1,CONCATENATE(A26322,"_00",B26322),IF(LEN(B26322)=2,CONCATENATE(A26322,"_0",B26322),CONCATENATE(A26322,"_",B26322))))</f>
        <v>B24060_152</v>
      </c>
      <c r="D26322" s="8" t="s">
        <v>2811</v>
      </c>
    </row>
    <row r="26323" spans="1:4" x14ac:dyDescent="0.25">
      <c r="A26323" s="2" t="s">
        <v>3006</v>
      </c>
      <c r="B26323" s="2">
        <v>153</v>
      </c>
      <c r="C26323" t="str">
        <f>IF(LEN(B26323)=0,"",IF(LEN(B26323)=1,CONCATENATE(A26323,"_00",B26323),IF(LEN(B26323)=2,CONCATENATE(A26323,"_0",B26323),CONCATENATE(A26323,"_",B26323))))</f>
        <v>B24060_153</v>
      </c>
      <c r="D26323" s="8" t="s">
        <v>2812</v>
      </c>
    </row>
    <row r="26324" spans="1:4" x14ac:dyDescent="0.25">
      <c r="A26324" s="2" t="s">
        <v>3006</v>
      </c>
      <c r="B26324" s="2">
        <v>154</v>
      </c>
      <c r="C26324" t="str">
        <f>IF(LEN(B26324)=0,"",IF(LEN(B26324)=1,CONCATENATE(A26324,"_00",B26324),IF(LEN(B26324)=2,CONCATENATE(A26324,"_0",B26324),CONCATENATE(A26324,"_",B26324))))</f>
        <v>B24060_154</v>
      </c>
      <c r="D26324" s="9" t="s">
        <v>2813</v>
      </c>
    </row>
    <row r="26325" spans="1:4" x14ac:dyDescent="0.25">
      <c r="A26325" s="2" t="s">
        <v>3006</v>
      </c>
      <c r="B26325" s="2">
        <v>155</v>
      </c>
      <c r="C26325" t="str">
        <f>IF(LEN(B26325)=0,"",IF(LEN(B26325)=1,CONCATENATE(A26325,"_00",B26325),IF(LEN(B26325)=2,CONCATENATE(A26325,"_0",B26325),CONCATENATE(A26325,"_",B26325))))</f>
        <v>B24060_155</v>
      </c>
      <c r="D26325" s="8" t="s">
        <v>2814</v>
      </c>
    </row>
    <row r="26326" spans="1:4" x14ac:dyDescent="0.25">
      <c r="A26326" s="2" t="s">
        <v>3006</v>
      </c>
      <c r="B26326" s="2">
        <v>156</v>
      </c>
      <c r="C26326" t="str">
        <f>IF(LEN(B26326)=0,"",IF(LEN(B26326)=1,CONCATENATE(A26326,"_00",B26326),IF(LEN(B26326)=2,CONCATENATE(A26326,"_0",B26326),CONCATENATE(A26326,"_",B26326))))</f>
        <v>B24060_156</v>
      </c>
      <c r="D26326" s="8" t="s">
        <v>2815</v>
      </c>
    </row>
    <row r="26327" spans="1:4" x14ac:dyDescent="0.25">
      <c r="A26327" s="2" t="s">
        <v>3006</v>
      </c>
      <c r="B26327" s="2">
        <v>157</v>
      </c>
      <c r="C26327" t="str">
        <f>IF(LEN(B26327)=0,"",IF(LEN(B26327)=1,CONCATENATE(A26327,"_00",B26327),IF(LEN(B26327)=2,CONCATENATE(A26327,"_0",B26327),CONCATENATE(A26327,"_",B26327))))</f>
        <v>B24060_157</v>
      </c>
      <c r="D26327" s="8" t="s">
        <v>2816</v>
      </c>
    </row>
    <row r="26328" spans="1:4" x14ac:dyDescent="0.25">
      <c r="A26328" s="2" t="s">
        <v>3006</v>
      </c>
      <c r="B26328" s="2">
        <v>158</v>
      </c>
      <c r="C26328" t="str">
        <f>IF(LEN(B26328)=0,"",IF(LEN(B26328)=1,CONCATENATE(A26328,"_00",B26328),IF(LEN(B26328)=2,CONCATENATE(A26328,"_0",B26328),CONCATENATE(A26328,"_",B26328))))</f>
        <v>B24060_158</v>
      </c>
      <c r="D26328" s="8" t="s">
        <v>2817</v>
      </c>
    </row>
    <row r="26329" spans="1:4" x14ac:dyDescent="0.25">
      <c r="A26329" s="2" t="s">
        <v>3006</v>
      </c>
      <c r="B26329" s="2">
        <v>159</v>
      </c>
      <c r="C26329" t="str">
        <f>IF(LEN(B26329)=0,"",IF(LEN(B26329)=1,CONCATENATE(A26329,"_00",B26329),IF(LEN(B26329)=2,CONCATENATE(A26329,"_0",B26329),CONCATENATE(A26329,"_",B26329))))</f>
        <v>B24060_159</v>
      </c>
      <c r="D26329" s="9" t="s">
        <v>2818</v>
      </c>
    </row>
    <row r="26330" spans="1:4" x14ac:dyDescent="0.25">
      <c r="A26330" s="2" t="s">
        <v>3006</v>
      </c>
      <c r="B26330" s="2">
        <v>160</v>
      </c>
      <c r="C26330" t="str">
        <f>IF(LEN(B26330)=0,"",IF(LEN(B26330)=1,CONCATENATE(A26330,"_00",B26330),IF(LEN(B26330)=2,CONCATENATE(A26330,"_0",B26330),CONCATENATE(A26330,"_",B26330))))</f>
        <v>B24060_160</v>
      </c>
      <c r="D26330" s="8" t="s">
        <v>2819</v>
      </c>
    </row>
    <row r="26331" spans="1:4" x14ac:dyDescent="0.25">
      <c r="A26331" s="2" t="s">
        <v>3006</v>
      </c>
      <c r="B26331" s="2">
        <v>161</v>
      </c>
      <c r="C26331" t="str">
        <f>IF(LEN(B26331)=0,"",IF(LEN(B26331)=1,CONCATENATE(A26331,"_00",B26331),IF(LEN(B26331)=2,CONCATENATE(A26331,"_0",B26331),CONCATENATE(A26331,"_",B26331))))</f>
        <v>B24060_161</v>
      </c>
      <c r="D26331" s="8" t="s">
        <v>2820</v>
      </c>
    </row>
    <row r="26332" spans="1:4" x14ac:dyDescent="0.25">
      <c r="A26332" s="2" t="s">
        <v>3006</v>
      </c>
      <c r="B26332" s="2">
        <v>162</v>
      </c>
      <c r="C26332" t="str">
        <f>IF(LEN(B26332)=0,"",IF(LEN(B26332)=1,CONCATENATE(A26332,"_00",B26332),IF(LEN(B26332)=2,CONCATENATE(A26332,"_0",B26332),CONCATENATE(A26332,"_",B26332))))</f>
        <v>B24060_162</v>
      </c>
      <c r="D26332" s="10" t="s">
        <v>2821</v>
      </c>
    </row>
    <row r="26333" spans="1:4" x14ac:dyDescent="0.25">
      <c r="A26333" s="2" t="s">
        <v>3006</v>
      </c>
      <c r="B26333" s="2">
        <v>163</v>
      </c>
      <c r="C26333" t="str">
        <f>IF(LEN(B26333)=0,"",IF(LEN(B26333)=1,CONCATENATE(A26333,"_00",B26333),IF(LEN(B26333)=2,CONCATENATE(A26333,"_0",B26333),CONCATENATE(A26333,"_",B26333))))</f>
        <v>B24060_163</v>
      </c>
      <c r="D26333" s="9" t="s">
        <v>2822</v>
      </c>
    </row>
    <row r="26334" spans="1:4" x14ac:dyDescent="0.25">
      <c r="A26334" s="2" t="s">
        <v>3006</v>
      </c>
      <c r="B26334" s="2">
        <v>164</v>
      </c>
      <c r="C26334" t="str">
        <f>IF(LEN(B26334)=0,"",IF(LEN(B26334)=1,CONCATENATE(A26334,"_00",B26334),IF(LEN(B26334)=2,CONCATENATE(A26334,"_0",B26334),CONCATENATE(A26334,"_",B26334))))</f>
        <v>B24060_164</v>
      </c>
      <c r="D26334" s="9" t="s">
        <v>2823</v>
      </c>
    </row>
    <row r="26335" spans="1:4" x14ac:dyDescent="0.25">
      <c r="A26335" s="2" t="s">
        <v>3006</v>
      </c>
      <c r="B26335" s="2">
        <v>165</v>
      </c>
      <c r="C26335" t="str">
        <f>IF(LEN(B26335)=0,"",IF(LEN(B26335)=1,CONCATENATE(A26335,"_00",B26335),IF(LEN(B26335)=2,CONCATENATE(A26335,"_0",B26335),CONCATENATE(A26335,"_",B26335))))</f>
        <v>B24060_165</v>
      </c>
      <c r="D26335" s="8" t="s">
        <v>2824</v>
      </c>
    </row>
    <row r="26336" spans="1:4" x14ac:dyDescent="0.25">
      <c r="A26336" s="2" t="s">
        <v>3006</v>
      </c>
      <c r="B26336" s="2">
        <v>166</v>
      </c>
      <c r="C26336" t="str">
        <f>IF(LEN(B26336)=0,"",IF(LEN(B26336)=1,CONCATENATE(A26336,"_00",B26336),IF(LEN(B26336)=2,CONCATENATE(A26336,"_0",B26336),CONCATENATE(A26336,"_",B26336))))</f>
        <v>B24060_166</v>
      </c>
      <c r="D26336" s="8" t="s">
        <v>2825</v>
      </c>
    </row>
    <row r="26337" spans="1:4" x14ac:dyDescent="0.25">
      <c r="A26337" s="2" t="s">
        <v>3006</v>
      </c>
      <c r="B26337" s="2">
        <v>167</v>
      </c>
      <c r="C26337" t="str">
        <f>IF(LEN(B26337)=0,"",IF(LEN(B26337)=1,CONCATENATE(A26337,"_00",B26337),IF(LEN(B26337)=2,CONCATENATE(A26337,"_0",B26337),CONCATENATE(A26337,"_",B26337))))</f>
        <v>B24060_167</v>
      </c>
      <c r="D26337" s="9" t="s">
        <v>2826</v>
      </c>
    </row>
    <row r="26338" spans="1:4" x14ac:dyDescent="0.25">
      <c r="A26338" s="2" t="s">
        <v>3006</v>
      </c>
      <c r="B26338" s="2">
        <v>168</v>
      </c>
      <c r="C26338" t="str">
        <f>IF(LEN(B26338)=0,"",IF(LEN(B26338)=1,CONCATENATE(A26338,"_00",B26338),IF(LEN(B26338)=2,CONCATENATE(A26338,"_0",B26338),CONCATENATE(A26338,"_",B26338))))</f>
        <v>B24060_168</v>
      </c>
      <c r="D26338" s="9" t="s">
        <v>2827</v>
      </c>
    </row>
    <row r="26339" spans="1:4" x14ac:dyDescent="0.25">
      <c r="A26339" s="2" t="s">
        <v>3006</v>
      </c>
      <c r="B26339" s="2">
        <v>169</v>
      </c>
      <c r="C26339" t="str">
        <f>IF(LEN(B26339)=0,"",IF(LEN(B26339)=1,CONCATENATE(A26339,"_00",B26339),IF(LEN(B26339)=2,CONCATENATE(A26339,"_0",B26339),CONCATENATE(A26339,"_",B26339))))</f>
        <v>B24060_169</v>
      </c>
      <c r="D26339" s="9" t="s">
        <v>2828</v>
      </c>
    </row>
    <row r="26340" spans="1:4" x14ac:dyDescent="0.25">
      <c r="A26340" s="2" t="s">
        <v>3006</v>
      </c>
      <c r="B26340" s="2">
        <v>170</v>
      </c>
      <c r="C26340" t="str">
        <f>IF(LEN(B26340)=0,"",IF(LEN(B26340)=1,CONCATENATE(A26340,"_00",B26340),IF(LEN(B26340)=2,CONCATENATE(A26340,"_0",B26340),CONCATENATE(A26340,"_",B26340))))</f>
        <v>B24060_170</v>
      </c>
      <c r="D26340" s="10" t="s">
        <v>2829</v>
      </c>
    </row>
    <row r="26341" spans="1:4" x14ac:dyDescent="0.25">
      <c r="A26341" s="2" t="s">
        <v>3006</v>
      </c>
      <c r="B26341" s="2">
        <v>171</v>
      </c>
      <c r="C26341" t="str">
        <f>IF(LEN(B26341)=0,"",IF(LEN(B26341)=1,CONCATENATE(A26341,"_00",B26341),IF(LEN(B26341)=2,CONCATENATE(A26341,"_0",B26341),CONCATENATE(A26341,"_",B26341))))</f>
        <v>B24060_171</v>
      </c>
      <c r="D26341" s="9" t="s">
        <v>2830</v>
      </c>
    </row>
    <row r="26342" spans="1:4" x14ac:dyDescent="0.25">
      <c r="A26342" s="2" t="s">
        <v>3006</v>
      </c>
      <c r="B26342" s="2">
        <v>172</v>
      </c>
      <c r="C26342" t="str">
        <f>IF(LEN(B26342)=0,"",IF(LEN(B26342)=1,CONCATENATE(A26342,"_00",B26342),IF(LEN(B26342)=2,CONCATENATE(A26342,"_0",B26342),CONCATENATE(A26342,"_",B26342))))</f>
        <v>B24060_172</v>
      </c>
      <c r="D26342" s="9" t="s">
        <v>2831</v>
      </c>
    </row>
    <row r="26343" spans="1:4" x14ac:dyDescent="0.25">
      <c r="A26343" s="2" t="s">
        <v>3006</v>
      </c>
      <c r="B26343" s="2">
        <v>173</v>
      </c>
      <c r="C26343" t="str">
        <f>IF(LEN(B26343)=0,"",IF(LEN(B26343)=1,CONCATENATE(A26343,"_00",B26343),IF(LEN(B26343)=2,CONCATENATE(A26343,"_0",B26343),CONCATENATE(A26343,"_",B26343))))</f>
        <v>B24060_173</v>
      </c>
      <c r="D26343" s="10" t="s">
        <v>2832</v>
      </c>
    </row>
    <row r="26344" spans="1:4" x14ac:dyDescent="0.25">
      <c r="A26344" s="2" t="s">
        <v>3006</v>
      </c>
      <c r="B26344" s="2">
        <v>174</v>
      </c>
      <c r="C26344" t="str">
        <f>IF(LEN(B26344)=0,"",IF(LEN(B26344)=1,CONCATENATE(A26344,"_00",B26344),IF(LEN(B26344)=2,CONCATENATE(A26344,"_0",B26344),CONCATENATE(A26344,"_",B26344))))</f>
        <v>B24060_174</v>
      </c>
      <c r="D26344" s="9" t="s">
        <v>2833</v>
      </c>
    </row>
    <row r="26345" spans="1:4" x14ac:dyDescent="0.25">
      <c r="A26345" s="2" t="s">
        <v>3006</v>
      </c>
      <c r="B26345" s="2">
        <v>175</v>
      </c>
      <c r="C26345" t="str">
        <f>IF(LEN(B26345)=0,"",IF(LEN(B26345)=1,CONCATENATE(A26345,"_00",B26345),IF(LEN(B26345)=2,CONCATENATE(A26345,"_0",B26345),CONCATENATE(A26345,"_",B26345))))</f>
        <v>B24060_175</v>
      </c>
      <c r="D26345" s="9" t="s">
        <v>2834</v>
      </c>
    </row>
    <row r="26346" spans="1:4" x14ac:dyDescent="0.25">
      <c r="A26346" s="2" t="s">
        <v>3006</v>
      </c>
      <c r="B26346" s="2">
        <v>176</v>
      </c>
      <c r="C26346" t="str">
        <f>IF(LEN(B26346)=0,"",IF(LEN(B26346)=1,CONCATENATE(A26346,"_00",B26346),IF(LEN(B26346)=2,CONCATENATE(A26346,"_0",B26346),CONCATENATE(A26346,"_",B26346))))</f>
        <v>B24060_176</v>
      </c>
      <c r="D26346" s="9" t="s">
        <v>2835</v>
      </c>
    </row>
    <row r="26347" spans="1:4" x14ac:dyDescent="0.25">
      <c r="A26347" s="2" t="s">
        <v>3006</v>
      </c>
      <c r="B26347" s="2">
        <v>177</v>
      </c>
      <c r="C26347" t="str">
        <f>IF(LEN(B26347)=0,"",IF(LEN(B26347)=1,CONCATENATE(A26347,"_00",B26347),IF(LEN(B26347)=2,CONCATENATE(A26347,"_0",B26347),CONCATENATE(A26347,"_",B26347))))</f>
        <v>B24060_177</v>
      </c>
      <c r="D26347" s="10" t="s">
        <v>2836</v>
      </c>
    </row>
    <row r="26348" spans="1:4" x14ac:dyDescent="0.25">
      <c r="A26348" s="2" t="s">
        <v>3006</v>
      </c>
      <c r="B26348" s="2">
        <v>178</v>
      </c>
      <c r="C26348" t="str">
        <f>IF(LEN(B26348)=0,"",IF(LEN(B26348)=1,CONCATENATE(A26348,"_00",B26348),IF(LEN(B26348)=2,CONCATENATE(A26348,"_0",B26348),CONCATENATE(A26348,"_",B26348))))</f>
        <v>B24060_178</v>
      </c>
      <c r="D26348" s="9" t="s">
        <v>2837</v>
      </c>
    </row>
    <row r="26349" spans="1:4" x14ac:dyDescent="0.25">
      <c r="A26349" s="2" t="s">
        <v>3006</v>
      </c>
      <c r="B26349" s="2">
        <v>179</v>
      </c>
      <c r="C26349" t="str">
        <f>IF(LEN(B26349)=0,"",IF(LEN(B26349)=1,CONCATENATE(A26349,"_00",B26349),IF(LEN(B26349)=2,CONCATENATE(A26349,"_0",B26349),CONCATENATE(A26349,"_",B26349))))</f>
        <v>B24060_179</v>
      </c>
      <c r="D26349" s="9" t="s">
        <v>2838</v>
      </c>
    </row>
    <row r="26350" spans="1:4" x14ac:dyDescent="0.25">
      <c r="A26350" s="2" t="s">
        <v>3006</v>
      </c>
      <c r="B26350" s="2">
        <v>180</v>
      </c>
      <c r="C26350" t="str">
        <f>IF(LEN(B26350)=0,"",IF(LEN(B26350)=1,CONCATENATE(A26350,"_00",B26350),IF(LEN(B26350)=2,CONCATENATE(A26350,"_0",B26350),CONCATENATE(A26350,"_",B26350))))</f>
        <v>B24060_180</v>
      </c>
      <c r="D26350" s="9" t="s">
        <v>2839</v>
      </c>
    </row>
    <row r="26351" spans="1:4" x14ac:dyDescent="0.25">
      <c r="A26351" s="2" t="s">
        <v>3006</v>
      </c>
      <c r="B26351" s="2">
        <v>181</v>
      </c>
      <c r="C26351" t="str">
        <f>IF(LEN(B26351)=0,"",IF(LEN(B26351)=1,CONCATENATE(A26351,"_00",B26351),IF(LEN(B26351)=2,CONCATENATE(A26351,"_0",B26351),CONCATENATE(A26351,"_",B26351))))</f>
        <v>B24060_181</v>
      </c>
      <c r="D26351" s="11" t="s">
        <v>3011</v>
      </c>
    </row>
    <row r="26352" spans="1:4" x14ac:dyDescent="0.25">
      <c r="A26352" s="2" t="s">
        <v>3006</v>
      </c>
      <c r="B26352" s="2">
        <v>182</v>
      </c>
      <c r="C26352" t="str">
        <f>IF(LEN(B26352)=0,"",IF(LEN(B26352)=1,CONCATENATE(A26352,"_00",B26352),IF(LEN(B26352)=2,CONCATENATE(A26352,"_0",B26352),CONCATENATE(A26352,"_",B26352))))</f>
        <v>B24060_182</v>
      </c>
      <c r="D26352" s="10" t="s">
        <v>2805</v>
      </c>
    </row>
    <row r="26353" spans="1:4" x14ac:dyDescent="0.25">
      <c r="A26353" s="2" t="s">
        <v>3006</v>
      </c>
      <c r="B26353" s="2">
        <v>183</v>
      </c>
      <c r="C26353" t="str">
        <f>IF(LEN(B26353)=0,"",IF(LEN(B26353)=1,CONCATENATE(A26353,"_00",B26353),IF(LEN(B26353)=2,CONCATENATE(A26353,"_0",B26353),CONCATENATE(A26353,"_",B26353))))</f>
        <v>B24060_183</v>
      </c>
      <c r="D26353" s="9" t="s">
        <v>2806</v>
      </c>
    </row>
    <row r="26354" spans="1:4" x14ac:dyDescent="0.25">
      <c r="A26354" s="2" t="s">
        <v>3006</v>
      </c>
      <c r="B26354" s="2">
        <v>184</v>
      </c>
      <c r="C26354" t="str">
        <f>IF(LEN(B26354)=0,"",IF(LEN(B26354)=1,CONCATENATE(A26354,"_00",B26354),IF(LEN(B26354)=2,CONCATENATE(A26354,"_0",B26354),CONCATENATE(A26354,"_",B26354))))</f>
        <v>B24060_184</v>
      </c>
      <c r="D26354" s="8" t="s">
        <v>2807</v>
      </c>
    </row>
    <row r="26355" spans="1:4" x14ac:dyDescent="0.25">
      <c r="A26355" s="2" t="s">
        <v>3006</v>
      </c>
      <c r="B26355" s="2">
        <v>185</v>
      </c>
      <c r="C26355" t="str">
        <f>IF(LEN(B26355)=0,"",IF(LEN(B26355)=1,CONCATENATE(A26355,"_00",B26355),IF(LEN(B26355)=2,CONCATENATE(A26355,"_0",B26355),CONCATENATE(A26355,"_",B26355))))</f>
        <v>B24060_185</v>
      </c>
      <c r="D26355" s="8" t="s">
        <v>2808</v>
      </c>
    </row>
    <row r="26356" spans="1:4" x14ac:dyDescent="0.25">
      <c r="A26356" s="2" t="s">
        <v>3006</v>
      </c>
      <c r="B26356" s="2">
        <v>186</v>
      </c>
      <c r="C26356" t="str">
        <f>IF(LEN(B26356)=0,"",IF(LEN(B26356)=1,CONCATENATE(A26356,"_00",B26356),IF(LEN(B26356)=2,CONCATENATE(A26356,"_0",B26356),CONCATENATE(A26356,"_",B26356))))</f>
        <v>B24060_186</v>
      </c>
      <c r="D26356" s="9" t="s">
        <v>2809</v>
      </c>
    </row>
    <row r="26357" spans="1:4" x14ac:dyDescent="0.25">
      <c r="A26357" s="2" t="s">
        <v>3006</v>
      </c>
      <c r="B26357" s="2">
        <v>187</v>
      </c>
      <c r="C26357" t="str">
        <f>IF(LEN(B26357)=0,"",IF(LEN(B26357)=1,CONCATENATE(A26357,"_00",B26357),IF(LEN(B26357)=2,CONCATENATE(A26357,"_0",B26357),CONCATENATE(A26357,"_",B26357))))</f>
        <v>B24060_187</v>
      </c>
      <c r="D26357" s="8" t="s">
        <v>2810</v>
      </c>
    </row>
    <row r="26358" spans="1:4" x14ac:dyDescent="0.25">
      <c r="A26358" s="2" t="s">
        <v>3006</v>
      </c>
      <c r="B26358" s="2">
        <v>188</v>
      </c>
      <c r="C26358" t="str">
        <f>IF(LEN(B26358)=0,"",IF(LEN(B26358)=1,CONCATENATE(A26358,"_00",B26358),IF(LEN(B26358)=2,CONCATENATE(A26358,"_0",B26358),CONCATENATE(A26358,"_",B26358))))</f>
        <v>B24060_188</v>
      </c>
      <c r="D26358" s="8" t="s">
        <v>2811</v>
      </c>
    </row>
    <row r="26359" spans="1:4" x14ac:dyDescent="0.25">
      <c r="A26359" s="2" t="s">
        <v>3006</v>
      </c>
      <c r="B26359" s="2">
        <v>189</v>
      </c>
      <c r="C26359" t="str">
        <f>IF(LEN(B26359)=0,"",IF(LEN(B26359)=1,CONCATENATE(A26359,"_00",B26359),IF(LEN(B26359)=2,CONCATENATE(A26359,"_0",B26359),CONCATENATE(A26359,"_",B26359))))</f>
        <v>B24060_189</v>
      </c>
      <c r="D26359" s="8" t="s">
        <v>2812</v>
      </c>
    </row>
    <row r="26360" spans="1:4" x14ac:dyDescent="0.25">
      <c r="A26360" s="2" t="s">
        <v>3006</v>
      </c>
      <c r="B26360" s="2">
        <v>190</v>
      </c>
      <c r="C26360" t="str">
        <f>IF(LEN(B26360)=0,"",IF(LEN(B26360)=1,CONCATENATE(A26360,"_00",B26360),IF(LEN(B26360)=2,CONCATENATE(A26360,"_0",B26360),CONCATENATE(A26360,"_",B26360))))</f>
        <v>B24060_190</v>
      </c>
      <c r="D26360" s="9" t="s">
        <v>2813</v>
      </c>
    </row>
    <row r="26361" spans="1:4" x14ac:dyDescent="0.25">
      <c r="A26361" s="2" t="s">
        <v>3006</v>
      </c>
      <c r="B26361" s="2">
        <v>191</v>
      </c>
      <c r="C26361" t="str">
        <f>IF(LEN(B26361)=0,"",IF(LEN(B26361)=1,CONCATENATE(A26361,"_00",B26361),IF(LEN(B26361)=2,CONCATENATE(A26361,"_0",B26361),CONCATENATE(A26361,"_",B26361))))</f>
        <v>B24060_191</v>
      </c>
      <c r="D26361" s="8" t="s">
        <v>2814</v>
      </c>
    </row>
    <row r="26362" spans="1:4" x14ac:dyDescent="0.25">
      <c r="A26362" s="2" t="s">
        <v>3006</v>
      </c>
      <c r="B26362" s="2">
        <v>192</v>
      </c>
      <c r="C26362" t="str">
        <f>IF(LEN(B26362)=0,"",IF(LEN(B26362)=1,CONCATENATE(A26362,"_00",B26362),IF(LEN(B26362)=2,CONCATENATE(A26362,"_0",B26362),CONCATENATE(A26362,"_",B26362))))</f>
        <v>B24060_192</v>
      </c>
      <c r="D26362" s="8" t="s">
        <v>2815</v>
      </c>
    </row>
    <row r="26363" spans="1:4" x14ac:dyDescent="0.25">
      <c r="A26363" s="2" t="s">
        <v>3006</v>
      </c>
      <c r="B26363" s="2">
        <v>193</v>
      </c>
      <c r="C26363" t="str">
        <f>IF(LEN(B26363)=0,"",IF(LEN(B26363)=1,CONCATENATE(A26363,"_00",B26363),IF(LEN(B26363)=2,CONCATENATE(A26363,"_0",B26363),CONCATENATE(A26363,"_",B26363))))</f>
        <v>B24060_193</v>
      </c>
      <c r="D26363" s="8" t="s">
        <v>2816</v>
      </c>
    </row>
    <row r="26364" spans="1:4" x14ac:dyDescent="0.25">
      <c r="A26364" s="2" t="s">
        <v>3006</v>
      </c>
      <c r="B26364" s="2">
        <v>194</v>
      </c>
      <c r="C26364" t="str">
        <f>IF(LEN(B26364)=0,"",IF(LEN(B26364)=1,CONCATENATE(A26364,"_00",B26364),IF(LEN(B26364)=2,CONCATENATE(A26364,"_0",B26364),CONCATENATE(A26364,"_",B26364))))</f>
        <v>B24060_194</v>
      </c>
      <c r="D26364" s="8" t="s">
        <v>2817</v>
      </c>
    </row>
    <row r="26365" spans="1:4" x14ac:dyDescent="0.25">
      <c r="A26365" s="2" t="s">
        <v>3006</v>
      </c>
      <c r="B26365" s="2">
        <v>195</v>
      </c>
      <c r="C26365" t="str">
        <f>IF(LEN(B26365)=0,"",IF(LEN(B26365)=1,CONCATENATE(A26365,"_00",B26365),IF(LEN(B26365)=2,CONCATENATE(A26365,"_0",B26365),CONCATENATE(A26365,"_",B26365))))</f>
        <v>B24060_195</v>
      </c>
      <c r="D26365" s="9" t="s">
        <v>2818</v>
      </c>
    </row>
    <row r="26366" spans="1:4" x14ac:dyDescent="0.25">
      <c r="A26366" s="2" t="s">
        <v>3006</v>
      </c>
      <c r="B26366" s="2">
        <v>196</v>
      </c>
      <c r="C26366" t="str">
        <f>IF(LEN(B26366)=0,"",IF(LEN(B26366)=1,CONCATENATE(A26366,"_00",B26366),IF(LEN(B26366)=2,CONCATENATE(A26366,"_0",B26366),CONCATENATE(A26366,"_",B26366))))</f>
        <v>B24060_196</v>
      </c>
      <c r="D26366" s="8" t="s">
        <v>2819</v>
      </c>
    </row>
    <row r="26367" spans="1:4" x14ac:dyDescent="0.25">
      <c r="A26367" s="2" t="s">
        <v>3006</v>
      </c>
      <c r="B26367" s="2">
        <v>197</v>
      </c>
      <c r="C26367" t="str">
        <f>IF(LEN(B26367)=0,"",IF(LEN(B26367)=1,CONCATENATE(A26367,"_00",B26367),IF(LEN(B26367)=2,CONCATENATE(A26367,"_0",B26367),CONCATENATE(A26367,"_",B26367))))</f>
        <v>B24060_197</v>
      </c>
      <c r="D26367" s="8" t="s">
        <v>2820</v>
      </c>
    </row>
    <row r="26368" spans="1:4" x14ac:dyDescent="0.25">
      <c r="A26368" s="2" t="s">
        <v>3006</v>
      </c>
      <c r="B26368" s="2">
        <v>198</v>
      </c>
      <c r="C26368" t="str">
        <f>IF(LEN(B26368)=0,"",IF(LEN(B26368)=1,CONCATENATE(A26368,"_00",B26368),IF(LEN(B26368)=2,CONCATENATE(A26368,"_0",B26368),CONCATENATE(A26368,"_",B26368))))</f>
        <v>B24060_198</v>
      </c>
      <c r="D26368" s="10" t="s">
        <v>2821</v>
      </c>
    </row>
    <row r="26369" spans="1:4" x14ac:dyDescent="0.25">
      <c r="A26369" s="2" t="s">
        <v>3006</v>
      </c>
      <c r="B26369" s="2">
        <v>199</v>
      </c>
      <c r="C26369" t="str">
        <f>IF(LEN(B26369)=0,"",IF(LEN(B26369)=1,CONCATENATE(A26369,"_00",B26369),IF(LEN(B26369)=2,CONCATENATE(A26369,"_0",B26369),CONCATENATE(A26369,"_",B26369))))</f>
        <v>B24060_199</v>
      </c>
      <c r="D26369" s="9" t="s">
        <v>2822</v>
      </c>
    </row>
    <row r="26370" spans="1:4" x14ac:dyDescent="0.25">
      <c r="A26370" s="2" t="s">
        <v>3006</v>
      </c>
      <c r="B26370" s="2">
        <v>200</v>
      </c>
      <c r="C26370" t="str">
        <f>IF(LEN(B26370)=0,"",IF(LEN(B26370)=1,CONCATENATE(A26370,"_00",B26370),IF(LEN(B26370)=2,CONCATENATE(A26370,"_0",B26370),CONCATENATE(A26370,"_",B26370))))</f>
        <v>B24060_200</v>
      </c>
      <c r="D26370" s="9" t="s">
        <v>2823</v>
      </c>
    </row>
    <row r="26371" spans="1:4" x14ac:dyDescent="0.25">
      <c r="A26371" s="2" t="s">
        <v>3006</v>
      </c>
      <c r="B26371" s="2">
        <v>201</v>
      </c>
      <c r="C26371" t="str">
        <f>IF(LEN(B26371)=0,"",IF(LEN(B26371)=1,CONCATENATE(A26371,"_00",B26371),IF(LEN(B26371)=2,CONCATENATE(A26371,"_0",B26371),CONCATENATE(A26371,"_",B26371))))</f>
        <v>B24060_201</v>
      </c>
      <c r="D26371" s="8" t="s">
        <v>2824</v>
      </c>
    </row>
    <row r="26372" spans="1:4" x14ac:dyDescent="0.25">
      <c r="A26372" s="2" t="s">
        <v>3006</v>
      </c>
      <c r="B26372" s="2">
        <v>202</v>
      </c>
      <c r="C26372" t="str">
        <f>IF(LEN(B26372)=0,"",IF(LEN(B26372)=1,CONCATENATE(A26372,"_00",B26372),IF(LEN(B26372)=2,CONCATENATE(A26372,"_0",B26372),CONCATENATE(A26372,"_",B26372))))</f>
        <v>B24060_202</v>
      </c>
      <c r="D26372" s="8" t="s">
        <v>2825</v>
      </c>
    </row>
    <row r="26373" spans="1:4" x14ac:dyDescent="0.25">
      <c r="A26373" s="2" t="s">
        <v>3006</v>
      </c>
      <c r="B26373" s="2">
        <v>203</v>
      </c>
      <c r="C26373" t="str">
        <f>IF(LEN(B26373)=0,"",IF(LEN(B26373)=1,CONCATENATE(A26373,"_00",B26373),IF(LEN(B26373)=2,CONCATENATE(A26373,"_0",B26373),CONCATENATE(A26373,"_",B26373))))</f>
        <v>B24060_203</v>
      </c>
      <c r="D26373" s="9" t="s">
        <v>2826</v>
      </c>
    </row>
    <row r="26374" spans="1:4" x14ac:dyDescent="0.25">
      <c r="A26374" s="2" t="s">
        <v>3006</v>
      </c>
      <c r="B26374" s="2">
        <v>204</v>
      </c>
      <c r="C26374" t="str">
        <f>IF(LEN(B26374)=0,"",IF(LEN(B26374)=1,CONCATENATE(A26374,"_00",B26374),IF(LEN(B26374)=2,CONCATENATE(A26374,"_0",B26374),CONCATENATE(A26374,"_",B26374))))</f>
        <v>B24060_204</v>
      </c>
      <c r="D26374" s="9" t="s">
        <v>2827</v>
      </c>
    </row>
    <row r="26375" spans="1:4" x14ac:dyDescent="0.25">
      <c r="A26375" s="2" t="s">
        <v>3006</v>
      </c>
      <c r="B26375" s="2">
        <v>205</v>
      </c>
      <c r="C26375" t="str">
        <f>IF(LEN(B26375)=0,"",IF(LEN(B26375)=1,CONCATENATE(A26375,"_00",B26375),IF(LEN(B26375)=2,CONCATENATE(A26375,"_0",B26375),CONCATENATE(A26375,"_",B26375))))</f>
        <v>B24060_205</v>
      </c>
      <c r="D26375" s="9" t="s">
        <v>2828</v>
      </c>
    </row>
    <row r="26376" spans="1:4" x14ac:dyDescent="0.25">
      <c r="A26376" s="2" t="s">
        <v>3006</v>
      </c>
      <c r="B26376" s="2">
        <v>206</v>
      </c>
      <c r="C26376" t="str">
        <f>IF(LEN(B26376)=0,"",IF(LEN(B26376)=1,CONCATENATE(A26376,"_00",B26376),IF(LEN(B26376)=2,CONCATENATE(A26376,"_0",B26376),CONCATENATE(A26376,"_",B26376))))</f>
        <v>B24060_206</v>
      </c>
      <c r="D26376" s="10" t="s">
        <v>2829</v>
      </c>
    </row>
    <row r="26377" spans="1:4" x14ac:dyDescent="0.25">
      <c r="A26377" s="2" t="s">
        <v>3006</v>
      </c>
      <c r="B26377" s="2">
        <v>207</v>
      </c>
      <c r="C26377" t="str">
        <f>IF(LEN(B26377)=0,"",IF(LEN(B26377)=1,CONCATENATE(A26377,"_00",B26377),IF(LEN(B26377)=2,CONCATENATE(A26377,"_0",B26377),CONCATENATE(A26377,"_",B26377))))</f>
        <v>B24060_207</v>
      </c>
      <c r="D26377" s="9" t="s">
        <v>2830</v>
      </c>
    </row>
    <row r="26378" spans="1:4" x14ac:dyDescent="0.25">
      <c r="A26378" s="2" t="s">
        <v>3006</v>
      </c>
      <c r="B26378" s="2">
        <v>208</v>
      </c>
      <c r="C26378" t="str">
        <f>IF(LEN(B26378)=0,"",IF(LEN(B26378)=1,CONCATENATE(A26378,"_00",B26378),IF(LEN(B26378)=2,CONCATENATE(A26378,"_0",B26378),CONCATENATE(A26378,"_",B26378))))</f>
        <v>B24060_208</v>
      </c>
      <c r="D26378" s="9" t="s">
        <v>2831</v>
      </c>
    </row>
    <row r="26379" spans="1:4" x14ac:dyDescent="0.25">
      <c r="A26379" s="2" t="s">
        <v>3006</v>
      </c>
      <c r="B26379" s="2">
        <v>209</v>
      </c>
      <c r="C26379" t="str">
        <f>IF(LEN(B26379)=0,"",IF(LEN(B26379)=1,CONCATENATE(A26379,"_00",B26379),IF(LEN(B26379)=2,CONCATENATE(A26379,"_0",B26379),CONCATENATE(A26379,"_",B26379))))</f>
        <v>B24060_209</v>
      </c>
      <c r="D26379" s="10" t="s">
        <v>2832</v>
      </c>
    </row>
    <row r="26380" spans="1:4" x14ac:dyDescent="0.25">
      <c r="A26380" s="2" t="s">
        <v>3006</v>
      </c>
      <c r="B26380" s="2">
        <v>210</v>
      </c>
      <c r="C26380" t="str">
        <f>IF(LEN(B26380)=0,"",IF(LEN(B26380)=1,CONCATENATE(A26380,"_00",B26380),IF(LEN(B26380)=2,CONCATENATE(A26380,"_0",B26380),CONCATENATE(A26380,"_",B26380))))</f>
        <v>B24060_210</v>
      </c>
      <c r="D26380" s="9" t="s">
        <v>2833</v>
      </c>
    </row>
    <row r="26381" spans="1:4" x14ac:dyDescent="0.25">
      <c r="A26381" s="2" t="s">
        <v>3006</v>
      </c>
      <c r="B26381" s="2">
        <v>211</v>
      </c>
      <c r="C26381" t="str">
        <f>IF(LEN(B26381)=0,"",IF(LEN(B26381)=1,CONCATENATE(A26381,"_00",B26381),IF(LEN(B26381)=2,CONCATENATE(A26381,"_0",B26381),CONCATENATE(A26381,"_",B26381))))</f>
        <v>B24060_211</v>
      </c>
      <c r="D26381" s="9" t="s">
        <v>2834</v>
      </c>
    </row>
    <row r="26382" spans="1:4" x14ac:dyDescent="0.25">
      <c r="A26382" s="2" t="s">
        <v>3006</v>
      </c>
      <c r="B26382" s="2">
        <v>212</v>
      </c>
      <c r="C26382" t="str">
        <f>IF(LEN(B26382)=0,"",IF(LEN(B26382)=1,CONCATENATE(A26382,"_00",B26382),IF(LEN(B26382)=2,CONCATENATE(A26382,"_0",B26382),CONCATENATE(A26382,"_",B26382))))</f>
        <v>B24060_212</v>
      </c>
      <c r="D26382" s="9" t="s">
        <v>2835</v>
      </c>
    </row>
    <row r="26383" spans="1:4" x14ac:dyDescent="0.25">
      <c r="A26383" s="2" t="s">
        <v>3006</v>
      </c>
      <c r="B26383" s="2">
        <v>213</v>
      </c>
      <c r="C26383" t="str">
        <f>IF(LEN(B26383)=0,"",IF(LEN(B26383)=1,CONCATENATE(A26383,"_00",B26383),IF(LEN(B26383)=2,CONCATENATE(A26383,"_0",B26383),CONCATENATE(A26383,"_",B26383))))</f>
        <v>B24060_213</v>
      </c>
      <c r="D26383" s="10" t="s">
        <v>2836</v>
      </c>
    </row>
    <row r="26384" spans="1:4" x14ac:dyDescent="0.25">
      <c r="A26384" s="2" t="s">
        <v>3006</v>
      </c>
      <c r="B26384" s="2">
        <v>214</v>
      </c>
      <c r="C26384" t="str">
        <f>IF(LEN(B26384)=0,"",IF(LEN(B26384)=1,CONCATENATE(A26384,"_00",B26384),IF(LEN(B26384)=2,CONCATENATE(A26384,"_0",B26384),CONCATENATE(A26384,"_",B26384))))</f>
        <v>B24060_214</v>
      </c>
      <c r="D26384" s="9" t="s">
        <v>2837</v>
      </c>
    </row>
    <row r="26385" spans="1:5" x14ac:dyDescent="0.25">
      <c r="A26385" s="2" t="s">
        <v>3006</v>
      </c>
      <c r="B26385" s="2">
        <v>215</v>
      </c>
      <c r="C26385" t="str">
        <f>IF(LEN(B26385)=0,"",IF(LEN(B26385)=1,CONCATENATE(A26385,"_00",B26385),IF(LEN(B26385)=2,CONCATENATE(A26385,"_0",B26385),CONCATENATE(A26385,"_",B26385))))</f>
        <v>B24060_215</v>
      </c>
      <c r="D26385" s="9" t="s">
        <v>2838</v>
      </c>
    </row>
    <row r="26386" spans="1:5" x14ac:dyDescent="0.25">
      <c r="A26386" s="2" t="s">
        <v>3006</v>
      </c>
      <c r="B26386" s="2">
        <v>216</v>
      </c>
      <c r="C26386" t="str">
        <f>IF(LEN(B26386)=0,"",IF(LEN(B26386)=1,CONCATENATE(A26386,"_00",B26386),IF(LEN(B26386)=2,CONCATENATE(A26386,"_0",B26386),CONCATENATE(A26386,"_",B26386))))</f>
        <v>B24060_216</v>
      </c>
      <c r="D26386" s="9" t="s">
        <v>2839</v>
      </c>
    </row>
    <row r="26387" spans="1:5" x14ac:dyDescent="0.25">
      <c r="C26387" t="str">
        <f>IF(LEN(B26387)=0,"",IF(LEN(B26387)=1,CONCATENATE(A26387,"_00",B26387),IF(LEN(B26387)=2,CONCATENATE(A26387,"_0",B26387),CONCATENATE(A26387,"_",B26387))))</f>
        <v/>
      </c>
      <c r="D26387" s="2" t="s">
        <v>32</v>
      </c>
    </row>
    <row r="26388" spans="1:5" x14ac:dyDescent="0.25">
      <c r="A26388" s="2" t="s">
        <v>3012</v>
      </c>
      <c r="C26388" t="str">
        <f>IF(LEN(B26388)=0,"",IF(LEN(B26388)=1,CONCATENATE(A26388,"_00",B26388),IF(LEN(B26388)=2,CONCATENATE(A26388,"_0",B26388),CONCATENATE(A26388,"_",B26388))))</f>
        <v/>
      </c>
      <c r="D26388" s="12" t="s">
        <v>6359</v>
      </c>
      <c r="E26388" s="2" t="s">
        <v>4</v>
      </c>
    </row>
    <row r="26389" spans="1:5" x14ac:dyDescent="0.25">
      <c r="A26389" s="2" t="s">
        <v>3012</v>
      </c>
      <c r="C26389" t="str">
        <f>IF(LEN(B26389)=0,"",IF(LEN(B26389)=1,CONCATENATE(A26389,"_00",B26389),IF(LEN(B26389)=2,CONCATENATE(A26389,"_0",B26389),CONCATENATE(A26389,"_",B26389))))</f>
        <v/>
      </c>
      <c r="D26389" s="13" t="s">
        <v>2653</v>
      </c>
    </row>
    <row r="26390" spans="1:5" x14ac:dyDescent="0.25">
      <c r="A26390" s="2" t="s">
        <v>3012</v>
      </c>
      <c r="B26390" s="2">
        <v>1</v>
      </c>
      <c r="C26390" t="str">
        <f>IF(LEN(B26390)=0,"",IF(LEN(B26390)=1,CONCATENATE(A26390,"_00",B26390),IF(LEN(B26390)=2,CONCATENATE(A26390,"_0",B26390),CONCATENATE(A26390,"_",B26390))))</f>
        <v>C24060_001</v>
      </c>
      <c r="D26390" s="2" t="s">
        <v>6</v>
      </c>
    </row>
    <row r="26391" spans="1:5" x14ac:dyDescent="0.25">
      <c r="A26391" s="2" t="s">
        <v>3012</v>
      </c>
      <c r="B26391" s="2">
        <v>2</v>
      </c>
      <c r="C26391" t="str">
        <f>IF(LEN(B26391)=0,"",IF(LEN(B26391)=1,CONCATENATE(A26391,"_00",B26391),IF(LEN(B26391)=2,CONCATENATE(A26391,"_0",B26391),CONCATENATE(A26391,"_",B26391))))</f>
        <v>C24060_002</v>
      </c>
      <c r="D26391" s="11" t="s">
        <v>980</v>
      </c>
    </row>
    <row r="26392" spans="1:5" x14ac:dyDescent="0.25">
      <c r="A26392" s="2" t="s">
        <v>3012</v>
      </c>
      <c r="B26392" s="2">
        <v>3</v>
      </c>
      <c r="C26392" t="str">
        <f>IF(LEN(B26392)=0,"",IF(LEN(B26392)=1,CONCATENATE(A26392,"_00",B26392),IF(LEN(B26392)=2,CONCATENATE(A26392,"_0",B26392),CONCATENATE(A26392,"_",B26392))))</f>
        <v>C24060_003</v>
      </c>
      <c r="D26392" s="11" t="s">
        <v>981</v>
      </c>
    </row>
    <row r="26393" spans="1:5" x14ac:dyDescent="0.25">
      <c r="A26393" s="2" t="s">
        <v>3012</v>
      </c>
      <c r="B26393" s="2">
        <v>4</v>
      </c>
      <c r="C26393" t="str">
        <f>IF(LEN(B26393)=0,"",IF(LEN(B26393)=1,CONCATENATE(A26393,"_00",B26393),IF(LEN(B26393)=2,CONCATENATE(A26393,"_0",B26393),CONCATENATE(A26393,"_",B26393))))</f>
        <v>C24060_004</v>
      </c>
      <c r="D26393" s="11" t="s">
        <v>982</v>
      </c>
    </row>
    <row r="26394" spans="1:5" x14ac:dyDescent="0.25">
      <c r="A26394" s="2" t="s">
        <v>3012</v>
      </c>
      <c r="B26394" s="2">
        <v>5</v>
      </c>
      <c r="C26394" t="str">
        <f>IF(LEN(B26394)=0,"",IF(LEN(B26394)=1,CONCATENATE(A26394,"_00",B26394),IF(LEN(B26394)=2,CONCATENATE(A26394,"_0",B26394),CONCATENATE(A26394,"_",B26394))))</f>
        <v>C24060_005</v>
      </c>
      <c r="D26394" s="11" t="s">
        <v>983</v>
      </c>
    </row>
    <row r="26395" spans="1:5" x14ac:dyDescent="0.25">
      <c r="A26395" s="2" t="s">
        <v>3012</v>
      </c>
      <c r="B26395" s="2">
        <v>6</v>
      </c>
      <c r="C26395" t="str">
        <f>IF(LEN(B26395)=0,"",IF(LEN(B26395)=1,CONCATENATE(A26395,"_00",B26395),IF(LEN(B26395)=2,CONCATENATE(A26395,"_0",B26395),CONCATENATE(A26395,"_",B26395))))</f>
        <v>C24060_006</v>
      </c>
      <c r="D26395" s="11" t="s">
        <v>984</v>
      </c>
    </row>
    <row r="26396" spans="1:5" x14ac:dyDescent="0.25">
      <c r="A26396" s="2" t="s">
        <v>3012</v>
      </c>
      <c r="B26396" s="2">
        <v>7</v>
      </c>
      <c r="C26396" t="str">
        <f>IF(LEN(B26396)=0,"",IF(LEN(B26396)=1,CONCATENATE(A26396,"_00",B26396),IF(LEN(B26396)=2,CONCATENATE(A26396,"_0",B26396),CONCATENATE(A26396,"_",B26396))))</f>
        <v>C24060_007</v>
      </c>
      <c r="D26396" s="11" t="s">
        <v>3007</v>
      </c>
    </row>
    <row r="26397" spans="1:5" x14ac:dyDescent="0.25">
      <c r="A26397" s="2" t="s">
        <v>3012</v>
      </c>
      <c r="B26397" s="2">
        <v>8</v>
      </c>
      <c r="C26397" t="str">
        <f>IF(LEN(B26397)=0,"",IF(LEN(B26397)=1,CONCATENATE(A26397,"_00",B26397),IF(LEN(B26397)=2,CONCATENATE(A26397,"_0",B26397),CONCATENATE(A26397,"_",B26397))))</f>
        <v>C24060_008</v>
      </c>
      <c r="D26397" s="10" t="s">
        <v>980</v>
      </c>
    </row>
    <row r="26398" spans="1:5" x14ac:dyDescent="0.25">
      <c r="A26398" s="2" t="s">
        <v>3012</v>
      </c>
      <c r="B26398" s="2">
        <v>9</v>
      </c>
      <c r="C26398" t="str">
        <f>IF(LEN(B26398)=0,"",IF(LEN(B26398)=1,CONCATENATE(A26398,"_00",B26398),IF(LEN(B26398)=2,CONCATENATE(A26398,"_0",B26398),CONCATENATE(A26398,"_",B26398))))</f>
        <v>C24060_009</v>
      </c>
      <c r="D26398" s="10" t="s">
        <v>981</v>
      </c>
    </row>
    <row r="26399" spans="1:5" x14ac:dyDescent="0.25">
      <c r="A26399" s="2" t="s">
        <v>3012</v>
      </c>
      <c r="B26399" s="2">
        <v>10</v>
      </c>
      <c r="C26399" t="str">
        <f>IF(LEN(B26399)=0,"",IF(LEN(B26399)=1,CONCATENATE(A26399,"_00",B26399),IF(LEN(B26399)=2,CONCATENATE(A26399,"_0",B26399),CONCATENATE(A26399,"_",B26399))))</f>
        <v>C24060_010</v>
      </c>
      <c r="D26399" s="10" t="s">
        <v>982</v>
      </c>
    </row>
    <row r="26400" spans="1:5" x14ac:dyDescent="0.25">
      <c r="A26400" s="2" t="s">
        <v>3012</v>
      </c>
      <c r="B26400" s="2">
        <v>11</v>
      </c>
      <c r="C26400" t="str">
        <f>IF(LEN(B26400)=0,"",IF(LEN(B26400)=1,CONCATENATE(A26400,"_00",B26400),IF(LEN(B26400)=2,CONCATENATE(A26400,"_0",B26400),CONCATENATE(A26400,"_",B26400))))</f>
        <v>C24060_011</v>
      </c>
      <c r="D26400" s="10" t="s">
        <v>983</v>
      </c>
    </row>
    <row r="26401" spans="1:4" x14ac:dyDescent="0.25">
      <c r="A26401" s="2" t="s">
        <v>3012</v>
      </c>
      <c r="B26401" s="2">
        <v>12</v>
      </c>
      <c r="C26401" t="str">
        <f>IF(LEN(B26401)=0,"",IF(LEN(B26401)=1,CONCATENATE(A26401,"_00",B26401),IF(LEN(B26401)=2,CONCATENATE(A26401,"_0",B26401),CONCATENATE(A26401,"_",B26401))))</f>
        <v>C24060_012</v>
      </c>
      <c r="D26401" s="10" t="s">
        <v>984</v>
      </c>
    </row>
    <row r="26402" spans="1:4" x14ac:dyDescent="0.25">
      <c r="A26402" s="2" t="s">
        <v>3012</v>
      </c>
      <c r="B26402" s="2">
        <v>13</v>
      </c>
      <c r="C26402" t="str">
        <f>IF(LEN(B26402)=0,"",IF(LEN(B26402)=1,CONCATENATE(A26402,"_00",B26402),IF(LEN(B26402)=2,CONCATENATE(A26402,"_0",B26402),CONCATENATE(A26402,"_",B26402))))</f>
        <v>C24060_013</v>
      </c>
      <c r="D26402" s="11" t="s">
        <v>3008</v>
      </c>
    </row>
    <row r="26403" spans="1:4" x14ac:dyDescent="0.25">
      <c r="A26403" s="2" t="s">
        <v>3012</v>
      </c>
      <c r="B26403" s="2">
        <v>14</v>
      </c>
      <c r="C26403" t="str">
        <f>IF(LEN(B26403)=0,"",IF(LEN(B26403)=1,CONCATENATE(A26403,"_00",B26403),IF(LEN(B26403)=2,CONCATENATE(A26403,"_0",B26403),CONCATENATE(A26403,"_",B26403))))</f>
        <v>C24060_014</v>
      </c>
      <c r="D26403" s="10" t="s">
        <v>980</v>
      </c>
    </row>
    <row r="26404" spans="1:4" x14ac:dyDescent="0.25">
      <c r="A26404" s="2" t="s">
        <v>3012</v>
      </c>
      <c r="B26404" s="2">
        <v>15</v>
      </c>
      <c r="C26404" t="str">
        <f>IF(LEN(B26404)=0,"",IF(LEN(B26404)=1,CONCATENATE(A26404,"_00",B26404),IF(LEN(B26404)=2,CONCATENATE(A26404,"_0",B26404),CONCATENATE(A26404,"_",B26404))))</f>
        <v>C24060_015</v>
      </c>
      <c r="D26404" s="10" t="s">
        <v>981</v>
      </c>
    </row>
    <row r="26405" spans="1:4" x14ac:dyDescent="0.25">
      <c r="A26405" s="2" t="s">
        <v>3012</v>
      </c>
      <c r="B26405" s="2">
        <v>16</v>
      </c>
      <c r="C26405" t="str">
        <f>IF(LEN(B26405)=0,"",IF(LEN(B26405)=1,CONCATENATE(A26405,"_00",B26405),IF(LEN(B26405)=2,CONCATENATE(A26405,"_0",B26405),CONCATENATE(A26405,"_",B26405))))</f>
        <v>C24060_016</v>
      </c>
      <c r="D26405" s="10" t="s">
        <v>982</v>
      </c>
    </row>
    <row r="26406" spans="1:4" x14ac:dyDescent="0.25">
      <c r="A26406" s="2" t="s">
        <v>3012</v>
      </c>
      <c r="B26406" s="2">
        <v>17</v>
      </c>
      <c r="C26406" t="str">
        <f>IF(LEN(B26406)=0,"",IF(LEN(B26406)=1,CONCATENATE(A26406,"_00",B26406),IF(LEN(B26406)=2,CONCATENATE(A26406,"_0",B26406),CONCATENATE(A26406,"_",B26406))))</f>
        <v>C24060_017</v>
      </c>
      <c r="D26406" s="10" t="s">
        <v>983</v>
      </c>
    </row>
    <row r="26407" spans="1:4" x14ac:dyDescent="0.25">
      <c r="A26407" s="2" t="s">
        <v>3012</v>
      </c>
      <c r="B26407" s="2">
        <v>18</v>
      </c>
      <c r="C26407" t="str">
        <f>IF(LEN(B26407)=0,"",IF(LEN(B26407)=1,CONCATENATE(A26407,"_00",B26407),IF(LEN(B26407)=2,CONCATENATE(A26407,"_0",B26407),CONCATENATE(A26407,"_",B26407))))</f>
        <v>C24060_018</v>
      </c>
      <c r="D26407" s="10" t="s">
        <v>984</v>
      </c>
    </row>
    <row r="26408" spans="1:4" x14ac:dyDescent="0.25">
      <c r="A26408" s="2" t="s">
        <v>3012</v>
      </c>
      <c r="B26408" s="2">
        <v>19</v>
      </c>
      <c r="C26408" t="str">
        <f>IF(LEN(B26408)=0,"",IF(LEN(B26408)=1,CONCATENATE(A26408,"_00",B26408),IF(LEN(B26408)=2,CONCATENATE(A26408,"_0",B26408),CONCATENATE(A26408,"_",B26408))))</f>
        <v>C24060_019</v>
      </c>
      <c r="D26408" s="11" t="s">
        <v>3009</v>
      </c>
    </row>
    <row r="26409" spans="1:4" x14ac:dyDescent="0.25">
      <c r="A26409" s="2" t="s">
        <v>3012</v>
      </c>
      <c r="B26409" s="2">
        <v>20</v>
      </c>
      <c r="C26409" t="str">
        <f>IF(LEN(B26409)=0,"",IF(LEN(B26409)=1,CONCATENATE(A26409,"_00",B26409),IF(LEN(B26409)=2,CONCATENATE(A26409,"_0",B26409),CONCATENATE(A26409,"_",B26409))))</f>
        <v>C24060_020</v>
      </c>
      <c r="D26409" s="10" t="s">
        <v>980</v>
      </c>
    </row>
    <row r="26410" spans="1:4" x14ac:dyDescent="0.25">
      <c r="A26410" s="2" t="s">
        <v>3012</v>
      </c>
      <c r="B26410" s="2">
        <v>21</v>
      </c>
      <c r="C26410" t="str">
        <f>IF(LEN(B26410)=0,"",IF(LEN(B26410)=1,CONCATENATE(A26410,"_00",B26410),IF(LEN(B26410)=2,CONCATENATE(A26410,"_0",B26410),CONCATENATE(A26410,"_",B26410))))</f>
        <v>C24060_021</v>
      </c>
      <c r="D26410" s="10" t="s">
        <v>981</v>
      </c>
    </row>
    <row r="26411" spans="1:4" x14ac:dyDescent="0.25">
      <c r="A26411" s="2" t="s">
        <v>3012</v>
      </c>
      <c r="B26411" s="2">
        <v>22</v>
      </c>
      <c r="C26411" t="str">
        <f>IF(LEN(B26411)=0,"",IF(LEN(B26411)=1,CONCATENATE(A26411,"_00",B26411),IF(LEN(B26411)=2,CONCATENATE(A26411,"_0",B26411),CONCATENATE(A26411,"_",B26411))))</f>
        <v>C24060_022</v>
      </c>
      <c r="D26411" s="10" t="s">
        <v>982</v>
      </c>
    </row>
    <row r="26412" spans="1:4" x14ac:dyDescent="0.25">
      <c r="A26412" s="2" t="s">
        <v>3012</v>
      </c>
      <c r="B26412" s="2">
        <v>23</v>
      </c>
      <c r="C26412" t="str">
        <f>IF(LEN(B26412)=0,"",IF(LEN(B26412)=1,CONCATENATE(A26412,"_00",B26412),IF(LEN(B26412)=2,CONCATENATE(A26412,"_0",B26412),CONCATENATE(A26412,"_",B26412))))</f>
        <v>C24060_023</v>
      </c>
      <c r="D26412" s="10" t="s">
        <v>983</v>
      </c>
    </row>
    <row r="26413" spans="1:4" x14ac:dyDescent="0.25">
      <c r="A26413" s="2" t="s">
        <v>3012</v>
      </c>
      <c r="B26413" s="2">
        <v>24</v>
      </c>
      <c r="C26413" t="str">
        <f>IF(LEN(B26413)=0,"",IF(LEN(B26413)=1,CONCATENATE(A26413,"_00",B26413),IF(LEN(B26413)=2,CONCATENATE(A26413,"_0",B26413),CONCATENATE(A26413,"_",B26413))))</f>
        <v>C24060_024</v>
      </c>
      <c r="D26413" s="10" t="s">
        <v>984</v>
      </c>
    </row>
    <row r="26414" spans="1:4" x14ac:dyDescent="0.25">
      <c r="A26414" s="2" t="s">
        <v>3012</v>
      </c>
      <c r="B26414" s="2">
        <v>25</v>
      </c>
      <c r="C26414" t="str">
        <f>IF(LEN(B26414)=0,"",IF(LEN(B26414)=1,CONCATENATE(A26414,"_00",B26414),IF(LEN(B26414)=2,CONCATENATE(A26414,"_0",B26414),CONCATENATE(A26414,"_",B26414))))</f>
        <v>C24060_025</v>
      </c>
      <c r="D26414" s="11" t="s">
        <v>3010</v>
      </c>
    </row>
    <row r="26415" spans="1:4" x14ac:dyDescent="0.25">
      <c r="A26415" s="2" t="s">
        <v>3012</v>
      </c>
      <c r="B26415" s="2">
        <v>26</v>
      </c>
      <c r="C26415" t="str">
        <f>IF(LEN(B26415)=0,"",IF(LEN(B26415)=1,CONCATENATE(A26415,"_00",B26415),IF(LEN(B26415)=2,CONCATENATE(A26415,"_0",B26415),CONCATENATE(A26415,"_",B26415))))</f>
        <v>C24060_026</v>
      </c>
      <c r="D26415" s="10" t="s">
        <v>980</v>
      </c>
    </row>
    <row r="26416" spans="1:4" x14ac:dyDescent="0.25">
      <c r="A26416" s="2" t="s">
        <v>3012</v>
      </c>
      <c r="B26416" s="2">
        <v>27</v>
      </c>
      <c r="C26416" t="str">
        <f>IF(LEN(B26416)=0,"",IF(LEN(B26416)=1,CONCATENATE(A26416,"_00",B26416),IF(LEN(B26416)=2,CONCATENATE(A26416,"_0",B26416),CONCATENATE(A26416,"_",B26416))))</f>
        <v>C24060_027</v>
      </c>
      <c r="D26416" s="10" t="s">
        <v>981</v>
      </c>
    </row>
    <row r="26417" spans="1:5" x14ac:dyDescent="0.25">
      <c r="A26417" s="2" t="s">
        <v>3012</v>
      </c>
      <c r="B26417" s="2">
        <v>28</v>
      </c>
      <c r="C26417" t="str">
        <f>IF(LEN(B26417)=0,"",IF(LEN(B26417)=1,CONCATENATE(A26417,"_00",B26417),IF(LEN(B26417)=2,CONCATENATE(A26417,"_0",B26417),CONCATENATE(A26417,"_",B26417))))</f>
        <v>C24060_028</v>
      </c>
      <c r="D26417" s="10" t="s">
        <v>982</v>
      </c>
    </row>
    <row r="26418" spans="1:5" x14ac:dyDescent="0.25">
      <c r="A26418" s="2" t="s">
        <v>3012</v>
      </c>
      <c r="B26418" s="2">
        <v>29</v>
      </c>
      <c r="C26418" t="str">
        <f>IF(LEN(B26418)=0,"",IF(LEN(B26418)=1,CONCATENATE(A26418,"_00",B26418),IF(LEN(B26418)=2,CONCATENATE(A26418,"_0",B26418),CONCATENATE(A26418,"_",B26418))))</f>
        <v>C24060_029</v>
      </c>
      <c r="D26418" s="10" t="s">
        <v>983</v>
      </c>
    </row>
    <row r="26419" spans="1:5" x14ac:dyDescent="0.25">
      <c r="A26419" s="2" t="s">
        <v>3012</v>
      </c>
      <c r="B26419" s="2">
        <v>30</v>
      </c>
      <c r="C26419" t="str">
        <f>IF(LEN(B26419)=0,"",IF(LEN(B26419)=1,CONCATENATE(A26419,"_00",B26419),IF(LEN(B26419)=2,CONCATENATE(A26419,"_0",B26419),CONCATENATE(A26419,"_",B26419))))</f>
        <v>C24060_030</v>
      </c>
      <c r="D26419" s="10" t="s">
        <v>984</v>
      </c>
    </row>
    <row r="26420" spans="1:5" x14ac:dyDescent="0.25">
      <c r="A26420" s="2" t="s">
        <v>3012</v>
      </c>
      <c r="B26420" s="2">
        <v>31</v>
      </c>
      <c r="C26420" t="str">
        <f>IF(LEN(B26420)=0,"",IF(LEN(B26420)=1,CONCATENATE(A26420,"_00",B26420),IF(LEN(B26420)=2,CONCATENATE(A26420,"_0",B26420),CONCATENATE(A26420,"_",B26420))))</f>
        <v>C24060_031</v>
      </c>
      <c r="D26420" s="11" t="s">
        <v>3013</v>
      </c>
    </row>
    <row r="26421" spans="1:5" x14ac:dyDescent="0.25">
      <c r="A26421" s="2" t="s">
        <v>3012</v>
      </c>
      <c r="B26421" s="2">
        <v>32</v>
      </c>
      <c r="C26421" t="str">
        <f>IF(LEN(B26421)=0,"",IF(LEN(B26421)=1,CONCATENATE(A26421,"_00",B26421),IF(LEN(B26421)=2,CONCATENATE(A26421,"_0",B26421),CONCATENATE(A26421,"_",B26421))))</f>
        <v>C24060_032</v>
      </c>
      <c r="D26421" s="10" t="s">
        <v>980</v>
      </c>
    </row>
    <row r="26422" spans="1:5" x14ac:dyDescent="0.25">
      <c r="A26422" s="2" t="s">
        <v>3012</v>
      </c>
      <c r="B26422" s="2">
        <v>33</v>
      </c>
      <c r="C26422" t="str">
        <f>IF(LEN(B26422)=0,"",IF(LEN(B26422)=1,CONCATENATE(A26422,"_00",B26422),IF(LEN(B26422)=2,CONCATENATE(A26422,"_0",B26422),CONCATENATE(A26422,"_",B26422))))</f>
        <v>C24060_033</v>
      </c>
      <c r="D26422" s="10" t="s">
        <v>981</v>
      </c>
    </row>
    <row r="26423" spans="1:5" x14ac:dyDescent="0.25">
      <c r="A26423" s="2" t="s">
        <v>3012</v>
      </c>
      <c r="B26423" s="2">
        <v>34</v>
      </c>
      <c r="C26423" t="str">
        <f>IF(LEN(B26423)=0,"",IF(LEN(B26423)=1,CONCATENATE(A26423,"_00",B26423),IF(LEN(B26423)=2,CONCATENATE(A26423,"_0",B26423),CONCATENATE(A26423,"_",B26423))))</f>
        <v>C24060_034</v>
      </c>
      <c r="D26423" s="10" t="s">
        <v>982</v>
      </c>
    </row>
    <row r="26424" spans="1:5" x14ac:dyDescent="0.25">
      <c r="A26424" s="2" t="s">
        <v>3012</v>
      </c>
      <c r="B26424" s="2">
        <v>35</v>
      </c>
      <c r="C26424" t="str">
        <f>IF(LEN(B26424)=0,"",IF(LEN(B26424)=1,CONCATENATE(A26424,"_00",B26424),IF(LEN(B26424)=2,CONCATENATE(A26424,"_0",B26424),CONCATENATE(A26424,"_",B26424))))</f>
        <v>C24060_035</v>
      </c>
      <c r="D26424" s="10" t="s">
        <v>983</v>
      </c>
    </row>
    <row r="26425" spans="1:5" x14ac:dyDescent="0.25">
      <c r="A26425" s="2" t="s">
        <v>3012</v>
      </c>
      <c r="B26425" s="2">
        <v>36</v>
      </c>
      <c r="C26425" t="str">
        <f>IF(LEN(B26425)=0,"",IF(LEN(B26425)=1,CONCATENATE(A26425,"_00",B26425),IF(LEN(B26425)=2,CONCATENATE(A26425,"_0",B26425),CONCATENATE(A26425,"_",B26425))))</f>
        <v>C24060_036</v>
      </c>
      <c r="D26425" s="10" t="s">
        <v>984</v>
      </c>
    </row>
    <row r="26426" spans="1:5" x14ac:dyDescent="0.25">
      <c r="C26426" t="str">
        <f>IF(LEN(B26426)=0,"",IF(LEN(B26426)=1,CONCATENATE(A26426,"_00",B26426),IF(LEN(B26426)=2,CONCATENATE(A26426,"_0",B26426),CONCATENATE(A26426,"_",B26426))))</f>
        <v/>
      </c>
      <c r="D26426" s="2" t="s">
        <v>32</v>
      </c>
    </row>
    <row r="26427" spans="1:5" x14ac:dyDescent="0.25">
      <c r="A26427" s="2" t="s">
        <v>3014</v>
      </c>
      <c r="C26427" t="str">
        <f>IF(LEN(B26427)=0,"",IF(LEN(B26427)=1,CONCATENATE(A26427,"_00",B26427),IF(LEN(B26427)=2,CONCATENATE(A26427,"_0",B26427),CONCATENATE(A26427,"_",B26427))))</f>
        <v/>
      </c>
      <c r="D26427" s="12" t="s">
        <v>6360</v>
      </c>
      <c r="E26427" s="2">
        <v>1</v>
      </c>
    </row>
    <row r="26428" spans="1:5" x14ac:dyDescent="0.25">
      <c r="A26428" s="2" t="s">
        <v>3014</v>
      </c>
      <c r="C26428" t="str">
        <f>IF(LEN(B26428)=0,"",IF(LEN(B26428)=1,CONCATENATE(A26428,"_00",B26428),IF(LEN(B26428)=2,CONCATENATE(A26428,"_0",B26428),CONCATENATE(A26428,"_",B26428))))</f>
        <v/>
      </c>
      <c r="D26428" s="13" t="s">
        <v>2653</v>
      </c>
    </row>
    <row r="26429" spans="1:5" x14ac:dyDescent="0.25">
      <c r="A26429" s="2" t="s">
        <v>3014</v>
      </c>
      <c r="B26429" s="2">
        <v>1</v>
      </c>
      <c r="C26429" t="str">
        <f>IF(LEN(B26429)=0,"",IF(LEN(B26429)=1,CONCATENATE(A26429,"_00",B26429),IF(LEN(B26429)=2,CONCATENATE(A26429,"_0",B26429),CONCATENATE(A26429,"_",B26429))))</f>
        <v>B24070_001</v>
      </c>
      <c r="D26429" s="2" t="s">
        <v>6</v>
      </c>
    </row>
    <row r="26430" spans="1:5" x14ac:dyDescent="0.25">
      <c r="A26430" s="2" t="s">
        <v>3014</v>
      </c>
      <c r="B26430" s="2">
        <v>2</v>
      </c>
      <c r="C26430" t="str">
        <f>IF(LEN(B26430)=0,"",IF(LEN(B26430)=1,CONCATENATE(A26430,"_00",B26430),IF(LEN(B26430)=2,CONCATENATE(A26430,"_0",B26430),CONCATENATE(A26430,"_",B26430))))</f>
        <v>B24070_002</v>
      </c>
      <c r="D26430" s="11" t="s">
        <v>2976</v>
      </c>
    </row>
    <row r="26431" spans="1:5" x14ac:dyDescent="0.25">
      <c r="A26431" s="2" t="s">
        <v>3014</v>
      </c>
      <c r="B26431" s="2">
        <v>3</v>
      </c>
      <c r="C26431" t="str">
        <f>IF(LEN(B26431)=0,"",IF(LEN(B26431)=1,CONCATENATE(A26431,"_00",B26431),IF(LEN(B26431)=2,CONCATENATE(A26431,"_0",B26431),CONCATENATE(A26431,"_",B26431))))</f>
        <v>B24070_003</v>
      </c>
      <c r="D26431" s="10" t="s">
        <v>2984</v>
      </c>
    </row>
    <row r="26432" spans="1:5" x14ac:dyDescent="0.25">
      <c r="A26432" s="2" t="s">
        <v>3014</v>
      </c>
      <c r="B26432" s="2">
        <v>4</v>
      </c>
      <c r="C26432" t="str">
        <f>IF(LEN(B26432)=0,"",IF(LEN(B26432)=1,CONCATENATE(A26432,"_00",B26432),IF(LEN(B26432)=2,CONCATENATE(A26432,"_0",B26432),CONCATENATE(A26432,"_",B26432))))</f>
        <v>B24070_004</v>
      </c>
      <c r="D26432" s="10" t="s">
        <v>2985</v>
      </c>
    </row>
    <row r="26433" spans="1:4" x14ac:dyDescent="0.25">
      <c r="A26433" s="2" t="s">
        <v>3014</v>
      </c>
      <c r="B26433" s="2">
        <v>5</v>
      </c>
      <c r="C26433" t="str">
        <f>IF(LEN(B26433)=0,"",IF(LEN(B26433)=1,CONCATENATE(A26433,"_00",B26433),IF(LEN(B26433)=2,CONCATENATE(A26433,"_0",B26433),CONCATENATE(A26433,"_",B26433))))</f>
        <v>B24070_005</v>
      </c>
      <c r="D26433" s="11" t="s">
        <v>1107</v>
      </c>
    </row>
    <row r="26434" spans="1:4" x14ac:dyDescent="0.25">
      <c r="A26434" s="2" t="s">
        <v>3014</v>
      </c>
      <c r="B26434" s="2">
        <v>6</v>
      </c>
      <c r="C26434" t="str">
        <f>IF(LEN(B26434)=0,"",IF(LEN(B26434)=1,CONCATENATE(A26434,"_00",B26434),IF(LEN(B26434)=2,CONCATENATE(A26434,"_0",B26434),CONCATENATE(A26434,"_",B26434))))</f>
        <v>B24070_006</v>
      </c>
      <c r="D26434" s="11" t="s">
        <v>1108</v>
      </c>
    </row>
    <row r="26435" spans="1:4" x14ac:dyDescent="0.25">
      <c r="A26435" s="2" t="s">
        <v>3014</v>
      </c>
      <c r="B26435" s="2">
        <v>7</v>
      </c>
      <c r="C26435" t="str">
        <f>IF(LEN(B26435)=0,"",IF(LEN(B26435)=1,CONCATENATE(A26435,"_00",B26435),IF(LEN(B26435)=2,CONCATENATE(A26435,"_0",B26435),CONCATENATE(A26435,"_",B26435))))</f>
        <v>B24070_007</v>
      </c>
      <c r="D26435" s="11" t="s">
        <v>1109</v>
      </c>
    </row>
    <row r="26436" spans="1:4" x14ac:dyDescent="0.25">
      <c r="A26436" s="2" t="s">
        <v>3014</v>
      </c>
      <c r="B26436" s="2">
        <v>8</v>
      </c>
      <c r="C26436" t="str">
        <f>IF(LEN(B26436)=0,"",IF(LEN(B26436)=1,CONCATENATE(A26436,"_00",B26436),IF(LEN(B26436)=2,CONCATENATE(A26436,"_0",B26436),CONCATENATE(A26436,"_",B26436))))</f>
        <v>B24070_008</v>
      </c>
      <c r="D26436" s="11" t="s">
        <v>1110</v>
      </c>
    </row>
    <row r="26437" spans="1:4" x14ac:dyDescent="0.25">
      <c r="A26437" s="2" t="s">
        <v>3014</v>
      </c>
      <c r="B26437" s="2">
        <v>9</v>
      </c>
      <c r="C26437" t="str">
        <f>IF(LEN(B26437)=0,"",IF(LEN(B26437)=1,CONCATENATE(A26437,"_00",B26437),IF(LEN(B26437)=2,CONCATENATE(A26437,"_0",B26437),CONCATENATE(A26437,"_",B26437))))</f>
        <v>B24070_009</v>
      </c>
      <c r="D26437" s="11" t="s">
        <v>2977</v>
      </c>
    </row>
    <row r="26438" spans="1:4" x14ac:dyDescent="0.25">
      <c r="A26438" s="2" t="s">
        <v>3014</v>
      </c>
      <c r="B26438" s="2">
        <v>10</v>
      </c>
      <c r="C26438" t="str">
        <f>IF(LEN(B26438)=0,"",IF(LEN(B26438)=1,CONCATENATE(A26438,"_00",B26438),IF(LEN(B26438)=2,CONCATENATE(A26438,"_0",B26438),CONCATENATE(A26438,"_",B26438))))</f>
        <v>B24070_010</v>
      </c>
      <c r="D26438" s="10" t="s">
        <v>2986</v>
      </c>
    </row>
    <row r="26439" spans="1:4" x14ac:dyDescent="0.25">
      <c r="A26439" s="2" t="s">
        <v>3014</v>
      </c>
      <c r="B26439" s="2">
        <v>11</v>
      </c>
      <c r="C26439" t="str">
        <f>IF(LEN(B26439)=0,"",IF(LEN(B26439)=1,CONCATENATE(A26439,"_00",B26439),IF(LEN(B26439)=2,CONCATENATE(A26439,"_0",B26439),CONCATENATE(A26439,"_",B26439))))</f>
        <v>B24070_011</v>
      </c>
      <c r="D26439" s="10" t="s">
        <v>3000</v>
      </c>
    </row>
    <row r="26440" spans="1:4" x14ac:dyDescent="0.25">
      <c r="A26440" s="2" t="s">
        <v>3014</v>
      </c>
      <c r="B26440" s="2">
        <v>12</v>
      </c>
      <c r="C26440" t="str">
        <f>IF(LEN(B26440)=0,"",IF(LEN(B26440)=1,CONCATENATE(A26440,"_00",B26440),IF(LEN(B26440)=2,CONCATENATE(A26440,"_0",B26440),CONCATENATE(A26440,"_",B26440))))</f>
        <v>B24070_012</v>
      </c>
      <c r="D26440" s="11" t="s">
        <v>1112</v>
      </c>
    </row>
    <row r="26441" spans="1:4" x14ac:dyDescent="0.25">
      <c r="A26441" s="2" t="s">
        <v>3014</v>
      </c>
      <c r="B26441" s="2">
        <v>13</v>
      </c>
      <c r="C26441" t="str">
        <f>IF(LEN(B26441)=0,"",IF(LEN(B26441)=1,CONCATENATE(A26441,"_00",B26441),IF(LEN(B26441)=2,CONCATENATE(A26441,"_0",B26441),CONCATENATE(A26441,"_",B26441))))</f>
        <v>B24070_013</v>
      </c>
      <c r="D26441" s="11" t="s">
        <v>2978</v>
      </c>
    </row>
    <row r="26442" spans="1:4" x14ac:dyDescent="0.25">
      <c r="A26442" s="2" t="s">
        <v>3014</v>
      </c>
      <c r="B26442" s="2">
        <v>14</v>
      </c>
      <c r="C26442" t="str">
        <f>IF(LEN(B26442)=0,"",IF(LEN(B26442)=1,CONCATENATE(A26442,"_00",B26442),IF(LEN(B26442)=2,CONCATENATE(A26442,"_0",B26442),CONCATENATE(A26442,"_",B26442))))</f>
        <v>B24070_014</v>
      </c>
      <c r="D26442" s="10" t="s">
        <v>3001</v>
      </c>
    </row>
    <row r="26443" spans="1:4" x14ac:dyDescent="0.25">
      <c r="A26443" s="2" t="s">
        <v>3014</v>
      </c>
      <c r="B26443" s="2">
        <v>15</v>
      </c>
      <c r="C26443" t="str">
        <f>IF(LEN(B26443)=0,"",IF(LEN(B26443)=1,CONCATENATE(A26443,"_00",B26443),IF(LEN(B26443)=2,CONCATENATE(A26443,"_0",B26443),CONCATENATE(A26443,"_",B26443))))</f>
        <v>B24070_015</v>
      </c>
      <c r="D26443" s="10" t="s">
        <v>3002</v>
      </c>
    </row>
    <row r="26444" spans="1:4" x14ac:dyDescent="0.25">
      <c r="A26444" s="2" t="s">
        <v>3014</v>
      </c>
      <c r="B26444" s="2">
        <v>16</v>
      </c>
      <c r="C26444" t="str">
        <f>IF(LEN(B26444)=0,"",IF(LEN(B26444)=1,CONCATENATE(A26444,"_00",B26444),IF(LEN(B26444)=2,CONCATENATE(A26444,"_0",B26444),CONCATENATE(A26444,"_",B26444))))</f>
        <v>B24070_016</v>
      </c>
      <c r="D26444" s="11" t="s">
        <v>2979</v>
      </c>
    </row>
    <row r="26445" spans="1:4" x14ac:dyDescent="0.25">
      <c r="A26445" s="2" t="s">
        <v>3014</v>
      </c>
      <c r="B26445" s="2">
        <v>17</v>
      </c>
      <c r="C26445" t="str">
        <f>IF(LEN(B26445)=0,"",IF(LEN(B26445)=1,CONCATENATE(A26445,"_00",B26445),IF(LEN(B26445)=2,CONCATENATE(A26445,"_0",B26445),CONCATENATE(A26445,"_",B26445))))</f>
        <v>B24070_017</v>
      </c>
      <c r="D26445" s="10" t="s">
        <v>2987</v>
      </c>
    </row>
    <row r="26446" spans="1:4" x14ac:dyDescent="0.25">
      <c r="A26446" s="2" t="s">
        <v>3014</v>
      </c>
      <c r="B26446" s="2">
        <v>18</v>
      </c>
      <c r="C26446" t="str">
        <f>IF(LEN(B26446)=0,"",IF(LEN(B26446)=1,CONCATENATE(A26446,"_00",B26446),IF(LEN(B26446)=2,CONCATENATE(A26446,"_0",B26446),CONCATENATE(A26446,"_",B26446))))</f>
        <v>B24070_018</v>
      </c>
      <c r="D26446" s="10" t="s">
        <v>2988</v>
      </c>
    </row>
    <row r="26447" spans="1:4" x14ac:dyDescent="0.25">
      <c r="A26447" s="2" t="s">
        <v>3014</v>
      </c>
      <c r="B26447" s="2">
        <v>19</v>
      </c>
      <c r="C26447" t="str">
        <f>IF(LEN(B26447)=0,"",IF(LEN(B26447)=1,CONCATENATE(A26447,"_00",B26447),IF(LEN(B26447)=2,CONCATENATE(A26447,"_0",B26447),CONCATENATE(A26447,"_",B26447))))</f>
        <v>B24070_019</v>
      </c>
      <c r="D26447" s="10" t="s">
        <v>2989</v>
      </c>
    </row>
    <row r="26448" spans="1:4" x14ac:dyDescent="0.25">
      <c r="A26448" s="2" t="s">
        <v>3014</v>
      </c>
      <c r="B26448" s="2">
        <v>20</v>
      </c>
      <c r="C26448" t="str">
        <f>IF(LEN(B26448)=0,"",IF(LEN(B26448)=1,CONCATENATE(A26448,"_00",B26448),IF(LEN(B26448)=2,CONCATENATE(A26448,"_0",B26448),CONCATENATE(A26448,"_",B26448))))</f>
        <v>B24070_020</v>
      </c>
      <c r="D26448" s="11" t="s">
        <v>2980</v>
      </c>
    </row>
    <row r="26449" spans="1:4" x14ac:dyDescent="0.25">
      <c r="A26449" s="2" t="s">
        <v>3014</v>
      </c>
      <c r="B26449" s="2">
        <v>21</v>
      </c>
      <c r="C26449" t="str">
        <f>IF(LEN(B26449)=0,"",IF(LEN(B26449)=1,CONCATENATE(A26449,"_00",B26449),IF(LEN(B26449)=2,CONCATENATE(A26449,"_0",B26449),CONCATENATE(A26449,"_",B26449))))</f>
        <v>B24070_021</v>
      </c>
      <c r="D26449" s="10" t="s">
        <v>2990</v>
      </c>
    </row>
    <row r="26450" spans="1:4" x14ac:dyDescent="0.25">
      <c r="A26450" s="2" t="s">
        <v>3014</v>
      </c>
      <c r="B26450" s="2">
        <v>22</v>
      </c>
      <c r="C26450" t="str">
        <f>IF(LEN(B26450)=0,"",IF(LEN(B26450)=1,CONCATENATE(A26450,"_00",B26450),IF(LEN(B26450)=2,CONCATENATE(A26450,"_0",B26450),CONCATENATE(A26450,"_",B26450))))</f>
        <v>B24070_022</v>
      </c>
      <c r="D26450" s="10" t="s">
        <v>2991</v>
      </c>
    </row>
    <row r="26451" spans="1:4" x14ac:dyDescent="0.25">
      <c r="A26451" s="2" t="s">
        <v>3014</v>
      </c>
      <c r="B26451" s="2">
        <v>23</v>
      </c>
      <c r="C26451" t="str">
        <f>IF(LEN(B26451)=0,"",IF(LEN(B26451)=1,CONCATENATE(A26451,"_00",B26451),IF(LEN(B26451)=2,CONCATENATE(A26451,"_0",B26451),CONCATENATE(A26451,"_",B26451))))</f>
        <v>B24070_023</v>
      </c>
      <c r="D26451" s="11" t="s">
        <v>2981</v>
      </c>
    </row>
    <row r="26452" spans="1:4" x14ac:dyDescent="0.25">
      <c r="A26452" s="2" t="s">
        <v>3014</v>
      </c>
      <c r="B26452" s="2">
        <v>24</v>
      </c>
      <c r="C26452" t="str">
        <f>IF(LEN(B26452)=0,"",IF(LEN(B26452)=1,CONCATENATE(A26452,"_00",B26452),IF(LEN(B26452)=2,CONCATENATE(A26452,"_0",B26452),CONCATENATE(A26452,"_",B26452))))</f>
        <v>B24070_024</v>
      </c>
      <c r="D26452" s="10" t="s">
        <v>2992</v>
      </c>
    </row>
    <row r="26453" spans="1:4" x14ac:dyDescent="0.25">
      <c r="A26453" s="2" t="s">
        <v>3014</v>
      </c>
      <c r="B26453" s="2">
        <v>25</v>
      </c>
      <c r="C26453" t="str">
        <f>IF(LEN(B26453)=0,"",IF(LEN(B26453)=1,CONCATENATE(A26453,"_00",B26453),IF(LEN(B26453)=2,CONCATENATE(A26453,"_0",B26453),CONCATENATE(A26453,"_",B26453))))</f>
        <v>B24070_025</v>
      </c>
      <c r="D26453" s="10" t="s">
        <v>2993</v>
      </c>
    </row>
    <row r="26454" spans="1:4" x14ac:dyDescent="0.25">
      <c r="A26454" s="2" t="s">
        <v>3014</v>
      </c>
      <c r="B26454" s="2">
        <v>26</v>
      </c>
      <c r="C26454" t="str">
        <f>IF(LEN(B26454)=0,"",IF(LEN(B26454)=1,CONCATENATE(A26454,"_00",B26454),IF(LEN(B26454)=2,CONCATENATE(A26454,"_0",B26454),CONCATENATE(A26454,"_",B26454))))</f>
        <v>B24070_026</v>
      </c>
      <c r="D26454" s="11" t="s">
        <v>2982</v>
      </c>
    </row>
    <row r="26455" spans="1:4" x14ac:dyDescent="0.25">
      <c r="A26455" s="2" t="s">
        <v>3014</v>
      </c>
      <c r="B26455" s="2">
        <v>27</v>
      </c>
      <c r="C26455" t="str">
        <f>IF(LEN(B26455)=0,"",IF(LEN(B26455)=1,CONCATENATE(A26455,"_00",B26455),IF(LEN(B26455)=2,CONCATENATE(A26455,"_0",B26455),CONCATENATE(A26455,"_",B26455))))</f>
        <v>B24070_027</v>
      </c>
      <c r="D26455" s="11" t="s">
        <v>1118</v>
      </c>
    </row>
    <row r="26456" spans="1:4" x14ac:dyDescent="0.25">
      <c r="A26456" s="2" t="s">
        <v>3014</v>
      </c>
      <c r="B26456" s="2">
        <v>28</v>
      </c>
      <c r="C26456" t="str">
        <f>IF(LEN(B26456)=0,"",IF(LEN(B26456)=1,CONCATENATE(A26456,"_00",B26456),IF(LEN(B26456)=2,CONCATENATE(A26456,"_0",B26456),CONCATENATE(A26456,"_",B26456))))</f>
        <v>B24070_028</v>
      </c>
      <c r="D26456" s="11" t="s">
        <v>3007</v>
      </c>
    </row>
    <row r="26457" spans="1:4" x14ac:dyDescent="0.25">
      <c r="A26457" s="2" t="s">
        <v>3014</v>
      </c>
      <c r="B26457" s="2">
        <v>29</v>
      </c>
      <c r="C26457" t="str">
        <f>IF(LEN(B26457)=0,"",IF(LEN(B26457)=1,CONCATENATE(A26457,"_00",B26457),IF(LEN(B26457)=2,CONCATENATE(A26457,"_0",B26457),CONCATENATE(A26457,"_",B26457))))</f>
        <v>B24070_029</v>
      </c>
      <c r="D26457" s="10" t="s">
        <v>2976</v>
      </c>
    </row>
    <row r="26458" spans="1:4" x14ac:dyDescent="0.25">
      <c r="A26458" s="2" t="s">
        <v>3014</v>
      </c>
      <c r="B26458" s="2">
        <v>30</v>
      </c>
      <c r="C26458" t="str">
        <f>IF(LEN(B26458)=0,"",IF(LEN(B26458)=1,CONCATENATE(A26458,"_00",B26458),IF(LEN(B26458)=2,CONCATENATE(A26458,"_0",B26458),CONCATENATE(A26458,"_",B26458))))</f>
        <v>B24070_030</v>
      </c>
      <c r="D26458" s="9" t="s">
        <v>2984</v>
      </c>
    </row>
    <row r="26459" spans="1:4" x14ac:dyDescent="0.25">
      <c r="A26459" s="2" t="s">
        <v>3014</v>
      </c>
      <c r="B26459" s="2">
        <v>31</v>
      </c>
      <c r="C26459" t="str">
        <f>IF(LEN(B26459)=0,"",IF(LEN(B26459)=1,CONCATENATE(A26459,"_00",B26459),IF(LEN(B26459)=2,CONCATENATE(A26459,"_0",B26459),CONCATENATE(A26459,"_",B26459))))</f>
        <v>B24070_031</v>
      </c>
      <c r="D26459" s="9" t="s">
        <v>2985</v>
      </c>
    </row>
    <row r="26460" spans="1:4" x14ac:dyDescent="0.25">
      <c r="A26460" s="2" t="s">
        <v>3014</v>
      </c>
      <c r="B26460" s="2">
        <v>32</v>
      </c>
      <c r="C26460" t="str">
        <f>IF(LEN(B26460)=0,"",IF(LEN(B26460)=1,CONCATENATE(A26460,"_00",B26460),IF(LEN(B26460)=2,CONCATENATE(A26460,"_0",B26460),CONCATENATE(A26460,"_",B26460))))</f>
        <v>B24070_032</v>
      </c>
      <c r="D26460" s="10" t="s">
        <v>1107</v>
      </c>
    </row>
    <row r="26461" spans="1:4" x14ac:dyDescent="0.25">
      <c r="A26461" s="2" t="s">
        <v>3014</v>
      </c>
      <c r="B26461" s="2">
        <v>33</v>
      </c>
      <c r="C26461" t="str">
        <f>IF(LEN(B26461)=0,"",IF(LEN(B26461)=1,CONCATENATE(A26461,"_00",B26461),IF(LEN(B26461)=2,CONCATENATE(A26461,"_0",B26461),CONCATENATE(A26461,"_",B26461))))</f>
        <v>B24070_033</v>
      </c>
      <c r="D26461" s="10" t="s">
        <v>1108</v>
      </c>
    </row>
    <row r="26462" spans="1:4" x14ac:dyDescent="0.25">
      <c r="A26462" s="2" t="s">
        <v>3014</v>
      </c>
      <c r="B26462" s="2">
        <v>34</v>
      </c>
      <c r="C26462" t="str">
        <f>IF(LEN(B26462)=0,"",IF(LEN(B26462)=1,CONCATENATE(A26462,"_00",B26462),IF(LEN(B26462)=2,CONCATENATE(A26462,"_0",B26462),CONCATENATE(A26462,"_",B26462))))</f>
        <v>B24070_034</v>
      </c>
      <c r="D26462" s="10" t="s">
        <v>1109</v>
      </c>
    </row>
    <row r="26463" spans="1:4" x14ac:dyDescent="0.25">
      <c r="A26463" s="2" t="s">
        <v>3014</v>
      </c>
      <c r="B26463" s="2">
        <v>35</v>
      </c>
      <c r="C26463" t="str">
        <f>IF(LEN(B26463)=0,"",IF(LEN(B26463)=1,CONCATENATE(A26463,"_00",B26463),IF(LEN(B26463)=2,CONCATENATE(A26463,"_0",B26463),CONCATENATE(A26463,"_",B26463))))</f>
        <v>B24070_035</v>
      </c>
      <c r="D26463" s="10" t="s">
        <v>1110</v>
      </c>
    </row>
    <row r="26464" spans="1:4" x14ac:dyDescent="0.25">
      <c r="A26464" s="2" t="s">
        <v>3014</v>
      </c>
      <c r="B26464" s="2">
        <v>36</v>
      </c>
      <c r="C26464" t="str">
        <f>IF(LEN(B26464)=0,"",IF(LEN(B26464)=1,CONCATENATE(A26464,"_00",B26464),IF(LEN(B26464)=2,CONCATENATE(A26464,"_0",B26464),CONCATENATE(A26464,"_",B26464))))</f>
        <v>B24070_036</v>
      </c>
      <c r="D26464" s="10" t="s">
        <v>2977</v>
      </c>
    </row>
    <row r="26465" spans="1:4" x14ac:dyDescent="0.25">
      <c r="A26465" s="2" t="s">
        <v>3014</v>
      </c>
      <c r="B26465" s="2">
        <v>37</v>
      </c>
      <c r="C26465" t="str">
        <f>IF(LEN(B26465)=0,"",IF(LEN(B26465)=1,CONCATENATE(A26465,"_00",B26465),IF(LEN(B26465)=2,CONCATENATE(A26465,"_0",B26465),CONCATENATE(A26465,"_",B26465))))</f>
        <v>B24070_037</v>
      </c>
      <c r="D26465" s="9" t="s">
        <v>2986</v>
      </c>
    </row>
    <row r="26466" spans="1:4" x14ac:dyDescent="0.25">
      <c r="A26466" s="2" t="s">
        <v>3014</v>
      </c>
      <c r="B26466" s="2">
        <v>38</v>
      </c>
      <c r="C26466" t="str">
        <f>IF(LEN(B26466)=0,"",IF(LEN(B26466)=1,CONCATENATE(A26466,"_00",B26466),IF(LEN(B26466)=2,CONCATENATE(A26466,"_0",B26466),CONCATENATE(A26466,"_",B26466))))</f>
        <v>B24070_038</v>
      </c>
      <c r="D26466" s="9" t="s">
        <v>3000</v>
      </c>
    </row>
    <row r="26467" spans="1:4" x14ac:dyDescent="0.25">
      <c r="A26467" s="2" t="s">
        <v>3014</v>
      </c>
      <c r="B26467" s="2">
        <v>39</v>
      </c>
      <c r="C26467" t="str">
        <f>IF(LEN(B26467)=0,"",IF(LEN(B26467)=1,CONCATENATE(A26467,"_00",B26467),IF(LEN(B26467)=2,CONCATENATE(A26467,"_0",B26467),CONCATENATE(A26467,"_",B26467))))</f>
        <v>B24070_039</v>
      </c>
      <c r="D26467" s="10" t="s">
        <v>1112</v>
      </c>
    </row>
    <row r="26468" spans="1:4" x14ac:dyDescent="0.25">
      <c r="A26468" s="2" t="s">
        <v>3014</v>
      </c>
      <c r="B26468" s="2">
        <v>40</v>
      </c>
      <c r="C26468" t="str">
        <f>IF(LEN(B26468)=0,"",IF(LEN(B26468)=1,CONCATENATE(A26468,"_00",B26468),IF(LEN(B26468)=2,CONCATENATE(A26468,"_0",B26468),CONCATENATE(A26468,"_",B26468))))</f>
        <v>B24070_040</v>
      </c>
      <c r="D26468" s="10" t="s">
        <v>2978</v>
      </c>
    </row>
    <row r="26469" spans="1:4" x14ac:dyDescent="0.25">
      <c r="A26469" s="2" t="s">
        <v>3014</v>
      </c>
      <c r="B26469" s="2">
        <v>41</v>
      </c>
      <c r="C26469" t="str">
        <f>IF(LEN(B26469)=0,"",IF(LEN(B26469)=1,CONCATENATE(A26469,"_00",B26469),IF(LEN(B26469)=2,CONCATENATE(A26469,"_0",B26469),CONCATENATE(A26469,"_",B26469))))</f>
        <v>B24070_041</v>
      </c>
      <c r="D26469" s="9" t="s">
        <v>3001</v>
      </c>
    </row>
    <row r="26470" spans="1:4" x14ac:dyDescent="0.25">
      <c r="A26470" s="2" t="s">
        <v>3014</v>
      </c>
      <c r="B26470" s="2">
        <v>42</v>
      </c>
      <c r="C26470" t="str">
        <f>IF(LEN(B26470)=0,"",IF(LEN(B26470)=1,CONCATENATE(A26470,"_00",B26470),IF(LEN(B26470)=2,CONCATENATE(A26470,"_0",B26470),CONCATENATE(A26470,"_",B26470))))</f>
        <v>B24070_042</v>
      </c>
      <c r="D26470" s="9" t="s">
        <v>3002</v>
      </c>
    </row>
    <row r="26471" spans="1:4" x14ac:dyDescent="0.25">
      <c r="A26471" s="2" t="s">
        <v>3014</v>
      </c>
      <c r="B26471" s="2">
        <v>43</v>
      </c>
      <c r="C26471" t="str">
        <f>IF(LEN(B26471)=0,"",IF(LEN(B26471)=1,CONCATENATE(A26471,"_00",B26471),IF(LEN(B26471)=2,CONCATENATE(A26471,"_0",B26471),CONCATENATE(A26471,"_",B26471))))</f>
        <v>B24070_043</v>
      </c>
      <c r="D26471" s="10" t="s">
        <v>2979</v>
      </c>
    </row>
    <row r="26472" spans="1:4" x14ac:dyDescent="0.25">
      <c r="A26472" s="2" t="s">
        <v>3014</v>
      </c>
      <c r="B26472" s="2">
        <v>44</v>
      </c>
      <c r="C26472" t="str">
        <f>IF(LEN(B26472)=0,"",IF(LEN(B26472)=1,CONCATENATE(A26472,"_00",B26472),IF(LEN(B26472)=2,CONCATENATE(A26472,"_0",B26472),CONCATENATE(A26472,"_",B26472))))</f>
        <v>B24070_044</v>
      </c>
      <c r="D26472" s="9" t="s">
        <v>2987</v>
      </c>
    </row>
    <row r="26473" spans="1:4" x14ac:dyDescent="0.25">
      <c r="A26473" s="2" t="s">
        <v>3014</v>
      </c>
      <c r="B26473" s="2">
        <v>45</v>
      </c>
      <c r="C26473" t="str">
        <f>IF(LEN(B26473)=0,"",IF(LEN(B26473)=1,CONCATENATE(A26473,"_00",B26473),IF(LEN(B26473)=2,CONCATENATE(A26473,"_0",B26473),CONCATENATE(A26473,"_",B26473))))</f>
        <v>B24070_045</v>
      </c>
      <c r="D26473" s="9" t="s">
        <v>2988</v>
      </c>
    </row>
    <row r="26474" spans="1:4" x14ac:dyDescent="0.25">
      <c r="A26474" s="2" t="s">
        <v>3014</v>
      </c>
      <c r="B26474" s="2">
        <v>46</v>
      </c>
      <c r="C26474" t="str">
        <f>IF(LEN(B26474)=0,"",IF(LEN(B26474)=1,CONCATENATE(A26474,"_00",B26474),IF(LEN(B26474)=2,CONCATENATE(A26474,"_0",B26474),CONCATENATE(A26474,"_",B26474))))</f>
        <v>B24070_046</v>
      </c>
      <c r="D26474" s="9" t="s">
        <v>2989</v>
      </c>
    </row>
    <row r="26475" spans="1:4" x14ac:dyDescent="0.25">
      <c r="A26475" s="2" t="s">
        <v>3014</v>
      </c>
      <c r="B26475" s="2">
        <v>47</v>
      </c>
      <c r="C26475" t="str">
        <f>IF(LEN(B26475)=0,"",IF(LEN(B26475)=1,CONCATENATE(A26475,"_00",B26475),IF(LEN(B26475)=2,CONCATENATE(A26475,"_0",B26475),CONCATENATE(A26475,"_",B26475))))</f>
        <v>B24070_047</v>
      </c>
      <c r="D26475" s="10" t="s">
        <v>2980</v>
      </c>
    </row>
    <row r="26476" spans="1:4" x14ac:dyDescent="0.25">
      <c r="A26476" s="2" t="s">
        <v>3014</v>
      </c>
      <c r="B26476" s="2">
        <v>48</v>
      </c>
      <c r="C26476" t="str">
        <f>IF(LEN(B26476)=0,"",IF(LEN(B26476)=1,CONCATENATE(A26476,"_00",B26476),IF(LEN(B26476)=2,CONCATENATE(A26476,"_0",B26476),CONCATENATE(A26476,"_",B26476))))</f>
        <v>B24070_048</v>
      </c>
      <c r="D26476" s="9" t="s">
        <v>2990</v>
      </c>
    </row>
    <row r="26477" spans="1:4" x14ac:dyDescent="0.25">
      <c r="A26477" s="2" t="s">
        <v>3014</v>
      </c>
      <c r="B26477" s="2">
        <v>49</v>
      </c>
      <c r="C26477" t="str">
        <f>IF(LEN(B26477)=0,"",IF(LEN(B26477)=1,CONCATENATE(A26477,"_00",B26477),IF(LEN(B26477)=2,CONCATENATE(A26477,"_0",B26477),CONCATENATE(A26477,"_",B26477))))</f>
        <v>B24070_049</v>
      </c>
      <c r="D26477" s="9" t="s">
        <v>2991</v>
      </c>
    </row>
    <row r="26478" spans="1:4" x14ac:dyDescent="0.25">
      <c r="A26478" s="2" t="s">
        <v>3014</v>
      </c>
      <c r="B26478" s="2">
        <v>50</v>
      </c>
      <c r="C26478" t="str">
        <f>IF(LEN(B26478)=0,"",IF(LEN(B26478)=1,CONCATENATE(A26478,"_00",B26478),IF(LEN(B26478)=2,CONCATENATE(A26478,"_0",B26478),CONCATENATE(A26478,"_",B26478))))</f>
        <v>B24070_050</v>
      </c>
      <c r="D26478" s="10" t="s">
        <v>2981</v>
      </c>
    </row>
    <row r="26479" spans="1:4" x14ac:dyDescent="0.25">
      <c r="A26479" s="2" t="s">
        <v>3014</v>
      </c>
      <c r="B26479" s="2">
        <v>51</v>
      </c>
      <c r="C26479" t="str">
        <f>IF(LEN(B26479)=0,"",IF(LEN(B26479)=1,CONCATENATE(A26479,"_00",B26479),IF(LEN(B26479)=2,CONCATENATE(A26479,"_0",B26479),CONCATENATE(A26479,"_",B26479))))</f>
        <v>B24070_051</v>
      </c>
      <c r="D26479" s="9" t="s">
        <v>2992</v>
      </c>
    </row>
    <row r="26480" spans="1:4" x14ac:dyDescent="0.25">
      <c r="A26480" s="2" t="s">
        <v>3014</v>
      </c>
      <c r="B26480" s="2">
        <v>52</v>
      </c>
      <c r="C26480" t="str">
        <f>IF(LEN(B26480)=0,"",IF(LEN(B26480)=1,CONCATENATE(A26480,"_00",B26480),IF(LEN(B26480)=2,CONCATENATE(A26480,"_0",B26480),CONCATENATE(A26480,"_",B26480))))</f>
        <v>B24070_052</v>
      </c>
      <c r="D26480" s="9" t="s">
        <v>2993</v>
      </c>
    </row>
    <row r="26481" spans="1:4" x14ac:dyDescent="0.25">
      <c r="A26481" s="2" t="s">
        <v>3014</v>
      </c>
      <c r="B26481" s="2">
        <v>53</v>
      </c>
      <c r="C26481" t="str">
        <f>IF(LEN(B26481)=0,"",IF(LEN(B26481)=1,CONCATENATE(A26481,"_00",B26481),IF(LEN(B26481)=2,CONCATENATE(A26481,"_0",B26481),CONCATENATE(A26481,"_",B26481))))</f>
        <v>B24070_053</v>
      </c>
      <c r="D26481" s="10" t="s">
        <v>2982</v>
      </c>
    </row>
    <row r="26482" spans="1:4" x14ac:dyDescent="0.25">
      <c r="A26482" s="2" t="s">
        <v>3014</v>
      </c>
      <c r="B26482" s="2">
        <v>54</v>
      </c>
      <c r="C26482" t="str">
        <f>IF(LEN(B26482)=0,"",IF(LEN(B26482)=1,CONCATENATE(A26482,"_00",B26482),IF(LEN(B26482)=2,CONCATENATE(A26482,"_0",B26482),CONCATENATE(A26482,"_",B26482))))</f>
        <v>B24070_054</v>
      </c>
      <c r="D26482" s="10" t="s">
        <v>1118</v>
      </c>
    </row>
    <row r="26483" spans="1:4" x14ac:dyDescent="0.25">
      <c r="A26483" s="2" t="s">
        <v>3014</v>
      </c>
      <c r="B26483" s="2">
        <v>55</v>
      </c>
      <c r="C26483" t="str">
        <f>IF(LEN(B26483)=0,"",IF(LEN(B26483)=1,CONCATENATE(A26483,"_00",B26483),IF(LEN(B26483)=2,CONCATENATE(A26483,"_0",B26483),CONCATENATE(A26483,"_",B26483))))</f>
        <v>B24070_055</v>
      </c>
      <c r="D26483" s="11" t="s">
        <v>3008</v>
      </c>
    </row>
    <row r="26484" spans="1:4" x14ac:dyDescent="0.25">
      <c r="A26484" s="2" t="s">
        <v>3014</v>
      </c>
      <c r="B26484" s="2">
        <v>56</v>
      </c>
      <c r="C26484" t="str">
        <f>IF(LEN(B26484)=0,"",IF(LEN(B26484)=1,CONCATENATE(A26484,"_00",B26484),IF(LEN(B26484)=2,CONCATENATE(A26484,"_0",B26484),CONCATENATE(A26484,"_",B26484))))</f>
        <v>B24070_056</v>
      </c>
      <c r="D26484" s="10" t="s">
        <v>2976</v>
      </c>
    </row>
    <row r="26485" spans="1:4" x14ac:dyDescent="0.25">
      <c r="A26485" s="2" t="s">
        <v>3014</v>
      </c>
      <c r="B26485" s="2">
        <v>57</v>
      </c>
      <c r="C26485" t="str">
        <f>IF(LEN(B26485)=0,"",IF(LEN(B26485)=1,CONCATENATE(A26485,"_00",B26485),IF(LEN(B26485)=2,CONCATENATE(A26485,"_0",B26485),CONCATENATE(A26485,"_",B26485))))</f>
        <v>B24070_057</v>
      </c>
      <c r="D26485" s="9" t="s">
        <v>2984</v>
      </c>
    </row>
    <row r="26486" spans="1:4" x14ac:dyDescent="0.25">
      <c r="A26486" s="2" t="s">
        <v>3014</v>
      </c>
      <c r="B26486" s="2">
        <v>58</v>
      </c>
      <c r="C26486" t="str">
        <f>IF(LEN(B26486)=0,"",IF(LEN(B26486)=1,CONCATENATE(A26486,"_00",B26486),IF(LEN(B26486)=2,CONCATENATE(A26486,"_0",B26486),CONCATENATE(A26486,"_",B26486))))</f>
        <v>B24070_058</v>
      </c>
      <c r="D26486" s="9" t="s">
        <v>2985</v>
      </c>
    </row>
    <row r="26487" spans="1:4" x14ac:dyDescent="0.25">
      <c r="A26487" s="2" t="s">
        <v>3014</v>
      </c>
      <c r="B26487" s="2">
        <v>59</v>
      </c>
      <c r="C26487" t="str">
        <f>IF(LEN(B26487)=0,"",IF(LEN(B26487)=1,CONCATENATE(A26487,"_00",B26487),IF(LEN(B26487)=2,CONCATENATE(A26487,"_0",B26487),CONCATENATE(A26487,"_",B26487))))</f>
        <v>B24070_059</v>
      </c>
      <c r="D26487" s="10" t="s">
        <v>1107</v>
      </c>
    </row>
    <row r="26488" spans="1:4" x14ac:dyDescent="0.25">
      <c r="A26488" s="2" t="s">
        <v>3014</v>
      </c>
      <c r="B26488" s="2">
        <v>60</v>
      </c>
      <c r="C26488" t="str">
        <f>IF(LEN(B26488)=0,"",IF(LEN(B26488)=1,CONCATENATE(A26488,"_00",B26488),IF(LEN(B26488)=2,CONCATENATE(A26488,"_0",B26488),CONCATENATE(A26488,"_",B26488))))</f>
        <v>B24070_060</v>
      </c>
      <c r="D26488" s="10" t="s">
        <v>1108</v>
      </c>
    </row>
    <row r="26489" spans="1:4" x14ac:dyDescent="0.25">
      <c r="A26489" s="2" t="s">
        <v>3014</v>
      </c>
      <c r="B26489" s="2">
        <v>61</v>
      </c>
      <c r="C26489" t="str">
        <f>IF(LEN(B26489)=0,"",IF(LEN(B26489)=1,CONCATENATE(A26489,"_00",B26489),IF(LEN(B26489)=2,CONCATENATE(A26489,"_0",B26489),CONCATENATE(A26489,"_",B26489))))</f>
        <v>B24070_061</v>
      </c>
      <c r="D26489" s="10" t="s">
        <v>1109</v>
      </c>
    </row>
    <row r="26490" spans="1:4" x14ac:dyDescent="0.25">
      <c r="A26490" s="2" t="s">
        <v>3014</v>
      </c>
      <c r="B26490" s="2">
        <v>62</v>
      </c>
      <c r="C26490" t="str">
        <f>IF(LEN(B26490)=0,"",IF(LEN(B26490)=1,CONCATENATE(A26490,"_00",B26490),IF(LEN(B26490)=2,CONCATENATE(A26490,"_0",B26490),CONCATENATE(A26490,"_",B26490))))</f>
        <v>B24070_062</v>
      </c>
      <c r="D26490" s="10" t="s">
        <v>1110</v>
      </c>
    </row>
    <row r="26491" spans="1:4" x14ac:dyDescent="0.25">
      <c r="A26491" s="2" t="s">
        <v>3014</v>
      </c>
      <c r="B26491" s="2">
        <v>63</v>
      </c>
      <c r="C26491" t="str">
        <f>IF(LEN(B26491)=0,"",IF(LEN(B26491)=1,CONCATENATE(A26491,"_00",B26491),IF(LEN(B26491)=2,CONCATENATE(A26491,"_0",B26491),CONCATENATE(A26491,"_",B26491))))</f>
        <v>B24070_063</v>
      </c>
      <c r="D26491" s="10" t="s">
        <v>2977</v>
      </c>
    </row>
    <row r="26492" spans="1:4" x14ac:dyDescent="0.25">
      <c r="A26492" s="2" t="s">
        <v>3014</v>
      </c>
      <c r="B26492" s="2">
        <v>64</v>
      </c>
      <c r="C26492" t="str">
        <f>IF(LEN(B26492)=0,"",IF(LEN(B26492)=1,CONCATENATE(A26492,"_00",B26492),IF(LEN(B26492)=2,CONCATENATE(A26492,"_0",B26492),CONCATENATE(A26492,"_",B26492))))</f>
        <v>B24070_064</v>
      </c>
      <c r="D26492" s="9" t="s">
        <v>2986</v>
      </c>
    </row>
    <row r="26493" spans="1:4" x14ac:dyDescent="0.25">
      <c r="A26493" s="2" t="s">
        <v>3014</v>
      </c>
      <c r="B26493" s="2">
        <v>65</v>
      </c>
      <c r="C26493" t="str">
        <f>IF(LEN(B26493)=0,"",IF(LEN(B26493)=1,CONCATENATE(A26493,"_00",B26493),IF(LEN(B26493)=2,CONCATENATE(A26493,"_0",B26493),CONCATENATE(A26493,"_",B26493))))</f>
        <v>B24070_065</v>
      </c>
      <c r="D26493" s="9" t="s">
        <v>3000</v>
      </c>
    </row>
    <row r="26494" spans="1:4" x14ac:dyDescent="0.25">
      <c r="A26494" s="2" t="s">
        <v>3014</v>
      </c>
      <c r="B26494" s="2">
        <v>66</v>
      </c>
      <c r="C26494" t="str">
        <f>IF(LEN(B26494)=0,"",IF(LEN(B26494)=1,CONCATENATE(A26494,"_00",B26494),IF(LEN(B26494)=2,CONCATENATE(A26494,"_0",B26494),CONCATENATE(A26494,"_",B26494))))</f>
        <v>B24070_066</v>
      </c>
      <c r="D26494" s="10" t="s">
        <v>1112</v>
      </c>
    </row>
    <row r="26495" spans="1:4" x14ac:dyDescent="0.25">
      <c r="A26495" s="2" t="s">
        <v>3014</v>
      </c>
      <c r="B26495" s="2">
        <v>67</v>
      </c>
      <c r="C26495" t="str">
        <f>IF(LEN(B26495)=0,"",IF(LEN(B26495)=1,CONCATENATE(A26495,"_00",B26495),IF(LEN(B26495)=2,CONCATENATE(A26495,"_0",B26495),CONCATENATE(A26495,"_",B26495))))</f>
        <v>B24070_067</v>
      </c>
      <c r="D26495" s="10" t="s">
        <v>2978</v>
      </c>
    </row>
    <row r="26496" spans="1:4" x14ac:dyDescent="0.25">
      <c r="A26496" s="2" t="s">
        <v>3014</v>
      </c>
      <c r="B26496" s="2">
        <v>68</v>
      </c>
      <c r="C26496" t="str">
        <f>IF(LEN(B26496)=0,"",IF(LEN(B26496)=1,CONCATENATE(A26496,"_00",B26496),IF(LEN(B26496)=2,CONCATENATE(A26496,"_0",B26496),CONCATENATE(A26496,"_",B26496))))</f>
        <v>B24070_068</v>
      </c>
      <c r="D26496" s="9" t="s">
        <v>3001</v>
      </c>
    </row>
    <row r="26497" spans="1:4" x14ac:dyDescent="0.25">
      <c r="A26497" s="2" t="s">
        <v>3014</v>
      </c>
      <c r="B26497" s="2">
        <v>69</v>
      </c>
      <c r="C26497" t="str">
        <f>IF(LEN(B26497)=0,"",IF(LEN(B26497)=1,CONCATENATE(A26497,"_00",B26497),IF(LEN(B26497)=2,CONCATENATE(A26497,"_0",B26497),CONCATENATE(A26497,"_",B26497))))</f>
        <v>B24070_069</v>
      </c>
      <c r="D26497" s="9" t="s">
        <v>3002</v>
      </c>
    </row>
    <row r="26498" spans="1:4" x14ac:dyDescent="0.25">
      <c r="A26498" s="2" t="s">
        <v>3014</v>
      </c>
      <c r="B26498" s="2">
        <v>70</v>
      </c>
      <c r="C26498" t="str">
        <f>IF(LEN(B26498)=0,"",IF(LEN(B26498)=1,CONCATENATE(A26498,"_00",B26498),IF(LEN(B26498)=2,CONCATENATE(A26498,"_0",B26498),CONCATENATE(A26498,"_",B26498))))</f>
        <v>B24070_070</v>
      </c>
      <c r="D26498" s="10" t="s">
        <v>2979</v>
      </c>
    </row>
    <row r="26499" spans="1:4" x14ac:dyDescent="0.25">
      <c r="A26499" s="2" t="s">
        <v>3014</v>
      </c>
      <c r="B26499" s="2">
        <v>71</v>
      </c>
      <c r="C26499" t="str">
        <f>IF(LEN(B26499)=0,"",IF(LEN(B26499)=1,CONCATENATE(A26499,"_00",B26499),IF(LEN(B26499)=2,CONCATENATE(A26499,"_0",B26499),CONCATENATE(A26499,"_",B26499))))</f>
        <v>B24070_071</v>
      </c>
      <c r="D26499" s="9" t="s">
        <v>2987</v>
      </c>
    </row>
    <row r="26500" spans="1:4" x14ac:dyDescent="0.25">
      <c r="A26500" s="2" t="s">
        <v>3014</v>
      </c>
      <c r="B26500" s="2">
        <v>72</v>
      </c>
      <c r="C26500" t="str">
        <f>IF(LEN(B26500)=0,"",IF(LEN(B26500)=1,CONCATENATE(A26500,"_00",B26500),IF(LEN(B26500)=2,CONCATENATE(A26500,"_0",B26500),CONCATENATE(A26500,"_",B26500))))</f>
        <v>B24070_072</v>
      </c>
      <c r="D26500" s="9" t="s">
        <v>2988</v>
      </c>
    </row>
    <row r="26501" spans="1:4" x14ac:dyDescent="0.25">
      <c r="A26501" s="2" t="s">
        <v>3014</v>
      </c>
      <c r="B26501" s="2">
        <v>73</v>
      </c>
      <c r="C26501" t="str">
        <f>IF(LEN(B26501)=0,"",IF(LEN(B26501)=1,CONCATENATE(A26501,"_00",B26501),IF(LEN(B26501)=2,CONCATENATE(A26501,"_0",B26501),CONCATENATE(A26501,"_",B26501))))</f>
        <v>B24070_073</v>
      </c>
      <c r="D26501" s="9" t="s">
        <v>2989</v>
      </c>
    </row>
    <row r="26502" spans="1:4" x14ac:dyDescent="0.25">
      <c r="A26502" s="2" t="s">
        <v>3014</v>
      </c>
      <c r="B26502" s="2">
        <v>74</v>
      </c>
      <c r="C26502" t="str">
        <f>IF(LEN(B26502)=0,"",IF(LEN(B26502)=1,CONCATENATE(A26502,"_00",B26502),IF(LEN(B26502)=2,CONCATENATE(A26502,"_0",B26502),CONCATENATE(A26502,"_",B26502))))</f>
        <v>B24070_074</v>
      </c>
      <c r="D26502" s="10" t="s">
        <v>2980</v>
      </c>
    </row>
    <row r="26503" spans="1:4" x14ac:dyDescent="0.25">
      <c r="A26503" s="2" t="s">
        <v>3014</v>
      </c>
      <c r="B26503" s="2">
        <v>75</v>
      </c>
      <c r="C26503" t="str">
        <f>IF(LEN(B26503)=0,"",IF(LEN(B26503)=1,CONCATENATE(A26503,"_00",B26503),IF(LEN(B26503)=2,CONCATENATE(A26503,"_0",B26503),CONCATENATE(A26503,"_",B26503))))</f>
        <v>B24070_075</v>
      </c>
      <c r="D26503" s="9" t="s">
        <v>2990</v>
      </c>
    </row>
    <row r="26504" spans="1:4" x14ac:dyDescent="0.25">
      <c r="A26504" s="2" t="s">
        <v>3014</v>
      </c>
      <c r="B26504" s="2">
        <v>76</v>
      </c>
      <c r="C26504" t="str">
        <f>IF(LEN(B26504)=0,"",IF(LEN(B26504)=1,CONCATENATE(A26504,"_00",B26504),IF(LEN(B26504)=2,CONCATENATE(A26504,"_0",B26504),CONCATENATE(A26504,"_",B26504))))</f>
        <v>B24070_076</v>
      </c>
      <c r="D26504" s="9" t="s">
        <v>2991</v>
      </c>
    </row>
    <row r="26505" spans="1:4" x14ac:dyDescent="0.25">
      <c r="A26505" s="2" t="s">
        <v>3014</v>
      </c>
      <c r="B26505" s="2">
        <v>77</v>
      </c>
      <c r="C26505" t="str">
        <f>IF(LEN(B26505)=0,"",IF(LEN(B26505)=1,CONCATENATE(A26505,"_00",B26505),IF(LEN(B26505)=2,CONCATENATE(A26505,"_0",B26505),CONCATENATE(A26505,"_",B26505))))</f>
        <v>B24070_077</v>
      </c>
      <c r="D26505" s="10" t="s">
        <v>2981</v>
      </c>
    </row>
    <row r="26506" spans="1:4" x14ac:dyDescent="0.25">
      <c r="A26506" s="2" t="s">
        <v>3014</v>
      </c>
      <c r="B26506" s="2">
        <v>78</v>
      </c>
      <c r="C26506" t="str">
        <f>IF(LEN(B26506)=0,"",IF(LEN(B26506)=1,CONCATENATE(A26506,"_00",B26506),IF(LEN(B26506)=2,CONCATENATE(A26506,"_0",B26506),CONCATENATE(A26506,"_",B26506))))</f>
        <v>B24070_078</v>
      </c>
      <c r="D26506" s="9" t="s">
        <v>2992</v>
      </c>
    </row>
    <row r="26507" spans="1:4" x14ac:dyDescent="0.25">
      <c r="A26507" s="2" t="s">
        <v>3014</v>
      </c>
      <c r="B26507" s="2">
        <v>79</v>
      </c>
      <c r="C26507" t="str">
        <f>IF(LEN(B26507)=0,"",IF(LEN(B26507)=1,CONCATENATE(A26507,"_00",B26507),IF(LEN(B26507)=2,CONCATENATE(A26507,"_0",B26507),CONCATENATE(A26507,"_",B26507))))</f>
        <v>B24070_079</v>
      </c>
      <c r="D26507" s="9" t="s">
        <v>2993</v>
      </c>
    </row>
    <row r="26508" spans="1:4" x14ac:dyDescent="0.25">
      <c r="A26508" s="2" t="s">
        <v>3014</v>
      </c>
      <c r="B26508" s="2">
        <v>80</v>
      </c>
      <c r="C26508" t="str">
        <f>IF(LEN(B26508)=0,"",IF(LEN(B26508)=1,CONCATENATE(A26508,"_00",B26508),IF(LEN(B26508)=2,CONCATENATE(A26508,"_0",B26508),CONCATENATE(A26508,"_",B26508))))</f>
        <v>B24070_080</v>
      </c>
      <c r="D26508" s="10" t="s">
        <v>2982</v>
      </c>
    </row>
    <row r="26509" spans="1:4" x14ac:dyDescent="0.25">
      <c r="A26509" s="2" t="s">
        <v>3014</v>
      </c>
      <c r="B26509" s="2">
        <v>81</v>
      </c>
      <c r="C26509" t="str">
        <f>IF(LEN(B26509)=0,"",IF(LEN(B26509)=1,CONCATENATE(A26509,"_00",B26509),IF(LEN(B26509)=2,CONCATENATE(A26509,"_0",B26509),CONCATENATE(A26509,"_",B26509))))</f>
        <v>B24070_081</v>
      </c>
      <c r="D26509" s="10" t="s">
        <v>1118</v>
      </c>
    </row>
    <row r="26510" spans="1:4" x14ac:dyDescent="0.25">
      <c r="A26510" s="2" t="s">
        <v>3014</v>
      </c>
      <c r="B26510" s="2">
        <v>82</v>
      </c>
      <c r="C26510" t="str">
        <f>IF(LEN(B26510)=0,"",IF(LEN(B26510)=1,CONCATENATE(A26510,"_00",B26510),IF(LEN(B26510)=2,CONCATENATE(A26510,"_0",B26510),CONCATENATE(A26510,"_",B26510))))</f>
        <v>B24070_082</v>
      </c>
      <c r="D26510" s="11" t="s">
        <v>3009</v>
      </c>
    </row>
    <row r="26511" spans="1:4" x14ac:dyDescent="0.25">
      <c r="A26511" s="2" t="s">
        <v>3014</v>
      </c>
      <c r="B26511" s="2">
        <v>83</v>
      </c>
      <c r="C26511" t="str">
        <f>IF(LEN(B26511)=0,"",IF(LEN(B26511)=1,CONCATENATE(A26511,"_00",B26511),IF(LEN(B26511)=2,CONCATENATE(A26511,"_0",B26511),CONCATENATE(A26511,"_",B26511))))</f>
        <v>B24070_083</v>
      </c>
      <c r="D26511" s="10" t="s">
        <v>2976</v>
      </c>
    </row>
    <row r="26512" spans="1:4" x14ac:dyDescent="0.25">
      <c r="A26512" s="2" t="s">
        <v>3014</v>
      </c>
      <c r="B26512" s="2">
        <v>84</v>
      </c>
      <c r="C26512" t="str">
        <f>IF(LEN(B26512)=0,"",IF(LEN(B26512)=1,CONCATENATE(A26512,"_00",B26512),IF(LEN(B26512)=2,CONCATENATE(A26512,"_0",B26512),CONCATENATE(A26512,"_",B26512))))</f>
        <v>B24070_084</v>
      </c>
      <c r="D26512" s="9" t="s">
        <v>2984</v>
      </c>
    </row>
    <row r="26513" spans="1:4" x14ac:dyDescent="0.25">
      <c r="A26513" s="2" t="s">
        <v>3014</v>
      </c>
      <c r="B26513" s="2">
        <v>85</v>
      </c>
      <c r="C26513" t="str">
        <f>IF(LEN(B26513)=0,"",IF(LEN(B26513)=1,CONCATENATE(A26513,"_00",B26513),IF(LEN(B26513)=2,CONCATENATE(A26513,"_0",B26513),CONCATENATE(A26513,"_",B26513))))</f>
        <v>B24070_085</v>
      </c>
      <c r="D26513" s="9" t="s">
        <v>2985</v>
      </c>
    </row>
    <row r="26514" spans="1:4" x14ac:dyDescent="0.25">
      <c r="A26514" s="2" t="s">
        <v>3014</v>
      </c>
      <c r="B26514" s="2">
        <v>86</v>
      </c>
      <c r="C26514" t="str">
        <f>IF(LEN(B26514)=0,"",IF(LEN(B26514)=1,CONCATENATE(A26514,"_00",B26514),IF(LEN(B26514)=2,CONCATENATE(A26514,"_0",B26514),CONCATENATE(A26514,"_",B26514))))</f>
        <v>B24070_086</v>
      </c>
      <c r="D26514" s="10" t="s">
        <v>1107</v>
      </c>
    </row>
    <row r="26515" spans="1:4" x14ac:dyDescent="0.25">
      <c r="A26515" s="2" t="s">
        <v>3014</v>
      </c>
      <c r="B26515" s="2">
        <v>87</v>
      </c>
      <c r="C26515" t="str">
        <f>IF(LEN(B26515)=0,"",IF(LEN(B26515)=1,CONCATENATE(A26515,"_00",B26515),IF(LEN(B26515)=2,CONCATENATE(A26515,"_0",B26515),CONCATENATE(A26515,"_",B26515))))</f>
        <v>B24070_087</v>
      </c>
      <c r="D26515" s="10" t="s">
        <v>1108</v>
      </c>
    </row>
    <row r="26516" spans="1:4" x14ac:dyDescent="0.25">
      <c r="A26516" s="2" t="s">
        <v>3014</v>
      </c>
      <c r="B26516" s="2">
        <v>88</v>
      </c>
      <c r="C26516" t="str">
        <f>IF(LEN(B26516)=0,"",IF(LEN(B26516)=1,CONCATENATE(A26516,"_00",B26516),IF(LEN(B26516)=2,CONCATENATE(A26516,"_0",B26516),CONCATENATE(A26516,"_",B26516))))</f>
        <v>B24070_088</v>
      </c>
      <c r="D26516" s="10" t="s">
        <v>1109</v>
      </c>
    </row>
    <row r="26517" spans="1:4" x14ac:dyDescent="0.25">
      <c r="A26517" s="2" t="s">
        <v>3014</v>
      </c>
      <c r="B26517" s="2">
        <v>89</v>
      </c>
      <c r="C26517" t="str">
        <f>IF(LEN(B26517)=0,"",IF(LEN(B26517)=1,CONCATENATE(A26517,"_00",B26517),IF(LEN(B26517)=2,CONCATENATE(A26517,"_0",B26517),CONCATENATE(A26517,"_",B26517))))</f>
        <v>B24070_089</v>
      </c>
      <c r="D26517" s="10" t="s">
        <v>1110</v>
      </c>
    </row>
    <row r="26518" spans="1:4" x14ac:dyDescent="0.25">
      <c r="A26518" s="2" t="s">
        <v>3014</v>
      </c>
      <c r="B26518" s="2">
        <v>90</v>
      </c>
      <c r="C26518" t="str">
        <f>IF(LEN(B26518)=0,"",IF(LEN(B26518)=1,CONCATENATE(A26518,"_00",B26518),IF(LEN(B26518)=2,CONCATENATE(A26518,"_0",B26518),CONCATENATE(A26518,"_",B26518))))</f>
        <v>B24070_090</v>
      </c>
      <c r="D26518" s="10" t="s">
        <v>2977</v>
      </c>
    </row>
    <row r="26519" spans="1:4" x14ac:dyDescent="0.25">
      <c r="A26519" s="2" t="s">
        <v>3014</v>
      </c>
      <c r="B26519" s="2">
        <v>91</v>
      </c>
      <c r="C26519" t="str">
        <f>IF(LEN(B26519)=0,"",IF(LEN(B26519)=1,CONCATENATE(A26519,"_00",B26519),IF(LEN(B26519)=2,CONCATENATE(A26519,"_0",B26519),CONCATENATE(A26519,"_",B26519))))</f>
        <v>B24070_091</v>
      </c>
      <c r="D26519" s="9" t="s">
        <v>2986</v>
      </c>
    </row>
    <row r="26520" spans="1:4" x14ac:dyDescent="0.25">
      <c r="A26520" s="2" t="s">
        <v>3014</v>
      </c>
      <c r="B26520" s="2">
        <v>92</v>
      </c>
      <c r="C26520" t="str">
        <f>IF(LEN(B26520)=0,"",IF(LEN(B26520)=1,CONCATENATE(A26520,"_00",B26520),IF(LEN(B26520)=2,CONCATENATE(A26520,"_0",B26520),CONCATENATE(A26520,"_",B26520))))</f>
        <v>B24070_092</v>
      </c>
      <c r="D26520" s="9" t="s">
        <v>3000</v>
      </c>
    </row>
    <row r="26521" spans="1:4" x14ac:dyDescent="0.25">
      <c r="A26521" s="2" t="s">
        <v>3014</v>
      </c>
      <c r="B26521" s="2">
        <v>93</v>
      </c>
      <c r="C26521" t="str">
        <f>IF(LEN(B26521)=0,"",IF(LEN(B26521)=1,CONCATENATE(A26521,"_00",B26521),IF(LEN(B26521)=2,CONCATENATE(A26521,"_0",B26521),CONCATENATE(A26521,"_",B26521))))</f>
        <v>B24070_093</v>
      </c>
      <c r="D26521" s="10" t="s">
        <v>1112</v>
      </c>
    </row>
    <row r="26522" spans="1:4" x14ac:dyDescent="0.25">
      <c r="A26522" s="2" t="s">
        <v>3014</v>
      </c>
      <c r="B26522" s="2">
        <v>94</v>
      </c>
      <c r="C26522" t="str">
        <f>IF(LEN(B26522)=0,"",IF(LEN(B26522)=1,CONCATENATE(A26522,"_00",B26522),IF(LEN(B26522)=2,CONCATENATE(A26522,"_0",B26522),CONCATENATE(A26522,"_",B26522))))</f>
        <v>B24070_094</v>
      </c>
      <c r="D26522" s="10" t="s">
        <v>2978</v>
      </c>
    </row>
    <row r="26523" spans="1:4" x14ac:dyDescent="0.25">
      <c r="A26523" s="2" t="s">
        <v>3014</v>
      </c>
      <c r="B26523" s="2">
        <v>95</v>
      </c>
      <c r="C26523" t="str">
        <f>IF(LEN(B26523)=0,"",IF(LEN(B26523)=1,CONCATENATE(A26523,"_00",B26523),IF(LEN(B26523)=2,CONCATENATE(A26523,"_0",B26523),CONCATENATE(A26523,"_",B26523))))</f>
        <v>B24070_095</v>
      </c>
      <c r="D26523" s="9" t="s">
        <v>3001</v>
      </c>
    </row>
    <row r="26524" spans="1:4" x14ac:dyDescent="0.25">
      <c r="A26524" s="2" t="s">
        <v>3014</v>
      </c>
      <c r="B26524" s="2">
        <v>96</v>
      </c>
      <c r="C26524" t="str">
        <f>IF(LEN(B26524)=0,"",IF(LEN(B26524)=1,CONCATENATE(A26524,"_00",B26524),IF(LEN(B26524)=2,CONCATENATE(A26524,"_0",B26524),CONCATENATE(A26524,"_",B26524))))</f>
        <v>B24070_096</v>
      </c>
      <c r="D26524" s="9" t="s">
        <v>3002</v>
      </c>
    </row>
    <row r="26525" spans="1:4" x14ac:dyDescent="0.25">
      <c r="A26525" s="2" t="s">
        <v>3014</v>
      </c>
      <c r="B26525" s="2">
        <v>97</v>
      </c>
      <c r="C26525" t="str">
        <f>IF(LEN(B26525)=0,"",IF(LEN(B26525)=1,CONCATENATE(A26525,"_00",B26525),IF(LEN(B26525)=2,CONCATENATE(A26525,"_0",B26525),CONCATENATE(A26525,"_",B26525))))</f>
        <v>B24070_097</v>
      </c>
      <c r="D26525" s="10" t="s">
        <v>2979</v>
      </c>
    </row>
    <row r="26526" spans="1:4" x14ac:dyDescent="0.25">
      <c r="A26526" s="2" t="s">
        <v>3014</v>
      </c>
      <c r="B26526" s="2">
        <v>98</v>
      </c>
      <c r="C26526" t="str">
        <f>IF(LEN(B26526)=0,"",IF(LEN(B26526)=1,CONCATENATE(A26526,"_00",B26526),IF(LEN(B26526)=2,CONCATENATE(A26526,"_0",B26526),CONCATENATE(A26526,"_",B26526))))</f>
        <v>B24070_098</v>
      </c>
      <c r="D26526" s="9" t="s">
        <v>2987</v>
      </c>
    </row>
    <row r="26527" spans="1:4" x14ac:dyDescent="0.25">
      <c r="A26527" s="2" t="s">
        <v>3014</v>
      </c>
      <c r="B26527" s="2">
        <v>99</v>
      </c>
      <c r="C26527" t="str">
        <f>IF(LEN(B26527)=0,"",IF(LEN(B26527)=1,CONCATENATE(A26527,"_00",B26527),IF(LEN(B26527)=2,CONCATENATE(A26527,"_0",B26527),CONCATENATE(A26527,"_",B26527))))</f>
        <v>B24070_099</v>
      </c>
      <c r="D26527" s="9" t="s">
        <v>2988</v>
      </c>
    </row>
    <row r="26528" spans="1:4" x14ac:dyDescent="0.25">
      <c r="A26528" s="2" t="s">
        <v>3014</v>
      </c>
      <c r="B26528" s="2">
        <v>100</v>
      </c>
      <c r="C26528" t="str">
        <f>IF(LEN(B26528)=0,"",IF(LEN(B26528)=1,CONCATENATE(A26528,"_00",B26528),IF(LEN(B26528)=2,CONCATENATE(A26528,"_0",B26528),CONCATENATE(A26528,"_",B26528))))</f>
        <v>B24070_100</v>
      </c>
      <c r="D26528" s="9" t="s">
        <v>2989</v>
      </c>
    </row>
    <row r="26529" spans="1:4" x14ac:dyDescent="0.25">
      <c r="A26529" s="2" t="s">
        <v>3014</v>
      </c>
      <c r="B26529" s="2">
        <v>101</v>
      </c>
      <c r="C26529" t="str">
        <f>IF(LEN(B26529)=0,"",IF(LEN(B26529)=1,CONCATENATE(A26529,"_00",B26529),IF(LEN(B26529)=2,CONCATENATE(A26529,"_0",B26529),CONCATENATE(A26529,"_",B26529))))</f>
        <v>B24070_101</v>
      </c>
      <c r="D26529" s="10" t="s">
        <v>2980</v>
      </c>
    </row>
    <row r="26530" spans="1:4" x14ac:dyDescent="0.25">
      <c r="A26530" s="2" t="s">
        <v>3014</v>
      </c>
      <c r="B26530" s="2">
        <v>102</v>
      </c>
      <c r="C26530" t="str">
        <f>IF(LEN(B26530)=0,"",IF(LEN(B26530)=1,CONCATENATE(A26530,"_00",B26530),IF(LEN(B26530)=2,CONCATENATE(A26530,"_0",B26530),CONCATENATE(A26530,"_",B26530))))</f>
        <v>B24070_102</v>
      </c>
      <c r="D26530" s="9" t="s">
        <v>2990</v>
      </c>
    </row>
    <row r="26531" spans="1:4" x14ac:dyDescent="0.25">
      <c r="A26531" s="2" t="s">
        <v>3014</v>
      </c>
      <c r="B26531" s="2">
        <v>103</v>
      </c>
      <c r="C26531" t="str">
        <f>IF(LEN(B26531)=0,"",IF(LEN(B26531)=1,CONCATENATE(A26531,"_00",B26531),IF(LEN(B26531)=2,CONCATENATE(A26531,"_0",B26531),CONCATENATE(A26531,"_",B26531))))</f>
        <v>B24070_103</v>
      </c>
      <c r="D26531" s="9" t="s">
        <v>2991</v>
      </c>
    </row>
    <row r="26532" spans="1:4" x14ac:dyDescent="0.25">
      <c r="A26532" s="2" t="s">
        <v>3014</v>
      </c>
      <c r="B26532" s="2">
        <v>104</v>
      </c>
      <c r="C26532" t="str">
        <f>IF(LEN(B26532)=0,"",IF(LEN(B26532)=1,CONCATENATE(A26532,"_00",B26532),IF(LEN(B26532)=2,CONCATENATE(A26532,"_0",B26532),CONCATENATE(A26532,"_",B26532))))</f>
        <v>B24070_104</v>
      </c>
      <c r="D26532" s="10" t="s">
        <v>2981</v>
      </c>
    </row>
    <row r="26533" spans="1:4" x14ac:dyDescent="0.25">
      <c r="A26533" s="2" t="s">
        <v>3014</v>
      </c>
      <c r="B26533" s="2">
        <v>105</v>
      </c>
      <c r="C26533" t="str">
        <f>IF(LEN(B26533)=0,"",IF(LEN(B26533)=1,CONCATENATE(A26533,"_00",B26533),IF(LEN(B26533)=2,CONCATENATE(A26533,"_0",B26533),CONCATENATE(A26533,"_",B26533))))</f>
        <v>B24070_105</v>
      </c>
      <c r="D26533" s="9" t="s">
        <v>2992</v>
      </c>
    </row>
    <row r="26534" spans="1:4" x14ac:dyDescent="0.25">
      <c r="A26534" s="2" t="s">
        <v>3014</v>
      </c>
      <c r="B26534" s="2">
        <v>106</v>
      </c>
      <c r="C26534" t="str">
        <f>IF(LEN(B26534)=0,"",IF(LEN(B26534)=1,CONCATENATE(A26534,"_00",B26534),IF(LEN(B26534)=2,CONCATENATE(A26534,"_0",B26534),CONCATENATE(A26534,"_",B26534))))</f>
        <v>B24070_106</v>
      </c>
      <c r="D26534" s="9" t="s">
        <v>2993</v>
      </c>
    </row>
    <row r="26535" spans="1:4" x14ac:dyDescent="0.25">
      <c r="A26535" s="2" t="s">
        <v>3014</v>
      </c>
      <c r="B26535" s="2">
        <v>107</v>
      </c>
      <c r="C26535" t="str">
        <f>IF(LEN(B26535)=0,"",IF(LEN(B26535)=1,CONCATENATE(A26535,"_00",B26535),IF(LEN(B26535)=2,CONCATENATE(A26535,"_0",B26535),CONCATENATE(A26535,"_",B26535))))</f>
        <v>B24070_107</v>
      </c>
      <c r="D26535" s="10" t="s">
        <v>2982</v>
      </c>
    </row>
    <row r="26536" spans="1:4" x14ac:dyDescent="0.25">
      <c r="A26536" s="2" t="s">
        <v>3014</v>
      </c>
      <c r="B26536" s="2">
        <v>108</v>
      </c>
      <c r="C26536" t="str">
        <f>IF(LEN(B26536)=0,"",IF(LEN(B26536)=1,CONCATENATE(A26536,"_00",B26536),IF(LEN(B26536)=2,CONCATENATE(A26536,"_0",B26536),CONCATENATE(A26536,"_",B26536))))</f>
        <v>B24070_108</v>
      </c>
      <c r="D26536" s="10" t="s">
        <v>1118</v>
      </c>
    </row>
    <row r="26537" spans="1:4" x14ac:dyDescent="0.25">
      <c r="A26537" s="2" t="s">
        <v>3014</v>
      </c>
      <c r="B26537" s="2">
        <v>109</v>
      </c>
      <c r="C26537" t="str">
        <f>IF(LEN(B26537)=0,"",IF(LEN(B26537)=1,CONCATENATE(A26537,"_00",B26537),IF(LEN(B26537)=2,CONCATENATE(A26537,"_0",B26537),CONCATENATE(A26537,"_",B26537))))</f>
        <v>B24070_109</v>
      </c>
      <c r="D26537" s="11" t="s">
        <v>3010</v>
      </c>
    </row>
    <row r="26538" spans="1:4" x14ac:dyDescent="0.25">
      <c r="A26538" s="2" t="s">
        <v>3014</v>
      </c>
      <c r="B26538" s="2">
        <v>110</v>
      </c>
      <c r="C26538" t="str">
        <f>IF(LEN(B26538)=0,"",IF(LEN(B26538)=1,CONCATENATE(A26538,"_00",B26538),IF(LEN(B26538)=2,CONCATENATE(A26538,"_0",B26538),CONCATENATE(A26538,"_",B26538))))</f>
        <v>B24070_110</v>
      </c>
      <c r="D26538" s="10" t="s">
        <v>2976</v>
      </c>
    </row>
    <row r="26539" spans="1:4" x14ac:dyDescent="0.25">
      <c r="A26539" s="2" t="s">
        <v>3014</v>
      </c>
      <c r="B26539" s="2">
        <v>111</v>
      </c>
      <c r="C26539" t="str">
        <f>IF(LEN(B26539)=0,"",IF(LEN(B26539)=1,CONCATENATE(A26539,"_00",B26539),IF(LEN(B26539)=2,CONCATENATE(A26539,"_0",B26539),CONCATENATE(A26539,"_",B26539))))</f>
        <v>B24070_111</v>
      </c>
      <c r="D26539" s="9" t="s">
        <v>2984</v>
      </c>
    </row>
    <row r="26540" spans="1:4" x14ac:dyDescent="0.25">
      <c r="A26540" s="2" t="s">
        <v>3014</v>
      </c>
      <c r="B26540" s="2">
        <v>112</v>
      </c>
      <c r="C26540" t="str">
        <f>IF(LEN(B26540)=0,"",IF(LEN(B26540)=1,CONCATENATE(A26540,"_00",B26540),IF(LEN(B26540)=2,CONCATENATE(A26540,"_0",B26540),CONCATENATE(A26540,"_",B26540))))</f>
        <v>B24070_112</v>
      </c>
      <c r="D26540" s="9" t="s">
        <v>2985</v>
      </c>
    </row>
    <row r="26541" spans="1:4" x14ac:dyDescent="0.25">
      <c r="A26541" s="2" t="s">
        <v>3014</v>
      </c>
      <c r="B26541" s="2">
        <v>113</v>
      </c>
      <c r="C26541" t="str">
        <f>IF(LEN(B26541)=0,"",IF(LEN(B26541)=1,CONCATENATE(A26541,"_00",B26541),IF(LEN(B26541)=2,CONCATENATE(A26541,"_0",B26541),CONCATENATE(A26541,"_",B26541))))</f>
        <v>B24070_113</v>
      </c>
      <c r="D26541" s="10" t="s">
        <v>1107</v>
      </c>
    </row>
    <row r="26542" spans="1:4" x14ac:dyDescent="0.25">
      <c r="A26542" s="2" t="s">
        <v>3014</v>
      </c>
      <c r="B26542" s="2">
        <v>114</v>
      </c>
      <c r="C26542" t="str">
        <f>IF(LEN(B26542)=0,"",IF(LEN(B26542)=1,CONCATENATE(A26542,"_00",B26542),IF(LEN(B26542)=2,CONCATENATE(A26542,"_0",B26542),CONCATENATE(A26542,"_",B26542))))</f>
        <v>B24070_114</v>
      </c>
      <c r="D26542" s="10" t="s">
        <v>1108</v>
      </c>
    </row>
    <row r="26543" spans="1:4" x14ac:dyDescent="0.25">
      <c r="A26543" s="2" t="s">
        <v>3014</v>
      </c>
      <c r="B26543" s="2">
        <v>115</v>
      </c>
      <c r="C26543" t="str">
        <f>IF(LEN(B26543)=0,"",IF(LEN(B26543)=1,CONCATENATE(A26543,"_00",B26543),IF(LEN(B26543)=2,CONCATENATE(A26543,"_0",B26543),CONCATENATE(A26543,"_",B26543))))</f>
        <v>B24070_115</v>
      </c>
      <c r="D26543" s="10" t="s">
        <v>1109</v>
      </c>
    </row>
    <row r="26544" spans="1:4" x14ac:dyDescent="0.25">
      <c r="A26544" s="2" t="s">
        <v>3014</v>
      </c>
      <c r="B26544" s="2">
        <v>116</v>
      </c>
      <c r="C26544" t="str">
        <f>IF(LEN(B26544)=0,"",IF(LEN(B26544)=1,CONCATENATE(A26544,"_00",B26544),IF(LEN(B26544)=2,CONCATENATE(A26544,"_0",B26544),CONCATENATE(A26544,"_",B26544))))</f>
        <v>B24070_116</v>
      </c>
      <c r="D26544" s="10" t="s">
        <v>1110</v>
      </c>
    </row>
    <row r="26545" spans="1:4" x14ac:dyDescent="0.25">
      <c r="A26545" s="2" t="s">
        <v>3014</v>
      </c>
      <c r="B26545" s="2">
        <v>117</v>
      </c>
      <c r="C26545" t="str">
        <f>IF(LEN(B26545)=0,"",IF(LEN(B26545)=1,CONCATENATE(A26545,"_00",B26545),IF(LEN(B26545)=2,CONCATENATE(A26545,"_0",B26545),CONCATENATE(A26545,"_",B26545))))</f>
        <v>B24070_117</v>
      </c>
      <c r="D26545" s="10" t="s">
        <v>2977</v>
      </c>
    </row>
    <row r="26546" spans="1:4" x14ac:dyDescent="0.25">
      <c r="A26546" s="2" t="s">
        <v>3014</v>
      </c>
      <c r="B26546" s="2">
        <v>118</v>
      </c>
      <c r="C26546" t="str">
        <f>IF(LEN(B26546)=0,"",IF(LEN(B26546)=1,CONCATENATE(A26546,"_00",B26546),IF(LEN(B26546)=2,CONCATENATE(A26546,"_0",B26546),CONCATENATE(A26546,"_",B26546))))</f>
        <v>B24070_118</v>
      </c>
      <c r="D26546" s="9" t="s">
        <v>2986</v>
      </c>
    </row>
    <row r="26547" spans="1:4" x14ac:dyDescent="0.25">
      <c r="A26547" s="2" t="s">
        <v>3014</v>
      </c>
      <c r="B26547" s="2">
        <v>119</v>
      </c>
      <c r="C26547" t="str">
        <f>IF(LEN(B26547)=0,"",IF(LEN(B26547)=1,CONCATENATE(A26547,"_00",B26547),IF(LEN(B26547)=2,CONCATENATE(A26547,"_0",B26547),CONCATENATE(A26547,"_",B26547))))</f>
        <v>B24070_119</v>
      </c>
      <c r="D26547" s="9" t="s">
        <v>3000</v>
      </c>
    </row>
    <row r="26548" spans="1:4" x14ac:dyDescent="0.25">
      <c r="A26548" s="2" t="s">
        <v>3014</v>
      </c>
      <c r="B26548" s="2">
        <v>120</v>
      </c>
      <c r="C26548" t="str">
        <f>IF(LEN(B26548)=0,"",IF(LEN(B26548)=1,CONCATENATE(A26548,"_00",B26548),IF(LEN(B26548)=2,CONCATENATE(A26548,"_0",B26548),CONCATENATE(A26548,"_",B26548))))</f>
        <v>B24070_120</v>
      </c>
      <c r="D26548" s="10" t="s">
        <v>1112</v>
      </c>
    </row>
    <row r="26549" spans="1:4" x14ac:dyDescent="0.25">
      <c r="A26549" s="2" t="s">
        <v>3014</v>
      </c>
      <c r="B26549" s="2">
        <v>121</v>
      </c>
      <c r="C26549" t="str">
        <f>IF(LEN(B26549)=0,"",IF(LEN(B26549)=1,CONCATENATE(A26549,"_00",B26549),IF(LEN(B26549)=2,CONCATENATE(A26549,"_0",B26549),CONCATENATE(A26549,"_",B26549))))</f>
        <v>B24070_121</v>
      </c>
      <c r="D26549" s="10" t="s">
        <v>2978</v>
      </c>
    </row>
    <row r="26550" spans="1:4" x14ac:dyDescent="0.25">
      <c r="A26550" s="2" t="s">
        <v>3014</v>
      </c>
      <c r="B26550" s="2">
        <v>122</v>
      </c>
      <c r="C26550" t="str">
        <f>IF(LEN(B26550)=0,"",IF(LEN(B26550)=1,CONCATENATE(A26550,"_00",B26550),IF(LEN(B26550)=2,CONCATENATE(A26550,"_0",B26550),CONCATENATE(A26550,"_",B26550))))</f>
        <v>B24070_122</v>
      </c>
      <c r="D26550" s="9" t="s">
        <v>3001</v>
      </c>
    </row>
    <row r="26551" spans="1:4" x14ac:dyDescent="0.25">
      <c r="A26551" s="2" t="s">
        <v>3014</v>
      </c>
      <c r="B26551" s="2">
        <v>123</v>
      </c>
      <c r="C26551" t="str">
        <f>IF(LEN(B26551)=0,"",IF(LEN(B26551)=1,CONCATENATE(A26551,"_00",B26551),IF(LEN(B26551)=2,CONCATENATE(A26551,"_0",B26551),CONCATENATE(A26551,"_",B26551))))</f>
        <v>B24070_123</v>
      </c>
      <c r="D26551" s="9" t="s">
        <v>3002</v>
      </c>
    </row>
    <row r="26552" spans="1:4" x14ac:dyDescent="0.25">
      <c r="A26552" s="2" t="s">
        <v>3014</v>
      </c>
      <c r="B26552" s="2">
        <v>124</v>
      </c>
      <c r="C26552" t="str">
        <f>IF(LEN(B26552)=0,"",IF(LEN(B26552)=1,CONCATENATE(A26552,"_00",B26552),IF(LEN(B26552)=2,CONCATENATE(A26552,"_0",B26552),CONCATENATE(A26552,"_",B26552))))</f>
        <v>B24070_124</v>
      </c>
      <c r="D26552" s="10" t="s">
        <v>2979</v>
      </c>
    </row>
    <row r="26553" spans="1:4" x14ac:dyDescent="0.25">
      <c r="A26553" s="2" t="s">
        <v>3014</v>
      </c>
      <c r="B26553" s="2">
        <v>125</v>
      </c>
      <c r="C26553" t="str">
        <f>IF(LEN(B26553)=0,"",IF(LEN(B26553)=1,CONCATENATE(A26553,"_00",B26553),IF(LEN(B26553)=2,CONCATENATE(A26553,"_0",B26553),CONCATENATE(A26553,"_",B26553))))</f>
        <v>B24070_125</v>
      </c>
      <c r="D26553" s="9" t="s">
        <v>2987</v>
      </c>
    </row>
    <row r="26554" spans="1:4" x14ac:dyDescent="0.25">
      <c r="A26554" s="2" t="s">
        <v>3014</v>
      </c>
      <c r="B26554" s="2">
        <v>126</v>
      </c>
      <c r="C26554" t="str">
        <f>IF(LEN(B26554)=0,"",IF(LEN(B26554)=1,CONCATENATE(A26554,"_00",B26554),IF(LEN(B26554)=2,CONCATENATE(A26554,"_0",B26554),CONCATENATE(A26554,"_",B26554))))</f>
        <v>B24070_126</v>
      </c>
      <c r="D26554" s="9" t="s">
        <v>2988</v>
      </c>
    </row>
    <row r="26555" spans="1:4" x14ac:dyDescent="0.25">
      <c r="A26555" s="2" t="s">
        <v>3014</v>
      </c>
      <c r="B26555" s="2">
        <v>127</v>
      </c>
      <c r="C26555" t="str">
        <f>IF(LEN(B26555)=0,"",IF(LEN(B26555)=1,CONCATENATE(A26555,"_00",B26555),IF(LEN(B26555)=2,CONCATENATE(A26555,"_0",B26555),CONCATENATE(A26555,"_",B26555))))</f>
        <v>B24070_127</v>
      </c>
      <c r="D26555" s="9" t="s">
        <v>2989</v>
      </c>
    </row>
    <row r="26556" spans="1:4" x14ac:dyDescent="0.25">
      <c r="A26556" s="2" t="s">
        <v>3014</v>
      </c>
      <c r="B26556" s="2">
        <v>128</v>
      </c>
      <c r="C26556" t="str">
        <f>IF(LEN(B26556)=0,"",IF(LEN(B26556)=1,CONCATENATE(A26556,"_00",B26556),IF(LEN(B26556)=2,CONCATENATE(A26556,"_0",B26556),CONCATENATE(A26556,"_",B26556))))</f>
        <v>B24070_128</v>
      </c>
      <c r="D26556" s="10" t="s">
        <v>2980</v>
      </c>
    </row>
    <row r="26557" spans="1:4" x14ac:dyDescent="0.25">
      <c r="A26557" s="2" t="s">
        <v>3014</v>
      </c>
      <c r="B26557" s="2">
        <v>129</v>
      </c>
      <c r="C26557" t="str">
        <f>IF(LEN(B26557)=0,"",IF(LEN(B26557)=1,CONCATENATE(A26557,"_00",B26557),IF(LEN(B26557)=2,CONCATENATE(A26557,"_0",B26557),CONCATENATE(A26557,"_",B26557))))</f>
        <v>B24070_129</v>
      </c>
      <c r="D26557" s="9" t="s">
        <v>2990</v>
      </c>
    </row>
    <row r="26558" spans="1:4" x14ac:dyDescent="0.25">
      <c r="A26558" s="2" t="s">
        <v>3014</v>
      </c>
      <c r="B26558" s="2">
        <v>130</v>
      </c>
      <c r="C26558" t="str">
        <f>IF(LEN(B26558)=0,"",IF(LEN(B26558)=1,CONCATENATE(A26558,"_00",B26558),IF(LEN(B26558)=2,CONCATENATE(A26558,"_0",B26558),CONCATENATE(A26558,"_",B26558))))</f>
        <v>B24070_130</v>
      </c>
      <c r="D26558" s="9" t="s">
        <v>2991</v>
      </c>
    </row>
    <row r="26559" spans="1:4" x14ac:dyDescent="0.25">
      <c r="A26559" s="2" t="s">
        <v>3014</v>
      </c>
      <c r="B26559" s="2">
        <v>131</v>
      </c>
      <c r="C26559" t="str">
        <f>IF(LEN(B26559)=0,"",IF(LEN(B26559)=1,CONCATENATE(A26559,"_00",B26559),IF(LEN(B26559)=2,CONCATENATE(A26559,"_0",B26559),CONCATENATE(A26559,"_",B26559))))</f>
        <v>B24070_131</v>
      </c>
      <c r="D26559" s="10" t="s">
        <v>2981</v>
      </c>
    </row>
    <row r="26560" spans="1:4" x14ac:dyDescent="0.25">
      <c r="A26560" s="2" t="s">
        <v>3014</v>
      </c>
      <c r="B26560" s="2">
        <v>132</v>
      </c>
      <c r="C26560" t="str">
        <f>IF(LEN(B26560)=0,"",IF(LEN(B26560)=1,CONCATENATE(A26560,"_00",B26560),IF(LEN(B26560)=2,CONCATENATE(A26560,"_0",B26560),CONCATENATE(A26560,"_",B26560))))</f>
        <v>B24070_132</v>
      </c>
      <c r="D26560" s="9" t="s">
        <v>2992</v>
      </c>
    </row>
    <row r="26561" spans="1:4" x14ac:dyDescent="0.25">
      <c r="A26561" s="2" t="s">
        <v>3014</v>
      </c>
      <c r="B26561" s="2">
        <v>133</v>
      </c>
      <c r="C26561" t="str">
        <f>IF(LEN(B26561)=0,"",IF(LEN(B26561)=1,CONCATENATE(A26561,"_00",B26561),IF(LEN(B26561)=2,CONCATENATE(A26561,"_0",B26561),CONCATENATE(A26561,"_",B26561))))</f>
        <v>B24070_133</v>
      </c>
      <c r="D26561" s="9" t="s">
        <v>2993</v>
      </c>
    </row>
    <row r="26562" spans="1:4" x14ac:dyDescent="0.25">
      <c r="A26562" s="2" t="s">
        <v>3014</v>
      </c>
      <c r="B26562" s="2">
        <v>134</v>
      </c>
      <c r="C26562" t="str">
        <f>IF(LEN(B26562)=0,"",IF(LEN(B26562)=1,CONCATENATE(A26562,"_00",B26562),IF(LEN(B26562)=2,CONCATENATE(A26562,"_0",B26562),CONCATENATE(A26562,"_",B26562))))</f>
        <v>B24070_134</v>
      </c>
      <c r="D26562" s="10" t="s">
        <v>2982</v>
      </c>
    </row>
    <row r="26563" spans="1:4" x14ac:dyDescent="0.25">
      <c r="A26563" s="2" t="s">
        <v>3014</v>
      </c>
      <c r="B26563" s="2">
        <v>135</v>
      </c>
      <c r="C26563" t="str">
        <f>IF(LEN(B26563)=0,"",IF(LEN(B26563)=1,CONCATENATE(A26563,"_00",B26563),IF(LEN(B26563)=2,CONCATENATE(A26563,"_0",B26563),CONCATENATE(A26563,"_",B26563))))</f>
        <v>B24070_135</v>
      </c>
      <c r="D26563" s="10" t="s">
        <v>1118</v>
      </c>
    </row>
    <row r="26564" spans="1:4" x14ac:dyDescent="0.25">
      <c r="A26564" s="2" t="s">
        <v>3014</v>
      </c>
      <c r="B26564" s="2">
        <v>136</v>
      </c>
      <c r="C26564" t="str">
        <f>IF(LEN(B26564)=0,"",IF(LEN(B26564)=1,CONCATENATE(A26564,"_00",B26564),IF(LEN(B26564)=2,CONCATENATE(A26564,"_0",B26564),CONCATENATE(A26564,"_",B26564))))</f>
        <v>B24070_136</v>
      </c>
      <c r="D26564" s="11" t="s">
        <v>3013</v>
      </c>
    </row>
    <row r="26565" spans="1:4" x14ac:dyDescent="0.25">
      <c r="A26565" s="2" t="s">
        <v>3014</v>
      </c>
      <c r="B26565" s="2">
        <v>137</v>
      </c>
      <c r="C26565" t="str">
        <f>IF(LEN(B26565)=0,"",IF(LEN(B26565)=1,CONCATENATE(A26565,"_00",B26565),IF(LEN(B26565)=2,CONCATENATE(A26565,"_0",B26565),CONCATENATE(A26565,"_",B26565))))</f>
        <v>B24070_137</v>
      </c>
      <c r="D26565" s="10" t="s">
        <v>2976</v>
      </c>
    </row>
    <row r="26566" spans="1:4" x14ac:dyDescent="0.25">
      <c r="A26566" s="2" t="s">
        <v>3014</v>
      </c>
      <c r="B26566" s="2">
        <v>138</v>
      </c>
      <c r="C26566" t="str">
        <f>IF(LEN(B26566)=0,"",IF(LEN(B26566)=1,CONCATENATE(A26566,"_00",B26566),IF(LEN(B26566)=2,CONCATENATE(A26566,"_0",B26566),CONCATENATE(A26566,"_",B26566))))</f>
        <v>B24070_138</v>
      </c>
      <c r="D26566" s="9" t="s">
        <v>2984</v>
      </c>
    </row>
    <row r="26567" spans="1:4" x14ac:dyDescent="0.25">
      <c r="A26567" s="2" t="s">
        <v>3014</v>
      </c>
      <c r="B26567" s="2">
        <v>139</v>
      </c>
      <c r="C26567" t="str">
        <f>IF(LEN(B26567)=0,"",IF(LEN(B26567)=1,CONCATENATE(A26567,"_00",B26567),IF(LEN(B26567)=2,CONCATENATE(A26567,"_0",B26567),CONCATENATE(A26567,"_",B26567))))</f>
        <v>B24070_139</v>
      </c>
      <c r="D26567" s="9" t="s">
        <v>2985</v>
      </c>
    </row>
    <row r="26568" spans="1:4" x14ac:dyDescent="0.25">
      <c r="A26568" s="2" t="s">
        <v>3014</v>
      </c>
      <c r="B26568" s="2">
        <v>140</v>
      </c>
      <c r="C26568" t="str">
        <f>IF(LEN(B26568)=0,"",IF(LEN(B26568)=1,CONCATENATE(A26568,"_00",B26568),IF(LEN(B26568)=2,CONCATENATE(A26568,"_0",B26568),CONCATENATE(A26568,"_",B26568))))</f>
        <v>B24070_140</v>
      </c>
      <c r="D26568" s="10" t="s">
        <v>1107</v>
      </c>
    </row>
    <row r="26569" spans="1:4" x14ac:dyDescent="0.25">
      <c r="A26569" s="2" t="s">
        <v>3014</v>
      </c>
      <c r="B26569" s="2">
        <v>141</v>
      </c>
      <c r="C26569" t="str">
        <f>IF(LEN(B26569)=0,"",IF(LEN(B26569)=1,CONCATENATE(A26569,"_00",B26569),IF(LEN(B26569)=2,CONCATENATE(A26569,"_0",B26569),CONCATENATE(A26569,"_",B26569))))</f>
        <v>B24070_141</v>
      </c>
      <c r="D26569" s="10" t="s">
        <v>1108</v>
      </c>
    </row>
    <row r="26570" spans="1:4" x14ac:dyDescent="0.25">
      <c r="A26570" s="2" t="s">
        <v>3014</v>
      </c>
      <c r="B26570" s="2">
        <v>142</v>
      </c>
      <c r="C26570" t="str">
        <f>IF(LEN(B26570)=0,"",IF(LEN(B26570)=1,CONCATENATE(A26570,"_00",B26570),IF(LEN(B26570)=2,CONCATENATE(A26570,"_0",B26570),CONCATENATE(A26570,"_",B26570))))</f>
        <v>B24070_142</v>
      </c>
      <c r="D26570" s="10" t="s">
        <v>1109</v>
      </c>
    </row>
    <row r="26571" spans="1:4" x14ac:dyDescent="0.25">
      <c r="A26571" s="2" t="s">
        <v>3014</v>
      </c>
      <c r="B26571" s="2">
        <v>143</v>
      </c>
      <c r="C26571" t="str">
        <f>IF(LEN(B26571)=0,"",IF(LEN(B26571)=1,CONCATENATE(A26571,"_00",B26571),IF(LEN(B26571)=2,CONCATENATE(A26571,"_0",B26571),CONCATENATE(A26571,"_",B26571))))</f>
        <v>B24070_143</v>
      </c>
      <c r="D26571" s="10" t="s">
        <v>1110</v>
      </c>
    </row>
    <row r="26572" spans="1:4" x14ac:dyDescent="0.25">
      <c r="A26572" s="2" t="s">
        <v>3014</v>
      </c>
      <c r="B26572" s="2">
        <v>144</v>
      </c>
      <c r="C26572" t="str">
        <f>IF(LEN(B26572)=0,"",IF(LEN(B26572)=1,CONCATENATE(A26572,"_00",B26572),IF(LEN(B26572)=2,CONCATENATE(A26572,"_0",B26572),CONCATENATE(A26572,"_",B26572))))</f>
        <v>B24070_144</v>
      </c>
      <c r="D26572" s="10" t="s">
        <v>2977</v>
      </c>
    </row>
    <row r="26573" spans="1:4" x14ac:dyDescent="0.25">
      <c r="A26573" s="2" t="s">
        <v>3014</v>
      </c>
      <c r="B26573" s="2">
        <v>145</v>
      </c>
      <c r="C26573" t="str">
        <f>IF(LEN(B26573)=0,"",IF(LEN(B26573)=1,CONCATENATE(A26573,"_00",B26573),IF(LEN(B26573)=2,CONCATENATE(A26573,"_0",B26573),CONCATENATE(A26573,"_",B26573))))</f>
        <v>B24070_145</v>
      </c>
      <c r="D26573" s="9" t="s">
        <v>2986</v>
      </c>
    </row>
    <row r="26574" spans="1:4" x14ac:dyDescent="0.25">
      <c r="A26574" s="2" t="s">
        <v>3014</v>
      </c>
      <c r="B26574" s="2">
        <v>146</v>
      </c>
      <c r="C26574" t="str">
        <f>IF(LEN(B26574)=0,"",IF(LEN(B26574)=1,CONCATENATE(A26574,"_00",B26574),IF(LEN(B26574)=2,CONCATENATE(A26574,"_0",B26574),CONCATENATE(A26574,"_",B26574))))</f>
        <v>B24070_146</v>
      </c>
      <c r="D26574" s="9" t="s">
        <v>3000</v>
      </c>
    </row>
    <row r="26575" spans="1:4" x14ac:dyDescent="0.25">
      <c r="A26575" s="2" t="s">
        <v>3014</v>
      </c>
      <c r="B26575" s="2">
        <v>147</v>
      </c>
      <c r="C26575" t="str">
        <f>IF(LEN(B26575)=0,"",IF(LEN(B26575)=1,CONCATENATE(A26575,"_00",B26575),IF(LEN(B26575)=2,CONCATENATE(A26575,"_0",B26575),CONCATENATE(A26575,"_",B26575))))</f>
        <v>B24070_147</v>
      </c>
      <c r="D26575" s="10" t="s">
        <v>1112</v>
      </c>
    </row>
    <row r="26576" spans="1:4" x14ac:dyDescent="0.25">
      <c r="A26576" s="2" t="s">
        <v>3014</v>
      </c>
      <c r="B26576" s="2">
        <v>148</v>
      </c>
      <c r="C26576" t="str">
        <f>IF(LEN(B26576)=0,"",IF(LEN(B26576)=1,CONCATENATE(A26576,"_00",B26576),IF(LEN(B26576)=2,CONCATENATE(A26576,"_0",B26576),CONCATENATE(A26576,"_",B26576))))</f>
        <v>B24070_148</v>
      </c>
      <c r="D26576" s="10" t="s">
        <v>2978</v>
      </c>
    </row>
    <row r="26577" spans="1:5" x14ac:dyDescent="0.25">
      <c r="A26577" s="2" t="s">
        <v>3014</v>
      </c>
      <c r="B26577" s="2">
        <v>149</v>
      </c>
      <c r="C26577" t="str">
        <f>IF(LEN(B26577)=0,"",IF(LEN(B26577)=1,CONCATENATE(A26577,"_00",B26577),IF(LEN(B26577)=2,CONCATENATE(A26577,"_0",B26577),CONCATENATE(A26577,"_",B26577))))</f>
        <v>B24070_149</v>
      </c>
      <c r="D26577" s="9" t="s">
        <v>3001</v>
      </c>
    </row>
    <row r="26578" spans="1:5" x14ac:dyDescent="0.25">
      <c r="A26578" s="2" t="s">
        <v>3014</v>
      </c>
      <c r="B26578" s="2">
        <v>150</v>
      </c>
      <c r="C26578" t="str">
        <f>IF(LEN(B26578)=0,"",IF(LEN(B26578)=1,CONCATENATE(A26578,"_00",B26578),IF(LEN(B26578)=2,CONCATENATE(A26578,"_0",B26578),CONCATENATE(A26578,"_",B26578))))</f>
        <v>B24070_150</v>
      </c>
      <c r="D26578" s="9" t="s">
        <v>3002</v>
      </c>
    </row>
    <row r="26579" spans="1:5" x14ac:dyDescent="0.25">
      <c r="A26579" s="2" t="s">
        <v>3014</v>
      </c>
      <c r="B26579" s="2">
        <v>151</v>
      </c>
      <c r="C26579" t="str">
        <f>IF(LEN(B26579)=0,"",IF(LEN(B26579)=1,CONCATENATE(A26579,"_00",B26579),IF(LEN(B26579)=2,CONCATENATE(A26579,"_0",B26579),CONCATENATE(A26579,"_",B26579))))</f>
        <v>B24070_151</v>
      </c>
      <c r="D26579" s="10" t="s">
        <v>2979</v>
      </c>
    </row>
    <row r="26580" spans="1:5" x14ac:dyDescent="0.25">
      <c r="A26580" s="2" t="s">
        <v>3014</v>
      </c>
      <c r="B26580" s="2">
        <v>152</v>
      </c>
      <c r="C26580" t="str">
        <f>IF(LEN(B26580)=0,"",IF(LEN(B26580)=1,CONCATENATE(A26580,"_00",B26580),IF(LEN(B26580)=2,CONCATENATE(A26580,"_0",B26580),CONCATENATE(A26580,"_",B26580))))</f>
        <v>B24070_152</v>
      </c>
      <c r="D26580" s="9" t="s">
        <v>2987</v>
      </c>
    </row>
    <row r="26581" spans="1:5" x14ac:dyDescent="0.25">
      <c r="A26581" s="2" t="s">
        <v>3014</v>
      </c>
      <c r="B26581" s="2">
        <v>153</v>
      </c>
      <c r="C26581" t="str">
        <f>IF(LEN(B26581)=0,"",IF(LEN(B26581)=1,CONCATENATE(A26581,"_00",B26581),IF(LEN(B26581)=2,CONCATENATE(A26581,"_0",B26581),CONCATENATE(A26581,"_",B26581))))</f>
        <v>B24070_153</v>
      </c>
      <c r="D26581" s="9" t="s">
        <v>2988</v>
      </c>
    </row>
    <row r="26582" spans="1:5" x14ac:dyDescent="0.25">
      <c r="A26582" s="2" t="s">
        <v>3014</v>
      </c>
      <c r="B26582" s="2">
        <v>154</v>
      </c>
      <c r="C26582" t="str">
        <f>IF(LEN(B26582)=0,"",IF(LEN(B26582)=1,CONCATENATE(A26582,"_00",B26582),IF(LEN(B26582)=2,CONCATENATE(A26582,"_0",B26582),CONCATENATE(A26582,"_",B26582))))</f>
        <v>B24070_154</v>
      </c>
      <c r="D26582" s="9" t="s">
        <v>2989</v>
      </c>
    </row>
    <row r="26583" spans="1:5" x14ac:dyDescent="0.25">
      <c r="A26583" s="2" t="s">
        <v>3014</v>
      </c>
      <c r="B26583" s="2">
        <v>155</v>
      </c>
      <c r="C26583" t="str">
        <f>IF(LEN(B26583)=0,"",IF(LEN(B26583)=1,CONCATENATE(A26583,"_00",B26583),IF(LEN(B26583)=2,CONCATENATE(A26583,"_0",B26583),CONCATENATE(A26583,"_",B26583))))</f>
        <v>B24070_155</v>
      </c>
      <c r="D26583" s="10" t="s">
        <v>2980</v>
      </c>
    </row>
    <row r="26584" spans="1:5" x14ac:dyDescent="0.25">
      <c r="A26584" s="2" t="s">
        <v>3014</v>
      </c>
      <c r="B26584" s="2">
        <v>156</v>
      </c>
      <c r="C26584" t="str">
        <f>IF(LEN(B26584)=0,"",IF(LEN(B26584)=1,CONCATENATE(A26584,"_00",B26584),IF(LEN(B26584)=2,CONCATENATE(A26584,"_0",B26584),CONCATENATE(A26584,"_",B26584))))</f>
        <v>B24070_156</v>
      </c>
      <c r="D26584" s="9" t="s">
        <v>2990</v>
      </c>
    </row>
    <row r="26585" spans="1:5" x14ac:dyDescent="0.25">
      <c r="A26585" s="2" t="s">
        <v>3014</v>
      </c>
      <c r="B26585" s="2">
        <v>157</v>
      </c>
      <c r="C26585" t="str">
        <f>IF(LEN(B26585)=0,"",IF(LEN(B26585)=1,CONCATENATE(A26585,"_00",B26585),IF(LEN(B26585)=2,CONCATENATE(A26585,"_0",B26585),CONCATENATE(A26585,"_",B26585))))</f>
        <v>B24070_157</v>
      </c>
      <c r="D26585" s="9" t="s">
        <v>2991</v>
      </c>
    </row>
    <row r="26586" spans="1:5" x14ac:dyDescent="0.25">
      <c r="A26586" s="2" t="s">
        <v>3014</v>
      </c>
      <c r="B26586" s="2">
        <v>158</v>
      </c>
      <c r="C26586" t="str">
        <f>IF(LEN(B26586)=0,"",IF(LEN(B26586)=1,CONCATENATE(A26586,"_00",B26586),IF(LEN(B26586)=2,CONCATENATE(A26586,"_0",B26586),CONCATENATE(A26586,"_",B26586))))</f>
        <v>B24070_158</v>
      </c>
      <c r="D26586" s="10" t="s">
        <v>2981</v>
      </c>
    </row>
    <row r="26587" spans="1:5" x14ac:dyDescent="0.25">
      <c r="A26587" s="2" t="s">
        <v>3014</v>
      </c>
      <c r="B26587" s="2">
        <v>159</v>
      </c>
      <c r="C26587" t="str">
        <f>IF(LEN(B26587)=0,"",IF(LEN(B26587)=1,CONCATENATE(A26587,"_00",B26587),IF(LEN(B26587)=2,CONCATENATE(A26587,"_0",B26587),CONCATENATE(A26587,"_",B26587))))</f>
        <v>B24070_159</v>
      </c>
      <c r="D26587" s="9" t="s">
        <v>2992</v>
      </c>
    </row>
    <row r="26588" spans="1:5" x14ac:dyDescent="0.25">
      <c r="A26588" s="2" t="s">
        <v>3014</v>
      </c>
      <c r="B26588" s="2">
        <v>160</v>
      </c>
      <c r="C26588" t="str">
        <f>IF(LEN(B26588)=0,"",IF(LEN(B26588)=1,CONCATENATE(A26588,"_00",B26588),IF(LEN(B26588)=2,CONCATENATE(A26588,"_0",B26588),CONCATENATE(A26588,"_",B26588))))</f>
        <v>B24070_160</v>
      </c>
      <c r="D26588" s="9" t="s">
        <v>2993</v>
      </c>
    </row>
    <row r="26589" spans="1:5" x14ac:dyDescent="0.25">
      <c r="A26589" s="2" t="s">
        <v>3014</v>
      </c>
      <c r="B26589" s="2">
        <v>161</v>
      </c>
      <c r="C26589" t="str">
        <f>IF(LEN(B26589)=0,"",IF(LEN(B26589)=1,CONCATENATE(A26589,"_00",B26589),IF(LEN(B26589)=2,CONCATENATE(A26589,"_0",B26589),CONCATENATE(A26589,"_",B26589))))</f>
        <v>B24070_161</v>
      </c>
      <c r="D26589" s="10" t="s">
        <v>2982</v>
      </c>
    </row>
    <row r="26590" spans="1:5" x14ac:dyDescent="0.25">
      <c r="A26590" s="2" t="s">
        <v>3014</v>
      </c>
      <c r="B26590" s="2">
        <v>162</v>
      </c>
      <c r="C26590" t="str">
        <f>IF(LEN(B26590)=0,"",IF(LEN(B26590)=1,CONCATENATE(A26590,"_00",B26590),IF(LEN(B26590)=2,CONCATENATE(A26590,"_0",B26590),CONCATENATE(A26590,"_",B26590))))</f>
        <v>B24070_162</v>
      </c>
      <c r="D26590" s="10" t="s">
        <v>1118</v>
      </c>
    </row>
    <row r="26591" spans="1:5" x14ac:dyDescent="0.25">
      <c r="C26591" t="str">
        <f>IF(LEN(B26591)=0,"",IF(LEN(B26591)=1,CONCATENATE(A26591,"_00",B26591),IF(LEN(B26591)=2,CONCATENATE(A26591,"_0",B26591),CONCATENATE(A26591,"_",B26591))))</f>
        <v/>
      </c>
      <c r="D26591" s="2" t="s">
        <v>32</v>
      </c>
    </row>
    <row r="26592" spans="1:5" x14ac:dyDescent="0.25">
      <c r="A26592" s="2" t="s">
        <v>3015</v>
      </c>
      <c r="C26592" t="str">
        <f>IF(LEN(B26592)=0,"",IF(LEN(B26592)=1,CONCATENATE(A26592,"_00",B26592),IF(LEN(B26592)=2,CONCATENATE(A26592,"_0",B26592),CONCATENATE(A26592,"_",B26592))))</f>
        <v/>
      </c>
      <c r="D26592" s="12" t="s">
        <v>6360</v>
      </c>
      <c r="E26592" s="2" t="s">
        <v>4</v>
      </c>
    </row>
    <row r="26593" spans="1:4" x14ac:dyDescent="0.25">
      <c r="A26593" s="2" t="s">
        <v>3015</v>
      </c>
      <c r="C26593" t="str">
        <f>IF(LEN(B26593)=0,"",IF(LEN(B26593)=1,CONCATENATE(A26593,"_00",B26593),IF(LEN(B26593)=2,CONCATENATE(A26593,"_0",B26593),CONCATENATE(A26593,"_",B26593))))</f>
        <v/>
      </c>
      <c r="D26593" s="13" t="s">
        <v>2653</v>
      </c>
    </row>
    <row r="26594" spans="1:4" x14ac:dyDescent="0.25">
      <c r="A26594" s="2" t="s">
        <v>3015</v>
      </c>
      <c r="B26594" s="2">
        <v>1</v>
      </c>
      <c r="C26594" t="str">
        <f>IF(LEN(B26594)=0,"",IF(LEN(B26594)=1,CONCATENATE(A26594,"_00",B26594),IF(LEN(B26594)=2,CONCATENATE(A26594,"_0",B26594),CONCATENATE(A26594,"_",B26594))))</f>
        <v>C24070_001</v>
      </c>
      <c r="D26594" s="2" t="s">
        <v>6</v>
      </c>
    </row>
    <row r="26595" spans="1:4" x14ac:dyDescent="0.25">
      <c r="A26595" s="2" t="s">
        <v>3015</v>
      </c>
      <c r="B26595" s="2">
        <v>2</v>
      </c>
      <c r="C26595" t="str">
        <f>IF(LEN(B26595)=0,"",IF(LEN(B26595)=1,CONCATENATE(A26595,"_00",B26595),IF(LEN(B26595)=2,CONCATENATE(A26595,"_0",B26595),CONCATENATE(A26595,"_",B26595))))</f>
        <v>C24070_002</v>
      </c>
      <c r="D26595" s="11" t="s">
        <v>1106</v>
      </c>
    </row>
    <row r="26596" spans="1:4" x14ac:dyDescent="0.25">
      <c r="A26596" s="2" t="s">
        <v>3015</v>
      </c>
      <c r="B26596" s="2">
        <v>3</v>
      </c>
      <c r="C26596" t="str">
        <f>IF(LEN(B26596)=0,"",IF(LEN(B26596)=1,CONCATENATE(A26596,"_00",B26596),IF(LEN(B26596)=2,CONCATENATE(A26596,"_0",B26596),CONCATENATE(A26596,"_",B26596))))</f>
        <v>C24070_003</v>
      </c>
      <c r="D26596" s="11" t="s">
        <v>1107</v>
      </c>
    </row>
    <row r="26597" spans="1:4" x14ac:dyDescent="0.25">
      <c r="A26597" s="2" t="s">
        <v>3015</v>
      </c>
      <c r="B26597" s="2">
        <v>4</v>
      </c>
      <c r="C26597" t="str">
        <f>IF(LEN(B26597)=0,"",IF(LEN(B26597)=1,CONCATENATE(A26597,"_00",B26597),IF(LEN(B26597)=2,CONCATENATE(A26597,"_0",B26597),CONCATENATE(A26597,"_",B26597))))</f>
        <v>C24070_004</v>
      </c>
      <c r="D26597" s="11" t="s">
        <v>1108</v>
      </c>
    </row>
    <row r="26598" spans="1:4" x14ac:dyDescent="0.25">
      <c r="A26598" s="2" t="s">
        <v>3015</v>
      </c>
      <c r="B26598" s="2">
        <v>5</v>
      </c>
      <c r="C26598" t="str">
        <f>IF(LEN(B26598)=0,"",IF(LEN(B26598)=1,CONCATENATE(A26598,"_00",B26598),IF(LEN(B26598)=2,CONCATENATE(A26598,"_0",B26598),CONCATENATE(A26598,"_",B26598))))</f>
        <v>C24070_005</v>
      </c>
      <c r="D26598" s="11" t="s">
        <v>1109</v>
      </c>
    </row>
    <row r="26599" spans="1:4" x14ac:dyDescent="0.25">
      <c r="A26599" s="2" t="s">
        <v>3015</v>
      </c>
      <c r="B26599" s="2">
        <v>6</v>
      </c>
      <c r="C26599" t="str">
        <f>IF(LEN(B26599)=0,"",IF(LEN(B26599)=1,CONCATENATE(A26599,"_00",B26599),IF(LEN(B26599)=2,CONCATENATE(A26599,"_0",B26599),CONCATENATE(A26599,"_",B26599))))</f>
        <v>C24070_006</v>
      </c>
      <c r="D26599" s="11" t="s">
        <v>1110</v>
      </c>
    </row>
    <row r="26600" spans="1:4" x14ac:dyDescent="0.25">
      <c r="A26600" s="2" t="s">
        <v>3015</v>
      </c>
      <c r="B26600" s="2">
        <v>7</v>
      </c>
      <c r="C26600" t="str">
        <f>IF(LEN(B26600)=0,"",IF(LEN(B26600)=1,CONCATENATE(A26600,"_00",B26600),IF(LEN(B26600)=2,CONCATENATE(A26600,"_0",B26600),CONCATENATE(A26600,"_",B26600))))</f>
        <v>C24070_007</v>
      </c>
      <c r="D26600" s="11" t="s">
        <v>1111</v>
      </c>
    </row>
    <row r="26601" spans="1:4" x14ac:dyDescent="0.25">
      <c r="A26601" s="2" t="s">
        <v>3015</v>
      </c>
      <c r="B26601" s="2">
        <v>8</v>
      </c>
      <c r="C26601" t="str">
        <f>IF(LEN(B26601)=0,"",IF(LEN(B26601)=1,CONCATENATE(A26601,"_00",B26601),IF(LEN(B26601)=2,CONCATENATE(A26601,"_0",B26601),CONCATENATE(A26601,"_",B26601))))</f>
        <v>C24070_008</v>
      </c>
      <c r="D26601" s="11" t="s">
        <v>1112</v>
      </c>
    </row>
    <row r="26602" spans="1:4" x14ac:dyDescent="0.25">
      <c r="A26602" s="2" t="s">
        <v>3015</v>
      </c>
      <c r="B26602" s="2">
        <v>9</v>
      </c>
      <c r="C26602" t="str">
        <f>IF(LEN(B26602)=0,"",IF(LEN(B26602)=1,CONCATENATE(A26602,"_00",B26602),IF(LEN(B26602)=2,CONCATENATE(A26602,"_0",B26602),CONCATENATE(A26602,"_",B26602))))</f>
        <v>C24070_009</v>
      </c>
      <c r="D26602" s="11" t="s">
        <v>3004</v>
      </c>
    </row>
    <row r="26603" spans="1:4" x14ac:dyDescent="0.25">
      <c r="A26603" s="2" t="s">
        <v>3015</v>
      </c>
      <c r="B26603" s="2">
        <v>10</v>
      </c>
      <c r="C26603" t="str">
        <f>IF(LEN(B26603)=0,"",IF(LEN(B26603)=1,CONCATENATE(A26603,"_00",B26603),IF(LEN(B26603)=2,CONCATENATE(A26603,"_0",B26603),CONCATENATE(A26603,"_",B26603))))</f>
        <v>C24070_010</v>
      </c>
      <c r="D26603" s="11" t="s">
        <v>3005</v>
      </c>
    </row>
    <row r="26604" spans="1:4" x14ac:dyDescent="0.25">
      <c r="A26604" s="2" t="s">
        <v>3015</v>
      </c>
      <c r="B26604" s="2">
        <v>11</v>
      </c>
      <c r="C26604" t="str">
        <f>IF(LEN(B26604)=0,"",IF(LEN(B26604)=1,CONCATENATE(A26604,"_00",B26604),IF(LEN(B26604)=2,CONCATENATE(A26604,"_0",B26604),CONCATENATE(A26604,"_",B26604))))</f>
        <v>C24070_011</v>
      </c>
      <c r="D26604" s="11" t="s">
        <v>1115</v>
      </c>
    </row>
    <row r="26605" spans="1:4" x14ac:dyDescent="0.25">
      <c r="A26605" s="2" t="s">
        <v>3015</v>
      </c>
      <c r="B26605" s="2">
        <v>12</v>
      </c>
      <c r="C26605" t="str">
        <f>IF(LEN(B26605)=0,"",IF(LEN(B26605)=1,CONCATENATE(A26605,"_00",B26605),IF(LEN(B26605)=2,CONCATENATE(A26605,"_0",B26605),CONCATENATE(A26605,"_",B26605))))</f>
        <v>C24070_012</v>
      </c>
      <c r="D26605" s="11" t="s">
        <v>1116</v>
      </c>
    </row>
    <row r="26606" spans="1:4" x14ac:dyDescent="0.25">
      <c r="A26606" s="2" t="s">
        <v>3015</v>
      </c>
      <c r="B26606" s="2">
        <v>13</v>
      </c>
      <c r="C26606" t="str">
        <f>IF(LEN(B26606)=0,"",IF(LEN(B26606)=1,CONCATENATE(A26606,"_00",B26606),IF(LEN(B26606)=2,CONCATENATE(A26606,"_0",B26606),CONCATENATE(A26606,"_",B26606))))</f>
        <v>C24070_013</v>
      </c>
      <c r="D26606" s="11" t="s">
        <v>2982</v>
      </c>
    </row>
    <row r="26607" spans="1:4" x14ac:dyDescent="0.25">
      <c r="A26607" s="2" t="s">
        <v>3015</v>
      </c>
      <c r="B26607" s="2">
        <v>14</v>
      </c>
      <c r="C26607" t="str">
        <f>IF(LEN(B26607)=0,"",IF(LEN(B26607)=1,CONCATENATE(A26607,"_00",B26607),IF(LEN(B26607)=2,CONCATENATE(A26607,"_0",B26607),CONCATENATE(A26607,"_",B26607))))</f>
        <v>C24070_014</v>
      </c>
      <c r="D26607" s="11" t="s">
        <v>1118</v>
      </c>
    </row>
    <row r="26608" spans="1:4" x14ac:dyDescent="0.25">
      <c r="A26608" s="2" t="s">
        <v>3015</v>
      </c>
      <c r="B26608" s="2">
        <v>15</v>
      </c>
      <c r="C26608" t="str">
        <f>IF(LEN(B26608)=0,"",IF(LEN(B26608)=1,CONCATENATE(A26608,"_00",B26608),IF(LEN(B26608)=2,CONCATENATE(A26608,"_0",B26608),CONCATENATE(A26608,"_",B26608))))</f>
        <v>C24070_015</v>
      </c>
      <c r="D26608" s="11" t="s">
        <v>3007</v>
      </c>
    </row>
    <row r="26609" spans="1:4" x14ac:dyDescent="0.25">
      <c r="A26609" s="2" t="s">
        <v>3015</v>
      </c>
      <c r="B26609" s="2">
        <v>16</v>
      </c>
      <c r="C26609" t="str">
        <f>IF(LEN(B26609)=0,"",IF(LEN(B26609)=1,CONCATENATE(A26609,"_00",B26609),IF(LEN(B26609)=2,CONCATENATE(A26609,"_0",B26609),CONCATENATE(A26609,"_",B26609))))</f>
        <v>C24070_016</v>
      </c>
      <c r="D26609" s="10" t="s">
        <v>1106</v>
      </c>
    </row>
    <row r="26610" spans="1:4" x14ac:dyDescent="0.25">
      <c r="A26610" s="2" t="s">
        <v>3015</v>
      </c>
      <c r="B26610" s="2">
        <v>17</v>
      </c>
      <c r="C26610" t="str">
        <f>IF(LEN(B26610)=0,"",IF(LEN(B26610)=1,CONCATENATE(A26610,"_00",B26610),IF(LEN(B26610)=2,CONCATENATE(A26610,"_0",B26610),CONCATENATE(A26610,"_",B26610))))</f>
        <v>C24070_017</v>
      </c>
      <c r="D26610" s="10" t="s">
        <v>1107</v>
      </c>
    </row>
    <row r="26611" spans="1:4" x14ac:dyDescent="0.25">
      <c r="A26611" s="2" t="s">
        <v>3015</v>
      </c>
      <c r="B26611" s="2">
        <v>18</v>
      </c>
      <c r="C26611" t="str">
        <f>IF(LEN(B26611)=0,"",IF(LEN(B26611)=1,CONCATENATE(A26611,"_00",B26611),IF(LEN(B26611)=2,CONCATENATE(A26611,"_0",B26611),CONCATENATE(A26611,"_",B26611))))</f>
        <v>C24070_018</v>
      </c>
      <c r="D26611" s="10" t="s">
        <v>1108</v>
      </c>
    </row>
    <row r="26612" spans="1:4" x14ac:dyDescent="0.25">
      <c r="A26612" s="2" t="s">
        <v>3015</v>
      </c>
      <c r="B26612" s="2">
        <v>19</v>
      </c>
      <c r="C26612" t="str">
        <f>IF(LEN(B26612)=0,"",IF(LEN(B26612)=1,CONCATENATE(A26612,"_00",B26612),IF(LEN(B26612)=2,CONCATENATE(A26612,"_0",B26612),CONCATENATE(A26612,"_",B26612))))</f>
        <v>C24070_019</v>
      </c>
      <c r="D26612" s="10" t="s">
        <v>1109</v>
      </c>
    </row>
    <row r="26613" spans="1:4" x14ac:dyDescent="0.25">
      <c r="A26613" s="2" t="s">
        <v>3015</v>
      </c>
      <c r="B26613" s="2">
        <v>20</v>
      </c>
      <c r="C26613" t="str">
        <f>IF(LEN(B26613)=0,"",IF(LEN(B26613)=1,CONCATENATE(A26613,"_00",B26613),IF(LEN(B26613)=2,CONCATENATE(A26613,"_0",B26613),CONCATENATE(A26613,"_",B26613))))</f>
        <v>C24070_020</v>
      </c>
      <c r="D26613" s="10" t="s">
        <v>1110</v>
      </c>
    </row>
    <row r="26614" spans="1:4" x14ac:dyDescent="0.25">
      <c r="A26614" s="2" t="s">
        <v>3015</v>
      </c>
      <c r="B26614" s="2">
        <v>21</v>
      </c>
      <c r="C26614" t="str">
        <f>IF(LEN(B26614)=0,"",IF(LEN(B26614)=1,CONCATENATE(A26614,"_00",B26614),IF(LEN(B26614)=2,CONCATENATE(A26614,"_0",B26614),CONCATENATE(A26614,"_",B26614))))</f>
        <v>C24070_021</v>
      </c>
      <c r="D26614" s="10" t="s">
        <v>1111</v>
      </c>
    </row>
    <row r="26615" spans="1:4" x14ac:dyDescent="0.25">
      <c r="A26615" s="2" t="s">
        <v>3015</v>
      </c>
      <c r="B26615" s="2">
        <v>22</v>
      </c>
      <c r="C26615" t="str">
        <f>IF(LEN(B26615)=0,"",IF(LEN(B26615)=1,CONCATENATE(A26615,"_00",B26615),IF(LEN(B26615)=2,CONCATENATE(A26615,"_0",B26615),CONCATENATE(A26615,"_",B26615))))</f>
        <v>C24070_022</v>
      </c>
      <c r="D26615" s="10" t="s">
        <v>1112</v>
      </c>
    </row>
    <row r="26616" spans="1:4" x14ac:dyDescent="0.25">
      <c r="A26616" s="2" t="s">
        <v>3015</v>
      </c>
      <c r="B26616" s="2">
        <v>23</v>
      </c>
      <c r="C26616" t="str">
        <f>IF(LEN(B26616)=0,"",IF(LEN(B26616)=1,CONCATENATE(A26616,"_00",B26616),IF(LEN(B26616)=2,CONCATENATE(A26616,"_0",B26616),CONCATENATE(A26616,"_",B26616))))</f>
        <v>C24070_023</v>
      </c>
      <c r="D26616" s="10" t="s">
        <v>3004</v>
      </c>
    </row>
    <row r="26617" spans="1:4" x14ac:dyDescent="0.25">
      <c r="A26617" s="2" t="s">
        <v>3015</v>
      </c>
      <c r="B26617" s="2">
        <v>24</v>
      </c>
      <c r="C26617" t="str">
        <f>IF(LEN(B26617)=0,"",IF(LEN(B26617)=1,CONCATENATE(A26617,"_00",B26617),IF(LEN(B26617)=2,CONCATENATE(A26617,"_0",B26617),CONCATENATE(A26617,"_",B26617))))</f>
        <v>C24070_024</v>
      </c>
      <c r="D26617" s="10" t="s">
        <v>3005</v>
      </c>
    </row>
    <row r="26618" spans="1:4" x14ac:dyDescent="0.25">
      <c r="A26618" s="2" t="s">
        <v>3015</v>
      </c>
      <c r="B26618" s="2">
        <v>25</v>
      </c>
      <c r="C26618" t="str">
        <f>IF(LEN(B26618)=0,"",IF(LEN(B26618)=1,CONCATENATE(A26618,"_00",B26618),IF(LEN(B26618)=2,CONCATENATE(A26618,"_0",B26618),CONCATENATE(A26618,"_",B26618))))</f>
        <v>C24070_025</v>
      </c>
      <c r="D26618" s="10" t="s">
        <v>1115</v>
      </c>
    </row>
    <row r="26619" spans="1:4" x14ac:dyDescent="0.25">
      <c r="A26619" s="2" t="s">
        <v>3015</v>
      </c>
      <c r="B26619" s="2">
        <v>26</v>
      </c>
      <c r="C26619" t="str">
        <f>IF(LEN(B26619)=0,"",IF(LEN(B26619)=1,CONCATENATE(A26619,"_00",B26619),IF(LEN(B26619)=2,CONCATENATE(A26619,"_0",B26619),CONCATENATE(A26619,"_",B26619))))</f>
        <v>C24070_026</v>
      </c>
      <c r="D26619" s="10" t="s">
        <v>1116</v>
      </c>
    </row>
    <row r="26620" spans="1:4" x14ac:dyDescent="0.25">
      <c r="A26620" s="2" t="s">
        <v>3015</v>
      </c>
      <c r="B26620" s="2">
        <v>27</v>
      </c>
      <c r="C26620" t="str">
        <f>IF(LEN(B26620)=0,"",IF(LEN(B26620)=1,CONCATENATE(A26620,"_00",B26620),IF(LEN(B26620)=2,CONCATENATE(A26620,"_0",B26620),CONCATENATE(A26620,"_",B26620))))</f>
        <v>C24070_027</v>
      </c>
      <c r="D26620" s="10" t="s">
        <v>2982</v>
      </c>
    </row>
    <row r="26621" spans="1:4" x14ac:dyDescent="0.25">
      <c r="A26621" s="2" t="s">
        <v>3015</v>
      </c>
      <c r="B26621" s="2">
        <v>28</v>
      </c>
      <c r="C26621" t="str">
        <f>IF(LEN(B26621)=0,"",IF(LEN(B26621)=1,CONCATENATE(A26621,"_00",B26621),IF(LEN(B26621)=2,CONCATENATE(A26621,"_0",B26621),CONCATENATE(A26621,"_",B26621))))</f>
        <v>C24070_028</v>
      </c>
      <c r="D26621" s="10" t="s">
        <v>1118</v>
      </c>
    </row>
    <row r="26622" spans="1:4" x14ac:dyDescent="0.25">
      <c r="A26622" s="2" t="s">
        <v>3015</v>
      </c>
      <c r="B26622" s="2">
        <v>29</v>
      </c>
      <c r="C26622" t="str">
        <f>IF(LEN(B26622)=0,"",IF(LEN(B26622)=1,CONCATENATE(A26622,"_00",B26622),IF(LEN(B26622)=2,CONCATENATE(A26622,"_0",B26622),CONCATENATE(A26622,"_",B26622))))</f>
        <v>C24070_029</v>
      </c>
      <c r="D26622" s="11" t="s">
        <v>3008</v>
      </c>
    </row>
    <row r="26623" spans="1:4" x14ac:dyDescent="0.25">
      <c r="A26623" s="2" t="s">
        <v>3015</v>
      </c>
      <c r="B26623" s="2">
        <v>30</v>
      </c>
      <c r="C26623" t="str">
        <f>IF(LEN(B26623)=0,"",IF(LEN(B26623)=1,CONCATENATE(A26623,"_00",B26623),IF(LEN(B26623)=2,CONCATENATE(A26623,"_0",B26623),CONCATENATE(A26623,"_",B26623))))</f>
        <v>C24070_030</v>
      </c>
      <c r="D26623" s="10" t="s">
        <v>1106</v>
      </c>
    </row>
    <row r="26624" spans="1:4" x14ac:dyDescent="0.25">
      <c r="A26624" s="2" t="s">
        <v>3015</v>
      </c>
      <c r="B26624" s="2">
        <v>31</v>
      </c>
      <c r="C26624" t="str">
        <f>IF(LEN(B26624)=0,"",IF(LEN(B26624)=1,CONCATENATE(A26624,"_00",B26624),IF(LEN(B26624)=2,CONCATENATE(A26624,"_0",B26624),CONCATENATE(A26624,"_",B26624))))</f>
        <v>C24070_031</v>
      </c>
      <c r="D26624" s="10" t="s">
        <v>1107</v>
      </c>
    </row>
    <row r="26625" spans="1:4" x14ac:dyDescent="0.25">
      <c r="A26625" s="2" t="s">
        <v>3015</v>
      </c>
      <c r="B26625" s="2">
        <v>32</v>
      </c>
      <c r="C26625" t="str">
        <f>IF(LEN(B26625)=0,"",IF(LEN(B26625)=1,CONCATENATE(A26625,"_00",B26625),IF(LEN(B26625)=2,CONCATENATE(A26625,"_0",B26625),CONCATENATE(A26625,"_",B26625))))</f>
        <v>C24070_032</v>
      </c>
      <c r="D26625" s="10" t="s">
        <v>1108</v>
      </c>
    </row>
    <row r="26626" spans="1:4" x14ac:dyDescent="0.25">
      <c r="A26626" s="2" t="s">
        <v>3015</v>
      </c>
      <c r="B26626" s="2">
        <v>33</v>
      </c>
      <c r="C26626" t="str">
        <f>IF(LEN(B26626)=0,"",IF(LEN(B26626)=1,CONCATENATE(A26626,"_00",B26626),IF(LEN(B26626)=2,CONCATENATE(A26626,"_0",B26626),CONCATENATE(A26626,"_",B26626))))</f>
        <v>C24070_033</v>
      </c>
      <c r="D26626" s="10" t="s">
        <v>1109</v>
      </c>
    </row>
    <row r="26627" spans="1:4" x14ac:dyDescent="0.25">
      <c r="A26627" s="2" t="s">
        <v>3015</v>
      </c>
      <c r="B26627" s="2">
        <v>34</v>
      </c>
      <c r="C26627" t="str">
        <f>IF(LEN(B26627)=0,"",IF(LEN(B26627)=1,CONCATENATE(A26627,"_00",B26627),IF(LEN(B26627)=2,CONCATENATE(A26627,"_0",B26627),CONCATENATE(A26627,"_",B26627))))</f>
        <v>C24070_034</v>
      </c>
      <c r="D26627" s="10" t="s">
        <v>1110</v>
      </c>
    </row>
    <row r="26628" spans="1:4" x14ac:dyDescent="0.25">
      <c r="A26628" s="2" t="s">
        <v>3015</v>
      </c>
      <c r="B26628" s="2">
        <v>35</v>
      </c>
      <c r="C26628" t="str">
        <f>IF(LEN(B26628)=0,"",IF(LEN(B26628)=1,CONCATENATE(A26628,"_00",B26628),IF(LEN(B26628)=2,CONCATENATE(A26628,"_0",B26628),CONCATENATE(A26628,"_",B26628))))</f>
        <v>C24070_035</v>
      </c>
      <c r="D26628" s="10" t="s">
        <v>1111</v>
      </c>
    </row>
    <row r="26629" spans="1:4" x14ac:dyDescent="0.25">
      <c r="A26629" s="2" t="s">
        <v>3015</v>
      </c>
      <c r="B26629" s="2">
        <v>36</v>
      </c>
      <c r="C26629" t="str">
        <f>IF(LEN(B26629)=0,"",IF(LEN(B26629)=1,CONCATENATE(A26629,"_00",B26629),IF(LEN(B26629)=2,CONCATENATE(A26629,"_0",B26629),CONCATENATE(A26629,"_",B26629))))</f>
        <v>C24070_036</v>
      </c>
      <c r="D26629" s="10" t="s">
        <v>1112</v>
      </c>
    </row>
    <row r="26630" spans="1:4" x14ac:dyDescent="0.25">
      <c r="A26630" s="2" t="s">
        <v>3015</v>
      </c>
      <c r="B26630" s="2">
        <v>37</v>
      </c>
      <c r="C26630" t="str">
        <f>IF(LEN(B26630)=0,"",IF(LEN(B26630)=1,CONCATENATE(A26630,"_00",B26630),IF(LEN(B26630)=2,CONCATENATE(A26630,"_0",B26630),CONCATENATE(A26630,"_",B26630))))</f>
        <v>C24070_037</v>
      </c>
      <c r="D26630" s="10" t="s">
        <v>3004</v>
      </c>
    </row>
    <row r="26631" spans="1:4" x14ac:dyDescent="0.25">
      <c r="A26631" s="2" t="s">
        <v>3015</v>
      </c>
      <c r="B26631" s="2">
        <v>38</v>
      </c>
      <c r="C26631" t="str">
        <f>IF(LEN(B26631)=0,"",IF(LEN(B26631)=1,CONCATENATE(A26631,"_00",B26631),IF(LEN(B26631)=2,CONCATENATE(A26631,"_0",B26631),CONCATENATE(A26631,"_",B26631))))</f>
        <v>C24070_038</v>
      </c>
      <c r="D26631" s="10" t="s">
        <v>3005</v>
      </c>
    </row>
    <row r="26632" spans="1:4" x14ac:dyDescent="0.25">
      <c r="A26632" s="2" t="s">
        <v>3015</v>
      </c>
      <c r="B26632" s="2">
        <v>39</v>
      </c>
      <c r="C26632" t="str">
        <f>IF(LEN(B26632)=0,"",IF(LEN(B26632)=1,CONCATENATE(A26632,"_00",B26632),IF(LEN(B26632)=2,CONCATENATE(A26632,"_0",B26632),CONCATENATE(A26632,"_",B26632))))</f>
        <v>C24070_039</v>
      </c>
      <c r="D26632" s="10" t="s">
        <v>1115</v>
      </c>
    </row>
    <row r="26633" spans="1:4" x14ac:dyDescent="0.25">
      <c r="A26633" s="2" t="s">
        <v>3015</v>
      </c>
      <c r="B26633" s="2">
        <v>40</v>
      </c>
      <c r="C26633" t="str">
        <f>IF(LEN(B26633)=0,"",IF(LEN(B26633)=1,CONCATENATE(A26633,"_00",B26633),IF(LEN(B26633)=2,CONCATENATE(A26633,"_0",B26633),CONCATENATE(A26633,"_",B26633))))</f>
        <v>C24070_040</v>
      </c>
      <c r="D26633" s="10" t="s">
        <v>1116</v>
      </c>
    </row>
    <row r="26634" spans="1:4" x14ac:dyDescent="0.25">
      <c r="A26634" s="2" t="s">
        <v>3015</v>
      </c>
      <c r="B26634" s="2">
        <v>41</v>
      </c>
      <c r="C26634" t="str">
        <f>IF(LEN(B26634)=0,"",IF(LEN(B26634)=1,CONCATENATE(A26634,"_00",B26634),IF(LEN(B26634)=2,CONCATENATE(A26634,"_0",B26634),CONCATENATE(A26634,"_",B26634))))</f>
        <v>C24070_041</v>
      </c>
      <c r="D26634" s="10" t="s">
        <v>2982</v>
      </c>
    </row>
    <row r="26635" spans="1:4" x14ac:dyDescent="0.25">
      <c r="A26635" s="2" t="s">
        <v>3015</v>
      </c>
      <c r="B26635" s="2">
        <v>42</v>
      </c>
      <c r="C26635" t="str">
        <f>IF(LEN(B26635)=0,"",IF(LEN(B26635)=1,CONCATENATE(A26635,"_00",B26635),IF(LEN(B26635)=2,CONCATENATE(A26635,"_0",B26635),CONCATENATE(A26635,"_",B26635))))</f>
        <v>C24070_042</v>
      </c>
      <c r="D26635" s="10" t="s">
        <v>1118</v>
      </c>
    </row>
    <row r="26636" spans="1:4" x14ac:dyDescent="0.25">
      <c r="A26636" s="2" t="s">
        <v>3015</v>
      </c>
      <c r="B26636" s="2">
        <v>43</v>
      </c>
      <c r="C26636" t="str">
        <f>IF(LEN(B26636)=0,"",IF(LEN(B26636)=1,CONCATENATE(A26636,"_00",B26636),IF(LEN(B26636)=2,CONCATENATE(A26636,"_0",B26636),CONCATENATE(A26636,"_",B26636))))</f>
        <v>C24070_043</v>
      </c>
      <c r="D26636" s="11" t="s">
        <v>3009</v>
      </c>
    </row>
    <row r="26637" spans="1:4" x14ac:dyDescent="0.25">
      <c r="A26637" s="2" t="s">
        <v>3015</v>
      </c>
      <c r="B26637" s="2">
        <v>44</v>
      </c>
      <c r="C26637" t="str">
        <f>IF(LEN(B26637)=0,"",IF(LEN(B26637)=1,CONCATENATE(A26637,"_00",B26637),IF(LEN(B26637)=2,CONCATENATE(A26637,"_0",B26637),CONCATENATE(A26637,"_",B26637))))</f>
        <v>C24070_044</v>
      </c>
      <c r="D26637" s="10" t="s">
        <v>1106</v>
      </c>
    </row>
    <row r="26638" spans="1:4" x14ac:dyDescent="0.25">
      <c r="A26638" s="2" t="s">
        <v>3015</v>
      </c>
      <c r="B26638" s="2">
        <v>45</v>
      </c>
      <c r="C26638" t="str">
        <f>IF(LEN(B26638)=0,"",IF(LEN(B26638)=1,CONCATENATE(A26638,"_00",B26638),IF(LEN(B26638)=2,CONCATENATE(A26638,"_0",B26638),CONCATENATE(A26638,"_",B26638))))</f>
        <v>C24070_045</v>
      </c>
      <c r="D26638" s="10" t="s">
        <v>1107</v>
      </c>
    </row>
    <row r="26639" spans="1:4" x14ac:dyDescent="0.25">
      <c r="A26639" s="2" t="s">
        <v>3015</v>
      </c>
      <c r="B26639" s="2">
        <v>46</v>
      </c>
      <c r="C26639" t="str">
        <f>IF(LEN(B26639)=0,"",IF(LEN(B26639)=1,CONCATENATE(A26639,"_00",B26639),IF(LEN(B26639)=2,CONCATENATE(A26639,"_0",B26639),CONCATENATE(A26639,"_",B26639))))</f>
        <v>C24070_046</v>
      </c>
      <c r="D26639" s="10" t="s">
        <v>1108</v>
      </c>
    </row>
    <row r="26640" spans="1:4" x14ac:dyDescent="0.25">
      <c r="A26640" s="2" t="s">
        <v>3015</v>
      </c>
      <c r="B26640" s="2">
        <v>47</v>
      </c>
      <c r="C26640" t="str">
        <f>IF(LEN(B26640)=0,"",IF(LEN(B26640)=1,CONCATENATE(A26640,"_00",B26640),IF(LEN(B26640)=2,CONCATENATE(A26640,"_0",B26640),CONCATENATE(A26640,"_",B26640))))</f>
        <v>C24070_047</v>
      </c>
      <c r="D26640" s="10" t="s">
        <v>1109</v>
      </c>
    </row>
    <row r="26641" spans="1:4" x14ac:dyDescent="0.25">
      <c r="A26641" s="2" t="s">
        <v>3015</v>
      </c>
      <c r="B26641" s="2">
        <v>48</v>
      </c>
      <c r="C26641" t="str">
        <f>IF(LEN(B26641)=0,"",IF(LEN(B26641)=1,CONCATENATE(A26641,"_00",B26641),IF(LEN(B26641)=2,CONCATENATE(A26641,"_0",B26641),CONCATENATE(A26641,"_",B26641))))</f>
        <v>C24070_048</v>
      </c>
      <c r="D26641" s="10" t="s">
        <v>1110</v>
      </c>
    </row>
    <row r="26642" spans="1:4" x14ac:dyDescent="0.25">
      <c r="A26642" s="2" t="s">
        <v>3015</v>
      </c>
      <c r="B26642" s="2">
        <v>49</v>
      </c>
      <c r="C26642" t="str">
        <f>IF(LEN(B26642)=0,"",IF(LEN(B26642)=1,CONCATENATE(A26642,"_00",B26642),IF(LEN(B26642)=2,CONCATENATE(A26642,"_0",B26642),CONCATENATE(A26642,"_",B26642))))</f>
        <v>C24070_049</v>
      </c>
      <c r="D26642" s="10" t="s">
        <v>1111</v>
      </c>
    </row>
    <row r="26643" spans="1:4" x14ac:dyDescent="0.25">
      <c r="A26643" s="2" t="s">
        <v>3015</v>
      </c>
      <c r="B26643" s="2">
        <v>50</v>
      </c>
      <c r="C26643" t="str">
        <f>IF(LEN(B26643)=0,"",IF(LEN(B26643)=1,CONCATENATE(A26643,"_00",B26643),IF(LEN(B26643)=2,CONCATENATE(A26643,"_0",B26643),CONCATENATE(A26643,"_",B26643))))</f>
        <v>C24070_050</v>
      </c>
      <c r="D26643" s="10" t="s">
        <v>1112</v>
      </c>
    </row>
    <row r="26644" spans="1:4" x14ac:dyDescent="0.25">
      <c r="A26644" s="2" t="s">
        <v>3015</v>
      </c>
      <c r="B26644" s="2">
        <v>51</v>
      </c>
      <c r="C26644" t="str">
        <f>IF(LEN(B26644)=0,"",IF(LEN(B26644)=1,CONCATENATE(A26644,"_00",B26644),IF(LEN(B26644)=2,CONCATENATE(A26644,"_0",B26644),CONCATENATE(A26644,"_",B26644))))</f>
        <v>C24070_051</v>
      </c>
      <c r="D26644" s="10" t="s">
        <v>3004</v>
      </c>
    </row>
    <row r="26645" spans="1:4" x14ac:dyDescent="0.25">
      <c r="A26645" s="2" t="s">
        <v>3015</v>
      </c>
      <c r="B26645" s="2">
        <v>52</v>
      </c>
      <c r="C26645" t="str">
        <f>IF(LEN(B26645)=0,"",IF(LEN(B26645)=1,CONCATENATE(A26645,"_00",B26645),IF(LEN(B26645)=2,CONCATENATE(A26645,"_0",B26645),CONCATENATE(A26645,"_",B26645))))</f>
        <v>C24070_052</v>
      </c>
      <c r="D26645" s="10" t="s">
        <v>3005</v>
      </c>
    </row>
    <row r="26646" spans="1:4" x14ac:dyDescent="0.25">
      <c r="A26646" s="2" t="s">
        <v>3015</v>
      </c>
      <c r="B26646" s="2">
        <v>53</v>
      </c>
      <c r="C26646" t="str">
        <f>IF(LEN(B26646)=0,"",IF(LEN(B26646)=1,CONCATENATE(A26646,"_00",B26646),IF(LEN(B26646)=2,CONCATENATE(A26646,"_0",B26646),CONCATENATE(A26646,"_",B26646))))</f>
        <v>C24070_053</v>
      </c>
      <c r="D26646" s="10" t="s">
        <v>1115</v>
      </c>
    </row>
    <row r="26647" spans="1:4" x14ac:dyDescent="0.25">
      <c r="A26647" s="2" t="s">
        <v>3015</v>
      </c>
      <c r="B26647" s="2">
        <v>54</v>
      </c>
      <c r="C26647" t="str">
        <f>IF(LEN(B26647)=0,"",IF(LEN(B26647)=1,CONCATENATE(A26647,"_00",B26647),IF(LEN(B26647)=2,CONCATENATE(A26647,"_0",B26647),CONCATENATE(A26647,"_",B26647))))</f>
        <v>C24070_054</v>
      </c>
      <c r="D26647" s="10" t="s">
        <v>1116</v>
      </c>
    </row>
    <row r="26648" spans="1:4" x14ac:dyDescent="0.25">
      <c r="A26648" s="2" t="s">
        <v>3015</v>
      </c>
      <c r="B26648" s="2">
        <v>55</v>
      </c>
      <c r="C26648" t="str">
        <f>IF(LEN(B26648)=0,"",IF(LEN(B26648)=1,CONCATENATE(A26648,"_00",B26648),IF(LEN(B26648)=2,CONCATENATE(A26648,"_0",B26648),CONCATENATE(A26648,"_",B26648))))</f>
        <v>C24070_055</v>
      </c>
      <c r="D26648" s="10" t="s">
        <v>2982</v>
      </c>
    </row>
    <row r="26649" spans="1:4" x14ac:dyDescent="0.25">
      <c r="A26649" s="2" t="s">
        <v>3015</v>
      </c>
      <c r="B26649" s="2">
        <v>56</v>
      </c>
      <c r="C26649" t="str">
        <f>IF(LEN(B26649)=0,"",IF(LEN(B26649)=1,CONCATENATE(A26649,"_00",B26649),IF(LEN(B26649)=2,CONCATENATE(A26649,"_0",B26649),CONCATENATE(A26649,"_",B26649))))</f>
        <v>C24070_056</v>
      </c>
      <c r="D26649" s="10" t="s">
        <v>1118</v>
      </c>
    </row>
    <row r="26650" spans="1:4" x14ac:dyDescent="0.25">
      <c r="A26650" s="2" t="s">
        <v>3015</v>
      </c>
      <c r="B26650" s="2">
        <v>57</v>
      </c>
      <c r="C26650" t="str">
        <f>IF(LEN(B26650)=0,"",IF(LEN(B26650)=1,CONCATENATE(A26650,"_00",B26650),IF(LEN(B26650)=2,CONCATENATE(A26650,"_0",B26650),CONCATENATE(A26650,"_",B26650))))</f>
        <v>C24070_057</v>
      </c>
      <c r="D26650" s="11" t="s">
        <v>3010</v>
      </c>
    </row>
    <row r="26651" spans="1:4" x14ac:dyDescent="0.25">
      <c r="A26651" s="2" t="s">
        <v>3015</v>
      </c>
      <c r="B26651" s="2">
        <v>58</v>
      </c>
      <c r="C26651" t="str">
        <f>IF(LEN(B26651)=0,"",IF(LEN(B26651)=1,CONCATENATE(A26651,"_00",B26651),IF(LEN(B26651)=2,CONCATENATE(A26651,"_0",B26651),CONCATENATE(A26651,"_",B26651))))</f>
        <v>C24070_058</v>
      </c>
      <c r="D26651" s="10" t="s">
        <v>1106</v>
      </c>
    </row>
    <row r="26652" spans="1:4" x14ac:dyDescent="0.25">
      <c r="A26652" s="2" t="s">
        <v>3015</v>
      </c>
      <c r="B26652" s="2">
        <v>59</v>
      </c>
      <c r="C26652" t="str">
        <f>IF(LEN(B26652)=0,"",IF(LEN(B26652)=1,CONCATENATE(A26652,"_00",B26652),IF(LEN(B26652)=2,CONCATENATE(A26652,"_0",B26652),CONCATENATE(A26652,"_",B26652))))</f>
        <v>C24070_059</v>
      </c>
      <c r="D26652" s="10" t="s">
        <v>1107</v>
      </c>
    </row>
    <row r="26653" spans="1:4" x14ac:dyDescent="0.25">
      <c r="A26653" s="2" t="s">
        <v>3015</v>
      </c>
      <c r="B26653" s="2">
        <v>60</v>
      </c>
      <c r="C26653" t="str">
        <f>IF(LEN(B26653)=0,"",IF(LEN(B26653)=1,CONCATENATE(A26653,"_00",B26653),IF(LEN(B26653)=2,CONCATENATE(A26653,"_0",B26653),CONCATENATE(A26653,"_",B26653))))</f>
        <v>C24070_060</v>
      </c>
      <c r="D26653" s="10" t="s">
        <v>1108</v>
      </c>
    </row>
    <row r="26654" spans="1:4" x14ac:dyDescent="0.25">
      <c r="A26654" s="2" t="s">
        <v>3015</v>
      </c>
      <c r="B26654" s="2">
        <v>61</v>
      </c>
      <c r="C26654" t="str">
        <f>IF(LEN(B26654)=0,"",IF(LEN(B26654)=1,CONCATENATE(A26654,"_00",B26654),IF(LEN(B26654)=2,CONCATENATE(A26654,"_0",B26654),CONCATENATE(A26654,"_",B26654))))</f>
        <v>C24070_061</v>
      </c>
      <c r="D26654" s="10" t="s">
        <v>1109</v>
      </c>
    </row>
    <row r="26655" spans="1:4" x14ac:dyDescent="0.25">
      <c r="A26655" s="2" t="s">
        <v>3015</v>
      </c>
      <c r="B26655" s="2">
        <v>62</v>
      </c>
      <c r="C26655" t="str">
        <f>IF(LEN(B26655)=0,"",IF(LEN(B26655)=1,CONCATENATE(A26655,"_00",B26655),IF(LEN(B26655)=2,CONCATENATE(A26655,"_0",B26655),CONCATENATE(A26655,"_",B26655))))</f>
        <v>C24070_062</v>
      </c>
      <c r="D26655" s="10" t="s">
        <v>1110</v>
      </c>
    </row>
    <row r="26656" spans="1:4" x14ac:dyDescent="0.25">
      <c r="A26656" s="2" t="s">
        <v>3015</v>
      </c>
      <c r="B26656" s="2">
        <v>63</v>
      </c>
      <c r="C26656" t="str">
        <f>IF(LEN(B26656)=0,"",IF(LEN(B26656)=1,CONCATENATE(A26656,"_00",B26656),IF(LEN(B26656)=2,CONCATENATE(A26656,"_0",B26656),CONCATENATE(A26656,"_",B26656))))</f>
        <v>C24070_063</v>
      </c>
      <c r="D26656" s="10" t="s">
        <v>1111</v>
      </c>
    </row>
    <row r="26657" spans="1:4" x14ac:dyDescent="0.25">
      <c r="A26657" s="2" t="s">
        <v>3015</v>
      </c>
      <c r="B26657" s="2">
        <v>64</v>
      </c>
      <c r="C26657" t="str">
        <f>IF(LEN(B26657)=0,"",IF(LEN(B26657)=1,CONCATENATE(A26657,"_00",B26657),IF(LEN(B26657)=2,CONCATENATE(A26657,"_0",B26657),CONCATENATE(A26657,"_",B26657))))</f>
        <v>C24070_064</v>
      </c>
      <c r="D26657" s="10" t="s">
        <v>1112</v>
      </c>
    </row>
    <row r="26658" spans="1:4" x14ac:dyDescent="0.25">
      <c r="A26658" s="2" t="s">
        <v>3015</v>
      </c>
      <c r="B26658" s="2">
        <v>65</v>
      </c>
      <c r="C26658" t="str">
        <f>IF(LEN(B26658)=0,"",IF(LEN(B26658)=1,CONCATENATE(A26658,"_00",B26658),IF(LEN(B26658)=2,CONCATENATE(A26658,"_0",B26658),CONCATENATE(A26658,"_",B26658))))</f>
        <v>C24070_065</v>
      </c>
      <c r="D26658" s="10" t="s">
        <v>3004</v>
      </c>
    </row>
    <row r="26659" spans="1:4" x14ac:dyDescent="0.25">
      <c r="A26659" s="2" t="s">
        <v>3015</v>
      </c>
      <c r="B26659" s="2">
        <v>66</v>
      </c>
      <c r="C26659" t="str">
        <f>IF(LEN(B26659)=0,"",IF(LEN(B26659)=1,CONCATENATE(A26659,"_00",B26659),IF(LEN(B26659)=2,CONCATENATE(A26659,"_0",B26659),CONCATENATE(A26659,"_",B26659))))</f>
        <v>C24070_066</v>
      </c>
      <c r="D26659" s="10" t="s">
        <v>3005</v>
      </c>
    </row>
    <row r="26660" spans="1:4" x14ac:dyDescent="0.25">
      <c r="A26660" s="2" t="s">
        <v>3015</v>
      </c>
      <c r="B26660" s="2">
        <v>67</v>
      </c>
      <c r="C26660" t="str">
        <f>IF(LEN(B26660)=0,"",IF(LEN(B26660)=1,CONCATENATE(A26660,"_00",B26660),IF(LEN(B26660)=2,CONCATENATE(A26660,"_0",B26660),CONCATENATE(A26660,"_",B26660))))</f>
        <v>C24070_067</v>
      </c>
      <c r="D26660" s="10" t="s">
        <v>1115</v>
      </c>
    </row>
    <row r="26661" spans="1:4" x14ac:dyDescent="0.25">
      <c r="A26661" s="2" t="s">
        <v>3015</v>
      </c>
      <c r="B26661" s="2">
        <v>68</v>
      </c>
      <c r="C26661" t="str">
        <f>IF(LEN(B26661)=0,"",IF(LEN(B26661)=1,CONCATENATE(A26661,"_00",B26661),IF(LEN(B26661)=2,CONCATENATE(A26661,"_0",B26661),CONCATENATE(A26661,"_",B26661))))</f>
        <v>C24070_068</v>
      </c>
      <c r="D26661" s="10" t="s">
        <v>1116</v>
      </c>
    </row>
    <row r="26662" spans="1:4" x14ac:dyDescent="0.25">
      <c r="A26662" s="2" t="s">
        <v>3015</v>
      </c>
      <c r="B26662" s="2">
        <v>69</v>
      </c>
      <c r="C26662" t="str">
        <f>IF(LEN(B26662)=0,"",IF(LEN(B26662)=1,CONCATENATE(A26662,"_00",B26662),IF(LEN(B26662)=2,CONCATENATE(A26662,"_0",B26662),CONCATENATE(A26662,"_",B26662))))</f>
        <v>C24070_069</v>
      </c>
      <c r="D26662" s="10" t="s">
        <v>2982</v>
      </c>
    </row>
    <row r="26663" spans="1:4" x14ac:dyDescent="0.25">
      <c r="A26663" s="2" t="s">
        <v>3015</v>
      </c>
      <c r="B26663" s="2">
        <v>70</v>
      </c>
      <c r="C26663" t="str">
        <f>IF(LEN(B26663)=0,"",IF(LEN(B26663)=1,CONCATENATE(A26663,"_00",B26663),IF(LEN(B26663)=2,CONCATENATE(A26663,"_0",B26663),CONCATENATE(A26663,"_",B26663))))</f>
        <v>C24070_070</v>
      </c>
      <c r="D26663" s="10" t="s">
        <v>1118</v>
      </c>
    </row>
    <row r="26664" spans="1:4" x14ac:dyDescent="0.25">
      <c r="A26664" s="2" t="s">
        <v>3015</v>
      </c>
      <c r="B26664" s="2">
        <v>71</v>
      </c>
      <c r="C26664" t="str">
        <f>IF(LEN(B26664)=0,"",IF(LEN(B26664)=1,CONCATENATE(A26664,"_00",B26664),IF(LEN(B26664)=2,CONCATENATE(A26664,"_0",B26664),CONCATENATE(A26664,"_",B26664))))</f>
        <v>C24070_071</v>
      </c>
      <c r="D26664" s="11" t="s">
        <v>3013</v>
      </c>
    </row>
    <row r="26665" spans="1:4" x14ac:dyDescent="0.25">
      <c r="A26665" s="2" t="s">
        <v>3015</v>
      </c>
      <c r="B26665" s="2">
        <v>72</v>
      </c>
      <c r="C26665" t="str">
        <f>IF(LEN(B26665)=0,"",IF(LEN(B26665)=1,CONCATENATE(A26665,"_00",B26665),IF(LEN(B26665)=2,CONCATENATE(A26665,"_0",B26665),CONCATENATE(A26665,"_",B26665))))</f>
        <v>C24070_072</v>
      </c>
      <c r="D26665" s="10" t="s">
        <v>1106</v>
      </c>
    </row>
    <row r="26666" spans="1:4" x14ac:dyDescent="0.25">
      <c r="A26666" s="2" t="s">
        <v>3015</v>
      </c>
      <c r="B26666" s="2">
        <v>73</v>
      </c>
      <c r="C26666" t="str">
        <f>IF(LEN(B26666)=0,"",IF(LEN(B26666)=1,CONCATENATE(A26666,"_00",B26666),IF(LEN(B26666)=2,CONCATENATE(A26666,"_0",B26666),CONCATENATE(A26666,"_",B26666))))</f>
        <v>C24070_073</v>
      </c>
      <c r="D26666" s="10" t="s">
        <v>1107</v>
      </c>
    </row>
    <row r="26667" spans="1:4" x14ac:dyDescent="0.25">
      <c r="A26667" s="2" t="s">
        <v>3015</v>
      </c>
      <c r="B26667" s="2">
        <v>74</v>
      </c>
      <c r="C26667" t="str">
        <f>IF(LEN(B26667)=0,"",IF(LEN(B26667)=1,CONCATENATE(A26667,"_00",B26667),IF(LEN(B26667)=2,CONCATENATE(A26667,"_0",B26667),CONCATENATE(A26667,"_",B26667))))</f>
        <v>C24070_074</v>
      </c>
      <c r="D26667" s="10" t="s">
        <v>1108</v>
      </c>
    </row>
    <row r="26668" spans="1:4" x14ac:dyDescent="0.25">
      <c r="A26668" s="2" t="s">
        <v>3015</v>
      </c>
      <c r="B26668" s="2">
        <v>75</v>
      </c>
      <c r="C26668" t="str">
        <f>IF(LEN(B26668)=0,"",IF(LEN(B26668)=1,CONCATENATE(A26668,"_00",B26668),IF(LEN(B26668)=2,CONCATENATE(A26668,"_0",B26668),CONCATENATE(A26668,"_",B26668))))</f>
        <v>C24070_075</v>
      </c>
      <c r="D26668" s="10" t="s">
        <v>1109</v>
      </c>
    </row>
    <row r="26669" spans="1:4" x14ac:dyDescent="0.25">
      <c r="A26669" s="2" t="s">
        <v>3015</v>
      </c>
      <c r="B26669" s="2">
        <v>76</v>
      </c>
      <c r="C26669" t="str">
        <f>IF(LEN(B26669)=0,"",IF(LEN(B26669)=1,CONCATENATE(A26669,"_00",B26669),IF(LEN(B26669)=2,CONCATENATE(A26669,"_0",B26669),CONCATENATE(A26669,"_",B26669))))</f>
        <v>C24070_076</v>
      </c>
      <c r="D26669" s="10" t="s">
        <v>1110</v>
      </c>
    </row>
    <row r="26670" spans="1:4" x14ac:dyDescent="0.25">
      <c r="A26670" s="2" t="s">
        <v>3015</v>
      </c>
      <c r="B26670" s="2">
        <v>77</v>
      </c>
      <c r="C26670" t="str">
        <f>IF(LEN(B26670)=0,"",IF(LEN(B26670)=1,CONCATENATE(A26670,"_00",B26670),IF(LEN(B26670)=2,CONCATENATE(A26670,"_0",B26670),CONCATENATE(A26670,"_",B26670))))</f>
        <v>C24070_077</v>
      </c>
      <c r="D26670" s="10" t="s">
        <v>1111</v>
      </c>
    </row>
    <row r="26671" spans="1:4" x14ac:dyDescent="0.25">
      <c r="A26671" s="2" t="s">
        <v>3015</v>
      </c>
      <c r="B26671" s="2">
        <v>78</v>
      </c>
      <c r="C26671" t="str">
        <f>IF(LEN(B26671)=0,"",IF(LEN(B26671)=1,CONCATENATE(A26671,"_00",B26671),IF(LEN(B26671)=2,CONCATENATE(A26671,"_0",B26671),CONCATENATE(A26671,"_",B26671))))</f>
        <v>C24070_078</v>
      </c>
      <c r="D26671" s="10" t="s">
        <v>1112</v>
      </c>
    </row>
    <row r="26672" spans="1:4" x14ac:dyDescent="0.25">
      <c r="A26672" s="2" t="s">
        <v>3015</v>
      </c>
      <c r="B26672" s="2">
        <v>79</v>
      </c>
      <c r="C26672" t="str">
        <f>IF(LEN(B26672)=0,"",IF(LEN(B26672)=1,CONCATENATE(A26672,"_00",B26672),IF(LEN(B26672)=2,CONCATENATE(A26672,"_0",B26672),CONCATENATE(A26672,"_",B26672))))</f>
        <v>C24070_079</v>
      </c>
      <c r="D26672" s="10" t="s">
        <v>3004</v>
      </c>
    </row>
    <row r="26673" spans="1:5" x14ac:dyDescent="0.25">
      <c r="A26673" s="2" t="s">
        <v>3015</v>
      </c>
      <c r="B26673" s="2">
        <v>80</v>
      </c>
      <c r="C26673" t="str">
        <f>IF(LEN(B26673)=0,"",IF(LEN(B26673)=1,CONCATENATE(A26673,"_00",B26673),IF(LEN(B26673)=2,CONCATENATE(A26673,"_0",B26673),CONCATENATE(A26673,"_",B26673))))</f>
        <v>C24070_080</v>
      </c>
      <c r="D26673" s="10" t="s">
        <v>3005</v>
      </c>
    </row>
    <row r="26674" spans="1:5" x14ac:dyDescent="0.25">
      <c r="A26674" s="2" t="s">
        <v>3015</v>
      </c>
      <c r="B26674" s="2">
        <v>81</v>
      </c>
      <c r="C26674" t="str">
        <f>IF(LEN(B26674)=0,"",IF(LEN(B26674)=1,CONCATENATE(A26674,"_00",B26674),IF(LEN(B26674)=2,CONCATENATE(A26674,"_0",B26674),CONCATENATE(A26674,"_",B26674))))</f>
        <v>C24070_081</v>
      </c>
      <c r="D26674" s="10" t="s">
        <v>1115</v>
      </c>
    </row>
    <row r="26675" spans="1:5" x14ac:dyDescent="0.25">
      <c r="A26675" s="2" t="s">
        <v>3015</v>
      </c>
      <c r="B26675" s="2">
        <v>82</v>
      </c>
      <c r="C26675" t="str">
        <f>IF(LEN(B26675)=0,"",IF(LEN(B26675)=1,CONCATENATE(A26675,"_00",B26675),IF(LEN(B26675)=2,CONCATENATE(A26675,"_0",B26675),CONCATENATE(A26675,"_",B26675))))</f>
        <v>C24070_082</v>
      </c>
      <c r="D26675" s="10" t="s">
        <v>1116</v>
      </c>
    </row>
    <row r="26676" spans="1:5" x14ac:dyDescent="0.25">
      <c r="A26676" s="2" t="s">
        <v>3015</v>
      </c>
      <c r="B26676" s="2">
        <v>83</v>
      </c>
      <c r="C26676" t="str">
        <f>IF(LEN(B26676)=0,"",IF(LEN(B26676)=1,CONCATENATE(A26676,"_00",B26676),IF(LEN(B26676)=2,CONCATENATE(A26676,"_0",B26676),CONCATENATE(A26676,"_",B26676))))</f>
        <v>C24070_083</v>
      </c>
      <c r="D26676" s="10" t="s">
        <v>2982</v>
      </c>
    </row>
    <row r="26677" spans="1:5" x14ac:dyDescent="0.25">
      <c r="A26677" s="2" t="s">
        <v>3015</v>
      </c>
      <c r="B26677" s="2">
        <v>84</v>
      </c>
      <c r="C26677" t="str">
        <f>IF(LEN(B26677)=0,"",IF(LEN(B26677)=1,CONCATENATE(A26677,"_00",B26677),IF(LEN(B26677)=2,CONCATENATE(A26677,"_0",B26677),CONCATENATE(A26677,"_",B26677))))</f>
        <v>C24070_084</v>
      </c>
      <c r="D26677" s="10" t="s">
        <v>1118</v>
      </c>
    </row>
    <row r="26678" spans="1:5" x14ac:dyDescent="0.25">
      <c r="C26678" t="str">
        <f>IF(LEN(B26678)=0,"",IF(LEN(B26678)=1,CONCATENATE(A26678,"_00",B26678),IF(LEN(B26678)=2,CONCATENATE(A26678,"_0",B26678),CONCATENATE(A26678,"_",B26678))))</f>
        <v/>
      </c>
      <c r="D26678" s="2" t="s">
        <v>32</v>
      </c>
    </row>
    <row r="26679" spans="1:5" x14ac:dyDescent="0.25">
      <c r="A26679" s="2" t="s">
        <v>3016</v>
      </c>
      <c r="C26679" t="str">
        <f>IF(LEN(B26679)=0,"",IF(LEN(B26679)=1,CONCATENATE(A26679,"_00",B26679),IF(LEN(B26679)=2,CONCATENATE(A26679,"_0",B26679),CONCATENATE(A26679,"_",B26679))))</f>
        <v/>
      </c>
      <c r="D26679" s="12" t="s">
        <v>6361</v>
      </c>
      <c r="E26679" s="2" t="s">
        <v>4</v>
      </c>
    </row>
    <row r="26680" spans="1:5" x14ac:dyDescent="0.25">
      <c r="A26680" s="2" t="s">
        <v>3016</v>
      </c>
      <c r="C26680" t="str">
        <f>IF(LEN(B26680)=0,"",IF(LEN(B26680)=1,CONCATENATE(A26680,"_00",B26680),IF(LEN(B26680)=2,CONCATENATE(A26680,"_0",B26680),CONCATENATE(A26680,"_",B26680))))</f>
        <v/>
      </c>
      <c r="D26680" s="13" t="s">
        <v>2653</v>
      </c>
    </row>
    <row r="26681" spans="1:5" x14ac:dyDescent="0.25">
      <c r="A26681" s="2" t="s">
        <v>3016</v>
      </c>
      <c r="B26681" s="2">
        <v>1</v>
      </c>
      <c r="C26681" t="str">
        <f>IF(LEN(B26681)=0,"",IF(LEN(B26681)=1,CONCATENATE(A26681,"_00",B26681),IF(LEN(B26681)=2,CONCATENATE(A26681,"_0",B26681),CONCATENATE(A26681,"_",B26681))))</f>
        <v>B24080_001</v>
      </c>
      <c r="D26681" s="2" t="s">
        <v>6</v>
      </c>
    </row>
    <row r="26682" spans="1:5" x14ac:dyDescent="0.25">
      <c r="A26682" s="2" t="s">
        <v>3016</v>
      </c>
      <c r="B26682" s="2">
        <v>2</v>
      </c>
      <c r="C26682" t="str">
        <f>IF(LEN(B26682)=0,"",IF(LEN(B26682)=1,CONCATENATE(A26682,"_00",B26682),IF(LEN(B26682)=2,CONCATENATE(A26682,"_0",B26682),CONCATENATE(A26682,"_",B26682))))</f>
        <v>B24080_002</v>
      </c>
      <c r="D26682" s="11" t="s">
        <v>7</v>
      </c>
    </row>
    <row r="26683" spans="1:5" x14ac:dyDescent="0.25">
      <c r="A26683" s="2" t="s">
        <v>3016</v>
      </c>
      <c r="B26683" s="2">
        <v>3</v>
      </c>
      <c r="C26683" t="str">
        <f>IF(LEN(B26683)=0,"",IF(LEN(B26683)=1,CONCATENATE(A26683,"_00",B26683),IF(LEN(B26683)=2,CONCATENATE(A26683,"_0",B26683),CONCATENATE(A26683,"_",B26683))))</f>
        <v>B24080_003</v>
      </c>
      <c r="D26683" s="10" t="s">
        <v>990</v>
      </c>
    </row>
    <row r="26684" spans="1:5" x14ac:dyDescent="0.25">
      <c r="A26684" s="2" t="s">
        <v>3016</v>
      </c>
      <c r="B26684" s="2">
        <v>4</v>
      </c>
      <c r="C26684" t="str">
        <f>IF(LEN(B26684)=0,"",IF(LEN(B26684)=1,CONCATENATE(A26684,"_00",B26684),IF(LEN(B26684)=2,CONCATENATE(A26684,"_0",B26684),CONCATENATE(A26684,"_",B26684))))</f>
        <v>B24080_004</v>
      </c>
      <c r="D26684" s="9" t="s">
        <v>1122</v>
      </c>
    </row>
    <row r="26685" spans="1:5" x14ac:dyDescent="0.25">
      <c r="A26685" s="2" t="s">
        <v>3016</v>
      </c>
      <c r="B26685" s="2">
        <v>5</v>
      </c>
      <c r="C26685" t="str">
        <f>IF(LEN(B26685)=0,"",IF(LEN(B26685)=1,CONCATENATE(A26685,"_00",B26685),IF(LEN(B26685)=2,CONCATENATE(A26685,"_0",B26685),CONCATENATE(A26685,"_",B26685))))</f>
        <v>B24080_005</v>
      </c>
      <c r="D26685" s="9" t="s">
        <v>1123</v>
      </c>
    </row>
    <row r="26686" spans="1:5" x14ac:dyDescent="0.25">
      <c r="A26686" s="2" t="s">
        <v>3016</v>
      </c>
      <c r="B26686" s="2">
        <v>6</v>
      </c>
      <c r="C26686" t="str">
        <f>IF(LEN(B26686)=0,"",IF(LEN(B26686)=1,CONCATENATE(A26686,"_00",B26686),IF(LEN(B26686)=2,CONCATENATE(A26686,"_0",B26686),CONCATENATE(A26686,"_",B26686))))</f>
        <v>B24080_006</v>
      </c>
      <c r="D26686" s="10" t="s">
        <v>1124</v>
      </c>
    </row>
    <row r="26687" spans="1:5" x14ac:dyDescent="0.25">
      <c r="A26687" s="2" t="s">
        <v>3016</v>
      </c>
      <c r="B26687" s="2">
        <v>7</v>
      </c>
      <c r="C26687" t="str">
        <f>IF(LEN(B26687)=0,"",IF(LEN(B26687)=1,CONCATENATE(A26687,"_00",B26687),IF(LEN(B26687)=2,CONCATENATE(A26687,"_0",B26687),CONCATENATE(A26687,"_",B26687))))</f>
        <v>B24080_007</v>
      </c>
      <c r="D26687" s="10" t="s">
        <v>1125</v>
      </c>
    </row>
    <row r="26688" spans="1:5" x14ac:dyDescent="0.25">
      <c r="A26688" s="2" t="s">
        <v>3016</v>
      </c>
      <c r="B26688" s="2">
        <v>8</v>
      </c>
      <c r="C26688" t="str">
        <f>IF(LEN(B26688)=0,"",IF(LEN(B26688)=1,CONCATENATE(A26688,"_00",B26688),IF(LEN(B26688)=2,CONCATENATE(A26688,"_0",B26688),CONCATENATE(A26688,"_",B26688))))</f>
        <v>B24080_008</v>
      </c>
      <c r="D26688" s="10" t="s">
        <v>1126</v>
      </c>
    </row>
    <row r="26689" spans="1:5" x14ac:dyDescent="0.25">
      <c r="A26689" s="2" t="s">
        <v>3016</v>
      </c>
      <c r="B26689" s="2">
        <v>9</v>
      </c>
      <c r="C26689" t="str">
        <f>IF(LEN(B26689)=0,"",IF(LEN(B26689)=1,CONCATENATE(A26689,"_00",B26689),IF(LEN(B26689)=2,CONCATENATE(A26689,"_0",B26689),CONCATENATE(A26689,"_",B26689))))</f>
        <v>B24080_009</v>
      </c>
      <c r="D26689" s="10" t="s">
        <v>1127</v>
      </c>
    </row>
    <row r="26690" spans="1:5" x14ac:dyDescent="0.25">
      <c r="A26690" s="2" t="s">
        <v>3016</v>
      </c>
      <c r="B26690" s="2">
        <v>10</v>
      </c>
      <c r="C26690" t="str">
        <f>IF(LEN(B26690)=0,"",IF(LEN(B26690)=1,CONCATENATE(A26690,"_00",B26690),IF(LEN(B26690)=2,CONCATENATE(A26690,"_0",B26690),CONCATENATE(A26690,"_",B26690))))</f>
        <v>B24080_010</v>
      </c>
      <c r="D26690" s="10" t="s">
        <v>1128</v>
      </c>
    </row>
    <row r="26691" spans="1:5" x14ac:dyDescent="0.25">
      <c r="A26691" s="2" t="s">
        <v>3016</v>
      </c>
      <c r="B26691" s="2">
        <v>11</v>
      </c>
      <c r="C26691" t="str">
        <f>IF(LEN(B26691)=0,"",IF(LEN(B26691)=1,CONCATENATE(A26691,"_00",B26691),IF(LEN(B26691)=2,CONCATENATE(A26691,"_0",B26691),CONCATENATE(A26691,"_",B26691))))</f>
        <v>B24080_011</v>
      </c>
      <c r="D26691" s="10" t="s">
        <v>1129</v>
      </c>
    </row>
    <row r="26692" spans="1:5" x14ac:dyDescent="0.25">
      <c r="A26692" s="2" t="s">
        <v>3016</v>
      </c>
      <c r="B26692" s="2">
        <v>12</v>
      </c>
      <c r="C26692" t="str">
        <f>IF(LEN(B26692)=0,"",IF(LEN(B26692)=1,CONCATENATE(A26692,"_00",B26692),IF(LEN(B26692)=2,CONCATENATE(A26692,"_0",B26692),CONCATENATE(A26692,"_",B26692))))</f>
        <v>B24080_012</v>
      </c>
      <c r="D26692" s="11" t="s">
        <v>31</v>
      </c>
    </row>
    <row r="26693" spans="1:5" x14ac:dyDescent="0.25">
      <c r="A26693" s="2" t="s">
        <v>3016</v>
      </c>
      <c r="B26693" s="2">
        <v>13</v>
      </c>
      <c r="C26693" t="str">
        <f>IF(LEN(B26693)=0,"",IF(LEN(B26693)=1,CONCATENATE(A26693,"_00",B26693),IF(LEN(B26693)=2,CONCATENATE(A26693,"_0",B26693),CONCATENATE(A26693,"_",B26693))))</f>
        <v>B24080_013</v>
      </c>
      <c r="D26693" s="10" t="s">
        <v>990</v>
      </c>
    </row>
    <row r="26694" spans="1:5" x14ac:dyDescent="0.25">
      <c r="A26694" s="2" t="s">
        <v>3016</v>
      </c>
      <c r="B26694" s="2">
        <v>14</v>
      </c>
      <c r="C26694" t="str">
        <f>IF(LEN(B26694)=0,"",IF(LEN(B26694)=1,CONCATENATE(A26694,"_00",B26694),IF(LEN(B26694)=2,CONCATENATE(A26694,"_0",B26694),CONCATENATE(A26694,"_",B26694))))</f>
        <v>B24080_014</v>
      </c>
      <c r="D26694" s="9" t="s">
        <v>1122</v>
      </c>
    </row>
    <row r="26695" spans="1:5" x14ac:dyDescent="0.25">
      <c r="A26695" s="2" t="s">
        <v>3016</v>
      </c>
      <c r="B26695" s="2">
        <v>15</v>
      </c>
      <c r="C26695" t="str">
        <f>IF(LEN(B26695)=0,"",IF(LEN(B26695)=1,CONCATENATE(A26695,"_00",B26695),IF(LEN(B26695)=2,CONCATENATE(A26695,"_0",B26695),CONCATENATE(A26695,"_",B26695))))</f>
        <v>B24080_015</v>
      </c>
      <c r="D26695" s="9" t="s">
        <v>1123</v>
      </c>
    </row>
    <row r="26696" spans="1:5" x14ac:dyDescent="0.25">
      <c r="A26696" s="2" t="s">
        <v>3016</v>
      </c>
      <c r="B26696" s="2">
        <v>16</v>
      </c>
      <c r="C26696" t="str">
        <f>IF(LEN(B26696)=0,"",IF(LEN(B26696)=1,CONCATENATE(A26696,"_00",B26696),IF(LEN(B26696)=2,CONCATENATE(A26696,"_0",B26696),CONCATENATE(A26696,"_",B26696))))</f>
        <v>B24080_016</v>
      </c>
      <c r="D26696" s="10" t="s">
        <v>1124</v>
      </c>
    </row>
    <row r="26697" spans="1:5" x14ac:dyDescent="0.25">
      <c r="A26697" s="2" t="s">
        <v>3016</v>
      </c>
      <c r="B26697" s="2">
        <v>17</v>
      </c>
      <c r="C26697" t="str">
        <f>IF(LEN(B26697)=0,"",IF(LEN(B26697)=1,CONCATENATE(A26697,"_00",B26697),IF(LEN(B26697)=2,CONCATENATE(A26697,"_0",B26697),CONCATENATE(A26697,"_",B26697))))</f>
        <v>B24080_017</v>
      </c>
      <c r="D26697" s="10" t="s">
        <v>1125</v>
      </c>
    </row>
    <row r="26698" spans="1:5" x14ac:dyDescent="0.25">
      <c r="A26698" s="2" t="s">
        <v>3016</v>
      </c>
      <c r="B26698" s="2">
        <v>18</v>
      </c>
      <c r="C26698" t="str">
        <f>IF(LEN(B26698)=0,"",IF(LEN(B26698)=1,CONCATENATE(A26698,"_00",B26698),IF(LEN(B26698)=2,CONCATENATE(A26698,"_0",B26698),CONCATENATE(A26698,"_",B26698))))</f>
        <v>B24080_018</v>
      </c>
      <c r="D26698" s="10" t="s">
        <v>1126</v>
      </c>
    </row>
    <row r="26699" spans="1:5" x14ac:dyDescent="0.25">
      <c r="A26699" s="2" t="s">
        <v>3016</v>
      </c>
      <c r="B26699" s="2">
        <v>19</v>
      </c>
      <c r="C26699" t="str">
        <f>IF(LEN(B26699)=0,"",IF(LEN(B26699)=1,CONCATENATE(A26699,"_00",B26699),IF(LEN(B26699)=2,CONCATENATE(A26699,"_0",B26699),CONCATENATE(A26699,"_",B26699))))</f>
        <v>B24080_019</v>
      </c>
      <c r="D26699" s="10" t="s">
        <v>1127</v>
      </c>
    </row>
    <row r="26700" spans="1:5" x14ac:dyDescent="0.25">
      <c r="A26700" s="2" t="s">
        <v>3016</v>
      </c>
      <c r="B26700" s="2">
        <v>20</v>
      </c>
      <c r="C26700" t="str">
        <f>IF(LEN(B26700)=0,"",IF(LEN(B26700)=1,CONCATENATE(A26700,"_00",B26700),IF(LEN(B26700)=2,CONCATENATE(A26700,"_0",B26700),CONCATENATE(A26700,"_",B26700))))</f>
        <v>B24080_020</v>
      </c>
      <c r="D26700" s="10" t="s">
        <v>1128</v>
      </c>
    </row>
    <row r="26701" spans="1:5" x14ac:dyDescent="0.25">
      <c r="A26701" s="2" t="s">
        <v>3016</v>
      </c>
      <c r="B26701" s="2">
        <v>21</v>
      </c>
      <c r="C26701" t="str">
        <f>IF(LEN(B26701)=0,"",IF(LEN(B26701)=1,CONCATENATE(A26701,"_00",B26701),IF(LEN(B26701)=2,CONCATENATE(A26701,"_0",B26701),CONCATENATE(A26701,"_",B26701))))</f>
        <v>B24080_021</v>
      </c>
      <c r="D26701" s="10" t="s">
        <v>1129</v>
      </c>
    </row>
    <row r="26702" spans="1:5" x14ac:dyDescent="0.25">
      <c r="C26702" t="str">
        <f>IF(LEN(B26702)=0,"",IF(LEN(B26702)=1,CONCATENATE(A26702,"_00",B26702),IF(LEN(B26702)=2,CONCATENATE(A26702,"_0",B26702),CONCATENATE(A26702,"_",B26702))))</f>
        <v/>
      </c>
      <c r="D26702" s="2" t="s">
        <v>32</v>
      </c>
    </row>
    <row r="26703" spans="1:5" x14ac:dyDescent="0.25">
      <c r="A26703" s="2" t="s">
        <v>3017</v>
      </c>
      <c r="C26703" t="str">
        <f>IF(LEN(B26703)=0,"",IF(LEN(B26703)=1,CONCATENATE(A26703,"_00",B26703),IF(LEN(B26703)=2,CONCATENATE(A26703,"_0",B26703),CONCATENATE(A26703,"_",B26703))))</f>
        <v/>
      </c>
      <c r="D26703" s="12" t="s">
        <v>6361</v>
      </c>
      <c r="E26703" s="2">
        <v>1</v>
      </c>
    </row>
    <row r="26704" spans="1:5" x14ac:dyDescent="0.25">
      <c r="A26704" s="2" t="s">
        <v>3017</v>
      </c>
      <c r="C26704" t="str">
        <f>IF(LEN(B26704)=0,"",IF(LEN(B26704)=1,CONCATENATE(A26704,"_00",B26704),IF(LEN(B26704)=2,CONCATENATE(A26704,"_0",B26704),CONCATENATE(A26704,"_",B26704))))</f>
        <v/>
      </c>
      <c r="D26704" s="13" t="s">
        <v>2653</v>
      </c>
    </row>
    <row r="26705" spans="1:4" x14ac:dyDescent="0.25">
      <c r="A26705" s="2" t="s">
        <v>3017</v>
      </c>
      <c r="B26705" s="2">
        <v>1</v>
      </c>
      <c r="C26705" t="str">
        <f>IF(LEN(B26705)=0,"",IF(LEN(B26705)=1,CONCATENATE(A26705,"_00",B26705),IF(LEN(B26705)=2,CONCATENATE(A26705,"_0",B26705),CONCATENATE(A26705,"_",B26705))))</f>
        <v>C24080_001</v>
      </c>
      <c r="D26705" s="2" t="s">
        <v>6</v>
      </c>
    </row>
    <row r="26706" spans="1:4" x14ac:dyDescent="0.25">
      <c r="A26706" s="2" t="s">
        <v>3017</v>
      </c>
      <c r="B26706" s="2">
        <v>2</v>
      </c>
      <c r="C26706" t="str">
        <f>IF(LEN(B26706)=0,"",IF(LEN(B26706)=1,CONCATENATE(A26706,"_00",B26706),IF(LEN(B26706)=2,CONCATENATE(A26706,"_0",B26706),CONCATENATE(A26706,"_",B26706))))</f>
        <v>C24080_002</v>
      </c>
      <c r="D26706" s="11" t="s">
        <v>7</v>
      </c>
    </row>
    <row r="26707" spans="1:4" x14ac:dyDescent="0.25">
      <c r="A26707" s="2" t="s">
        <v>3017</v>
      </c>
      <c r="B26707" s="2">
        <v>3</v>
      </c>
      <c r="C26707" t="str">
        <f>IF(LEN(B26707)=0,"",IF(LEN(B26707)=1,CONCATENATE(A26707,"_00",B26707),IF(LEN(B26707)=2,CONCATENATE(A26707,"_0",B26707),CONCATENATE(A26707,"_",B26707))))</f>
        <v>C24080_003</v>
      </c>
      <c r="D26707" s="10" t="s">
        <v>990</v>
      </c>
    </row>
    <row r="26708" spans="1:4" x14ac:dyDescent="0.25">
      <c r="A26708" s="2" t="s">
        <v>3017</v>
      </c>
      <c r="B26708" s="2">
        <v>4</v>
      </c>
      <c r="C26708" t="str">
        <f>IF(LEN(B26708)=0,"",IF(LEN(B26708)=1,CONCATENATE(A26708,"_00",B26708),IF(LEN(B26708)=2,CONCATENATE(A26708,"_0",B26708),CONCATENATE(A26708,"_",B26708))))</f>
        <v>C24080_004</v>
      </c>
      <c r="D26708" s="9" t="s">
        <v>1122</v>
      </c>
    </row>
    <row r="26709" spans="1:4" x14ac:dyDescent="0.25">
      <c r="A26709" s="2" t="s">
        <v>3017</v>
      </c>
      <c r="B26709" s="2">
        <v>5</v>
      </c>
      <c r="C26709" t="str">
        <f>IF(LEN(B26709)=0,"",IF(LEN(B26709)=1,CONCATENATE(A26709,"_00",B26709),IF(LEN(B26709)=2,CONCATENATE(A26709,"_0",B26709),CONCATENATE(A26709,"_",B26709))))</f>
        <v>C24080_005</v>
      </c>
      <c r="D26709" s="9" t="s">
        <v>1123</v>
      </c>
    </row>
    <row r="26710" spans="1:4" x14ac:dyDescent="0.25">
      <c r="A26710" s="2" t="s">
        <v>3017</v>
      </c>
      <c r="B26710" s="2">
        <v>6</v>
      </c>
      <c r="C26710" t="str">
        <f>IF(LEN(B26710)=0,"",IF(LEN(B26710)=1,CONCATENATE(A26710,"_00",B26710),IF(LEN(B26710)=2,CONCATENATE(A26710,"_0",B26710),CONCATENATE(A26710,"_",B26710))))</f>
        <v>C24080_006</v>
      </c>
      <c r="D26710" s="10" t="s">
        <v>1124</v>
      </c>
    </row>
    <row r="26711" spans="1:4" x14ac:dyDescent="0.25">
      <c r="A26711" s="2" t="s">
        <v>3017</v>
      </c>
      <c r="B26711" s="2">
        <v>7</v>
      </c>
      <c r="C26711" t="str">
        <f>IF(LEN(B26711)=0,"",IF(LEN(B26711)=1,CONCATENATE(A26711,"_00",B26711),IF(LEN(B26711)=2,CONCATENATE(A26711,"_0",B26711),CONCATENATE(A26711,"_",B26711))))</f>
        <v>C24080_007</v>
      </c>
      <c r="D26711" s="10" t="s">
        <v>1125</v>
      </c>
    </row>
    <row r="26712" spans="1:4" x14ac:dyDescent="0.25">
      <c r="A26712" s="2" t="s">
        <v>3017</v>
      </c>
      <c r="B26712" s="2">
        <v>8</v>
      </c>
      <c r="C26712" t="str">
        <f>IF(LEN(B26712)=0,"",IF(LEN(B26712)=1,CONCATENATE(A26712,"_00",B26712),IF(LEN(B26712)=2,CONCATENATE(A26712,"_0",B26712),CONCATENATE(A26712,"_",B26712))))</f>
        <v>C24080_008</v>
      </c>
      <c r="D26712" s="10" t="s">
        <v>1126</v>
      </c>
    </row>
    <row r="26713" spans="1:4" x14ac:dyDescent="0.25">
      <c r="A26713" s="2" t="s">
        <v>3017</v>
      </c>
      <c r="B26713" s="2">
        <v>9</v>
      </c>
      <c r="C26713" t="str">
        <f>IF(LEN(B26713)=0,"",IF(LEN(B26713)=1,CONCATENATE(A26713,"_00",B26713),IF(LEN(B26713)=2,CONCATENATE(A26713,"_0",B26713),CONCATENATE(A26713,"_",B26713))))</f>
        <v>C24080_009</v>
      </c>
      <c r="D26713" s="10" t="s">
        <v>1127</v>
      </c>
    </row>
    <row r="26714" spans="1:4" x14ac:dyDescent="0.25">
      <c r="A26714" s="2" t="s">
        <v>3017</v>
      </c>
      <c r="B26714" s="2">
        <v>10</v>
      </c>
      <c r="C26714" t="str">
        <f>IF(LEN(B26714)=0,"",IF(LEN(B26714)=1,CONCATENATE(A26714,"_00",B26714),IF(LEN(B26714)=2,CONCATENATE(A26714,"_0",B26714),CONCATENATE(A26714,"_",B26714))))</f>
        <v>C24080_010</v>
      </c>
      <c r="D26714" s="10" t="s">
        <v>3018</v>
      </c>
    </row>
    <row r="26715" spans="1:4" x14ac:dyDescent="0.25">
      <c r="A26715" s="2" t="s">
        <v>3017</v>
      </c>
      <c r="B26715" s="2">
        <v>11</v>
      </c>
      <c r="C26715" t="str">
        <f>IF(LEN(B26715)=0,"",IF(LEN(B26715)=1,CONCATENATE(A26715,"_00",B26715),IF(LEN(B26715)=2,CONCATENATE(A26715,"_0",B26715),CONCATENATE(A26715,"_",B26715))))</f>
        <v>C24080_011</v>
      </c>
      <c r="D26715" s="11" t="s">
        <v>31</v>
      </c>
    </row>
    <row r="26716" spans="1:4" x14ac:dyDescent="0.25">
      <c r="A26716" s="2" t="s">
        <v>3017</v>
      </c>
      <c r="B26716" s="2">
        <v>12</v>
      </c>
      <c r="C26716" t="str">
        <f>IF(LEN(B26716)=0,"",IF(LEN(B26716)=1,CONCATENATE(A26716,"_00",B26716),IF(LEN(B26716)=2,CONCATENATE(A26716,"_0",B26716),CONCATENATE(A26716,"_",B26716))))</f>
        <v>C24080_012</v>
      </c>
      <c r="D26716" s="10" t="s">
        <v>990</v>
      </c>
    </row>
    <row r="26717" spans="1:4" x14ac:dyDescent="0.25">
      <c r="A26717" s="2" t="s">
        <v>3017</v>
      </c>
      <c r="B26717" s="2">
        <v>13</v>
      </c>
      <c r="C26717" t="str">
        <f>IF(LEN(B26717)=0,"",IF(LEN(B26717)=1,CONCATENATE(A26717,"_00",B26717),IF(LEN(B26717)=2,CONCATENATE(A26717,"_0",B26717),CONCATENATE(A26717,"_",B26717))))</f>
        <v>C24080_013</v>
      </c>
      <c r="D26717" s="9" t="s">
        <v>1122</v>
      </c>
    </row>
    <row r="26718" spans="1:4" x14ac:dyDescent="0.25">
      <c r="A26718" s="2" t="s">
        <v>3017</v>
      </c>
      <c r="B26718" s="2">
        <v>14</v>
      </c>
      <c r="C26718" t="str">
        <f>IF(LEN(B26718)=0,"",IF(LEN(B26718)=1,CONCATENATE(A26718,"_00",B26718),IF(LEN(B26718)=2,CONCATENATE(A26718,"_0",B26718),CONCATENATE(A26718,"_",B26718))))</f>
        <v>C24080_014</v>
      </c>
      <c r="D26718" s="9" t="s">
        <v>1123</v>
      </c>
    </row>
    <row r="26719" spans="1:4" x14ac:dyDescent="0.25">
      <c r="A26719" s="2" t="s">
        <v>3017</v>
      </c>
      <c r="B26719" s="2">
        <v>15</v>
      </c>
      <c r="C26719" t="str">
        <f>IF(LEN(B26719)=0,"",IF(LEN(B26719)=1,CONCATENATE(A26719,"_00",B26719),IF(LEN(B26719)=2,CONCATENATE(A26719,"_0",B26719),CONCATENATE(A26719,"_",B26719))))</f>
        <v>C24080_015</v>
      </c>
      <c r="D26719" s="10" t="s">
        <v>1124</v>
      </c>
    </row>
    <row r="26720" spans="1:4" x14ac:dyDescent="0.25">
      <c r="A26720" s="2" t="s">
        <v>3017</v>
      </c>
      <c r="B26720" s="2">
        <v>16</v>
      </c>
      <c r="C26720" t="str">
        <f>IF(LEN(B26720)=0,"",IF(LEN(B26720)=1,CONCATENATE(A26720,"_00",B26720),IF(LEN(B26720)=2,CONCATENATE(A26720,"_0",B26720),CONCATENATE(A26720,"_",B26720))))</f>
        <v>C24080_016</v>
      </c>
      <c r="D26720" s="10" t="s">
        <v>1125</v>
      </c>
    </row>
    <row r="26721" spans="1:5" x14ac:dyDescent="0.25">
      <c r="A26721" s="2" t="s">
        <v>3017</v>
      </c>
      <c r="B26721" s="2">
        <v>17</v>
      </c>
      <c r="C26721" t="str">
        <f>IF(LEN(B26721)=0,"",IF(LEN(B26721)=1,CONCATENATE(A26721,"_00",B26721),IF(LEN(B26721)=2,CONCATENATE(A26721,"_0",B26721),CONCATENATE(A26721,"_",B26721))))</f>
        <v>C24080_017</v>
      </c>
      <c r="D26721" s="10" t="s">
        <v>1126</v>
      </c>
    </row>
    <row r="26722" spans="1:5" x14ac:dyDescent="0.25">
      <c r="A26722" s="2" t="s">
        <v>3017</v>
      </c>
      <c r="B26722" s="2">
        <v>18</v>
      </c>
      <c r="C26722" t="str">
        <f>IF(LEN(B26722)=0,"",IF(LEN(B26722)=1,CONCATENATE(A26722,"_00",B26722),IF(LEN(B26722)=2,CONCATENATE(A26722,"_0",B26722),CONCATENATE(A26722,"_",B26722))))</f>
        <v>C24080_018</v>
      </c>
      <c r="D26722" s="10" t="s">
        <v>1127</v>
      </c>
    </row>
    <row r="26723" spans="1:5" x14ac:dyDescent="0.25">
      <c r="A26723" s="2" t="s">
        <v>3017</v>
      </c>
      <c r="B26723" s="2">
        <v>19</v>
      </c>
      <c r="C26723" t="str">
        <f>IF(LEN(B26723)=0,"",IF(LEN(B26723)=1,CONCATENATE(A26723,"_00",B26723),IF(LEN(B26723)=2,CONCATENATE(A26723,"_0",B26723),CONCATENATE(A26723,"_",B26723))))</f>
        <v>C24080_019</v>
      </c>
      <c r="D26723" s="10" t="s">
        <v>3018</v>
      </c>
    </row>
    <row r="26724" spans="1:5" x14ac:dyDescent="0.25">
      <c r="C26724" t="str">
        <f>IF(LEN(B26724)=0,"",IF(LEN(B26724)=1,CONCATENATE(A26724,"_00",B26724),IF(LEN(B26724)=2,CONCATENATE(A26724,"_0",B26724),CONCATENATE(A26724,"_",B26724))))</f>
        <v/>
      </c>
      <c r="D26724" s="2" t="s">
        <v>32</v>
      </c>
    </row>
    <row r="26725" spans="1:5" x14ac:dyDescent="0.25">
      <c r="A26725" s="2" t="s">
        <v>3019</v>
      </c>
      <c r="C26725" t="str">
        <f>IF(LEN(B26725)=0,"",IF(LEN(B26725)=1,CONCATENATE(A26725,"_00",B26725),IF(LEN(B26725)=2,CONCATENATE(A26725,"_0",B26725),CONCATENATE(A26725,"_",B26725))))</f>
        <v/>
      </c>
      <c r="D26725" s="12" t="s">
        <v>6362</v>
      </c>
      <c r="E26725" s="2" t="s">
        <v>4</v>
      </c>
    </row>
    <row r="26726" spans="1:5" x14ac:dyDescent="0.25">
      <c r="A26726" s="2" t="s">
        <v>3019</v>
      </c>
      <c r="C26726" t="str">
        <f>IF(LEN(B26726)=0,"",IF(LEN(B26726)=1,CONCATENATE(A26726,"_00",B26726),IF(LEN(B26726)=2,CONCATENATE(A26726,"_0",B26726),CONCATENATE(A26726,"_",B26726))))</f>
        <v/>
      </c>
      <c r="D26726" s="13" t="s">
        <v>2868</v>
      </c>
    </row>
    <row r="26727" spans="1:5" x14ac:dyDescent="0.25">
      <c r="A26727" s="2" t="s">
        <v>3019</v>
      </c>
      <c r="B26727" s="2">
        <v>1</v>
      </c>
      <c r="C26727" t="str">
        <f>IF(LEN(B26727)=0,"",IF(LEN(B26727)=1,CONCATENATE(A26727,"_00",B26727),IF(LEN(B26727)=2,CONCATENATE(A26727,"_0",B26727),CONCATENATE(A26727,"_",B26727))))</f>
        <v>B24081_001</v>
      </c>
      <c r="D26727" s="2" t="s">
        <v>6</v>
      </c>
    </row>
    <row r="26728" spans="1:5" x14ac:dyDescent="0.25">
      <c r="A26728" s="2" t="s">
        <v>3019</v>
      </c>
      <c r="B26728" s="2">
        <v>2</v>
      </c>
      <c r="C26728" t="str">
        <f>IF(LEN(B26728)=0,"",IF(LEN(B26728)=1,CONCATENATE(A26728,"_00",B26728),IF(LEN(B26728)=2,CONCATENATE(A26728,"_0",B26728),CONCATENATE(A26728,"_",B26728))))</f>
        <v>B24081_002</v>
      </c>
      <c r="D26728" s="11" t="s">
        <v>990</v>
      </c>
    </row>
    <row r="26729" spans="1:5" x14ac:dyDescent="0.25">
      <c r="A26729" s="2" t="s">
        <v>3019</v>
      </c>
      <c r="B26729" s="2">
        <v>3</v>
      </c>
      <c r="C26729" t="str">
        <f>IF(LEN(B26729)=0,"",IF(LEN(B26729)=1,CONCATENATE(A26729,"_00",B26729),IF(LEN(B26729)=2,CONCATENATE(A26729,"_0",B26729),CONCATENATE(A26729,"_",B26729))))</f>
        <v>B24081_003</v>
      </c>
      <c r="D26729" s="10" t="s">
        <v>1122</v>
      </c>
    </row>
    <row r="26730" spans="1:5" x14ac:dyDescent="0.25">
      <c r="A26730" s="2" t="s">
        <v>3019</v>
      </c>
      <c r="B26730" s="2">
        <v>4</v>
      </c>
      <c r="C26730" t="str">
        <f>IF(LEN(B26730)=0,"",IF(LEN(B26730)=1,CONCATENATE(A26730,"_00",B26730),IF(LEN(B26730)=2,CONCATENATE(A26730,"_0",B26730),CONCATENATE(A26730,"_",B26730))))</f>
        <v>B24081_004</v>
      </c>
      <c r="D26730" s="10" t="s">
        <v>1123</v>
      </c>
    </row>
    <row r="26731" spans="1:5" x14ac:dyDescent="0.25">
      <c r="A26731" s="2" t="s">
        <v>3019</v>
      </c>
      <c r="B26731" s="2">
        <v>5</v>
      </c>
      <c r="C26731" t="str">
        <f>IF(LEN(B26731)=0,"",IF(LEN(B26731)=1,CONCATENATE(A26731,"_00",B26731),IF(LEN(B26731)=2,CONCATENATE(A26731,"_0",B26731),CONCATENATE(A26731,"_",B26731))))</f>
        <v>B24081_005</v>
      </c>
      <c r="D26731" s="11" t="s">
        <v>1124</v>
      </c>
    </row>
    <row r="26732" spans="1:5" x14ac:dyDescent="0.25">
      <c r="A26732" s="2" t="s">
        <v>3019</v>
      </c>
      <c r="B26732" s="2">
        <v>6</v>
      </c>
      <c r="C26732" t="str">
        <f>IF(LEN(B26732)=0,"",IF(LEN(B26732)=1,CONCATENATE(A26732,"_00",B26732),IF(LEN(B26732)=2,CONCATENATE(A26732,"_0",B26732),CONCATENATE(A26732,"_",B26732))))</f>
        <v>B24081_006</v>
      </c>
      <c r="D26732" s="11" t="s">
        <v>1125</v>
      </c>
    </row>
    <row r="26733" spans="1:5" x14ac:dyDescent="0.25">
      <c r="A26733" s="2" t="s">
        <v>3019</v>
      </c>
      <c r="B26733" s="2">
        <v>7</v>
      </c>
      <c r="C26733" t="str">
        <f>IF(LEN(B26733)=0,"",IF(LEN(B26733)=1,CONCATENATE(A26733,"_00",B26733),IF(LEN(B26733)=2,CONCATENATE(A26733,"_0",B26733),CONCATENATE(A26733,"_",B26733))))</f>
        <v>B24081_007</v>
      </c>
      <c r="D26733" s="11" t="s">
        <v>1126</v>
      </c>
    </row>
    <row r="26734" spans="1:5" x14ac:dyDescent="0.25">
      <c r="A26734" s="2" t="s">
        <v>3019</v>
      </c>
      <c r="B26734" s="2">
        <v>8</v>
      </c>
      <c r="C26734" t="str">
        <f>IF(LEN(B26734)=0,"",IF(LEN(B26734)=1,CONCATENATE(A26734,"_00",B26734),IF(LEN(B26734)=2,CONCATENATE(A26734,"_0",B26734),CONCATENATE(A26734,"_",B26734))))</f>
        <v>B24081_008</v>
      </c>
      <c r="D26734" s="11" t="s">
        <v>1127</v>
      </c>
    </row>
    <row r="26735" spans="1:5" x14ac:dyDescent="0.25">
      <c r="A26735" s="2" t="s">
        <v>3019</v>
      </c>
      <c r="B26735" s="2">
        <v>9</v>
      </c>
      <c r="C26735" t="str">
        <f>IF(LEN(B26735)=0,"",IF(LEN(B26735)=1,CONCATENATE(A26735,"_00",B26735),IF(LEN(B26735)=2,CONCATENATE(A26735,"_0",B26735),CONCATENATE(A26735,"_",B26735))))</f>
        <v>B24081_009</v>
      </c>
      <c r="D26735" s="11" t="s">
        <v>3018</v>
      </c>
    </row>
    <row r="26736" spans="1:5" x14ac:dyDescent="0.25">
      <c r="C26736" t="str">
        <f>IF(LEN(B26736)=0,"",IF(LEN(B26736)=1,CONCATENATE(A26736,"_00",B26736),IF(LEN(B26736)=2,CONCATENATE(A26736,"_0",B26736),CONCATENATE(A26736,"_",B26736))))</f>
        <v/>
      </c>
      <c r="D26736" s="2" t="s">
        <v>32</v>
      </c>
    </row>
    <row r="26737" spans="1:5" x14ac:dyDescent="0.25">
      <c r="A26737" s="2" t="s">
        <v>3020</v>
      </c>
      <c r="C26737" t="str">
        <f>IF(LEN(B26737)=0,"",IF(LEN(B26737)=1,CONCATENATE(A26737,"_00",B26737),IF(LEN(B26737)=2,CONCATENATE(A26737,"_0",B26737),CONCATENATE(A26737,"_",B26737))))</f>
        <v/>
      </c>
      <c r="D26737" s="12" t="s">
        <v>6363</v>
      </c>
      <c r="E26737" s="2" t="s">
        <v>4</v>
      </c>
    </row>
    <row r="26738" spans="1:5" x14ac:dyDescent="0.25">
      <c r="A26738" s="2" t="s">
        <v>3020</v>
      </c>
      <c r="C26738" t="str">
        <f>IF(LEN(B26738)=0,"",IF(LEN(B26738)=1,CONCATENATE(A26738,"_00",B26738),IF(LEN(B26738)=2,CONCATENATE(A26738,"_0",B26738),CONCATENATE(A26738,"_",B26738))))</f>
        <v/>
      </c>
      <c r="D26738" s="13" t="s">
        <v>2868</v>
      </c>
    </row>
    <row r="26739" spans="1:5" x14ac:dyDescent="0.25">
      <c r="A26739" s="2" t="s">
        <v>3020</v>
      </c>
      <c r="B26739" s="2">
        <v>1</v>
      </c>
      <c r="C26739" t="str">
        <f>IF(LEN(B26739)=0,"",IF(LEN(B26739)=1,CONCATENATE(A26739,"_00",B26739),IF(LEN(B26739)=2,CONCATENATE(A26739,"_0",B26739),CONCATENATE(A26739,"_",B26739))))</f>
        <v>B24082_001</v>
      </c>
      <c r="D26739" s="2" t="s">
        <v>7</v>
      </c>
    </row>
    <row r="26740" spans="1:5" x14ac:dyDescent="0.25">
      <c r="A26740" s="2" t="s">
        <v>3020</v>
      </c>
      <c r="B26740" s="2">
        <v>2</v>
      </c>
      <c r="C26740" t="str">
        <f>IF(LEN(B26740)=0,"",IF(LEN(B26740)=1,CONCATENATE(A26740,"_00",B26740),IF(LEN(B26740)=2,CONCATENATE(A26740,"_0",B26740),CONCATENATE(A26740,"_",B26740))))</f>
        <v>B24082_002</v>
      </c>
      <c r="D26740" s="11" t="s">
        <v>990</v>
      </c>
    </row>
    <row r="26741" spans="1:5" x14ac:dyDescent="0.25">
      <c r="A26741" s="2" t="s">
        <v>3020</v>
      </c>
      <c r="B26741" s="2">
        <v>3</v>
      </c>
      <c r="C26741" t="str">
        <f>IF(LEN(B26741)=0,"",IF(LEN(B26741)=1,CONCATENATE(A26741,"_00",B26741),IF(LEN(B26741)=2,CONCATENATE(A26741,"_0",B26741),CONCATENATE(A26741,"_",B26741))))</f>
        <v>B24082_003</v>
      </c>
      <c r="D26741" s="10" t="s">
        <v>1122</v>
      </c>
    </row>
    <row r="26742" spans="1:5" x14ac:dyDescent="0.25">
      <c r="A26742" s="2" t="s">
        <v>3020</v>
      </c>
      <c r="B26742" s="2">
        <v>4</v>
      </c>
      <c r="C26742" t="str">
        <f>IF(LEN(B26742)=0,"",IF(LEN(B26742)=1,CONCATENATE(A26742,"_00",B26742),IF(LEN(B26742)=2,CONCATENATE(A26742,"_0",B26742),CONCATENATE(A26742,"_",B26742))))</f>
        <v>B24082_004</v>
      </c>
      <c r="D26742" s="10" t="s">
        <v>1123</v>
      </c>
    </row>
    <row r="26743" spans="1:5" x14ac:dyDescent="0.25">
      <c r="A26743" s="2" t="s">
        <v>3020</v>
      </c>
      <c r="B26743" s="2">
        <v>5</v>
      </c>
      <c r="C26743" t="str">
        <f>IF(LEN(B26743)=0,"",IF(LEN(B26743)=1,CONCATENATE(A26743,"_00",B26743),IF(LEN(B26743)=2,CONCATENATE(A26743,"_0",B26743),CONCATENATE(A26743,"_",B26743))))</f>
        <v>B24082_005</v>
      </c>
      <c r="D26743" s="11" t="s">
        <v>1124</v>
      </c>
    </row>
    <row r="26744" spans="1:5" x14ac:dyDescent="0.25">
      <c r="A26744" s="2" t="s">
        <v>3020</v>
      </c>
      <c r="B26744" s="2">
        <v>6</v>
      </c>
      <c r="C26744" t="str">
        <f>IF(LEN(B26744)=0,"",IF(LEN(B26744)=1,CONCATENATE(A26744,"_00",B26744),IF(LEN(B26744)=2,CONCATENATE(A26744,"_0",B26744),CONCATENATE(A26744,"_",B26744))))</f>
        <v>B24082_006</v>
      </c>
      <c r="D26744" s="11" t="s">
        <v>1125</v>
      </c>
    </row>
    <row r="26745" spans="1:5" x14ac:dyDescent="0.25">
      <c r="A26745" s="2" t="s">
        <v>3020</v>
      </c>
      <c r="B26745" s="2">
        <v>7</v>
      </c>
      <c r="C26745" t="str">
        <f>IF(LEN(B26745)=0,"",IF(LEN(B26745)=1,CONCATENATE(A26745,"_00",B26745),IF(LEN(B26745)=2,CONCATENATE(A26745,"_0",B26745),CONCATENATE(A26745,"_",B26745))))</f>
        <v>B24082_007</v>
      </c>
      <c r="D26745" s="11" t="s">
        <v>1126</v>
      </c>
    </row>
    <row r="26746" spans="1:5" x14ac:dyDescent="0.25">
      <c r="A26746" s="2" t="s">
        <v>3020</v>
      </c>
      <c r="B26746" s="2">
        <v>8</v>
      </c>
      <c r="C26746" t="str">
        <f>IF(LEN(B26746)=0,"",IF(LEN(B26746)=1,CONCATENATE(A26746,"_00",B26746),IF(LEN(B26746)=2,CONCATENATE(A26746,"_0",B26746),CONCATENATE(A26746,"_",B26746))))</f>
        <v>B24082_008</v>
      </c>
      <c r="D26746" s="11" t="s">
        <v>1127</v>
      </c>
    </row>
    <row r="26747" spans="1:5" x14ac:dyDescent="0.25">
      <c r="A26747" s="2" t="s">
        <v>3020</v>
      </c>
      <c r="B26747" s="2">
        <v>9</v>
      </c>
      <c r="C26747" t="str">
        <f>IF(LEN(B26747)=0,"",IF(LEN(B26747)=1,CONCATENATE(A26747,"_00",B26747),IF(LEN(B26747)=2,CONCATENATE(A26747,"_0",B26747),CONCATENATE(A26747,"_",B26747))))</f>
        <v>B24082_009</v>
      </c>
      <c r="D26747" s="11" t="s">
        <v>3018</v>
      </c>
    </row>
    <row r="26748" spans="1:5" x14ac:dyDescent="0.25">
      <c r="A26748" s="2" t="s">
        <v>3020</v>
      </c>
      <c r="B26748" s="2">
        <v>10</v>
      </c>
      <c r="C26748" t="str">
        <f>IF(LEN(B26748)=0,"",IF(LEN(B26748)=1,CONCATENATE(A26748,"_00",B26748),IF(LEN(B26748)=2,CONCATENATE(A26748,"_0",B26748),CONCATENATE(A26748,"_",B26748))))</f>
        <v>B24082_010</v>
      </c>
      <c r="D26748" s="2" t="s">
        <v>31</v>
      </c>
    </row>
    <row r="26749" spans="1:5" x14ac:dyDescent="0.25">
      <c r="A26749" s="2" t="s">
        <v>3020</v>
      </c>
      <c r="B26749" s="2">
        <v>11</v>
      </c>
      <c r="C26749" t="str">
        <f>IF(LEN(B26749)=0,"",IF(LEN(B26749)=1,CONCATENATE(A26749,"_00",B26749),IF(LEN(B26749)=2,CONCATENATE(A26749,"_0",B26749),CONCATENATE(A26749,"_",B26749))))</f>
        <v>B24082_011</v>
      </c>
      <c r="D26749" s="11" t="s">
        <v>990</v>
      </c>
    </row>
    <row r="26750" spans="1:5" x14ac:dyDescent="0.25">
      <c r="A26750" s="2" t="s">
        <v>3020</v>
      </c>
      <c r="B26750" s="2">
        <v>12</v>
      </c>
      <c r="C26750" t="str">
        <f>IF(LEN(B26750)=0,"",IF(LEN(B26750)=1,CONCATENATE(A26750,"_00",B26750),IF(LEN(B26750)=2,CONCATENATE(A26750,"_0",B26750),CONCATENATE(A26750,"_",B26750))))</f>
        <v>B24082_012</v>
      </c>
      <c r="D26750" s="10" t="s">
        <v>1122</v>
      </c>
    </row>
    <row r="26751" spans="1:5" x14ac:dyDescent="0.25">
      <c r="A26751" s="2" t="s">
        <v>3020</v>
      </c>
      <c r="B26751" s="2">
        <v>13</v>
      </c>
      <c r="C26751" t="str">
        <f>IF(LEN(B26751)=0,"",IF(LEN(B26751)=1,CONCATENATE(A26751,"_00",B26751),IF(LEN(B26751)=2,CONCATENATE(A26751,"_0",B26751),CONCATENATE(A26751,"_",B26751))))</f>
        <v>B24082_013</v>
      </c>
      <c r="D26751" s="10" t="s">
        <v>1123</v>
      </c>
    </row>
    <row r="26752" spans="1:5" x14ac:dyDescent="0.25">
      <c r="A26752" s="2" t="s">
        <v>3020</v>
      </c>
      <c r="B26752" s="2">
        <v>14</v>
      </c>
      <c r="C26752" t="str">
        <f>IF(LEN(B26752)=0,"",IF(LEN(B26752)=1,CONCATENATE(A26752,"_00",B26752),IF(LEN(B26752)=2,CONCATENATE(A26752,"_0",B26752),CONCATENATE(A26752,"_",B26752))))</f>
        <v>B24082_014</v>
      </c>
      <c r="D26752" s="11" t="s">
        <v>1124</v>
      </c>
    </row>
    <row r="26753" spans="1:5" x14ac:dyDescent="0.25">
      <c r="A26753" s="2" t="s">
        <v>3020</v>
      </c>
      <c r="B26753" s="2">
        <v>15</v>
      </c>
      <c r="C26753" t="str">
        <f>IF(LEN(B26753)=0,"",IF(LEN(B26753)=1,CONCATENATE(A26753,"_00",B26753),IF(LEN(B26753)=2,CONCATENATE(A26753,"_0",B26753),CONCATENATE(A26753,"_",B26753))))</f>
        <v>B24082_015</v>
      </c>
      <c r="D26753" s="11" t="s">
        <v>1125</v>
      </c>
    </row>
    <row r="26754" spans="1:5" x14ac:dyDescent="0.25">
      <c r="A26754" s="2" t="s">
        <v>3020</v>
      </c>
      <c r="B26754" s="2">
        <v>16</v>
      </c>
      <c r="C26754" t="str">
        <f>IF(LEN(B26754)=0,"",IF(LEN(B26754)=1,CONCATENATE(A26754,"_00",B26754),IF(LEN(B26754)=2,CONCATENATE(A26754,"_0",B26754),CONCATENATE(A26754,"_",B26754))))</f>
        <v>B24082_016</v>
      </c>
      <c r="D26754" s="11" t="s">
        <v>1126</v>
      </c>
    </row>
    <row r="26755" spans="1:5" x14ac:dyDescent="0.25">
      <c r="A26755" s="2" t="s">
        <v>3020</v>
      </c>
      <c r="B26755" s="2">
        <v>17</v>
      </c>
      <c r="C26755" t="str">
        <f>IF(LEN(B26755)=0,"",IF(LEN(B26755)=1,CONCATENATE(A26755,"_00",B26755),IF(LEN(B26755)=2,CONCATENATE(A26755,"_0",B26755),CONCATENATE(A26755,"_",B26755))))</f>
        <v>B24082_017</v>
      </c>
      <c r="D26755" s="11" t="s">
        <v>1127</v>
      </c>
    </row>
    <row r="26756" spans="1:5" x14ac:dyDescent="0.25">
      <c r="A26756" s="2" t="s">
        <v>3020</v>
      </c>
      <c r="B26756" s="2">
        <v>18</v>
      </c>
      <c r="C26756" t="str">
        <f>IF(LEN(B26756)=0,"",IF(LEN(B26756)=1,CONCATENATE(A26756,"_00",B26756),IF(LEN(B26756)=2,CONCATENATE(A26756,"_0",B26756),CONCATENATE(A26756,"_",B26756))))</f>
        <v>B24082_018</v>
      </c>
      <c r="D26756" s="11" t="s">
        <v>3018</v>
      </c>
    </row>
    <row r="26757" spans="1:5" x14ac:dyDescent="0.25">
      <c r="C26757" t="str">
        <f>IF(LEN(B26757)=0,"",IF(LEN(B26757)=1,CONCATENATE(A26757,"_00",B26757),IF(LEN(B26757)=2,CONCATENATE(A26757,"_0",B26757),CONCATENATE(A26757,"_",B26757))))</f>
        <v/>
      </c>
      <c r="D26757" s="2" t="s">
        <v>32</v>
      </c>
    </row>
    <row r="26758" spans="1:5" x14ac:dyDescent="0.25">
      <c r="A26758" s="2" t="s">
        <v>3021</v>
      </c>
      <c r="C26758" t="str">
        <f>IF(LEN(B26758)=0,"",IF(LEN(B26758)=1,CONCATENATE(A26758,"_00",B26758),IF(LEN(B26758)=2,CONCATENATE(A26758,"_0",B26758),CONCATENATE(A26758,"_",B26758))))</f>
        <v/>
      </c>
      <c r="D26758" s="12" t="s">
        <v>6364</v>
      </c>
      <c r="E26758" s="2" t="s">
        <v>4</v>
      </c>
    </row>
    <row r="26759" spans="1:5" x14ac:dyDescent="0.25">
      <c r="A26759" s="2" t="s">
        <v>3021</v>
      </c>
      <c r="C26759" t="str">
        <f>IF(LEN(B26759)=0,"",IF(LEN(B26759)=1,CONCATENATE(A26759,"_00",B26759),IF(LEN(B26759)=2,CONCATENATE(A26759,"_0",B26759),CONCATENATE(A26759,"_",B26759))))</f>
        <v/>
      </c>
      <c r="D26759" s="13" t="s">
        <v>2871</v>
      </c>
    </row>
    <row r="26760" spans="1:5" x14ac:dyDescent="0.25">
      <c r="A26760" s="2" t="s">
        <v>3021</v>
      </c>
      <c r="B26760" s="2">
        <v>1</v>
      </c>
      <c r="C26760" t="str">
        <f>IF(LEN(B26760)=0,"",IF(LEN(B26760)=1,CONCATENATE(A26760,"_00",B26760),IF(LEN(B26760)=2,CONCATENATE(A26760,"_0",B26760),CONCATENATE(A26760,"_",B26760))))</f>
        <v>B24090_001</v>
      </c>
      <c r="D26760" s="2" t="s">
        <v>6</v>
      </c>
    </row>
    <row r="26761" spans="1:5" x14ac:dyDescent="0.25">
      <c r="A26761" s="2" t="s">
        <v>3021</v>
      </c>
      <c r="B26761" s="2">
        <v>2</v>
      </c>
      <c r="C26761" t="str">
        <f>IF(LEN(B26761)=0,"",IF(LEN(B26761)=1,CONCATENATE(A26761,"_00",B26761),IF(LEN(B26761)=2,CONCATENATE(A26761,"_0",B26761),CONCATENATE(A26761,"_",B26761))))</f>
        <v>B24090_002</v>
      </c>
      <c r="D26761" s="11" t="s">
        <v>7</v>
      </c>
    </row>
    <row r="26762" spans="1:5" x14ac:dyDescent="0.25">
      <c r="A26762" s="2" t="s">
        <v>3021</v>
      </c>
      <c r="B26762" s="2">
        <v>3</v>
      </c>
      <c r="C26762" t="str">
        <f>IF(LEN(B26762)=0,"",IF(LEN(B26762)=1,CONCATENATE(A26762,"_00",B26762),IF(LEN(B26762)=2,CONCATENATE(A26762,"_0",B26762),CONCATENATE(A26762,"_",B26762))))</f>
        <v>B24090_003</v>
      </c>
      <c r="D26762" s="10" t="s">
        <v>990</v>
      </c>
    </row>
    <row r="26763" spans="1:5" x14ac:dyDescent="0.25">
      <c r="A26763" s="2" t="s">
        <v>3021</v>
      </c>
      <c r="B26763" s="2">
        <v>4</v>
      </c>
      <c r="C26763" t="str">
        <f>IF(LEN(B26763)=0,"",IF(LEN(B26763)=1,CONCATENATE(A26763,"_00",B26763),IF(LEN(B26763)=2,CONCATENATE(A26763,"_0",B26763),CONCATENATE(A26763,"_",B26763))))</f>
        <v>B24090_004</v>
      </c>
      <c r="D26763" s="9" t="s">
        <v>1122</v>
      </c>
    </row>
    <row r="26764" spans="1:5" x14ac:dyDescent="0.25">
      <c r="A26764" s="2" t="s">
        <v>3021</v>
      </c>
      <c r="B26764" s="2">
        <v>5</v>
      </c>
      <c r="C26764" t="str">
        <f>IF(LEN(B26764)=0,"",IF(LEN(B26764)=1,CONCATENATE(A26764,"_00",B26764),IF(LEN(B26764)=2,CONCATENATE(A26764,"_0",B26764),CONCATENATE(A26764,"_",B26764))))</f>
        <v>B24090_005</v>
      </c>
      <c r="D26764" s="9" t="s">
        <v>1123</v>
      </c>
    </row>
    <row r="26765" spans="1:5" x14ac:dyDescent="0.25">
      <c r="A26765" s="2" t="s">
        <v>3021</v>
      </c>
      <c r="B26765" s="2">
        <v>6</v>
      </c>
      <c r="C26765" t="str">
        <f>IF(LEN(B26765)=0,"",IF(LEN(B26765)=1,CONCATENATE(A26765,"_00",B26765),IF(LEN(B26765)=2,CONCATENATE(A26765,"_0",B26765),CONCATENATE(A26765,"_",B26765))))</f>
        <v>B24090_006</v>
      </c>
      <c r="D26765" s="10" t="s">
        <v>1124</v>
      </c>
    </row>
    <row r="26766" spans="1:5" x14ac:dyDescent="0.25">
      <c r="A26766" s="2" t="s">
        <v>3021</v>
      </c>
      <c r="B26766" s="2">
        <v>7</v>
      </c>
      <c r="C26766" t="str">
        <f>IF(LEN(B26766)=0,"",IF(LEN(B26766)=1,CONCATENATE(A26766,"_00",B26766),IF(LEN(B26766)=2,CONCATENATE(A26766,"_0",B26766),CONCATENATE(A26766,"_",B26766))))</f>
        <v>B24090_007</v>
      </c>
      <c r="D26766" s="10" t="s">
        <v>1125</v>
      </c>
    </row>
    <row r="26767" spans="1:5" x14ac:dyDescent="0.25">
      <c r="A26767" s="2" t="s">
        <v>3021</v>
      </c>
      <c r="B26767" s="2">
        <v>8</v>
      </c>
      <c r="C26767" t="str">
        <f>IF(LEN(B26767)=0,"",IF(LEN(B26767)=1,CONCATENATE(A26767,"_00",B26767),IF(LEN(B26767)=2,CONCATENATE(A26767,"_0",B26767),CONCATENATE(A26767,"_",B26767))))</f>
        <v>B24090_008</v>
      </c>
      <c r="D26767" s="10" t="s">
        <v>1126</v>
      </c>
    </row>
    <row r="26768" spans="1:5" x14ac:dyDescent="0.25">
      <c r="A26768" s="2" t="s">
        <v>3021</v>
      </c>
      <c r="B26768" s="2">
        <v>9</v>
      </c>
      <c r="C26768" t="str">
        <f>IF(LEN(B26768)=0,"",IF(LEN(B26768)=1,CONCATENATE(A26768,"_00",B26768),IF(LEN(B26768)=2,CONCATENATE(A26768,"_0",B26768),CONCATENATE(A26768,"_",B26768))))</f>
        <v>B24090_009</v>
      </c>
      <c r="D26768" s="10" t="s">
        <v>1127</v>
      </c>
    </row>
    <row r="26769" spans="1:5" x14ac:dyDescent="0.25">
      <c r="A26769" s="2" t="s">
        <v>3021</v>
      </c>
      <c r="B26769" s="2">
        <v>10</v>
      </c>
      <c r="C26769" t="str">
        <f>IF(LEN(B26769)=0,"",IF(LEN(B26769)=1,CONCATENATE(A26769,"_00",B26769),IF(LEN(B26769)=2,CONCATENATE(A26769,"_0",B26769),CONCATENATE(A26769,"_",B26769))))</f>
        <v>B24090_010</v>
      </c>
      <c r="D26769" s="10" t="s">
        <v>1128</v>
      </c>
    </row>
    <row r="26770" spans="1:5" x14ac:dyDescent="0.25">
      <c r="A26770" s="2" t="s">
        <v>3021</v>
      </c>
      <c r="B26770" s="2">
        <v>11</v>
      </c>
      <c r="C26770" t="str">
        <f>IF(LEN(B26770)=0,"",IF(LEN(B26770)=1,CONCATENATE(A26770,"_00",B26770),IF(LEN(B26770)=2,CONCATENATE(A26770,"_0",B26770),CONCATENATE(A26770,"_",B26770))))</f>
        <v>B24090_011</v>
      </c>
      <c r="D26770" s="10" t="s">
        <v>1129</v>
      </c>
    </row>
    <row r="26771" spans="1:5" x14ac:dyDescent="0.25">
      <c r="A26771" s="2" t="s">
        <v>3021</v>
      </c>
      <c r="B26771" s="2">
        <v>12</v>
      </c>
      <c r="C26771" t="str">
        <f>IF(LEN(B26771)=0,"",IF(LEN(B26771)=1,CONCATENATE(A26771,"_00",B26771),IF(LEN(B26771)=2,CONCATENATE(A26771,"_0",B26771),CONCATENATE(A26771,"_",B26771))))</f>
        <v>B24090_012</v>
      </c>
      <c r="D26771" s="11" t="s">
        <v>31</v>
      </c>
    </row>
    <row r="26772" spans="1:5" x14ac:dyDescent="0.25">
      <c r="A26772" s="2" t="s">
        <v>3021</v>
      </c>
      <c r="B26772" s="2">
        <v>13</v>
      </c>
      <c r="C26772" t="str">
        <f>IF(LEN(B26772)=0,"",IF(LEN(B26772)=1,CONCATENATE(A26772,"_00",B26772),IF(LEN(B26772)=2,CONCATENATE(A26772,"_0",B26772),CONCATENATE(A26772,"_",B26772))))</f>
        <v>B24090_013</v>
      </c>
      <c r="D26772" s="10" t="s">
        <v>990</v>
      </c>
    </row>
    <row r="26773" spans="1:5" x14ac:dyDescent="0.25">
      <c r="A26773" s="2" t="s">
        <v>3021</v>
      </c>
      <c r="B26773" s="2">
        <v>14</v>
      </c>
      <c r="C26773" t="str">
        <f>IF(LEN(B26773)=0,"",IF(LEN(B26773)=1,CONCATENATE(A26773,"_00",B26773),IF(LEN(B26773)=2,CONCATENATE(A26773,"_0",B26773),CONCATENATE(A26773,"_",B26773))))</f>
        <v>B24090_014</v>
      </c>
      <c r="D26773" s="9" t="s">
        <v>1122</v>
      </c>
    </row>
    <row r="26774" spans="1:5" x14ac:dyDescent="0.25">
      <c r="A26774" s="2" t="s">
        <v>3021</v>
      </c>
      <c r="B26774" s="2">
        <v>15</v>
      </c>
      <c r="C26774" t="str">
        <f>IF(LEN(B26774)=0,"",IF(LEN(B26774)=1,CONCATENATE(A26774,"_00",B26774),IF(LEN(B26774)=2,CONCATENATE(A26774,"_0",B26774),CONCATENATE(A26774,"_",B26774))))</f>
        <v>B24090_015</v>
      </c>
      <c r="D26774" s="9" t="s">
        <v>1123</v>
      </c>
    </row>
    <row r="26775" spans="1:5" x14ac:dyDescent="0.25">
      <c r="A26775" s="2" t="s">
        <v>3021</v>
      </c>
      <c r="B26775" s="2">
        <v>16</v>
      </c>
      <c r="C26775" t="str">
        <f>IF(LEN(B26775)=0,"",IF(LEN(B26775)=1,CONCATENATE(A26775,"_00",B26775),IF(LEN(B26775)=2,CONCATENATE(A26775,"_0",B26775),CONCATENATE(A26775,"_",B26775))))</f>
        <v>B24090_016</v>
      </c>
      <c r="D26775" s="10" t="s">
        <v>1124</v>
      </c>
    </row>
    <row r="26776" spans="1:5" x14ac:dyDescent="0.25">
      <c r="A26776" s="2" t="s">
        <v>3021</v>
      </c>
      <c r="B26776" s="2">
        <v>17</v>
      </c>
      <c r="C26776" t="str">
        <f>IF(LEN(B26776)=0,"",IF(LEN(B26776)=1,CONCATENATE(A26776,"_00",B26776),IF(LEN(B26776)=2,CONCATENATE(A26776,"_0",B26776),CONCATENATE(A26776,"_",B26776))))</f>
        <v>B24090_017</v>
      </c>
      <c r="D26776" s="10" t="s">
        <v>1125</v>
      </c>
    </row>
    <row r="26777" spans="1:5" x14ac:dyDescent="0.25">
      <c r="A26777" s="2" t="s">
        <v>3021</v>
      </c>
      <c r="B26777" s="2">
        <v>18</v>
      </c>
      <c r="C26777" t="str">
        <f>IF(LEN(B26777)=0,"",IF(LEN(B26777)=1,CONCATENATE(A26777,"_00",B26777),IF(LEN(B26777)=2,CONCATENATE(A26777,"_0",B26777),CONCATENATE(A26777,"_",B26777))))</f>
        <v>B24090_018</v>
      </c>
      <c r="D26777" s="10" t="s">
        <v>1126</v>
      </c>
    </row>
    <row r="26778" spans="1:5" x14ac:dyDescent="0.25">
      <c r="A26778" s="2" t="s">
        <v>3021</v>
      </c>
      <c r="B26778" s="2">
        <v>19</v>
      </c>
      <c r="C26778" t="str">
        <f>IF(LEN(B26778)=0,"",IF(LEN(B26778)=1,CONCATENATE(A26778,"_00",B26778),IF(LEN(B26778)=2,CONCATENATE(A26778,"_0",B26778),CONCATENATE(A26778,"_",B26778))))</f>
        <v>B24090_019</v>
      </c>
      <c r="D26778" s="10" t="s">
        <v>1127</v>
      </c>
    </row>
    <row r="26779" spans="1:5" x14ac:dyDescent="0.25">
      <c r="A26779" s="2" t="s">
        <v>3021</v>
      </c>
      <c r="B26779" s="2">
        <v>20</v>
      </c>
      <c r="C26779" t="str">
        <f>IF(LEN(B26779)=0,"",IF(LEN(B26779)=1,CONCATENATE(A26779,"_00",B26779),IF(LEN(B26779)=2,CONCATENATE(A26779,"_0",B26779),CONCATENATE(A26779,"_",B26779))))</f>
        <v>B24090_020</v>
      </c>
      <c r="D26779" s="10" t="s">
        <v>1128</v>
      </c>
    </row>
    <row r="26780" spans="1:5" x14ac:dyDescent="0.25">
      <c r="A26780" s="2" t="s">
        <v>3021</v>
      </c>
      <c r="B26780" s="2">
        <v>21</v>
      </c>
      <c r="C26780" t="str">
        <f>IF(LEN(B26780)=0,"",IF(LEN(B26780)=1,CONCATENATE(A26780,"_00",B26780),IF(LEN(B26780)=2,CONCATENATE(A26780,"_0",B26780),CONCATENATE(A26780,"_",B26780))))</f>
        <v>B24090_021</v>
      </c>
      <c r="D26780" s="10" t="s">
        <v>1129</v>
      </c>
    </row>
    <row r="26781" spans="1:5" x14ac:dyDescent="0.25">
      <c r="C26781" t="str">
        <f>IF(LEN(B26781)=0,"",IF(LEN(B26781)=1,CONCATENATE(A26781,"_00",B26781),IF(LEN(B26781)=2,CONCATENATE(A26781,"_0",B26781),CONCATENATE(A26781,"_",B26781))))</f>
        <v/>
      </c>
      <c r="D26781" s="2" t="s">
        <v>32</v>
      </c>
    </row>
    <row r="26782" spans="1:5" x14ac:dyDescent="0.25">
      <c r="A26782" s="2" t="s">
        <v>3022</v>
      </c>
      <c r="C26782" t="str">
        <f>IF(LEN(B26782)=0,"",IF(LEN(B26782)=1,CONCATENATE(A26782,"_00",B26782),IF(LEN(B26782)=2,CONCATENATE(A26782,"_0",B26782),CONCATENATE(A26782,"_",B26782))))</f>
        <v/>
      </c>
      <c r="D26782" s="12" t="s">
        <v>6364</v>
      </c>
      <c r="E26782" s="2">
        <v>1</v>
      </c>
    </row>
    <row r="26783" spans="1:5" x14ac:dyDescent="0.25">
      <c r="A26783" s="2" t="s">
        <v>3022</v>
      </c>
      <c r="C26783" t="str">
        <f>IF(LEN(B26783)=0,"",IF(LEN(B26783)=1,CONCATENATE(A26783,"_00",B26783),IF(LEN(B26783)=2,CONCATENATE(A26783,"_0",B26783),CONCATENATE(A26783,"_",B26783))))</f>
        <v/>
      </c>
      <c r="D26783" s="13" t="s">
        <v>2871</v>
      </c>
    </row>
    <row r="26784" spans="1:5" x14ac:dyDescent="0.25">
      <c r="A26784" s="2" t="s">
        <v>3022</v>
      </c>
      <c r="B26784" s="2">
        <v>1</v>
      </c>
      <c r="C26784" t="str">
        <f>IF(LEN(B26784)=0,"",IF(LEN(B26784)=1,CONCATENATE(A26784,"_00",B26784),IF(LEN(B26784)=2,CONCATENATE(A26784,"_0",B26784),CONCATENATE(A26784,"_",B26784))))</f>
        <v>C24090_001</v>
      </c>
      <c r="D26784" s="2" t="s">
        <v>6</v>
      </c>
    </row>
    <row r="26785" spans="1:4" x14ac:dyDescent="0.25">
      <c r="A26785" s="2" t="s">
        <v>3022</v>
      </c>
      <c r="B26785" s="2">
        <v>2</v>
      </c>
      <c r="C26785" t="str">
        <f>IF(LEN(B26785)=0,"",IF(LEN(B26785)=1,CONCATENATE(A26785,"_00",B26785),IF(LEN(B26785)=2,CONCATENATE(A26785,"_0",B26785),CONCATENATE(A26785,"_",B26785))))</f>
        <v>C24090_002</v>
      </c>
      <c r="D26785" s="11" t="s">
        <v>7</v>
      </c>
    </row>
    <row r="26786" spans="1:4" x14ac:dyDescent="0.25">
      <c r="A26786" s="2" t="s">
        <v>3022</v>
      </c>
      <c r="B26786" s="2">
        <v>3</v>
      </c>
      <c r="C26786" t="str">
        <f>IF(LEN(B26786)=0,"",IF(LEN(B26786)=1,CONCATENATE(A26786,"_00",B26786),IF(LEN(B26786)=2,CONCATENATE(A26786,"_0",B26786),CONCATENATE(A26786,"_",B26786))))</f>
        <v>C24090_003</v>
      </c>
      <c r="D26786" s="10" t="s">
        <v>990</v>
      </c>
    </row>
    <row r="26787" spans="1:4" x14ac:dyDescent="0.25">
      <c r="A26787" s="2" t="s">
        <v>3022</v>
      </c>
      <c r="B26787" s="2">
        <v>4</v>
      </c>
      <c r="C26787" t="str">
        <f>IF(LEN(B26787)=0,"",IF(LEN(B26787)=1,CONCATENATE(A26787,"_00",B26787),IF(LEN(B26787)=2,CONCATENATE(A26787,"_0",B26787),CONCATENATE(A26787,"_",B26787))))</f>
        <v>C24090_004</v>
      </c>
      <c r="D26787" s="9" t="s">
        <v>1122</v>
      </c>
    </row>
    <row r="26788" spans="1:4" x14ac:dyDescent="0.25">
      <c r="A26788" s="2" t="s">
        <v>3022</v>
      </c>
      <c r="B26788" s="2">
        <v>5</v>
      </c>
      <c r="C26788" t="str">
        <f>IF(LEN(B26788)=0,"",IF(LEN(B26788)=1,CONCATENATE(A26788,"_00",B26788),IF(LEN(B26788)=2,CONCATENATE(A26788,"_0",B26788),CONCATENATE(A26788,"_",B26788))))</f>
        <v>C24090_005</v>
      </c>
      <c r="D26788" s="9" t="s">
        <v>1123</v>
      </c>
    </row>
    <row r="26789" spans="1:4" x14ac:dyDescent="0.25">
      <c r="A26789" s="2" t="s">
        <v>3022</v>
      </c>
      <c r="B26789" s="2">
        <v>6</v>
      </c>
      <c r="C26789" t="str">
        <f>IF(LEN(B26789)=0,"",IF(LEN(B26789)=1,CONCATENATE(A26789,"_00",B26789),IF(LEN(B26789)=2,CONCATENATE(A26789,"_0",B26789),CONCATENATE(A26789,"_",B26789))))</f>
        <v>C24090_006</v>
      </c>
      <c r="D26789" s="10" t="s">
        <v>1124</v>
      </c>
    </row>
    <row r="26790" spans="1:4" x14ac:dyDescent="0.25">
      <c r="A26790" s="2" t="s">
        <v>3022</v>
      </c>
      <c r="B26790" s="2">
        <v>7</v>
      </c>
      <c r="C26790" t="str">
        <f>IF(LEN(B26790)=0,"",IF(LEN(B26790)=1,CONCATENATE(A26790,"_00",B26790),IF(LEN(B26790)=2,CONCATENATE(A26790,"_0",B26790),CONCATENATE(A26790,"_",B26790))))</f>
        <v>C24090_007</v>
      </c>
      <c r="D26790" s="10" t="s">
        <v>1125</v>
      </c>
    </row>
    <row r="26791" spans="1:4" x14ac:dyDescent="0.25">
      <c r="A26791" s="2" t="s">
        <v>3022</v>
      </c>
      <c r="B26791" s="2">
        <v>8</v>
      </c>
      <c r="C26791" t="str">
        <f>IF(LEN(B26791)=0,"",IF(LEN(B26791)=1,CONCATENATE(A26791,"_00",B26791),IF(LEN(B26791)=2,CONCATENATE(A26791,"_0",B26791),CONCATENATE(A26791,"_",B26791))))</f>
        <v>C24090_008</v>
      </c>
      <c r="D26791" s="10" t="s">
        <v>1126</v>
      </c>
    </row>
    <row r="26792" spans="1:4" x14ac:dyDescent="0.25">
      <c r="A26792" s="2" t="s">
        <v>3022</v>
      </c>
      <c r="B26792" s="2">
        <v>9</v>
      </c>
      <c r="C26792" t="str">
        <f>IF(LEN(B26792)=0,"",IF(LEN(B26792)=1,CONCATENATE(A26792,"_00",B26792),IF(LEN(B26792)=2,CONCATENATE(A26792,"_0",B26792),CONCATENATE(A26792,"_",B26792))))</f>
        <v>C24090_009</v>
      </c>
      <c r="D26792" s="10" t="s">
        <v>1127</v>
      </c>
    </row>
    <row r="26793" spans="1:4" x14ac:dyDescent="0.25">
      <c r="A26793" s="2" t="s">
        <v>3022</v>
      </c>
      <c r="B26793" s="2">
        <v>10</v>
      </c>
      <c r="C26793" t="str">
        <f>IF(LEN(B26793)=0,"",IF(LEN(B26793)=1,CONCATENATE(A26793,"_00",B26793),IF(LEN(B26793)=2,CONCATENATE(A26793,"_0",B26793),CONCATENATE(A26793,"_",B26793))))</f>
        <v>C24090_010</v>
      </c>
      <c r="D26793" s="10" t="s">
        <v>3018</v>
      </c>
    </row>
    <row r="26794" spans="1:4" x14ac:dyDescent="0.25">
      <c r="A26794" s="2" t="s">
        <v>3022</v>
      </c>
      <c r="B26794" s="2">
        <v>11</v>
      </c>
      <c r="C26794" t="str">
        <f>IF(LEN(B26794)=0,"",IF(LEN(B26794)=1,CONCATENATE(A26794,"_00",B26794),IF(LEN(B26794)=2,CONCATENATE(A26794,"_0",B26794),CONCATENATE(A26794,"_",B26794))))</f>
        <v>C24090_011</v>
      </c>
      <c r="D26794" s="11" t="s">
        <v>31</v>
      </c>
    </row>
    <row r="26795" spans="1:4" x14ac:dyDescent="0.25">
      <c r="A26795" s="2" t="s">
        <v>3022</v>
      </c>
      <c r="B26795" s="2">
        <v>12</v>
      </c>
      <c r="C26795" t="str">
        <f>IF(LEN(B26795)=0,"",IF(LEN(B26795)=1,CONCATENATE(A26795,"_00",B26795),IF(LEN(B26795)=2,CONCATENATE(A26795,"_0",B26795),CONCATENATE(A26795,"_",B26795))))</f>
        <v>C24090_012</v>
      </c>
      <c r="D26795" s="10" t="s">
        <v>990</v>
      </c>
    </row>
    <row r="26796" spans="1:4" x14ac:dyDescent="0.25">
      <c r="A26796" s="2" t="s">
        <v>3022</v>
      </c>
      <c r="B26796" s="2">
        <v>13</v>
      </c>
      <c r="C26796" t="str">
        <f>IF(LEN(B26796)=0,"",IF(LEN(B26796)=1,CONCATENATE(A26796,"_00",B26796),IF(LEN(B26796)=2,CONCATENATE(A26796,"_0",B26796),CONCATENATE(A26796,"_",B26796))))</f>
        <v>C24090_013</v>
      </c>
      <c r="D26796" s="9" t="s">
        <v>1122</v>
      </c>
    </row>
    <row r="26797" spans="1:4" x14ac:dyDescent="0.25">
      <c r="A26797" s="2" t="s">
        <v>3022</v>
      </c>
      <c r="B26797" s="2">
        <v>14</v>
      </c>
      <c r="C26797" t="str">
        <f>IF(LEN(B26797)=0,"",IF(LEN(B26797)=1,CONCATENATE(A26797,"_00",B26797),IF(LEN(B26797)=2,CONCATENATE(A26797,"_0",B26797),CONCATENATE(A26797,"_",B26797))))</f>
        <v>C24090_014</v>
      </c>
      <c r="D26797" s="9" t="s">
        <v>1123</v>
      </c>
    </row>
    <row r="26798" spans="1:4" x14ac:dyDescent="0.25">
      <c r="A26798" s="2" t="s">
        <v>3022</v>
      </c>
      <c r="B26798" s="2">
        <v>15</v>
      </c>
      <c r="C26798" t="str">
        <f>IF(LEN(B26798)=0,"",IF(LEN(B26798)=1,CONCATENATE(A26798,"_00",B26798),IF(LEN(B26798)=2,CONCATENATE(A26798,"_0",B26798),CONCATENATE(A26798,"_",B26798))))</f>
        <v>C24090_015</v>
      </c>
      <c r="D26798" s="10" t="s">
        <v>1124</v>
      </c>
    </row>
    <row r="26799" spans="1:4" x14ac:dyDescent="0.25">
      <c r="A26799" s="2" t="s">
        <v>3022</v>
      </c>
      <c r="B26799" s="2">
        <v>16</v>
      </c>
      <c r="C26799" t="str">
        <f>IF(LEN(B26799)=0,"",IF(LEN(B26799)=1,CONCATENATE(A26799,"_00",B26799),IF(LEN(B26799)=2,CONCATENATE(A26799,"_0",B26799),CONCATENATE(A26799,"_",B26799))))</f>
        <v>C24090_016</v>
      </c>
      <c r="D26799" s="10" t="s">
        <v>1125</v>
      </c>
    </row>
    <row r="26800" spans="1:4" x14ac:dyDescent="0.25">
      <c r="A26800" s="2" t="s">
        <v>3022</v>
      </c>
      <c r="B26800" s="2">
        <v>17</v>
      </c>
      <c r="C26800" t="str">
        <f>IF(LEN(B26800)=0,"",IF(LEN(B26800)=1,CONCATENATE(A26800,"_00",B26800),IF(LEN(B26800)=2,CONCATENATE(A26800,"_0",B26800),CONCATENATE(A26800,"_",B26800))))</f>
        <v>C24090_017</v>
      </c>
      <c r="D26800" s="10" t="s">
        <v>1126</v>
      </c>
    </row>
    <row r="26801" spans="1:5" x14ac:dyDescent="0.25">
      <c r="A26801" s="2" t="s">
        <v>3022</v>
      </c>
      <c r="B26801" s="2">
        <v>18</v>
      </c>
      <c r="C26801" t="str">
        <f>IF(LEN(B26801)=0,"",IF(LEN(B26801)=1,CONCATENATE(A26801,"_00",B26801),IF(LEN(B26801)=2,CONCATENATE(A26801,"_0",B26801),CONCATENATE(A26801,"_",B26801))))</f>
        <v>C24090_018</v>
      </c>
      <c r="D26801" s="10" t="s">
        <v>1127</v>
      </c>
    </row>
    <row r="26802" spans="1:5" x14ac:dyDescent="0.25">
      <c r="A26802" s="2" t="s">
        <v>3022</v>
      </c>
      <c r="B26802" s="2">
        <v>19</v>
      </c>
      <c r="C26802" t="str">
        <f>IF(LEN(B26802)=0,"",IF(LEN(B26802)=1,CONCATENATE(A26802,"_00",B26802),IF(LEN(B26802)=2,CONCATENATE(A26802,"_0",B26802),CONCATENATE(A26802,"_",B26802))))</f>
        <v>C24090_019</v>
      </c>
      <c r="D26802" s="10" t="s">
        <v>3018</v>
      </c>
    </row>
    <row r="26803" spans="1:5" x14ac:dyDescent="0.25">
      <c r="C26803" t="str">
        <f>IF(LEN(B26803)=0,"",IF(LEN(B26803)=1,CONCATENATE(A26803,"_00",B26803),IF(LEN(B26803)=2,CONCATENATE(A26803,"_0",B26803),CONCATENATE(A26803,"_",B26803))))</f>
        <v/>
      </c>
      <c r="D26803" s="2" t="s">
        <v>32</v>
      </c>
    </row>
    <row r="26804" spans="1:5" x14ac:dyDescent="0.25">
      <c r="A26804" s="2" t="s">
        <v>3023</v>
      </c>
      <c r="C26804" t="str">
        <f>IF(LEN(B26804)=0,"",IF(LEN(B26804)=1,CONCATENATE(A26804,"_00",B26804),IF(LEN(B26804)=2,CONCATENATE(A26804,"_0",B26804),CONCATENATE(A26804,"_",B26804))))</f>
        <v/>
      </c>
      <c r="D26804" s="12" t="s">
        <v>6365</v>
      </c>
      <c r="E26804" s="2" t="s">
        <v>4</v>
      </c>
    </row>
    <row r="26805" spans="1:5" x14ac:dyDescent="0.25">
      <c r="A26805" s="2" t="s">
        <v>3023</v>
      </c>
      <c r="C26805" t="str">
        <f>IF(LEN(B26805)=0,"",IF(LEN(B26805)=1,CONCATENATE(A26805,"_00",B26805),IF(LEN(B26805)=2,CONCATENATE(A26805,"_0",B26805),CONCATENATE(A26805,"_",B26805))))</f>
        <v/>
      </c>
      <c r="D26805" s="13" t="s">
        <v>2874</v>
      </c>
    </row>
    <row r="26806" spans="1:5" x14ac:dyDescent="0.25">
      <c r="A26806" s="2" t="s">
        <v>3023</v>
      </c>
      <c r="B26806" s="2">
        <v>1</v>
      </c>
      <c r="C26806" t="str">
        <f>IF(LEN(B26806)=0,"",IF(LEN(B26806)=1,CONCATENATE(A26806,"_00",B26806),IF(LEN(B26806)=2,CONCATENATE(A26806,"_0",B26806),CONCATENATE(A26806,"_",B26806))))</f>
        <v>B24091_001</v>
      </c>
      <c r="D26806" s="2" t="s">
        <v>6</v>
      </c>
    </row>
    <row r="26807" spans="1:5" x14ac:dyDescent="0.25">
      <c r="A26807" s="2" t="s">
        <v>3023</v>
      </c>
      <c r="B26807" s="2">
        <v>2</v>
      </c>
      <c r="C26807" t="str">
        <f>IF(LEN(B26807)=0,"",IF(LEN(B26807)=1,CONCATENATE(A26807,"_00",B26807),IF(LEN(B26807)=2,CONCATENATE(A26807,"_0",B26807),CONCATENATE(A26807,"_",B26807))))</f>
        <v>B24091_002</v>
      </c>
      <c r="D26807" s="11" t="s">
        <v>990</v>
      </c>
    </row>
    <row r="26808" spans="1:5" x14ac:dyDescent="0.25">
      <c r="A26808" s="2" t="s">
        <v>3023</v>
      </c>
      <c r="B26808" s="2">
        <v>3</v>
      </c>
      <c r="C26808" t="str">
        <f>IF(LEN(B26808)=0,"",IF(LEN(B26808)=1,CONCATENATE(A26808,"_00",B26808),IF(LEN(B26808)=2,CONCATENATE(A26808,"_0",B26808),CONCATENATE(A26808,"_",B26808))))</f>
        <v>B24091_003</v>
      </c>
      <c r="D26808" s="10" t="s">
        <v>1122</v>
      </c>
    </row>
    <row r="26809" spans="1:5" x14ac:dyDescent="0.25">
      <c r="A26809" s="2" t="s">
        <v>3023</v>
      </c>
      <c r="B26809" s="2">
        <v>4</v>
      </c>
      <c r="C26809" t="str">
        <f>IF(LEN(B26809)=0,"",IF(LEN(B26809)=1,CONCATENATE(A26809,"_00",B26809),IF(LEN(B26809)=2,CONCATENATE(A26809,"_0",B26809),CONCATENATE(A26809,"_",B26809))))</f>
        <v>B24091_004</v>
      </c>
      <c r="D26809" s="10" t="s">
        <v>1123</v>
      </c>
    </row>
    <row r="26810" spans="1:5" x14ac:dyDescent="0.25">
      <c r="A26810" s="2" t="s">
        <v>3023</v>
      </c>
      <c r="B26810" s="2">
        <v>5</v>
      </c>
      <c r="C26810" t="str">
        <f>IF(LEN(B26810)=0,"",IF(LEN(B26810)=1,CONCATENATE(A26810,"_00",B26810),IF(LEN(B26810)=2,CONCATENATE(A26810,"_0",B26810),CONCATENATE(A26810,"_",B26810))))</f>
        <v>B24091_005</v>
      </c>
      <c r="D26810" s="11" t="s">
        <v>1124</v>
      </c>
    </row>
    <row r="26811" spans="1:5" x14ac:dyDescent="0.25">
      <c r="A26811" s="2" t="s">
        <v>3023</v>
      </c>
      <c r="B26811" s="2">
        <v>6</v>
      </c>
      <c r="C26811" t="str">
        <f>IF(LEN(B26811)=0,"",IF(LEN(B26811)=1,CONCATENATE(A26811,"_00",B26811),IF(LEN(B26811)=2,CONCATENATE(A26811,"_0",B26811),CONCATENATE(A26811,"_",B26811))))</f>
        <v>B24091_006</v>
      </c>
      <c r="D26811" s="11" t="s">
        <v>1125</v>
      </c>
    </row>
    <row r="26812" spans="1:5" x14ac:dyDescent="0.25">
      <c r="A26812" s="2" t="s">
        <v>3023</v>
      </c>
      <c r="B26812" s="2">
        <v>7</v>
      </c>
      <c r="C26812" t="str">
        <f>IF(LEN(B26812)=0,"",IF(LEN(B26812)=1,CONCATENATE(A26812,"_00",B26812),IF(LEN(B26812)=2,CONCATENATE(A26812,"_0",B26812),CONCATENATE(A26812,"_",B26812))))</f>
        <v>B24091_007</v>
      </c>
      <c r="D26812" s="11" t="s">
        <v>1126</v>
      </c>
    </row>
    <row r="26813" spans="1:5" x14ac:dyDescent="0.25">
      <c r="A26813" s="2" t="s">
        <v>3023</v>
      </c>
      <c r="B26813" s="2">
        <v>8</v>
      </c>
      <c r="C26813" t="str">
        <f>IF(LEN(B26813)=0,"",IF(LEN(B26813)=1,CONCATENATE(A26813,"_00",B26813),IF(LEN(B26813)=2,CONCATENATE(A26813,"_0",B26813),CONCATENATE(A26813,"_",B26813))))</f>
        <v>B24091_008</v>
      </c>
      <c r="D26813" s="11" t="s">
        <v>1127</v>
      </c>
    </row>
    <row r="26814" spans="1:5" x14ac:dyDescent="0.25">
      <c r="A26814" s="2" t="s">
        <v>3023</v>
      </c>
      <c r="B26814" s="2">
        <v>9</v>
      </c>
      <c r="C26814" t="str">
        <f>IF(LEN(B26814)=0,"",IF(LEN(B26814)=1,CONCATENATE(A26814,"_00",B26814),IF(LEN(B26814)=2,CONCATENATE(A26814,"_0",B26814),CONCATENATE(A26814,"_",B26814))))</f>
        <v>B24091_009</v>
      </c>
      <c r="D26814" s="11" t="s">
        <v>3018</v>
      </c>
    </row>
    <row r="26815" spans="1:5" x14ac:dyDescent="0.25">
      <c r="C26815" t="str">
        <f>IF(LEN(B26815)=0,"",IF(LEN(B26815)=1,CONCATENATE(A26815,"_00",B26815),IF(LEN(B26815)=2,CONCATENATE(A26815,"_0",B26815),CONCATENATE(A26815,"_",B26815))))</f>
        <v/>
      </c>
      <c r="D26815" s="2" t="s">
        <v>32</v>
      </c>
    </row>
    <row r="26816" spans="1:5" x14ac:dyDescent="0.25">
      <c r="A26816" s="2" t="s">
        <v>3024</v>
      </c>
      <c r="C26816" t="str">
        <f>IF(LEN(B26816)=0,"",IF(LEN(B26816)=1,CONCATENATE(A26816,"_00",B26816),IF(LEN(B26816)=2,CONCATENATE(A26816,"_0",B26816),CONCATENATE(A26816,"_",B26816))))</f>
        <v/>
      </c>
      <c r="D26816" s="12" t="s">
        <v>6366</v>
      </c>
      <c r="E26816" s="2" t="s">
        <v>4</v>
      </c>
    </row>
    <row r="26817" spans="1:4" x14ac:dyDescent="0.25">
      <c r="A26817" s="2" t="s">
        <v>3024</v>
      </c>
      <c r="C26817" t="str">
        <f>IF(LEN(B26817)=0,"",IF(LEN(B26817)=1,CONCATENATE(A26817,"_00",B26817),IF(LEN(B26817)=2,CONCATENATE(A26817,"_0",B26817),CONCATENATE(A26817,"_",B26817))))</f>
        <v/>
      </c>
      <c r="D26817" s="13" t="s">
        <v>2874</v>
      </c>
    </row>
    <row r="26818" spans="1:4" x14ac:dyDescent="0.25">
      <c r="A26818" s="2" t="s">
        <v>3024</v>
      </c>
      <c r="B26818" s="2">
        <v>1</v>
      </c>
      <c r="C26818" t="str">
        <f>IF(LEN(B26818)=0,"",IF(LEN(B26818)=1,CONCATENATE(A26818,"_00",B26818),IF(LEN(B26818)=2,CONCATENATE(A26818,"_0",B26818),CONCATENATE(A26818,"_",B26818))))</f>
        <v>B24092_001</v>
      </c>
      <c r="D26818" s="2" t="s">
        <v>7</v>
      </c>
    </row>
    <row r="26819" spans="1:4" x14ac:dyDescent="0.25">
      <c r="A26819" s="2" t="s">
        <v>3024</v>
      </c>
      <c r="B26819" s="2">
        <v>2</v>
      </c>
      <c r="C26819" t="str">
        <f>IF(LEN(B26819)=0,"",IF(LEN(B26819)=1,CONCATENATE(A26819,"_00",B26819),IF(LEN(B26819)=2,CONCATENATE(A26819,"_0",B26819),CONCATENATE(A26819,"_",B26819))))</f>
        <v>B24092_002</v>
      </c>
      <c r="D26819" s="11" t="s">
        <v>990</v>
      </c>
    </row>
    <row r="26820" spans="1:4" x14ac:dyDescent="0.25">
      <c r="A26820" s="2" t="s">
        <v>3024</v>
      </c>
      <c r="B26820" s="2">
        <v>3</v>
      </c>
      <c r="C26820" t="str">
        <f>IF(LEN(B26820)=0,"",IF(LEN(B26820)=1,CONCATENATE(A26820,"_00",B26820),IF(LEN(B26820)=2,CONCATENATE(A26820,"_0",B26820),CONCATENATE(A26820,"_",B26820))))</f>
        <v>B24092_003</v>
      </c>
      <c r="D26820" s="10" t="s">
        <v>1122</v>
      </c>
    </row>
    <row r="26821" spans="1:4" x14ac:dyDescent="0.25">
      <c r="A26821" s="2" t="s">
        <v>3024</v>
      </c>
      <c r="B26821" s="2">
        <v>4</v>
      </c>
      <c r="C26821" t="str">
        <f>IF(LEN(B26821)=0,"",IF(LEN(B26821)=1,CONCATENATE(A26821,"_00",B26821),IF(LEN(B26821)=2,CONCATENATE(A26821,"_0",B26821),CONCATENATE(A26821,"_",B26821))))</f>
        <v>B24092_004</v>
      </c>
      <c r="D26821" s="10" t="s">
        <v>1123</v>
      </c>
    </row>
    <row r="26822" spans="1:4" x14ac:dyDescent="0.25">
      <c r="A26822" s="2" t="s">
        <v>3024</v>
      </c>
      <c r="B26822" s="2">
        <v>5</v>
      </c>
      <c r="C26822" t="str">
        <f>IF(LEN(B26822)=0,"",IF(LEN(B26822)=1,CONCATENATE(A26822,"_00",B26822),IF(LEN(B26822)=2,CONCATENATE(A26822,"_0",B26822),CONCATENATE(A26822,"_",B26822))))</f>
        <v>B24092_005</v>
      </c>
      <c r="D26822" s="11" t="s">
        <v>1124</v>
      </c>
    </row>
    <row r="26823" spans="1:4" x14ac:dyDescent="0.25">
      <c r="A26823" s="2" t="s">
        <v>3024</v>
      </c>
      <c r="B26823" s="2">
        <v>6</v>
      </c>
      <c r="C26823" t="str">
        <f>IF(LEN(B26823)=0,"",IF(LEN(B26823)=1,CONCATENATE(A26823,"_00",B26823),IF(LEN(B26823)=2,CONCATENATE(A26823,"_0",B26823),CONCATENATE(A26823,"_",B26823))))</f>
        <v>B24092_006</v>
      </c>
      <c r="D26823" s="11" t="s">
        <v>1125</v>
      </c>
    </row>
    <row r="26824" spans="1:4" x14ac:dyDescent="0.25">
      <c r="A26824" s="2" t="s">
        <v>3024</v>
      </c>
      <c r="B26824" s="2">
        <v>7</v>
      </c>
      <c r="C26824" t="str">
        <f>IF(LEN(B26824)=0,"",IF(LEN(B26824)=1,CONCATENATE(A26824,"_00",B26824),IF(LEN(B26824)=2,CONCATENATE(A26824,"_0",B26824),CONCATENATE(A26824,"_",B26824))))</f>
        <v>B24092_007</v>
      </c>
      <c r="D26824" s="11" t="s">
        <v>1126</v>
      </c>
    </row>
    <row r="26825" spans="1:4" x14ac:dyDescent="0.25">
      <c r="A26825" s="2" t="s">
        <v>3024</v>
      </c>
      <c r="B26825" s="2">
        <v>8</v>
      </c>
      <c r="C26825" t="str">
        <f>IF(LEN(B26825)=0,"",IF(LEN(B26825)=1,CONCATENATE(A26825,"_00",B26825),IF(LEN(B26825)=2,CONCATENATE(A26825,"_0",B26825),CONCATENATE(A26825,"_",B26825))))</f>
        <v>B24092_008</v>
      </c>
      <c r="D26825" s="11" t="s">
        <v>1127</v>
      </c>
    </row>
    <row r="26826" spans="1:4" x14ac:dyDescent="0.25">
      <c r="A26826" s="2" t="s">
        <v>3024</v>
      </c>
      <c r="B26826" s="2">
        <v>9</v>
      </c>
      <c r="C26826" t="str">
        <f>IF(LEN(B26826)=0,"",IF(LEN(B26826)=1,CONCATENATE(A26826,"_00",B26826),IF(LEN(B26826)=2,CONCATENATE(A26826,"_0",B26826),CONCATENATE(A26826,"_",B26826))))</f>
        <v>B24092_009</v>
      </c>
      <c r="D26826" s="11" t="s">
        <v>3018</v>
      </c>
    </row>
    <row r="26827" spans="1:4" x14ac:dyDescent="0.25">
      <c r="A26827" s="2" t="s">
        <v>3024</v>
      </c>
      <c r="B26827" s="2">
        <v>10</v>
      </c>
      <c r="C26827" t="str">
        <f>IF(LEN(B26827)=0,"",IF(LEN(B26827)=1,CONCATENATE(A26827,"_00",B26827),IF(LEN(B26827)=2,CONCATENATE(A26827,"_0",B26827),CONCATENATE(A26827,"_",B26827))))</f>
        <v>B24092_010</v>
      </c>
      <c r="D26827" s="2" t="s">
        <v>31</v>
      </c>
    </row>
    <row r="26828" spans="1:4" x14ac:dyDescent="0.25">
      <c r="A26828" s="2" t="s">
        <v>3024</v>
      </c>
      <c r="B26828" s="2">
        <v>11</v>
      </c>
      <c r="C26828" t="str">
        <f>IF(LEN(B26828)=0,"",IF(LEN(B26828)=1,CONCATENATE(A26828,"_00",B26828),IF(LEN(B26828)=2,CONCATENATE(A26828,"_0",B26828),CONCATENATE(A26828,"_",B26828))))</f>
        <v>B24092_011</v>
      </c>
      <c r="D26828" s="11" t="s">
        <v>990</v>
      </c>
    </row>
    <row r="26829" spans="1:4" x14ac:dyDescent="0.25">
      <c r="A26829" s="2" t="s">
        <v>3024</v>
      </c>
      <c r="B26829" s="2">
        <v>12</v>
      </c>
      <c r="C26829" t="str">
        <f>IF(LEN(B26829)=0,"",IF(LEN(B26829)=1,CONCATENATE(A26829,"_00",B26829),IF(LEN(B26829)=2,CONCATENATE(A26829,"_0",B26829),CONCATENATE(A26829,"_",B26829))))</f>
        <v>B24092_012</v>
      </c>
      <c r="D26829" s="10" t="s">
        <v>1122</v>
      </c>
    </row>
    <row r="26830" spans="1:4" x14ac:dyDescent="0.25">
      <c r="A26830" s="2" t="s">
        <v>3024</v>
      </c>
      <c r="B26830" s="2">
        <v>13</v>
      </c>
      <c r="C26830" t="str">
        <f>IF(LEN(B26830)=0,"",IF(LEN(B26830)=1,CONCATENATE(A26830,"_00",B26830),IF(LEN(B26830)=2,CONCATENATE(A26830,"_0",B26830),CONCATENATE(A26830,"_",B26830))))</f>
        <v>B24092_013</v>
      </c>
      <c r="D26830" s="10" t="s">
        <v>1123</v>
      </c>
    </row>
    <row r="26831" spans="1:4" x14ac:dyDescent="0.25">
      <c r="A26831" s="2" t="s">
        <v>3024</v>
      </c>
      <c r="B26831" s="2">
        <v>14</v>
      </c>
      <c r="C26831" t="str">
        <f>IF(LEN(B26831)=0,"",IF(LEN(B26831)=1,CONCATENATE(A26831,"_00",B26831),IF(LEN(B26831)=2,CONCATENATE(A26831,"_0",B26831),CONCATENATE(A26831,"_",B26831))))</f>
        <v>B24092_014</v>
      </c>
      <c r="D26831" s="11" t="s">
        <v>1124</v>
      </c>
    </row>
    <row r="26832" spans="1:4" x14ac:dyDescent="0.25">
      <c r="A26832" s="2" t="s">
        <v>3024</v>
      </c>
      <c r="B26832" s="2">
        <v>15</v>
      </c>
      <c r="C26832" t="str">
        <f>IF(LEN(B26832)=0,"",IF(LEN(B26832)=1,CONCATENATE(A26832,"_00",B26832),IF(LEN(B26832)=2,CONCATENATE(A26832,"_0",B26832),CONCATENATE(A26832,"_",B26832))))</f>
        <v>B24092_015</v>
      </c>
      <c r="D26832" s="11" t="s">
        <v>1125</v>
      </c>
    </row>
    <row r="26833" spans="1:5" x14ac:dyDescent="0.25">
      <c r="A26833" s="2" t="s">
        <v>3024</v>
      </c>
      <c r="B26833" s="2">
        <v>16</v>
      </c>
      <c r="C26833" t="str">
        <f>IF(LEN(B26833)=0,"",IF(LEN(B26833)=1,CONCATENATE(A26833,"_00",B26833),IF(LEN(B26833)=2,CONCATENATE(A26833,"_0",B26833),CONCATENATE(A26833,"_",B26833))))</f>
        <v>B24092_016</v>
      </c>
      <c r="D26833" s="11" t="s">
        <v>1126</v>
      </c>
    </row>
    <row r="26834" spans="1:5" x14ac:dyDescent="0.25">
      <c r="A26834" s="2" t="s">
        <v>3024</v>
      </c>
      <c r="B26834" s="2">
        <v>17</v>
      </c>
      <c r="C26834" t="str">
        <f>IF(LEN(B26834)=0,"",IF(LEN(B26834)=1,CONCATENATE(A26834,"_00",B26834),IF(LEN(B26834)=2,CONCATENATE(A26834,"_0",B26834),CONCATENATE(A26834,"_",B26834))))</f>
        <v>B24092_017</v>
      </c>
      <c r="D26834" s="11" t="s">
        <v>1127</v>
      </c>
    </row>
    <row r="26835" spans="1:5" x14ac:dyDescent="0.25">
      <c r="A26835" s="2" t="s">
        <v>3024</v>
      </c>
      <c r="B26835" s="2">
        <v>18</v>
      </c>
      <c r="C26835" t="str">
        <f>IF(LEN(B26835)=0,"",IF(LEN(B26835)=1,CONCATENATE(A26835,"_00",B26835),IF(LEN(B26835)=2,CONCATENATE(A26835,"_0",B26835),CONCATENATE(A26835,"_",B26835))))</f>
        <v>B24092_018</v>
      </c>
      <c r="D26835" s="11" t="s">
        <v>3018</v>
      </c>
    </row>
    <row r="26836" spans="1:5" x14ac:dyDescent="0.25">
      <c r="C26836" t="str">
        <f>IF(LEN(B26836)=0,"",IF(LEN(B26836)=1,CONCATENATE(A26836,"_00",B26836),IF(LEN(B26836)=2,CONCATENATE(A26836,"_0",B26836),CONCATENATE(A26836,"_",B26836))))</f>
        <v/>
      </c>
      <c r="D26836" s="2" t="s">
        <v>32</v>
      </c>
    </row>
    <row r="26837" spans="1:5" x14ac:dyDescent="0.25">
      <c r="A26837" s="2" t="s">
        <v>3025</v>
      </c>
      <c r="C26837" t="str">
        <f>IF(LEN(B26837)=0,"",IF(LEN(B26837)=1,CONCATENATE(A26837,"_00",B26837),IF(LEN(B26837)=2,CONCATENATE(A26837,"_0",B26837),CONCATENATE(A26837,"_",B26837))))</f>
        <v/>
      </c>
      <c r="D26837" s="12" t="s">
        <v>6367</v>
      </c>
      <c r="E26837" s="2" t="s">
        <v>4</v>
      </c>
    </row>
    <row r="26838" spans="1:5" x14ac:dyDescent="0.25">
      <c r="A26838" s="2" t="s">
        <v>3025</v>
      </c>
      <c r="C26838" t="str">
        <f>IF(LEN(B26838)=0,"",IF(LEN(B26838)=1,CONCATENATE(A26838,"_00",B26838),IF(LEN(B26838)=2,CONCATENATE(A26838,"_0",B26838),CONCATENATE(A26838,"_",B26838))))</f>
        <v/>
      </c>
      <c r="D26838" s="13" t="s">
        <v>2653</v>
      </c>
    </row>
    <row r="26839" spans="1:5" x14ac:dyDescent="0.25">
      <c r="A26839" s="2" t="s">
        <v>3025</v>
      </c>
      <c r="B26839" s="2">
        <v>1</v>
      </c>
      <c r="C26839" t="str">
        <f>IF(LEN(B26839)=0,"",IF(LEN(B26839)=1,CONCATENATE(A26839,"_00",B26839),IF(LEN(B26839)=2,CONCATENATE(A26839,"_0",B26839),CONCATENATE(A26839,"_",B26839))))</f>
        <v>B24114_001</v>
      </c>
      <c r="D26839" s="2" t="s">
        <v>6</v>
      </c>
    </row>
    <row r="26840" spans="1:5" x14ac:dyDescent="0.25">
      <c r="A26840" s="2" t="s">
        <v>3025</v>
      </c>
      <c r="B26840" s="2">
        <v>2</v>
      </c>
      <c r="C26840" t="str">
        <f>IF(LEN(B26840)=0,"",IF(LEN(B26840)=1,CONCATENATE(A26840,"_00",B26840),IF(LEN(B26840)=2,CONCATENATE(A26840,"_0",B26840),CONCATENATE(A26840,"_",B26840))))</f>
        <v>B24114_002</v>
      </c>
      <c r="D26840" s="11" t="s">
        <v>3026</v>
      </c>
    </row>
    <row r="26841" spans="1:5" x14ac:dyDescent="0.25">
      <c r="A26841" s="2" t="s">
        <v>3025</v>
      </c>
      <c r="B26841" s="2">
        <v>3</v>
      </c>
      <c r="C26841" t="str">
        <f>IF(LEN(B26841)=0,"",IF(LEN(B26841)=1,CONCATENATE(A26841,"_00",B26841),IF(LEN(B26841)=2,CONCATENATE(A26841,"_0",B26841),CONCATENATE(A26841,"_",B26841))))</f>
        <v>B24114_003</v>
      </c>
      <c r="D26841" s="11" t="s">
        <v>3027</v>
      </c>
    </row>
    <row r="26842" spans="1:5" x14ac:dyDescent="0.25">
      <c r="A26842" s="2" t="s">
        <v>3025</v>
      </c>
      <c r="B26842" s="2">
        <v>4</v>
      </c>
      <c r="C26842" t="str">
        <f>IF(LEN(B26842)=0,"",IF(LEN(B26842)=1,CONCATENATE(A26842,"_00",B26842),IF(LEN(B26842)=2,CONCATENATE(A26842,"_0",B26842),CONCATENATE(A26842,"_",B26842))))</f>
        <v>B24114_004</v>
      </c>
      <c r="D26842" s="11" t="s">
        <v>3028</v>
      </c>
    </row>
    <row r="26843" spans="1:5" x14ac:dyDescent="0.25">
      <c r="A26843" s="2" t="s">
        <v>3025</v>
      </c>
      <c r="B26843" s="2">
        <v>5</v>
      </c>
      <c r="C26843" t="str">
        <f>IF(LEN(B26843)=0,"",IF(LEN(B26843)=1,CONCATENATE(A26843,"_00",B26843),IF(LEN(B26843)=2,CONCATENATE(A26843,"_0",B26843),CONCATENATE(A26843,"_",B26843))))</f>
        <v>B24114_005</v>
      </c>
      <c r="D26843" s="11" t="s">
        <v>3029</v>
      </c>
    </row>
    <row r="26844" spans="1:5" x14ac:dyDescent="0.25">
      <c r="A26844" s="2" t="s">
        <v>3025</v>
      </c>
      <c r="B26844" s="2">
        <v>6</v>
      </c>
      <c r="C26844" t="str">
        <f>IF(LEN(B26844)=0,"",IF(LEN(B26844)=1,CONCATENATE(A26844,"_00",B26844),IF(LEN(B26844)=2,CONCATENATE(A26844,"_0",B26844),CONCATENATE(A26844,"_",B26844))))</f>
        <v>B24114_006</v>
      </c>
      <c r="D26844" s="11" t="s">
        <v>3030</v>
      </c>
    </row>
    <row r="26845" spans="1:5" x14ac:dyDescent="0.25">
      <c r="A26845" s="2" t="s">
        <v>3025</v>
      </c>
      <c r="B26845" s="2">
        <v>7</v>
      </c>
      <c r="C26845" t="str">
        <f>IF(LEN(B26845)=0,"",IF(LEN(B26845)=1,CONCATENATE(A26845,"_00",B26845),IF(LEN(B26845)=2,CONCATENATE(A26845,"_0",B26845),CONCATENATE(A26845,"_",B26845))))</f>
        <v>B24114_007</v>
      </c>
      <c r="D26845" s="11" t="s">
        <v>3031</v>
      </c>
    </row>
    <row r="26846" spans="1:5" x14ac:dyDescent="0.25">
      <c r="A26846" s="2" t="s">
        <v>3025</v>
      </c>
      <c r="B26846" s="2">
        <v>8</v>
      </c>
      <c r="C26846" t="str">
        <f>IF(LEN(B26846)=0,"",IF(LEN(B26846)=1,CONCATENATE(A26846,"_00",B26846),IF(LEN(B26846)=2,CONCATENATE(A26846,"_0",B26846),CONCATENATE(A26846,"_",B26846))))</f>
        <v>B24114_008</v>
      </c>
      <c r="D26846" s="11" t="s">
        <v>3032</v>
      </c>
    </row>
    <row r="26847" spans="1:5" x14ac:dyDescent="0.25">
      <c r="A26847" s="2" t="s">
        <v>3025</v>
      </c>
      <c r="B26847" s="2">
        <v>9</v>
      </c>
      <c r="C26847" t="str">
        <f>IF(LEN(B26847)=0,"",IF(LEN(B26847)=1,CONCATENATE(A26847,"_00",B26847),IF(LEN(B26847)=2,CONCATENATE(A26847,"_0",B26847),CONCATENATE(A26847,"_",B26847))))</f>
        <v>B24114_009</v>
      </c>
      <c r="D26847" s="11" t="s">
        <v>3033</v>
      </c>
    </row>
    <row r="26848" spans="1:5" x14ac:dyDescent="0.25">
      <c r="A26848" s="2" t="s">
        <v>3025</v>
      </c>
      <c r="B26848" s="2">
        <v>10</v>
      </c>
      <c r="C26848" t="str">
        <f>IF(LEN(B26848)=0,"",IF(LEN(B26848)=1,CONCATENATE(A26848,"_00",B26848),IF(LEN(B26848)=2,CONCATENATE(A26848,"_0",B26848),CONCATENATE(A26848,"_",B26848))))</f>
        <v>B24114_010</v>
      </c>
      <c r="D26848" s="11" t="s">
        <v>3034</v>
      </c>
    </row>
    <row r="26849" spans="1:4" x14ac:dyDescent="0.25">
      <c r="A26849" s="2" t="s">
        <v>3025</v>
      </c>
      <c r="B26849" s="2">
        <v>11</v>
      </c>
      <c r="C26849" t="str">
        <f>IF(LEN(B26849)=0,"",IF(LEN(B26849)=1,CONCATENATE(A26849,"_00",B26849),IF(LEN(B26849)=2,CONCATENATE(A26849,"_0",B26849),CONCATENATE(A26849,"_",B26849))))</f>
        <v>B24114_011</v>
      </c>
      <c r="D26849" s="11" t="s">
        <v>3035</v>
      </c>
    </row>
    <row r="26850" spans="1:4" x14ac:dyDescent="0.25">
      <c r="A26850" s="2" t="s">
        <v>3025</v>
      </c>
      <c r="B26850" s="2">
        <v>12</v>
      </c>
      <c r="C26850" t="str">
        <f>IF(LEN(B26850)=0,"",IF(LEN(B26850)=1,CONCATENATE(A26850,"_00",B26850),IF(LEN(B26850)=2,CONCATENATE(A26850,"_0",B26850),CONCATENATE(A26850,"_",B26850))))</f>
        <v>B24114_012</v>
      </c>
      <c r="D26850" s="11" t="s">
        <v>3036</v>
      </c>
    </row>
    <row r="26851" spans="1:4" x14ac:dyDescent="0.25">
      <c r="A26851" s="2" t="s">
        <v>3025</v>
      </c>
      <c r="B26851" s="2">
        <v>13</v>
      </c>
      <c r="C26851" t="str">
        <f>IF(LEN(B26851)=0,"",IF(LEN(B26851)=1,CONCATENATE(A26851,"_00",B26851),IF(LEN(B26851)=2,CONCATENATE(A26851,"_0",B26851),CONCATENATE(A26851,"_",B26851))))</f>
        <v>B24114_013</v>
      </c>
      <c r="D26851" s="11" t="s">
        <v>3037</v>
      </c>
    </row>
    <row r="26852" spans="1:4" x14ac:dyDescent="0.25">
      <c r="A26852" s="2" t="s">
        <v>3025</v>
      </c>
      <c r="B26852" s="2">
        <v>14</v>
      </c>
      <c r="C26852" t="str">
        <f>IF(LEN(B26852)=0,"",IF(LEN(B26852)=1,CONCATENATE(A26852,"_00",B26852),IF(LEN(B26852)=2,CONCATENATE(A26852,"_0",B26852),CONCATENATE(A26852,"_",B26852))))</f>
        <v>B24114_014</v>
      </c>
      <c r="D26852" s="11" t="s">
        <v>3038</v>
      </c>
    </row>
    <row r="26853" spans="1:4" x14ac:dyDescent="0.25">
      <c r="A26853" s="2" t="s">
        <v>3025</v>
      </c>
      <c r="B26853" s="2">
        <v>15</v>
      </c>
      <c r="C26853" t="str">
        <f>IF(LEN(B26853)=0,"",IF(LEN(B26853)=1,CONCATENATE(A26853,"_00",B26853),IF(LEN(B26853)=2,CONCATENATE(A26853,"_0",B26853),CONCATENATE(A26853,"_",B26853))))</f>
        <v>B24114_015</v>
      </c>
      <c r="D26853" s="11" t="s">
        <v>3039</v>
      </c>
    </row>
    <row r="26854" spans="1:4" x14ac:dyDescent="0.25">
      <c r="A26854" s="2" t="s">
        <v>3025</v>
      </c>
      <c r="B26854" s="2">
        <v>16</v>
      </c>
      <c r="C26854" t="str">
        <f>IF(LEN(B26854)=0,"",IF(LEN(B26854)=1,CONCATENATE(A26854,"_00",B26854),IF(LEN(B26854)=2,CONCATENATE(A26854,"_0",B26854),CONCATENATE(A26854,"_",B26854))))</f>
        <v>B24114_016</v>
      </c>
      <c r="D26854" s="11" t="s">
        <v>3040</v>
      </c>
    </row>
    <row r="26855" spans="1:4" x14ac:dyDescent="0.25">
      <c r="A26855" s="2" t="s">
        <v>3025</v>
      </c>
      <c r="B26855" s="2">
        <v>17</v>
      </c>
      <c r="C26855" t="str">
        <f>IF(LEN(B26855)=0,"",IF(LEN(B26855)=1,CONCATENATE(A26855,"_00",B26855),IF(LEN(B26855)=2,CONCATENATE(A26855,"_0",B26855),CONCATENATE(A26855,"_",B26855))))</f>
        <v>B24114_017</v>
      </c>
      <c r="D26855" s="11" t="s">
        <v>3041</v>
      </c>
    </row>
    <row r="26856" spans="1:4" x14ac:dyDescent="0.25">
      <c r="A26856" s="2" t="s">
        <v>3025</v>
      </c>
      <c r="B26856" s="2">
        <v>18</v>
      </c>
      <c r="C26856" t="str">
        <f>IF(LEN(B26856)=0,"",IF(LEN(B26856)=1,CONCATENATE(A26856,"_00",B26856),IF(LEN(B26856)=2,CONCATENATE(A26856,"_0",B26856),CONCATENATE(A26856,"_",B26856))))</f>
        <v>B24114_018</v>
      </c>
      <c r="D26856" s="11" t="s">
        <v>3042</v>
      </c>
    </row>
    <row r="26857" spans="1:4" x14ac:dyDescent="0.25">
      <c r="A26857" s="2" t="s">
        <v>3025</v>
      </c>
      <c r="B26857" s="2">
        <v>19</v>
      </c>
      <c r="C26857" t="str">
        <f>IF(LEN(B26857)=0,"",IF(LEN(B26857)=1,CONCATENATE(A26857,"_00",B26857),IF(LEN(B26857)=2,CONCATENATE(A26857,"_0",B26857),CONCATENATE(A26857,"_",B26857))))</f>
        <v>B24114_019</v>
      </c>
      <c r="D26857" s="11" t="s">
        <v>3043</v>
      </c>
    </row>
    <row r="26858" spans="1:4" x14ac:dyDescent="0.25">
      <c r="A26858" s="2" t="s">
        <v>3025</v>
      </c>
      <c r="B26858" s="2">
        <v>20</v>
      </c>
      <c r="C26858" t="str">
        <f>IF(LEN(B26858)=0,"",IF(LEN(B26858)=1,CONCATENATE(A26858,"_00",B26858),IF(LEN(B26858)=2,CONCATENATE(A26858,"_0",B26858),CONCATENATE(A26858,"_",B26858))))</f>
        <v>B24114_020</v>
      </c>
      <c r="D26858" s="11" t="s">
        <v>3044</v>
      </c>
    </row>
    <row r="26859" spans="1:4" x14ac:dyDescent="0.25">
      <c r="A26859" s="2" t="s">
        <v>3025</v>
      </c>
      <c r="B26859" s="2">
        <v>21</v>
      </c>
      <c r="C26859" t="str">
        <f>IF(LEN(B26859)=0,"",IF(LEN(B26859)=1,CONCATENATE(A26859,"_00",B26859),IF(LEN(B26859)=2,CONCATENATE(A26859,"_0",B26859),CONCATENATE(A26859,"_",B26859))))</f>
        <v>B24114_021</v>
      </c>
      <c r="D26859" s="11" t="s">
        <v>3045</v>
      </c>
    </row>
    <row r="26860" spans="1:4" x14ac:dyDescent="0.25">
      <c r="A26860" s="2" t="s">
        <v>3025</v>
      </c>
      <c r="B26860" s="2">
        <v>22</v>
      </c>
      <c r="C26860" t="str">
        <f>IF(LEN(B26860)=0,"",IF(LEN(B26860)=1,CONCATENATE(A26860,"_00",B26860),IF(LEN(B26860)=2,CONCATENATE(A26860,"_0",B26860),CONCATENATE(A26860,"_",B26860))))</f>
        <v>B24114_022</v>
      </c>
      <c r="D26860" s="11" t="s">
        <v>3046</v>
      </c>
    </row>
    <row r="26861" spans="1:4" x14ac:dyDescent="0.25">
      <c r="A26861" s="2" t="s">
        <v>3025</v>
      </c>
      <c r="B26861" s="2">
        <v>23</v>
      </c>
      <c r="C26861" t="str">
        <f>IF(LEN(B26861)=0,"",IF(LEN(B26861)=1,CONCATENATE(A26861,"_00",B26861),IF(LEN(B26861)=2,CONCATENATE(A26861,"_0",B26861),CONCATENATE(A26861,"_",B26861))))</f>
        <v>B24114_023</v>
      </c>
      <c r="D26861" s="11" t="s">
        <v>3047</v>
      </c>
    </row>
    <row r="26862" spans="1:4" x14ac:dyDescent="0.25">
      <c r="A26862" s="2" t="s">
        <v>3025</v>
      </c>
      <c r="B26862" s="2">
        <v>24</v>
      </c>
      <c r="C26862" t="str">
        <f>IF(LEN(B26862)=0,"",IF(LEN(B26862)=1,CONCATENATE(A26862,"_00",B26862),IF(LEN(B26862)=2,CONCATENATE(A26862,"_0",B26862),CONCATENATE(A26862,"_",B26862))))</f>
        <v>B24114_024</v>
      </c>
      <c r="D26862" s="11" t="s">
        <v>3048</v>
      </c>
    </row>
    <row r="26863" spans="1:4" x14ac:dyDescent="0.25">
      <c r="A26863" s="2" t="s">
        <v>3025</v>
      </c>
      <c r="B26863" s="2">
        <v>25</v>
      </c>
      <c r="C26863" t="str">
        <f>IF(LEN(B26863)=0,"",IF(LEN(B26863)=1,CONCATENATE(A26863,"_00",B26863),IF(LEN(B26863)=2,CONCATENATE(A26863,"_0",B26863),CONCATENATE(A26863,"_",B26863))))</f>
        <v>B24114_025</v>
      </c>
      <c r="D26863" s="11" t="s">
        <v>3049</v>
      </c>
    </row>
    <row r="26864" spans="1:4" x14ac:dyDescent="0.25">
      <c r="A26864" s="2" t="s">
        <v>3025</v>
      </c>
      <c r="B26864" s="2">
        <v>26</v>
      </c>
      <c r="C26864" t="str">
        <f>IF(LEN(B26864)=0,"",IF(LEN(B26864)=1,CONCATENATE(A26864,"_00",B26864),IF(LEN(B26864)=2,CONCATENATE(A26864,"_0",B26864),CONCATENATE(A26864,"_",B26864))))</f>
        <v>B24114_026</v>
      </c>
      <c r="D26864" s="11" t="s">
        <v>3050</v>
      </c>
    </row>
    <row r="26865" spans="1:4" x14ac:dyDescent="0.25">
      <c r="A26865" s="2" t="s">
        <v>3025</v>
      </c>
      <c r="B26865" s="2">
        <v>27</v>
      </c>
      <c r="C26865" t="str">
        <f>IF(LEN(B26865)=0,"",IF(LEN(B26865)=1,CONCATENATE(A26865,"_00",B26865),IF(LEN(B26865)=2,CONCATENATE(A26865,"_0",B26865),CONCATENATE(A26865,"_",B26865))))</f>
        <v>B24114_027</v>
      </c>
      <c r="D26865" s="11" t="s">
        <v>3051</v>
      </c>
    </row>
    <row r="26866" spans="1:4" x14ac:dyDescent="0.25">
      <c r="A26866" s="2" t="s">
        <v>3025</v>
      </c>
      <c r="B26866" s="2">
        <v>28</v>
      </c>
      <c r="C26866" t="str">
        <f>IF(LEN(B26866)=0,"",IF(LEN(B26866)=1,CONCATENATE(A26866,"_00",B26866),IF(LEN(B26866)=2,CONCATENATE(A26866,"_0",B26866),CONCATENATE(A26866,"_",B26866))))</f>
        <v>B24114_028</v>
      </c>
      <c r="D26866" s="11" t="s">
        <v>3052</v>
      </c>
    </row>
    <row r="26867" spans="1:4" x14ac:dyDescent="0.25">
      <c r="A26867" s="2" t="s">
        <v>3025</v>
      </c>
      <c r="B26867" s="2">
        <v>29</v>
      </c>
      <c r="C26867" t="str">
        <f>IF(LEN(B26867)=0,"",IF(LEN(B26867)=1,CONCATENATE(A26867,"_00",B26867),IF(LEN(B26867)=2,CONCATENATE(A26867,"_0",B26867),CONCATENATE(A26867,"_",B26867))))</f>
        <v>B24114_029</v>
      </c>
      <c r="D26867" s="11" t="s">
        <v>3053</v>
      </c>
    </row>
    <row r="26868" spans="1:4" x14ac:dyDescent="0.25">
      <c r="A26868" s="2" t="s">
        <v>3025</v>
      </c>
      <c r="B26868" s="2">
        <v>30</v>
      </c>
      <c r="C26868" t="str">
        <f>IF(LEN(B26868)=0,"",IF(LEN(B26868)=1,CONCATENATE(A26868,"_00",B26868),IF(LEN(B26868)=2,CONCATENATE(A26868,"_0",B26868),CONCATENATE(A26868,"_",B26868))))</f>
        <v>B24114_030</v>
      </c>
      <c r="D26868" s="11" t="s">
        <v>3054</v>
      </c>
    </row>
    <row r="26869" spans="1:4" x14ac:dyDescent="0.25">
      <c r="A26869" s="2" t="s">
        <v>3025</v>
      </c>
      <c r="B26869" s="2">
        <v>31</v>
      </c>
      <c r="C26869" t="str">
        <f>IF(LEN(B26869)=0,"",IF(LEN(B26869)=1,CONCATENATE(A26869,"_00",B26869),IF(LEN(B26869)=2,CONCATENATE(A26869,"_0",B26869),CONCATENATE(A26869,"_",B26869))))</f>
        <v>B24114_031</v>
      </c>
      <c r="D26869" s="11" t="s">
        <v>3055</v>
      </c>
    </row>
    <row r="26870" spans="1:4" x14ac:dyDescent="0.25">
      <c r="A26870" s="2" t="s">
        <v>3025</v>
      </c>
      <c r="B26870" s="2">
        <v>32</v>
      </c>
      <c r="C26870" t="str">
        <f>IF(LEN(B26870)=0,"",IF(LEN(B26870)=1,CONCATENATE(A26870,"_00",B26870),IF(LEN(B26870)=2,CONCATENATE(A26870,"_0",B26870),CONCATENATE(A26870,"_",B26870))))</f>
        <v>B24114_032</v>
      </c>
      <c r="D26870" s="11" t="s">
        <v>3056</v>
      </c>
    </row>
    <row r="26871" spans="1:4" x14ac:dyDescent="0.25">
      <c r="A26871" s="2" t="s">
        <v>3025</v>
      </c>
      <c r="B26871" s="2">
        <v>33</v>
      </c>
      <c r="C26871" t="str">
        <f>IF(LEN(B26871)=0,"",IF(LEN(B26871)=1,CONCATENATE(A26871,"_00",B26871),IF(LEN(B26871)=2,CONCATENATE(A26871,"_0",B26871),CONCATENATE(A26871,"_",B26871))))</f>
        <v>B24114_033</v>
      </c>
      <c r="D26871" s="11" t="s">
        <v>3057</v>
      </c>
    </row>
    <row r="26872" spans="1:4" x14ac:dyDescent="0.25">
      <c r="A26872" s="2" t="s">
        <v>3025</v>
      </c>
      <c r="B26872" s="2">
        <v>34</v>
      </c>
      <c r="C26872" t="str">
        <f>IF(LEN(B26872)=0,"",IF(LEN(B26872)=1,CONCATENATE(A26872,"_00",B26872),IF(LEN(B26872)=2,CONCATENATE(A26872,"_0",B26872),CONCATENATE(A26872,"_",B26872))))</f>
        <v>B24114_034</v>
      </c>
      <c r="D26872" s="11" t="s">
        <v>3058</v>
      </c>
    </row>
    <row r="26873" spans="1:4" x14ac:dyDescent="0.25">
      <c r="A26873" s="2" t="s">
        <v>3025</v>
      </c>
      <c r="B26873" s="2">
        <v>35</v>
      </c>
      <c r="C26873" t="str">
        <f>IF(LEN(B26873)=0,"",IF(LEN(B26873)=1,CONCATENATE(A26873,"_00",B26873),IF(LEN(B26873)=2,CONCATENATE(A26873,"_0",B26873),CONCATENATE(A26873,"_",B26873))))</f>
        <v>B24114_035</v>
      </c>
      <c r="D26873" s="11" t="s">
        <v>3059</v>
      </c>
    </row>
    <row r="26874" spans="1:4" x14ac:dyDescent="0.25">
      <c r="A26874" s="2" t="s">
        <v>3025</v>
      </c>
      <c r="B26874" s="2">
        <v>36</v>
      </c>
      <c r="C26874" t="str">
        <f>IF(LEN(B26874)=0,"",IF(LEN(B26874)=1,CONCATENATE(A26874,"_00",B26874),IF(LEN(B26874)=2,CONCATENATE(A26874,"_0",B26874),CONCATENATE(A26874,"_",B26874))))</f>
        <v>B24114_036</v>
      </c>
      <c r="D26874" s="11" t="s">
        <v>3060</v>
      </c>
    </row>
    <row r="26875" spans="1:4" x14ac:dyDescent="0.25">
      <c r="A26875" s="2" t="s">
        <v>3025</v>
      </c>
      <c r="B26875" s="2">
        <v>37</v>
      </c>
      <c r="C26875" t="str">
        <f>IF(LEN(B26875)=0,"",IF(LEN(B26875)=1,CONCATENATE(A26875,"_00",B26875),IF(LEN(B26875)=2,CONCATENATE(A26875,"_0",B26875),CONCATENATE(A26875,"_",B26875))))</f>
        <v>B24114_037</v>
      </c>
      <c r="D26875" s="11" t="s">
        <v>3061</v>
      </c>
    </row>
    <row r="26876" spans="1:4" x14ac:dyDescent="0.25">
      <c r="A26876" s="2" t="s">
        <v>3025</v>
      </c>
      <c r="B26876" s="2">
        <v>38</v>
      </c>
      <c r="C26876" t="str">
        <f>IF(LEN(B26876)=0,"",IF(LEN(B26876)=1,CONCATENATE(A26876,"_00",B26876),IF(LEN(B26876)=2,CONCATENATE(A26876,"_0",B26876),CONCATENATE(A26876,"_",B26876))))</f>
        <v>B24114_038</v>
      </c>
      <c r="D26876" s="11" t="s">
        <v>3062</v>
      </c>
    </row>
    <row r="26877" spans="1:4" x14ac:dyDescent="0.25">
      <c r="A26877" s="2" t="s">
        <v>3025</v>
      </c>
      <c r="B26877" s="2">
        <v>39</v>
      </c>
      <c r="C26877" t="str">
        <f>IF(LEN(B26877)=0,"",IF(LEN(B26877)=1,CONCATENATE(A26877,"_00",B26877),IF(LEN(B26877)=2,CONCATENATE(A26877,"_0",B26877),CONCATENATE(A26877,"_",B26877))))</f>
        <v>B24114_039</v>
      </c>
      <c r="D26877" s="11" t="s">
        <v>3063</v>
      </c>
    </row>
    <row r="26878" spans="1:4" x14ac:dyDescent="0.25">
      <c r="A26878" s="2" t="s">
        <v>3025</v>
      </c>
      <c r="B26878" s="2">
        <v>40</v>
      </c>
      <c r="C26878" t="str">
        <f>IF(LEN(B26878)=0,"",IF(LEN(B26878)=1,CONCATENATE(A26878,"_00",B26878),IF(LEN(B26878)=2,CONCATENATE(A26878,"_0",B26878),CONCATENATE(A26878,"_",B26878))))</f>
        <v>B24114_040</v>
      </c>
      <c r="D26878" s="11" t="s">
        <v>3064</v>
      </c>
    </row>
    <row r="26879" spans="1:4" x14ac:dyDescent="0.25">
      <c r="A26879" s="2" t="s">
        <v>3025</v>
      </c>
      <c r="B26879" s="2">
        <v>41</v>
      </c>
      <c r="C26879" t="str">
        <f>IF(LEN(B26879)=0,"",IF(LEN(B26879)=1,CONCATENATE(A26879,"_00",B26879),IF(LEN(B26879)=2,CONCATENATE(A26879,"_0",B26879),CONCATENATE(A26879,"_",B26879))))</f>
        <v>B24114_041</v>
      </c>
      <c r="D26879" s="11" t="s">
        <v>3065</v>
      </c>
    </row>
    <row r="26880" spans="1:4" x14ac:dyDescent="0.25">
      <c r="A26880" s="2" t="s">
        <v>3025</v>
      </c>
      <c r="B26880" s="2">
        <v>42</v>
      </c>
      <c r="C26880" t="str">
        <f>IF(LEN(B26880)=0,"",IF(LEN(B26880)=1,CONCATENATE(A26880,"_00",B26880),IF(LEN(B26880)=2,CONCATENATE(A26880,"_0",B26880),CONCATENATE(A26880,"_",B26880))))</f>
        <v>B24114_042</v>
      </c>
      <c r="D26880" s="11" t="s">
        <v>3066</v>
      </c>
    </row>
    <row r="26881" spans="1:4" x14ac:dyDescent="0.25">
      <c r="A26881" s="2" t="s">
        <v>3025</v>
      </c>
      <c r="B26881" s="2">
        <v>43</v>
      </c>
      <c r="C26881" t="str">
        <f>IF(LEN(B26881)=0,"",IF(LEN(B26881)=1,CONCATENATE(A26881,"_00",B26881),IF(LEN(B26881)=2,CONCATENATE(A26881,"_0",B26881),CONCATENATE(A26881,"_",B26881))))</f>
        <v>B24114_043</v>
      </c>
      <c r="D26881" s="11" t="s">
        <v>3067</v>
      </c>
    </row>
    <row r="26882" spans="1:4" x14ac:dyDescent="0.25">
      <c r="A26882" s="2" t="s">
        <v>3025</v>
      </c>
      <c r="B26882" s="2">
        <v>44</v>
      </c>
      <c r="C26882" t="str">
        <f>IF(LEN(B26882)=0,"",IF(LEN(B26882)=1,CONCATENATE(A26882,"_00",B26882),IF(LEN(B26882)=2,CONCATENATE(A26882,"_0",B26882),CONCATENATE(A26882,"_",B26882))))</f>
        <v>B24114_044</v>
      </c>
      <c r="D26882" s="11" t="s">
        <v>3068</v>
      </c>
    </row>
    <row r="26883" spans="1:4" x14ac:dyDescent="0.25">
      <c r="A26883" s="2" t="s">
        <v>3025</v>
      </c>
      <c r="B26883" s="2">
        <v>45</v>
      </c>
      <c r="C26883" t="str">
        <f>IF(LEN(B26883)=0,"",IF(LEN(B26883)=1,CONCATENATE(A26883,"_00",B26883),IF(LEN(B26883)=2,CONCATENATE(A26883,"_0",B26883),CONCATENATE(A26883,"_",B26883))))</f>
        <v>B24114_045</v>
      </c>
      <c r="D26883" s="11" t="s">
        <v>3069</v>
      </c>
    </row>
    <row r="26884" spans="1:4" x14ac:dyDescent="0.25">
      <c r="A26884" s="2" t="s">
        <v>3025</v>
      </c>
      <c r="B26884" s="2">
        <v>46</v>
      </c>
      <c r="C26884" t="str">
        <f>IF(LEN(B26884)=0,"",IF(LEN(B26884)=1,CONCATENATE(A26884,"_00",B26884),IF(LEN(B26884)=2,CONCATENATE(A26884,"_0",B26884),CONCATENATE(A26884,"_",B26884))))</f>
        <v>B24114_046</v>
      </c>
      <c r="D26884" s="11" t="s">
        <v>3070</v>
      </c>
    </row>
    <row r="26885" spans="1:4" x14ac:dyDescent="0.25">
      <c r="A26885" s="2" t="s">
        <v>3025</v>
      </c>
      <c r="B26885" s="2">
        <v>47</v>
      </c>
      <c r="C26885" t="str">
        <f>IF(LEN(B26885)=0,"",IF(LEN(B26885)=1,CONCATENATE(A26885,"_00",B26885),IF(LEN(B26885)=2,CONCATENATE(A26885,"_0",B26885),CONCATENATE(A26885,"_",B26885))))</f>
        <v>B24114_047</v>
      </c>
      <c r="D26885" s="11" t="s">
        <v>3071</v>
      </c>
    </row>
    <row r="26886" spans="1:4" x14ac:dyDescent="0.25">
      <c r="A26886" s="2" t="s">
        <v>3025</v>
      </c>
      <c r="B26886" s="2">
        <v>48</v>
      </c>
      <c r="C26886" t="str">
        <f>IF(LEN(B26886)=0,"",IF(LEN(B26886)=1,CONCATENATE(A26886,"_00",B26886),IF(LEN(B26886)=2,CONCATENATE(A26886,"_0",B26886),CONCATENATE(A26886,"_",B26886))))</f>
        <v>B24114_048</v>
      </c>
      <c r="D26886" s="11" t="s">
        <v>3072</v>
      </c>
    </row>
    <row r="26887" spans="1:4" x14ac:dyDescent="0.25">
      <c r="A26887" s="2" t="s">
        <v>3025</v>
      </c>
      <c r="B26887" s="2">
        <v>49</v>
      </c>
      <c r="C26887" t="str">
        <f>IF(LEN(B26887)=0,"",IF(LEN(B26887)=1,CONCATENATE(A26887,"_00",B26887),IF(LEN(B26887)=2,CONCATENATE(A26887,"_0",B26887),CONCATENATE(A26887,"_",B26887))))</f>
        <v>B24114_049</v>
      </c>
      <c r="D26887" s="11" t="s">
        <v>3073</v>
      </c>
    </row>
    <row r="26888" spans="1:4" x14ac:dyDescent="0.25">
      <c r="A26888" s="2" t="s">
        <v>3025</v>
      </c>
      <c r="B26888" s="2">
        <v>50</v>
      </c>
      <c r="C26888" t="str">
        <f>IF(LEN(B26888)=0,"",IF(LEN(B26888)=1,CONCATENATE(A26888,"_00",B26888),IF(LEN(B26888)=2,CONCATENATE(A26888,"_0",B26888),CONCATENATE(A26888,"_",B26888))))</f>
        <v>B24114_050</v>
      </c>
      <c r="D26888" s="11" t="s">
        <v>3074</v>
      </c>
    </row>
    <row r="26889" spans="1:4" x14ac:dyDescent="0.25">
      <c r="A26889" s="2" t="s">
        <v>3025</v>
      </c>
      <c r="B26889" s="2">
        <v>51</v>
      </c>
      <c r="C26889" t="str">
        <f>IF(LEN(B26889)=0,"",IF(LEN(B26889)=1,CONCATENATE(A26889,"_00",B26889),IF(LEN(B26889)=2,CONCATENATE(A26889,"_0",B26889),CONCATENATE(A26889,"_",B26889))))</f>
        <v>B24114_051</v>
      </c>
      <c r="D26889" s="11" t="s">
        <v>3075</v>
      </c>
    </row>
    <row r="26890" spans="1:4" x14ac:dyDescent="0.25">
      <c r="A26890" s="2" t="s">
        <v>3025</v>
      </c>
      <c r="B26890" s="2">
        <v>52</v>
      </c>
      <c r="C26890" t="str">
        <f>IF(LEN(B26890)=0,"",IF(LEN(B26890)=1,CONCATENATE(A26890,"_00",B26890),IF(LEN(B26890)=2,CONCATENATE(A26890,"_0",B26890),CONCATENATE(A26890,"_",B26890))))</f>
        <v>B24114_052</v>
      </c>
      <c r="D26890" s="11" t="s">
        <v>3076</v>
      </c>
    </row>
    <row r="26891" spans="1:4" x14ac:dyDescent="0.25">
      <c r="A26891" s="2" t="s">
        <v>3025</v>
      </c>
      <c r="B26891" s="2">
        <v>53</v>
      </c>
      <c r="C26891" t="str">
        <f>IF(LEN(B26891)=0,"",IF(LEN(B26891)=1,CONCATENATE(A26891,"_00",B26891),IF(LEN(B26891)=2,CONCATENATE(A26891,"_0",B26891),CONCATENATE(A26891,"_",B26891))))</f>
        <v>B24114_053</v>
      </c>
      <c r="D26891" s="11" t="s">
        <v>3077</v>
      </c>
    </row>
    <row r="26892" spans="1:4" x14ac:dyDescent="0.25">
      <c r="A26892" s="2" t="s">
        <v>3025</v>
      </c>
      <c r="B26892" s="2">
        <v>54</v>
      </c>
      <c r="C26892" t="str">
        <f>IF(LEN(B26892)=0,"",IF(LEN(B26892)=1,CONCATENATE(A26892,"_00",B26892),IF(LEN(B26892)=2,CONCATENATE(A26892,"_0",B26892),CONCATENATE(A26892,"_",B26892))))</f>
        <v>B24114_054</v>
      </c>
      <c r="D26892" s="11" t="s">
        <v>3078</v>
      </c>
    </row>
    <row r="26893" spans="1:4" x14ac:dyDescent="0.25">
      <c r="A26893" s="2" t="s">
        <v>3025</v>
      </c>
      <c r="B26893" s="2">
        <v>55</v>
      </c>
      <c r="C26893" t="str">
        <f>IF(LEN(B26893)=0,"",IF(LEN(B26893)=1,CONCATENATE(A26893,"_00",B26893),IF(LEN(B26893)=2,CONCATENATE(A26893,"_0",B26893),CONCATENATE(A26893,"_",B26893))))</f>
        <v>B24114_055</v>
      </c>
      <c r="D26893" s="11" t="s">
        <v>3079</v>
      </c>
    </row>
    <row r="26894" spans="1:4" x14ac:dyDescent="0.25">
      <c r="A26894" s="2" t="s">
        <v>3025</v>
      </c>
      <c r="B26894" s="2">
        <v>56</v>
      </c>
      <c r="C26894" t="str">
        <f>IF(LEN(B26894)=0,"",IF(LEN(B26894)=1,CONCATENATE(A26894,"_00",B26894),IF(LEN(B26894)=2,CONCATENATE(A26894,"_0",B26894),CONCATENATE(A26894,"_",B26894))))</f>
        <v>B24114_056</v>
      </c>
      <c r="D26894" s="11" t="s">
        <v>3080</v>
      </c>
    </row>
    <row r="26895" spans="1:4" x14ac:dyDescent="0.25">
      <c r="A26895" s="2" t="s">
        <v>3025</v>
      </c>
      <c r="B26895" s="2">
        <v>57</v>
      </c>
      <c r="C26895" t="str">
        <f>IF(LEN(B26895)=0,"",IF(LEN(B26895)=1,CONCATENATE(A26895,"_00",B26895),IF(LEN(B26895)=2,CONCATENATE(A26895,"_0",B26895),CONCATENATE(A26895,"_",B26895))))</f>
        <v>B24114_057</v>
      </c>
      <c r="D26895" s="11" t="s">
        <v>3081</v>
      </c>
    </row>
    <row r="26896" spans="1:4" x14ac:dyDescent="0.25">
      <c r="A26896" s="2" t="s">
        <v>3025</v>
      </c>
      <c r="B26896" s="2">
        <v>58</v>
      </c>
      <c r="C26896" t="str">
        <f>IF(LEN(B26896)=0,"",IF(LEN(B26896)=1,CONCATENATE(A26896,"_00",B26896),IF(LEN(B26896)=2,CONCATENATE(A26896,"_0",B26896),CONCATENATE(A26896,"_",B26896))))</f>
        <v>B24114_058</v>
      </c>
      <c r="D26896" s="11" t="s">
        <v>3082</v>
      </c>
    </row>
    <row r="26897" spans="1:4" x14ac:dyDescent="0.25">
      <c r="A26897" s="2" t="s">
        <v>3025</v>
      </c>
      <c r="B26897" s="2">
        <v>59</v>
      </c>
      <c r="C26897" t="str">
        <f>IF(LEN(B26897)=0,"",IF(LEN(B26897)=1,CONCATENATE(A26897,"_00",B26897),IF(LEN(B26897)=2,CONCATENATE(A26897,"_0",B26897),CONCATENATE(A26897,"_",B26897))))</f>
        <v>B24114_059</v>
      </c>
      <c r="D26897" s="11" t="s">
        <v>3083</v>
      </c>
    </row>
    <row r="26898" spans="1:4" x14ac:dyDescent="0.25">
      <c r="A26898" s="2" t="s">
        <v>3025</v>
      </c>
      <c r="B26898" s="2">
        <v>60</v>
      </c>
      <c r="C26898" t="str">
        <f>IF(LEN(B26898)=0,"",IF(LEN(B26898)=1,CONCATENATE(A26898,"_00",B26898),IF(LEN(B26898)=2,CONCATENATE(A26898,"_0",B26898),CONCATENATE(A26898,"_",B26898))))</f>
        <v>B24114_060</v>
      </c>
      <c r="D26898" s="11" t="s">
        <v>3084</v>
      </c>
    </row>
    <row r="26899" spans="1:4" x14ac:dyDescent="0.25">
      <c r="A26899" s="2" t="s">
        <v>3025</v>
      </c>
      <c r="B26899" s="2">
        <v>61</v>
      </c>
      <c r="C26899" t="str">
        <f>IF(LEN(B26899)=0,"",IF(LEN(B26899)=1,CONCATENATE(A26899,"_00",B26899),IF(LEN(B26899)=2,CONCATENATE(A26899,"_0",B26899),CONCATENATE(A26899,"_",B26899))))</f>
        <v>B24114_061</v>
      </c>
      <c r="D26899" s="11" t="s">
        <v>3085</v>
      </c>
    </row>
    <row r="26900" spans="1:4" x14ac:dyDescent="0.25">
      <c r="A26900" s="2" t="s">
        <v>3025</v>
      </c>
      <c r="B26900" s="2">
        <v>62</v>
      </c>
      <c r="C26900" t="str">
        <f>IF(LEN(B26900)=0,"",IF(LEN(B26900)=1,CONCATENATE(A26900,"_00",B26900),IF(LEN(B26900)=2,CONCATENATE(A26900,"_0",B26900),CONCATENATE(A26900,"_",B26900))))</f>
        <v>B24114_062</v>
      </c>
      <c r="D26900" s="11" t="s">
        <v>3086</v>
      </c>
    </row>
    <row r="26901" spans="1:4" x14ac:dyDescent="0.25">
      <c r="A26901" s="2" t="s">
        <v>3025</v>
      </c>
      <c r="B26901" s="2">
        <v>63</v>
      </c>
      <c r="C26901" t="str">
        <f>IF(LEN(B26901)=0,"",IF(LEN(B26901)=1,CONCATENATE(A26901,"_00",B26901),IF(LEN(B26901)=2,CONCATENATE(A26901,"_0",B26901),CONCATENATE(A26901,"_",B26901))))</f>
        <v>B24114_063</v>
      </c>
      <c r="D26901" s="11" t="s">
        <v>3087</v>
      </c>
    </row>
    <row r="26902" spans="1:4" x14ac:dyDescent="0.25">
      <c r="A26902" s="2" t="s">
        <v>3025</v>
      </c>
      <c r="B26902" s="2">
        <v>64</v>
      </c>
      <c r="C26902" t="str">
        <f>IF(LEN(B26902)=0,"",IF(LEN(B26902)=1,CONCATENATE(A26902,"_00",B26902),IF(LEN(B26902)=2,CONCATENATE(A26902,"_0",B26902),CONCATENATE(A26902,"_",B26902))))</f>
        <v>B24114_064</v>
      </c>
      <c r="D26902" s="11" t="s">
        <v>3088</v>
      </c>
    </row>
    <row r="26903" spans="1:4" x14ac:dyDescent="0.25">
      <c r="A26903" s="2" t="s">
        <v>3025</v>
      </c>
      <c r="B26903" s="2">
        <v>65</v>
      </c>
      <c r="C26903" t="str">
        <f>IF(LEN(B26903)=0,"",IF(LEN(B26903)=1,CONCATENATE(A26903,"_00",B26903),IF(LEN(B26903)=2,CONCATENATE(A26903,"_0",B26903),CONCATENATE(A26903,"_",B26903))))</f>
        <v>B24114_065</v>
      </c>
      <c r="D26903" s="11" t="s">
        <v>3089</v>
      </c>
    </row>
    <row r="26904" spans="1:4" x14ac:dyDescent="0.25">
      <c r="A26904" s="2" t="s">
        <v>3025</v>
      </c>
      <c r="B26904" s="2">
        <v>66</v>
      </c>
      <c r="C26904" t="str">
        <f>IF(LEN(B26904)=0,"",IF(LEN(B26904)=1,CONCATENATE(A26904,"_00",B26904),IF(LEN(B26904)=2,CONCATENATE(A26904,"_0",B26904),CONCATENATE(A26904,"_",B26904))))</f>
        <v>B24114_066</v>
      </c>
      <c r="D26904" s="11" t="s">
        <v>3090</v>
      </c>
    </row>
    <row r="26905" spans="1:4" x14ac:dyDescent="0.25">
      <c r="A26905" s="2" t="s">
        <v>3025</v>
      </c>
      <c r="B26905" s="2">
        <v>67</v>
      </c>
      <c r="C26905" t="str">
        <f>IF(LEN(B26905)=0,"",IF(LEN(B26905)=1,CONCATENATE(A26905,"_00",B26905),IF(LEN(B26905)=2,CONCATENATE(A26905,"_0",B26905),CONCATENATE(A26905,"_",B26905))))</f>
        <v>B24114_067</v>
      </c>
      <c r="D26905" s="11" t="s">
        <v>3091</v>
      </c>
    </row>
    <row r="26906" spans="1:4" x14ac:dyDescent="0.25">
      <c r="A26906" s="2" t="s">
        <v>3025</v>
      </c>
      <c r="B26906" s="2">
        <v>68</v>
      </c>
      <c r="C26906" t="str">
        <f>IF(LEN(B26906)=0,"",IF(LEN(B26906)=1,CONCATENATE(A26906,"_00",B26906),IF(LEN(B26906)=2,CONCATENATE(A26906,"_0",B26906),CONCATENATE(A26906,"_",B26906))))</f>
        <v>B24114_068</v>
      </c>
      <c r="D26906" s="11" t="s">
        <v>3092</v>
      </c>
    </row>
    <row r="26907" spans="1:4" x14ac:dyDescent="0.25">
      <c r="A26907" s="2" t="s">
        <v>3025</v>
      </c>
      <c r="B26907" s="2">
        <v>69</v>
      </c>
      <c r="C26907" t="str">
        <f>IF(LEN(B26907)=0,"",IF(LEN(B26907)=1,CONCATENATE(A26907,"_00",B26907),IF(LEN(B26907)=2,CONCATENATE(A26907,"_0",B26907),CONCATENATE(A26907,"_",B26907))))</f>
        <v>B24114_069</v>
      </c>
      <c r="D26907" s="11" t="s">
        <v>3093</v>
      </c>
    </row>
    <row r="26908" spans="1:4" x14ac:dyDescent="0.25">
      <c r="A26908" s="2" t="s">
        <v>3025</v>
      </c>
      <c r="B26908" s="2">
        <v>70</v>
      </c>
      <c r="C26908" t="str">
        <f>IF(LEN(B26908)=0,"",IF(LEN(B26908)=1,CONCATENATE(A26908,"_00",B26908),IF(LEN(B26908)=2,CONCATENATE(A26908,"_0",B26908),CONCATENATE(A26908,"_",B26908))))</f>
        <v>B24114_070</v>
      </c>
      <c r="D26908" s="11" t="s">
        <v>3094</v>
      </c>
    </row>
    <row r="26909" spans="1:4" x14ac:dyDescent="0.25">
      <c r="A26909" s="2" t="s">
        <v>3025</v>
      </c>
      <c r="B26909" s="2">
        <v>71</v>
      </c>
      <c r="C26909" t="str">
        <f>IF(LEN(B26909)=0,"",IF(LEN(B26909)=1,CONCATENATE(A26909,"_00",B26909),IF(LEN(B26909)=2,CONCATENATE(A26909,"_0",B26909),CONCATENATE(A26909,"_",B26909))))</f>
        <v>B24114_071</v>
      </c>
      <c r="D26909" s="11" t="s">
        <v>3095</v>
      </c>
    </row>
    <row r="26910" spans="1:4" x14ac:dyDescent="0.25">
      <c r="A26910" s="2" t="s">
        <v>3025</v>
      </c>
      <c r="B26910" s="2">
        <v>72</v>
      </c>
      <c r="C26910" t="str">
        <f>IF(LEN(B26910)=0,"",IF(LEN(B26910)=1,CONCATENATE(A26910,"_00",B26910),IF(LEN(B26910)=2,CONCATENATE(A26910,"_0",B26910),CONCATENATE(A26910,"_",B26910))))</f>
        <v>B24114_072</v>
      </c>
      <c r="D26910" s="11" t="s">
        <v>3096</v>
      </c>
    </row>
    <row r="26911" spans="1:4" x14ac:dyDescent="0.25">
      <c r="A26911" s="2" t="s">
        <v>3025</v>
      </c>
      <c r="B26911" s="2">
        <v>73</v>
      </c>
      <c r="C26911" t="str">
        <f>IF(LEN(B26911)=0,"",IF(LEN(B26911)=1,CONCATENATE(A26911,"_00",B26911),IF(LEN(B26911)=2,CONCATENATE(A26911,"_0",B26911),CONCATENATE(A26911,"_",B26911))))</f>
        <v>B24114_073</v>
      </c>
      <c r="D26911" s="11" t="s">
        <v>3097</v>
      </c>
    </row>
    <row r="26912" spans="1:4" x14ac:dyDescent="0.25">
      <c r="A26912" s="2" t="s">
        <v>3025</v>
      </c>
      <c r="B26912" s="2">
        <v>74</v>
      </c>
      <c r="C26912" t="str">
        <f>IF(LEN(B26912)=0,"",IF(LEN(B26912)=1,CONCATENATE(A26912,"_00",B26912),IF(LEN(B26912)=2,CONCATENATE(A26912,"_0",B26912),CONCATENATE(A26912,"_",B26912))))</f>
        <v>B24114_074</v>
      </c>
      <c r="D26912" s="11" t="s">
        <v>3098</v>
      </c>
    </row>
    <row r="26913" spans="1:4" x14ac:dyDescent="0.25">
      <c r="A26913" s="2" t="s">
        <v>3025</v>
      </c>
      <c r="B26913" s="2">
        <v>75</v>
      </c>
      <c r="C26913" t="str">
        <f>IF(LEN(B26913)=0,"",IF(LEN(B26913)=1,CONCATENATE(A26913,"_00",B26913),IF(LEN(B26913)=2,CONCATENATE(A26913,"_0",B26913),CONCATENATE(A26913,"_",B26913))))</f>
        <v>B24114_075</v>
      </c>
      <c r="D26913" s="11" t="s">
        <v>6368</v>
      </c>
    </row>
    <row r="26914" spans="1:4" x14ac:dyDescent="0.25">
      <c r="A26914" s="2" t="s">
        <v>3025</v>
      </c>
      <c r="B26914" s="2">
        <v>76</v>
      </c>
      <c r="C26914" t="str">
        <f>IF(LEN(B26914)=0,"",IF(LEN(B26914)=1,CONCATENATE(A26914,"_00",B26914),IF(LEN(B26914)=2,CONCATENATE(A26914,"_0",B26914),CONCATENATE(A26914,"_",B26914))))</f>
        <v>B24114_076</v>
      </c>
      <c r="D26914" s="11" t="s">
        <v>3099</v>
      </c>
    </row>
    <row r="26915" spans="1:4" x14ac:dyDescent="0.25">
      <c r="A26915" s="2" t="s">
        <v>3025</v>
      </c>
      <c r="B26915" s="2">
        <v>77</v>
      </c>
      <c r="C26915" t="str">
        <f>IF(LEN(B26915)=0,"",IF(LEN(B26915)=1,CONCATENATE(A26915,"_00",B26915),IF(LEN(B26915)=2,CONCATENATE(A26915,"_0",B26915),CONCATENATE(A26915,"_",B26915))))</f>
        <v>B24114_077</v>
      </c>
      <c r="D26915" s="11" t="s">
        <v>3100</v>
      </c>
    </row>
    <row r="26916" spans="1:4" x14ac:dyDescent="0.25">
      <c r="A26916" s="2" t="s">
        <v>3025</v>
      </c>
      <c r="B26916" s="2">
        <v>78</v>
      </c>
      <c r="C26916" t="str">
        <f>IF(LEN(B26916)=0,"",IF(LEN(B26916)=1,CONCATENATE(A26916,"_00",B26916),IF(LEN(B26916)=2,CONCATENATE(A26916,"_0",B26916),CONCATENATE(A26916,"_",B26916))))</f>
        <v>B24114_078</v>
      </c>
      <c r="D26916" s="11" t="s">
        <v>3101</v>
      </c>
    </row>
    <row r="26917" spans="1:4" x14ac:dyDescent="0.25">
      <c r="A26917" s="2" t="s">
        <v>3025</v>
      </c>
      <c r="B26917" s="2">
        <v>79</v>
      </c>
      <c r="C26917" t="str">
        <f>IF(LEN(B26917)=0,"",IF(LEN(B26917)=1,CONCATENATE(A26917,"_00",B26917),IF(LEN(B26917)=2,CONCATENATE(A26917,"_0",B26917),CONCATENATE(A26917,"_",B26917))))</f>
        <v>B24114_079</v>
      </c>
      <c r="D26917" s="11" t="s">
        <v>3102</v>
      </c>
    </row>
    <row r="26918" spans="1:4" x14ac:dyDescent="0.25">
      <c r="A26918" s="2" t="s">
        <v>3025</v>
      </c>
      <c r="B26918" s="2">
        <v>80</v>
      </c>
      <c r="C26918" t="str">
        <f>IF(LEN(B26918)=0,"",IF(LEN(B26918)=1,CONCATENATE(A26918,"_00",B26918),IF(LEN(B26918)=2,CONCATENATE(A26918,"_0",B26918),CONCATENATE(A26918,"_",B26918))))</f>
        <v>B24114_080</v>
      </c>
      <c r="D26918" s="11" t="s">
        <v>3103</v>
      </c>
    </row>
    <row r="26919" spans="1:4" x14ac:dyDescent="0.25">
      <c r="A26919" s="2" t="s">
        <v>3025</v>
      </c>
      <c r="B26919" s="2">
        <v>81</v>
      </c>
      <c r="C26919" t="str">
        <f>IF(LEN(B26919)=0,"",IF(LEN(B26919)=1,CONCATENATE(A26919,"_00",B26919),IF(LEN(B26919)=2,CONCATENATE(A26919,"_0",B26919),CONCATENATE(A26919,"_",B26919))))</f>
        <v>B24114_081</v>
      </c>
      <c r="D26919" s="11" t="s">
        <v>3104</v>
      </c>
    </row>
    <row r="26920" spans="1:4" x14ac:dyDescent="0.25">
      <c r="A26920" s="2" t="s">
        <v>3025</v>
      </c>
      <c r="B26920" s="2">
        <v>82</v>
      </c>
      <c r="C26920" t="str">
        <f>IF(LEN(B26920)=0,"",IF(LEN(B26920)=1,CONCATENATE(A26920,"_00",B26920),IF(LEN(B26920)=2,CONCATENATE(A26920,"_0",B26920),CONCATENATE(A26920,"_",B26920))))</f>
        <v>B24114_082</v>
      </c>
      <c r="D26920" s="11" t="s">
        <v>3105</v>
      </c>
    </row>
    <row r="26921" spans="1:4" x14ac:dyDescent="0.25">
      <c r="A26921" s="2" t="s">
        <v>3025</v>
      </c>
      <c r="B26921" s="2">
        <v>83</v>
      </c>
      <c r="C26921" t="str">
        <f>IF(LEN(B26921)=0,"",IF(LEN(B26921)=1,CONCATENATE(A26921,"_00",B26921),IF(LEN(B26921)=2,CONCATENATE(A26921,"_0",B26921),CONCATENATE(A26921,"_",B26921))))</f>
        <v>B24114_083</v>
      </c>
      <c r="D26921" s="11" t="s">
        <v>3106</v>
      </c>
    </row>
    <row r="26922" spans="1:4" x14ac:dyDescent="0.25">
      <c r="A26922" s="2" t="s">
        <v>3025</v>
      </c>
      <c r="B26922" s="2">
        <v>84</v>
      </c>
      <c r="C26922" t="str">
        <f>IF(LEN(B26922)=0,"",IF(LEN(B26922)=1,CONCATENATE(A26922,"_00",B26922),IF(LEN(B26922)=2,CONCATENATE(A26922,"_0",B26922),CONCATENATE(A26922,"_",B26922))))</f>
        <v>B24114_084</v>
      </c>
      <c r="D26922" s="11" t="s">
        <v>3107</v>
      </c>
    </row>
    <row r="26923" spans="1:4" x14ac:dyDescent="0.25">
      <c r="A26923" s="2" t="s">
        <v>3025</v>
      </c>
      <c r="B26923" s="2">
        <v>85</v>
      </c>
      <c r="C26923" t="str">
        <f>IF(LEN(B26923)=0,"",IF(LEN(B26923)=1,CONCATENATE(A26923,"_00",B26923),IF(LEN(B26923)=2,CONCATENATE(A26923,"_0",B26923),CONCATENATE(A26923,"_",B26923))))</f>
        <v>B24114_085</v>
      </c>
      <c r="D26923" s="11" t="s">
        <v>3108</v>
      </c>
    </row>
    <row r="26924" spans="1:4" x14ac:dyDescent="0.25">
      <c r="A26924" s="2" t="s">
        <v>3025</v>
      </c>
      <c r="B26924" s="2">
        <v>86</v>
      </c>
      <c r="C26924" t="str">
        <f>IF(LEN(B26924)=0,"",IF(LEN(B26924)=1,CONCATENATE(A26924,"_00",B26924),IF(LEN(B26924)=2,CONCATENATE(A26924,"_0",B26924),CONCATENATE(A26924,"_",B26924))))</f>
        <v>B24114_086</v>
      </c>
      <c r="D26924" s="11" t="s">
        <v>3109</v>
      </c>
    </row>
    <row r="26925" spans="1:4" x14ac:dyDescent="0.25">
      <c r="A26925" s="2" t="s">
        <v>3025</v>
      </c>
      <c r="B26925" s="2">
        <v>87</v>
      </c>
      <c r="C26925" t="str">
        <f>IF(LEN(B26925)=0,"",IF(LEN(B26925)=1,CONCATENATE(A26925,"_00",B26925),IF(LEN(B26925)=2,CONCATENATE(A26925,"_0",B26925),CONCATENATE(A26925,"_",B26925))))</f>
        <v>B24114_087</v>
      </c>
      <c r="D26925" s="11" t="s">
        <v>3110</v>
      </c>
    </row>
    <row r="26926" spans="1:4" x14ac:dyDescent="0.25">
      <c r="A26926" s="2" t="s">
        <v>3025</v>
      </c>
      <c r="B26926" s="2">
        <v>88</v>
      </c>
      <c r="C26926" t="str">
        <f>IF(LEN(B26926)=0,"",IF(LEN(B26926)=1,CONCATENATE(A26926,"_00",B26926),IF(LEN(B26926)=2,CONCATENATE(A26926,"_0",B26926),CONCATENATE(A26926,"_",B26926))))</f>
        <v>B24114_088</v>
      </c>
      <c r="D26926" s="11" t="s">
        <v>3111</v>
      </c>
    </row>
    <row r="26927" spans="1:4" x14ac:dyDescent="0.25">
      <c r="A26927" s="2" t="s">
        <v>3025</v>
      </c>
      <c r="B26927" s="2">
        <v>89</v>
      </c>
      <c r="C26927" t="str">
        <f>IF(LEN(B26927)=0,"",IF(LEN(B26927)=1,CONCATENATE(A26927,"_00",B26927),IF(LEN(B26927)=2,CONCATENATE(A26927,"_0",B26927),CONCATENATE(A26927,"_",B26927))))</f>
        <v>B24114_089</v>
      </c>
      <c r="D26927" s="11" t="s">
        <v>3112</v>
      </c>
    </row>
    <row r="26928" spans="1:4" x14ac:dyDescent="0.25">
      <c r="A26928" s="2" t="s">
        <v>3025</v>
      </c>
      <c r="B26928" s="2">
        <v>90</v>
      </c>
      <c r="C26928" t="str">
        <f>IF(LEN(B26928)=0,"",IF(LEN(B26928)=1,CONCATENATE(A26928,"_00",B26928),IF(LEN(B26928)=2,CONCATENATE(A26928,"_0",B26928),CONCATENATE(A26928,"_",B26928))))</f>
        <v>B24114_090</v>
      </c>
      <c r="D26928" s="11" t="s">
        <v>3113</v>
      </c>
    </row>
    <row r="26929" spans="1:4" x14ac:dyDescent="0.25">
      <c r="A26929" s="2" t="s">
        <v>3025</v>
      </c>
      <c r="B26929" s="2">
        <v>91</v>
      </c>
      <c r="C26929" t="str">
        <f>IF(LEN(B26929)=0,"",IF(LEN(B26929)=1,CONCATENATE(A26929,"_00",B26929),IF(LEN(B26929)=2,CONCATENATE(A26929,"_0",B26929),CONCATENATE(A26929,"_",B26929))))</f>
        <v>B24114_091</v>
      </c>
      <c r="D26929" s="11" t="s">
        <v>3114</v>
      </c>
    </row>
    <row r="26930" spans="1:4" x14ac:dyDescent="0.25">
      <c r="A26930" s="2" t="s">
        <v>3025</v>
      </c>
      <c r="B26930" s="2">
        <v>92</v>
      </c>
      <c r="C26930" t="str">
        <f>IF(LEN(B26930)=0,"",IF(LEN(B26930)=1,CONCATENATE(A26930,"_00",B26930),IF(LEN(B26930)=2,CONCATENATE(A26930,"_0",B26930),CONCATENATE(A26930,"_",B26930))))</f>
        <v>B24114_092</v>
      </c>
      <c r="D26930" s="11" t="s">
        <v>3115</v>
      </c>
    </row>
    <row r="26931" spans="1:4" x14ac:dyDescent="0.25">
      <c r="A26931" s="2" t="s">
        <v>3025</v>
      </c>
      <c r="B26931" s="2">
        <v>93</v>
      </c>
      <c r="C26931" t="str">
        <f>IF(LEN(B26931)=0,"",IF(LEN(B26931)=1,CONCATENATE(A26931,"_00",B26931),IF(LEN(B26931)=2,CONCATENATE(A26931,"_0",B26931),CONCATENATE(A26931,"_",B26931))))</f>
        <v>B24114_093</v>
      </c>
      <c r="D26931" s="11" t="s">
        <v>3116</v>
      </c>
    </row>
    <row r="26932" spans="1:4" x14ac:dyDescent="0.25">
      <c r="A26932" s="2" t="s">
        <v>3025</v>
      </c>
      <c r="B26932" s="2">
        <v>94</v>
      </c>
      <c r="C26932" t="str">
        <f>IF(LEN(B26932)=0,"",IF(LEN(B26932)=1,CONCATENATE(A26932,"_00",B26932),IF(LEN(B26932)=2,CONCATENATE(A26932,"_0",B26932),CONCATENATE(A26932,"_",B26932))))</f>
        <v>B24114_094</v>
      </c>
      <c r="D26932" s="11" t="s">
        <v>3117</v>
      </c>
    </row>
    <row r="26933" spans="1:4" x14ac:dyDescent="0.25">
      <c r="A26933" s="2" t="s">
        <v>3025</v>
      </c>
      <c r="B26933" s="2">
        <v>95</v>
      </c>
      <c r="C26933" t="str">
        <f>IF(LEN(B26933)=0,"",IF(LEN(B26933)=1,CONCATENATE(A26933,"_00",B26933),IF(LEN(B26933)=2,CONCATENATE(A26933,"_0",B26933),CONCATENATE(A26933,"_",B26933))))</f>
        <v>B24114_095</v>
      </c>
      <c r="D26933" s="11" t="s">
        <v>3118</v>
      </c>
    </row>
    <row r="26934" spans="1:4" x14ac:dyDescent="0.25">
      <c r="A26934" s="2" t="s">
        <v>3025</v>
      </c>
      <c r="B26934" s="2">
        <v>96</v>
      </c>
      <c r="C26934" t="str">
        <f>IF(LEN(B26934)=0,"",IF(LEN(B26934)=1,CONCATENATE(A26934,"_00",B26934),IF(LEN(B26934)=2,CONCATENATE(A26934,"_0",B26934),CONCATENATE(A26934,"_",B26934))))</f>
        <v>B24114_096</v>
      </c>
      <c r="D26934" s="11" t="s">
        <v>3119</v>
      </c>
    </row>
    <row r="26935" spans="1:4" x14ac:dyDescent="0.25">
      <c r="A26935" s="2" t="s">
        <v>3025</v>
      </c>
      <c r="B26935" s="2">
        <v>97</v>
      </c>
      <c r="C26935" t="str">
        <f>IF(LEN(B26935)=0,"",IF(LEN(B26935)=1,CONCATENATE(A26935,"_00",B26935),IF(LEN(B26935)=2,CONCATENATE(A26935,"_0",B26935),CONCATENATE(A26935,"_",B26935))))</f>
        <v>B24114_097</v>
      </c>
      <c r="D26935" s="11" t="s">
        <v>3120</v>
      </c>
    </row>
    <row r="26936" spans="1:4" x14ac:dyDescent="0.25">
      <c r="A26936" s="2" t="s">
        <v>3025</v>
      </c>
      <c r="B26936" s="2">
        <v>98</v>
      </c>
      <c r="C26936" t="str">
        <f>IF(LEN(B26936)=0,"",IF(LEN(B26936)=1,CONCATENATE(A26936,"_00",B26936),IF(LEN(B26936)=2,CONCATENATE(A26936,"_0",B26936),CONCATENATE(A26936,"_",B26936))))</f>
        <v>B24114_098</v>
      </c>
      <c r="D26936" s="11" t="s">
        <v>3121</v>
      </c>
    </row>
    <row r="26937" spans="1:4" x14ac:dyDescent="0.25">
      <c r="A26937" s="2" t="s">
        <v>3025</v>
      </c>
      <c r="B26937" s="2">
        <v>99</v>
      </c>
      <c r="C26937" t="str">
        <f>IF(LEN(B26937)=0,"",IF(LEN(B26937)=1,CONCATENATE(A26937,"_00",B26937),IF(LEN(B26937)=2,CONCATENATE(A26937,"_0",B26937),CONCATENATE(A26937,"_",B26937))))</f>
        <v>B24114_099</v>
      </c>
      <c r="D26937" s="11" t="s">
        <v>3122</v>
      </c>
    </row>
    <row r="26938" spans="1:4" x14ac:dyDescent="0.25">
      <c r="A26938" s="2" t="s">
        <v>3025</v>
      </c>
      <c r="B26938" s="2">
        <v>100</v>
      </c>
      <c r="C26938" t="str">
        <f>IF(LEN(B26938)=0,"",IF(LEN(B26938)=1,CONCATENATE(A26938,"_00",B26938),IF(LEN(B26938)=2,CONCATENATE(A26938,"_0",B26938),CONCATENATE(A26938,"_",B26938))))</f>
        <v>B24114_100</v>
      </c>
      <c r="D26938" s="11" t="s">
        <v>3123</v>
      </c>
    </row>
    <row r="26939" spans="1:4" x14ac:dyDescent="0.25">
      <c r="A26939" s="2" t="s">
        <v>3025</v>
      </c>
      <c r="B26939" s="2">
        <v>101</v>
      </c>
      <c r="C26939" t="str">
        <f>IF(LEN(B26939)=0,"",IF(LEN(B26939)=1,CONCATENATE(A26939,"_00",B26939),IF(LEN(B26939)=2,CONCATENATE(A26939,"_0",B26939),CONCATENATE(A26939,"_",B26939))))</f>
        <v>B24114_101</v>
      </c>
      <c r="D26939" s="11" t="s">
        <v>3124</v>
      </c>
    </row>
    <row r="26940" spans="1:4" x14ac:dyDescent="0.25">
      <c r="A26940" s="2" t="s">
        <v>3025</v>
      </c>
      <c r="B26940" s="2">
        <v>102</v>
      </c>
      <c r="C26940" t="str">
        <f>IF(LEN(B26940)=0,"",IF(LEN(B26940)=1,CONCATENATE(A26940,"_00",B26940),IF(LEN(B26940)=2,CONCATENATE(A26940,"_0",B26940),CONCATENATE(A26940,"_",B26940))))</f>
        <v>B24114_102</v>
      </c>
      <c r="D26940" s="11" t="s">
        <v>3125</v>
      </c>
    </row>
    <row r="26941" spans="1:4" x14ac:dyDescent="0.25">
      <c r="A26941" s="2" t="s">
        <v>3025</v>
      </c>
      <c r="B26941" s="2">
        <v>103</v>
      </c>
      <c r="C26941" t="str">
        <f>IF(LEN(B26941)=0,"",IF(LEN(B26941)=1,CONCATENATE(A26941,"_00",B26941),IF(LEN(B26941)=2,CONCATENATE(A26941,"_0",B26941),CONCATENATE(A26941,"_",B26941))))</f>
        <v>B24114_103</v>
      </c>
      <c r="D26941" s="11" t="s">
        <v>3126</v>
      </c>
    </row>
    <row r="26942" spans="1:4" x14ac:dyDescent="0.25">
      <c r="A26942" s="2" t="s">
        <v>3025</v>
      </c>
      <c r="B26942" s="2">
        <v>104</v>
      </c>
      <c r="C26942" t="str">
        <f>IF(LEN(B26942)=0,"",IF(LEN(B26942)=1,CONCATENATE(A26942,"_00",B26942),IF(LEN(B26942)=2,CONCATENATE(A26942,"_0",B26942),CONCATENATE(A26942,"_",B26942))))</f>
        <v>B24114_104</v>
      </c>
      <c r="D26942" s="11" t="s">
        <v>3127</v>
      </c>
    </row>
    <row r="26943" spans="1:4" x14ac:dyDescent="0.25">
      <c r="A26943" s="2" t="s">
        <v>3025</v>
      </c>
      <c r="B26943" s="2">
        <v>105</v>
      </c>
      <c r="C26943" t="str">
        <f>IF(LEN(B26943)=0,"",IF(LEN(B26943)=1,CONCATENATE(A26943,"_00",B26943),IF(LEN(B26943)=2,CONCATENATE(A26943,"_0",B26943),CONCATENATE(A26943,"_",B26943))))</f>
        <v>B24114_105</v>
      </c>
      <c r="D26943" s="11" t="s">
        <v>3128</v>
      </c>
    </row>
    <row r="26944" spans="1:4" x14ac:dyDescent="0.25">
      <c r="A26944" s="2" t="s">
        <v>3025</v>
      </c>
      <c r="B26944" s="2">
        <v>106</v>
      </c>
      <c r="C26944" t="str">
        <f>IF(LEN(B26944)=0,"",IF(LEN(B26944)=1,CONCATENATE(A26944,"_00",B26944),IF(LEN(B26944)=2,CONCATENATE(A26944,"_0",B26944),CONCATENATE(A26944,"_",B26944))))</f>
        <v>B24114_106</v>
      </c>
      <c r="D26944" s="11" t="s">
        <v>3129</v>
      </c>
    </row>
    <row r="26945" spans="1:4" x14ac:dyDescent="0.25">
      <c r="A26945" s="2" t="s">
        <v>3025</v>
      </c>
      <c r="B26945" s="2">
        <v>107</v>
      </c>
      <c r="C26945" t="str">
        <f>IF(LEN(B26945)=0,"",IF(LEN(B26945)=1,CONCATENATE(A26945,"_00",B26945),IF(LEN(B26945)=2,CONCATENATE(A26945,"_0",B26945),CONCATENATE(A26945,"_",B26945))))</f>
        <v>B24114_107</v>
      </c>
      <c r="D26945" s="11" t="s">
        <v>3130</v>
      </c>
    </row>
    <row r="26946" spans="1:4" x14ac:dyDescent="0.25">
      <c r="A26946" s="2" t="s">
        <v>3025</v>
      </c>
      <c r="B26946" s="2">
        <v>108</v>
      </c>
      <c r="C26946" t="str">
        <f>IF(LEN(B26946)=0,"",IF(LEN(B26946)=1,CONCATENATE(A26946,"_00",B26946),IF(LEN(B26946)=2,CONCATENATE(A26946,"_0",B26946),CONCATENATE(A26946,"_",B26946))))</f>
        <v>B24114_108</v>
      </c>
      <c r="D26946" s="11" t="s">
        <v>3131</v>
      </c>
    </row>
    <row r="26947" spans="1:4" x14ac:dyDescent="0.25">
      <c r="A26947" s="2" t="s">
        <v>3025</v>
      </c>
      <c r="B26947" s="2">
        <v>109</v>
      </c>
      <c r="C26947" t="str">
        <f>IF(LEN(B26947)=0,"",IF(LEN(B26947)=1,CONCATENATE(A26947,"_00",B26947),IF(LEN(B26947)=2,CONCATENATE(A26947,"_0",B26947),CONCATENATE(A26947,"_",B26947))))</f>
        <v>B24114_109</v>
      </c>
      <c r="D26947" s="11" t="s">
        <v>3132</v>
      </c>
    </row>
    <row r="26948" spans="1:4" x14ac:dyDescent="0.25">
      <c r="A26948" s="2" t="s">
        <v>3025</v>
      </c>
      <c r="B26948" s="2">
        <v>110</v>
      </c>
      <c r="C26948" t="str">
        <f>IF(LEN(B26948)=0,"",IF(LEN(B26948)=1,CONCATENATE(A26948,"_00",B26948),IF(LEN(B26948)=2,CONCATENATE(A26948,"_0",B26948),CONCATENATE(A26948,"_",B26948))))</f>
        <v>B24114_110</v>
      </c>
      <c r="D26948" s="11" t="s">
        <v>3133</v>
      </c>
    </row>
    <row r="26949" spans="1:4" x14ac:dyDescent="0.25">
      <c r="A26949" s="2" t="s">
        <v>3025</v>
      </c>
      <c r="B26949" s="2">
        <v>111</v>
      </c>
      <c r="C26949" t="str">
        <f>IF(LEN(B26949)=0,"",IF(LEN(B26949)=1,CONCATENATE(A26949,"_00",B26949),IF(LEN(B26949)=2,CONCATENATE(A26949,"_0",B26949),CONCATENATE(A26949,"_",B26949))))</f>
        <v>B24114_111</v>
      </c>
      <c r="D26949" s="11" t="s">
        <v>3134</v>
      </c>
    </row>
    <row r="26950" spans="1:4" x14ac:dyDescent="0.25">
      <c r="A26950" s="2" t="s">
        <v>3025</v>
      </c>
      <c r="B26950" s="2">
        <v>112</v>
      </c>
      <c r="C26950" t="str">
        <f>IF(LEN(B26950)=0,"",IF(LEN(B26950)=1,CONCATENATE(A26950,"_00",B26950),IF(LEN(B26950)=2,CONCATENATE(A26950,"_0",B26950),CONCATENATE(A26950,"_",B26950))))</f>
        <v>B24114_112</v>
      </c>
      <c r="D26950" s="11" t="s">
        <v>3135</v>
      </c>
    </row>
    <row r="26951" spans="1:4" x14ac:dyDescent="0.25">
      <c r="A26951" s="2" t="s">
        <v>3025</v>
      </c>
      <c r="B26951" s="2">
        <v>113</v>
      </c>
      <c r="C26951" t="str">
        <f>IF(LEN(B26951)=0,"",IF(LEN(B26951)=1,CONCATENATE(A26951,"_00",B26951),IF(LEN(B26951)=2,CONCATENATE(A26951,"_0",B26951),CONCATENATE(A26951,"_",B26951))))</f>
        <v>B24114_113</v>
      </c>
      <c r="D26951" s="11" t="s">
        <v>3136</v>
      </c>
    </row>
    <row r="26952" spans="1:4" x14ac:dyDescent="0.25">
      <c r="A26952" s="2" t="s">
        <v>3025</v>
      </c>
      <c r="B26952" s="2">
        <v>114</v>
      </c>
      <c r="C26952" t="str">
        <f>IF(LEN(B26952)=0,"",IF(LEN(B26952)=1,CONCATENATE(A26952,"_00",B26952),IF(LEN(B26952)=2,CONCATENATE(A26952,"_0",B26952),CONCATENATE(A26952,"_",B26952))))</f>
        <v>B24114_114</v>
      </c>
      <c r="D26952" s="11" t="s">
        <v>3137</v>
      </c>
    </row>
    <row r="26953" spans="1:4" x14ac:dyDescent="0.25">
      <c r="A26953" s="2" t="s">
        <v>3025</v>
      </c>
      <c r="B26953" s="2">
        <v>115</v>
      </c>
      <c r="C26953" t="str">
        <f>IF(LEN(B26953)=0,"",IF(LEN(B26953)=1,CONCATENATE(A26953,"_00",B26953),IF(LEN(B26953)=2,CONCATENATE(A26953,"_0",B26953),CONCATENATE(A26953,"_",B26953))))</f>
        <v>B24114_115</v>
      </c>
      <c r="D26953" s="11" t="s">
        <v>3138</v>
      </c>
    </row>
    <row r="26954" spans="1:4" x14ac:dyDescent="0.25">
      <c r="A26954" s="2" t="s">
        <v>3025</v>
      </c>
      <c r="B26954" s="2">
        <v>116</v>
      </c>
      <c r="C26954" t="str">
        <f>IF(LEN(B26954)=0,"",IF(LEN(B26954)=1,CONCATENATE(A26954,"_00",B26954),IF(LEN(B26954)=2,CONCATENATE(A26954,"_0",B26954),CONCATENATE(A26954,"_",B26954))))</f>
        <v>B24114_116</v>
      </c>
      <c r="D26954" s="11" t="s">
        <v>3139</v>
      </c>
    </row>
    <row r="26955" spans="1:4" x14ac:dyDescent="0.25">
      <c r="A26955" s="2" t="s">
        <v>3025</v>
      </c>
      <c r="B26955" s="2">
        <v>117</v>
      </c>
      <c r="C26955" t="str">
        <f>IF(LEN(B26955)=0,"",IF(LEN(B26955)=1,CONCATENATE(A26955,"_00",B26955),IF(LEN(B26955)=2,CONCATENATE(A26955,"_0",B26955),CONCATENATE(A26955,"_",B26955))))</f>
        <v>B24114_117</v>
      </c>
      <c r="D26955" s="11" t="s">
        <v>3140</v>
      </c>
    </row>
    <row r="26956" spans="1:4" x14ac:dyDescent="0.25">
      <c r="A26956" s="2" t="s">
        <v>3025</v>
      </c>
      <c r="B26956" s="2">
        <v>118</v>
      </c>
      <c r="C26956" t="str">
        <f>IF(LEN(B26956)=0,"",IF(LEN(B26956)=1,CONCATENATE(A26956,"_00",B26956),IF(LEN(B26956)=2,CONCATENATE(A26956,"_0",B26956),CONCATENATE(A26956,"_",B26956))))</f>
        <v>B24114_118</v>
      </c>
      <c r="D26956" s="11" t="s">
        <v>3141</v>
      </c>
    </row>
    <row r="26957" spans="1:4" x14ac:dyDescent="0.25">
      <c r="A26957" s="2" t="s">
        <v>3025</v>
      </c>
      <c r="B26957" s="2">
        <v>119</v>
      </c>
      <c r="C26957" t="str">
        <f>IF(LEN(B26957)=0,"",IF(LEN(B26957)=1,CONCATENATE(A26957,"_00",B26957),IF(LEN(B26957)=2,CONCATENATE(A26957,"_0",B26957),CONCATENATE(A26957,"_",B26957))))</f>
        <v>B24114_119</v>
      </c>
      <c r="D26957" s="11" t="s">
        <v>3142</v>
      </c>
    </row>
    <row r="26958" spans="1:4" x14ac:dyDescent="0.25">
      <c r="A26958" s="2" t="s">
        <v>3025</v>
      </c>
      <c r="B26958" s="2">
        <v>120</v>
      </c>
      <c r="C26958" t="str">
        <f>IF(LEN(B26958)=0,"",IF(LEN(B26958)=1,CONCATENATE(A26958,"_00",B26958),IF(LEN(B26958)=2,CONCATENATE(A26958,"_0",B26958),CONCATENATE(A26958,"_",B26958))))</f>
        <v>B24114_120</v>
      </c>
      <c r="D26958" s="11" t="s">
        <v>3143</v>
      </c>
    </row>
    <row r="26959" spans="1:4" x14ac:dyDescent="0.25">
      <c r="A26959" s="2" t="s">
        <v>3025</v>
      </c>
      <c r="B26959" s="2">
        <v>121</v>
      </c>
      <c r="C26959" t="str">
        <f>IF(LEN(B26959)=0,"",IF(LEN(B26959)=1,CONCATENATE(A26959,"_00",B26959),IF(LEN(B26959)=2,CONCATENATE(A26959,"_0",B26959),CONCATENATE(A26959,"_",B26959))))</f>
        <v>B24114_121</v>
      </c>
      <c r="D26959" s="11" t="s">
        <v>3144</v>
      </c>
    </row>
    <row r="26960" spans="1:4" x14ac:dyDescent="0.25">
      <c r="A26960" s="2" t="s">
        <v>3025</v>
      </c>
      <c r="B26960" s="2">
        <v>122</v>
      </c>
      <c r="C26960" t="str">
        <f>IF(LEN(B26960)=0,"",IF(LEN(B26960)=1,CONCATENATE(A26960,"_00",B26960),IF(LEN(B26960)=2,CONCATENATE(A26960,"_0",B26960),CONCATENATE(A26960,"_",B26960))))</f>
        <v>B24114_122</v>
      </c>
      <c r="D26960" s="11" t="s">
        <v>3145</v>
      </c>
    </row>
    <row r="26961" spans="1:4" x14ac:dyDescent="0.25">
      <c r="A26961" s="2" t="s">
        <v>3025</v>
      </c>
      <c r="B26961" s="2">
        <v>123</v>
      </c>
      <c r="C26961" t="str">
        <f>IF(LEN(B26961)=0,"",IF(LEN(B26961)=1,CONCATENATE(A26961,"_00",B26961),IF(LEN(B26961)=2,CONCATENATE(A26961,"_0",B26961),CONCATENATE(A26961,"_",B26961))))</f>
        <v>B24114_123</v>
      </c>
      <c r="D26961" s="11" t="s">
        <v>3146</v>
      </c>
    </row>
    <row r="26962" spans="1:4" x14ac:dyDescent="0.25">
      <c r="A26962" s="2" t="s">
        <v>3025</v>
      </c>
      <c r="B26962" s="2">
        <v>124</v>
      </c>
      <c r="C26962" t="str">
        <f>IF(LEN(B26962)=0,"",IF(LEN(B26962)=1,CONCATENATE(A26962,"_00",B26962),IF(LEN(B26962)=2,CONCATENATE(A26962,"_0",B26962),CONCATENATE(A26962,"_",B26962))))</f>
        <v>B24114_124</v>
      </c>
      <c r="D26962" s="11" t="s">
        <v>3147</v>
      </c>
    </row>
    <row r="26963" spans="1:4" x14ac:dyDescent="0.25">
      <c r="A26963" s="2" t="s">
        <v>3025</v>
      </c>
      <c r="B26963" s="2">
        <v>125</v>
      </c>
      <c r="C26963" t="str">
        <f>IF(LEN(B26963)=0,"",IF(LEN(B26963)=1,CONCATENATE(A26963,"_00",B26963),IF(LEN(B26963)=2,CONCATENATE(A26963,"_0",B26963),CONCATENATE(A26963,"_",B26963))))</f>
        <v>B24114_125</v>
      </c>
      <c r="D26963" s="11" t="s">
        <v>3148</v>
      </c>
    </row>
    <row r="26964" spans="1:4" x14ac:dyDescent="0.25">
      <c r="A26964" s="2" t="s">
        <v>3025</v>
      </c>
      <c r="B26964" s="2">
        <v>126</v>
      </c>
      <c r="C26964" t="str">
        <f>IF(LEN(B26964)=0,"",IF(LEN(B26964)=1,CONCATENATE(A26964,"_00",B26964),IF(LEN(B26964)=2,CONCATENATE(A26964,"_0",B26964),CONCATENATE(A26964,"_",B26964))))</f>
        <v>B24114_126</v>
      </c>
      <c r="D26964" s="11" t="s">
        <v>3149</v>
      </c>
    </row>
    <row r="26965" spans="1:4" x14ac:dyDescent="0.25">
      <c r="A26965" s="2" t="s">
        <v>3025</v>
      </c>
      <c r="B26965" s="2">
        <v>127</v>
      </c>
      <c r="C26965" t="str">
        <f>IF(LEN(B26965)=0,"",IF(LEN(B26965)=1,CONCATENATE(A26965,"_00",B26965),IF(LEN(B26965)=2,CONCATENATE(A26965,"_0",B26965),CONCATENATE(A26965,"_",B26965))))</f>
        <v>B24114_127</v>
      </c>
      <c r="D26965" s="11" t="s">
        <v>3150</v>
      </c>
    </row>
    <row r="26966" spans="1:4" x14ac:dyDescent="0.25">
      <c r="A26966" s="2" t="s">
        <v>3025</v>
      </c>
      <c r="B26966" s="2">
        <v>128</v>
      </c>
      <c r="C26966" t="str">
        <f>IF(LEN(B26966)=0,"",IF(LEN(B26966)=1,CONCATENATE(A26966,"_00",B26966),IF(LEN(B26966)=2,CONCATENATE(A26966,"_0",B26966),CONCATENATE(A26966,"_",B26966))))</f>
        <v>B24114_128</v>
      </c>
      <c r="D26966" s="11" t="s">
        <v>6369</v>
      </c>
    </row>
    <row r="26967" spans="1:4" x14ac:dyDescent="0.25">
      <c r="A26967" s="2" t="s">
        <v>3025</v>
      </c>
      <c r="B26967" s="2">
        <v>129</v>
      </c>
      <c r="C26967" t="str">
        <f>IF(LEN(B26967)=0,"",IF(LEN(B26967)=1,CONCATENATE(A26967,"_00",B26967),IF(LEN(B26967)=2,CONCATENATE(A26967,"_0",B26967),CONCATENATE(A26967,"_",B26967))))</f>
        <v>B24114_129</v>
      </c>
      <c r="D26967" s="11" t="s">
        <v>3151</v>
      </c>
    </row>
    <row r="26968" spans="1:4" x14ac:dyDescent="0.25">
      <c r="A26968" s="2" t="s">
        <v>3025</v>
      </c>
      <c r="B26968" s="2">
        <v>130</v>
      </c>
      <c r="C26968" t="str">
        <f>IF(LEN(B26968)=0,"",IF(LEN(B26968)=1,CONCATENATE(A26968,"_00",B26968),IF(LEN(B26968)=2,CONCATENATE(A26968,"_0",B26968),CONCATENATE(A26968,"_",B26968))))</f>
        <v>B24114_130</v>
      </c>
      <c r="D26968" s="11" t="s">
        <v>3152</v>
      </c>
    </row>
    <row r="26969" spans="1:4" x14ac:dyDescent="0.25">
      <c r="A26969" s="2" t="s">
        <v>3025</v>
      </c>
      <c r="B26969" s="2">
        <v>131</v>
      </c>
      <c r="C26969" t="str">
        <f>IF(LEN(B26969)=0,"",IF(LEN(B26969)=1,CONCATENATE(A26969,"_00",B26969),IF(LEN(B26969)=2,CONCATENATE(A26969,"_0",B26969),CONCATENATE(A26969,"_",B26969))))</f>
        <v>B24114_131</v>
      </c>
      <c r="D26969" s="11" t="s">
        <v>3153</v>
      </c>
    </row>
    <row r="26970" spans="1:4" x14ac:dyDescent="0.25">
      <c r="A26970" s="2" t="s">
        <v>3025</v>
      </c>
      <c r="B26970" s="2">
        <v>132</v>
      </c>
      <c r="C26970" t="str">
        <f>IF(LEN(B26970)=0,"",IF(LEN(B26970)=1,CONCATENATE(A26970,"_00",B26970),IF(LEN(B26970)=2,CONCATENATE(A26970,"_0",B26970),CONCATENATE(A26970,"_",B26970))))</f>
        <v>B24114_132</v>
      </c>
      <c r="D26970" s="11" t="s">
        <v>3154</v>
      </c>
    </row>
    <row r="26971" spans="1:4" x14ac:dyDescent="0.25">
      <c r="A26971" s="2" t="s">
        <v>3025</v>
      </c>
      <c r="B26971" s="2">
        <v>133</v>
      </c>
      <c r="C26971" t="str">
        <f>IF(LEN(B26971)=0,"",IF(LEN(B26971)=1,CONCATENATE(A26971,"_00",B26971),IF(LEN(B26971)=2,CONCATENATE(A26971,"_0",B26971),CONCATENATE(A26971,"_",B26971))))</f>
        <v>B24114_133</v>
      </c>
      <c r="D26971" s="11" t="s">
        <v>3155</v>
      </c>
    </row>
    <row r="26972" spans="1:4" x14ac:dyDescent="0.25">
      <c r="A26972" s="2" t="s">
        <v>3025</v>
      </c>
      <c r="B26972" s="2">
        <v>134</v>
      </c>
      <c r="C26972" t="str">
        <f>IF(LEN(B26972)=0,"",IF(LEN(B26972)=1,CONCATENATE(A26972,"_00",B26972),IF(LEN(B26972)=2,CONCATENATE(A26972,"_0",B26972),CONCATENATE(A26972,"_",B26972))))</f>
        <v>B24114_134</v>
      </c>
      <c r="D26972" s="11" t="s">
        <v>3156</v>
      </c>
    </row>
    <row r="26973" spans="1:4" x14ac:dyDescent="0.25">
      <c r="A26973" s="2" t="s">
        <v>3025</v>
      </c>
      <c r="B26973" s="2">
        <v>135</v>
      </c>
      <c r="C26973" t="str">
        <f>IF(LEN(B26973)=0,"",IF(LEN(B26973)=1,CONCATENATE(A26973,"_00",B26973),IF(LEN(B26973)=2,CONCATENATE(A26973,"_0",B26973),CONCATENATE(A26973,"_",B26973))))</f>
        <v>B24114_135</v>
      </c>
      <c r="D26973" s="11" t="s">
        <v>3157</v>
      </c>
    </row>
    <row r="26974" spans="1:4" x14ac:dyDescent="0.25">
      <c r="A26974" s="2" t="s">
        <v>3025</v>
      </c>
      <c r="B26974" s="2">
        <v>136</v>
      </c>
      <c r="C26974" t="str">
        <f>IF(LEN(B26974)=0,"",IF(LEN(B26974)=1,CONCATENATE(A26974,"_00",B26974),IF(LEN(B26974)=2,CONCATENATE(A26974,"_0",B26974),CONCATENATE(A26974,"_",B26974))))</f>
        <v>B24114_136</v>
      </c>
      <c r="D26974" s="11" t="s">
        <v>3158</v>
      </c>
    </row>
    <row r="26975" spans="1:4" x14ac:dyDescent="0.25">
      <c r="A26975" s="2" t="s">
        <v>3025</v>
      </c>
      <c r="B26975" s="2">
        <v>137</v>
      </c>
      <c r="C26975" t="str">
        <f>IF(LEN(B26975)=0,"",IF(LEN(B26975)=1,CONCATENATE(A26975,"_00",B26975),IF(LEN(B26975)=2,CONCATENATE(A26975,"_0",B26975),CONCATENATE(A26975,"_",B26975))))</f>
        <v>B24114_137</v>
      </c>
      <c r="D26975" s="11" t="s">
        <v>3159</v>
      </c>
    </row>
    <row r="26976" spans="1:4" x14ac:dyDescent="0.25">
      <c r="A26976" s="2" t="s">
        <v>3025</v>
      </c>
      <c r="B26976" s="2">
        <v>138</v>
      </c>
      <c r="C26976" t="str">
        <f>IF(LEN(B26976)=0,"",IF(LEN(B26976)=1,CONCATENATE(A26976,"_00",B26976),IF(LEN(B26976)=2,CONCATENATE(A26976,"_0",B26976),CONCATENATE(A26976,"_",B26976))))</f>
        <v>B24114_138</v>
      </c>
      <c r="D26976" s="11" t="s">
        <v>3160</v>
      </c>
    </row>
    <row r="26977" spans="1:4" x14ac:dyDescent="0.25">
      <c r="A26977" s="2" t="s">
        <v>3025</v>
      </c>
      <c r="B26977" s="2">
        <v>139</v>
      </c>
      <c r="C26977" t="str">
        <f>IF(LEN(B26977)=0,"",IF(LEN(B26977)=1,CONCATENATE(A26977,"_00",B26977),IF(LEN(B26977)=2,CONCATENATE(A26977,"_0",B26977),CONCATENATE(A26977,"_",B26977))))</f>
        <v>B24114_139</v>
      </c>
      <c r="D26977" s="11" t="s">
        <v>3161</v>
      </c>
    </row>
    <row r="26978" spans="1:4" x14ac:dyDescent="0.25">
      <c r="A26978" s="2" t="s">
        <v>3025</v>
      </c>
      <c r="B26978" s="2">
        <v>140</v>
      </c>
      <c r="C26978" t="str">
        <f>IF(LEN(B26978)=0,"",IF(LEN(B26978)=1,CONCATENATE(A26978,"_00",B26978),IF(LEN(B26978)=2,CONCATENATE(A26978,"_0",B26978),CONCATENATE(A26978,"_",B26978))))</f>
        <v>B24114_140</v>
      </c>
      <c r="D26978" s="11" t="s">
        <v>3162</v>
      </c>
    </row>
    <row r="26979" spans="1:4" x14ac:dyDescent="0.25">
      <c r="A26979" s="2" t="s">
        <v>3025</v>
      </c>
      <c r="B26979" s="2">
        <v>141</v>
      </c>
      <c r="C26979" t="str">
        <f>IF(LEN(B26979)=0,"",IF(LEN(B26979)=1,CONCATENATE(A26979,"_00",B26979),IF(LEN(B26979)=2,CONCATENATE(A26979,"_0",B26979),CONCATENATE(A26979,"_",B26979))))</f>
        <v>B24114_141</v>
      </c>
      <c r="D26979" s="11" t="s">
        <v>3163</v>
      </c>
    </row>
    <row r="26980" spans="1:4" x14ac:dyDescent="0.25">
      <c r="A26980" s="2" t="s">
        <v>3025</v>
      </c>
      <c r="B26980" s="2">
        <v>142</v>
      </c>
      <c r="C26980" t="str">
        <f>IF(LEN(B26980)=0,"",IF(LEN(B26980)=1,CONCATENATE(A26980,"_00",B26980),IF(LEN(B26980)=2,CONCATENATE(A26980,"_0",B26980),CONCATENATE(A26980,"_",B26980))))</f>
        <v>B24114_142</v>
      </c>
      <c r="D26980" s="11" t="s">
        <v>3164</v>
      </c>
    </row>
    <row r="26981" spans="1:4" x14ac:dyDescent="0.25">
      <c r="A26981" s="2" t="s">
        <v>3025</v>
      </c>
      <c r="B26981" s="2">
        <v>143</v>
      </c>
      <c r="C26981" t="str">
        <f>IF(LEN(B26981)=0,"",IF(LEN(B26981)=1,CONCATENATE(A26981,"_00",B26981),IF(LEN(B26981)=2,CONCATENATE(A26981,"_0",B26981),CONCATENATE(A26981,"_",B26981))))</f>
        <v>B24114_143</v>
      </c>
      <c r="D26981" s="11" t="s">
        <v>3165</v>
      </c>
    </row>
    <row r="26982" spans="1:4" x14ac:dyDescent="0.25">
      <c r="A26982" s="2" t="s">
        <v>3025</v>
      </c>
      <c r="B26982" s="2">
        <v>144</v>
      </c>
      <c r="C26982" t="str">
        <f>IF(LEN(B26982)=0,"",IF(LEN(B26982)=1,CONCATENATE(A26982,"_00",B26982),IF(LEN(B26982)=2,CONCATENATE(A26982,"_0",B26982),CONCATENATE(A26982,"_",B26982))))</f>
        <v>B24114_144</v>
      </c>
      <c r="D26982" s="11" t="s">
        <v>3166</v>
      </c>
    </row>
    <row r="26983" spans="1:4" x14ac:dyDescent="0.25">
      <c r="A26983" s="2" t="s">
        <v>3025</v>
      </c>
      <c r="B26983" s="2">
        <v>145</v>
      </c>
      <c r="C26983" t="str">
        <f>IF(LEN(B26983)=0,"",IF(LEN(B26983)=1,CONCATENATE(A26983,"_00",B26983),IF(LEN(B26983)=2,CONCATENATE(A26983,"_0",B26983),CONCATENATE(A26983,"_",B26983))))</f>
        <v>B24114_145</v>
      </c>
      <c r="D26983" s="11" t="s">
        <v>3167</v>
      </c>
    </row>
    <row r="26984" spans="1:4" x14ac:dyDescent="0.25">
      <c r="A26984" s="2" t="s">
        <v>3025</v>
      </c>
      <c r="B26984" s="2">
        <v>146</v>
      </c>
      <c r="C26984" t="str">
        <f>IF(LEN(B26984)=0,"",IF(LEN(B26984)=1,CONCATENATE(A26984,"_00",B26984),IF(LEN(B26984)=2,CONCATENATE(A26984,"_0",B26984),CONCATENATE(A26984,"_",B26984))))</f>
        <v>B24114_146</v>
      </c>
      <c r="D26984" s="11" t="s">
        <v>3168</v>
      </c>
    </row>
    <row r="26985" spans="1:4" x14ac:dyDescent="0.25">
      <c r="A26985" s="2" t="s">
        <v>3025</v>
      </c>
      <c r="B26985" s="2">
        <v>147</v>
      </c>
      <c r="C26985" t="str">
        <f>IF(LEN(B26985)=0,"",IF(LEN(B26985)=1,CONCATENATE(A26985,"_00",B26985),IF(LEN(B26985)=2,CONCATENATE(A26985,"_0",B26985),CONCATENATE(A26985,"_",B26985))))</f>
        <v>B24114_147</v>
      </c>
      <c r="D26985" s="11" t="s">
        <v>3169</v>
      </c>
    </row>
    <row r="26986" spans="1:4" x14ac:dyDescent="0.25">
      <c r="A26986" s="2" t="s">
        <v>3025</v>
      </c>
      <c r="B26986" s="2">
        <v>148</v>
      </c>
      <c r="C26986" t="str">
        <f>IF(LEN(B26986)=0,"",IF(LEN(B26986)=1,CONCATENATE(A26986,"_00",B26986),IF(LEN(B26986)=2,CONCATENATE(A26986,"_0",B26986),CONCATENATE(A26986,"_",B26986))))</f>
        <v>B24114_148</v>
      </c>
      <c r="D26986" s="11" t="s">
        <v>3170</v>
      </c>
    </row>
    <row r="26987" spans="1:4" x14ac:dyDescent="0.25">
      <c r="A26987" s="2" t="s">
        <v>3025</v>
      </c>
      <c r="B26987" s="2">
        <v>149</v>
      </c>
      <c r="C26987" t="str">
        <f>IF(LEN(B26987)=0,"",IF(LEN(B26987)=1,CONCATENATE(A26987,"_00",B26987),IF(LEN(B26987)=2,CONCATENATE(A26987,"_0",B26987),CONCATENATE(A26987,"_",B26987))))</f>
        <v>B24114_149</v>
      </c>
      <c r="D26987" s="11" t="s">
        <v>3171</v>
      </c>
    </row>
    <row r="26988" spans="1:4" x14ac:dyDescent="0.25">
      <c r="A26988" s="2" t="s">
        <v>3025</v>
      </c>
      <c r="B26988" s="2">
        <v>150</v>
      </c>
      <c r="C26988" t="str">
        <f>IF(LEN(B26988)=0,"",IF(LEN(B26988)=1,CONCATENATE(A26988,"_00",B26988),IF(LEN(B26988)=2,CONCATENATE(A26988,"_0",B26988),CONCATENATE(A26988,"_",B26988))))</f>
        <v>B24114_150</v>
      </c>
      <c r="D26988" s="11" t="s">
        <v>3172</v>
      </c>
    </row>
    <row r="26989" spans="1:4" x14ac:dyDescent="0.25">
      <c r="A26989" s="2" t="s">
        <v>3025</v>
      </c>
      <c r="B26989" s="2">
        <v>151</v>
      </c>
      <c r="C26989" t="str">
        <f>IF(LEN(B26989)=0,"",IF(LEN(B26989)=1,CONCATENATE(A26989,"_00",B26989),IF(LEN(B26989)=2,CONCATENATE(A26989,"_0",B26989),CONCATENATE(A26989,"_",B26989))))</f>
        <v>B24114_151</v>
      </c>
      <c r="D26989" s="11" t="s">
        <v>3173</v>
      </c>
    </row>
    <row r="26990" spans="1:4" x14ac:dyDescent="0.25">
      <c r="A26990" s="2" t="s">
        <v>3025</v>
      </c>
      <c r="B26990" s="2">
        <v>152</v>
      </c>
      <c r="C26990" t="str">
        <f>IF(LEN(B26990)=0,"",IF(LEN(B26990)=1,CONCATENATE(A26990,"_00",B26990),IF(LEN(B26990)=2,CONCATENATE(A26990,"_0",B26990),CONCATENATE(A26990,"_",B26990))))</f>
        <v>B24114_152</v>
      </c>
      <c r="D26990" s="11" t="s">
        <v>3174</v>
      </c>
    </row>
    <row r="26991" spans="1:4" x14ac:dyDescent="0.25">
      <c r="A26991" s="2" t="s">
        <v>3025</v>
      </c>
      <c r="B26991" s="2">
        <v>153</v>
      </c>
      <c r="C26991" t="str">
        <f>IF(LEN(B26991)=0,"",IF(LEN(B26991)=1,CONCATENATE(A26991,"_00",B26991),IF(LEN(B26991)=2,CONCATENATE(A26991,"_0",B26991),CONCATENATE(A26991,"_",B26991))))</f>
        <v>B24114_153</v>
      </c>
      <c r="D26991" s="11" t="s">
        <v>3175</v>
      </c>
    </row>
    <row r="26992" spans="1:4" x14ac:dyDescent="0.25">
      <c r="A26992" s="2" t="s">
        <v>3025</v>
      </c>
      <c r="B26992" s="2">
        <v>154</v>
      </c>
      <c r="C26992" t="str">
        <f>IF(LEN(B26992)=0,"",IF(LEN(B26992)=1,CONCATENATE(A26992,"_00",B26992),IF(LEN(B26992)=2,CONCATENATE(A26992,"_0",B26992),CONCATENATE(A26992,"_",B26992))))</f>
        <v>B24114_154</v>
      </c>
      <c r="D26992" s="11" t="s">
        <v>3176</v>
      </c>
    </row>
    <row r="26993" spans="1:4" x14ac:dyDescent="0.25">
      <c r="A26993" s="2" t="s">
        <v>3025</v>
      </c>
      <c r="B26993" s="2">
        <v>155</v>
      </c>
      <c r="C26993" t="str">
        <f>IF(LEN(B26993)=0,"",IF(LEN(B26993)=1,CONCATENATE(A26993,"_00",B26993),IF(LEN(B26993)=2,CONCATENATE(A26993,"_0",B26993),CONCATENATE(A26993,"_",B26993))))</f>
        <v>B24114_155</v>
      </c>
      <c r="D26993" s="11" t="s">
        <v>3177</v>
      </c>
    </row>
    <row r="26994" spans="1:4" x14ac:dyDescent="0.25">
      <c r="A26994" s="2" t="s">
        <v>3025</v>
      </c>
      <c r="B26994" s="2">
        <v>156</v>
      </c>
      <c r="C26994" t="str">
        <f>IF(LEN(B26994)=0,"",IF(LEN(B26994)=1,CONCATENATE(A26994,"_00",B26994),IF(LEN(B26994)=2,CONCATENATE(A26994,"_0",B26994),CONCATENATE(A26994,"_",B26994))))</f>
        <v>B24114_156</v>
      </c>
      <c r="D26994" s="11" t="s">
        <v>3178</v>
      </c>
    </row>
    <row r="26995" spans="1:4" x14ac:dyDescent="0.25">
      <c r="A26995" s="2" t="s">
        <v>3025</v>
      </c>
      <c r="B26995" s="2">
        <v>157</v>
      </c>
      <c r="C26995" t="str">
        <f>IF(LEN(B26995)=0,"",IF(LEN(B26995)=1,CONCATENATE(A26995,"_00",B26995),IF(LEN(B26995)=2,CONCATENATE(A26995,"_0",B26995),CONCATENATE(A26995,"_",B26995))))</f>
        <v>B24114_157</v>
      </c>
      <c r="D26995" s="11" t="s">
        <v>3179</v>
      </c>
    </row>
    <row r="26996" spans="1:4" x14ac:dyDescent="0.25">
      <c r="A26996" s="2" t="s">
        <v>3025</v>
      </c>
      <c r="B26996" s="2">
        <v>158</v>
      </c>
      <c r="C26996" t="str">
        <f>IF(LEN(B26996)=0,"",IF(LEN(B26996)=1,CONCATENATE(A26996,"_00",B26996),IF(LEN(B26996)=2,CONCATENATE(A26996,"_0",B26996),CONCATENATE(A26996,"_",B26996))))</f>
        <v>B24114_158</v>
      </c>
      <c r="D26996" s="11" t="s">
        <v>3180</v>
      </c>
    </row>
    <row r="26997" spans="1:4" x14ac:dyDescent="0.25">
      <c r="A26997" s="2" t="s">
        <v>3025</v>
      </c>
      <c r="B26997" s="2">
        <v>159</v>
      </c>
      <c r="C26997" t="str">
        <f>IF(LEN(B26997)=0,"",IF(LEN(B26997)=1,CONCATENATE(A26997,"_00",B26997),IF(LEN(B26997)=2,CONCATENATE(A26997,"_0",B26997),CONCATENATE(A26997,"_",B26997))))</f>
        <v>B24114_159</v>
      </c>
      <c r="D26997" s="11" t="s">
        <v>3181</v>
      </c>
    </row>
    <row r="26998" spans="1:4" x14ac:dyDescent="0.25">
      <c r="A26998" s="2" t="s">
        <v>3025</v>
      </c>
      <c r="B26998" s="2">
        <v>160</v>
      </c>
      <c r="C26998" t="str">
        <f>IF(LEN(B26998)=0,"",IF(LEN(B26998)=1,CONCATENATE(A26998,"_00",B26998),IF(LEN(B26998)=2,CONCATENATE(A26998,"_0",B26998),CONCATENATE(A26998,"_",B26998))))</f>
        <v>B24114_160</v>
      </c>
      <c r="D26998" s="11" t="s">
        <v>3182</v>
      </c>
    </row>
    <row r="26999" spans="1:4" x14ac:dyDescent="0.25">
      <c r="A26999" s="2" t="s">
        <v>3025</v>
      </c>
      <c r="B26999" s="2">
        <v>161</v>
      </c>
      <c r="C26999" t="str">
        <f>IF(LEN(B26999)=0,"",IF(LEN(B26999)=1,CONCATENATE(A26999,"_00",B26999),IF(LEN(B26999)=2,CONCATENATE(A26999,"_0",B26999),CONCATENATE(A26999,"_",B26999))))</f>
        <v>B24114_161</v>
      </c>
      <c r="D26999" s="11" t="s">
        <v>3183</v>
      </c>
    </row>
    <row r="27000" spans="1:4" x14ac:dyDescent="0.25">
      <c r="A27000" s="2" t="s">
        <v>3025</v>
      </c>
      <c r="B27000" s="2">
        <v>162</v>
      </c>
      <c r="C27000" t="str">
        <f>IF(LEN(B27000)=0,"",IF(LEN(B27000)=1,CONCATENATE(A27000,"_00",B27000),IF(LEN(B27000)=2,CONCATENATE(A27000,"_0",B27000),CONCATENATE(A27000,"_",B27000))))</f>
        <v>B24114_162</v>
      </c>
      <c r="D27000" s="11" t="s">
        <v>3184</v>
      </c>
    </row>
    <row r="27001" spans="1:4" x14ac:dyDescent="0.25">
      <c r="A27001" s="2" t="s">
        <v>3025</v>
      </c>
      <c r="B27001" s="2">
        <v>163</v>
      </c>
      <c r="C27001" t="str">
        <f>IF(LEN(B27001)=0,"",IF(LEN(B27001)=1,CONCATENATE(A27001,"_00",B27001),IF(LEN(B27001)=2,CONCATENATE(A27001,"_0",B27001),CONCATENATE(A27001,"_",B27001))))</f>
        <v>B24114_163</v>
      </c>
      <c r="D27001" s="11" t="s">
        <v>3185</v>
      </c>
    </row>
    <row r="27002" spans="1:4" x14ac:dyDescent="0.25">
      <c r="A27002" s="2" t="s">
        <v>3025</v>
      </c>
      <c r="B27002" s="2">
        <v>164</v>
      </c>
      <c r="C27002" t="str">
        <f>IF(LEN(B27002)=0,"",IF(LEN(B27002)=1,CONCATENATE(A27002,"_00",B27002),IF(LEN(B27002)=2,CONCATENATE(A27002,"_0",B27002),CONCATENATE(A27002,"_",B27002))))</f>
        <v>B24114_164</v>
      </c>
      <c r="D27002" s="11" t="s">
        <v>3186</v>
      </c>
    </row>
    <row r="27003" spans="1:4" x14ac:dyDescent="0.25">
      <c r="A27003" s="2" t="s">
        <v>3025</v>
      </c>
      <c r="B27003" s="2">
        <v>165</v>
      </c>
      <c r="C27003" t="str">
        <f>IF(LEN(B27003)=0,"",IF(LEN(B27003)=1,CONCATENATE(A27003,"_00",B27003),IF(LEN(B27003)=2,CONCATENATE(A27003,"_0",B27003),CONCATENATE(A27003,"_",B27003))))</f>
        <v>B24114_165</v>
      </c>
      <c r="D27003" s="11" t="s">
        <v>3187</v>
      </c>
    </row>
    <row r="27004" spans="1:4" x14ac:dyDescent="0.25">
      <c r="A27004" s="2" t="s">
        <v>3025</v>
      </c>
      <c r="B27004" s="2">
        <v>166</v>
      </c>
      <c r="C27004" t="str">
        <f>IF(LEN(B27004)=0,"",IF(LEN(B27004)=1,CONCATENATE(A27004,"_00",B27004),IF(LEN(B27004)=2,CONCATENATE(A27004,"_0",B27004),CONCATENATE(A27004,"_",B27004))))</f>
        <v>B24114_166</v>
      </c>
      <c r="D27004" s="11" t="s">
        <v>3188</v>
      </c>
    </row>
    <row r="27005" spans="1:4" x14ac:dyDescent="0.25">
      <c r="A27005" s="2" t="s">
        <v>3025</v>
      </c>
      <c r="B27005" s="2">
        <v>167</v>
      </c>
      <c r="C27005" t="str">
        <f>IF(LEN(B27005)=0,"",IF(LEN(B27005)=1,CONCATENATE(A27005,"_00",B27005),IF(LEN(B27005)=2,CONCATENATE(A27005,"_0",B27005),CONCATENATE(A27005,"_",B27005))))</f>
        <v>B24114_167</v>
      </c>
      <c r="D27005" s="11" t="s">
        <v>3189</v>
      </c>
    </row>
    <row r="27006" spans="1:4" x14ac:dyDescent="0.25">
      <c r="A27006" s="2" t="s">
        <v>3025</v>
      </c>
      <c r="B27006" s="2">
        <v>168</v>
      </c>
      <c r="C27006" t="str">
        <f>IF(LEN(B27006)=0,"",IF(LEN(B27006)=1,CONCATENATE(A27006,"_00",B27006),IF(LEN(B27006)=2,CONCATENATE(A27006,"_0",B27006),CONCATENATE(A27006,"_",B27006))))</f>
        <v>B24114_168</v>
      </c>
      <c r="D27006" s="11" t="s">
        <v>3190</v>
      </c>
    </row>
    <row r="27007" spans="1:4" x14ac:dyDescent="0.25">
      <c r="A27007" s="2" t="s">
        <v>3025</v>
      </c>
      <c r="B27007" s="2">
        <v>169</v>
      </c>
      <c r="C27007" t="str">
        <f>IF(LEN(B27007)=0,"",IF(LEN(B27007)=1,CONCATENATE(A27007,"_00",B27007),IF(LEN(B27007)=2,CONCATENATE(A27007,"_0",B27007),CONCATENATE(A27007,"_",B27007))))</f>
        <v>B24114_169</v>
      </c>
      <c r="D27007" s="11" t="s">
        <v>3191</v>
      </c>
    </row>
    <row r="27008" spans="1:4" x14ac:dyDescent="0.25">
      <c r="A27008" s="2" t="s">
        <v>3025</v>
      </c>
      <c r="B27008" s="2">
        <v>170</v>
      </c>
      <c r="C27008" t="str">
        <f>IF(LEN(B27008)=0,"",IF(LEN(B27008)=1,CONCATENATE(A27008,"_00",B27008),IF(LEN(B27008)=2,CONCATENATE(A27008,"_0",B27008),CONCATENATE(A27008,"_",B27008))))</f>
        <v>B24114_170</v>
      </c>
      <c r="D27008" s="11" t="s">
        <v>3192</v>
      </c>
    </row>
    <row r="27009" spans="1:4" x14ac:dyDescent="0.25">
      <c r="A27009" s="2" t="s">
        <v>3025</v>
      </c>
      <c r="B27009" s="2">
        <v>171</v>
      </c>
      <c r="C27009" t="str">
        <f>IF(LEN(B27009)=0,"",IF(LEN(B27009)=1,CONCATENATE(A27009,"_00",B27009),IF(LEN(B27009)=2,CONCATENATE(A27009,"_0",B27009),CONCATENATE(A27009,"_",B27009))))</f>
        <v>B24114_171</v>
      </c>
      <c r="D27009" s="11" t="s">
        <v>3193</v>
      </c>
    </row>
    <row r="27010" spans="1:4" x14ac:dyDescent="0.25">
      <c r="A27010" s="2" t="s">
        <v>3025</v>
      </c>
      <c r="B27010" s="2">
        <v>172</v>
      </c>
      <c r="C27010" t="str">
        <f>IF(LEN(B27010)=0,"",IF(LEN(B27010)=1,CONCATENATE(A27010,"_00",B27010),IF(LEN(B27010)=2,CONCATENATE(A27010,"_0",B27010),CONCATENATE(A27010,"_",B27010))))</f>
        <v>B24114_172</v>
      </c>
      <c r="D27010" s="11" t="s">
        <v>3194</v>
      </c>
    </row>
    <row r="27011" spans="1:4" x14ac:dyDescent="0.25">
      <c r="A27011" s="2" t="s">
        <v>3025</v>
      </c>
      <c r="B27011" s="2">
        <v>173</v>
      </c>
      <c r="C27011" t="str">
        <f>IF(LEN(B27011)=0,"",IF(LEN(B27011)=1,CONCATENATE(A27011,"_00",B27011),IF(LEN(B27011)=2,CONCATENATE(A27011,"_0",B27011),CONCATENATE(A27011,"_",B27011))))</f>
        <v>B24114_173</v>
      </c>
      <c r="D27011" s="11" t="s">
        <v>3195</v>
      </c>
    </row>
    <row r="27012" spans="1:4" x14ac:dyDescent="0.25">
      <c r="A27012" s="2" t="s">
        <v>3025</v>
      </c>
      <c r="B27012" s="2">
        <v>174</v>
      </c>
      <c r="C27012" t="str">
        <f>IF(LEN(B27012)=0,"",IF(LEN(B27012)=1,CONCATENATE(A27012,"_00",B27012),IF(LEN(B27012)=2,CONCATENATE(A27012,"_0",B27012),CONCATENATE(A27012,"_",B27012))))</f>
        <v>B24114_174</v>
      </c>
      <c r="D27012" s="11" t="s">
        <v>3196</v>
      </c>
    </row>
    <row r="27013" spans="1:4" x14ac:dyDescent="0.25">
      <c r="A27013" s="2" t="s">
        <v>3025</v>
      </c>
      <c r="B27013" s="2">
        <v>175</v>
      </c>
      <c r="C27013" t="str">
        <f>IF(LEN(B27013)=0,"",IF(LEN(B27013)=1,CONCATENATE(A27013,"_00",B27013),IF(LEN(B27013)=2,CONCATENATE(A27013,"_0",B27013),CONCATENATE(A27013,"_",B27013))))</f>
        <v>B24114_175</v>
      </c>
      <c r="D27013" s="11" t="s">
        <v>3197</v>
      </c>
    </row>
    <row r="27014" spans="1:4" x14ac:dyDescent="0.25">
      <c r="A27014" s="2" t="s">
        <v>3025</v>
      </c>
      <c r="B27014" s="2">
        <v>176</v>
      </c>
      <c r="C27014" t="str">
        <f>IF(LEN(B27014)=0,"",IF(LEN(B27014)=1,CONCATENATE(A27014,"_00",B27014),IF(LEN(B27014)=2,CONCATENATE(A27014,"_0",B27014),CONCATENATE(A27014,"_",B27014))))</f>
        <v>B24114_176</v>
      </c>
      <c r="D27014" s="11" t="s">
        <v>3198</v>
      </c>
    </row>
    <row r="27015" spans="1:4" x14ac:dyDescent="0.25">
      <c r="A27015" s="2" t="s">
        <v>3025</v>
      </c>
      <c r="B27015" s="2">
        <v>177</v>
      </c>
      <c r="C27015" t="str">
        <f>IF(LEN(B27015)=0,"",IF(LEN(B27015)=1,CONCATENATE(A27015,"_00",B27015),IF(LEN(B27015)=2,CONCATENATE(A27015,"_0",B27015),CONCATENATE(A27015,"_",B27015))))</f>
        <v>B24114_177</v>
      </c>
      <c r="D27015" s="11" t="s">
        <v>3199</v>
      </c>
    </row>
    <row r="27016" spans="1:4" x14ac:dyDescent="0.25">
      <c r="A27016" s="2" t="s">
        <v>3025</v>
      </c>
      <c r="B27016" s="2">
        <v>178</v>
      </c>
      <c r="C27016" t="str">
        <f>IF(LEN(B27016)=0,"",IF(LEN(B27016)=1,CONCATENATE(A27016,"_00",B27016),IF(LEN(B27016)=2,CONCATENATE(A27016,"_0",B27016),CONCATENATE(A27016,"_",B27016))))</f>
        <v>B24114_178</v>
      </c>
      <c r="D27016" s="11" t="s">
        <v>3200</v>
      </c>
    </row>
    <row r="27017" spans="1:4" x14ac:dyDescent="0.25">
      <c r="A27017" s="2" t="s">
        <v>3025</v>
      </c>
      <c r="B27017" s="2">
        <v>179</v>
      </c>
      <c r="C27017" t="str">
        <f>IF(LEN(B27017)=0,"",IF(LEN(B27017)=1,CONCATENATE(A27017,"_00",B27017),IF(LEN(B27017)=2,CONCATENATE(A27017,"_0",B27017),CONCATENATE(A27017,"_",B27017))))</f>
        <v>B24114_179</v>
      </c>
      <c r="D27017" s="11" t="s">
        <v>3201</v>
      </c>
    </row>
    <row r="27018" spans="1:4" x14ac:dyDescent="0.25">
      <c r="A27018" s="2" t="s">
        <v>3025</v>
      </c>
      <c r="B27018" s="2">
        <v>180</v>
      </c>
      <c r="C27018" t="str">
        <f>IF(LEN(B27018)=0,"",IF(LEN(B27018)=1,CONCATENATE(A27018,"_00",B27018),IF(LEN(B27018)=2,CONCATENATE(A27018,"_0",B27018),CONCATENATE(A27018,"_",B27018))))</f>
        <v>B24114_180</v>
      </c>
      <c r="D27018" s="11" t="s">
        <v>3202</v>
      </c>
    </row>
    <row r="27019" spans="1:4" x14ac:dyDescent="0.25">
      <c r="A27019" s="2" t="s">
        <v>3025</v>
      </c>
      <c r="B27019" s="2">
        <v>181</v>
      </c>
      <c r="C27019" t="str">
        <f>IF(LEN(B27019)=0,"",IF(LEN(B27019)=1,CONCATENATE(A27019,"_00",B27019),IF(LEN(B27019)=2,CONCATENATE(A27019,"_0",B27019),CONCATENATE(A27019,"_",B27019))))</f>
        <v>B24114_181</v>
      </c>
      <c r="D27019" s="11" t="s">
        <v>3203</v>
      </c>
    </row>
    <row r="27020" spans="1:4" x14ac:dyDescent="0.25">
      <c r="A27020" s="2" t="s">
        <v>3025</v>
      </c>
      <c r="B27020" s="2">
        <v>182</v>
      </c>
      <c r="C27020" t="str">
        <f>IF(LEN(B27020)=0,"",IF(LEN(B27020)=1,CONCATENATE(A27020,"_00",B27020),IF(LEN(B27020)=2,CONCATENATE(A27020,"_0",B27020),CONCATENATE(A27020,"_",B27020))))</f>
        <v>B24114_182</v>
      </c>
      <c r="D27020" s="11" t="s">
        <v>3204</v>
      </c>
    </row>
    <row r="27021" spans="1:4" x14ac:dyDescent="0.25">
      <c r="A27021" s="2" t="s">
        <v>3025</v>
      </c>
      <c r="B27021" s="2">
        <v>183</v>
      </c>
      <c r="C27021" t="str">
        <f>IF(LEN(B27021)=0,"",IF(LEN(B27021)=1,CONCATENATE(A27021,"_00",B27021),IF(LEN(B27021)=2,CONCATENATE(A27021,"_0",B27021),CONCATENATE(A27021,"_",B27021))))</f>
        <v>B24114_183</v>
      </c>
      <c r="D27021" s="11" t="s">
        <v>3205</v>
      </c>
    </row>
    <row r="27022" spans="1:4" x14ac:dyDescent="0.25">
      <c r="A27022" s="2" t="s">
        <v>3025</v>
      </c>
      <c r="B27022" s="2">
        <v>184</v>
      </c>
      <c r="C27022" t="str">
        <f>IF(LEN(B27022)=0,"",IF(LEN(B27022)=1,CONCATENATE(A27022,"_00",B27022),IF(LEN(B27022)=2,CONCATENATE(A27022,"_0",B27022),CONCATENATE(A27022,"_",B27022))))</f>
        <v>B24114_184</v>
      </c>
      <c r="D27022" s="11" t="s">
        <v>3206</v>
      </c>
    </row>
    <row r="27023" spans="1:4" x14ac:dyDescent="0.25">
      <c r="A27023" s="2" t="s">
        <v>3025</v>
      </c>
      <c r="B27023" s="2">
        <v>185</v>
      </c>
      <c r="C27023" t="str">
        <f>IF(LEN(B27023)=0,"",IF(LEN(B27023)=1,CONCATENATE(A27023,"_00",B27023),IF(LEN(B27023)=2,CONCATENATE(A27023,"_0",B27023),CONCATENATE(A27023,"_",B27023))))</f>
        <v>B24114_185</v>
      </c>
      <c r="D27023" s="11" t="s">
        <v>3207</v>
      </c>
    </row>
    <row r="27024" spans="1:4" x14ac:dyDescent="0.25">
      <c r="A27024" s="2" t="s">
        <v>3025</v>
      </c>
      <c r="B27024" s="2">
        <v>186</v>
      </c>
      <c r="C27024" t="str">
        <f>IF(LEN(B27024)=0,"",IF(LEN(B27024)=1,CONCATENATE(A27024,"_00",B27024),IF(LEN(B27024)=2,CONCATENATE(A27024,"_0",B27024),CONCATENATE(A27024,"_",B27024))))</f>
        <v>B24114_186</v>
      </c>
      <c r="D27024" s="11" t="s">
        <v>3208</v>
      </c>
    </row>
    <row r="27025" spans="1:4" x14ac:dyDescent="0.25">
      <c r="A27025" s="2" t="s">
        <v>3025</v>
      </c>
      <c r="B27025" s="2">
        <v>187</v>
      </c>
      <c r="C27025" t="str">
        <f>IF(LEN(B27025)=0,"",IF(LEN(B27025)=1,CONCATENATE(A27025,"_00",B27025),IF(LEN(B27025)=2,CONCATENATE(A27025,"_0",B27025),CONCATENATE(A27025,"_",B27025))))</f>
        <v>B24114_187</v>
      </c>
      <c r="D27025" s="11" t="s">
        <v>3209</v>
      </c>
    </row>
    <row r="27026" spans="1:4" x14ac:dyDescent="0.25">
      <c r="A27026" s="2" t="s">
        <v>3025</v>
      </c>
      <c r="B27026" s="2">
        <v>188</v>
      </c>
      <c r="C27026" t="str">
        <f>IF(LEN(B27026)=0,"",IF(LEN(B27026)=1,CONCATENATE(A27026,"_00",B27026),IF(LEN(B27026)=2,CONCATENATE(A27026,"_0",B27026),CONCATENATE(A27026,"_",B27026))))</f>
        <v>B24114_188</v>
      </c>
      <c r="D27026" s="11" t="s">
        <v>3210</v>
      </c>
    </row>
    <row r="27027" spans="1:4" x14ac:dyDescent="0.25">
      <c r="A27027" s="2" t="s">
        <v>3025</v>
      </c>
      <c r="B27027" s="2">
        <v>189</v>
      </c>
      <c r="C27027" t="str">
        <f>IF(LEN(B27027)=0,"",IF(LEN(B27027)=1,CONCATENATE(A27027,"_00",B27027),IF(LEN(B27027)=2,CONCATENATE(A27027,"_0",B27027),CONCATENATE(A27027,"_",B27027))))</f>
        <v>B24114_189</v>
      </c>
      <c r="D27027" s="11" t="s">
        <v>3211</v>
      </c>
    </row>
    <row r="27028" spans="1:4" x14ac:dyDescent="0.25">
      <c r="A27028" s="2" t="s">
        <v>3025</v>
      </c>
      <c r="B27028" s="2">
        <v>190</v>
      </c>
      <c r="C27028" t="str">
        <f>IF(LEN(B27028)=0,"",IF(LEN(B27028)=1,CONCATENATE(A27028,"_00",B27028),IF(LEN(B27028)=2,CONCATENATE(A27028,"_0",B27028),CONCATENATE(A27028,"_",B27028))))</f>
        <v>B24114_190</v>
      </c>
      <c r="D27028" s="11" t="s">
        <v>3212</v>
      </c>
    </row>
    <row r="27029" spans="1:4" x14ac:dyDescent="0.25">
      <c r="A27029" s="2" t="s">
        <v>3025</v>
      </c>
      <c r="B27029" s="2">
        <v>191</v>
      </c>
      <c r="C27029" t="str">
        <f>IF(LEN(B27029)=0,"",IF(LEN(B27029)=1,CONCATENATE(A27029,"_00",B27029),IF(LEN(B27029)=2,CONCATENATE(A27029,"_0",B27029),CONCATENATE(A27029,"_",B27029))))</f>
        <v>B24114_191</v>
      </c>
      <c r="D27029" s="11" t="s">
        <v>3213</v>
      </c>
    </row>
    <row r="27030" spans="1:4" x14ac:dyDescent="0.25">
      <c r="A27030" s="2" t="s">
        <v>3025</v>
      </c>
      <c r="B27030" s="2">
        <v>192</v>
      </c>
      <c r="C27030" t="str">
        <f>IF(LEN(B27030)=0,"",IF(LEN(B27030)=1,CONCATENATE(A27030,"_00",B27030),IF(LEN(B27030)=2,CONCATENATE(A27030,"_0",B27030),CONCATENATE(A27030,"_",B27030))))</f>
        <v>B24114_192</v>
      </c>
      <c r="D27030" s="11" t="s">
        <v>3214</v>
      </c>
    </row>
    <row r="27031" spans="1:4" x14ac:dyDescent="0.25">
      <c r="A27031" s="2" t="s">
        <v>3025</v>
      </c>
      <c r="B27031" s="2">
        <v>193</v>
      </c>
      <c r="C27031" t="str">
        <f>IF(LEN(B27031)=0,"",IF(LEN(B27031)=1,CONCATENATE(A27031,"_00",B27031),IF(LEN(B27031)=2,CONCATENATE(A27031,"_0",B27031),CONCATENATE(A27031,"_",B27031))))</f>
        <v>B24114_193</v>
      </c>
      <c r="D27031" s="11" t="s">
        <v>3215</v>
      </c>
    </row>
    <row r="27032" spans="1:4" x14ac:dyDescent="0.25">
      <c r="A27032" s="2" t="s">
        <v>3025</v>
      </c>
      <c r="B27032" s="2">
        <v>194</v>
      </c>
      <c r="C27032" t="str">
        <f>IF(LEN(B27032)=0,"",IF(LEN(B27032)=1,CONCATENATE(A27032,"_00",B27032),IF(LEN(B27032)=2,CONCATENATE(A27032,"_0",B27032),CONCATENATE(A27032,"_",B27032))))</f>
        <v>B24114_194</v>
      </c>
      <c r="D27032" s="11" t="s">
        <v>3216</v>
      </c>
    </row>
    <row r="27033" spans="1:4" x14ac:dyDescent="0.25">
      <c r="A27033" s="2" t="s">
        <v>3025</v>
      </c>
      <c r="B27033" s="2">
        <v>195</v>
      </c>
      <c r="C27033" t="str">
        <f>IF(LEN(B27033)=0,"",IF(LEN(B27033)=1,CONCATENATE(A27033,"_00",B27033),IF(LEN(B27033)=2,CONCATENATE(A27033,"_0",B27033),CONCATENATE(A27033,"_",B27033))))</f>
        <v>B24114_195</v>
      </c>
      <c r="D27033" s="11" t="s">
        <v>3217</v>
      </c>
    </row>
    <row r="27034" spans="1:4" x14ac:dyDescent="0.25">
      <c r="A27034" s="2" t="s">
        <v>3025</v>
      </c>
      <c r="B27034" s="2">
        <v>196</v>
      </c>
      <c r="C27034" t="str">
        <f>IF(LEN(B27034)=0,"",IF(LEN(B27034)=1,CONCATENATE(A27034,"_00",B27034),IF(LEN(B27034)=2,CONCATENATE(A27034,"_0",B27034),CONCATENATE(A27034,"_",B27034))))</f>
        <v>B24114_196</v>
      </c>
      <c r="D27034" s="11" t="s">
        <v>3218</v>
      </c>
    </row>
    <row r="27035" spans="1:4" x14ac:dyDescent="0.25">
      <c r="A27035" s="2" t="s">
        <v>3025</v>
      </c>
      <c r="B27035" s="2">
        <v>197</v>
      </c>
      <c r="C27035" t="str">
        <f>IF(LEN(B27035)=0,"",IF(LEN(B27035)=1,CONCATENATE(A27035,"_00",B27035),IF(LEN(B27035)=2,CONCATENATE(A27035,"_0",B27035),CONCATENATE(A27035,"_",B27035))))</f>
        <v>B24114_197</v>
      </c>
      <c r="D27035" s="11" t="s">
        <v>3219</v>
      </c>
    </row>
    <row r="27036" spans="1:4" x14ac:dyDescent="0.25">
      <c r="A27036" s="2" t="s">
        <v>3025</v>
      </c>
      <c r="B27036" s="2">
        <v>198</v>
      </c>
      <c r="C27036" t="str">
        <f>IF(LEN(B27036)=0,"",IF(LEN(B27036)=1,CONCATENATE(A27036,"_00",B27036),IF(LEN(B27036)=2,CONCATENATE(A27036,"_0",B27036),CONCATENATE(A27036,"_",B27036))))</f>
        <v>B24114_198</v>
      </c>
      <c r="D27036" s="11" t="s">
        <v>3220</v>
      </c>
    </row>
    <row r="27037" spans="1:4" x14ac:dyDescent="0.25">
      <c r="A27037" s="2" t="s">
        <v>3025</v>
      </c>
      <c r="B27037" s="2">
        <v>199</v>
      </c>
      <c r="C27037" t="str">
        <f>IF(LEN(B27037)=0,"",IF(LEN(B27037)=1,CONCATENATE(A27037,"_00",B27037),IF(LEN(B27037)=2,CONCATENATE(A27037,"_0",B27037),CONCATENATE(A27037,"_",B27037))))</f>
        <v>B24114_199</v>
      </c>
      <c r="D27037" s="11" t="s">
        <v>3221</v>
      </c>
    </row>
    <row r="27038" spans="1:4" x14ac:dyDescent="0.25">
      <c r="A27038" s="2" t="s">
        <v>3025</v>
      </c>
      <c r="B27038" s="2">
        <v>200</v>
      </c>
      <c r="C27038" t="str">
        <f>IF(LEN(B27038)=0,"",IF(LEN(B27038)=1,CONCATENATE(A27038,"_00",B27038),IF(LEN(B27038)=2,CONCATENATE(A27038,"_0",B27038),CONCATENATE(A27038,"_",B27038))))</f>
        <v>B24114_200</v>
      </c>
      <c r="D27038" s="11" t="s">
        <v>3222</v>
      </c>
    </row>
    <row r="27039" spans="1:4" x14ac:dyDescent="0.25">
      <c r="A27039" s="2" t="s">
        <v>3025</v>
      </c>
      <c r="B27039" s="2">
        <v>201</v>
      </c>
      <c r="C27039" t="str">
        <f>IF(LEN(B27039)=0,"",IF(LEN(B27039)=1,CONCATENATE(A27039,"_00",B27039),IF(LEN(B27039)=2,CONCATENATE(A27039,"_0",B27039),CONCATENATE(A27039,"_",B27039))))</f>
        <v>B24114_201</v>
      </c>
      <c r="D27039" s="11" t="s">
        <v>3223</v>
      </c>
    </row>
    <row r="27040" spans="1:4" x14ac:dyDescent="0.25">
      <c r="A27040" s="2" t="s">
        <v>3025</v>
      </c>
      <c r="B27040" s="2">
        <v>202</v>
      </c>
      <c r="C27040" t="str">
        <f>IF(LEN(B27040)=0,"",IF(LEN(B27040)=1,CONCATENATE(A27040,"_00",B27040),IF(LEN(B27040)=2,CONCATENATE(A27040,"_0",B27040),CONCATENATE(A27040,"_",B27040))))</f>
        <v>B24114_202</v>
      </c>
      <c r="D27040" s="11" t="s">
        <v>3224</v>
      </c>
    </row>
    <row r="27041" spans="1:4" x14ac:dyDescent="0.25">
      <c r="A27041" s="2" t="s">
        <v>3025</v>
      </c>
      <c r="B27041" s="2">
        <v>203</v>
      </c>
      <c r="C27041" t="str">
        <f>IF(LEN(B27041)=0,"",IF(LEN(B27041)=1,CONCATENATE(A27041,"_00",B27041),IF(LEN(B27041)=2,CONCATENATE(A27041,"_0",B27041),CONCATENATE(A27041,"_",B27041))))</f>
        <v>B24114_203</v>
      </c>
      <c r="D27041" s="11" t="s">
        <v>3225</v>
      </c>
    </row>
    <row r="27042" spans="1:4" x14ac:dyDescent="0.25">
      <c r="A27042" s="2" t="s">
        <v>3025</v>
      </c>
      <c r="B27042" s="2">
        <v>204</v>
      </c>
      <c r="C27042" t="str">
        <f>IF(LEN(B27042)=0,"",IF(LEN(B27042)=1,CONCATENATE(A27042,"_00",B27042),IF(LEN(B27042)=2,CONCATENATE(A27042,"_0",B27042),CONCATENATE(A27042,"_",B27042))))</f>
        <v>B24114_204</v>
      </c>
      <c r="D27042" s="11" t="s">
        <v>3226</v>
      </c>
    </row>
    <row r="27043" spans="1:4" x14ac:dyDescent="0.25">
      <c r="A27043" s="2" t="s">
        <v>3025</v>
      </c>
      <c r="B27043" s="2">
        <v>205</v>
      </c>
      <c r="C27043" t="str">
        <f>IF(LEN(B27043)=0,"",IF(LEN(B27043)=1,CONCATENATE(A27043,"_00",B27043),IF(LEN(B27043)=2,CONCATENATE(A27043,"_0",B27043),CONCATENATE(A27043,"_",B27043))))</f>
        <v>B24114_205</v>
      </c>
      <c r="D27043" s="11" t="s">
        <v>3227</v>
      </c>
    </row>
    <row r="27044" spans="1:4" x14ac:dyDescent="0.25">
      <c r="A27044" s="2" t="s">
        <v>3025</v>
      </c>
      <c r="B27044" s="2">
        <v>206</v>
      </c>
      <c r="C27044" t="str">
        <f>IF(LEN(B27044)=0,"",IF(LEN(B27044)=1,CONCATENATE(A27044,"_00",B27044),IF(LEN(B27044)=2,CONCATENATE(A27044,"_0",B27044),CONCATENATE(A27044,"_",B27044))))</f>
        <v>B24114_206</v>
      </c>
      <c r="D27044" s="11" t="s">
        <v>3228</v>
      </c>
    </row>
    <row r="27045" spans="1:4" x14ac:dyDescent="0.25">
      <c r="A27045" s="2" t="s">
        <v>3025</v>
      </c>
      <c r="B27045" s="2">
        <v>207</v>
      </c>
      <c r="C27045" t="str">
        <f>IF(LEN(B27045)=0,"",IF(LEN(B27045)=1,CONCATENATE(A27045,"_00",B27045),IF(LEN(B27045)=2,CONCATENATE(A27045,"_0",B27045),CONCATENATE(A27045,"_",B27045))))</f>
        <v>B24114_207</v>
      </c>
      <c r="D27045" s="11" t="s">
        <v>3229</v>
      </c>
    </row>
    <row r="27046" spans="1:4" x14ac:dyDescent="0.25">
      <c r="A27046" s="2" t="s">
        <v>3025</v>
      </c>
      <c r="B27046" s="2">
        <v>208</v>
      </c>
      <c r="C27046" t="str">
        <f>IF(LEN(B27046)=0,"",IF(LEN(B27046)=1,CONCATENATE(A27046,"_00",B27046),IF(LEN(B27046)=2,CONCATENATE(A27046,"_0",B27046),CONCATENATE(A27046,"_",B27046))))</f>
        <v>B24114_208</v>
      </c>
      <c r="D27046" s="11" t="s">
        <v>3230</v>
      </c>
    </row>
    <row r="27047" spans="1:4" x14ac:dyDescent="0.25">
      <c r="A27047" s="2" t="s">
        <v>3025</v>
      </c>
      <c r="B27047" s="2">
        <v>209</v>
      </c>
      <c r="C27047" t="str">
        <f>IF(LEN(B27047)=0,"",IF(LEN(B27047)=1,CONCATENATE(A27047,"_00",B27047),IF(LEN(B27047)=2,CONCATENATE(A27047,"_0",B27047),CONCATENATE(A27047,"_",B27047))))</f>
        <v>B24114_209</v>
      </c>
      <c r="D27047" s="11" t="s">
        <v>3231</v>
      </c>
    </row>
    <row r="27048" spans="1:4" x14ac:dyDescent="0.25">
      <c r="A27048" s="2" t="s">
        <v>3025</v>
      </c>
      <c r="B27048" s="2">
        <v>210</v>
      </c>
      <c r="C27048" t="str">
        <f>IF(LEN(B27048)=0,"",IF(LEN(B27048)=1,CONCATENATE(A27048,"_00",B27048),IF(LEN(B27048)=2,CONCATENATE(A27048,"_0",B27048),CONCATENATE(A27048,"_",B27048))))</f>
        <v>B24114_210</v>
      </c>
      <c r="D27048" s="11" t="s">
        <v>3232</v>
      </c>
    </row>
    <row r="27049" spans="1:4" x14ac:dyDescent="0.25">
      <c r="A27049" s="2" t="s">
        <v>3025</v>
      </c>
      <c r="B27049" s="2">
        <v>211</v>
      </c>
      <c r="C27049" t="str">
        <f>IF(LEN(B27049)=0,"",IF(LEN(B27049)=1,CONCATENATE(A27049,"_00",B27049),IF(LEN(B27049)=2,CONCATENATE(A27049,"_0",B27049),CONCATENATE(A27049,"_",B27049))))</f>
        <v>B24114_211</v>
      </c>
      <c r="D27049" s="11" t="s">
        <v>3233</v>
      </c>
    </row>
    <row r="27050" spans="1:4" x14ac:dyDescent="0.25">
      <c r="A27050" s="2" t="s">
        <v>3025</v>
      </c>
      <c r="B27050" s="2">
        <v>212</v>
      </c>
      <c r="C27050" t="str">
        <f>IF(LEN(B27050)=0,"",IF(LEN(B27050)=1,CONCATENATE(A27050,"_00",B27050),IF(LEN(B27050)=2,CONCATENATE(A27050,"_0",B27050),CONCATENATE(A27050,"_",B27050))))</f>
        <v>B24114_212</v>
      </c>
      <c r="D27050" s="11" t="s">
        <v>3234</v>
      </c>
    </row>
    <row r="27051" spans="1:4" x14ac:dyDescent="0.25">
      <c r="A27051" s="2" t="s">
        <v>3025</v>
      </c>
      <c r="B27051" s="2">
        <v>213</v>
      </c>
      <c r="C27051" t="str">
        <f>IF(LEN(B27051)=0,"",IF(LEN(B27051)=1,CONCATENATE(A27051,"_00",B27051),IF(LEN(B27051)=2,CONCATENATE(A27051,"_0",B27051),CONCATENATE(A27051,"_",B27051))))</f>
        <v>B24114_213</v>
      </c>
      <c r="D27051" s="11" t="s">
        <v>3235</v>
      </c>
    </row>
    <row r="27052" spans="1:4" x14ac:dyDescent="0.25">
      <c r="A27052" s="2" t="s">
        <v>3025</v>
      </c>
      <c r="B27052" s="2">
        <v>214</v>
      </c>
      <c r="C27052" t="str">
        <f>IF(LEN(B27052)=0,"",IF(LEN(B27052)=1,CONCATENATE(A27052,"_00",B27052),IF(LEN(B27052)=2,CONCATENATE(A27052,"_0",B27052),CONCATENATE(A27052,"_",B27052))))</f>
        <v>B24114_214</v>
      </c>
      <c r="D27052" s="11" t="s">
        <v>3236</v>
      </c>
    </row>
    <row r="27053" spans="1:4" x14ac:dyDescent="0.25">
      <c r="A27053" s="2" t="s">
        <v>3025</v>
      </c>
      <c r="B27053" s="2">
        <v>215</v>
      </c>
      <c r="C27053" t="str">
        <f>IF(LEN(B27053)=0,"",IF(LEN(B27053)=1,CONCATENATE(A27053,"_00",B27053),IF(LEN(B27053)=2,CONCATENATE(A27053,"_0",B27053),CONCATENATE(A27053,"_",B27053))))</f>
        <v>B24114_215</v>
      </c>
      <c r="D27053" s="11" t="s">
        <v>3237</v>
      </c>
    </row>
    <row r="27054" spans="1:4" x14ac:dyDescent="0.25">
      <c r="A27054" s="2" t="s">
        <v>3025</v>
      </c>
      <c r="B27054" s="2">
        <v>216</v>
      </c>
      <c r="C27054" t="str">
        <f>IF(LEN(B27054)=0,"",IF(LEN(B27054)=1,CONCATENATE(A27054,"_00",B27054),IF(LEN(B27054)=2,CONCATENATE(A27054,"_0",B27054),CONCATENATE(A27054,"_",B27054))))</f>
        <v>B24114_216</v>
      </c>
      <c r="D27054" s="11" t="s">
        <v>3238</v>
      </c>
    </row>
    <row r="27055" spans="1:4" x14ac:dyDescent="0.25">
      <c r="A27055" s="2" t="s">
        <v>3025</v>
      </c>
      <c r="B27055" s="2">
        <v>217</v>
      </c>
      <c r="C27055" t="str">
        <f>IF(LEN(B27055)=0,"",IF(LEN(B27055)=1,CONCATENATE(A27055,"_00",B27055),IF(LEN(B27055)=2,CONCATENATE(A27055,"_0",B27055),CONCATENATE(A27055,"_",B27055))))</f>
        <v>B24114_217</v>
      </c>
      <c r="D27055" s="11" t="s">
        <v>3239</v>
      </c>
    </row>
    <row r="27056" spans="1:4" x14ac:dyDescent="0.25">
      <c r="A27056" s="2" t="s">
        <v>3025</v>
      </c>
      <c r="B27056" s="2">
        <v>218</v>
      </c>
      <c r="C27056" t="str">
        <f>IF(LEN(B27056)=0,"",IF(LEN(B27056)=1,CONCATENATE(A27056,"_00",B27056),IF(LEN(B27056)=2,CONCATENATE(A27056,"_0",B27056),CONCATENATE(A27056,"_",B27056))))</f>
        <v>B24114_218</v>
      </c>
      <c r="D27056" s="11" t="s">
        <v>3240</v>
      </c>
    </row>
    <row r="27057" spans="1:4" x14ac:dyDescent="0.25">
      <c r="A27057" s="2" t="s">
        <v>3025</v>
      </c>
      <c r="B27057" s="2">
        <v>219</v>
      </c>
      <c r="C27057" t="str">
        <f>IF(LEN(B27057)=0,"",IF(LEN(B27057)=1,CONCATENATE(A27057,"_00",B27057),IF(LEN(B27057)=2,CONCATENATE(A27057,"_0",B27057),CONCATENATE(A27057,"_",B27057))))</f>
        <v>B24114_219</v>
      </c>
      <c r="D27057" s="11" t="s">
        <v>3241</v>
      </c>
    </row>
    <row r="27058" spans="1:4" x14ac:dyDescent="0.25">
      <c r="A27058" s="2" t="s">
        <v>3025</v>
      </c>
      <c r="B27058" s="2">
        <v>220</v>
      </c>
      <c r="C27058" t="str">
        <f>IF(LEN(B27058)=0,"",IF(LEN(B27058)=1,CONCATENATE(A27058,"_00",B27058),IF(LEN(B27058)=2,CONCATENATE(A27058,"_0",B27058),CONCATENATE(A27058,"_",B27058))))</f>
        <v>B24114_220</v>
      </c>
      <c r="D27058" s="11" t="s">
        <v>3242</v>
      </c>
    </row>
    <row r="27059" spans="1:4" x14ac:dyDescent="0.25">
      <c r="A27059" s="2" t="s">
        <v>3025</v>
      </c>
      <c r="B27059" s="2">
        <v>221</v>
      </c>
      <c r="C27059" t="str">
        <f>IF(LEN(B27059)=0,"",IF(LEN(B27059)=1,CONCATENATE(A27059,"_00",B27059),IF(LEN(B27059)=2,CONCATENATE(A27059,"_0",B27059),CONCATENATE(A27059,"_",B27059))))</f>
        <v>B24114_221</v>
      </c>
      <c r="D27059" s="11" t="s">
        <v>3243</v>
      </c>
    </row>
    <row r="27060" spans="1:4" x14ac:dyDescent="0.25">
      <c r="A27060" s="2" t="s">
        <v>3025</v>
      </c>
      <c r="B27060" s="2">
        <v>222</v>
      </c>
      <c r="C27060" t="str">
        <f>IF(LEN(B27060)=0,"",IF(LEN(B27060)=1,CONCATENATE(A27060,"_00",B27060),IF(LEN(B27060)=2,CONCATENATE(A27060,"_0",B27060),CONCATENATE(A27060,"_",B27060))))</f>
        <v>B24114_222</v>
      </c>
      <c r="D27060" s="11" t="s">
        <v>3244</v>
      </c>
    </row>
    <row r="27061" spans="1:4" x14ac:dyDescent="0.25">
      <c r="A27061" s="2" t="s">
        <v>3025</v>
      </c>
      <c r="B27061" s="2">
        <v>223</v>
      </c>
      <c r="C27061" t="str">
        <f>IF(LEN(B27061)=0,"",IF(LEN(B27061)=1,CONCATENATE(A27061,"_00",B27061),IF(LEN(B27061)=2,CONCATENATE(A27061,"_0",B27061),CONCATENATE(A27061,"_",B27061))))</f>
        <v>B24114_223</v>
      </c>
      <c r="D27061" s="11" t="s">
        <v>3245</v>
      </c>
    </row>
    <row r="27062" spans="1:4" x14ac:dyDescent="0.25">
      <c r="A27062" s="2" t="s">
        <v>3025</v>
      </c>
      <c r="B27062" s="2">
        <v>224</v>
      </c>
      <c r="C27062" t="str">
        <f>IF(LEN(B27062)=0,"",IF(LEN(B27062)=1,CONCATENATE(A27062,"_00",B27062),IF(LEN(B27062)=2,CONCATENATE(A27062,"_0",B27062),CONCATENATE(A27062,"_",B27062))))</f>
        <v>B24114_224</v>
      </c>
      <c r="D27062" s="11" t="s">
        <v>3246</v>
      </c>
    </row>
    <row r="27063" spans="1:4" x14ac:dyDescent="0.25">
      <c r="A27063" s="2" t="s">
        <v>3025</v>
      </c>
      <c r="B27063" s="2">
        <v>225</v>
      </c>
      <c r="C27063" t="str">
        <f>IF(LEN(B27063)=0,"",IF(LEN(B27063)=1,CONCATENATE(A27063,"_00",B27063),IF(LEN(B27063)=2,CONCATENATE(A27063,"_0",B27063),CONCATENATE(A27063,"_",B27063))))</f>
        <v>B24114_225</v>
      </c>
      <c r="D27063" s="11" t="s">
        <v>3247</v>
      </c>
    </row>
    <row r="27064" spans="1:4" x14ac:dyDescent="0.25">
      <c r="A27064" s="2" t="s">
        <v>3025</v>
      </c>
      <c r="B27064" s="2">
        <v>226</v>
      </c>
      <c r="C27064" t="str">
        <f>IF(LEN(B27064)=0,"",IF(LEN(B27064)=1,CONCATENATE(A27064,"_00",B27064),IF(LEN(B27064)=2,CONCATENATE(A27064,"_0",B27064),CONCATENATE(A27064,"_",B27064))))</f>
        <v>B24114_226</v>
      </c>
      <c r="D27064" s="11" t="s">
        <v>3248</v>
      </c>
    </row>
    <row r="27065" spans="1:4" x14ac:dyDescent="0.25">
      <c r="A27065" s="2" t="s">
        <v>3025</v>
      </c>
      <c r="B27065" s="2">
        <v>227</v>
      </c>
      <c r="C27065" t="str">
        <f>IF(LEN(B27065)=0,"",IF(LEN(B27065)=1,CONCATENATE(A27065,"_00",B27065),IF(LEN(B27065)=2,CONCATENATE(A27065,"_0",B27065),CONCATENATE(A27065,"_",B27065))))</f>
        <v>B24114_227</v>
      </c>
      <c r="D27065" s="11" t="s">
        <v>3249</v>
      </c>
    </row>
    <row r="27066" spans="1:4" x14ac:dyDescent="0.25">
      <c r="A27066" s="2" t="s">
        <v>3025</v>
      </c>
      <c r="B27066" s="2">
        <v>228</v>
      </c>
      <c r="C27066" t="str">
        <f>IF(LEN(B27066)=0,"",IF(LEN(B27066)=1,CONCATENATE(A27066,"_00",B27066),IF(LEN(B27066)=2,CONCATENATE(A27066,"_0",B27066),CONCATENATE(A27066,"_",B27066))))</f>
        <v>B24114_228</v>
      </c>
      <c r="D27066" s="11" t="s">
        <v>3250</v>
      </c>
    </row>
    <row r="27067" spans="1:4" x14ac:dyDescent="0.25">
      <c r="A27067" s="2" t="s">
        <v>3025</v>
      </c>
      <c r="B27067" s="2">
        <v>229</v>
      </c>
      <c r="C27067" t="str">
        <f>IF(LEN(B27067)=0,"",IF(LEN(B27067)=1,CONCATENATE(A27067,"_00",B27067),IF(LEN(B27067)=2,CONCATENATE(A27067,"_0",B27067),CONCATENATE(A27067,"_",B27067))))</f>
        <v>B24114_229</v>
      </c>
      <c r="D27067" s="11" t="s">
        <v>3251</v>
      </c>
    </row>
    <row r="27068" spans="1:4" x14ac:dyDescent="0.25">
      <c r="A27068" s="2" t="s">
        <v>3025</v>
      </c>
      <c r="B27068" s="2">
        <v>230</v>
      </c>
      <c r="C27068" t="str">
        <f>IF(LEN(B27068)=0,"",IF(LEN(B27068)=1,CONCATENATE(A27068,"_00",B27068),IF(LEN(B27068)=2,CONCATENATE(A27068,"_0",B27068),CONCATENATE(A27068,"_",B27068))))</f>
        <v>B24114_230</v>
      </c>
      <c r="D27068" s="11" t="s">
        <v>3252</v>
      </c>
    </row>
    <row r="27069" spans="1:4" x14ac:dyDescent="0.25">
      <c r="A27069" s="2" t="s">
        <v>3025</v>
      </c>
      <c r="B27069" s="2">
        <v>231</v>
      </c>
      <c r="C27069" t="str">
        <f>IF(LEN(B27069)=0,"",IF(LEN(B27069)=1,CONCATENATE(A27069,"_00",B27069),IF(LEN(B27069)=2,CONCATENATE(A27069,"_0",B27069),CONCATENATE(A27069,"_",B27069))))</f>
        <v>B24114_231</v>
      </c>
      <c r="D27069" s="11" t="s">
        <v>3253</v>
      </c>
    </row>
    <row r="27070" spans="1:4" x14ac:dyDescent="0.25">
      <c r="A27070" s="2" t="s">
        <v>3025</v>
      </c>
      <c r="B27070" s="2">
        <v>232</v>
      </c>
      <c r="C27070" t="str">
        <f>IF(LEN(B27070)=0,"",IF(LEN(B27070)=1,CONCATENATE(A27070,"_00",B27070),IF(LEN(B27070)=2,CONCATENATE(A27070,"_0",B27070),CONCATENATE(A27070,"_",B27070))))</f>
        <v>B24114_232</v>
      </c>
      <c r="D27070" s="11" t="s">
        <v>3254</v>
      </c>
    </row>
    <row r="27071" spans="1:4" x14ac:dyDescent="0.25">
      <c r="A27071" s="2" t="s">
        <v>3025</v>
      </c>
      <c r="B27071" s="2">
        <v>233</v>
      </c>
      <c r="C27071" t="str">
        <f>IF(LEN(B27071)=0,"",IF(LEN(B27071)=1,CONCATENATE(A27071,"_00",B27071),IF(LEN(B27071)=2,CONCATENATE(A27071,"_0",B27071),CONCATENATE(A27071,"_",B27071))))</f>
        <v>B24114_233</v>
      </c>
      <c r="D27071" s="11" t="s">
        <v>3255</v>
      </c>
    </row>
    <row r="27072" spans="1:4" x14ac:dyDescent="0.25">
      <c r="A27072" s="2" t="s">
        <v>3025</v>
      </c>
      <c r="B27072" s="2">
        <v>234</v>
      </c>
      <c r="C27072" t="str">
        <f>IF(LEN(B27072)=0,"",IF(LEN(B27072)=1,CONCATENATE(A27072,"_00",B27072),IF(LEN(B27072)=2,CONCATENATE(A27072,"_0",B27072),CONCATENATE(A27072,"_",B27072))))</f>
        <v>B24114_234</v>
      </c>
      <c r="D27072" s="11" t="s">
        <v>3256</v>
      </c>
    </row>
    <row r="27073" spans="1:4" x14ac:dyDescent="0.25">
      <c r="A27073" s="2" t="s">
        <v>3025</v>
      </c>
      <c r="B27073" s="2">
        <v>235</v>
      </c>
      <c r="C27073" t="str">
        <f>IF(LEN(B27073)=0,"",IF(LEN(B27073)=1,CONCATENATE(A27073,"_00",B27073),IF(LEN(B27073)=2,CONCATENATE(A27073,"_0",B27073),CONCATENATE(A27073,"_",B27073))))</f>
        <v>B24114_235</v>
      </c>
      <c r="D27073" s="11" t="s">
        <v>3257</v>
      </c>
    </row>
    <row r="27074" spans="1:4" x14ac:dyDescent="0.25">
      <c r="A27074" s="2" t="s">
        <v>3025</v>
      </c>
      <c r="B27074" s="2">
        <v>236</v>
      </c>
      <c r="C27074" t="str">
        <f>IF(LEN(B27074)=0,"",IF(LEN(B27074)=1,CONCATENATE(A27074,"_00",B27074),IF(LEN(B27074)=2,CONCATENATE(A27074,"_0",B27074),CONCATENATE(A27074,"_",B27074))))</f>
        <v>B24114_236</v>
      </c>
      <c r="D27074" s="11" t="s">
        <v>3258</v>
      </c>
    </row>
    <row r="27075" spans="1:4" x14ac:dyDescent="0.25">
      <c r="A27075" s="2" t="s">
        <v>3025</v>
      </c>
      <c r="B27075" s="2">
        <v>237</v>
      </c>
      <c r="C27075" t="str">
        <f>IF(LEN(B27075)=0,"",IF(LEN(B27075)=1,CONCATENATE(A27075,"_00",B27075),IF(LEN(B27075)=2,CONCATENATE(A27075,"_0",B27075),CONCATENATE(A27075,"_",B27075))))</f>
        <v>B24114_237</v>
      </c>
      <c r="D27075" s="11" t="s">
        <v>3259</v>
      </c>
    </row>
    <row r="27076" spans="1:4" x14ac:dyDescent="0.25">
      <c r="A27076" s="2" t="s">
        <v>3025</v>
      </c>
      <c r="B27076" s="2">
        <v>238</v>
      </c>
      <c r="C27076" t="str">
        <f>IF(LEN(B27076)=0,"",IF(LEN(B27076)=1,CONCATENATE(A27076,"_00",B27076),IF(LEN(B27076)=2,CONCATENATE(A27076,"_0",B27076),CONCATENATE(A27076,"_",B27076))))</f>
        <v>B24114_238</v>
      </c>
      <c r="D27076" s="11" t="s">
        <v>3260</v>
      </c>
    </row>
    <row r="27077" spans="1:4" x14ac:dyDescent="0.25">
      <c r="A27077" s="2" t="s">
        <v>3025</v>
      </c>
      <c r="B27077" s="2">
        <v>239</v>
      </c>
      <c r="C27077" t="str">
        <f>IF(LEN(B27077)=0,"",IF(LEN(B27077)=1,CONCATENATE(A27077,"_00",B27077),IF(LEN(B27077)=2,CONCATENATE(A27077,"_0",B27077),CONCATENATE(A27077,"_",B27077))))</f>
        <v>B24114_239</v>
      </c>
      <c r="D27077" s="11" t="s">
        <v>3261</v>
      </c>
    </row>
    <row r="27078" spans="1:4" x14ac:dyDescent="0.25">
      <c r="A27078" s="2" t="s">
        <v>3025</v>
      </c>
      <c r="B27078" s="2">
        <v>240</v>
      </c>
      <c r="C27078" t="str">
        <f>IF(LEN(B27078)=0,"",IF(LEN(B27078)=1,CONCATENATE(A27078,"_00",B27078),IF(LEN(B27078)=2,CONCATENATE(A27078,"_0",B27078),CONCATENATE(A27078,"_",B27078))))</f>
        <v>B24114_240</v>
      </c>
      <c r="D27078" s="11" t="s">
        <v>3262</v>
      </c>
    </row>
    <row r="27079" spans="1:4" x14ac:dyDescent="0.25">
      <c r="A27079" s="2" t="s">
        <v>3025</v>
      </c>
      <c r="B27079" s="2">
        <v>241</v>
      </c>
      <c r="C27079" t="str">
        <f>IF(LEN(B27079)=0,"",IF(LEN(B27079)=1,CONCATENATE(A27079,"_00",B27079),IF(LEN(B27079)=2,CONCATENATE(A27079,"_0",B27079),CONCATENATE(A27079,"_",B27079))))</f>
        <v>B24114_241</v>
      </c>
      <c r="D27079" s="11" t="s">
        <v>3263</v>
      </c>
    </row>
    <row r="27080" spans="1:4" x14ac:dyDescent="0.25">
      <c r="A27080" s="2" t="s">
        <v>3025</v>
      </c>
      <c r="B27080" s="2">
        <v>242</v>
      </c>
      <c r="C27080" t="str">
        <f>IF(LEN(B27080)=0,"",IF(LEN(B27080)=1,CONCATENATE(A27080,"_00",B27080),IF(LEN(B27080)=2,CONCATENATE(A27080,"_0",B27080),CONCATENATE(A27080,"_",B27080))))</f>
        <v>B24114_242</v>
      </c>
      <c r="D27080" s="11" t="s">
        <v>3264</v>
      </c>
    </row>
    <row r="27081" spans="1:4" x14ac:dyDescent="0.25">
      <c r="A27081" s="2" t="s">
        <v>3025</v>
      </c>
      <c r="B27081" s="2">
        <v>243</v>
      </c>
      <c r="C27081" t="str">
        <f>IF(LEN(B27081)=0,"",IF(LEN(B27081)=1,CONCATENATE(A27081,"_00",B27081),IF(LEN(B27081)=2,CONCATENATE(A27081,"_0",B27081),CONCATENATE(A27081,"_",B27081))))</f>
        <v>B24114_243</v>
      </c>
      <c r="D27081" s="11" t="s">
        <v>3265</v>
      </c>
    </row>
    <row r="27082" spans="1:4" x14ac:dyDescent="0.25">
      <c r="A27082" s="2" t="s">
        <v>3025</v>
      </c>
      <c r="B27082" s="2">
        <v>244</v>
      </c>
      <c r="C27082" t="str">
        <f>IF(LEN(B27082)=0,"",IF(LEN(B27082)=1,CONCATENATE(A27082,"_00",B27082),IF(LEN(B27082)=2,CONCATENATE(A27082,"_0",B27082),CONCATENATE(A27082,"_",B27082))))</f>
        <v>B24114_244</v>
      </c>
      <c r="D27082" s="11" t="s">
        <v>3266</v>
      </c>
    </row>
    <row r="27083" spans="1:4" x14ac:dyDescent="0.25">
      <c r="A27083" s="2" t="s">
        <v>3025</v>
      </c>
      <c r="B27083" s="2">
        <v>245</v>
      </c>
      <c r="C27083" t="str">
        <f>IF(LEN(B27083)=0,"",IF(LEN(B27083)=1,CONCATENATE(A27083,"_00",B27083),IF(LEN(B27083)=2,CONCATENATE(A27083,"_0",B27083),CONCATENATE(A27083,"_",B27083))))</f>
        <v>B24114_245</v>
      </c>
      <c r="D27083" s="11" t="s">
        <v>3267</v>
      </c>
    </row>
    <row r="27084" spans="1:4" x14ac:dyDescent="0.25">
      <c r="A27084" s="2" t="s">
        <v>3025</v>
      </c>
      <c r="B27084" s="2">
        <v>246</v>
      </c>
      <c r="C27084" t="str">
        <f>IF(LEN(B27084)=0,"",IF(LEN(B27084)=1,CONCATENATE(A27084,"_00",B27084),IF(LEN(B27084)=2,CONCATENATE(A27084,"_0",B27084),CONCATENATE(A27084,"_",B27084))))</f>
        <v>B24114_246</v>
      </c>
      <c r="D27084" s="11" t="s">
        <v>3268</v>
      </c>
    </row>
    <row r="27085" spans="1:4" x14ac:dyDescent="0.25">
      <c r="A27085" s="2" t="s">
        <v>3025</v>
      </c>
      <c r="B27085" s="2">
        <v>247</v>
      </c>
      <c r="C27085" t="str">
        <f>IF(LEN(B27085)=0,"",IF(LEN(B27085)=1,CONCATENATE(A27085,"_00",B27085),IF(LEN(B27085)=2,CONCATENATE(A27085,"_0",B27085),CONCATENATE(A27085,"_",B27085))))</f>
        <v>B24114_247</v>
      </c>
      <c r="D27085" s="11" t="s">
        <v>3269</v>
      </c>
    </row>
    <row r="27086" spans="1:4" x14ac:dyDescent="0.25">
      <c r="A27086" s="2" t="s">
        <v>3025</v>
      </c>
      <c r="B27086" s="2">
        <v>248</v>
      </c>
      <c r="C27086" t="str">
        <f>IF(LEN(B27086)=0,"",IF(LEN(B27086)=1,CONCATENATE(A27086,"_00",B27086),IF(LEN(B27086)=2,CONCATENATE(A27086,"_0",B27086),CONCATENATE(A27086,"_",B27086))))</f>
        <v>B24114_248</v>
      </c>
      <c r="D27086" s="11" t="s">
        <v>3270</v>
      </c>
    </row>
    <row r="27087" spans="1:4" x14ac:dyDescent="0.25">
      <c r="A27087" s="2" t="s">
        <v>3025</v>
      </c>
      <c r="B27087" s="2">
        <v>249</v>
      </c>
      <c r="C27087" t="str">
        <f>IF(LEN(B27087)=0,"",IF(LEN(B27087)=1,CONCATENATE(A27087,"_00",B27087),IF(LEN(B27087)=2,CONCATENATE(A27087,"_0",B27087),CONCATENATE(A27087,"_",B27087))))</f>
        <v>B24114_249</v>
      </c>
      <c r="D27087" s="11" t="s">
        <v>3271</v>
      </c>
    </row>
    <row r="27088" spans="1:4" x14ac:dyDescent="0.25">
      <c r="A27088" s="2" t="s">
        <v>3025</v>
      </c>
      <c r="B27088" s="2">
        <v>250</v>
      </c>
      <c r="C27088" t="str">
        <f>IF(LEN(B27088)=0,"",IF(LEN(B27088)=1,CONCATENATE(A27088,"_00",B27088),IF(LEN(B27088)=2,CONCATENATE(A27088,"_0",B27088),CONCATENATE(A27088,"_",B27088))))</f>
        <v>B24114_250</v>
      </c>
      <c r="D27088" s="11" t="s">
        <v>3272</v>
      </c>
    </row>
    <row r="27089" spans="1:4" x14ac:dyDescent="0.25">
      <c r="A27089" s="2" t="s">
        <v>3025</v>
      </c>
      <c r="B27089" s="2">
        <v>251</v>
      </c>
      <c r="C27089" t="str">
        <f>IF(LEN(B27089)=0,"",IF(LEN(B27089)=1,CONCATENATE(A27089,"_00",B27089),IF(LEN(B27089)=2,CONCATENATE(A27089,"_0",B27089),CONCATENATE(A27089,"_",B27089))))</f>
        <v>B24114_251</v>
      </c>
      <c r="D27089" s="11" t="s">
        <v>3273</v>
      </c>
    </row>
    <row r="27090" spans="1:4" x14ac:dyDescent="0.25">
      <c r="A27090" s="2" t="s">
        <v>3025</v>
      </c>
      <c r="B27090" s="2">
        <v>252</v>
      </c>
      <c r="C27090" t="str">
        <f>IF(LEN(B27090)=0,"",IF(LEN(B27090)=1,CONCATENATE(A27090,"_00",B27090),IF(LEN(B27090)=2,CONCATENATE(A27090,"_0",B27090),CONCATENATE(A27090,"_",B27090))))</f>
        <v>B24114_252</v>
      </c>
      <c r="D27090" s="11" t="s">
        <v>3274</v>
      </c>
    </row>
    <row r="27091" spans="1:4" x14ac:dyDescent="0.25">
      <c r="A27091" s="2" t="s">
        <v>3025</v>
      </c>
      <c r="B27091" s="2">
        <v>253</v>
      </c>
      <c r="C27091" t="str">
        <f>IF(LEN(B27091)=0,"",IF(LEN(B27091)=1,CONCATENATE(A27091,"_00",B27091),IF(LEN(B27091)=2,CONCATENATE(A27091,"_0",B27091),CONCATENATE(A27091,"_",B27091))))</f>
        <v>B24114_253</v>
      </c>
      <c r="D27091" s="11" t="s">
        <v>3275</v>
      </c>
    </row>
    <row r="27092" spans="1:4" x14ac:dyDescent="0.25">
      <c r="A27092" s="2" t="s">
        <v>3025</v>
      </c>
      <c r="B27092" s="2">
        <v>254</v>
      </c>
      <c r="C27092" t="str">
        <f>IF(LEN(B27092)=0,"",IF(LEN(B27092)=1,CONCATENATE(A27092,"_00",B27092),IF(LEN(B27092)=2,CONCATENATE(A27092,"_0",B27092),CONCATENATE(A27092,"_",B27092))))</f>
        <v>B24114_254</v>
      </c>
      <c r="D27092" s="11" t="s">
        <v>3276</v>
      </c>
    </row>
    <row r="27093" spans="1:4" x14ac:dyDescent="0.25">
      <c r="A27093" s="2" t="s">
        <v>3025</v>
      </c>
      <c r="B27093" s="2">
        <v>255</v>
      </c>
      <c r="C27093" t="str">
        <f>IF(LEN(B27093)=0,"",IF(LEN(B27093)=1,CONCATENATE(A27093,"_00",B27093),IF(LEN(B27093)=2,CONCATENATE(A27093,"_0",B27093),CONCATENATE(A27093,"_",B27093))))</f>
        <v>B24114_255</v>
      </c>
      <c r="D27093" s="11" t="s">
        <v>3277</v>
      </c>
    </row>
    <row r="27094" spans="1:4" x14ac:dyDescent="0.25">
      <c r="A27094" s="2" t="s">
        <v>3025</v>
      </c>
      <c r="B27094" s="2">
        <v>256</v>
      </c>
      <c r="C27094" t="str">
        <f>IF(LEN(B27094)=0,"",IF(LEN(B27094)=1,CONCATENATE(A27094,"_00",B27094),IF(LEN(B27094)=2,CONCATENATE(A27094,"_0",B27094),CONCATENATE(A27094,"_",B27094))))</f>
        <v>B24114_256</v>
      </c>
      <c r="D27094" s="11" t="s">
        <v>3278</v>
      </c>
    </row>
    <row r="27095" spans="1:4" x14ac:dyDescent="0.25">
      <c r="A27095" s="2" t="s">
        <v>3025</v>
      </c>
      <c r="B27095" s="2">
        <v>257</v>
      </c>
      <c r="C27095" t="str">
        <f>IF(LEN(B27095)=0,"",IF(LEN(B27095)=1,CONCATENATE(A27095,"_00",B27095),IF(LEN(B27095)=2,CONCATENATE(A27095,"_0",B27095),CONCATENATE(A27095,"_",B27095))))</f>
        <v>B24114_257</v>
      </c>
      <c r="D27095" s="11" t="s">
        <v>3279</v>
      </c>
    </row>
    <row r="27096" spans="1:4" x14ac:dyDescent="0.25">
      <c r="A27096" s="2" t="s">
        <v>3025</v>
      </c>
      <c r="B27096" s="2">
        <v>258</v>
      </c>
      <c r="C27096" t="str">
        <f>IF(LEN(B27096)=0,"",IF(LEN(B27096)=1,CONCATENATE(A27096,"_00",B27096),IF(LEN(B27096)=2,CONCATENATE(A27096,"_0",B27096),CONCATENATE(A27096,"_",B27096))))</f>
        <v>B24114_258</v>
      </c>
      <c r="D27096" s="11" t="s">
        <v>3280</v>
      </c>
    </row>
    <row r="27097" spans="1:4" x14ac:dyDescent="0.25">
      <c r="A27097" s="2" t="s">
        <v>3025</v>
      </c>
      <c r="B27097" s="2">
        <v>259</v>
      </c>
      <c r="C27097" t="str">
        <f>IF(LEN(B27097)=0,"",IF(LEN(B27097)=1,CONCATENATE(A27097,"_00",B27097),IF(LEN(B27097)=2,CONCATENATE(A27097,"_0",B27097),CONCATENATE(A27097,"_",B27097))))</f>
        <v>B24114_259</v>
      </c>
      <c r="D27097" s="11" t="s">
        <v>3281</v>
      </c>
    </row>
    <row r="27098" spans="1:4" x14ac:dyDescent="0.25">
      <c r="A27098" s="2" t="s">
        <v>3025</v>
      </c>
      <c r="B27098" s="2">
        <v>260</v>
      </c>
      <c r="C27098" t="str">
        <f>IF(LEN(B27098)=0,"",IF(LEN(B27098)=1,CONCATENATE(A27098,"_00",B27098),IF(LEN(B27098)=2,CONCATENATE(A27098,"_0",B27098),CONCATENATE(A27098,"_",B27098))))</f>
        <v>B24114_260</v>
      </c>
      <c r="D27098" s="11" t="s">
        <v>3282</v>
      </c>
    </row>
    <row r="27099" spans="1:4" x14ac:dyDescent="0.25">
      <c r="A27099" s="2" t="s">
        <v>3025</v>
      </c>
      <c r="B27099" s="2">
        <v>261</v>
      </c>
      <c r="C27099" t="str">
        <f>IF(LEN(B27099)=0,"",IF(LEN(B27099)=1,CONCATENATE(A27099,"_00",B27099),IF(LEN(B27099)=2,CONCATENATE(A27099,"_0",B27099),CONCATENATE(A27099,"_",B27099))))</f>
        <v>B24114_261</v>
      </c>
      <c r="D27099" s="11" t="s">
        <v>3283</v>
      </c>
    </row>
    <row r="27100" spans="1:4" x14ac:dyDescent="0.25">
      <c r="A27100" s="2" t="s">
        <v>3025</v>
      </c>
      <c r="B27100" s="2">
        <v>262</v>
      </c>
      <c r="C27100" t="str">
        <f>IF(LEN(B27100)=0,"",IF(LEN(B27100)=1,CONCATENATE(A27100,"_00",B27100),IF(LEN(B27100)=2,CONCATENATE(A27100,"_0",B27100),CONCATENATE(A27100,"_",B27100))))</f>
        <v>B24114_262</v>
      </c>
      <c r="D27100" s="11" t="s">
        <v>3284</v>
      </c>
    </row>
    <row r="27101" spans="1:4" x14ac:dyDescent="0.25">
      <c r="A27101" s="2" t="s">
        <v>3025</v>
      </c>
      <c r="B27101" s="2">
        <v>263</v>
      </c>
      <c r="C27101" t="str">
        <f>IF(LEN(B27101)=0,"",IF(LEN(B27101)=1,CONCATENATE(A27101,"_00",B27101),IF(LEN(B27101)=2,CONCATENATE(A27101,"_0",B27101),CONCATENATE(A27101,"_",B27101))))</f>
        <v>B24114_263</v>
      </c>
      <c r="D27101" s="11" t="s">
        <v>3285</v>
      </c>
    </row>
    <row r="27102" spans="1:4" x14ac:dyDescent="0.25">
      <c r="A27102" s="2" t="s">
        <v>3025</v>
      </c>
      <c r="B27102" s="2">
        <v>264</v>
      </c>
      <c r="C27102" t="str">
        <f>IF(LEN(B27102)=0,"",IF(LEN(B27102)=1,CONCATENATE(A27102,"_00",B27102),IF(LEN(B27102)=2,CONCATENATE(A27102,"_0",B27102),CONCATENATE(A27102,"_",B27102))))</f>
        <v>B24114_264</v>
      </c>
      <c r="D27102" s="11" t="s">
        <v>3286</v>
      </c>
    </row>
    <row r="27103" spans="1:4" x14ac:dyDescent="0.25">
      <c r="A27103" s="2" t="s">
        <v>3025</v>
      </c>
      <c r="B27103" s="2">
        <v>265</v>
      </c>
      <c r="C27103" t="str">
        <f>IF(LEN(B27103)=0,"",IF(LEN(B27103)=1,CONCATENATE(A27103,"_00",B27103),IF(LEN(B27103)=2,CONCATENATE(A27103,"_0",B27103),CONCATENATE(A27103,"_",B27103))))</f>
        <v>B24114_265</v>
      </c>
      <c r="D27103" s="11" t="s">
        <v>3287</v>
      </c>
    </row>
    <row r="27104" spans="1:4" x14ac:dyDescent="0.25">
      <c r="A27104" s="2" t="s">
        <v>3025</v>
      </c>
      <c r="B27104" s="2">
        <v>266</v>
      </c>
      <c r="C27104" t="str">
        <f>IF(LEN(B27104)=0,"",IF(LEN(B27104)=1,CONCATENATE(A27104,"_00",B27104),IF(LEN(B27104)=2,CONCATENATE(A27104,"_0",B27104),CONCATENATE(A27104,"_",B27104))))</f>
        <v>B24114_266</v>
      </c>
      <c r="D27104" s="11" t="s">
        <v>3288</v>
      </c>
    </row>
    <row r="27105" spans="1:4" x14ac:dyDescent="0.25">
      <c r="A27105" s="2" t="s">
        <v>3025</v>
      </c>
      <c r="B27105" s="2">
        <v>267</v>
      </c>
      <c r="C27105" t="str">
        <f>IF(LEN(B27105)=0,"",IF(LEN(B27105)=1,CONCATENATE(A27105,"_00",B27105),IF(LEN(B27105)=2,CONCATENATE(A27105,"_0",B27105),CONCATENATE(A27105,"_",B27105))))</f>
        <v>B24114_267</v>
      </c>
      <c r="D27105" s="11" t="s">
        <v>3289</v>
      </c>
    </row>
    <row r="27106" spans="1:4" x14ac:dyDescent="0.25">
      <c r="A27106" s="2" t="s">
        <v>3025</v>
      </c>
      <c r="B27106" s="2">
        <v>268</v>
      </c>
      <c r="C27106" t="str">
        <f>IF(LEN(B27106)=0,"",IF(LEN(B27106)=1,CONCATENATE(A27106,"_00",B27106),IF(LEN(B27106)=2,CONCATENATE(A27106,"_0",B27106),CONCATENATE(A27106,"_",B27106))))</f>
        <v>B24114_268</v>
      </c>
      <c r="D27106" s="11" t="s">
        <v>3290</v>
      </c>
    </row>
    <row r="27107" spans="1:4" x14ac:dyDescent="0.25">
      <c r="A27107" s="2" t="s">
        <v>3025</v>
      </c>
      <c r="B27107" s="2">
        <v>269</v>
      </c>
      <c r="C27107" t="str">
        <f>IF(LEN(B27107)=0,"",IF(LEN(B27107)=1,CONCATENATE(A27107,"_00",B27107),IF(LEN(B27107)=2,CONCATENATE(A27107,"_0",B27107),CONCATENATE(A27107,"_",B27107))))</f>
        <v>B24114_269</v>
      </c>
      <c r="D27107" s="11" t="s">
        <v>3291</v>
      </c>
    </row>
    <row r="27108" spans="1:4" x14ac:dyDescent="0.25">
      <c r="A27108" s="2" t="s">
        <v>3025</v>
      </c>
      <c r="B27108" s="2">
        <v>270</v>
      </c>
      <c r="C27108" t="str">
        <f>IF(LEN(B27108)=0,"",IF(LEN(B27108)=1,CONCATENATE(A27108,"_00",B27108),IF(LEN(B27108)=2,CONCATENATE(A27108,"_0",B27108),CONCATENATE(A27108,"_",B27108))))</f>
        <v>B24114_270</v>
      </c>
      <c r="D27108" s="11" t="s">
        <v>3292</v>
      </c>
    </row>
    <row r="27109" spans="1:4" x14ac:dyDescent="0.25">
      <c r="A27109" s="2" t="s">
        <v>3025</v>
      </c>
      <c r="B27109" s="2">
        <v>271</v>
      </c>
      <c r="C27109" t="str">
        <f>IF(LEN(B27109)=0,"",IF(LEN(B27109)=1,CONCATENATE(A27109,"_00",B27109),IF(LEN(B27109)=2,CONCATENATE(A27109,"_0",B27109),CONCATENATE(A27109,"_",B27109))))</f>
        <v>B24114_271</v>
      </c>
      <c r="D27109" s="11" t="s">
        <v>3293</v>
      </c>
    </row>
    <row r="27110" spans="1:4" x14ac:dyDescent="0.25">
      <c r="A27110" s="2" t="s">
        <v>3025</v>
      </c>
      <c r="B27110" s="2">
        <v>272</v>
      </c>
      <c r="C27110" t="str">
        <f>IF(LEN(B27110)=0,"",IF(LEN(B27110)=1,CONCATENATE(A27110,"_00",B27110),IF(LEN(B27110)=2,CONCATENATE(A27110,"_0",B27110),CONCATENATE(A27110,"_",B27110))))</f>
        <v>B24114_272</v>
      </c>
      <c r="D27110" s="11" t="s">
        <v>3294</v>
      </c>
    </row>
    <row r="27111" spans="1:4" x14ac:dyDescent="0.25">
      <c r="A27111" s="2" t="s">
        <v>3025</v>
      </c>
      <c r="B27111" s="2">
        <v>273</v>
      </c>
      <c r="C27111" t="str">
        <f>IF(LEN(B27111)=0,"",IF(LEN(B27111)=1,CONCATENATE(A27111,"_00",B27111),IF(LEN(B27111)=2,CONCATENATE(A27111,"_0",B27111),CONCATENATE(A27111,"_",B27111))))</f>
        <v>B24114_273</v>
      </c>
      <c r="D27111" s="11" t="s">
        <v>3295</v>
      </c>
    </row>
    <row r="27112" spans="1:4" x14ac:dyDescent="0.25">
      <c r="A27112" s="2" t="s">
        <v>3025</v>
      </c>
      <c r="B27112" s="2">
        <v>274</v>
      </c>
      <c r="C27112" t="str">
        <f>IF(LEN(B27112)=0,"",IF(LEN(B27112)=1,CONCATENATE(A27112,"_00",B27112),IF(LEN(B27112)=2,CONCATENATE(A27112,"_0",B27112),CONCATENATE(A27112,"_",B27112))))</f>
        <v>B24114_274</v>
      </c>
      <c r="D27112" s="11" t="s">
        <v>3296</v>
      </c>
    </row>
    <row r="27113" spans="1:4" x14ac:dyDescent="0.25">
      <c r="A27113" s="2" t="s">
        <v>3025</v>
      </c>
      <c r="B27113" s="2">
        <v>275</v>
      </c>
      <c r="C27113" t="str">
        <f>IF(LEN(B27113)=0,"",IF(LEN(B27113)=1,CONCATENATE(A27113,"_00",B27113),IF(LEN(B27113)=2,CONCATENATE(A27113,"_0",B27113),CONCATENATE(A27113,"_",B27113))))</f>
        <v>B24114_275</v>
      </c>
      <c r="D27113" s="11" t="s">
        <v>3297</v>
      </c>
    </row>
    <row r="27114" spans="1:4" x14ac:dyDescent="0.25">
      <c r="A27114" s="2" t="s">
        <v>3025</v>
      </c>
      <c r="B27114" s="2">
        <v>276</v>
      </c>
      <c r="C27114" t="str">
        <f>IF(LEN(B27114)=0,"",IF(LEN(B27114)=1,CONCATENATE(A27114,"_00",B27114),IF(LEN(B27114)=2,CONCATENATE(A27114,"_0",B27114),CONCATENATE(A27114,"_",B27114))))</f>
        <v>B24114_276</v>
      </c>
      <c r="D27114" s="11" t="s">
        <v>3298</v>
      </c>
    </row>
    <row r="27115" spans="1:4" x14ac:dyDescent="0.25">
      <c r="A27115" s="2" t="s">
        <v>3025</v>
      </c>
      <c r="B27115" s="2">
        <v>277</v>
      </c>
      <c r="C27115" t="str">
        <f>IF(LEN(B27115)=0,"",IF(LEN(B27115)=1,CONCATENATE(A27115,"_00",B27115),IF(LEN(B27115)=2,CONCATENATE(A27115,"_0",B27115),CONCATENATE(A27115,"_",B27115))))</f>
        <v>B24114_277</v>
      </c>
      <c r="D27115" s="11" t="s">
        <v>3299</v>
      </c>
    </row>
    <row r="27116" spans="1:4" x14ac:dyDescent="0.25">
      <c r="A27116" s="2" t="s">
        <v>3025</v>
      </c>
      <c r="B27116" s="2">
        <v>278</v>
      </c>
      <c r="C27116" t="str">
        <f>IF(LEN(B27116)=0,"",IF(LEN(B27116)=1,CONCATENATE(A27116,"_00",B27116),IF(LEN(B27116)=2,CONCATENATE(A27116,"_0",B27116),CONCATENATE(A27116,"_",B27116))))</f>
        <v>B24114_278</v>
      </c>
      <c r="D27116" s="11" t="s">
        <v>3300</v>
      </c>
    </row>
    <row r="27117" spans="1:4" x14ac:dyDescent="0.25">
      <c r="A27117" s="2" t="s">
        <v>3025</v>
      </c>
      <c r="B27117" s="2">
        <v>279</v>
      </c>
      <c r="C27117" t="str">
        <f>IF(LEN(B27117)=0,"",IF(LEN(B27117)=1,CONCATENATE(A27117,"_00",B27117),IF(LEN(B27117)=2,CONCATENATE(A27117,"_0",B27117),CONCATENATE(A27117,"_",B27117))))</f>
        <v>B24114_279</v>
      </c>
      <c r="D27117" s="11" t="s">
        <v>3301</v>
      </c>
    </row>
    <row r="27118" spans="1:4" x14ac:dyDescent="0.25">
      <c r="A27118" s="2" t="s">
        <v>3025</v>
      </c>
      <c r="B27118" s="2">
        <v>280</v>
      </c>
      <c r="C27118" t="str">
        <f>IF(LEN(B27118)=0,"",IF(LEN(B27118)=1,CONCATENATE(A27118,"_00",B27118),IF(LEN(B27118)=2,CONCATENATE(A27118,"_0",B27118),CONCATENATE(A27118,"_",B27118))))</f>
        <v>B24114_280</v>
      </c>
      <c r="D27118" s="11" t="s">
        <v>3302</v>
      </c>
    </row>
    <row r="27119" spans="1:4" x14ac:dyDescent="0.25">
      <c r="A27119" s="2" t="s">
        <v>3025</v>
      </c>
      <c r="B27119" s="2">
        <v>281</v>
      </c>
      <c r="C27119" t="str">
        <f>IF(LEN(B27119)=0,"",IF(LEN(B27119)=1,CONCATENATE(A27119,"_00",B27119),IF(LEN(B27119)=2,CONCATENATE(A27119,"_0",B27119),CONCATENATE(A27119,"_",B27119))))</f>
        <v>B24114_281</v>
      </c>
      <c r="D27119" s="11" t="s">
        <v>3303</v>
      </c>
    </row>
    <row r="27120" spans="1:4" x14ac:dyDescent="0.25">
      <c r="A27120" s="2" t="s">
        <v>3025</v>
      </c>
      <c r="B27120" s="2">
        <v>282</v>
      </c>
      <c r="C27120" t="str">
        <f>IF(LEN(B27120)=0,"",IF(LEN(B27120)=1,CONCATENATE(A27120,"_00",B27120),IF(LEN(B27120)=2,CONCATENATE(A27120,"_0",B27120),CONCATENATE(A27120,"_",B27120))))</f>
        <v>B24114_282</v>
      </c>
      <c r="D27120" s="11" t="s">
        <v>3304</v>
      </c>
    </row>
    <row r="27121" spans="1:4" x14ac:dyDescent="0.25">
      <c r="A27121" s="2" t="s">
        <v>3025</v>
      </c>
      <c r="B27121" s="2">
        <v>283</v>
      </c>
      <c r="C27121" t="str">
        <f>IF(LEN(B27121)=0,"",IF(LEN(B27121)=1,CONCATENATE(A27121,"_00",B27121),IF(LEN(B27121)=2,CONCATENATE(A27121,"_0",B27121),CONCATENATE(A27121,"_",B27121))))</f>
        <v>B24114_283</v>
      </c>
      <c r="D27121" s="11" t="s">
        <v>3305</v>
      </c>
    </row>
    <row r="27122" spans="1:4" x14ac:dyDescent="0.25">
      <c r="A27122" s="2" t="s">
        <v>3025</v>
      </c>
      <c r="B27122" s="2">
        <v>284</v>
      </c>
      <c r="C27122" t="str">
        <f>IF(LEN(B27122)=0,"",IF(LEN(B27122)=1,CONCATENATE(A27122,"_00",B27122),IF(LEN(B27122)=2,CONCATENATE(A27122,"_0",B27122),CONCATENATE(A27122,"_",B27122))))</f>
        <v>B24114_284</v>
      </c>
      <c r="D27122" s="11" t="s">
        <v>3306</v>
      </c>
    </row>
    <row r="27123" spans="1:4" x14ac:dyDescent="0.25">
      <c r="A27123" s="2" t="s">
        <v>3025</v>
      </c>
      <c r="B27123" s="2">
        <v>285</v>
      </c>
      <c r="C27123" t="str">
        <f>IF(LEN(B27123)=0,"",IF(LEN(B27123)=1,CONCATENATE(A27123,"_00",B27123),IF(LEN(B27123)=2,CONCATENATE(A27123,"_0",B27123),CONCATENATE(A27123,"_",B27123))))</f>
        <v>B24114_285</v>
      </c>
      <c r="D27123" s="11" t="s">
        <v>3307</v>
      </c>
    </row>
    <row r="27124" spans="1:4" x14ac:dyDescent="0.25">
      <c r="A27124" s="2" t="s">
        <v>3025</v>
      </c>
      <c r="B27124" s="2">
        <v>286</v>
      </c>
      <c r="C27124" t="str">
        <f>IF(LEN(B27124)=0,"",IF(LEN(B27124)=1,CONCATENATE(A27124,"_00",B27124),IF(LEN(B27124)=2,CONCATENATE(A27124,"_0",B27124),CONCATENATE(A27124,"_",B27124))))</f>
        <v>B24114_286</v>
      </c>
      <c r="D27124" s="11" t="s">
        <v>3308</v>
      </c>
    </row>
    <row r="27125" spans="1:4" x14ac:dyDescent="0.25">
      <c r="A27125" s="2" t="s">
        <v>3025</v>
      </c>
      <c r="B27125" s="2">
        <v>287</v>
      </c>
      <c r="C27125" t="str">
        <f>IF(LEN(B27125)=0,"",IF(LEN(B27125)=1,CONCATENATE(A27125,"_00",B27125),IF(LEN(B27125)=2,CONCATENATE(A27125,"_0",B27125),CONCATENATE(A27125,"_",B27125))))</f>
        <v>B24114_287</v>
      </c>
      <c r="D27125" s="11" t="s">
        <v>3309</v>
      </c>
    </row>
    <row r="27126" spans="1:4" x14ac:dyDescent="0.25">
      <c r="A27126" s="2" t="s">
        <v>3025</v>
      </c>
      <c r="B27126" s="2">
        <v>288</v>
      </c>
      <c r="C27126" t="str">
        <f>IF(LEN(B27126)=0,"",IF(LEN(B27126)=1,CONCATENATE(A27126,"_00",B27126),IF(LEN(B27126)=2,CONCATENATE(A27126,"_0",B27126),CONCATENATE(A27126,"_",B27126))))</f>
        <v>B24114_288</v>
      </c>
      <c r="D27126" s="11" t="s">
        <v>3310</v>
      </c>
    </row>
    <row r="27127" spans="1:4" x14ac:dyDescent="0.25">
      <c r="A27127" s="2" t="s">
        <v>3025</v>
      </c>
      <c r="B27127" s="2">
        <v>289</v>
      </c>
      <c r="C27127" t="str">
        <f>IF(LEN(B27127)=0,"",IF(LEN(B27127)=1,CONCATENATE(A27127,"_00",B27127),IF(LEN(B27127)=2,CONCATENATE(A27127,"_0",B27127),CONCATENATE(A27127,"_",B27127))))</f>
        <v>B24114_289</v>
      </c>
      <c r="D27127" s="11" t="s">
        <v>3311</v>
      </c>
    </row>
    <row r="27128" spans="1:4" x14ac:dyDescent="0.25">
      <c r="A27128" s="2" t="s">
        <v>3025</v>
      </c>
      <c r="B27128" s="2">
        <v>290</v>
      </c>
      <c r="C27128" t="str">
        <f>IF(LEN(B27128)=0,"",IF(LEN(B27128)=1,CONCATENATE(A27128,"_00",B27128),IF(LEN(B27128)=2,CONCATENATE(A27128,"_0",B27128),CONCATENATE(A27128,"_",B27128))))</f>
        <v>B24114_290</v>
      </c>
      <c r="D27128" s="11" t="s">
        <v>3312</v>
      </c>
    </row>
    <row r="27129" spans="1:4" x14ac:dyDescent="0.25">
      <c r="A27129" s="2" t="s">
        <v>3025</v>
      </c>
      <c r="B27129" s="2">
        <v>291</v>
      </c>
      <c r="C27129" t="str">
        <f>IF(LEN(B27129)=0,"",IF(LEN(B27129)=1,CONCATENATE(A27129,"_00",B27129),IF(LEN(B27129)=2,CONCATENATE(A27129,"_0",B27129),CONCATENATE(A27129,"_",B27129))))</f>
        <v>B24114_291</v>
      </c>
      <c r="D27129" s="11" t="s">
        <v>3313</v>
      </c>
    </row>
    <row r="27130" spans="1:4" x14ac:dyDescent="0.25">
      <c r="A27130" s="2" t="s">
        <v>3025</v>
      </c>
      <c r="B27130" s="2">
        <v>292</v>
      </c>
      <c r="C27130" t="str">
        <f>IF(LEN(B27130)=0,"",IF(LEN(B27130)=1,CONCATENATE(A27130,"_00",B27130),IF(LEN(B27130)=2,CONCATENATE(A27130,"_0",B27130),CONCATENATE(A27130,"_",B27130))))</f>
        <v>B24114_292</v>
      </c>
      <c r="D27130" s="11" t="s">
        <v>3314</v>
      </c>
    </row>
    <row r="27131" spans="1:4" x14ac:dyDescent="0.25">
      <c r="A27131" s="2" t="s">
        <v>3025</v>
      </c>
      <c r="B27131" s="2">
        <v>293</v>
      </c>
      <c r="C27131" t="str">
        <f>IF(LEN(B27131)=0,"",IF(LEN(B27131)=1,CONCATENATE(A27131,"_00",B27131),IF(LEN(B27131)=2,CONCATENATE(A27131,"_0",B27131),CONCATENATE(A27131,"_",B27131))))</f>
        <v>B24114_293</v>
      </c>
      <c r="D27131" s="11" t="s">
        <v>3315</v>
      </c>
    </row>
    <row r="27132" spans="1:4" x14ac:dyDescent="0.25">
      <c r="A27132" s="2" t="s">
        <v>3025</v>
      </c>
      <c r="B27132" s="2">
        <v>294</v>
      </c>
      <c r="C27132" t="str">
        <f>IF(LEN(B27132)=0,"",IF(LEN(B27132)=1,CONCATENATE(A27132,"_00",B27132),IF(LEN(B27132)=2,CONCATENATE(A27132,"_0",B27132),CONCATENATE(A27132,"_",B27132))))</f>
        <v>B24114_294</v>
      </c>
      <c r="D27132" s="11" t="s">
        <v>3316</v>
      </c>
    </row>
    <row r="27133" spans="1:4" x14ac:dyDescent="0.25">
      <c r="A27133" s="2" t="s">
        <v>3025</v>
      </c>
      <c r="B27133" s="2">
        <v>295</v>
      </c>
      <c r="C27133" t="str">
        <f>IF(LEN(B27133)=0,"",IF(LEN(B27133)=1,CONCATENATE(A27133,"_00",B27133),IF(LEN(B27133)=2,CONCATENATE(A27133,"_0",B27133),CONCATENATE(A27133,"_",B27133))))</f>
        <v>B24114_295</v>
      </c>
      <c r="D27133" s="11" t="s">
        <v>3317</v>
      </c>
    </row>
    <row r="27134" spans="1:4" x14ac:dyDescent="0.25">
      <c r="A27134" s="2" t="s">
        <v>3025</v>
      </c>
      <c r="B27134" s="2">
        <v>296</v>
      </c>
      <c r="C27134" t="str">
        <f>IF(LEN(B27134)=0,"",IF(LEN(B27134)=1,CONCATENATE(A27134,"_00",B27134),IF(LEN(B27134)=2,CONCATENATE(A27134,"_0",B27134),CONCATENATE(A27134,"_",B27134))))</f>
        <v>B24114_296</v>
      </c>
      <c r="D27134" s="11" t="s">
        <v>3318</v>
      </c>
    </row>
    <row r="27135" spans="1:4" x14ac:dyDescent="0.25">
      <c r="A27135" s="2" t="s">
        <v>3025</v>
      </c>
      <c r="B27135" s="2">
        <v>297</v>
      </c>
      <c r="C27135" t="str">
        <f>IF(LEN(B27135)=0,"",IF(LEN(B27135)=1,CONCATENATE(A27135,"_00",B27135),IF(LEN(B27135)=2,CONCATENATE(A27135,"_0",B27135),CONCATENATE(A27135,"_",B27135))))</f>
        <v>B24114_297</v>
      </c>
      <c r="D27135" s="11" t="s">
        <v>3319</v>
      </c>
    </row>
    <row r="27136" spans="1:4" x14ac:dyDescent="0.25">
      <c r="A27136" s="2" t="s">
        <v>3025</v>
      </c>
      <c r="B27136" s="2">
        <v>298</v>
      </c>
      <c r="C27136" t="str">
        <f>IF(LEN(B27136)=0,"",IF(LEN(B27136)=1,CONCATENATE(A27136,"_00",B27136),IF(LEN(B27136)=2,CONCATENATE(A27136,"_0",B27136),CONCATENATE(A27136,"_",B27136))))</f>
        <v>B24114_298</v>
      </c>
      <c r="D27136" s="11" t="s">
        <v>3320</v>
      </c>
    </row>
    <row r="27137" spans="1:4" x14ac:dyDescent="0.25">
      <c r="A27137" s="2" t="s">
        <v>3025</v>
      </c>
      <c r="B27137" s="2">
        <v>299</v>
      </c>
      <c r="C27137" t="str">
        <f>IF(LEN(B27137)=0,"",IF(LEN(B27137)=1,CONCATENATE(A27137,"_00",B27137),IF(LEN(B27137)=2,CONCATENATE(A27137,"_0",B27137),CONCATENATE(A27137,"_",B27137))))</f>
        <v>B24114_299</v>
      </c>
      <c r="D27137" s="11" t="s">
        <v>3321</v>
      </c>
    </row>
    <row r="27138" spans="1:4" x14ac:dyDescent="0.25">
      <c r="A27138" s="2" t="s">
        <v>3025</v>
      </c>
      <c r="B27138" s="2">
        <v>300</v>
      </c>
      <c r="C27138" t="str">
        <f>IF(LEN(B27138)=0,"",IF(LEN(B27138)=1,CONCATENATE(A27138,"_00",B27138),IF(LEN(B27138)=2,CONCATENATE(A27138,"_0",B27138),CONCATENATE(A27138,"_",B27138))))</f>
        <v>B24114_300</v>
      </c>
      <c r="D27138" s="11" t="s">
        <v>3322</v>
      </c>
    </row>
    <row r="27139" spans="1:4" x14ac:dyDescent="0.25">
      <c r="A27139" s="2" t="s">
        <v>3025</v>
      </c>
      <c r="B27139" s="2">
        <v>301</v>
      </c>
      <c r="C27139" t="str">
        <f>IF(LEN(B27139)=0,"",IF(LEN(B27139)=1,CONCATENATE(A27139,"_00",B27139),IF(LEN(B27139)=2,CONCATENATE(A27139,"_0",B27139),CONCATENATE(A27139,"_",B27139))))</f>
        <v>B24114_301</v>
      </c>
      <c r="D27139" s="11" t="s">
        <v>3323</v>
      </c>
    </row>
    <row r="27140" spans="1:4" x14ac:dyDescent="0.25">
      <c r="A27140" s="2" t="s">
        <v>3025</v>
      </c>
      <c r="B27140" s="2">
        <v>302</v>
      </c>
      <c r="C27140" t="str">
        <f>IF(LEN(B27140)=0,"",IF(LEN(B27140)=1,CONCATENATE(A27140,"_00",B27140),IF(LEN(B27140)=2,CONCATENATE(A27140,"_0",B27140),CONCATENATE(A27140,"_",B27140))))</f>
        <v>B24114_302</v>
      </c>
      <c r="D27140" s="11" t="s">
        <v>3324</v>
      </c>
    </row>
    <row r="27141" spans="1:4" x14ac:dyDescent="0.25">
      <c r="A27141" s="2" t="s">
        <v>3025</v>
      </c>
      <c r="B27141" s="2">
        <v>303</v>
      </c>
      <c r="C27141" t="str">
        <f>IF(LEN(B27141)=0,"",IF(LEN(B27141)=1,CONCATENATE(A27141,"_00",B27141),IF(LEN(B27141)=2,CONCATENATE(A27141,"_0",B27141),CONCATENATE(A27141,"_",B27141))))</f>
        <v>B24114_303</v>
      </c>
      <c r="D27141" s="11" t="s">
        <v>3325</v>
      </c>
    </row>
    <row r="27142" spans="1:4" x14ac:dyDescent="0.25">
      <c r="A27142" s="2" t="s">
        <v>3025</v>
      </c>
      <c r="B27142" s="2">
        <v>304</v>
      </c>
      <c r="C27142" t="str">
        <f>IF(LEN(B27142)=0,"",IF(LEN(B27142)=1,CONCATENATE(A27142,"_00",B27142),IF(LEN(B27142)=2,CONCATENATE(A27142,"_0",B27142),CONCATENATE(A27142,"_",B27142))))</f>
        <v>B24114_304</v>
      </c>
      <c r="D27142" s="11" t="s">
        <v>3326</v>
      </c>
    </row>
    <row r="27143" spans="1:4" x14ac:dyDescent="0.25">
      <c r="A27143" s="2" t="s">
        <v>3025</v>
      </c>
      <c r="B27143" s="2">
        <v>305</v>
      </c>
      <c r="C27143" t="str">
        <f>IF(LEN(B27143)=0,"",IF(LEN(B27143)=1,CONCATENATE(A27143,"_00",B27143),IF(LEN(B27143)=2,CONCATENATE(A27143,"_0",B27143),CONCATENATE(A27143,"_",B27143))))</f>
        <v>B24114_305</v>
      </c>
      <c r="D27143" s="11" t="s">
        <v>3327</v>
      </c>
    </row>
    <row r="27144" spans="1:4" x14ac:dyDescent="0.25">
      <c r="A27144" s="2" t="s">
        <v>3025</v>
      </c>
      <c r="B27144" s="2">
        <v>306</v>
      </c>
      <c r="C27144" t="str">
        <f>IF(LEN(B27144)=0,"",IF(LEN(B27144)=1,CONCATENATE(A27144,"_00",B27144),IF(LEN(B27144)=2,CONCATENATE(A27144,"_0",B27144),CONCATENATE(A27144,"_",B27144))))</f>
        <v>B24114_306</v>
      </c>
      <c r="D27144" s="11" t="s">
        <v>3328</v>
      </c>
    </row>
    <row r="27145" spans="1:4" x14ac:dyDescent="0.25">
      <c r="A27145" s="2" t="s">
        <v>3025</v>
      </c>
      <c r="B27145" s="2">
        <v>307</v>
      </c>
      <c r="C27145" t="str">
        <f>IF(LEN(B27145)=0,"",IF(LEN(B27145)=1,CONCATENATE(A27145,"_00",B27145),IF(LEN(B27145)=2,CONCATENATE(A27145,"_0",B27145),CONCATENATE(A27145,"_",B27145))))</f>
        <v>B24114_307</v>
      </c>
      <c r="D27145" s="11" t="s">
        <v>3329</v>
      </c>
    </row>
    <row r="27146" spans="1:4" x14ac:dyDescent="0.25">
      <c r="A27146" s="2" t="s">
        <v>3025</v>
      </c>
      <c r="B27146" s="2">
        <v>308</v>
      </c>
      <c r="C27146" t="str">
        <f>IF(LEN(B27146)=0,"",IF(LEN(B27146)=1,CONCATENATE(A27146,"_00",B27146),IF(LEN(B27146)=2,CONCATENATE(A27146,"_0",B27146),CONCATENATE(A27146,"_",B27146))))</f>
        <v>B24114_308</v>
      </c>
      <c r="D27146" s="11" t="s">
        <v>3330</v>
      </c>
    </row>
    <row r="27147" spans="1:4" x14ac:dyDescent="0.25">
      <c r="A27147" s="2" t="s">
        <v>3025</v>
      </c>
      <c r="B27147" s="2">
        <v>309</v>
      </c>
      <c r="C27147" t="str">
        <f>IF(LEN(B27147)=0,"",IF(LEN(B27147)=1,CONCATENATE(A27147,"_00",B27147),IF(LEN(B27147)=2,CONCATENATE(A27147,"_0",B27147),CONCATENATE(A27147,"_",B27147))))</f>
        <v>B24114_309</v>
      </c>
      <c r="D27147" s="11" t="s">
        <v>3331</v>
      </c>
    </row>
    <row r="27148" spans="1:4" x14ac:dyDescent="0.25">
      <c r="A27148" s="2" t="s">
        <v>3025</v>
      </c>
      <c r="B27148" s="2">
        <v>310</v>
      </c>
      <c r="C27148" t="str">
        <f>IF(LEN(B27148)=0,"",IF(LEN(B27148)=1,CONCATENATE(A27148,"_00",B27148),IF(LEN(B27148)=2,CONCATENATE(A27148,"_0",B27148),CONCATENATE(A27148,"_",B27148))))</f>
        <v>B24114_310</v>
      </c>
      <c r="D27148" s="11" t="s">
        <v>3332</v>
      </c>
    </row>
    <row r="27149" spans="1:4" x14ac:dyDescent="0.25">
      <c r="A27149" s="2" t="s">
        <v>3025</v>
      </c>
      <c r="B27149" s="2">
        <v>311</v>
      </c>
      <c r="C27149" t="str">
        <f>IF(LEN(B27149)=0,"",IF(LEN(B27149)=1,CONCATENATE(A27149,"_00",B27149),IF(LEN(B27149)=2,CONCATENATE(A27149,"_0",B27149),CONCATENATE(A27149,"_",B27149))))</f>
        <v>B24114_311</v>
      </c>
      <c r="D27149" s="11" t="s">
        <v>3333</v>
      </c>
    </row>
    <row r="27150" spans="1:4" x14ac:dyDescent="0.25">
      <c r="A27150" s="2" t="s">
        <v>3025</v>
      </c>
      <c r="B27150" s="2">
        <v>312</v>
      </c>
      <c r="C27150" t="str">
        <f>IF(LEN(B27150)=0,"",IF(LEN(B27150)=1,CONCATENATE(A27150,"_00",B27150),IF(LEN(B27150)=2,CONCATENATE(A27150,"_0",B27150),CONCATENATE(A27150,"_",B27150))))</f>
        <v>B24114_312</v>
      </c>
      <c r="D27150" s="11" t="s">
        <v>3334</v>
      </c>
    </row>
    <row r="27151" spans="1:4" x14ac:dyDescent="0.25">
      <c r="A27151" s="2" t="s">
        <v>3025</v>
      </c>
      <c r="B27151" s="2">
        <v>313</v>
      </c>
      <c r="C27151" t="str">
        <f>IF(LEN(B27151)=0,"",IF(LEN(B27151)=1,CONCATENATE(A27151,"_00",B27151),IF(LEN(B27151)=2,CONCATENATE(A27151,"_0",B27151),CONCATENATE(A27151,"_",B27151))))</f>
        <v>B24114_313</v>
      </c>
      <c r="D27151" s="11" t="s">
        <v>3335</v>
      </c>
    </row>
    <row r="27152" spans="1:4" x14ac:dyDescent="0.25">
      <c r="A27152" s="2" t="s">
        <v>3025</v>
      </c>
      <c r="B27152" s="2">
        <v>314</v>
      </c>
      <c r="C27152" t="str">
        <f>IF(LEN(B27152)=0,"",IF(LEN(B27152)=1,CONCATENATE(A27152,"_00",B27152),IF(LEN(B27152)=2,CONCATENATE(A27152,"_0",B27152),CONCATENATE(A27152,"_",B27152))))</f>
        <v>B24114_314</v>
      </c>
      <c r="D27152" s="11" t="s">
        <v>3336</v>
      </c>
    </row>
    <row r="27153" spans="1:4" x14ac:dyDescent="0.25">
      <c r="A27153" s="2" t="s">
        <v>3025</v>
      </c>
      <c r="B27153" s="2">
        <v>315</v>
      </c>
      <c r="C27153" t="str">
        <f>IF(LEN(B27153)=0,"",IF(LEN(B27153)=1,CONCATENATE(A27153,"_00",B27153),IF(LEN(B27153)=2,CONCATENATE(A27153,"_0",B27153),CONCATENATE(A27153,"_",B27153))))</f>
        <v>B24114_315</v>
      </c>
      <c r="D27153" s="11" t="s">
        <v>3337</v>
      </c>
    </row>
    <row r="27154" spans="1:4" x14ac:dyDescent="0.25">
      <c r="A27154" s="2" t="s">
        <v>3025</v>
      </c>
      <c r="B27154" s="2">
        <v>316</v>
      </c>
      <c r="C27154" t="str">
        <f>IF(LEN(B27154)=0,"",IF(LEN(B27154)=1,CONCATENATE(A27154,"_00",B27154),IF(LEN(B27154)=2,CONCATENATE(A27154,"_0",B27154),CONCATENATE(A27154,"_",B27154))))</f>
        <v>B24114_316</v>
      </c>
      <c r="D27154" s="11" t="s">
        <v>3338</v>
      </c>
    </row>
    <row r="27155" spans="1:4" x14ac:dyDescent="0.25">
      <c r="A27155" s="2" t="s">
        <v>3025</v>
      </c>
      <c r="B27155" s="2">
        <v>317</v>
      </c>
      <c r="C27155" t="str">
        <f>IF(LEN(B27155)=0,"",IF(LEN(B27155)=1,CONCATENATE(A27155,"_00",B27155),IF(LEN(B27155)=2,CONCATENATE(A27155,"_0",B27155),CONCATENATE(A27155,"_",B27155))))</f>
        <v>B24114_317</v>
      </c>
      <c r="D27155" s="11" t="s">
        <v>6370</v>
      </c>
    </row>
    <row r="27156" spans="1:4" x14ac:dyDescent="0.25">
      <c r="A27156" s="2" t="s">
        <v>3025</v>
      </c>
      <c r="B27156" s="2">
        <v>318</v>
      </c>
      <c r="C27156" t="str">
        <f>IF(LEN(B27156)=0,"",IF(LEN(B27156)=1,CONCATENATE(A27156,"_00",B27156),IF(LEN(B27156)=2,CONCATENATE(A27156,"_0",B27156),CONCATENATE(A27156,"_",B27156))))</f>
        <v>B24114_318</v>
      </c>
      <c r="D27156" s="11" t="s">
        <v>3339</v>
      </c>
    </row>
    <row r="27157" spans="1:4" x14ac:dyDescent="0.25">
      <c r="A27157" s="2" t="s">
        <v>3025</v>
      </c>
      <c r="B27157" s="2">
        <v>319</v>
      </c>
      <c r="C27157" t="str">
        <f>IF(LEN(B27157)=0,"",IF(LEN(B27157)=1,CONCATENATE(A27157,"_00",B27157),IF(LEN(B27157)=2,CONCATENATE(A27157,"_0",B27157),CONCATENATE(A27157,"_",B27157))))</f>
        <v>B24114_319</v>
      </c>
      <c r="D27157" s="11" t="s">
        <v>3340</v>
      </c>
    </row>
    <row r="27158" spans="1:4" x14ac:dyDescent="0.25">
      <c r="A27158" s="2" t="s">
        <v>3025</v>
      </c>
      <c r="B27158" s="2">
        <v>320</v>
      </c>
      <c r="C27158" t="str">
        <f>IF(LEN(B27158)=0,"",IF(LEN(B27158)=1,CONCATENATE(A27158,"_00",B27158),IF(LEN(B27158)=2,CONCATENATE(A27158,"_0",B27158),CONCATENATE(A27158,"_",B27158))))</f>
        <v>B24114_320</v>
      </c>
      <c r="D27158" s="11" t="s">
        <v>3341</v>
      </c>
    </row>
    <row r="27159" spans="1:4" x14ac:dyDescent="0.25">
      <c r="A27159" s="2" t="s">
        <v>3025</v>
      </c>
      <c r="B27159" s="2">
        <v>321</v>
      </c>
      <c r="C27159" t="str">
        <f>IF(LEN(B27159)=0,"",IF(LEN(B27159)=1,CONCATENATE(A27159,"_00",B27159),IF(LEN(B27159)=2,CONCATENATE(A27159,"_0",B27159),CONCATENATE(A27159,"_",B27159))))</f>
        <v>B24114_321</v>
      </c>
      <c r="D27159" s="11" t="s">
        <v>3342</v>
      </c>
    </row>
    <row r="27160" spans="1:4" x14ac:dyDescent="0.25">
      <c r="A27160" s="2" t="s">
        <v>3025</v>
      </c>
      <c r="B27160" s="2">
        <v>322</v>
      </c>
      <c r="C27160" t="str">
        <f>IF(LEN(B27160)=0,"",IF(LEN(B27160)=1,CONCATENATE(A27160,"_00",B27160),IF(LEN(B27160)=2,CONCATENATE(A27160,"_0",B27160),CONCATENATE(A27160,"_",B27160))))</f>
        <v>B24114_322</v>
      </c>
      <c r="D27160" s="11" t="s">
        <v>3343</v>
      </c>
    </row>
    <row r="27161" spans="1:4" x14ac:dyDescent="0.25">
      <c r="A27161" s="2" t="s">
        <v>3025</v>
      </c>
      <c r="B27161" s="2">
        <v>323</v>
      </c>
      <c r="C27161" t="str">
        <f>IF(LEN(B27161)=0,"",IF(LEN(B27161)=1,CONCATENATE(A27161,"_00",B27161),IF(LEN(B27161)=2,CONCATENATE(A27161,"_0",B27161),CONCATENATE(A27161,"_",B27161))))</f>
        <v>B24114_323</v>
      </c>
      <c r="D27161" s="11" t="s">
        <v>3344</v>
      </c>
    </row>
    <row r="27162" spans="1:4" x14ac:dyDescent="0.25">
      <c r="A27162" s="2" t="s">
        <v>3025</v>
      </c>
      <c r="B27162" s="2">
        <v>324</v>
      </c>
      <c r="C27162" t="str">
        <f>IF(LEN(B27162)=0,"",IF(LEN(B27162)=1,CONCATENATE(A27162,"_00",B27162),IF(LEN(B27162)=2,CONCATENATE(A27162,"_0",B27162),CONCATENATE(A27162,"_",B27162))))</f>
        <v>B24114_324</v>
      </c>
      <c r="D27162" s="11" t="s">
        <v>3345</v>
      </c>
    </row>
    <row r="27163" spans="1:4" x14ac:dyDescent="0.25">
      <c r="A27163" s="2" t="s">
        <v>3025</v>
      </c>
      <c r="B27163" s="2">
        <v>325</v>
      </c>
      <c r="C27163" t="str">
        <f>IF(LEN(B27163)=0,"",IF(LEN(B27163)=1,CONCATENATE(A27163,"_00",B27163),IF(LEN(B27163)=2,CONCATENATE(A27163,"_0",B27163),CONCATENATE(A27163,"_",B27163))))</f>
        <v>B24114_325</v>
      </c>
      <c r="D27163" s="11" t="s">
        <v>3346</v>
      </c>
    </row>
    <row r="27164" spans="1:4" x14ac:dyDescent="0.25">
      <c r="A27164" s="2" t="s">
        <v>3025</v>
      </c>
      <c r="B27164" s="2">
        <v>326</v>
      </c>
      <c r="C27164" t="str">
        <f>IF(LEN(B27164)=0,"",IF(LEN(B27164)=1,CONCATENATE(A27164,"_00",B27164),IF(LEN(B27164)=2,CONCATENATE(A27164,"_0",B27164),CONCATENATE(A27164,"_",B27164))))</f>
        <v>B24114_326</v>
      </c>
      <c r="D27164" s="11" t="s">
        <v>3347</v>
      </c>
    </row>
    <row r="27165" spans="1:4" x14ac:dyDescent="0.25">
      <c r="A27165" s="2" t="s">
        <v>3025</v>
      </c>
      <c r="B27165" s="2">
        <v>327</v>
      </c>
      <c r="C27165" t="str">
        <f>IF(LEN(B27165)=0,"",IF(LEN(B27165)=1,CONCATENATE(A27165,"_00",B27165),IF(LEN(B27165)=2,CONCATENATE(A27165,"_0",B27165),CONCATENATE(A27165,"_",B27165))))</f>
        <v>B24114_327</v>
      </c>
      <c r="D27165" s="11" t="s">
        <v>3348</v>
      </c>
    </row>
    <row r="27166" spans="1:4" x14ac:dyDescent="0.25">
      <c r="A27166" s="2" t="s">
        <v>3025</v>
      </c>
      <c r="B27166" s="2">
        <v>328</v>
      </c>
      <c r="C27166" t="str">
        <f>IF(LEN(B27166)=0,"",IF(LEN(B27166)=1,CONCATENATE(A27166,"_00",B27166),IF(LEN(B27166)=2,CONCATENATE(A27166,"_0",B27166),CONCATENATE(A27166,"_",B27166))))</f>
        <v>B24114_328</v>
      </c>
      <c r="D27166" s="11" t="s">
        <v>3349</v>
      </c>
    </row>
    <row r="27167" spans="1:4" x14ac:dyDescent="0.25">
      <c r="A27167" s="2" t="s">
        <v>3025</v>
      </c>
      <c r="B27167" s="2">
        <v>329</v>
      </c>
      <c r="C27167" t="str">
        <f>IF(LEN(B27167)=0,"",IF(LEN(B27167)=1,CONCATENATE(A27167,"_00",B27167),IF(LEN(B27167)=2,CONCATENATE(A27167,"_0",B27167),CONCATENATE(A27167,"_",B27167))))</f>
        <v>B24114_329</v>
      </c>
      <c r="D27167" s="11" t="s">
        <v>3350</v>
      </c>
    </row>
    <row r="27168" spans="1:4" x14ac:dyDescent="0.25">
      <c r="A27168" s="2" t="s">
        <v>3025</v>
      </c>
      <c r="B27168" s="2">
        <v>330</v>
      </c>
      <c r="C27168" t="str">
        <f>IF(LEN(B27168)=0,"",IF(LEN(B27168)=1,CONCATENATE(A27168,"_00",B27168),IF(LEN(B27168)=2,CONCATENATE(A27168,"_0",B27168),CONCATENATE(A27168,"_",B27168))))</f>
        <v>B24114_330</v>
      </c>
      <c r="D27168" s="11" t="s">
        <v>3351</v>
      </c>
    </row>
    <row r="27169" spans="1:4" x14ac:dyDescent="0.25">
      <c r="A27169" s="2" t="s">
        <v>3025</v>
      </c>
      <c r="B27169" s="2">
        <v>331</v>
      </c>
      <c r="C27169" t="str">
        <f>IF(LEN(B27169)=0,"",IF(LEN(B27169)=1,CONCATENATE(A27169,"_00",B27169),IF(LEN(B27169)=2,CONCATENATE(A27169,"_0",B27169),CONCATENATE(A27169,"_",B27169))))</f>
        <v>B24114_331</v>
      </c>
      <c r="D27169" s="11" t="s">
        <v>3352</v>
      </c>
    </row>
    <row r="27170" spans="1:4" x14ac:dyDescent="0.25">
      <c r="A27170" s="2" t="s">
        <v>3025</v>
      </c>
      <c r="B27170" s="2">
        <v>332</v>
      </c>
      <c r="C27170" t="str">
        <f>IF(LEN(B27170)=0,"",IF(LEN(B27170)=1,CONCATENATE(A27170,"_00",B27170),IF(LEN(B27170)=2,CONCATENATE(A27170,"_0",B27170),CONCATENATE(A27170,"_",B27170))))</f>
        <v>B24114_332</v>
      </c>
      <c r="D27170" s="11" t="s">
        <v>3353</v>
      </c>
    </row>
    <row r="27171" spans="1:4" x14ac:dyDescent="0.25">
      <c r="A27171" s="2" t="s">
        <v>3025</v>
      </c>
      <c r="B27171" s="2">
        <v>333</v>
      </c>
      <c r="C27171" t="str">
        <f>IF(LEN(B27171)=0,"",IF(LEN(B27171)=1,CONCATENATE(A27171,"_00",B27171),IF(LEN(B27171)=2,CONCATENATE(A27171,"_0",B27171),CONCATENATE(A27171,"_",B27171))))</f>
        <v>B24114_333</v>
      </c>
      <c r="D27171" s="11" t="s">
        <v>3354</v>
      </c>
    </row>
    <row r="27172" spans="1:4" x14ac:dyDescent="0.25">
      <c r="A27172" s="2" t="s">
        <v>3025</v>
      </c>
      <c r="B27172" s="2">
        <v>334</v>
      </c>
      <c r="C27172" t="str">
        <f>IF(LEN(B27172)=0,"",IF(LEN(B27172)=1,CONCATENATE(A27172,"_00",B27172),IF(LEN(B27172)=2,CONCATENATE(A27172,"_0",B27172),CONCATENATE(A27172,"_",B27172))))</f>
        <v>B24114_334</v>
      </c>
      <c r="D27172" s="11" t="s">
        <v>3355</v>
      </c>
    </row>
    <row r="27173" spans="1:4" x14ac:dyDescent="0.25">
      <c r="A27173" s="2" t="s">
        <v>3025</v>
      </c>
      <c r="B27173" s="2">
        <v>335</v>
      </c>
      <c r="C27173" t="str">
        <f>IF(LEN(B27173)=0,"",IF(LEN(B27173)=1,CONCATENATE(A27173,"_00",B27173),IF(LEN(B27173)=2,CONCATENATE(A27173,"_0",B27173),CONCATENATE(A27173,"_",B27173))))</f>
        <v>B24114_335</v>
      </c>
      <c r="D27173" s="11" t="s">
        <v>3356</v>
      </c>
    </row>
    <row r="27174" spans="1:4" x14ac:dyDescent="0.25">
      <c r="A27174" s="2" t="s">
        <v>3025</v>
      </c>
      <c r="B27174" s="2">
        <v>336</v>
      </c>
      <c r="C27174" t="str">
        <f>IF(LEN(B27174)=0,"",IF(LEN(B27174)=1,CONCATENATE(A27174,"_00",B27174),IF(LEN(B27174)=2,CONCATENATE(A27174,"_0",B27174),CONCATENATE(A27174,"_",B27174))))</f>
        <v>B24114_336</v>
      </c>
      <c r="D27174" s="11" t="s">
        <v>3357</v>
      </c>
    </row>
    <row r="27175" spans="1:4" x14ac:dyDescent="0.25">
      <c r="A27175" s="2" t="s">
        <v>3025</v>
      </c>
      <c r="B27175" s="2">
        <v>337</v>
      </c>
      <c r="C27175" t="str">
        <f>IF(LEN(B27175)=0,"",IF(LEN(B27175)=1,CONCATENATE(A27175,"_00",B27175),IF(LEN(B27175)=2,CONCATENATE(A27175,"_0",B27175),CONCATENATE(A27175,"_",B27175))))</f>
        <v>B24114_337</v>
      </c>
      <c r="D27175" s="11" t="s">
        <v>3358</v>
      </c>
    </row>
    <row r="27176" spans="1:4" x14ac:dyDescent="0.25">
      <c r="A27176" s="2" t="s">
        <v>3025</v>
      </c>
      <c r="B27176" s="2">
        <v>338</v>
      </c>
      <c r="C27176" t="str">
        <f>IF(LEN(B27176)=0,"",IF(LEN(B27176)=1,CONCATENATE(A27176,"_00",B27176),IF(LEN(B27176)=2,CONCATENATE(A27176,"_0",B27176),CONCATENATE(A27176,"_",B27176))))</f>
        <v>B24114_338</v>
      </c>
      <c r="D27176" s="11" t="s">
        <v>3359</v>
      </c>
    </row>
    <row r="27177" spans="1:4" x14ac:dyDescent="0.25">
      <c r="A27177" s="2" t="s">
        <v>3025</v>
      </c>
      <c r="B27177" s="2">
        <v>339</v>
      </c>
      <c r="C27177" t="str">
        <f>IF(LEN(B27177)=0,"",IF(LEN(B27177)=1,CONCATENATE(A27177,"_00",B27177),IF(LEN(B27177)=2,CONCATENATE(A27177,"_0",B27177),CONCATENATE(A27177,"_",B27177))))</f>
        <v>B24114_339</v>
      </c>
      <c r="D27177" s="11" t="s">
        <v>3360</v>
      </c>
    </row>
    <row r="27178" spans="1:4" x14ac:dyDescent="0.25">
      <c r="A27178" s="2" t="s">
        <v>3025</v>
      </c>
      <c r="B27178" s="2">
        <v>340</v>
      </c>
      <c r="C27178" t="str">
        <f>IF(LEN(B27178)=0,"",IF(LEN(B27178)=1,CONCATENATE(A27178,"_00",B27178),IF(LEN(B27178)=2,CONCATENATE(A27178,"_0",B27178),CONCATENATE(A27178,"_",B27178))))</f>
        <v>B24114_340</v>
      </c>
      <c r="D27178" s="11" t="s">
        <v>3361</v>
      </c>
    </row>
    <row r="27179" spans="1:4" x14ac:dyDescent="0.25">
      <c r="A27179" s="2" t="s">
        <v>3025</v>
      </c>
      <c r="B27179" s="2">
        <v>341</v>
      </c>
      <c r="C27179" t="str">
        <f>IF(LEN(B27179)=0,"",IF(LEN(B27179)=1,CONCATENATE(A27179,"_00",B27179),IF(LEN(B27179)=2,CONCATENATE(A27179,"_0",B27179),CONCATENATE(A27179,"_",B27179))))</f>
        <v>B24114_341</v>
      </c>
      <c r="D27179" s="11" t="s">
        <v>6371</v>
      </c>
    </row>
    <row r="27180" spans="1:4" x14ac:dyDescent="0.25">
      <c r="A27180" s="2" t="s">
        <v>3025</v>
      </c>
      <c r="B27180" s="2">
        <v>342</v>
      </c>
      <c r="C27180" t="str">
        <f>IF(LEN(B27180)=0,"",IF(LEN(B27180)=1,CONCATENATE(A27180,"_00",B27180),IF(LEN(B27180)=2,CONCATENATE(A27180,"_0",B27180),CONCATENATE(A27180,"_",B27180))))</f>
        <v>B24114_342</v>
      </c>
      <c r="D27180" s="11" t="s">
        <v>3362</v>
      </c>
    </row>
    <row r="27181" spans="1:4" x14ac:dyDescent="0.25">
      <c r="A27181" s="2" t="s">
        <v>3025</v>
      </c>
      <c r="B27181" s="2">
        <v>343</v>
      </c>
      <c r="C27181" t="str">
        <f>IF(LEN(B27181)=0,"",IF(LEN(B27181)=1,CONCATENATE(A27181,"_00",B27181),IF(LEN(B27181)=2,CONCATENATE(A27181,"_0",B27181),CONCATENATE(A27181,"_",B27181))))</f>
        <v>B24114_343</v>
      </c>
      <c r="D27181" s="11" t="s">
        <v>3363</v>
      </c>
    </row>
    <row r="27182" spans="1:4" x14ac:dyDescent="0.25">
      <c r="A27182" s="2" t="s">
        <v>3025</v>
      </c>
      <c r="B27182" s="2">
        <v>344</v>
      </c>
      <c r="C27182" t="str">
        <f>IF(LEN(B27182)=0,"",IF(LEN(B27182)=1,CONCATENATE(A27182,"_00",B27182),IF(LEN(B27182)=2,CONCATENATE(A27182,"_0",B27182),CONCATENATE(A27182,"_",B27182))))</f>
        <v>B24114_344</v>
      </c>
      <c r="D27182" s="11" t="s">
        <v>3364</v>
      </c>
    </row>
    <row r="27183" spans="1:4" x14ac:dyDescent="0.25">
      <c r="A27183" s="2" t="s">
        <v>3025</v>
      </c>
      <c r="B27183" s="2">
        <v>345</v>
      </c>
      <c r="C27183" t="str">
        <f>IF(LEN(B27183)=0,"",IF(LEN(B27183)=1,CONCATENATE(A27183,"_00",B27183),IF(LEN(B27183)=2,CONCATENATE(A27183,"_0",B27183),CONCATENATE(A27183,"_",B27183))))</f>
        <v>B24114_345</v>
      </c>
      <c r="D27183" s="11" t="s">
        <v>3365</v>
      </c>
    </row>
    <row r="27184" spans="1:4" x14ac:dyDescent="0.25">
      <c r="A27184" s="2" t="s">
        <v>3025</v>
      </c>
      <c r="B27184" s="2">
        <v>346</v>
      </c>
      <c r="C27184" t="str">
        <f>IF(LEN(B27184)=0,"",IF(LEN(B27184)=1,CONCATENATE(A27184,"_00",B27184),IF(LEN(B27184)=2,CONCATENATE(A27184,"_0",B27184),CONCATENATE(A27184,"_",B27184))))</f>
        <v>B24114_346</v>
      </c>
      <c r="D27184" s="11" t="s">
        <v>3366</v>
      </c>
    </row>
    <row r="27185" spans="1:4" x14ac:dyDescent="0.25">
      <c r="A27185" s="2" t="s">
        <v>3025</v>
      </c>
      <c r="B27185" s="2">
        <v>347</v>
      </c>
      <c r="C27185" t="str">
        <f>IF(LEN(B27185)=0,"",IF(LEN(B27185)=1,CONCATENATE(A27185,"_00",B27185),IF(LEN(B27185)=2,CONCATENATE(A27185,"_0",B27185),CONCATENATE(A27185,"_",B27185))))</f>
        <v>B24114_347</v>
      </c>
      <c r="D27185" s="11" t="s">
        <v>3367</v>
      </c>
    </row>
    <row r="27186" spans="1:4" x14ac:dyDescent="0.25">
      <c r="A27186" s="2" t="s">
        <v>3025</v>
      </c>
      <c r="B27186" s="2">
        <v>348</v>
      </c>
      <c r="C27186" t="str">
        <f>IF(LEN(B27186)=0,"",IF(LEN(B27186)=1,CONCATENATE(A27186,"_00",B27186),IF(LEN(B27186)=2,CONCATENATE(A27186,"_0",B27186),CONCATENATE(A27186,"_",B27186))))</f>
        <v>B24114_348</v>
      </c>
      <c r="D27186" s="11" t="s">
        <v>3368</v>
      </c>
    </row>
    <row r="27187" spans="1:4" x14ac:dyDescent="0.25">
      <c r="A27187" s="2" t="s">
        <v>3025</v>
      </c>
      <c r="B27187" s="2">
        <v>349</v>
      </c>
      <c r="C27187" t="str">
        <f>IF(LEN(B27187)=0,"",IF(LEN(B27187)=1,CONCATENATE(A27187,"_00",B27187),IF(LEN(B27187)=2,CONCATENATE(A27187,"_0",B27187),CONCATENATE(A27187,"_",B27187))))</f>
        <v>B24114_349</v>
      </c>
      <c r="D27187" s="11" t="s">
        <v>3369</v>
      </c>
    </row>
    <row r="27188" spans="1:4" x14ac:dyDescent="0.25">
      <c r="A27188" s="2" t="s">
        <v>3025</v>
      </c>
      <c r="B27188" s="2">
        <v>350</v>
      </c>
      <c r="C27188" t="str">
        <f>IF(LEN(B27188)=0,"",IF(LEN(B27188)=1,CONCATENATE(A27188,"_00",B27188),IF(LEN(B27188)=2,CONCATENATE(A27188,"_0",B27188),CONCATENATE(A27188,"_",B27188))))</f>
        <v>B24114_350</v>
      </c>
      <c r="D27188" s="11" t="s">
        <v>3370</v>
      </c>
    </row>
    <row r="27189" spans="1:4" x14ac:dyDescent="0.25">
      <c r="A27189" s="2" t="s">
        <v>3025</v>
      </c>
      <c r="B27189" s="2">
        <v>351</v>
      </c>
      <c r="C27189" t="str">
        <f>IF(LEN(B27189)=0,"",IF(LEN(B27189)=1,CONCATENATE(A27189,"_00",B27189),IF(LEN(B27189)=2,CONCATENATE(A27189,"_0",B27189),CONCATENATE(A27189,"_",B27189))))</f>
        <v>B24114_351</v>
      </c>
      <c r="D27189" s="11" t="s">
        <v>3371</v>
      </c>
    </row>
    <row r="27190" spans="1:4" x14ac:dyDescent="0.25">
      <c r="A27190" s="2" t="s">
        <v>3025</v>
      </c>
      <c r="B27190" s="2">
        <v>352</v>
      </c>
      <c r="C27190" t="str">
        <f>IF(LEN(B27190)=0,"",IF(LEN(B27190)=1,CONCATENATE(A27190,"_00",B27190),IF(LEN(B27190)=2,CONCATENATE(A27190,"_0",B27190),CONCATENATE(A27190,"_",B27190))))</f>
        <v>B24114_352</v>
      </c>
      <c r="D27190" s="11" t="s">
        <v>3372</v>
      </c>
    </row>
    <row r="27191" spans="1:4" x14ac:dyDescent="0.25">
      <c r="A27191" s="2" t="s">
        <v>3025</v>
      </c>
      <c r="B27191" s="2">
        <v>353</v>
      </c>
      <c r="C27191" t="str">
        <f>IF(LEN(B27191)=0,"",IF(LEN(B27191)=1,CONCATENATE(A27191,"_00",B27191),IF(LEN(B27191)=2,CONCATENATE(A27191,"_0",B27191),CONCATENATE(A27191,"_",B27191))))</f>
        <v>B24114_353</v>
      </c>
      <c r="D27191" s="11" t="s">
        <v>3373</v>
      </c>
    </row>
    <row r="27192" spans="1:4" x14ac:dyDescent="0.25">
      <c r="A27192" s="2" t="s">
        <v>3025</v>
      </c>
      <c r="B27192" s="2">
        <v>354</v>
      </c>
      <c r="C27192" t="str">
        <f>IF(LEN(B27192)=0,"",IF(LEN(B27192)=1,CONCATENATE(A27192,"_00",B27192),IF(LEN(B27192)=2,CONCATENATE(A27192,"_0",B27192),CONCATENATE(A27192,"_",B27192))))</f>
        <v>B24114_354</v>
      </c>
      <c r="D27192" s="11" t="s">
        <v>3374</v>
      </c>
    </row>
    <row r="27193" spans="1:4" x14ac:dyDescent="0.25">
      <c r="A27193" s="2" t="s">
        <v>3025</v>
      </c>
      <c r="B27193" s="2">
        <v>355</v>
      </c>
      <c r="C27193" t="str">
        <f>IF(LEN(B27193)=0,"",IF(LEN(B27193)=1,CONCATENATE(A27193,"_00",B27193),IF(LEN(B27193)=2,CONCATENATE(A27193,"_0",B27193),CONCATENATE(A27193,"_",B27193))))</f>
        <v>B24114_355</v>
      </c>
      <c r="D27193" s="11" t="s">
        <v>3375</v>
      </c>
    </row>
    <row r="27194" spans="1:4" x14ac:dyDescent="0.25">
      <c r="A27194" s="2" t="s">
        <v>3025</v>
      </c>
      <c r="B27194" s="2">
        <v>356</v>
      </c>
      <c r="C27194" t="str">
        <f>IF(LEN(B27194)=0,"",IF(LEN(B27194)=1,CONCATENATE(A27194,"_00",B27194),IF(LEN(B27194)=2,CONCATENATE(A27194,"_0",B27194),CONCATENATE(A27194,"_",B27194))))</f>
        <v>B24114_356</v>
      </c>
      <c r="D27194" s="11" t="s">
        <v>3376</v>
      </c>
    </row>
    <row r="27195" spans="1:4" x14ac:dyDescent="0.25">
      <c r="A27195" s="2" t="s">
        <v>3025</v>
      </c>
      <c r="B27195" s="2">
        <v>357</v>
      </c>
      <c r="C27195" t="str">
        <f>IF(LEN(B27195)=0,"",IF(LEN(B27195)=1,CONCATENATE(A27195,"_00",B27195),IF(LEN(B27195)=2,CONCATENATE(A27195,"_0",B27195),CONCATENATE(A27195,"_",B27195))))</f>
        <v>B24114_357</v>
      </c>
      <c r="D27195" s="11" t="s">
        <v>3377</v>
      </c>
    </row>
    <row r="27196" spans="1:4" x14ac:dyDescent="0.25">
      <c r="A27196" s="2" t="s">
        <v>3025</v>
      </c>
      <c r="B27196" s="2">
        <v>358</v>
      </c>
      <c r="C27196" t="str">
        <f>IF(LEN(B27196)=0,"",IF(LEN(B27196)=1,CONCATENATE(A27196,"_00",B27196),IF(LEN(B27196)=2,CONCATENATE(A27196,"_0",B27196),CONCATENATE(A27196,"_",B27196))))</f>
        <v>B24114_358</v>
      </c>
      <c r="D27196" s="11" t="s">
        <v>3378</v>
      </c>
    </row>
    <row r="27197" spans="1:4" x14ac:dyDescent="0.25">
      <c r="A27197" s="2" t="s">
        <v>3025</v>
      </c>
      <c r="B27197" s="2">
        <v>359</v>
      </c>
      <c r="C27197" t="str">
        <f>IF(LEN(B27197)=0,"",IF(LEN(B27197)=1,CONCATENATE(A27197,"_00",B27197),IF(LEN(B27197)=2,CONCATENATE(A27197,"_0",B27197),CONCATENATE(A27197,"_",B27197))))</f>
        <v>B24114_359</v>
      </c>
      <c r="D27197" s="11" t="s">
        <v>3379</v>
      </c>
    </row>
    <row r="27198" spans="1:4" x14ac:dyDescent="0.25">
      <c r="A27198" s="2" t="s">
        <v>3025</v>
      </c>
      <c r="B27198" s="2">
        <v>360</v>
      </c>
      <c r="C27198" t="str">
        <f>IF(LEN(B27198)=0,"",IF(LEN(B27198)=1,CONCATENATE(A27198,"_00",B27198),IF(LEN(B27198)=2,CONCATENATE(A27198,"_0",B27198),CONCATENATE(A27198,"_",B27198))))</f>
        <v>B24114_360</v>
      </c>
      <c r="D27198" s="11" t="s">
        <v>3380</v>
      </c>
    </row>
    <row r="27199" spans="1:4" x14ac:dyDescent="0.25">
      <c r="A27199" s="2" t="s">
        <v>3025</v>
      </c>
      <c r="B27199" s="2">
        <v>361</v>
      </c>
      <c r="C27199" t="str">
        <f>IF(LEN(B27199)=0,"",IF(LEN(B27199)=1,CONCATENATE(A27199,"_00",B27199),IF(LEN(B27199)=2,CONCATENATE(A27199,"_0",B27199),CONCATENATE(A27199,"_",B27199))))</f>
        <v>B24114_361</v>
      </c>
      <c r="D27199" s="11" t="s">
        <v>3381</v>
      </c>
    </row>
    <row r="27200" spans="1:4" x14ac:dyDescent="0.25">
      <c r="A27200" s="2" t="s">
        <v>3025</v>
      </c>
      <c r="B27200" s="2">
        <v>362</v>
      </c>
      <c r="C27200" t="str">
        <f>IF(LEN(B27200)=0,"",IF(LEN(B27200)=1,CONCATENATE(A27200,"_00",B27200),IF(LEN(B27200)=2,CONCATENATE(A27200,"_0",B27200),CONCATENATE(A27200,"_",B27200))))</f>
        <v>B24114_362</v>
      </c>
      <c r="D27200" s="11" t="s">
        <v>3382</v>
      </c>
    </row>
    <row r="27201" spans="1:4" x14ac:dyDescent="0.25">
      <c r="A27201" s="2" t="s">
        <v>3025</v>
      </c>
      <c r="B27201" s="2">
        <v>363</v>
      </c>
      <c r="C27201" t="str">
        <f>IF(LEN(B27201)=0,"",IF(LEN(B27201)=1,CONCATENATE(A27201,"_00",B27201),IF(LEN(B27201)=2,CONCATENATE(A27201,"_0",B27201),CONCATENATE(A27201,"_",B27201))))</f>
        <v>B24114_363</v>
      </c>
      <c r="D27201" s="11" t="s">
        <v>3383</v>
      </c>
    </row>
    <row r="27202" spans="1:4" x14ac:dyDescent="0.25">
      <c r="A27202" s="2" t="s">
        <v>3025</v>
      </c>
      <c r="B27202" s="2">
        <v>364</v>
      </c>
      <c r="C27202" t="str">
        <f>IF(LEN(B27202)=0,"",IF(LEN(B27202)=1,CONCATENATE(A27202,"_00",B27202),IF(LEN(B27202)=2,CONCATENATE(A27202,"_0",B27202),CONCATENATE(A27202,"_",B27202))))</f>
        <v>B24114_364</v>
      </c>
      <c r="D27202" s="11" t="s">
        <v>3384</v>
      </c>
    </row>
    <row r="27203" spans="1:4" x14ac:dyDescent="0.25">
      <c r="A27203" s="2" t="s">
        <v>3025</v>
      </c>
      <c r="B27203" s="2">
        <v>365</v>
      </c>
      <c r="C27203" t="str">
        <f>IF(LEN(B27203)=0,"",IF(LEN(B27203)=1,CONCATENATE(A27203,"_00",B27203),IF(LEN(B27203)=2,CONCATENATE(A27203,"_0",B27203),CONCATENATE(A27203,"_",B27203))))</f>
        <v>B24114_365</v>
      </c>
      <c r="D27203" s="11" t="s">
        <v>3385</v>
      </c>
    </row>
    <row r="27204" spans="1:4" x14ac:dyDescent="0.25">
      <c r="A27204" s="2" t="s">
        <v>3025</v>
      </c>
      <c r="B27204" s="2">
        <v>366</v>
      </c>
      <c r="C27204" t="str">
        <f>IF(LEN(B27204)=0,"",IF(LEN(B27204)=1,CONCATENATE(A27204,"_00",B27204),IF(LEN(B27204)=2,CONCATENATE(A27204,"_0",B27204),CONCATENATE(A27204,"_",B27204))))</f>
        <v>B24114_366</v>
      </c>
      <c r="D27204" s="11" t="s">
        <v>3386</v>
      </c>
    </row>
    <row r="27205" spans="1:4" x14ac:dyDescent="0.25">
      <c r="A27205" s="2" t="s">
        <v>3025</v>
      </c>
      <c r="B27205" s="2">
        <v>367</v>
      </c>
      <c r="C27205" t="str">
        <f>IF(LEN(B27205)=0,"",IF(LEN(B27205)=1,CONCATENATE(A27205,"_00",B27205),IF(LEN(B27205)=2,CONCATENATE(A27205,"_0",B27205),CONCATENATE(A27205,"_",B27205))))</f>
        <v>B24114_367</v>
      </c>
      <c r="D27205" s="11" t="s">
        <v>3387</v>
      </c>
    </row>
    <row r="27206" spans="1:4" x14ac:dyDescent="0.25">
      <c r="A27206" s="2" t="s">
        <v>3025</v>
      </c>
      <c r="B27206" s="2">
        <v>368</v>
      </c>
      <c r="C27206" t="str">
        <f>IF(LEN(B27206)=0,"",IF(LEN(B27206)=1,CONCATENATE(A27206,"_00",B27206),IF(LEN(B27206)=2,CONCATENATE(A27206,"_0",B27206),CONCATENATE(A27206,"_",B27206))))</f>
        <v>B24114_368</v>
      </c>
      <c r="D27206" s="11" t="s">
        <v>3388</v>
      </c>
    </row>
    <row r="27207" spans="1:4" x14ac:dyDescent="0.25">
      <c r="A27207" s="2" t="s">
        <v>3025</v>
      </c>
      <c r="B27207" s="2">
        <v>369</v>
      </c>
      <c r="C27207" t="str">
        <f>IF(LEN(B27207)=0,"",IF(LEN(B27207)=1,CONCATENATE(A27207,"_00",B27207),IF(LEN(B27207)=2,CONCATENATE(A27207,"_0",B27207),CONCATENATE(A27207,"_",B27207))))</f>
        <v>B24114_369</v>
      </c>
      <c r="D27207" s="11" t="s">
        <v>3389</v>
      </c>
    </row>
    <row r="27208" spans="1:4" x14ac:dyDescent="0.25">
      <c r="A27208" s="2" t="s">
        <v>3025</v>
      </c>
      <c r="B27208" s="2">
        <v>370</v>
      </c>
      <c r="C27208" t="str">
        <f>IF(LEN(B27208)=0,"",IF(LEN(B27208)=1,CONCATENATE(A27208,"_00",B27208),IF(LEN(B27208)=2,CONCATENATE(A27208,"_0",B27208),CONCATENATE(A27208,"_",B27208))))</f>
        <v>B24114_370</v>
      </c>
      <c r="D27208" s="11" t="s">
        <v>3390</v>
      </c>
    </row>
    <row r="27209" spans="1:4" x14ac:dyDescent="0.25">
      <c r="A27209" s="2" t="s">
        <v>3025</v>
      </c>
      <c r="B27209" s="2">
        <v>371</v>
      </c>
      <c r="C27209" t="str">
        <f>IF(LEN(B27209)=0,"",IF(LEN(B27209)=1,CONCATENATE(A27209,"_00",B27209),IF(LEN(B27209)=2,CONCATENATE(A27209,"_0",B27209),CONCATENATE(A27209,"_",B27209))))</f>
        <v>B24114_371</v>
      </c>
      <c r="D27209" s="11" t="s">
        <v>3391</v>
      </c>
    </row>
    <row r="27210" spans="1:4" x14ac:dyDescent="0.25">
      <c r="A27210" s="2" t="s">
        <v>3025</v>
      </c>
      <c r="B27210" s="2">
        <v>372</v>
      </c>
      <c r="C27210" t="str">
        <f>IF(LEN(B27210)=0,"",IF(LEN(B27210)=1,CONCATENATE(A27210,"_00",B27210),IF(LEN(B27210)=2,CONCATENATE(A27210,"_0",B27210),CONCATENATE(A27210,"_",B27210))))</f>
        <v>B24114_372</v>
      </c>
      <c r="D27210" s="11" t="s">
        <v>3392</v>
      </c>
    </row>
    <row r="27211" spans="1:4" x14ac:dyDescent="0.25">
      <c r="A27211" s="2" t="s">
        <v>3025</v>
      </c>
      <c r="B27211" s="2">
        <v>373</v>
      </c>
      <c r="C27211" t="str">
        <f>IF(LEN(B27211)=0,"",IF(LEN(B27211)=1,CONCATENATE(A27211,"_00",B27211),IF(LEN(B27211)=2,CONCATENATE(A27211,"_0",B27211),CONCATENATE(A27211,"_",B27211))))</f>
        <v>B24114_373</v>
      </c>
      <c r="D27211" s="11" t="s">
        <v>3393</v>
      </c>
    </row>
    <row r="27212" spans="1:4" x14ac:dyDescent="0.25">
      <c r="A27212" s="2" t="s">
        <v>3025</v>
      </c>
      <c r="B27212" s="2">
        <v>374</v>
      </c>
      <c r="C27212" t="str">
        <f>IF(LEN(B27212)=0,"",IF(LEN(B27212)=1,CONCATENATE(A27212,"_00",B27212),IF(LEN(B27212)=2,CONCATENATE(A27212,"_0",B27212),CONCATENATE(A27212,"_",B27212))))</f>
        <v>B24114_374</v>
      </c>
      <c r="D27212" s="11" t="s">
        <v>3394</v>
      </c>
    </row>
    <row r="27213" spans="1:4" x14ac:dyDescent="0.25">
      <c r="A27213" s="2" t="s">
        <v>3025</v>
      </c>
      <c r="B27213" s="2">
        <v>375</v>
      </c>
      <c r="C27213" t="str">
        <f>IF(LEN(B27213)=0,"",IF(LEN(B27213)=1,CONCATENATE(A27213,"_00",B27213),IF(LEN(B27213)=2,CONCATENATE(A27213,"_0",B27213),CONCATENATE(A27213,"_",B27213))))</f>
        <v>B24114_375</v>
      </c>
      <c r="D27213" s="11" t="s">
        <v>3395</v>
      </c>
    </row>
    <row r="27214" spans="1:4" x14ac:dyDescent="0.25">
      <c r="A27214" s="2" t="s">
        <v>3025</v>
      </c>
      <c r="B27214" s="2">
        <v>376</v>
      </c>
      <c r="C27214" t="str">
        <f>IF(LEN(B27214)=0,"",IF(LEN(B27214)=1,CONCATENATE(A27214,"_00",B27214),IF(LEN(B27214)=2,CONCATENATE(A27214,"_0",B27214),CONCATENATE(A27214,"_",B27214))))</f>
        <v>B24114_376</v>
      </c>
      <c r="D27214" s="11" t="s">
        <v>3396</v>
      </c>
    </row>
    <row r="27215" spans="1:4" x14ac:dyDescent="0.25">
      <c r="A27215" s="2" t="s">
        <v>3025</v>
      </c>
      <c r="B27215" s="2">
        <v>377</v>
      </c>
      <c r="C27215" t="str">
        <f>IF(LEN(B27215)=0,"",IF(LEN(B27215)=1,CONCATENATE(A27215,"_00",B27215),IF(LEN(B27215)=2,CONCATENATE(A27215,"_0",B27215),CONCATENATE(A27215,"_",B27215))))</f>
        <v>B24114_377</v>
      </c>
      <c r="D27215" s="11" t="s">
        <v>3397</v>
      </c>
    </row>
    <row r="27216" spans="1:4" x14ac:dyDescent="0.25">
      <c r="A27216" s="2" t="s">
        <v>3025</v>
      </c>
      <c r="B27216" s="2">
        <v>378</v>
      </c>
      <c r="C27216" t="str">
        <f>IF(LEN(B27216)=0,"",IF(LEN(B27216)=1,CONCATENATE(A27216,"_00",B27216),IF(LEN(B27216)=2,CONCATENATE(A27216,"_0",B27216),CONCATENATE(A27216,"_",B27216))))</f>
        <v>B24114_378</v>
      </c>
      <c r="D27216" s="11" t="s">
        <v>3398</v>
      </c>
    </row>
    <row r="27217" spans="1:4" x14ac:dyDescent="0.25">
      <c r="A27217" s="2" t="s">
        <v>3025</v>
      </c>
      <c r="B27217" s="2">
        <v>379</v>
      </c>
      <c r="C27217" t="str">
        <f>IF(LEN(B27217)=0,"",IF(LEN(B27217)=1,CONCATENATE(A27217,"_00",B27217),IF(LEN(B27217)=2,CONCATENATE(A27217,"_0",B27217),CONCATENATE(A27217,"_",B27217))))</f>
        <v>B24114_379</v>
      </c>
      <c r="D27217" s="11" t="s">
        <v>3399</v>
      </c>
    </row>
    <row r="27218" spans="1:4" x14ac:dyDescent="0.25">
      <c r="A27218" s="2" t="s">
        <v>3025</v>
      </c>
      <c r="B27218" s="2">
        <v>380</v>
      </c>
      <c r="C27218" t="str">
        <f>IF(LEN(B27218)=0,"",IF(LEN(B27218)=1,CONCATENATE(A27218,"_00",B27218),IF(LEN(B27218)=2,CONCATENATE(A27218,"_0",B27218),CONCATENATE(A27218,"_",B27218))))</f>
        <v>B24114_380</v>
      </c>
      <c r="D27218" s="11" t="s">
        <v>3400</v>
      </c>
    </row>
    <row r="27219" spans="1:4" x14ac:dyDescent="0.25">
      <c r="A27219" s="2" t="s">
        <v>3025</v>
      </c>
      <c r="B27219" s="2">
        <v>381</v>
      </c>
      <c r="C27219" t="str">
        <f>IF(LEN(B27219)=0,"",IF(LEN(B27219)=1,CONCATENATE(A27219,"_00",B27219),IF(LEN(B27219)=2,CONCATENATE(A27219,"_0",B27219),CONCATENATE(A27219,"_",B27219))))</f>
        <v>B24114_381</v>
      </c>
      <c r="D27219" s="11" t="s">
        <v>3401</v>
      </c>
    </row>
    <row r="27220" spans="1:4" x14ac:dyDescent="0.25">
      <c r="A27220" s="2" t="s">
        <v>3025</v>
      </c>
      <c r="B27220" s="2">
        <v>382</v>
      </c>
      <c r="C27220" t="str">
        <f>IF(LEN(B27220)=0,"",IF(LEN(B27220)=1,CONCATENATE(A27220,"_00",B27220),IF(LEN(B27220)=2,CONCATENATE(A27220,"_0",B27220),CONCATENATE(A27220,"_",B27220))))</f>
        <v>B24114_382</v>
      </c>
      <c r="D27220" s="11" t="s">
        <v>3402</v>
      </c>
    </row>
    <row r="27221" spans="1:4" x14ac:dyDescent="0.25">
      <c r="A27221" s="2" t="s">
        <v>3025</v>
      </c>
      <c r="B27221" s="2">
        <v>383</v>
      </c>
      <c r="C27221" t="str">
        <f>IF(LEN(B27221)=0,"",IF(LEN(B27221)=1,CONCATENATE(A27221,"_00",B27221),IF(LEN(B27221)=2,CONCATENATE(A27221,"_0",B27221),CONCATENATE(A27221,"_",B27221))))</f>
        <v>B24114_383</v>
      </c>
      <c r="D27221" s="11" t="s">
        <v>3403</v>
      </c>
    </row>
    <row r="27222" spans="1:4" x14ac:dyDescent="0.25">
      <c r="A27222" s="2" t="s">
        <v>3025</v>
      </c>
      <c r="B27222" s="2">
        <v>384</v>
      </c>
      <c r="C27222" t="str">
        <f>IF(LEN(B27222)=0,"",IF(LEN(B27222)=1,CONCATENATE(A27222,"_00",B27222),IF(LEN(B27222)=2,CONCATENATE(A27222,"_0",B27222),CONCATENATE(A27222,"_",B27222))))</f>
        <v>B24114_384</v>
      </c>
      <c r="D27222" s="11" t="s">
        <v>3404</v>
      </c>
    </row>
    <row r="27223" spans="1:4" x14ac:dyDescent="0.25">
      <c r="A27223" s="2" t="s">
        <v>3025</v>
      </c>
      <c r="B27223" s="2">
        <v>385</v>
      </c>
      <c r="C27223" t="str">
        <f>IF(LEN(B27223)=0,"",IF(LEN(B27223)=1,CONCATENATE(A27223,"_00",B27223),IF(LEN(B27223)=2,CONCATENATE(A27223,"_0",B27223),CONCATENATE(A27223,"_",B27223))))</f>
        <v>B24114_385</v>
      </c>
      <c r="D27223" s="11" t="s">
        <v>3405</v>
      </c>
    </row>
    <row r="27224" spans="1:4" x14ac:dyDescent="0.25">
      <c r="A27224" s="2" t="s">
        <v>3025</v>
      </c>
      <c r="B27224" s="2">
        <v>386</v>
      </c>
      <c r="C27224" t="str">
        <f>IF(LEN(B27224)=0,"",IF(LEN(B27224)=1,CONCATENATE(A27224,"_00",B27224),IF(LEN(B27224)=2,CONCATENATE(A27224,"_0",B27224),CONCATENATE(A27224,"_",B27224))))</f>
        <v>B24114_386</v>
      </c>
      <c r="D27224" s="11" t="s">
        <v>3406</v>
      </c>
    </row>
    <row r="27225" spans="1:4" x14ac:dyDescent="0.25">
      <c r="A27225" s="2" t="s">
        <v>3025</v>
      </c>
      <c r="B27225" s="2">
        <v>387</v>
      </c>
      <c r="C27225" t="str">
        <f>IF(LEN(B27225)=0,"",IF(LEN(B27225)=1,CONCATENATE(A27225,"_00",B27225),IF(LEN(B27225)=2,CONCATENATE(A27225,"_0",B27225),CONCATENATE(A27225,"_",B27225))))</f>
        <v>B24114_387</v>
      </c>
      <c r="D27225" s="11" t="s">
        <v>3407</v>
      </c>
    </row>
    <row r="27226" spans="1:4" x14ac:dyDescent="0.25">
      <c r="A27226" s="2" t="s">
        <v>3025</v>
      </c>
      <c r="B27226" s="2">
        <v>388</v>
      </c>
      <c r="C27226" t="str">
        <f>IF(LEN(B27226)=0,"",IF(LEN(B27226)=1,CONCATENATE(A27226,"_00",B27226),IF(LEN(B27226)=2,CONCATENATE(A27226,"_0",B27226),CONCATENATE(A27226,"_",B27226))))</f>
        <v>B24114_388</v>
      </c>
      <c r="D27226" s="11" t="s">
        <v>3408</v>
      </c>
    </row>
    <row r="27227" spans="1:4" x14ac:dyDescent="0.25">
      <c r="A27227" s="2" t="s">
        <v>3025</v>
      </c>
      <c r="B27227" s="2">
        <v>389</v>
      </c>
      <c r="C27227" t="str">
        <f>IF(LEN(B27227)=0,"",IF(LEN(B27227)=1,CONCATENATE(A27227,"_00",B27227),IF(LEN(B27227)=2,CONCATENATE(A27227,"_0",B27227),CONCATENATE(A27227,"_",B27227))))</f>
        <v>B24114_389</v>
      </c>
      <c r="D27227" s="11" t="s">
        <v>3409</v>
      </c>
    </row>
    <row r="27228" spans="1:4" x14ac:dyDescent="0.25">
      <c r="A27228" s="2" t="s">
        <v>3025</v>
      </c>
      <c r="B27228" s="2">
        <v>390</v>
      </c>
      <c r="C27228" t="str">
        <f>IF(LEN(B27228)=0,"",IF(LEN(B27228)=1,CONCATENATE(A27228,"_00",B27228),IF(LEN(B27228)=2,CONCATENATE(A27228,"_0",B27228),CONCATENATE(A27228,"_",B27228))))</f>
        <v>B24114_390</v>
      </c>
      <c r="D27228" s="11" t="s">
        <v>3410</v>
      </c>
    </row>
    <row r="27229" spans="1:4" x14ac:dyDescent="0.25">
      <c r="A27229" s="2" t="s">
        <v>3025</v>
      </c>
      <c r="B27229" s="2">
        <v>391</v>
      </c>
      <c r="C27229" t="str">
        <f>IF(LEN(B27229)=0,"",IF(LEN(B27229)=1,CONCATENATE(A27229,"_00",B27229),IF(LEN(B27229)=2,CONCATENATE(A27229,"_0",B27229),CONCATENATE(A27229,"_",B27229))))</f>
        <v>B24114_391</v>
      </c>
      <c r="D27229" s="11" t="s">
        <v>3411</v>
      </c>
    </row>
    <row r="27230" spans="1:4" x14ac:dyDescent="0.25">
      <c r="A27230" s="2" t="s">
        <v>3025</v>
      </c>
      <c r="B27230" s="2">
        <v>392</v>
      </c>
      <c r="C27230" t="str">
        <f>IF(LEN(B27230)=0,"",IF(LEN(B27230)=1,CONCATENATE(A27230,"_00",B27230),IF(LEN(B27230)=2,CONCATENATE(A27230,"_0",B27230),CONCATENATE(A27230,"_",B27230))))</f>
        <v>B24114_392</v>
      </c>
      <c r="D27230" s="11" t="s">
        <v>3412</v>
      </c>
    </row>
    <row r="27231" spans="1:4" x14ac:dyDescent="0.25">
      <c r="A27231" s="2" t="s">
        <v>3025</v>
      </c>
      <c r="B27231" s="2">
        <v>393</v>
      </c>
      <c r="C27231" t="str">
        <f>IF(LEN(B27231)=0,"",IF(LEN(B27231)=1,CONCATENATE(A27231,"_00",B27231),IF(LEN(B27231)=2,CONCATENATE(A27231,"_0",B27231),CONCATENATE(A27231,"_",B27231))))</f>
        <v>B24114_393</v>
      </c>
      <c r="D27231" s="11" t="s">
        <v>3413</v>
      </c>
    </row>
    <row r="27232" spans="1:4" x14ac:dyDescent="0.25">
      <c r="A27232" s="2" t="s">
        <v>3025</v>
      </c>
      <c r="B27232" s="2">
        <v>394</v>
      </c>
      <c r="C27232" t="str">
        <f>IF(LEN(B27232)=0,"",IF(LEN(B27232)=1,CONCATENATE(A27232,"_00",B27232),IF(LEN(B27232)=2,CONCATENATE(A27232,"_0",B27232),CONCATENATE(A27232,"_",B27232))))</f>
        <v>B24114_394</v>
      </c>
      <c r="D27232" s="11" t="s">
        <v>3414</v>
      </c>
    </row>
    <row r="27233" spans="1:4" x14ac:dyDescent="0.25">
      <c r="A27233" s="2" t="s">
        <v>3025</v>
      </c>
      <c r="B27233" s="2">
        <v>395</v>
      </c>
      <c r="C27233" t="str">
        <f>IF(LEN(B27233)=0,"",IF(LEN(B27233)=1,CONCATENATE(A27233,"_00",B27233),IF(LEN(B27233)=2,CONCATENATE(A27233,"_0",B27233),CONCATENATE(A27233,"_",B27233))))</f>
        <v>B24114_395</v>
      </c>
      <c r="D27233" s="11" t="s">
        <v>3415</v>
      </c>
    </row>
    <row r="27234" spans="1:4" x14ac:dyDescent="0.25">
      <c r="A27234" s="2" t="s">
        <v>3025</v>
      </c>
      <c r="B27234" s="2">
        <v>396</v>
      </c>
      <c r="C27234" t="str">
        <f>IF(LEN(B27234)=0,"",IF(LEN(B27234)=1,CONCATENATE(A27234,"_00",B27234),IF(LEN(B27234)=2,CONCATENATE(A27234,"_0",B27234),CONCATENATE(A27234,"_",B27234))))</f>
        <v>B24114_396</v>
      </c>
      <c r="D27234" s="11" t="s">
        <v>3416</v>
      </c>
    </row>
    <row r="27235" spans="1:4" x14ac:dyDescent="0.25">
      <c r="A27235" s="2" t="s">
        <v>3025</v>
      </c>
      <c r="B27235" s="2">
        <v>397</v>
      </c>
      <c r="C27235" t="str">
        <f>IF(LEN(B27235)=0,"",IF(LEN(B27235)=1,CONCATENATE(A27235,"_00",B27235),IF(LEN(B27235)=2,CONCATENATE(A27235,"_0",B27235),CONCATENATE(A27235,"_",B27235))))</f>
        <v>B24114_397</v>
      </c>
      <c r="D27235" s="11" t="s">
        <v>3417</v>
      </c>
    </row>
    <row r="27236" spans="1:4" x14ac:dyDescent="0.25">
      <c r="A27236" s="2" t="s">
        <v>3025</v>
      </c>
      <c r="B27236" s="2">
        <v>398</v>
      </c>
      <c r="C27236" t="str">
        <f>IF(LEN(B27236)=0,"",IF(LEN(B27236)=1,CONCATENATE(A27236,"_00",B27236),IF(LEN(B27236)=2,CONCATENATE(A27236,"_0",B27236),CONCATENATE(A27236,"_",B27236))))</f>
        <v>B24114_398</v>
      </c>
      <c r="D27236" s="11" t="s">
        <v>3418</v>
      </c>
    </row>
    <row r="27237" spans="1:4" x14ac:dyDescent="0.25">
      <c r="A27237" s="2" t="s">
        <v>3025</v>
      </c>
      <c r="B27237" s="2">
        <v>399</v>
      </c>
      <c r="C27237" t="str">
        <f>IF(LEN(B27237)=0,"",IF(LEN(B27237)=1,CONCATENATE(A27237,"_00",B27237),IF(LEN(B27237)=2,CONCATENATE(A27237,"_0",B27237),CONCATENATE(A27237,"_",B27237))))</f>
        <v>B24114_399</v>
      </c>
      <c r="D27237" s="11" t="s">
        <v>3419</v>
      </c>
    </row>
    <row r="27238" spans="1:4" x14ac:dyDescent="0.25">
      <c r="A27238" s="2" t="s">
        <v>3025</v>
      </c>
      <c r="B27238" s="2">
        <v>400</v>
      </c>
      <c r="C27238" t="str">
        <f>IF(LEN(B27238)=0,"",IF(LEN(B27238)=1,CONCATENATE(A27238,"_00",B27238),IF(LEN(B27238)=2,CONCATENATE(A27238,"_0",B27238),CONCATENATE(A27238,"_",B27238))))</f>
        <v>B24114_400</v>
      </c>
      <c r="D27238" s="11" t="s">
        <v>3420</v>
      </c>
    </row>
    <row r="27239" spans="1:4" x14ac:dyDescent="0.25">
      <c r="A27239" s="2" t="s">
        <v>3025</v>
      </c>
      <c r="B27239" s="2">
        <v>401</v>
      </c>
      <c r="C27239" t="str">
        <f>IF(LEN(B27239)=0,"",IF(LEN(B27239)=1,CONCATENATE(A27239,"_00",B27239),IF(LEN(B27239)=2,CONCATENATE(A27239,"_0",B27239),CONCATENATE(A27239,"_",B27239))))</f>
        <v>B24114_401</v>
      </c>
      <c r="D27239" s="11" t="s">
        <v>3421</v>
      </c>
    </row>
    <row r="27240" spans="1:4" x14ac:dyDescent="0.25">
      <c r="A27240" s="2" t="s">
        <v>3025</v>
      </c>
      <c r="B27240" s="2">
        <v>402</v>
      </c>
      <c r="C27240" t="str">
        <f>IF(LEN(B27240)=0,"",IF(LEN(B27240)=1,CONCATENATE(A27240,"_00",B27240),IF(LEN(B27240)=2,CONCATENATE(A27240,"_0",B27240),CONCATENATE(A27240,"_",B27240))))</f>
        <v>B24114_402</v>
      </c>
      <c r="D27240" s="11" t="s">
        <v>3422</v>
      </c>
    </row>
    <row r="27241" spans="1:4" x14ac:dyDescent="0.25">
      <c r="A27241" s="2" t="s">
        <v>3025</v>
      </c>
      <c r="B27241" s="2">
        <v>403</v>
      </c>
      <c r="C27241" t="str">
        <f>IF(LEN(B27241)=0,"",IF(LEN(B27241)=1,CONCATENATE(A27241,"_00",B27241),IF(LEN(B27241)=2,CONCATENATE(A27241,"_0",B27241),CONCATENATE(A27241,"_",B27241))))</f>
        <v>B24114_403</v>
      </c>
      <c r="D27241" s="11" t="s">
        <v>3423</v>
      </c>
    </row>
    <row r="27242" spans="1:4" x14ac:dyDescent="0.25">
      <c r="A27242" s="2" t="s">
        <v>3025</v>
      </c>
      <c r="B27242" s="2">
        <v>404</v>
      </c>
      <c r="C27242" t="str">
        <f>IF(LEN(B27242)=0,"",IF(LEN(B27242)=1,CONCATENATE(A27242,"_00",B27242),IF(LEN(B27242)=2,CONCATENATE(A27242,"_0",B27242),CONCATENATE(A27242,"_",B27242))))</f>
        <v>B24114_404</v>
      </c>
      <c r="D27242" s="11" t="s">
        <v>3424</v>
      </c>
    </row>
    <row r="27243" spans="1:4" x14ac:dyDescent="0.25">
      <c r="A27243" s="2" t="s">
        <v>3025</v>
      </c>
      <c r="B27243" s="2">
        <v>405</v>
      </c>
      <c r="C27243" t="str">
        <f>IF(LEN(B27243)=0,"",IF(LEN(B27243)=1,CONCATENATE(A27243,"_00",B27243),IF(LEN(B27243)=2,CONCATENATE(A27243,"_0",B27243),CONCATENATE(A27243,"_",B27243))))</f>
        <v>B24114_405</v>
      </c>
      <c r="D27243" s="11" t="s">
        <v>3425</v>
      </c>
    </row>
    <row r="27244" spans="1:4" x14ac:dyDescent="0.25">
      <c r="A27244" s="2" t="s">
        <v>3025</v>
      </c>
      <c r="B27244" s="2">
        <v>406</v>
      </c>
      <c r="C27244" t="str">
        <f>IF(LEN(B27244)=0,"",IF(LEN(B27244)=1,CONCATENATE(A27244,"_00",B27244),IF(LEN(B27244)=2,CONCATENATE(A27244,"_0",B27244),CONCATENATE(A27244,"_",B27244))))</f>
        <v>B24114_406</v>
      </c>
      <c r="D27244" s="11" t="s">
        <v>3426</v>
      </c>
    </row>
    <row r="27245" spans="1:4" x14ac:dyDescent="0.25">
      <c r="A27245" s="2" t="s">
        <v>3025</v>
      </c>
      <c r="B27245" s="2">
        <v>407</v>
      </c>
      <c r="C27245" t="str">
        <f>IF(LEN(B27245)=0,"",IF(LEN(B27245)=1,CONCATENATE(A27245,"_00",B27245),IF(LEN(B27245)=2,CONCATENATE(A27245,"_0",B27245),CONCATENATE(A27245,"_",B27245))))</f>
        <v>B24114_407</v>
      </c>
      <c r="D27245" s="11" t="s">
        <v>3427</v>
      </c>
    </row>
    <row r="27246" spans="1:4" x14ac:dyDescent="0.25">
      <c r="A27246" s="2" t="s">
        <v>3025</v>
      </c>
      <c r="B27246" s="2">
        <v>408</v>
      </c>
      <c r="C27246" t="str">
        <f>IF(LEN(B27246)=0,"",IF(LEN(B27246)=1,CONCATENATE(A27246,"_00",B27246),IF(LEN(B27246)=2,CONCATENATE(A27246,"_0",B27246),CONCATENATE(A27246,"_",B27246))))</f>
        <v>B24114_408</v>
      </c>
      <c r="D27246" s="11" t="s">
        <v>3428</v>
      </c>
    </row>
    <row r="27247" spans="1:4" x14ac:dyDescent="0.25">
      <c r="A27247" s="2" t="s">
        <v>3025</v>
      </c>
      <c r="B27247" s="2">
        <v>409</v>
      </c>
      <c r="C27247" t="str">
        <f>IF(LEN(B27247)=0,"",IF(LEN(B27247)=1,CONCATENATE(A27247,"_00",B27247),IF(LEN(B27247)=2,CONCATENATE(A27247,"_0",B27247),CONCATENATE(A27247,"_",B27247))))</f>
        <v>B24114_409</v>
      </c>
      <c r="D27247" s="11" t="s">
        <v>3429</v>
      </c>
    </row>
    <row r="27248" spans="1:4" x14ac:dyDescent="0.25">
      <c r="A27248" s="2" t="s">
        <v>3025</v>
      </c>
      <c r="B27248" s="2">
        <v>410</v>
      </c>
      <c r="C27248" t="str">
        <f>IF(LEN(B27248)=0,"",IF(LEN(B27248)=1,CONCATENATE(A27248,"_00",B27248),IF(LEN(B27248)=2,CONCATENATE(A27248,"_0",B27248),CONCATENATE(A27248,"_",B27248))))</f>
        <v>B24114_410</v>
      </c>
      <c r="D27248" s="11" t="s">
        <v>3430</v>
      </c>
    </row>
    <row r="27249" spans="1:4" x14ac:dyDescent="0.25">
      <c r="A27249" s="2" t="s">
        <v>3025</v>
      </c>
      <c r="B27249" s="2">
        <v>411</v>
      </c>
      <c r="C27249" t="str">
        <f>IF(LEN(B27249)=0,"",IF(LEN(B27249)=1,CONCATENATE(A27249,"_00",B27249),IF(LEN(B27249)=2,CONCATENATE(A27249,"_0",B27249),CONCATENATE(A27249,"_",B27249))))</f>
        <v>B24114_411</v>
      </c>
      <c r="D27249" s="11" t="s">
        <v>3431</v>
      </c>
    </row>
    <row r="27250" spans="1:4" x14ac:dyDescent="0.25">
      <c r="A27250" s="2" t="s">
        <v>3025</v>
      </c>
      <c r="B27250" s="2">
        <v>412</v>
      </c>
      <c r="C27250" t="str">
        <f>IF(LEN(B27250)=0,"",IF(LEN(B27250)=1,CONCATENATE(A27250,"_00",B27250),IF(LEN(B27250)=2,CONCATENATE(A27250,"_0",B27250),CONCATENATE(A27250,"_",B27250))))</f>
        <v>B24114_412</v>
      </c>
      <c r="D27250" s="11" t="s">
        <v>3432</v>
      </c>
    </row>
    <row r="27251" spans="1:4" x14ac:dyDescent="0.25">
      <c r="A27251" s="2" t="s">
        <v>3025</v>
      </c>
      <c r="B27251" s="2">
        <v>413</v>
      </c>
      <c r="C27251" t="str">
        <f>IF(LEN(B27251)=0,"",IF(LEN(B27251)=1,CONCATENATE(A27251,"_00",B27251),IF(LEN(B27251)=2,CONCATENATE(A27251,"_0",B27251),CONCATENATE(A27251,"_",B27251))))</f>
        <v>B24114_413</v>
      </c>
      <c r="D27251" s="11" t="s">
        <v>3433</v>
      </c>
    </row>
    <row r="27252" spans="1:4" x14ac:dyDescent="0.25">
      <c r="A27252" s="2" t="s">
        <v>3025</v>
      </c>
      <c r="B27252" s="2">
        <v>414</v>
      </c>
      <c r="C27252" t="str">
        <f>IF(LEN(B27252)=0,"",IF(LEN(B27252)=1,CONCATENATE(A27252,"_00",B27252),IF(LEN(B27252)=2,CONCATENATE(A27252,"_0",B27252),CONCATENATE(A27252,"_",B27252))))</f>
        <v>B24114_414</v>
      </c>
      <c r="D27252" s="11" t="s">
        <v>3434</v>
      </c>
    </row>
    <row r="27253" spans="1:4" x14ac:dyDescent="0.25">
      <c r="A27253" s="2" t="s">
        <v>3025</v>
      </c>
      <c r="B27253" s="2">
        <v>415</v>
      </c>
      <c r="C27253" t="str">
        <f>IF(LEN(B27253)=0,"",IF(LEN(B27253)=1,CONCATENATE(A27253,"_00",B27253),IF(LEN(B27253)=2,CONCATENATE(A27253,"_0",B27253),CONCATENATE(A27253,"_",B27253))))</f>
        <v>B24114_415</v>
      </c>
      <c r="D27253" s="11" t="s">
        <v>3435</v>
      </c>
    </row>
    <row r="27254" spans="1:4" x14ac:dyDescent="0.25">
      <c r="A27254" s="2" t="s">
        <v>3025</v>
      </c>
      <c r="B27254" s="2">
        <v>416</v>
      </c>
      <c r="C27254" t="str">
        <f>IF(LEN(B27254)=0,"",IF(LEN(B27254)=1,CONCATENATE(A27254,"_00",B27254),IF(LEN(B27254)=2,CONCATENATE(A27254,"_0",B27254),CONCATENATE(A27254,"_",B27254))))</f>
        <v>B24114_416</v>
      </c>
      <c r="D27254" s="11" t="s">
        <v>3436</v>
      </c>
    </row>
    <row r="27255" spans="1:4" x14ac:dyDescent="0.25">
      <c r="A27255" s="2" t="s">
        <v>3025</v>
      </c>
      <c r="B27255" s="2">
        <v>417</v>
      </c>
      <c r="C27255" t="str">
        <f>IF(LEN(B27255)=0,"",IF(LEN(B27255)=1,CONCATENATE(A27255,"_00",B27255),IF(LEN(B27255)=2,CONCATENATE(A27255,"_0",B27255),CONCATENATE(A27255,"_",B27255))))</f>
        <v>B24114_417</v>
      </c>
      <c r="D27255" s="11" t="s">
        <v>3437</v>
      </c>
    </row>
    <row r="27256" spans="1:4" x14ac:dyDescent="0.25">
      <c r="A27256" s="2" t="s">
        <v>3025</v>
      </c>
      <c r="B27256" s="2">
        <v>418</v>
      </c>
      <c r="C27256" t="str">
        <f>IF(LEN(B27256)=0,"",IF(LEN(B27256)=1,CONCATENATE(A27256,"_00",B27256),IF(LEN(B27256)=2,CONCATENATE(A27256,"_0",B27256),CONCATENATE(A27256,"_",B27256))))</f>
        <v>B24114_418</v>
      </c>
      <c r="D27256" s="11" t="s">
        <v>3438</v>
      </c>
    </row>
    <row r="27257" spans="1:4" x14ac:dyDescent="0.25">
      <c r="A27257" s="2" t="s">
        <v>3025</v>
      </c>
      <c r="B27257" s="2">
        <v>419</v>
      </c>
      <c r="C27257" t="str">
        <f>IF(LEN(B27257)=0,"",IF(LEN(B27257)=1,CONCATENATE(A27257,"_00",B27257),IF(LEN(B27257)=2,CONCATENATE(A27257,"_0",B27257),CONCATENATE(A27257,"_",B27257))))</f>
        <v>B24114_419</v>
      </c>
      <c r="D27257" s="11" t="s">
        <v>3439</v>
      </c>
    </row>
    <row r="27258" spans="1:4" x14ac:dyDescent="0.25">
      <c r="A27258" s="2" t="s">
        <v>3025</v>
      </c>
      <c r="B27258" s="2">
        <v>420</v>
      </c>
      <c r="C27258" t="str">
        <f>IF(LEN(B27258)=0,"",IF(LEN(B27258)=1,CONCATENATE(A27258,"_00",B27258),IF(LEN(B27258)=2,CONCATENATE(A27258,"_0",B27258),CONCATENATE(A27258,"_",B27258))))</f>
        <v>B24114_420</v>
      </c>
      <c r="D27258" s="11" t="s">
        <v>3440</v>
      </c>
    </row>
    <row r="27259" spans="1:4" x14ac:dyDescent="0.25">
      <c r="A27259" s="2" t="s">
        <v>3025</v>
      </c>
      <c r="B27259" s="2">
        <v>421</v>
      </c>
      <c r="C27259" t="str">
        <f>IF(LEN(B27259)=0,"",IF(LEN(B27259)=1,CONCATENATE(A27259,"_00",B27259),IF(LEN(B27259)=2,CONCATENATE(A27259,"_0",B27259),CONCATENATE(A27259,"_",B27259))))</f>
        <v>B24114_421</v>
      </c>
      <c r="D27259" s="11" t="s">
        <v>3441</v>
      </c>
    </row>
    <row r="27260" spans="1:4" x14ac:dyDescent="0.25">
      <c r="A27260" s="2" t="s">
        <v>3025</v>
      </c>
      <c r="B27260" s="2">
        <v>422</v>
      </c>
      <c r="C27260" t="str">
        <f>IF(LEN(B27260)=0,"",IF(LEN(B27260)=1,CONCATENATE(A27260,"_00",B27260),IF(LEN(B27260)=2,CONCATENATE(A27260,"_0",B27260),CONCATENATE(A27260,"_",B27260))))</f>
        <v>B24114_422</v>
      </c>
      <c r="D27260" s="11" t="s">
        <v>3442</v>
      </c>
    </row>
    <row r="27261" spans="1:4" x14ac:dyDescent="0.25">
      <c r="A27261" s="2" t="s">
        <v>3025</v>
      </c>
      <c r="B27261" s="2">
        <v>423</v>
      </c>
      <c r="C27261" t="str">
        <f>IF(LEN(B27261)=0,"",IF(LEN(B27261)=1,CONCATENATE(A27261,"_00",B27261),IF(LEN(B27261)=2,CONCATENATE(A27261,"_0",B27261),CONCATENATE(A27261,"_",B27261))))</f>
        <v>B24114_423</v>
      </c>
      <c r="D27261" s="11" t="s">
        <v>3443</v>
      </c>
    </row>
    <row r="27262" spans="1:4" x14ac:dyDescent="0.25">
      <c r="A27262" s="2" t="s">
        <v>3025</v>
      </c>
      <c r="B27262" s="2">
        <v>424</v>
      </c>
      <c r="C27262" t="str">
        <f>IF(LEN(B27262)=0,"",IF(LEN(B27262)=1,CONCATENATE(A27262,"_00",B27262),IF(LEN(B27262)=2,CONCATENATE(A27262,"_0",B27262),CONCATENATE(A27262,"_",B27262))))</f>
        <v>B24114_424</v>
      </c>
      <c r="D27262" s="11" t="s">
        <v>3444</v>
      </c>
    </row>
    <row r="27263" spans="1:4" x14ac:dyDescent="0.25">
      <c r="A27263" s="2" t="s">
        <v>3025</v>
      </c>
      <c r="B27263" s="2">
        <v>425</v>
      </c>
      <c r="C27263" t="str">
        <f>IF(LEN(B27263)=0,"",IF(LEN(B27263)=1,CONCATENATE(A27263,"_00",B27263),IF(LEN(B27263)=2,CONCATENATE(A27263,"_0",B27263),CONCATENATE(A27263,"_",B27263))))</f>
        <v>B24114_425</v>
      </c>
      <c r="D27263" s="11" t="s">
        <v>3445</v>
      </c>
    </row>
    <row r="27264" spans="1:4" x14ac:dyDescent="0.25">
      <c r="A27264" s="2" t="s">
        <v>3025</v>
      </c>
      <c r="B27264" s="2">
        <v>426</v>
      </c>
      <c r="C27264" t="str">
        <f>IF(LEN(B27264)=0,"",IF(LEN(B27264)=1,CONCATENATE(A27264,"_00",B27264),IF(LEN(B27264)=2,CONCATENATE(A27264,"_0",B27264),CONCATENATE(A27264,"_",B27264))))</f>
        <v>B24114_426</v>
      </c>
      <c r="D27264" s="11" t="s">
        <v>3446</v>
      </c>
    </row>
    <row r="27265" spans="1:4" x14ac:dyDescent="0.25">
      <c r="A27265" s="2" t="s">
        <v>3025</v>
      </c>
      <c r="B27265" s="2">
        <v>427</v>
      </c>
      <c r="C27265" t="str">
        <f>IF(LEN(B27265)=0,"",IF(LEN(B27265)=1,CONCATENATE(A27265,"_00",B27265),IF(LEN(B27265)=2,CONCATENATE(A27265,"_0",B27265),CONCATENATE(A27265,"_",B27265))))</f>
        <v>B24114_427</v>
      </c>
      <c r="D27265" s="11" t="s">
        <v>3447</v>
      </c>
    </row>
    <row r="27266" spans="1:4" x14ac:dyDescent="0.25">
      <c r="A27266" s="2" t="s">
        <v>3025</v>
      </c>
      <c r="B27266" s="2">
        <v>428</v>
      </c>
      <c r="C27266" t="str">
        <f>IF(LEN(B27266)=0,"",IF(LEN(B27266)=1,CONCATENATE(A27266,"_00",B27266),IF(LEN(B27266)=2,CONCATENATE(A27266,"_0",B27266),CONCATENATE(A27266,"_",B27266))))</f>
        <v>B24114_428</v>
      </c>
      <c r="D27266" s="11" t="s">
        <v>3448</v>
      </c>
    </row>
    <row r="27267" spans="1:4" x14ac:dyDescent="0.25">
      <c r="A27267" s="2" t="s">
        <v>3025</v>
      </c>
      <c r="B27267" s="2">
        <v>429</v>
      </c>
      <c r="C27267" t="str">
        <f>IF(LEN(B27267)=0,"",IF(LEN(B27267)=1,CONCATENATE(A27267,"_00",B27267),IF(LEN(B27267)=2,CONCATENATE(A27267,"_0",B27267),CONCATENATE(A27267,"_",B27267))))</f>
        <v>B24114_429</v>
      </c>
      <c r="D27267" s="11" t="s">
        <v>3449</v>
      </c>
    </row>
    <row r="27268" spans="1:4" x14ac:dyDescent="0.25">
      <c r="A27268" s="2" t="s">
        <v>3025</v>
      </c>
      <c r="B27268" s="2">
        <v>430</v>
      </c>
      <c r="C27268" t="str">
        <f>IF(LEN(B27268)=0,"",IF(LEN(B27268)=1,CONCATENATE(A27268,"_00",B27268),IF(LEN(B27268)=2,CONCATENATE(A27268,"_0",B27268),CONCATENATE(A27268,"_",B27268))))</f>
        <v>B24114_430</v>
      </c>
      <c r="D27268" s="11" t="s">
        <v>3450</v>
      </c>
    </row>
    <row r="27269" spans="1:4" x14ac:dyDescent="0.25">
      <c r="A27269" s="2" t="s">
        <v>3025</v>
      </c>
      <c r="B27269" s="2">
        <v>431</v>
      </c>
      <c r="C27269" t="str">
        <f>IF(LEN(B27269)=0,"",IF(LEN(B27269)=1,CONCATENATE(A27269,"_00",B27269),IF(LEN(B27269)=2,CONCATENATE(A27269,"_0",B27269),CONCATENATE(A27269,"_",B27269))))</f>
        <v>B24114_431</v>
      </c>
      <c r="D27269" s="11" t="s">
        <v>3451</v>
      </c>
    </row>
    <row r="27270" spans="1:4" x14ac:dyDescent="0.25">
      <c r="A27270" s="2" t="s">
        <v>3025</v>
      </c>
      <c r="B27270" s="2">
        <v>432</v>
      </c>
      <c r="C27270" t="str">
        <f>IF(LEN(B27270)=0,"",IF(LEN(B27270)=1,CONCATENATE(A27270,"_00",B27270),IF(LEN(B27270)=2,CONCATENATE(A27270,"_0",B27270),CONCATENATE(A27270,"_",B27270))))</f>
        <v>B24114_432</v>
      </c>
      <c r="D27270" s="11" t="s">
        <v>3452</v>
      </c>
    </row>
    <row r="27271" spans="1:4" x14ac:dyDescent="0.25">
      <c r="A27271" s="2" t="s">
        <v>3025</v>
      </c>
      <c r="B27271" s="2">
        <v>433</v>
      </c>
      <c r="C27271" t="str">
        <f>IF(LEN(B27271)=0,"",IF(LEN(B27271)=1,CONCATENATE(A27271,"_00",B27271),IF(LEN(B27271)=2,CONCATENATE(A27271,"_0",B27271),CONCATENATE(A27271,"_",B27271))))</f>
        <v>B24114_433</v>
      </c>
      <c r="D27271" s="11" t="s">
        <v>3453</v>
      </c>
    </row>
    <row r="27272" spans="1:4" x14ac:dyDescent="0.25">
      <c r="A27272" s="2" t="s">
        <v>3025</v>
      </c>
      <c r="B27272" s="2">
        <v>434</v>
      </c>
      <c r="C27272" t="str">
        <f>IF(LEN(B27272)=0,"",IF(LEN(B27272)=1,CONCATENATE(A27272,"_00",B27272),IF(LEN(B27272)=2,CONCATENATE(A27272,"_0",B27272),CONCATENATE(A27272,"_",B27272))))</f>
        <v>B24114_434</v>
      </c>
      <c r="D27272" s="11" t="s">
        <v>3454</v>
      </c>
    </row>
    <row r="27273" spans="1:4" x14ac:dyDescent="0.25">
      <c r="A27273" s="2" t="s">
        <v>3025</v>
      </c>
      <c r="B27273" s="2">
        <v>435</v>
      </c>
      <c r="C27273" t="str">
        <f>IF(LEN(B27273)=0,"",IF(LEN(B27273)=1,CONCATENATE(A27273,"_00",B27273),IF(LEN(B27273)=2,CONCATENATE(A27273,"_0",B27273),CONCATENATE(A27273,"_",B27273))))</f>
        <v>B24114_435</v>
      </c>
      <c r="D27273" s="11" t="s">
        <v>3455</v>
      </c>
    </row>
    <row r="27274" spans="1:4" x14ac:dyDescent="0.25">
      <c r="A27274" s="2" t="s">
        <v>3025</v>
      </c>
      <c r="B27274" s="2">
        <v>436</v>
      </c>
      <c r="C27274" t="str">
        <f>IF(LEN(B27274)=0,"",IF(LEN(B27274)=1,CONCATENATE(A27274,"_00",B27274),IF(LEN(B27274)=2,CONCATENATE(A27274,"_0",B27274),CONCATENATE(A27274,"_",B27274))))</f>
        <v>B24114_436</v>
      </c>
      <c r="D27274" s="11" t="s">
        <v>3456</v>
      </c>
    </row>
    <row r="27275" spans="1:4" x14ac:dyDescent="0.25">
      <c r="A27275" s="2" t="s">
        <v>3025</v>
      </c>
      <c r="B27275" s="2">
        <v>437</v>
      </c>
      <c r="C27275" t="str">
        <f>IF(LEN(B27275)=0,"",IF(LEN(B27275)=1,CONCATENATE(A27275,"_00",B27275),IF(LEN(B27275)=2,CONCATENATE(A27275,"_0",B27275),CONCATENATE(A27275,"_",B27275))))</f>
        <v>B24114_437</v>
      </c>
      <c r="D27275" s="11" t="s">
        <v>3457</v>
      </c>
    </row>
    <row r="27276" spans="1:4" x14ac:dyDescent="0.25">
      <c r="A27276" s="2" t="s">
        <v>3025</v>
      </c>
      <c r="B27276" s="2">
        <v>438</v>
      </c>
      <c r="C27276" t="str">
        <f>IF(LEN(B27276)=0,"",IF(LEN(B27276)=1,CONCATENATE(A27276,"_00",B27276),IF(LEN(B27276)=2,CONCATENATE(A27276,"_0",B27276),CONCATENATE(A27276,"_",B27276))))</f>
        <v>B24114_438</v>
      </c>
      <c r="D27276" s="11" t="s">
        <v>3458</v>
      </c>
    </row>
    <row r="27277" spans="1:4" x14ac:dyDescent="0.25">
      <c r="A27277" s="2" t="s">
        <v>3025</v>
      </c>
      <c r="B27277" s="2">
        <v>439</v>
      </c>
      <c r="C27277" t="str">
        <f>IF(LEN(B27277)=0,"",IF(LEN(B27277)=1,CONCATENATE(A27277,"_00",B27277),IF(LEN(B27277)=2,CONCATENATE(A27277,"_0",B27277),CONCATENATE(A27277,"_",B27277))))</f>
        <v>B24114_439</v>
      </c>
      <c r="D27277" s="11" t="s">
        <v>3459</v>
      </c>
    </row>
    <row r="27278" spans="1:4" x14ac:dyDescent="0.25">
      <c r="A27278" s="2" t="s">
        <v>3025</v>
      </c>
      <c r="B27278" s="2">
        <v>440</v>
      </c>
      <c r="C27278" t="str">
        <f>IF(LEN(B27278)=0,"",IF(LEN(B27278)=1,CONCATENATE(A27278,"_00",B27278),IF(LEN(B27278)=2,CONCATENATE(A27278,"_0",B27278),CONCATENATE(A27278,"_",B27278))))</f>
        <v>B24114_440</v>
      </c>
      <c r="D27278" s="11" t="s">
        <v>3460</v>
      </c>
    </row>
    <row r="27279" spans="1:4" x14ac:dyDescent="0.25">
      <c r="A27279" s="2" t="s">
        <v>3025</v>
      </c>
      <c r="B27279" s="2">
        <v>441</v>
      </c>
      <c r="C27279" t="str">
        <f>IF(LEN(B27279)=0,"",IF(LEN(B27279)=1,CONCATENATE(A27279,"_00",B27279),IF(LEN(B27279)=2,CONCATENATE(A27279,"_0",B27279),CONCATENATE(A27279,"_",B27279))))</f>
        <v>B24114_441</v>
      </c>
      <c r="D27279" s="11" t="s">
        <v>3461</v>
      </c>
    </row>
    <row r="27280" spans="1:4" x14ac:dyDescent="0.25">
      <c r="A27280" s="2" t="s">
        <v>3025</v>
      </c>
      <c r="B27280" s="2">
        <v>442</v>
      </c>
      <c r="C27280" t="str">
        <f>IF(LEN(B27280)=0,"",IF(LEN(B27280)=1,CONCATENATE(A27280,"_00",B27280),IF(LEN(B27280)=2,CONCATENATE(A27280,"_0",B27280),CONCATENATE(A27280,"_",B27280))))</f>
        <v>B24114_442</v>
      </c>
      <c r="D27280" s="11" t="s">
        <v>3462</v>
      </c>
    </row>
    <row r="27281" spans="1:4" x14ac:dyDescent="0.25">
      <c r="A27281" s="2" t="s">
        <v>3025</v>
      </c>
      <c r="B27281" s="2">
        <v>443</v>
      </c>
      <c r="C27281" t="str">
        <f>IF(LEN(B27281)=0,"",IF(LEN(B27281)=1,CONCATENATE(A27281,"_00",B27281),IF(LEN(B27281)=2,CONCATENATE(A27281,"_0",B27281),CONCATENATE(A27281,"_",B27281))))</f>
        <v>B24114_443</v>
      </c>
      <c r="D27281" s="11" t="s">
        <v>3463</v>
      </c>
    </row>
    <row r="27282" spans="1:4" x14ac:dyDescent="0.25">
      <c r="A27282" s="2" t="s">
        <v>3025</v>
      </c>
      <c r="B27282" s="2">
        <v>444</v>
      </c>
      <c r="C27282" t="str">
        <f>IF(LEN(B27282)=0,"",IF(LEN(B27282)=1,CONCATENATE(A27282,"_00",B27282),IF(LEN(B27282)=2,CONCATENATE(A27282,"_0",B27282),CONCATENATE(A27282,"_",B27282))))</f>
        <v>B24114_444</v>
      </c>
      <c r="D27282" s="11" t="s">
        <v>3464</v>
      </c>
    </row>
    <row r="27283" spans="1:4" x14ac:dyDescent="0.25">
      <c r="A27283" s="2" t="s">
        <v>3025</v>
      </c>
      <c r="B27283" s="2">
        <v>445</v>
      </c>
      <c r="C27283" t="str">
        <f>IF(LEN(B27283)=0,"",IF(LEN(B27283)=1,CONCATENATE(A27283,"_00",B27283),IF(LEN(B27283)=2,CONCATENATE(A27283,"_0",B27283),CONCATENATE(A27283,"_",B27283))))</f>
        <v>B24114_445</v>
      </c>
      <c r="D27283" s="11" t="s">
        <v>3465</v>
      </c>
    </row>
    <row r="27284" spans="1:4" x14ac:dyDescent="0.25">
      <c r="A27284" s="2" t="s">
        <v>3025</v>
      </c>
      <c r="B27284" s="2">
        <v>446</v>
      </c>
      <c r="C27284" t="str">
        <f>IF(LEN(B27284)=0,"",IF(LEN(B27284)=1,CONCATENATE(A27284,"_00",B27284),IF(LEN(B27284)=2,CONCATENATE(A27284,"_0",B27284),CONCATENATE(A27284,"_",B27284))))</f>
        <v>B24114_446</v>
      </c>
      <c r="D27284" s="11" t="s">
        <v>3466</v>
      </c>
    </row>
    <row r="27285" spans="1:4" x14ac:dyDescent="0.25">
      <c r="A27285" s="2" t="s">
        <v>3025</v>
      </c>
      <c r="B27285" s="2">
        <v>447</v>
      </c>
      <c r="C27285" t="str">
        <f>IF(LEN(B27285)=0,"",IF(LEN(B27285)=1,CONCATENATE(A27285,"_00",B27285),IF(LEN(B27285)=2,CONCATENATE(A27285,"_0",B27285),CONCATENATE(A27285,"_",B27285))))</f>
        <v>B24114_447</v>
      </c>
      <c r="D27285" s="11" t="s">
        <v>3467</v>
      </c>
    </row>
    <row r="27286" spans="1:4" x14ac:dyDescent="0.25">
      <c r="A27286" s="2" t="s">
        <v>3025</v>
      </c>
      <c r="B27286" s="2">
        <v>448</v>
      </c>
      <c r="C27286" t="str">
        <f>IF(LEN(B27286)=0,"",IF(LEN(B27286)=1,CONCATENATE(A27286,"_00",B27286),IF(LEN(B27286)=2,CONCATENATE(A27286,"_0",B27286),CONCATENATE(A27286,"_",B27286))))</f>
        <v>B24114_448</v>
      </c>
      <c r="D27286" s="11" t="s">
        <v>3468</v>
      </c>
    </row>
    <row r="27287" spans="1:4" x14ac:dyDescent="0.25">
      <c r="A27287" s="2" t="s">
        <v>3025</v>
      </c>
      <c r="B27287" s="2">
        <v>449</v>
      </c>
      <c r="C27287" t="str">
        <f>IF(LEN(B27287)=0,"",IF(LEN(B27287)=1,CONCATENATE(A27287,"_00",B27287),IF(LEN(B27287)=2,CONCATENATE(A27287,"_0",B27287),CONCATENATE(A27287,"_",B27287))))</f>
        <v>B24114_449</v>
      </c>
      <c r="D27287" s="11" t="s">
        <v>3469</v>
      </c>
    </row>
    <row r="27288" spans="1:4" x14ac:dyDescent="0.25">
      <c r="A27288" s="2" t="s">
        <v>3025</v>
      </c>
      <c r="B27288" s="2">
        <v>450</v>
      </c>
      <c r="C27288" t="str">
        <f>IF(LEN(B27288)=0,"",IF(LEN(B27288)=1,CONCATENATE(A27288,"_00",B27288),IF(LEN(B27288)=2,CONCATENATE(A27288,"_0",B27288),CONCATENATE(A27288,"_",B27288))))</f>
        <v>B24114_450</v>
      </c>
      <c r="D27288" s="11" t="s">
        <v>3470</v>
      </c>
    </row>
    <row r="27289" spans="1:4" x14ac:dyDescent="0.25">
      <c r="A27289" s="2" t="s">
        <v>3025</v>
      </c>
      <c r="B27289" s="2">
        <v>451</v>
      </c>
      <c r="C27289" t="str">
        <f>IF(LEN(B27289)=0,"",IF(LEN(B27289)=1,CONCATENATE(A27289,"_00",B27289),IF(LEN(B27289)=2,CONCATENATE(A27289,"_0",B27289),CONCATENATE(A27289,"_",B27289))))</f>
        <v>B24114_451</v>
      </c>
      <c r="D27289" s="11" t="s">
        <v>3471</v>
      </c>
    </row>
    <row r="27290" spans="1:4" x14ac:dyDescent="0.25">
      <c r="A27290" s="2" t="s">
        <v>3025</v>
      </c>
      <c r="B27290" s="2">
        <v>452</v>
      </c>
      <c r="C27290" t="str">
        <f>IF(LEN(B27290)=0,"",IF(LEN(B27290)=1,CONCATENATE(A27290,"_00",B27290),IF(LEN(B27290)=2,CONCATENATE(A27290,"_0",B27290),CONCATENATE(A27290,"_",B27290))))</f>
        <v>B24114_452</v>
      </c>
      <c r="D27290" s="11" t="s">
        <v>3472</v>
      </c>
    </row>
    <row r="27291" spans="1:4" x14ac:dyDescent="0.25">
      <c r="A27291" s="2" t="s">
        <v>3025</v>
      </c>
      <c r="B27291" s="2">
        <v>453</v>
      </c>
      <c r="C27291" t="str">
        <f>IF(LEN(B27291)=0,"",IF(LEN(B27291)=1,CONCATENATE(A27291,"_00",B27291),IF(LEN(B27291)=2,CONCATENATE(A27291,"_0",B27291),CONCATENATE(A27291,"_",B27291))))</f>
        <v>B24114_453</v>
      </c>
      <c r="D27291" s="11" t="s">
        <v>3473</v>
      </c>
    </row>
    <row r="27292" spans="1:4" x14ac:dyDescent="0.25">
      <c r="A27292" s="2" t="s">
        <v>3025</v>
      </c>
      <c r="B27292" s="2">
        <v>454</v>
      </c>
      <c r="C27292" t="str">
        <f>IF(LEN(B27292)=0,"",IF(LEN(B27292)=1,CONCATENATE(A27292,"_00",B27292),IF(LEN(B27292)=2,CONCATENATE(A27292,"_0",B27292),CONCATENATE(A27292,"_",B27292))))</f>
        <v>B24114_454</v>
      </c>
      <c r="D27292" s="11" t="s">
        <v>3474</v>
      </c>
    </row>
    <row r="27293" spans="1:4" x14ac:dyDescent="0.25">
      <c r="A27293" s="2" t="s">
        <v>3025</v>
      </c>
      <c r="B27293" s="2">
        <v>455</v>
      </c>
      <c r="C27293" t="str">
        <f>IF(LEN(B27293)=0,"",IF(LEN(B27293)=1,CONCATENATE(A27293,"_00",B27293),IF(LEN(B27293)=2,CONCATENATE(A27293,"_0",B27293),CONCATENATE(A27293,"_",B27293))))</f>
        <v>B24114_455</v>
      </c>
      <c r="D27293" s="11" t="s">
        <v>3475</v>
      </c>
    </row>
    <row r="27294" spans="1:4" x14ac:dyDescent="0.25">
      <c r="A27294" s="2" t="s">
        <v>3025</v>
      </c>
      <c r="B27294" s="2">
        <v>456</v>
      </c>
      <c r="C27294" t="str">
        <f>IF(LEN(B27294)=0,"",IF(LEN(B27294)=1,CONCATENATE(A27294,"_00",B27294),IF(LEN(B27294)=2,CONCATENATE(A27294,"_0",B27294),CONCATENATE(A27294,"_",B27294))))</f>
        <v>B24114_456</v>
      </c>
      <c r="D27294" s="11" t="s">
        <v>3476</v>
      </c>
    </row>
    <row r="27295" spans="1:4" x14ac:dyDescent="0.25">
      <c r="A27295" s="2" t="s">
        <v>3025</v>
      </c>
      <c r="B27295" s="2">
        <v>457</v>
      </c>
      <c r="C27295" t="str">
        <f>IF(LEN(B27295)=0,"",IF(LEN(B27295)=1,CONCATENATE(A27295,"_00",B27295),IF(LEN(B27295)=2,CONCATENATE(A27295,"_0",B27295),CONCATENATE(A27295,"_",B27295))))</f>
        <v>B24114_457</v>
      </c>
      <c r="D27295" s="11" t="s">
        <v>3477</v>
      </c>
    </row>
    <row r="27296" spans="1:4" x14ac:dyDescent="0.25">
      <c r="A27296" s="2" t="s">
        <v>3025</v>
      </c>
      <c r="B27296" s="2">
        <v>458</v>
      </c>
      <c r="C27296" t="str">
        <f>IF(LEN(B27296)=0,"",IF(LEN(B27296)=1,CONCATENATE(A27296,"_00",B27296),IF(LEN(B27296)=2,CONCATENATE(A27296,"_0",B27296),CONCATENATE(A27296,"_",B27296))))</f>
        <v>B24114_458</v>
      </c>
      <c r="D27296" s="11" t="s">
        <v>3478</v>
      </c>
    </row>
    <row r="27297" spans="1:4" x14ac:dyDescent="0.25">
      <c r="A27297" s="2" t="s">
        <v>3025</v>
      </c>
      <c r="B27297" s="2">
        <v>459</v>
      </c>
      <c r="C27297" t="str">
        <f>IF(LEN(B27297)=0,"",IF(LEN(B27297)=1,CONCATENATE(A27297,"_00",B27297),IF(LEN(B27297)=2,CONCATENATE(A27297,"_0",B27297),CONCATENATE(A27297,"_",B27297))))</f>
        <v>B24114_459</v>
      </c>
      <c r="D27297" s="11" t="s">
        <v>3479</v>
      </c>
    </row>
    <row r="27298" spans="1:4" x14ac:dyDescent="0.25">
      <c r="A27298" s="2" t="s">
        <v>3025</v>
      </c>
      <c r="B27298" s="2">
        <v>460</v>
      </c>
      <c r="C27298" t="str">
        <f>IF(LEN(B27298)=0,"",IF(LEN(B27298)=1,CONCATENATE(A27298,"_00",B27298),IF(LEN(B27298)=2,CONCATENATE(A27298,"_0",B27298),CONCATENATE(A27298,"_",B27298))))</f>
        <v>B24114_460</v>
      </c>
      <c r="D27298" s="11" t="s">
        <v>3480</v>
      </c>
    </row>
    <row r="27299" spans="1:4" x14ac:dyDescent="0.25">
      <c r="A27299" s="2" t="s">
        <v>3025</v>
      </c>
      <c r="B27299" s="2">
        <v>461</v>
      </c>
      <c r="C27299" t="str">
        <f>IF(LEN(B27299)=0,"",IF(LEN(B27299)=1,CONCATENATE(A27299,"_00",B27299),IF(LEN(B27299)=2,CONCATENATE(A27299,"_0",B27299),CONCATENATE(A27299,"_",B27299))))</f>
        <v>B24114_461</v>
      </c>
      <c r="D27299" s="11" t="s">
        <v>3481</v>
      </c>
    </row>
    <row r="27300" spans="1:4" x14ac:dyDescent="0.25">
      <c r="A27300" s="2" t="s">
        <v>3025</v>
      </c>
      <c r="B27300" s="2">
        <v>462</v>
      </c>
      <c r="C27300" t="str">
        <f>IF(LEN(B27300)=0,"",IF(LEN(B27300)=1,CONCATENATE(A27300,"_00",B27300),IF(LEN(B27300)=2,CONCATENATE(A27300,"_0",B27300),CONCATENATE(A27300,"_",B27300))))</f>
        <v>B24114_462</v>
      </c>
      <c r="D27300" s="11" t="s">
        <v>3482</v>
      </c>
    </row>
    <row r="27301" spans="1:4" x14ac:dyDescent="0.25">
      <c r="A27301" s="2" t="s">
        <v>3025</v>
      </c>
      <c r="B27301" s="2">
        <v>463</v>
      </c>
      <c r="C27301" t="str">
        <f>IF(LEN(B27301)=0,"",IF(LEN(B27301)=1,CONCATENATE(A27301,"_00",B27301),IF(LEN(B27301)=2,CONCATENATE(A27301,"_0",B27301),CONCATENATE(A27301,"_",B27301))))</f>
        <v>B24114_463</v>
      </c>
      <c r="D27301" s="11" t="s">
        <v>3483</v>
      </c>
    </row>
    <row r="27302" spans="1:4" x14ac:dyDescent="0.25">
      <c r="A27302" s="2" t="s">
        <v>3025</v>
      </c>
      <c r="B27302" s="2">
        <v>464</v>
      </c>
      <c r="C27302" t="str">
        <f>IF(LEN(B27302)=0,"",IF(LEN(B27302)=1,CONCATENATE(A27302,"_00",B27302),IF(LEN(B27302)=2,CONCATENATE(A27302,"_0",B27302),CONCATENATE(A27302,"_",B27302))))</f>
        <v>B24114_464</v>
      </c>
      <c r="D27302" s="11" t="s">
        <v>3484</v>
      </c>
    </row>
    <row r="27303" spans="1:4" x14ac:dyDescent="0.25">
      <c r="A27303" s="2" t="s">
        <v>3025</v>
      </c>
      <c r="B27303" s="2">
        <v>465</v>
      </c>
      <c r="C27303" t="str">
        <f>IF(LEN(B27303)=0,"",IF(LEN(B27303)=1,CONCATENATE(A27303,"_00",B27303),IF(LEN(B27303)=2,CONCATENATE(A27303,"_0",B27303),CONCATENATE(A27303,"_",B27303))))</f>
        <v>B24114_465</v>
      </c>
      <c r="D27303" s="11" t="s">
        <v>3485</v>
      </c>
    </row>
    <row r="27304" spans="1:4" x14ac:dyDescent="0.25">
      <c r="A27304" s="2" t="s">
        <v>3025</v>
      </c>
      <c r="B27304" s="2">
        <v>466</v>
      </c>
      <c r="C27304" t="str">
        <f>IF(LEN(B27304)=0,"",IF(LEN(B27304)=1,CONCATENATE(A27304,"_00",B27304),IF(LEN(B27304)=2,CONCATENATE(A27304,"_0",B27304),CONCATENATE(A27304,"_",B27304))))</f>
        <v>B24114_466</v>
      </c>
      <c r="D27304" s="11" t="s">
        <v>3486</v>
      </c>
    </row>
    <row r="27305" spans="1:4" x14ac:dyDescent="0.25">
      <c r="A27305" s="2" t="s">
        <v>3025</v>
      </c>
      <c r="B27305" s="2">
        <v>467</v>
      </c>
      <c r="C27305" t="str">
        <f>IF(LEN(B27305)=0,"",IF(LEN(B27305)=1,CONCATENATE(A27305,"_00",B27305),IF(LEN(B27305)=2,CONCATENATE(A27305,"_0",B27305),CONCATENATE(A27305,"_",B27305))))</f>
        <v>B24114_467</v>
      </c>
      <c r="D27305" s="11" t="s">
        <v>3487</v>
      </c>
    </row>
    <row r="27306" spans="1:4" x14ac:dyDescent="0.25">
      <c r="A27306" s="2" t="s">
        <v>3025</v>
      </c>
      <c r="B27306" s="2">
        <v>468</v>
      </c>
      <c r="C27306" t="str">
        <f>IF(LEN(B27306)=0,"",IF(LEN(B27306)=1,CONCATENATE(A27306,"_00",B27306),IF(LEN(B27306)=2,CONCATENATE(A27306,"_0",B27306),CONCATENATE(A27306,"_",B27306))))</f>
        <v>B24114_468</v>
      </c>
      <c r="D27306" s="11" t="s">
        <v>3488</v>
      </c>
    </row>
    <row r="27307" spans="1:4" x14ac:dyDescent="0.25">
      <c r="A27307" s="2" t="s">
        <v>3025</v>
      </c>
      <c r="B27307" s="2">
        <v>469</v>
      </c>
      <c r="C27307" t="str">
        <f>IF(LEN(B27307)=0,"",IF(LEN(B27307)=1,CONCATENATE(A27307,"_00",B27307),IF(LEN(B27307)=2,CONCATENATE(A27307,"_0",B27307),CONCATENATE(A27307,"_",B27307))))</f>
        <v>B24114_469</v>
      </c>
      <c r="D27307" s="11" t="s">
        <v>6372</v>
      </c>
    </row>
    <row r="27308" spans="1:4" x14ac:dyDescent="0.25">
      <c r="A27308" s="2" t="s">
        <v>3025</v>
      </c>
      <c r="B27308" s="2">
        <v>470</v>
      </c>
      <c r="C27308" t="str">
        <f>IF(LEN(B27308)=0,"",IF(LEN(B27308)=1,CONCATENATE(A27308,"_00",B27308),IF(LEN(B27308)=2,CONCATENATE(A27308,"_0",B27308),CONCATENATE(A27308,"_",B27308))))</f>
        <v>B24114_470</v>
      </c>
      <c r="D27308" s="11" t="s">
        <v>3489</v>
      </c>
    </row>
    <row r="27309" spans="1:4" x14ac:dyDescent="0.25">
      <c r="A27309" s="2" t="s">
        <v>3025</v>
      </c>
      <c r="B27309" s="2">
        <v>471</v>
      </c>
      <c r="C27309" t="str">
        <f>IF(LEN(B27309)=0,"",IF(LEN(B27309)=1,CONCATENATE(A27309,"_00",B27309),IF(LEN(B27309)=2,CONCATENATE(A27309,"_0",B27309),CONCATENATE(A27309,"_",B27309))))</f>
        <v>B24114_471</v>
      </c>
      <c r="D27309" s="11" t="s">
        <v>3490</v>
      </c>
    </row>
    <row r="27310" spans="1:4" x14ac:dyDescent="0.25">
      <c r="A27310" s="2" t="s">
        <v>3025</v>
      </c>
      <c r="B27310" s="2">
        <v>472</v>
      </c>
      <c r="C27310" t="str">
        <f>IF(LEN(B27310)=0,"",IF(LEN(B27310)=1,CONCATENATE(A27310,"_00",B27310),IF(LEN(B27310)=2,CONCATENATE(A27310,"_0",B27310),CONCATENATE(A27310,"_",B27310))))</f>
        <v>B24114_472</v>
      </c>
      <c r="D27310" s="11" t="s">
        <v>3491</v>
      </c>
    </row>
    <row r="27311" spans="1:4" x14ac:dyDescent="0.25">
      <c r="A27311" s="2" t="s">
        <v>3025</v>
      </c>
      <c r="B27311" s="2">
        <v>473</v>
      </c>
      <c r="C27311" t="str">
        <f>IF(LEN(B27311)=0,"",IF(LEN(B27311)=1,CONCATENATE(A27311,"_00",B27311),IF(LEN(B27311)=2,CONCATENATE(A27311,"_0",B27311),CONCATENATE(A27311,"_",B27311))))</f>
        <v>B24114_473</v>
      </c>
      <c r="D27311" s="11" t="s">
        <v>3492</v>
      </c>
    </row>
    <row r="27312" spans="1:4" x14ac:dyDescent="0.25">
      <c r="A27312" s="2" t="s">
        <v>3025</v>
      </c>
      <c r="B27312" s="2">
        <v>474</v>
      </c>
      <c r="C27312" t="str">
        <f>IF(LEN(B27312)=0,"",IF(LEN(B27312)=1,CONCATENATE(A27312,"_00",B27312),IF(LEN(B27312)=2,CONCATENATE(A27312,"_0",B27312),CONCATENATE(A27312,"_",B27312))))</f>
        <v>B24114_474</v>
      </c>
      <c r="D27312" s="11" t="s">
        <v>3493</v>
      </c>
    </row>
    <row r="27313" spans="1:4" x14ac:dyDescent="0.25">
      <c r="A27313" s="2" t="s">
        <v>3025</v>
      </c>
      <c r="B27313" s="2">
        <v>475</v>
      </c>
      <c r="C27313" t="str">
        <f>IF(LEN(B27313)=0,"",IF(LEN(B27313)=1,CONCATENATE(A27313,"_00",B27313),IF(LEN(B27313)=2,CONCATENATE(A27313,"_0",B27313),CONCATENATE(A27313,"_",B27313))))</f>
        <v>B24114_475</v>
      </c>
      <c r="D27313" s="11" t="s">
        <v>3494</v>
      </c>
    </row>
    <row r="27314" spans="1:4" x14ac:dyDescent="0.25">
      <c r="A27314" s="2" t="s">
        <v>3025</v>
      </c>
      <c r="B27314" s="2">
        <v>476</v>
      </c>
      <c r="C27314" t="str">
        <f>IF(LEN(B27314)=0,"",IF(LEN(B27314)=1,CONCATENATE(A27314,"_00",B27314),IF(LEN(B27314)=2,CONCATENATE(A27314,"_0",B27314),CONCATENATE(A27314,"_",B27314))))</f>
        <v>B24114_476</v>
      </c>
      <c r="D27314" s="11" t="s">
        <v>3495</v>
      </c>
    </row>
    <row r="27315" spans="1:4" x14ac:dyDescent="0.25">
      <c r="A27315" s="2" t="s">
        <v>3025</v>
      </c>
      <c r="B27315" s="2">
        <v>477</v>
      </c>
      <c r="C27315" t="str">
        <f>IF(LEN(B27315)=0,"",IF(LEN(B27315)=1,CONCATENATE(A27315,"_00",B27315),IF(LEN(B27315)=2,CONCATENATE(A27315,"_0",B27315),CONCATENATE(A27315,"_",B27315))))</f>
        <v>B24114_477</v>
      </c>
      <c r="D27315" s="11" t="s">
        <v>3496</v>
      </c>
    </row>
    <row r="27316" spans="1:4" x14ac:dyDescent="0.25">
      <c r="A27316" s="2" t="s">
        <v>3025</v>
      </c>
      <c r="B27316" s="2">
        <v>478</v>
      </c>
      <c r="C27316" t="str">
        <f>IF(LEN(B27316)=0,"",IF(LEN(B27316)=1,CONCATENATE(A27316,"_00",B27316),IF(LEN(B27316)=2,CONCATENATE(A27316,"_0",B27316),CONCATENATE(A27316,"_",B27316))))</f>
        <v>B24114_478</v>
      </c>
      <c r="D27316" s="11" t="s">
        <v>3497</v>
      </c>
    </row>
    <row r="27317" spans="1:4" x14ac:dyDescent="0.25">
      <c r="A27317" s="2" t="s">
        <v>3025</v>
      </c>
      <c r="B27317" s="2">
        <v>479</v>
      </c>
      <c r="C27317" t="str">
        <f>IF(LEN(B27317)=0,"",IF(LEN(B27317)=1,CONCATENATE(A27317,"_00",B27317),IF(LEN(B27317)=2,CONCATENATE(A27317,"_0",B27317),CONCATENATE(A27317,"_",B27317))))</f>
        <v>B24114_479</v>
      </c>
      <c r="D27317" s="11" t="s">
        <v>3498</v>
      </c>
    </row>
    <row r="27318" spans="1:4" x14ac:dyDescent="0.25">
      <c r="A27318" s="2" t="s">
        <v>3025</v>
      </c>
      <c r="B27318" s="2">
        <v>480</v>
      </c>
      <c r="C27318" t="str">
        <f>IF(LEN(B27318)=0,"",IF(LEN(B27318)=1,CONCATENATE(A27318,"_00",B27318),IF(LEN(B27318)=2,CONCATENATE(A27318,"_0",B27318),CONCATENATE(A27318,"_",B27318))))</f>
        <v>B24114_480</v>
      </c>
      <c r="D27318" s="11" t="s">
        <v>3499</v>
      </c>
    </row>
    <row r="27319" spans="1:4" x14ac:dyDescent="0.25">
      <c r="A27319" s="2" t="s">
        <v>3025</v>
      </c>
      <c r="B27319" s="2">
        <v>481</v>
      </c>
      <c r="C27319" t="str">
        <f>IF(LEN(B27319)=0,"",IF(LEN(B27319)=1,CONCATENATE(A27319,"_00",B27319),IF(LEN(B27319)=2,CONCATENATE(A27319,"_0",B27319),CONCATENATE(A27319,"_",B27319))))</f>
        <v>B24114_481</v>
      </c>
      <c r="D27319" s="11" t="s">
        <v>3500</v>
      </c>
    </row>
    <row r="27320" spans="1:4" x14ac:dyDescent="0.25">
      <c r="A27320" s="2" t="s">
        <v>3025</v>
      </c>
      <c r="B27320" s="2">
        <v>482</v>
      </c>
      <c r="C27320" t="str">
        <f>IF(LEN(B27320)=0,"",IF(LEN(B27320)=1,CONCATENATE(A27320,"_00",B27320),IF(LEN(B27320)=2,CONCATENATE(A27320,"_0",B27320),CONCATENATE(A27320,"_",B27320))))</f>
        <v>B24114_482</v>
      </c>
      <c r="D27320" s="11" t="s">
        <v>3501</v>
      </c>
    </row>
    <row r="27321" spans="1:4" x14ac:dyDescent="0.25">
      <c r="A27321" s="2" t="s">
        <v>3025</v>
      </c>
      <c r="B27321" s="2">
        <v>483</v>
      </c>
      <c r="C27321" t="str">
        <f>IF(LEN(B27321)=0,"",IF(LEN(B27321)=1,CONCATENATE(A27321,"_00",B27321),IF(LEN(B27321)=2,CONCATENATE(A27321,"_0",B27321),CONCATENATE(A27321,"_",B27321))))</f>
        <v>B24114_483</v>
      </c>
      <c r="D27321" s="11" t="s">
        <v>3502</v>
      </c>
    </row>
    <row r="27322" spans="1:4" x14ac:dyDescent="0.25">
      <c r="A27322" s="2" t="s">
        <v>3025</v>
      </c>
      <c r="B27322" s="2">
        <v>484</v>
      </c>
      <c r="C27322" t="str">
        <f>IF(LEN(B27322)=0,"",IF(LEN(B27322)=1,CONCATENATE(A27322,"_00",B27322),IF(LEN(B27322)=2,CONCATENATE(A27322,"_0",B27322),CONCATENATE(A27322,"_",B27322))))</f>
        <v>B24114_484</v>
      </c>
      <c r="D27322" s="11" t="s">
        <v>3503</v>
      </c>
    </row>
    <row r="27323" spans="1:4" x14ac:dyDescent="0.25">
      <c r="A27323" s="2" t="s">
        <v>3025</v>
      </c>
      <c r="B27323" s="2">
        <v>485</v>
      </c>
      <c r="C27323" t="str">
        <f>IF(LEN(B27323)=0,"",IF(LEN(B27323)=1,CONCATENATE(A27323,"_00",B27323),IF(LEN(B27323)=2,CONCATENATE(A27323,"_0",B27323),CONCATENATE(A27323,"_",B27323))))</f>
        <v>B24114_485</v>
      </c>
      <c r="D27323" s="11" t="s">
        <v>3504</v>
      </c>
    </row>
    <row r="27324" spans="1:4" x14ac:dyDescent="0.25">
      <c r="A27324" s="2" t="s">
        <v>3025</v>
      </c>
      <c r="B27324" s="2">
        <v>486</v>
      </c>
      <c r="C27324" t="str">
        <f>IF(LEN(B27324)=0,"",IF(LEN(B27324)=1,CONCATENATE(A27324,"_00",B27324),IF(LEN(B27324)=2,CONCATENATE(A27324,"_0",B27324),CONCATENATE(A27324,"_",B27324))))</f>
        <v>B24114_486</v>
      </c>
      <c r="D27324" s="11" t="s">
        <v>3505</v>
      </c>
    </row>
    <row r="27325" spans="1:4" x14ac:dyDescent="0.25">
      <c r="A27325" s="2" t="s">
        <v>3025</v>
      </c>
      <c r="B27325" s="2">
        <v>487</v>
      </c>
      <c r="C27325" t="str">
        <f>IF(LEN(B27325)=0,"",IF(LEN(B27325)=1,CONCATENATE(A27325,"_00",B27325),IF(LEN(B27325)=2,CONCATENATE(A27325,"_0",B27325),CONCATENATE(A27325,"_",B27325))))</f>
        <v>B24114_487</v>
      </c>
      <c r="D27325" s="11" t="s">
        <v>3506</v>
      </c>
    </row>
    <row r="27326" spans="1:4" x14ac:dyDescent="0.25">
      <c r="A27326" s="2" t="s">
        <v>3025</v>
      </c>
      <c r="B27326" s="2">
        <v>488</v>
      </c>
      <c r="C27326" t="str">
        <f>IF(LEN(B27326)=0,"",IF(LEN(B27326)=1,CONCATENATE(A27326,"_00",B27326),IF(LEN(B27326)=2,CONCATENATE(A27326,"_0",B27326),CONCATENATE(A27326,"_",B27326))))</f>
        <v>B24114_488</v>
      </c>
      <c r="D27326" s="11" t="s">
        <v>3507</v>
      </c>
    </row>
    <row r="27327" spans="1:4" x14ac:dyDescent="0.25">
      <c r="A27327" s="2" t="s">
        <v>3025</v>
      </c>
      <c r="B27327" s="2">
        <v>489</v>
      </c>
      <c r="C27327" t="str">
        <f>IF(LEN(B27327)=0,"",IF(LEN(B27327)=1,CONCATENATE(A27327,"_00",B27327),IF(LEN(B27327)=2,CONCATENATE(A27327,"_0",B27327),CONCATENATE(A27327,"_",B27327))))</f>
        <v>B24114_489</v>
      </c>
      <c r="D27327" s="11" t="s">
        <v>3508</v>
      </c>
    </row>
    <row r="27328" spans="1:4" x14ac:dyDescent="0.25">
      <c r="A27328" s="2" t="s">
        <v>3025</v>
      </c>
      <c r="B27328" s="2">
        <v>490</v>
      </c>
      <c r="C27328" t="str">
        <f>IF(LEN(B27328)=0,"",IF(LEN(B27328)=1,CONCATENATE(A27328,"_00",B27328),IF(LEN(B27328)=2,CONCATENATE(A27328,"_0",B27328),CONCATENATE(A27328,"_",B27328))))</f>
        <v>B24114_490</v>
      </c>
      <c r="D27328" s="11" t="s">
        <v>3509</v>
      </c>
    </row>
    <row r="27329" spans="1:4" x14ac:dyDescent="0.25">
      <c r="A27329" s="2" t="s">
        <v>3025</v>
      </c>
      <c r="B27329" s="2">
        <v>491</v>
      </c>
      <c r="C27329" t="str">
        <f>IF(LEN(B27329)=0,"",IF(LEN(B27329)=1,CONCATENATE(A27329,"_00",B27329),IF(LEN(B27329)=2,CONCATENATE(A27329,"_0",B27329),CONCATENATE(A27329,"_",B27329))))</f>
        <v>B24114_491</v>
      </c>
      <c r="D27329" s="11" t="s">
        <v>3510</v>
      </c>
    </row>
    <row r="27330" spans="1:4" x14ac:dyDescent="0.25">
      <c r="A27330" s="2" t="s">
        <v>3025</v>
      </c>
      <c r="B27330" s="2">
        <v>492</v>
      </c>
      <c r="C27330" t="str">
        <f>IF(LEN(B27330)=0,"",IF(LEN(B27330)=1,CONCATENATE(A27330,"_00",B27330),IF(LEN(B27330)=2,CONCATENATE(A27330,"_0",B27330),CONCATENATE(A27330,"_",B27330))))</f>
        <v>B24114_492</v>
      </c>
      <c r="D27330" s="11" t="s">
        <v>3511</v>
      </c>
    </row>
    <row r="27331" spans="1:4" x14ac:dyDescent="0.25">
      <c r="A27331" s="2" t="s">
        <v>3025</v>
      </c>
      <c r="B27331" s="2">
        <v>493</v>
      </c>
      <c r="C27331" t="str">
        <f>IF(LEN(B27331)=0,"",IF(LEN(B27331)=1,CONCATENATE(A27331,"_00",B27331),IF(LEN(B27331)=2,CONCATENATE(A27331,"_0",B27331),CONCATENATE(A27331,"_",B27331))))</f>
        <v>B24114_493</v>
      </c>
      <c r="D27331" s="11" t="s">
        <v>3512</v>
      </c>
    </row>
    <row r="27332" spans="1:4" x14ac:dyDescent="0.25">
      <c r="A27332" s="2" t="s">
        <v>3025</v>
      </c>
      <c r="B27332" s="2">
        <v>494</v>
      </c>
      <c r="C27332" t="str">
        <f>IF(LEN(B27332)=0,"",IF(LEN(B27332)=1,CONCATENATE(A27332,"_00",B27332),IF(LEN(B27332)=2,CONCATENATE(A27332,"_0",B27332),CONCATENATE(A27332,"_",B27332))))</f>
        <v>B24114_494</v>
      </c>
      <c r="D27332" s="11" t="s">
        <v>3513</v>
      </c>
    </row>
    <row r="27333" spans="1:4" x14ac:dyDescent="0.25">
      <c r="A27333" s="2" t="s">
        <v>3025</v>
      </c>
      <c r="B27333" s="2">
        <v>495</v>
      </c>
      <c r="C27333" t="str">
        <f>IF(LEN(B27333)=0,"",IF(LEN(B27333)=1,CONCATENATE(A27333,"_00",B27333),IF(LEN(B27333)=2,CONCATENATE(A27333,"_0",B27333),CONCATENATE(A27333,"_",B27333))))</f>
        <v>B24114_495</v>
      </c>
      <c r="D27333" s="11" t="s">
        <v>3514</v>
      </c>
    </row>
    <row r="27334" spans="1:4" x14ac:dyDescent="0.25">
      <c r="A27334" s="2" t="s">
        <v>3025</v>
      </c>
      <c r="B27334" s="2">
        <v>496</v>
      </c>
      <c r="C27334" t="str">
        <f>IF(LEN(B27334)=0,"",IF(LEN(B27334)=1,CONCATENATE(A27334,"_00",B27334),IF(LEN(B27334)=2,CONCATENATE(A27334,"_0",B27334),CONCATENATE(A27334,"_",B27334))))</f>
        <v>B24114_496</v>
      </c>
      <c r="D27334" s="11" t="s">
        <v>3515</v>
      </c>
    </row>
    <row r="27335" spans="1:4" x14ac:dyDescent="0.25">
      <c r="A27335" s="2" t="s">
        <v>3025</v>
      </c>
      <c r="B27335" s="2">
        <v>497</v>
      </c>
      <c r="C27335" t="str">
        <f>IF(LEN(B27335)=0,"",IF(LEN(B27335)=1,CONCATENATE(A27335,"_00",B27335),IF(LEN(B27335)=2,CONCATENATE(A27335,"_0",B27335),CONCATENATE(A27335,"_",B27335))))</f>
        <v>B24114_497</v>
      </c>
      <c r="D27335" s="11" t="s">
        <v>6373</v>
      </c>
    </row>
    <row r="27336" spans="1:4" x14ac:dyDescent="0.25">
      <c r="A27336" s="2" t="s">
        <v>3025</v>
      </c>
      <c r="B27336" s="2">
        <v>498</v>
      </c>
      <c r="C27336" t="str">
        <f>IF(LEN(B27336)=0,"",IF(LEN(B27336)=1,CONCATENATE(A27336,"_00",B27336),IF(LEN(B27336)=2,CONCATENATE(A27336,"_0",B27336),CONCATENATE(A27336,"_",B27336))))</f>
        <v>B24114_498</v>
      </c>
      <c r="D27336" s="11" t="s">
        <v>3516</v>
      </c>
    </row>
    <row r="27337" spans="1:4" x14ac:dyDescent="0.25">
      <c r="A27337" s="2" t="s">
        <v>3025</v>
      </c>
      <c r="B27337" s="2">
        <v>499</v>
      </c>
      <c r="C27337" t="str">
        <f>IF(LEN(B27337)=0,"",IF(LEN(B27337)=1,CONCATENATE(A27337,"_00",B27337),IF(LEN(B27337)=2,CONCATENATE(A27337,"_0",B27337),CONCATENATE(A27337,"_",B27337))))</f>
        <v>B24114_499</v>
      </c>
      <c r="D27337" s="11" t="s">
        <v>3517</v>
      </c>
    </row>
    <row r="27338" spans="1:4" x14ac:dyDescent="0.25">
      <c r="A27338" s="2" t="s">
        <v>3025</v>
      </c>
      <c r="B27338" s="2">
        <v>500</v>
      </c>
      <c r="C27338" t="str">
        <f>IF(LEN(B27338)=0,"",IF(LEN(B27338)=1,CONCATENATE(A27338,"_00",B27338),IF(LEN(B27338)=2,CONCATENATE(A27338,"_0",B27338),CONCATENATE(A27338,"_",B27338))))</f>
        <v>B24114_500</v>
      </c>
      <c r="D27338" s="11" t="s">
        <v>3518</v>
      </c>
    </row>
    <row r="27339" spans="1:4" x14ac:dyDescent="0.25">
      <c r="A27339" s="2" t="s">
        <v>3025</v>
      </c>
      <c r="B27339" s="2">
        <v>501</v>
      </c>
      <c r="C27339" t="str">
        <f>IF(LEN(B27339)=0,"",IF(LEN(B27339)=1,CONCATENATE(A27339,"_00",B27339),IF(LEN(B27339)=2,CONCATENATE(A27339,"_0",B27339),CONCATENATE(A27339,"_",B27339))))</f>
        <v>B24114_501</v>
      </c>
      <c r="D27339" s="11" t="s">
        <v>3519</v>
      </c>
    </row>
    <row r="27340" spans="1:4" x14ac:dyDescent="0.25">
      <c r="A27340" s="2" t="s">
        <v>3025</v>
      </c>
      <c r="B27340" s="2">
        <v>502</v>
      </c>
      <c r="C27340" t="str">
        <f>IF(LEN(B27340)=0,"",IF(LEN(B27340)=1,CONCATENATE(A27340,"_00",B27340),IF(LEN(B27340)=2,CONCATENATE(A27340,"_0",B27340),CONCATENATE(A27340,"_",B27340))))</f>
        <v>B24114_502</v>
      </c>
      <c r="D27340" s="11" t="s">
        <v>3520</v>
      </c>
    </row>
    <row r="27341" spans="1:4" x14ac:dyDescent="0.25">
      <c r="A27341" s="2" t="s">
        <v>3025</v>
      </c>
      <c r="B27341" s="2">
        <v>503</v>
      </c>
      <c r="C27341" t="str">
        <f>IF(LEN(B27341)=0,"",IF(LEN(B27341)=1,CONCATENATE(A27341,"_00",B27341),IF(LEN(B27341)=2,CONCATENATE(A27341,"_0",B27341),CONCATENATE(A27341,"_",B27341))))</f>
        <v>B24114_503</v>
      </c>
      <c r="D27341" s="11" t="s">
        <v>3521</v>
      </c>
    </row>
    <row r="27342" spans="1:4" x14ac:dyDescent="0.25">
      <c r="A27342" s="2" t="s">
        <v>3025</v>
      </c>
      <c r="B27342" s="2">
        <v>504</v>
      </c>
      <c r="C27342" t="str">
        <f>IF(LEN(B27342)=0,"",IF(LEN(B27342)=1,CONCATENATE(A27342,"_00",B27342),IF(LEN(B27342)=2,CONCATENATE(A27342,"_0",B27342),CONCATENATE(A27342,"_",B27342))))</f>
        <v>B24114_504</v>
      </c>
      <c r="D27342" s="11" t="s">
        <v>3522</v>
      </c>
    </row>
    <row r="27343" spans="1:4" x14ac:dyDescent="0.25">
      <c r="A27343" s="2" t="s">
        <v>3025</v>
      </c>
      <c r="B27343" s="2">
        <v>505</v>
      </c>
      <c r="C27343" t="str">
        <f>IF(LEN(B27343)=0,"",IF(LEN(B27343)=1,CONCATENATE(A27343,"_00",B27343),IF(LEN(B27343)=2,CONCATENATE(A27343,"_0",B27343),CONCATENATE(A27343,"_",B27343))))</f>
        <v>B24114_505</v>
      </c>
      <c r="D27343" s="11" t="s">
        <v>3523</v>
      </c>
    </row>
    <row r="27344" spans="1:4" x14ac:dyDescent="0.25">
      <c r="A27344" s="2" t="s">
        <v>3025</v>
      </c>
      <c r="B27344" s="2">
        <v>506</v>
      </c>
      <c r="C27344" t="str">
        <f>IF(LEN(B27344)=0,"",IF(LEN(B27344)=1,CONCATENATE(A27344,"_00",B27344),IF(LEN(B27344)=2,CONCATENATE(A27344,"_0",B27344),CONCATENATE(A27344,"_",B27344))))</f>
        <v>B24114_506</v>
      </c>
      <c r="D27344" s="11" t="s">
        <v>3524</v>
      </c>
    </row>
    <row r="27345" spans="1:4" x14ac:dyDescent="0.25">
      <c r="A27345" s="2" t="s">
        <v>3025</v>
      </c>
      <c r="B27345" s="2">
        <v>507</v>
      </c>
      <c r="C27345" t="str">
        <f>IF(LEN(B27345)=0,"",IF(LEN(B27345)=1,CONCATENATE(A27345,"_00",B27345),IF(LEN(B27345)=2,CONCATENATE(A27345,"_0",B27345),CONCATENATE(A27345,"_",B27345))))</f>
        <v>B24114_507</v>
      </c>
      <c r="D27345" s="11" t="s">
        <v>3525</v>
      </c>
    </row>
    <row r="27346" spans="1:4" x14ac:dyDescent="0.25">
      <c r="A27346" s="2" t="s">
        <v>3025</v>
      </c>
      <c r="B27346" s="2">
        <v>508</v>
      </c>
      <c r="C27346" t="str">
        <f>IF(LEN(B27346)=0,"",IF(LEN(B27346)=1,CONCATENATE(A27346,"_00",B27346),IF(LEN(B27346)=2,CONCATENATE(A27346,"_0",B27346),CONCATENATE(A27346,"_",B27346))))</f>
        <v>B24114_508</v>
      </c>
      <c r="D27346" s="11" t="s">
        <v>3526</v>
      </c>
    </row>
    <row r="27347" spans="1:4" x14ac:dyDescent="0.25">
      <c r="A27347" s="2" t="s">
        <v>3025</v>
      </c>
      <c r="B27347" s="2">
        <v>509</v>
      </c>
      <c r="C27347" t="str">
        <f>IF(LEN(B27347)=0,"",IF(LEN(B27347)=1,CONCATENATE(A27347,"_00",B27347),IF(LEN(B27347)=2,CONCATENATE(A27347,"_0",B27347),CONCATENATE(A27347,"_",B27347))))</f>
        <v>B24114_509</v>
      </c>
      <c r="D27347" s="11" t="s">
        <v>3527</v>
      </c>
    </row>
    <row r="27348" spans="1:4" x14ac:dyDescent="0.25">
      <c r="A27348" s="2" t="s">
        <v>3025</v>
      </c>
      <c r="B27348" s="2">
        <v>510</v>
      </c>
      <c r="C27348" t="str">
        <f>IF(LEN(B27348)=0,"",IF(LEN(B27348)=1,CONCATENATE(A27348,"_00",B27348),IF(LEN(B27348)=2,CONCATENATE(A27348,"_0",B27348),CONCATENATE(A27348,"_",B27348))))</f>
        <v>B24114_510</v>
      </c>
      <c r="D27348" s="11" t="s">
        <v>3528</v>
      </c>
    </row>
    <row r="27349" spans="1:4" x14ac:dyDescent="0.25">
      <c r="A27349" s="2" t="s">
        <v>3025</v>
      </c>
      <c r="B27349" s="2">
        <v>511</v>
      </c>
      <c r="C27349" t="str">
        <f>IF(LEN(B27349)=0,"",IF(LEN(B27349)=1,CONCATENATE(A27349,"_00",B27349),IF(LEN(B27349)=2,CONCATENATE(A27349,"_0",B27349),CONCATENATE(A27349,"_",B27349))))</f>
        <v>B24114_511</v>
      </c>
      <c r="D27349" s="11" t="s">
        <v>3529</v>
      </c>
    </row>
    <row r="27350" spans="1:4" x14ac:dyDescent="0.25">
      <c r="A27350" s="2" t="s">
        <v>3025</v>
      </c>
      <c r="B27350" s="2">
        <v>512</v>
      </c>
      <c r="C27350" t="str">
        <f>IF(LEN(B27350)=0,"",IF(LEN(B27350)=1,CONCATENATE(A27350,"_00",B27350),IF(LEN(B27350)=2,CONCATENATE(A27350,"_0",B27350),CONCATENATE(A27350,"_",B27350))))</f>
        <v>B24114_512</v>
      </c>
      <c r="D27350" s="11" t="s">
        <v>3530</v>
      </c>
    </row>
    <row r="27351" spans="1:4" x14ac:dyDescent="0.25">
      <c r="A27351" s="2" t="s">
        <v>3025</v>
      </c>
      <c r="B27351" s="2">
        <v>513</v>
      </c>
      <c r="C27351" t="str">
        <f>IF(LEN(B27351)=0,"",IF(LEN(B27351)=1,CONCATENATE(A27351,"_00",B27351),IF(LEN(B27351)=2,CONCATENATE(A27351,"_0",B27351),CONCATENATE(A27351,"_",B27351))))</f>
        <v>B24114_513</v>
      </c>
      <c r="D27351" s="11" t="s">
        <v>3531</v>
      </c>
    </row>
    <row r="27352" spans="1:4" x14ac:dyDescent="0.25">
      <c r="A27352" s="2" t="s">
        <v>3025</v>
      </c>
      <c r="B27352" s="2">
        <v>514</v>
      </c>
      <c r="C27352" t="str">
        <f>IF(LEN(B27352)=0,"",IF(LEN(B27352)=1,CONCATENATE(A27352,"_00",B27352),IF(LEN(B27352)=2,CONCATENATE(A27352,"_0",B27352),CONCATENATE(A27352,"_",B27352))))</f>
        <v>B24114_514</v>
      </c>
      <c r="D27352" s="11" t="s">
        <v>3532</v>
      </c>
    </row>
    <row r="27353" spans="1:4" x14ac:dyDescent="0.25">
      <c r="A27353" s="2" t="s">
        <v>3025</v>
      </c>
      <c r="B27353" s="2">
        <v>515</v>
      </c>
      <c r="C27353" t="str">
        <f>IF(LEN(B27353)=0,"",IF(LEN(B27353)=1,CONCATENATE(A27353,"_00",B27353),IF(LEN(B27353)=2,CONCATENATE(A27353,"_0",B27353),CONCATENATE(A27353,"_",B27353))))</f>
        <v>B24114_515</v>
      </c>
      <c r="D27353" s="11" t="s">
        <v>3533</v>
      </c>
    </row>
    <row r="27354" spans="1:4" x14ac:dyDescent="0.25">
      <c r="A27354" s="2" t="s">
        <v>3025</v>
      </c>
      <c r="B27354" s="2">
        <v>516</v>
      </c>
      <c r="C27354" t="str">
        <f>IF(LEN(B27354)=0,"",IF(LEN(B27354)=1,CONCATENATE(A27354,"_00",B27354),IF(LEN(B27354)=2,CONCATENATE(A27354,"_0",B27354),CONCATENATE(A27354,"_",B27354))))</f>
        <v>B24114_516</v>
      </c>
      <c r="D27354" s="11" t="s">
        <v>3534</v>
      </c>
    </row>
    <row r="27355" spans="1:4" x14ac:dyDescent="0.25">
      <c r="A27355" s="2" t="s">
        <v>3025</v>
      </c>
      <c r="B27355" s="2">
        <v>517</v>
      </c>
      <c r="C27355" t="str">
        <f>IF(LEN(B27355)=0,"",IF(LEN(B27355)=1,CONCATENATE(A27355,"_00",B27355),IF(LEN(B27355)=2,CONCATENATE(A27355,"_0",B27355),CONCATENATE(A27355,"_",B27355))))</f>
        <v>B24114_517</v>
      </c>
      <c r="D27355" s="11" t="s">
        <v>3535</v>
      </c>
    </row>
    <row r="27356" spans="1:4" x14ac:dyDescent="0.25">
      <c r="A27356" s="2" t="s">
        <v>3025</v>
      </c>
      <c r="B27356" s="2">
        <v>518</v>
      </c>
      <c r="C27356" t="str">
        <f>IF(LEN(B27356)=0,"",IF(LEN(B27356)=1,CONCATENATE(A27356,"_00",B27356),IF(LEN(B27356)=2,CONCATENATE(A27356,"_0",B27356),CONCATENATE(A27356,"_",B27356))))</f>
        <v>B24114_518</v>
      </c>
      <c r="D27356" s="11" t="s">
        <v>3536</v>
      </c>
    </row>
    <row r="27357" spans="1:4" x14ac:dyDescent="0.25">
      <c r="A27357" s="2" t="s">
        <v>3025</v>
      </c>
      <c r="B27357" s="2">
        <v>519</v>
      </c>
      <c r="C27357" t="str">
        <f>IF(LEN(B27357)=0,"",IF(LEN(B27357)=1,CONCATENATE(A27357,"_00",B27357),IF(LEN(B27357)=2,CONCATENATE(A27357,"_0",B27357),CONCATENATE(A27357,"_",B27357))))</f>
        <v>B24114_519</v>
      </c>
      <c r="D27357" s="11" t="s">
        <v>3537</v>
      </c>
    </row>
    <row r="27358" spans="1:4" x14ac:dyDescent="0.25">
      <c r="A27358" s="2" t="s">
        <v>3025</v>
      </c>
      <c r="B27358" s="2">
        <v>520</v>
      </c>
      <c r="C27358" t="str">
        <f>IF(LEN(B27358)=0,"",IF(LEN(B27358)=1,CONCATENATE(A27358,"_00",B27358),IF(LEN(B27358)=2,CONCATENATE(A27358,"_0",B27358),CONCATENATE(A27358,"_",B27358))))</f>
        <v>B24114_520</v>
      </c>
      <c r="D27358" s="11" t="s">
        <v>3538</v>
      </c>
    </row>
    <row r="27359" spans="1:4" x14ac:dyDescent="0.25">
      <c r="A27359" s="2" t="s">
        <v>3025</v>
      </c>
      <c r="B27359" s="2">
        <v>521</v>
      </c>
      <c r="C27359" t="str">
        <f>IF(LEN(B27359)=0,"",IF(LEN(B27359)=1,CONCATENATE(A27359,"_00",B27359),IF(LEN(B27359)=2,CONCATENATE(A27359,"_0",B27359),CONCATENATE(A27359,"_",B27359))))</f>
        <v>B24114_521</v>
      </c>
      <c r="D27359" s="11" t="s">
        <v>3539</v>
      </c>
    </row>
    <row r="27360" spans="1:4" x14ac:dyDescent="0.25">
      <c r="A27360" s="2" t="s">
        <v>3025</v>
      </c>
      <c r="B27360" s="2">
        <v>522</v>
      </c>
      <c r="C27360" t="str">
        <f>IF(LEN(B27360)=0,"",IF(LEN(B27360)=1,CONCATENATE(A27360,"_00",B27360),IF(LEN(B27360)=2,CONCATENATE(A27360,"_0",B27360),CONCATENATE(A27360,"_",B27360))))</f>
        <v>B24114_522</v>
      </c>
      <c r="D27360" s="11" t="s">
        <v>3540</v>
      </c>
    </row>
    <row r="27361" spans="1:4" x14ac:dyDescent="0.25">
      <c r="A27361" s="2" t="s">
        <v>3025</v>
      </c>
      <c r="B27361" s="2">
        <v>523</v>
      </c>
      <c r="C27361" t="str">
        <f>IF(LEN(B27361)=0,"",IF(LEN(B27361)=1,CONCATENATE(A27361,"_00",B27361),IF(LEN(B27361)=2,CONCATENATE(A27361,"_0",B27361),CONCATENATE(A27361,"_",B27361))))</f>
        <v>B24114_523</v>
      </c>
      <c r="D27361" s="11" t="s">
        <v>3541</v>
      </c>
    </row>
    <row r="27362" spans="1:4" x14ac:dyDescent="0.25">
      <c r="A27362" s="2" t="s">
        <v>3025</v>
      </c>
      <c r="B27362" s="2">
        <v>524</v>
      </c>
      <c r="C27362" t="str">
        <f>IF(LEN(B27362)=0,"",IF(LEN(B27362)=1,CONCATENATE(A27362,"_00",B27362),IF(LEN(B27362)=2,CONCATENATE(A27362,"_0",B27362),CONCATENATE(A27362,"_",B27362))))</f>
        <v>B24114_524</v>
      </c>
      <c r="D27362" s="11" t="s">
        <v>3542</v>
      </c>
    </row>
    <row r="27363" spans="1:4" x14ac:dyDescent="0.25">
      <c r="A27363" s="2" t="s">
        <v>3025</v>
      </c>
      <c r="B27363" s="2">
        <v>525</v>
      </c>
      <c r="C27363" t="str">
        <f>IF(LEN(B27363)=0,"",IF(LEN(B27363)=1,CONCATENATE(A27363,"_00",B27363),IF(LEN(B27363)=2,CONCATENATE(A27363,"_0",B27363),CONCATENATE(A27363,"_",B27363))))</f>
        <v>B24114_525</v>
      </c>
      <c r="D27363" s="11" t="s">
        <v>3543</v>
      </c>
    </row>
    <row r="27364" spans="1:4" x14ac:dyDescent="0.25">
      <c r="A27364" s="2" t="s">
        <v>3025</v>
      </c>
      <c r="B27364" s="2">
        <v>526</v>
      </c>
      <c r="C27364" t="str">
        <f>IF(LEN(B27364)=0,"",IF(LEN(B27364)=1,CONCATENATE(A27364,"_00",B27364),IF(LEN(B27364)=2,CONCATENATE(A27364,"_0",B27364),CONCATENATE(A27364,"_",B27364))))</f>
        <v>B24114_526</v>
      </c>
      <c r="D27364" s="11" t="s">
        <v>3544</v>
      </c>
    </row>
    <row r="27365" spans="1:4" x14ac:dyDescent="0.25">
      <c r="A27365" s="2" t="s">
        <v>3025</v>
      </c>
      <c r="B27365" s="2">
        <v>527</v>
      </c>
      <c r="C27365" t="str">
        <f>IF(LEN(B27365)=0,"",IF(LEN(B27365)=1,CONCATENATE(A27365,"_00",B27365),IF(LEN(B27365)=2,CONCATENATE(A27365,"_0",B27365),CONCATENATE(A27365,"_",B27365))))</f>
        <v>B24114_527</v>
      </c>
      <c r="D27365" s="11" t="s">
        <v>3545</v>
      </c>
    </row>
    <row r="27366" spans="1:4" x14ac:dyDescent="0.25">
      <c r="A27366" s="2" t="s">
        <v>3025</v>
      </c>
      <c r="B27366" s="2">
        <v>528</v>
      </c>
      <c r="C27366" t="str">
        <f>IF(LEN(B27366)=0,"",IF(LEN(B27366)=1,CONCATENATE(A27366,"_00",B27366),IF(LEN(B27366)=2,CONCATENATE(A27366,"_0",B27366),CONCATENATE(A27366,"_",B27366))))</f>
        <v>B24114_528</v>
      </c>
      <c r="D27366" s="11" t="s">
        <v>3546</v>
      </c>
    </row>
    <row r="27367" spans="1:4" x14ac:dyDescent="0.25">
      <c r="A27367" s="2" t="s">
        <v>3025</v>
      </c>
      <c r="B27367" s="2">
        <v>529</v>
      </c>
      <c r="C27367" t="str">
        <f>IF(LEN(B27367)=0,"",IF(LEN(B27367)=1,CONCATENATE(A27367,"_00",B27367),IF(LEN(B27367)=2,CONCATENATE(A27367,"_0",B27367),CONCATENATE(A27367,"_",B27367))))</f>
        <v>B24114_529</v>
      </c>
      <c r="D27367" s="11" t="s">
        <v>3547</v>
      </c>
    </row>
    <row r="27368" spans="1:4" x14ac:dyDescent="0.25">
      <c r="A27368" s="2" t="s">
        <v>3025</v>
      </c>
      <c r="B27368" s="2">
        <v>530</v>
      </c>
      <c r="C27368" t="str">
        <f>IF(LEN(B27368)=0,"",IF(LEN(B27368)=1,CONCATENATE(A27368,"_00",B27368),IF(LEN(B27368)=2,CONCATENATE(A27368,"_0",B27368),CONCATENATE(A27368,"_",B27368))))</f>
        <v>B24114_530</v>
      </c>
      <c r="D27368" s="11" t="s">
        <v>3548</v>
      </c>
    </row>
    <row r="27369" spans="1:4" x14ac:dyDescent="0.25">
      <c r="A27369" s="2" t="s">
        <v>3025</v>
      </c>
      <c r="B27369" s="2">
        <v>531</v>
      </c>
      <c r="C27369" t="str">
        <f>IF(LEN(B27369)=0,"",IF(LEN(B27369)=1,CONCATENATE(A27369,"_00",B27369),IF(LEN(B27369)=2,CONCATENATE(A27369,"_0",B27369),CONCATENATE(A27369,"_",B27369))))</f>
        <v>B24114_531</v>
      </c>
      <c r="D27369" s="11" t="s">
        <v>3549</v>
      </c>
    </row>
    <row r="27370" spans="1:4" x14ac:dyDescent="0.25">
      <c r="A27370" s="2" t="s">
        <v>3025</v>
      </c>
      <c r="B27370" s="2">
        <v>532</v>
      </c>
      <c r="C27370" t="str">
        <f>IF(LEN(B27370)=0,"",IF(LEN(B27370)=1,CONCATENATE(A27370,"_00",B27370),IF(LEN(B27370)=2,CONCATENATE(A27370,"_0",B27370),CONCATENATE(A27370,"_",B27370))))</f>
        <v>B24114_532</v>
      </c>
      <c r="D27370" s="11" t="s">
        <v>3550</v>
      </c>
    </row>
    <row r="27371" spans="1:4" x14ac:dyDescent="0.25">
      <c r="A27371" s="2" t="s">
        <v>3025</v>
      </c>
      <c r="B27371" s="2">
        <v>533</v>
      </c>
      <c r="C27371" t="str">
        <f>IF(LEN(B27371)=0,"",IF(LEN(B27371)=1,CONCATENATE(A27371,"_00",B27371),IF(LEN(B27371)=2,CONCATENATE(A27371,"_0",B27371),CONCATENATE(A27371,"_",B27371))))</f>
        <v>B24114_533</v>
      </c>
      <c r="D27371" s="11" t="s">
        <v>3551</v>
      </c>
    </row>
    <row r="27372" spans="1:4" x14ac:dyDescent="0.25">
      <c r="A27372" s="2" t="s">
        <v>3025</v>
      </c>
      <c r="B27372" s="2">
        <v>534</v>
      </c>
      <c r="C27372" t="str">
        <f>IF(LEN(B27372)=0,"",IF(LEN(B27372)=1,CONCATENATE(A27372,"_00",B27372),IF(LEN(B27372)=2,CONCATENATE(A27372,"_0",B27372),CONCATENATE(A27372,"_",B27372))))</f>
        <v>B24114_534</v>
      </c>
      <c r="D27372" s="11" t="s">
        <v>3552</v>
      </c>
    </row>
    <row r="27373" spans="1:4" x14ac:dyDescent="0.25">
      <c r="A27373" s="2" t="s">
        <v>3025</v>
      </c>
      <c r="B27373" s="2">
        <v>535</v>
      </c>
      <c r="C27373" t="str">
        <f>IF(LEN(B27373)=0,"",IF(LEN(B27373)=1,CONCATENATE(A27373,"_00",B27373),IF(LEN(B27373)=2,CONCATENATE(A27373,"_0",B27373),CONCATENATE(A27373,"_",B27373))))</f>
        <v>B24114_535</v>
      </c>
      <c r="D27373" s="11" t="s">
        <v>3553</v>
      </c>
    </row>
    <row r="27374" spans="1:4" x14ac:dyDescent="0.25">
      <c r="A27374" s="2" t="s">
        <v>3025</v>
      </c>
      <c r="B27374" s="2">
        <v>536</v>
      </c>
      <c r="C27374" t="str">
        <f>IF(LEN(B27374)=0,"",IF(LEN(B27374)=1,CONCATENATE(A27374,"_00",B27374),IF(LEN(B27374)=2,CONCATENATE(A27374,"_0",B27374),CONCATENATE(A27374,"_",B27374))))</f>
        <v>B24114_536</v>
      </c>
      <c r="D27374" s="11" t="s">
        <v>3554</v>
      </c>
    </row>
    <row r="27375" spans="1:4" x14ac:dyDescent="0.25">
      <c r="A27375" s="2" t="s">
        <v>3025</v>
      </c>
      <c r="B27375" s="2">
        <v>537</v>
      </c>
      <c r="C27375" t="str">
        <f>IF(LEN(B27375)=0,"",IF(LEN(B27375)=1,CONCATENATE(A27375,"_00",B27375),IF(LEN(B27375)=2,CONCATENATE(A27375,"_0",B27375),CONCATENATE(A27375,"_",B27375))))</f>
        <v>B24114_537</v>
      </c>
      <c r="D27375" s="11" t="s">
        <v>3555</v>
      </c>
    </row>
    <row r="27376" spans="1:4" x14ac:dyDescent="0.25">
      <c r="A27376" s="2" t="s">
        <v>3025</v>
      </c>
      <c r="B27376" s="2">
        <v>538</v>
      </c>
      <c r="C27376" t="str">
        <f>IF(LEN(B27376)=0,"",IF(LEN(B27376)=1,CONCATENATE(A27376,"_00",B27376),IF(LEN(B27376)=2,CONCATENATE(A27376,"_0",B27376),CONCATENATE(A27376,"_",B27376))))</f>
        <v>B24114_538</v>
      </c>
      <c r="D27376" s="11" t="s">
        <v>3556</v>
      </c>
    </row>
    <row r="27377" spans="1:4" x14ac:dyDescent="0.25">
      <c r="A27377" s="2" t="s">
        <v>3025</v>
      </c>
      <c r="B27377" s="2">
        <v>539</v>
      </c>
      <c r="C27377" t="str">
        <f>IF(LEN(B27377)=0,"",IF(LEN(B27377)=1,CONCATENATE(A27377,"_00",B27377),IF(LEN(B27377)=2,CONCATENATE(A27377,"_0",B27377),CONCATENATE(A27377,"_",B27377))))</f>
        <v>B24114_539</v>
      </c>
      <c r="D27377" s="11" t="s">
        <v>3557</v>
      </c>
    </row>
    <row r="27378" spans="1:4" x14ac:dyDescent="0.25">
      <c r="A27378" s="2" t="s">
        <v>3025</v>
      </c>
      <c r="B27378" s="2">
        <v>540</v>
      </c>
      <c r="C27378" t="str">
        <f>IF(LEN(B27378)=0,"",IF(LEN(B27378)=1,CONCATENATE(A27378,"_00",B27378),IF(LEN(B27378)=2,CONCATENATE(A27378,"_0",B27378),CONCATENATE(A27378,"_",B27378))))</f>
        <v>B24114_540</v>
      </c>
      <c r="D27378" s="11" t="s">
        <v>3558</v>
      </c>
    </row>
    <row r="27379" spans="1:4" x14ac:dyDescent="0.25">
      <c r="A27379" s="2" t="s">
        <v>3025</v>
      </c>
      <c r="B27379" s="2">
        <v>541</v>
      </c>
      <c r="C27379" t="str">
        <f>IF(LEN(B27379)=0,"",IF(LEN(B27379)=1,CONCATENATE(A27379,"_00",B27379),IF(LEN(B27379)=2,CONCATENATE(A27379,"_0",B27379),CONCATENATE(A27379,"_",B27379))))</f>
        <v>B24114_541</v>
      </c>
      <c r="D27379" s="11" t="s">
        <v>3559</v>
      </c>
    </row>
    <row r="27380" spans="1:4" x14ac:dyDescent="0.25">
      <c r="A27380" s="2" t="s">
        <v>3025</v>
      </c>
      <c r="B27380" s="2">
        <v>542</v>
      </c>
      <c r="C27380" t="str">
        <f>IF(LEN(B27380)=0,"",IF(LEN(B27380)=1,CONCATENATE(A27380,"_00",B27380),IF(LEN(B27380)=2,CONCATENATE(A27380,"_0",B27380),CONCATENATE(A27380,"_",B27380))))</f>
        <v>B24114_542</v>
      </c>
      <c r="D27380" s="11" t="s">
        <v>3560</v>
      </c>
    </row>
    <row r="27381" spans="1:4" x14ac:dyDescent="0.25">
      <c r="A27381" s="2" t="s">
        <v>3025</v>
      </c>
      <c r="B27381" s="2">
        <v>543</v>
      </c>
      <c r="C27381" t="str">
        <f>IF(LEN(B27381)=0,"",IF(LEN(B27381)=1,CONCATENATE(A27381,"_00",B27381),IF(LEN(B27381)=2,CONCATENATE(A27381,"_0",B27381),CONCATENATE(A27381,"_",B27381))))</f>
        <v>B24114_543</v>
      </c>
      <c r="D27381" s="11" t="s">
        <v>3561</v>
      </c>
    </row>
    <row r="27382" spans="1:4" x14ac:dyDescent="0.25">
      <c r="A27382" s="2" t="s">
        <v>3025</v>
      </c>
      <c r="B27382" s="2">
        <v>544</v>
      </c>
      <c r="C27382" t="str">
        <f>IF(LEN(B27382)=0,"",IF(LEN(B27382)=1,CONCATENATE(A27382,"_00",B27382),IF(LEN(B27382)=2,CONCATENATE(A27382,"_0",B27382),CONCATENATE(A27382,"_",B27382))))</f>
        <v>B24114_544</v>
      </c>
      <c r="D27382" s="11" t="s">
        <v>3562</v>
      </c>
    </row>
    <row r="27383" spans="1:4" x14ac:dyDescent="0.25">
      <c r="A27383" s="2" t="s">
        <v>3025</v>
      </c>
      <c r="B27383" s="2">
        <v>545</v>
      </c>
      <c r="C27383" t="str">
        <f>IF(LEN(B27383)=0,"",IF(LEN(B27383)=1,CONCATENATE(A27383,"_00",B27383),IF(LEN(B27383)=2,CONCATENATE(A27383,"_0",B27383),CONCATENATE(A27383,"_",B27383))))</f>
        <v>B24114_545</v>
      </c>
      <c r="D27383" s="11" t="s">
        <v>3563</v>
      </c>
    </row>
    <row r="27384" spans="1:4" x14ac:dyDescent="0.25">
      <c r="A27384" s="2" t="s">
        <v>3025</v>
      </c>
      <c r="B27384" s="2">
        <v>546</v>
      </c>
      <c r="C27384" t="str">
        <f>IF(LEN(B27384)=0,"",IF(LEN(B27384)=1,CONCATENATE(A27384,"_00",B27384),IF(LEN(B27384)=2,CONCATENATE(A27384,"_0",B27384),CONCATENATE(A27384,"_",B27384))))</f>
        <v>B24114_546</v>
      </c>
      <c r="D27384" s="11" t="s">
        <v>3564</v>
      </c>
    </row>
    <row r="27385" spans="1:4" x14ac:dyDescent="0.25">
      <c r="A27385" s="2" t="s">
        <v>3025</v>
      </c>
      <c r="B27385" s="2">
        <v>547</v>
      </c>
      <c r="C27385" t="str">
        <f>IF(LEN(B27385)=0,"",IF(LEN(B27385)=1,CONCATENATE(A27385,"_00",B27385),IF(LEN(B27385)=2,CONCATENATE(A27385,"_0",B27385),CONCATENATE(A27385,"_",B27385))))</f>
        <v>B24114_547</v>
      </c>
      <c r="D27385" s="11" t="s">
        <v>3565</v>
      </c>
    </row>
    <row r="27386" spans="1:4" x14ac:dyDescent="0.25">
      <c r="A27386" s="2" t="s">
        <v>3025</v>
      </c>
      <c r="B27386" s="2">
        <v>548</v>
      </c>
      <c r="C27386" t="str">
        <f>IF(LEN(B27386)=0,"",IF(LEN(B27386)=1,CONCATENATE(A27386,"_00",B27386),IF(LEN(B27386)=2,CONCATENATE(A27386,"_0",B27386),CONCATENATE(A27386,"_",B27386))))</f>
        <v>B24114_548</v>
      </c>
      <c r="D27386" s="11" t="s">
        <v>3566</v>
      </c>
    </row>
    <row r="27387" spans="1:4" x14ac:dyDescent="0.25">
      <c r="A27387" s="2" t="s">
        <v>3025</v>
      </c>
      <c r="B27387" s="2">
        <v>549</v>
      </c>
      <c r="C27387" t="str">
        <f>IF(LEN(B27387)=0,"",IF(LEN(B27387)=1,CONCATENATE(A27387,"_00",B27387),IF(LEN(B27387)=2,CONCATENATE(A27387,"_0",B27387),CONCATENATE(A27387,"_",B27387))))</f>
        <v>B24114_549</v>
      </c>
      <c r="D27387" s="11" t="s">
        <v>3567</v>
      </c>
    </row>
    <row r="27388" spans="1:4" x14ac:dyDescent="0.25">
      <c r="A27388" s="2" t="s">
        <v>3025</v>
      </c>
      <c r="B27388" s="2">
        <v>550</v>
      </c>
      <c r="C27388" t="str">
        <f>IF(LEN(B27388)=0,"",IF(LEN(B27388)=1,CONCATENATE(A27388,"_00",B27388),IF(LEN(B27388)=2,CONCATENATE(A27388,"_0",B27388),CONCATENATE(A27388,"_",B27388))))</f>
        <v>B24114_550</v>
      </c>
      <c r="D27388" s="11" t="s">
        <v>3568</v>
      </c>
    </row>
    <row r="27389" spans="1:4" x14ac:dyDescent="0.25">
      <c r="A27389" s="2" t="s">
        <v>3025</v>
      </c>
      <c r="B27389" s="2">
        <v>551</v>
      </c>
      <c r="C27389" t="str">
        <f>IF(LEN(B27389)=0,"",IF(LEN(B27389)=1,CONCATENATE(A27389,"_00",B27389),IF(LEN(B27389)=2,CONCATENATE(A27389,"_0",B27389),CONCATENATE(A27389,"_",B27389))))</f>
        <v>B24114_551</v>
      </c>
      <c r="D27389" s="11" t="s">
        <v>3569</v>
      </c>
    </row>
    <row r="27390" spans="1:4" x14ac:dyDescent="0.25">
      <c r="A27390" s="2" t="s">
        <v>3025</v>
      </c>
      <c r="B27390" s="2">
        <v>552</v>
      </c>
      <c r="C27390" t="str">
        <f>IF(LEN(B27390)=0,"",IF(LEN(B27390)=1,CONCATENATE(A27390,"_00",B27390),IF(LEN(B27390)=2,CONCATENATE(A27390,"_0",B27390),CONCATENATE(A27390,"_",B27390))))</f>
        <v>B24114_552</v>
      </c>
      <c r="D27390" s="11" t="s">
        <v>6374</v>
      </c>
    </row>
    <row r="27391" spans="1:4" x14ac:dyDescent="0.25">
      <c r="A27391" s="2" t="s">
        <v>3025</v>
      </c>
      <c r="B27391" s="2">
        <v>553</v>
      </c>
      <c r="C27391" t="str">
        <f>IF(LEN(B27391)=0,"",IF(LEN(B27391)=1,CONCATENATE(A27391,"_00",B27391),IF(LEN(B27391)=2,CONCATENATE(A27391,"_0",B27391),CONCATENATE(A27391,"_",B27391))))</f>
        <v>B24114_553</v>
      </c>
      <c r="D27391" s="11" t="s">
        <v>3570</v>
      </c>
    </row>
    <row r="27392" spans="1:4" x14ac:dyDescent="0.25">
      <c r="A27392" s="2" t="s">
        <v>3025</v>
      </c>
      <c r="B27392" s="2">
        <v>554</v>
      </c>
      <c r="C27392" t="str">
        <f>IF(LEN(B27392)=0,"",IF(LEN(B27392)=1,CONCATENATE(A27392,"_00",B27392),IF(LEN(B27392)=2,CONCATENATE(A27392,"_0",B27392),CONCATENATE(A27392,"_",B27392))))</f>
        <v>B24114_554</v>
      </c>
      <c r="D27392" s="11" t="s">
        <v>3571</v>
      </c>
    </row>
    <row r="27393" spans="1:5" x14ac:dyDescent="0.25">
      <c r="A27393" s="2" t="s">
        <v>3025</v>
      </c>
      <c r="B27393" s="2">
        <v>555</v>
      </c>
      <c r="C27393" t="str">
        <f>IF(LEN(B27393)=0,"",IF(LEN(B27393)=1,CONCATENATE(A27393,"_00",B27393),IF(LEN(B27393)=2,CONCATENATE(A27393,"_0",B27393),CONCATENATE(A27393,"_",B27393))))</f>
        <v>B24114_555</v>
      </c>
      <c r="D27393" s="11" t="s">
        <v>6375</v>
      </c>
    </row>
    <row r="27394" spans="1:5" x14ac:dyDescent="0.25">
      <c r="A27394" s="2" t="s">
        <v>3025</v>
      </c>
      <c r="B27394" s="2">
        <v>556</v>
      </c>
      <c r="C27394" t="str">
        <f>IF(LEN(B27394)=0,"",IF(LEN(B27394)=1,CONCATENATE(A27394,"_00",B27394),IF(LEN(B27394)=2,CONCATENATE(A27394,"_0",B27394),CONCATENATE(A27394,"_",B27394))))</f>
        <v>B24114_556</v>
      </c>
      <c r="D27394" s="11" t="s">
        <v>3572</v>
      </c>
    </row>
    <row r="27395" spans="1:5" x14ac:dyDescent="0.25">
      <c r="A27395" s="2" t="s">
        <v>3025</v>
      </c>
      <c r="B27395" s="2">
        <v>557</v>
      </c>
      <c r="C27395" t="str">
        <f>IF(LEN(B27395)=0,"",IF(LEN(B27395)=1,CONCATENATE(A27395,"_00",B27395),IF(LEN(B27395)=2,CONCATENATE(A27395,"_0",B27395),CONCATENATE(A27395,"_",B27395))))</f>
        <v>B24114_557</v>
      </c>
      <c r="D27395" s="11" t="s">
        <v>3573</v>
      </c>
    </row>
    <row r="27396" spans="1:5" x14ac:dyDescent="0.25">
      <c r="A27396" s="2" t="s">
        <v>3025</v>
      </c>
      <c r="B27396" s="2">
        <v>558</v>
      </c>
      <c r="C27396" t="str">
        <f>IF(LEN(B27396)=0,"",IF(LEN(B27396)=1,CONCATENATE(A27396,"_00",B27396),IF(LEN(B27396)=2,CONCATENATE(A27396,"_0",B27396),CONCATENATE(A27396,"_",B27396))))</f>
        <v>B24114_558</v>
      </c>
      <c r="D27396" s="11" t="s">
        <v>3574</v>
      </c>
    </row>
    <row r="27397" spans="1:5" x14ac:dyDescent="0.25">
      <c r="A27397" s="2" t="s">
        <v>3025</v>
      </c>
      <c r="B27397" s="2">
        <v>559</v>
      </c>
      <c r="C27397" t="str">
        <f>IF(LEN(B27397)=0,"",IF(LEN(B27397)=1,CONCATENATE(A27397,"_00",B27397),IF(LEN(B27397)=2,CONCATENATE(A27397,"_0",B27397),CONCATENATE(A27397,"_",B27397))))</f>
        <v>B24114_559</v>
      </c>
      <c r="D27397" s="11" t="s">
        <v>3575</v>
      </c>
    </row>
    <row r="27398" spans="1:5" x14ac:dyDescent="0.25">
      <c r="A27398" s="2" t="s">
        <v>3025</v>
      </c>
      <c r="B27398" s="2">
        <v>560</v>
      </c>
      <c r="C27398" t="str">
        <f>IF(LEN(B27398)=0,"",IF(LEN(B27398)=1,CONCATENATE(A27398,"_00",B27398),IF(LEN(B27398)=2,CONCATENATE(A27398,"_0",B27398),CONCATENATE(A27398,"_",B27398))))</f>
        <v>B24114_560</v>
      </c>
      <c r="D27398" s="11" t="s">
        <v>3576</v>
      </c>
    </row>
    <row r="27399" spans="1:5" x14ac:dyDescent="0.25">
      <c r="A27399" s="2" t="s">
        <v>3025</v>
      </c>
      <c r="B27399" s="2">
        <v>561</v>
      </c>
      <c r="C27399" t="str">
        <f>IF(LEN(B27399)=0,"",IF(LEN(B27399)=1,CONCATENATE(A27399,"_00",B27399),IF(LEN(B27399)=2,CONCATENATE(A27399,"_0",B27399),CONCATENATE(A27399,"_",B27399))))</f>
        <v>B24114_561</v>
      </c>
      <c r="D27399" s="11" t="s">
        <v>3577</v>
      </c>
    </row>
    <row r="27400" spans="1:5" x14ac:dyDescent="0.25">
      <c r="A27400" s="2" t="s">
        <v>3025</v>
      </c>
      <c r="B27400" s="2">
        <v>562</v>
      </c>
      <c r="C27400" t="str">
        <f>IF(LEN(B27400)=0,"",IF(LEN(B27400)=1,CONCATENATE(A27400,"_00",B27400),IF(LEN(B27400)=2,CONCATENATE(A27400,"_0",B27400),CONCATENATE(A27400,"_",B27400))))</f>
        <v>B24114_562</v>
      </c>
      <c r="D27400" s="11" t="s">
        <v>3578</v>
      </c>
    </row>
    <row r="27401" spans="1:5" x14ac:dyDescent="0.25">
      <c r="A27401" s="2" t="s">
        <v>3025</v>
      </c>
      <c r="B27401" s="2">
        <v>563</v>
      </c>
      <c r="C27401" t="str">
        <f>IF(LEN(B27401)=0,"",IF(LEN(B27401)=1,CONCATENATE(A27401,"_00",B27401),IF(LEN(B27401)=2,CONCATENATE(A27401,"_0",B27401),CONCATENATE(A27401,"_",B27401))))</f>
        <v>B24114_563</v>
      </c>
      <c r="D27401" s="11" t="s">
        <v>3579</v>
      </c>
    </row>
    <row r="27402" spans="1:5" x14ac:dyDescent="0.25">
      <c r="A27402" s="2" t="s">
        <v>3025</v>
      </c>
      <c r="B27402" s="2">
        <v>564</v>
      </c>
      <c r="C27402" t="str">
        <f>IF(LEN(B27402)=0,"",IF(LEN(B27402)=1,CONCATENATE(A27402,"_00",B27402),IF(LEN(B27402)=2,CONCATENATE(A27402,"_0",B27402),CONCATENATE(A27402,"_",B27402))))</f>
        <v>B24114_564</v>
      </c>
      <c r="D27402" s="11" t="s">
        <v>3580</v>
      </c>
    </row>
    <row r="27403" spans="1:5" x14ac:dyDescent="0.25">
      <c r="A27403" s="2" t="s">
        <v>3025</v>
      </c>
      <c r="B27403" s="2">
        <v>565</v>
      </c>
      <c r="C27403" t="str">
        <f>IF(LEN(B27403)=0,"",IF(LEN(B27403)=1,CONCATENATE(A27403,"_00",B27403),IF(LEN(B27403)=2,CONCATENATE(A27403,"_0",B27403),CONCATENATE(A27403,"_",B27403))))</f>
        <v>B24114_565</v>
      </c>
      <c r="D27403" s="11" t="s">
        <v>3581</v>
      </c>
    </row>
    <row r="27404" spans="1:5" x14ac:dyDescent="0.25">
      <c r="A27404" s="2" t="s">
        <v>3025</v>
      </c>
      <c r="B27404" s="2">
        <v>566</v>
      </c>
      <c r="C27404" t="str">
        <f>IF(LEN(B27404)=0,"",IF(LEN(B27404)=1,CONCATENATE(A27404,"_00",B27404),IF(LEN(B27404)=2,CONCATENATE(A27404,"_0",B27404),CONCATENATE(A27404,"_",B27404))))</f>
        <v>B24114_566</v>
      </c>
      <c r="D27404" s="11" t="s">
        <v>3582</v>
      </c>
    </row>
    <row r="27405" spans="1:5" x14ac:dyDescent="0.25">
      <c r="C27405" t="str">
        <f>IF(LEN(B27405)=0,"",IF(LEN(B27405)=1,CONCATENATE(A27405,"_00",B27405),IF(LEN(B27405)=2,CONCATENATE(A27405,"_0",B27405),CONCATENATE(A27405,"_",B27405))))</f>
        <v/>
      </c>
      <c r="D27405" s="2" t="s">
        <v>32</v>
      </c>
    </row>
    <row r="27406" spans="1:5" x14ac:dyDescent="0.25">
      <c r="A27406" s="2" t="s">
        <v>3583</v>
      </c>
      <c r="C27406" t="str">
        <f>IF(LEN(B27406)=0,"",IF(LEN(B27406)=1,CONCATENATE(A27406,"_00",B27406),IF(LEN(B27406)=2,CONCATENATE(A27406,"_0",B27406),CONCATENATE(A27406,"_",B27406))))</f>
        <v/>
      </c>
      <c r="D27406" s="12" t="s">
        <v>6376</v>
      </c>
      <c r="E27406" s="2" t="s">
        <v>4</v>
      </c>
    </row>
    <row r="27407" spans="1:5" x14ac:dyDescent="0.25">
      <c r="A27407" s="2" t="s">
        <v>3583</v>
      </c>
      <c r="C27407" t="str">
        <f>IF(LEN(B27407)=0,"",IF(LEN(B27407)=1,CONCATENATE(A27407,"_00",B27407),IF(LEN(B27407)=2,CONCATENATE(A27407,"_0",B27407),CONCATENATE(A27407,"_",B27407))))</f>
        <v/>
      </c>
      <c r="D27407" s="13" t="s">
        <v>3584</v>
      </c>
    </row>
    <row r="27408" spans="1:5" x14ac:dyDescent="0.25">
      <c r="A27408" s="2" t="s">
        <v>3583</v>
      </c>
      <c r="B27408" s="2">
        <v>1</v>
      </c>
      <c r="C27408" t="str">
        <f>IF(LEN(B27408)=0,"",IF(LEN(B27408)=1,CONCATENATE(A27408,"_00",B27408),IF(LEN(B27408)=2,CONCATENATE(A27408,"_0",B27408),CONCATENATE(A27408,"_",B27408))))</f>
        <v>B24115_001</v>
      </c>
      <c r="D27408" s="2" t="s">
        <v>6</v>
      </c>
    </row>
    <row r="27409" spans="1:4" x14ac:dyDescent="0.25">
      <c r="A27409" s="2" t="s">
        <v>3583</v>
      </c>
      <c r="B27409" s="2">
        <v>2</v>
      </c>
      <c r="C27409" t="str">
        <f>IF(LEN(B27409)=0,"",IF(LEN(B27409)=1,CONCATENATE(A27409,"_00",B27409),IF(LEN(B27409)=2,CONCATENATE(A27409,"_0",B27409),CONCATENATE(A27409,"_",B27409))))</f>
        <v>B24115_002</v>
      </c>
      <c r="D27409" s="11" t="s">
        <v>3026</v>
      </c>
    </row>
    <row r="27410" spans="1:4" x14ac:dyDescent="0.25">
      <c r="A27410" s="2" t="s">
        <v>3583</v>
      </c>
      <c r="B27410" s="2">
        <v>3</v>
      </c>
      <c r="C27410" t="str">
        <f>IF(LEN(B27410)=0,"",IF(LEN(B27410)=1,CONCATENATE(A27410,"_00",B27410),IF(LEN(B27410)=2,CONCATENATE(A27410,"_0",B27410),CONCATENATE(A27410,"_",B27410))))</f>
        <v>B24115_003</v>
      </c>
      <c r="D27410" s="11" t="s">
        <v>3027</v>
      </c>
    </row>
    <row r="27411" spans="1:4" x14ac:dyDescent="0.25">
      <c r="A27411" s="2" t="s">
        <v>3583</v>
      </c>
      <c r="B27411" s="2">
        <v>4</v>
      </c>
      <c r="C27411" t="str">
        <f>IF(LEN(B27411)=0,"",IF(LEN(B27411)=1,CONCATENATE(A27411,"_00",B27411),IF(LEN(B27411)=2,CONCATENATE(A27411,"_0",B27411),CONCATENATE(A27411,"_",B27411))))</f>
        <v>B24115_004</v>
      </c>
      <c r="D27411" s="11" t="s">
        <v>3028</v>
      </c>
    </row>
    <row r="27412" spans="1:4" x14ac:dyDescent="0.25">
      <c r="A27412" s="2" t="s">
        <v>3583</v>
      </c>
      <c r="B27412" s="2">
        <v>5</v>
      </c>
      <c r="C27412" t="str">
        <f>IF(LEN(B27412)=0,"",IF(LEN(B27412)=1,CONCATENATE(A27412,"_00",B27412),IF(LEN(B27412)=2,CONCATENATE(A27412,"_0",B27412),CONCATENATE(A27412,"_",B27412))))</f>
        <v>B24115_005</v>
      </c>
      <c r="D27412" s="11" t="s">
        <v>3029</v>
      </c>
    </row>
    <row r="27413" spans="1:4" x14ac:dyDescent="0.25">
      <c r="A27413" s="2" t="s">
        <v>3583</v>
      </c>
      <c r="B27413" s="2">
        <v>6</v>
      </c>
      <c r="C27413" t="str">
        <f>IF(LEN(B27413)=0,"",IF(LEN(B27413)=1,CONCATENATE(A27413,"_00",B27413),IF(LEN(B27413)=2,CONCATENATE(A27413,"_0",B27413),CONCATENATE(A27413,"_",B27413))))</f>
        <v>B24115_006</v>
      </c>
      <c r="D27413" s="11" t="s">
        <v>3030</v>
      </c>
    </row>
    <row r="27414" spans="1:4" x14ac:dyDescent="0.25">
      <c r="A27414" s="2" t="s">
        <v>3583</v>
      </c>
      <c r="B27414" s="2">
        <v>7</v>
      </c>
      <c r="C27414" t="str">
        <f>IF(LEN(B27414)=0,"",IF(LEN(B27414)=1,CONCATENATE(A27414,"_00",B27414),IF(LEN(B27414)=2,CONCATENATE(A27414,"_0",B27414),CONCATENATE(A27414,"_",B27414))))</f>
        <v>B24115_007</v>
      </c>
      <c r="D27414" s="11" t="s">
        <v>3031</v>
      </c>
    </row>
    <row r="27415" spans="1:4" x14ac:dyDescent="0.25">
      <c r="A27415" s="2" t="s">
        <v>3583</v>
      </c>
      <c r="B27415" s="2">
        <v>8</v>
      </c>
      <c r="C27415" t="str">
        <f>IF(LEN(B27415)=0,"",IF(LEN(B27415)=1,CONCATENATE(A27415,"_00",B27415),IF(LEN(B27415)=2,CONCATENATE(A27415,"_0",B27415),CONCATENATE(A27415,"_",B27415))))</f>
        <v>B24115_008</v>
      </c>
      <c r="D27415" s="11" t="s">
        <v>3032</v>
      </c>
    </row>
    <row r="27416" spans="1:4" x14ac:dyDescent="0.25">
      <c r="A27416" s="2" t="s">
        <v>3583</v>
      </c>
      <c r="B27416" s="2">
        <v>9</v>
      </c>
      <c r="C27416" t="str">
        <f>IF(LEN(B27416)=0,"",IF(LEN(B27416)=1,CONCATENATE(A27416,"_00",B27416),IF(LEN(B27416)=2,CONCATENATE(A27416,"_0",B27416),CONCATENATE(A27416,"_",B27416))))</f>
        <v>B24115_009</v>
      </c>
      <c r="D27416" s="11" t="s">
        <v>3033</v>
      </c>
    </row>
    <row r="27417" spans="1:4" x14ac:dyDescent="0.25">
      <c r="A27417" s="2" t="s">
        <v>3583</v>
      </c>
      <c r="B27417" s="2">
        <v>10</v>
      </c>
      <c r="C27417" t="str">
        <f>IF(LEN(B27417)=0,"",IF(LEN(B27417)=1,CONCATENATE(A27417,"_00",B27417),IF(LEN(B27417)=2,CONCATENATE(A27417,"_0",B27417),CONCATENATE(A27417,"_",B27417))))</f>
        <v>B24115_010</v>
      </c>
      <c r="D27417" s="11" t="s">
        <v>3034</v>
      </c>
    </row>
    <row r="27418" spans="1:4" x14ac:dyDescent="0.25">
      <c r="A27418" s="2" t="s">
        <v>3583</v>
      </c>
      <c r="B27418" s="2">
        <v>11</v>
      </c>
      <c r="C27418" t="str">
        <f>IF(LEN(B27418)=0,"",IF(LEN(B27418)=1,CONCATENATE(A27418,"_00",B27418),IF(LEN(B27418)=2,CONCATENATE(A27418,"_0",B27418),CONCATENATE(A27418,"_",B27418))))</f>
        <v>B24115_011</v>
      </c>
      <c r="D27418" s="11" t="s">
        <v>3035</v>
      </c>
    </row>
    <row r="27419" spans="1:4" x14ac:dyDescent="0.25">
      <c r="A27419" s="2" t="s">
        <v>3583</v>
      </c>
      <c r="B27419" s="2">
        <v>12</v>
      </c>
      <c r="C27419" t="str">
        <f>IF(LEN(B27419)=0,"",IF(LEN(B27419)=1,CONCATENATE(A27419,"_00",B27419),IF(LEN(B27419)=2,CONCATENATE(A27419,"_0",B27419),CONCATENATE(A27419,"_",B27419))))</f>
        <v>B24115_012</v>
      </c>
      <c r="D27419" s="11" t="s">
        <v>3036</v>
      </c>
    </row>
    <row r="27420" spans="1:4" x14ac:dyDescent="0.25">
      <c r="A27420" s="2" t="s">
        <v>3583</v>
      </c>
      <c r="B27420" s="2">
        <v>13</v>
      </c>
      <c r="C27420" t="str">
        <f>IF(LEN(B27420)=0,"",IF(LEN(B27420)=1,CONCATENATE(A27420,"_00",B27420),IF(LEN(B27420)=2,CONCATENATE(A27420,"_0",B27420),CONCATENATE(A27420,"_",B27420))))</f>
        <v>B24115_013</v>
      </c>
      <c r="D27420" s="11" t="s">
        <v>3037</v>
      </c>
    </row>
    <row r="27421" spans="1:4" x14ac:dyDescent="0.25">
      <c r="A27421" s="2" t="s">
        <v>3583</v>
      </c>
      <c r="B27421" s="2">
        <v>14</v>
      </c>
      <c r="C27421" t="str">
        <f>IF(LEN(B27421)=0,"",IF(LEN(B27421)=1,CONCATENATE(A27421,"_00",B27421),IF(LEN(B27421)=2,CONCATENATE(A27421,"_0",B27421),CONCATENATE(A27421,"_",B27421))))</f>
        <v>B24115_014</v>
      </c>
      <c r="D27421" s="11" t="s">
        <v>3038</v>
      </c>
    </row>
    <row r="27422" spans="1:4" x14ac:dyDescent="0.25">
      <c r="A27422" s="2" t="s">
        <v>3583</v>
      </c>
      <c r="B27422" s="2">
        <v>15</v>
      </c>
      <c r="C27422" t="str">
        <f>IF(LEN(B27422)=0,"",IF(LEN(B27422)=1,CONCATENATE(A27422,"_00",B27422),IF(LEN(B27422)=2,CONCATENATE(A27422,"_0",B27422),CONCATENATE(A27422,"_",B27422))))</f>
        <v>B24115_015</v>
      </c>
      <c r="D27422" s="11" t="s">
        <v>3039</v>
      </c>
    </row>
    <row r="27423" spans="1:4" x14ac:dyDescent="0.25">
      <c r="A27423" s="2" t="s">
        <v>3583</v>
      </c>
      <c r="B27423" s="2">
        <v>16</v>
      </c>
      <c r="C27423" t="str">
        <f>IF(LEN(B27423)=0,"",IF(LEN(B27423)=1,CONCATENATE(A27423,"_00",B27423),IF(LEN(B27423)=2,CONCATENATE(A27423,"_0",B27423),CONCATENATE(A27423,"_",B27423))))</f>
        <v>B24115_016</v>
      </c>
      <c r="D27423" s="11" t="s">
        <v>3040</v>
      </c>
    </row>
    <row r="27424" spans="1:4" x14ac:dyDescent="0.25">
      <c r="A27424" s="2" t="s">
        <v>3583</v>
      </c>
      <c r="B27424" s="2">
        <v>17</v>
      </c>
      <c r="C27424" t="str">
        <f>IF(LEN(B27424)=0,"",IF(LEN(B27424)=1,CONCATENATE(A27424,"_00",B27424),IF(LEN(B27424)=2,CONCATENATE(A27424,"_0",B27424),CONCATENATE(A27424,"_",B27424))))</f>
        <v>B24115_017</v>
      </c>
      <c r="D27424" s="11" t="s">
        <v>3041</v>
      </c>
    </row>
    <row r="27425" spans="1:4" x14ac:dyDescent="0.25">
      <c r="A27425" s="2" t="s">
        <v>3583</v>
      </c>
      <c r="B27425" s="2">
        <v>18</v>
      </c>
      <c r="C27425" t="str">
        <f>IF(LEN(B27425)=0,"",IF(LEN(B27425)=1,CONCATENATE(A27425,"_00",B27425),IF(LEN(B27425)=2,CONCATENATE(A27425,"_0",B27425),CONCATENATE(A27425,"_",B27425))))</f>
        <v>B24115_018</v>
      </c>
      <c r="D27425" s="11" t="s">
        <v>3042</v>
      </c>
    </row>
    <row r="27426" spans="1:4" x14ac:dyDescent="0.25">
      <c r="A27426" s="2" t="s">
        <v>3583</v>
      </c>
      <c r="B27426" s="2">
        <v>19</v>
      </c>
      <c r="C27426" t="str">
        <f>IF(LEN(B27426)=0,"",IF(LEN(B27426)=1,CONCATENATE(A27426,"_00",B27426),IF(LEN(B27426)=2,CONCATENATE(A27426,"_0",B27426),CONCATENATE(A27426,"_",B27426))))</f>
        <v>B24115_019</v>
      </c>
      <c r="D27426" s="11" t="s">
        <v>3043</v>
      </c>
    </row>
    <row r="27427" spans="1:4" x14ac:dyDescent="0.25">
      <c r="A27427" s="2" t="s">
        <v>3583</v>
      </c>
      <c r="B27427" s="2">
        <v>20</v>
      </c>
      <c r="C27427" t="str">
        <f>IF(LEN(B27427)=0,"",IF(LEN(B27427)=1,CONCATENATE(A27427,"_00",B27427),IF(LEN(B27427)=2,CONCATENATE(A27427,"_0",B27427),CONCATENATE(A27427,"_",B27427))))</f>
        <v>B24115_020</v>
      </c>
      <c r="D27427" s="11" t="s">
        <v>3044</v>
      </c>
    </row>
    <row r="27428" spans="1:4" x14ac:dyDescent="0.25">
      <c r="A27428" s="2" t="s">
        <v>3583</v>
      </c>
      <c r="B27428" s="2">
        <v>21</v>
      </c>
      <c r="C27428" t="str">
        <f>IF(LEN(B27428)=0,"",IF(LEN(B27428)=1,CONCATENATE(A27428,"_00",B27428),IF(LEN(B27428)=2,CONCATENATE(A27428,"_0",B27428),CONCATENATE(A27428,"_",B27428))))</f>
        <v>B24115_021</v>
      </c>
      <c r="D27428" s="11" t="s">
        <v>3045</v>
      </c>
    </row>
    <row r="27429" spans="1:4" x14ac:dyDescent="0.25">
      <c r="A27429" s="2" t="s">
        <v>3583</v>
      </c>
      <c r="B27429" s="2">
        <v>22</v>
      </c>
      <c r="C27429" t="str">
        <f>IF(LEN(B27429)=0,"",IF(LEN(B27429)=1,CONCATENATE(A27429,"_00",B27429),IF(LEN(B27429)=2,CONCATENATE(A27429,"_0",B27429),CONCATENATE(A27429,"_",B27429))))</f>
        <v>B24115_022</v>
      </c>
      <c r="D27429" s="11" t="s">
        <v>3046</v>
      </c>
    </row>
    <row r="27430" spans="1:4" x14ac:dyDescent="0.25">
      <c r="A27430" s="2" t="s">
        <v>3583</v>
      </c>
      <c r="B27430" s="2">
        <v>23</v>
      </c>
      <c r="C27430" t="str">
        <f>IF(LEN(B27430)=0,"",IF(LEN(B27430)=1,CONCATENATE(A27430,"_00",B27430),IF(LEN(B27430)=2,CONCATENATE(A27430,"_0",B27430),CONCATENATE(A27430,"_",B27430))))</f>
        <v>B24115_023</v>
      </c>
      <c r="D27430" s="11" t="s">
        <v>3047</v>
      </c>
    </row>
    <row r="27431" spans="1:4" x14ac:dyDescent="0.25">
      <c r="A27431" s="2" t="s">
        <v>3583</v>
      </c>
      <c r="B27431" s="2">
        <v>24</v>
      </c>
      <c r="C27431" t="str">
        <f>IF(LEN(B27431)=0,"",IF(LEN(B27431)=1,CONCATENATE(A27431,"_00",B27431),IF(LEN(B27431)=2,CONCATENATE(A27431,"_0",B27431),CONCATENATE(A27431,"_",B27431))))</f>
        <v>B24115_024</v>
      </c>
      <c r="D27431" s="11" t="s">
        <v>3048</v>
      </c>
    </row>
    <row r="27432" spans="1:4" x14ac:dyDescent="0.25">
      <c r="A27432" s="2" t="s">
        <v>3583</v>
      </c>
      <c r="B27432" s="2">
        <v>25</v>
      </c>
      <c r="C27432" t="str">
        <f>IF(LEN(B27432)=0,"",IF(LEN(B27432)=1,CONCATENATE(A27432,"_00",B27432),IF(LEN(B27432)=2,CONCATENATE(A27432,"_0",B27432),CONCATENATE(A27432,"_",B27432))))</f>
        <v>B24115_025</v>
      </c>
      <c r="D27432" s="11" t="s">
        <v>3049</v>
      </c>
    </row>
    <row r="27433" spans="1:4" x14ac:dyDescent="0.25">
      <c r="A27433" s="2" t="s">
        <v>3583</v>
      </c>
      <c r="B27433" s="2">
        <v>26</v>
      </c>
      <c r="C27433" t="str">
        <f>IF(LEN(B27433)=0,"",IF(LEN(B27433)=1,CONCATENATE(A27433,"_00",B27433),IF(LEN(B27433)=2,CONCATENATE(A27433,"_0",B27433),CONCATENATE(A27433,"_",B27433))))</f>
        <v>B24115_026</v>
      </c>
      <c r="D27433" s="11" t="s">
        <v>3050</v>
      </c>
    </row>
    <row r="27434" spans="1:4" x14ac:dyDescent="0.25">
      <c r="A27434" s="2" t="s">
        <v>3583</v>
      </c>
      <c r="B27434" s="2">
        <v>27</v>
      </c>
      <c r="C27434" t="str">
        <f>IF(LEN(B27434)=0,"",IF(LEN(B27434)=1,CONCATENATE(A27434,"_00",B27434),IF(LEN(B27434)=2,CONCATENATE(A27434,"_0",B27434),CONCATENATE(A27434,"_",B27434))))</f>
        <v>B24115_027</v>
      </c>
      <c r="D27434" s="11" t="s">
        <v>3051</v>
      </c>
    </row>
    <row r="27435" spans="1:4" x14ac:dyDescent="0.25">
      <c r="A27435" s="2" t="s">
        <v>3583</v>
      </c>
      <c r="B27435" s="2">
        <v>28</v>
      </c>
      <c r="C27435" t="str">
        <f>IF(LEN(B27435)=0,"",IF(LEN(B27435)=1,CONCATENATE(A27435,"_00",B27435),IF(LEN(B27435)=2,CONCATENATE(A27435,"_0",B27435),CONCATENATE(A27435,"_",B27435))))</f>
        <v>B24115_028</v>
      </c>
      <c r="D27435" s="11" t="s">
        <v>3052</v>
      </c>
    </row>
    <row r="27436" spans="1:4" x14ac:dyDescent="0.25">
      <c r="A27436" s="2" t="s">
        <v>3583</v>
      </c>
      <c r="B27436" s="2">
        <v>29</v>
      </c>
      <c r="C27436" t="str">
        <f>IF(LEN(B27436)=0,"",IF(LEN(B27436)=1,CONCATENATE(A27436,"_00",B27436),IF(LEN(B27436)=2,CONCATENATE(A27436,"_0",B27436),CONCATENATE(A27436,"_",B27436))))</f>
        <v>B24115_029</v>
      </c>
      <c r="D27436" s="11" t="s">
        <v>3053</v>
      </c>
    </row>
    <row r="27437" spans="1:4" x14ac:dyDescent="0.25">
      <c r="A27437" s="2" t="s">
        <v>3583</v>
      </c>
      <c r="B27437" s="2">
        <v>30</v>
      </c>
      <c r="C27437" t="str">
        <f>IF(LEN(B27437)=0,"",IF(LEN(B27437)=1,CONCATENATE(A27437,"_00",B27437),IF(LEN(B27437)=2,CONCATENATE(A27437,"_0",B27437),CONCATENATE(A27437,"_",B27437))))</f>
        <v>B24115_030</v>
      </c>
      <c r="D27437" s="11" t="s">
        <v>3054</v>
      </c>
    </row>
    <row r="27438" spans="1:4" x14ac:dyDescent="0.25">
      <c r="A27438" s="2" t="s">
        <v>3583</v>
      </c>
      <c r="B27438" s="2">
        <v>31</v>
      </c>
      <c r="C27438" t="str">
        <f>IF(LEN(B27438)=0,"",IF(LEN(B27438)=1,CONCATENATE(A27438,"_00",B27438),IF(LEN(B27438)=2,CONCATENATE(A27438,"_0",B27438),CONCATENATE(A27438,"_",B27438))))</f>
        <v>B24115_031</v>
      </c>
      <c r="D27438" s="11" t="s">
        <v>3055</v>
      </c>
    </row>
    <row r="27439" spans="1:4" x14ac:dyDescent="0.25">
      <c r="A27439" s="2" t="s">
        <v>3583</v>
      </c>
      <c r="B27439" s="2">
        <v>32</v>
      </c>
      <c r="C27439" t="str">
        <f>IF(LEN(B27439)=0,"",IF(LEN(B27439)=1,CONCATENATE(A27439,"_00",B27439),IF(LEN(B27439)=2,CONCATENATE(A27439,"_0",B27439),CONCATENATE(A27439,"_",B27439))))</f>
        <v>B24115_032</v>
      </c>
      <c r="D27439" s="11" t="s">
        <v>3056</v>
      </c>
    </row>
    <row r="27440" spans="1:4" x14ac:dyDescent="0.25">
      <c r="A27440" s="2" t="s">
        <v>3583</v>
      </c>
      <c r="B27440" s="2">
        <v>33</v>
      </c>
      <c r="C27440" t="str">
        <f>IF(LEN(B27440)=0,"",IF(LEN(B27440)=1,CONCATENATE(A27440,"_00",B27440),IF(LEN(B27440)=2,CONCATENATE(A27440,"_0",B27440),CONCATENATE(A27440,"_",B27440))))</f>
        <v>B24115_033</v>
      </c>
      <c r="D27440" s="11" t="s">
        <v>3057</v>
      </c>
    </row>
    <row r="27441" spans="1:4" x14ac:dyDescent="0.25">
      <c r="A27441" s="2" t="s">
        <v>3583</v>
      </c>
      <c r="B27441" s="2">
        <v>34</v>
      </c>
      <c r="C27441" t="str">
        <f>IF(LEN(B27441)=0,"",IF(LEN(B27441)=1,CONCATENATE(A27441,"_00",B27441),IF(LEN(B27441)=2,CONCATENATE(A27441,"_0",B27441),CONCATENATE(A27441,"_",B27441))))</f>
        <v>B24115_034</v>
      </c>
      <c r="D27441" s="11" t="s">
        <v>3058</v>
      </c>
    </row>
    <row r="27442" spans="1:4" x14ac:dyDescent="0.25">
      <c r="A27442" s="2" t="s">
        <v>3583</v>
      </c>
      <c r="B27442" s="2">
        <v>35</v>
      </c>
      <c r="C27442" t="str">
        <f>IF(LEN(B27442)=0,"",IF(LEN(B27442)=1,CONCATENATE(A27442,"_00",B27442),IF(LEN(B27442)=2,CONCATENATE(A27442,"_0",B27442),CONCATENATE(A27442,"_",B27442))))</f>
        <v>B24115_035</v>
      </c>
      <c r="D27442" s="11" t="s">
        <v>3059</v>
      </c>
    </row>
    <row r="27443" spans="1:4" x14ac:dyDescent="0.25">
      <c r="A27443" s="2" t="s">
        <v>3583</v>
      </c>
      <c r="B27443" s="2">
        <v>36</v>
      </c>
      <c r="C27443" t="str">
        <f>IF(LEN(B27443)=0,"",IF(LEN(B27443)=1,CONCATENATE(A27443,"_00",B27443),IF(LEN(B27443)=2,CONCATENATE(A27443,"_0",B27443),CONCATENATE(A27443,"_",B27443))))</f>
        <v>B24115_036</v>
      </c>
      <c r="D27443" s="11" t="s">
        <v>3060</v>
      </c>
    </row>
    <row r="27444" spans="1:4" x14ac:dyDescent="0.25">
      <c r="A27444" s="2" t="s">
        <v>3583</v>
      </c>
      <c r="B27444" s="2">
        <v>37</v>
      </c>
      <c r="C27444" t="str">
        <f>IF(LEN(B27444)=0,"",IF(LEN(B27444)=1,CONCATENATE(A27444,"_00",B27444),IF(LEN(B27444)=2,CONCATENATE(A27444,"_0",B27444),CONCATENATE(A27444,"_",B27444))))</f>
        <v>B24115_037</v>
      </c>
      <c r="D27444" s="11" t="s">
        <v>3061</v>
      </c>
    </row>
    <row r="27445" spans="1:4" x14ac:dyDescent="0.25">
      <c r="A27445" s="2" t="s">
        <v>3583</v>
      </c>
      <c r="B27445" s="2">
        <v>38</v>
      </c>
      <c r="C27445" t="str">
        <f>IF(LEN(B27445)=0,"",IF(LEN(B27445)=1,CONCATENATE(A27445,"_00",B27445),IF(LEN(B27445)=2,CONCATENATE(A27445,"_0",B27445),CONCATENATE(A27445,"_",B27445))))</f>
        <v>B24115_038</v>
      </c>
      <c r="D27445" s="11" t="s">
        <v>3062</v>
      </c>
    </row>
    <row r="27446" spans="1:4" x14ac:dyDescent="0.25">
      <c r="A27446" s="2" t="s">
        <v>3583</v>
      </c>
      <c r="B27446" s="2">
        <v>39</v>
      </c>
      <c r="C27446" t="str">
        <f>IF(LEN(B27446)=0,"",IF(LEN(B27446)=1,CONCATENATE(A27446,"_00",B27446),IF(LEN(B27446)=2,CONCATENATE(A27446,"_0",B27446),CONCATENATE(A27446,"_",B27446))))</f>
        <v>B24115_039</v>
      </c>
      <c r="D27446" s="11" t="s">
        <v>3063</v>
      </c>
    </row>
    <row r="27447" spans="1:4" x14ac:dyDescent="0.25">
      <c r="A27447" s="2" t="s">
        <v>3583</v>
      </c>
      <c r="B27447" s="2">
        <v>40</v>
      </c>
      <c r="C27447" t="str">
        <f>IF(LEN(B27447)=0,"",IF(LEN(B27447)=1,CONCATENATE(A27447,"_00",B27447),IF(LEN(B27447)=2,CONCATENATE(A27447,"_0",B27447),CONCATENATE(A27447,"_",B27447))))</f>
        <v>B24115_040</v>
      </c>
      <c r="D27447" s="11" t="s">
        <v>3064</v>
      </c>
    </row>
    <row r="27448" spans="1:4" x14ac:dyDescent="0.25">
      <c r="A27448" s="2" t="s">
        <v>3583</v>
      </c>
      <c r="B27448" s="2">
        <v>41</v>
      </c>
      <c r="C27448" t="str">
        <f>IF(LEN(B27448)=0,"",IF(LEN(B27448)=1,CONCATENATE(A27448,"_00",B27448),IF(LEN(B27448)=2,CONCATENATE(A27448,"_0",B27448),CONCATENATE(A27448,"_",B27448))))</f>
        <v>B24115_041</v>
      </c>
      <c r="D27448" s="11" t="s">
        <v>3065</v>
      </c>
    </row>
    <row r="27449" spans="1:4" x14ac:dyDescent="0.25">
      <c r="A27449" s="2" t="s">
        <v>3583</v>
      </c>
      <c r="B27449" s="2">
        <v>42</v>
      </c>
      <c r="C27449" t="str">
        <f>IF(LEN(B27449)=0,"",IF(LEN(B27449)=1,CONCATENATE(A27449,"_00",B27449),IF(LEN(B27449)=2,CONCATENATE(A27449,"_0",B27449),CONCATENATE(A27449,"_",B27449))))</f>
        <v>B24115_042</v>
      </c>
      <c r="D27449" s="11" t="s">
        <v>3066</v>
      </c>
    </row>
    <row r="27450" spans="1:4" x14ac:dyDescent="0.25">
      <c r="A27450" s="2" t="s">
        <v>3583</v>
      </c>
      <c r="B27450" s="2">
        <v>43</v>
      </c>
      <c r="C27450" t="str">
        <f>IF(LEN(B27450)=0,"",IF(LEN(B27450)=1,CONCATENATE(A27450,"_00",B27450),IF(LEN(B27450)=2,CONCATENATE(A27450,"_0",B27450),CONCATENATE(A27450,"_",B27450))))</f>
        <v>B24115_043</v>
      </c>
      <c r="D27450" s="11" t="s">
        <v>3067</v>
      </c>
    </row>
    <row r="27451" spans="1:4" x14ac:dyDescent="0.25">
      <c r="A27451" s="2" t="s">
        <v>3583</v>
      </c>
      <c r="B27451" s="2">
        <v>44</v>
      </c>
      <c r="C27451" t="str">
        <f>IF(LEN(B27451)=0,"",IF(LEN(B27451)=1,CONCATENATE(A27451,"_00",B27451),IF(LEN(B27451)=2,CONCATENATE(A27451,"_0",B27451),CONCATENATE(A27451,"_",B27451))))</f>
        <v>B24115_044</v>
      </c>
      <c r="D27451" s="11" t="s">
        <v>3068</v>
      </c>
    </row>
    <row r="27452" spans="1:4" x14ac:dyDescent="0.25">
      <c r="A27452" s="2" t="s">
        <v>3583</v>
      </c>
      <c r="B27452" s="2">
        <v>45</v>
      </c>
      <c r="C27452" t="str">
        <f>IF(LEN(B27452)=0,"",IF(LEN(B27452)=1,CONCATENATE(A27452,"_00",B27452),IF(LEN(B27452)=2,CONCATENATE(A27452,"_0",B27452),CONCATENATE(A27452,"_",B27452))))</f>
        <v>B24115_045</v>
      </c>
      <c r="D27452" s="11" t="s">
        <v>3069</v>
      </c>
    </row>
    <row r="27453" spans="1:4" x14ac:dyDescent="0.25">
      <c r="A27453" s="2" t="s">
        <v>3583</v>
      </c>
      <c r="B27453" s="2">
        <v>46</v>
      </c>
      <c r="C27453" t="str">
        <f>IF(LEN(B27453)=0,"",IF(LEN(B27453)=1,CONCATENATE(A27453,"_00",B27453),IF(LEN(B27453)=2,CONCATENATE(A27453,"_0",B27453),CONCATENATE(A27453,"_",B27453))))</f>
        <v>B24115_046</v>
      </c>
      <c r="D27453" s="11" t="s">
        <v>3070</v>
      </c>
    </row>
    <row r="27454" spans="1:4" x14ac:dyDescent="0.25">
      <c r="A27454" s="2" t="s">
        <v>3583</v>
      </c>
      <c r="B27454" s="2">
        <v>47</v>
      </c>
      <c r="C27454" t="str">
        <f>IF(LEN(B27454)=0,"",IF(LEN(B27454)=1,CONCATENATE(A27454,"_00",B27454),IF(LEN(B27454)=2,CONCATENATE(A27454,"_0",B27454),CONCATENATE(A27454,"_",B27454))))</f>
        <v>B24115_047</v>
      </c>
      <c r="D27454" s="11" t="s">
        <v>3071</v>
      </c>
    </row>
    <row r="27455" spans="1:4" x14ac:dyDescent="0.25">
      <c r="A27455" s="2" t="s">
        <v>3583</v>
      </c>
      <c r="B27455" s="2">
        <v>48</v>
      </c>
      <c r="C27455" t="str">
        <f>IF(LEN(B27455)=0,"",IF(LEN(B27455)=1,CONCATENATE(A27455,"_00",B27455),IF(LEN(B27455)=2,CONCATENATE(A27455,"_0",B27455),CONCATENATE(A27455,"_",B27455))))</f>
        <v>B24115_048</v>
      </c>
      <c r="D27455" s="11" t="s">
        <v>3072</v>
      </c>
    </row>
    <row r="27456" spans="1:4" x14ac:dyDescent="0.25">
      <c r="A27456" s="2" t="s">
        <v>3583</v>
      </c>
      <c r="B27456" s="2">
        <v>49</v>
      </c>
      <c r="C27456" t="str">
        <f>IF(LEN(B27456)=0,"",IF(LEN(B27456)=1,CONCATENATE(A27456,"_00",B27456),IF(LEN(B27456)=2,CONCATENATE(A27456,"_0",B27456),CONCATENATE(A27456,"_",B27456))))</f>
        <v>B24115_049</v>
      </c>
      <c r="D27456" s="11" t="s">
        <v>3073</v>
      </c>
    </row>
    <row r="27457" spans="1:4" x14ac:dyDescent="0.25">
      <c r="A27457" s="2" t="s">
        <v>3583</v>
      </c>
      <c r="B27457" s="2">
        <v>50</v>
      </c>
      <c r="C27457" t="str">
        <f>IF(LEN(B27457)=0,"",IF(LEN(B27457)=1,CONCATENATE(A27457,"_00",B27457),IF(LEN(B27457)=2,CONCATENATE(A27457,"_0",B27457),CONCATENATE(A27457,"_",B27457))))</f>
        <v>B24115_050</v>
      </c>
      <c r="D27457" s="11" t="s">
        <v>3074</v>
      </c>
    </row>
    <row r="27458" spans="1:4" x14ac:dyDescent="0.25">
      <c r="A27458" s="2" t="s">
        <v>3583</v>
      </c>
      <c r="B27458" s="2">
        <v>51</v>
      </c>
      <c r="C27458" t="str">
        <f>IF(LEN(B27458)=0,"",IF(LEN(B27458)=1,CONCATENATE(A27458,"_00",B27458),IF(LEN(B27458)=2,CONCATENATE(A27458,"_0",B27458),CONCATENATE(A27458,"_",B27458))))</f>
        <v>B24115_051</v>
      </c>
      <c r="D27458" s="11" t="s">
        <v>3075</v>
      </c>
    </row>
    <row r="27459" spans="1:4" x14ac:dyDescent="0.25">
      <c r="A27459" s="2" t="s">
        <v>3583</v>
      </c>
      <c r="B27459" s="2">
        <v>52</v>
      </c>
      <c r="C27459" t="str">
        <f>IF(LEN(B27459)=0,"",IF(LEN(B27459)=1,CONCATENATE(A27459,"_00",B27459),IF(LEN(B27459)=2,CONCATENATE(A27459,"_0",B27459),CONCATENATE(A27459,"_",B27459))))</f>
        <v>B24115_052</v>
      </c>
      <c r="D27459" s="11" t="s">
        <v>3076</v>
      </c>
    </row>
    <row r="27460" spans="1:4" x14ac:dyDescent="0.25">
      <c r="A27460" s="2" t="s">
        <v>3583</v>
      </c>
      <c r="B27460" s="2">
        <v>53</v>
      </c>
      <c r="C27460" t="str">
        <f>IF(LEN(B27460)=0,"",IF(LEN(B27460)=1,CONCATENATE(A27460,"_00",B27460),IF(LEN(B27460)=2,CONCATENATE(A27460,"_0",B27460),CONCATENATE(A27460,"_",B27460))))</f>
        <v>B24115_053</v>
      </c>
      <c r="D27460" s="11" t="s">
        <v>3077</v>
      </c>
    </row>
    <row r="27461" spans="1:4" x14ac:dyDescent="0.25">
      <c r="A27461" s="2" t="s">
        <v>3583</v>
      </c>
      <c r="B27461" s="2">
        <v>54</v>
      </c>
      <c r="C27461" t="str">
        <f>IF(LEN(B27461)=0,"",IF(LEN(B27461)=1,CONCATENATE(A27461,"_00",B27461),IF(LEN(B27461)=2,CONCATENATE(A27461,"_0",B27461),CONCATENATE(A27461,"_",B27461))))</f>
        <v>B24115_054</v>
      </c>
      <c r="D27461" s="11" t="s">
        <v>3078</v>
      </c>
    </row>
    <row r="27462" spans="1:4" x14ac:dyDescent="0.25">
      <c r="A27462" s="2" t="s">
        <v>3583</v>
      </c>
      <c r="B27462" s="2">
        <v>55</v>
      </c>
      <c r="C27462" t="str">
        <f>IF(LEN(B27462)=0,"",IF(LEN(B27462)=1,CONCATENATE(A27462,"_00",B27462),IF(LEN(B27462)=2,CONCATENATE(A27462,"_0",B27462),CONCATENATE(A27462,"_",B27462))))</f>
        <v>B24115_055</v>
      </c>
      <c r="D27462" s="11" t="s">
        <v>3079</v>
      </c>
    </row>
    <row r="27463" spans="1:4" x14ac:dyDescent="0.25">
      <c r="A27463" s="2" t="s">
        <v>3583</v>
      </c>
      <c r="B27463" s="2">
        <v>56</v>
      </c>
      <c r="C27463" t="str">
        <f>IF(LEN(B27463)=0,"",IF(LEN(B27463)=1,CONCATENATE(A27463,"_00",B27463),IF(LEN(B27463)=2,CONCATENATE(A27463,"_0",B27463),CONCATENATE(A27463,"_",B27463))))</f>
        <v>B24115_056</v>
      </c>
      <c r="D27463" s="11" t="s">
        <v>3080</v>
      </c>
    </row>
    <row r="27464" spans="1:4" x14ac:dyDescent="0.25">
      <c r="A27464" s="2" t="s">
        <v>3583</v>
      </c>
      <c r="B27464" s="2">
        <v>57</v>
      </c>
      <c r="C27464" t="str">
        <f>IF(LEN(B27464)=0,"",IF(LEN(B27464)=1,CONCATENATE(A27464,"_00",B27464),IF(LEN(B27464)=2,CONCATENATE(A27464,"_0",B27464),CONCATENATE(A27464,"_",B27464))))</f>
        <v>B24115_057</v>
      </c>
      <c r="D27464" s="11" t="s">
        <v>3081</v>
      </c>
    </row>
    <row r="27465" spans="1:4" x14ac:dyDescent="0.25">
      <c r="A27465" s="2" t="s">
        <v>3583</v>
      </c>
      <c r="B27465" s="2">
        <v>58</v>
      </c>
      <c r="C27465" t="str">
        <f>IF(LEN(B27465)=0,"",IF(LEN(B27465)=1,CONCATENATE(A27465,"_00",B27465),IF(LEN(B27465)=2,CONCATENATE(A27465,"_0",B27465),CONCATENATE(A27465,"_",B27465))))</f>
        <v>B24115_058</v>
      </c>
      <c r="D27465" s="11" t="s">
        <v>3082</v>
      </c>
    </row>
    <row r="27466" spans="1:4" x14ac:dyDescent="0.25">
      <c r="A27466" s="2" t="s">
        <v>3583</v>
      </c>
      <c r="B27466" s="2">
        <v>59</v>
      </c>
      <c r="C27466" t="str">
        <f>IF(LEN(B27466)=0,"",IF(LEN(B27466)=1,CONCATENATE(A27466,"_00",B27466),IF(LEN(B27466)=2,CONCATENATE(A27466,"_0",B27466),CONCATENATE(A27466,"_",B27466))))</f>
        <v>B24115_059</v>
      </c>
      <c r="D27466" s="11" t="s">
        <v>3083</v>
      </c>
    </row>
    <row r="27467" spans="1:4" x14ac:dyDescent="0.25">
      <c r="A27467" s="2" t="s">
        <v>3583</v>
      </c>
      <c r="B27467" s="2">
        <v>60</v>
      </c>
      <c r="C27467" t="str">
        <f>IF(LEN(B27467)=0,"",IF(LEN(B27467)=1,CONCATENATE(A27467,"_00",B27467),IF(LEN(B27467)=2,CONCATENATE(A27467,"_0",B27467),CONCATENATE(A27467,"_",B27467))))</f>
        <v>B24115_060</v>
      </c>
      <c r="D27467" s="11" t="s">
        <v>3084</v>
      </c>
    </row>
    <row r="27468" spans="1:4" x14ac:dyDescent="0.25">
      <c r="A27468" s="2" t="s">
        <v>3583</v>
      </c>
      <c r="B27468" s="2">
        <v>61</v>
      </c>
      <c r="C27468" t="str">
        <f>IF(LEN(B27468)=0,"",IF(LEN(B27468)=1,CONCATENATE(A27468,"_00",B27468),IF(LEN(B27468)=2,CONCATENATE(A27468,"_0",B27468),CONCATENATE(A27468,"_",B27468))))</f>
        <v>B24115_061</v>
      </c>
      <c r="D27468" s="11" t="s">
        <v>3085</v>
      </c>
    </row>
    <row r="27469" spans="1:4" x14ac:dyDescent="0.25">
      <c r="A27469" s="2" t="s">
        <v>3583</v>
      </c>
      <c r="B27469" s="2">
        <v>62</v>
      </c>
      <c r="C27469" t="str">
        <f>IF(LEN(B27469)=0,"",IF(LEN(B27469)=1,CONCATENATE(A27469,"_00",B27469),IF(LEN(B27469)=2,CONCATENATE(A27469,"_0",B27469),CONCATENATE(A27469,"_",B27469))))</f>
        <v>B24115_062</v>
      </c>
      <c r="D27469" s="11" t="s">
        <v>3086</v>
      </c>
    </row>
    <row r="27470" spans="1:4" x14ac:dyDescent="0.25">
      <c r="A27470" s="2" t="s">
        <v>3583</v>
      </c>
      <c r="B27470" s="2">
        <v>63</v>
      </c>
      <c r="C27470" t="str">
        <f>IF(LEN(B27470)=0,"",IF(LEN(B27470)=1,CONCATENATE(A27470,"_00",B27470),IF(LEN(B27470)=2,CONCATENATE(A27470,"_0",B27470),CONCATENATE(A27470,"_",B27470))))</f>
        <v>B24115_063</v>
      </c>
      <c r="D27470" s="11" t="s">
        <v>3087</v>
      </c>
    </row>
    <row r="27471" spans="1:4" x14ac:dyDescent="0.25">
      <c r="A27471" s="2" t="s">
        <v>3583</v>
      </c>
      <c r="B27471" s="2">
        <v>64</v>
      </c>
      <c r="C27471" t="str">
        <f>IF(LEN(B27471)=0,"",IF(LEN(B27471)=1,CONCATENATE(A27471,"_00",B27471),IF(LEN(B27471)=2,CONCATENATE(A27471,"_0",B27471),CONCATENATE(A27471,"_",B27471))))</f>
        <v>B24115_064</v>
      </c>
      <c r="D27471" s="11" t="s">
        <v>3088</v>
      </c>
    </row>
    <row r="27472" spans="1:4" x14ac:dyDescent="0.25">
      <c r="A27472" s="2" t="s">
        <v>3583</v>
      </c>
      <c r="B27472" s="2">
        <v>65</v>
      </c>
      <c r="C27472" t="str">
        <f>IF(LEN(B27472)=0,"",IF(LEN(B27472)=1,CONCATENATE(A27472,"_00",B27472),IF(LEN(B27472)=2,CONCATENATE(A27472,"_0",B27472),CONCATENATE(A27472,"_",B27472))))</f>
        <v>B24115_065</v>
      </c>
      <c r="D27472" s="11" t="s">
        <v>3089</v>
      </c>
    </row>
    <row r="27473" spans="1:4" x14ac:dyDescent="0.25">
      <c r="A27473" s="2" t="s">
        <v>3583</v>
      </c>
      <c r="B27473" s="2">
        <v>66</v>
      </c>
      <c r="C27473" t="str">
        <f>IF(LEN(B27473)=0,"",IF(LEN(B27473)=1,CONCATENATE(A27473,"_00",B27473),IF(LEN(B27473)=2,CONCATENATE(A27473,"_0",B27473),CONCATENATE(A27473,"_",B27473))))</f>
        <v>B24115_066</v>
      </c>
      <c r="D27473" s="11" t="s">
        <v>3090</v>
      </c>
    </row>
    <row r="27474" spans="1:4" x14ac:dyDescent="0.25">
      <c r="A27474" s="2" t="s">
        <v>3583</v>
      </c>
      <c r="B27474" s="2">
        <v>67</v>
      </c>
      <c r="C27474" t="str">
        <f>IF(LEN(B27474)=0,"",IF(LEN(B27474)=1,CONCATENATE(A27474,"_00",B27474),IF(LEN(B27474)=2,CONCATENATE(A27474,"_0",B27474),CONCATENATE(A27474,"_",B27474))))</f>
        <v>B24115_067</v>
      </c>
      <c r="D27474" s="11" t="s">
        <v>3091</v>
      </c>
    </row>
    <row r="27475" spans="1:4" x14ac:dyDescent="0.25">
      <c r="A27475" s="2" t="s">
        <v>3583</v>
      </c>
      <c r="B27475" s="2">
        <v>68</v>
      </c>
      <c r="C27475" t="str">
        <f>IF(LEN(B27475)=0,"",IF(LEN(B27475)=1,CONCATENATE(A27475,"_00",B27475),IF(LEN(B27475)=2,CONCATENATE(A27475,"_0",B27475),CONCATENATE(A27475,"_",B27475))))</f>
        <v>B24115_068</v>
      </c>
      <c r="D27475" s="11" t="s">
        <v>3092</v>
      </c>
    </row>
    <row r="27476" spans="1:4" x14ac:dyDescent="0.25">
      <c r="A27476" s="2" t="s">
        <v>3583</v>
      </c>
      <c r="B27476" s="2">
        <v>69</v>
      </c>
      <c r="C27476" t="str">
        <f>IF(LEN(B27476)=0,"",IF(LEN(B27476)=1,CONCATENATE(A27476,"_00",B27476),IF(LEN(B27476)=2,CONCATENATE(A27476,"_0",B27476),CONCATENATE(A27476,"_",B27476))))</f>
        <v>B24115_069</v>
      </c>
      <c r="D27476" s="11" t="s">
        <v>3093</v>
      </c>
    </row>
    <row r="27477" spans="1:4" x14ac:dyDescent="0.25">
      <c r="A27477" s="2" t="s">
        <v>3583</v>
      </c>
      <c r="B27477" s="2">
        <v>70</v>
      </c>
      <c r="C27477" t="str">
        <f>IF(LEN(B27477)=0,"",IF(LEN(B27477)=1,CONCATENATE(A27477,"_00",B27477),IF(LEN(B27477)=2,CONCATENATE(A27477,"_0",B27477),CONCATENATE(A27477,"_",B27477))))</f>
        <v>B24115_070</v>
      </c>
      <c r="D27477" s="11" t="s">
        <v>3094</v>
      </c>
    </row>
    <row r="27478" spans="1:4" x14ac:dyDescent="0.25">
      <c r="A27478" s="2" t="s">
        <v>3583</v>
      </c>
      <c r="B27478" s="2">
        <v>71</v>
      </c>
      <c r="C27478" t="str">
        <f>IF(LEN(B27478)=0,"",IF(LEN(B27478)=1,CONCATENATE(A27478,"_00",B27478),IF(LEN(B27478)=2,CONCATENATE(A27478,"_0",B27478),CONCATENATE(A27478,"_",B27478))))</f>
        <v>B24115_071</v>
      </c>
      <c r="D27478" s="11" t="s">
        <v>3095</v>
      </c>
    </row>
    <row r="27479" spans="1:4" x14ac:dyDescent="0.25">
      <c r="A27479" s="2" t="s">
        <v>3583</v>
      </c>
      <c r="B27479" s="2">
        <v>72</v>
      </c>
      <c r="C27479" t="str">
        <f>IF(LEN(B27479)=0,"",IF(LEN(B27479)=1,CONCATENATE(A27479,"_00",B27479),IF(LEN(B27479)=2,CONCATENATE(A27479,"_0",B27479),CONCATENATE(A27479,"_",B27479))))</f>
        <v>B24115_072</v>
      </c>
      <c r="D27479" s="11" t="s">
        <v>3096</v>
      </c>
    </row>
    <row r="27480" spans="1:4" x14ac:dyDescent="0.25">
      <c r="A27480" s="2" t="s">
        <v>3583</v>
      </c>
      <c r="B27480" s="2">
        <v>73</v>
      </c>
      <c r="C27480" t="str">
        <f>IF(LEN(B27480)=0,"",IF(LEN(B27480)=1,CONCATENATE(A27480,"_00",B27480),IF(LEN(B27480)=2,CONCATENATE(A27480,"_0",B27480),CONCATENATE(A27480,"_",B27480))))</f>
        <v>B24115_073</v>
      </c>
      <c r="D27480" s="11" t="s">
        <v>3097</v>
      </c>
    </row>
    <row r="27481" spans="1:4" x14ac:dyDescent="0.25">
      <c r="A27481" s="2" t="s">
        <v>3583</v>
      </c>
      <c r="B27481" s="2">
        <v>74</v>
      </c>
      <c r="C27481" t="str">
        <f>IF(LEN(B27481)=0,"",IF(LEN(B27481)=1,CONCATENATE(A27481,"_00",B27481),IF(LEN(B27481)=2,CONCATENATE(A27481,"_0",B27481),CONCATENATE(A27481,"_",B27481))))</f>
        <v>B24115_074</v>
      </c>
      <c r="D27481" s="11" t="s">
        <v>3098</v>
      </c>
    </row>
    <row r="27482" spans="1:4" x14ac:dyDescent="0.25">
      <c r="A27482" s="2" t="s">
        <v>3583</v>
      </c>
      <c r="B27482" s="2">
        <v>75</v>
      </c>
      <c r="C27482" t="str">
        <f>IF(LEN(B27482)=0,"",IF(LEN(B27482)=1,CONCATENATE(A27482,"_00",B27482),IF(LEN(B27482)=2,CONCATENATE(A27482,"_0",B27482),CONCATENATE(A27482,"_",B27482))))</f>
        <v>B24115_075</v>
      </c>
      <c r="D27482" s="11" t="s">
        <v>6368</v>
      </c>
    </row>
    <row r="27483" spans="1:4" x14ac:dyDescent="0.25">
      <c r="A27483" s="2" t="s">
        <v>3583</v>
      </c>
      <c r="B27483" s="2">
        <v>76</v>
      </c>
      <c r="C27483" t="str">
        <f>IF(LEN(B27483)=0,"",IF(LEN(B27483)=1,CONCATENATE(A27483,"_00",B27483),IF(LEN(B27483)=2,CONCATENATE(A27483,"_0",B27483),CONCATENATE(A27483,"_",B27483))))</f>
        <v>B24115_076</v>
      </c>
      <c r="D27483" s="11" t="s">
        <v>3099</v>
      </c>
    </row>
    <row r="27484" spans="1:4" x14ac:dyDescent="0.25">
      <c r="A27484" s="2" t="s">
        <v>3583</v>
      </c>
      <c r="B27484" s="2">
        <v>77</v>
      </c>
      <c r="C27484" t="str">
        <f>IF(LEN(B27484)=0,"",IF(LEN(B27484)=1,CONCATENATE(A27484,"_00",B27484),IF(LEN(B27484)=2,CONCATENATE(A27484,"_0",B27484),CONCATENATE(A27484,"_",B27484))))</f>
        <v>B24115_077</v>
      </c>
      <c r="D27484" s="11" t="s">
        <v>3100</v>
      </c>
    </row>
    <row r="27485" spans="1:4" x14ac:dyDescent="0.25">
      <c r="A27485" s="2" t="s">
        <v>3583</v>
      </c>
      <c r="B27485" s="2">
        <v>78</v>
      </c>
      <c r="C27485" t="str">
        <f>IF(LEN(B27485)=0,"",IF(LEN(B27485)=1,CONCATENATE(A27485,"_00",B27485),IF(LEN(B27485)=2,CONCATENATE(A27485,"_0",B27485),CONCATENATE(A27485,"_",B27485))))</f>
        <v>B24115_078</v>
      </c>
      <c r="D27485" s="11" t="s">
        <v>3101</v>
      </c>
    </row>
    <row r="27486" spans="1:4" x14ac:dyDescent="0.25">
      <c r="A27486" s="2" t="s">
        <v>3583</v>
      </c>
      <c r="B27486" s="2">
        <v>79</v>
      </c>
      <c r="C27486" t="str">
        <f>IF(LEN(B27486)=0,"",IF(LEN(B27486)=1,CONCATENATE(A27486,"_00",B27486),IF(LEN(B27486)=2,CONCATENATE(A27486,"_0",B27486),CONCATENATE(A27486,"_",B27486))))</f>
        <v>B24115_079</v>
      </c>
      <c r="D27486" s="11" t="s">
        <v>3102</v>
      </c>
    </row>
    <row r="27487" spans="1:4" x14ac:dyDescent="0.25">
      <c r="A27487" s="2" t="s">
        <v>3583</v>
      </c>
      <c r="B27487" s="2">
        <v>80</v>
      </c>
      <c r="C27487" t="str">
        <f>IF(LEN(B27487)=0,"",IF(LEN(B27487)=1,CONCATENATE(A27487,"_00",B27487),IF(LEN(B27487)=2,CONCATENATE(A27487,"_0",B27487),CONCATENATE(A27487,"_",B27487))))</f>
        <v>B24115_080</v>
      </c>
      <c r="D27487" s="11" t="s">
        <v>3103</v>
      </c>
    </row>
    <row r="27488" spans="1:4" x14ac:dyDescent="0.25">
      <c r="A27488" s="2" t="s">
        <v>3583</v>
      </c>
      <c r="B27488" s="2">
        <v>81</v>
      </c>
      <c r="C27488" t="str">
        <f>IF(LEN(B27488)=0,"",IF(LEN(B27488)=1,CONCATENATE(A27488,"_00",B27488),IF(LEN(B27488)=2,CONCATENATE(A27488,"_0",B27488),CONCATENATE(A27488,"_",B27488))))</f>
        <v>B24115_081</v>
      </c>
      <c r="D27488" s="11" t="s">
        <v>3104</v>
      </c>
    </row>
    <row r="27489" spans="1:4" x14ac:dyDescent="0.25">
      <c r="A27489" s="2" t="s">
        <v>3583</v>
      </c>
      <c r="B27489" s="2">
        <v>82</v>
      </c>
      <c r="C27489" t="str">
        <f>IF(LEN(B27489)=0,"",IF(LEN(B27489)=1,CONCATENATE(A27489,"_00",B27489),IF(LEN(B27489)=2,CONCATENATE(A27489,"_0",B27489),CONCATENATE(A27489,"_",B27489))))</f>
        <v>B24115_082</v>
      </c>
      <c r="D27489" s="11" t="s">
        <v>3105</v>
      </c>
    </row>
    <row r="27490" spans="1:4" x14ac:dyDescent="0.25">
      <c r="A27490" s="2" t="s">
        <v>3583</v>
      </c>
      <c r="B27490" s="2">
        <v>83</v>
      </c>
      <c r="C27490" t="str">
        <f>IF(LEN(B27490)=0,"",IF(LEN(B27490)=1,CONCATENATE(A27490,"_00",B27490),IF(LEN(B27490)=2,CONCATENATE(A27490,"_0",B27490),CONCATENATE(A27490,"_",B27490))))</f>
        <v>B24115_083</v>
      </c>
      <c r="D27490" s="11" t="s">
        <v>3106</v>
      </c>
    </row>
    <row r="27491" spans="1:4" x14ac:dyDescent="0.25">
      <c r="A27491" s="2" t="s">
        <v>3583</v>
      </c>
      <c r="B27491" s="2">
        <v>84</v>
      </c>
      <c r="C27491" t="str">
        <f>IF(LEN(B27491)=0,"",IF(LEN(B27491)=1,CONCATENATE(A27491,"_00",B27491),IF(LEN(B27491)=2,CONCATENATE(A27491,"_0",B27491),CONCATENATE(A27491,"_",B27491))))</f>
        <v>B24115_084</v>
      </c>
      <c r="D27491" s="11" t="s">
        <v>3107</v>
      </c>
    </row>
    <row r="27492" spans="1:4" x14ac:dyDescent="0.25">
      <c r="A27492" s="2" t="s">
        <v>3583</v>
      </c>
      <c r="B27492" s="2">
        <v>85</v>
      </c>
      <c r="C27492" t="str">
        <f>IF(LEN(B27492)=0,"",IF(LEN(B27492)=1,CONCATENATE(A27492,"_00",B27492),IF(LEN(B27492)=2,CONCATENATE(A27492,"_0",B27492),CONCATENATE(A27492,"_",B27492))))</f>
        <v>B24115_085</v>
      </c>
      <c r="D27492" s="11" t="s">
        <v>3108</v>
      </c>
    </row>
    <row r="27493" spans="1:4" x14ac:dyDescent="0.25">
      <c r="A27493" s="2" t="s">
        <v>3583</v>
      </c>
      <c r="B27493" s="2">
        <v>86</v>
      </c>
      <c r="C27493" t="str">
        <f>IF(LEN(B27493)=0,"",IF(LEN(B27493)=1,CONCATENATE(A27493,"_00",B27493),IF(LEN(B27493)=2,CONCATENATE(A27493,"_0",B27493),CONCATENATE(A27493,"_",B27493))))</f>
        <v>B24115_086</v>
      </c>
      <c r="D27493" s="11" t="s">
        <v>3109</v>
      </c>
    </row>
    <row r="27494" spans="1:4" x14ac:dyDescent="0.25">
      <c r="A27494" s="2" t="s">
        <v>3583</v>
      </c>
      <c r="B27494" s="2">
        <v>87</v>
      </c>
      <c r="C27494" t="str">
        <f>IF(LEN(B27494)=0,"",IF(LEN(B27494)=1,CONCATENATE(A27494,"_00",B27494),IF(LEN(B27494)=2,CONCATENATE(A27494,"_0",B27494),CONCATENATE(A27494,"_",B27494))))</f>
        <v>B24115_087</v>
      </c>
      <c r="D27494" s="11" t="s">
        <v>3110</v>
      </c>
    </row>
    <row r="27495" spans="1:4" x14ac:dyDescent="0.25">
      <c r="A27495" s="2" t="s">
        <v>3583</v>
      </c>
      <c r="B27495" s="2">
        <v>88</v>
      </c>
      <c r="C27495" t="str">
        <f>IF(LEN(B27495)=0,"",IF(LEN(B27495)=1,CONCATENATE(A27495,"_00",B27495),IF(LEN(B27495)=2,CONCATENATE(A27495,"_0",B27495),CONCATENATE(A27495,"_",B27495))))</f>
        <v>B24115_088</v>
      </c>
      <c r="D27495" s="11" t="s">
        <v>3111</v>
      </c>
    </row>
    <row r="27496" spans="1:4" x14ac:dyDescent="0.25">
      <c r="A27496" s="2" t="s">
        <v>3583</v>
      </c>
      <c r="B27496" s="2">
        <v>89</v>
      </c>
      <c r="C27496" t="str">
        <f>IF(LEN(B27496)=0,"",IF(LEN(B27496)=1,CONCATENATE(A27496,"_00",B27496),IF(LEN(B27496)=2,CONCATENATE(A27496,"_0",B27496),CONCATENATE(A27496,"_",B27496))))</f>
        <v>B24115_089</v>
      </c>
      <c r="D27496" s="11" t="s">
        <v>3112</v>
      </c>
    </row>
    <row r="27497" spans="1:4" x14ac:dyDescent="0.25">
      <c r="A27497" s="2" t="s">
        <v>3583</v>
      </c>
      <c r="B27497" s="2">
        <v>90</v>
      </c>
      <c r="C27497" t="str">
        <f>IF(LEN(B27497)=0,"",IF(LEN(B27497)=1,CONCATENATE(A27497,"_00",B27497),IF(LEN(B27497)=2,CONCATENATE(A27497,"_0",B27497),CONCATENATE(A27497,"_",B27497))))</f>
        <v>B24115_090</v>
      </c>
      <c r="D27497" s="11" t="s">
        <v>3113</v>
      </c>
    </row>
    <row r="27498" spans="1:4" x14ac:dyDescent="0.25">
      <c r="A27498" s="2" t="s">
        <v>3583</v>
      </c>
      <c r="B27498" s="2">
        <v>91</v>
      </c>
      <c r="C27498" t="str">
        <f>IF(LEN(B27498)=0,"",IF(LEN(B27498)=1,CONCATENATE(A27498,"_00",B27498),IF(LEN(B27498)=2,CONCATENATE(A27498,"_0",B27498),CONCATENATE(A27498,"_",B27498))))</f>
        <v>B24115_091</v>
      </c>
      <c r="D27498" s="11" t="s">
        <v>3114</v>
      </c>
    </row>
    <row r="27499" spans="1:4" x14ac:dyDescent="0.25">
      <c r="A27499" s="2" t="s">
        <v>3583</v>
      </c>
      <c r="B27499" s="2">
        <v>92</v>
      </c>
      <c r="C27499" t="str">
        <f>IF(LEN(B27499)=0,"",IF(LEN(B27499)=1,CONCATENATE(A27499,"_00",B27499),IF(LEN(B27499)=2,CONCATENATE(A27499,"_0",B27499),CONCATENATE(A27499,"_",B27499))))</f>
        <v>B24115_092</v>
      </c>
      <c r="D27499" s="11" t="s">
        <v>3115</v>
      </c>
    </row>
    <row r="27500" spans="1:4" x14ac:dyDescent="0.25">
      <c r="A27500" s="2" t="s">
        <v>3583</v>
      </c>
      <c r="B27500" s="2">
        <v>93</v>
      </c>
      <c r="C27500" t="str">
        <f>IF(LEN(B27500)=0,"",IF(LEN(B27500)=1,CONCATENATE(A27500,"_00",B27500),IF(LEN(B27500)=2,CONCATENATE(A27500,"_0",B27500),CONCATENATE(A27500,"_",B27500))))</f>
        <v>B24115_093</v>
      </c>
      <c r="D27500" s="11" t="s">
        <v>3116</v>
      </c>
    </row>
    <row r="27501" spans="1:4" x14ac:dyDescent="0.25">
      <c r="A27501" s="2" t="s">
        <v>3583</v>
      </c>
      <c r="B27501" s="2">
        <v>94</v>
      </c>
      <c r="C27501" t="str">
        <f>IF(LEN(B27501)=0,"",IF(LEN(B27501)=1,CONCATENATE(A27501,"_00",B27501),IF(LEN(B27501)=2,CONCATENATE(A27501,"_0",B27501),CONCATENATE(A27501,"_",B27501))))</f>
        <v>B24115_094</v>
      </c>
      <c r="D27501" s="11" t="s">
        <v>3117</v>
      </c>
    </row>
    <row r="27502" spans="1:4" x14ac:dyDescent="0.25">
      <c r="A27502" s="2" t="s">
        <v>3583</v>
      </c>
      <c r="B27502" s="2">
        <v>95</v>
      </c>
      <c r="C27502" t="str">
        <f>IF(LEN(B27502)=0,"",IF(LEN(B27502)=1,CONCATENATE(A27502,"_00",B27502),IF(LEN(B27502)=2,CONCATENATE(A27502,"_0",B27502),CONCATENATE(A27502,"_",B27502))))</f>
        <v>B24115_095</v>
      </c>
      <c r="D27502" s="11" t="s">
        <v>3118</v>
      </c>
    </row>
    <row r="27503" spans="1:4" x14ac:dyDescent="0.25">
      <c r="A27503" s="2" t="s">
        <v>3583</v>
      </c>
      <c r="B27503" s="2">
        <v>96</v>
      </c>
      <c r="C27503" t="str">
        <f>IF(LEN(B27503)=0,"",IF(LEN(B27503)=1,CONCATENATE(A27503,"_00",B27503),IF(LEN(B27503)=2,CONCATENATE(A27503,"_0",B27503),CONCATENATE(A27503,"_",B27503))))</f>
        <v>B24115_096</v>
      </c>
      <c r="D27503" s="11" t="s">
        <v>3119</v>
      </c>
    </row>
    <row r="27504" spans="1:4" x14ac:dyDescent="0.25">
      <c r="A27504" s="2" t="s">
        <v>3583</v>
      </c>
      <c r="B27504" s="2">
        <v>97</v>
      </c>
      <c r="C27504" t="str">
        <f>IF(LEN(B27504)=0,"",IF(LEN(B27504)=1,CONCATENATE(A27504,"_00",B27504),IF(LEN(B27504)=2,CONCATENATE(A27504,"_0",B27504),CONCATENATE(A27504,"_",B27504))))</f>
        <v>B24115_097</v>
      </c>
      <c r="D27504" s="11" t="s">
        <v>3120</v>
      </c>
    </row>
    <row r="27505" spans="1:4" x14ac:dyDescent="0.25">
      <c r="A27505" s="2" t="s">
        <v>3583</v>
      </c>
      <c r="B27505" s="2">
        <v>98</v>
      </c>
      <c r="C27505" t="str">
        <f>IF(LEN(B27505)=0,"",IF(LEN(B27505)=1,CONCATENATE(A27505,"_00",B27505),IF(LEN(B27505)=2,CONCATENATE(A27505,"_0",B27505),CONCATENATE(A27505,"_",B27505))))</f>
        <v>B24115_098</v>
      </c>
      <c r="D27505" s="11" t="s">
        <v>3121</v>
      </c>
    </row>
    <row r="27506" spans="1:4" x14ac:dyDescent="0.25">
      <c r="A27506" s="2" t="s">
        <v>3583</v>
      </c>
      <c r="B27506" s="2">
        <v>99</v>
      </c>
      <c r="C27506" t="str">
        <f>IF(LEN(B27506)=0,"",IF(LEN(B27506)=1,CONCATENATE(A27506,"_00",B27506),IF(LEN(B27506)=2,CONCATENATE(A27506,"_0",B27506),CONCATENATE(A27506,"_",B27506))))</f>
        <v>B24115_099</v>
      </c>
      <c r="D27506" s="11" t="s">
        <v>3122</v>
      </c>
    </row>
    <row r="27507" spans="1:4" x14ac:dyDescent="0.25">
      <c r="A27507" s="2" t="s">
        <v>3583</v>
      </c>
      <c r="B27507" s="2">
        <v>100</v>
      </c>
      <c r="C27507" t="str">
        <f>IF(LEN(B27507)=0,"",IF(LEN(B27507)=1,CONCATENATE(A27507,"_00",B27507),IF(LEN(B27507)=2,CONCATENATE(A27507,"_0",B27507),CONCATENATE(A27507,"_",B27507))))</f>
        <v>B24115_100</v>
      </c>
      <c r="D27507" s="11" t="s">
        <v>3123</v>
      </c>
    </row>
    <row r="27508" spans="1:4" x14ac:dyDescent="0.25">
      <c r="A27508" s="2" t="s">
        <v>3583</v>
      </c>
      <c r="B27508" s="2">
        <v>101</v>
      </c>
      <c r="C27508" t="str">
        <f>IF(LEN(B27508)=0,"",IF(LEN(B27508)=1,CONCATENATE(A27508,"_00",B27508),IF(LEN(B27508)=2,CONCATENATE(A27508,"_0",B27508),CONCATENATE(A27508,"_",B27508))))</f>
        <v>B24115_101</v>
      </c>
      <c r="D27508" s="11" t="s">
        <v>3124</v>
      </c>
    </row>
    <row r="27509" spans="1:4" x14ac:dyDescent="0.25">
      <c r="A27509" s="2" t="s">
        <v>3583</v>
      </c>
      <c r="B27509" s="2">
        <v>102</v>
      </c>
      <c r="C27509" t="str">
        <f>IF(LEN(B27509)=0,"",IF(LEN(B27509)=1,CONCATENATE(A27509,"_00",B27509),IF(LEN(B27509)=2,CONCATENATE(A27509,"_0",B27509),CONCATENATE(A27509,"_",B27509))))</f>
        <v>B24115_102</v>
      </c>
      <c r="D27509" s="11" t="s">
        <v>3125</v>
      </c>
    </row>
    <row r="27510" spans="1:4" x14ac:dyDescent="0.25">
      <c r="A27510" s="2" t="s">
        <v>3583</v>
      </c>
      <c r="B27510" s="2">
        <v>103</v>
      </c>
      <c r="C27510" t="str">
        <f>IF(LEN(B27510)=0,"",IF(LEN(B27510)=1,CONCATENATE(A27510,"_00",B27510),IF(LEN(B27510)=2,CONCATENATE(A27510,"_0",B27510),CONCATENATE(A27510,"_",B27510))))</f>
        <v>B24115_103</v>
      </c>
      <c r="D27510" s="11" t="s">
        <v>3126</v>
      </c>
    </row>
    <row r="27511" spans="1:4" x14ac:dyDescent="0.25">
      <c r="A27511" s="2" t="s">
        <v>3583</v>
      </c>
      <c r="B27511" s="2">
        <v>104</v>
      </c>
      <c r="C27511" t="str">
        <f>IF(LEN(B27511)=0,"",IF(LEN(B27511)=1,CONCATENATE(A27511,"_00",B27511),IF(LEN(B27511)=2,CONCATENATE(A27511,"_0",B27511),CONCATENATE(A27511,"_",B27511))))</f>
        <v>B24115_104</v>
      </c>
      <c r="D27511" s="11" t="s">
        <v>3127</v>
      </c>
    </row>
    <row r="27512" spans="1:4" x14ac:dyDescent="0.25">
      <c r="A27512" s="2" t="s">
        <v>3583</v>
      </c>
      <c r="B27512" s="2">
        <v>105</v>
      </c>
      <c r="C27512" t="str">
        <f>IF(LEN(B27512)=0,"",IF(LEN(B27512)=1,CONCATENATE(A27512,"_00",B27512),IF(LEN(B27512)=2,CONCATENATE(A27512,"_0",B27512),CONCATENATE(A27512,"_",B27512))))</f>
        <v>B24115_105</v>
      </c>
      <c r="D27512" s="11" t="s">
        <v>3128</v>
      </c>
    </row>
    <row r="27513" spans="1:4" x14ac:dyDescent="0.25">
      <c r="A27513" s="2" t="s">
        <v>3583</v>
      </c>
      <c r="B27513" s="2">
        <v>106</v>
      </c>
      <c r="C27513" t="str">
        <f>IF(LEN(B27513)=0,"",IF(LEN(B27513)=1,CONCATENATE(A27513,"_00",B27513),IF(LEN(B27513)=2,CONCATENATE(A27513,"_0",B27513),CONCATENATE(A27513,"_",B27513))))</f>
        <v>B24115_106</v>
      </c>
      <c r="D27513" s="11" t="s">
        <v>3129</v>
      </c>
    </row>
    <row r="27514" spans="1:4" x14ac:dyDescent="0.25">
      <c r="A27514" s="2" t="s">
        <v>3583</v>
      </c>
      <c r="B27514" s="2">
        <v>107</v>
      </c>
      <c r="C27514" t="str">
        <f>IF(LEN(B27514)=0,"",IF(LEN(B27514)=1,CONCATENATE(A27514,"_00",B27514),IF(LEN(B27514)=2,CONCATENATE(A27514,"_0",B27514),CONCATENATE(A27514,"_",B27514))))</f>
        <v>B24115_107</v>
      </c>
      <c r="D27514" s="11" t="s">
        <v>3130</v>
      </c>
    </row>
    <row r="27515" spans="1:4" x14ac:dyDescent="0.25">
      <c r="A27515" s="2" t="s">
        <v>3583</v>
      </c>
      <c r="B27515" s="2">
        <v>108</v>
      </c>
      <c r="C27515" t="str">
        <f>IF(LEN(B27515)=0,"",IF(LEN(B27515)=1,CONCATENATE(A27515,"_00",B27515),IF(LEN(B27515)=2,CONCATENATE(A27515,"_0",B27515),CONCATENATE(A27515,"_",B27515))))</f>
        <v>B24115_108</v>
      </c>
      <c r="D27515" s="11" t="s">
        <v>3131</v>
      </c>
    </row>
    <row r="27516" spans="1:4" x14ac:dyDescent="0.25">
      <c r="A27516" s="2" t="s">
        <v>3583</v>
      </c>
      <c r="B27516" s="2">
        <v>109</v>
      </c>
      <c r="C27516" t="str">
        <f>IF(LEN(B27516)=0,"",IF(LEN(B27516)=1,CONCATENATE(A27516,"_00",B27516),IF(LEN(B27516)=2,CONCATENATE(A27516,"_0",B27516),CONCATENATE(A27516,"_",B27516))))</f>
        <v>B24115_109</v>
      </c>
      <c r="D27516" s="11" t="s">
        <v>3132</v>
      </c>
    </row>
    <row r="27517" spans="1:4" x14ac:dyDescent="0.25">
      <c r="A27517" s="2" t="s">
        <v>3583</v>
      </c>
      <c r="B27517" s="2">
        <v>110</v>
      </c>
      <c r="C27517" t="str">
        <f>IF(LEN(B27517)=0,"",IF(LEN(B27517)=1,CONCATENATE(A27517,"_00",B27517),IF(LEN(B27517)=2,CONCATENATE(A27517,"_0",B27517),CONCATENATE(A27517,"_",B27517))))</f>
        <v>B24115_110</v>
      </c>
      <c r="D27517" s="11" t="s">
        <v>3133</v>
      </c>
    </row>
    <row r="27518" spans="1:4" x14ac:dyDescent="0.25">
      <c r="A27518" s="2" t="s">
        <v>3583</v>
      </c>
      <c r="B27518" s="2">
        <v>111</v>
      </c>
      <c r="C27518" t="str">
        <f>IF(LEN(B27518)=0,"",IF(LEN(B27518)=1,CONCATENATE(A27518,"_00",B27518),IF(LEN(B27518)=2,CONCATENATE(A27518,"_0",B27518),CONCATENATE(A27518,"_",B27518))))</f>
        <v>B24115_111</v>
      </c>
      <c r="D27518" s="11" t="s">
        <v>3134</v>
      </c>
    </row>
    <row r="27519" spans="1:4" x14ac:dyDescent="0.25">
      <c r="A27519" s="2" t="s">
        <v>3583</v>
      </c>
      <c r="B27519" s="2">
        <v>112</v>
      </c>
      <c r="C27519" t="str">
        <f>IF(LEN(B27519)=0,"",IF(LEN(B27519)=1,CONCATENATE(A27519,"_00",B27519),IF(LEN(B27519)=2,CONCATENATE(A27519,"_0",B27519),CONCATENATE(A27519,"_",B27519))))</f>
        <v>B24115_112</v>
      </c>
      <c r="D27519" s="11" t="s">
        <v>3135</v>
      </c>
    </row>
    <row r="27520" spans="1:4" x14ac:dyDescent="0.25">
      <c r="A27520" s="2" t="s">
        <v>3583</v>
      </c>
      <c r="B27520" s="2">
        <v>113</v>
      </c>
      <c r="C27520" t="str">
        <f>IF(LEN(B27520)=0,"",IF(LEN(B27520)=1,CONCATENATE(A27520,"_00",B27520),IF(LEN(B27520)=2,CONCATENATE(A27520,"_0",B27520),CONCATENATE(A27520,"_",B27520))))</f>
        <v>B24115_113</v>
      </c>
      <c r="D27520" s="11" t="s">
        <v>3136</v>
      </c>
    </row>
    <row r="27521" spans="1:4" x14ac:dyDescent="0.25">
      <c r="A27521" s="2" t="s">
        <v>3583</v>
      </c>
      <c r="B27521" s="2">
        <v>114</v>
      </c>
      <c r="C27521" t="str">
        <f>IF(LEN(B27521)=0,"",IF(LEN(B27521)=1,CONCATENATE(A27521,"_00",B27521),IF(LEN(B27521)=2,CONCATENATE(A27521,"_0",B27521),CONCATENATE(A27521,"_",B27521))))</f>
        <v>B24115_114</v>
      </c>
      <c r="D27521" s="11" t="s">
        <v>3137</v>
      </c>
    </row>
    <row r="27522" spans="1:4" x14ac:dyDescent="0.25">
      <c r="A27522" s="2" t="s">
        <v>3583</v>
      </c>
      <c r="B27522" s="2">
        <v>115</v>
      </c>
      <c r="C27522" t="str">
        <f>IF(LEN(B27522)=0,"",IF(LEN(B27522)=1,CONCATENATE(A27522,"_00",B27522),IF(LEN(B27522)=2,CONCATENATE(A27522,"_0",B27522),CONCATENATE(A27522,"_",B27522))))</f>
        <v>B24115_115</v>
      </c>
      <c r="D27522" s="11" t="s">
        <v>3138</v>
      </c>
    </row>
    <row r="27523" spans="1:4" x14ac:dyDescent="0.25">
      <c r="A27523" s="2" t="s">
        <v>3583</v>
      </c>
      <c r="B27523" s="2">
        <v>116</v>
      </c>
      <c r="C27523" t="str">
        <f>IF(LEN(B27523)=0,"",IF(LEN(B27523)=1,CONCATENATE(A27523,"_00",B27523),IF(LEN(B27523)=2,CONCATENATE(A27523,"_0",B27523),CONCATENATE(A27523,"_",B27523))))</f>
        <v>B24115_116</v>
      </c>
      <c r="D27523" s="11" t="s">
        <v>3139</v>
      </c>
    </row>
    <row r="27524" spans="1:4" x14ac:dyDescent="0.25">
      <c r="A27524" s="2" t="s">
        <v>3583</v>
      </c>
      <c r="B27524" s="2">
        <v>117</v>
      </c>
      <c r="C27524" t="str">
        <f>IF(LEN(B27524)=0,"",IF(LEN(B27524)=1,CONCATENATE(A27524,"_00",B27524),IF(LEN(B27524)=2,CONCATENATE(A27524,"_0",B27524),CONCATENATE(A27524,"_",B27524))))</f>
        <v>B24115_117</v>
      </c>
      <c r="D27524" s="11" t="s">
        <v>3140</v>
      </c>
    </row>
    <row r="27525" spans="1:4" x14ac:dyDescent="0.25">
      <c r="A27525" s="2" t="s">
        <v>3583</v>
      </c>
      <c r="B27525" s="2">
        <v>118</v>
      </c>
      <c r="C27525" t="str">
        <f>IF(LEN(B27525)=0,"",IF(LEN(B27525)=1,CONCATENATE(A27525,"_00",B27525),IF(LEN(B27525)=2,CONCATENATE(A27525,"_0",B27525),CONCATENATE(A27525,"_",B27525))))</f>
        <v>B24115_118</v>
      </c>
      <c r="D27525" s="11" t="s">
        <v>3141</v>
      </c>
    </row>
    <row r="27526" spans="1:4" x14ac:dyDescent="0.25">
      <c r="A27526" s="2" t="s">
        <v>3583</v>
      </c>
      <c r="B27526" s="2">
        <v>119</v>
      </c>
      <c r="C27526" t="str">
        <f>IF(LEN(B27526)=0,"",IF(LEN(B27526)=1,CONCATENATE(A27526,"_00",B27526),IF(LEN(B27526)=2,CONCATENATE(A27526,"_0",B27526),CONCATENATE(A27526,"_",B27526))))</f>
        <v>B24115_119</v>
      </c>
      <c r="D27526" s="11" t="s">
        <v>3142</v>
      </c>
    </row>
    <row r="27527" spans="1:4" x14ac:dyDescent="0.25">
      <c r="A27527" s="2" t="s">
        <v>3583</v>
      </c>
      <c r="B27527" s="2">
        <v>120</v>
      </c>
      <c r="C27527" t="str">
        <f>IF(LEN(B27527)=0,"",IF(LEN(B27527)=1,CONCATENATE(A27527,"_00",B27527),IF(LEN(B27527)=2,CONCATENATE(A27527,"_0",B27527),CONCATENATE(A27527,"_",B27527))))</f>
        <v>B24115_120</v>
      </c>
      <c r="D27527" s="11" t="s">
        <v>3143</v>
      </c>
    </row>
    <row r="27528" spans="1:4" x14ac:dyDescent="0.25">
      <c r="A27528" s="2" t="s">
        <v>3583</v>
      </c>
      <c r="B27528" s="2">
        <v>121</v>
      </c>
      <c r="C27528" t="str">
        <f>IF(LEN(B27528)=0,"",IF(LEN(B27528)=1,CONCATENATE(A27528,"_00",B27528),IF(LEN(B27528)=2,CONCATENATE(A27528,"_0",B27528),CONCATENATE(A27528,"_",B27528))))</f>
        <v>B24115_121</v>
      </c>
      <c r="D27528" s="11" t="s">
        <v>3144</v>
      </c>
    </row>
    <row r="27529" spans="1:4" x14ac:dyDescent="0.25">
      <c r="A27529" s="2" t="s">
        <v>3583</v>
      </c>
      <c r="B27529" s="2">
        <v>122</v>
      </c>
      <c r="C27529" t="str">
        <f>IF(LEN(B27529)=0,"",IF(LEN(B27529)=1,CONCATENATE(A27529,"_00",B27529),IF(LEN(B27529)=2,CONCATENATE(A27529,"_0",B27529),CONCATENATE(A27529,"_",B27529))))</f>
        <v>B24115_122</v>
      </c>
      <c r="D27529" s="11" t="s">
        <v>3145</v>
      </c>
    </row>
    <row r="27530" spans="1:4" x14ac:dyDescent="0.25">
      <c r="A27530" s="2" t="s">
        <v>3583</v>
      </c>
      <c r="B27530" s="2">
        <v>123</v>
      </c>
      <c r="C27530" t="str">
        <f>IF(LEN(B27530)=0,"",IF(LEN(B27530)=1,CONCATENATE(A27530,"_00",B27530),IF(LEN(B27530)=2,CONCATENATE(A27530,"_0",B27530),CONCATENATE(A27530,"_",B27530))))</f>
        <v>B24115_123</v>
      </c>
      <c r="D27530" s="11" t="s">
        <v>3146</v>
      </c>
    </row>
    <row r="27531" spans="1:4" x14ac:dyDescent="0.25">
      <c r="A27531" s="2" t="s">
        <v>3583</v>
      </c>
      <c r="B27531" s="2">
        <v>124</v>
      </c>
      <c r="C27531" t="str">
        <f>IF(LEN(B27531)=0,"",IF(LEN(B27531)=1,CONCATENATE(A27531,"_00",B27531),IF(LEN(B27531)=2,CONCATENATE(A27531,"_0",B27531),CONCATENATE(A27531,"_",B27531))))</f>
        <v>B24115_124</v>
      </c>
      <c r="D27531" s="11" t="s">
        <v>3147</v>
      </c>
    </row>
    <row r="27532" spans="1:4" x14ac:dyDescent="0.25">
      <c r="A27532" s="2" t="s">
        <v>3583</v>
      </c>
      <c r="B27532" s="2">
        <v>125</v>
      </c>
      <c r="C27532" t="str">
        <f>IF(LEN(B27532)=0,"",IF(LEN(B27532)=1,CONCATENATE(A27532,"_00",B27532),IF(LEN(B27532)=2,CONCATENATE(A27532,"_0",B27532),CONCATENATE(A27532,"_",B27532))))</f>
        <v>B24115_125</v>
      </c>
      <c r="D27532" s="11" t="s">
        <v>3148</v>
      </c>
    </row>
    <row r="27533" spans="1:4" x14ac:dyDescent="0.25">
      <c r="A27533" s="2" t="s">
        <v>3583</v>
      </c>
      <c r="B27533" s="2">
        <v>126</v>
      </c>
      <c r="C27533" t="str">
        <f>IF(LEN(B27533)=0,"",IF(LEN(B27533)=1,CONCATENATE(A27533,"_00",B27533),IF(LEN(B27533)=2,CONCATENATE(A27533,"_0",B27533),CONCATENATE(A27533,"_",B27533))))</f>
        <v>B24115_126</v>
      </c>
      <c r="D27533" s="11" t="s">
        <v>3149</v>
      </c>
    </row>
    <row r="27534" spans="1:4" x14ac:dyDescent="0.25">
      <c r="A27534" s="2" t="s">
        <v>3583</v>
      </c>
      <c r="B27534" s="2">
        <v>127</v>
      </c>
      <c r="C27534" t="str">
        <f>IF(LEN(B27534)=0,"",IF(LEN(B27534)=1,CONCATENATE(A27534,"_00",B27534),IF(LEN(B27534)=2,CONCATENATE(A27534,"_0",B27534),CONCATENATE(A27534,"_",B27534))))</f>
        <v>B24115_127</v>
      </c>
      <c r="D27534" s="11" t="s">
        <v>3150</v>
      </c>
    </row>
    <row r="27535" spans="1:4" x14ac:dyDescent="0.25">
      <c r="A27535" s="2" t="s">
        <v>3583</v>
      </c>
      <c r="B27535" s="2">
        <v>128</v>
      </c>
      <c r="C27535" t="str">
        <f>IF(LEN(B27535)=0,"",IF(LEN(B27535)=1,CONCATENATE(A27535,"_00",B27535),IF(LEN(B27535)=2,CONCATENATE(A27535,"_0",B27535),CONCATENATE(A27535,"_",B27535))))</f>
        <v>B24115_128</v>
      </c>
      <c r="D27535" s="11" t="s">
        <v>6369</v>
      </c>
    </row>
    <row r="27536" spans="1:4" x14ac:dyDescent="0.25">
      <c r="A27536" s="2" t="s">
        <v>3583</v>
      </c>
      <c r="B27536" s="2">
        <v>129</v>
      </c>
      <c r="C27536" t="str">
        <f>IF(LEN(B27536)=0,"",IF(LEN(B27536)=1,CONCATENATE(A27536,"_00",B27536),IF(LEN(B27536)=2,CONCATENATE(A27536,"_0",B27536),CONCATENATE(A27536,"_",B27536))))</f>
        <v>B24115_129</v>
      </c>
      <c r="D27536" s="11" t="s">
        <v>3151</v>
      </c>
    </row>
    <row r="27537" spans="1:4" x14ac:dyDescent="0.25">
      <c r="A27537" s="2" t="s">
        <v>3583</v>
      </c>
      <c r="B27537" s="2">
        <v>130</v>
      </c>
      <c r="C27537" t="str">
        <f>IF(LEN(B27537)=0,"",IF(LEN(B27537)=1,CONCATENATE(A27537,"_00",B27537),IF(LEN(B27537)=2,CONCATENATE(A27537,"_0",B27537),CONCATENATE(A27537,"_",B27537))))</f>
        <v>B24115_130</v>
      </c>
      <c r="D27537" s="11" t="s">
        <v>3152</v>
      </c>
    </row>
    <row r="27538" spans="1:4" x14ac:dyDescent="0.25">
      <c r="A27538" s="2" t="s">
        <v>3583</v>
      </c>
      <c r="B27538" s="2">
        <v>131</v>
      </c>
      <c r="C27538" t="str">
        <f>IF(LEN(B27538)=0,"",IF(LEN(B27538)=1,CONCATENATE(A27538,"_00",B27538),IF(LEN(B27538)=2,CONCATENATE(A27538,"_0",B27538),CONCATENATE(A27538,"_",B27538))))</f>
        <v>B24115_131</v>
      </c>
      <c r="D27538" s="11" t="s">
        <v>3153</v>
      </c>
    </row>
    <row r="27539" spans="1:4" x14ac:dyDescent="0.25">
      <c r="A27539" s="2" t="s">
        <v>3583</v>
      </c>
      <c r="B27539" s="2">
        <v>132</v>
      </c>
      <c r="C27539" t="str">
        <f>IF(LEN(B27539)=0,"",IF(LEN(B27539)=1,CONCATENATE(A27539,"_00",B27539),IF(LEN(B27539)=2,CONCATENATE(A27539,"_0",B27539),CONCATENATE(A27539,"_",B27539))))</f>
        <v>B24115_132</v>
      </c>
      <c r="D27539" s="11" t="s">
        <v>3154</v>
      </c>
    </row>
    <row r="27540" spans="1:4" x14ac:dyDescent="0.25">
      <c r="A27540" s="2" t="s">
        <v>3583</v>
      </c>
      <c r="B27540" s="2">
        <v>133</v>
      </c>
      <c r="C27540" t="str">
        <f>IF(LEN(B27540)=0,"",IF(LEN(B27540)=1,CONCATENATE(A27540,"_00",B27540),IF(LEN(B27540)=2,CONCATENATE(A27540,"_0",B27540),CONCATENATE(A27540,"_",B27540))))</f>
        <v>B24115_133</v>
      </c>
      <c r="D27540" s="11" t="s">
        <v>3155</v>
      </c>
    </row>
    <row r="27541" spans="1:4" x14ac:dyDescent="0.25">
      <c r="A27541" s="2" t="s">
        <v>3583</v>
      </c>
      <c r="B27541" s="2">
        <v>134</v>
      </c>
      <c r="C27541" t="str">
        <f>IF(LEN(B27541)=0,"",IF(LEN(B27541)=1,CONCATENATE(A27541,"_00",B27541),IF(LEN(B27541)=2,CONCATENATE(A27541,"_0",B27541),CONCATENATE(A27541,"_",B27541))))</f>
        <v>B24115_134</v>
      </c>
      <c r="D27541" s="11" t="s">
        <v>3156</v>
      </c>
    </row>
    <row r="27542" spans="1:4" x14ac:dyDescent="0.25">
      <c r="A27542" s="2" t="s">
        <v>3583</v>
      </c>
      <c r="B27542" s="2">
        <v>135</v>
      </c>
      <c r="C27542" t="str">
        <f>IF(LEN(B27542)=0,"",IF(LEN(B27542)=1,CONCATENATE(A27542,"_00",B27542),IF(LEN(B27542)=2,CONCATENATE(A27542,"_0",B27542),CONCATENATE(A27542,"_",B27542))))</f>
        <v>B24115_135</v>
      </c>
      <c r="D27542" s="11" t="s">
        <v>3157</v>
      </c>
    </row>
    <row r="27543" spans="1:4" x14ac:dyDescent="0.25">
      <c r="A27543" s="2" t="s">
        <v>3583</v>
      </c>
      <c r="B27543" s="2">
        <v>136</v>
      </c>
      <c r="C27543" t="str">
        <f>IF(LEN(B27543)=0,"",IF(LEN(B27543)=1,CONCATENATE(A27543,"_00",B27543),IF(LEN(B27543)=2,CONCATENATE(A27543,"_0",B27543),CONCATENATE(A27543,"_",B27543))))</f>
        <v>B24115_136</v>
      </c>
      <c r="D27543" s="11" t="s">
        <v>3158</v>
      </c>
    </row>
    <row r="27544" spans="1:4" x14ac:dyDescent="0.25">
      <c r="A27544" s="2" t="s">
        <v>3583</v>
      </c>
      <c r="B27544" s="2">
        <v>137</v>
      </c>
      <c r="C27544" t="str">
        <f>IF(LEN(B27544)=0,"",IF(LEN(B27544)=1,CONCATENATE(A27544,"_00",B27544),IF(LEN(B27544)=2,CONCATENATE(A27544,"_0",B27544),CONCATENATE(A27544,"_",B27544))))</f>
        <v>B24115_137</v>
      </c>
      <c r="D27544" s="11" t="s">
        <v>3159</v>
      </c>
    </row>
    <row r="27545" spans="1:4" x14ac:dyDescent="0.25">
      <c r="A27545" s="2" t="s">
        <v>3583</v>
      </c>
      <c r="B27545" s="2">
        <v>138</v>
      </c>
      <c r="C27545" t="str">
        <f>IF(LEN(B27545)=0,"",IF(LEN(B27545)=1,CONCATENATE(A27545,"_00",B27545),IF(LEN(B27545)=2,CONCATENATE(A27545,"_0",B27545),CONCATENATE(A27545,"_",B27545))))</f>
        <v>B24115_138</v>
      </c>
      <c r="D27545" s="11" t="s">
        <v>3160</v>
      </c>
    </row>
    <row r="27546" spans="1:4" x14ac:dyDescent="0.25">
      <c r="A27546" s="2" t="s">
        <v>3583</v>
      </c>
      <c r="B27546" s="2">
        <v>139</v>
      </c>
      <c r="C27546" t="str">
        <f>IF(LEN(B27546)=0,"",IF(LEN(B27546)=1,CONCATENATE(A27546,"_00",B27546),IF(LEN(B27546)=2,CONCATENATE(A27546,"_0",B27546),CONCATENATE(A27546,"_",B27546))))</f>
        <v>B24115_139</v>
      </c>
      <c r="D27546" s="11" t="s">
        <v>3161</v>
      </c>
    </row>
    <row r="27547" spans="1:4" x14ac:dyDescent="0.25">
      <c r="A27547" s="2" t="s">
        <v>3583</v>
      </c>
      <c r="B27547" s="2">
        <v>140</v>
      </c>
      <c r="C27547" t="str">
        <f>IF(LEN(B27547)=0,"",IF(LEN(B27547)=1,CONCATENATE(A27547,"_00",B27547),IF(LEN(B27547)=2,CONCATENATE(A27547,"_0",B27547),CONCATENATE(A27547,"_",B27547))))</f>
        <v>B24115_140</v>
      </c>
      <c r="D27547" s="11" t="s">
        <v>3162</v>
      </c>
    </row>
    <row r="27548" spans="1:4" x14ac:dyDescent="0.25">
      <c r="A27548" s="2" t="s">
        <v>3583</v>
      </c>
      <c r="B27548" s="2">
        <v>141</v>
      </c>
      <c r="C27548" t="str">
        <f>IF(LEN(B27548)=0,"",IF(LEN(B27548)=1,CONCATENATE(A27548,"_00",B27548),IF(LEN(B27548)=2,CONCATENATE(A27548,"_0",B27548),CONCATENATE(A27548,"_",B27548))))</f>
        <v>B24115_141</v>
      </c>
      <c r="D27548" s="11" t="s">
        <v>3163</v>
      </c>
    </row>
    <row r="27549" spans="1:4" x14ac:dyDescent="0.25">
      <c r="A27549" s="2" t="s">
        <v>3583</v>
      </c>
      <c r="B27549" s="2">
        <v>142</v>
      </c>
      <c r="C27549" t="str">
        <f>IF(LEN(B27549)=0,"",IF(LEN(B27549)=1,CONCATENATE(A27549,"_00",B27549),IF(LEN(B27549)=2,CONCATENATE(A27549,"_0",B27549),CONCATENATE(A27549,"_",B27549))))</f>
        <v>B24115_142</v>
      </c>
      <c r="D27549" s="11" t="s">
        <v>3164</v>
      </c>
    </row>
    <row r="27550" spans="1:4" x14ac:dyDescent="0.25">
      <c r="A27550" s="2" t="s">
        <v>3583</v>
      </c>
      <c r="B27550" s="2">
        <v>143</v>
      </c>
      <c r="C27550" t="str">
        <f>IF(LEN(B27550)=0,"",IF(LEN(B27550)=1,CONCATENATE(A27550,"_00",B27550),IF(LEN(B27550)=2,CONCATENATE(A27550,"_0",B27550),CONCATENATE(A27550,"_",B27550))))</f>
        <v>B24115_143</v>
      </c>
      <c r="D27550" s="11" t="s">
        <v>3165</v>
      </c>
    </row>
    <row r="27551" spans="1:4" x14ac:dyDescent="0.25">
      <c r="A27551" s="2" t="s">
        <v>3583</v>
      </c>
      <c r="B27551" s="2">
        <v>144</v>
      </c>
      <c r="C27551" t="str">
        <f>IF(LEN(B27551)=0,"",IF(LEN(B27551)=1,CONCATENATE(A27551,"_00",B27551),IF(LEN(B27551)=2,CONCATENATE(A27551,"_0",B27551),CONCATENATE(A27551,"_",B27551))))</f>
        <v>B24115_144</v>
      </c>
      <c r="D27551" s="11" t="s">
        <v>3166</v>
      </c>
    </row>
    <row r="27552" spans="1:4" x14ac:dyDescent="0.25">
      <c r="A27552" s="2" t="s">
        <v>3583</v>
      </c>
      <c r="B27552" s="2">
        <v>145</v>
      </c>
      <c r="C27552" t="str">
        <f>IF(LEN(B27552)=0,"",IF(LEN(B27552)=1,CONCATENATE(A27552,"_00",B27552),IF(LEN(B27552)=2,CONCATENATE(A27552,"_0",B27552),CONCATENATE(A27552,"_",B27552))))</f>
        <v>B24115_145</v>
      </c>
      <c r="D27552" s="11" t="s">
        <v>3167</v>
      </c>
    </row>
    <row r="27553" spans="1:4" x14ac:dyDescent="0.25">
      <c r="A27553" s="2" t="s">
        <v>3583</v>
      </c>
      <c r="B27553" s="2">
        <v>146</v>
      </c>
      <c r="C27553" t="str">
        <f>IF(LEN(B27553)=0,"",IF(LEN(B27553)=1,CONCATENATE(A27553,"_00",B27553),IF(LEN(B27553)=2,CONCATENATE(A27553,"_0",B27553),CONCATENATE(A27553,"_",B27553))))</f>
        <v>B24115_146</v>
      </c>
      <c r="D27553" s="11" t="s">
        <v>3168</v>
      </c>
    </row>
    <row r="27554" spans="1:4" x14ac:dyDescent="0.25">
      <c r="A27554" s="2" t="s">
        <v>3583</v>
      </c>
      <c r="B27554" s="2">
        <v>147</v>
      </c>
      <c r="C27554" t="str">
        <f>IF(LEN(B27554)=0,"",IF(LEN(B27554)=1,CONCATENATE(A27554,"_00",B27554),IF(LEN(B27554)=2,CONCATENATE(A27554,"_0",B27554),CONCATENATE(A27554,"_",B27554))))</f>
        <v>B24115_147</v>
      </c>
      <c r="D27554" s="11" t="s">
        <v>3169</v>
      </c>
    </row>
    <row r="27555" spans="1:4" x14ac:dyDescent="0.25">
      <c r="A27555" s="2" t="s">
        <v>3583</v>
      </c>
      <c r="B27555" s="2">
        <v>148</v>
      </c>
      <c r="C27555" t="str">
        <f>IF(LEN(B27555)=0,"",IF(LEN(B27555)=1,CONCATENATE(A27555,"_00",B27555),IF(LEN(B27555)=2,CONCATENATE(A27555,"_0",B27555),CONCATENATE(A27555,"_",B27555))))</f>
        <v>B24115_148</v>
      </c>
      <c r="D27555" s="11" t="s">
        <v>3170</v>
      </c>
    </row>
    <row r="27556" spans="1:4" x14ac:dyDescent="0.25">
      <c r="A27556" s="2" t="s">
        <v>3583</v>
      </c>
      <c r="B27556" s="2">
        <v>149</v>
      </c>
      <c r="C27556" t="str">
        <f>IF(LEN(B27556)=0,"",IF(LEN(B27556)=1,CONCATENATE(A27556,"_00",B27556),IF(LEN(B27556)=2,CONCATENATE(A27556,"_0",B27556),CONCATENATE(A27556,"_",B27556))))</f>
        <v>B24115_149</v>
      </c>
      <c r="D27556" s="11" t="s">
        <v>3171</v>
      </c>
    </row>
    <row r="27557" spans="1:4" x14ac:dyDescent="0.25">
      <c r="A27557" s="2" t="s">
        <v>3583</v>
      </c>
      <c r="B27557" s="2">
        <v>150</v>
      </c>
      <c r="C27557" t="str">
        <f>IF(LEN(B27557)=0,"",IF(LEN(B27557)=1,CONCATENATE(A27557,"_00",B27557),IF(LEN(B27557)=2,CONCATENATE(A27557,"_0",B27557),CONCATENATE(A27557,"_",B27557))))</f>
        <v>B24115_150</v>
      </c>
      <c r="D27557" s="11" t="s">
        <v>3172</v>
      </c>
    </row>
    <row r="27558" spans="1:4" x14ac:dyDescent="0.25">
      <c r="A27558" s="2" t="s">
        <v>3583</v>
      </c>
      <c r="B27558" s="2">
        <v>151</v>
      </c>
      <c r="C27558" t="str">
        <f>IF(LEN(B27558)=0,"",IF(LEN(B27558)=1,CONCATENATE(A27558,"_00",B27558),IF(LEN(B27558)=2,CONCATENATE(A27558,"_0",B27558),CONCATENATE(A27558,"_",B27558))))</f>
        <v>B24115_151</v>
      </c>
      <c r="D27558" s="11" t="s">
        <v>3173</v>
      </c>
    </row>
    <row r="27559" spans="1:4" x14ac:dyDescent="0.25">
      <c r="A27559" s="2" t="s">
        <v>3583</v>
      </c>
      <c r="B27559" s="2">
        <v>152</v>
      </c>
      <c r="C27559" t="str">
        <f>IF(LEN(B27559)=0,"",IF(LEN(B27559)=1,CONCATENATE(A27559,"_00",B27559),IF(LEN(B27559)=2,CONCATENATE(A27559,"_0",B27559),CONCATENATE(A27559,"_",B27559))))</f>
        <v>B24115_152</v>
      </c>
      <c r="D27559" s="11" t="s">
        <v>3174</v>
      </c>
    </row>
    <row r="27560" spans="1:4" x14ac:dyDescent="0.25">
      <c r="A27560" s="2" t="s">
        <v>3583</v>
      </c>
      <c r="B27560" s="2">
        <v>153</v>
      </c>
      <c r="C27560" t="str">
        <f>IF(LEN(B27560)=0,"",IF(LEN(B27560)=1,CONCATENATE(A27560,"_00",B27560),IF(LEN(B27560)=2,CONCATENATE(A27560,"_0",B27560),CONCATENATE(A27560,"_",B27560))))</f>
        <v>B24115_153</v>
      </c>
      <c r="D27560" s="11" t="s">
        <v>3175</v>
      </c>
    </row>
    <row r="27561" spans="1:4" x14ac:dyDescent="0.25">
      <c r="A27561" s="2" t="s">
        <v>3583</v>
      </c>
      <c r="B27561" s="2">
        <v>154</v>
      </c>
      <c r="C27561" t="str">
        <f>IF(LEN(B27561)=0,"",IF(LEN(B27561)=1,CONCATENATE(A27561,"_00",B27561),IF(LEN(B27561)=2,CONCATENATE(A27561,"_0",B27561),CONCATENATE(A27561,"_",B27561))))</f>
        <v>B24115_154</v>
      </c>
      <c r="D27561" s="11" t="s">
        <v>3176</v>
      </c>
    </row>
    <row r="27562" spans="1:4" x14ac:dyDescent="0.25">
      <c r="A27562" s="2" t="s">
        <v>3583</v>
      </c>
      <c r="B27562" s="2">
        <v>155</v>
      </c>
      <c r="C27562" t="str">
        <f>IF(LEN(B27562)=0,"",IF(LEN(B27562)=1,CONCATENATE(A27562,"_00",B27562),IF(LEN(B27562)=2,CONCATENATE(A27562,"_0",B27562),CONCATENATE(A27562,"_",B27562))))</f>
        <v>B24115_155</v>
      </c>
      <c r="D27562" s="11" t="s">
        <v>3177</v>
      </c>
    </row>
    <row r="27563" spans="1:4" x14ac:dyDescent="0.25">
      <c r="A27563" s="2" t="s">
        <v>3583</v>
      </c>
      <c r="B27563" s="2">
        <v>156</v>
      </c>
      <c r="C27563" t="str">
        <f>IF(LEN(B27563)=0,"",IF(LEN(B27563)=1,CONCATENATE(A27563,"_00",B27563),IF(LEN(B27563)=2,CONCATENATE(A27563,"_0",B27563),CONCATENATE(A27563,"_",B27563))))</f>
        <v>B24115_156</v>
      </c>
      <c r="D27563" s="11" t="s">
        <v>3178</v>
      </c>
    </row>
    <row r="27564" spans="1:4" x14ac:dyDescent="0.25">
      <c r="A27564" s="2" t="s">
        <v>3583</v>
      </c>
      <c r="B27564" s="2">
        <v>157</v>
      </c>
      <c r="C27564" t="str">
        <f>IF(LEN(B27564)=0,"",IF(LEN(B27564)=1,CONCATENATE(A27564,"_00",B27564),IF(LEN(B27564)=2,CONCATENATE(A27564,"_0",B27564),CONCATENATE(A27564,"_",B27564))))</f>
        <v>B24115_157</v>
      </c>
      <c r="D27564" s="11" t="s">
        <v>3179</v>
      </c>
    </row>
    <row r="27565" spans="1:4" x14ac:dyDescent="0.25">
      <c r="A27565" s="2" t="s">
        <v>3583</v>
      </c>
      <c r="B27565" s="2">
        <v>158</v>
      </c>
      <c r="C27565" t="str">
        <f>IF(LEN(B27565)=0,"",IF(LEN(B27565)=1,CONCATENATE(A27565,"_00",B27565),IF(LEN(B27565)=2,CONCATENATE(A27565,"_0",B27565),CONCATENATE(A27565,"_",B27565))))</f>
        <v>B24115_158</v>
      </c>
      <c r="D27565" s="11" t="s">
        <v>3180</v>
      </c>
    </row>
    <row r="27566" spans="1:4" x14ac:dyDescent="0.25">
      <c r="A27566" s="2" t="s">
        <v>3583</v>
      </c>
      <c r="B27566" s="2">
        <v>159</v>
      </c>
      <c r="C27566" t="str">
        <f>IF(LEN(B27566)=0,"",IF(LEN(B27566)=1,CONCATENATE(A27566,"_00",B27566),IF(LEN(B27566)=2,CONCATENATE(A27566,"_0",B27566),CONCATENATE(A27566,"_",B27566))))</f>
        <v>B24115_159</v>
      </c>
      <c r="D27566" s="11" t="s">
        <v>3181</v>
      </c>
    </row>
    <row r="27567" spans="1:4" x14ac:dyDescent="0.25">
      <c r="A27567" s="2" t="s">
        <v>3583</v>
      </c>
      <c r="B27567" s="2">
        <v>160</v>
      </c>
      <c r="C27567" t="str">
        <f>IF(LEN(B27567)=0,"",IF(LEN(B27567)=1,CONCATENATE(A27567,"_00",B27567),IF(LEN(B27567)=2,CONCATENATE(A27567,"_0",B27567),CONCATENATE(A27567,"_",B27567))))</f>
        <v>B24115_160</v>
      </c>
      <c r="D27567" s="11" t="s">
        <v>3182</v>
      </c>
    </row>
    <row r="27568" spans="1:4" x14ac:dyDescent="0.25">
      <c r="A27568" s="2" t="s">
        <v>3583</v>
      </c>
      <c r="B27568" s="2">
        <v>161</v>
      </c>
      <c r="C27568" t="str">
        <f>IF(LEN(B27568)=0,"",IF(LEN(B27568)=1,CONCATENATE(A27568,"_00",B27568),IF(LEN(B27568)=2,CONCATENATE(A27568,"_0",B27568),CONCATENATE(A27568,"_",B27568))))</f>
        <v>B24115_161</v>
      </c>
      <c r="D27568" s="11" t="s">
        <v>3183</v>
      </c>
    </row>
    <row r="27569" spans="1:4" x14ac:dyDescent="0.25">
      <c r="A27569" s="2" t="s">
        <v>3583</v>
      </c>
      <c r="B27569" s="2">
        <v>162</v>
      </c>
      <c r="C27569" t="str">
        <f>IF(LEN(B27569)=0,"",IF(LEN(B27569)=1,CONCATENATE(A27569,"_00",B27569),IF(LEN(B27569)=2,CONCATENATE(A27569,"_0",B27569),CONCATENATE(A27569,"_",B27569))))</f>
        <v>B24115_162</v>
      </c>
      <c r="D27569" s="11" t="s">
        <v>3184</v>
      </c>
    </row>
    <row r="27570" spans="1:4" x14ac:dyDescent="0.25">
      <c r="A27570" s="2" t="s">
        <v>3583</v>
      </c>
      <c r="B27570" s="2">
        <v>163</v>
      </c>
      <c r="C27570" t="str">
        <f>IF(LEN(B27570)=0,"",IF(LEN(B27570)=1,CONCATENATE(A27570,"_00",B27570),IF(LEN(B27570)=2,CONCATENATE(A27570,"_0",B27570),CONCATENATE(A27570,"_",B27570))))</f>
        <v>B24115_163</v>
      </c>
      <c r="D27570" s="11" t="s">
        <v>3185</v>
      </c>
    </row>
    <row r="27571" spans="1:4" x14ac:dyDescent="0.25">
      <c r="A27571" s="2" t="s">
        <v>3583</v>
      </c>
      <c r="B27571" s="2">
        <v>164</v>
      </c>
      <c r="C27571" t="str">
        <f>IF(LEN(B27571)=0,"",IF(LEN(B27571)=1,CONCATENATE(A27571,"_00",B27571),IF(LEN(B27571)=2,CONCATENATE(A27571,"_0",B27571),CONCATENATE(A27571,"_",B27571))))</f>
        <v>B24115_164</v>
      </c>
      <c r="D27571" s="11" t="s">
        <v>3186</v>
      </c>
    </row>
    <row r="27572" spans="1:4" x14ac:dyDescent="0.25">
      <c r="A27572" s="2" t="s">
        <v>3583</v>
      </c>
      <c r="B27572" s="2">
        <v>165</v>
      </c>
      <c r="C27572" t="str">
        <f>IF(LEN(B27572)=0,"",IF(LEN(B27572)=1,CONCATENATE(A27572,"_00",B27572),IF(LEN(B27572)=2,CONCATENATE(A27572,"_0",B27572),CONCATENATE(A27572,"_",B27572))))</f>
        <v>B24115_165</v>
      </c>
      <c r="D27572" s="11" t="s">
        <v>3187</v>
      </c>
    </row>
    <row r="27573" spans="1:4" x14ac:dyDescent="0.25">
      <c r="A27573" s="2" t="s">
        <v>3583</v>
      </c>
      <c r="B27573" s="2">
        <v>166</v>
      </c>
      <c r="C27573" t="str">
        <f>IF(LEN(B27573)=0,"",IF(LEN(B27573)=1,CONCATENATE(A27573,"_00",B27573),IF(LEN(B27573)=2,CONCATENATE(A27573,"_0",B27573),CONCATENATE(A27573,"_",B27573))))</f>
        <v>B24115_166</v>
      </c>
      <c r="D27573" s="11" t="s">
        <v>3188</v>
      </c>
    </row>
    <row r="27574" spans="1:4" x14ac:dyDescent="0.25">
      <c r="A27574" s="2" t="s">
        <v>3583</v>
      </c>
      <c r="B27574" s="2">
        <v>167</v>
      </c>
      <c r="C27574" t="str">
        <f>IF(LEN(B27574)=0,"",IF(LEN(B27574)=1,CONCATENATE(A27574,"_00",B27574),IF(LEN(B27574)=2,CONCATENATE(A27574,"_0",B27574),CONCATENATE(A27574,"_",B27574))))</f>
        <v>B24115_167</v>
      </c>
      <c r="D27574" s="11" t="s">
        <v>3189</v>
      </c>
    </row>
    <row r="27575" spans="1:4" x14ac:dyDescent="0.25">
      <c r="A27575" s="2" t="s">
        <v>3583</v>
      </c>
      <c r="B27575" s="2">
        <v>168</v>
      </c>
      <c r="C27575" t="str">
        <f>IF(LEN(B27575)=0,"",IF(LEN(B27575)=1,CONCATENATE(A27575,"_00",B27575),IF(LEN(B27575)=2,CONCATENATE(A27575,"_0",B27575),CONCATENATE(A27575,"_",B27575))))</f>
        <v>B24115_168</v>
      </c>
      <c r="D27575" s="11" t="s">
        <v>3190</v>
      </c>
    </row>
    <row r="27576" spans="1:4" x14ac:dyDescent="0.25">
      <c r="A27576" s="2" t="s">
        <v>3583</v>
      </c>
      <c r="B27576" s="2">
        <v>169</v>
      </c>
      <c r="C27576" t="str">
        <f>IF(LEN(B27576)=0,"",IF(LEN(B27576)=1,CONCATENATE(A27576,"_00",B27576),IF(LEN(B27576)=2,CONCATENATE(A27576,"_0",B27576),CONCATENATE(A27576,"_",B27576))))</f>
        <v>B24115_169</v>
      </c>
      <c r="D27576" s="11" t="s">
        <v>3191</v>
      </c>
    </row>
    <row r="27577" spans="1:4" x14ac:dyDescent="0.25">
      <c r="A27577" s="2" t="s">
        <v>3583</v>
      </c>
      <c r="B27577" s="2">
        <v>170</v>
      </c>
      <c r="C27577" t="str">
        <f>IF(LEN(B27577)=0,"",IF(LEN(B27577)=1,CONCATENATE(A27577,"_00",B27577),IF(LEN(B27577)=2,CONCATENATE(A27577,"_0",B27577),CONCATENATE(A27577,"_",B27577))))</f>
        <v>B24115_170</v>
      </c>
      <c r="D27577" s="11" t="s">
        <v>3192</v>
      </c>
    </row>
    <row r="27578" spans="1:4" x14ac:dyDescent="0.25">
      <c r="A27578" s="2" t="s">
        <v>3583</v>
      </c>
      <c r="B27578" s="2">
        <v>171</v>
      </c>
      <c r="C27578" t="str">
        <f>IF(LEN(B27578)=0,"",IF(LEN(B27578)=1,CONCATENATE(A27578,"_00",B27578),IF(LEN(B27578)=2,CONCATENATE(A27578,"_0",B27578),CONCATENATE(A27578,"_",B27578))))</f>
        <v>B24115_171</v>
      </c>
      <c r="D27578" s="11" t="s">
        <v>3193</v>
      </c>
    </row>
    <row r="27579" spans="1:4" x14ac:dyDescent="0.25">
      <c r="A27579" s="2" t="s">
        <v>3583</v>
      </c>
      <c r="B27579" s="2">
        <v>172</v>
      </c>
      <c r="C27579" t="str">
        <f>IF(LEN(B27579)=0,"",IF(LEN(B27579)=1,CONCATENATE(A27579,"_00",B27579),IF(LEN(B27579)=2,CONCATENATE(A27579,"_0",B27579),CONCATENATE(A27579,"_",B27579))))</f>
        <v>B24115_172</v>
      </c>
      <c r="D27579" s="11" t="s">
        <v>3194</v>
      </c>
    </row>
    <row r="27580" spans="1:4" x14ac:dyDescent="0.25">
      <c r="A27580" s="2" t="s">
        <v>3583</v>
      </c>
      <c r="B27580" s="2">
        <v>173</v>
      </c>
      <c r="C27580" t="str">
        <f>IF(LEN(B27580)=0,"",IF(LEN(B27580)=1,CONCATENATE(A27580,"_00",B27580),IF(LEN(B27580)=2,CONCATENATE(A27580,"_0",B27580),CONCATENATE(A27580,"_",B27580))))</f>
        <v>B24115_173</v>
      </c>
      <c r="D27580" s="11" t="s">
        <v>3195</v>
      </c>
    </row>
    <row r="27581" spans="1:4" x14ac:dyDescent="0.25">
      <c r="A27581" s="2" t="s">
        <v>3583</v>
      </c>
      <c r="B27581" s="2">
        <v>174</v>
      </c>
      <c r="C27581" t="str">
        <f>IF(LEN(B27581)=0,"",IF(LEN(B27581)=1,CONCATENATE(A27581,"_00",B27581),IF(LEN(B27581)=2,CONCATENATE(A27581,"_0",B27581),CONCATENATE(A27581,"_",B27581))))</f>
        <v>B24115_174</v>
      </c>
      <c r="D27581" s="11" t="s">
        <v>3196</v>
      </c>
    </row>
    <row r="27582" spans="1:4" x14ac:dyDescent="0.25">
      <c r="A27582" s="2" t="s">
        <v>3583</v>
      </c>
      <c r="B27582" s="2">
        <v>175</v>
      </c>
      <c r="C27582" t="str">
        <f>IF(LEN(B27582)=0,"",IF(LEN(B27582)=1,CONCATENATE(A27582,"_00",B27582),IF(LEN(B27582)=2,CONCATENATE(A27582,"_0",B27582),CONCATENATE(A27582,"_",B27582))))</f>
        <v>B24115_175</v>
      </c>
      <c r="D27582" s="11" t="s">
        <v>3197</v>
      </c>
    </row>
    <row r="27583" spans="1:4" x14ac:dyDescent="0.25">
      <c r="A27583" s="2" t="s">
        <v>3583</v>
      </c>
      <c r="B27583" s="2">
        <v>176</v>
      </c>
      <c r="C27583" t="str">
        <f>IF(LEN(B27583)=0,"",IF(LEN(B27583)=1,CONCATENATE(A27583,"_00",B27583),IF(LEN(B27583)=2,CONCATENATE(A27583,"_0",B27583),CONCATENATE(A27583,"_",B27583))))</f>
        <v>B24115_176</v>
      </c>
      <c r="D27583" s="11" t="s">
        <v>3198</v>
      </c>
    </row>
    <row r="27584" spans="1:4" x14ac:dyDescent="0.25">
      <c r="A27584" s="2" t="s">
        <v>3583</v>
      </c>
      <c r="B27584" s="2">
        <v>177</v>
      </c>
      <c r="C27584" t="str">
        <f>IF(LEN(B27584)=0,"",IF(LEN(B27584)=1,CONCATENATE(A27584,"_00",B27584),IF(LEN(B27584)=2,CONCATENATE(A27584,"_0",B27584),CONCATENATE(A27584,"_",B27584))))</f>
        <v>B24115_177</v>
      </c>
      <c r="D27584" s="11" t="s">
        <v>3199</v>
      </c>
    </row>
    <row r="27585" spans="1:4" x14ac:dyDescent="0.25">
      <c r="A27585" s="2" t="s">
        <v>3583</v>
      </c>
      <c r="B27585" s="2">
        <v>178</v>
      </c>
      <c r="C27585" t="str">
        <f>IF(LEN(B27585)=0,"",IF(LEN(B27585)=1,CONCATENATE(A27585,"_00",B27585),IF(LEN(B27585)=2,CONCATENATE(A27585,"_0",B27585),CONCATENATE(A27585,"_",B27585))))</f>
        <v>B24115_178</v>
      </c>
      <c r="D27585" s="11" t="s">
        <v>3200</v>
      </c>
    </row>
    <row r="27586" spans="1:4" x14ac:dyDescent="0.25">
      <c r="A27586" s="2" t="s">
        <v>3583</v>
      </c>
      <c r="B27586" s="2">
        <v>179</v>
      </c>
      <c r="C27586" t="str">
        <f>IF(LEN(B27586)=0,"",IF(LEN(B27586)=1,CONCATENATE(A27586,"_00",B27586),IF(LEN(B27586)=2,CONCATENATE(A27586,"_0",B27586),CONCATENATE(A27586,"_",B27586))))</f>
        <v>B24115_179</v>
      </c>
      <c r="D27586" s="11" t="s">
        <v>3201</v>
      </c>
    </row>
    <row r="27587" spans="1:4" x14ac:dyDescent="0.25">
      <c r="A27587" s="2" t="s">
        <v>3583</v>
      </c>
      <c r="B27587" s="2">
        <v>180</v>
      </c>
      <c r="C27587" t="str">
        <f>IF(LEN(B27587)=0,"",IF(LEN(B27587)=1,CONCATENATE(A27587,"_00",B27587),IF(LEN(B27587)=2,CONCATENATE(A27587,"_0",B27587),CONCATENATE(A27587,"_",B27587))))</f>
        <v>B24115_180</v>
      </c>
      <c r="D27587" s="11" t="s">
        <v>3202</v>
      </c>
    </row>
    <row r="27588" spans="1:4" x14ac:dyDescent="0.25">
      <c r="A27588" s="2" t="s">
        <v>3583</v>
      </c>
      <c r="B27588" s="2">
        <v>181</v>
      </c>
      <c r="C27588" t="str">
        <f>IF(LEN(B27588)=0,"",IF(LEN(B27588)=1,CONCATENATE(A27588,"_00",B27588),IF(LEN(B27588)=2,CONCATENATE(A27588,"_0",B27588),CONCATENATE(A27588,"_",B27588))))</f>
        <v>B24115_181</v>
      </c>
      <c r="D27588" s="11" t="s">
        <v>3203</v>
      </c>
    </row>
    <row r="27589" spans="1:4" x14ac:dyDescent="0.25">
      <c r="A27589" s="2" t="s">
        <v>3583</v>
      </c>
      <c r="B27589" s="2">
        <v>182</v>
      </c>
      <c r="C27589" t="str">
        <f>IF(LEN(B27589)=0,"",IF(LEN(B27589)=1,CONCATENATE(A27589,"_00",B27589),IF(LEN(B27589)=2,CONCATENATE(A27589,"_0",B27589),CONCATENATE(A27589,"_",B27589))))</f>
        <v>B24115_182</v>
      </c>
      <c r="D27589" s="11" t="s">
        <v>3204</v>
      </c>
    </row>
    <row r="27590" spans="1:4" x14ac:dyDescent="0.25">
      <c r="A27590" s="2" t="s">
        <v>3583</v>
      </c>
      <c r="B27590" s="2">
        <v>183</v>
      </c>
      <c r="C27590" t="str">
        <f>IF(LEN(B27590)=0,"",IF(LEN(B27590)=1,CONCATENATE(A27590,"_00",B27590),IF(LEN(B27590)=2,CONCATENATE(A27590,"_0",B27590),CONCATENATE(A27590,"_",B27590))))</f>
        <v>B24115_183</v>
      </c>
      <c r="D27590" s="11" t="s">
        <v>3205</v>
      </c>
    </row>
    <row r="27591" spans="1:4" x14ac:dyDescent="0.25">
      <c r="A27591" s="2" t="s">
        <v>3583</v>
      </c>
      <c r="B27591" s="2">
        <v>184</v>
      </c>
      <c r="C27591" t="str">
        <f>IF(LEN(B27591)=0,"",IF(LEN(B27591)=1,CONCATENATE(A27591,"_00",B27591),IF(LEN(B27591)=2,CONCATENATE(A27591,"_0",B27591),CONCATENATE(A27591,"_",B27591))))</f>
        <v>B24115_184</v>
      </c>
      <c r="D27591" s="11" t="s">
        <v>3206</v>
      </c>
    </row>
    <row r="27592" spans="1:4" x14ac:dyDescent="0.25">
      <c r="A27592" s="2" t="s">
        <v>3583</v>
      </c>
      <c r="B27592" s="2">
        <v>185</v>
      </c>
      <c r="C27592" t="str">
        <f>IF(LEN(B27592)=0,"",IF(LEN(B27592)=1,CONCATENATE(A27592,"_00",B27592),IF(LEN(B27592)=2,CONCATENATE(A27592,"_0",B27592),CONCATENATE(A27592,"_",B27592))))</f>
        <v>B24115_185</v>
      </c>
      <c r="D27592" s="11" t="s">
        <v>3207</v>
      </c>
    </row>
    <row r="27593" spans="1:4" x14ac:dyDescent="0.25">
      <c r="A27593" s="2" t="s">
        <v>3583</v>
      </c>
      <c r="B27593" s="2">
        <v>186</v>
      </c>
      <c r="C27593" t="str">
        <f>IF(LEN(B27593)=0,"",IF(LEN(B27593)=1,CONCATENATE(A27593,"_00",B27593),IF(LEN(B27593)=2,CONCATENATE(A27593,"_0",B27593),CONCATENATE(A27593,"_",B27593))))</f>
        <v>B24115_186</v>
      </c>
      <c r="D27593" s="11" t="s">
        <v>3208</v>
      </c>
    </row>
    <row r="27594" spans="1:4" x14ac:dyDescent="0.25">
      <c r="A27594" s="2" t="s">
        <v>3583</v>
      </c>
      <c r="B27594" s="2">
        <v>187</v>
      </c>
      <c r="C27594" t="str">
        <f>IF(LEN(B27594)=0,"",IF(LEN(B27594)=1,CONCATENATE(A27594,"_00",B27594),IF(LEN(B27594)=2,CONCATENATE(A27594,"_0",B27594),CONCATENATE(A27594,"_",B27594))))</f>
        <v>B24115_187</v>
      </c>
      <c r="D27594" s="11" t="s">
        <v>3209</v>
      </c>
    </row>
    <row r="27595" spans="1:4" x14ac:dyDescent="0.25">
      <c r="A27595" s="2" t="s">
        <v>3583</v>
      </c>
      <c r="B27595" s="2">
        <v>188</v>
      </c>
      <c r="C27595" t="str">
        <f>IF(LEN(B27595)=0,"",IF(LEN(B27595)=1,CONCATENATE(A27595,"_00",B27595),IF(LEN(B27595)=2,CONCATENATE(A27595,"_0",B27595),CONCATENATE(A27595,"_",B27595))))</f>
        <v>B24115_188</v>
      </c>
      <c r="D27595" s="11" t="s">
        <v>3210</v>
      </c>
    </row>
    <row r="27596" spans="1:4" x14ac:dyDescent="0.25">
      <c r="A27596" s="2" t="s">
        <v>3583</v>
      </c>
      <c r="B27596" s="2">
        <v>189</v>
      </c>
      <c r="C27596" t="str">
        <f>IF(LEN(B27596)=0,"",IF(LEN(B27596)=1,CONCATENATE(A27596,"_00",B27596),IF(LEN(B27596)=2,CONCATENATE(A27596,"_0",B27596),CONCATENATE(A27596,"_",B27596))))</f>
        <v>B24115_189</v>
      </c>
      <c r="D27596" s="11" t="s">
        <v>3211</v>
      </c>
    </row>
    <row r="27597" spans="1:4" x14ac:dyDescent="0.25">
      <c r="A27597" s="2" t="s">
        <v>3583</v>
      </c>
      <c r="B27597" s="2">
        <v>190</v>
      </c>
      <c r="C27597" t="str">
        <f>IF(LEN(B27597)=0,"",IF(LEN(B27597)=1,CONCATENATE(A27597,"_00",B27597),IF(LEN(B27597)=2,CONCATENATE(A27597,"_0",B27597),CONCATENATE(A27597,"_",B27597))))</f>
        <v>B24115_190</v>
      </c>
      <c r="D27597" s="11" t="s">
        <v>3212</v>
      </c>
    </row>
    <row r="27598" spans="1:4" x14ac:dyDescent="0.25">
      <c r="A27598" s="2" t="s">
        <v>3583</v>
      </c>
      <c r="B27598" s="2">
        <v>191</v>
      </c>
      <c r="C27598" t="str">
        <f>IF(LEN(B27598)=0,"",IF(LEN(B27598)=1,CONCATENATE(A27598,"_00",B27598),IF(LEN(B27598)=2,CONCATENATE(A27598,"_0",B27598),CONCATENATE(A27598,"_",B27598))))</f>
        <v>B24115_191</v>
      </c>
      <c r="D27598" s="11" t="s">
        <v>3213</v>
      </c>
    </row>
    <row r="27599" spans="1:4" x14ac:dyDescent="0.25">
      <c r="A27599" s="2" t="s">
        <v>3583</v>
      </c>
      <c r="B27599" s="2">
        <v>192</v>
      </c>
      <c r="C27599" t="str">
        <f>IF(LEN(B27599)=0,"",IF(LEN(B27599)=1,CONCATENATE(A27599,"_00",B27599),IF(LEN(B27599)=2,CONCATENATE(A27599,"_0",B27599),CONCATENATE(A27599,"_",B27599))))</f>
        <v>B24115_192</v>
      </c>
      <c r="D27599" s="11" t="s">
        <v>3214</v>
      </c>
    </row>
    <row r="27600" spans="1:4" x14ac:dyDescent="0.25">
      <c r="A27600" s="2" t="s">
        <v>3583</v>
      </c>
      <c r="B27600" s="2">
        <v>193</v>
      </c>
      <c r="C27600" t="str">
        <f>IF(LEN(B27600)=0,"",IF(LEN(B27600)=1,CONCATENATE(A27600,"_00",B27600),IF(LEN(B27600)=2,CONCATENATE(A27600,"_0",B27600),CONCATENATE(A27600,"_",B27600))))</f>
        <v>B24115_193</v>
      </c>
      <c r="D27600" s="11" t="s">
        <v>3215</v>
      </c>
    </row>
    <row r="27601" spans="1:4" x14ac:dyDescent="0.25">
      <c r="A27601" s="2" t="s">
        <v>3583</v>
      </c>
      <c r="B27601" s="2">
        <v>194</v>
      </c>
      <c r="C27601" t="str">
        <f>IF(LEN(B27601)=0,"",IF(LEN(B27601)=1,CONCATENATE(A27601,"_00",B27601),IF(LEN(B27601)=2,CONCATENATE(A27601,"_0",B27601),CONCATENATE(A27601,"_",B27601))))</f>
        <v>B24115_194</v>
      </c>
      <c r="D27601" s="11" t="s">
        <v>3216</v>
      </c>
    </row>
    <row r="27602" spans="1:4" x14ac:dyDescent="0.25">
      <c r="A27602" s="2" t="s">
        <v>3583</v>
      </c>
      <c r="B27602" s="2">
        <v>195</v>
      </c>
      <c r="C27602" t="str">
        <f>IF(LEN(B27602)=0,"",IF(LEN(B27602)=1,CONCATENATE(A27602,"_00",B27602),IF(LEN(B27602)=2,CONCATENATE(A27602,"_0",B27602),CONCATENATE(A27602,"_",B27602))))</f>
        <v>B24115_195</v>
      </c>
      <c r="D27602" s="11" t="s">
        <v>3217</v>
      </c>
    </row>
    <row r="27603" spans="1:4" x14ac:dyDescent="0.25">
      <c r="A27603" s="2" t="s">
        <v>3583</v>
      </c>
      <c r="B27603" s="2">
        <v>196</v>
      </c>
      <c r="C27603" t="str">
        <f>IF(LEN(B27603)=0,"",IF(LEN(B27603)=1,CONCATENATE(A27603,"_00",B27603),IF(LEN(B27603)=2,CONCATENATE(A27603,"_0",B27603),CONCATENATE(A27603,"_",B27603))))</f>
        <v>B24115_196</v>
      </c>
      <c r="D27603" s="11" t="s">
        <v>3218</v>
      </c>
    </row>
    <row r="27604" spans="1:4" x14ac:dyDescent="0.25">
      <c r="A27604" s="2" t="s">
        <v>3583</v>
      </c>
      <c r="B27604" s="2">
        <v>197</v>
      </c>
      <c r="C27604" t="str">
        <f>IF(LEN(B27604)=0,"",IF(LEN(B27604)=1,CONCATENATE(A27604,"_00",B27604),IF(LEN(B27604)=2,CONCATENATE(A27604,"_0",B27604),CONCATENATE(A27604,"_",B27604))))</f>
        <v>B24115_197</v>
      </c>
      <c r="D27604" s="11" t="s">
        <v>3219</v>
      </c>
    </row>
    <row r="27605" spans="1:4" x14ac:dyDescent="0.25">
      <c r="A27605" s="2" t="s">
        <v>3583</v>
      </c>
      <c r="B27605" s="2">
        <v>198</v>
      </c>
      <c r="C27605" t="str">
        <f>IF(LEN(B27605)=0,"",IF(LEN(B27605)=1,CONCATENATE(A27605,"_00",B27605),IF(LEN(B27605)=2,CONCATENATE(A27605,"_0",B27605),CONCATENATE(A27605,"_",B27605))))</f>
        <v>B24115_198</v>
      </c>
      <c r="D27605" s="11" t="s">
        <v>3220</v>
      </c>
    </row>
    <row r="27606" spans="1:4" x14ac:dyDescent="0.25">
      <c r="A27606" s="2" t="s">
        <v>3583</v>
      </c>
      <c r="B27606" s="2">
        <v>199</v>
      </c>
      <c r="C27606" t="str">
        <f>IF(LEN(B27606)=0,"",IF(LEN(B27606)=1,CONCATENATE(A27606,"_00",B27606),IF(LEN(B27606)=2,CONCATENATE(A27606,"_0",B27606),CONCATENATE(A27606,"_",B27606))))</f>
        <v>B24115_199</v>
      </c>
      <c r="D27606" s="11" t="s">
        <v>3221</v>
      </c>
    </row>
    <row r="27607" spans="1:4" x14ac:dyDescent="0.25">
      <c r="A27607" s="2" t="s">
        <v>3583</v>
      </c>
      <c r="B27607" s="2">
        <v>200</v>
      </c>
      <c r="C27607" t="str">
        <f>IF(LEN(B27607)=0,"",IF(LEN(B27607)=1,CONCATENATE(A27607,"_00",B27607),IF(LEN(B27607)=2,CONCATENATE(A27607,"_0",B27607),CONCATENATE(A27607,"_",B27607))))</f>
        <v>B24115_200</v>
      </c>
      <c r="D27607" s="11" t="s">
        <v>3222</v>
      </c>
    </row>
    <row r="27608" spans="1:4" x14ac:dyDescent="0.25">
      <c r="A27608" s="2" t="s">
        <v>3583</v>
      </c>
      <c r="B27608" s="2">
        <v>201</v>
      </c>
      <c r="C27608" t="str">
        <f>IF(LEN(B27608)=0,"",IF(LEN(B27608)=1,CONCATENATE(A27608,"_00",B27608),IF(LEN(B27608)=2,CONCATENATE(A27608,"_0",B27608),CONCATENATE(A27608,"_",B27608))))</f>
        <v>B24115_201</v>
      </c>
      <c r="D27608" s="11" t="s">
        <v>3223</v>
      </c>
    </row>
    <row r="27609" spans="1:4" x14ac:dyDescent="0.25">
      <c r="A27609" s="2" t="s">
        <v>3583</v>
      </c>
      <c r="B27609" s="2">
        <v>202</v>
      </c>
      <c r="C27609" t="str">
        <f>IF(LEN(B27609)=0,"",IF(LEN(B27609)=1,CONCATENATE(A27609,"_00",B27609),IF(LEN(B27609)=2,CONCATENATE(A27609,"_0",B27609),CONCATENATE(A27609,"_",B27609))))</f>
        <v>B24115_202</v>
      </c>
      <c r="D27609" s="11" t="s">
        <v>3224</v>
      </c>
    </row>
    <row r="27610" spans="1:4" x14ac:dyDescent="0.25">
      <c r="A27610" s="2" t="s">
        <v>3583</v>
      </c>
      <c r="B27610" s="2">
        <v>203</v>
      </c>
      <c r="C27610" t="str">
        <f>IF(LEN(B27610)=0,"",IF(LEN(B27610)=1,CONCATENATE(A27610,"_00",B27610),IF(LEN(B27610)=2,CONCATENATE(A27610,"_0",B27610),CONCATENATE(A27610,"_",B27610))))</f>
        <v>B24115_203</v>
      </c>
      <c r="D27610" s="11" t="s">
        <v>3225</v>
      </c>
    </row>
    <row r="27611" spans="1:4" x14ac:dyDescent="0.25">
      <c r="A27611" s="2" t="s">
        <v>3583</v>
      </c>
      <c r="B27611" s="2">
        <v>204</v>
      </c>
      <c r="C27611" t="str">
        <f>IF(LEN(B27611)=0,"",IF(LEN(B27611)=1,CONCATENATE(A27611,"_00",B27611),IF(LEN(B27611)=2,CONCATENATE(A27611,"_0",B27611),CONCATENATE(A27611,"_",B27611))))</f>
        <v>B24115_204</v>
      </c>
      <c r="D27611" s="11" t="s">
        <v>3226</v>
      </c>
    </row>
    <row r="27612" spans="1:4" x14ac:dyDescent="0.25">
      <c r="A27612" s="2" t="s">
        <v>3583</v>
      </c>
      <c r="B27612" s="2">
        <v>205</v>
      </c>
      <c r="C27612" t="str">
        <f>IF(LEN(B27612)=0,"",IF(LEN(B27612)=1,CONCATENATE(A27612,"_00",B27612),IF(LEN(B27612)=2,CONCATENATE(A27612,"_0",B27612),CONCATENATE(A27612,"_",B27612))))</f>
        <v>B24115_205</v>
      </c>
      <c r="D27612" s="11" t="s">
        <v>3227</v>
      </c>
    </row>
    <row r="27613" spans="1:4" x14ac:dyDescent="0.25">
      <c r="A27613" s="2" t="s">
        <v>3583</v>
      </c>
      <c r="B27613" s="2">
        <v>206</v>
      </c>
      <c r="C27613" t="str">
        <f>IF(LEN(B27613)=0,"",IF(LEN(B27613)=1,CONCATENATE(A27613,"_00",B27613),IF(LEN(B27613)=2,CONCATENATE(A27613,"_0",B27613),CONCATENATE(A27613,"_",B27613))))</f>
        <v>B24115_206</v>
      </c>
      <c r="D27613" s="11" t="s">
        <v>3228</v>
      </c>
    </row>
    <row r="27614" spans="1:4" x14ac:dyDescent="0.25">
      <c r="A27614" s="2" t="s">
        <v>3583</v>
      </c>
      <c r="B27614" s="2">
        <v>207</v>
      </c>
      <c r="C27614" t="str">
        <f>IF(LEN(B27614)=0,"",IF(LEN(B27614)=1,CONCATENATE(A27614,"_00",B27614),IF(LEN(B27614)=2,CONCATENATE(A27614,"_0",B27614),CONCATENATE(A27614,"_",B27614))))</f>
        <v>B24115_207</v>
      </c>
      <c r="D27614" s="11" t="s">
        <v>3229</v>
      </c>
    </row>
    <row r="27615" spans="1:4" x14ac:dyDescent="0.25">
      <c r="A27615" s="2" t="s">
        <v>3583</v>
      </c>
      <c r="B27615" s="2">
        <v>208</v>
      </c>
      <c r="C27615" t="str">
        <f>IF(LEN(B27615)=0,"",IF(LEN(B27615)=1,CONCATENATE(A27615,"_00",B27615),IF(LEN(B27615)=2,CONCATENATE(A27615,"_0",B27615),CONCATENATE(A27615,"_",B27615))))</f>
        <v>B24115_208</v>
      </c>
      <c r="D27615" s="11" t="s">
        <v>3230</v>
      </c>
    </row>
    <row r="27616" spans="1:4" x14ac:dyDescent="0.25">
      <c r="A27616" s="2" t="s">
        <v>3583</v>
      </c>
      <c r="B27616" s="2">
        <v>209</v>
      </c>
      <c r="C27616" t="str">
        <f>IF(LEN(B27616)=0,"",IF(LEN(B27616)=1,CONCATENATE(A27616,"_00",B27616),IF(LEN(B27616)=2,CONCATENATE(A27616,"_0",B27616),CONCATENATE(A27616,"_",B27616))))</f>
        <v>B24115_209</v>
      </c>
      <c r="D27616" s="11" t="s">
        <v>3231</v>
      </c>
    </row>
    <row r="27617" spans="1:4" x14ac:dyDescent="0.25">
      <c r="A27617" s="2" t="s">
        <v>3583</v>
      </c>
      <c r="B27617" s="2">
        <v>210</v>
      </c>
      <c r="C27617" t="str">
        <f>IF(LEN(B27617)=0,"",IF(LEN(B27617)=1,CONCATENATE(A27617,"_00",B27617),IF(LEN(B27617)=2,CONCATENATE(A27617,"_0",B27617),CONCATENATE(A27617,"_",B27617))))</f>
        <v>B24115_210</v>
      </c>
      <c r="D27617" s="11" t="s">
        <v>3232</v>
      </c>
    </row>
    <row r="27618" spans="1:4" x14ac:dyDescent="0.25">
      <c r="A27618" s="2" t="s">
        <v>3583</v>
      </c>
      <c r="B27618" s="2">
        <v>211</v>
      </c>
      <c r="C27618" t="str">
        <f>IF(LEN(B27618)=0,"",IF(LEN(B27618)=1,CONCATENATE(A27618,"_00",B27618),IF(LEN(B27618)=2,CONCATENATE(A27618,"_0",B27618),CONCATENATE(A27618,"_",B27618))))</f>
        <v>B24115_211</v>
      </c>
      <c r="D27618" s="11" t="s">
        <v>3233</v>
      </c>
    </row>
    <row r="27619" spans="1:4" x14ac:dyDescent="0.25">
      <c r="A27619" s="2" t="s">
        <v>3583</v>
      </c>
      <c r="B27619" s="2">
        <v>212</v>
      </c>
      <c r="C27619" t="str">
        <f>IF(LEN(B27619)=0,"",IF(LEN(B27619)=1,CONCATENATE(A27619,"_00",B27619),IF(LEN(B27619)=2,CONCATENATE(A27619,"_0",B27619),CONCATENATE(A27619,"_",B27619))))</f>
        <v>B24115_212</v>
      </c>
      <c r="D27619" s="11" t="s">
        <v>3234</v>
      </c>
    </row>
    <row r="27620" spans="1:4" x14ac:dyDescent="0.25">
      <c r="A27620" s="2" t="s">
        <v>3583</v>
      </c>
      <c r="B27620" s="2">
        <v>213</v>
      </c>
      <c r="C27620" t="str">
        <f>IF(LEN(B27620)=0,"",IF(LEN(B27620)=1,CONCATENATE(A27620,"_00",B27620),IF(LEN(B27620)=2,CONCATENATE(A27620,"_0",B27620),CONCATENATE(A27620,"_",B27620))))</f>
        <v>B24115_213</v>
      </c>
      <c r="D27620" s="11" t="s">
        <v>3235</v>
      </c>
    </row>
    <row r="27621" spans="1:4" x14ac:dyDescent="0.25">
      <c r="A27621" s="2" t="s">
        <v>3583</v>
      </c>
      <c r="B27621" s="2">
        <v>214</v>
      </c>
      <c r="C27621" t="str">
        <f>IF(LEN(B27621)=0,"",IF(LEN(B27621)=1,CONCATENATE(A27621,"_00",B27621),IF(LEN(B27621)=2,CONCATENATE(A27621,"_0",B27621),CONCATENATE(A27621,"_",B27621))))</f>
        <v>B24115_214</v>
      </c>
      <c r="D27621" s="11" t="s">
        <v>3236</v>
      </c>
    </row>
    <row r="27622" spans="1:4" x14ac:dyDescent="0.25">
      <c r="A27622" s="2" t="s">
        <v>3583</v>
      </c>
      <c r="B27622" s="2">
        <v>215</v>
      </c>
      <c r="C27622" t="str">
        <f>IF(LEN(B27622)=0,"",IF(LEN(B27622)=1,CONCATENATE(A27622,"_00",B27622),IF(LEN(B27622)=2,CONCATENATE(A27622,"_0",B27622),CONCATENATE(A27622,"_",B27622))))</f>
        <v>B24115_215</v>
      </c>
      <c r="D27622" s="11" t="s">
        <v>3237</v>
      </c>
    </row>
    <row r="27623" spans="1:4" x14ac:dyDescent="0.25">
      <c r="A27623" s="2" t="s">
        <v>3583</v>
      </c>
      <c r="B27623" s="2">
        <v>216</v>
      </c>
      <c r="C27623" t="str">
        <f>IF(LEN(B27623)=0,"",IF(LEN(B27623)=1,CONCATENATE(A27623,"_00",B27623),IF(LEN(B27623)=2,CONCATENATE(A27623,"_0",B27623),CONCATENATE(A27623,"_",B27623))))</f>
        <v>B24115_216</v>
      </c>
      <c r="D27623" s="11" t="s">
        <v>3238</v>
      </c>
    </row>
    <row r="27624" spans="1:4" x14ac:dyDescent="0.25">
      <c r="A27624" s="2" t="s">
        <v>3583</v>
      </c>
      <c r="B27624" s="2">
        <v>217</v>
      </c>
      <c r="C27624" t="str">
        <f>IF(LEN(B27624)=0,"",IF(LEN(B27624)=1,CONCATENATE(A27624,"_00",B27624),IF(LEN(B27624)=2,CONCATENATE(A27624,"_0",B27624),CONCATENATE(A27624,"_",B27624))))</f>
        <v>B24115_217</v>
      </c>
      <c r="D27624" s="11" t="s">
        <v>3239</v>
      </c>
    </row>
    <row r="27625" spans="1:4" x14ac:dyDescent="0.25">
      <c r="A27625" s="2" t="s">
        <v>3583</v>
      </c>
      <c r="B27625" s="2">
        <v>218</v>
      </c>
      <c r="C27625" t="str">
        <f>IF(LEN(B27625)=0,"",IF(LEN(B27625)=1,CONCATENATE(A27625,"_00",B27625),IF(LEN(B27625)=2,CONCATENATE(A27625,"_0",B27625),CONCATENATE(A27625,"_",B27625))))</f>
        <v>B24115_218</v>
      </c>
      <c r="D27625" s="11" t="s">
        <v>3240</v>
      </c>
    </row>
    <row r="27626" spans="1:4" x14ac:dyDescent="0.25">
      <c r="A27626" s="2" t="s">
        <v>3583</v>
      </c>
      <c r="B27626" s="2">
        <v>219</v>
      </c>
      <c r="C27626" t="str">
        <f>IF(LEN(B27626)=0,"",IF(LEN(B27626)=1,CONCATENATE(A27626,"_00",B27626),IF(LEN(B27626)=2,CONCATENATE(A27626,"_0",B27626),CONCATENATE(A27626,"_",B27626))))</f>
        <v>B24115_219</v>
      </c>
      <c r="D27626" s="11" t="s">
        <v>3241</v>
      </c>
    </row>
    <row r="27627" spans="1:4" x14ac:dyDescent="0.25">
      <c r="A27627" s="2" t="s">
        <v>3583</v>
      </c>
      <c r="B27627" s="2">
        <v>220</v>
      </c>
      <c r="C27627" t="str">
        <f>IF(LEN(B27627)=0,"",IF(LEN(B27627)=1,CONCATENATE(A27627,"_00",B27627),IF(LEN(B27627)=2,CONCATENATE(A27627,"_0",B27627),CONCATENATE(A27627,"_",B27627))))</f>
        <v>B24115_220</v>
      </c>
      <c r="D27627" s="11" t="s">
        <v>3242</v>
      </c>
    </row>
    <row r="27628" spans="1:4" x14ac:dyDescent="0.25">
      <c r="A27628" s="2" t="s">
        <v>3583</v>
      </c>
      <c r="B27628" s="2">
        <v>221</v>
      </c>
      <c r="C27628" t="str">
        <f>IF(LEN(B27628)=0,"",IF(LEN(B27628)=1,CONCATENATE(A27628,"_00",B27628),IF(LEN(B27628)=2,CONCATENATE(A27628,"_0",B27628),CONCATENATE(A27628,"_",B27628))))</f>
        <v>B24115_221</v>
      </c>
      <c r="D27628" s="11" t="s">
        <v>3243</v>
      </c>
    </row>
    <row r="27629" spans="1:4" x14ac:dyDescent="0.25">
      <c r="A27629" s="2" t="s">
        <v>3583</v>
      </c>
      <c r="B27629" s="2">
        <v>222</v>
      </c>
      <c r="C27629" t="str">
        <f>IF(LEN(B27629)=0,"",IF(LEN(B27629)=1,CONCATENATE(A27629,"_00",B27629),IF(LEN(B27629)=2,CONCATENATE(A27629,"_0",B27629),CONCATENATE(A27629,"_",B27629))))</f>
        <v>B24115_222</v>
      </c>
      <c r="D27629" s="11" t="s">
        <v>3244</v>
      </c>
    </row>
    <row r="27630" spans="1:4" x14ac:dyDescent="0.25">
      <c r="A27630" s="2" t="s">
        <v>3583</v>
      </c>
      <c r="B27630" s="2">
        <v>223</v>
      </c>
      <c r="C27630" t="str">
        <f>IF(LEN(B27630)=0,"",IF(LEN(B27630)=1,CONCATENATE(A27630,"_00",B27630),IF(LEN(B27630)=2,CONCATENATE(A27630,"_0",B27630),CONCATENATE(A27630,"_",B27630))))</f>
        <v>B24115_223</v>
      </c>
      <c r="D27630" s="11" t="s">
        <v>3245</v>
      </c>
    </row>
    <row r="27631" spans="1:4" x14ac:dyDescent="0.25">
      <c r="A27631" s="2" t="s">
        <v>3583</v>
      </c>
      <c r="B27631" s="2">
        <v>224</v>
      </c>
      <c r="C27631" t="str">
        <f>IF(LEN(B27631)=0,"",IF(LEN(B27631)=1,CONCATENATE(A27631,"_00",B27631),IF(LEN(B27631)=2,CONCATENATE(A27631,"_0",B27631),CONCATENATE(A27631,"_",B27631))))</f>
        <v>B24115_224</v>
      </c>
      <c r="D27631" s="11" t="s">
        <v>3246</v>
      </c>
    </row>
    <row r="27632" spans="1:4" x14ac:dyDescent="0.25">
      <c r="A27632" s="2" t="s">
        <v>3583</v>
      </c>
      <c r="B27632" s="2">
        <v>225</v>
      </c>
      <c r="C27632" t="str">
        <f>IF(LEN(B27632)=0,"",IF(LEN(B27632)=1,CONCATENATE(A27632,"_00",B27632),IF(LEN(B27632)=2,CONCATENATE(A27632,"_0",B27632),CONCATENATE(A27632,"_",B27632))))</f>
        <v>B24115_225</v>
      </c>
      <c r="D27632" s="11" t="s">
        <v>3247</v>
      </c>
    </row>
    <row r="27633" spans="1:4" x14ac:dyDescent="0.25">
      <c r="A27633" s="2" t="s">
        <v>3583</v>
      </c>
      <c r="B27633" s="2">
        <v>226</v>
      </c>
      <c r="C27633" t="str">
        <f>IF(LEN(B27633)=0,"",IF(LEN(B27633)=1,CONCATENATE(A27633,"_00",B27633),IF(LEN(B27633)=2,CONCATENATE(A27633,"_0",B27633),CONCATENATE(A27633,"_",B27633))))</f>
        <v>B24115_226</v>
      </c>
      <c r="D27633" s="11" t="s">
        <v>3248</v>
      </c>
    </row>
    <row r="27634" spans="1:4" x14ac:dyDescent="0.25">
      <c r="A27634" s="2" t="s">
        <v>3583</v>
      </c>
      <c r="B27634" s="2">
        <v>227</v>
      </c>
      <c r="C27634" t="str">
        <f>IF(LEN(B27634)=0,"",IF(LEN(B27634)=1,CONCATENATE(A27634,"_00",B27634),IF(LEN(B27634)=2,CONCATENATE(A27634,"_0",B27634),CONCATENATE(A27634,"_",B27634))))</f>
        <v>B24115_227</v>
      </c>
      <c r="D27634" s="11" t="s">
        <v>3249</v>
      </c>
    </row>
    <row r="27635" spans="1:4" x14ac:dyDescent="0.25">
      <c r="A27635" s="2" t="s">
        <v>3583</v>
      </c>
      <c r="B27635" s="2">
        <v>228</v>
      </c>
      <c r="C27635" t="str">
        <f>IF(LEN(B27635)=0,"",IF(LEN(B27635)=1,CONCATENATE(A27635,"_00",B27635),IF(LEN(B27635)=2,CONCATENATE(A27635,"_0",B27635),CONCATENATE(A27635,"_",B27635))))</f>
        <v>B24115_228</v>
      </c>
      <c r="D27635" s="11" t="s">
        <v>3250</v>
      </c>
    </row>
    <row r="27636" spans="1:4" x14ac:dyDescent="0.25">
      <c r="A27636" s="2" t="s">
        <v>3583</v>
      </c>
      <c r="B27636" s="2">
        <v>229</v>
      </c>
      <c r="C27636" t="str">
        <f>IF(LEN(B27636)=0,"",IF(LEN(B27636)=1,CONCATENATE(A27636,"_00",B27636),IF(LEN(B27636)=2,CONCATENATE(A27636,"_0",B27636),CONCATENATE(A27636,"_",B27636))))</f>
        <v>B24115_229</v>
      </c>
      <c r="D27636" s="11" t="s">
        <v>3251</v>
      </c>
    </row>
    <row r="27637" spans="1:4" x14ac:dyDescent="0.25">
      <c r="A27637" s="2" t="s">
        <v>3583</v>
      </c>
      <c r="B27637" s="2">
        <v>230</v>
      </c>
      <c r="C27637" t="str">
        <f>IF(LEN(B27637)=0,"",IF(LEN(B27637)=1,CONCATENATE(A27637,"_00",B27637),IF(LEN(B27637)=2,CONCATENATE(A27637,"_0",B27637),CONCATENATE(A27637,"_",B27637))))</f>
        <v>B24115_230</v>
      </c>
      <c r="D27637" s="11" t="s">
        <v>3252</v>
      </c>
    </row>
    <row r="27638" spans="1:4" x14ac:dyDescent="0.25">
      <c r="A27638" s="2" t="s">
        <v>3583</v>
      </c>
      <c r="B27638" s="2">
        <v>231</v>
      </c>
      <c r="C27638" t="str">
        <f>IF(LEN(B27638)=0,"",IF(LEN(B27638)=1,CONCATENATE(A27638,"_00",B27638),IF(LEN(B27638)=2,CONCATENATE(A27638,"_0",B27638),CONCATENATE(A27638,"_",B27638))))</f>
        <v>B24115_231</v>
      </c>
      <c r="D27638" s="11" t="s">
        <v>3253</v>
      </c>
    </row>
    <row r="27639" spans="1:4" x14ac:dyDescent="0.25">
      <c r="A27639" s="2" t="s">
        <v>3583</v>
      </c>
      <c r="B27639" s="2">
        <v>232</v>
      </c>
      <c r="C27639" t="str">
        <f>IF(LEN(B27639)=0,"",IF(LEN(B27639)=1,CONCATENATE(A27639,"_00",B27639),IF(LEN(B27639)=2,CONCATENATE(A27639,"_0",B27639),CONCATENATE(A27639,"_",B27639))))</f>
        <v>B24115_232</v>
      </c>
      <c r="D27639" s="11" t="s">
        <v>3254</v>
      </c>
    </row>
    <row r="27640" spans="1:4" x14ac:dyDescent="0.25">
      <c r="A27640" s="2" t="s">
        <v>3583</v>
      </c>
      <c r="B27640" s="2">
        <v>233</v>
      </c>
      <c r="C27640" t="str">
        <f>IF(LEN(B27640)=0,"",IF(LEN(B27640)=1,CONCATENATE(A27640,"_00",B27640),IF(LEN(B27640)=2,CONCATENATE(A27640,"_0",B27640),CONCATENATE(A27640,"_",B27640))))</f>
        <v>B24115_233</v>
      </c>
      <c r="D27640" s="11" t="s">
        <v>3255</v>
      </c>
    </row>
    <row r="27641" spans="1:4" x14ac:dyDescent="0.25">
      <c r="A27641" s="2" t="s">
        <v>3583</v>
      </c>
      <c r="B27641" s="2">
        <v>234</v>
      </c>
      <c r="C27641" t="str">
        <f>IF(LEN(B27641)=0,"",IF(LEN(B27641)=1,CONCATENATE(A27641,"_00",B27641),IF(LEN(B27641)=2,CONCATENATE(A27641,"_0",B27641),CONCATENATE(A27641,"_",B27641))))</f>
        <v>B24115_234</v>
      </c>
      <c r="D27641" s="11" t="s">
        <v>3256</v>
      </c>
    </row>
    <row r="27642" spans="1:4" x14ac:dyDescent="0.25">
      <c r="A27642" s="2" t="s">
        <v>3583</v>
      </c>
      <c r="B27642" s="2">
        <v>235</v>
      </c>
      <c r="C27642" t="str">
        <f>IF(LEN(B27642)=0,"",IF(LEN(B27642)=1,CONCATENATE(A27642,"_00",B27642),IF(LEN(B27642)=2,CONCATENATE(A27642,"_0",B27642),CONCATENATE(A27642,"_",B27642))))</f>
        <v>B24115_235</v>
      </c>
      <c r="D27642" s="11" t="s">
        <v>3257</v>
      </c>
    </row>
    <row r="27643" spans="1:4" x14ac:dyDescent="0.25">
      <c r="A27643" s="2" t="s">
        <v>3583</v>
      </c>
      <c r="B27643" s="2">
        <v>236</v>
      </c>
      <c r="C27643" t="str">
        <f>IF(LEN(B27643)=0,"",IF(LEN(B27643)=1,CONCATENATE(A27643,"_00",B27643),IF(LEN(B27643)=2,CONCATENATE(A27643,"_0",B27643),CONCATENATE(A27643,"_",B27643))))</f>
        <v>B24115_236</v>
      </c>
      <c r="D27643" s="11" t="s">
        <v>3258</v>
      </c>
    </row>
    <row r="27644" spans="1:4" x14ac:dyDescent="0.25">
      <c r="A27644" s="2" t="s">
        <v>3583</v>
      </c>
      <c r="B27644" s="2">
        <v>237</v>
      </c>
      <c r="C27644" t="str">
        <f>IF(LEN(B27644)=0,"",IF(LEN(B27644)=1,CONCATENATE(A27644,"_00",B27644),IF(LEN(B27644)=2,CONCATENATE(A27644,"_0",B27644),CONCATENATE(A27644,"_",B27644))))</f>
        <v>B24115_237</v>
      </c>
      <c r="D27644" s="11" t="s">
        <v>3259</v>
      </c>
    </row>
    <row r="27645" spans="1:4" x14ac:dyDescent="0.25">
      <c r="A27645" s="2" t="s">
        <v>3583</v>
      </c>
      <c r="B27645" s="2">
        <v>238</v>
      </c>
      <c r="C27645" t="str">
        <f>IF(LEN(B27645)=0,"",IF(LEN(B27645)=1,CONCATENATE(A27645,"_00",B27645),IF(LEN(B27645)=2,CONCATENATE(A27645,"_0",B27645),CONCATENATE(A27645,"_",B27645))))</f>
        <v>B24115_238</v>
      </c>
      <c r="D27645" s="11" t="s">
        <v>3260</v>
      </c>
    </row>
    <row r="27646" spans="1:4" x14ac:dyDescent="0.25">
      <c r="A27646" s="2" t="s">
        <v>3583</v>
      </c>
      <c r="B27646" s="2">
        <v>239</v>
      </c>
      <c r="C27646" t="str">
        <f>IF(LEN(B27646)=0,"",IF(LEN(B27646)=1,CONCATENATE(A27646,"_00",B27646),IF(LEN(B27646)=2,CONCATENATE(A27646,"_0",B27646),CONCATENATE(A27646,"_",B27646))))</f>
        <v>B24115_239</v>
      </c>
      <c r="D27646" s="11" t="s">
        <v>3261</v>
      </c>
    </row>
    <row r="27647" spans="1:4" x14ac:dyDescent="0.25">
      <c r="A27647" s="2" t="s">
        <v>3583</v>
      </c>
      <c r="B27647" s="2">
        <v>240</v>
      </c>
      <c r="C27647" t="str">
        <f>IF(LEN(B27647)=0,"",IF(LEN(B27647)=1,CONCATENATE(A27647,"_00",B27647),IF(LEN(B27647)=2,CONCATENATE(A27647,"_0",B27647),CONCATENATE(A27647,"_",B27647))))</f>
        <v>B24115_240</v>
      </c>
      <c r="D27647" s="11" t="s">
        <v>3262</v>
      </c>
    </row>
    <row r="27648" spans="1:4" x14ac:dyDescent="0.25">
      <c r="A27648" s="2" t="s">
        <v>3583</v>
      </c>
      <c r="B27648" s="2">
        <v>241</v>
      </c>
      <c r="C27648" t="str">
        <f>IF(LEN(B27648)=0,"",IF(LEN(B27648)=1,CONCATENATE(A27648,"_00",B27648),IF(LEN(B27648)=2,CONCATENATE(A27648,"_0",B27648),CONCATENATE(A27648,"_",B27648))))</f>
        <v>B24115_241</v>
      </c>
      <c r="D27648" s="11" t="s">
        <v>3263</v>
      </c>
    </row>
    <row r="27649" spans="1:4" x14ac:dyDescent="0.25">
      <c r="A27649" s="2" t="s">
        <v>3583</v>
      </c>
      <c r="B27649" s="2">
        <v>242</v>
      </c>
      <c r="C27649" t="str">
        <f>IF(LEN(B27649)=0,"",IF(LEN(B27649)=1,CONCATENATE(A27649,"_00",B27649),IF(LEN(B27649)=2,CONCATENATE(A27649,"_0",B27649),CONCATENATE(A27649,"_",B27649))))</f>
        <v>B24115_242</v>
      </c>
      <c r="D27649" s="11" t="s">
        <v>3264</v>
      </c>
    </row>
    <row r="27650" spans="1:4" x14ac:dyDescent="0.25">
      <c r="A27650" s="2" t="s">
        <v>3583</v>
      </c>
      <c r="B27650" s="2">
        <v>243</v>
      </c>
      <c r="C27650" t="str">
        <f>IF(LEN(B27650)=0,"",IF(LEN(B27650)=1,CONCATENATE(A27650,"_00",B27650),IF(LEN(B27650)=2,CONCATENATE(A27650,"_0",B27650),CONCATENATE(A27650,"_",B27650))))</f>
        <v>B24115_243</v>
      </c>
      <c r="D27650" s="11" t="s">
        <v>3265</v>
      </c>
    </row>
    <row r="27651" spans="1:4" x14ac:dyDescent="0.25">
      <c r="A27651" s="2" t="s">
        <v>3583</v>
      </c>
      <c r="B27651" s="2">
        <v>244</v>
      </c>
      <c r="C27651" t="str">
        <f>IF(LEN(B27651)=0,"",IF(LEN(B27651)=1,CONCATENATE(A27651,"_00",B27651),IF(LEN(B27651)=2,CONCATENATE(A27651,"_0",B27651),CONCATENATE(A27651,"_",B27651))))</f>
        <v>B24115_244</v>
      </c>
      <c r="D27651" s="11" t="s">
        <v>3266</v>
      </c>
    </row>
    <row r="27652" spans="1:4" x14ac:dyDescent="0.25">
      <c r="A27652" s="2" t="s">
        <v>3583</v>
      </c>
      <c r="B27652" s="2">
        <v>245</v>
      </c>
      <c r="C27652" t="str">
        <f>IF(LEN(B27652)=0,"",IF(LEN(B27652)=1,CONCATENATE(A27652,"_00",B27652),IF(LEN(B27652)=2,CONCATENATE(A27652,"_0",B27652),CONCATENATE(A27652,"_",B27652))))</f>
        <v>B24115_245</v>
      </c>
      <c r="D27652" s="11" t="s">
        <v>3267</v>
      </c>
    </row>
    <row r="27653" spans="1:4" x14ac:dyDescent="0.25">
      <c r="A27653" s="2" t="s">
        <v>3583</v>
      </c>
      <c r="B27653" s="2">
        <v>246</v>
      </c>
      <c r="C27653" t="str">
        <f>IF(LEN(B27653)=0,"",IF(LEN(B27653)=1,CONCATENATE(A27653,"_00",B27653),IF(LEN(B27653)=2,CONCATENATE(A27653,"_0",B27653),CONCATENATE(A27653,"_",B27653))))</f>
        <v>B24115_246</v>
      </c>
      <c r="D27653" s="11" t="s">
        <v>3268</v>
      </c>
    </row>
    <row r="27654" spans="1:4" x14ac:dyDescent="0.25">
      <c r="A27654" s="2" t="s">
        <v>3583</v>
      </c>
      <c r="B27654" s="2">
        <v>247</v>
      </c>
      <c r="C27654" t="str">
        <f>IF(LEN(B27654)=0,"",IF(LEN(B27654)=1,CONCATENATE(A27654,"_00",B27654),IF(LEN(B27654)=2,CONCATENATE(A27654,"_0",B27654),CONCATENATE(A27654,"_",B27654))))</f>
        <v>B24115_247</v>
      </c>
      <c r="D27654" s="11" t="s">
        <v>3269</v>
      </c>
    </row>
    <row r="27655" spans="1:4" x14ac:dyDescent="0.25">
      <c r="A27655" s="2" t="s">
        <v>3583</v>
      </c>
      <c r="B27655" s="2">
        <v>248</v>
      </c>
      <c r="C27655" t="str">
        <f>IF(LEN(B27655)=0,"",IF(LEN(B27655)=1,CONCATENATE(A27655,"_00",B27655),IF(LEN(B27655)=2,CONCATENATE(A27655,"_0",B27655),CONCATENATE(A27655,"_",B27655))))</f>
        <v>B24115_248</v>
      </c>
      <c r="D27655" s="11" t="s">
        <v>3270</v>
      </c>
    </row>
    <row r="27656" spans="1:4" x14ac:dyDescent="0.25">
      <c r="A27656" s="2" t="s">
        <v>3583</v>
      </c>
      <c r="B27656" s="2">
        <v>249</v>
      </c>
      <c r="C27656" t="str">
        <f>IF(LEN(B27656)=0,"",IF(LEN(B27656)=1,CONCATENATE(A27656,"_00",B27656),IF(LEN(B27656)=2,CONCATENATE(A27656,"_0",B27656),CONCATENATE(A27656,"_",B27656))))</f>
        <v>B24115_249</v>
      </c>
      <c r="D27656" s="11" t="s">
        <v>3271</v>
      </c>
    </row>
    <row r="27657" spans="1:4" x14ac:dyDescent="0.25">
      <c r="A27657" s="2" t="s">
        <v>3583</v>
      </c>
      <c r="B27657" s="2">
        <v>250</v>
      </c>
      <c r="C27657" t="str">
        <f>IF(LEN(B27657)=0,"",IF(LEN(B27657)=1,CONCATENATE(A27657,"_00",B27657),IF(LEN(B27657)=2,CONCATENATE(A27657,"_0",B27657),CONCATENATE(A27657,"_",B27657))))</f>
        <v>B24115_250</v>
      </c>
      <c r="D27657" s="11" t="s">
        <v>3272</v>
      </c>
    </row>
    <row r="27658" spans="1:4" x14ac:dyDescent="0.25">
      <c r="A27658" s="2" t="s">
        <v>3583</v>
      </c>
      <c r="B27658" s="2">
        <v>251</v>
      </c>
      <c r="C27658" t="str">
        <f>IF(LEN(B27658)=0,"",IF(LEN(B27658)=1,CONCATENATE(A27658,"_00",B27658),IF(LEN(B27658)=2,CONCATENATE(A27658,"_0",B27658),CONCATENATE(A27658,"_",B27658))))</f>
        <v>B24115_251</v>
      </c>
      <c r="D27658" s="11" t="s">
        <v>3273</v>
      </c>
    </row>
    <row r="27659" spans="1:4" x14ac:dyDescent="0.25">
      <c r="A27659" s="2" t="s">
        <v>3583</v>
      </c>
      <c r="B27659" s="2">
        <v>252</v>
      </c>
      <c r="C27659" t="str">
        <f>IF(LEN(B27659)=0,"",IF(LEN(B27659)=1,CONCATENATE(A27659,"_00",B27659),IF(LEN(B27659)=2,CONCATENATE(A27659,"_0",B27659),CONCATENATE(A27659,"_",B27659))))</f>
        <v>B24115_252</v>
      </c>
      <c r="D27659" s="11" t="s">
        <v>3274</v>
      </c>
    </row>
    <row r="27660" spans="1:4" x14ac:dyDescent="0.25">
      <c r="A27660" s="2" t="s">
        <v>3583</v>
      </c>
      <c r="B27660" s="2">
        <v>253</v>
      </c>
      <c r="C27660" t="str">
        <f>IF(LEN(B27660)=0,"",IF(LEN(B27660)=1,CONCATENATE(A27660,"_00",B27660),IF(LEN(B27660)=2,CONCATENATE(A27660,"_0",B27660),CONCATENATE(A27660,"_",B27660))))</f>
        <v>B24115_253</v>
      </c>
      <c r="D27660" s="11" t="s">
        <v>3275</v>
      </c>
    </row>
    <row r="27661" spans="1:4" x14ac:dyDescent="0.25">
      <c r="A27661" s="2" t="s">
        <v>3583</v>
      </c>
      <c r="B27661" s="2">
        <v>254</v>
      </c>
      <c r="C27661" t="str">
        <f>IF(LEN(B27661)=0,"",IF(LEN(B27661)=1,CONCATENATE(A27661,"_00",B27661),IF(LEN(B27661)=2,CONCATENATE(A27661,"_0",B27661),CONCATENATE(A27661,"_",B27661))))</f>
        <v>B24115_254</v>
      </c>
      <c r="D27661" s="11" t="s">
        <v>3276</v>
      </c>
    </row>
    <row r="27662" spans="1:4" x14ac:dyDescent="0.25">
      <c r="A27662" s="2" t="s">
        <v>3583</v>
      </c>
      <c r="B27662" s="2">
        <v>255</v>
      </c>
      <c r="C27662" t="str">
        <f>IF(LEN(B27662)=0,"",IF(LEN(B27662)=1,CONCATENATE(A27662,"_00",B27662),IF(LEN(B27662)=2,CONCATENATE(A27662,"_0",B27662),CONCATENATE(A27662,"_",B27662))))</f>
        <v>B24115_255</v>
      </c>
      <c r="D27662" s="11" t="s">
        <v>3277</v>
      </c>
    </row>
    <row r="27663" spans="1:4" x14ac:dyDescent="0.25">
      <c r="A27663" s="2" t="s">
        <v>3583</v>
      </c>
      <c r="B27663" s="2">
        <v>256</v>
      </c>
      <c r="C27663" t="str">
        <f>IF(LEN(B27663)=0,"",IF(LEN(B27663)=1,CONCATENATE(A27663,"_00",B27663),IF(LEN(B27663)=2,CONCATENATE(A27663,"_0",B27663),CONCATENATE(A27663,"_",B27663))))</f>
        <v>B24115_256</v>
      </c>
      <c r="D27663" s="11" t="s">
        <v>3278</v>
      </c>
    </row>
    <row r="27664" spans="1:4" x14ac:dyDescent="0.25">
      <c r="A27664" s="2" t="s">
        <v>3583</v>
      </c>
      <c r="B27664" s="2">
        <v>257</v>
      </c>
      <c r="C27664" t="str">
        <f>IF(LEN(B27664)=0,"",IF(LEN(B27664)=1,CONCATENATE(A27664,"_00",B27664),IF(LEN(B27664)=2,CONCATENATE(A27664,"_0",B27664),CONCATENATE(A27664,"_",B27664))))</f>
        <v>B24115_257</v>
      </c>
      <c r="D27664" s="11" t="s">
        <v>3279</v>
      </c>
    </row>
    <row r="27665" spans="1:4" x14ac:dyDescent="0.25">
      <c r="A27665" s="2" t="s">
        <v>3583</v>
      </c>
      <c r="B27665" s="2">
        <v>258</v>
      </c>
      <c r="C27665" t="str">
        <f>IF(LEN(B27665)=0,"",IF(LEN(B27665)=1,CONCATENATE(A27665,"_00",B27665),IF(LEN(B27665)=2,CONCATENATE(A27665,"_0",B27665),CONCATENATE(A27665,"_",B27665))))</f>
        <v>B24115_258</v>
      </c>
      <c r="D27665" s="11" t="s">
        <v>3280</v>
      </c>
    </row>
    <row r="27666" spans="1:4" x14ac:dyDescent="0.25">
      <c r="A27666" s="2" t="s">
        <v>3583</v>
      </c>
      <c r="B27666" s="2">
        <v>259</v>
      </c>
      <c r="C27666" t="str">
        <f>IF(LEN(B27666)=0,"",IF(LEN(B27666)=1,CONCATENATE(A27666,"_00",B27666),IF(LEN(B27666)=2,CONCATENATE(A27666,"_0",B27666),CONCATENATE(A27666,"_",B27666))))</f>
        <v>B24115_259</v>
      </c>
      <c r="D27666" s="11" t="s">
        <v>3281</v>
      </c>
    </row>
    <row r="27667" spans="1:4" x14ac:dyDescent="0.25">
      <c r="A27667" s="2" t="s">
        <v>3583</v>
      </c>
      <c r="B27667" s="2">
        <v>260</v>
      </c>
      <c r="C27667" t="str">
        <f>IF(LEN(B27667)=0,"",IF(LEN(B27667)=1,CONCATENATE(A27667,"_00",B27667),IF(LEN(B27667)=2,CONCATENATE(A27667,"_0",B27667),CONCATENATE(A27667,"_",B27667))))</f>
        <v>B24115_260</v>
      </c>
      <c r="D27667" s="11" t="s">
        <v>3282</v>
      </c>
    </row>
    <row r="27668" spans="1:4" x14ac:dyDescent="0.25">
      <c r="A27668" s="2" t="s">
        <v>3583</v>
      </c>
      <c r="B27668" s="2">
        <v>261</v>
      </c>
      <c r="C27668" t="str">
        <f>IF(LEN(B27668)=0,"",IF(LEN(B27668)=1,CONCATENATE(A27668,"_00",B27668),IF(LEN(B27668)=2,CONCATENATE(A27668,"_0",B27668),CONCATENATE(A27668,"_",B27668))))</f>
        <v>B24115_261</v>
      </c>
      <c r="D27668" s="11" t="s">
        <v>3283</v>
      </c>
    </row>
    <row r="27669" spans="1:4" x14ac:dyDescent="0.25">
      <c r="A27669" s="2" t="s">
        <v>3583</v>
      </c>
      <c r="B27669" s="2">
        <v>262</v>
      </c>
      <c r="C27669" t="str">
        <f>IF(LEN(B27669)=0,"",IF(LEN(B27669)=1,CONCATENATE(A27669,"_00",B27669),IF(LEN(B27669)=2,CONCATENATE(A27669,"_0",B27669),CONCATENATE(A27669,"_",B27669))))</f>
        <v>B24115_262</v>
      </c>
      <c r="D27669" s="11" t="s">
        <v>3284</v>
      </c>
    </row>
    <row r="27670" spans="1:4" x14ac:dyDescent="0.25">
      <c r="A27670" s="2" t="s">
        <v>3583</v>
      </c>
      <c r="B27670" s="2">
        <v>263</v>
      </c>
      <c r="C27670" t="str">
        <f>IF(LEN(B27670)=0,"",IF(LEN(B27670)=1,CONCATENATE(A27670,"_00",B27670),IF(LEN(B27670)=2,CONCATENATE(A27670,"_0",B27670),CONCATENATE(A27670,"_",B27670))))</f>
        <v>B24115_263</v>
      </c>
      <c r="D27670" s="11" t="s">
        <v>3285</v>
      </c>
    </row>
    <row r="27671" spans="1:4" x14ac:dyDescent="0.25">
      <c r="A27671" s="2" t="s">
        <v>3583</v>
      </c>
      <c r="B27671" s="2">
        <v>264</v>
      </c>
      <c r="C27671" t="str">
        <f>IF(LEN(B27671)=0,"",IF(LEN(B27671)=1,CONCATENATE(A27671,"_00",B27671),IF(LEN(B27671)=2,CONCATENATE(A27671,"_0",B27671),CONCATENATE(A27671,"_",B27671))))</f>
        <v>B24115_264</v>
      </c>
      <c r="D27671" s="11" t="s">
        <v>3286</v>
      </c>
    </row>
    <row r="27672" spans="1:4" x14ac:dyDescent="0.25">
      <c r="A27672" s="2" t="s">
        <v>3583</v>
      </c>
      <c r="B27672" s="2">
        <v>265</v>
      </c>
      <c r="C27672" t="str">
        <f>IF(LEN(B27672)=0,"",IF(LEN(B27672)=1,CONCATENATE(A27672,"_00",B27672),IF(LEN(B27672)=2,CONCATENATE(A27672,"_0",B27672),CONCATENATE(A27672,"_",B27672))))</f>
        <v>B24115_265</v>
      </c>
      <c r="D27672" s="11" t="s">
        <v>3287</v>
      </c>
    </row>
    <row r="27673" spans="1:4" x14ac:dyDescent="0.25">
      <c r="A27673" s="2" t="s">
        <v>3583</v>
      </c>
      <c r="B27673" s="2">
        <v>266</v>
      </c>
      <c r="C27673" t="str">
        <f>IF(LEN(B27673)=0,"",IF(LEN(B27673)=1,CONCATENATE(A27673,"_00",B27673),IF(LEN(B27673)=2,CONCATENATE(A27673,"_0",B27673),CONCATENATE(A27673,"_",B27673))))</f>
        <v>B24115_266</v>
      </c>
      <c r="D27673" s="11" t="s">
        <v>3288</v>
      </c>
    </row>
    <row r="27674" spans="1:4" x14ac:dyDescent="0.25">
      <c r="A27674" s="2" t="s">
        <v>3583</v>
      </c>
      <c r="B27674" s="2">
        <v>267</v>
      </c>
      <c r="C27674" t="str">
        <f>IF(LEN(B27674)=0,"",IF(LEN(B27674)=1,CONCATENATE(A27674,"_00",B27674),IF(LEN(B27674)=2,CONCATENATE(A27674,"_0",B27674),CONCATENATE(A27674,"_",B27674))))</f>
        <v>B24115_267</v>
      </c>
      <c r="D27674" s="11" t="s">
        <v>3289</v>
      </c>
    </row>
    <row r="27675" spans="1:4" x14ac:dyDescent="0.25">
      <c r="A27675" s="2" t="s">
        <v>3583</v>
      </c>
      <c r="B27675" s="2">
        <v>268</v>
      </c>
      <c r="C27675" t="str">
        <f>IF(LEN(B27675)=0,"",IF(LEN(B27675)=1,CONCATENATE(A27675,"_00",B27675),IF(LEN(B27675)=2,CONCATENATE(A27675,"_0",B27675),CONCATENATE(A27675,"_",B27675))))</f>
        <v>B24115_268</v>
      </c>
      <c r="D27675" s="11" t="s">
        <v>3290</v>
      </c>
    </row>
    <row r="27676" spans="1:4" x14ac:dyDescent="0.25">
      <c r="A27676" s="2" t="s">
        <v>3583</v>
      </c>
      <c r="B27676" s="2">
        <v>269</v>
      </c>
      <c r="C27676" t="str">
        <f>IF(LEN(B27676)=0,"",IF(LEN(B27676)=1,CONCATENATE(A27676,"_00",B27676),IF(LEN(B27676)=2,CONCATENATE(A27676,"_0",B27676),CONCATENATE(A27676,"_",B27676))))</f>
        <v>B24115_269</v>
      </c>
      <c r="D27676" s="11" t="s">
        <v>3291</v>
      </c>
    </row>
    <row r="27677" spans="1:4" x14ac:dyDescent="0.25">
      <c r="A27677" s="2" t="s">
        <v>3583</v>
      </c>
      <c r="B27677" s="2">
        <v>270</v>
      </c>
      <c r="C27677" t="str">
        <f>IF(LEN(B27677)=0,"",IF(LEN(B27677)=1,CONCATENATE(A27677,"_00",B27677),IF(LEN(B27677)=2,CONCATENATE(A27677,"_0",B27677),CONCATENATE(A27677,"_",B27677))))</f>
        <v>B24115_270</v>
      </c>
      <c r="D27677" s="11" t="s">
        <v>3292</v>
      </c>
    </row>
    <row r="27678" spans="1:4" x14ac:dyDescent="0.25">
      <c r="A27678" s="2" t="s">
        <v>3583</v>
      </c>
      <c r="B27678" s="2">
        <v>271</v>
      </c>
      <c r="C27678" t="str">
        <f>IF(LEN(B27678)=0,"",IF(LEN(B27678)=1,CONCATENATE(A27678,"_00",B27678),IF(LEN(B27678)=2,CONCATENATE(A27678,"_0",B27678),CONCATENATE(A27678,"_",B27678))))</f>
        <v>B24115_271</v>
      </c>
      <c r="D27678" s="11" t="s">
        <v>3293</v>
      </c>
    </row>
    <row r="27679" spans="1:4" x14ac:dyDescent="0.25">
      <c r="A27679" s="2" t="s">
        <v>3583</v>
      </c>
      <c r="B27679" s="2">
        <v>272</v>
      </c>
      <c r="C27679" t="str">
        <f>IF(LEN(B27679)=0,"",IF(LEN(B27679)=1,CONCATENATE(A27679,"_00",B27679),IF(LEN(B27679)=2,CONCATENATE(A27679,"_0",B27679),CONCATENATE(A27679,"_",B27679))))</f>
        <v>B24115_272</v>
      </c>
      <c r="D27679" s="11" t="s">
        <v>3294</v>
      </c>
    </row>
    <row r="27680" spans="1:4" x14ac:dyDescent="0.25">
      <c r="A27680" s="2" t="s">
        <v>3583</v>
      </c>
      <c r="B27680" s="2">
        <v>273</v>
      </c>
      <c r="C27680" t="str">
        <f>IF(LEN(B27680)=0,"",IF(LEN(B27680)=1,CONCATENATE(A27680,"_00",B27680),IF(LEN(B27680)=2,CONCATENATE(A27680,"_0",B27680),CONCATENATE(A27680,"_",B27680))))</f>
        <v>B24115_273</v>
      </c>
      <c r="D27680" s="11" t="s">
        <v>3295</v>
      </c>
    </row>
    <row r="27681" spans="1:4" x14ac:dyDescent="0.25">
      <c r="A27681" s="2" t="s">
        <v>3583</v>
      </c>
      <c r="B27681" s="2">
        <v>274</v>
      </c>
      <c r="C27681" t="str">
        <f>IF(LEN(B27681)=0,"",IF(LEN(B27681)=1,CONCATENATE(A27681,"_00",B27681),IF(LEN(B27681)=2,CONCATENATE(A27681,"_0",B27681),CONCATENATE(A27681,"_",B27681))))</f>
        <v>B24115_274</v>
      </c>
      <c r="D27681" s="11" t="s">
        <v>3296</v>
      </c>
    </row>
    <row r="27682" spans="1:4" x14ac:dyDescent="0.25">
      <c r="A27682" s="2" t="s">
        <v>3583</v>
      </c>
      <c r="B27682" s="2">
        <v>275</v>
      </c>
      <c r="C27682" t="str">
        <f>IF(LEN(B27682)=0,"",IF(LEN(B27682)=1,CONCATENATE(A27682,"_00",B27682),IF(LEN(B27682)=2,CONCATENATE(A27682,"_0",B27682),CONCATENATE(A27682,"_",B27682))))</f>
        <v>B24115_275</v>
      </c>
      <c r="D27682" s="11" t="s">
        <v>3297</v>
      </c>
    </row>
    <row r="27683" spans="1:4" x14ac:dyDescent="0.25">
      <c r="A27683" s="2" t="s">
        <v>3583</v>
      </c>
      <c r="B27683" s="2">
        <v>276</v>
      </c>
      <c r="C27683" t="str">
        <f>IF(LEN(B27683)=0,"",IF(LEN(B27683)=1,CONCATENATE(A27683,"_00",B27683),IF(LEN(B27683)=2,CONCATENATE(A27683,"_0",B27683),CONCATENATE(A27683,"_",B27683))))</f>
        <v>B24115_276</v>
      </c>
      <c r="D27683" s="11" t="s">
        <v>3298</v>
      </c>
    </row>
    <row r="27684" spans="1:4" x14ac:dyDescent="0.25">
      <c r="A27684" s="2" t="s">
        <v>3583</v>
      </c>
      <c r="B27684" s="2">
        <v>277</v>
      </c>
      <c r="C27684" t="str">
        <f>IF(LEN(B27684)=0,"",IF(LEN(B27684)=1,CONCATENATE(A27684,"_00",B27684),IF(LEN(B27684)=2,CONCATENATE(A27684,"_0",B27684),CONCATENATE(A27684,"_",B27684))))</f>
        <v>B24115_277</v>
      </c>
      <c r="D27684" s="11" t="s">
        <v>3299</v>
      </c>
    </row>
    <row r="27685" spans="1:4" x14ac:dyDescent="0.25">
      <c r="A27685" s="2" t="s">
        <v>3583</v>
      </c>
      <c r="B27685" s="2">
        <v>278</v>
      </c>
      <c r="C27685" t="str">
        <f>IF(LEN(B27685)=0,"",IF(LEN(B27685)=1,CONCATENATE(A27685,"_00",B27685),IF(LEN(B27685)=2,CONCATENATE(A27685,"_0",B27685),CONCATENATE(A27685,"_",B27685))))</f>
        <v>B24115_278</v>
      </c>
      <c r="D27685" s="11" t="s">
        <v>3300</v>
      </c>
    </row>
    <row r="27686" spans="1:4" x14ac:dyDescent="0.25">
      <c r="A27686" s="2" t="s">
        <v>3583</v>
      </c>
      <c r="B27686" s="2">
        <v>279</v>
      </c>
      <c r="C27686" t="str">
        <f>IF(LEN(B27686)=0,"",IF(LEN(B27686)=1,CONCATENATE(A27686,"_00",B27686),IF(LEN(B27686)=2,CONCATENATE(A27686,"_0",B27686),CONCATENATE(A27686,"_",B27686))))</f>
        <v>B24115_279</v>
      </c>
      <c r="D27686" s="11" t="s">
        <v>3301</v>
      </c>
    </row>
    <row r="27687" spans="1:4" x14ac:dyDescent="0.25">
      <c r="A27687" s="2" t="s">
        <v>3583</v>
      </c>
      <c r="B27687" s="2">
        <v>280</v>
      </c>
      <c r="C27687" t="str">
        <f>IF(LEN(B27687)=0,"",IF(LEN(B27687)=1,CONCATENATE(A27687,"_00",B27687),IF(LEN(B27687)=2,CONCATENATE(A27687,"_0",B27687),CONCATENATE(A27687,"_",B27687))))</f>
        <v>B24115_280</v>
      </c>
      <c r="D27687" s="11" t="s">
        <v>3302</v>
      </c>
    </row>
    <row r="27688" spans="1:4" x14ac:dyDescent="0.25">
      <c r="A27688" s="2" t="s">
        <v>3583</v>
      </c>
      <c r="B27688" s="2">
        <v>281</v>
      </c>
      <c r="C27688" t="str">
        <f>IF(LEN(B27688)=0,"",IF(LEN(B27688)=1,CONCATENATE(A27688,"_00",B27688),IF(LEN(B27688)=2,CONCATENATE(A27688,"_0",B27688),CONCATENATE(A27688,"_",B27688))))</f>
        <v>B24115_281</v>
      </c>
      <c r="D27688" s="11" t="s">
        <v>3303</v>
      </c>
    </row>
    <row r="27689" spans="1:4" x14ac:dyDescent="0.25">
      <c r="A27689" s="2" t="s">
        <v>3583</v>
      </c>
      <c r="B27689" s="2">
        <v>282</v>
      </c>
      <c r="C27689" t="str">
        <f>IF(LEN(B27689)=0,"",IF(LEN(B27689)=1,CONCATENATE(A27689,"_00",B27689),IF(LEN(B27689)=2,CONCATENATE(A27689,"_0",B27689),CONCATENATE(A27689,"_",B27689))))</f>
        <v>B24115_282</v>
      </c>
      <c r="D27689" s="11" t="s">
        <v>3304</v>
      </c>
    </row>
    <row r="27690" spans="1:4" x14ac:dyDescent="0.25">
      <c r="A27690" s="2" t="s">
        <v>3583</v>
      </c>
      <c r="B27690" s="2">
        <v>283</v>
      </c>
      <c r="C27690" t="str">
        <f>IF(LEN(B27690)=0,"",IF(LEN(B27690)=1,CONCATENATE(A27690,"_00",B27690),IF(LEN(B27690)=2,CONCATENATE(A27690,"_0",B27690),CONCATENATE(A27690,"_",B27690))))</f>
        <v>B24115_283</v>
      </c>
      <c r="D27690" s="11" t="s">
        <v>3305</v>
      </c>
    </row>
    <row r="27691" spans="1:4" x14ac:dyDescent="0.25">
      <c r="A27691" s="2" t="s">
        <v>3583</v>
      </c>
      <c r="B27691" s="2">
        <v>284</v>
      </c>
      <c r="C27691" t="str">
        <f>IF(LEN(B27691)=0,"",IF(LEN(B27691)=1,CONCATENATE(A27691,"_00",B27691),IF(LEN(B27691)=2,CONCATENATE(A27691,"_0",B27691),CONCATENATE(A27691,"_",B27691))))</f>
        <v>B24115_284</v>
      </c>
      <c r="D27691" s="11" t="s">
        <v>3306</v>
      </c>
    </row>
    <row r="27692" spans="1:4" x14ac:dyDescent="0.25">
      <c r="A27692" s="2" t="s">
        <v>3583</v>
      </c>
      <c r="B27692" s="2">
        <v>285</v>
      </c>
      <c r="C27692" t="str">
        <f>IF(LEN(B27692)=0,"",IF(LEN(B27692)=1,CONCATENATE(A27692,"_00",B27692),IF(LEN(B27692)=2,CONCATENATE(A27692,"_0",B27692),CONCATENATE(A27692,"_",B27692))))</f>
        <v>B24115_285</v>
      </c>
      <c r="D27692" s="11" t="s">
        <v>3307</v>
      </c>
    </row>
    <row r="27693" spans="1:4" x14ac:dyDescent="0.25">
      <c r="A27693" s="2" t="s">
        <v>3583</v>
      </c>
      <c r="B27693" s="2">
        <v>286</v>
      </c>
      <c r="C27693" t="str">
        <f>IF(LEN(B27693)=0,"",IF(LEN(B27693)=1,CONCATENATE(A27693,"_00",B27693),IF(LEN(B27693)=2,CONCATENATE(A27693,"_0",B27693),CONCATENATE(A27693,"_",B27693))))</f>
        <v>B24115_286</v>
      </c>
      <c r="D27693" s="11" t="s">
        <v>3308</v>
      </c>
    </row>
    <row r="27694" spans="1:4" x14ac:dyDescent="0.25">
      <c r="A27694" s="2" t="s">
        <v>3583</v>
      </c>
      <c r="B27694" s="2">
        <v>287</v>
      </c>
      <c r="C27694" t="str">
        <f>IF(LEN(B27694)=0,"",IF(LEN(B27694)=1,CONCATENATE(A27694,"_00",B27694),IF(LEN(B27694)=2,CONCATENATE(A27694,"_0",B27694),CONCATENATE(A27694,"_",B27694))))</f>
        <v>B24115_287</v>
      </c>
      <c r="D27694" s="11" t="s">
        <v>3309</v>
      </c>
    </row>
    <row r="27695" spans="1:4" x14ac:dyDescent="0.25">
      <c r="A27695" s="2" t="s">
        <v>3583</v>
      </c>
      <c r="B27695" s="2">
        <v>288</v>
      </c>
      <c r="C27695" t="str">
        <f>IF(LEN(B27695)=0,"",IF(LEN(B27695)=1,CONCATENATE(A27695,"_00",B27695),IF(LEN(B27695)=2,CONCATENATE(A27695,"_0",B27695),CONCATENATE(A27695,"_",B27695))))</f>
        <v>B24115_288</v>
      </c>
      <c r="D27695" s="11" t="s">
        <v>3310</v>
      </c>
    </row>
    <row r="27696" spans="1:4" x14ac:dyDescent="0.25">
      <c r="A27696" s="2" t="s">
        <v>3583</v>
      </c>
      <c r="B27696" s="2">
        <v>289</v>
      </c>
      <c r="C27696" t="str">
        <f>IF(LEN(B27696)=0,"",IF(LEN(B27696)=1,CONCATENATE(A27696,"_00",B27696),IF(LEN(B27696)=2,CONCATENATE(A27696,"_0",B27696),CONCATENATE(A27696,"_",B27696))))</f>
        <v>B24115_289</v>
      </c>
      <c r="D27696" s="11" t="s">
        <v>3311</v>
      </c>
    </row>
    <row r="27697" spans="1:4" x14ac:dyDescent="0.25">
      <c r="A27697" s="2" t="s">
        <v>3583</v>
      </c>
      <c r="B27697" s="2">
        <v>290</v>
      </c>
      <c r="C27697" t="str">
        <f>IF(LEN(B27697)=0,"",IF(LEN(B27697)=1,CONCATENATE(A27697,"_00",B27697),IF(LEN(B27697)=2,CONCATENATE(A27697,"_0",B27697),CONCATENATE(A27697,"_",B27697))))</f>
        <v>B24115_290</v>
      </c>
      <c r="D27697" s="11" t="s">
        <v>3312</v>
      </c>
    </row>
    <row r="27698" spans="1:4" x14ac:dyDescent="0.25">
      <c r="A27698" s="2" t="s">
        <v>3583</v>
      </c>
      <c r="B27698" s="2">
        <v>291</v>
      </c>
      <c r="C27698" t="str">
        <f>IF(LEN(B27698)=0,"",IF(LEN(B27698)=1,CONCATENATE(A27698,"_00",B27698),IF(LEN(B27698)=2,CONCATENATE(A27698,"_0",B27698),CONCATENATE(A27698,"_",B27698))))</f>
        <v>B24115_291</v>
      </c>
      <c r="D27698" s="11" t="s">
        <v>3313</v>
      </c>
    </row>
    <row r="27699" spans="1:4" x14ac:dyDescent="0.25">
      <c r="A27699" s="2" t="s">
        <v>3583</v>
      </c>
      <c r="B27699" s="2">
        <v>292</v>
      </c>
      <c r="C27699" t="str">
        <f>IF(LEN(B27699)=0,"",IF(LEN(B27699)=1,CONCATENATE(A27699,"_00",B27699),IF(LEN(B27699)=2,CONCATENATE(A27699,"_0",B27699),CONCATENATE(A27699,"_",B27699))))</f>
        <v>B24115_292</v>
      </c>
      <c r="D27699" s="11" t="s">
        <v>3314</v>
      </c>
    </row>
    <row r="27700" spans="1:4" x14ac:dyDescent="0.25">
      <c r="A27700" s="2" t="s">
        <v>3583</v>
      </c>
      <c r="B27700" s="2">
        <v>293</v>
      </c>
      <c r="C27700" t="str">
        <f>IF(LEN(B27700)=0,"",IF(LEN(B27700)=1,CONCATENATE(A27700,"_00",B27700),IF(LEN(B27700)=2,CONCATENATE(A27700,"_0",B27700),CONCATENATE(A27700,"_",B27700))))</f>
        <v>B24115_293</v>
      </c>
      <c r="D27700" s="11" t="s">
        <v>3315</v>
      </c>
    </row>
    <row r="27701" spans="1:4" x14ac:dyDescent="0.25">
      <c r="A27701" s="2" t="s">
        <v>3583</v>
      </c>
      <c r="B27701" s="2">
        <v>294</v>
      </c>
      <c r="C27701" t="str">
        <f>IF(LEN(B27701)=0,"",IF(LEN(B27701)=1,CONCATENATE(A27701,"_00",B27701),IF(LEN(B27701)=2,CONCATENATE(A27701,"_0",B27701),CONCATENATE(A27701,"_",B27701))))</f>
        <v>B24115_294</v>
      </c>
      <c r="D27701" s="11" t="s">
        <v>3316</v>
      </c>
    </row>
    <row r="27702" spans="1:4" x14ac:dyDescent="0.25">
      <c r="A27702" s="2" t="s">
        <v>3583</v>
      </c>
      <c r="B27702" s="2">
        <v>295</v>
      </c>
      <c r="C27702" t="str">
        <f>IF(LEN(B27702)=0,"",IF(LEN(B27702)=1,CONCATENATE(A27702,"_00",B27702),IF(LEN(B27702)=2,CONCATENATE(A27702,"_0",B27702),CONCATENATE(A27702,"_",B27702))))</f>
        <v>B24115_295</v>
      </c>
      <c r="D27702" s="11" t="s">
        <v>3317</v>
      </c>
    </row>
    <row r="27703" spans="1:4" x14ac:dyDescent="0.25">
      <c r="A27703" s="2" t="s">
        <v>3583</v>
      </c>
      <c r="B27703" s="2">
        <v>296</v>
      </c>
      <c r="C27703" t="str">
        <f>IF(LEN(B27703)=0,"",IF(LEN(B27703)=1,CONCATENATE(A27703,"_00",B27703),IF(LEN(B27703)=2,CONCATENATE(A27703,"_0",B27703),CONCATENATE(A27703,"_",B27703))))</f>
        <v>B24115_296</v>
      </c>
      <c r="D27703" s="11" t="s">
        <v>3318</v>
      </c>
    </row>
    <row r="27704" spans="1:4" x14ac:dyDescent="0.25">
      <c r="A27704" s="2" t="s">
        <v>3583</v>
      </c>
      <c r="B27704" s="2">
        <v>297</v>
      </c>
      <c r="C27704" t="str">
        <f>IF(LEN(B27704)=0,"",IF(LEN(B27704)=1,CONCATENATE(A27704,"_00",B27704),IF(LEN(B27704)=2,CONCATENATE(A27704,"_0",B27704),CONCATENATE(A27704,"_",B27704))))</f>
        <v>B24115_297</v>
      </c>
      <c r="D27704" s="11" t="s">
        <v>3319</v>
      </c>
    </row>
    <row r="27705" spans="1:4" x14ac:dyDescent="0.25">
      <c r="A27705" s="2" t="s">
        <v>3583</v>
      </c>
      <c r="B27705" s="2">
        <v>298</v>
      </c>
      <c r="C27705" t="str">
        <f>IF(LEN(B27705)=0,"",IF(LEN(B27705)=1,CONCATENATE(A27705,"_00",B27705),IF(LEN(B27705)=2,CONCATENATE(A27705,"_0",B27705),CONCATENATE(A27705,"_",B27705))))</f>
        <v>B24115_298</v>
      </c>
      <c r="D27705" s="11" t="s">
        <v>3320</v>
      </c>
    </row>
    <row r="27706" spans="1:4" x14ac:dyDescent="0.25">
      <c r="A27706" s="2" t="s">
        <v>3583</v>
      </c>
      <c r="B27706" s="2">
        <v>299</v>
      </c>
      <c r="C27706" t="str">
        <f>IF(LEN(B27706)=0,"",IF(LEN(B27706)=1,CONCATENATE(A27706,"_00",B27706),IF(LEN(B27706)=2,CONCATENATE(A27706,"_0",B27706),CONCATENATE(A27706,"_",B27706))))</f>
        <v>B24115_299</v>
      </c>
      <c r="D27706" s="11" t="s">
        <v>3321</v>
      </c>
    </row>
    <row r="27707" spans="1:4" x14ac:dyDescent="0.25">
      <c r="A27707" s="2" t="s">
        <v>3583</v>
      </c>
      <c r="B27707" s="2">
        <v>300</v>
      </c>
      <c r="C27707" t="str">
        <f>IF(LEN(B27707)=0,"",IF(LEN(B27707)=1,CONCATENATE(A27707,"_00",B27707),IF(LEN(B27707)=2,CONCATENATE(A27707,"_0",B27707),CONCATENATE(A27707,"_",B27707))))</f>
        <v>B24115_300</v>
      </c>
      <c r="D27707" s="11" t="s">
        <v>3322</v>
      </c>
    </row>
    <row r="27708" spans="1:4" x14ac:dyDescent="0.25">
      <c r="A27708" s="2" t="s">
        <v>3583</v>
      </c>
      <c r="B27708" s="2">
        <v>301</v>
      </c>
      <c r="C27708" t="str">
        <f>IF(LEN(B27708)=0,"",IF(LEN(B27708)=1,CONCATENATE(A27708,"_00",B27708),IF(LEN(B27708)=2,CONCATENATE(A27708,"_0",B27708),CONCATENATE(A27708,"_",B27708))))</f>
        <v>B24115_301</v>
      </c>
      <c r="D27708" s="11" t="s">
        <v>3323</v>
      </c>
    </row>
    <row r="27709" spans="1:4" x14ac:dyDescent="0.25">
      <c r="A27709" s="2" t="s">
        <v>3583</v>
      </c>
      <c r="B27709" s="2">
        <v>302</v>
      </c>
      <c r="C27709" t="str">
        <f>IF(LEN(B27709)=0,"",IF(LEN(B27709)=1,CONCATENATE(A27709,"_00",B27709),IF(LEN(B27709)=2,CONCATENATE(A27709,"_0",B27709),CONCATENATE(A27709,"_",B27709))))</f>
        <v>B24115_302</v>
      </c>
      <c r="D27709" s="11" t="s">
        <v>3324</v>
      </c>
    </row>
    <row r="27710" spans="1:4" x14ac:dyDescent="0.25">
      <c r="A27710" s="2" t="s">
        <v>3583</v>
      </c>
      <c r="B27710" s="2">
        <v>303</v>
      </c>
      <c r="C27710" t="str">
        <f>IF(LEN(B27710)=0,"",IF(LEN(B27710)=1,CONCATENATE(A27710,"_00",B27710),IF(LEN(B27710)=2,CONCATENATE(A27710,"_0",B27710),CONCATENATE(A27710,"_",B27710))))</f>
        <v>B24115_303</v>
      </c>
      <c r="D27710" s="11" t="s">
        <v>3325</v>
      </c>
    </row>
    <row r="27711" spans="1:4" x14ac:dyDescent="0.25">
      <c r="A27711" s="2" t="s">
        <v>3583</v>
      </c>
      <c r="B27711" s="2">
        <v>304</v>
      </c>
      <c r="C27711" t="str">
        <f>IF(LEN(B27711)=0,"",IF(LEN(B27711)=1,CONCATENATE(A27711,"_00",B27711),IF(LEN(B27711)=2,CONCATENATE(A27711,"_0",B27711),CONCATENATE(A27711,"_",B27711))))</f>
        <v>B24115_304</v>
      </c>
      <c r="D27711" s="11" t="s">
        <v>3326</v>
      </c>
    </row>
    <row r="27712" spans="1:4" x14ac:dyDescent="0.25">
      <c r="A27712" s="2" t="s">
        <v>3583</v>
      </c>
      <c r="B27712" s="2">
        <v>305</v>
      </c>
      <c r="C27712" t="str">
        <f>IF(LEN(B27712)=0,"",IF(LEN(B27712)=1,CONCATENATE(A27712,"_00",B27712),IF(LEN(B27712)=2,CONCATENATE(A27712,"_0",B27712),CONCATENATE(A27712,"_",B27712))))</f>
        <v>B24115_305</v>
      </c>
      <c r="D27712" s="11" t="s">
        <v>3327</v>
      </c>
    </row>
    <row r="27713" spans="1:4" x14ac:dyDescent="0.25">
      <c r="A27713" s="2" t="s">
        <v>3583</v>
      </c>
      <c r="B27713" s="2">
        <v>306</v>
      </c>
      <c r="C27713" t="str">
        <f>IF(LEN(B27713)=0,"",IF(LEN(B27713)=1,CONCATENATE(A27713,"_00",B27713),IF(LEN(B27713)=2,CONCATENATE(A27713,"_0",B27713),CONCATENATE(A27713,"_",B27713))))</f>
        <v>B24115_306</v>
      </c>
      <c r="D27713" s="11" t="s">
        <v>3328</v>
      </c>
    </row>
    <row r="27714" spans="1:4" x14ac:dyDescent="0.25">
      <c r="A27714" s="2" t="s">
        <v>3583</v>
      </c>
      <c r="B27714" s="2">
        <v>307</v>
      </c>
      <c r="C27714" t="str">
        <f>IF(LEN(B27714)=0,"",IF(LEN(B27714)=1,CONCATENATE(A27714,"_00",B27714),IF(LEN(B27714)=2,CONCATENATE(A27714,"_0",B27714),CONCATENATE(A27714,"_",B27714))))</f>
        <v>B24115_307</v>
      </c>
      <c r="D27714" s="11" t="s">
        <v>3329</v>
      </c>
    </row>
    <row r="27715" spans="1:4" x14ac:dyDescent="0.25">
      <c r="A27715" s="2" t="s">
        <v>3583</v>
      </c>
      <c r="B27715" s="2">
        <v>308</v>
      </c>
      <c r="C27715" t="str">
        <f>IF(LEN(B27715)=0,"",IF(LEN(B27715)=1,CONCATENATE(A27715,"_00",B27715),IF(LEN(B27715)=2,CONCATENATE(A27715,"_0",B27715),CONCATENATE(A27715,"_",B27715))))</f>
        <v>B24115_308</v>
      </c>
      <c r="D27715" s="11" t="s">
        <v>3330</v>
      </c>
    </row>
    <row r="27716" spans="1:4" x14ac:dyDescent="0.25">
      <c r="A27716" s="2" t="s">
        <v>3583</v>
      </c>
      <c r="B27716" s="2">
        <v>309</v>
      </c>
      <c r="C27716" t="str">
        <f>IF(LEN(B27716)=0,"",IF(LEN(B27716)=1,CONCATENATE(A27716,"_00",B27716),IF(LEN(B27716)=2,CONCATENATE(A27716,"_0",B27716),CONCATENATE(A27716,"_",B27716))))</f>
        <v>B24115_309</v>
      </c>
      <c r="D27716" s="11" t="s">
        <v>3331</v>
      </c>
    </row>
    <row r="27717" spans="1:4" x14ac:dyDescent="0.25">
      <c r="A27717" s="2" t="s">
        <v>3583</v>
      </c>
      <c r="B27717" s="2">
        <v>310</v>
      </c>
      <c r="C27717" t="str">
        <f>IF(LEN(B27717)=0,"",IF(LEN(B27717)=1,CONCATENATE(A27717,"_00",B27717),IF(LEN(B27717)=2,CONCATENATE(A27717,"_0",B27717),CONCATENATE(A27717,"_",B27717))))</f>
        <v>B24115_310</v>
      </c>
      <c r="D27717" s="11" t="s">
        <v>3332</v>
      </c>
    </row>
    <row r="27718" spans="1:4" x14ac:dyDescent="0.25">
      <c r="A27718" s="2" t="s">
        <v>3583</v>
      </c>
      <c r="B27718" s="2">
        <v>311</v>
      </c>
      <c r="C27718" t="str">
        <f>IF(LEN(B27718)=0,"",IF(LEN(B27718)=1,CONCATENATE(A27718,"_00",B27718),IF(LEN(B27718)=2,CONCATENATE(A27718,"_0",B27718),CONCATENATE(A27718,"_",B27718))))</f>
        <v>B24115_311</v>
      </c>
      <c r="D27718" s="11" t="s">
        <v>3333</v>
      </c>
    </row>
    <row r="27719" spans="1:4" x14ac:dyDescent="0.25">
      <c r="A27719" s="2" t="s">
        <v>3583</v>
      </c>
      <c r="B27719" s="2">
        <v>312</v>
      </c>
      <c r="C27719" t="str">
        <f>IF(LEN(B27719)=0,"",IF(LEN(B27719)=1,CONCATENATE(A27719,"_00",B27719),IF(LEN(B27719)=2,CONCATENATE(A27719,"_0",B27719),CONCATENATE(A27719,"_",B27719))))</f>
        <v>B24115_312</v>
      </c>
      <c r="D27719" s="11" t="s">
        <v>3334</v>
      </c>
    </row>
    <row r="27720" spans="1:4" x14ac:dyDescent="0.25">
      <c r="A27720" s="2" t="s">
        <v>3583</v>
      </c>
      <c r="B27720" s="2">
        <v>313</v>
      </c>
      <c r="C27720" t="str">
        <f>IF(LEN(B27720)=0,"",IF(LEN(B27720)=1,CONCATENATE(A27720,"_00",B27720),IF(LEN(B27720)=2,CONCATENATE(A27720,"_0",B27720),CONCATENATE(A27720,"_",B27720))))</f>
        <v>B24115_313</v>
      </c>
      <c r="D27720" s="11" t="s">
        <v>3335</v>
      </c>
    </row>
    <row r="27721" spans="1:4" x14ac:dyDescent="0.25">
      <c r="A27721" s="2" t="s">
        <v>3583</v>
      </c>
      <c r="B27721" s="2">
        <v>314</v>
      </c>
      <c r="C27721" t="str">
        <f>IF(LEN(B27721)=0,"",IF(LEN(B27721)=1,CONCATENATE(A27721,"_00",B27721),IF(LEN(B27721)=2,CONCATENATE(A27721,"_0",B27721),CONCATENATE(A27721,"_",B27721))))</f>
        <v>B24115_314</v>
      </c>
      <c r="D27721" s="11" t="s">
        <v>3336</v>
      </c>
    </row>
    <row r="27722" spans="1:4" x14ac:dyDescent="0.25">
      <c r="A27722" s="2" t="s">
        <v>3583</v>
      </c>
      <c r="B27722" s="2">
        <v>315</v>
      </c>
      <c r="C27722" t="str">
        <f>IF(LEN(B27722)=0,"",IF(LEN(B27722)=1,CONCATENATE(A27722,"_00",B27722),IF(LEN(B27722)=2,CONCATENATE(A27722,"_0",B27722),CONCATENATE(A27722,"_",B27722))))</f>
        <v>B24115_315</v>
      </c>
      <c r="D27722" s="11" t="s">
        <v>3337</v>
      </c>
    </row>
    <row r="27723" spans="1:4" x14ac:dyDescent="0.25">
      <c r="A27723" s="2" t="s">
        <v>3583</v>
      </c>
      <c r="B27723" s="2">
        <v>316</v>
      </c>
      <c r="C27723" t="str">
        <f>IF(LEN(B27723)=0,"",IF(LEN(B27723)=1,CONCATENATE(A27723,"_00",B27723),IF(LEN(B27723)=2,CONCATENATE(A27723,"_0",B27723),CONCATENATE(A27723,"_",B27723))))</f>
        <v>B24115_316</v>
      </c>
      <c r="D27723" s="11" t="s">
        <v>3338</v>
      </c>
    </row>
    <row r="27724" spans="1:4" x14ac:dyDescent="0.25">
      <c r="A27724" s="2" t="s">
        <v>3583</v>
      </c>
      <c r="B27724" s="2">
        <v>317</v>
      </c>
      <c r="C27724" t="str">
        <f>IF(LEN(B27724)=0,"",IF(LEN(B27724)=1,CONCATENATE(A27724,"_00",B27724),IF(LEN(B27724)=2,CONCATENATE(A27724,"_0",B27724),CONCATENATE(A27724,"_",B27724))))</f>
        <v>B24115_317</v>
      </c>
      <c r="D27724" s="11" t="s">
        <v>6370</v>
      </c>
    </row>
    <row r="27725" spans="1:4" x14ac:dyDescent="0.25">
      <c r="A27725" s="2" t="s">
        <v>3583</v>
      </c>
      <c r="B27725" s="2">
        <v>318</v>
      </c>
      <c r="C27725" t="str">
        <f>IF(LEN(B27725)=0,"",IF(LEN(B27725)=1,CONCATENATE(A27725,"_00",B27725),IF(LEN(B27725)=2,CONCATENATE(A27725,"_0",B27725),CONCATENATE(A27725,"_",B27725))))</f>
        <v>B24115_318</v>
      </c>
      <c r="D27725" s="11" t="s">
        <v>3339</v>
      </c>
    </row>
    <row r="27726" spans="1:4" x14ac:dyDescent="0.25">
      <c r="A27726" s="2" t="s">
        <v>3583</v>
      </c>
      <c r="B27726" s="2">
        <v>319</v>
      </c>
      <c r="C27726" t="str">
        <f>IF(LEN(B27726)=0,"",IF(LEN(B27726)=1,CONCATENATE(A27726,"_00",B27726),IF(LEN(B27726)=2,CONCATENATE(A27726,"_0",B27726),CONCATENATE(A27726,"_",B27726))))</f>
        <v>B24115_319</v>
      </c>
      <c r="D27726" s="11" t="s">
        <v>3340</v>
      </c>
    </row>
    <row r="27727" spans="1:4" x14ac:dyDescent="0.25">
      <c r="A27727" s="2" t="s">
        <v>3583</v>
      </c>
      <c r="B27727" s="2">
        <v>320</v>
      </c>
      <c r="C27727" t="str">
        <f>IF(LEN(B27727)=0,"",IF(LEN(B27727)=1,CONCATENATE(A27727,"_00",B27727),IF(LEN(B27727)=2,CONCATENATE(A27727,"_0",B27727),CONCATENATE(A27727,"_",B27727))))</f>
        <v>B24115_320</v>
      </c>
      <c r="D27727" s="11" t="s">
        <v>3341</v>
      </c>
    </row>
    <row r="27728" spans="1:4" x14ac:dyDescent="0.25">
      <c r="A27728" s="2" t="s">
        <v>3583</v>
      </c>
      <c r="B27728" s="2">
        <v>321</v>
      </c>
      <c r="C27728" t="str">
        <f>IF(LEN(B27728)=0,"",IF(LEN(B27728)=1,CONCATENATE(A27728,"_00",B27728),IF(LEN(B27728)=2,CONCATENATE(A27728,"_0",B27728),CONCATENATE(A27728,"_",B27728))))</f>
        <v>B24115_321</v>
      </c>
      <c r="D27728" s="11" t="s">
        <v>3342</v>
      </c>
    </row>
    <row r="27729" spans="1:4" x14ac:dyDescent="0.25">
      <c r="A27729" s="2" t="s">
        <v>3583</v>
      </c>
      <c r="B27729" s="2">
        <v>322</v>
      </c>
      <c r="C27729" t="str">
        <f>IF(LEN(B27729)=0,"",IF(LEN(B27729)=1,CONCATENATE(A27729,"_00",B27729),IF(LEN(B27729)=2,CONCATENATE(A27729,"_0",B27729),CONCATENATE(A27729,"_",B27729))))</f>
        <v>B24115_322</v>
      </c>
      <c r="D27729" s="11" t="s">
        <v>3343</v>
      </c>
    </row>
    <row r="27730" spans="1:4" x14ac:dyDescent="0.25">
      <c r="A27730" s="2" t="s">
        <v>3583</v>
      </c>
      <c r="B27730" s="2">
        <v>323</v>
      </c>
      <c r="C27730" t="str">
        <f>IF(LEN(B27730)=0,"",IF(LEN(B27730)=1,CONCATENATE(A27730,"_00",B27730),IF(LEN(B27730)=2,CONCATENATE(A27730,"_0",B27730),CONCATENATE(A27730,"_",B27730))))</f>
        <v>B24115_323</v>
      </c>
      <c r="D27730" s="11" t="s">
        <v>3344</v>
      </c>
    </row>
    <row r="27731" spans="1:4" x14ac:dyDescent="0.25">
      <c r="A27731" s="2" t="s">
        <v>3583</v>
      </c>
      <c r="B27731" s="2">
        <v>324</v>
      </c>
      <c r="C27731" t="str">
        <f>IF(LEN(B27731)=0,"",IF(LEN(B27731)=1,CONCATENATE(A27731,"_00",B27731),IF(LEN(B27731)=2,CONCATENATE(A27731,"_0",B27731),CONCATENATE(A27731,"_",B27731))))</f>
        <v>B24115_324</v>
      </c>
      <c r="D27731" s="11" t="s">
        <v>3345</v>
      </c>
    </row>
    <row r="27732" spans="1:4" x14ac:dyDescent="0.25">
      <c r="A27732" s="2" t="s">
        <v>3583</v>
      </c>
      <c r="B27732" s="2">
        <v>325</v>
      </c>
      <c r="C27732" t="str">
        <f>IF(LEN(B27732)=0,"",IF(LEN(B27732)=1,CONCATENATE(A27732,"_00",B27732),IF(LEN(B27732)=2,CONCATENATE(A27732,"_0",B27732),CONCATENATE(A27732,"_",B27732))))</f>
        <v>B24115_325</v>
      </c>
      <c r="D27732" s="11" t="s">
        <v>3346</v>
      </c>
    </row>
    <row r="27733" spans="1:4" x14ac:dyDescent="0.25">
      <c r="A27733" s="2" t="s">
        <v>3583</v>
      </c>
      <c r="B27733" s="2">
        <v>326</v>
      </c>
      <c r="C27733" t="str">
        <f>IF(LEN(B27733)=0,"",IF(LEN(B27733)=1,CONCATENATE(A27733,"_00",B27733),IF(LEN(B27733)=2,CONCATENATE(A27733,"_0",B27733),CONCATENATE(A27733,"_",B27733))))</f>
        <v>B24115_326</v>
      </c>
      <c r="D27733" s="11" t="s">
        <v>3347</v>
      </c>
    </row>
    <row r="27734" spans="1:4" x14ac:dyDescent="0.25">
      <c r="A27734" s="2" t="s">
        <v>3583</v>
      </c>
      <c r="B27734" s="2">
        <v>327</v>
      </c>
      <c r="C27734" t="str">
        <f>IF(LEN(B27734)=0,"",IF(LEN(B27734)=1,CONCATENATE(A27734,"_00",B27734),IF(LEN(B27734)=2,CONCATENATE(A27734,"_0",B27734),CONCATENATE(A27734,"_",B27734))))</f>
        <v>B24115_327</v>
      </c>
      <c r="D27734" s="11" t="s">
        <v>3348</v>
      </c>
    </row>
    <row r="27735" spans="1:4" x14ac:dyDescent="0.25">
      <c r="A27735" s="2" t="s">
        <v>3583</v>
      </c>
      <c r="B27735" s="2">
        <v>328</v>
      </c>
      <c r="C27735" t="str">
        <f>IF(LEN(B27735)=0,"",IF(LEN(B27735)=1,CONCATENATE(A27735,"_00",B27735),IF(LEN(B27735)=2,CONCATENATE(A27735,"_0",B27735),CONCATENATE(A27735,"_",B27735))))</f>
        <v>B24115_328</v>
      </c>
      <c r="D27735" s="11" t="s">
        <v>3349</v>
      </c>
    </row>
    <row r="27736" spans="1:4" x14ac:dyDescent="0.25">
      <c r="A27736" s="2" t="s">
        <v>3583</v>
      </c>
      <c r="B27736" s="2">
        <v>329</v>
      </c>
      <c r="C27736" t="str">
        <f>IF(LEN(B27736)=0,"",IF(LEN(B27736)=1,CONCATENATE(A27736,"_00",B27736),IF(LEN(B27736)=2,CONCATENATE(A27736,"_0",B27736),CONCATENATE(A27736,"_",B27736))))</f>
        <v>B24115_329</v>
      </c>
      <c r="D27736" s="11" t="s">
        <v>3350</v>
      </c>
    </row>
    <row r="27737" spans="1:4" x14ac:dyDescent="0.25">
      <c r="A27737" s="2" t="s">
        <v>3583</v>
      </c>
      <c r="B27737" s="2">
        <v>330</v>
      </c>
      <c r="C27737" t="str">
        <f>IF(LEN(B27737)=0,"",IF(LEN(B27737)=1,CONCATENATE(A27737,"_00",B27737),IF(LEN(B27737)=2,CONCATENATE(A27737,"_0",B27737),CONCATENATE(A27737,"_",B27737))))</f>
        <v>B24115_330</v>
      </c>
      <c r="D27737" s="11" t="s">
        <v>3351</v>
      </c>
    </row>
    <row r="27738" spans="1:4" x14ac:dyDescent="0.25">
      <c r="A27738" s="2" t="s">
        <v>3583</v>
      </c>
      <c r="B27738" s="2">
        <v>331</v>
      </c>
      <c r="C27738" t="str">
        <f>IF(LEN(B27738)=0,"",IF(LEN(B27738)=1,CONCATENATE(A27738,"_00",B27738),IF(LEN(B27738)=2,CONCATENATE(A27738,"_0",B27738),CONCATENATE(A27738,"_",B27738))))</f>
        <v>B24115_331</v>
      </c>
      <c r="D27738" s="11" t="s">
        <v>3352</v>
      </c>
    </row>
    <row r="27739" spans="1:4" x14ac:dyDescent="0.25">
      <c r="A27739" s="2" t="s">
        <v>3583</v>
      </c>
      <c r="B27739" s="2">
        <v>332</v>
      </c>
      <c r="C27739" t="str">
        <f>IF(LEN(B27739)=0,"",IF(LEN(B27739)=1,CONCATENATE(A27739,"_00",B27739),IF(LEN(B27739)=2,CONCATENATE(A27739,"_0",B27739),CONCATENATE(A27739,"_",B27739))))</f>
        <v>B24115_332</v>
      </c>
      <c r="D27739" s="11" t="s">
        <v>3353</v>
      </c>
    </row>
    <row r="27740" spans="1:4" x14ac:dyDescent="0.25">
      <c r="A27740" s="2" t="s">
        <v>3583</v>
      </c>
      <c r="B27740" s="2">
        <v>333</v>
      </c>
      <c r="C27740" t="str">
        <f>IF(LEN(B27740)=0,"",IF(LEN(B27740)=1,CONCATENATE(A27740,"_00",B27740),IF(LEN(B27740)=2,CONCATENATE(A27740,"_0",B27740),CONCATENATE(A27740,"_",B27740))))</f>
        <v>B24115_333</v>
      </c>
      <c r="D27740" s="11" t="s">
        <v>3354</v>
      </c>
    </row>
    <row r="27741" spans="1:4" x14ac:dyDescent="0.25">
      <c r="A27741" s="2" t="s">
        <v>3583</v>
      </c>
      <c r="B27741" s="2">
        <v>334</v>
      </c>
      <c r="C27741" t="str">
        <f>IF(LEN(B27741)=0,"",IF(LEN(B27741)=1,CONCATENATE(A27741,"_00",B27741),IF(LEN(B27741)=2,CONCATENATE(A27741,"_0",B27741),CONCATENATE(A27741,"_",B27741))))</f>
        <v>B24115_334</v>
      </c>
      <c r="D27741" s="11" t="s">
        <v>3355</v>
      </c>
    </row>
    <row r="27742" spans="1:4" x14ac:dyDescent="0.25">
      <c r="A27742" s="2" t="s">
        <v>3583</v>
      </c>
      <c r="B27742" s="2">
        <v>335</v>
      </c>
      <c r="C27742" t="str">
        <f>IF(LEN(B27742)=0,"",IF(LEN(B27742)=1,CONCATENATE(A27742,"_00",B27742),IF(LEN(B27742)=2,CONCATENATE(A27742,"_0",B27742),CONCATENATE(A27742,"_",B27742))))</f>
        <v>B24115_335</v>
      </c>
      <c r="D27742" s="11" t="s">
        <v>3356</v>
      </c>
    </row>
    <row r="27743" spans="1:4" x14ac:dyDescent="0.25">
      <c r="A27743" s="2" t="s">
        <v>3583</v>
      </c>
      <c r="B27743" s="2">
        <v>336</v>
      </c>
      <c r="C27743" t="str">
        <f>IF(LEN(B27743)=0,"",IF(LEN(B27743)=1,CONCATENATE(A27743,"_00",B27743),IF(LEN(B27743)=2,CONCATENATE(A27743,"_0",B27743),CONCATENATE(A27743,"_",B27743))))</f>
        <v>B24115_336</v>
      </c>
      <c r="D27743" s="11" t="s">
        <v>3357</v>
      </c>
    </row>
    <row r="27744" spans="1:4" x14ac:dyDescent="0.25">
      <c r="A27744" s="2" t="s">
        <v>3583</v>
      </c>
      <c r="B27744" s="2">
        <v>337</v>
      </c>
      <c r="C27744" t="str">
        <f>IF(LEN(B27744)=0,"",IF(LEN(B27744)=1,CONCATENATE(A27744,"_00",B27744),IF(LEN(B27744)=2,CONCATENATE(A27744,"_0",B27744),CONCATENATE(A27744,"_",B27744))))</f>
        <v>B24115_337</v>
      </c>
      <c r="D27744" s="11" t="s">
        <v>3358</v>
      </c>
    </row>
    <row r="27745" spans="1:4" x14ac:dyDescent="0.25">
      <c r="A27745" s="2" t="s">
        <v>3583</v>
      </c>
      <c r="B27745" s="2">
        <v>338</v>
      </c>
      <c r="C27745" t="str">
        <f>IF(LEN(B27745)=0,"",IF(LEN(B27745)=1,CONCATENATE(A27745,"_00",B27745),IF(LEN(B27745)=2,CONCATENATE(A27745,"_0",B27745),CONCATENATE(A27745,"_",B27745))))</f>
        <v>B24115_338</v>
      </c>
      <c r="D27745" s="11" t="s">
        <v>3359</v>
      </c>
    </row>
    <row r="27746" spans="1:4" x14ac:dyDescent="0.25">
      <c r="A27746" s="2" t="s">
        <v>3583</v>
      </c>
      <c r="B27746" s="2">
        <v>339</v>
      </c>
      <c r="C27746" t="str">
        <f>IF(LEN(B27746)=0,"",IF(LEN(B27746)=1,CONCATENATE(A27746,"_00",B27746),IF(LEN(B27746)=2,CONCATENATE(A27746,"_0",B27746),CONCATENATE(A27746,"_",B27746))))</f>
        <v>B24115_339</v>
      </c>
      <c r="D27746" s="11" t="s">
        <v>3360</v>
      </c>
    </row>
    <row r="27747" spans="1:4" x14ac:dyDescent="0.25">
      <c r="A27747" s="2" t="s">
        <v>3583</v>
      </c>
      <c r="B27747" s="2">
        <v>340</v>
      </c>
      <c r="C27747" t="str">
        <f>IF(LEN(B27747)=0,"",IF(LEN(B27747)=1,CONCATENATE(A27747,"_00",B27747),IF(LEN(B27747)=2,CONCATENATE(A27747,"_0",B27747),CONCATENATE(A27747,"_",B27747))))</f>
        <v>B24115_340</v>
      </c>
      <c r="D27747" s="11" t="s">
        <v>3361</v>
      </c>
    </row>
    <row r="27748" spans="1:4" x14ac:dyDescent="0.25">
      <c r="A27748" s="2" t="s">
        <v>3583</v>
      </c>
      <c r="B27748" s="2">
        <v>341</v>
      </c>
      <c r="C27748" t="str">
        <f>IF(LEN(B27748)=0,"",IF(LEN(B27748)=1,CONCATENATE(A27748,"_00",B27748),IF(LEN(B27748)=2,CONCATENATE(A27748,"_0",B27748),CONCATENATE(A27748,"_",B27748))))</f>
        <v>B24115_341</v>
      </c>
      <c r="D27748" s="11" t="s">
        <v>6371</v>
      </c>
    </row>
    <row r="27749" spans="1:4" x14ac:dyDescent="0.25">
      <c r="A27749" s="2" t="s">
        <v>3583</v>
      </c>
      <c r="B27749" s="2">
        <v>342</v>
      </c>
      <c r="C27749" t="str">
        <f>IF(LEN(B27749)=0,"",IF(LEN(B27749)=1,CONCATENATE(A27749,"_00",B27749),IF(LEN(B27749)=2,CONCATENATE(A27749,"_0",B27749),CONCATENATE(A27749,"_",B27749))))</f>
        <v>B24115_342</v>
      </c>
      <c r="D27749" s="11" t="s">
        <v>3362</v>
      </c>
    </row>
    <row r="27750" spans="1:4" x14ac:dyDescent="0.25">
      <c r="A27750" s="2" t="s">
        <v>3583</v>
      </c>
      <c r="B27750" s="2">
        <v>343</v>
      </c>
      <c r="C27750" t="str">
        <f>IF(LEN(B27750)=0,"",IF(LEN(B27750)=1,CONCATENATE(A27750,"_00",B27750),IF(LEN(B27750)=2,CONCATENATE(A27750,"_0",B27750),CONCATENATE(A27750,"_",B27750))))</f>
        <v>B24115_343</v>
      </c>
      <c r="D27750" s="11" t="s">
        <v>3363</v>
      </c>
    </row>
    <row r="27751" spans="1:4" x14ac:dyDescent="0.25">
      <c r="A27751" s="2" t="s">
        <v>3583</v>
      </c>
      <c r="B27751" s="2">
        <v>344</v>
      </c>
      <c r="C27751" t="str">
        <f>IF(LEN(B27751)=0,"",IF(LEN(B27751)=1,CONCATENATE(A27751,"_00",B27751),IF(LEN(B27751)=2,CONCATENATE(A27751,"_0",B27751),CONCATENATE(A27751,"_",B27751))))</f>
        <v>B24115_344</v>
      </c>
      <c r="D27751" s="11" t="s">
        <v>3364</v>
      </c>
    </row>
    <row r="27752" spans="1:4" x14ac:dyDescent="0.25">
      <c r="A27752" s="2" t="s">
        <v>3583</v>
      </c>
      <c r="B27752" s="2">
        <v>345</v>
      </c>
      <c r="C27752" t="str">
        <f>IF(LEN(B27752)=0,"",IF(LEN(B27752)=1,CONCATENATE(A27752,"_00",B27752),IF(LEN(B27752)=2,CONCATENATE(A27752,"_0",B27752),CONCATENATE(A27752,"_",B27752))))</f>
        <v>B24115_345</v>
      </c>
      <c r="D27752" s="11" t="s">
        <v>3365</v>
      </c>
    </row>
    <row r="27753" spans="1:4" x14ac:dyDescent="0.25">
      <c r="A27753" s="2" t="s">
        <v>3583</v>
      </c>
      <c r="B27753" s="2">
        <v>346</v>
      </c>
      <c r="C27753" t="str">
        <f>IF(LEN(B27753)=0,"",IF(LEN(B27753)=1,CONCATENATE(A27753,"_00",B27753),IF(LEN(B27753)=2,CONCATENATE(A27753,"_0",B27753),CONCATENATE(A27753,"_",B27753))))</f>
        <v>B24115_346</v>
      </c>
      <c r="D27753" s="11" t="s">
        <v>3366</v>
      </c>
    </row>
    <row r="27754" spans="1:4" x14ac:dyDescent="0.25">
      <c r="A27754" s="2" t="s">
        <v>3583</v>
      </c>
      <c r="B27754" s="2">
        <v>347</v>
      </c>
      <c r="C27754" t="str">
        <f>IF(LEN(B27754)=0,"",IF(LEN(B27754)=1,CONCATENATE(A27754,"_00",B27754),IF(LEN(B27754)=2,CONCATENATE(A27754,"_0",B27754),CONCATENATE(A27754,"_",B27754))))</f>
        <v>B24115_347</v>
      </c>
      <c r="D27754" s="11" t="s">
        <v>3367</v>
      </c>
    </row>
    <row r="27755" spans="1:4" x14ac:dyDescent="0.25">
      <c r="A27755" s="2" t="s">
        <v>3583</v>
      </c>
      <c r="B27755" s="2">
        <v>348</v>
      </c>
      <c r="C27755" t="str">
        <f>IF(LEN(B27755)=0,"",IF(LEN(B27755)=1,CONCATENATE(A27755,"_00",B27755),IF(LEN(B27755)=2,CONCATENATE(A27755,"_0",B27755),CONCATENATE(A27755,"_",B27755))))</f>
        <v>B24115_348</v>
      </c>
      <c r="D27755" s="11" t="s">
        <v>3368</v>
      </c>
    </row>
    <row r="27756" spans="1:4" x14ac:dyDescent="0.25">
      <c r="A27756" s="2" t="s">
        <v>3583</v>
      </c>
      <c r="B27756" s="2">
        <v>349</v>
      </c>
      <c r="C27756" t="str">
        <f>IF(LEN(B27756)=0,"",IF(LEN(B27756)=1,CONCATENATE(A27756,"_00",B27756),IF(LEN(B27756)=2,CONCATENATE(A27756,"_0",B27756),CONCATENATE(A27756,"_",B27756))))</f>
        <v>B24115_349</v>
      </c>
      <c r="D27756" s="11" t="s">
        <v>3369</v>
      </c>
    </row>
    <row r="27757" spans="1:4" x14ac:dyDescent="0.25">
      <c r="A27757" s="2" t="s">
        <v>3583</v>
      </c>
      <c r="B27757" s="2">
        <v>350</v>
      </c>
      <c r="C27757" t="str">
        <f>IF(LEN(B27757)=0,"",IF(LEN(B27757)=1,CONCATENATE(A27757,"_00",B27757),IF(LEN(B27757)=2,CONCATENATE(A27757,"_0",B27757),CONCATENATE(A27757,"_",B27757))))</f>
        <v>B24115_350</v>
      </c>
      <c r="D27757" s="11" t="s">
        <v>3370</v>
      </c>
    </row>
    <row r="27758" spans="1:4" x14ac:dyDescent="0.25">
      <c r="A27758" s="2" t="s">
        <v>3583</v>
      </c>
      <c r="B27758" s="2">
        <v>351</v>
      </c>
      <c r="C27758" t="str">
        <f>IF(LEN(B27758)=0,"",IF(LEN(B27758)=1,CONCATENATE(A27758,"_00",B27758),IF(LEN(B27758)=2,CONCATENATE(A27758,"_0",B27758),CONCATENATE(A27758,"_",B27758))))</f>
        <v>B24115_351</v>
      </c>
      <c r="D27758" s="11" t="s">
        <v>3371</v>
      </c>
    </row>
    <row r="27759" spans="1:4" x14ac:dyDescent="0.25">
      <c r="A27759" s="2" t="s">
        <v>3583</v>
      </c>
      <c r="B27759" s="2">
        <v>352</v>
      </c>
      <c r="C27759" t="str">
        <f>IF(LEN(B27759)=0,"",IF(LEN(B27759)=1,CONCATENATE(A27759,"_00",B27759),IF(LEN(B27759)=2,CONCATENATE(A27759,"_0",B27759),CONCATENATE(A27759,"_",B27759))))</f>
        <v>B24115_352</v>
      </c>
      <c r="D27759" s="11" t="s">
        <v>3372</v>
      </c>
    </row>
    <row r="27760" spans="1:4" x14ac:dyDescent="0.25">
      <c r="A27760" s="2" t="s">
        <v>3583</v>
      </c>
      <c r="B27760" s="2">
        <v>353</v>
      </c>
      <c r="C27760" t="str">
        <f>IF(LEN(B27760)=0,"",IF(LEN(B27760)=1,CONCATENATE(A27760,"_00",B27760),IF(LEN(B27760)=2,CONCATENATE(A27760,"_0",B27760),CONCATENATE(A27760,"_",B27760))))</f>
        <v>B24115_353</v>
      </c>
      <c r="D27760" s="11" t="s">
        <v>3373</v>
      </c>
    </row>
    <row r="27761" spans="1:4" x14ac:dyDescent="0.25">
      <c r="A27761" s="2" t="s">
        <v>3583</v>
      </c>
      <c r="B27761" s="2">
        <v>354</v>
      </c>
      <c r="C27761" t="str">
        <f>IF(LEN(B27761)=0,"",IF(LEN(B27761)=1,CONCATENATE(A27761,"_00",B27761),IF(LEN(B27761)=2,CONCATENATE(A27761,"_0",B27761),CONCATENATE(A27761,"_",B27761))))</f>
        <v>B24115_354</v>
      </c>
      <c r="D27761" s="11" t="s">
        <v>3374</v>
      </c>
    </row>
    <row r="27762" spans="1:4" x14ac:dyDescent="0.25">
      <c r="A27762" s="2" t="s">
        <v>3583</v>
      </c>
      <c r="B27762" s="2">
        <v>355</v>
      </c>
      <c r="C27762" t="str">
        <f>IF(LEN(B27762)=0,"",IF(LEN(B27762)=1,CONCATENATE(A27762,"_00",B27762),IF(LEN(B27762)=2,CONCATENATE(A27762,"_0",B27762),CONCATENATE(A27762,"_",B27762))))</f>
        <v>B24115_355</v>
      </c>
      <c r="D27762" s="11" t="s">
        <v>3375</v>
      </c>
    </row>
    <row r="27763" spans="1:4" x14ac:dyDescent="0.25">
      <c r="A27763" s="2" t="s">
        <v>3583</v>
      </c>
      <c r="B27763" s="2">
        <v>356</v>
      </c>
      <c r="C27763" t="str">
        <f>IF(LEN(B27763)=0,"",IF(LEN(B27763)=1,CONCATENATE(A27763,"_00",B27763),IF(LEN(B27763)=2,CONCATENATE(A27763,"_0",B27763),CONCATENATE(A27763,"_",B27763))))</f>
        <v>B24115_356</v>
      </c>
      <c r="D27763" s="11" t="s">
        <v>3376</v>
      </c>
    </row>
    <row r="27764" spans="1:4" x14ac:dyDescent="0.25">
      <c r="A27764" s="2" t="s">
        <v>3583</v>
      </c>
      <c r="B27764" s="2">
        <v>357</v>
      </c>
      <c r="C27764" t="str">
        <f>IF(LEN(B27764)=0,"",IF(LEN(B27764)=1,CONCATENATE(A27764,"_00",B27764),IF(LEN(B27764)=2,CONCATENATE(A27764,"_0",B27764),CONCATENATE(A27764,"_",B27764))))</f>
        <v>B24115_357</v>
      </c>
      <c r="D27764" s="11" t="s">
        <v>3377</v>
      </c>
    </row>
    <row r="27765" spans="1:4" x14ac:dyDescent="0.25">
      <c r="A27765" s="2" t="s">
        <v>3583</v>
      </c>
      <c r="B27765" s="2">
        <v>358</v>
      </c>
      <c r="C27765" t="str">
        <f>IF(LEN(B27765)=0,"",IF(LEN(B27765)=1,CONCATENATE(A27765,"_00",B27765),IF(LEN(B27765)=2,CONCATENATE(A27765,"_0",B27765),CONCATENATE(A27765,"_",B27765))))</f>
        <v>B24115_358</v>
      </c>
      <c r="D27765" s="11" t="s">
        <v>3378</v>
      </c>
    </row>
    <row r="27766" spans="1:4" x14ac:dyDescent="0.25">
      <c r="A27766" s="2" t="s">
        <v>3583</v>
      </c>
      <c r="B27766" s="2">
        <v>359</v>
      </c>
      <c r="C27766" t="str">
        <f>IF(LEN(B27766)=0,"",IF(LEN(B27766)=1,CONCATENATE(A27766,"_00",B27766),IF(LEN(B27766)=2,CONCATENATE(A27766,"_0",B27766),CONCATENATE(A27766,"_",B27766))))</f>
        <v>B24115_359</v>
      </c>
      <c r="D27766" s="11" t="s">
        <v>3379</v>
      </c>
    </row>
    <row r="27767" spans="1:4" x14ac:dyDescent="0.25">
      <c r="A27767" s="2" t="s">
        <v>3583</v>
      </c>
      <c r="B27767" s="2">
        <v>360</v>
      </c>
      <c r="C27767" t="str">
        <f>IF(LEN(B27767)=0,"",IF(LEN(B27767)=1,CONCATENATE(A27767,"_00",B27767),IF(LEN(B27767)=2,CONCATENATE(A27767,"_0",B27767),CONCATENATE(A27767,"_",B27767))))</f>
        <v>B24115_360</v>
      </c>
      <c r="D27767" s="11" t="s">
        <v>3380</v>
      </c>
    </row>
    <row r="27768" spans="1:4" x14ac:dyDescent="0.25">
      <c r="A27768" s="2" t="s">
        <v>3583</v>
      </c>
      <c r="B27768" s="2">
        <v>361</v>
      </c>
      <c r="C27768" t="str">
        <f>IF(LEN(B27768)=0,"",IF(LEN(B27768)=1,CONCATENATE(A27768,"_00",B27768),IF(LEN(B27768)=2,CONCATENATE(A27768,"_0",B27768),CONCATENATE(A27768,"_",B27768))))</f>
        <v>B24115_361</v>
      </c>
      <c r="D27768" s="11" t="s">
        <v>3381</v>
      </c>
    </row>
    <row r="27769" spans="1:4" x14ac:dyDescent="0.25">
      <c r="A27769" s="2" t="s">
        <v>3583</v>
      </c>
      <c r="B27769" s="2">
        <v>362</v>
      </c>
      <c r="C27769" t="str">
        <f>IF(LEN(B27769)=0,"",IF(LEN(B27769)=1,CONCATENATE(A27769,"_00",B27769),IF(LEN(B27769)=2,CONCATENATE(A27769,"_0",B27769),CONCATENATE(A27769,"_",B27769))))</f>
        <v>B24115_362</v>
      </c>
      <c r="D27769" s="11" t="s">
        <v>3382</v>
      </c>
    </row>
    <row r="27770" spans="1:4" x14ac:dyDescent="0.25">
      <c r="A27770" s="2" t="s">
        <v>3583</v>
      </c>
      <c r="B27770" s="2">
        <v>363</v>
      </c>
      <c r="C27770" t="str">
        <f>IF(LEN(B27770)=0,"",IF(LEN(B27770)=1,CONCATENATE(A27770,"_00",B27770),IF(LEN(B27770)=2,CONCATENATE(A27770,"_0",B27770),CONCATENATE(A27770,"_",B27770))))</f>
        <v>B24115_363</v>
      </c>
      <c r="D27770" s="11" t="s">
        <v>3383</v>
      </c>
    </row>
    <row r="27771" spans="1:4" x14ac:dyDescent="0.25">
      <c r="A27771" s="2" t="s">
        <v>3583</v>
      </c>
      <c r="B27771" s="2">
        <v>364</v>
      </c>
      <c r="C27771" t="str">
        <f>IF(LEN(B27771)=0,"",IF(LEN(B27771)=1,CONCATENATE(A27771,"_00",B27771),IF(LEN(B27771)=2,CONCATENATE(A27771,"_0",B27771),CONCATENATE(A27771,"_",B27771))))</f>
        <v>B24115_364</v>
      </c>
      <c r="D27771" s="11" t="s">
        <v>3384</v>
      </c>
    </row>
    <row r="27772" spans="1:4" x14ac:dyDescent="0.25">
      <c r="A27772" s="2" t="s">
        <v>3583</v>
      </c>
      <c r="B27772" s="2">
        <v>365</v>
      </c>
      <c r="C27772" t="str">
        <f>IF(LEN(B27772)=0,"",IF(LEN(B27772)=1,CONCATENATE(A27772,"_00",B27772),IF(LEN(B27772)=2,CONCATENATE(A27772,"_0",B27772),CONCATENATE(A27772,"_",B27772))))</f>
        <v>B24115_365</v>
      </c>
      <c r="D27772" s="11" t="s">
        <v>3385</v>
      </c>
    </row>
    <row r="27773" spans="1:4" x14ac:dyDescent="0.25">
      <c r="A27773" s="2" t="s">
        <v>3583</v>
      </c>
      <c r="B27773" s="2">
        <v>366</v>
      </c>
      <c r="C27773" t="str">
        <f>IF(LEN(B27773)=0,"",IF(LEN(B27773)=1,CONCATENATE(A27773,"_00",B27773),IF(LEN(B27773)=2,CONCATENATE(A27773,"_0",B27773),CONCATENATE(A27773,"_",B27773))))</f>
        <v>B24115_366</v>
      </c>
      <c r="D27773" s="11" t="s">
        <v>3386</v>
      </c>
    </row>
    <row r="27774" spans="1:4" x14ac:dyDescent="0.25">
      <c r="A27774" s="2" t="s">
        <v>3583</v>
      </c>
      <c r="B27774" s="2">
        <v>367</v>
      </c>
      <c r="C27774" t="str">
        <f>IF(LEN(B27774)=0,"",IF(LEN(B27774)=1,CONCATENATE(A27774,"_00",B27774),IF(LEN(B27774)=2,CONCATENATE(A27774,"_0",B27774),CONCATENATE(A27774,"_",B27774))))</f>
        <v>B24115_367</v>
      </c>
      <c r="D27774" s="11" t="s">
        <v>3387</v>
      </c>
    </row>
    <row r="27775" spans="1:4" x14ac:dyDescent="0.25">
      <c r="A27775" s="2" t="s">
        <v>3583</v>
      </c>
      <c r="B27775" s="2">
        <v>368</v>
      </c>
      <c r="C27775" t="str">
        <f>IF(LEN(B27775)=0,"",IF(LEN(B27775)=1,CONCATENATE(A27775,"_00",B27775),IF(LEN(B27775)=2,CONCATENATE(A27775,"_0",B27775),CONCATENATE(A27775,"_",B27775))))</f>
        <v>B24115_368</v>
      </c>
      <c r="D27775" s="11" t="s">
        <v>3388</v>
      </c>
    </row>
    <row r="27776" spans="1:4" x14ac:dyDescent="0.25">
      <c r="A27776" s="2" t="s">
        <v>3583</v>
      </c>
      <c r="B27776" s="2">
        <v>369</v>
      </c>
      <c r="C27776" t="str">
        <f>IF(LEN(B27776)=0,"",IF(LEN(B27776)=1,CONCATENATE(A27776,"_00",B27776),IF(LEN(B27776)=2,CONCATENATE(A27776,"_0",B27776),CONCATENATE(A27776,"_",B27776))))</f>
        <v>B24115_369</v>
      </c>
      <c r="D27776" s="11" t="s">
        <v>3389</v>
      </c>
    </row>
    <row r="27777" spans="1:4" x14ac:dyDescent="0.25">
      <c r="A27777" s="2" t="s">
        <v>3583</v>
      </c>
      <c r="B27777" s="2">
        <v>370</v>
      </c>
      <c r="C27777" t="str">
        <f>IF(LEN(B27777)=0,"",IF(LEN(B27777)=1,CONCATENATE(A27777,"_00",B27777),IF(LEN(B27777)=2,CONCATENATE(A27777,"_0",B27777),CONCATENATE(A27777,"_",B27777))))</f>
        <v>B24115_370</v>
      </c>
      <c r="D27777" s="11" t="s">
        <v>3390</v>
      </c>
    </row>
    <row r="27778" spans="1:4" x14ac:dyDescent="0.25">
      <c r="A27778" s="2" t="s">
        <v>3583</v>
      </c>
      <c r="B27778" s="2">
        <v>371</v>
      </c>
      <c r="C27778" t="str">
        <f>IF(LEN(B27778)=0,"",IF(LEN(B27778)=1,CONCATENATE(A27778,"_00",B27778),IF(LEN(B27778)=2,CONCATENATE(A27778,"_0",B27778),CONCATENATE(A27778,"_",B27778))))</f>
        <v>B24115_371</v>
      </c>
      <c r="D27778" s="11" t="s">
        <v>3391</v>
      </c>
    </row>
    <row r="27779" spans="1:4" x14ac:dyDescent="0.25">
      <c r="A27779" s="2" t="s">
        <v>3583</v>
      </c>
      <c r="B27779" s="2">
        <v>372</v>
      </c>
      <c r="C27779" t="str">
        <f>IF(LEN(B27779)=0,"",IF(LEN(B27779)=1,CONCATENATE(A27779,"_00",B27779),IF(LEN(B27779)=2,CONCATENATE(A27779,"_0",B27779),CONCATENATE(A27779,"_",B27779))))</f>
        <v>B24115_372</v>
      </c>
      <c r="D27779" s="11" t="s">
        <v>3392</v>
      </c>
    </row>
    <row r="27780" spans="1:4" x14ac:dyDescent="0.25">
      <c r="A27780" s="2" t="s">
        <v>3583</v>
      </c>
      <c r="B27780" s="2">
        <v>373</v>
      </c>
      <c r="C27780" t="str">
        <f>IF(LEN(B27780)=0,"",IF(LEN(B27780)=1,CONCATENATE(A27780,"_00",B27780),IF(LEN(B27780)=2,CONCATENATE(A27780,"_0",B27780),CONCATENATE(A27780,"_",B27780))))</f>
        <v>B24115_373</v>
      </c>
      <c r="D27780" s="11" t="s">
        <v>3393</v>
      </c>
    </row>
    <row r="27781" spans="1:4" x14ac:dyDescent="0.25">
      <c r="A27781" s="2" t="s">
        <v>3583</v>
      </c>
      <c r="B27781" s="2">
        <v>374</v>
      </c>
      <c r="C27781" t="str">
        <f>IF(LEN(B27781)=0,"",IF(LEN(B27781)=1,CONCATENATE(A27781,"_00",B27781),IF(LEN(B27781)=2,CONCATENATE(A27781,"_0",B27781),CONCATENATE(A27781,"_",B27781))))</f>
        <v>B24115_374</v>
      </c>
      <c r="D27781" s="11" t="s">
        <v>3394</v>
      </c>
    </row>
    <row r="27782" spans="1:4" x14ac:dyDescent="0.25">
      <c r="A27782" s="2" t="s">
        <v>3583</v>
      </c>
      <c r="B27782" s="2">
        <v>375</v>
      </c>
      <c r="C27782" t="str">
        <f>IF(LEN(B27782)=0,"",IF(LEN(B27782)=1,CONCATENATE(A27782,"_00",B27782),IF(LEN(B27782)=2,CONCATENATE(A27782,"_0",B27782),CONCATENATE(A27782,"_",B27782))))</f>
        <v>B24115_375</v>
      </c>
      <c r="D27782" s="11" t="s">
        <v>3395</v>
      </c>
    </row>
    <row r="27783" spans="1:4" x14ac:dyDescent="0.25">
      <c r="A27783" s="2" t="s">
        <v>3583</v>
      </c>
      <c r="B27783" s="2">
        <v>376</v>
      </c>
      <c r="C27783" t="str">
        <f>IF(LEN(B27783)=0,"",IF(LEN(B27783)=1,CONCATENATE(A27783,"_00",B27783),IF(LEN(B27783)=2,CONCATENATE(A27783,"_0",B27783),CONCATENATE(A27783,"_",B27783))))</f>
        <v>B24115_376</v>
      </c>
      <c r="D27783" s="11" t="s">
        <v>3396</v>
      </c>
    </row>
    <row r="27784" spans="1:4" x14ac:dyDescent="0.25">
      <c r="A27784" s="2" t="s">
        <v>3583</v>
      </c>
      <c r="B27784" s="2">
        <v>377</v>
      </c>
      <c r="C27784" t="str">
        <f>IF(LEN(B27784)=0,"",IF(LEN(B27784)=1,CONCATENATE(A27784,"_00",B27784),IF(LEN(B27784)=2,CONCATENATE(A27784,"_0",B27784),CONCATENATE(A27784,"_",B27784))))</f>
        <v>B24115_377</v>
      </c>
      <c r="D27784" s="11" t="s">
        <v>3397</v>
      </c>
    </row>
    <row r="27785" spans="1:4" x14ac:dyDescent="0.25">
      <c r="A27785" s="2" t="s">
        <v>3583</v>
      </c>
      <c r="B27785" s="2">
        <v>378</v>
      </c>
      <c r="C27785" t="str">
        <f>IF(LEN(B27785)=0,"",IF(LEN(B27785)=1,CONCATENATE(A27785,"_00",B27785),IF(LEN(B27785)=2,CONCATENATE(A27785,"_0",B27785),CONCATENATE(A27785,"_",B27785))))</f>
        <v>B24115_378</v>
      </c>
      <c r="D27785" s="11" t="s">
        <v>3398</v>
      </c>
    </row>
    <row r="27786" spans="1:4" x14ac:dyDescent="0.25">
      <c r="A27786" s="2" t="s">
        <v>3583</v>
      </c>
      <c r="B27786" s="2">
        <v>379</v>
      </c>
      <c r="C27786" t="str">
        <f>IF(LEN(B27786)=0,"",IF(LEN(B27786)=1,CONCATENATE(A27786,"_00",B27786),IF(LEN(B27786)=2,CONCATENATE(A27786,"_0",B27786),CONCATENATE(A27786,"_",B27786))))</f>
        <v>B24115_379</v>
      </c>
      <c r="D27786" s="11" t="s">
        <v>3399</v>
      </c>
    </row>
    <row r="27787" spans="1:4" x14ac:dyDescent="0.25">
      <c r="A27787" s="2" t="s">
        <v>3583</v>
      </c>
      <c r="B27787" s="2">
        <v>380</v>
      </c>
      <c r="C27787" t="str">
        <f>IF(LEN(B27787)=0,"",IF(LEN(B27787)=1,CONCATENATE(A27787,"_00",B27787),IF(LEN(B27787)=2,CONCATENATE(A27787,"_0",B27787),CONCATENATE(A27787,"_",B27787))))</f>
        <v>B24115_380</v>
      </c>
      <c r="D27787" s="11" t="s">
        <v>3400</v>
      </c>
    </row>
    <row r="27788" spans="1:4" x14ac:dyDescent="0.25">
      <c r="A27788" s="2" t="s">
        <v>3583</v>
      </c>
      <c r="B27788" s="2">
        <v>381</v>
      </c>
      <c r="C27788" t="str">
        <f>IF(LEN(B27788)=0,"",IF(LEN(B27788)=1,CONCATENATE(A27788,"_00",B27788),IF(LEN(B27788)=2,CONCATENATE(A27788,"_0",B27788),CONCATENATE(A27788,"_",B27788))))</f>
        <v>B24115_381</v>
      </c>
      <c r="D27788" s="11" t="s">
        <v>3401</v>
      </c>
    </row>
    <row r="27789" spans="1:4" x14ac:dyDescent="0.25">
      <c r="A27789" s="2" t="s">
        <v>3583</v>
      </c>
      <c r="B27789" s="2">
        <v>382</v>
      </c>
      <c r="C27789" t="str">
        <f>IF(LEN(B27789)=0,"",IF(LEN(B27789)=1,CONCATENATE(A27789,"_00",B27789),IF(LEN(B27789)=2,CONCATENATE(A27789,"_0",B27789),CONCATENATE(A27789,"_",B27789))))</f>
        <v>B24115_382</v>
      </c>
      <c r="D27789" s="11" t="s">
        <v>3402</v>
      </c>
    </row>
    <row r="27790" spans="1:4" x14ac:dyDescent="0.25">
      <c r="A27790" s="2" t="s">
        <v>3583</v>
      </c>
      <c r="B27790" s="2">
        <v>383</v>
      </c>
      <c r="C27790" t="str">
        <f>IF(LEN(B27790)=0,"",IF(LEN(B27790)=1,CONCATENATE(A27790,"_00",B27790),IF(LEN(B27790)=2,CONCATENATE(A27790,"_0",B27790),CONCATENATE(A27790,"_",B27790))))</f>
        <v>B24115_383</v>
      </c>
      <c r="D27790" s="11" t="s">
        <v>3403</v>
      </c>
    </row>
    <row r="27791" spans="1:4" x14ac:dyDescent="0.25">
      <c r="A27791" s="2" t="s">
        <v>3583</v>
      </c>
      <c r="B27791" s="2">
        <v>384</v>
      </c>
      <c r="C27791" t="str">
        <f>IF(LEN(B27791)=0,"",IF(LEN(B27791)=1,CONCATENATE(A27791,"_00",B27791),IF(LEN(B27791)=2,CONCATENATE(A27791,"_0",B27791),CONCATENATE(A27791,"_",B27791))))</f>
        <v>B24115_384</v>
      </c>
      <c r="D27791" s="11" t="s">
        <v>3404</v>
      </c>
    </row>
    <row r="27792" spans="1:4" x14ac:dyDescent="0.25">
      <c r="A27792" s="2" t="s">
        <v>3583</v>
      </c>
      <c r="B27792" s="2">
        <v>385</v>
      </c>
      <c r="C27792" t="str">
        <f>IF(LEN(B27792)=0,"",IF(LEN(B27792)=1,CONCATENATE(A27792,"_00",B27792),IF(LEN(B27792)=2,CONCATENATE(A27792,"_0",B27792),CONCATENATE(A27792,"_",B27792))))</f>
        <v>B24115_385</v>
      </c>
      <c r="D27792" s="11" t="s">
        <v>3405</v>
      </c>
    </row>
    <row r="27793" spans="1:4" x14ac:dyDescent="0.25">
      <c r="A27793" s="2" t="s">
        <v>3583</v>
      </c>
      <c r="B27793" s="2">
        <v>386</v>
      </c>
      <c r="C27793" t="str">
        <f>IF(LEN(B27793)=0,"",IF(LEN(B27793)=1,CONCATENATE(A27793,"_00",B27793),IF(LEN(B27793)=2,CONCATENATE(A27793,"_0",B27793),CONCATENATE(A27793,"_",B27793))))</f>
        <v>B24115_386</v>
      </c>
      <c r="D27793" s="11" t="s">
        <v>3406</v>
      </c>
    </row>
    <row r="27794" spans="1:4" x14ac:dyDescent="0.25">
      <c r="A27794" s="2" t="s">
        <v>3583</v>
      </c>
      <c r="B27794" s="2">
        <v>387</v>
      </c>
      <c r="C27794" t="str">
        <f>IF(LEN(B27794)=0,"",IF(LEN(B27794)=1,CONCATENATE(A27794,"_00",B27794),IF(LEN(B27794)=2,CONCATENATE(A27794,"_0",B27794),CONCATENATE(A27794,"_",B27794))))</f>
        <v>B24115_387</v>
      </c>
      <c r="D27794" s="11" t="s">
        <v>3407</v>
      </c>
    </row>
    <row r="27795" spans="1:4" x14ac:dyDescent="0.25">
      <c r="A27795" s="2" t="s">
        <v>3583</v>
      </c>
      <c r="B27795" s="2">
        <v>388</v>
      </c>
      <c r="C27795" t="str">
        <f>IF(LEN(B27795)=0,"",IF(LEN(B27795)=1,CONCATENATE(A27795,"_00",B27795),IF(LEN(B27795)=2,CONCATENATE(A27795,"_0",B27795),CONCATENATE(A27795,"_",B27795))))</f>
        <v>B24115_388</v>
      </c>
      <c r="D27795" s="11" t="s">
        <v>3408</v>
      </c>
    </row>
    <row r="27796" spans="1:4" x14ac:dyDescent="0.25">
      <c r="A27796" s="2" t="s">
        <v>3583</v>
      </c>
      <c r="B27796" s="2">
        <v>389</v>
      </c>
      <c r="C27796" t="str">
        <f>IF(LEN(B27796)=0,"",IF(LEN(B27796)=1,CONCATENATE(A27796,"_00",B27796),IF(LEN(B27796)=2,CONCATENATE(A27796,"_0",B27796),CONCATENATE(A27796,"_",B27796))))</f>
        <v>B24115_389</v>
      </c>
      <c r="D27796" s="11" t="s">
        <v>3409</v>
      </c>
    </row>
    <row r="27797" spans="1:4" x14ac:dyDescent="0.25">
      <c r="A27797" s="2" t="s">
        <v>3583</v>
      </c>
      <c r="B27797" s="2">
        <v>390</v>
      </c>
      <c r="C27797" t="str">
        <f>IF(LEN(B27797)=0,"",IF(LEN(B27797)=1,CONCATENATE(A27797,"_00",B27797),IF(LEN(B27797)=2,CONCATENATE(A27797,"_0",B27797),CONCATENATE(A27797,"_",B27797))))</f>
        <v>B24115_390</v>
      </c>
      <c r="D27797" s="11" t="s">
        <v>3410</v>
      </c>
    </row>
    <row r="27798" spans="1:4" x14ac:dyDescent="0.25">
      <c r="A27798" s="2" t="s">
        <v>3583</v>
      </c>
      <c r="B27798" s="2">
        <v>391</v>
      </c>
      <c r="C27798" t="str">
        <f>IF(LEN(B27798)=0,"",IF(LEN(B27798)=1,CONCATENATE(A27798,"_00",B27798),IF(LEN(B27798)=2,CONCATENATE(A27798,"_0",B27798),CONCATENATE(A27798,"_",B27798))))</f>
        <v>B24115_391</v>
      </c>
      <c r="D27798" s="11" t="s">
        <v>3411</v>
      </c>
    </row>
    <row r="27799" spans="1:4" x14ac:dyDescent="0.25">
      <c r="A27799" s="2" t="s">
        <v>3583</v>
      </c>
      <c r="B27799" s="2">
        <v>392</v>
      </c>
      <c r="C27799" t="str">
        <f>IF(LEN(B27799)=0,"",IF(LEN(B27799)=1,CONCATENATE(A27799,"_00",B27799),IF(LEN(B27799)=2,CONCATENATE(A27799,"_0",B27799),CONCATENATE(A27799,"_",B27799))))</f>
        <v>B24115_392</v>
      </c>
      <c r="D27799" s="11" t="s">
        <v>3412</v>
      </c>
    </row>
    <row r="27800" spans="1:4" x14ac:dyDescent="0.25">
      <c r="A27800" s="2" t="s">
        <v>3583</v>
      </c>
      <c r="B27800" s="2">
        <v>393</v>
      </c>
      <c r="C27800" t="str">
        <f>IF(LEN(B27800)=0,"",IF(LEN(B27800)=1,CONCATENATE(A27800,"_00",B27800),IF(LEN(B27800)=2,CONCATENATE(A27800,"_0",B27800),CONCATENATE(A27800,"_",B27800))))</f>
        <v>B24115_393</v>
      </c>
      <c r="D27800" s="11" t="s">
        <v>3413</v>
      </c>
    </row>
    <row r="27801" spans="1:4" x14ac:dyDescent="0.25">
      <c r="A27801" s="2" t="s">
        <v>3583</v>
      </c>
      <c r="B27801" s="2">
        <v>394</v>
      </c>
      <c r="C27801" t="str">
        <f>IF(LEN(B27801)=0,"",IF(LEN(B27801)=1,CONCATENATE(A27801,"_00",B27801),IF(LEN(B27801)=2,CONCATENATE(A27801,"_0",B27801),CONCATENATE(A27801,"_",B27801))))</f>
        <v>B24115_394</v>
      </c>
      <c r="D27801" s="11" t="s">
        <v>3414</v>
      </c>
    </row>
    <row r="27802" spans="1:4" x14ac:dyDescent="0.25">
      <c r="A27802" s="2" t="s">
        <v>3583</v>
      </c>
      <c r="B27802" s="2">
        <v>395</v>
      </c>
      <c r="C27802" t="str">
        <f>IF(LEN(B27802)=0,"",IF(LEN(B27802)=1,CONCATENATE(A27802,"_00",B27802),IF(LEN(B27802)=2,CONCATENATE(A27802,"_0",B27802),CONCATENATE(A27802,"_",B27802))))</f>
        <v>B24115_395</v>
      </c>
      <c r="D27802" s="11" t="s">
        <v>3415</v>
      </c>
    </row>
    <row r="27803" spans="1:4" x14ac:dyDescent="0.25">
      <c r="A27803" s="2" t="s">
        <v>3583</v>
      </c>
      <c r="B27803" s="2">
        <v>396</v>
      </c>
      <c r="C27803" t="str">
        <f>IF(LEN(B27803)=0,"",IF(LEN(B27803)=1,CONCATENATE(A27803,"_00",B27803),IF(LEN(B27803)=2,CONCATENATE(A27803,"_0",B27803),CONCATENATE(A27803,"_",B27803))))</f>
        <v>B24115_396</v>
      </c>
      <c r="D27803" s="11" t="s">
        <v>3416</v>
      </c>
    </row>
    <row r="27804" spans="1:4" x14ac:dyDescent="0.25">
      <c r="A27804" s="2" t="s">
        <v>3583</v>
      </c>
      <c r="B27804" s="2">
        <v>397</v>
      </c>
      <c r="C27804" t="str">
        <f>IF(LEN(B27804)=0,"",IF(LEN(B27804)=1,CONCATENATE(A27804,"_00",B27804),IF(LEN(B27804)=2,CONCATENATE(A27804,"_0",B27804),CONCATENATE(A27804,"_",B27804))))</f>
        <v>B24115_397</v>
      </c>
      <c r="D27804" s="11" t="s">
        <v>3417</v>
      </c>
    </row>
    <row r="27805" spans="1:4" x14ac:dyDescent="0.25">
      <c r="A27805" s="2" t="s">
        <v>3583</v>
      </c>
      <c r="B27805" s="2">
        <v>398</v>
      </c>
      <c r="C27805" t="str">
        <f>IF(LEN(B27805)=0,"",IF(LEN(B27805)=1,CONCATENATE(A27805,"_00",B27805),IF(LEN(B27805)=2,CONCATENATE(A27805,"_0",B27805),CONCATENATE(A27805,"_",B27805))))</f>
        <v>B24115_398</v>
      </c>
      <c r="D27805" s="11" t="s">
        <v>3418</v>
      </c>
    </row>
    <row r="27806" spans="1:4" x14ac:dyDescent="0.25">
      <c r="A27806" s="2" t="s">
        <v>3583</v>
      </c>
      <c r="B27806" s="2">
        <v>399</v>
      </c>
      <c r="C27806" t="str">
        <f>IF(LEN(B27806)=0,"",IF(LEN(B27806)=1,CONCATENATE(A27806,"_00",B27806),IF(LEN(B27806)=2,CONCATENATE(A27806,"_0",B27806),CONCATENATE(A27806,"_",B27806))))</f>
        <v>B24115_399</v>
      </c>
      <c r="D27806" s="11" t="s">
        <v>3419</v>
      </c>
    </row>
    <row r="27807" spans="1:4" x14ac:dyDescent="0.25">
      <c r="A27807" s="2" t="s">
        <v>3583</v>
      </c>
      <c r="B27807" s="2">
        <v>400</v>
      </c>
      <c r="C27807" t="str">
        <f>IF(LEN(B27807)=0,"",IF(LEN(B27807)=1,CONCATENATE(A27807,"_00",B27807),IF(LEN(B27807)=2,CONCATENATE(A27807,"_0",B27807),CONCATENATE(A27807,"_",B27807))))</f>
        <v>B24115_400</v>
      </c>
      <c r="D27807" s="11" t="s">
        <v>3420</v>
      </c>
    </row>
    <row r="27808" spans="1:4" x14ac:dyDescent="0.25">
      <c r="A27808" s="2" t="s">
        <v>3583</v>
      </c>
      <c r="B27808" s="2">
        <v>401</v>
      </c>
      <c r="C27808" t="str">
        <f>IF(LEN(B27808)=0,"",IF(LEN(B27808)=1,CONCATENATE(A27808,"_00",B27808),IF(LEN(B27808)=2,CONCATENATE(A27808,"_0",B27808),CONCATENATE(A27808,"_",B27808))))</f>
        <v>B24115_401</v>
      </c>
      <c r="D27808" s="11" t="s">
        <v>3421</v>
      </c>
    </row>
    <row r="27809" spans="1:4" x14ac:dyDescent="0.25">
      <c r="A27809" s="2" t="s">
        <v>3583</v>
      </c>
      <c r="B27809" s="2">
        <v>402</v>
      </c>
      <c r="C27809" t="str">
        <f>IF(LEN(B27809)=0,"",IF(LEN(B27809)=1,CONCATENATE(A27809,"_00",B27809),IF(LEN(B27809)=2,CONCATENATE(A27809,"_0",B27809),CONCATENATE(A27809,"_",B27809))))</f>
        <v>B24115_402</v>
      </c>
      <c r="D27809" s="11" t="s">
        <v>3422</v>
      </c>
    </row>
    <row r="27810" spans="1:4" x14ac:dyDescent="0.25">
      <c r="A27810" s="2" t="s">
        <v>3583</v>
      </c>
      <c r="B27810" s="2">
        <v>403</v>
      </c>
      <c r="C27810" t="str">
        <f>IF(LEN(B27810)=0,"",IF(LEN(B27810)=1,CONCATENATE(A27810,"_00",B27810),IF(LEN(B27810)=2,CONCATENATE(A27810,"_0",B27810),CONCATENATE(A27810,"_",B27810))))</f>
        <v>B24115_403</v>
      </c>
      <c r="D27810" s="11" t="s">
        <v>3423</v>
      </c>
    </row>
    <row r="27811" spans="1:4" x14ac:dyDescent="0.25">
      <c r="A27811" s="2" t="s">
        <v>3583</v>
      </c>
      <c r="B27811" s="2">
        <v>404</v>
      </c>
      <c r="C27811" t="str">
        <f>IF(LEN(B27811)=0,"",IF(LEN(B27811)=1,CONCATENATE(A27811,"_00",B27811),IF(LEN(B27811)=2,CONCATENATE(A27811,"_0",B27811),CONCATENATE(A27811,"_",B27811))))</f>
        <v>B24115_404</v>
      </c>
      <c r="D27811" s="11" t="s">
        <v>3424</v>
      </c>
    </row>
    <row r="27812" spans="1:4" x14ac:dyDescent="0.25">
      <c r="A27812" s="2" t="s">
        <v>3583</v>
      </c>
      <c r="B27812" s="2">
        <v>405</v>
      </c>
      <c r="C27812" t="str">
        <f>IF(LEN(B27812)=0,"",IF(LEN(B27812)=1,CONCATENATE(A27812,"_00",B27812),IF(LEN(B27812)=2,CONCATENATE(A27812,"_0",B27812),CONCATENATE(A27812,"_",B27812))))</f>
        <v>B24115_405</v>
      </c>
      <c r="D27812" s="11" t="s">
        <v>3425</v>
      </c>
    </row>
    <row r="27813" spans="1:4" x14ac:dyDescent="0.25">
      <c r="A27813" s="2" t="s">
        <v>3583</v>
      </c>
      <c r="B27813" s="2">
        <v>406</v>
      </c>
      <c r="C27813" t="str">
        <f>IF(LEN(B27813)=0,"",IF(LEN(B27813)=1,CONCATENATE(A27813,"_00",B27813),IF(LEN(B27813)=2,CONCATENATE(A27813,"_0",B27813),CONCATENATE(A27813,"_",B27813))))</f>
        <v>B24115_406</v>
      </c>
      <c r="D27813" s="11" t="s">
        <v>3426</v>
      </c>
    </row>
    <row r="27814" spans="1:4" x14ac:dyDescent="0.25">
      <c r="A27814" s="2" t="s">
        <v>3583</v>
      </c>
      <c r="B27814" s="2">
        <v>407</v>
      </c>
      <c r="C27814" t="str">
        <f>IF(LEN(B27814)=0,"",IF(LEN(B27814)=1,CONCATENATE(A27814,"_00",B27814),IF(LEN(B27814)=2,CONCATENATE(A27814,"_0",B27814),CONCATENATE(A27814,"_",B27814))))</f>
        <v>B24115_407</v>
      </c>
      <c r="D27814" s="11" t="s">
        <v>3427</v>
      </c>
    </row>
    <row r="27815" spans="1:4" x14ac:dyDescent="0.25">
      <c r="A27815" s="2" t="s">
        <v>3583</v>
      </c>
      <c r="B27815" s="2">
        <v>408</v>
      </c>
      <c r="C27815" t="str">
        <f>IF(LEN(B27815)=0,"",IF(LEN(B27815)=1,CONCATENATE(A27815,"_00",B27815),IF(LEN(B27815)=2,CONCATENATE(A27815,"_0",B27815),CONCATENATE(A27815,"_",B27815))))</f>
        <v>B24115_408</v>
      </c>
      <c r="D27815" s="11" t="s">
        <v>3428</v>
      </c>
    </row>
    <row r="27816" spans="1:4" x14ac:dyDescent="0.25">
      <c r="A27816" s="2" t="s">
        <v>3583</v>
      </c>
      <c r="B27816" s="2">
        <v>409</v>
      </c>
      <c r="C27816" t="str">
        <f>IF(LEN(B27816)=0,"",IF(LEN(B27816)=1,CONCATENATE(A27816,"_00",B27816),IF(LEN(B27816)=2,CONCATENATE(A27816,"_0",B27816),CONCATENATE(A27816,"_",B27816))))</f>
        <v>B24115_409</v>
      </c>
      <c r="D27816" s="11" t="s">
        <v>3429</v>
      </c>
    </row>
    <row r="27817" spans="1:4" x14ac:dyDescent="0.25">
      <c r="A27817" s="2" t="s">
        <v>3583</v>
      </c>
      <c r="B27817" s="2">
        <v>410</v>
      </c>
      <c r="C27817" t="str">
        <f>IF(LEN(B27817)=0,"",IF(LEN(B27817)=1,CONCATENATE(A27817,"_00",B27817),IF(LEN(B27817)=2,CONCATENATE(A27817,"_0",B27817),CONCATENATE(A27817,"_",B27817))))</f>
        <v>B24115_410</v>
      </c>
      <c r="D27817" s="11" t="s">
        <v>3430</v>
      </c>
    </row>
    <row r="27818" spans="1:4" x14ac:dyDescent="0.25">
      <c r="A27818" s="2" t="s">
        <v>3583</v>
      </c>
      <c r="B27818" s="2">
        <v>411</v>
      </c>
      <c r="C27818" t="str">
        <f>IF(LEN(B27818)=0,"",IF(LEN(B27818)=1,CONCATENATE(A27818,"_00",B27818),IF(LEN(B27818)=2,CONCATENATE(A27818,"_0",B27818),CONCATENATE(A27818,"_",B27818))))</f>
        <v>B24115_411</v>
      </c>
      <c r="D27818" s="11" t="s">
        <v>3431</v>
      </c>
    </row>
    <row r="27819" spans="1:4" x14ac:dyDescent="0.25">
      <c r="A27819" s="2" t="s">
        <v>3583</v>
      </c>
      <c r="B27819" s="2">
        <v>412</v>
      </c>
      <c r="C27819" t="str">
        <f>IF(LEN(B27819)=0,"",IF(LEN(B27819)=1,CONCATENATE(A27819,"_00",B27819),IF(LEN(B27819)=2,CONCATENATE(A27819,"_0",B27819),CONCATENATE(A27819,"_",B27819))))</f>
        <v>B24115_412</v>
      </c>
      <c r="D27819" s="11" t="s">
        <v>3432</v>
      </c>
    </row>
    <row r="27820" spans="1:4" x14ac:dyDescent="0.25">
      <c r="A27820" s="2" t="s">
        <v>3583</v>
      </c>
      <c r="B27820" s="2">
        <v>413</v>
      </c>
      <c r="C27820" t="str">
        <f>IF(LEN(B27820)=0,"",IF(LEN(B27820)=1,CONCATENATE(A27820,"_00",B27820),IF(LEN(B27820)=2,CONCATENATE(A27820,"_0",B27820),CONCATENATE(A27820,"_",B27820))))</f>
        <v>B24115_413</v>
      </c>
      <c r="D27820" s="11" t="s">
        <v>3433</v>
      </c>
    </row>
    <row r="27821" spans="1:4" x14ac:dyDescent="0.25">
      <c r="A27821" s="2" t="s">
        <v>3583</v>
      </c>
      <c r="B27821" s="2">
        <v>414</v>
      </c>
      <c r="C27821" t="str">
        <f>IF(LEN(B27821)=0,"",IF(LEN(B27821)=1,CONCATENATE(A27821,"_00",B27821),IF(LEN(B27821)=2,CONCATENATE(A27821,"_0",B27821),CONCATENATE(A27821,"_",B27821))))</f>
        <v>B24115_414</v>
      </c>
      <c r="D27821" s="11" t="s">
        <v>3434</v>
      </c>
    </row>
    <row r="27822" spans="1:4" x14ac:dyDescent="0.25">
      <c r="A27822" s="2" t="s">
        <v>3583</v>
      </c>
      <c r="B27822" s="2">
        <v>415</v>
      </c>
      <c r="C27822" t="str">
        <f>IF(LEN(B27822)=0,"",IF(LEN(B27822)=1,CONCATENATE(A27822,"_00",B27822),IF(LEN(B27822)=2,CONCATENATE(A27822,"_0",B27822),CONCATENATE(A27822,"_",B27822))))</f>
        <v>B24115_415</v>
      </c>
      <c r="D27822" s="11" t="s">
        <v>3435</v>
      </c>
    </row>
    <row r="27823" spans="1:4" x14ac:dyDescent="0.25">
      <c r="A27823" s="2" t="s">
        <v>3583</v>
      </c>
      <c r="B27823" s="2">
        <v>416</v>
      </c>
      <c r="C27823" t="str">
        <f>IF(LEN(B27823)=0,"",IF(LEN(B27823)=1,CONCATENATE(A27823,"_00",B27823),IF(LEN(B27823)=2,CONCATENATE(A27823,"_0",B27823),CONCATENATE(A27823,"_",B27823))))</f>
        <v>B24115_416</v>
      </c>
      <c r="D27823" s="11" t="s">
        <v>3436</v>
      </c>
    </row>
    <row r="27824" spans="1:4" x14ac:dyDescent="0.25">
      <c r="A27824" s="2" t="s">
        <v>3583</v>
      </c>
      <c r="B27824" s="2">
        <v>417</v>
      </c>
      <c r="C27824" t="str">
        <f>IF(LEN(B27824)=0,"",IF(LEN(B27824)=1,CONCATENATE(A27824,"_00",B27824),IF(LEN(B27824)=2,CONCATENATE(A27824,"_0",B27824),CONCATENATE(A27824,"_",B27824))))</f>
        <v>B24115_417</v>
      </c>
      <c r="D27824" s="11" t="s">
        <v>3437</v>
      </c>
    </row>
    <row r="27825" spans="1:4" x14ac:dyDescent="0.25">
      <c r="A27825" s="2" t="s">
        <v>3583</v>
      </c>
      <c r="B27825" s="2">
        <v>418</v>
      </c>
      <c r="C27825" t="str">
        <f>IF(LEN(B27825)=0,"",IF(LEN(B27825)=1,CONCATENATE(A27825,"_00",B27825),IF(LEN(B27825)=2,CONCATENATE(A27825,"_0",B27825),CONCATENATE(A27825,"_",B27825))))</f>
        <v>B24115_418</v>
      </c>
      <c r="D27825" s="11" t="s">
        <v>3438</v>
      </c>
    </row>
    <row r="27826" spans="1:4" x14ac:dyDescent="0.25">
      <c r="A27826" s="2" t="s">
        <v>3583</v>
      </c>
      <c r="B27826" s="2">
        <v>419</v>
      </c>
      <c r="C27826" t="str">
        <f>IF(LEN(B27826)=0,"",IF(LEN(B27826)=1,CONCATENATE(A27826,"_00",B27826),IF(LEN(B27826)=2,CONCATENATE(A27826,"_0",B27826),CONCATENATE(A27826,"_",B27826))))</f>
        <v>B24115_419</v>
      </c>
      <c r="D27826" s="11" t="s">
        <v>3439</v>
      </c>
    </row>
    <row r="27827" spans="1:4" x14ac:dyDescent="0.25">
      <c r="A27827" s="2" t="s">
        <v>3583</v>
      </c>
      <c r="B27827" s="2">
        <v>420</v>
      </c>
      <c r="C27827" t="str">
        <f>IF(LEN(B27827)=0,"",IF(LEN(B27827)=1,CONCATENATE(A27827,"_00",B27827),IF(LEN(B27827)=2,CONCATENATE(A27827,"_0",B27827),CONCATENATE(A27827,"_",B27827))))</f>
        <v>B24115_420</v>
      </c>
      <c r="D27827" s="11" t="s">
        <v>3440</v>
      </c>
    </row>
    <row r="27828" spans="1:4" x14ac:dyDescent="0.25">
      <c r="A27828" s="2" t="s">
        <v>3583</v>
      </c>
      <c r="B27828" s="2">
        <v>421</v>
      </c>
      <c r="C27828" t="str">
        <f>IF(LEN(B27828)=0,"",IF(LEN(B27828)=1,CONCATENATE(A27828,"_00",B27828),IF(LEN(B27828)=2,CONCATENATE(A27828,"_0",B27828),CONCATENATE(A27828,"_",B27828))))</f>
        <v>B24115_421</v>
      </c>
      <c r="D27828" s="11" t="s">
        <v>3441</v>
      </c>
    </row>
    <row r="27829" spans="1:4" x14ac:dyDescent="0.25">
      <c r="A27829" s="2" t="s">
        <v>3583</v>
      </c>
      <c r="B27829" s="2">
        <v>422</v>
      </c>
      <c r="C27829" t="str">
        <f>IF(LEN(B27829)=0,"",IF(LEN(B27829)=1,CONCATENATE(A27829,"_00",B27829),IF(LEN(B27829)=2,CONCATENATE(A27829,"_0",B27829),CONCATENATE(A27829,"_",B27829))))</f>
        <v>B24115_422</v>
      </c>
      <c r="D27829" s="11" t="s">
        <v>3442</v>
      </c>
    </row>
    <row r="27830" spans="1:4" x14ac:dyDescent="0.25">
      <c r="A27830" s="2" t="s">
        <v>3583</v>
      </c>
      <c r="B27830" s="2">
        <v>423</v>
      </c>
      <c r="C27830" t="str">
        <f>IF(LEN(B27830)=0,"",IF(LEN(B27830)=1,CONCATENATE(A27830,"_00",B27830),IF(LEN(B27830)=2,CONCATENATE(A27830,"_0",B27830),CONCATENATE(A27830,"_",B27830))))</f>
        <v>B24115_423</v>
      </c>
      <c r="D27830" s="11" t="s">
        <v>3443</v>
      </c>
    </row>
    <row r="27831" spans="1:4" x14ac:dyDescent="0.25">
      <c r="A27831" s="2" t="s">
        <v>3583</v>
      </c>
      <c r="B27831" s="2">
        <v>424</v>
      </c>
      <c r="C27831" t="str">
        <f>IF(LEN(B27831)=0,"",IF(LEN(B27831)=1,CONCATENATE(A27831,"_00",B27831),IF(LEN(B27831)=2,CONCATENATE(A27831,"_0",B27831),CONCATENATE(A27831,"_",B27831))))</f>
        <v>B24115_424</v>
      </c>
      <c r="D27831" s="11" t="s">
        <v>3444</v>
      </c>
    </row>
    <row r="27832" spans="1:4" x14ac:dyDescent="0.25">
      <c r="A27832" s="2" t="s">
        <v>3583</v>
      </c>
      <c r="B27832" s="2">
        <v>425</v>
      </c>
      <c r="C27832" t="str">
        <f>IF(LEN(B27832)=0,"",IF(LEN(B27832)=1,CONCATENATE(A27832,"_00",B27832),IF(LEN(B27832)=2,CONCATENATE(A27832,"_0",B27832),CONCATENATE(A27832,"_",B27832))))</f>
        <v>B24115_425</v>
      </c>
      <c r="D27832" s="11" t="s">
        <v>3445</v>
      </c>
    </row>
    <row r="27833" spans="1:4" x14ac:dyDescent="0.25">
      <c r="A27833" s="2" t="s">
        <v>3583</v>
      </c>
      <c r="B27833" s="2">
        <v>426</v>
      </c>
      <c r="C27833" t="str">
        <f>IF(LEN(B27833)=0,"",IF(LEN(B27833)=1,CONCATENATE(A27833,"_00",B27833),IF(LEN(B27833)=2,CONCATENATE(A27833,"_0",B27833),CONCATENATE(A27833,"_",B27833))))</f>
        <v>B24115_426</v>
      </c>
      <c r="D27833" s="11" t="s">
        <v>3446</v>
      </c>
    </row>
    <row r="27834" spans="1:4" x14ac:dyDescent="0.25">
      <c r="A27834" s="2" t="s">
        <v>3583</v>
      </c>
      <c r="B27834" s="2">
        <v>427</v>
      </c>
      <c r="C27834" t="str">
        <f>IF(LEN(B27834)=0,"",IF(LEN(B27834)=1,CONCATENATE(A27834,"_00",B27834),IF(LEN(B27834)=2,CONCATENATE(A27834,"_0",B27834),CONCATENATE(A27834,"_",B27834))))</f>
        <v>B24115_427</v>
      </c>
      <c r="D27834" s="11" t="s">
        <v>3447</v>
      </c>
    </row>
    <row r="27835" spans="1:4" x14ac:dyDescent="0.25">
      <c r="A27835" s="2" t="s">
        <v>3583</v>
      </c>
      <c r="B27835" s="2">
        <v>428</v>
      </c>
      <c r="C27835" t="str">
        <f>IF(LEN(B27835)=0,"",IF(LEN(B27835)=1,CONCATENATE(A27835,"_00",B27835),IF(LEN(B27835)=2,CONCATENATE(A27835,"_0",B27835),CONCATENATE(A27835,"_",B27835))))</f>
        <v>B24115_428</v>
      </c>
      <c r="D27835" s="11" t="s">
        <v>3448</v>
      </c>
    </row>
    <row r="27836" spans="1:4" x14ac:dyDescent="0.25">
      <c r="A27836" s="2" t="s">
        <v>3583</v>
      </c>
      <c r="B27836" s="2">
        <v>429</v>
      </c>
      <c r="C27836" t="str">
        <f>IF(LEN(B27836)=0,"",IF(LEN(B27836)=1,CONCATENATE(A27836,"_00",B27836),IF(LEN(B27836)=2,CONCATENATE(A27836,"_0",B27836),CONCATENATE(A27836,"_",B27836))))</f>
        <v>B24115_429</v>
      </c>
      <c r="D27836" s="11" t="s">
        <v>3449</v>
      </c>
    </row>
    <row r="27837" spans="1:4" x14ac:dyDescent="0.25">
      <c r="A27837" s="2" t="s">
        <v>3583</v>
      </c>
      <c r="B27837" s="2">
        <v>430</v>
      </c>
      <c r="C27837" t="str">
        <f>IF(LEN(B27837)=0,"",IF(LEN(B27837)=1,CONCATENATE(A27837,"_00",B27837),IF(LEN(B27837)=2,CONCATENATE(A27837,"_0",B27837),CONCATENATE(A27837,"_",B27837))))</f>
        <v>B24115_430</v>
      </c>
      <c r="D27837" s="11" t="s">
        <v>3450</v>
      </c>
    </row>
    <row r="27838" spans="1:4" x14ac:dyDescent="0.25">
      <c r="A27838" s="2" t="s">
        <v>3583</v>
      </c>
      <c r="B27838" s="2">
        <v>431</v>
      </c>
      <c r="C27838" t="str">
        <f>IF(LEN(B27838)=0,"",IF(LEN(B27838)=1,CONCATENATE(A27838,"_00",B27838),IF(LEN(B27838)=2,CONCATENATE(A27838,"_0",B27838),CONCATENATE(A27838,"_",B27838))))</f>
        <v>B24115_431</v>
      </c>
      <c r="D27838" s="11" t="s">
        <v>3451</v>
      </c>
    </row>
    <row r="27839" spans="1:4" x14ac:dyDescent="0.25">
      <c r="A27839" s="2" t="s">
        <v>3583</v>
      </c>
      <c r="B27839" s="2">
        <v>432</v>
      </c>
      <c r="C27839" t="str">
        <f>IF(LEN(B27839)=0,"",IF(LEN(B27839)=1,CONCATENATE(A27839,"_00",B27839),IF(LEN(B27839)=2,CONCATENATE(A27839,"_0",B27839),CONCATENATE(A27839,"_",B27839))))</f>
        <v>B24115_432</v>
      </c>
      <c r="D27839" s="11" t="s">
        <v>3452</v>
      </c>
    </row>
    <row r="27840" spans="1:4" x14ac:dyDescent="0.25">
      <c r="A27840" s="2" t="s">
        <v>3583</v>
      </c>
      <c r="B27840" s="2">
        <v>433</v>
      </c>
      <c r="C27840" t="str">
        <f>IF(LEN(B27840)=0,"",IF(LEN(B27840)=1,CONCATENATE(A27840,"_00",B27840),IF(LEN(B27840)=2,CONCATENATE(A27840,"_0",B27840),CONCATENATE(A27840,"_",B27840))))</f>
        <v>B24115_433</v>
      </c>
      <c r="D27840" s="11" t="s">
        <v>3453</v>
      </c>
    </row>
    <row r="27841" spans="1:4" x14ac:dyDescent="0.25">
      <c r="A27841" s="2" t="s">
        <v>3583</v>
      </c>
      <c r="B27841" s="2">
        <v>434</v>
      </c>
      <c r="C27841" t="str">
        <f>IF(LEN(B27841)=0,"",IF(LEN(B27841)=1,CONCATENATE(A27841,"_00",B27841),IF(LEN(B27841)=2,CONCATENATE(A27841,"_0",B27841),CONCATENATE(A27841,"_",B27841))))</f>
        <v>B24115_434</v>
      </c>
      <c r="D27841" s="11" t="s">
        <v>3454</v>
      </c>
    </row>
    <row r="27842" spans="1:4" x14ac:dyDescent="0.25">
      <c r="A27842" s="2" t="s">
        <v>3583</v>
      </c>
      <c r="B27842" s="2">
        <v>435</v>
      </c>
      <c r="C27842" t="str">
        <f>IF(LEN(B27842)=0,"",IF(LEN(B27842)=1,CONCATENATE(A27842,"_00",B27842),IF(LEN(B27842)=2,CONCATENATE(A27842,"_0",B27842),CONCATENATE(A27842,"_",B27842))))</f>
        <v>B24115_435</v>
      </c>
      <c r="D27842" s="11" t="s">
        <v>3455</v>
      </c>
    </row>
    <row r="27843" spans="1:4" x14ac:dyDescent="0.25">
      <c r="A27843" s="2" t="s">
        <v>3583</v>
      </c>
      <c r="B27843" s="2">
        <v>436</v>
      </c>
      <c r="C27843" t="str">
        <f>IF(LEN(B27843)=0,"",IF(LEN(B27843)=1,CONCATENATE(A27843,"_00",B27843),IF(LEN(B27843)=2,CONCATENATE(A27843,"_0",B27843),CONCATENATE(A27843,"_",B27843))))</f>
        <v>B24115_436</v>
      </c>
      <c r="D27843" s="11" t="s">
        <v>3456</v>
      </c>
    </row>
    <row r="27844" spans="1:4" x14ac:dyDescent="0.25">
      <c r="A27844" s="2" t="s">
        <v>3583</v>
      </c>
      <c r="B27844" s="2">
        <v>437</v>
      </c>
      <c r="C27844" t="str">
        <f>IF(LEN(B27844)=0,"",IF(LEN(B27844)=1,CONCATENATE(A27844,"_00",B27844),IF(LEN(B27844)=2,CONCATENATE(A27844,"_0",B27844),CONCATENATE(A27844,"_",B27844))))</f>
        <v>B24115_437</v>
      </c>
      <c r="D27844" s="11" t="s">
        <v>3457</v>
      </c>
    </row>
    <row r="27845" spans="1:4" x14ac:dyDescent="0.25">
      <c r="A27845" s="2" t="s">
        <v>3583</v>
      </c>
      <c r="B27845" s="2">
        <v>438</v>
      </c>
      <c r="C27845" t="str">
        <f>IF(LEN(B27845)=0,"",IF(LEN(B27845)=1,CONCATENATE(A27845,"_00",B27845),IF(LEN(B27845)=2,CONCATENATE(A27845,"_0",B27845),CONCATENATE(A27845,"_",B27845))))</f>
        <v>B24115_438</v>
      </c>
      <c r="D27845" s="11" t="s">
        <v>3458</v>
      </c>
    </row>
    <row r="27846" spans="1:4" x14ac:dyDescent="0.25">
      <c r="A27846" s="2" t="s">
        <v>3583</v>
      </c>
      <c r="B27846" s="2">
        <v>439</v>
      </c>
      <c r="C27846" t="str">
        <f>IF(LEN(B27846)=0,"",IF(LEN(B27846)=1,CONCATENATE(A27846,"_00",B27846),IF(LEN(B27846)=2,CONCATENATE(A27846,"_0",B27846),CONCATENATE(A27846,"_",B27846))))</f>
        <v>B24115_439</v>
      </c>
      <c r="D27846" s="11" t="s">
        <v>3459</v>
      </c>
    </row>
    <row r="27847" spans="1:4" x14ac:dyDescent="0.25">
      <c r="A27847" s="2" t="s">
        <v>3583</v>
      </c>
      <c r="B27847" s="2">
        <v>440</v>
      </c>
      <c r="C27847" t="str">
        <f>IF(LEN(B27847)=0,"",IF(LEN(B27847)=1,CONCATENATE(A27847,"_00",B27847),IF(LEN(B27847)=2,CONCATENATE(A27847,"_0",B27847),CONCATENATE(A27847,"_",B27847))))</f>
        <v>B24115_440</v>
      </c>
      <c r="D27847" s="11" t="s">
        <v>3460</v>
      </c>
    </row>
    <row r="27848" spans="1:4" x14ac:dyDescent="0.25">
      <c r="A27848" s="2" t="s">
        <v>3583</v>
      </c>
      <c r="B27848" s="2">
        <v>441</v>
      </c>
      <c r="C27848" t="str">
        <f>IF(LEN(B27848)=0,"",IF(LEN(B27848)=1,CONCATENATE(A27848,"_00",B27848),IF(LEN(B27848)=2,CONCATENATE(A27848,"_0",B27848),CONCATENATE(A27848,"_",B27848))))</f>
        <v>B24115_441</v>
      </c>
      <c r="D27848" s="11" t="s">
        <v>3461</v>
      </c>
    </row>
    <row r="27849" spans="1:4" x14ac:dyDescent="0.25">
      <c r="A27849" s="2" t="s">
        <v>3583</v>
      </c>
      <c r="B27849" s="2">
        <v>442</v>
      </c>
      <c r="C27849" t="str">
        <f>IF(LEN(B27849)=0,"",IF(LEN(B27849)=1,CONCATENATE(A27849,"_00",B27849),IF(LEN(B27849)=2,CONCATENATE(A27849,"_0",B27849),CONCATENATE(A27849,"_",B27849))))</f>
        <v>B24115_442</v>
      </c>
      <c r="D27849" s="11" t="s">
        <v>3462</v>
      </c>
    </row>
    <row r="27850" spans="1:4" x14ac:dyDescent="0.25">
      <c r="A27850" s="2" t="s">
        <v>3583</v>
      </c>
      <c r="B27850" s="2">
        <v>443</v>
      </c>
      <c r="C27850" t="str">
        <f>IF(LEN(B27850)=0,"",IF(LEN(B27850)=1,CONCATENATE(A27850,"_00",B27850),IF(LEN(B27850)=2,CONCATENATE(A27850,"_0",B27850),CONCATENATE(A27850,"_",B27850))))</f>
        <v>B24115_443</v>
      </c>
      <c r="D27850" s="11" t="s">
        <v>3463</v>
      </c>
    </row>
    <row r="27851" spans="1:4" x14ac:dyDescent="0.25">
      <c r="A27851" s="2" t="s">
        <v>3583</v>
      </c>
      <c r="B27851" s="2">
        <v>444</v>
      </c>
      <c r="C27851" t="str">
        <f>IF(LEN(B27851)=0,"",IF(LEN(B27851)=1,CONCATENATE(A27851,"_00",B27851),IF(LEN(B27851)=2,CONCATENATE(A27851,"_0",B27851),CONCATENATE(A27851,"_",B27851))))</f>
        <v>B24115_444</v>
      </c>
      <c r="D27851" s="11" t="s">
        <v>3464</v>
      </c>
    </row>
    <row r="27852" spans="1:4" x14ac:dyDescent="0.25">
      <c r="A27852" s="2" t="s">
        <v>3583</v>
      </c>
      <c r="B27852" s="2">
        <v>445</v>
      </c>
      <c r="C27852" t="str">
        <f>IF(LEN(B27852)=0,"",IF(LEN(B27852)=1,CONCATENATE(A27852,"_00",B27852),IF(LEN(B27852)=2,CONCATENATE(A27852,"_0",B27852),CONCATENATE(A27852,"_",B27852))))</f>
        <v>B24115_445</v>
      </c>
      <c r="D27852" s="11" t="s">
        <v>3465</v>
      </c>
    </row>
    <row r="27853" spans="1:4" x14ac:dyDescent="0.25">
      <c r="A27853" s="2" t="s">
        <v>3583</v>
      </c>
      <c r="B27853" s="2">
        <v>446</v>
      </c>
      <c r="C27853" t="str">
        <f>IF(LEN(B27853)=0,"",IF(LEN(B27853)=1,CONCATENATE(A27853,"_00",B27853),IF(LEN(B27853)=2,CONCATENATE(A27853,"_0",B27853),CONCATENATE(A27853,"_",B27853))))</f>
        <v>B24115_446</v>
      </c>
      <c r="D27853" s="11" t="s">
        <v>3466</v>
      </c>
    </row>
    <row r="27854" spans="1:4" x14ac:dyDescent="0.25">
      <c r="A27854" s="2" t="s">
        <v>3583</v>
      </c>
      <c r="B27854" s="2">
        <v>447</v>
      </c>
      <c r="C27854" t="str">
        <f>IF(LEN(B27854)=0,"",IF(LEN(B27854)=1,CONCATENATE(A27854,"_00",B27854),IF(LEN(B27854)=2,CONCATENATE(A27854,"_0",B27854),CONCATENATE(A27854,"_",B27854))))</f>
        <v>B24115_447</v>
      </c>
      <c r="D27854" s="11" t="s">
        <v>3467</v>
      </c>
    </row>
    <row r="27855" spans="1:4" x14ac:dyDescent="0.25">
      <c r="A27855" s="2" t="s">
        <v>3583</v>
      </c>
      <c r="B27855" s="2">
        <v>448</v>
      </c>
      <c r="C27855" t="str">
        <f>IF(LEN(B27855)=0,"",IF(LEN(B27855)=1,CONCATENATE(A27855,"_00",B27855),IF(LEN(B27855)=2,CONCATENATE(A27855,"_0",B27855),CONCATENATE(A27855,"_",B27855))))</f>
        <v>B24115_448</v>
      </c>
      <c r="D27855" s="11" t="s">
        <v>3468</v>
      </c>
    </row>
    <row r="27856" spans="1:4" x14ac:dyDescent="0.25">
      <c r="A27856" s="2" t="s">
        <v>3583</v>
      </c>
      <c r="B27856" s="2">
        <v>449</v>
      </c>
      <c r="C27856" t="str">
        <f>IF(LEN(B27856)=0,"",IF(LEN(B27856)=1,CONCATENATE(A27856,"_00",B27856),IF(LEN(B27856)=2,CONCATENATE(A27856,"_0",B27856),CONCATENATE(A27856,"_",B27856))))</f>
        <v>B24115_449</v>
      </c>
      <c r="D27856" s="11" t="s">
        <v>3469</v>
      </c>
    </row>
    <row r="27857" spans="1:4" x14ac:dyDescent="0.25">
      <c r="A27857" s="2" t="s">
        <v>3583</v>
      </c>
      <c r="B27857" s="2">
        <v>450</v>
      </c>
      <c r="C27857" t="str">
        <f>IF(LEN(B27857)=0,"",IF(LEN(B27857)=1,CONCATENATE(A27857,"_00",B27857),IF(LEN(B27857)=2,CONCATENATE(A27857,"_0",B27857),CONCATENATE(A27857,"_",B27857))))</f>
        <v>B24115_450</v>
      </c>
      <c r="D27857" s="11" t="s">
        <v>3470</v>
      </c>
    </row>
    <row r="27858" spans="1:4" x14ac:dyDescent="0.25">
      <c r="A27858" s="2" t="s">
        <v>3583</v>
      </c>
      <c r="B27858" s="2">
        <v>451</v>
      </c>
      <c r="C27858" t="str">
        <f>IF(LEN(B27858)=0,"",IF(LEN(B27858)=1,CONCATENATE(A27858,"_00",B27858),IF(LEN(B27858)=2,CONCATENATE(A27858,"_0",B27858),CONCATENATE(A27858,"_",B27858))))</f>
        <v>B24115_451</v>
      </c>
      <c r="D27858" s="11" t="s">
        <v>3471</v>
      </c>
    </row>
    <row r="27859" spans="1:4" x14ac:dyDescent="0.25">
      <c r="A27859" s="2" t="s">
        <v>3583</v>
      </c>
      <c r="B27859" s="2">
        <v>452</v>
      </c>
      <c r="C27859" t="str">
        <f>IF(LEN(B27859)=0,"",IF(LEN(B27859)=1,CONCATENATE(A27859,"_00",B27859),IF(LEN(B27859)=2,CONCATENATE(A27859,"_0",B27859),CONCATENATE(A27859,"_",B27859))))</f>
        <v>B24115_452</v>
      </c>
      <c r="D27859" s="11" t="s">
        <v>3472</v>
      </c>
    </row>
    <row r="27860" spans="1:4" x14ac:dyDescent="0.25">
      <c r="A27860" s="2" t="s">
        <v>3583</v>
      </c>
      <c r="B27860" s="2">
        <v>453</v>
      </c>
      <c r="C27860" t="str">
        <f>IF(LEN(B27860)=0,"",IF(LEN(B27860)=1,CONCATENATE(A27860,"_00",B27860),IF(LEN(B27860)=2,CONCATENATE(A27860,"_0",B27860),CONCATENATE(A27860,"_",B27860))))</f>
        <v>B24115_453</v>
      </c>
      <c r="D27860" s="11" t="s">
        <v>3473</v>
      </c>
    </row>
    <row r="27861" spans="1:4" x14ac:dyDescent="0.25">
      <c r="A27861" s="2" t="s">
        <v>3583</v>
      </c>
      <c r="B27861" s="2">
        <v>454</v>
      </c>
      <c r="C27861" t="str">
        <f>IF(LEN(B27861)=0,"",IF(LEN(B27861)=1,CONCATENATE(A27861,"_00",B27861),IF(LEN(B27861)=2,CONCATENATE(A27861,"_0",B27861),CONCATENATE(A27861,"_",B27861))))</f>
        <v>B24115_454</v>
      </c>
      <c r="D27861" s="11" t="s">
        <v>3474</v>
      </c>
    </row>
    <row r="27862" spans="1:4" x14ac:dyDescent="0.25">
      <c r="A27862" s="2" t="s">
        <v>3583</v>
      </c>
      <c r="B27862" s="2">
        <v>455</v>
      </c>
      <c r="C27862" t="str">
        <f>IF(LEN(B27862)=0,"",IF(LEN(B27862)=1,CONCATENATE(A27862,"_00",B27862),IF(LEN(B27862)=2,CONCATENATE(A27862,"_0",B27862),CONCATENATE(A27862,"_",B27862))))</f>
        <v>B24115_455</v>
      </c>
      <c r="D27862" s="11" t="s">
        <v>3475</v>
      </c>
    </row>
    <row r="27863" spans="1:4" x14ac:dyDescent="0.25">
      <c r="A27863" s="2" t="s">
        <v>3583</v>
      </c>
      <c r="B27863" s="2">
        <v>456</v>
      </c>
      <c r="C27863" t="str">
        <f>IF(LEN(B27863)=0,"",IF(LEN(B27863)=1,CONCATENATE(A27863,"_00",B27863),IF(LEN(B27863)=2,CONCATENATE(A27863,"_0",B27863),CONCATENATE(A27863,"_",B27863))))</f>
        <v>B24115_456</v>
      </c>
      <c r="D27863" s="11" t="s">
        <v>3476</v>
      </c>
    </row>
    <row r="27864" spans="1:4" x14ac:dyDescent="0.25">
      <c r="A27864" s="2" t="s">
        <v>3583</v>
      </c>
      <c r="B27864" s="2">
        <v>457</v>
      </c>
      <c r="C27864" t="str">
        <f>IF(LEN(B27864)=0,"",IF(LEN(B27864)=1,CONCATENATE(A27864,"_00",B27864),IF(LEN(B27864)=2,CONCATENATE(A27864,"_0",B27864),CONCATENATE(A27864,"_",B27864))))</f>
        <v>B24115_457</v>
      </c>
      <c r="D27864" s="11" t="s">
        <v>3477</v>
      </c>
    </row>
    <row r="27865" spans="1:4" x14ac:dyDescent="0.25">
      <c r="A27865" s="2" t="s">
        <v>3583</v>
      </c>
      <c r="B27865" s="2">
        <v>458</v>
      </c>
      <c r="C27865" t="str">
        <f>IF(LEN(B27865)=0,"",IF(LEN(B27865)=1,CONCATENATE(A27865,"_00",B27865),IF(LEN(B27865)=2,CONCATENATE(A27865,"_0",B27865),CONCATENATE(A27865,"_",B27865))))</f>
        <v>B24115_458</v>
      </c>
      <c r="D27865" s="11" t="s">
        <v>3478</v>
      </c>
    </row>
    <row r="27866" spans="1:4" x14ac:dyDescent="0.25">
      <c r="A27866" s="2" t="s">
        <v>3583</v>
      </c>
      <c r="B27866" s="2">
        <v>459</v>
      </c>
      <c r="C27866" t="str">
        <f>IF(LEN(B27866)=0,"",IF(LEN(B27866)=1,CONCATENATE(A27866,"_00",B27866),IF(LEN(B27866)=2,CONCATENATE(A27866,"_0",B27866),CONCATENATE(A27866,"_",B27866))))</f>
        <v>B24115_459</v>
      </c>
      <c r="D27866" s="11" t="s">
        <v>3479</v>
      </c>
    </row>
    <row r="27867" spans="1:4" x14ac:dyDescent="0.25">
      <c r="A27867" s="2" t="s">
        <v>3583</v>
      </c>
      <c r="B27867" s="2">
        <v>460</v>
      </c>
      <c r="C27867" t="str">
        <f>IF(LEN(B27867)=0,"",IF(LEN(B27867)=1,CONCATENATE(A27867,"_00",B27867),IF(LEN(B27867)=2,CONCATENATE(A27867,"_0",B27867),CONCATENATE(A27867,"_",B27867))))</f>
        <v>B24115_460</v>
      </c>
      <c r="D27867" s="11" t="s">
        <v>3480</v>
      </c>
    </row>
    <row r="27868" spans="1:4" x14ac:dyDescent="0.25">
      <c r="A27868" s="2" t="s">
        <v>3583</v>
      </c>
      <c r="B27868" s="2">
        <v>461</v>
      </c>
      <c r="C27868" t="str">
        <f>IF(LEN(B27868)=0,"",IF(LEN(B27868)=1,CONCATENATE(A27868,"_00",B27868),IF(LEN(B27868)=2,CONCATENATE(A27868,"_0",B27868),CONCATENATE(A27868,"_",B27868))))</f>
        <v>B24115_461</v>
      </c>
      <c r="D27868" s="11" t="s">
        <v>3481</v>
      </c>
    </row>
    <row r="27869" spans="1:4" x14ac:dyDescent="0.25">
      <c r="A27869" s="2" t="s">
        <v>3583</v>
      </c>
      <c r="B27869" s="2">
        <v>462</v>
      </c>
      <c r="C27869" t="str">
        <f>IF(LEN(B27869)=0,"",IF(LEN(B27869)=1,CONCATENATE(A27869,"_00",B27869),IF(LEN(B27869)=2,CONCATENATE(A27869,"_0",B27869),CONCATENATE(A27869,"_",B27869))))</f>
        <v>B24115_462</v>
      </c>
      <c r="D27869" s="11" t="s">
        <v>3482</v>
      </c>
    </row>
    <row r="27870" spans="1:4" x14ac:dyDescent="0.25">
      <c r="A27870" s="2" t="s">
        <v>3583</v>
      </c>
      <c r="B27870" s="2">
        <v>463</v>
      </c>
      <c r="C27870" t="str">
        <f>IF(LEN(B27870)=0,"",IF(LEN(B27870)=1,CONCATENATE(A27870,"_00",B27870),IF(LEN(B27870)=2,CONCATENATE(A27870,"_0",B27870),CONCATENATE(A27870,"_",B27870))))</f>
        <v>B24115_463</v>
      </c>
      <c r="D27870" s="11" t="s">
        <v>3483</v>
      </c>
    </row>
    <row r="27871" spans="1:4" x14ac:dyDescent="0.25">
      <c r="A27871" s="2" t="s">
        <v>3583</v>
      </c>
      <c r="B27871" s="2">
        <v>464</v>
      </c>
      <c r="C27871" t="str">
        <f>IF(LEN(B27871)=0,"",IF(LEN(B27871)=1,CONCATENATE(A27871,"_00",B27871),IF(LEN(B27871)=2,CONCATENATE(A27871,"_0",B27871),CONCATENATE(A27871,"_",B27871))))</f>
        <v>B24115_464</v>
      </c>
      <c r="D27871" s="11" t="s">
        <v>3484</v>
      </c>
    </row>
    <row r="27872" spans="1:4" x14ac:dyDescent="0.25">
      <c r="A27872" s="2" t="s">
        <v>3583</v>
      </c>
      <c r="B27872" s="2">
        <v>465</v>
      </c>
      <c r="C27872" t="str">
        <f>IF(LEN(B27872)=0,"",IF(LEN(B27872)=1,CONCATENATE(A27872,"_00",B27872),IF(LEN(B27872)=2,CONCATENATE(A27872,"_0",B27872),CONCATENATE(A27872,"_",B27872))))</f>
        <v>B24115_465</v>
      </c>
      <c r="D27872" s="11" t="s">
        <v>3485</v>
      </c>
    </row>
    <row r="27873" spans="1:4" x14ac:dyDescent="0.25">
      <c r="A27873" s="2" t="s">
        <v>3583</v>
      </c>
      <c r="B27873" s="2">
        <v>466</v>
      </c>
      <c r="C27873" t="str">
        <f>IF(LEN(B27873)=0,"",IF(LEN(B27873)=1,CONCATENATE(A27873,"_00",B27873),IF(LEN(B27873)=2,CONCATENATE(A27873,"_0",B27873),CONCATENATE(A27873,"_",B27873))))</f>
        <v>B24115_466</v>
      </c>
      <c r="D27873" s="11" t="s">
        <v>3486</v>
      </c>
    </row>
    <row r="27874" spans="1:4" x14ac:dyDescent="0.25">
      <c r="A27874" s="2" t="s">
        <v>3583</v>
      </c>
      <c r="B27874" s="2">
        <v>467</v>
      </c>
      <c r="C27874" t="str">
        <f>IF(LEN(B27874)=0,"",IF(LEN(B27874)=1,CONCATENATE(A27874,"_00",B27874),IF(LEN(B27874)=2,CONCATENATE(A27874,"_0",B27874),CONCATENATE(A27874,"_",B27874))))</f>
        <v>B24115_467</v>
      </c>
      <c r="D27874" s="11" t="s">
        <v>3487</v>
      </c>
    </row>
    <row r="27875" spans="1:4" x14ac:dyDescent="0.25">
      <c r="A27875" s="2" t="s">
        <v>3583</v>
      </c>
      <c r="B27875" s="2">
        <v>468</v>
      </c>
      <c r="C27875" t="str">
        <f>IF(LEN(B27875)=0,"",IF(LEN(B27875)=1,CONCATENATE(A27875,"_00",B27875),IF(LEN(B27875)=2,CONCATENATE(A27875,"_0",B27875),CONCATENATE(A27875,"_",B27875))))</f>
        <v>B24115_468</v>
      </c>
      <c r="D27875" s="11" t="s">
        <v>3488</v>
      </c>
    </row>
    <row r="27876" spans="1:4" x14ac:dyDescent="0.25">
      <c r="A27876" s="2" t="s">
        <v>3583</v>
      </c>
      <c r="B27876" s="2">
        <v>469</v>
      </c>
      <c r="C27876" t="str">
        <f>IF(LEN(B27876)=0,"",IF(LEN(B27876)=1,CONCATENATE(A27876,"_00",B27876),IF(LEN(B27876)=2,CONCATENATE(A27876,"_0",B27876),CONCATENATE(A27876,"_",B27876))))</f>
        <v>B24115_469</v>
      </c>
      <c r="D27876" s="11" t="s">
        <v>6372</v>
      </c>
    </row>
    <row r="27877" spans="1:4" x14ac:dyDescent="0.25">
      <c r="A27877" s="2" t="s">
        <v>3583</v>
      </c>
      <c r="B27877" s="2">
        <v>470</v>
      </c>
      <c r="C27877" t="str">
        <f>IF(LEN(B27877)=0,"",IF(LEN(B27877)=1,CONCATENATE(A27877,"_00",B27877),IF(LEN(B27877)=2,CONCATENATE(A27877,"_0",B27877),CONCATENATE(A27877,"_",B27877))))</f>
        <v>B24115_470</v>
      </c>
      <c r="D27877" s="11" t="s">
        <v>3489</v>
      </c>
    </row>
    <row r="27878" spans="1:4" x14ac:dyDescent="0.25">
      <c r="A27878" s="2" t="s">
        <v>3583</v>
      </c>
      <c r="B27878" s="2">
        <v>471</v>
      </c>
      <c r="C27878" t="str">
        <f>IF(LEN(B27878)=0,"",IF(LEN(B27878)=1,CONCATENATE(A27878,"_00",B27878),IF(LEN(B27878)=2,CONCATENATE(A27878,"_0",B27878),CONCATENATE(A27878,"_",B27878))))</f>
        <v>B24115_471</v>
      </c>
      <c r="D27878" s="11" t="s">
        <v>3490</v>
      </c>
    </row>
    <row r="27879" spans="1:4" x14ac:dyDescent="0.25">
      <c r="A27879" s="2" t="s">
        <v>3583</v>
      </c>
      <c r="B27879" s="2">
        <v>472</v>
      </c>
      <c r="C27879" t="str">
        <f>IF(LEN(B27879)=0,"",IF(LEN(B27879)=1,CONCATENATE(A27879,"_00",B27879),IF(LEN(B27879)=2,CONCATENATE(A27879,"_0",B27879),CONCATENATE(A27879,"_",B27879))))</f>
        <v>B24115_472</v>
      </c>
      <c r="D27879" s="11" t="s">
        <v>3491</v>
      </c>
    </row>
    <row r="27880" spans="1:4" x14ac:dyDescent="0.25">
      <c r="A27880" s="2" t="s">
        <v>3583</v>
      </c>
      <c r="B27880" s="2">
        <v>473</v>
      </c>
      <c r="C27880" t="str">
        <f>IF(LEN(B27880)=0,"",IF(LEN(B27880)=1,CONCATENATE(A27880,"_00",B27880),IF(LEN(B27880)=2,CONCATENATE(A27880,"_0",B27880),CONCATENATE(A27880,"_",B27880))))</f>
        <v>B24115_473</v>
      </c>
      <c r="D27880" s="11" t="s">
        <v>3492</v>
      </c>
    </row>
    <row r="27881" spans="1:4" x14ac:dyDescent="0.25">
      <c r="A27881" s="2" t="s">
        <v>3583</v>
      </c>
      <c r="B27881" s="2">
        <v>474</v>
      </c>
      <c r="C27881" t="str">
        <f>IF(LEN(B27881)=0,"",IF(LEN(B27881)=1,CONCATENATE(A27881,"_00",B27881),IF(LEN(B27881)=2,CONCATENATE(A27881,"_0",B27881),CONCATENATE(A27881,"_",B27881))))</f>
        <v>B24115_474</v>
      </c>
      <c r="D27881" s="11" t="s">
        <v>3493</v>
      </c>
    </row>
    <row r="27882" spans="1:4" x14ac:dyDescent="0.25">
      <c r="A27882" s="2" t="s">
        <v>3583</v>
      </c>
      <c r="B27882" s="2">
        <v>475</v>
      </c>
      <c r="C27882" t="str">
        <f>IF(LEN(B27882)=0,"",IF(LEN(B27882)=1,CONCATENATE(A27882,"_00",B27882),IF(LEN(B27882)=2,CONCATENATE(A27882,"_0",B27882),CONCATENATE(A27882,"_",B27882))))</f>
        <v>B24115_475</v>
      </c>
      <c r="D27882" s="11" t="s">
        <v>3494</v>
      </c>
    </row>
    <row r="27883" spans="1:4" x14ac:dyDescent="0.25">
      <c r="A27883" s="2" t="s">
        <v>3583</v>
      </c>
      <c r="B27883" s="2">
        <v>476</v>
      </c>
      <c r="C27883" t="str">
        <f>IF(LEN(B27883)=0,"",IF(LEN(B27883)=1,CONCATENATE(A27883,"_00",B27883),IF(LEN(B27883)=2,CONCATENATE(A27883,"_0",B27883),CONCATENATE(A27883,"_",B27883))))</f>
        <v>B24115_476</v>
      </c>
      <c r="D27883" s="11" t="s">
        <v>3495</v>
      </c>
    </row>
    <row r="27884" spans="1:4" x14ac:dyDescent="0.25">
      <c r="A27884" s="2" t="s">
        <v>3583</v>
      </c>
      <c r="B27884" s="2">
        <v>477</v>
      </c>
      <c r="C27884" t="str">
        <f>IF(LEN(B27884)=0,"",IF(LEN(B27884)=1,CONCATENATE(A27884,"_00",B27884),IF(LEN(B27884)=2,CONCATENATE(A27884,"_0",B27884),CONCATENATE(A27884,"_",B27884))))</f>
        <v>B24115_477</v>
      </c>
      <c r="D27884" s="11" t="s">
        <v>3496</v>
      </c>
    </row>
    <row r="27885" spans="1:4" x14ac:dyDescent="0.25">
      <c r="A27885" s="2" t="s">
        <v>3583</v>
      </c>
      <c r="B27885" s="2">
        <v>478</v>
      </c>
      <c r="C27885" t="str">
        <f>IF(LEN(B27885)=0,"",IF(LEN(B27885)=1,CONCATENATE(A27885,"_00",B27885),IF(LEN(B27885)=2,CONCATENATE(A27885,"_0",B27885),CONCATENATE(A27885,"_",B27885))))</f>
        <v>B24115_478</v>
      </c>
      <c r="D27885" s="11" t="s">
        <v>3497</v>
      </c>
    </row>
    <row r="27886" spans="1:4" x14ac:dyDescent="0.25">
      <c r="A27886" s="2" t="s">
        <v>3583</v>
      </c>
      <c r="B27886" s="2">
        <v>479</v>
      </c>
      <c r="C27886" t="str">
        <f>IF(LEN(B27886)=0,"",IF(LEN(B27886)=1,CONCATENATE(A27886,"_00",B27886),IF(LEN(B27886)=2,CONCATENATE(A27886,"_0",B27886),CONCATENATE(A27886,"_",B27886))))</f>
        <v>B24115_479</v>
      </c>
      <c r="D27886" s="11" t="s">
        <v>3498</v>
      </c>
    </row>
    <row r="27887" spans="1:4" x14ac:dyDescent="0.25">
      <c r="A27887" s="2" t="s">
        <v>3583</v>
      </c>
      <c r="B27887" s="2">
        <v>480</v>
      </c>
      <c r="C27887" t="str">
        <f>IF(LEN(B27887)=0,"",IF(LEN(B27887)=1,CONCATENATE(A27887,"_00",B27887),IF(LEN(B27887)=2,CONCATENATE(A27887,"_0",B27887),CONCATENATE(A27887,"_",B27887))))</f>
        <v>B24115_480</v>
      </c>
      <c r="D27887" s="11" t="s">
        <v>3499</v>
      </c>
    </row>
    <row r="27888" spans="1:4" x14ac:dyDescent="0.25">
      <c r="A27888" s="2" t="s">
        <v>3583</v>
      </c>
      <c r="B27888" s="2">
        <v>481</v>
      </c>
      <c r="C27888" t="str">
        <f>IF(LEN(B27888)=0,"",IF(LEN(B27888)=1,CONCATENATE(A27888,"_00",B27888),IF(LEN(B27888)=2,CONCATENATE(A27888,"_0",B27888),CONCATENATE(A27888,"_",B27888))))</f>
        <v>B24115_481</v>
      </c>
      <c r="D27888" s="11" t="s">
        <v>3500</v>
      </c>
    </row>
    <row r="27889" spans="1:4" x14ac:dyDescent="0.25">
      <c r="A27889" s="2" t="s">
        <v>3583</v>
      </c>
      <c r="B27889" s="2">
        <v>482</v>
      </c>
      <c r="C27889" t="str">
        <f>IF(LEN(B27889)=0,"",IF(LEN(B27889)=1,CONCATENATE(A27889,"_00",B27889),IF(LEN(B27889)=2,CONCATENATE(A27889,"_0",B27889),CONCATENATE(A27889,"_",B27889))))</f>
        <v>B24115_482</v>
      </c>
      <c r="D27889" s="11" t="s">
        <v>3501</v>
      </c>
    </row>
    <row r="27890" spans="1:4" x14ac:dyDescent="0.25">
      <c r="A27890" s="2" t="s">
        <v>3583</v>
      </c>
      <c r="B27890" s="2">
        <v>483</v>
      </c>
      <c r="C27890" t="str">
        <f>IF(LEN(B27890)=0,"",IF(LEN(B27890)=1,CONCATENATE(A27890,"_00",B27890),IF(LEN(B27890)=2,CONCATENATE(A27890,"_0",B27890),CONCATENATE(A27890,"_",B27890))))</f>
        <v>B24115_483</v>
      </c>
      <c r="D27890" s="11" t="s">
        <v>3502</v>
      </c>
    </row>
    <row r="27891" spans="1:4" x14ac:dyDescent="0.25">
      <c r="A27891" s="2" t="s">
        <v>3583</v>
      </c>
      <c r="B27891" s="2">
        <v>484</v>
      </c>
      <c r="C27891" t="str">
        <f>IF(LEN(B27891)=0,"",IF(LEN(B27891)=1,CONCATENATE(A27891,"_00",B27891),IF(LEN(B27891)=2,CONCATENATE(A27891,"_0",B27891),CONCATENATE(A27891,"_",B27891))))</f>
        <v>B24115_484</v>
      </c>
      <c r="D27891" s="11" t="s">
        <v>3503</v>
      </c>
    </row>
    <row r="27892" spans="1:4" x14ac:dyDescent="0.25">
      <c r="A27892" s="2" t="s">
        <v>3583</v>
      </c>
      <c r="B27892" s="2">
        <v>485</v>
      </c>
      <c r="C27892" t="str">
        <f>IF(LEN(B27892)=0,"",IF(LEN(B27892)=1,CONCATENATE(A27892,"_00",B27892),IF(LEN(B27892)=2,CONCATENATE(A27892,"_0",B27892),CONCATENATE(A27892,"_",B27892))))</f>
        <v>B24115_485</v>
      </c>
      <c r="D27892" s="11" t="s">
        <v>3504</v>
      </c>
    </row>
    <row r="27893" spans="1:4" x14ac:dyDescent="0.25">
      <c r="A27893" s="2" t="s">
        <v>3583</v>
      </c>
      <c r="B27893" s="2">
        <v>486</v>
      </c>
      <c r="C27893" t="str">
        <f>IF(LEN(B27893)=0,"",IF(LEN(B27893)=1,CONCATENATE(A27893,"_00",B27893),IF(LEN(B27893)=2,CONCATENATE(A27893,"_0",B27893),CONCATENATE(A27893,"_",B27893))))</f>
        <v>B24115_486</v>
      </c>
      <c r="D27893" s="11" t="s">
        <v>3505</v>
      </c>
    </row>
    <row r="27894" spans="1:4" x14ac:dyDescent="0.25">
      <c r="A27894" s="2" t="s">
        <v>3583</v>
      </c>
      <c r="B27894" s="2">
        <v>487</v>
      </c>
      <c r="C27894" t="str">
        <f>IF(LEN(B27894)=0,"",IF(LEN(B27894)=1,CONCATENATE(A27894,"_00",B27894),IF(LEN(B27894)=2,CONCATENATE(A27894,"_0",B27894),CONCATENATE(A27894,"_",B27894))))</f>
        <v>B24115_487</v>
      </c>
      <c r="D27894" s="11" t="s">
        <v>3506</v>
      </c>
    </row>
    <row r="27895" spans="1:4" x14ac:dyDescent="0.25">
      <c r="A27895" s="2" t="s">
        <v>3583</v>
      </c>
      <c r="B27895" s="2">
        <v>488</v>
      </c>
      <c r="C27895" t="str">
        <f>IF(LEN(B27895)=0,"",IF(LEN(B27895)=1,CONCATENATE(A27895,"_00",B27895),IF(LEN(B27895)=2,CONCATENATE(A27895,"_0",B27895),CONCATENATE(A27895,"_",B27895))))</f>
        <v>B24115_488</v>
      </c>
      <c r="D27895" s="11" t="s">
        <v>3507</v>
      </c>
    </row>
    <row r="27896" spans="1:4" x14ac:dyDescent="0.25">
      <c r="A27896" s="2" t="s">
        <v>3583</v>
      </c>
      <c r="B27896" s="2">
        <v>489</v>
      </c>
      <c r="C27896" t="str">
        <f>IF(LEN(B27896)=0,"",IF(LEN(B27896)=1,CONCATENATE(A27896,"_00",B27896),IF(LEN(B27896)=2,CONCATENATE(A27896,"_0",B27896),CONCATENATE(A27896,"_",B27896))))</f>
        <v>B24115_489</v>
      </c>
      <c r="D27896" s="11" t="s">
        <v>3508</v>
      </c>
    </row>
    <row r="27897" spans="1:4" x14ac:dyDescent="0.25">
      <c r="A27897" s="2" t="s">
        <v>3583</v>
      </c>
      <c r="B27897" s="2">
        <v>490</v>
      </c>
      <c r="C27897" t="str">
        <f>IF(LEN(B27897)=0,"",IF(LEN(B27897)=1,CONCATENATE(A27897,"_00",B27897),IF(LEN(B27897)=2,CONCATENATE(A27897,"_0",B27897),CONCATENATE(A27897,"_",B27897))))</f>
        <v>B24115_490</v>
      </c>
      <c r="D27897" s="11" t="s">
        <v>3509</v>
      </c>
    </row>
    <row r="27898" spans="1:4" x14ac:dyDescent="0.25">
      <c r="A27898" s="2" t="s">
        <v>3583</v>
      </c>
      <c r="B27898" s="2">
        <v>491</v>
      </c>
      <c r="C27898" t="str">
        <f>IF(LEN(B27898)=0,"",IF(LEN(B27898)=1,CONCATENATE(A27898,"_00",B27898),IF(LEN(B27898)=2,CONCATENATE(A27898,"_0",B27898),CONCATENATE(A27898,"_",B27898))))</f>
        <v>B24115_491</v>
      </c>
      <c r="D27898" s="11" t="s">
        <v>3510</v>
      </c>
    </row>
    <row r="27899" spans="1:4" x14ac:dyDescent="0.25">
      <c r="A27899" s="2" t="s">
        <v>3583</v>
      </c>
      <c r="B27899" s="2">
        <v>492</v>
      </c>
      <c r="C27899" t="str">
        <f>IF(LEN(B27899)=0,"",IF(LEN(B27899)=1,CONCATENATE(A27899,"_00",B27899),IF(LEN(B27899)=2,CONCATENATE(A27899,"_0",B27899),CONCATENATE(A27899,"_",B27899))))</f>
        <v>B24115_492</v>
      </c>
      <c r="D27899" s="11" t="s">
        <v>3511</v>
      </c>
    </row>
    <row r="27900" spans="1:4" x14ac:dyDescent="0.25">
      <c r="A27900" s="2" t="s">
        <v>3583</v>
      </c>
      <c r="B27900" s="2">
        <v>493</v>
      </c>
      <c r="C27900" t="str">
        <f>IF(LEN(B27900)=0,"",IF(LEN(B27900)=1,CONCATENATE(A27900,"_00",B27900),IF(LEN(B27900)=2,CONCATENATE(A27900,"_0",B27900),CONCATENATE(A27900,"_",B27900))))</f>
        <v>B24115_493</v>
      </c>
      <c r="D27900" s="11" t="s">
        <v>3512</v>
      </c>
    </row>
    <row r="27901" spans="1:4" x14ac:dyDescent="0.25">
      <c r="A27901" s="2" t="s">
        <v>3583</v>
      </c>
      <c r="B27901" s="2">
        <v>494</v>
      </c>
      <c r="C27901" t="str">
        <f>IF(LEN(B27901)=0,"",IF(LEN(B27901)=1,CONCATENATE(A27901,"_00",B27901),IF(LEN(B27901)=2,CONCATENATE(A27901,"_0",B27901),CONCATENATE(A27901,"_",B27901))))</f>
        <v>B24115_494</v>
      </c>
      <c r="D27901" s="11" t="s">
        <v>3513</v>
      </c>
    </row>
    <row r="27902" spans="1:4" x14ac:dyDescent="0.25">
      <c r="A27902" s="2" t="s">
        <v>3583</v>
      </c>
      <c r="B27902" s="2">
        <v>495</v>
      </c>
      <c r="C27902" t="str">
        <f>IF(LEN(B27902)=0,"",IF(LEN(B27902)=1,CONCATENATE(A27902,"_00",B27902),IF(LEN(B27902)=2,CONCATENATE(A27902,"_0",B27902),CONCATENATE(A27902,"_",B27902))))</f>
        <v>B24115_495</v>
      </c>
      <c r="D27902" s="11" t="s">
        <v>3514</v>
      </c>
    </row>
    <row r="27903" spans="1:4" x14ac:dyDescent="0.25">
      <c r="A27903" s="2" t="s">
        <v>3583</v>
      </c>
      <c r="B27903" s="2">
        <v>496</v>
      </c>
      <c r="C27903" t="str">
        <f>IF(LEN(B27903)=0,"",IF(LEN(B27903)=1,CONCATENATE(A27903,"_00",B27903),IF(LEN(B27903)=2,CONCATENATE(A27903,"_0",B27903),CONCATENATE(A27903,"_",B27903))))</f>
        <v>B24115_496</v>
      </c>
      <c r="D27903" s="11" t="s">
        <v>3515</v>
      </c>
    </row>
    <row r="27904" spans="1:4" x14ac:dyDescent="0.25">
      <c r="A27904" s="2" t="s">
        <v>3583</v>
      </c>
      <c r="B27904" s="2">
        <v>497</v>
      </c>
      <c r="C27904" t="str">
        <f>IF(LEN(B27904)=0,"",IF(LEN(B27904)=1,CONCATENATE(A27904,"_00",B27904),IF(LEN(B27904)=2,CONCATENATE(A27904,"_0",B27904),CONCATENATE(A27904,"_",B27904))))</f>
        <v>B24115_497</v>
      </c>
      <c r="D27904" s="11" t="s">
        <v>6373</v>
      </c>
    </row>
    <row r="27905" spans="1:4" x14ac:dyDescent="0.25">
      <c r="A27905" s="2" t="s">
        <v>3583</v>
      </c>
      <c r="B27905" s="2">
        <v>498</v>
      </c>
      <c r="C27905" t="str">
        <f>IF(LEN(B27905)=0,"",IF(LEN(B27905)=1,CONCATENATE(A27905,"_00",B27905),IF(LEN(B27905)=2,CONCATENATE(A27905,"_0",B27905),CONCATENATE(A27905,"_",B27905))))</f>
        <v>B24115_498</v>
      </c>
      <c r="D27905" s="11" t="s">
        <v>3516</v>
      </c>
    </row>
    <row r="27906" spans="1:4" x14ac:dyDescent="0.25">
      <c r="A27906" s="2" t="s">
        <v>3583</v>
      </c>
      <c r="B27906" s="2">
        <v>499</v>
      </c>
      <c r="C27906" t="str">
        <f>IF(LEN(B27906)=0,"",IF(LEN(B27906)=1,CONCATENATE(A27906,"_00",B27906),IF(LEN(B27906)=2,CONCATENATE(A27906,"_0",B27906),CONCATENATE(A27906,"_",B27906))))</f>
        <v>B24115_499</v>
      </c>
      <c r="D27906" s="11" t="s">
        <v>3517</v>
      </c>
    </row>
    <row r="27907" spans="1:4" x14ac:dyDescent="0.25">
      <c r="A27907" s="2" t="s">
        <v>3583</v>
      </c>
      <c r="B27907" s="2">
        <v>500</v>
      </c>
      <c r="C27907" t="str">
        <f>IF(LEN(B27907)=0,"",IF(LEN(B27907)=1,CONCATENATE(A27907,"_00",B27907),IF(LEN(B27907)=2,CONCATENATE(A27907,"_0",B27907),CONCATENATE(A27907,"_",B27907))))</f>
        <v>B24115_500</v>
      </c>
      <c r="D27907" s="11" t="s">
        <v>3518</v>
      </c>
    </row>
    <row r="27908" spans="1:4" x14ac:dyDescent="0.25">
      <c r="A27908" s="2" t="s">
        <v>3583</v>
      </c>
      <c r="B27908" s="2">
        <v>501</v>
      </c>
      <c r="C27908" t="str">
        <f>IF(LEN(B27908)=0,"",IF(LEN(B27908)=1,CONCATENATE(A27908,"_00",B27908),IF(LEN(B27908)=2,CONCATENATE(A27908,"_0",B27908),CONCATENATE(A27908,"_",B27908))))</f>
        <v>B24115_501</v>
      </c>
      <c r="D27908" s="11" t="s">
        <v>3519</v>
      </c>
    </row>
    <row r="27909" spans="1:4" x14ac:dyDescent="0.25">
      <c r="A27909" s="2" t="s">
        <v>3583</v>
      </c>
      <c r="B27909" s="2">
        <v>502</v>
      </c>
      <c r="C27909" t="str">
        <f>IF(LEN(B27909)=0,"",IF(LEN(B27909)=1,CONCATENATE(A27909,"_00",B27909),IF(LEN(B27909)=2,CONCATENATE(A27909,"_0",B27909),CONCATENATE(A27909,"_",B27909))))</f>
        <v>B24115_502</v>
      </c>
      <c r="D27909" s="11" t="s">
        <v>3520</v>
      </c>
    </row>
    <row r="27910" spans="1:4" x14ac:dyDescent="0.25">
      <c r="A27910" s="2" t="s">
        <v>3583</v>
      </c>
      <c r="B27910" s="2">
        <v>503</v>
      </c>
      <c r="C27910" t="str">
        <f>IF(LEN(B27910)=0,"",IF(LEN(B27910)=1,CONCATENATE(A27910,"_00",B27910),IF(LEN(B27910)=2,CONCATENATE(A27910,"_0",B27910),CONCATENATE(A27910,"_",B27910))))</f>
        <v>B24115_503</v>
      </c>
      <c r="D27910" s="11" t="s">
        <v>3521</v>
      </c>
    </row>
    <row r="27911" spans="1:4" x14ac:dyDescent="0.25">
      <c r="A27911" s="2" t="s">
        <v>3583</v>
      </c>
      <c r="B27911" s="2">
        <v>504</v>
      </c>
      <c r="C27911" t="str">
        <f>IF(LEN(B27911)=0,"",IF(LEN(B27911)=1,CONCATENATE(A27911,"_00",B27911),IF(LEN(B27911)=2,CONCATENATE(A27911,"_0",B27911),CONCATENATE(A27911,"_",B27911))))</f>
        <v>B24115_504</v>
      </c>
      <c r="D27911" s="11" t="s">
        <v>3522</v>
      </c>
    </row>
    <row r="27912" spans="1:4" x14ac:dyDescent="0.25">
      <c r="A27912" s="2" t="s">
        <v>3583</v>
      </c>
      <c r="B27912" s="2">
        <v>505</v>
      </c>
      <c r="C27912" t="str">
        <f>IF(LEN(B27912)=0,"",IF(LEN(B27912)=1,CONCATENATE(A27912,"_00",B27912),IF(LEN(B27912)=2,CONCATENATE(A27912,"_0",B27912),CONCATENATE(A27912,"_",B27912))))</f>
        <v>B24115_505</v>
      </c>
      <c r="D27912" s="11" t="s">
        <v>3523</v>
      </c>
    </row>
    <row r="27913" spans="1:4" x14ac:dyDescent="0.25">
      <c r="A27913" s="2" t="s">
        <v>3583</v>
      </c>
      <c r="B27913" s="2">
        <v>506</v>
      </c>
      <c r="C27913" t="str">
        <f>IF(LEN(B27913)=0,"",IF(LEN(B27913)=1,CONCATENATE(A27913,"_00",B27913),IF(LEN(B27913)=2,CONCATENATE(A27913,"_0",B27913),CONCATENATE(A27913,"_",B27913))))</f>
        <v>B24115_506</v>
      </c>
      <c r="D27913" s="11" t="s">
        <v>3524</v>
      </c>
    </row>
    <row r="27914" spans="1:4" x14ac:dyDescent="0.25">
      <c r="A27914" s="2" t="s">
        <v>3583</v>
      </c>
      <c r="B27914" s="2">
        <v>507</v>
      </c>
      <c r="C27914" t="str">
        <f>IF(LEN(B27914)=0,"",IF(LEN(B27914)=1,CONCATENATE(A27914,"_00",B27914),IF(LEN(B27914)=2,CONCATENATE(A27914,"_0",B27914),CONCATENATE(A27914,"_",B27914))))</f>
        <v>B24115_507</v>
      </c>
      <c r="D27914" s="11" t="s">
        <v>3525</v>
      </c>
    </row>
    <row r="27915" spans="1:4" x14ac:dyDescent="0.25">
      <c r="A27915" s="2" t="s">
        <v>3583</v>
      </c>
      <c r="B27915" s="2">
        <v>508</v>
      </c>
      <c r="C27915" t="str">
        <f>IF(LEN(B27915)=0,"",IF(LEN(B27915)=1,CONCATENATE(A27915,"_00",B27915),IF(LEN(B27915)=2,CONCATENATE(A27915,"_0",B27915),CONCATENATE(A27915,"_",B27915))))</f>
        <v>B24115_508</v>
      </c>
      <c r="D27915" s="11" t="s">
        <v>3526</v>
      </c>
    </row>
    <row r="27916" spans="1:4" x14ac:dyDescent="0.25">
      <c r="A27916" s="2" t="s">
        <v>3583</v>
      </c>
      <c r="B27916" s="2">
        <v>509</v>
      </c>
      <c r="C27916" t="str">
        <f>IF(LEN(B27916)=0,"",IF(LEN(B27916)=1,CONCATENATE(A27916,"_00",B27916),IF(LEN(B27916)=2,CONCATENATE(A27916,"_0",B27916),CONCATENATE(A27916,"_",B27916))))</f>
        <v>B24115_509</v>
      </c>
      <c r="D27916" s="11" t="s">
        <v>3527</v>
      </c>
    </row>
    <row r="27917" spans="1:4" x14ac:dyDescent="0.25">
      <c r="A27917" s="2" t="s">
        <v>3583</v>
      </c>
      <c r="B27917" s="2">
        <v>510</v>
      </c>
      <c r="C27917" t="str">
        <f>IF(LEN(B27917)=0,"",IF(LEN(B27917)=1,CONCATENATE(A27917,"_00",B27917),IF(LEN(B27917)=2,CONCATENATE(A27917,"_0",B27917),CONCATENATE(A27917,"_",B27917))))</f>
        <v>B24115_510</v>
      </c>
      <c r="D27917" s="11" t="s">
        <v>3528</v>
      </c>
    </row>
    <row r="27918" spans="1:4" x14ac:dyDescent="0.25">
      <c r="A27918" s="2" t="s">
        <v>3583</v>
      </c>
      <c r="B27918" s="2">
        <v>511</v>
      </c>
      <c r="C27918" t="str">
        <f>IF(LEN(B27918)=0,"",IF(LEN(B27918)=1,CONCATENATE(A27918,"_00",B27918),IF(LEN(B27918)=2,CONCATENATE(A27918,"_0",B27918),CONCATENATE(A27918,"_",B27918))))</f>
        <v>B24115_511</v>
      </c>
      <c r="D27918" s="11" t="s">
        <v>3529</v>
      </c>
    </row>
    <row r="27919" spans="1:4" x14ac:dyDescent="0.25">
      <c r="A27919" s="2" t="s">
        <v>3583</v>
      </c>
      <c r="B27919" s="2">
        <v>512</v>
      </c>
      <c r="C27919" t="str">
        <f>IF(LEN(B27919)=0,"",IF(LEN(B27919)=1,CONCATENATE(A27919,"_00",B27919),IF(LEN(B27919)=2,CONCATENATE(A27919,"_0",B27919),CONCATENATE(A27919,"_",B27919))))</f>
        <v>B24115_512</v>
      </c>
      <c r="D27919" s="11" t="s">
        <v>3530</v>
      </c>
    </row>
    <row r="27920" spans="1:4" x14ac:dyDescent="0.25">
      <c r="A27920" s="2" t="s">
        <v>3583</v>
      </c>
      <c r="B27920" s="2">
        <v>513</v>
      </c>
      <c r="C27920" t="str">
        <f>IF(LEN(B27920)=0,"",IF(LEN(B27920)=1,CONCATENATE(A27920,"_00",B27920),IF(LEN(B27920)=2,CONCATENATE(A27920,"_0",B27920),CONCATENATE(A27920,"_",B27920))))</f>
        <v>B24115_513</v>
      </c>
      <c r="D27920" s="11" t="s">
        <v>3531</v>
      </c>
    </row>
    <row r="27921" spans="1:4" x14ac:dyDescent="0.25">
      <c r="A27921" s="2" t="s">
        <v>3583</v>
      </c>
      <c r="B27921" s="2">
        <v>514</v>
      </c>
      <c r="C27921" t="str">
        <f>IF(LEN(B27921)=0,"",IF(LEN(B27921)=1,CONCATENATE(A27921,"_00",B27921),IF(LEN(B27921)=2,CONCATENATE(A27921,"_0",B27921),CONCATENATE(A27921,"_",B27921))))</f>
        <v>B24115_514</v>
      </c>
      <c r="D27921" s="11" t="s">
        <v>3532</v>
      </c>
    </row>
    <row r="27922" spans="1:4" x14ac:dyDescent="0.25">
      <c r="A27922" s="2" t="s">
        <v>3583</v>
      </c>
      <c r="B27922" s="2">
        <v>515</v>
      </c>
      <c r="C27922" t="str">
        <f>IF(LEN(B27922)=0,"",IF(LEN(B27922)=1,CONCATENATE(A27922,"_00",B27922),IF(LEN(B27922)=2,CONCATENATE(A27922,"_0",B27922),CONCATENATE(A27922,"_",B27922))))</f>
        <v>B24115_515</v>
      </c>
      <c r="D27922" s="11" t="s">
        <v>3533</v>
      </c>
    </row>
    <row r="27923" spans="1:4" x14ac:dyDescent="0.25">
      <c r="A27923" s="2" t="s">
        <v>3583</v>
      </c>
      <c r="B27923" s="2">
        <v>516</v>
      </c>
      <c r="C27923" t="str">
        <f>IF(LEN(B27923)=0,"",IF(LEN(B27923)=1,CONCATENATE(A27923,"_00",B27923),IF(LEN(B27923)=2,CONCATENATE(A27923,"_0",B27923),CONCATENATE(A27923,"_",B27923))))</f>
        <v>B24115_516</v>
      </c>
      <c r="D27923" s="11" t="s">
        <v>3534</v>
      </c>
    </row>
    <row r="27924" spans="1:4" x14ac:dyDescent="0.25">
      <c r="A27924" s="2" t="s">
        <v>3583</v>
      </c>
      <c r="B27924" s="2">
        <v>517</v>
      </c>
      <c r="C27924" t="str">
        <f>IF(LEN(B27924)=0,"",IF(LEN(B27924)=1,CONCATENATE(A27924,"_00",B27924),IF(LEN(B27924)=2,CONCATENATE(A27924,"_0",B27924),CONCATENATE(A27924,"_",B27924))))</f>
        <v>B24115_517</v>
      </c>
      <c r="D27924" s="11" t="s">
        <v>3535</v>
      </c>
    </row>
    <row r="27925" spans="1:4" x14ac:dyDescent="0.25">
      <c r="A27925" s="2" t="s">
        <v>3583</v>
      </c>
      <c r="B27925" s="2">
        <v>518</v>
      </c>
      <c r="C27925" t="str">
        <f>IF(LEN(B27925)=0,"",IF(LEN(B27925)=1,CONCATENATE(A27925,"_00",B27925),IF(LEN(B27925)=2,CONCATENATE(A27925,"_0",B27925),CONCATENATE(A27925,"_",B27925))))</f>
        <v>B24115_518</v>
      </c>
      <c r="D27925" s="11" t="s">
        <v>3536</v>
      </c>
    </row>
    <row r="27926" spans="1:4" x14ac:dyDescent="0.25">
      <c r="A27926" s="2" t="s">
        <v>3583</v>
      </c>
      <c r="B27926" s="2">
        <v>519</v>
      </c>
      <c r="C27926" t="str">
        <f>IF(LEN(B27926)=0,"",IF(LEN(B27926)=1,CONCATENATE(A27926,"_00",B27926),IF(LEN(B27926)=2,CONCATENATE(A27926,"_0",B27926),CONCATENATE(A27926,"_",B27926))))</f>
        <v>B24115_519</v>
      </c>
      <c r="D27926" s="11" t="s">
        <v>3537</v>
      </c>
    </row>
    <row r="27927" spans="1:4" x14ac:dyDescent="0.25">
      <c r="A27927" s="2" t="s">
        <v>3583</v>
      </c>
      <c r="B27927" s="2">
        <v>520</v>
      </c>
      <c r="C27927" t="str">
        <f>IF(LEN(B27927)=0,"",IF(LEN(B27927)=1,CONCATENATE(A27927,"_00",B27927),IF(LEN(B27927)=2,CONCATENATE(A27927,"_0",B27927),CONCATENATE(A27927,"_",B27927))))</f>
        <v>B24115_520</v>
      </c>
      <c r="D27927" s="11" t="s">
        <v>3538</v>
      </c>
    </row>
    <row r="27928" spans="1:4" x14ac:dyDescent="0.25">
      <c r="A27928" s="2" t="s">
        <v>3583</v>
      </c>
      <c r="B27928" s="2">
        <v>521</v>
      </c>
      <c r="C27928" t="str">
        <f>IF(LEN(B27928)=0,"",IF(LEN(B27928)=1,CONCATENATE(A27928,"_00",B27928),IF(LEN(B27928)=2,CONCATENATE(A27928,"_0",B27928),CONCATENATE(A27928,"_",B27928))))</f>
        <v>B24115_521</v>
      </c>
      <c r="D27928" s="11" t="s">
        <v>3539</v>
      </c>
    </row>
    <row r="27929" spans="1:4" x14ac:dyDescent="0.25">
      <c r="A27929" s="2" t="s">
        <v>3583</v>
      </c>
      <c r="B27929" s="2">
        <v>522</v>
      </c>
      <c r="C27929" t="str">
        <f>IF(LEN(B27929)=0,"",IF(LEN(B27929)=1,CONCATENATE(A27929,"_00",B27929),IF(LEN(B27929)=2,CONCATENATE(A27929,"_0",B27929),CONCATENATE(A27929,"_",B27929))))</f>
        <v>B24115_522</v>
      </c>
      <c r="D27929" s="11" t="s">
        <v>3540</v>
      </c>
    </row>
    <row r="27930" spans="1:4" x14ac:dyDescent="0.25">
      <c r="A27930" s="2" t="s">
        <v>3583</v>
      </c>
      <c r="B27930" s="2">
        <v>523</v>
      </c>
      <c r="C27930" t="str">
        <f>IF(LEN(B27930)=0,"",IF(LEN(B27930)=1,CONCATENATE(A27930,"_00",B27930),IF(LEN(B27930)=2,CONCATENATE(A27930,"_0",B27930),CONCATENATE(A27930,"_",B27930))))</f>
        <v>B24115_523</v>
      </c>
      <c r="D27930" s="11" t="s">
        <v>3541</v>
      </c>
    </row>
    <row r="27931" spans="1:4" x14ac:dyDescent="0.25">
      <c r="A27931" s="2" t="s">
        <v>3583</v>
      </c>
      <c r="B27931" s="2">
        <v>524</v>
      </c>
      <c r="C27931" t="str">
        <f>IF(LEN(B27931)=0,"",IF(LEN(B27931)=1,CONCATENATE(A27931,"_00",B27931),IF(LEN(B27931)=2,CONCATENATE(A27931,"_0",B27931),CONCATENATE(A27931,"_",B27931))))</f>
        <v>B24115_524</v>
      </c>
      <c r="D27931" s="11" t="s">
        <v>3542</v>
      </c>
    </row>
    <row r="27932" spans="1:4" x14ac:dyDescent="0.25">
      <c r="A27932" s="2" t="s">
        <v>3583</v>
      </c>
      <c r="B27932" s="2">
        <v>525</v>
      </c>
      <c r="C27932" t="str">
        <f>IF(LEN(B27932)=0,"",IF(LEN(B27932)=1,CONCATENATE(A27932,"_00",B27932),IF(LEN(B27932)=2,CONCATENATE(A27932,"_0",B27932),CONCATENATE(A27932,"_",B27932))))</f>
        <v>B24115_525</v>
      </c>
      <c r="D27932" s="11" t="s">
        <v>3543</v>
      </c>
    </row>
    <row r="27933" spans="1:4" x14ac:dyDescent="0.25">
      <c r="A27933" s="2" t="s">
        <v>3583</v>
      </c>
      <c r="B27933" s="2">
        <v>526</v>
      </c>
      <c r="C27933" t="str">
        <f>IF(LEN(B27933)=0,"",IF(LEN(B27933)=1,CONCATENATE(A27933,"_00",B27933),IF(LEN(B27933)=2,CONCATENATE(A27933,"_0",B27933),CONCATENATE(A27933,"_",B27933))))</f>
        <v>B24115_526</v>
      </c>
      <c r="D27933" s="11" t="s">
        <v>3544</v>
      </c>
    </row>
    <row r="27934" spans="1:4" x14ac:dyDescent="0.25">
      <c r="A27934" s="2" t="s">
        <v>3583</v>
      </c>
      <c r="B27934" s="2">
        <v>527</v>
      </c>
      <c r="C27934" t="str">
        <f>IF(LEN(B27934)=0,"",IF(LEN(B27934)=1,CONCATENATE(A27934,"_00",B27934),IF(LEN(B27934)=2,CONCATENATE(A27934,"_0",B27934),CONCATENATE(A27934,"_",B27934))))</f>
        <v>B24115_527</v>
      </c>
      <c r="D27934" s="11" t="s">
        <v>3545</v>
      </c>
    </row>
    <row r="27935" spans="1:4" x14ac:dyDescent="0.25">
      <c r="A27935" s="2" t="s">
        <v>3583</v>
      </c>
      <c r="B27935" s="2">
        <v>528</v>
      </c>
      <c r="C27935" t="str">
        <f>IF(LEN(B27935)=0,"",IF(LEN(B27935)=1,CONCATENATE(A27935,"_00",B27935),IF(LEN(B27935)=2,CONCATENATE(A27935,"_0",B27935),CONCATENATE(A27935,"_",B27935))))</f>
        <v>B24115_528</v>
      </c>
      <c r="D27935" s="11" t="s">
        <v>3546</v>
      </c>
    </row>
    <row r="27936" spans="1:4" x14ac:dyDescent="0.25">
      <c r="A27936" s="2" t="s">
        <v>3583</v>
      </c>
      <c r="B27936" s="2">
        <v>529</v>
      </c>
      <c r="C27936" t="str">
        <f>IF(LEN(B27936)=0,"",IF(LEN(B27936)=1,CONCATENATE(A27936,"_00",B27936),IF(LEN(B27936)=2,CONCATENATE(A27936,"_0",B27936),CONCATENATE(A27936,"_",B27936))))</f>
        <v>B24115_529</v>
      </c>
      <c r="D27936" s="11" t="s">
        <v>3547</v>
      </c>
    </row>
    <row r="27937" spans="1:4" x14ac:dyDescent="0.25">
      <c r="A27937" s="2" t="s">
        <v>3583</v>
      </c>
      <c r="B27937" s="2">
        <v>530</v>
      </c>
      <c r="C27937" t="str">
        <f>IF(LEN(B27937)=0,"",IF(LEN(B27937)=1,CONCATENATE(A27937,"_00",B27937),IF(LEN(B27937)=2,CONCATENATE(A27937,"_0",B27937),CONCATENATE(A27937,"_",B27937))))</f>
        <v>B24115_530</v>
      </c>
      <c r="D27937" s="11" t="s">
        <v>3548</v>
      </c>
    </row>
    <row r="27938" spans="1:4" x14ac:dyDescent="0.25">
      <c r="A27938" s="2" t="s">
        <v>3583</v>
      </c>
      <c r="B27938" s="2">
        <v>531</v>
      </c>
      <c r="C27938" t="str">
        <f>IF(LEN(B27938)=0,"",IF(LEN(B27938)=1,CONCATENATE(A27938,"_00",B27938),IF(LEN(B27938)=2,CONCATENATE(A27938,"_0",B27938),CONCATENATE(A27938,"_",B27938))))</f>
        <v>B24115_531</v>
      </c>
      <c r="D27938" s="11" t="s">
        <v>3549</v>
      </c>
    </row>
    <row r="27939" spans="1:4" x14ac:dyDescent="0.25">
      <c r="A27939" s="2" t="s">
        <v>3583</v>
      </c>
      <c r="B27939" s="2">
        <v>532</v>
      </c>
      <c r="C27939" t="str">
        <f>IF(LEN(B27939)=0,"",IF(LEN(B27939)=1,CONCATENATE(A27939,"_00",B27939),IF(LEN(B27939)=2,CONCATENATE(A27939,"_0",B27939),CONCATENATE(A27939,"_",B27939))))</f>
        <v>B24115_532</v>
      </c>
      <c r="D27939" s="11" t="s">
        <v>3550</v>
      </c>
    </row>
    <row r="27940" spans="1:4" x14ac:dyDescent="0.25">
      <c r="A27940" s="2" t="s">
        <v>3583</v>
      </c>
      <c r="B27940" s="2">
        <v>533</v>
      </c>
      <c r="C27940" t="str">
        <f>IF(LEN(B27940)=0,"",IF(LEN(B27940)=1,CONCATENATE(A27940,"_00",B27940),IF(LEN(B27940)=2,CONCATENATE(A27940,"_0",B27940),CONCATENATE(A27940,"_",B27940))))</f>
        <v>B24115_533</v>
      </c>
      <c r="D27940" s="11" t="s">
        <v>3551</v>
      </c>
    </row>
    <row r="27941" spans="1:4" x14ac:dyDescent="0.25">
      <c r="A27941" s="2" t="s">
        <v>3583</v>
      </c>
      <c r="B27941" s="2">
        <v>534</v>
      </c>
      <c r="C27941" t="str">
        <f>IF(LEN(B27941)=0,"",IF(LEN(B27941)=1,CONCATENATE(A27941,"_00",B27941),IF(LEN(B27941)=2,CONCATENATE(A27941,"_0",B27941),CONCATENATE(A27941,"_",B27941))))</f>
        <v>B24115_534</v>
      </c>
      <c r="D27941" s="11" t="s">
        <v>3552</v>
      </c>
    </row>
    <row r="27942" spans="1:4" x14ac:dyDescent="0.25">
      <c r="A27942" s="2" t="s">
        <v>3583</v>
      </c>
      <c r="B27942" s="2">
        <v>535</v>
      </c>
      <c r="C27942" t="str">
        <f>IF(LEN(B27942)=0,"",IF(LEN(B27942)=1,CONCATENATE(A27942,"_00",B27942),IF(LEN(B27942)=2,CONCATENATE(A27942,"_0",B27942),CONCATENATE(A27942,"_",B27942))))</f>
        <v>B24115_535</v>
      </c>
      <c r="D27942" s="11" t="s">
        <v>3553</v>
      </c>
    </row>
    <row r="27943" spans="1:4" x14ac:dyDescent="0.25">
      <c r="A27943" s="2" t="s">
        <v>3583</v>
      </c>
      <c r="B27943" s="2">
        <v>536</v>
      </c>
      <c r="C27943" t="str">
        <f>IF(LEN(B27943)=0,"",IF(LEN(B27943)=1,CONCATENATE(A27943,"_00",B27943),IF(LEN(B27943)=2,CONCATENATE(A27943,"_0",B27943),CONCATENATE(A27943,"_",B27943))))</f>
        <v>B24115_536</v>
      </c>
      <c r="D27943" s="11" t="s">
        <v>3554</v>
      </c>
    </row>
    <row r="27944" spans="1:4" x14ac:dyDescent="0.25">
      <c r="A27944" s="2" t="s">
        <v>3583</v>
      </c>
      <c r="B27944" s="2">
        <v>537</v>
      </c>
      <c r="C27944" t="str">
        <f>IF(LEN(B27944)=0,"",IF(LEN(B27944)=1,CONCATENATE(A27944,"_00",B27944),IF(LEN(B27944)=2,CONCATENATE(A27944,"_0",B27944),CONCATENATE(A27944,"_",B27944))))</f>
        <v>B24115_537</v>
      </c>
      <c r="D27944" s="11" t="s">
        <v>3555</v>
      </c>
    </row>
    <row r="27945" spans="1:4" x14ac:dyDescent="0.25">
      <c r="A27945" s="2" t="s">
        <v>3583</v>
      </c>
      <c r="B27945" s="2">
        <v>538</v>
      </c>
      <c r="C27945" t="str">
        <f>IF(LEN(B27945)=0,"",IF(LEN(B27945)=1,CONCATENATE(A27945,"_00",B27945),IF(LEN(B27945)=2,CONCATENATE(A27945,"_0",B27945),CONCATENATE(A27945,"_",B27945))))</f>
        <v>B24115_538</v>
      </c>
      <c r="D27945" s="11" t="s">
        <v>3556</v>
      </c>
    </row>
    <row r="27946" spans="1:4" x14ac:dyDescent="0.25">
      <c r="A27946" s="2" t="s">
        <v>3583</v>
      </c>
      <c r="B27946" s="2">
        <v>539</v>
      </c>
      <c r="C27946" t="str">
        <f>IF(LEN(B27946)=0,"",IF(LEN(B27946)=1,CONCATENATE(A27946,"_00",B27946),IF(LEN(B27946)=2,CONCATENATE(A27946,"_0",B27946),CONCATENATE(A27946,"_",B27946))))</f>
        <v>B24115_539</v>
      </c>
      <c r="D27946" s="11" t="s">
        <v>3557</v>
      </c>
    </row>
    <row r="27947" spans="1:4" x14ac:dyDescent="0.25">
      <c r="A27947" s="2" t="s">
        <v>3583</v>
      </c>
      <c r="B27947" s="2">
        <v>540</v>
      </c>
      <c r="C27947" t="str">
        <f>IF(LEN(B27947)=0,"",IF(LEN(B27947)=1,CONCATENATE(A27947,"_00",B27947),IF(LEN(B27947)=2,CONCATENATE(A27947,"_0",B27947),CONCATENATE(A27947,"_",B27947))))</f>
        <v>B24115_540</v>
      </c>
      <c r="D27947" s="11" t="s">
        <v>3558</v>
      </c>
    </row>
    <row r="27948" spans="1:4" x14ac:dyDescent="0.25">
      <c r="A27948" s="2" t="s">
        <v>3583</v>
      </c>
      <c r="B27948" s="2">
        <v>541</v>
      </c>
      <c r="C27948" t="str">
        <f>IF(LEN(B27948)=0,"",IF(LEN(B27948)=1,CONCATENATE(A27948,"_00",B27948),IF(LEN(B27948)=2,CONCATENATE(A27948,"_0",B27948),CONCATENATE(A27948,"_",B27948))))</f>
        <v>B24115_541</v>
      </c>
      <c r="D27948" s="11" t="s">
        <v>3559</v>
      </c>
    </row>
    <row r="27949" spans="1:4" x14ac:dyDescent="0.25">
      <c r="A27949" s="2" t="s">
        <v>3583</v>
      </c>
      <c r="B27949" s="2">
        <v>542</v>
      </c>
      <c r="C27949" t="str">
        <f>IF(LEN(B27949)=0,"",IF(LEN(B27949)=1,CONCATENATE(A27949,"_00",B27949),IF(LEN(B27949)=2,CONCATENATE(A27949,"_0",B27949),CONCATENATE(A27949,"_",B27949))))</f>
        <v>B24115_542</v>
      </c>
      <c r="D27949" s="11" t="s">
        <v>3560</v>
      </c>
    </row>
    <row r="27950" spans="1:4" x14ac:dyDescent="0.25">
      <c r="A27950" s="2" t="s">
        <v>3583</v>
      </c>
      <c r="B27950" s="2">
        <v>543</v>
      </c>
      <c r="C27950" t="str">
        <f>IF(LEN(B27950)=0,"",IF(LEN(B27950)=1,CONCATENATE(A27950,"_00",B27950),IF(LEN(B27950)=2,CONCATENATE(A27950,"_0",B27950),CONCATENATE(A27950,"_",B27950))))</f>
        <v>B24115_543</v>
      </c>
      <c r="D27950" s="11" t="s">
        <v>3561</v>
      </c>
    </row>
    <row r="27951" spans="1:4" x14ac:dyDescent="0.25">
      <c r="A27951" s="2" t="s">
        <v>3583</v>
      </c>
      <c r="B27951" s="2">
        <v>544</v>
      </c>
      <c r="C27951" t="str">
        <f>IF(LEN(B27951)=0,"",IF(LEN(B27951)=1,CONCATENATE(A27951,"_00",B27951),IF(LEN(B27951)=2,CONCATENATE(A27951,"_0",B27951),CONCATENATE(A27951,"_",B27951))))</f>
        <v>B24115_544</v>
      </c>
      <c r="D27951" s="11" t="s">
        <v>3562</v>
      </c>
    </row>
    <row r="27952" spans="1:4" x14ac:dyDescent="0.25">
      <c r="A27952" s="2" t="s">
        <v>3583</v>
      </c>
      <c r="B27952" s="2">
        <v>545</v>
      </c>
      <c r="C27952" t="str">
        <f>IF(LEN(B27952)=0,"",IF(LEN(B27952)=1,CONCATENATE(A27952,"_00",B27952),IF(LEN(B27952)=2,CONCATENATE(A27952,"_0",B27952),CONCATENATE(A27952,"_",B27952))))</f>
        <v>B24115_545</v>
      </c>
      <c r="D27952" s="11" t="s">
        <v>3563</v>
      </c>
    </row>
    <row r="27953" spans="1:4" x14ac:dyDescent="0.25">
      <c r="A27953" s="2" t="s">
        <v>3583</v>
      </c>
      <c r="B27953" s="2">
        <v>546</v>
      </c>
      <c r="C27953" t="str">
        <f>IF(LEN(B27953)=0,"",IF(LEN(B27953)=1,CONCATENATE(A27953,"_00",B27953),IF(LEN(B27953)=2,CONCATENATE(A27953,"_0",B27953),CONCATENATE(A27953,"_",B27953))))</f>
        <v>B24115_546</v>
      </c>
      <c r="D27953" s="11" t="s">
        <v>3564</v>
      </c>
    </row>
    <row r="27954" spans="1:4" x14ac:dyDescent="0.25">
      <c r="A27954" s="2" t="s">
        <v>3583</v>
      </c>
      <c r="B27954" s="2">
        <v>547</v>
      </c>
      <c r="C27954" t="str">
        <f>IF(LEN(B27954)=0,"",IF(LEN(B27954)=1,CONCATENATE(A27954,"_00",B27954),IF(LEN(B27954)=2,CONCATENATE(A27954,"_0",B27954),CONCATENATE(A27954,"_",B27954))))</f>
        <v>B24115_547</v>
      </c>
      <c r="D27954" s="11" t="s">
        <v>3565</v>
      </c>
    </row>
    <row r="27955" spans="1:4" x14ac:dyDescent="0.25">
      <c r="A27955" s="2" t="s">
        <v>3583</v>
      </c>
      <c r="B27955" s="2">
        <v>548</v>
      </c>
      <c r="C27955" t="str">
        <f>IF(LEN(B27955)=0,"",IF(LEN(B27955)=1,CONCATENATE(A27955,"_00",B27955),IF(LEN(B27955)=2,CONCATENATE(A27955,"_0",B27955),CONCATENATE(A27955,"_",B27955))))</f>
        <v>B24115_548</v>
      </c>
      <c r="D27955" s="11" t="s">
        <v>3566</v>
      </c>
    </row>
    <row r="27956" spans="1:4" x14ac:dyDescent="0.25">
      <c r="A27956" s="2" t="s">
        <v>3583</v>
      </c>
      <c r="B27956" s="2">
        <v>549</v>
      </c>
      <c r="C27956" t="str">
        <f>IF(LEN(B27956)=0,"",IF(LEN(B27956)=1,CONCATENATE(A27956,"_00",B27956),IF(LEN(B27956)=2,CONCATENATE(A27956,"_0",B27956),CONCATENATE(A27956,"_",B27956))))</f>
        <v>B24115_549</v>
      </c>
      <c r="D27956" s="11" t="s">
        <v>3567</v>
      </c>
    </row>
    <row r="27957" spans="1:4" x14ac:dyDescent="0.25">
      <c r="A27957" s="2" t="s">
        <v>3583</v>
      </c>
      <c r="B27957" s="2">
        <v>550</v>
      </c>
      <c r="C27957" t="str">
        <f>IF(LEN(B27957)=0,"",IF(LEN(B27957)=1,CONCATENATE(A27957,"_00",B27957),IF(LEN(B27957)=2,CONCATENATE(A27957,"_0",B27957),CONCATENATE(A27957,"_",B27957))))</f>
        <v>B24115_550</v>
      </c>
      <c r="D27957" s="11" t="s">
        <v>3568</v>
      </c>
    </row>
    <row r="27958" spans="1:4" x14ac:dyDescent="0.25">
      <c r="A27958" s="2" t="s">
        <v>3583</v>
      </c>
      <c r="B27958" s="2">
        <v>551</v>
      </c>
      <c r="C27958" t="str">
        <f>IF(LEN(B27958)=0,"",IF(LEN(B27958)=1,CONCATENATE(A27958,"_00",B27958),IF(LEN(B27958)=2,CONCATENATE(A27958,"_0",B27958),CONCATENATE(A27958,"_",B27958))))</f>
        <v>B24115_551</v>
      </c>
      <c r="D27958" s="11" t="s">
        <v>3569</v>
      </c>
    </row>
    <row r="27959" spans="1:4" x14ac:dyDescent="0.25">
      <c r="A27959" s="2" t="s">
        <v>3583</v>
      </c>
      <c r="B27959" s="2">
        <v>552</v>
      </c>
      <c r="C27959" t="str">
        <f>IF(LEN(B27959)=0,"",IF(LEN(B27959)=1,CONCATENATE(A27959,"_00",B27959),IF(LEN(B27959)=2,CONCATENATE(A27959,"_0",B27959),CONCATENATE(A27959,"_",B27959))))</f>
        <v>B24115_552</v>
      </c>
      <c r="D27959" s="11" t="s">
        <v>6374</v>
      </c>
    </row>
    <row r="27960" spans="1:4" x14ac:dyDescent="0.25">
      <c r="A27960" s="2" t="s">
        <v>3583</v>
      </c>
      <c r="B27960" s="2">
        <v>553</v>
      </c>
      <c r="C27960" t="str">
        <f>IF(LEN(B27960)=0,"",IF(LEN(B27960)=1,CONCATENATE(A27960,"_00",B27960),IF(LEN(B27960)=2,CONCATENATE(A27960,"_0",B27960),CONCATENATE(A27960,"_",B27960))))</f>
        <v>B24115_553</v>
      </c>
      <c r="D27960" s="11" t="s">
        <v>3570</v>
      </c>
    </row>
    <row r="27961" spans="1:4" x14ac:dyDescent="0.25">
      <c r="A27961" s="2" t="s">
        <v>3583</v>
      </c>
      <c r="B27961" s="2">
        <v>554</v>
      </c>
      <c r="C27961" t="str">
        <f>IF(LEN(B27961)=0,"",IF(LEN(B27961)=1,CONCATENATE(A27961,"_00",B27961),IF(LEN(B27961)=2,CONCATENATE(A27961,"_0",B27961),CONCATENATE(A27961,"_",B27961))))</f>
        <v>B24115_554</v>
      </c>
      <c r="D27961" s="11" t="s">
        <v>3571</v>
      </c>
    </row>
    <row r="27962" spans="1:4" x14ac:dyDescent="0.25">
      <c r="A27962" s="2" t="s">
        <v>3583</v>
      </c>
      <c r="B27962" s="2">
        <v>555</v>
      </c>
      <c r="C27962" t="str">
        <f>IF(LEN(B27962)=0,"",IF(LEN(B27962)=1,CONCATENATE(A27962,"_00",B27962),IF(LEN(B27962)=2,CONCATENATE(A27962,"_0",B27962),CONCATENATE(A27962,"_",B27962))))</f>
        <v>B24115_555</v>
      </c>
      <c r="D27962" s="11" t="s">
        <v>6375</v>
      </c>
    </row>
    <row r="27963" spans="1:4" x14ac:dyDescent="0.25">
      <c r="A27963" s="2" t="s">
        <v>3583</v>
      </c>
      <c r="B27963" s="2">
        <v>556</v>
      </c>
      <c r="C27963" t="str">
        <f>IF(LEN(B27963)=0,"",IF(LEN(B27963)=1,CONCATENATE(A27963,"_00",B27963),IF(LEN(B27963)=2,CONCATENATE(A27963,"_0",B27963),CONCATENATE(A27963,"_",B27963))))</f>
        <v>B24115_556</v>
      </c>
      <c r="D27963" s="11" t="s">
        <v>3572</v>
      </c>
    </row>
    <row r="27964" spans="1:4" x14ac:dyDescent="0.25">
      <c r="A27964" s="2" t="s">
        <v>3583</v>
      </c>
      <c r="B27964" s="2">
        <v>557</v>
      </c>
      <c r="C27964" t="str">
        <f>IF(LEN(B27964)=0,"",IF(LEN(B27964)=1,CONCATENATE(A27964,"_00",B27964),IF(LEN(B27964)=2,CONCATENATE(A27964,"_0",B27964),CONCATENATE(A27964,"_",B27964))))</f>
        <v>B24115_557</v>
      </c>
      <c r="D27964" s="11" t="s">
        <v>3573</v>
      </c>
    </row>
    <row r="27965" spans="1:4" x14ac:dyDescent="0.25">
      <c r="A27965" s="2" t="s">
        <v>3583</v>
      </c>
      <c r="B27965" s="2">
        <v>558</v>
      </c>
      <c r="C27965" t="str">
        <f>IF(LEN(B27965)=0,"",IF(LEN(B27965)=1,CONCATENATE(A27965,"_00",B27965),IF(LEN(B27965)=2,CONCATENATE(A27965,"_0",B27965),CONCATENATE(A27965,"_",B27965))))</f>
        <v>B24115_558</v>
      </c>
      <c r="D27965" s="11" t="s">
        <v>3574</v>
      </c>
    </row>
    <row r="27966" spans="1:4" x14ac:dyDescent="0.25">
      <c r="A27966" s="2" t="s">
        <v>3583</v>
      </c>
      <c r="B27966" s="2">
        <v>559</v>
      </c>
      <c r="C27966" t="str">
        <f>IF(LEN(B27966)=0,"",IF(LEN(B27966)=1,CONCATENATE(A27966,"_00",B27966),IF(LEN(B27966)=2,CONCATENATE(A27966,"_0",B27966),CONCATENATE(A27966,"_",B27966))))</f>
        <v>B24115_559</v>
      </c>
      <c r="D27966" s="11" t="s">
        <v>3575</v>
      </c>
    </row>
    <row r="27967" spans="1:4" x14ac:dyDescent="0.25">
      <c r="A27967" s="2" t="s">
        <v>3583</v>
      </c>
      <c r="B27967" s="2">
        <v>560</v>
      </c>
      <c r="C27967" t="str">
        <f>IF(LEN(B27967)=0,"",IF(LEN(B27967)=1,CONCATENATE(A27967,"_00",B27967),IF(LEN(B27967)=2,CONCATENATE(A27967,"_0",B27967),CONCATENATE(A27967,"_",B27967))))</f>
        <v>B24115_560</v>
      </c>
      <c r="D27967" s="11" t="s">
        <v>3576</v>
      </c>
    </row>
    <row r="27968" spans="1:4" x14ac:dyDescent="0.25">
      <c r="A27968" s="2" t="s">
        <v>3583</v>
      </c>
      <c r="B27968" s="2">
        <v>561</v>
      </c>
      <c r="C27968" t="str">
        <f>IF(LEN(B27968)=0,"",IF(LEN(B27968)=1,CONCATENATE(A27968,"_00",B27968),IF(LEN(B27968)=2,CONCATENATE(A27968,"_0",B27968),CONCATENATE(A27968,"_",B27968))))</f>
        <v>B24115_561</v>
      </c>
      <c r="D27968" s="11" t="s">
        <v>3577</v>
      </c>
    </row>
    <row r="27969" spans="1:5" x14ac:dyDescent="0.25">
      <c r="A27969" s="2" t="s">
        <v>3583</v>
      </c>
      <c r="B27969" s="2">
        <v>562</v>
      </c>
      <c r="C27969" t="str">
        <f>IF(LEN(B27969)=0,"",IF(LEN(B27969)=1,CONCATENATE(A27969,"_00",B27969),IF(LEN(B27969)=2,CONCATENATE(A27969,"_0",B27969),CONCATENATE(A27969,"_",B27969))))</f>
        <v>B24115_562</v>
      </c>
      <c r="D27969" s="11" t="s">
        <v>3578</v>
      </c>
    </row>
    <row r="27970" spans="1:5" x14ac:dyDescent="0.25">
      <c r="A27970" s="2" t="s">
        <v>3583</v>
      </c>
      <c r="B27970" s="2">
        <v>563</v>
      </c>
      <c r="C27970" t="str">
        <f>IF(LEN(B27970)=0,"",IF(LEN(B27970)=1,CONCATENATE(A27970,"_00",B27970),IF(LEN(B27970)=2,CONCATENATE(A27970,"_0",B27970),CONCATENATE(A27970,"_",B27970))))</f>
        <v>B24115_563</v>
      </c>
      <c r="D27970" s="11" t="s">
        <v>3579</v>
      </c>
    </row>
    <row r="27971" spans="1:5" x14ac:dyDescent="0.25">
      <c r="A27971" s="2" t="s">
        <v>3583</v>
      </c>
      <c r="B27971" s="2">
        <v>564</v>
      </c>
      <c r="C27971" t="str">
        <f>IF(LEN(B27971)=0,"",IF(LEN(B27971)=1,CONCATENATE(A27971,"_00",B27971),IF(LEN(B27971)=2,CONCATENATE(A27971,"_0",B27971),CONCATENATE(A27971,"_",B27971))))</f>
        <v>B24115_564</v>
      </c>
      <c r="D27971" s="11" t="s">
        <v>3580</v>
      </c>
    </row>
    <row r="27972" spans="1:5" x14ac:dyDescent="0.25">
      <c r="A27972" s="2" t="s">
        <v>3583</v>
      </c>
      <c r="B27972" s="2">
        <v>565</v>
      </c>
      <c r="C27972" t="str">
        <f>IF(LEN(B27972)=0,"",IF(LEN(B27972)=1,CONCATENATE(A27972,"_00",B27972),IF(LEN(B27972)=2,CONCATENATE(A27972,"_0",B27972),CONCATENATE(A27972,"_",B27972))))</f>
        <v>B24115_565</v>
      </c>
      <c r="D27972" s="11" t="s">
        <v>3581</v>
      </c>
    </row>
    <row r="27973" spans="1:5" x14ac:dyDescent="0.25">
      <c r="A27973" s="2" t="s">
        <v>3583</v>
      </c>
      <c r="B27973" s="2">
        <v>566</v>
      </c>
      <c r="C27973" t="str">
        <f>IF(LEN(B27973)=0,"",IF(LEN(B27973)=1,CONCATENATE(A27973,"_00",B27973),IF(LEN(B27973)=2,CONCATENATE(A27973,"_0",B27973),CONCATENATE(A27973,"_",B27973))))</f>
        <v>B24115_566</v>
      </c>
      <c r="D27973" s="11" t="s">
        <v>3582</v>
      </c>
    </row>
    <row r="27974" spans="1:5" x14ac:dyDescent="0.25">
      <c r="C27974" t="str">
        <f>IF(LEN(B27974)=0,"",IF(LEN(B27974)=1,CONCATENATE(A27974,"_00",B27974),IF(LEN(B27974)=2,CONCATENATE(A27974,"_0",B27974),CONCATENATE(A27974,"_",B27974))))</f>
        <v/>
      </c>
      <c r="D27974" s="2" t="s">
        <v>32</v>
      </c>
    </row>
    <row r="27975" spans="1:5" x14ac:dyDescent="0.25">
      <c r="A27975" s="2" t="s">
        <v>3585</v>
      </c>
      <c r="C27975" t="str">
        <f>IF(LEN(B27975)=0,"",IF(LEN(B27975)=1,CONCATENATE(A27975,"_00",B27975),IF(LEN(B27975)=2,CONCATENATE(A27975,"_0",B27975),CONCATENATE(A27975,"_",B27975))))</f>
        <v/>
      </c>
      <c r="D27975" s="12" t="s">
        <v>6377</v>
      </c>
      <c r="E27975" s="2" t="s">
        <v>4</v>
      </c>
    </row>
    <row r="27976" spans="1:5" x14ac:dyDescent="0.25">
      <c r="A27976" s="2" t="s">
        <v>3585</v>
      </c>
      <c r="C27976" t="str">
        <f>IF(LEN(B27976)=0,"",IF(LEN(B27976)=1,CONCATENATE(A27976,"_00",B27976),IF(LEN(B27976)=2,CONCATENATE(A27976,"_0",B27976),CONCATENATE(A27976,"_",B27976))))</f>
        <v/>
      </c>
      <c r="D27976" s="13" t="s">
        <v>3586</v>
      </c>
    </row>
    <row r="27977" spans="1:5" x14ac:dyDescent="0.25">
      <c r="A27977" s="2" t="s">
        <v>3585</v>
      </c>
      <c r="B27977" s="2">
        <v>1</v>
      </c>
      <c r="C27977" t="str">
        <f>IF(LEN(B27977)=0,"",IF(LEN(B27977)=1,CONCATENATE(A27977,"_00",B27977),IF(LEN(B27977)=2,CONCATENATE(A27977,"_0",B27977),CONCATENATE(A27977,"_",B27977))))</f>
        <v>B24116_001</v>
      </c>
      <c r="D27977" s="2" t="s">
        <v>6</v>
      </c>
    </row>
    <row r="27978" spans="1:5" x14ac:dyDescent="0.25">
      <c r="A27978" s="2" t="s">
        <v>3585</v>
      </c>
      <c r="B27978" s="2">
        <v>2</v>
      </c>
      <c r="C27978" t="str">
        <f>IF(LEN(B27978)=0,"",IF(LEN(B27978)=1,CONCATENATE(A27978,"_00",B27978),IF(LEN(B27978)=2,CONCATENATE(A27978,"_0",B27978),CONCATENATE(A27978,"_",B27978))))</f>
        <v>B24116_002</v>
      </c>
      <c r="D27978" s="11" t="s">
        <v>3026</v>
      </c>
    </row>
    <row r="27979" spans="1:5" x14ac:dyDescent="0.25">
      <c r="A27979" s="2" t="s">
        <v>3585</v>
      </c>
      <c r="B27979" s="2">
        <v>3</v>
      </c>
      <c r="C27979" t="str">
        <f>IF(LEN(B27979)=0,"",IF(LEN(B27979)=1,CONCATENATE(A27979,"_00",B27979),IF(LEN(B27979)=2,CONCATENATE(A27979,"_0",B27979),CONCATENATE(A27979,"_",B27979))))</f>
        <v>B24116_003</v>
      </c>
      <c r="D27979" s="11" t="s">
        <v>3027</v>
      </c>
    </row>
    <row r="27980" spans="1:5" x14ac:dyDescent="0.25">
      <c r="A27980" s="2" t="s">
        <v>3585</v>
      </c>
      <c r="B27980" s="2">
        <v>4</v>
      </c>
      <c r="C27980" t="str">
        <f>IF(LEN(B27980)=0,"",IF(LEN(B27980)=1,CONCATENATE(A27980,"_00",B27980),IF(LEN(B27980)=2,CONCATENATE(A27980,"_0",B27980),CONCATENATE(A27980,"_",B27980))))</f>
        <v>B24116_004</v>
      </c>
      <c r="D27980" s="11" t="s">
        <v>3028</v>
      </c>
    </row>
    <row r="27981" spans="1:5" x14ac:dyDescent="0.25">
      <c r="A27981" s="2" t="s">
        <v>3585</v>
      </c>
      <c r="B27981" s="2">
        <v>5</v>
      </c>
      <c r="C27981" t="str">
        <f>IF(LEN(B27981)=0,"",IF(LEN(B27981)=1,CONCATENATE(A27981,"_00",B27981),IF(LEN(B27981)=2,CONCATENATE(A27981,"_0",B27981),CONCATENATE(A27981,"_",B27981))))</f>
        <v>B24116_005</v>
      </c>
      <c r="D27981" s="11" t="s">
        <v>3029</v>
      </c>
    </row>
    <row r="27982" spans="1:5" x14ac:dyDescent="0.25">
      <c r="A27982" s="2" t="s">
        <v>3585</v>
      </c>
      <c r="B27982" s="2">
        <v>6</v>
      </c>
      <c r="C27982" t="str">
        <f>IF(LEN(B27982)=0,"",IF(LEN(B27982)=1,CONCATENATE(A27982,"_00",B27982),IF(LEN(B27982)=2,CONCATENATE(A27982,"_0",B27982),CONCATENATE(A27982,"_",B27982))))</f>
        <v>B24116_006</v>
      </c>
      <c r="D27982" s="11" t="s">
        <v>3030</v>
      </c>
    </row>
    <row r="27983" spans="1:5" x14ac:dyDescent="0.25">
      <c r="A27983" s="2" t="s">
        <v>3585</v>
      </c>
      <c r="B27983" s="2">
        <v>7</v>
      </c>
      <c r="C27983" t="str">
        <f>IF(LEN(B27983)=0,"",IF(LEN(B27983)=1,CONCATENATE(A27983,"_00",B27983),IF(LEN(B27983)=2,CONCATENATE(A27983,"_0",B27983),CONCATENATE(A27983,"_",B27983))))</f>
        <v>B24116_007</v>
      </c>
      <c r="D27983" s="11" t="s">
        <v>3031</v>
      </c>
    </row>
    <row r="27984" spans="1:5" x14ac:dyDescent="0.25">
      <c r="A27984" s="2" t="s">
        <v>3585</v>
      </c>
      <c r="B27984" s="2">
        <v>8</v>
      </c>
      <c r="C27984" t="str">
        <f>IF(LEN(B27984)=0,"",IF(LEN(B27984)=1,CONCATENATE(A27984,"_00",B27984),IF(LEN(B27984)=2,CONCATENATE(A27984,"_0",B27984),CONCATENATE(A27984,"_",B27984))))</f>
        <v>B24116_008</v>
      </c>
      <c r="D27984" s="11" t="s">
        <v>3032</v>
      </c>
    </row>
    <row r="27985" spans="1:4" x14ac:dyDescent="0.25">
      <c r="A27985" s="2" t="s">
        <v>3585</v>
      </c>
      <c r="B27985" s="2">
        <v>9</v>
      </c>
      <c r="C27985" t="str">
        <f>IF(LEN(B27985)=0,"",IF(LEN(B27985)=1,CONCATENATE(A27985,"_00",B27985),IF(LEN(B27985)=2,CONCATENATE(A27985,"_0",B27985),CONCATENATE(A27985,"_",B27985))))</f>
        <v>B24116_009</v>
      </c>
      <c r="D27985" s="11" t="s">
        <v>3033</v>
      </c>
    </row>
    <row r="27986" spans="1:4" x14ac:dyDescent="0.25">
      <c r="A27986" s="2" t="s">
        <v>3585</v>
      </c>
      <c r="B27986" s="2">
        <v>10</v>
      </c>
      <c r="C27986" t="str">
        <f>IF(LEN(B27986)=0,"",IF(LEN(B27986)=1,CONCATENATE(A27986,"_00",B27986),IF(LEN(B27986)=2,CONCATENATE(A27986,"_0",B27986),CONCATENATE(A27986,"_",B27986))))</f>
        <v>B24116_010</v>
      </c>
      <c r="D27986" s="11" t="s">
        <v>3034</v>
      </c>
    </row>
    <row r="27987" spans="1:4" x14ac:dyDescent="0.25">
      <c r="A27987" s="2" t="s">
        <v>3585</v>
      </c>
      <c r="B27987" s="2">
        <v>11</v>
      </c>
      <c r="C27987" t="str">
        <f>IF(LEN(B27987)=0,"",IF(LEN(B27987)=1,CONCATENATE(A27987,"_00",B27987),IF(LEN(B27987)=2,CONCATENATE(A27987,"_0",B27987),CONCATENATE(A27987,"_",B27987))))</f>
        <v>B24116_011</v>
      </c>
      <c r="D27987" s="11" t="s">
        <v>3035</v>
      </c>
    </row>
    <row r="27988" spans="1:4" x14ac:dyDescent="0.25">
      <c r="A27988" s="2" t="s">
        <v>3585</v>
      </c>
      <c r="B27988" s="2">
        <v>12</v>
      </c>
      <c r="C27988" t="str">
        <f>IF(LEN(B27988)=0,"",IF(LEN(B27988)=1,CONCATENATE(A27988,"_00",B27988),IF(LEN(B27988)=2,CONCATENATE(A27988,"_0",B27988),CONCATENATE(A27988,"_",B27988))))</f>
        <v>B24116_012</v>
      </c>
      <c r="D27988" s="11" t="s">
        <v>3036</v>
      </c>
    </row>
    <row r="27989" spans="1:4" x14ac:dyDescent="0.25">
      <c r="A27989" s="2" t="s">
        <v>3585</v>
      </c>
      <c r="B27989" s="2">
        <v>13</v>
      </c>
      <c r="C27989" t="str">
        <f>IF(LEN(B27989)=0,"",IF(LEN(B27989)=1,CONCATENATE(A27989,"_00",B27989),IF(LEN(B27989)=2,CONCATENATE(A27989,"_0",B27989),CONCATENATE(A27989,"_",B27989))))</f>
        <v>B24116_013</v>
      </c>
      <c r="D27989" s="11" t="s">
        <v>3037</v>
      </c>
    </row>
    <row r="27990" spans="1:4" x14ac:dyDescent="0.25">
      <c r="A27990" s="2" t="s">
        <v>3585</v>
      </c>
      <c r="B27990" s="2">
        <v>14</v>
      </c>
      <c r="C27990" t="str">
        <f>IF(LEN(B27990)=0,"",IF(LEN(B27990)=1,CONCATENATE(A27990,"_00",B27990),IF(LEN(B27990)=2,CONCATENATE(A27990,"_0",B27990),CONCATENATE(A27990,"_",B27990))))</f>
        <v>B24116_014</v>
      </c>
      <c r="D27990" s="11" t="s">
        <v>3038</v>
      </c>
    </row>
    <row r="27991" spans="1:4" x14ac:dyDescent="0.25">
      <c r="A27991" s="2" t="s">
        <v>3585</v>
      </c>
      <c r="B27991" s="2">
        <v>15</v>
      </c>
      <c r="C27991" t="str">
        <f>IF(LEN(B27991)=0,"",IF(LEN(B27991)=1,CONCATENATE(A27991,"_00",B27991),IF(LEN(B27991)=2,CONCATENATE(A27991,"_0",B27991),CONCATENATE(A27991,"_",B27991))))</f>
        <v>B24116_015</v>
      </c>
      <c r="D27991" s="11" t="s">
        <v>3039</v>
      </c>
    </row>
    <row r="27992" spans="1:4" x14ac:dyDescent="0.25">
      <c r="A27992" s="2" t="s">
        <v>3585</v>
      </c>
      <c r="B27992" s="2">
        <v>16</v>
      </c>
      <c r="C27992" t="str">
        <f>IF(LEN(B27992)=0,"",IF(LEN(B27992)=1,CONCATENATE(A27992,"_00",B27992),IF(LEN(B27992)=2,CONCATENATE(A27992,"_0",B27992),CONCATENATE(A27992,"_",B27992))))</f>
        <v>B24116_016</v>
      </c>
      <c r="D27992" s="11" t="s">
        <v>3040</v>
      </c>
    </row>
    <row r="27993" spans="1:4" x14ac:dyDescent="0.25">
      <c r="A27993" s="2" t="s">
        <v>3585</v>
      </c>
      <c r="B27993" s="2">
        <v>17</v>
      </c>
      <c r="C27993" t="str">
        <f>IF(LEN(B27993)=0,"",IF(LEN(B27993)=1,CONCATENATE(A27993,"_00",B27993),IF(LEN(B27993)=2,CONCATENATE(A27993,"_0",B27993),CONCATENATE(A27993,"_",B27993))))</f>
        <v>B24116_017</v>
      </c>
      <c r="D27993" s="11" t="s">
        <v>3041</v>
      </c>
    </row>
    <row r="27994" spans="1:4" x14ac:dyDescent="0.25">
      <c r="A27994" s="2" t="s">
        <v>3585</v>
      </c>
      <c r="B27994" s="2">
        <v>18</v>
      </c>
      <c r="C27994" t="str">
        <f>IF(LEN(B27994)=0,"",IF(LEN(B27994)=1,CONCATENATE(A27994,"_00",B27994),IF(LEN(B27994)=2,CONCATENATE(A27994,"_0",B27994),CONCATENATE(A27994,"_",B27994))))</f>
        <v>B24116_018</v>
      </c>
      <c r="D27994" s="11" t="s">
        <v>3042</v>
      </c>
    </row>
    <row r="27995" spans="1:4" x14ac:dyDescent="0.25">
      <c r="A27995" s="2" t="s">
        <v>3585</v>
      </c>
      <c r="B27995" s="2">
        <v>19</v>
      </c>
      <c r="C27995" t="str">
        <f>IF(LEN(B27995)=0,"",IF(LEN(B27995)=1,CONCATENATE(A27995,"_00",B27995),IF(LEN(B27995)=2,CONCATENATE(A27995,"_0",B27995),CONCATENATE(A27995,"_",B27995))))</f>
        <v>B24116_019</v>
      </c>
      <c r="D27995" s="11" t="s">
        <v>3043</v>
      </c>
    </row>
    <row r="27996" spans="1:4" x14ac:dyDescent="0.25">
      <c r="A27996" s="2" t="s">
        <v>3585</v>
      </c>
      <c r="B27996" s="2">
        <v>20</v>
      </c>
      <c r="C27996" t="str">
        <f>IF(LEN(B27996)=0,"",IF(LEN(B27996)=1,CONCATENATE(A27996,"_00",B27996),IF(LEN(B27996)=2,CONCATENATE(A27996,"_0",B27996),CONCATENATE(A27996,"_",B27996))))</f>
        <v>B24116_020</v>
      </c>
      <c r="D27996" s="11" t="s">
        <v>3044</v>
      </c>
    </row>
    <row r="27997" spans="1:4" x14ac:dyDescent="0.25">
      <c r="A27997" s="2" t="s">
        <v>3585</v>
      </c>
      <c r="B27997" s="2">
        <v>21</v>
      </c>
      <c r="C27997" t="str">
        <f>IF(LEN(B27997)=0,"",IF(LEN(B27997)=1,CONCATENATE(A27997,"_00",B27997),IF(LEN(B27997)=2,CONCATENATE(A27997,"_0",B27997),CONCATENATE(A27997,"_",B27997))))</f>
        <v>B24116_021</v>
      </c>
      <c r="D27997" s="11" t="s">
        <v>3045</v>
      </c>
    </row>
    <row r="27998" spans="1:4" x14ac:dyDescent="0.25">
      <c r="A27998" s="2" t="s">
        <v>3585</v>
      </c>
      <c r="B27998" s="2">
        <v>22</v>
      </c>
      <c r="C27998" t="str">
        <f>IF(LEN(B27998)=0,"",IF(LEN(B27998)=1,CONCATENATE(A27998,"_00",B27998),IF(LEN(B27998)=2,CONCATENATE(A27998,"_0",B27998),CONCATENATE(A27998,"_",B27998))))</f>
        <v>B24116_022</v>
      </c>
      <c r="D27998" s="11" t="s">
        <v>3046</v>
      </c>
    </row>
    <row r="27999" spans="1:4" x14ac:dyDescent="0.25">
      <c r="A27999" s="2" t="s">
        <v>3585</v>
      </c>
      <c r="B27999" s="2">
        <v>23</v>
      </c>
      <c r="C27999" t="str">
        <f>IF(LEN(B27999)=0,"",IF(LEN(B27999)=1,CONCATENATE(A27999,"_00",B27999),IF(LEN(B27999)=2,CONCATENATE(A27999,"_0",B27999),CONCATENATE(A27999,"_",B27999))))</f>
        <v>B24116_023</v>
      </c>
      <c r="D27999" s="11" t="s">
        <v>3047</v>
      </c>
    </row>
    <row r="28000" spans="1:4" x14ac:dyDescent="0.25">
      <c r="A28000" s="2" t="s">
        <v>3585</v>
      </c>
      <c r="B28000" s="2">
        <v>24</v>
      </c>
      <c r="C28000" t="str">
        <f>IF(LEN(B28000)=0,"",IF(LEN(B28000)=1,CONCATENATE(A28000,"_00",B28000),IF(LEN(B28000)=2,CONCATENATE(A28000,"_0",B28000),CONCATENATE(A28000,"_",B28000))))</f>
        <v>B24116_024</v>
      </c>
      <c r="D28000" s="11" t="s">
        <v>3048</v>
      </c>
    </row>
    <row r="28001" spans="1:4" x14ac:dyDescent="0.25">
      <c r="A28001" s="2" t="s">
        <v>3585</v>
      </c>
      <c r="B28001" s="2">
        <v>25</v>
      </c>
      <c r="C28001" t="str">
        <f>IF(LEN(B28001)=0,"",IF(LEN(B28001)=1,CONCATENATE(A28001,"_00",B28001),IF(LEN(B28001)=2,CONCATENATE(A28001,"_0",B28001),CONCATENATE(A28001,"_",B28001))))</f>
        <v>B24116_025</v>
      </c>
      <c r="D28001" s="11" t="s">
        <v>3049</v>
      </c>
    </row>
    <row r="28002" spans="1:4" x14ac:dyDescent="0.25">
      <c r="A28002" s="2" t="s">
        <v>3585</v>
      </c>
      <c r="B28002" s="2">
        <v>26</v>
      </c>
      <c r="C28002" t="str">
        <f>IF(LEN(B28002)=0,"",IF(LEN(B28002)=1,CONCATENATE(A28002,"_00",B28002),IF(LEN(B28002)=2,CONCATENATE(A28002,"_0",B28002),CONCATENATE(A28002,"_",B28002))))</f>
        <v>B24116_026</v>
      </c>
      <c r="D28002" s="11" t="s">
        <v>3050</v>
      </c>
    </row>
    <row r="28003" spans="1:4" x14ac:dyDescent="0.25">
      <c r="A28003" s="2" t="s">
        <v>3585</v>
      </c>
      <c r="B28003" s="2">
        <v>27</v>
      </c>
      <c r="C28003" t="str">
        <f>IF(LEN(B28003)=0,"",IF(LEN(B28003)=1,CONCATENATE(A28003,"_00",B28003),IF(LEN(B28003)=2,CONCATENATE(A28003,"_0",B28003),CONCATENATE(A28003,"_",B28003))))</f>
        <v>B24116_027</v>
      </c>
      <c r="D28003" s="11" t="s">
        <v>3051</v>
      </c>
    </row>
    <row r="28004" spans="1:4" x14ac:dyDescent="0.25">
      <c r="A28004" s="2" t="s">
        <v>3585</v>
      </c>
      <c r="B28004" s="2">
        <v>28</v>
      </c>
      <c r="C28004" t="str">
        <f>IF(LEN(B28004)=0,"",IF(LEN(B28004)=1,CONCATENATE(A28004,"_00",B28004),IF(LEN(B28004)=2,CONCATENATE(A28004,"_0",B28004),CONCATENATE(A28004,"_",B28004))))</f>
        <v>B24116_028</v>
      </c>
      <c r="D28004" s="11" t="s">
        <v>3052</v>
      </c>
    </row>
    <row r="28005" spans="1:4" x14ac:dyDescent="0.25">
      <c r="A28005" s="2" t="s">
        <v>3585</v>
      </c>
      <c r="B28005" s="2">
        <v>29</v>
      </c>
      <c r="C28005" t="str">
        <f>IF(LEN(B28005)=0,"",IF(LEN(B28005)=1,CONCATENATE(A28005,"_00",B28005),IF(LEN(B28005)=2,CONCATENATE(A28005,"_0",B28005),CONCATENATE(A28005,"_",B28005))))</f>
        <v>B24116_029</v>
      </c>
      <c r="D28005" s="11" t="s">
        <v>3053</v>
      </c>
    </row>
    <row r="28006" spans="1:4" x14ac:dyDescent="0.25">
      <c r="A28006" s="2" t="s">
        <v>3585</v>
      </c>
      <c r="B28006" s="2">
        <v>30</v>
      </c>
      <c r="C28006" t="str">
        <f>IF(LEN(B28006)=0,"",IF(LEN(B28006)=1,CONCATENATE(A28006,"_00",B28006),IF(LEN(B28006)=2,CONCATENATE(A28006,"_0",B28006),CONCATENATE(A28006,"_",B28006))))</f>
        <v>B24116_030</v>
      </c>
      <c r="D28006" s="11" t="s">
        <v>3054</v>
      </c>
    </row>
    <row r="28007" spans="1:4" x14ac:dyDescent="0.25">
      <c r="A28007" s="2" t="s">
        <v>3585</v>
      </c>
      <c r="B28007" s="2">
        <v>31</v>
      </c>
      <c r="C28007" t="str">
        <f>IF(LEN(B28007)=0,"",IF(LEN(B28007)=1,CONCATENATE(A28007,"_00",B28007),IF(LEN(B28007)=2,CONCATENATE(A28007,"_0",B28007),CONCATENATE(A28007,"_",B28007))))</f>
        <v>B24116_031</v>
      </c>
      <c r="D28007" s="11" t="s">
        <v>3055</v>
      </c>
    </row>
    <row r="28008" spans="1:4" x14ac:dyDescent="0.25">
      <c r="A28008" s="2" t="s">
        <v>3585</v>
      </c>
      <c r="B28008" s="2">
        <v>32</v>
      </c>
      <c r="C28008" t="str">
        <f>IF(LEN(B28008)=0,"",IF(LEN(B28008)=1,CONCATENATE(A28008,"_00",B28008),IF(LEN(B28008)=2,CONCATENATE(A28008,"_0",B28008),CONCATENATE(A28008,"_",B28008))))</f>
        <v>B24116_032</v>
      </c>
      <c r="D28008" s="11" t="s">
        <v>3056</v>
      </c>
    </row>
    <row r="28009" spans="1:4" x14ac:dyDescent="0.25">
      <c r="A28009" s="2" t="s">
        <v>3585</v>
      </c>
      <c r="B28009" s="2">
        <v>33</v>
      </c>
      <c r="C28009" t="str">
        <f>IF(LEN(B28009)=0,"",IF(LEN(B28009)=1,CONCATENATE(A28009,"_00",B28009),IF(LEN(B28009)=2,CONCATENATE(A28009,"_0",B28009),CONCATENATE(A28009,"_",B28009))))</f>
        <v>B24116_033</v>
      </c>
      <c r="D28009" s="11" t="s">
        <v>3057</v>
      </c>
    </row>
    <row r="28010" spans="1:4" x14ac:dyDescent="0.25">
      <c r="A28010" s="2" t="s">
        <v>3585</v>
      </c>
      <c r="B28010" s="2">
        <v>34</v>
      </c>
      <c r="C28010" t="str">
        <f>IF(LEN(B28010)=0,"",IF(LEN(B28010)=1,CONCATENATE(A28010,"_00",B28010),IF(LEN(B28010)=2,CONCATENATE(A28010,"_0",B28010),CONCATENATE(A28010,"_",B28010))))</f>
        <v>B24116_034</v>
      </c>
      <c r="D28010" s="11" t="s">
        <v>3058</v>
      </c>
    </row>
    <row r="28011" spans="1:4" x14ac:dyDescent="0.25">
      <c r="A28011" s="2" t="s">
        <v>3585</v>
      </c>
      <c r="B28011" s="2">
        <v>35</v>
      </c>
      <c r="C28011" t="str">
        <f>IF(LEN(B28011)=0,"",IF(LEN(B28011)=1,CONCATENATE(A28011,"_00",B28011),IF(LEN(B28011)=2,CONCATENATE(A28011,"_0",B28011),CONCATENATE(A28011,"_",B28011))))</f>
        <v>B24116_035</v>
      </c>
      <c r="D28011" s="11" t="s">
        <v>3059</v>
      </c>
    </row>
    <row r="28012" spans="1:4" x14ac:dyDescent="0.25">
      <c r="A28012" s="2" t="s">
        <v>3585</v>
      </c>
      <c r="B28012" s="2">
        <v>36</v>
      </c>
      <c r="C28012" t="str">
        <f>IF(LEN(B28012)=0,"",IF(LEN(B28012)=1,CONCATENATE(A28012,"_00",B28012),IF(LEN(B28012)=2,CONCATENATE(A28012,"_0",B28012),CONCATENATE(A28012,"_",B28012))))</f>
        <v>B24116_036</v>
      </c>
      <c r="D28012" s="11" t="s">
        <v>3060</v>
      </c>
    </row>
    <row r="28013" spans="1:4" x14ac:dyDescent="0.25">
      <c r="A28013" s="2" t="s">
        <v>3585</v>
      </c>
      <c r="B28013" s="2">
        <v>37</v>
      </c>
      <c r="C28013" t="str">
        <f>IF(LEN(B28013)=0,"",IF(LEN(B28013)=1,CONCATENATE(A28013,"_00",B28013),IF(LEN(B28013)=2,CONCATENATE(A28013,"_0",B28013),CONCATENATE(A28013,"_",B28013))))</f>
        <v>B24116_037</v>
      </c>
      <c r="D28013" s="11" t="s">
        <v>3061</v>
      </c>
    </row>
    <row r="28014" spans="1:4" x14ac:dyDescent="0.25">
      <c r="A28014" s="2" t="s">
        <v>3585</v>
      </c>
      <c r="B28014" s="2">
        <v>38</v>
      </c>
      <c r="C28014" t="str">
        <f>IF(LEN(B28014)=0,"",IF(LEN(B28014)=1,CONCATENATE(A28014,"_00",B28014),IF(LEN(B28014)=2,CONCATENATE(A28014,"_0",B28014),CONCATENATE(A28014,"_",B28014))))</f>
        <v>B24116_038</v>
      </c>
      <c r="D28014" s="11" t="s">
        <v>3062</v>
      </c>
    </row>
    <row r="28015" spans="1:4" x14ac:dyDescent="0.25">
      <c r="A28015" s="2" t="s">
        <v>3585</v>
      </c>
      <c r="B28015" s="2">
        <v>39</v>
      </c>
      <c r="C28015" t="str">
        <f>IF(LEN(B28015)=0,"",IF(LEN(B28015)=1,CONCATENATE(A28015,"_00",B28015),IF(LEN(B28015)=2,CONCATENATE(A28015,"_0",B28015),CONCATENATE(A28015,"_",B28015))))</f>
        <v>B24116_039</v>
      </c>
      <c r="D28015" s="11" t="s">
        <v>3063</v>
      </c>
    </row>
    <row r="28016" spans="1:4" x14ac:dyDescent="0.25">
      <c r="A28016" s="2" t="s">
        <v>3585</v>
      </c>
      <c r="B28016" s="2">
        <v>40</v>
      </c>
      <c r="C28016" t="str">
        <f>IF(LEN(B28016)=0,"",IF(LEN(B28016)=1,CONCATENATE(A28016,"_00",B28016),IF(LEN(B28016)=2,CONCATENATE(A28016,"_0",B28016),CONCATENATE(A28016,"_",B28016))))</f>
        <v>B24116_040</v>
      </c>
      <c r="D28016" s="11" t="s">
        <v>3064</v>
      </c>
    </row>
    <row r="28017" spans="1:4" x14ac:dyDescent="0.25">
      <c r="A28017" s="2" t="s">
        <v>3585</v>
      </c>
      <c r="B28017" s="2">
        <v>41</v>
      </c>
      <c r="C28017" t="str">
        <f>IF(LEN(B28017)=0,"",IF(LEN(B28017)=1,CONCATENATE(A28017,"_00",B28017),IF(LEN(B28017)=2,CONCATENATE(A28017,"_0",B28017),CONCATENATE(A28017,"_",B28017))))</f>
        <v>B24116_041</v>
      </c>
      <c r="D28017" s="11" t="s">
        <v>3065</v>
      </c>
    </row>
    <row r="28018" spans="1:4" x14ac:dyDescent="0.25">
      <c r="A28018" s="2" t="s">
        <v>3585</v>
      </c>
      <c r="B28018" s="2">
        <v>42</v>
      </c>
      <c r="C28018" t="str">
        <f>IF(LEN(B28018)=0,"",IF(LEN(B28018)=1,CONCATENATE(A28018,"_00",B28018),IF(LEN(B28018)=2,CONCATENATE(A28018,"_0",B28018),CONCATENATE(A28018,"_",B28018))))</f>
        <v>B24116_042</v>
      </c>
      <c r="D28018" s="11" t="s">
        <v>3066</v>
      </c>
    </row>
    <row r="28019" spans="1:4" x14ac:dyDescent="0.25">
      <c r="A28019" s="2" t="s">
        <v>3585</v>
      </c>
      <c r="B28019" s="2">
        <v>43</v>
      </c>
      <c r="C28019" t="str">
        <f>IF(LEN(B28019)=0,"",IF(LEN(B28019)=1,CONCATENATE(A28019,"_00",B28019),IF(LEN(B28019)=2,CONCATENATE(A28019,"_0",B28019),CONCATENATE(A28019,"_",B28019))))</f>
        <v>B24116_043</v>
      </c>
      <c r="D28019" s="11" t="s">
        <v>3067</v>
      </c>
    </row>
    <row r="28020" spans="1:4" x14ac:dyDescent="0.25">
      <c r="A28020" s="2" t="s">
        <v>3585</v>
      </c>
      <c r="B28020" s="2">
        <v>44</v>
      </c>
      <c r="C28020" t="str">
        <f>IF(LEN(B28020)=0,"",IF(LEN(B28020)=1,CONCATENATE(A28020,"_00",B28020),IF(LEN(B28020)=2,CONCATENATE(A28020,"_0",B28020),CONCATENATE(A28020,"_",B28020))))</f>
        <v>B24116_044</v>
      </c>
      <c r="D28020" s="11" t="s">
        <v>3068</v>
      </c>
    </row>
    <row r="28021" spans="1:4" x14ac:dyDescent="0.25">
      <c r="A28021" s="2" t="s">
        <v>3585</v>
      </c>
      <c r="B28021" s="2">
        <v>45</v>
      </c>
      <c r="C28021" t="str">
        <f>IF(LEN(B28021)=0,"",IF(LEN(B28021)=1,CONCATENATE(A28021,"_00",B28021),IF(LEN(B28021)=2,CONCATENATE(A28021,"_0",B28021),CONCATENATE(A28021,"_",B28021))))</f>
        <v>B24116_045</v>
      </c>
      <c r="D28021" s="11" t="s">
        <v>3069</v>
      </c>
    </row>
    <row r="28022" spans="1:4" x14ac:dyDescent="0.25">
      <c r="A28022" s="2" t="s">
        <v>3585</v>
      </c>
      <c r="B28022" s="2">
        <v>46</v>
      </c>
      <c r="C28022" t="str">
        <f>IF(LEN(B28022)=0,"",IF(LEN(B28022)=1,CONCATENATE(A28022,"_00",B28022),IF(LEN(B28022)=2,CONCATENATE(A28022,"_0",B28022),CONCATENATE(A28022,"_",B28022))))</f>
        <v>B24116_046</v>
      </c>
      <c r="D28022" s="11" t="s">
        <v>3070</v>
      </c>
    </row>
    <row r="28023" spans="1:4" x14ac:dyDescent="0.25">
      <c r="A28023" s="2" t="s">
        <v>3585</v>
      </c>
      <c r="B28023" s="2">
        <v>47</v>
      </c>
      <c r="C28023" t="str">
        <f>IF(LEN(B28023)=0,"",IF(LEN(B28023)=1,CONCATENATE(A28023,"_00",B28023),IF(LEN(B28023)=2,CONCATENATE(A28023,"_0",B28023),CONCATENATE(A28023,"_",B28023))))</f>
        <v>B24116_047</v>
      </c>
      <c r="D28023" s="11" t="s">
        <v>3071</v>
      </c>
    </row>
    <row r="28024" spans="1:4" x14ac:dyDescent="0.25">
      <c r="A28024" s="2" t="s">
        <v>3585</v>
      </c>
      <c r="B28024" s="2">
        <v>48</v>
      </c>
      <c r="C28024" t="str">
        <f>IF(LEN(B28024)=0,"",IF(LEN(B28024)=1,CONCATENATE(A28024,"_00",B28024),IF(LEN(B28024)=2,CONCATENATE(A28024,"_0",B28024),CONCATENATE(A28024,"_",B28024))))</f>
        <v>B24116_048</v>
      </c>
      <c r="D28024" s="11" t="s">
        <v>3072</v>
      </c>
    </row>
    <row r="28025" spans="1:4" x14ac:dyDescent="0.25">
      <c r="A28025" s="2" t="s">
        <v>3585</v>
      </c>
      <c r="B28025" s="2">
        <v>49</v>
      </c>
      <c r="C28025" t="str">
        <f>IF(LEN(B28025)=0,"",IF(LEN(B28025)=1,CONCATENATE(A28025,"_00",B28025),IF(LEN(B28025)=2,CONCATENATE(A28025,"_0",B28025),CONCATENATE(A28025,"_",B28025))))</f>
        <v>B24116_049</v>
      </c>
      <c r="D28025" s="11" t="s">
        <v>3073</v>
      </c>
    </row>
    <row r="28026" spans="1:4" x14ac:dyDescent="0.25">
      <c r="A28026" s="2" t="s">
        <v>3585</v>
      </c>
      <c r="B28026" s="2">
        <v>50</v>
      </c>
      <c r="C28026" t="str">
        <f>IF(LEN(B28026)=0,"",IF(LEN(B28026)=1,CONCATENATE(A28026,"_00",B28026),IF(LEN(B28026)=2,CONCATENATE(A28026,"_0",B28026),CONCATENATE(A28026,"_",B28026))))</f>
        <v>B24116_050</v>
      </c>
      <c r="D28026" s="11" t="s">
        <v>3074</v>
      </c>
    </row>
    <row r="28027" spans="1:4" x14ac:dyDescent="0.25">
      <c r="A28027" s="2" t="s">
        <v>3585</v>
      </c>
      <c r="B28027" s="2">
        <v>51</v>
      </c>
      <c r="C28027" t="str">
        <f>IF(LEN(B28027)=0,"",IF(LEN(B28027)=1,CONCATENATE(A28027,"_00",B28027),IF(LEN(B28027)=2,CONCATENATE(A28027,"_0",B28027),CONCATENATE(A28027,"_",B28027))))</f>
        <v>B24116_051</v>
      </c>
      <c r="D28027" s="11" t="s">
        <v>3075</v>
      </c>
    </row>
    <row r="28028" spans="1:4" x14ac:dyDescent="0.25">
      <c r="A28028" s="2" t="s">
        <v>3585</v>
      </c>
      <c r="B28028" s="2">
        <v>52</v>
      </c>
      <c r="C28028" t="str">
        <f>IF(LEN(B28028)=0,"",IF(LEN(B28028)=1,CONCATENATE(A28028,"_00",B28028),IF(LEN(B28028)=2,CONCATENATE(A28028,"_0",B28028),CONCATENATE(A28028,"_",B28028))))</f>
        <v>B24116_052</v>
      </c>
      <c r="D28028" s="11" t="s">
        <v>3076</v>
      </c>
    </row>
    <row r="28029" spans="1:4" x14ac:dyDescent="0.25">
      <c r="A28029" s="2" t="s">
        <v>3585</v>
      </c>
      <c r="B28029" s="2">
        <v>53</v>
      </c>
      <c r="C28029" t="str">
        <f>IF(LEN(B28029)=0,"",IF(LEN(B28029)=1,CONCATENATE(A28029,"_00",B28029),IF(LEN(B28029)=2,CONCATENATE(A28029,"_0",B28029),CONCATENATE(A28029,"_",B28029))))</f>
        <v>B24116_053</v>
      </c>
      <c r="D28029" s="11" t="s">
        <v>3077</v>
      </c>
    </row>
    <row r="28030" spans="1:4" x14ac:dyDescent="0.25">
      <c r="A28030" s="2" t="s">
        <v>3585</v>
      </c>
      <c r="B28030" s="2">
        <v>54</v>
      </c>
      <c r="C28030" t="str">
        <f>IF(LEN(B28030)=0,"",IF(LEN(B28030)=1,CONCATENATE(A28030,"_00",B28030),IF(LEN(B28030)=2,CONCATENATE(A28030,"_0",B28030),CONCATENATE(A28030,"_",B28030))))</f>
        <v>B24116_054</v>
      </c>
      <c r="D28030" s="11" t="s">
        <v>3078</v>
      </c>
    </row>
    <row r="28031" spans="1:4" x14ac:dyDescent="0.25">
      <c r="A28031" s="2" t="s">
        <v>3585</v>
      </c>
      <c r="B28031" s="2">
        <v>55</v>
      </c>
      <c r="C28031" t="str">
        <f>IF(LEN(B28031)=0,"",IF(LEN(B28031)=1,CONCATENATE(A28031,"_00",B28031),IF(LEN(B28031)=2,CONCATENATE(A28031,"_0",B28031),CONCATENATE(A28031,"_",B28031))))</f>
        <v>B24116_055</v>
      </c>
      <c r="D28031" s="11" t="s">
        <v>3079</v>
      </c>
    </row>
    <row r="28032" spans="1:4" x14ac:dyDescent="0.25">
      <c r="A28032" s="2" t="s">
        <v>3585</v>
      </c>
      <c r="B28032" s="2">
        <v>56</v>
      </c>
      <c r="C28032" t="str">
        <f>IF(LEN(B28032)=0,"",IF(LEN(B28032)=1,CONCATENATE(A28032,"_00",B28032),IF(LEN(B28032)=2,CONCATENATE(A28032,"_0",B28032),CONCATENATE(A28032,"_",B28032))))</f>
        <v>B24116_056</v>
      </c>
      <c r="D28032" s="11" t="s">
        <v>3080</v>
      </c>
    </row>
    <row r="28033" spans="1:4" x14ac:dyDescent="0.25">
      <c r="A28033" s="2" t="s">
        <v>3585</v>
      </c>
      <c r="B28033" s="2">
        <v>57</v>
      </c>
      <c r="C28033" t="str">
        <f>IF(LEN(B28033)=0,"",IF(LEN(B28033)=1,CONCATENATE(A28033,"_00",B28033),IF(LEN(B28033)=2,CONCATENATE(A28033,"_0",B28033),CONCATENATE(A28033,"_",B28033))))</f>
        <v>B24116_057</v>
      </c>
      <c r="D28033" s="11" t="s">
        <v>3081</v>
      </c>
    </row>
    <row r="28034" spans="1:4" x14ac:dyDescent="0.25">
      <c r="A28034" s="2" t="s">
        <v>3585</v>
      </c>
      <c r="B28034" s="2">
        <v>58</v>
      </c>
      <c r="C28034" t="str">
        <f>IF(LEN(B28034)=0,"",IF(LEN(B28034)=1,CONCATENATE(A28034,"_00",B28034),IF(LEN(B28034)=2,CONCATENATE(A28034,"_0",B28034),CONCATENATE(A28034,"_",B28034))))</f>
        <v>B24116_058</v>
      </c>
      <c r="D28034" s="11" t="s">
        <v>3082</v>
      </c>
    </row>
    <row r="28035" spans="1:4" x14ac:dyDescent="0.25">
      <c r="A28035" s="2" t="s">
        <v>3585</v>
      </c>
      <c r="B28035" s="2">
        <v>59</v>
      </c>
      <c r="C28035" t="str">
        <f>IF(LEN(B28035)=0,"",IF(LEN(B28035)=1,CONCATENATE(A28035,"_00",B28035),IF(LEN(B28035)=2,CONCATENATE(A28035,"_0",B28035),CONCATENATE(A28035,"_",B28035))))</f>
        <v>B24116_059</v>
      </c>
      <c r="D28035" s="11" t="s">
        <v>3083</v>
      </c>
    </row>
    <row r="28036" spans="1:4" x14ac:dyDescent="0.25">
      <c r="A28036" s="2" t="s">
        <v>3585</v>
      </c>
      <c r="B28036" s="2">
        <v>60</v>
      </c>
      <c r="C28036" t="str">
        <f>IF(LEN(B28036)=0,"",IF(LEN(B28036)=1,CONCATENATE(A28036,"_00",B28036),IF(LEN(B28036)=2,CONCATENATE(A28036,"_0",B28036),CONCATENATE(A28036,"_",B28036))))</f>
        <v>B24116_060</v>
      </c>
      <c r="D28036" s="11" t="s">
        <v>3084</v>
      </c>
    </row>
    <row r="28037" spans="1:4" x14ac:dyDescent="0.25">
      <c r="A28037" s="2" t="s">
        <v>3585</v>
      </c>
      <c r="B28037" s="2">
        <v>61</v>
      </c>
      <c r="C28037" t="str">
        <f>IF(LEN(B28037)=0,"",IF(LEN(B28037)=1,CONCATENATE(A28037,"_00",B28037),IF(LEN(B28037)=2,CONCATENATE(A28037,"_0",B28037),CONCATENATE(A28037,"_",B28037))))</f>
        <v>B24116_061</v>
      </c>
      <c r="D28037" s="11" t="s">
        <v>3085</v>
      </c>
    </row>
    <row r="28038" spans="1:4" x14ac:dyDescent="0.25">
      <c r="A28038" s="2" t="s">
        <v>3585</v>
      </c>
      <c r="B28038" s="2">
        <v>62</v>
      </c>
      <c r="C28038" t="str">
        <f>IF(LEN(B28038)=0,"",IF(LEN(B28038)=1,CONCATENATE(A28038,"_00",B28038),IF(LEN(B28038)=2,CONCATENATE(A28038,"_0",B28038),CONCATENATE(A28038,"_",B28038))))</f>
        <v>B24116_062</v>
      </c>
      <c r="D28038" s="11" t="s">
        <v>3086</v>
      </c>
    </row>
    <row r="28039" spans="1:4" x14ac:dyDescent="0.25">
      <c r="A28039" s="2" t="s">
        <v>3585</v>
      </c>
      <c r="B28039" s="2">
        <v>63</v>
      </c>
      <c r="C28039" t="str">
        <f>IF(LEN(B28039)=0,"",IF(LEN(B28039)=1,CONCATENATE(A28039,"_00",B28039),IF(LEN(B28039)=2,CONCATENATE(A28039,"_0",B28039),CONCATENATE(A28039,"_",B28039))))</f>
        <v>B24116_063</v>
      </c>
      <c r="D28039" s="11" t="s">
        <v>3087</v>
      </c>
    </row>
    <row r="28040" spans="1:4" x14ac:dyDescent="0.25">
      <c r="A28040" s="2" t="s">
        <v>3585</v>
      </c>
      <c r="B28040" s="2">
        <v>64</v>
      </c>
      <c r="C28040" t="str">
        <f>IF(LEN(B28040)=0,"",IF(LEN(B28040)=1,CONCATENATE(A28040,"_00",B28040),IF(LEN(B28040)=2,CONCATENATE(A28040,"_0",B28040),CONCATENATE(A28040,"_",B28040))))</f>
        <v>B24116_064</v>
      </c>
      <c r="D28040" s="11" t="s">
        <v>3088</v>
      </c>
    </row>
    <row r="28041" spans="1:4" x14ac:dyDescent="0.25">
      <c r="A28041" s="2" t="s">
        <v>3585</v>
      </c>
      <c r="B28041" s="2">
        <v>65</v>
      </c>
      <c r="C28041" t="str">
        <f>IF(LEN(B28041)=0,"",IF(LEN(B28041)=1,CONCATENATE(A28041,"_00",B28041),IF(LEN(B28041)=2,CONCATENATE(A28041,"_0",B28041),CONCATENATE(A28041,"_",B28041))))</f>
        <v>B24116_065</v>
      </c>
      <c r="D28041" s="11" t="s">
        <v>3089</v>
      </c>
    </row>
    <row r="28042" spans="1:4" x14ac:dyDescent="0.25">
      <c r="A28042" s="2" t="s">
        <v>3585</v>
      </c>
      <c r="B28042" s="2">
        <v>66</v>
      </c>
      <c r="C28042" t="str">
        <f>IF(LEN(B28042)=0,"",IF(LEN(B28042)=1,CONCATENATE(A28042,"_00",B28042),IF(LEN(B28042)=2,CONCATENATE(A28042,"_0",B28042),CONCATENATE(A28042,"_",B28042))))</f>
        <v>B24116_066</v>
      </c>
      <c r="D28042" s="11" t="s">
        <v>3090</v>
      </c>
    </row>
    <row r="28043" spans="1:4" x14ac:dyDescent="0.25">
      <c r="A28043" s="2" t="s">
        <v>3585</v>
      </c>
      <c r="B28043" s="2">
        <v>67</v>
      </c>
      <c r="C28043" t="str">
        <f>IF(LEN(B28043)=0,"",IF(LEN(B28043)=1,CONCATENATE(A28043,"_00",B28043),IF(LEN(B28043)=2,CONCATENATE(A28043,"_0",B28043),CONCATENATE(A28043,"_",B28043))))</f>
        <v>B24116_067</v>
      </c>
      <c r="D28043" s="11" t="s">
        <v>3091</v>
      </c>
    </row>
    <row r="28044" spans="1:4" x14ac:dyDescent="0.25">
      <c r="A28044" s="2" t="s">
        <v>3585</v>
      </c>
      <c r="B28044" s="2">
        <v>68</v>
      </c>
      <c r="C28044" t="str">
        <f>IF(LEN(B28044)=0,"",IF(LEN(B28044)=1,CONCATENATE(A28044,"_00",B28044),IF(LEN(B28044)=2,CONCATENATE(A28044,"_0",B28044),CONCATENATE(A28044,"_",B28044))))</f>
        <v>B24116_068</v>
      </c>
      <c r="D28044" s="11" t="s">
        <v>3092</v>
      </c>
    </row>
    <row r="28045" spans="1:4" x14ac:dyDescent="0.25">
      <c r="A28045" s="2" t="s">
        <v>3585</v>
      </c>
      <c r="B28045" s="2">
        <v>69</v>
      </c>
      <c r="C28045" t="str">
        <f>IF(LEN(B28045)=0,"",IF(LEN(B28045)=1,CONCATENATE(A28045,"_00",B28045),IF(LEN(B28045)=2,CONCATENATE(A28045,"_0",B28045),CONCATENATE(A28045,"_",B28045))))</f>
        <v>B24116_069</v>
      </c>
      <c r="D28045" s="11" t="s">
        <v>3093</v>
      </c>
    </row>
    <row r="28046" spans="1:4" x14ac:dyDescent="0.25">
      <c r="A28046" s="2" t="s">
        <v>3585</v>
      </c>
      <c r="B28046" s="2">
        <v>70</v>
      </c>
      <c r="C28046" t="str">
        <f>IF(LEN(B28046)=0,"",IF(LEN(B28046)=1,CONCATENATE(A28046,"_00",B28046),IF(LEN(B28046)=2,CONCATENATE(A28046,"_0",B28046),CONCATENATE(A28046,"_",B28046))))</f>
        <v>B24116_070</v>
      </c>
      <c r="D28046" s="11" t="s">
        <v>3094</v>
      </c>
    </row>
    <row r="28047" spans="1:4" x14ac:dyDescent="0.25">
      <c r="A28047" s="2" t="s">
        <v>3585</v>
      </c>
      <c r="B28047" s="2">
        <v>71</v>
      </c>
      <c r="C28047" t="str">
        <f>IF(LEN(B28047)=0,"",IF(LEN(B28047)=1,CONCATENATE(A28047,"_00",B28047),IF(LEN(B28047)=2,CONCATENATE(A28047,"_0",B28047),CONCATENATE(A28047,"_",B28047))))</f>
        <v>B24116_071</v>
      </c>
      <c r="D28047" s="11" t="s">
        <v>3095</v>
      </c>
    </row>
    <row r="28048" spans="1:4" x14ac:dyDescent="0.25">
      <c r="A28048" s="2" t="s">
        <v>3585</v>
      </c>
      <c r="B28048" s="2">
        <v>72</v>
      </c>
      <c r="C28048" t="str">
        <f>IF(LEN(B28048)=0,"",IF(LEN(B28048)=1,CONCATENATE(A28048,"_00",B28048),IF(LEN(B28048)=2,CONCATENATE(A28048,"_0",B28048),CONCATENATE(A28048,"_",B28048))))</f>
        <v>B24116_072</v>
      </c>
      <c r="D28048" s="11" t="s">
        <v>3096</v>
      </c>
    </row>
    <row r="28049" spans="1:4" x14ac:dyDescent="0.25">
      <c r="A28049" s="2" t="s">
        <v>3585</v>
      </c>
      <c r="B28049" s="2">
        <v>73</v>
      </c>
      <c r="C28049" t="str">
        <f>IF(LEN(B28049)=0,"",IF(LEN(B28049)=1,CONCATENATE(A28049,"_00",B28049),IF(LEN(B28049)=2,CONCATENATE(A28049,"_0",B28049),CONCATENATE(A28049,"_",B28049))))</f>
        <v>B24116_073</v>
      </c>
      <c r="D28049" s="11" t="s">
        <v>3097</v>
      </c>
    </row>
    <row r="28050" spans="1:4" x14ac:dyDescent="0.25">
      <c r="A28050" s="2" t="s">
        <v>3585</v>
      </c>
      <c r="B28050" s="2">
        <v>74</v>
      </c>
      <c r="C28050" t="str">
        <f>IF(LEN(B28050)=0,"",IF(LEN(B28050)=1,CONCATENATE(A28050,"_00",B28050),IF(LEN(B28050)=2,CONCATENATE(A28050,"_0",B28050),CONCATENATE(A28050,"_",B28050))))</f>
        <v>B24116_074</v>
      </c>
      <c r="D28050" s="11" t="s">
        <v>3098</v>
      </c>
    </row>
    <row r="28051" spans="1:4" x14ac:dyDescent="0.25">
      <c r="A28051" s="2" t="s">
        <v>3585</v>
      </c>
      <c r="B28051" s="2">
        <v>75</v>
      </c>
      <c r="C28051" t="str">
        <f>IF(LEN(B28051)=0,"",IF(LEN(B28051)=1,CONCATENATE(A28051,"_00",B28051),IF(LEN(B28051)=2,CONCATENATE(A28051,"_0",B28051),CONCATENATE(A28051,"_",B28051))))</f>
        <v>B24116_075</v>
      </c>
      <c r="D28051" s="11" t="s">
        <v>6368</v>
      </c>
    </row>
    <row r="28052" spans="1:4" x14ac:dyDescent="0.25">
      <c r="A28052" s="2" t="s">
        <v>3585</v>
      </c>
      <c r="B28052" s="2">
        <v>76</v>
      </c>
      <c r="C28052" t="str">
        <f>IF(LEN(B28052)=0,"",IF(LEN(B28052)=1,CONCATENATE(A28052,"_00",B28052),IF(LEN(B28052)=2,CONCATENATE(A28052,"_0",B28052),CONCATENATE(A28052,"_",B28052))))</f>
        <v>B24116_076</v>
      </c>
      <c r="D28052" s="11" t="s">
        <v>3099</v>
      </c>
    </row>
    <row r="28053" spans="1:4" x14ac:dyDescent="0.25">
      <c r="A28053" s="2" t="s">
        <v>3585</v>
      </c>
      <c r="B28053" s="2">
        <v>77</v>
      </c>
      <c r="C28053" t="str">
        <f>IF(LEN(B28053)=0,"",IF(LEN(B28053)=1,CONCATENATE(A28053,"_00",B28053),IF(LEN(B28053)=2,CONCATENATE(A28053,"_0",B28053),CONCATENATE(A28053,"_",B28053))))</f>
        <v>B24116_077</v>
      </c>
      <c r="D28053" s="11" t="s">
        <v>3100</v>
      </c>
    </row>
    <row r="28054" spans="1:4" x14ac:dyDescent="0.25">
      <c r="A28054" s="2" t="s">
        <v>3585</v>
      </c>
      <c r="B28054" s="2">
        <v>78</v>
      </c>
      <c r="C28054" t="str">
        <f>IF(LEN(B28054)=0,"",IF(LEN(B28054)=1,CONCATENATE(A28054,"_00",B28054),IF(LEN(B28054)=2,CONCATENATE(A28054,"_0",B28054),CONCATENATE(A28054,"_",B28054))))</f>
        <v>B24116_078</v>
      </c>
      <c r="D28054" s="11" t="s">
        <v>3101</v>
      </c>
    </row>
    <row r="28055" spans="1:4" x14ac:dyDescent="0.25">
      <c r="A28055" s="2" t="s">
        <v>3585</v>
      </c>
      <c r="B28055" s="2">
        <v>79</v>
      </c>
      <c r="C28055" t="str">
        <f>IF(LEN(B28055)=0,"",IF(LEN(B28055)=1,CONCATENATE(A28055,"_00",B28055),IF(LEN(B28055)=2,CONCATENATE(A28055,"_0",B28055),CONCATENATE(A28055,"_",B28055))))</f>
        <v>B24116_079</v>
      </c>
      <c r="D28055" s="11" t="s">
        <v>3102</v>
      </c>
    </row>
    <row r="28056" spans="1:4" x14ac:dyDescent="0.25">
      <c r="A28056" s="2" t="s">
        <v>3585</v>
      </c>
      <c r="B28056" s="2">
        <v>80</v>
      </c>
      <c r="C28056" t="str">
        <f>IF(LEN(B28056)=0,"",IF(LEN(B28056)=1,CONCATENATE(A28056,"_00",B28056),IF(LEN(B28056)=2,CONCATENATE(A28056,"_0",B28056),CONCATENATE(A28056,"_",B28056))))</f>
        <v>B24116_080</v>
      </c>
      <c r="D28056" s="11" t="s">
        <v>3103</v>
      </c>
    </row>
    <row r="28057" spans="1:4" x14ac:dyDescent="0.25">
      <c r="A28057" s="2" t="s">
        <v>3585</v>
      </c>
      <c r="B28057" s="2">
        <v>81</v>
      </c>
      <c r="C28057" t="str">
        <f>IF(LEN(B28057)=0,"",IF(LEN(B28057)=1,CONCATENATE(A28057,"_00",B28057),IF(LEN(B28057)=2,CONCATENATE(A28057,"_0",B28057),CONCATENATE(A28057,"_",B28057))))</f>
        <v>B24116_081</v>
      </c>
      <c r="D28057" s="11" t="s">
        <v>3104</v>
      </c>
    </row>
    <row r="28058" spans="1:4" x14ac:dyDescent="0.25">
      <c r="A28058" s="2" t="s">
        <v>3585</v>
      </c>
      <c r="B28058" s="2">
        <v>82</v>
      </c>
      <c r="C28058" t="str">
        <f>IF(LEN(B28058)=0,"",IF(LEN(B28058)=1,CONCATENATE(A28058,"_00",B28058),IF(LEN(B28058)=2,CONCATENATE(A28058,"_0",B28058),CONCATENATE(A28058,"_",B28058))))</f>
        <v>B24116_082</v>
      </c>
      <c r="D28058" s="11" t="s">
        <v>3105</v>
      </c>
    </row>
    <row r="28059" spans="1:4" x14ac:dyDescent="0.25">
      <c r="A28059" s="2" t="s">
        <v>3585</v>
      </c>
      <c r="B28059" s="2">
        <v>83</v>
      </c>
      <c r="C28059" t="str">
        <f>IF(LEN(B28059)=0,"",IF(LEN(B28059)=1,CONCATENATE(A28059,"_00",B28059),IF(LEN(B28059)=2,CONCATENATE(A28059,"_0",B28059),CONCATENATE(A28059,"_",B28059))))</f>
        <v>B24116_083</v>
      </c>
      <c r="D28059" s="11" t="s">
        <v>3106</v>
      </c>
    </row>
    <row r="28060" spans="1:4" x14ac:dyDescent="0.25">
      <c r="A28060" s="2" t="s">
        <v>3585</v>
      </c>
      <c r="B28060" s="2">
        <v>84</v>
      </c>
      <c r="C28060" t="str">
        <f>IF(LEN(B28060)=0,"",IF(LEN(B28060)=1,CONCATENATE(A28060,"_00",B28060),IF(LEN(B28060)=2,CONCATENATE(A28060,"_0",B28060),CONCATENATE(A28060,"_",B28060))))</f>
        <v>B24116_084</v>
      </c>
      <c r="D28060" s="11" t="s">
        <v>3107</v>
      </c>
    </row>
    <row r="28061" spans="1:4" x14ac:dyDescent="0.25">
      <c r="A28061" s="2" t="s">
        <v>3585</v>
      </c>
      <c r="B28061" s="2">
        <v>85</v>
      </c>
      <c r="C28061" t="str">
        <f>IF(LEN(B28061)=0,"",IF(LEN(B28061)=1,CONCATENATE(A28061,"_00",B28061),IF(LEN(B28061)=2,CONCATENATE(A28061,"_0",B28061),CONCATENATE(A28061,"_",B28061))))</f>
        <v>B24116_085</v>
      </c>
      <c r="D28061" s="11" t="s">
        <v>3108</v>
      </c>
    </row>
    <row r="28062" spans="1:4" x14ac:dyDescent="0.25">
      <c r="A28062" s="2" t="s">
        <v>3585</v>
      </c>
      <c r="B28062" s="2">
        <v>86</v>
      </c>
      <c r="C28062" t="str">
        <f>IF(LEN(B28062)=0,"",IF(LEN(B28062)=1,CONCATENATE(A28062,"_00",B28062),IF(LEN(B28062)=2,CONCATENATE(A28062,"_0",B28062),CONCATENATE(A28062,"_",B28062))))</f>
        <v>B24116_086</v>
      </c>
      <c r="D28062" s="11" t="s">
        <v>3109</v>
      </c>
    </row>
    <row r="28063" spans="1:4" x14ac:dyDescent="0.25">
      <c r="A28063" s="2" t="s">
        <v>3585</v>
      </c>
      <c r="B28063" s="2">
        <v>87</v>
      </c>
      <c r="C28063" t="str">
        <f>IF(LEN(B28063)=0,"",IF(LEN(B28063)=1,CONCATENATE(A28063,"_00",B28063),IF(LEN(B28063)=2,CONCATENATE(A28063,"_0",B28063),CONCATENATE(A28063,"_",B28063))))</f>
        <v>B24116_087</v>
      </c>
      <c r="D28063" s="11" t="s">
        <v>3110</v>
      </c>
    </row>
    <row r="28064" spans="1:4" x14ac:dyDescent="0.25">
      <c r="A28064" s="2" t="s">
        <v>3585</v>
      </c>
      <c r="B28064" s="2">
        <v>88</v>
      </c>
      <c r="C28064" t="str">
        <f>IF(LEN(B28064)=0,"",IF(LEN(B28064)=1,CONCATENATE(A28064,"_00",B28064),IF(LEN(B28064)=2,CONCATENATE(A28064,"_0",B28064),CONCATENATE(A28064,"_",B28064))))</f>
        <v>B24116_088</v>
      </c>
      <c r="D28064" s="11" t="s">
        <v>3111</v>
      </c>
    </row>
    <row r="28065" spans="1:4" x14ac:dyDescent="0.25">
      <c r="A28065" s="2" t="s">
        <v>3585</v>
      </c>
      <c r="B28065" s="2">
        <v>89</v>
      </c>
      <c r="C28065" t="str">
        <f>IF(LEN(B28065)=0,"",IF(LEN(B28065)=1,CONCATENATE(A28065,"_00",B28065),IF(LEN(B28065)=2,CONCATENATE(A28065,"_0",B28065),CONCATENATE(A28065,"_",B28065))))</f>
        <v>B24116_089</v>
      </c>
      <c r="D28065" s="11" t="s">
        <v>3112</v>
      </c>
    </row>
    <row r="28066" spans="1:4" x14ac:dyDescent="0.25">
      <c r="A28066" s="2" t="s">
        <v>3585</v>
      </c>
      <c r="B28066" s="2">
        <v>90</v>
      </c>
      <c r="C28066" t="str">
        <f>IF(LEN(B28066)=0,"",IF(LEN(B28066)=1,CONCATENATE(A28066,"_00",B28066),IF(LEN(B28066)=2,CONCATENATE(A28066,"_0",B28066),CONCATENATE(A28066,"_",B28066))))</f>
        <v>B24116_090</v>
      </c>
      <c r="D28066" s="11" t="s">
        <v>3113</v>
      </c>
    </row>
    <row r="28067" spans="1:4" x14ac:dyDescent="0.25">
      <c r="A28067" s="2" t="s">
        <v>3585</v>
      </c>
      <c r="B28067" s="2">
        <v>91</v>
      </c>
      <c r="C28067" t="str">
        <f>IF(LEN(B28067)=0,"",IF(LEN(B28067)=1,CONCATENATE(A28067,"_00",B28067),IF(LEN(B28067)=2,CONCATENATE(A28067,"_0",B28067),CONCATENATE(A28067,"_",B28067))))</f>
        <v>B24116_091</v>
      </c>
      <c r="D28067" s="11" t="s">
        <v>3114</v>
      </c>
    </row>
    <row r="28068" spans="1:4" x14ac:dyDescent="0.25">
      <c r="A28068" s="2" t="s">
        <v>3585</v>
      </c>
      <c r="B28068" s="2">
        <v>92</v>
      </c>
      <c r="C28068" t="str">
        <f>IF(LEN(B28068)=0,"",IF(LEN(B28068)=1,CONCATENATE(A28068,"_00",B28068),IF(LEN(B28068)=2,CONCATENATE(A28068,"_0",B28068),CONCATENATE(A28068,"_",B28068))))</f>
        <v>B24116_092</v>
      </c>
      <c r="D28068" s="11" t="s">
        <v>3115</v>
      </c>
    </row>
    <row r="28069" spans="1:4" x14ac:dyDescent="0.25">
      <c r="A28069" s="2" t="s">
        <v>3585</v>
      </c>
      <c r="B28069" s="2">
        <v>93</v>
      </c>
      <c r="C28069" t="str">
        <f>IF(LEN(B28069)=0,"",IF(LEN(B28069)=1,CONCATENATE(A28069,"_00",B28069),IF(LEN(B28069)=2,CONCATENATE(A28069,"_0",B28069),CONCATENATE(A28069,"_",B28069))))</f>
        <v>B24116_093</v>
      </c>
      <c r="D28069" s="11" t="s">
        <v>3116</v>
      </c>
    </row>
    <row r="28070" spans="1:4" x14ac:dyDescent="0.25">
      <c r="A28070" s="2" t="s">
        <v>3585</v>
      </c>
      <c r="B28070" s="2">
        <v>94</v>
      </c>
      <c r="C28070" t="str">
        <f>IF(LEN(B28070)=0,"",IF(LEN(B28070)=1,CONCATENATE(A28070,"_00",B28070),IF(LEN(B28070)=2,CONCATENATE(A28070,"_0",B28070),CONCATENATE(A28070,"_",B28070))))</f>
        <v>B24116_094</v>
      </c>
      <c r="D28070" s="11" t="s">
        <v>3117</v>
      </c>
    </row>
    <row r="28071" spans="1:4" x14ac:dyDescent="0.25">
      <c r="A28071" s="2" t="s">
        <v>3585</v>
      </c>
      <c r="B28071" s="2">
        <v>95</v>
      </c>
      <c r="C28071" t="str">
        <f>IF(LEN(B28071)=0,"",IF(LEN(B28071)=1,CONCATENATE(A28071,"_00",B28071),IF(LEN(B28071)=2,CONCATENATE(A28071,"_0",B28071),CONCATENATE(A28071,"_",B28071))))</f>
        <v>B24116_095</v>
      </c>
      <c r="D28071" s="11" t="s">
        <v>3118</v>
      </c>
    </row>
    <row r="28072" spans="1:4" x14ac:dyDescent="0.25">
      <c r="A28072" s="2" t="s">
        <v>3585</v>
      </c>
      <c r="B28072" s="2">
        <v>96</v>
      </c>
      <c r="C28072" t="str">
        <f>IF(LEN(B28072)=0,"",IF(LEN(B28072)=1,CONCATENATE(A28072,"_00",B28072),IF(LEN(B28072)=2,CONCATENATE(A28072,"_0",B28072),CONCATENATE(A28072,"_",B28072))))</f>
        <v>B24116_096</v>
      </c>
      <c r="D28072" s="11" t="s">
        <v>3119</v>
      </c>
    </row>
    <row r="28073" spans="1:4" x14ac:dyDescent="0.25">
      <c r="A28073" s="2" t="s">
        <v>3585</v>
      </c>
      <c r="B28073" s="2">
        <v>97</v>
      </c>
      <c r="C28073" t="str">
        <f>IF(LEN(B28073)=0,"",IF(LEN(B28073)=1,CONCATENATE(A28073,"_00",B28073),IF(LEN(B28073)=2,CONCATENATE(A28073,"_0",B28073),CONCATENATE(A28073,"_",B28073))))</f>
        <v>B24116_097</v>
      </c>
      <c r="D28073" s="11" t="s">
        <v>3120</v>
      </c>
    </row>
    <row r="28074" spans="1:4" x14ac:dyDescent="0.25">
      <c r="A28074" s="2" t="s">
        <v>3585</v>
      </c>
      <c r="B28074" s="2">
        <v>98</v>
      </c>
      <c r="C28074" t="str">
        <f>IF(LEN(B28074)=0,"",IF(LEN(B28074)=1,CONCATENATE(A28074,"_00",B28074),IF(LEN(B28074)=2,CONCATENATE(A28074,"_0",B28074),CONCATENATE(A28074,"_",B28074))))</f>
        <v>B24116_098</v>
      </c>
      <c r="D28074" s="11" t="s">
        <v>3121</v>
      </c>
    </row>
    <row r="28075" spans="1:4" x14ac:dyDescent="0.25">
      <c r="A28075" s="2" t="s">
        <v>3585</v>
      </c>
      <c r="B28075" s="2">
        <v>99</v>
      </c>
      <c r="C28075" t="str">
        <f>IF(LEN(B28075)=0,"",IF(LEN(B28075)=1,CONCATENATE(A28075,"_00",B28075),IF(LEN(B28075)=2,CONCATENATE(A28075,"_0",B28075),CONCATENATE(A28075,"_",B28075))))</f>
        <v>B24116_099</v>
      </c>
      <c r="D28075" s="11" t="s">
        <v>3122</v>
      </c>
    </row>
    <row r="28076" spans="1:4" x14ac:dyDescent="0.25">
      <c r="A28076" s="2" t="s">
        <v>3585</v>
      </c>
      <c r="B28076" s="2">
        <v>100</v>
      </c>
      <c r="C28076" t="str">
        <f>IF(LEN(B28076)=0,"",IF(LEN(B28076)=1,CONCATENATE(A28076,"_00",B28076),IF(LEN(B28076)=2,CONCATENATE(A28076,"_0",B28076),CONCATENATE(A28076,"_",B28076))))</f>
        <v>B24116_100</v>
      </c>
      <c r="D28076" s="11" t="s">
        <v>3123</v>
      </c>
    </row>
    <row r="28077" spans="1:4" x14ac:dyDescent="0.25">
      <c r="A28077" s="2" t="s">
        <v>3585</v>
      </c>
      <c r="B28077" s="2">
        <v>101</v>
      </c>
      <c r="C28077" t="str">
        <f>IF(LEN(B28077)=0,"",IF(LEN(B28077)=1,CONCATENATE(A28077,"_00",B28077),IF(LEN(B28077)=2,CONCATENATE(A28077,"_0",B28077),CONCATENATE(A28077,"_",B28077))))</f>
        <v>B24116_101</v>
      </c>
      <c r="D28077" s="11" t="s">
        <v>3124</v>
      </c>
    </row>
    <row r="28078" spans="1:4" x14ac:dyDescent="0.25">
      <c r="A28078" s="2" t="s">
        <v>3585</v>
      </c>
      <c r="B28078" s="2">
        <v>102</v>
      </c>
      <c r="C28078" t="str">
        <f>IF(LEN(B28078)=0,"",IF(LEN(B28078)=1,CONCATENATE(A28078,"_00",B28078),IF(LEN(B28078)=2,CONCATENATE(A28078,"_0",B28078),CONCATENATE(A28078,"_",B28078))))</f>
        <v>B24116_102</v>
      </c>
      <c r="D28078" s="11" t="s">
        <v>3125</v>
      </c>
    </row>
    <row r="28079" spans="1:4" x14ac:dyDescent="0.25">
      <c r="A28079" s="2" t="s">
        <v>3585</v>
      </c>
      <c r="B28079" s="2">
        <v>103</v>
      </c>
      <c r="C28079" t="str">
        <f>IF(LEN(B28079)=0,"",IF(LEN(B28079)=1,CONCATENATE(A28079,"_00",B28079),IF(LEN(B28079)=2,CONCATENATE(A28079,"_0",B28079),CONCATENATE(A28079,"_",B28079))))</f>
        <v>B24116_103</v>
      </c>
      <c r="D28079" s="11" t="s">
        <v>3126</v>
      </c>
    </row>
    <row r="28080" spans="1:4" x14ac:dyDescent="0.25">
      <c r="A28080" s="2" t="s">
        <v>3585</v>
      </c>
      <c r="B28080" s="2">
        <v>104</v>
      </c>
      <c r="C28080" t="str">
        <f>IF(LEN(B28080)=0,"",IF(LEN(B28080)=1,CONCATENATE(A28080,"_00",B28080),IF(LEN(B28080)=2,CONCATENATE(A28080,"_0",B28080),CONCATENATE(A28080,"_",B28080))))</f>
        <v>B24116_104</v>
      </c>
      <c r="D28080" s="11" t="s">
        <v>3127</v>
      </c>
    </row>
    <row r="28081" spans="1:4" x14ac:dyDescent="0.25">
      <c r="A28081" s="2" t="s">
        <v>3585</v>
      </c>
      <c r="B28081" s="2">
        <v>105</v>
      </c>
      <c r="C28081" t="str">
        <f>IF(LEN(B28081)=0,"",IF(LEN(B28081)=1,CONCATENATE(A28081,"_00",B28081),IF(LEN(B28081)=2,CONCATENATE(A28081,"_0",B28081),CONCATENATE(A28081,"_",B28081))))</f>
        <v>B24116_105</v>
      </c>
      <c r="D28081" s="11" t="s">
        <v>3128</v>
      </c>
    </row>
    <row r="28082" spans="1:4" x14ac:dyDescent="0.25">
      <c r="A28082" s="2" t="s">
        <v>3585</v>
      </c>
      <c r="B28082" s="2">
        <v>106</v>
      </c>
      <c r="C28082" t="str">
        <f>IF(LEN(B28082)=0,"",IF(LEN(B28082)=1,CONCATENATE(A28082,"_00",B28082),IF(LEN(B28082)=2,CONCATENATE(A28082,"_0",B28082),CONCATENATE(A28082,"_",B28082))))</f>
        <v>B24116_106</v>
      </c>
      <c r="D28082" s="11" t="s">
        <v>3129</v>
      </c>
    </row>
    <row r="28083" spans="1:4" x14ac:dyDescent="0.25">
      <c r="A28083" s="2" t="s">
        <v>3585</v>
      </c>
      <c r="B28083" s="2">
        <v>107</v>
      </c>
      <c r="C28083" t="str">
        <f>IF(LEN(B28083)=0,"",IF(LEN(B28083)=1,CONCATENATE(A28083,"_00",B28083),IF(LEN(B28083)=2,CONCATENATE(A28083,"_0",B28083),CONCATENATE(A28083,"_",B28083))))</f>
        <v>B24116_107</v>
      </c>
      <c r="D28083" s="11" t="s">
        <v>3130</v>
      </c>
    </row>
    <row r="28084" spans="1:4" x14ac:dyDescent="0.25">
      <c r="A28084" s="2" t="s">
        <v>3585</v>
      </c>
      <c r="B28084" s="2">
        <v>108</v>
      </c>
      <c r="C28084" t="str">
        <f>IF(LEN(B28084)=0,"",IF(LEN(B28084)=1,CONCATENATE(A28084,"_00",B28084),IF(LEN(B28084)=2,CONCATENATE(A28084,"_0",B28084),CONCATENATE(A28084,"_",B28084))))</f>
        <v>B24116_108</v>
      </c>
      <c r="D28084" s="11" t="s">
        <v>3131</v>
      </c>
    </row>
    <row r="28085" spans="1:4" x14ac:dyDescent="0.25">
      <c r="A28085" s="2" t="s">
        <v>3585</v>
      </c>
      <c r="B28085" s="2">
        <v>109</v>
      </c>
      <c r="C28085" t="str">
        <f>IF(LEN(B28085)=0,"",IF(LEN(B28085)=1,CONCATENATE(A28085,"_00",B28085),IF(LEN(B28085)=2,CONCATENATE(A28085,"_0",B28085),CONCATENATE(A28085,"_",B28085))))</f>
        <v>B24116_109</v>
      </c>
      <c r="D28085" s="11" t="s">
        <v>3132</v>
      </c>
    </row>
    <row r="28086" spans="1:4" x14ac:dyDescent="0.25">
      <c r="A28086" s="2" t="s">
        <v>3585</v>
      </c>
      <c r="B28086" s="2">
        <v>110</v>
      </c>
      <c r="C28086" t="str">
        <f>IF(LEN(B28086)=0,"",IF(LEN(B28086)=1,CONCATENATE(A28086,"_00",B28086),IF(LEN(B28086)=2,CONCATENATE(A28086,"_0",B28086),CONCATENATE(A28086,"_",B28086))))</f>
        <v>B24116_110</v>
      </c>
      <c r="D28086" s="11" t="s">
        <v>3133</v>
      </c>
    </row>
    <row r="28087" spans="1:4" x14ac:dyDescent="0.25">
      <c r="A28087" s="2" t="s">
        <v>3585</v>
      </c>
      <c r="B28087" s="2">
        <v>111</v>
      </c>
      <c r="C28087" t="str">
        <f>IF(LEN(B28087)=0,"",IF(LEN(B28087)=1,CONCATENATE(A28087,"_00",B28087),IF(LEN(B28087)=2,CONCATENATE(A28087,"_0",B28087),CONCATENATE(A28087,"_",B28087))))</f>
        <v>B24116_111</v>
      </c>
      <c r="D28087" s="11" t="s">
        <v>3134</v>
      </c>
    </row>
    <row r="28088" spans="1:4" x14ac:dyDescent="0.25">
      <c r="A28088" s="2" t="s">
        <v>3585</v>
      </c>
      <c r="B28088" s="2">
        <v>112</v>
      </c>
      <c r="C28088" t="str">
        <f>IF(LEN(B28088)=0,"",IF(LEN(B28088)=1,CONCATENATE(A28088,"_00",B28088),IF(LEN(B28088)=2,CONCATENATE(A28088,"_0",B28088),CONCATENATE(A28088,"_",B28088))))</f>
        <v>B24116_112</v>
      </c>
      <c r="D28088" s="11" t="s">
        <v>3135</v>
      </c>
    </row>
    <row r="28089" spans="1:4" x14ac:dyDescent="0.25">
      <c r="A28089" s="2" t="s">
        <v>3585</v>
      </c>
      <c r="B28089" s="2">
        <v>113</v>
      </c>
      <c r="C28089" t="str">
        <f>IF(LEN(B28089)=0,"",IF(LEN(B28089)=1,CONCATENATE(A28089,"_00",B28089),IF(LEN(B28089)=2,CONCATENATE(A28089,"_0",B28089),CONCATENATE(A28089,"_",B28089))))</f>
        <v>B24116_113</v>
      </c>
      <c r="D28089" s="11" t="s">
        <v>3136</v>
      </c>
    </row>
    <row r="28090" spans="1:4" x14ac:dyDescent="0.25">
      <c r="A28090" s="2" t="s">
        <v>3585</v>
      </c>
      <c r="B28090" s="2">
        <v>114</v>
      </c>
      <c r="C28090" t="str">
        <f>IF(LEN(B28090)=0,"",IF(LEN(B28090)=1,CONCATENATE(A28090,"_00",B28090),IF(LEN(B28090)=2,CONCATENATE(A28090,"_0",B28090),CONCATENATE(A28090,"_",B28090))))</f>
        <v>B24116_114</v>
      </c>
      <c r="D28090" s="11" t="s">
        <v>3137</v>
      </c>
    </row>
    <row r="28091" spans="1:4" x14ac:dyDescent="0.25">
      <c r="A28091" s="2" t="s">
        <v>3585</v>
      </c>
      <c r="B28091" s="2">
        <v>115</v>
      </c>
      <c r="C28091" t="str">
        <f>IF(LEN(B28091)=0,"",IF(LEN(B28091)=1,CONCATENATE(A28091,"_00",B28091),IF(LEN(B28091)=2,CONCATENATE(A28091,"_0",B28091),CONCATENATE(A28091,"_",B28091))))</f>
        <v>B24116_115</v>
      </c>
      <c r="D28091" s="11" t="s">
        <v>3138</v>
      </c>
    </row>
    <row r="28092" spans="1:4" x14ac:dyDescent="0.25">
      <c r="A28092" s="2" t="s">
        <v>3585</v>
      </c>
      <c r="B28092" s="2">
        <v>116</v>
      </c>
      <c r="C28092" t="str">
        <f>IF(LEN(B28092)=0,"",IF(LEN(B28092)=1,CONCATENATE(A28092,"_00",B28092),IF(LEN(B28092)=2,CONCATENATE(A28092,"_0",B28092),CONCATENATE(A28092,"_",B28092))))</f>
        <v>B24116_116</v>
      </c>
      <c r="D28092" s="11" t="s">
        <v>3139</v>
      </c>
    </row>
    <row r="28093" spans="1:4" x14ac:dyDescent="0.25">
      <c r="A28093" s="2" t="s">
        <v>3585</v>
      </c>
      <c r="B28093" s="2">
        <v>117</v>
      </c>
      <c r="C28093" t="str">
        <f>IF(LEN(B28093)=0,"",IF(LEN(B28093)=1,CONCATENATE(A28093,"_00",B28093),IF(LEN(B28093)=2,CONCATENATE(A28093,"_0",B28093),CONCATENATE(A28093,"_",B28093))))</f>
        <v>B24116_117</v>
      </c>
      <c r="D28093" s="11" t="s">
        <v>3140</v>
      </c>
    </row>
    <row r="28094" spans="1:4" x14ac:dyDescent="0.25">
      <c r="A28094" s="2" t="s">
        <v>3585</v>
      </c>
      <c r="B28094" s="2">
        <v>118</v>
      </c>
      <c r="C28094" t="str">
        <f>IF(LEN(B28094)=0,"",IF(LEN(B28094)=1,CONCATENATE(A28094,"_00",B28094),IF(LEN(B28094)=2,CONCATENATE(A28094,"_0",B28094),CONCATENATE(A28094,"_",B28094))))</f>
        <v>B24116_118</v>
      </c>
      <c r="D28094" s="11" t="s">
        <v>3141</v>
      </c>
    </row>
    <row r="28095" spans="1:4" x14ac:dyDescent="0.25">
      <c r="A28095" s="2" t="s">
        <v>3585</v>
      </c>
      <c r="B28095" s="2">
        <v>119</v>
      </c>
      <c r="C28095" t="str">
        <f>IF(LEN(B28095)=0,"",IF(LEN(B28095)=1,CONCATENATE(A28095,"_00",B28095),IF(LEN(B28095)=2,CONCATENATE(A28095,"_0",B28095),CONCATENATE(A28095,"_",B28095))))</f>
        <v>B24116_119</v>
      </c>
      <c r="D28095" s="11" t="s">
        <v>3142</v>
      </c>
    </row>
    <row r="28096" spans="1:4" x14ac:dyDescent="0.25">
      <c r="A28096" s="2" t="s">
        <v>3585</v>
      </c>
      <c r="B28096" s="2">
        <v>120</v>
      </c>
      <c r="C28096" t="str">
        <f>IF(LEN(B28096)=0,"",IF(LEN(B28096)=1,CONCATENATE(A28096,"_00",B28096),IF(LEN(B28096)=2,CONCATENATE(A28096,"_0",B28096),CONCATENATE(A28096,"_",B28096))))</f>
        <v>B24116_120</v>
      </c>
      <c r="D28096" s="11" t="s">
        <v>3143</v>
      </c>
    </row>
    <row r="28097" spans="1:4" x14ac:dyDescent="0.25">
      <c r="A28097" s="2" t="s">
        <v>3585</v>
      </c>
      <c r="B28097" s="2">
        <v>121</v>
      </c>
      <c r="C28097" t="str">
        <f>IF(LEN(B28097)=0,"",IF(LEN(B28097)=1,CONCATENATE(A28097,"_00",B28097),IF(LEN(B28097)=2,CONCATENATE(A28097,"_0",B28097),CONCATENATE(A28097,"_",B28097))))</f>
        <v>B24116_121</v>
      </c>
      <c r="D28097" s="11" t="s">
        <v>3144</v>
      </c>
    </row>
    <row r="28098" spans="1:4" x14ac:dyDescent="0.25">
      <c r="A28098" s="2" t="s">
        <v>3585</v>
      </c>
      <c r="B28098" s="2">
        <v>122</v>
      </c>
      <c r="C28098" t="str">
        <f>IF(LEN(B28098)=0,"",IF(LEN(B28098)=1,CONCATENATE(A28098,"_00",B28098),IF(LEN(B28098)=2,CONCATENATE(A28098,"_0",B28098),CONCATENATE(A28098,"_",B28098))))</f>
        <v>B24116_122</v>
      </c>
      <c r="D28098" s="11" t="s">
        <v>3145</v>
      </c>
    </row>
    <row r="28099" spans="1:4" x14ac:dyDescent="0.25">
      <c r="A28099" s="2" t="s">
        <v>3585</v>
      </c>
      <c r="B28099" s="2">
        <v>123</v>
      </c>
      <c r="C28099" t="str">
        <f>IF(LEN(B28099)=0,"",IF(LEN(B28099)=1,CONCATENATE(A28099,"_00",B28099),IF(LEN(B28099)=2,CONCATENATE(A28099,"_0",B28099),CONCATENATE(A28099,"_",B28099))))</f>
        <v>B24116_123</v>
      </c>
      <c r="D28099" s="11" t="s">
        <v>3146</v>
      </c>
    </row>
    <row r="28100" spans="1:4" x14ac:dyDescent="0.25">
      <c r="A28100" s="2" t="s">
        <v>3585</v>
      </c>
      <c r="B28100" s="2">
        <v>124</v>
      </c>
      <c r="C28100" t="str">
        <f>IF(LEN(B28100)=0,"",IF(LEN(B28100)=1,CONCATENATE(A28100,"_00",B28100),IF(LEN(B28100)=2,CONCATENATE(A28100,"_0",B28100),CONCATENATE(A28100,"_",B28100))))</f>
        <v>B24116_124</v>
      </c>
      <c r="D28100" s="11" t="s">
        <v>3147</v>
      </c>
    </row>
    <row r="28101" spans="1:4" x14ac:dyDescent="0.25">
      <c r="A28101" s="2" t="s">
        <v>3585</v>
      </c>
      <c r="B28101" s="2">
        <v>125</v>
      </c>
      <c r="C28101" t="str">
        <f>IF(LEN(B28101)=0,"",IF(LEN(B28101)=1,CONCATENATE(A28101,"_00",B28101),IF(LEN(B28101)=2,CONCATENATE(A28101,"_0",B28101),CONCATENATE(A28101,"_",B28101))))</f>
        <v>B24116_125</v>
      </c>
      <c r="D28101" s="11" t="s">
        <v>3148</v>
      </c>
    </row>
    <row r="28102" spans="1:4" x14ac:dyDescent="0.25">
      <c r="A28102" s="2" t="s">
        <v>3585</v>
      </c>
      <c r="B28102" s="2">
        <v>126</v>
      </c>
      <c r="C28102" t="str">
        <f>IF(LEN(B28102)=0,"",IF(LEN(B28102)=1,CONCATENATE(A28102,"_00",B28102),IF(LEN(B28102)=2,CONCATENATE(A28102,"_0",B28102),CONCATENATE(A28102,"_",B28102))))</f>
        <v>B24116_126</v>
      </c>
      <c r="D28102" s="11" t="s">
        <v>3149</v>
      </c>
    </row>
    <row r="28103" spans="1:4" x14ac:dyDescent="0.25">
      <c r="A28103" s="2" t="s">
        <v>3585</v>
      </c>
      <c r="B28103" s="2">
        <v>127</v>
      </c>
      <c r="C28103" t="str">
        <f>IF(LEN(B28103)=0,"",IF(LEN(B28103)=1,CONCATENATE(A28103,"_00",B28103),IF(LEN(B28103)=2,CONCATENATE(A28103,"_0",B28103),CONCATENATE(A28103,"_",B28103))))</f>
        <v>B24116_127</v>
      </c>
      <c r="D28103" s="11" t="s">
        <v>3150</v>
      </c>
    </row>
    <row r="28104" spans="1:4" x14ac:dyDescent="0.25">
      <c r="A28104" s="2" t="s">
        <v>3585</v>
      </c>
      <c r="B28104" s="2">
        <v>128</v>
      </c>
      <c r="C28104" t="str">
        <f>IF(LEN(B28104)=0,"",IF(LEN(B28104)=1,CONCATENATE(A28104,"_00",B28104),IF(LEN(B28104)=2,CONCATENATE(A28104,"_0",B28104),CONCATENATE(A28104,"_",B28104))))</f>
        <v>B24116_128</v>
      </c>
      <c r="D28104" s="11" t="s">
        <v>6369</v>
      </c>
    </row>
    <row r="28105" spans="1:4" x14ac:dyDescent="0.25">
      <c r="A28105" s="2" t="s">
        <v>3585</v>
      </c>
      <c r="B28105" s="2">
        <v>129</v>
      </c>
      <c r="C28105" t="str">
        <f>IF(LEN(B28105)=0,"",IF(LEN(B28105)=1,CONCATENATE(A28105,"_00",B28105),IF(LEN(B28105)=2,CONCATENATE(A28105,"_0",B28105),CONCATENATE(A28105,"_",B28105))))</f>
        <v>B24116_129</v>
      </c>
      <c r="D28105" s="11" t="s">
        <v>3151</v>
      </c>
    </row>
    <row r="28106" spans="1:4" x14ac:dyDescent="0.25">
      <c r="A28106" s="2" t="s">
        <v>3585</v>
      </c>
      <c r="B28106" s="2">
        <v>130</v>
      </c>
      <c r="C28106" t="str">
        <f>IF(LEN(B28106)=0,"",IF(LEN(B28106)=1,CONCATENATE(A28106,"_00",B28106),IF(LEN(B28106)=2,CONCATENATE(A28106,"_0",B28106),CONCATENATE(A28106,"_",B28106))))</f>
        <v>B24116_130</v>
      </c>
      <c r="D28106" s="11" t="s">
        <v>3152</v>
      </c>
    </row>
    <row r="28107" spans="1:4" x14ac:dyDescent="0.25">
      <c r="A28107" s="2" t="s">
        <v>3585</v>
      </c>
      <c r="B28107" s="2">
        <v>131</v>
      </c>
      <c r="C28107" t="str">
        <f>IF(LEN(B28107)=0,"",IF(LEN(B28107)=1,CONCATENATE(A28107,"_00",B28107),IF(LEN(B28107)=2,CONCATENATE(A28107,"_0",B28107),CONCATENATE(A28107,"_",B28107))))</f>
        <v>B24116_131</v>
      </c>
      <c r="D28107" s="11" t="s">
        <v>3153</v>
      </c>
    </row>
    <row r="28108" spans="1:4" x14ac:dyDescent="0.25">
      <c r="A28108" s="2" t="s">
        <v>3585</v>
      </c>
      <c r="B28108" s="2">
        <v>132</v>
      </c>
      <c r="C28108" t="str">
        <f>IF(LEN(B28108)=0,"",IF(LEN(B28108)=1,CONCATENATE(A28108,"_00",B28108),IF(LEN(B28108)=2,CONCATENATE(A28108,"_0",B28108),CONCATENATE(A28108,"_",B28108))))</f>
        <v>B24116_132</v>
      </c>
      <c r="D28108" s="11" t="s">
        <v>3154</v>
      </c>
    </row>
    <row r="28109" spans="1:4" x14ac:dyDescent="0.25">
      <c r="A28109" s="2" t="s">
        <v>3585</v>
      </c>
      <c r="B28109" s="2">
        <v>133</v>
      </c>
      <c r="C28109" t="str">
        <f>IF(LEN(B28109)=0,"",IF(LEN(B28109)=1,CONCATENATE(A28109,"_00",B28109),IF(LEN(B28109)=2,CONCATENATE(A28109,"_0",B28109),CONCATENATE(A28109,"_",B28109))))</f>
        <v>B24116_133</v>
      </c>
      <c r="D28109" s="11" t="s">
        <v>3155</v>
      </c>
    </row>
    <row r="28110" spans="1:4" x14ac:dyDescent="0.25">
      <c r="A28110" s="2" t="s">
        <v>3585</v>
      </c>
      <c r="B28110" s="2">
        <v>134</v>
      </c>
      <c r="C28110" t="str">
        <f>IF(LEN(B28110)=0,"",IF(LEN(B28110)=1,CONCATENATE(A28110,"_00",B28110),IF(LEN(B28110)=2,CONCATENATE(A28110,"_0",B28110),CONCATENATE(A28110,"_",B28110))))</f>
        <v>B24116_134</v>
      </c>
      <c r="D28110" s="11" t="s">
        <v>3156</v>
      </c>
    </row>
    <row r="28111" spans="1:4" x14ac:dyDescent="0.25">
      <c r="A28111" s="2" t="s">
        <v>3585</v>
      </c>
      <c r="B28111" s="2">
        <v>135</v>
      </c>
      <c r="C28111" t="str">
        <f>IF(LEN(B28111)=0,"",IF(LEN(B28111)=1,CONCATENATE(A28111,"_00",B28111),IF(LEN(B28111)=2,CONCATENATE(A28111,"_0",B28111),CONCATENATE(A28111,"_",B28111))))</f>
        <v>B24116_135</v>
      </c>
      <c r="D28111" s="11" t="s">
        <v>3157</v>
      </c>
    </row>
    <row r="28112" spans="1:4" x14ac:dyDescent="0.25">
      <c r="A28112" s="2" t="s">
        <v>3585</v>
      </c>
      <c r="B28112" s="2">
        <v>136</v>
      </c>
      <c r="C28112" t="str">
        <f>IF(LEN(B28112)=0,"",IF(LEN(B28112)=1,CONCATENATE(A28112,"_00",B28112),IF(LEN(B28112)=2,CONCATENATE(A28112,"_0",B28112),CONCATENATE(A28112,"_",B28112))))</f>
        <v>B24116_136</v>
      </c>
      <c r="D28112" s="11" t="s">
        <v>3158</v>
      </c>
    </row>
    <row r="28113" spans="1:4" x14ac:dyDescent="0.25">
      <c r="A28113" s="2" t="s">
        <v>3585</v>
      </c>
      <c r="B28113" s="2">
        <v>137</v>
      </c>
      <c r="C28113" t="str">
        <f>IF(LEN(B28113)=0,"",IF(LEN(B28113)=1,CONCATENATE(A28113,"_00",B28113),IF(LEN(B28113)=2,CONCATENATE(A28113,"_0",B28113),CONCATENATE(A28113,"_",B28113))))</f>
        <v>B24116_137</v>
      </c>
      <c r="D28113" s="11" t="s">
        <v>3159</v>
      </c>
    </row>
    <row r="28114" spans="1:4" x14ac:dyDescent="0.25">
      <c r="A28114" s="2" t="s">
        <v>3585</v>
      </c>
      <c r="B28114" s="2">
        <v>138</v>
      </c>
      <c r="C28114" t="str">
        <f>IF(LEN(B28114)=0,"",IF(LEN(B28114)=1,CONCATENATE(A28114,"_00",B28114),IF(LEN(B28114)=2,CONCATENATE(A28114,"_0",B28114),CONCATENATE(A28114,"_",B28114))))</f>
        <v>B24116_138</v>
      </c>
      <c r="D28114" s="11" t="s">
        <v>3160</v>
      </c>
    </row>
    <row r="28115" spans="1:4" x14ac:dyDescent="0.25">
      <c r="A28115" s="2" t="s">
        <v>3585</v>
      </c>
      <c r="B28115" s="2">
        <v>139</v>
      </c>
      <c r="C28115" t="str">
        <f>IF(LEN(B28115)=0,"",IF(LEN(B28115)=1,CONCATENATE(A28115,"_00",B28115),IF(LEN(B28115)=2,CONCATENATE(A28115,"_0",B28115),CONCATENATE(A28115,"_",B28115))))</f>
        <v>B24116_139</v>
      </c>
      <c r="D28115" s="11" t="s">
        <v>3161</v>
      </c>
    </row>
    <row r="28116" spans="1:4" x14ac:dyDescent="0.25">
      <c r="A28116" s="2" t="s">
        <v>3585</v>
      </c>
      <c r="B28116" s="2">
        <v>140</v>
      </c>
      <c r="C28116" t="str">
        <f>IF(LEN(B28116)=0,"",IF(LEN(B28116)=1,CONCATENATE(A28116,"_00",B28116),IF(LEN(B28116)=2,CONCATENATE(A28116,"_0",B28116),CONCATENATE(A28116,"_",B28116))))</f>
        <v>B24116_140</v>
      </c>
      <c r="D28116" s="11" t="s">
        <v>3162</v>
      </c>
    </row>
    <row r="28117" spans="1:4" x14ac:dyDescent="0.25">
      <c r="A28117" s="2" t="s">
        <v>3585</v>
      </c>
      <c r="B28117" s="2">
        <v>141</v>
      </c>
      <c r="C28117" t="str">
        <f>IF(LEN(B28117)=0,"",IF(LEN(B28117)=1,CONCATENATE(A28117,"_00",B28117),IF(LEN(B28117)=2,CONCATENATE(A28117,"_0",B28117),CONCATENATE(A28117,"_",B28117))))</f>
        <v>B24116_141</v>
      </c>
      <c r="D28117" s="11" t="s">
        <v>3163</v>
      </c>
    </row>
    <row r="28118" spans="1:4" x14ac:dyDescent="0.25">
      <c r="A28118" s="2" t="s">
        <v>3585</v>
      </c>
      <c r="B28118" s="2">
        <v>142</v>
      </c>
      <c r="C28118" t="str">
        <f>IF(LEN(B28118)=0,"",IF(LEN(B28118)=1,CONCATENATE(A28118,"_00",B28118),IF(LEN(B28118)=2,CONCATENATE(A28118,"_0",B28118),CONCATENATE(A28118,"_",B28118))))</f>
        <v>B24116_142</v>
      </c>
      <c r="D28118" s="11" t="s">
        <v>3164</v>
      </c>
    </row>
    <row r="28119" spans="1:4" x14ac:dyDescent="0.25">
      <c r="A28119" s="2" t="s">
        <v>3585</v>
      </c>
      <c r="B28119" s="2">
        <v>143</v>
      </c>
      <c r="C28119" t="str">
        <f>IF(LEN(B28119)=0,"",IF(LEN(B28119)=1,CONCATENATE(A28119,"_00",B28119),IF(LEN(B28119)=2,CONCATENATE(A28119,"_0",B28119),CONCATENATE(A28119,"_",B28119))))</f>
        <v>B24116_143</v>
      </c>
      <c r="D28119" s="11" t="s">
        <v>3165</v>
      </c>
    </row>
    <row r="28120" spans="1:4" x14ac:dyDescent="0.25">
      <c r="A28120" s="2" t="s">
        <v>3585</v>
      </c>
      <c r="B28120" s="2">
        <v>144</v>
      </c>
      <c r="C28120" t="str">
        <f>IF(LEN(B28120)=0,"",IF(LEN(B28120)=1,CONCATENATE(A28120,"_00",B28120),IF(LEN(B28120)=2,CONCATENATE(A28120,"_0",B28120),CONCATENATE(A28120,"_",B28120))))</f>
        <v>B24116_144</v>
      </c>
      <c r="D28120" s="11" t="s">
        <v>3166</v>
      </c>
    </row>
    <row r="28121" spans="1:4" x14ac:dyDescent="0.25">
      <c r="A28121" s="2" t="s">
        <v>3585</v>
      </c>
      <c r="B28121" s="2">
        <v>145</v>
      </c>
      <c r="C28121" t="str">
        <f>IF(LEN(B28121)=0,"",IF(LEN(B28121)=1,CONCATENATE(A28121,"_00",B28121),IF(LEN(B28121)=2,CONCATENATE(A28121,"_0",B28121),CONCATENATE(A28121,"_",B28121))))</f>
        <v>B24116_145</v>
      </c>
      <c r="D28121" s="11" t="s">
        <v>3167</v>
      </c>
    </row>
    <row r="28122" spans="1:4" x14ac:dyDescent="0.25">
      <c r="A28122" s="2" t="s">
        <v>3585</v>
      </c>
      <c r="B28122" s="2">
        <v>146</v>
      </c>
      <c r="C28122" t="str">
        <f>IF(LEN(B28122)=0,"",IF(LEN(B28122)=1,CONCATENATE(A28122,"_00",B28122),IF(LEN(B28122)=2,CONCATENATE(A28122,"_0",B28122),CONCATENATE(A28122,"_",B28122))))</f>
        <v>B24116_146</v>
      </c>
      <c r="D28122" s="11" t="s">
        <v>3168</v>
      </c>
    </row>
    <row r="28123" spans="1:4" x14ac:dyDescent="0.25">
      <c r="A28123" s="2" t="s">
        <v>3585</v>
      </c>
      <c r="B28123" s="2">
        <v>147</v>
      </c>
      <c r="C28123" t="str">
        <f>IF(LEN(B28123)=0,"",IF(LEN(B28123)=1,CONCATENATE(A28123,"_00",B28123),IF(LEN(B28123)=2,CONCATENATE(A28123,"_0",B28123),CONCATENATE(A28123,"_",B28123))))</f>
        <v>B24116_147</v>
      </c>
      <c r="D28123" s="11" t="s">
        <v>3169</v>
      </c>
    </row>
    <row r="28124" spans="1:4" x14ac:dyDescent="0.25">
      <c r="A28124" s="2" t="s">
        <v>3585</v>
      </c>
      <c r="B28124" s="2">
        <v>148</v>
      </c>
      <c r="C28124" t="str">
        <f>IF(LEN(B28124)=0,"",IF(LEN(B28124)=1,CONCATENATE(A28124,"_00",B28124),IF(LEN(B28124)=2,CONCATENATE(A28124,"_0",B28124),CONCATENATE(A28124,"_",B28124))))</f>
        <v>B24116_148</v>
      </c>
      <c r="D28124" s="11" t="s">
        <v>3170</v>
      </c>
    </row>
    <row r="28125" spans="1:4" x14ac:dyDescent="0.25">
      <c r="A28125" s="2" t="s">
        <v>3585</v>
      </c>
      <c r="B28125" s="2">
        <v>149</v>
      </c>
      <c r="C28125" t="str">
        <f>IF(LEN(B28125)=0,"",IF(LEN(B28125)=1,CONCATENATE(A28125,"_00",B28125),IF(LEN(B28125)=2,CONCATENATE(A28125,"_0",B28125),CONCATENATE(A28125,"_",B28125))))</f>
        <v>B24116_149</v>
      </c>
      <c r="D28125" s="11" t="s">
        <v>3171</v>
      </c>
    </row>
    <row r="28126" spans="1:4" x14ac:dyDescent="0.25">
      <c r="A28126" s="2" t="s">
        <v>3585</v>
      </c>
      <c r="B28126" s="2">
        <v>150</v>
      </c>
      <c r="C28126" t="str">
        <f>IF(LEN(B28126)=0,"",IF(LEN(B28126)=1,CONCATENATE(A28126,"_00",B28126),IF(LEN(B28126)=2,CONCATENATE(A28126,"_0",B28126),CONCATENATE(A28126,"_",B28126))))</f>
        <v>B24116_150</v>
      </c>
      <c r="D28126" s="11" t="s">
        <v>3172</v>
      </c>
    </row>
    <row r="28127" spans="1:4" x14ac:dyDescent="0.25">
      <c r="A28127" s="2" t="s">
        <v>3585</v>
      </c>
      <c r="B28127" s="2">
        <v>151</v>
      </c>
      <c r="C28127" t="str">
        <f>IF(LEN(B28127)=0,"",IF(LEN(B28127)=1,CONCATENATE(A28127,"_00",B28127),IF(LEN(B28127)=2,CONCATENATE(A28127,"_0",B28127),CONCATENATE(A28127,"_",B28127))))</f>
        <v>B24116_151</v>
      </c>
      <c r="D28127" s="11" t="s">
        <v>3173</v>
      </c>
    </row>
    <row r="28128" spans="1:4" x14ac:dyDescent="0.25">
      <c r="A28128" s="2" t="s">
        <v>3585</v>
      </c>
      <c r="B28128" s="2">
        <v>152</v>
      </c>
      <c r="C28128" t="str">
        <f>IF(LEN(B28128)=0,"",IF(LEN(B28128)=1,CONCATENATE(A28128,"_00",B28128),IF(LEN(B28128)=2,CONCATENATE(A28128,"_0",B28128),CONCATENATE(A28128,"_",B28128))))</f>
        <v>B24116_152</v>
      </c>
      <c r="D28128" s="11" t="s">
        <v>3174</v>
      </c>
    </row>
    <row r="28129" spans="1:4" x14ac:dyDescent="0.25">
      <c r="A28129" s="2" t="s">
        <v>3585</v>
      </c>
      <c r="B28129" s="2">
        <v>153</v>
      </c>
      <c r="C28129" t="str">
        <f>IF(LEN(B28129)=0,"",IF(LEN(B28129)=1,CONCATENATE(A28129,"_00",B28129),IF(LEN(B28129)=2,CONCATENATE(A28129,"_0",B28129),CONCATENATE(A28129,"_",B28129))))</f>
        <v>B24116_153</v>
      </c>
      <c r="D28129" s="11" t="s">
        <v>3175</v>
      </c>
    </row>
    <row r="28130" spans="1:4" x14ac:dyDescent="0.25">
      <c r="A28130" s="2" t="s">
        <v>3585</v>
      </c>
      <c r="B28130" s="2">
        <v>154</v>
      </c>
      <c r="C28130" t="str">
        <f>IF(LEN(B28130)=0,"",IF(LEN(B28130)=1,CONCATENATE(A28130,"_00",B28130),IF(LEN(B28130)=2,CONCATENATE(A28130,"_0",B28130),CONCATENATE(A28130,"_",B28130))))</f>
        <v>B24116_154</v>
      </c>
      <c r="D28130" s="11" t="s">
        <v>3176</v>
      </c>
    </row>
    <row r="28131" spans="1:4" x14ac:dyDescent="0.25">
      <c r="A28131" s="2" t="s">
        <v>3585</v>
      </c>
      <c r="B28131" s="2">
        <v>155</v>
      </c>
      <c r="C28131" t="str">
        <f>IF(LEN(B28131)=0,"",IF(LEN(B28131)=1,CONCATENATE(A28131,"_00",B28131),IF(LEN(B28131)=2,CONCATENATE(A28131,"_0",B28131),CONCATENATE(A28131,"_",B28131))))</f>
        <v>B24116_155</v>
      </c>
      <c r="D28131" s="11" t="s">
        <v>3177</v>
      </c>
    </row>
    <row r="28132" spans="1:4" x14ac:dyDescent="0.25">
      <c r="A28132" s="2" t="s">
        <v>3585</v>
      </c>
      <c r="B28132" s="2">
        <v>156</v>
      </c>
      <c r="C28132" t="str">
        <f>IF(LEN(B28132)=0,"",IF(LEN(B28132)=1,CONCATENATE(A28132,"_00",B28132),IF(LEN(B28132)=2,CONCATENATE(A28132,"_0",B28132),CONCATENATE(A28132,"_",B28132))))</f>
        <v>B24116_156</v>
      </c>
      <c r="D28132" s="11" t="s">
        <v>3178</v>
      </c>
    </row>
    <row r="28133" spans="1:4" x14ac:dyDescent="0.25">
      <c r="A28133" s="2" t="s">
        <v>3585</v>
      </c>
      <c r="B28133" s="2">
        <v>157</v>
      </c>
      <c r="C28133" t="str">
        <f>IF(LEN(B28133)=0,"",IF(LEN(B28133)=1,CONCATENATE(A28133,"_00",B28133),IF(LEN(B28133)=2,CONCATENATE(A28133,"_0",B28133),CONCATENATE(A28133,"_",B28133))))</f>
        <v>B24116_157</v>
      </c>
      <c r="D28133" s="11" t="s">
        <v>3179</v>
      </c>
    </row>
    <row r="28134" spans="1:4" x14ac:dyDescent="0.25">
      <c r="A28134" s="2" t="s">
        <v>3585</v>
      </c>
      <c r="B28134" s="2">
        <v>158</v>
      </c>
      <c r="C28134" t="str">
        <f>IF(LEN(B28134)=0,"",IF(LEN(B28134)=1,CONCATENATE(A28134,"_00",B28134),IF(LEN(B28134)=2,CONCATENATE(A28134,"_0",B28134),CONCATENATE(A28134,"_",B28134))))</f>
        <v>B24116_158</v>
      </c>
      <c r="D28134" s="11" t="s">
        <v>3180</v>
      </c>
    </row>
    <row r="28135" spans="1:4" x14ac:dyDescent="0.25">
      <c r="A28135" s="2" t="s">
        <v>3585</v>
      </c>
      <c r="B28135" s="2">
        <v>159</v>
      </c>
      <c r="C28135" t="str">
        <f>IF(LEN(B28135)=0,"",IF(LEN(B28135)=1,CONCATENATE(A28135,"_00",B28135),IF(LEN(B28135)=2,CONCATENATE(A28135,"_0",B28135),CONCATENATE(A28135,"_",B28135))))</f>
        <v>B24116_159</v>
      </c>
      <c r="D28135" s="11" t="s">
        <v>3181</v>
      </c>
    </row>
    <row r="28136" spans="1:4" x14ac:dyDescent="0.25">
      <c r="A28136" s="2" t="s">
        <v>3585</v>
      </c>
      <c r="B28136" s="2">
        <v>160</v>
      </c>
      <c r="C28136" t="str">
        <f>IF(LEN(B28136)=0,"",IF(LEN(B28136)=1,CONCATENATE(A28136,"_00",B28136),IF(LEN(B28136)=2,CONCATENATE(A28136,"_0",B28136),CONCATENATE(A28136,"_",B28136))))</f>
        <v>B24116_160</v>
      </c>
      <c r="D28136" s="11" t="s">
        <v>3182</v>
      </c>
    </row>
    <row r="28137" spans="1:4" x14ac:dyDescent="0.25">
      <c r="A28137" s="2" t="s">
        <v>3585</v>
      </c>
      <c r="B28137" s="2">
        <v>161</v>
      </c>
      <c r="C28137" t="str">
        <f>IF(LEN(B28137)=0,"",IF(LEN(B28137)=1,CONCATENATE(A28137,"_00",B28137),IF(LEN(B28137)=2,CONCATENATE(A28137,"_0",B28137),CONCATENATE(A28137,"_",B28137))))</f>
        <v>B24116_161</v>
      </c>
      <c r="D28137" s="11" t="s">
        <v>3183</v>
      </c>
    </row>
    <row r="28138" spans="1:4" x14ac:dyDescent="0.25">
      <c r="A28138" s="2" t="s">
        <v>3585</v>
      </c>
      <c r="B28138" s="2">
        <v>162</v>
      </c>
      <c r="C28138" t="str">
        <f>IF(LEN(B28138)=0,"",IF(LEN(B28138)=1,CONCATENATE(A28138,"_00",B28138),IF(LEN(B28138)=2,CONCATENATE(A28138,"_0",B28138),CONCATENATE(A28138,"_",B28138))))</f>
        <v>B24116_162</v>
      </c>
      <c r="D28138" s="11" t="s">
        <v>3184</v>
      </c>
    </row>
    <row r="28139" spans="1:4" x14ac:dyDescent="0.25">
      <c r="A28139" s="2" t="s">
        <v>3585</v>
      </c>
      <c r="B28139" s="2">
        <v>163</v>
      </c>
      <c r="C28139" t="str">
        <f>IF(LEN(B28139)=0,"",IF(LEN(B28139)=1,CONCATENATE(A28139,"_00",B28139),IF(LEN(B28139)=2,CONCATENATE(A28139,"_0",B28139),CONCATENATE(A28139,"_",B28139))))</f>
        <v>B24116_163</v>
      </c>
      <c r="D28139" s="11" t="s">
        <v>3185</v>
      </c>
    </row>
    <row r="28140" spans="1:4" x14ac:dyDescent="0.25">
      <c r="A28140" s="2" t="s">
        <v>3585</v>
      </c>
      <c r="B28140" s="2">
        <v>164</v>
      </c>
      <c r="C28140" t="str">
        <f>IF(LEN(B28140)=0,"",IF(LEN(B28140)=1,CONCATENATE(A28140,"_00",B28140),IF(LEN(B28140)=2,CONCATENATE(A28140,"_0",B28140),CONCATENATE(A28140,"_",B28140))))</f>
        <v>B24116_164</v>
      </c>
      <c r="D28140" s="11" t="s">
        <v>3186</v>
      </c>
    </row>
    <row r="28141" spans="1:4" x14ac:dyDescent="0.25">
      <c r="A28141" s="2" t="s">
        <v>3585</v>
      </c>
      <c r="B28141" s="2">
        <v>165</v>
      </c>
      <c r="C28141" t="str">
        <f>IF(LEN(B28141)=0,"",IF(LEN(B28141)=1,CONCATENATE(A28141,"_00",B28141),IF(LEN(B28141)=2,CONCATENATE(A28141,"_0",B28141),CONCATENATE(A28141,"_",B28141))))</f>
        <v>B24116_165</v>
      </c>
      <c r="D28141" s="11" t="s">
        <v>3187</v>
      </c>
    </row>
    <row r="28142" spans="1:4" x14ac:dyDescent="0.25">
      <c r="A28142" s="2" t="s">
        <v>3585</v>
      </c>
      <c r="B28142" s="2">
        <v>166</v>
      </c>
      <c r="C28142" t="str">
        <f>IF(LEN(B28142)=0,"",IF(LEN(B28142)=1,CONCATENATE(A28142,"_00",B28142),IF(LEN(B28142)=2,CONCATENATE(A28142,"_0",B28142),CONCATENATE(A28142,"_",B28142))))</f>
        <v>B24116_166</v>
      </c>
      <c r="D28142" s="11" t="s">
        <v>3188</v>
      </c>
    </row>
    <row r="28143" spans="1:4" x14ac:dyDescent="0.25">
      <c r="A28143" s="2" t="s">
        <v>3585</v>
      </c>
      <c r="B28143" s="2">
        <v>167</v>
      </c>
      <c r="C28143" t="str">
        <f>IF(LEN(B28143)=0,"",IF(LEN(B28143)=1,CONCATENATE(A28143,"_00",B28143),IF(LEN(B28143)=2,CONCATENATE(A28143,"_0",B28143),CONCATENATE(A28143,"_",B28143))))</f>
        <v>B24116_167</v>
      </c>
      <c r="D28143" s="11" t="s">
        <v>3189</v>
      </c>
    </row>
    <row r="28144" spans="1:4" x14ac:dyDescent="0.25">
      <c r="A28144" s="2" t="s">
        <v>3585</v>
      </c>
      <c r="B28144" s="2">
        <v>168</v>
      </c>
      <c r="C28144" t="str">
        <f>IF(LEN(B28144)=0,"",IF(LEN(B28144)=1,CONCATENATE(A28144,"_00",B28144),IF(LEN(B28144)=2,CONCATENATE(A28144,"_0",B28144),CONCATENATE(A28144,"_",B28144))))</f>
        <v>B24116_168</v>
      </c>
      <c r="D28144" s="11" t="s">
        <v>3190</v>
      </c>
    </row>
    <row r="28145" spans="1:4" x14ac:dyDescent="0.25">
      <c r="A28145" s="2" t="s">
        <v>3585</v>
      </c>
      <c r="B28145" s="2">
        <v>169</v>
      </c>
      <c r="C28145" t="str">
        <f>IF(LEN(B28145)=0,"",IF(LEN(B28145)=1,CONCATENATE(A28145,"_00",B28145),IF(LEN(B28145)=2,CONCATENATE(A28145,"_0",B28145),CONCATENATE(A28145,"_",B28145))))</f>
        <v>B24116_169</v>
      </c>
      <c r="D28145" s="11" t="s">
        <v>3191</v>
      </c>
    </row>
    <row r="28146" spans="1:4" x14ac:dyDescent="0.25">
      <c r="A28146" s="2" t="s">
        <v>3585</v>
      </c>
      <c r="B28146" s="2">
        <v>170</v>
      </c>
      <c r="C28146" t="str">
        <f>IF(LEN(B28146)=0,"",IF(LEN(B28146)=1,CONCATENATE(A28146,"_00",B28146),IF(LEN(B28146)=2,CONCATENATE(A28146,"_0",B28146),CONCATENATE(A28146,"_",B28146))))</f>
        <v>B24116_170</v>
      </c>
      <c r="D28146" s="11" t="s">
        <v>3192</v>
      </c>
    </row>
    <row r="28147" spans="1:4" x14ac:dyDescent="0.25">
      <c r="A28147" s="2" t="s">
        <v>3585</v>
      </c>
      <c r="B28147" s="2">
        <v>171</v>
      </c>
      <c r="C28147" t="str">
        <f>IF(LEN(B28147)=0,"",IF(LEN(B28147)=1,CONCATENATE(A28147,"_00",B28147),IF(LEN(B28147)=2,CONCATENATE(A28147,"_0",B28147),CONCATENATE(A28147,"_",B28147))))</f>
        <v>B24116_171</v>
      </c>
      <c r="D28147" s="11" t="s">
        <v>3193</v>
      </c>
    </row>
    <row r="28148" spans="1:4" x14ac:dyDescent="0.25">
      <c r="A28148" s="2" t="s">
        <v>3585</v>
      </c>
      <c r="B28148" s="2">
        <v>172</v>
      </c>
      <c r="C28148" t="str">
        <f>IF(LEN(B28148)=0,"",IF(LEN(B28148)=1,CONCATENATE(A28148,"_00",B28148),IF(LEN(B28148)=2,CONCATENATE(A28148,"_0",B28148),CONCATENATE(A28148,"_",B28148))))</f>
        <v>B24116_172</v>
      </c>
      <c r="D28148" s="11" t="s">
        <v>3194</v>
      </c>
    </row>
    <row r="28149" spans="1:4" x14ac:dyDescent="0.25">
      <c r="A28149" s="2" t="s">
        <v>3585</v>
      </c>
      <c r="B28149" s="2">
        <v>173</v>
      </c>
      <c r="C28149" t="str">
        <f>IF(LEN(B28149)=0,"",IF(LEN(B28149)=1,CONCATENATE(A28149,"_00",B28149),IF(LEN(B28149)=2,CONCATENATE(A28149,"_0",B28149),CONCATENATE(A28149,"_",B28149))))</f>
        <v>B24116_173</v>
      </c>
      <c r="D28149" s="11" t="s">
        <v>3195</v>
      </c>
    </row>
    <row r="28150" spans="1:4" x14ac:dyDescent="0.25">
      <c r="A28150" s="2" t="s">
        <v>3585</v>
      </c>
      <c r="B28150" s="2">
        <v>174</v>
      </c>
      <c r="C28150" t="str">
        <f>IF(LEN(B28150)=0,"",IF(LEN(B28150)=1,CONCATENATE(A28150,"_00",B28150),IF(LEN(B28150)=2,CONCATENATE(A28150,"_0",B28150),CONCATENATE(A28150,"_",B28150))))</f>
        <v>B24116_174</v>
      </c>
      <c r="D28150" s="11" t="s">
        <v>3196</v>
      </c>
    </row>
    <row r="28151" spans="1:4" x14ac:dyDescent="0.25">
      <c r="A28151" s="2" t="s">
        <v>3585</v>
      </c>
      <c r="B28151" s="2">
        <v>175</v>
      </c>
      <c r="C28151" t="str">
        <f>IF(LEN(B28151)=0,"",IF(LEN(B28151)=1,CONCATENATE(A28151,"_00",B28151),IF(LEN(B28151)=2,CONCATENATE(A28151,"_0",B28151),CONCATENATE(A28151,"_",B28151))))</f>
        <v>B24116_175</v>
      </c>
      <c r="D28151" s="11" t="s">
        <v>3197</v>
      </c>
    </row>
    <row r="28152" spans="1:4" x14ac:dyDescent="0.25">
      <c r="A28152" s="2" t="s">
        <v>3585</v>
      </c>
      <c r="B28152" s="2">
        <v>176</v>
      </c>
      <c r="C28152" t="str">
        <f>IF(LEN(B28152)=0,"",IF(LEN(B28152)=1,CONCATENATE(A28152,"_00",B28152),IF(LEN(B28152)=2,CONCATENATE(A28152,"_0",B28152),CONCATENATE(A28152,"_",B28152))))</f>
        <v>B24116_176</v>
      </c>
      <c r="D28152" s="11" t="s">
        <v>3198</v>
      </c>
    </row>
    <row r="28153" spans="1:4" x14ac:dyDescent="0.25">
      <c r="A28153" s="2" t="s">
        <v>3585</v>
      </c>
      <c r="B28153" s="2">
        <v>177</v>
      </c>
      <c r="C28153" t="str">
        <f>IF(LEN(B28153)=0,"",IF(LEN(B28153)=1,CONCATENATE(A28153,"_00",B28153),IF(LEN(B28153)=2,CONCATENATE(A28153,"_0",B28153),CONCATENATE(A28153,"_",B28153))))</f>
        <v>B24116_177</v>
      </c>
      <c r="D28153" s="11" t="s">
        <v>3199</v>
      </c>
    </row>
    <row r="28154" spans="1:4" x14ac:dyDescent="0.25">
      <c r="A28154" s="2" t="s">
        <v>3585</v>
      </c>
      <c r="B28154" s="2">
        <v>178</v>
      </c>
      <c r="C28154" t="str">
        <f>IF(LEN(B28154)=0,"",IF(LEN(B28154)=1,CONCATENATE(A28154,"_00",B28154),IF(LEN(B28154)=2,CONCATENATE(A28154,"_0",B28154),CONCATENATE(A28154,"_",B28154))))</f>
        <v>B24116_178</v>
      </c>
      <c r="D28154" s="11" t="s">
        <v>3200</v>
      </c>
    </row>
    <row r="28155" spans="1:4" x14ac:dyDescent="0.25">
      <c r="A28155" s="2" t="s">
        <v>3585</v>
      </c>
      <c r="B28155" s="2">
        <v>179</v>
      </c>
      <c r="C28155" t="str">
        <f>IF(LEN(B28155)=0,"",IF(LEN(B28155)=1,CONCATENATE(A28155,"_00",B28155),IF(LEN(B28155)=2,CONCATENATE(A28155,"_0",B28155),CONCATENATE(A28155,"_",B28155))))</f>
        <v>B24116_179</v>
      </c>
      <c r="D28155" s="11" t="s">
        <v>3201</v>
      </c>
    </row>
    <row r="28156" spans="1:4" x14ac:dyDescent="0.25">
      <c r="A28156" s="2" t="s">
        <v>3585</v>
      </c>
      <c r="B28156" s="2">
        <v>180</v>
      </c>
      <c r="C28156" t="str">
        <f>IF(LEN(B28156)=0,"",IF(LEN(B28156)=1,CONCATENATE(A28156,"_00",B28156),IF(LEN(B28156)=2,CONCATENATE(A28156,"_0",B28156),CONCATENATE(A28156,"_",B28156))))</f>
        <v>B24116_180</v>
      </c>
      <c r="D28156" s="11" t="s">
        <v>3202</v>
      </c>
    </row>
    <row r="28157" spans="1:4" x14ac:dyDescent="0.25">
      <c r="A28157" s="2" t="s">
        <v>3585</v>
      </c>
      <c r="B28157" s="2">
        <v>181</v>
      </c>
      <c r="C28157" t="str">
        <f>IF(LEN(B28157)=0,"",IF(LEN(B28157)=1,CONCATENATE(A28157,"_00",B28157),IF(LEN(B28157)=2,CONCATENATE(A28157,"_0",B28157),CONCATENATE(A28157,"_",B28157))))</f>
        <v>B24116_181</v>
      </c>
      <c r="D28157" s="11" t="s">
        <v>3203</v>
      </c>
    </row>
    <row r="28158" spans="1:4" x14ac:dyDescent="0.25">
      <c r="A28158" s="2" t="s">
        <v>3585</v>
      </c>
      <c r="B28158" s="2">
        <v>182</v>
      </c>
      <c r="C28158" t="str">
        <f>IF(LEN(B28158)=0,"",IF(LEN(B28158)=1,CONCATENATE(A28158,"_00",B28158),IF(LEN(B28158)=2,CONCATENATE(A28158,"_0",B28158),CONCATENATE(A28158,"_",B28158))))</f>
        <v>B24116_182</v>
      </c>
      <c r="D28158" s="11" t="s">
        <v>3204</v>
      </c>
    </row>
    <row r="28159" spans="1:4" x14ac:dyDescent="0.25">
      <c r="A28159" s="2" t="s">
        <v>3585</v>
      </c>
      <c r="B28159" s="2">
        <v>183</v>
      </c>
      <c r="C28159" t="str">
        <f>IF(LEN(B28159)=0,"",IF(LEN(B28159)=1,CONCATENATE(A28159,"_00",B28159),IF(LEN(B28159)=2,CONCATENATE(A28159,"_0",B28159),CONCATENATE(A28159,"_",B28159))))</f>
        <v>B24116_183</v>
      </c>
      <c r="D28159" s="11" t="s">
        <v>3205</v>
      </c>
    </row>
    <row r="28160" spans="1:4" x14ac:dyDescent="0.25">
      <c r="A28160" s="2" t="s">
        <v>3585</v>
      </c>
      <c r="B28160" s="2">
        <v>184</v>
      </c>
      <c r="C28160" t="str">
        <f>IF(LEN(B28160)=0,"",IF(LEN(B28160)=1,CONCATENATE(A28160,"_00",B28160),IF(LEN(B28160)=2,CONCATENATE(A28160,"_0",B28160),CONCATENATE(A28160,"_",B28160))))</f>
        <v>B24116_184</v>
      </c>
      <c r="D28160" s="11" t="s">
        <v>3206</v>
      </c>
    </row>
    <row r="28161" spans="1:4" x14ac:dyDescent="0.25">
      <c r="A28161" s="2" t="s">
        <v>3585</v>
      </c>
      <c r="B28161" s="2">
        <v>185</v>
      </c>
      <c r="C28161" t="str">
        <f>IF(LEN(B28161)=0,"",IF(LEN(B28161)=1,CONCATENATE(A28161,"_00",B28161),IF(LEN(B28161)=2,CONCATENATE(A28161,"_0",B28161),CONCATENATE(A28161,"_",B28161))))</f>
        <v>B24116_185</v>
      </c>
      <c r="D28161" s="11" t="s">
        <v>3207</v>
      </c>
    </row>
    <row r="28162" spans="1:4" x14ac:dyDescent="0.25">
      <c r="A28162" s="2" t="s">
        <v>3585</v>
      </c>
      <c r="B28162" s="2">
        <v>186</v>
      </c>
      <c r="C28162" t="str">
        <f>IF(LEN(B28162)=0,"",IF(LEN(B28162)=1,CONCATENATE(A28162,"_00",B28162),IF(LEN(B28162)=2,CONCATENATE(A28162,"_0",B28162),CONCATENATE(A28162,"_",B28162))))</f>
        <v>B24116_186</v>
      </c>
      <c r="D28162" s="11" t="s">
        <v>3208</v>
      </c>
    </row>
    <row r="28163" spans="1:4" x14ac:dyDescent="0.25">
      <c r="A28163" s="2" t="s">
        <v>3585</v>
      </c>
      <c r="B28163" s="2">
        <v>187</v>
      </c>
      <c r="C28163" t="str">
        <f>IF(LEN(B28163)=0,"",IF(LEN(B28163)=1,CONCATENATE(A28163,"_00",B28163),IF(LEN(B28163)=2,CONCATENATE(A28163,"_0",B28163),CONCATENATE(A28163,"_",B28163))))</f>
        <v>B24116_187</v>
      </c>
      <c r="D28163" s="11" t="s">
        <v>3209</v>
      </c>
    </row>
    <row r="28164" spans="1:4" x14ac:dyDescent="0.25">
      <c r="A28164" s="2" t="s">
        <v>3585</v>
      </c>
      <c r="B28164" s="2">
        <v>188</v>
      </c>
      <c r="C28164" t="str">
        <f>IF(LEN(B28164)=0,"",IF(LEN(B28164)=1,CONCATENATE(A28164,"_00",B28164),IF(LEN(B28164)=2,CONCATENATE(A28164,"_0",B28164),CONCATENATE(A28164,"_",B28164))))</f>
        <v>B24116_188</v>
      </c>
      <c r="D28164" s="11" t="s">
        <v>3210</v>
      </c>
    </row>
    <row r="28165" spans="1:4" x14ac:dyDescent="0.25">
      <c r="A28165" s="2" t="s">
        <v>3585</v>
      </c>
      <c r="B28165" s="2">
        <v>189</v>
      </c>
      <c r="C28165" t="str">
        <f>IF(LEN(B28165)=0,"",IF(LEN(B28165)=1,CONCATENATE(A28165,"_00",B28165),IF(LEN(B28165)=2,CONCATENATE(A28165,"_0",B28165),CONCATENATE(A28165,"_",B28165))))</f>
        <v>B24116_189</v>
      </c>
      <c r="D28165" s="11" t="s">
        <v>3211</v>
      </c>
    </row>
    <row r="28166" spans="1:4" x14ac:dyDescent="0.25">
      <c r="A28166" s="2" t="s">
        <v>3585</v>
      </c>
      <c r="B28166" s="2">
        <v>190</v>
      </c>
      <c r="C28166" t="str">
        <f>IF(LEN(B28166)=0,"",IF(LEN(B28166)=1,CONCATENATE(A28166,"_00",B28166),IF(LEN(B28166)=2,CONCATENATE(A28166,"_0",B28166),CONCATENATE(A28166,"_",B28166))))</f>
        <v>B24116_190</v>
      </c>
      <c r="D28166" s="11" t="s">
        <v>3212</v>
      </c>
    </row>
    <row r="28167" spans="1:4" x14ac:dyDescent="0.25">
      <c r="A28167" s="2" t="s">
        <v>3585</v>
      </c>
      <c r="B28167" s="2">
        <v>191</v>
      </c>
      <c r="C28167" t="str">
        <f>IF(LEN(B28167)=0,"",IF(LEN(B28167)=1,CONCATENATE(A28167,"_00",B28167),IF(LEN(B28167)=2,CONCATENATE(A28167,"_0",B28167),CONCATENATE(A28167,"_",B28167))))</f>
        <v>B24116_191</v>
      </c>
      <c r="D28167" s="11" t="s">
        <v>3213</v>
      </c>
    </row>
    <row r="28168" spans="1:4" x14ac:dyDescent="0.25">
      <c r="A28168" s="2" t="s">
        <v>3585</v>
      </c>
      <c r="B28168" s="2">
        <v>192</v>
      </c>
      <c r="C28168" t="str">
        <f>IF(LEN(B28168)=0,"",IF(LEN(B28168)=1,CONCATENATE(A28168,"_00",B28168),IF(LEN(B28168)=2,CONCATENATE(A28168,"_0",B28168),CONCATENATE(A28168,"_",B28168))))</f>
        <v>B24116_192</v>
      </c>
      <c r="D28168" s="11" t="s">
        <v>3214</v>
      </c>
    </row>
    <row r="28169" spans="1:4" x14ac:dyDescent="0.25">
      <c r="A28169" s="2" t="s">
        <v>3585</v>
      </c>
      <c r="B28169" s="2">
        <v>193</v>
      </c>
      <c r="C28169" t="str">
        <f>IF(LEN(B28169)=0,"",IF(LEN(B28169)=1,CONCATENATE(A28169,"_00",B28169),IF(LEN(B28169)=2,CONCATENATE(A28169,"_0",B28169),CONCATENATE(A28169,"_",B28169))))</f>
        <v>B24116_193</v>
      </c>
      <c r="D28169" s="11" t="s">
        <v>3215</v>
      </c>
    </row>
    <row r="28170" spans="1:4" x14ac:dyDescent="0.25">
      <c r="A28170" s="2" t="s">
        <v>3585</v>
      </c>
      <c r="B28170" s="2">
        <v>194</v>
      </c>
      <c r="C28170" t="str">
        <f>IF(LEN(B28170)=0,"",IF(LEN(B28170)=1,CONCATENATE(A28170,"_00",B28170),IF(LEN(B28170)=2,CONCATENATE(A28170,"_0",B28170),CONCATENATE(A28170,"_",B28170))))</f>
        <v>B24116_194</v>
      </c>
      <c r="D28170" s="11" t="s">
        <v>3216</v>
      </c>
    </row>
    <row r="28171" spans="1:4" x14ac:dyDescent="0.25">
      <c r="A28171" s="2" t="s">
        <v>3585</v>
      </c>
      <c r="B28171" s="2">
        <v>195</v>
      </c>
      <c r="C28171" t="str">
        <f>IF(LEN(B28171)=0,"",IF(LEN(B28171)=1,CONCATENATE(A28171,"_00",B28171),IF(LEN(B28171)=2,CONCATENATE(A28171,"_0",B28171),CONCATENATE(A28171,"_",B28171))))</f>
        <v>B24116_195</v>
      </c>
      <c r="D28171" s="11" t="s">
        <v>3217</v>
      </c>
    </row>
    <row r="28172" spans="1:4" x14ac:dyDescent="0.25">
      <c r="A28172" s="2" t="s">
        <v>3585</v>
      </c>
      <c r="B28172" s="2">
        <v>196</v>
      </c>
      <c r="C28172" t="str">
        <f>IF(LEN(B28172)=0,"",IF(LEN(B28172)=1,CONCATENATE(A28172,"_00",B28172),IF(LEN(B28172)=2,CONCATENATE(A28172,"_0",B28172),CONCATENATE(A28172,"_",B28172))))</f>
        <v>B24116_196</v>
      </c>
      <c r="D28172" s="11" t="s">
        <v>3218</v>
      </c>
    </row>
    <row r="28173" spans="1:4" x14ac:dyDescent="0.25">
      <c r="A28173" s="2" t="s">
        <v>3585</v>
      </c>
      <c r="B28173" s="2">
        <v>197</v>
      </c>
      <c r="C28173" t="str">
        <f>IF(LEN(B28173)=0,"",IF(LEN(B28173)=1,CONCATENATE(A28173,"_00",B28173),IF(LEN(B28173)=2,CONCATENATE(A28173,"_0",B28173),CONCATENATE(A28173,"_",B28173))))</f>
        <v>B24116_197</v>
      </c>
      <c r="D28173" s="11" t="s">
        <v>3219</v>
      </c>
    </row>
    <row r="28174" spans="1:4" x14ac:dyDescent="0.25">
      <c r="A28174" s="2" t="s">
        <v>3585</v>
      </c>
      <c r="B28174" s="2">
        <v>198</v>
      </c>
      <c r="C28174" t="str">
        <f>IF(LEN(B28174)=0,"",IF(LEN(B28174)=1,CONCATENATE(A28174,"_00",B28174),IF(LEN(B28174)=2,CONCATENATE(A28174,"_0",B28174),CONCATENATE(A28174,"_",B28174))))</f>
        <v>B24116_198</v>
      </c>
      <c r="D28174" s="11" t="s">
        <v>3220</v>
      </c>
    </row>
    <row r="28175" spans="1:4" x14ac:dyDescent="0.25">
      <c r="A28175" s="2" t="s">
        <v>3585</v>
      </c>
      <c r="B28175" s="2">
        <v>199</v>
      </c>
      <c r="C28175" t="str">
        <f>IF(LEN(B28175)=0,"",IF(LEN(B28175)=1,CONCATENATE(A28175,"_00",B28175),IF(LEN(B28175)=2,CONCATENATE(A28175,"_0",B28175),CONCATENATE(A28175,"_",B28175))))</f>
        <v>B24116_199</v>
      </c>
      <c r="D28175" s="11" t="s">
        <v>3221</v>
      </c>
    </row>
    <row r="28176" spans="1:4" x14ac:dyDescent="0.25">
      <c r="A28176" s="2" t="s">
        <v>3585</v>
      </c>
      <c r="B28176" s="2">
        <v>200</v>
      </c>
      <c r="C28176" t="str">
        <f>IF(LEN(B28176)=0,"",IF(LEN(B28176)=1,CONCATENATE(A28176,"_00",B28176),IF(LEN(B28176)=2,CONCATENATE(A28176,"_0",B28176),CONCATENATE(A28176,"_",B28176))))</f>
        <v>B24116_200</v>
      </c>
      <c r="D28176" s="11" t="s">
        <v>3222</v>
      </c>
    </row>
    <row r="28177" spans="1:4" x14ac:dyDescent="0.25">
      <c r="A28177" s="2" t="s">
        <v>3585</v>
      </c>
      <c r="B28177" s="2">
        <v>201</v>
      </c>
      <c r="C28177" t="str">
        <f>IF(LEN(B28177)=0,"",IF(LEN(B28177)=1,CONCATENATE(A28177,"_00",B28177),IF(LEN(B28177)=2,CONCATENATE(A28177,"_0",B28177),CONCATENATE(A28177,"_",B28177))))</f>
        <v>B24116_201</v>
      </c>
      <c r="D28177" s="11" t="s">
        <v>3223</v>
      </c>
    </row>
    <row r="28178" spans="1:4" x14ac:dyDescent="0.25">
      <c r="A28178" s="2" t="s">
        <v>3585</v>
      </c>
      <c r="B28178" s="2">
        <v>202</v>
      </c>
      <c r="C28178" t="str">
        <f>IF(LEN(B28178)=0,"",IF(LEN(B28178)=1,CONCATENATE(A28178,"_00",B28178),IF(LEN(B28178)=2,CONCATENATE(A28178,"_0",B28178),CONCATENATE(A28178,"_",B28178))))</f>
        <v>B24116_202</v>
      </c>
      <c r="D28178" s="11" t="s">
        <v>3224</v>
      </c>
    </row>
    <row r="28179" spans="1:4" x14ac:dyDescent="0.25">
      <c r="A28179" s="2" t="s">
        <v>3585</v>
      </c>
      <c r="B28179" s="2">
        <v>203</v>
      </c>
      <c r="C28179" t="str">
        <f>IF(LEN(B28179)=0,"",IF(LEN(B28179)=1,CONCATENATE(A28179,"_00",B28179),IF(LEN(B28179)=2,CONCATENATE(A28179,"_0",B28179),CONCATENATE(A28179,"_",B28179))))</f>
        <v>B24116_203</v>
      </c>
      <c r="D28179" s="11" t="s">
        <v>3225</v>
      </c>
    </row>
    <row r="28180" spans="1:4" x14ac:dyDescent="0.25">
      <c r="A28180" s="2" t="s">
        <v>3585</v>
      </c>
      <c r="B28180" s="2">
        <v>204</v>
      </c>
      <c r="C28180" t="str">
        <f>IF(LEN(B28180)=0,"",IF(LEN(B28180)=1,CONCATENATE(A28180,"_00",B28180),IF(LEN(B28180)=2,CONCATENATE(A28180,"_0",B28180),CONCATENATE(A28180,"_",B28180))))</f>
        <v>B24116_204</v>
      </c>
      <c r="D28180" s="11" t="s">
        <v>3226</v>
      </c>
    </row>
    <row r="28181" spans="1:4" x14ac:dyDescent="0.25">
      <c r="A28181" s="2" t="s">
        <v>3585</v>
      </c>
      <c r="B28181" s="2">
        <v>205</v>
      </c>
      <c r="C28181" t="str">
        <f>IF(LEN(B28181)=0,"",IF(LEN(B28181)=1,CONCATENATE(A28181,"_00",B28181),IF(LEN(B28181)=2,CONCATENATE(A28181,"_0",B28181),CONCATENATE(A28181,"_",B28181))))</f>
        <v>B24116_205</v>
      </c>
      <c r="D28181" s="11" t="s">
        <v>3227</v>
      </c>
    </row>
    <row r="28182" spans="1:4" x14ac:dyDescent="0.25">
      <c r="A28182" s="2" t="s">
        <v>3585</v>
      </c>
      <c r="B28182" s="2">
        <v>206</v>
      </c>
      <c r="C28182" t="str">
        <f>IF(LEN(B28182)=0,"",IF(LEN(B28182)=1,CONCATENATE(A28182,"_00",B28182),IF(LEN(B28182)=2,CONCATENATE(A28182,"_0",B28182),CONCATENATE(A28182,"_",B28182))))</f>
        <v>B24116_206</v>
      </c>
      <c r="D28182" s="11" t="s">
        <v>3228</v>
      </c>
    </row>
    <row r="28183" spans="1:4" x14ac:dyDescent="0.25">
      <c r="A28183" s="2" t="s">
        <v>3585</v>
      </c>
      <c r="B28183" s="2">
        <v>207</v>
      </c>
      <c r="C28183" t="str">
        <f>IF(LEN(B28183)=0,"",IF(LEN(B28183)=1,CONCATENATE(A28183,"_00",B28183),IF(LEN(B28183)=2,CONCATENATE(A28183,"_0",B28183),CONCATENATE(A28183,"_",B28183))))</f>
        <v>B24116_207</v>
      </c>
      <c r="D28183" s="11" t="s">
        <v>3229</v>
      </c>
    </row>
    <row r="28184" spans="1:4" x14ac:dyDescent="0.25">
      <c r="A28184" s="2" t="s">
        <v>3585</v>
      </c>
      <c r="B28184" s="2">
        <v>208</v>
      </c>
      <c r="C28184" t="str">
        <f>IF(LEN(B28184)=0,"",IF(LEN(B28184)=1,CONCATENATE(A28184,"_00",B28184),IF(LEN(B28184)=2,CONCATENATE(A28184,"_0",B28184),CONCATENATE(A28184,"_",B28184))))</f>
        <v>B24116_208</v>
      </c>
      <c r="D28184" s="11" t="s">
        <v>3230</v>
      </c>
    </row>
    <row r="28185" spans="1:4" x14ac:dyDescent="0.25">
      <c r="A28185" s="2" t="s">
        <v>3585</v>
      </c>
      <c r="B28185" s="2">
        <v>209</v>
      </c>
      <c r="C28185" t="str">
        <f>IF(LEN(B28185)=0,"",IF(LEN(B28185)=1,CONCATENATE(A28185,"_00",B28185),IF(LEN(B28185)=2,CONCATENATE(A28185,"_0",B28185),CONCATENATE(A28185,"_",B28185))))</f>
        <v>B24116_209</v>
      </c>
      <c r="D28185" s="11" t="s">
        <v>3231</v>
      </c>
    </row>
    <row r="28186" spans="1:4" x14ac:dyDescent="0.25">
      <c r="A28186" s="2" t="s">
        <v>3585</v>
      </c>
      <c r="B28186" s="2">
        <v>210</v>
      </c>
      <c r="C28186" t="str">
        <f>IF(LEN(B28186)=0,"",IF(LEN(B28186)=1,CONCATENATE(A28186,"_00",B28186),IF(LEN(B28186)=2,CONCATENATE(A28186,"_0",B28186),CONCATENATE(A28186,"_",B28186))))</f>
        <v>B24116_210</v>
      </c>
      <c r="D28186" s="11" t="s">
        <v>3232</v>
      </c>
    </row>
    <row r="28187" spans="1:4" x14ac:dyDescent="0.25">
      <c r="A28187" s="2" t="s">
        <v>3585</v>
      </c>
      <c r="B28187" s="2">
        <v>211</v>
      </c>
      <c r="C28187" t="str">
        <f>IF(LEN(B28187)=0,"",IF(LEN(B28187)=1,CONCATENATE(A28187,"_00",B28187),IF(LEN(B28187)=2,CONCATENATE(A28187,"_0",B28187),CONCATENATE(A28187,"_",B28187))))</f>
        <v>B24116_211</v>
      </c>
      <c r="D28187" s="11" t="s">
        <v>3233</v>
      </c>
    </row>
    <row r="28188" spans="1:4" x14ac:dyDescent="0.25">
      <c r="A28188" s="2" t="s">
        <v>3585</v>
      </c>
      <c r="B28188" s="2">
        <v>212</v>
      </c>
      <c r="C28188" t="str">
        <f>IF(LEN(B28188)=0,"",IF(LEN(B28188)=1,CONCATENATE(A28188,"_00",B28188),IF(LEN(B28188)=2,CONCATENATE(A28188,"_0",B28188),CONCATENATE(A28188,"_",B28188))))</f>
        <v>B24116_212</v>
      </c>
      <c r="D28188" s="11" t="s">
        <v>3234</v>
      </c>
    </row>
    <row r="28189" spans="1:4" x14ac:dyDescent="0.25">
      <c r="A28189" s="2" t="s">
        <v>3585</v>
      </c>
      <c r="B28189" s="2">
        <v>213</v>
      </c>
      <c r="C28189" t="str">
        <f>IF(LEN(B28189)=0,"",IF(LEN(B28189)=1,CONCATENATE(A28189,"_00",B28189),IF(LEN(B28189)=2,CONCATENATE(A28189,"_0",B28189),CONCATENATE(A28189,"_",B28189))))</f>
        <v>B24116_213</v>
      </c>
      <c r="D28189" s="11" t="s">
        <v>3235</v>
      </c>
    </row>
    <row r="28190" spans="1:4" x14ac:dyDescent="0.25">
      <c r="A28190" s="2" t="s">
        <v>3585</v>
      </c>
      <c r="B28190" s="2">
        <v>214</v>
      </c>
      <c r="C28190" t="str">
        <f>IF(LEN(B28190)=0,"",IF(LEN(B28190)=1,CONCATENATE(A28190,"_00",B28190),IF(LEN(B28190)=2,CONCATENATE(A28190,"_0",B28190),CONCATENATE(A28190,"_",B28190))))</f>
        <v>B24116_214</v>
      </c>
      <c r="D28190" s="11" t="s">
        <v>3236</v>
      </c>
    </row>
    <row r="28191" spans="1:4" x14ac:dyDescent="0.25">
      <c r="A28191" s="2" t="s">
        <v>3585</v>
      </c>
      <c r="B28191" s="2">
        <v>215</v>
      </c>
      <c r="C28191" t="str">
        <f>IF(LEN(B28191)=0,"",IF(LEN(B28191)=1,CONCATENATE(A28191,"_00",B28191),IF(LEN(B28191)=2,CONCATENATE(A28191,"_0",B28191),CONCATENATE(A28191,"_",B28191))))</f>
        <v>B24116_215</v>
      </c>
      <c r="D28191" s="11" t="s">
        <v>3237</v>
      </c>
    </row>
    <row r="28192" spans="1:4" x14ac:dyDescent="0.25">
      <c r="A28192" s="2" t="s">
        <v>3585</v>
      </c>
      <c r="B28192" s="2">
        <v>216</v>
      </c>
      <c r="C28192" t="str">
        <f>IF(LEN(B28192)=0,"",IF(LEN(B28192)=1,CONCATENATE(A28192,"_00",B28192),IF(LEN(B28192)=2,CONCATENATE(A28192,"_0",B28192),CONCATENATE(A28192,"_",B28192))))</f>
        <v>B24116_216</v>
      </c>
      <c r="D28192" s="11" t="s">
        <v>3238</v>
      </c>
    </row>
    <row r="28193" spans="1:4" x14ac:dyDescent="0.25">
      <c r="A28193" s="2" t="s">
        <v>3585</v>
      </c>
      <c r="B28193" s="2">
        <v>217</v>
      </c>
      <c r="C28193" t="str">
        <f>IF(LEN(B28193)=0,"",IF(LEN(B28193)=1,CONCATENATE(A28193,"_00",B28193),IF(LEN(B28193)=2,CONCATENATE(A28193,"_0",B28193),CONCATENATE(A28193,"_",B28193))))</f>
        <v>B24116_217</v>
      </c>
      <c r="D28193" s="11" t="s">
        <v>3239</v>
      </c>
    </row>
    <row r="28194" spans="1:4" x14ac:dyDescent="0.25">
      <c r="A28194" s="2" t="s">
        <v>3585</v>
      </c>
      <c r="B28194" s="2">
        <v>218</v>
      </c>
      <c r="C28194" t="str">
        <f>IF(LEN(B28194)=0,"",IF(LEN(B28194)=1,CONCATENATE(A28194,"_00",B28194),IF(LEN(B28194)=2,CONCATENATE(A28194,"_0",B28194),CONCATENATE(A28194,"_",B28194))))</f>
        <v>B24116_218</v>
      </c>
      <c r="D28194" s="11" t="s">
        <v>3240</v>
      </c>
    </row>
    <row r="28195" spans="1:4" x14ac:dyDescent="0.25">
      <c r="A28195" s="2" t="s">
        <v>3585</v>
      </c>
      <c r="B28195" s="2">
        <v>219</v>
      </c>
      <c r="C28195" t="str">
        <f>IF(LEN(B28195)=0,"",IF(LEN(B28195)=1,CONCATENATE(A28195,"_00",B28195),IF(LEN(B28195)=2,CONCATENATE(A28195,"_0",B28195),CONCATENATE(A28195,"_",B28195))))</f>
        <v>B24116_219</v>
      </c>
      <c r="D28195" s="11" t="s">
        <v>3241</v>
      </c>
    </row>
    <row r="28196" spans="1:4" x14ac:dyDescent="0.25">
      <c r="A28196" s="2" t="s">
        <v>3585</v>
      </c>
      <c r="B28196" s="2">
        <v>220</v>
      </c>
      <c r="C28196" t="str">
        <f>IF(LEN(B28196)=0,"",IF(LEN(B28196)=1,CONCATENATE(A28196,"_00",B28196),IF(LEN(B28196)=2,CONCATENATE(A28196,"_0",B28196),CONCATENATE(A28196,"_",B28196))))</f>
        <v>B24116_220</v>
      </c>
      <c r="D28196" s="11" t="s">
        <v>3242</v>
      </c>
    </row>
    <row r="28197" spans="1:4" x14ac:dyDescent="0.25">
      <c r="A28197" s="2" t="s">
        <v>3585</v>
      </c>
      <c r="B28197" s="2">
        <v>221</v>
      </c>
      <c r="C28197" t="str">
        <f>IF(LEN(B28197)=0,"",IF(LEN(B28197)=1,CONCATENATE(A28197,"_00",B28197),IF(LEN(B28197)=2,CONCATENATE(A28197,"_0",B28197),CONCATENATE(A28197,"_",B28197))))</f>
        <v>B24116_221</v>
      </c>
      <c r="D28197" s="11" t="s">
        <v>3243</v>
      </c>
    </row>
    <row r="28198" spans="1:4" x14ac:dyDescent="0.25">
      <c r="A28198" s="2" t="s">
        <v>3585</v>
      </c>
      <c r="B28198" s="2">
        <v>222</v>
      </c>
      <c r="C28198" t="str">
        <f>IF(LEN(B28198)=0,"",IF(LEN(B28198)=1,CONCATENATE(A28198,"_00",B28198),IF(LEN(B28198)=2,CONCATENATE(A28198,"_0",B28198),CONCATENATE(A28198,"_",B28198))))</f>
        <v>B24116_222</v>
      </c>
      <c r="D28198" s="11" t="s">
        <v>3244</v>
      </c>
    </row>
    <row r="28199" spans="1:4" x14ac:dyDescent="0.25">
      <c r="A28199" s="2" t="s">
        <v>3585</v>
      </c>
      <c r="B28199" s="2">
        <v>223</v>
      </c>
      <c r="C28199" t="str">
        <f>IF(LEN(B28199)=0,"",IF(LEN(B28199)=1,CONCATENATE(A28199,"_00",B28199),IF(LEN(B28199)=2,CONCATENATE(A28199,"_0",B28199),CONCATENATE(A28199,"_",B28199))))</f>
        <v>B24116_223</v>
      </c>
      <c r="D28199" s="11" t="s">
        <v>3245</v>
      </c>
    </row>
    <row r="28200" spans="1:4" x14ac:dyDescent="0.25">
      <c r="A28200" s="2" t="s">
        <v>3585</v>
      </c>
      <c r="B28200" s="2">
        <v>224</v>
      </c>
      <c r="C28200" t="str">
        <f>IF(LEN(B28200)=0,"",IF(LEN(B28200)=1,CONCATENATE(A28200,"_00",B28200),IF(LEN(B28200)=2,CONCATENATE(A28200,"_0",B28200),CONCATENATE(A28200,"_",B28200))))</f>
        <v>B24116_224</v>
      </c>
      <c r="D28200" s="11" t="s">
        <v>3246</v>
      </c>
    </row>
    <row r="28201" spans="1:4" x14ac:dyDescent="0.25">
      <c r="A28201" s="2" t="s">
        <v>3585</v>
      </c>
      <c r="B28201" s="2">
        <v>225</v>
      </c>
      <c r="C28201" t="str">
        <f>IF(LEN(B28201)=0,"",IF(LEN(B28201)=1,CONCATENATE(A28201,"_00",B28201),IF(LEN(B28201)=2,CONCATENATE(A28201,"_0",B28201),CONCATENATE(A28201,"_",B28201))))</f>
        <v>B24116_225</v>
      </c>
      <c r="D28201" s="11" t="s">
        <v>3247</v>
      </c>
    </row>
    <row r="28202" spans="1:4" x14ac:dyDescent="0.25">
      <c r="A28202" s="2" t="s">
        <v>3585</v>
      </c>
      <c r="B28202" s="2">
        <v>226</v>
      </c>
      <c r="C28202" t="str">
        <f>IF(LEN(B28202)=0,"",IF(LEN(B28202)=1,CONCATENATE(A28202,"_00",B28202),IF(LEN(B28202)=2,CONCATENATE(A28202,"_0",B28202),CONCATENATE(A28202,"_",B28202))))</f>
        <v>B24116_226</v>
      </c>
      <c r="D28202" s="11" t="s">
        <v>3248</v>
      </c>
    </row>
    <row r="28203" spans="1:4" x14ac:dyDescent="0.25">
      <c r="A28203" s="2" t="s">
        <v>3585</v>
      </c>
      <c r="B28203" s="2">
        <v>227</v>
      </c>
      <c r="C28203" t="str">
        <f>IF(LEN(B28203)=0,"",IF(LEN(B28203)=1,CONCATENATE(A28203,"_00",B28203),IF(LEN(B28203)=2,CONCATENATE(A28203,"_0",B28203),CONCATENATE(A28203,"_",B28203))))</f>
        <v>B24116_227</v>
      </c>
      <c r="D28203" s="11" t="s">
        <v>3249</v>
      </c>
    </row>
    <row r="28204" spans="1:4" x14ac:dyDescent="0.25">
      <c r="A28204" s="2" t="s">
        <v>3585</v>
      </c>
      <c r="B28204" s="2">
        <v>228</v>
      </c>
      <c r="C28204" t="str">
        <f>IF(LEN(B28204)=0,"",IF(LEN(B28204)=1,CONCATENATE(A28204,"_00",B28204),IF(LEN(B28204)=2,CONCATENATE(A28204,"_0",B28204),CONCATENATE(A28204,"_",B28204))))</f>
        <v>B24116_228</v>
      </c>
      <c r="D28204" s="11" t="s">
        <v>3250</v>
      </c>
    </row>
    <row r="28205" spans="1:4" x14ac:dyDescent="0.25">
      <c r="A28205" s="2" t="s">
        <v>3585</v>
      </c>
      <c r="B28205" s="2">
        <v>229</v>
      </c>
      <c r="C28205" t="str">
        <f>IF(LEN(B28205)=0,"",IF(LEN(B28205)=1,CONCATENATE(A28205,"_00",B28205),IF(LEN(B28205)=2,CONCATENATE(A28205,"_0",B28205),CONCATENATE(A28205,"_",B28205))))</f>
        <v>B24116_229</v>
      </c>
      <c r="D28205" s="11" t="s">
        <v>3251</v>
      </c>
    </row>
    <row r="28206" spans="1:4" x14ac:dyDescent="0.25">
      <c r="A28206" s="2" t="s">
        <v>3585</v>
      </c>
      <c r="B28206" s="2">
        <v>230</v>
      </c>
      <c r="C28206" t="str">
        <f>IF(LEN(B28206)=0,"",IF(LEN(B28206)=1,CONCATENATE(A28206,"_00",B28206),IF(LEN(B28206)=2,CONCATENATE(A28206,"_0",B28206),CONCATENATE(A28206,"_",B28206))))</f>
        <v>B24116_230</v>
      </c>
      <c r="D28206" s="11" t="s">
        <v>3252</v>
      </c>
    </row>
    <row r="28207" spans="1:4" x14ac:dyDescent="0.25">
      <c r="A28207" s="2" t="s">
        <v>3585</v>
      </c>
      <c r="B28207" s="2">
        <v>231</v>
      </c>
      <c r="C28207" t="str">
        <f>IF(LEN(B28207)=0,"",IF(LEN(B28207)=1,CONCATENATE(A28207,"_00",B28207),IF(LEN(B28207)=2,CONCATENATE(A28207,"_0",B28207),CONCATENATE(A28207,"_",B28207))))</f>
        <v>B24116_231</v>
      </c>
      <c r="D28207" s="11" t="s">
        <v>3253</v>
      </c>
    </row>
    <row r="28208" spans="1:4" x14ac:dyDescent="0.25">
      <c r="A28208" s="2" t="s">
        <v>3585</v>
      </c>
      <c r="B28208" s="2">
        <v>232</v>
      </c>
      <c r="C28208" t="str">
        <f>IF(LEN(B28208)=0,"",IF(LEN(B28208)=1,CONCATENATE(A28208,"_00",B28208),IF(LEN(B28208)=2,CONCATENATE(A28208,"_0",B28208),CONCATENATE(A28208,"_",B28208))))</f>
        <v>B24116_232</v>
      </c>
      <c r="D28208" s="11" t="s">
        <v>3254</v>
      </c>
    </row>
    <row r="28209" spans="1:4" x14ac:dyDescent="0.25">
      <c r="A28209" s="2" t="s">
        <v>3585</v>
      </c>
      <c r="B28209" s="2">
        <v>233</v>
      </c>
      <c r="C28209" t="str">
        <f>IF(LEN(B28209)=0,"",IF(LEN(B28209)=1,CONCATENATE(A28209,"_00",B28209),IF(LEN(B28209)=2,CONCATENATE(A28209,"_0",B28209),CONCATENATE(A28209,"_",B28209))))</f>
        <v>B24116_233</v>
      </c>
      <c r="D28209" s="11" t="s">
        <v>3255</v>
      </c>
    </row>
    <row r="28210" spans="1:4" x14ac:dyDescent="0.25">
      <c r="A28210" s="2" t="s">
        <v>3585</v>
      </c>
      <c r="B28210" s="2">
        <v>234</v>
      </c>
      <c r="C28210" t="str">
        <f>IF(LEN(B28210)=0,"",IF(LEN(B28210)=1,CONCATENATE(A28210,"_00",B28210),IF(LEN(B28210)=2,CONCATENATE(A28210,"_0",B28210),CONCATENATE(A28210,"_",B28210))))</f>
        <v>B24116_234</v>
      </c>
      <c r="D28210" s="11" t="s">
        <v>3256</v>
      </c>
    </row>
    <row r="28211" spans="1:4" x14ac:dyDescent="0.25">
      <c r="A28211" s="2" t="s">
        <v>3585</v>
      </c>
      <c r="B28211" s="2">
        <v>235</v>
      </c>
      <c r="C28211" t="str">
        <f>IF(LEN(B28211)=0,"",IF(LEN(B28211)=1,CONCATENATE(A28211,"_00",B28211),IF(LEN(B28211)=2,CONCATENATE(A28211,"_0",B28211),CONCATENATE(A28211,"_",B28211))))</f>
        <v>B24116_235</v>
      </c>
      <c r="D28211" s="11" t="s">
        <v>3257</v>
      </c>
    </row>
    <row r="28212" spans="1:4" x14ac:dyDescent="0.25">
      <c r="A28212" s="2" t="s">
        <v>3585</v>
      </c>
      <c r="B28212" s="2">
        <v>236</v>
      </c>
      <c r="C28212" t="str">
        <f>IF(LEN(B28212)=0,"",IF(LEN(B28212)=1,CONCATENATE(A28212,"_00",B28212),IF(LEN(B28212)=2,CONCATENATE(A28212,"_0",B28212),CONCATENATE(A28212,"_",B28212))))</f>
        <v>B24116_236</v>
      </c>
      <c r="D28212" s="11" t="s">
        <v>3258</v>
      </c>
    </row>
    <row r="28213" spans="1:4" x14ac:dyDescent="0.25">
      <c r="A28213" s="2" t="s">
        <v>3585</v>
      </c>
      <c r="B28213" s="2">
        <v>237</v>
      </c>
      <c r="C28213" t="str">
        <f>IF(LEN(B28213)=0,"",IF(LEN(B28213)=1,CONCATENATE(A28213,"_00",B28213),IF(LEN(B28213)=2,CONCATENATE(A28213,"_0",B28213),CONCATENATE(A28213,"_",B28213))))</f>
        <v>B24116_237</v>
      </c>
      <c r="D28213" s="11" t="s">
        <v>3259</v>
      </c>
    </row>
    <row r="28214" spans="1:4" x14ac:dyDescent="0.25">
      <c r="A28214" s="2" t="s">
        <v>3585</v>
      </c>
      <c r="B28214" s="2">
        <v>238</v>
      </c>
      <c r="C28214" t="str">
        <f>IF(LEN(B28214)=0,"",IF(LEN(B28214)=1,CONCATENATE(A28214,"_00",B28214),IF(LEN(B28214)=2,CONCATENATE(A28214,"_0",B28214),CONCATENATE(A28214,"_",B28214))))</f>
        <v>B24116_238</v>
      </c>
      <c r="D28214" s="11" t="s">
        <v>3260</v>
      </c>
    </row>
    <row r="28215" spans="1:4" x14ac:dyDescent="0.25">
      <c r="A28215" s="2" t="s">
        <v>3585</v>
      </c>
      <c r="B28215" s="2">
        <v>239</v>
      </c>
      <c r="C28215" t="str">
        <f>IF(LEN(B28215)=0,"",IF(LEN(B28215)=1,CONCATENATE(A28215,"_00",B28215),IF(LEN(B28215)=2,CONCATENATE(A28215,"_0",B28215),CONCATENATE(A28215,"_",B28215))))</f>
        <v>B24116_239</v>
      </c>
      <c r="D28215" s="11" t="s">
        <v>3261</v>
      </c>
    </row>
    <row r="28216" spans="1:4" x14ac:dyDescent="0.25">
      <c r="A28216" s="2" t="s">
        <v>3585</v>
      </c>
      <c r="B28216" s="2">
        <v>240</v>
      </c>
      <c r="C28216" t="str">
        <f>IF(LEN(B28216)=0,"",IF(LEN(B28216)=1,CONCATENATE(A28216,"_00",B28216),IF(LEN(B28216)=2,CONCATENATE(A28216,"_0",B28216),CONCATENATE(A28216,"_",B28216))))</f>
        <v>B24116_240</v>
      </c>
      <c r="D28216" s="11" t="s">
        <v>3262</v>
      </c>
    </row>
    <row r="28217" spans="1:4" x14ac:dyDescent="0.25">
      <c r="A28217" s="2" t="s">
        <v>3585</v>
      </c>
      <c r="B28217" s="2">
        <v>241</v>
      </c>
      <c r="C28217" t="str">
        <f>IF(LEN(B28217)=0,"",IF(LEN(B28217)=1,CONCATENATE(A28217,"_00",B28217),IF(LEN(B28217)=2,CONCATENATE(A28217,"_0",B28217),CONCATENATE(A28217,"_",B28217))))</f>
        <v>B24116_241</v>
      </c>
      <c r="D28217" s="11" t="s">
        <v>3263</v>
      </c>
    </row>
    <row r="28218" spans="1:4" x14ac:dyDescent="0.25">
      <c r="A28218" s="2" t="s">
        <v>3585</v>
      </c>
      <c r="B28218" s="2">
        <v>242</v>
      </c>
      <c r="C28218" t="str">
        <f>IF(LEN(B28218)=0,"",IF(LEN(B28218)=1,CONCATENATE(A28218,"_00",B28218),IF(LEN(B28218)=2,CONCATENATE(A28218,"_0",B28218),CONCATENATE(A28218,"_",B28218))))</f>
        <v>B24116_242</v>
      </c>
      <c r="D28218" s="11" t="s">
        <v>3264</v>
      </c>
    </row>
    <row r="28219" spans="1:4" x14ac:dyDescent="0.25">
      <c r="A28219" s="2" t="s">
        <v>3585</v>
      </c>
      <c r="B28219" s="2">
        <v>243</v>
      </c>
      <c r="C28219" t="str">
        <f>IF(LEN(B28219)=0,"",IF(LEN(B28219)=1,CONCATENATE(A28219,"_00",B28219),IF(LEN(B28219)=2,CONCATENATE(A28219,"_0",B28219),CONCATENATE(A28219,"_",B28219))))</f>
        <v>B24116_243</v>
      </c>
      <c r="D28219" s="11" t="s">
        <v>3265</v>
      </c>
    </row>
    <row r="28220" spans="1:4" x14ac:dyDescent="0.25">
      <c r="A28220" s="2" t="s">
        <v>3585</v>
      </c>
      <c r="B28220" s="2">
        <v>244</v>
      </c>
      <c r="C28220" t="str">
        <f>IF(LEN(B28220)=0,"",IF(LEN(B28220)=1,CONCATENATE(A28220,"_00",B28220),IF(LEN(B28220)=2,CONCATENATE(A28220,"_0",B28220),CONCATENATE(A28220,"_",B28220))))</f>
        <v>B24116_244</v>
      </c>
      <c r="D28220" s="11" t="s">
        <v>3266</v>
      </c>
    </row>
    <row r="28221" spans="1:4" x14ac:dyDescent="0.25">
      <c r="A28221" s="2" t="s">
        <v>3585</v>
      </c>
      <c r="B28221" s="2">
        <v>245</v>
      </c>
      <c r="C28221" t="str">
        <f>IF(LEN(B28221)=0,"",IF(LEN(B28221)=1,CONCATENATE(A28221,"_00",B28221),IF(LEN(B28221)=2,CONCATENATE(A28221,"_0",B28221),CONCATENATE(A28221,"_",B28221))))</f>
        <v>B24116_245</v>
      </c>
      <c r="D28221" s="11" t="s">
        <v>3267</v>
      </c>
    </row>
    <row r="28222" spans="1:4" x14ac:dyDescent="0.25">
      <c r="A28222" s="2" t="s">
        <v>3585</v>
      </c>
      <c r="B28222" s="2">
        <v>246</v>
      </c>
      <c r="C28222" t="str">
        <f>IF(LEN(B28222)=0,"",IF(LEN(B28222)=1,CONCATENATE(A28222,"_00",B28222),IF(LEN(B28222)=2,CONCATENATE(A28222,"_0",B28222),CONCATENATE(A28222,"_",B28222))))</f>
        <v>B24116_246</v>
      </c>
      <c r="D28222" s="11" t="s">
        <v>3268</v>
      </c>
    </row>
    <row r="28223" spans="1:4" x14ac:dyDescent="0.25">
      <c r="A28223" s="2" t="s">
        <v>3585</v>
      </c>
      <c r="B28223" s="2">
        <v>247</v>
      </c>
      <c r="C28223" t="str">
        <f>IF(LEN(B28223)=0,"",IF(LEN(B28223)=1,CONCATENATE(A28223,"_00",B28223),IF(LEN(B28223)=2,CONCATENATE(A28223,"_0",B28223),CONCATENATE(A28223,"_",B28223))))</f>
        <v>B24116_247</v>
      </c>
      <c r="D28223" s="11" t="s">
        <v>3269</v>
      </c>
    </row>
    <row r="28224" spans="1:4" x14ac:dyDescent="0.25">
      <c r="A28224" s="2" t="s">
        <v>3585</v>
      </c>
      <c r="B28224" s="2">
        <v>248</v>
      </c>
      <c r="C28224" t="str">
        <f>IF(LEN(B28224)=0,"",IF(LEN(B28224)=1,CONCATENATE(A28224,"_00",B28224),IF(LEN(B28224)=2,CONCATENATE(A28224,"_0",B28224),CONCATENATE(A28224,"_",B28224))))</f>
        <v>B24116_248</v>
      </c>
      <c r="D28224" s="11" t="s">
        <v>3270</v>
      </c>
    </row>
    <row r="28225" spans="1:4" x14ac:dyDescent="0.25">
      <c r="A28225" s="2" t="s">
        <v>3585</v>
      </c>
      <c r="B28225" s="2">
        <v>249</v>
      </c>
      <c r="C28225" t="str">
        <f>IF(LEN(B28225)=0,"",IF(LEN(B28225)=1,CONCATENATE(A28225,"_00",B28225),IF(LEN(B28225)=2,CONCATENATE(A28225,"_0",B28225),CONCATENATE(A28225,"_",B28225))))</f>
        <v>B24116_249</v>
      </c>
      <c r="D28225" s="11" t="s">
        <v>3271</v>
      </c>
    </row>
    <row r="28226" spans="1:4" x14ac:dyDescent="0.25">
      <c r="A28226" s="2" t="s">
        <v>3585</v>
      </c>
      <c r="B28226" s="2">
        <v>250</v>
      </c>
      <c r="C28226" t="str">
        <f>IF(LEN(B28226)=0,"",IF(LEN(B28226)=1,CONCATENATE(A28226,"_00",B28226),IF(LEN(B28226)=2,CONCATENATE(A28226,"_0",B28226),CONCATENATE(A28226,"_",B28226))))</f>
        <v>B24116_250</v>
      </c>
      <c r="D28226" s="11" t="s">
        <v>3272</v>
      </c>
    </row>
    <row r="28227" spans="1:4" x14ac:dyDescent="0.25">
      <c r="A28227" s="2" t="s">
        <v>3585</v>
      </c>
      <c r="B28227" s="2">
        <v>251</v>
      </c>
      <c r="C28227" t="str">
        <f>IF(LEN(B28227)=0,"",IF(LEN(B28227)=1,CONCATENATE(A28227,"_00",B28227),IF(LEN(B28227)=2,CONCATENATE(A28227,"_0",B28227),CONCATENATE(A28227,"_",B28227))))</f>
        <v>B24116_251</v>
      </c>
      <c r="D28227" s="11" t="s">
        <v>3273</v>
      </c>
    </row>
    <row r="28228" spans="1:4" x14ac:dyDescent="0.25">
      <c r="A28228" s="2" t="s">
        <v>3585</v>
      </c>
      <c r="B28228" s="2">
        <v>252</v>
      </c>
      <c r="C28228" t="str">
        <f>IF(LEN(B28228)=0,"",IF(LEN(B28228)=1,CONCATENATE(A28228,"_00",B28228),IF(LEN(B28228)=2,CONCATENATE(A28228,"_0",B28228),CONCATENATE(A28228,"_",B28228))))</f>
        <v>B24116_252</v>
      </c>
      <c r="D28228" s="11" t="s">
        <v>3274</v>
      </c>
    </row>
    <row r="28229" spans="1:4" x14ac:dyDescent="0.25">
      <c r="A28229" s="2" t="s">
        <v>3585</v>
      </c>
      <c r="B28229" s="2">
        <v>253</v>
      </c>
      <c r="C28229" t="str">
        <f>IF(LEN(B28229)=0,"",IF(LEN(B28229)=1,CONCATENATE(A28229,"_00",B28229),IF(LEN(B28229)=2,CONCATENATE(A28229,"_0",B28229),CONCATENATE(A28229,"_",B28229))))</f>
        <v>B24116_253</v>
      </c>
      <c r="D28229" s="11" t="s">
        <v>3275</v>
      </c>
    </row>
    <row r="28230" spans="1:4" x14ac:dyDescent="0.25">
      <c r="A28230" s="2" t="s">
        <v>3585</v>
      </c>
      <c r="B28230" s="2">
        <v>254</v>
      </c>
      <c r="C28230" t="str">
        <f>IF(LEN(B28230)=0,"",IF(LEN(B28230)=1,CONCATENATE(A28230,"_00",B28230),IF(LEN(B28230)=2,CONCATENATE(A28230,"_0",B28230),CONCATENATE(A28230,"_",B28230))))</f>
        <v>B24116_254</v>
      </c>
      <c r="D28230" s="11" t="s">
        <v>3276</v>
      </c>
    </row>
    <row r="28231" spans="1:4" x14ac:dyDescent="0.25">
      <c r="A28231" s="2" t="s">
        <v>3585</v>
      </c>
      <c r="B28231" s="2">
        <v>255</v>
      </c>
      <c r="C28231" t="str">
        <f>IF(LEN(B28231)=0,"",IF(LEN(B28231)=1,CONCATENATE(A28231,"_00",B28231),IF(LEN(B28231)=2,CONCATENATE(A28231,"_0",B28231),CONCATENATE(A28231,"_",B28231))))</f>
        <v>B24116_255</v>
      </c>
      <c r="D28231" s="11" t="s">
        <v>3277</v>
      </c>
    </row>
    <row r="28232" spans="1:4" x14ac:dyDescent="0.25">
      <c r="A28232" s="2" t="s">
        <v>3585</v>
      </c>
      <c r="B28232" s="2">
        <v>256</v>
      </c>
      <c r="C28232" t="str">
        <f>IF(LEN(B28232)=0,"",IF(LEN(B28232)=1,CONCATENATE(A28232,"_00",B28232),IF(LEN(B28232)=2,CONCATENATE(A28232,"_0",B28232),CONCATENATE(A28232,"_",B28232))))</f>
        <v>B24116_256</v>
      </c>
      <c r="D28232" s="11" t="s">
        <v>3278</v>
      </c>
    </row>
    <row r="28233" spans="1:4" x14ac:dyDescent="0.25">
      <c r="A28233" s="2" t="s">
        <v>3585</v>
      </c>
      <c r="B28233" s="2">
        <v>257</v>
      </c>
      <c r="C28233" t="str">
        <f>IF(LEN(B28233)=0,"",IF(LEN(B28233)=1,CONCATENATE(A28233,"_00",B28233),IF(LEN(B28233)=2,CONCATENATE(A28233,"_0",B28233),CONCATENATE(A28233,"_",B28233))))</f>
        <v>B24116_257</v>
      </c>
      <c r="D28233" s="11" t="s">
        <v>3279</v>
      </c>
    </row>
    <row r="28234" spans="1:4" x14ac:dyDescent="0.25">
      <c r="A28234" s="2" t="s">
        <v>3585</v>
      </c>
      <c r="B28234" s="2">
        <v>258</v>
      </c>
      <c r="C28234" t="str">
        <f>IF(LEN(B28234)=0,"",IF(LEN(B28234)=1,CONCATENATE(A28234,"_00",B28234),IF(LEN(B28234)=2,CONCATENATE(A28234,"_0",B28234),CONCATENATE(A28234,"_",B28234))))</f>
        <v>B24116_258</v>
      </c>
      <c r="D28234" s="11" t="s">
        <v>3280</v>
      </c>
    </row>
    <row r="28235" spans="1:4" x14ac:dyDescent="0.25">
      <c r="A28235" s="2" t="s">
        <v>3585</v>
      </c>
      <c r="B28235" s="2">
        <v>259</v>
      </c>
      <c r="C28235" t="str">
        <f>IF(LEN(B28235)=0,"",IF(LEN(B28235)=1,CONCATENATE(A28235,"_00",B28235),IF(LEN(B28235)=2,CONCATENATE(A28235,"_0",B28235),CONCATENATE(A28235,"_",B28235))))</f>
        <v>B24116_259</v>
      </c>
      <c r="D28235" s="11" t="s">
        <v>3281</v>
      </c>
    </row>
    <row r="28236" spans="1:4" x14ac:dyDescent="0.25">
      <c r="A28236" s="2" t="s">
        <v>3585</v>
      </c>
      <c r="B28236" s="2">
        <v>260</v>
      </c>
      <c r="C28236" t="str">
        <f>IF(LEN(B28236)=0,"",IF(LEN(B28236)=1,CONCATENATE(A28236,"_00",B28236),IF(LEN(B28236)=2,CONCATENATE(A28236,"_0",B28236),CONCATENATE(A28236,"_",B28236))))</f>
        <v>B24116_260</v>
      </c>
      <c r="D28236" s="11" t="s">
        <v>3282</v>
      </c>
    </row>
    <row r="28237" spans="1:4" x14ac:dyDescent="0.25">
      <c r="A28237" s="2" t="s">
        <v>3585</v>
      </c>
      <c r="B28237" s="2">
        <v>261</v>
      </c>
      <c r="C28237" t="str">
        <f>IF(LEN(B28237)=0,"",IF(LEN(B28237)=1,CONCATENATE(A28237,"_00",B28237),IF(LEN(B28237)=2,CONCATENATE(A28237,"_0",B28237),CONCATENATE(A28237,"_",B28237))))</f>
        <v>B24116_261</v>
      </c>
      <c r="D28237" s="11" t="s">
        <v>3283</v>
      </c>
    </row>
    <row r="28238" spans="1:4" x14ac:dyDescent="0.25">
      <c r="A28238" s="2" t="s">
        <v>3585</v>
      </c>
      <c r="B28238" s="2">
        <v>262</v>
      </c>
      <c r="C28238" t="str">
        <f>IF(LEN(B28238)=0,"",IF(LEN(B28238)=1,CONCATENATE(A28238,"_00",B28238),IF(LEN(B28238)=2,CONCATENATE(A28238,"_0",B28238),CONCATENATE(A28238,"_",B28238))))</f>
        <v>B24116_262</v>
      </c>
      <c r="D28238" s="11" t="s">
        <v>3284</v>
      </c>
    </row>
    <row r="28239" spans="1:4" x14ac:dyDescent="0.25">
      <c r="A28239" s="2" t="s">
        <v>3585</v>
      </c>
      <c r="B28239" s="2">
        <v>263</v>
      </c>
      <c r="C28239" t="str">
        <f>IF(LEN(B28239)=0,"",IF(LEN(B28239)=1,CONCATENATE(A28239,"_00",B28239),IF(LEN(B28239)=2,CONCATENATE(A28239,"_0",B28239),CONCATENATE(A28239,"_",B28239))))</f>
        <v>B24116_263</v>
      </c>
      <c r="D28239" s="11" t="s">
        <v>3285</v>
      </c>
    </row>
    <row r="28240" spans="1:4" x14ac:dyDescent="0.25">
      <c r="A28240" s="2" t="s">
        <v>3585</v>
      </c>
      <c r="B28240" s="2">
        <v>264</v>
      </c>
      <c r="C28240" t="str">
        <f>IF(LEN(B28240)=0,"",IF(LEN(B28240)=1,CONCATENATE(A28240,"_00",B28240),IF(LEN(B28240)=2,CONCATENATE(A28240,"_0",B28240),CONCATENATE(A28240,"_",B28240))))</f>
        <v>B24116_264</v>
      </c>
      <c r="D28240" s="11" t="s">
        <v>3286</v>
      </c>
    </row>
    <row r="28241" spans="1:4" x14ac:dyDescent="0.25">
      <c r="A28241" s="2" t="s">
        <v>3585</v>
      </c>
      <c r="B28241" s="2">
        <v>265</v>
      </c>
      <c r="C28241" t="str">
        <f>IF(LEN(B28241)=0,"",IF(LEN(B28241)=1,CONCATENATE(A28241,"_00",B28241),IF(LEN(B28241)=2,CONCATENATE(A28241,"_0",B28241),CONCATENATE(A28241,"_",B28241))))</f>
        <v>B24116_265</v>
      </c>
      <c r="D28241" s="11" t="s">
        <v>3287</v>
      </c>
    </row>
    <row r="28242" spans="1:4" x14ac:dyDescent="0.25">
      <c r="A28242" s="2" t="s">
        <v>3585</v>
      </c>
      <c r="B28242" s="2">
        <v>266</v>
      </c>
      <c r="C28242" t="str">
        <f>IF(LEN(B28242)=0,"",IF(LEN(B28242)=1,CONCATENATE(A28242,"_00",B28242),IF(LEN(B28242)=2,CONCATENATE(A28242,"_0",B28242),CONCATENATE(A28242,"_",B28242))))</f>
        <v>B24116_266</v>
      </c>
      <c r="D28242" s="11" t="s">
        <v>3288</v>
      </c>
    </row>
    <row r="28243" spans="1:4" x14ac:dyDescent="0.25">
      <c r="A28243" s="2" t="s">
        <v>3585</v>
      </c>
      <c r="B28243" s="2">
        <v>267</v>
      </c>
      <c r="C28243" t="str">
        <f>IF(LEN(B28243)=0,"",IF(LEN(B28243)=1,CONCATENATE(A28243,"_00",B28243),IF(LEN(B28243)=2,CONCATENATE(A28243,"_0",B28243),CONCATENATE(A28243,"_",B28243))))</f>
        <v>B24116_267</v>
      </c>
      <c r="D28243" s="11" t="s">
        <v>3289</v>
      </c>
    </row>
    <row r="28244" spans="1:4" x14ac:dyDescent="0.25">
      <c r="A28244" s="2" t="s">
        <v>3585</v>
      </c>
      <c r="B28244" s="2">
        <v>268</v>
      </c>
      <c r="C28244" t="str">
        <f>IF(LEN(B28244)=0,"",IF(LEN(B28244)=1,CONCATENATE(A28244,"_00",B28244),IF(LEN(B28244)=2,CONCATENATE(A28244,"_0",B28244),CONCATENATE(A28244,"_",B28244))))</f>
        <v>B24116_268</v>
      </c>
      <c r="D28244" s="11" t="s">
        <v>3290</v>
      </c>
    </row>
    <row r="28245" spans="1:4" x14ac:dyDescent="0.25">
      <c r="A28245" s="2" t="s">
        <v>3585</v>
      </c>
      <c r="B28245" s="2">
        <v>269</v>
      </c>
      <c r="C28245" t="str">
        <f>IF(LEN(B28245)=0,"",IF(LEN(B28245)=1,CONCATENATE(A28245,"_00",B28245),IF(LEN(B28245)=2,CONCATENATE(A28245,"_0",B28245),CONCATENATE(A28245,"_",B28245))))</f>
        <v>B24116_269</v>
      </c>
      <c r="D28245" s="11" t="s">
        <v>3291</v>
      </c>
    </row>
    <row r="28246" spans="1:4" x14ac:dyDescent="0.25">
      <c r="A28246" s="2" t="s">
        <v>3585</v>
      </c>
      <c r="B28246" s="2">
        <v>270</v>
      </c>
      <c r="C28246" t="str">
        <f>IF(LEN(B28246)=0,"",IF(LEN(B28246)=1,CONCATENATE(A28246,"_00",B28246),IF(LEN(B28246)=2,CONCATENATE(A28246,"_0",B28246),CONCATENATE(A28246,"_",B28246))))</f>
        <v>B24116_270</v>
      </c>
      <c r="D28246" s="11" t="s">
        <v>3292</v>
      </c>
    </row>
    <row r="28247" spans="1:4" x14ac:dyDescent="0.25">
      <c r="A28247" s="2" t="s">
        <v>3585</v>
      </c>
      <c r="B28247" s="2">
        <v>271</v>
      </c>
      <c r="C28247" t="str">
        <f>IF(LEN(B28247)=0,"",IF(LEN(B28247)=1,CONCATENATE(A28247,"_00",B28247),IF(LEN(B28247)=2,CONCATENATE(A28247,"_0",B28247),CONCATENATE(A28247,"_",B28247))))</f>
        <v>B24116_271</v>
      </c>
      <c r="D28247" s="11" t="s">
        <v>3293</v>
      </c>
    </row>
    <row r="28248" spans="1:4" x14ac:dyDescent="0.25">
      <c r="A28248" s="2" t="s">
        <v>3585</v>
      </c>
      <c r="B28248" s="2">
        <v>272</v>
      </c>
      <c r="C28248" t="str">
        <f>IF(LEN(B28248)=0,"",IF(LEN(B28248)=1,CONCATENATE(A28248,"_00",B28248),IF(LEN(B28248)=2,CONCATENATE(A28248,"_0",B28248),CONCATENATE(A28248,"_",B28248))))</f>
        <v>B24116_272</v>
      </c>
      <c r="D28248" s="11" t="s">
        <v>3294</v>
      </c>
    </row>
    <row r="28249" spans="1:4" x14ac:dyDescent="0.25">
      <c r="A28249" s="2" t="s">
        <v>3585</v>
      </c>
      <c r="B28249" s="2">
        <v>273</v>
      </c>
      <c r="C28249" t="str">
        <f>IF(LEN(B28249)=0,"",IF(LEN(B28249)=1,CONCATENATE(A28249,"_00",B28249),IF(LEN(B28249)=2,CONCATENATE(A28249,"_0",B28249),CONCATENATE(A28249,"_",B28249))))</f>
        <v>B24116_273</v>
      </c>
      <c r="D28249" s="11" t="s">
        <v>3295</v>
      </c>
    </row>
    <row r="28250" spans="1:4" x14ac:dyDescent="0.25">
      <c r="A28250" s="2" t="s">
        <v>3585</v>
      </c>
      <c r="B28250" s="2">
        <v>274</v>
      </c>
      <c r="C28250" t="str">
        <f>IF(LEN(B28250)=0,"",IF(LEN(B28250)=1,CONCATENATE(A28250,"_00",B28250),IF(LEN(B28250)=2,CONCATENATE(A28250,"_0",B28250),CONCATENATE(A28250,"_",B28250))))</f>
        <v>B24116_274</v>
      </c>
      <c r="D28250" s="11" t="s">
        <v>3296</v>
      </c>
    </row>
    <row r="28251" spans="1:4" x14ac:dyDescent="0.25">
      <c r="A28251" s="2" t="s">
        <v>3585</v>
      </c>
      <c r="B28251" s="2">
        <v>275</v>
      </c>
      <c r="C28251" t="str">
        <f>IF(LEN(B28251)=0,"",IF(LEN(B28251)=1,CONCATENATE(A28251,"_00",B28251),IF(LEN(B28251)=2,CONCATENATE(A28251,"_0",B28251),CONCATENATE(A28251,"_",B28251))))</f>
        <v>B24116_275</v>
      </c>
      <c r="D28251" s="11" t="s">
        <v>3297</v>
      </c>
    </row>
    <row r="28252" spans="1:4" x14ac:dyDescent="0.25">
      <c r="A28252" s="2" t="s">
        <v>3585</v>
      </c>
      <c r="B28252" s="2">
        <v>276</v>
      </c>
      <c r="C28252" t="str">
        <f>IF(LEN(B28252)=0,"",IF(LEN(B28252)=1,CONCATENATE(A28252,"_00",B28252),IF(LEN(B28252)=2,CONCATENATE(A28252,"_0",B28252),CONCATENATE(A28252,"_",B28252))))</f>
        <v>B24116_276</v>
      </c>
      <c r="D28252" s="11" t="s">
        <v>3298</v>
      </c>
    </row>
    <row r="28253" spans="1:4" x14ac:dyDescent="0.25">
      <c r="A28253" s="2" t="s">
        <v>3585</v>
      </c>
      <c r="B28253" s="2">
        <v>277</v>
      </c>
      <c r="C28253" t="str">
        <f>IF(LEN(B28253)=0,"",IF(LEN(B28253)=1,CONCATENATE(A28253,"_00",B28253),IF(LEN(B28253)=2,CONCATENATE(A28253,"_0",B28253),CONCATENATE(A28253,"_",B28253))))</f>
        <v>B24116_277</v>
      </c>
      <c r="D28253" s="11" t="s">
        <v>3299</v>
      </c>
    </row>
    <row r="28254" spans="1:4" x14ac:dyDescent="0.25">
      <c r="A28254" s="2" t="s">
        <v>3585</v>
      </c>
      <c r="B28254" s="2">
        <v>278</v>
      </c>
      <c r="C28254" t="str">
        <f>IF(LEN(B28254)=0,"",IF(LEN(B28254)=1,CONCATENATE(A28254,"_00",B28254),IF(LEN(B28254)=2,CONCATENATE(A28254,"_0",B28254),CONCATENATE(A28254,"_",B28254))))</f>
        <v>B24116_278</v>
      </c>
      <c r="D28254" s="11" t="s">
        <v>3300</v>
      </c>
    </row>
    <row r="28255" spans="1:4" x14ac:dyDescent="0.25">
      <c r="A28255" s="2" t="s">
        <v>3585</v>
      </c>
      <c r="B28255" s="2">
        <v>279</v>
      </c>
      <c r="C28255" t="str">
        <f>IF(LEN(B28255)=0,"",IF(LEN(B28255)=1,CONCATENATE(A28255,"_00",B28255),IF(LEN(B28255)=2,CONCATENATE(A28255,"_0",B28255),CONCATENATE(A28255,"_",B28255))))</f>
        <v>B24116_279</v>
      </c>
      <c r="D28255" s="11" t="s">
        <v>3301</v>
      </c>
    </row>
    <row r="28256" spans="1:4" x14ac:dyDescent="0.25">
      <c r="A28256" s="2" t="s">
        <v>3585</v>
      </c>
      <c r="B28256" s="2">
        <v>280</v>
      </c>
      <c r="C28256" t="str">
        <f>IF(LEN(B28256)=0,"",IF(LEN(B28256)=1,CONCATENATE(A28256,"_00",B28256),IF(LEN(B28256)=2,CONCATENATE(A28256,"_0",B28256),CONCATENATE(A28256,"_",B28256))))</f>
        <v>B24116_280</v>
      </c>
      <c r="D28256" s="11" t="s">
        <v>3302</v>
      </c>
    </row>
    <row r="28257" spans="1:4" x14ac:dyDescent="0.25">
      <c r="A28257" s="2" t="s">
        <v>3585</v>
      </c>
      <c r="B28257" s="2">
        <v>281</v>
      </c>
      <c r="C28257" t="str">
        <f>IF(LEN(B28257)=0,"",IF(LEN(B28257)=1,CONCATENATE(A28257,"_00",B28257),IF(LEN(B28257)=2,CONCATENATE(A28257,"_0",B28257),CONCATENATE(A28257,"_",B28257))))</f>
        <v>B24116_281</v>
      </c>
      <c r="D28257" s="11" t="s">
        <v>3303</v>
      </c>
    </row>
    <row r="28258" spans="1:4" x14ac:dyDescent="0.25">
      <c r="A28258" s="2" t="s">
        <v>3585</v>
      </c>
      <c r="B28258" s="2">
        <v>282</v>
      </c>
      <c r="C28258" t="str">
        <f>IF(LEN(B28258)=0,"",IF(LEN(B28258)=1,CONCATENATE(A28258,"_00",B28258),IF(LEN(B28258)=2,CONCATENATE(A28258,"_0",B28258),CONCATENATE(A28258,"_",B28258))))</f>
        <v>B24116_282</v>
      </c>
      <c r="D28258" s="11" t="s">
        <v>3304</v>
      </c>
    </row>
    <row r="28259" spans="1:4" x14ac:dyDescent="0.25">
      <c r="A28259" s="2" t="s">
        <v>3585</v>
      </c>
      <c r="B28259" s="2">
        <v>283</v>
      </c>
      <c r="C28259" t="str">
        <f>IF(LEN(B28259)=0,"",IF(LEN(B28259)=1,CONCATENATE(A28259,"_00",B28259),IF(LEN(B28259)=2,CONCATENATE(A28259,"_0",B28259),CONCATENATE(A28259,"_",B28259))))</f>
        <v>B24116_283</v>
      </c>
      <c r="D28259" s="11" t="s">
        <v>3305</v>
      </c>
    </row>
    <row r="28260" spans="1:4" x14ac:dyDescent="0.25">
      <c r="A28260" s="2" t="s">
        <v>3585</v>
      </c>
      <c r="B28260" s="2">
        <v>284</v>
      </c>
      <c r="C28260" t="str">
        <f>IF(LEN(B28260)=0,"",IF(LEN(B28260)=1,CONCATENATE(A28260,"_00",B28260),IF(LEN(B28260)=2,CONCATENATE(A28260,"_0",B28260),CONCATENATE(A28260,"_",B28260))))</f>
        <v>B24116_284</v>
      </c>
      <c r="D28260" s="11" t="s">
        <v>3306</v>
      </c>
    </row>
    <row r="28261" spans="1:4" x14ac:dyDescent="0.25">
      <c r="A28261" s="2" t="s">
        <v>3585</v>
      </c>
      <c r="B28261" s="2">
        <v>285</v>
      </c>
      <c r="C28261" t="str">
        <f>IF(LEN(B28261)=0,"",IF(LEN(B28261)=1,CONCATENATE(A28261,"_00",B28261),IF(LEN(B28261)=2,CONCATENATE(A28261,"_0",B28261),CONCATENATE(A28261,"_",B28261))))</f>
        <v>B24116_285</v>
      </c>
      <c r="D28261" s="11" t="s">
        <v>3307</v>
      </c>
    </row>
    <row r="28262" spans="1:4" x14ac:dyDescent="0.25">
      <c r="A28262" s="2" t="s">
        <v>3585</v>
      </c>
      <c r="B28262" s="2">
        <v>286</v>
      </c>
      <c r="C28262" t="str">
        <f>IF(LEN(B28262)=0,"",IF(LEN(B28262)=1,CONCATENATE(A28262,"_00",B28262),IF(LEN(B28262)=2,CONCATENATE(A28262,"_0",B28262),CONCATENATE(A28262,"_",B28262))))</f>
        <v>B24116_286</v>
      </c>
      <c r="D28262" s="11" t="s">
        <v>3308</v>
      </c>
    </row>
    <row r="28263" spans="1:4" x14ac:dyDescent="0.25">
      <c r="A28263" s="2" t="s">
        <v>3585</v>
      </c>
      <c r="B28263" s="2">
        <v>287</v>
      </c>
      <c r="C28263" t="str">
        <f>IF(LEN(B28263)=0,"",IF(LEN(B28263)=1,CONCATENATE(A28263,"_00",B28263),IF(LEN(B28263)=2,CONCATENATE(A28263,"_0",B28263),CONCATENATE(A28263,"_",B28263))))</f>
        <v>B24116_287</v>
      </c>
      <c r="D28263" s="11" t="s">
        <v>3309</v>
      </c>
    </row>
    <row r="28264" spans="1:4" x14ac:dyDescent="0.25">
      <c r="A28264" s="2" t="s">
        <v>3585</v>
      </c>
      <c r="B28264" s="2">
        <v>288</v>
      </c>
      <c r="C28264" t="str">
        <f>IF(LEN(B28264)=0,"",IF(LEN(B28264)=1,CONCATENATE(A28264,"_00",B28264),IF(LEN(B28264)=2,CONCATENATE(A28264,"_0",B28264),CONCATENATE(A28264,"_",B28264))))</f>
        <v>B24116_288</v>
      </c>
      <c r="D28264" s="11" t="s">
        <v>3310</v>
      </c>
    </row>
    <row r="28265" spans="1:4" x14ac:dyDescent="0.25">
      <c r="A28265" s="2" t="s">
        <v>3585</v>
      </c>
      <c r="B28265" s="2">
        <v>289</v>
      </c>
      <c r="C28265" t="str">
        <f>IF(LEN(B28265)=0,"",IF(LEN(B28265)=1,CONCATENATE(A28265,"_00",B28265),IF(LEN(B28265)=2,CONCATENATE(A28265,"_0",B28265),CONCATENATE(A28265,"_",B28265))))</f>
        <v>B24116_289</v>
      </c>
      <c r="D28265" s="11" t="s">
        <v>3311</v>
      </c>
    </row>
    <row r="28266" spans="1:4" x14ac:dyDescent="0.25">
      <c r="A28266" s="2" t="s">
        <v>3585</v>
      </c>
      <c r="B28266" s="2">
        <v>290</v>
      </c>
      <c r="C28266" t="str">
        <f>IF(LEN(B28266)=0,"",IF(LEN(B28266)=1,CONCATENATE(A28266,"_00",B28266),IF(LEN(B28266)=2,CONCATENATE(A28266,"_0",B28266),CONCATENATE(A28266,"_",B28266))))</f>
        <v>B24116_290</v>
      </c>
      <c r="D28266" s="11" t="s">
        <v>3312</v>
      </c>
    </row>
    <row r="28267" spans="1:4" x14ac:dyDescent="0.25">
      <c r="A28267" s="2" t="s">
        <v>3585</v>
      </c>
      <c r="B28267" s="2">
        <v>291</v>
      </c>
      <c r="C28267" t="str">
        <f>IF(LEN(B28267)=0,"",IF(LEN(B28267)=1,CONCATENATE(A28267,"_00",B28267),IF(LEN(B28267)=2,CONCATENATE(A28267,"_0",B28267),CONCATENATE(A28267,"_",B28267))))</f>
        <v>B24116_291</v>
      </c>
      <c r="D28267" s="11" t="s">
        <v>3313</v>
      </c>
    </row>
    <row r="28268" spans="1:4" x14ac:dyDescent="0.25">
      <c r="A28268" s="2" t="s">
        <v>3585</v>
      </c>
      <c r="B28268" s="2">
        <v>292</v>
      </c>
      <c r="C28268" t="str">
        <f>IF(LEN(B28268)=0,"",IF(LEN(B28268)=1,CONCATENATE(A28268,"_00",B28268),IF(LEN(B28268)=2,CONCATENATE(A28268,"_0",B28268),CONCATENATE(A28268,"_",B28268))))</f>
        <v>B24116_292</v>
      </c>
      <c r="D28268" s="11" t="s">
        <v>3314</v>
      </c>
    </row>
    <row r="28269" spans="1:4" x14ac:dyDescent="0.25">
      <c r="A28269" s="2" t="s">
        <v>3585</v>
      </c>
      <c r="B28269" s="2">
        <v>293</v>
      </c>
      <c r="C28269" t="str">
        <f>IF(LEN(B28269)=0,"",IF(LEN(B28269)=1,CONCATENATE(A28269,"_00",B28269),IF(LEN(B28269)=2,CONCATENATE(A28269,"_0",B28269),CONCATENATE(A28269,"_",B28269))))</f>
        <v>B24116_293</v>
      </c>
      <c r="D28269" s="11" t="s">
        <v>3315</v>
      </c>
    </row>
    <row r="28270" spans="1:4" x14ac:dyDescent="0.25">
      <c r="A28270" s="2" t="s">
        <v>3585</v>
      </c>
      <c r="B28270" s="2">
        <v>294</v>
      </c>
      <c r="C28270" t="str">
        <f>IF(LEN(B28270)=0,"",IF(LEN(B28270)=1,CONCATENATE(A28270,"_00",B28270),IF(LEN(B28270)=2,CONCATENATE(A28270,"_0",B28270),CONCATENATE(A28270,"_",B28270))))</f>
        <v>B24116_294</v>
      </c>
      <c r="D28270" s="11" t="s">
        <v>3316</v>
      </c>
    </row>
    <row r="28271" spans="1:4" x14ac:dyDescent="0.25">
      <c r="A28271" s="2" t="s">
        <v>3585</v>
      </c>
      <c r="B28271" s="2">
        <v>295</v>
      </c>
      <c r="C28271" t="str">
        <f>IF(LEN(B28271)=0,"",IF(LEN(B28271)=1,CONCATENATE(A28271,"_00",B28271),IF(LEN(B28271)=2,CONCATENATE(A28271,"_0",B28271),CONCATENATE(A28271,"_",B28271))))</f>
        <v>B24116_295</v>
      </c>
      <c r="D28271" s="11" t="s">
        <v>3317</v>
      </c>
    </row>
    <row r="28272" spans="1:4" x14ac:dyDescent="0.25">
      <c r="A28272" s="2" t="s">
        <v>3585</v>
      </c>
      <c r="B28272" s="2">
        <v>296</v>
      </c>
      <c r="C28272" t="str">
        <f>IF(LEN(B28272)=0,"",IF(LEN(B28272)=1,CONCATENATE(A28272,"_00",B28272),IF(LEN(B28272)=2,CONCATENATE(A28272,"_0",B28272),CONCATENATE(A28272,"_",B28272))))</f>
        <v>B24116_296</v>
      </c>
      <c r="D28272" s="11" t="s">
        <v>3318</v>
      </c>
    </row>
    <row r="28273" spans="1:4" x14ac:dyDescent="0.25">
      <c r="A28273" s="2" t="s">
        <v>3585</v>
      </c>
      <c r="B28273" s="2">
        <v>297</v>
      </c>
      <c r="C28273" t="str">
        <f>IF(LEN(B28273)=0,"",IF(LEN(B28273)=1,CONCATENATE(A28273,"_00",B28273),IF(LEN(B28273)=2,CONCATENATE(A28273,"_0",B28273),CONCATENATE(A28273,"_",B28273))))</f>
        <v>B24116_297</v>
      </c>
      <c r="D28273" s="11" t="s">
        <v>3319</v>
      </c>
    </row>
    <row r="28274" spans="1:4" x14ac:dyDescent="0.25">
      <c r="A28274" s="2" t="s">
        <v>3585</v>
      </c>
      <c r="B28274" s="2">
        <v>298</v>
      </c>
      <c r="C28274" t="str">
        <f>IF(LEN(B28274)=0,"",IF(LEN(B28274)=1,CONCATENATE(A28274,"_00",B28274),IF(LEN(B28274)=2,CONCATENATE(A28274,"_0",B28274),CONCATENATE(A28274,"_",B28274))))</f>
        <v>B24116_298</v>
      </c>
      <c r="D28274" s="11" t="s">
        <v>3320</v>
      </c>
    </row>
    <row r="28275" spans="1:4" x14ac:dyDescent="0.25">
      <c r="A28275" s="2" t="s">
        <v>3585</v>
      </c>
      <c r="B28275" s="2">
        <v>299</v>
      </c>
      <c r="C28275" t="str">
        <f>IF(LEN(B28275)=0,"",IF(LEN(B28275)=1,CONCATENATE(A28275,"_00",B28275),IF(LEN(B28275)=2,CONCATENATE(A28275,"_0",B28275),CONCATENATE(A28275,"_",B28275))))</f>
        <v>B24116_299</v>
      </c>
      <c r="D28275" s="11" t="s">
        <v>3321</v>
      </c>
    </row>
    <row r="28276" spans="1:4" x14ac:dyDescent="0.25">
      <c r="A28276" s="2" t="s">
        <v>3585</v>
      </c>
      <c r="B28276" s="2">
        <v>300</v>
      </c>
      <c r="C28276" t="str">
        <f>IF(LEN(B28276)=0,"",IF(LEN(B28276)=1,CONCATENATE(A28276,"_00",B28276),IF(LEN(B28276)=2,CONCATENATE(A28276,"_0",B28276),CONCATENATE(A28276,"_",B28276))))</f>
        <v>B24116_300</v>
      </c>
      <c r="D28276" s="11" t="s">
        <v>3322</v>
      </c>
    </row>
    <row r="28277" spans="1:4" x14ac:dyDescent="0.25">
      <c r="A28277" s="2" t="s">
        <v>3585</v>
      </c>
      <c r="B28277" s="2">
        <v>301</v>
      </c>
      <c r="C28277" t="str">
        <f>IF(LEN(B28277)=0,"",IF(LEN(B28277)=1,CONCATENATE(A28277,"_00",B28277),IF(LEN(B28277)=2,CONCATENATE(A28277,"_0",B28277),CONCATENATE(A28277,"_",B28277))))</f>
        <v>B24116_301</v>
      </c>
      <c r="D28277" s="11" t="s">
        <v>3323</v>
      </c>
    </row>
    <row r="28278" spans="1:4" x14ac:dyDescent="0.25">
      <c r="A28278" s="2" t="s">
        <v>3585</v>
      </c>
      <c r="B28278" s="2">
        <v>302</v>
      </c>
      <c r="C28278" t="str">
        <f>IF(LEN(B28278)=0,"",IF(LEN(B28278)=1,CONCATENATE(A28278,"_00",B28278),IF(LEN(B28278)=2,CONCATENATE(A28278,"_0",B28278),CONCATENATE(A28278,"_",B28278))))</f>
        <v>B24116_302</v>
      </c>
      <c r="D28278" s="11" t="s">
        <v>3324</v>
      </c>
    </row>
    <row r="28279" spans="1:4" x14ac:dyDescent="0.25">
      <c r="A28279" s="2" t="s">
        <v>3585</v>
      </c>
      <c r="B28279" s="2">
        <v>303</v>
      </c>
      <c r="C28279" t="str">
        <f>IF(LEN(B28279)=0,"",IF(LEN(B28279)=1,CONCATENATE(A28279,"_00",B28279),IF(LEN(B28279)=2,CONCATENATE(A28279,"_0",B28279),CONCATENATE(A28279,"_",B28279))))</f>
        <v>B24116_303</v>
      </c>
      <c r="D28279" s="11" t="s">
        <v>3325</v>
      </c>
    </row>
    <row r="28280" spans="1:4" x14ac:dyDescent="0.25">
      <c r="A28280" s="2" t="s">
        <v>3585</v>
      </c>
      <c r="B28280" s="2">
        <v>304</v>
      </c>
      <c r="C28280" t="str">
        <f>IF(LEN(B28280)=0,"",IF(LEN(B28280)=1,CONCATENATE(A28280,"_00",B28280),IF(LEN(B28280)=2,CONCATENATE(A28280,"_0",B28280),CONCATENATE(A28280,"_",B28280))))</f>
        <v>B24116_304</v>
      </c>
      <c r="D28280" s="11" t="s">
        <v>3326</v>
      </c>
    </row>
    <row r="28281" spans="1:4" x14ac:dyDescent="0.25">
      <c r="A28281" s="2" t="s">
        <v>3585</v>
      </c>
      <c r="B28281" s="2">
        <v>305</v>
      </c>
      <c r="C28281" t="str">
        <f>IF(LEN(B28281)=0,"",IF(LEN(B28281)=1,CONCATENATE(A28281,"_00",B28281),IF(LEN(B28281)=2,CONCATENATE(A28281,"_0",B28281),CONCATENATE(A28281,"_",B28281))))</f>
        <v>B24116_305</v>
      </c>
      <c r="D28281" s="11" t="s">
        <v>3327</v>
      </c>
    </row>
    <row r="28282" spans="1:4" x14ac:dyDescent="0.25">
      <c r="A28282" s="2" t="s">
        <v>3585</v>
      </c>
      <c r="B28282" s="2">
        <v>306</v>
      </c>
      <c r="C28282" t="str">
        <f>IF(LEN(B28282)=0,"",IF(LEN(B28282)=1,CONCATENATE(A28282,"_00",B28282),IF(LEN(B28282)=2,CONCATENATE(A28282,"_0",B28282),CONCATENATE(A28282,"_",B28282))))</f>
        <v>B24116_306</v>
      </c>
      <c r="D28282" s="11" t="s">
        <v>3328</v>
      </c>
    </row>
    <row r="28283" spans="1:4" x14ac:dyDescent="0.25">
      <c r="A28283" s="2" t="s">
        <v>3585</v>
      </c>
      <c r="B28283" s="2">
        <v>307</v>
      </c>
      <c r="C28283" t="str">
        <f>IF(LEN(B28283)=0,"",IF(LEN(B28283)=1,CONCATENATE(A28283,"_00",B28283),IF(LEN(B28283)=2,CONCATENATE(A28283,"_0",B28283),CONCATENATE(A28283,"_",B28283))))</f>
        <v>B24116_307</v>
      </c>
      <c r="D28283" s="11" t="s">
        <v>3329</v>
      </c>
    </row>
    <row r="28284" spans="1:4" x14ac:dyDescent="0.25">
      <c r="A28284" s="2" t="s">
        <v>3585</v>
      </c>
      <c r="B28284" s="2">
        <v>308</v>
      </c>
      <c r="C28284" t="str">
        <f>IF(LEN(B28284)=0,"",IF(LEN(B28284)=1,CONCATENATE(A28284,"_00",B28284),IF(LEN(B28284)=2,CONCATENATE(A28284,"_0",B28284),CONCATENATE(A28284,"_",B28284))))</f>
        <v>B24116_308</v>
      </c>
      <c r="D28284" s="11" t="s">
        <v>3330</v>
      </c>
    </row>
    <row r="28285" spans="1:4" x14ac:dyDescent="0.25">
      <c r="A28285" s="2" t="s">
        <v>3585</v>
      </c>
      <c r="B28285" s="2">
        <v>309</v>
      </c>
      <c r="C28285" t="str">
        <f>IF(LEN(B28285)=0,"",IF(LEN(B28285)=1,CONCATENATE(A28285,"_00",B28285),IF(LEN(B28285)=2,CONCATENATE(A28285,"_0",B28285),CONCATENATE(A28285,"_",B28285))))</f>
        <v>B24116_309</v>
      </c>
      <c r="D28285" s="11" t="s">
        <v>3331</v>
      </c>
    </row>
    <row r="28286" spans="1:4" x14ac:dyDescent="0.25">
      <c r="A28286" s="2" t="s">
        <v>3585</v>
      </c>
      <c r="B28286" s="2">
        <v>310</v>
      </c>
      <c r="C28286" t="str">
        <f>IF(LEN(B28286)=0,"",IF(LEN(B28286)=1,CONCATENATE(A28286,"_00",B28286),IF(LEN(B28286)=2,CONCATENATE(A28286,"_0",B28286),CONCATENATE(A28286,"_",B28286))))</f>
        <v>B24116_310</v>
      </c>
      <c r="D28286" s="11" t="s">
        <v>3332</v>
      </c>
    </row>
    <row r="28287" spans="1:4" x14ac:dyDescent="0.25">
      <c r="A28287" s="2" t="s">
        <v>3585</v>
      </c>
      <c r="B28287" s="2">
        <v>311</v>
      </c>
      <c r="C28287" t="str">
        <f>IF(LEN(B28287)=0,"",IF(LEN(B28287)=1,CONCATENATE(A28287,"_00",B28287),IF(LEN(B28287)=2,CONCATENATE(A28287,"_0",B28287),CONCATENATE(A28287,"_",B28287))))</f>
        <v>B24116_311</v>
      </c>
      <c r="D28287" s="11" t="s">
        <v>3333</v>
      </c>
    </row>
    <row r="28288" spans="1:4" x14ac:dyDescent="0.25">
      <c r="A28288" s="2" t="s">
        <v>3585</v>
      </c>
      <c r="B28288" s="2">
        <v>312</v>
      </c>
      <c r="C28288" t="str">
        <f>IF(LEN(B28288)=0,"",IF(LEN(B28288)=1,CONCATENATE(A28288,"_00",B28288),IF(LEN(B28288)=2,CONCATENATE(A28288,"_0",B28288),CONCATENATE(A28288,"_",B28288))))</f>
        <v>B24116_312</v>
      </c>
      <c r="D28288" s="11" t="s">
        <v>3334</v>
      </c>
    </row>
    <row r="28289" spans="1:4" x14ac:dyDescent="0.25">
      <c r="A28289" s="2" t="s">
        <v>3585</v>
      </c>
      <c r="B28289" s="2">
        <v>313</v>
      </c>
      <c r="C28289" t="str">
        <f>IF(LEN(B28289)=0,"",IF(LEN(B28289)=1,CONCATENATE(A28289,"_00",B28289),IF(LEN(B28289)=2,CONCATENATE(A28289,"_0",B28289),CONCATENATE(A28289,"_",B28289))))</f>
        <v>B24116_313</v>
      </c>
      <c r="D28289" s="11" t="s">
        <v>3335</v>
      </c>
    </row>
    <row r="28290" spans="1:4" x14ac:dyDescent="0.25">
      <c r="A28290" s="2" t="s">
        <v>3585</v>
      </c>
      <c r="B28290" s="2">
        <v>314</v>
      </c>
      <c r="C28290" t="str">
        <f>IF(LEN(B28290)=0,"",IF(LEN(B28290)=1,CONCATENATE(A28290,"_00",B28290),IF(LEN(B28290)=2,CONCATENATE(A28290,"_0",B28290),CONCATENATE(A28290,"_",B28290))))</f>
        <v>B24116_314</v>
      </c>
      <c r="D28290" s="11" t="s">
        <v>3336</v>
      </c>
    </row>
    <row r="28291" spans="1:4" x14ac:dyDescent="0.25">
      <c r="A28291" s="2" t="s">
        <v>3585</v>
      </c>
      <c r="B28291" s="2">
        <v>315</v>
      </c>
      <c r="C28291" t="str">
        <f>IF(LEN(B28291)=0,"",IF(LEN(B28291)=1,CONCATENATE(A28291,"_00",B28291),IF(LEN(B28291)=2,CONCATENATE(A28291,"_0",B28291),CONCATENATE(A28291,"_",B28291))))</f>
        <v>B24116_315</v>
      </c>
      <c r="D28291" s="11" t="s">
        <v>3337</v>
      </c>
    </row>
    <row r="28292" spans="1:4" x14ac:dyDescent="0.25">
      <c r="A28292" s="2" t="s">
        <v>3585</v>
      </c>
      <c r="B28292" s="2">
        <v>316</v>
      </c>
      <c r="C28292" t="str">
        <f>IF(LEN(B28292)=0,"",IF(LEN(B28292)=1,CONCATENATE(A28292,"_00",B28292),IF(LEN(B28292)=2,CONCATENATE(A28292,"_0",B28292),CONCATENATE(A28292,"_",B28292))))</f>
        <v>B24116_316</v>
      </c>
      <c r="D28292" s="11" t="s">
        <v>3338</v>
      </c>
    </row>
    <row r="28293" spans="1:4" x14ac:dyDescent="0.25">
      <c r="A28293" s="2" t="s">
        <v>3585</v>
      </c>
      <c r="B28293" s="2">
        <v>317</v>
      </c>
      <c r="C28293" t="str">
        <f>IF(LEN(B28293)=0,"",IF(LEN(B28293)=1,CONCATENATE(A28293,"_00",B28293),IF(LEN(B28293)=2,CONCATENATE(A28293,"_0",B28293),CONCATENATE(A28293,"_",B28293))))</f>
        <v>B24116_317</v>
      </c>
      <c r="D28293" s="11" t="s">
        <v>6370</v>
      </c>
    </row>
    <row r="28294" spans="1:4" x14ac:dyDescent="0.25">
      <c r="A28294" s="2" t="s">
        <v>3585</v>
      </c>
      <c r="B28294" s="2">
        <v>318</v>
      </c>
      <c r="C28294" t="str">
        <f>IF(LEN(B28294)=0,"",IF(LEN(B28294)=1,CONCATENATE(A28294,"_00",B28294),IF(LEN(B28294)=2,CONCATENATE(A28294,"_0",B28294),CONCATENATE(A28294,"_",B28294))))</f>
        <v>B24116_318</v>
      </c>
      <c r="D28294" s="11" t="s">
        <v>3339</v>
      </c>
    </row>
    <row r="28295" spans="1:4" x14ac:dyDescent="0.25">
      <c r="A28295" s="2" t="s">
        <v>3585</v>
      </c>
      <c r="B28295" s="2">
        <v>319</v>
      </c>
      <c r="C28295" t="str">
        <f>IF(LEN(B28295)=0,"",IF(LEN(B28295)=1,CONCATENATE(A28295,"_00",B28295),IF(LEN(B28295)=2,CONCATENATE(A28295,"_0",B28295),CONCATENATE(A28295,"_",B28295))))</f>
        <v>B24116_319</v>
      </c>
      <c r="D28295" s="11" t="s">
        <v>3340</v>
      </c>
    </row>
    <row r="28296" spans="1:4" x14ac:dyDescent="0.25">
      <c r="A28296" s="2" t="s">
        <v>3585</v>
      </c>
      <c r="B28296" s="2">
        <v>320</v>
      </c>
      <c r="C28296" t="str">
        <f>IF(LEN(B28296)=0,"",IF(LEN(B28296)=1,CONCATENATE(A28296,"_00",B28296),IF(LEN(B28296)=2,CONCATENATE(A28296,"_0",B28296),CONCATENATE(A28296,"_",B28296))))</f>
        <v>B24116_320</v>
      </c>
      <c r="D28296" s="11" t="s">
        <v>3341</v>
      </c>
    </row>
    <row r="28297" spans="1:4" x14ac:dyDescent="0.25">
      <c r="A28297" s="2" t="s">
        <v>3585</v>
      </c>
      <c r="B28297" s="2">
        <v>321</v>
      </c>
      <c r="C28297" t="str">
        <f>IF(LEN(B28297)=0,"",IF(LEN(B28297)=1,CONCATENATE(A28297,"_00",B28297),IF(LEN(B28297)=2,CONCATENATE(A28297,"_0",B28297),CONCATENATE(A28297,"_",B28297))))</f>
        <v>B24116_321</v>
      </c>
      <c r="D28297" s="11" t="s">
        <v>3342</v>
      </c>
    </row>
    <row r="28298" spans="1:4" x14ac:dyDescent="0.25">
      <c r="A28298" s="2" t="s">
        <v>3585</v>
      </c>
      <c r="B28298" s="2">
        <v>322</v>
      </c>
      <c r="C28298" t="str">
        <f>IF(LEN(B28298)=0,"",IF(LEN(B28298)=1,CONCATENATE(A28298,"_00",B28298),IF(LEN(B28298)=2,CONCATENATE(A28298,"_0",B28298),CONCATENATE(A28298,"_",B28298))))</f>
        <v>B24116_322</v>
      </c>
      <c r="D28298" s="11" t="s">
        <v>3343</v>
      </c>
    </row>
    <row r="28299" spans="1:4" x14ac:dyDescent="0.25">
      <c r="A28299" s="2" t="s">
        <v>3585</v>
      </c>
      <c r="B28299" s="2">
        <v>323</v>
      </c>
      <c r="C28299" t="str">
        <f>IF(LEN(B28299)=0,"",IF(LEN(B28299)=1,CONCATENATE(A28299,"_00",B28299),IF(LEN(B28299)=2,CONCATENATE(A28299,"_0",B28299),CONCATENATE(A28299,"_",B28299))))</f>
        <v>B24116_323</v>
      </c>
      <c r="D28299" s="11" t="s">
        <v>3344</v>
      </c>
    </row>
    <row r="28300" spans="1:4" x14ac:dyDescent="0.25">
      <c r="A28300" s="2" t="s">
        <v>3585</v>
      </c>
      <c r="B28300" s="2">
        <v>324</v>
      </c>
      <c r="C28300" t="str">
        <f>IF(LEN(B28300)=0,"",IF(LEN(B28300)=1,CONCATENATE(A28300,"_00",B28300),IF(LEN(B28300)=2,CONCATENATE(A28300,"_0",B28300),CONCATENATE(A28300,"_",B28300))))</f>
        <v>B24116_324</v>
      </c>
      <c r="D28300" s="11" t="s">
        <v>3345</v>
      </c>
    </row>
    <row r="28301" spans="1:4" x14ac:dyDescent="0.25">
      <c r="A28301" s="2" t="s">
        <v>3585</v>
      </c>
      <c r="B28301" s="2">
        <v>325</v>
      </c>
      <c r="C28301" t="str">
        <f>IF(LEN(B28301)=0,"",IF(LEN(B28301)=1,CONCATENATE(A28301,"_00",B28301),IF(LEN(B28301)=2,CONCATENATE(A28301,"_0",B28301),CONCATENATE(A28301,"_",B28301))))</f>
        <v>B24116_325</v>
      </c>
      <c r="D28301" s="11" t="s">
        <v>3346</v>
      </c>
    </row>
    <row r="28302" spans="1:4" x14ac:dyDescent="0.25">
      <c r="A28302" s="2" t="s">
        <v>3585</v>
      </c>
      <c r="B28302" s="2">
        <v>326</v>
      </c>
      <c r="C28302" t="str">
        <f>IF(LEN(B28302)=0,"",IF(LEN(B28302)=1,CONCATENATE(A28302,"_00",B28302),IF(LEN(B28302)=2,CONCATENATE(A28302,"_0",B28302),CONCATENATE(A28302,"_",B28302))))</f>
        <v>B24116_326</v>
      </c>
      <c r="D28302" s="11" t="s">
        <v>3347</v>
      </c>
    </row>
    <row r="28303" spans="1:4" x14ac:dyDescent="0.25">
      <c r="A28303" s="2" t="s">
        <v>3585</v>
      </c>
      <c r="B28303" s="2">
        <v>327</v>
      </c>
      <c r="C28303" t="str">
        <f>IF(LEN(B28303)=0,"",IF(LEN(B28303)=1,CONCATENATE(A28303,"_00",B28303),IF(LEN(B28303)=2,CONCATENATE(A28303,"_0",B28303),CONCATENATE(A28303,"_",B28303))))</f>
        <v>B24116_327</v>
      </c>
      <c r="D28303" s="11" t="s">
        <v>3348</v>
      </c>
    </row>
    <row r="28304" spans="1:4" x14ac:dyDescent="0.25">
      <c r="A28304" s="2" t="s">
        <v>3585</v>
      </c>
      <c r="B28304" s="2">
        <v>328</v>
      </c>
      <c r="C28304" t="str">
        <f>IF(LEN(B28304)=0,"",IF(LEN(B28304)=1,CONCATENATE(A28304,"_00",B28304),IF(LEN(B28304)=2,CONCATENATE(A28304,"_0",B28304),CONCATENATE(A28304,"_",B28304))))</f>
        <v>B24116_328</v>
      </c>
      <c r="D28304" s="11" t="s">
        <v>3349</v>
      </c>
    </row>
    <row r="28305" spans="1:4" x14ac:dyDescent="0.25">
      <c r="A28305" s="2" t="s">
        <v>3585</v>
      </c>
      <c r="B28305" s="2">
        <v>329</v>
      </c>
      <c r="C28305" t="str">
        <f>IF(LEN(B28305)=0,"",IF(LEN(B28305)=1,CONCATENATE(A28305,"_00",B28305),IF(LEN(B28305)=2,CONCATENATE(A28305,"_0",B28305),CONCATENATE(A28305,"_",B28305))))</f>
        <v>B24116_329</v>
      </c>
      <c r="D28305" s="11" t="s">
        <v>3350</v>
      </c>
    </row>
    <row r="28306" spans="1:4" x14ac:dyDescent="0.25">
      <c r="A28306" s="2" t="s">
        <v>3585</v>
      </c>
      <c r="B28306" s="2">
        <v>330</v>
      </c>
      <c r="C28306" t="str">
        <f>IF(LEN(B28306)=0,"",IF(LEN(B28306)=1,CONCATENATE(A28306,"_00",B28306),IF(LEN(B28306)=2,CONCATENATE(A28306,"_0",B28306),CONCATENATE(A28306,"_",B28306))))</f>
        <v>B24116_330</v>
      </c>
      <c r="D28306" s="11" t="s">
        <v>3351</v>
      </c>
    </row>
    <row r="28307" spans="1:4" x14ac:dyDescent="0.25">
      <c r="A28307" s="2" t="s">
        <v>3585</v>
      </c>
      <c r="B28307" s="2">
        <v>331</v>
      </c>
      <c r="C28307" t="str">
        <f>IF(LEN(B28307)=0,"",IF(LEN(B28307)=1,CONCATENATE(A28307,"_00",B28307),IF(LEN(B28307)=2,CONCATENATE(A28307,"_0",B28307),CONCATENATE(A28307,"_",B28307))))</f>
        <v>B24116_331</v>
      </c>
      <c r="D28307" s="11" t="s">
        <v>3352</v>
      </c>
    </row>
    <row r="28308" spans="1:4" x14ac:dyDescent="0.25">
      <c r="A28308" s="2" t="s">
        <v>3585</v>
      </c>
      <c r="B28308" s="2">
        <v>332</v>
      </c>
      <c r="C28308" t="str">
        <f>IF(LEN(B28308)=0,"",IF(LEN(B28308)=1,CONCATENATE(A28308,"_00",B28308),IF(LEN(B28308)=2,CONCATENATE(A28308,"_0",B28308),CONCATENATE(A28308,"_",B28308))))</f>
        <v>B24116_332</v>
      </c>
      <c r="D28308" s="11" t="s">
        <v>3353</v>
      </c>
    </row>
    <row r="28309" spans="1:4" x14ac:dyDescent="0.25">
      <c r="A28309" s="2" t="s">
        <v>3585</v>
      </c>
      <c r="B28309" s="2">
        <v>333</v>
      </c>
      <c r="C28309" t="str">
        <f>IF(LEN(B28309)=0,"",IF(LEN(B28309)=1,CONCATENATE(A28309,"_00",B28309),IF(LEN(B28309)=2,CONCATENATE(A28309,"_0",B28309),CONCATENATE(A28309,"_",B28309))))</f>
        <v>B24116_333</v>
      </c>
      <c r="D28309" s="11" t="s">
        <v>3354</v>
      </c>
    </row>
    <row r="28310" spans="1:4" x14ac:dyDescent="0.25">
      <c r="A28310" s="2" t="s">
        <v>3585</v>
      </c>
      <c r="B28310" s="2">
        <v>334</v>
      </c>
      <c r="C28310" t="str">
        <f>IF(LEN(B28310)=0,"",IF(LEN(B28310)=1,CONCATENATE(A28310,"_00",B28310),IF(LEN(B28310)=2,CONCATENATE(A28310,"_0",B28310),CONCATENATE(A28310,"_",B28310))))</f>
        <v>B24116_334</v>
      </c>
      <c r="D28310" s="11" t="s">
        <v>3355</v>
      </c>
    </row>
    <row r="28311" spans="1:4" x14ac:dyDescent="0.25">
      <c r="A28311" s="2" t="s">
        <v>3585</v>
      </c>
      <c r="B28311" s="2">
        <v>335</v>
      </c>
      <c r="C28311" t="str">
        <f>IF(LEN(B28311)=0,"",IF(LEN(B28311)=1,CONCATENATE(A28311,"_00",B28311),IF(LEN(B28311)=2,CONCATENATE(A28311,"_0",B28311),CONCATENATE(A28311,"_",B28311))))</f>
        <v>B24116_335</v>
      </c>
      <c r="D28311" s="11" t="s">
        <v>3356</v>
      </c>
    </row>
    <row r="28312" spans="1:4" x14ac:dyDescent="0.25">
      <c r="A28312" s="2" t="s">
        <v>3585</v>
      </c>
      <c r="B28312" s="2">
        <v>336</v>
      </c>
      <c r="C28312" t="str">
        <f>IF(LEN(B28312)=0,"",IF(LEN(B28312)=1,CONCATENATE(A28312,"_00",B28312),IF(LEN(B28312)=2,CONCATENATE(A28312,"_0",B28312),CONCATENATE(A28312,"_",B28312))))</f>
        <v>B24116_336</v>
      </c>
      <c r="D28312" s="11" t="s">
        <v>3357</v>
      </c>
    </row>
    <row r="28313" spans="1:4" x14ac:dyDescent="0.25">
      <c r="A28313" s="2" t="s">
        <v>3585</v>
      </c>
      <c r="B28313" s="2">
        <v>337</v>
      </c>
      <c r="C28313" t="str">
        <f>IF(LEN(B28313)=0,"",IF(LEN(B28313)=1,CONCATENATE(A28313,"_00",B28313),IF(LEN(B28313)=2,CONCATENATE(A28313,"_0",B28313),CONCATENATE(A28313,"_",B28313))))</f>
        <v>B24116_337</v>
      </c>
      <c r="D28313" s="11" t="s">
        <v>3358</v>
      </c>
    </row>
    <row r="28314" spans="1:4" x14ac:dyDescent="0.25">
      <c r="A28314" s="2" t="s">
        <v>3585</v>
      </c>
      <c r="B28314" s="2">
        <v>338</v>
      </c>
      <c r="C28314" t="str">
        <f>IF(LEN(B28314)=0,"",IF(LEN(B28314)=1,CONCATENATE(A28314,"_00",B28314),IF(LEN(B28314)=2,CONCATENATE(A28314,"_0",B28314),CONCATENATE(A28314,"_",B28314))))</f>
        <v>B24116_338</v>
      </c>
      <c r="D28314" s="11" t="s">
        <v>3359</v>
      </c>
    </row>
    <row r="28315" spans="1:4" x14ac:dyDescent="0.25">
      <c r="A28315" s="2" t="s">
        <v>3585</v>
      </c>
      <c r="B28315" s="2">
        <v>339</v>
      </c>
      <c r="C28315" t="str">
        <f>IF(LEN(B28315)=0,"",IF(LEN(B28315)=1,CONCATENATE(A28315,"_00",B28315),IF(LEN(B28315)=2,CONCATENATE(A28315,"_0",B28315),CONCATENATE(A28315,"_",B28315))))</f>
        <v>B24116_339</v>
      </c>
      <c r="D28315" s="11" t="s">
        <v>3360</v>
      </c>
    </row>
    <row r="28316" spans="1:4" x14ac:dyDescent="0.25">
      <c r="A28316" s="2" t="s">
        <v>3585</v>
      </c>
      <c r="B28316" s="2">
        <v>340</v>
      </c>
      <c r="C28316" t="str">
        <f>IF(LEN(B28316)=0,"",IF(LEN(B28316)=1,CONCATENATE(A28316,"_00",B28316),IF(LEN(B28316)=2,CONCATENATE(A28316,"_0",B28316),CONCATENATE(A28316,"_",B28316))))</f>
        <v>B24116_340</v>
      </c>
      <c r="D28316" s="11" t="s">
        <v>3361</v>
      </c>
    </row>
    <row r="28317" spans="1:4" x14ac:dyDescent="0.25">
      <c r="A28317" s="2" t="s">
        <v>3585</v>
      </c>
      <c r="B28317" s="2">
        <v>341</v>
      </c>
      <c r="C28317" t="str">
        <f>IF(LEN(B28317)=0,"",IF(LEN(B28317)=1,CONCATENATE(A28317,"_00",B28317),IF(LEN(B28317)=2,CONCATENATE(A28317,"_0",B28317),CONCATENATE(A28317,"_",B28317))))</f>
        <v>B24116_341</v>
      </c>
      <c r="D28317" s="11" t="s">
        <v>6371</v>
      </c>
    </row>
    <row r="28318" spans="1:4" x14ac:dyDescent="0.25">
      <c r="A28318" s="2" t="s">
        <v>3585</v>
      </c>
      <c r="B28318" s="2">
        <v>342</v>
      </c>
      <c r="C28318" t="str">
        <f>IF(LEN(B28318)=0,"",IF(LEN(B28318)=1,CONCATENATE(A28318,"_00",B28318),IF(LEN(B28318)=2,CONCATENATE(A28318,"_0",B28318),CONCATENATE(A28318,"_",B28318))))</f>
        <v>B24116_342</v>
      </c>
      <c r="D28318" s="11" t="s">
        <v>3362</v>
      </c>
    </row>
    <row r="28319" spans="1:4" x14ac:dyDescent="0.25">
      <c r="A28319" s="2" t="s">
        <v>3585</v>
      </c>
      <c r="B28319" s="2">
        <v>343</v>
      </c>
      <c r="C28319" t="str">
        <f>IF(LEN(B28319)=0,"",IF(LEN(B28319)=1,CONCATENATE(A28319,"_00",B28319),IF(LEN(B28319)=2,CONCATENATE(A28319,"_0",B28319),CONCATENATE(A28319,"_",B28319))))</f>
        <v>B24116_343</v>
      </c>
      <c r="D28319" s="11" t="s">
        <v>3363</v>
      </c>
    </row>
    <row r="28320" spans="1:4" x14ac:dyDescent="0.25">
      <c r="A28320" s="2" t="s">
        <v>3585</v>
      </c>
      <c r="B28320" s="2">
        <v>344</v>
      </c>
      <c r="C28320" t="str">
        <f>IF(LEN(B28320)=0,"",IF(LEN(B28320)=1,CONCATENATE(A28320,"_00",B28320),IF(LEN(B28320)=2,CONCATENATE(A28320,"_0",B28320),CONCATENATE(A28320,"_",B28320))))</f>
        <v>B24116_344</v>
      </c>
      <c r="D28320" s="11" t="s">
        <v>3364</v>
      </c>
    </row>
    <row r="28321" spans="1:4" x14ac:dyDescent="0.25">
      <c r="A28321" s="2" t="s">
        <v>3585</v>
      </c>
      <c r="B28321" s="2">
        <v>345</v>
      </c>
      <c r="C28321" t="str">
        <f>IF(LEN(B28321)=0,"",IF(LEN(B28321)=1,CONCATENATE(A28321,"_00",B28321),IF(LEN(B28321)=2,CONCATENATE(A28321,"_0",B28321),CONCATENATE(A28321,"_",B28321))))</f>
        <v>B24116_345</v>
      </c>
      <c r="D28321" s="11" t="s">
        <v>3365</v>
      </c>
    </row>
    <row r="28322" spans="1:4" x14ac:dyDescent="0.25">
      <c r="A28322" s="2" t="s">
        <v>3585</v>
      </c>
      <c r="B28322" s="2">
        <v>346</v>
      </c>
      <c r="C28322" t="str">
        <f>IF(LEN(B28322)=0,"",IF(LEN(B28322)=1,CONCATENATE(A28322,"_00",B28322),IF(LEN(B28322)=2,CONCATENATE(A28322,"_0",B28322),CONCATENATE(A28322,"_",B28322))))</f>
        <v>B24116_346</v>
      </c>
      <c r="D28322" s="11" t="s">
        <v>3366</v>
      </c>
    </row>
    <row r="28323" spans="1:4" x14ac:dyDescent="0.25">
      <c r="A28323" s="2" t="s">
        <v>3585</v>
      </c>
      <c r="B28323" s="2">
        <v>347</v>
      </c>
      <c r="C28323" t="str">
        <f>IF(LEN(B28323)=0,"",IF(LEN(B28323)=1,CONCATENATE(A28323,"_00",B28323),IF(LEN(B28323)=2,CONCATENATE(A28323,"_0",B28323),CONCATENATE(A28323,"_",B28323))))</f>
        <v>B24116_347</v>
      </c>
      <c r="D28323" s="11" t="s">
        <v>3367</v>
      </c>
    </row>
    <row r="28324" spans="1:4" x14ac:dyDescent="0.25">
      <c r="A28324" s="2" t="s">
        <v>3585</v>
      </c>
      <c r="B28324" s="2">
        <v>348</v>
      </c>
      <c r="C28324" t="str">
        <f>IF(LEN(B28324)=0,"",IF(LEN(B28324)=1,CONCATENATE(A28324,"_00",B28324),IF(LEN(B28324)=2,CONCATENATE(A28324,"_0",B28324),CONCATENATE(A28324,"_",B28324))))</f>
        <v>B24116_348</v>
      </c>
      <c r="D28324" s="11" t="s">
        <v>3368</v>
      </c>
    </row>
    <row r="28325" spans="1:4" x14ac:dyDescent="0.25">
      <c r="A28325" s="2" t="s">
        <v>3585</v>
      </c>
      <c r="B28325" s="2">
        <v>349</v>
      </c>
      <c r="C28325" t="str">
        <f>IF(LEN(B28325)=0,"",IF(LEN(B28325)=1,CONCATENATE(A28325,"_00",B28325),IF(LEN(B28325)=2,CONCATENATE(A28325,"_0",B28325),CONCATENATE(A28325,"_",B28325))))</f>
        <v>B24116_349</v>
      </c>
      <c r="D28325" s="11" t="s">
        <v>3369</v>
      </c>
    </row>
    <row r="28326" spans="1:4" x14ac:dyDescent="0.25">
      <c r="A28326" s="2" t="s">
        <v>3585</v>
      </c>
      <c r="B28326" s="2">
        <v>350</v>
      </c>
      <c r="C28326" t="str">
        <f>IF(LEN(B28326)=0,"",IF(LEN(B28326)=1,CONCATENATE(A28326,"_00",B28326),IF(LEN(B28326)=2,CONCATENATE(A28326,"_0",B28326),CONCATENATE(A28326,"_",B28326))))</f>
        <v>B24116_350</v>
      </c>
      <c r="D28326" s="11" t="s">
        <v>3370</v>
      </c>
    </row>
    <row r="28327" spans="1:4" x14ac:dyDescent="0.25">
      <c r="A28327" s="2" t="s">
        <v>3585</v>
      </c>
      <c r="B28327" s="2">
        <v>351</v>
      </c>
      <c r="C28327" t="str">
        <f>IF(LEN(B28327)=0,"",IF(LEN(B28327)=1,CONCATENATE(A28327,"_00",B28327),IF(LEN(B28327)=2,CONCATENATE(A28327,"_0",B28327),CONCATENATE(A28327,"_",B28327))))</f>
        <v>B24116_351</v>
      </c>
      <c r="D28327" s="11" t="s">
        <v>3371</v>
      </c>
    </row>
    <row r="28328" spans="1:4" x14ac:dyDescent="0.25">
      <c r="A28328" s="2" t="s">
        <v>3585</v>
      </c>
      <c r="B28328" s="2">
        <v>352</v>
      </c>
      <c r="C28328" t="str">
        <f>IF(LEN(B28328)=0,"",IF(LEN(B28328)=1,CONCATENATE(A28328,"_00",B28328),IF(LEN(B28328)=2,CONCATENATE(A28328,"_0",B28328),CONCATENATE(A28328,"_",B28328))))</f>
        <v>B24116_352</v>
      </c>
      <c r="D28328" s="11" t="s">
        <v>3372</v>
      </c>
    </row>
    <row r="28329" spans="1:4" x14ac:dyDescent="0.25">
      <c r="A28329" s="2" t="s">
        <v>3585</v>
      </c>
      <c r="B28329" s="2">
        <v>353</v>
      </c>
      <c r="C28329" t="str">
        <f>IF(LEN(B28329)=0,"",IF(LEN(B28329)=1,CONCATENATE(A28329,"_00",B28329),IF(LEN(B28329)=2,CONCATENATE(A28329,"_0",B28329),CONCATENATE(A28329,"_",B28329))))</f>
        <v>B24116_353</v>
      </c>
      <c r="D28329" s="11" t="s">
        <v>3373</v>
      </c>
    </row>
    <row r="28330" spans="1:4" x14ac:dyDescent="0.25">
      <c r="A28330" s="2" t="s">
        <v>3585</v>
      </c>
      <c r="B28330" s="2">
        <v>354</v>
      </c>
      <c r="C28330" t="str">
        <f>IF(LEN(B28330)=0,"",IF(LEN(B28330)=1,CONCATENATE(A28330,"_00",B28330),IF(LEN(B28330)=2,CONCATENATE(A28330,"_0",B28330),CONCATENATE(A28330,"_",B28330))))</f>
        <v>B24116_354</v>
      </c>
      <c r="D28330" s="11" t="s">
        <v>3374</v>
      </c>
    </row>
    <row r="28331" spans="1:4" x14ac:dyDescent="0.25">
      <c r="A28331" s="2" t="s">
        <v>3585</v>
      </c>
      <c r="B28331" s="2">
        <v>355</v>
      </c>
      <c r="C28331" t="str">
        <f>IF(LEN(B28331)=0,"",IF(LEN(B28331)=1,CONCATENATE(A28331,"_00",B28331),IF(LEN(B28331)=2,CONCATENATE(A28331,"_0",B28331),CONCATENATE(A28331,"_",B28331))))</f>
        <v>B24116_355</v>
      </c>
      <c r="D28331" s="11" t="s">
        <v>3375</v>
      </c>
    </row>
    <row r="28332" spans="1:4" x14ac:dyDescent="0.25">
      <c r="A28332" s="2" t="s">
        <v>3585</v>
      </c>
      <c r="B28332" s="2">
        <v>356</v>
      </c>
      <c r="C28332" t="str">
        <f>IF(LEN(B28332)=0,"",IF(LEN(B28332)=1,CONCATENATE(A28332,"_00",B28332),IF(LEN(B28332)=2,CONCATENATE(A28332,"_0",B28332),CONCATENATE(A28332,"_",B28332))))</f>
        <v>B24116_356</v>
      </c>
      <c r="D28332" s="11" t="s">
        <v>3376</v>
      </c>
    </row>
    <row r="28333" spans="1:4" x14ac:dyDescent="0.25">
      <c r="A28333" s="2" t="s">
        <v>3585</v>
      </c>
      <c r="B28333" s="2">
        <v>357</v>
      </c>
      <c r="C28333" t="str">
        <f>IF(LEN(B28333)=0,"",IF(LEN(B28333)=1,CONCATENATE(A28333,"_00",B28333),IF(LEN(B28333)=2,CONCATENATE(A28333,"_0",B28333),CONCATENATE(A28333,"_",B28333))))</f>
        <v>B24116_357</v>
      </c>
      <c r="D28333" s="11" t="s">
        <v>3377</v>
      </c>
    </row>
    <row r="28334" spans="1:4" x14ac:dyDescent="0.25">
      <c r="A28334" s="2" t="s">
        <v>3585</v>
      </c>
      <c r="B28334" s="2">
        <v>358</v>
      </c>
      <c r="C28334" t="str">
        <f>IF(LEN(B28334)=0,"",IF(LEN(B28334)=1,CONCATENATE(A28334,"_00",B28334),IF(LEN(B28334)=2,CONCATENATE(A28334,"_0",B28334),CONCATENATE(A28334,"_",B28334))))</f>
        <v>B24116_358</v>
      </c>
      <c r="D28334" s="11" t="s">
        <v>3378</v>
      </c>
    </row>
    <row r="28335" spans="1:4" x14ac:dyDescent="0.25">
      <c r="A28335" s="2" t="s">
        <v>3585</v>
      </c>
      <c r="B28335" s="2">
        <v>359</v>
      </c>
      <c r="C28335" t="str">
        <f>IF(LEN(B28335)=0,"",IF(LEN(B28335)=1,CONCATENATE(A28335,"_00",B28335),IF(LEN(B28335)=2,CONCATENATE(A28335,"_0",B28335),CONCATENATE(A28335,"_",B28335))))</f>
        <v>B24116_359</v>
      </c>
      <c r="D28335" s="11" t="s">
        <v>3379</v>
      </c>
    </row>
    <row r="28336" spans="1:4" x14ac:dyDescent="0.25">
      <c r="A28336" s="2" t="s">
        <v>3585</v>
      </c>
      <c r="B28336" s="2">
        <v>360</v>
      </c>
      <c r="C28336" t="str">
        <f>IF(LEN(B28336)=0,"",IF(LEN(B28336)=1,CONCATENATE(A28336,"_00",B28336),IF(LEN(B28336)=2,CONCATENATE(A28336,"_0",B28336),CONCATENATE(A28336,"_",B28336))))</f>
        <v>B24116_360</v>
      </c>
      <c r="D28336" s="11" t="s">
        <v>3380</v>
      </c>
    </row>
    <row r="28337" spans="1:4" x14ac:dyDescent="0.25">
      <c r="A28337" s="2" t="s">
        <v>3585</v>
      </c>
      <c r="B28337" s="2">
        <v>361</v>
      </c>
      <c r="C28337" t="str">
        <f>IF(LEN(B28337)=0,"",IF(LEN(B28337)=1,CONCATENATE(A28337,"_00",B28337),IF(LEN(B28337)=2,CONCATENATE(A28337,"_0",B28337),CONCATENATE(A28337,"_",B28337))))</f>
        <v>B24116_361</v>
      </c>
      <c r="D28337" s="11" t="s">
        <v>3381</v>
      </c>
    </row>
    <row r="28338" spans="1:4" x14ac:dyDescent="0.25">
      <c r="A28338" s="2" t="s">
        <v>3585</v>
      </c>
      <c r="B28338" s="2">
        <v>362</v>
      </c>
      <c r="C28338" t="str">
        <f>IF(LEN(B28338)=0,"",IF(LEN(B28338)=1,CONCATENATE(A28338,"_00",B28338),IF(LEN(B28338)=2,CONCATENATE(A28338,"_0",B28338),CONCATENATE(A28338,"_",B28338))))</f>
        <v>B24116_362</v>
      </c>
      <c r="D28338" s="11" t="s">
        <v>3382</v>
      </c>
    </row>
    <row r="28339" spans="1:4" x14ac:dyDescent="0.25">
      <c r="A28339" s="2" t="s">
        <v>3585</v>
      </c>
      <c r="B28339" s="2">
        <v>363</v>
      </c>
      <c r="C28339" t="str">
        <f>IF(LEN(B28339)=0,"",IF(LEN(B28339)=1,CONCATENATE(A28339,"_00",B28339),IF(LEN(B28339)=2,CONCATENATE(A28339,"_0",B28339),CONCATENATE(A28339,"_",B28339))))</f>
        <v>B24116_363</v>
      </c>
      <c r="D28339" s="11" t="s">
        <v>3383</v>
      </c>
    </row>
    <row r="28340" spans="1:4" x14ac:dyDescent="0.25">
      <c r="A28340" s="2" t="s">
        <v>3585</v>
      </c>
      <c r="B28340" s="2">
        <v>364</v>
      </c>
      <c r="C28340" t="str">
        <f>IF(LEN(B28340)=0,"",IF(LEN(B28340)=1,CONCATENATE(A28340,"_00",B28340),IF(LEN(B28340)=2,CONCATENATE(A28340,"_0",B28340),CONCATENATE(A28340,"_",B28340))))</f>
        <v>B24116_364</v>
      </c>
      <c r="D28340" s="11" t="s">
        <v>3384</v>
      </c>
    </row>
    <row r="28341" spans="1:4" x14ac:dyDescent="0.25">
      <c r="A28341" s="2" t="s">
        <v>3585</v>
      </c>
      <c r="B28341" s="2">
        <v>365</v>
      </c>
      <c r="C28341" t="str">
        <f>IF(LEN(B28341)=0,"",IF(LEN(B28341)=1,CONCATENATE(A28341,"_00",B28341),IF(LEN(B28341)=2,CONCATENATE(A28341,"_0",B28341),CONCATENATE(A28341,"_",B28341))))</f>
        <v>B24116_365</v>
      </c>
      <c r="D28341" s="11" t="s">
        <v>3385</v>
      </c>
    </row>
    <row r="28342" spans="1:4" x14ac:dyDescent="0.25">
      <c r="A28342" s="2" t="s">
        <v>3585</v>
      </c>
      <c r="B28342" s="2">
        <v>366</v>
      </c>
      <c r="C28342" t="str">
        <f>IF(LEN(B28342)=0,"",IF(LEN(B28342)=1,CONCATENATE(A28342,"_00",B28342),IF(LEN(B28342)=2,CONCATENATE(A28342,"_0",B28342),CONCATENATE(A28342,"_",B28342))))</f>
        <v>B24116_366</v>
      </c>
      <c r="D28342" s="11" t="s">
        <v>3386</v>
      </c>
    </row>
    <row r="28343" spans="1:4" x14ac:dyDescent="0.25">
      <c r="A28343" s="2" t="s">
        <v>3585</v>
      </c>
      <c r="B28343" s="2">
        <v>367</v>
      </c>
      <c r="C28343" t="str">
        <f>IF(LEN(B28343)=0,"",IF(LEN(B28343)=1,CONCATENATE(A28343,"_00",B28343),IF(LEN(B28343)=2,CONCATENATE(A28343,"_0",B28343),CONCATENATE(A28343,"_",B28343))))</f>
        <v>B24116_367</v>
      </c>
      <c r="D28343" s="11" t="s">
        <v>3387</v>
      </c>
    </row>
    <row r="28344" spans="1:4" x14ac:dyDescent="0.25">
      <c r="A28344" s="2" t="s">
        <v>3585</v>
      </c>
      <c r="B28344" s="2">
        <v>368</v>
      </c>
      <c r="C28344" t="str">
        <f>IF(LEN(B28344)=0,"",IF(LEN(B28344)=1,CONCATENATE(A28344,"_00",B28344),IF(LEN(B28344)=2,CONCATENATE(A28344,"_0",B28344),CONCATENATE(A28344,"_",B28344))))</f>
        <v>B24116_368</v>
      </c>
      <c r="D28344" s="11" t="s">
        <v>3388</v>
      </c>
    </row>
    <row r="28345" spans="1:4" x14ac:dyDescent="0.25">
      <c r="A28345" s="2" t="s">
        <v>3585</v>
      </c>
      <c r="B28345" s="2">
        <v>369</v>
      </c>
      <c r="C28345" t="str">
        <f>IF(LEN(B28345)=0,"",IF(LEN(B28345)=1,CONCATENATE(A28345,"_00",B28345),IF(LEN(B28345)=2,CONCATENATE(A28345,"_0",B28345),CONCATENATE(A28345,"_",B28345))))</f>
        <v>B24116_369</v>
      </c>
      <c r="D28345" s="11" t="s">
        <v>3389</v>
      </c>
    </row>
    <row r="28346" spans="1:4" x14ac:dyDescent="0.25">
      <c r="A28346" s="2" t="s">
        <v>3585</v>
      </c>
      <c r="B28346" s="2">
        <v>370</v>
      </c>
      <c r="C28346" t="str">
        <f>IF(LEN(B28346)=0,"",IF(LEN(B28346)=1,CONCATENATE(A28346,"_00",B28346),IF(LEN(B28346)=2,CONCATENATE(A28346,"_0",B28346),CONCATENATE(A28346,"_",B28346))))</f>
        <v>B24116_370</v>
      </c>
      <c r="D28346" s="11" t="s">
        <v>3390</v>
      </c>
    </row>
    <row r="28347" spans="1:4" x14ac:dyDescent="0.25">
      <c r="A28347" s="2" t="s">
        <v>3585</v>
      </c>
      <c r="B28347" s="2">
        <v>371</v>
      </c>
      <c r="C28347" t="str">
        <f>IF(LEN(B28347)=0,"",IF(LEN(B28347)=1,CONCATENATE(A28347,"_00",B28347),IF(LEN(B28347)=2,CONCATENATE(A28347,"_0",B28347),CONCATENATE(A28347,"_",B28347))))</f>
        <v>B24116_371</v>
      </c>
      <c r="D28347" s="11" t="s">
        <v>3391</v>
      </c>
    </row>
    <row r="28348" spans="1:4" x14ac:dyDescent="0.25">
      <c r="A28348" s="2" t="s">
        <v>3585</v>
      </c>
      <c r="B28348" s="2">
        <v>372</v>
      </c>
      <c r="C28348" t="str">
        <f>IF(LEN(B28348)=0,"",IF(LEN(B28348)=1,CONCATENATE(A28348,"_00",B28348),IF(LEN(B28348)=2,CONCATENATE(A28348,"_0",B28348),CONCATENATE(A28348,"_",B28348))))</f>
        <v>B24116_372</v>
      </c>
      <c r="D28348" s="11" t="s">
        <v>3392</v>
      </c>
    </row>
    <row r="28349" spans="1:4" x14ac:dyDescent="0.25">
      <c r="A28349" s="2" t="s">
        <v>3585</v>
      </c>
      <c r="B28349" s="2">
        <v>373</v>
      </c>
      <c r="C28349" t="str">
        <f>IF(LEN(B28349)=0,"",IF(LEN(B28349)=1,CONCATENATE(A28349,"_00",B28349),IF(LEN(B28349)=2,CONCATENATE(A28349,"_0",B28349),CONCATENATE(A28349,"_",B28349))))</f>
        <v>B24116_373</v>
      </c>
      <c r="D28349" s="11" t="s">
        <v>3393</v>
      </c>
    </row>
    <row r="28350" spans="1:4" x14ac:dyDescent="0.25">
      <c r="A28350" s="2" t="s">
        <v>3585</v>
      </c>
      <c r="B28350" s="2">
        <v>374</v>
      </c>
      <c r="C28350" t="str">
        <f>IF(LEN(B28350)=0,"",IF(LEN(B28350)=1,CONCATENATE(A28350,"_00",B28350),IF(LEN(B28350)=2,CONCATENATE(A28350,"_0",B28350),CONCATENATE(A28350,"_",B28350))))</f>
        <v>B24116_374</v>
      </c>
      <c r="D28350" s="11" t="s">
        <v>3394</v>
      </c>
    </row>
    <row r="28351" spans="1:4" x14ac:dyDescent="0.25">
      <c r="A28351" s="2" t="s">
        <v>3585</v>
      </c>
      <c r="B28351" s="2">
        <v>375</v>
      </c>
      <c r="C28351" t="str">
        <f>IF(LEN(B28351)=0,"",IF(LEN(B28351)=1,CONCATENATE(A28351,"_00",B28351),IF(LEN(B28351)=2,CONCATENATE(A28351,"_0",B28351),CONCATENATE(A28351,"_",B28351))))</f>
        <v>B24116_375</v>
      </c>
      <c r="D28351" s="11" t="s">
        <v>3395</v>
      </c>
    </row>
    <row r="28352" spans="1:4" x14ac:dyDescent="0.25">
      <c r="A28352" s="2" t="s">
        <v>3585</v>
      </c>
      <c r="B28352" s="2">
        <v>376</v>
      </c>
      <c r="C28352" t="str">
        <f>IF(LEN(B28352)=0,"",IF(LEN(B28352)=1,CONCATENATE(A28352,"_00",B28352),IF(LEN(B28352)=2,CONCATENATE(A28352,"_0",B28352),CONCATENATE(A28352,"_",B28352))))</f>
        <v>B24116_376</v>
      </c>
      <c r="D28352" s="11" t="s">
        <v>3396</v>
      </c>
    </row>
    <row r="28353" spans="1:4" x14ac:dyDescent="0.25">
      <c r="A28353" s="2" t="s">
        <v>3585</v>
      </c>
      <c r="B28353" s="2">
        <v>377</v>
      </c>
      <c r="C28353" t="str">
        <f>IF(LEN(B28353)=0,"",IF(LEN(B28353)=1,CONCATENATE(A28353,"_00",B28353),IF(LEN(B28353)=2,CONCATENATE(A28353,"_0",B28353),CONCATENATE(A28353,"_",B28353))))</f>
        <v>B24116_377</v>
      </c>
      <c r="D28353" s="11" t="s">
        <v>3397</v>
      </c>
    </row>
    <row r="28354" spans="1:4" x14ac:dyDescent="0.25">
      <c r="A28354" s="2" t="s">
        <v>3585</v>
      </c>
      <c r="B28354" s="2">
        <v>378</v>
      </c>
      <c r="C28354" t="str">
        <f>IF(LEN(B28354)=0,"",IF(LEN(B28354)=1,CONCATENATE(A28354,"_00",B28354),IF(LEN(B28354)=2,CONCATENATE(A28354,"_0",B28354),CONCATENATE(A28354,"_",B28354))))</f>
        <v>B24116_378</v>
      </c>
      <c r="D28354" s="11" t="s">
        <v>3398</v>
      </c>
    </row>
    <row r="28355" spans="1:4" x14ac:dyDescent="0.25">
      <c r="A28355" s="2" t="s">
        <v>3585</v>
      </c>
      <c r="B28355" s="2">
        <v>379</v>
      </c>
      <c r="C28355" t="str">
        <f>IF(LEN(B28355)=0,"",IF(LEN(B28355)=1,CONCATENATE(A28355,"_00",B28355),IF(LEN(B28355)=2,CONCATENATE(A28355,"_0",B28355),CONCATENATE(A28355,"_",B28355))))</f>
        <v>B24116_379</v>
      </c>
      <c r="D28355" s="11" t="s">
        <v>3399</v>
      </c>
    </row>
    <row r="28356" spans="1:4" x14ac:dyDescent="0.25">
      <c r="A28356" s="2" t="s">
        <v>3585</v>
      </c>
      <c r="B28356" s="2">
        <v>380</v>
      </c>
      <c r="C28356" t="str">
        <f>IF(LEN(B28356)=0,"",IF(LEN(B28356)=1,CONCATENATE(A28356,"_00",B28356),IF(LEN(B28356)=2,CONCATENATE(A28356,"_0",B28356),CONCATENATE(A28356,"_",B28356))))</f>
        <v>B24116_380</v>
      </c>
      <c r="D28356" s="11" t="s">
        <v>3400</v>
      </c>
    </row>
    <row r="28357" spans="1:4" x14ac:dyDescent="0.25">
      <c r="A28357" s="2" t="s">
        <v>3585</v>
      </c>
      <c r="B28357" s="2">
        <v>381</v>
      </c>
      <c r="C28357" t="str">
        <f>IF(LEN(B28357)=0,"",IF(LEN(B28357)=1,CONCATENATE(A28357,"_00",B28357),IF(LEN(B28357)=2,CONCATENATE(A28357,"_0",B28357),CONCATENATE(A28357,"_",B28357))))</f>
        <v>B24116_381</v>
      </c>
      <c r="D28357" s="11" t="s">
        <v>3401</v>
      </c>
    </row>
    <row r="28358" spans="1:4" x14ac:dyDescent="0.25">
      <c r="A28358" s="2" t="s">
        <v>3585</v>
      </c>
      <c r="B28358" s="2">
        <v>382</v>
      </c>
      <c r="C28358" t="str">
        <f>IF(LEN(B28358)=0,"",IF(LEN(B28358)=1,CONCATENATE(A28358,"_00",B28358),IF(LEN(B28358)=2,CONCATENATE(A28358,"_0",B28358),CONCATENATE(A28358,"_",B28358))))</f>
        <v>B24116_382</v>
      </c>
      <c r="D28358" s="11" t="s">
        <v>3402</v>
      </c>
    </row>
    <row r="28359" spans="1:4" x14ac:dyDescent="0.25">
      <c r="A28359" s="2" t="s">
        <v>3585</v>
      </c>
      <c r="B28359" s="2">
        <v>383</v>
      </c>
      <c r="C28359" t="str">
        <f>IF(LEN(B28359)=0,"",IF(LEN(B28359)=1,CONCATENATE(A28359,"_00",B28359),IF(LEN(B28359)=2,CONCATENATE(A28359,"_0",B28359),CONCATENATE(A28359,"_",B28359))))</f>
        <v>B24116_383</v>
      </c>
      <c r="D28359" s="11" t="s">
        <v>3403</v>
      </c>
    </row>
    <row r="28360" spans="1:4" x14ac:dyDescent="0.25">
      <c r="A28360" s="2" t="s">
        <v>3585</v>
      </c>
      <c r="B28360" s="2">
        <v>384</v>
      </c>
      <c r="C28360" t="str">
        <f>IF(LEN(B28360)=0,"",IF(LEN(B28360)=1,CONCATENATE(A28360,"_00",B28360),IF(LEN(B28360)=2,CONCATENATE(A28360,"_0",B28360),CONCATENATE(A28360,"_",B28360))))</f>
        <v>B24116_384</v>
      </c>
      <c r="D28360" s="11" t="s">
        <v>3404</v>
      </c>
    </row>
    <row r="28361" spans="1:4" x14ac:dyDescent="0.25">
      <c r="A28361" s="2" t="s">
        <v>3585</v>
      </c>
      <c r="B28361" s="2">
        <v>385</v>
      </c>
      <c r="C28361" t="str">
        <f>IF(LEN(B28361)=0,"",IF(LEN(B28361)=1,CONCATENATE(A28361,"_00",B28361),IF(LEN(B28361)=2,CONCATENATE(A28361,"_0",B28361),CONCATENATE(A28361,"_",B28361))))</f>
        <v>B24116_385</v>
      </c>
      <c r="D28361" s="11" t="s">
        <v>3405</v>
      </c>
    </row>
    <row r="28362" spans="1:4" x14ac:dyDescent="0.25">
      <c r="A28362" s="2" t="s">
        <v>3585</v>
      </c>
      <c r="B28362" s="2">
        <v>386</v>
      </c>
      <c r="C28362" t="str">
        <f>IF(LEN(B28362)=0,"",IF(LEN(B28362)=1,CONCATENATE(A28362,"_00",B28362),IF(LEN(B28362)=2,CONCATENATE(A28362,"_0",B28362),CONCATENATE(A28362,"_",B28362))))</f>
        <v>B24116_386</v>
      </c>
      <c r="D28362" s="11" t="s">
        <v>3406</v>
      </c>
    </row>
    <row r="28363" spans="1:4" x14ac:dyDescent="0.25">
      <c r="A28363" s="2" t="s">
        <v>3585</v>
      </c>
      <c r="B28363" s="2">
        <v>387</v>
      </c>
      <c r="C28363" t="str">
        <f>IF(LEN(B28363)=0,"",IF(LEN(B28363)=1,CONCATENATE(A28363,"_00",B28363),IF(LEN(B28363)=2,CONCATENATE(A28363,"_0",B28363),CONCATENATE(A28363,"_",B28363))))</f>
        <v>B24116_387</v>
      </c>
      <c r="D28363" s="11" t="s">
        <v>3407</v>
      </c>
    </row>
    <row r="28364" spans="1:4" x14ac:dyDescent="0.25">
      <c r="A28364" s="2" t="s">
        <v>3585</v>
      </c>
      <c r="B28364" s="2">
        <v>388</v>
      </c>
      <c r="C28364" t="str">
        <f>IF(LEN(B28364)=0,"",IF(LEN(B28364)=1,CONCATENATE(A28364,"_00",B28364),IF(LEN(B28364)=2,CONCATENATE(A28364,"_0",B28364),CONCATENATE(A28364,"_",B28364))))</f>
        <v>B24116_388</v>
      </c>
      <c r="D28364" s="11" t="s">
        <v>3408</v>
      </c>
    </row>
    <row r="28365" spans="1:4" x14ac:dyDescent="0.25">
      <c r="A28365" s="2" t="s">
        <v>3585</v>
      </c>
      <c r="B28365" s="2">
        <v>389</v>
      </c>
      <c r="C28365" t="str">
        <f>IF(LEN(B28365)=0,"",IF(LEN(B28365)=1,CONCATENATE(A28365,"_00",B28365),IF(LEN(B28365)=2,CONCATENATE(A28365,"_0",B28365),CONCATENATE(A28365,"_",B28365))))</f>
        <v>B24116_389</v>
      </c>
      <c r="D28365" s="11" t="s">
        <v>3409</v>
      </c>
    </row>
    <row r="28366" spans="1:4" x14ac:dyDescent="0.25">
      <c r="A28366" s="2" t="s">
        <v>3585</v>
      </c>
      <c r="B28366" s="2">
        <v>390</v>
      </c>
      <c r="C28366" t="str">
        <f>IF(LEN(B28366)=0,"",IF(LEN(B28366)=1,CONCATENATE(A28366,"_00",B28366),IF(LEN(B28366)=2,CONCATENATE(A28366,"_0",B28366),CONCATENATE(A28366,"_",B28366))))</f>
        <v>B24116_390</v>
      </c>
      <c r="D28366" s="11" t="s">
        <v>3410</v>
      </c>
    </row>
    <row r="28367" spans="1:4" x14ac:dyDescent="0.25">
      <c r="A28367" s="2" t="s">
        <v>3585</v>
      </c>
      <c r="B28367" s="2">
        <v>391</v>
      </c>
      <c r="C28367" t="str">
        <f>IF(LEN(B28367)=0,"",IF(LEN(B28367)=1,CONCATENATE(A28367,"_00",B28367),IF(LEN(B28367)=2,CONCATENATE(A28367,"_0",B28367),CONCATENATE(A28367,"_",B28367))))</f>
        <v>B24116_391</v>
      </c>
      <c r="D28367" s="11" t="s">
        <v>3411</v>
      </c>
    </row>
    <row r="28368" spans="1:4" x14ac:dyDescent="0.25">
      <c r="A28368" s="2" t="s">
        <v>3585</v>
      </c>
      <c r="B28368" s="2">
        <v>392</v>
      </c>
      <c r="C28368" t="str">
        <f>IF(LEN(B28368)=0,"",IF(LEN(B28368)=1,CONCATENATE(A28368,"_00",B28368),IF(LEN(B28368)=2,CONCATENATE(A28368,"_0",B28368),CONCATENATE(A28368,"_",B28368))))</f>
        <v>B24116_392</v>
      </c>
      <c r="D28368" s="11" t="s">
        <v>3412</v>
      </c>
    </row>
    <row r="28369" spans="1:4" x14ac:dyDescent="0.25">
      <c r="A28369" s="2" t="s">
        <v>3585</v>
      </c>
      <c r="B28369" s="2">
        <v>393</v>
      </c>
      <c r="C28369" t="str">
        <f>IF(LEN(B28369)=0,"",IF(LEN(B28369)=1,CONCATENATE(A28369,"_00",B28369),IF(LEN(B28369)=2,CONCATENATE(A28369,"_0",B28369),CONCATENATE(A28369,"_",B28369))))</f>
        <v>B24116_393</v>
      </c>
      <c r="D28369" s="11" t="s">
        <v>3413</v>
      </c>
    </row>
    <row r="28370" spans="1:4" x14ac:dyDescent="0.25">
      <c r="A28370" s="2" t="s">
        <v>3585</v>
      </c>
      <c r="B28370" s="2">
        <v>394</v>
      </c>
      <c r="C28370" t="str">
        <f>IF(LEN(B28370)=0,"",IF(LEN(B28370)=1,CONCATENATE(A28370,"_00",B28370),IF(LEN(B28370)=2,CONCATENATE(A28370,"_0",B28370),CONCATENATE(A28370,"_",B28370))))</f>
        <v>B24116_394</v>
      </c>
      <c r="D28370" s="11" t="s">
        <v>3414</v>
      </c>
    </row>
    <row r="28371" spans="1:4" x14ac:dyDescent="0.25">
      <c r="A28371" s="2" t="s">
        <v>3585</v>
      </c>
      <c r="B28371" s="2">
        <v>395</v>
      </c>
      <c r="C28371" t="str">
        <f>IF(LEN(B28371)=0,"",IF(LEN(B28371)=1,CONCATENATE(A28371,"_00",B28371),IF(LEN(B28371)=2,CONCATENATE(A28371,"_0",B28371),CONCATENATE(A28371,"_",B28371))))</f>
        <v>B24116_395</v>
      </c>
      <c r="D28371" s="11" t="s">
        <v>3415</v>
      </c>
    </row>
    <row r="28372" spans="1:4" x14ac:dyDescent="0.25">
      <c r="A28372" s="2" t="s">
        <v>3585</v>
      </c>
      <c r="B28372" s="2">
        <v>396</v>
      </c>
      <c r="C28372" t="str">
        <f>IF(LEN(B28372)=0,"",IF(LEN(B28372)=1,CONCATENATE(A28372,"_00",B28372),IF(LEN(B28372)=2,CONCATENATE(A28372,"_0",B28372),CONCATENATE(A28372,"_",B28372))))</f>
        <v>B24116_396</v>
      </c>
      <c r="D28372" s="11" t="s">
        <v>3416</v>
      </c>
    </row>
    <row r="28373" spans="1:4" x14ac:dyDescent="0.25">
      <c r="A28373" s="2" t="s">
        <v>3585</v>
      </c>
      <c r="B28373" s="2">
        <v>397</v>
      </c>
      <c r="C28373" t="str">
        <f>IF(LEN(B28373)=0,"",IF(LEN(B28373)=1,CONCATENATE(A28373,"_00",B28373),IF(LEN(B28373)=2,CONCATENATE(A28373,"_0",B28373),CONCATENATE(A28373,"_",B28373))))</f>
        <v>B24116_397</v>
      </c>
      <c r="D28373" s="11" t="s">
        <v>3417</v>
      </c>
    </row>
    <row r="28374" spans="1:4" x14ac:dyDescent="0.25">
      <c r="A28374" s="2" t="s">
        <v>3585</v>
      </c>
      <c r="B28374" s="2">
        <v>398</v>
      </c>
      <c r="C28374" t="str">
        <f>IF(LEN(B28374)=0,"",IF(LEN(B28374)=1,CONCATENATE(A28374,"_00",B28374),IF(LEN(B28374)=2,CONCATENATE(A28374,"_0",B28374),CONCATENATE(A28374,"_",B28374))))</f>
        <v>B24116_398</v>
      </c>
      <c r="D28374" s="11" t="s">
        <v>3418</v>
      </c>
    </row>
    <row r="28375" spans="1:4" x14ac:dyDescent="0.25">
      <c r="A28375" s="2" t="s">
        <v>3585</v>
      </c>
      <c r="B28375" s="2">
        <v>399</v>
      </c>
      <c r="C28375" t="str">
        <f>IF(LEN(B28375)=0,"",IF(LEN(B28375)=1,CONCATENATE(A28375,"_00",B28375),IF(LEN(B28375)=2,CONCATENATE(A28375,"_0",B28375),CONCATENATE(A28375,"_",B28375))))</f>
        <v>B24116_399</v>
      </c>
      <c r="D28375" s="11" t="s">
        <v>3419</v>
      </c>
    </row>
    <row r="28376" spans="1:4" x14ac:dyDescent="0.25">
      <c r="A28376" s="2" t="s">
        <v>3585</v>
      </c>
      <c r="B28376" s="2">
        <v>400</v>
      </c>
      <c r="C28376" t="str">
        <f>IF(LEN(B28376)=0,"",IF(LEN(B28376)=1,CONCATENATE(A28376,"_00",B28376),IF(LEN(B28376)=2,CONCATENATE(A28376,"_0",B28376),CONCATENATE(A28376,"_",B28376))))</f>
        <v>B24116_400</v>
      </c>
      <c r="D28376" s="11" t="s">
        <v>3420</v>
      </c>
    </row>
    <row r="28377" spans="1:4" x14ac:dyDescent="0.25">
      <c r="A28377" s="2" t="s">
        <v>3585</v>
      </c>
      <c r="B28377" s="2">
        <v>401</v>
      </c>
      <c r="C28377" t="str">
        <f>IF(LEN(B28377)=0,"",IF(LEN(B28377)=1,CONCATENATE(A28377,"_00",B28377),IF(LEN(B28377)=2,CONCATENATE(A28377,"_0",B28377),CONCATENATE(A28377,"_",B28377))))</f>
        <v>B24116_401</v>
      </c>
      <c r="D28377" s="11" t="s">
        <v>3421</v>
      </c>
    </row>
    <row r="28378" spans="1:4" x14ac:dyDescent="0.25">
      <c r="A28378" s="2" t="s">
        <v>3585</v>
      </c>
      <c r="B28378" s="2">
        <v>402</v>
      </c>
      <c r="C28378" t="str">
        <f>IF(LEN(B28378)=0,"",IF(LEN(B28378)=1,CONCATENATE(A28378,"_00",B28378),IF(LEN(B28378)=2,CONCATENATE(A28378,"_0",B28378),CONCATENATE(A28378,"_",B28378))))</f>
        <v>B24116_402</v>
      </c>
      <c r="D28378" s="11" t="s">
        <v>3422</v>
      </c>
    </row>
    <row r="28379" spans="1:4" x14ac:dyDescent="0.25">
      <c r="A28379" s="2" t="s">
        <v>3585</v>
      </c>
      <c r="B28379" s="2">
        <v>403</v>
      </c>
      <c r="C28379" t="str">
        <f>IF(LEN(B28379)=0,"",IF(LEN(B28379)=1,CONCATENATE(A28379,"_00",B28379),IF(LEN(B28379)=2,CONCATENATE(A28379,"_0",B28379),CONCATENATE(A28379,"_",B28379))))</f>
        <v>B24116_403</v>
      </c>
      <c r="D28379" s="11" t="s">
        <v>3423</v>
      </c>
    </row>
    <row r="28380" spans="1:4" x14ac:dyDescent="0.25">
      <c r="A28380" s="2" t="s">
        <v>3585</v>
      </c>
      <c r="B28380" s="2">
        <v>404</v>
      </c>
      <c r="C28380" t="str">
        <f>IF(LEN(B28380)=0,"",IF(LEN(B28380)=1,CONCATENATE(A28380,"_00",B28380),IF(LEN(B28380)=2,CONCATENATE(A28380,"_0",B28380),CONCATENATE(A28380,"_",B28380))))</f>
        <v>B24116_404</v>
      </c>
      <c r="D28380" s="11" t="s">
        <v>3424</v>
      </c>
    </row>
    <row r="28381" spans="1:4" x14ac:dyDescent="0.25">
      <c r="A28381" s="2" t="s">
        <v>3585</v>
      </c>
      <c r="B28381" s="2">
        <v>405</v>
      </c>
      <c r="C28381" t="str">
        <f>IF(LEN(B28381)=0,"",IF(LEN(B28381)=1,CONCATENATE(A28381,"_00",B28381),IF(LEN(B28381)=2,CONCATENATE(A28381,"_0",B28381),CONCATENATE(A28381,"_",B28381))))</f>
        <v>B24116_405</v>
      </c>
      <c r="D28381" s="11" t="s">
        <v>3425</v>
      </c>
    </row>
    <row r="28382" spans="1:4" x14ac:dyDescent="0.25">
      <c r="A28382" s="2" t="s">
        <v>3585</v>
      </c>
      <c r="B28382" s="2">
        <v>406</v>
      </c>
      <c r="C28382" t="str">
        <f>IF(LEN(B28382)=0,"",IF(LEN(B28382)=1,CONCATENATE(A28382,"_00",B28382),IF(LEN(B28382)=2,CONCATENATE(A28382,"_0",B28382),CONCATENATE(A28382,"_",B28382))))</f>
        <v>B24116_406</v>
      </c>
      <c r="D28382" s="11" t="s">
        <v>3426</v>
      </c>
    </row>
    <row r="28383" spans="1:4" x14ac:dyDescent="0.25">
      <c r="A28383" s="2" t="s">
        <v>3585</v>
      </c>
      <c r="B28383" s="2">
        <v>407</v>
      </c>
      <c r="C28383" t="str">
        <f>IF(LEN(B28383)=0,"",IF(LEN(B28383)=1,CONCATENATE(A28383,"_00",B28383),IF(LEN(B28383)=2,CONCATENATE(A28383,"_0",B28383),CONCATENATE(A28383,"_",B28383))))</f>
        <v>B24116_407</v>
      </c>
      <c r="D28383" s="11" t="s">
        <v>3427</v>
      </c>
    </row>
    <row r="28384" spans="1:4" x14ac:dyDescent="0.25">
      <c r="A28384" s="2" t="s">
        <v>3585</v>
      </c>
      <c r="B28384" s="2">
        <v>408</v>
      </c>
      <c r="C28384" t="str">
        <f>IF(LEN(B28384)=0,"",IF(LEN(B28384)=1,CONCATENATE(A28384,"_00",B28384),IF(LEN(B28384)=2,CONCATENATE(A28384,"_0",B28384),CONCATENATE(A28384,"_",B28384))))</f>
        <v>B24116_408</v>
      </c>
      <c r="D28384" s="11" t="s">
        <v>3428</v>
      </c>
    </row>
    <row r="28385" spans="1:4" x14ac:dyDescent="0.25">
      <c r="A28385" s="2" t="s">
        <v>3585</v>
      </c>
      <c r="B28385" s="2">
        <v>409</v>
      </c>
      <c r="C28385" t="str">
        <f>IF(LEN(B28385)=0,"",IF(LEN(B28385)=1,CONCATENATE(A28385,"_00",B28385),IF(LEN(B28385)=2,CONCATENATE(A28385,"_0",B28385),CONCATENATE(A28385,"_",B28385))))</f>
        <v>B24116_409</v>
      </c>
      <c r="D28385" s="11" t="s">
        <v>3429</v>
      </c>
    </row>
    <row r="28386" spans="1:4" x14ac:dyDescent="0.25">
      <c r="A28386" s="2" t="s">
        <v>3585</v>
      </c>
      <c r="B28386" s="2">
        <v>410</v>
      </c>
      <c r="C28386" t="str">
        <f>IF(LEN(B28386)=0,"",IF(LEN(B28386)=1,CONCATENATE(A28386,"_00",B28386),IF(LEN(B28386)=2,CONCATENATE(A28386,"_0",B28386),CONCATENATE(A28386,"_",B28386))))</f>
        <v>B24116_410</v>
      </c>
      <c r="D28386" s="11" t="s">
        <v>3430</v>
      </c>
    </row>
    <row r="28387" spans="1:4" x14ac:dyDescent="0.25">
      <c r="A28387" s="2" t="s">
        <v>3585</v>
      </c>
      <c r="B28387" s="2">
        <v>411</v>
      </c>
      <c r="C28387" t="str">
        <f>IF(LEN(B28387)=0,"",IF(LEN(B28387)=1,CONCATENATE(A28387,"_00",B28387),IF(LEN(B28387)=2,CONCATENATE(A28387,"_0",B28387),CONCATENATE(A28387,"_",B28387))))</f>
        <v>B24116_411</v>
      </c>
      <c r="D28387" s="11" t="s">
        <v>3431</v>
      </c>
    </row>
    <row r="28388" spans="1:4" x14ac:dyDescent="0.25">
      <c r="A28388" s="2" t="s">
        <v>3585</v>
      </c>
      <c r="B28388" s="2">
        <v>412</v>
      </c>
      <c r="C28388" t="str">
        <f>IF(LEN(B28388)=0,"",IF(LEN(B28388)=1,CONCATENATE(A28388,"_00",B28388),IF(LEN(B28388)=2,CONCATENATE(A28388,"_0",B28388),CONCATENATE(A28388,"_",B28388))))</f>
        <v>B24116_412</v>
      </c>
      <c r="D28388" s="11" t="s">
        <v>3432</v>
      </c>
    </row>
    <row r="28389" spans="1:4" x14ac:dyDescent="0.25">
      <c r="A28389" s="2" t="s">
        <v>3585</v>
      </c>
      <c r="B28389" s="2">
        <v>413</v>
      </c>
      <c r="C28389" t="str">
        <f>IF(LEN(B28389)=0,"",IF(LEN(B28389)=1,CONCATENATE(A28389,"_00",B28389),IF(LEN(B28389)=2,CONCATENATE(A28389,"_0",B28389),CONCATENATE(A28389,"_",B28389))))</f>
        <v>B24116_413</v>
      </c>
      <c r="D28389" s="11" t="s">
        <v>3433</v>
      </c>
    </row>
    <row r="28390" spans="1:4" x14ac:dyDescent="0.25">
      <c r="A28390" s="2" t="s">
        <v>3585</v>
      </c>
      <c r="B28390" s="2">
        <v>414</v>
      </c>
      <c r="C28390" t="str">
        <f>IF(LEN(B28390)=0,"",IF(LEN(B28390)=1,CONCATENATE(A28390,"_00",B28390),IF(LEN(B28390)=2,CONCATENATE(A28390,"_0",B28390),CONCATENATE(A28390,"_",B28390))))</f>
        <v>B24116_414</v>
      </c>
      <c r="D28390" s="11" t="s">
        <v>3434</v>
      </c>
    </row>
    <row r="28391" spans="1:4" x14ac:dyDescent="0.25">
      <c r="A28391" s="2" t="s">
        <v>3585</v>
      </c>
      <c r="B28391" s="2">
        <v>415</v>
      </c>
      <c r="C28391" t="str">
        <f>IF(LEN(B28391)=0,"",IF(LEN(B28391)=1,CONCATENATE(A28391,"_00",B28391),IF(LEN(B28391)=2,CONCATENATE(A28391,"_0",B28391),CONCATENATE(A28391,"_",B28391))))</f>
        <v>B24116_415</v>
      </c>
      <c r="D28391" s="11" t="s">
        <v>3435</v>
      </c>
    </row>
    <row r="28392" spans="1:4" x14ac:dyDescent="0.25">
      <c r="A28392" s="2" t="s">
        <v>3585</v>
      </c>
      <c r="B28392" s="2">
        <v>416</v>
      </c>
      <c r="C28392" t="str">
        <f>IF(LEN(B28392)=0,"",IF(LEN(B28392)=1,CONCATENATE(A28392,"_00",B28392),IF(LEN(B28392)=2,CONCATENATE(A28392,"_0",B28392),CONCATENATE(A28392,"_",B28392))))</f>
        <v>B24116_416</v>
      </c>
      <c r="D28392" s="11" t="s">
        <v>3436</v>
      </c>
    </row>
    <row r="28393" spans="1:4" x14ac:dyDescent="0.25">
      <c r="A28393" s="2" t="s">
        <v>3585</v>
      </c>
      <c r="B28393" s="2">
        <v>417</v>
      </c>
      <c r="C28393" t="str">
        <f>IF(LEN(B28393)=0,"",IF(LEN(B28393)=1,CONCATENATE(A28393,"_00",B28393),IF(LEN(B28393)=2,CONCATENATE(A28393,"_0",B28393),CONCATENATE(A28393,"_",B28393))))</f>
        <v>B24116_417</v>
      </c>
      <c r="D28393" s="11" t="s">
        <v>3437</v>
      </c>
    </row>
    <row r="28394" spans="1:4" x14ac:dyDescent="0.25">
      <c r="A28394" s="2" t="s">
        <v>3585</v>
      </c>
      <c r="B28394" s="2">
        <v>418</v>
      </c>
      <c r="C28394" t="str">
        <f>IF(LEN(B28394)=0,"",IF(LEN(B28394)=1,CONCATENATE(A28394,"_00",B28394),IF(LEN(B28394)=2,CONCATENATE(A28394,"_0",B28394),CONCATENATE(A28394,"_",B28394))))</f>
        <v>B24116_418</v>
      </c>
      <c r="D28394" s="11" t="s">
        <v>3438</v>
      </c>
    </row>
    <row r="28395" spans="1:4" x14ac:dyDescent="0.25">
      <c r="A28395" s="2" t="s">
        <v>3585</v>
      </c>
      <c r="B28395" s="2">
        <v>419</v>
      </c>
      <c r="C28395" t="str">
        <f>IF(LEN(B28395)=0,"",IF(LEN(B28395)=1,CONCATENATE(A28395,"_00",B28395),IF(LEN(B28395)=2,CONCATENATE(A28395,"_0",B28395),CONCATENATE(A28395,"_",B28395))))</f>
        <v>B24116_419</v>
      </c>
      <c r="D28395" s="11" t="s">
        <v>3439</v>
      </c>
    </row>
    <row r="28396" spans="1:4" x14ac:dyDescent="0.25">
      <c r="A28396" s="2" t="s">
        <v>3585</v>
      </c>
      <c r="B28396" s="2">
        <v>420</v>
      </c>
      <c r="C28396" t="str">
        <f>IF(LEN(B28396)=0,"",IF(LEN(B28396)=1,CONCATENATE(A28396,"_00",B28396),IF(LEN(B28396)=2,CONCATENATE(A28396,"_0",B28396),CONCATENATE(A28396,"_",B28396))))</f>
        <v>B24116_420</v>
      </c>
      <c r="D28396" s="11" t="s">
        <v>3440</v>
      </c>
    </row>
    <row r="28397" spans="1:4" x14ac:dyDescent="0.25">
      <c r="A28397" s="2" t="s">
        <v>3585</v>
      </c>
      <c r="B28397" s="2">
        <v>421</v>
      </c>
      <c r="C28397" t="str">
        <f>IF(LEN(B28397)=0,"",IF(LEN(B28397)=1,CONCATENATE(A28397,"_00",B28397),IF(LEN(B28397)=2,CONCATENATE(A28397,"_0",B28397),CONCATENATE(A28397,"_",B28397))))</f>
        <v>B24116_421</v>
      </c>
      <c r="D28397" s="11" t="s">
        <v>3441</v>
      </c>
    </row>
    <row r="28398" spans="1:4" x14ac:dyDescent="0.25">
      <c r="A28398" s="2" t="s">
        <v>3585</v>
      </c>
      <c r="B28398" s="2">
        <v>422</v>
      </c>
      <c r="C28398" t="str">
        <f>IF(LEN(B28398)=0,"",IF(LEN(B28398)=1,CONCATENATE(A28398,"_00",B28398),IF(LEN(B28398)=2,CONCATENATE(A28398,"_0",B28398),CONCATENATE(A28398,"_",B28398))))</f>
        <v>B24116_422</v>
      </c>
      <c r="D28398" s="11" t="s">
        <v>3442</v>
      </c>
    </row>
    <row r="28399" spans="1:4" x14ac:dyDescent="0.25">
      <c r="A28399" s="2" t="s">
        <v>3585</v>
      </c>
      <c r="B28399" s="2">
        <v>423</v>
      </c>
      <c r="C28399" t="str">
        <f>IF(LEN(B28399)=0,"",IF(LEN(B28399)=1,CONCATENATE(A28399,"_00",B28399),IF(LEN(B28399)=2,CONCATENATE(A28399,"_0",B28399),CONCATENATE(A28399,"_",B28399))))</f>
        <v>B24116_423</v>
      </c>
      <c r="D28399" s="11" t="s">
        <v>3443</v>
      </c>
    </row>
    <row r="28400" spans="1:4" x14ac:dyDescent="0.25">
      <c r="A28400" s="2" t="s">
        <v>3585</v>
      </c>
      <c r="B28400" s="2">
        <v>424</v>
      </c>
      <c r="C28400" t="str">
        <f>IF(LEN(B28400)=0,"",IF(LEN(B28400)=1,CONCATENATE(A28400,"_00",B28400),IF(LEN(B28400)=2,CONCATENATE(A28400,"_0",B28400),CONCATENATE(A28400,"_",B28400))))</f>
        <v>B24116_424</v>
      </c>
      <c r="D28400" s="11" t="s">
        <v>3444</v>
      </c>
    </row>
    <row r="28401" spans="1:4" x14ac:dyDescent="0.25">
      <c r="A28401" s="2" t="s">
        <v>3585</v>
      </c>
      <c r="B28401" s="2">
        <v>425</v>
      </c>
      <c r="C28401" t="str">
        <f>IF(LEN(B28401)=0,"",IF(LEN(B28401)=1,CONCATENATE(A28401,"_00",B28401),IF(LEN(B28401)=2,CONCATENATE(A28401,"_0",B28401),CONCATENATE(A28401,"_",B28401))))</f>
        <v>B24116_425</v>
      </c>
      <c r="D28401" s="11" t="s">
        <v>3445</v>
      </c>
    </row>
    <row r="28402" spans="1:4" x14ac:dyDescent="0.25">
      <c r="A28402" s="2" t="s">
        <v>3585</v>
      </c>
      <c r="B28402" s="2">
        <v>426</v>
      </c>
      <c r="C28402" t="str">
        <f>IF(LEN(B28402)=0,"",IF(LEN(B28402)=1,CONCATENATE(A28402,"_00",B28402),IF(LEN(B28402)=2,CONCATENATE(A28402,"_0",B28402),CONCATENATE(A28402,"_",B28402))))</f>
        <v>B24116_426</v>
      </c>
      <c r="D28402" s="11" t="s">
        <v>3446</v>
      </c>
    </row>
    <row r="28403" spans="1:4" x14ac:dyDescent="0.25">
      <c r="A28403" s="2" t="s">
        <v>3585</v>
      </c>
      <c r="B28403" s="2">
        <v>427</v>
      </c>
      <c r="C28403" t="str">
        <f>IF(LEN(B28403)=0,"",IF(LEN(B28403)=1,CONCATENATE(A28403,"_00",B28403),IF(LEN(B28403)=2,CONCATENATE(A28403,"_0",B28403),CONCATENATE(A28403,"_",B28403))))</f>
        <v>B24116_427</v>
      </c>
      <c r="D28403" s="11" t="s">
        <v>3447</v>
      </c>
    </row>
    <row r="28404" spans="1:4" x14ac:dyDescent="0.25">
      <c r="A28404" s="2" t="s">
        <v>3585</v>
      </c>
      <c r="B28404" s="2">
        <v>428</v>
      </c>
      <c r="C28404" t="str">
        <f>IF(LEN(B28404)=0,"",IF(LEN(B28404)=1,CONCATENATE(A28404,"_00",B28404),IF(LEN(B28404)=2,CONCATENATE(A28404,"_0",B28404),CONCATENATE(A28404,"_",B28404))))</f>
        <v>B24116_428</v>
      </c>
      <c r="D28404" s="11" t="s">
        <v>3448</v>
      </c>
    </row>
    <row r="28405" spans="1:4" x14ac:dyDescent="0.25">
      <c r="A28405" s="2" t="s">
        <v>3585</v>
      </c>
      <c r="B28405" s="2">
        <v>429</v>
      </c>
      <c r="C28405" t="str">
        <f>IF(LEN(B28405)=0,"",IF(LEN(B28405)=1,CONCATENATE(A28405,"_00",B28405),IF(LEN(B28405)=2,CONCATENATE(A28405,"_0",B28405),CONCATENATE(A28405,"_",B28405))))</f>
        <v>B24116_429</v>
      </c>
      <c r="D28405" s="11" t="s">
        <v>3449</v>
      </c>
    </row>
    <row r="28406" spans="1:4" x14ac:dyDescent="0.25">
      <c r="A28406" s="2" t="s">
        <v>3585</v>
      </c>
      <c r="B28406" s="2">
        <v>430</v>
      </c>
      <c r="C28406" t="str">
        <f>IF(LEN(B28406)=0,"",IF(LEN(B28406)=1,CONCATENATE(A28406,"_00",B28406),IF(LEN(B28406)=2,CONCATENATE(A28406,"_0",B28406),CONCATENATE(A28406,"_",B28406))))</f>
        <v>B24116_430</v>
      </c>
      <c r="D28406" s="11" t="s">
        <v>3450</v>
      </c>
    </row>
    <row r="28407" spans="1:4" x14ac:dyDescent="0.25">
      <c r="A28407" s="2" t="s">
        <v>3585</v>
      </c>
      <c r="B28407" s="2">
        <v>431</v>
      </c>
      <c r="C28407" t="str">
        <f>IF(LEN(B28407)=0,"",IF(LEN(B28407)=1,CONCATENATE(A28407,"_00",B28407),IF(LEN(B28407)=2,CONCATENATE(A28407,"_0",B28407),CONCATENATE(A28407,"_",B28407))))</f>
        <v>B24116_431</v>
      </c>
      <c r="D28407" s="11" t="s">
        <v>3451</v>
      </c>
    </row>
    <row r="28408" spans="1:4" x14ac:dyDescent="0.25">
      <c r="A28408" s="2" t="s">
        <v>3585</v>
      </c>
      <c r="B28408" s="2">
        <v>432</v>
      </c>
      <c r="C28408" t="str">
        <f>IF(LEN(B28408)=0,"",IF(LEN(B28408)=1,CONCATENATE(A28408,"_00",B28408),IF(LEN(B28408)=2,CONCATENATE(A28408,"_0",B28408),CONCATENATE(A28408,"_",B28408))))</f>
        <v>B24116_432</v>
      </c>
      <c r="D28408" s="11" t="s">
        <v>3452</v>
      </c>
    </row>
    <row r="28409" spans="1:4" x14ac:dyDescent="0.25">
      <c r="A28409" s="2" t="s">
        <v>3585</v>
      </c>
      <c r="B28409" s="2">
        <v>433</v>
      </c>
      <c r="C28409" t="str">
        <f>IF(LEN(B28409)=0,"",IF(LEN(B28409)=1,CONCATENATE(A28409,"_00",B28409),IF(LEN(B28409)=2,CONCATENATE(A28409,"_0",B28409),CONCATENATE(A28409,"_",B28409))))</f>
        <v>B24116_433</v>
      </c>
      <c r="D28409" s="11" t="s">
        <v>3453</v>
      </c>
    </row>
    <row r="28410" spans="1:4" x14ac:dyDescent="0.25">
      <c r="A28410" s="2" t="s">
        <v>3585</v>
      </c>
      <c r="B28410" s="2">
        <v>434</v>
      </c>
      <c r="C28410" t="str">
        <f>IF(LEN(B28410)=0,"",IF(LEN(B28410)=1,CONCATENATE(A28410,"_00",B28410),IF(LEN(B28410)=2,CONCATENATE(A28410,"_0",B28410),CONCATENATE(A28410,"_",B28410))))</f>
        <v>B24116_434</v>
      </c>
      <c r="D28410" s="11" t="s">
        <v>3454</v>
      </c>
    </row>
    <row r="28411" spans="1:4" x14ac:dyDescent="0.25">
      <c r="A28411" s="2" t="s">
        <v>3585</v>
      </c>
      <c r="B28411" s="2">
        <v>435</v>
      </c>
      <c r="C28411" t="str">
        <f>IF(LEN(B28411)=0,"",IF(LEN(B28411)=1,CONCATENATE(A28411,"_00",B28411),IF(LEN(B28411)=2,CONCATENATE(A28411,"_0",B28411),CONCATENATE(A28411,"_",B28411))))</f>
        <v>B24116_435</v>
      </c>
      <c r="D28411" s="11" t="s">
        <v>3455</v>
      </c>
    </row>
    <row r="28412" spans="1:4" x14ac:dyDescent="0.25">
      <c r="A28412" s="2" t="s">
        <v>3585</v>
      </c>
      <c r="B28412" s="2">
        <v>436</v>
      </c>
      <c r="C28412" t="str">
        <f>IF(LEN(B28412)=0,"",IF(LEN(B28412)=1,CONCATENATE(A28412,"_00",B28412),IF(LEN(B28412)=2,CONCATENATE(A28412,"_0",B28412),CONCATENATE(A28412,"_",B28412))))</f>
        <v>B24116_436</v>
      </c>
      <c r="D28412" s="11" t="s">
        <v>3456</v>
      </c>
    </row>
    <row r="28413" spans="1:4" x14ac:dyDescent="0.25">
      <c r="A28413" s="2" t="s">
        <v>3585</v>
      </c>
      <c r="B28413" s="2">
        <v>437</v>
      </c>
      <c r="C28413" t="str">
        <f>IF(LEN(B28413)=0,"",IF(LEN(B28413)=1,CONCATENATE(A28413,"_00",B28413),IF(LEN(B28413)=2,CONCATENATE(A28413,"_0",B28413),CONCATENATE(A28413,"_",B28413))))</f>
        <v>B24116_437</v>
      </c>
      <c r="D28413" s="11" t="s">
        <v>3457</v>
      </c>
    </row>
    <row r="28414" spans="1:4" x14ac:dyDescent="0.25">
      <c r="A28414" s="2" t="s">
        <v>3585</v>
      </c>
      <c r="B28414" s="2">
        <v>438</v>
      </c>
      <c r="C28414" t="str">
        <f>IF(LEN(B28414)=0,"",IF(LEN(B28414)=1,CONCATENATE(A28414,"_00",B28414),IF(LEN(B28414)=2,CONCATENATE(A28414,"_0",B28414),CONCATENATE(A28414,"_",B28414))))</f>
        <v>B24116_438</v>
      </c>
      <c r="D28414" s="11" t="s">
        <v>3458</v>
      </c>
    </row>
    <row r="28415" spans="1:4" x14ac:dyDescent="0.25">
      <c r="A28415" s="2" t="s">
        <v>3585</v>
      </c>
      <c r="B28415" s="2">
        <v>439</v>
      </c>
      <c r="C28415" t="str">
        <f>IF(LEN(B28415)=0,"",IF(LEN(B28415)=1,CONCATENATE(A28415,"_00",B28415),IF(LEN(B28415)=2,CONCATENATE(A28415,"_0",B28415),CONCATENATE(A28415,"_",B28415))))</f>
        <v>B24116_439</v>
      </c>
      <c r="D28415" s="11" t="s">
        <v>3459</v>
      </c>
    </row>
    <row r="28416" spans="1:4" x14ac:dyDescent="0.25">
      <c r="A28416" s="2" t="s">
        <v>3585</v>
      </c>
      <c r="B28416" s="2">
        <v>440</v>
      </c>
      <c r="C28416" t="str">
        <f>IF(LEN(B28416)=0,"",IF(LEN(B28416)=1,CONCATENATE(A28416,"_00",B28416),IF(LEN(B28416)=2,CONCATENATE(A28416,"_0",B28416),CONCATENATE(A28416,"_",B28416))))</f>
        <v>B24116_440</v>
      </c>
      <c r="D28416" s="11" t="s">
        <v>3460</v>
      </c>
    </row>
    <row r="28417" spans="1:4" x14ac:dyDescent="0.25">
      <c r="A28417" s="2" t="s">
        <v>3585</v>
      </c>
      <c r="B28417" s="2">
        <v>441</v>
      </c>
      <c r="C28417" t="str">
        <f>IF(LEN(B28417)=0,"",IF(LEN(B28417)=1,CONCATENATE(A28417,"_00",B28417),IF(LEN(B28417)=2,CONCATENATE(A28417,"_0",B28417),CONCATENATE(A28417,"_",B28417))))</f>
        <v>B24116_441</v>
      </c>
      <c r="D28417" s="11" t="s">
        <v>3461</v>
      </c>
    </row>
    <row r="28418" spans="1:4" x14ac:dyDescent="0.25">
      <c r="A28418" s="2" t="s">
        <v>3585</v>
      </c>
      <c r="B28418" s="2">
        <v>442</v>
      </c>
      <c r="C28418" t="str">
        <f>IF(LEN(B28418)=0,"",IF(LEN(B28418)=1,CONCATENATE(A28418,"_00",B28418),IF(LEN(B28418)=2,CONCATENATE(A28418,"_0",B28418),CONCATENATE(A28418,"_",B28418))))</f>
        <v>B24116_442</v>
      </c>
      <c r="D28418" s="11" t="s">
        <v>3462</v>
      </c>
    </row>
    <row r="28419" spans="1:4" x14ac:dyDescent="0.25">
      <c r="A28419" s="2" t="s">
        <v>3585</v>
      </c>
      <c r="B28419" s="2">
        <v>443</v>
      </c>
      <c r="C28419" t="str">
        <f>IF(LEN(B28419)=0,"",IF(LEN(B28419)=1,CONCATENATE(A28419,"_00",B28419),IF(LEN(B28419)=2,CONCATENATE(A28419,"_0",B28419),CONCATENATE(A28419,"_",B28419))))</f>
        <v>B24116_443</v>
      </c>
      <c r="D28419" s="11" t="s">
        <v>3463</v>
      </c>
    </row>
    <row r="28420" spans="1:4" x14ac:dyDescent="0.25">
      <c r="A28420" s="2" t="s">
        <v>3585</v>
      </c>
      <c r="B28420" s="2">
        <v>444</v>
      </c>
      <c r="C28420" t="str">
        <f>IF(LEN(B28420)=0,"",IF(LEN(B28420)=1,CONCATENATE(A28420,"_00",B28420),IF(LEN(B28420)=2,CONCATENATE(A28420,"_0",B28420),CONCATENATE(A28420,"_",B28420))))</f>
        <v>B24116_444</v>
      </c>
      <c r="D28420" s="11" t="s">
        <v>3464</v>
      </c>
    </row>
    <row r="28421" spans="1:4" x14ac:dyDescent="0.25">
      <c r="A28421" s="2" t="s">
        <v>3585</v>
      </c>
      <c r="B28421" s="2">
        <v>445</v>
      </c>
      <c r="C28421" t="str">
        <f>IF(LEN(B28421)=0,"",IF(LEN(B28421)=1,CONCATENATE(A28421,"_00",B28421),IF(LEN(B28421)=2,CONCATENATE(A28421,"_0",B28421),CONCATENATE(A28421,"_",B28421))))</f>
        <v>B24116_445</v>
      </c>
      <c r="D28421" s="11" t="s">
        <v>3465</v>
      </c>
    </row>
    <row r="28422" spans="1:4" x14ac:dyDescent="0.25">
      <c r="A28422" s="2" t="s">
        <v>3585</v>
      </c>
      <c r="B28422" s="2">
        <v>446</v>
      </c>
      <c r="C28422" t="str">
        <f>IF(LEN(B28422)=0,"",IF(LEN(B28422)=1,CONCATENATE(A28422,"_00",B28422),IF(LEN(B28422)=2,CONCATENATE(A28422,"_0",B28422),CONCATENATE(A28422,"_",B28422))))</f>
        <v>B24116_446</v>
      </c>
      <c r="D28422" s="11" t="s">
        <v>3466</v>
      </c>
    </row>
    <row r="28423" spans="1:4" x14ac:dyDescent="0.25">
      <c r="A28423" s="2" t="s">
        <v>3585</v>
      </c>
      <c r="B28423" s="2">
        <v>447</v>
      </c>
      <c r="C28423" t="str">
        <f>IF(LEN(B28423)=0,"",IF(LEN(B28423)=1,CONCATENATE(A28423,"_00",B28423),IF(LEN(B28423)=2,CONCATENATE(A28423,"_0",B28423),CONCATENATE(A28423,"_",B28423))))</f>
        <v>B24116_447</v>
      </c>
      <c r="D28423" s="11" t="s">
        <v>3467</v>
      </c>
    </row>
    <row r="28424" spans="1:4" x14ac:dyDescent="0.25">
      <c r="A28424" s="2" t="s">
        <v>3585</v>
      </c>
      <c r="B28424" s="2">
        <v>448</v>
      </c>
      <c r="C28424" t="str">
        <f>IF(LEN(B28424)=0,"",IF(LEN(B28424)=1,CONCATENATE(A28424,"_00",B28424),IF(LEN(B28424)=2,CONCATENATE(A28424,"_0",B28424),CONCATENATE(A28424,"_",B28424))))</f>
        <v>B24116_448</v>
      </c>
      <c r="D28424" s="11" t="s">
        <v>3468</v>
      </c>
    </row>
    <row r="28425" spans="1:4" x14ac:dyDescent="0.25">
      <c r="A28425" s="2" t="s">
        <v>3585</v>
      </c>
      <c r="B28425" s="2">
        <v>449</v>
      </c>
      <c r="C28425" t="str">
        <f>IF(LEN(B28425)=0,"",IF(LEN(B28425)=1,CONCATENATE(A28425,"_00",B28425),IF(LEN(B28425)=2,CONCATENATE(A28425,"_0",B28425),CONCATENATE(A28425,"_",B28425))))</f>
        <v>B24116_449</v>
      </c>
      <c r="D28425" s="11" t="s">
        <v>3469</v>
      </c>
    </row>
    <row r="28426" spans="1:4" x14ac:dyDescent="0.25">
      <c r="A28426" s="2" t="s">
        <v>3585</v>
      </c>
      <c r="B28426" s="2">
        <v>450</v>
      </c>
      <c r="C28426" t="str">
        <f>IF(LEN(B28426)=0,"",IF(LEN(B28426)=1,CONCATENATE(A28426,"_00",B28426),IF(LEN(B28426)=2,CONCATENATE(A28426,"_0",B28426),CONCATENATE(A28426,"_",B28426))))</f>
        <v>B24116_450</v>
      </c>
      <c r="D28426" s="11" t="s">
        <v>3470</v>
      </c>
    </row>
    <row r="28427" spans="1:4" x14ac:dyDescent="0.25">
      <c r="A28427" s="2" t="s">
        <v>3585</v>
      </c>
      <c r="B28427" s="2">
        <v>451</v>
      </c>
      <c r="C28427" t="str">
        <f>IF(LEN(B28427)=0,"",IF(LEN(B28427)=1,CONCATENATE(A28427,"_00",B28427),IF(LEN(B28427)=2,CONCATENATE(A28427,"_0",B28427),CONCATENATE(A28427,"_",B28427))))</f>
        <v>B24116_451</v>
      </c>
      <c r="D28427" s="11" t="s">
        <v>3471</v>
      </c>
    </row>
    <row r="28428" spans="1:4" x14ac:dyDescent="0.25">
      <c r="A28428" s="2" t="s">
        <v>3585</v>
      </c>
      <c r="B28428" s="2">
        <v>452</v>
      </c>
      <c r="C28428" t="str">
        <f>IF(LEN(B28428)=0,"",IF(LEN(B28428)=1,CONCATENATE(A28428,"_00",B28428),IF(LEN(B28428)=2,CONCATENATE(A28428,"_0",B28428),CONCATENATE(A28428,"_",B28428))))</f>
        <v>B24116_452</v>
      </c>
      <c r="D28428" s="11" t="s">
        <v>3472</v>
      </c>
    </row>
    <row r="28429" spans="1:4" x14ac:dyDescent="0.25">
      <c r="A28429" s="2" t="s">
        <v>3585</v>
      </c>
      <c r="B28429" s="2">
        <v>453</v>
      </c>
      <c r="C28429" t="str">
        <f>IF(LEN(B28429)=0,"",IF(LEN(B28429)=1,CONCATENATE(A28429,"_00",B28429),IF(LEN(B28429)=2,CONCATENATE(A28429,"_0",B28429),CONCATENATE(A28429,"_",B28429))))</f>
        <v>B24116_453</v>
      </c>
      <c r="D28429" s="11" t="s">
        <v>3473</v>
      </c>
    </row>
    <row r="28430" spans="1:4" x14ac:dyDescent="0.25">
      <c r="A28430" s="2" t="s">
        <v>3585</v>
      </c>
      <c r="B28430" s="2">
        <v>454</v>
      </c>
      <c r="C28430" t="str">
        <f>IF(LEN(B28430)=0,"",IF(LEN(B28430)=1,CONCATENATE(A28430,"_00",B28430),IF(LEN(B28430)=2,CONCATENATE(A28430,"_0",B28430),CONCATENATE(A28430,"_",B28430))))</f>
        <v>B24116_454</v>
      </c>
      <c r="D28430" s="11" t="s">
        <v>3474</v>
      </c>
    </row>
    <row r="28431" spans="1:4" x14ac:dyDescent="0.25">
      <c r="A28431" s="2" t="s">
        <v>3585</v>
      </c>
      <c r="B28431" s="2">
        <v>455</v>
      </c>
      <c r="C28431" t="str">
        <f>IF(LEN(B28431)=0,"",IF(LEN(B28431)=1,CONCATENATE(A28431,"_00",B28431),IF(LEN(B28431)=2,CONCATENATE(A28431,"_0",B28431),CONCATENATE(A28431,"_",B28431))))</f>
        <v>B24116_455</v>
      </c>
      <c r="D28431" s="11" t="s">
        <v>3475</v>
      </c>
    </row>
    <row r="28432" spans="1:4" x14ac:dyDescent="0.25">
      <c r="A28432" s="2" t="s">
        <v>3585</v>
      </c>
      <c r="B28432" s="2">
        <v>456</v>
      </c>
      <c r="C28432" t="str">
        <f>IF(LEN(B28432)=0,"",IF(LEN(B28432)=1,CONCATENATE(A28432,"_00",B28432),IF(LEN(B28432)=2,CONCATENATE(A28432,"_0",B28432),CONCATENATE(A28432,"_",B28432))))</f>
        <v>B24116_456</v>
      </c>
      <c r="D28432" s="11" t="s">
        <v>3476</v>
      </c>
    </row>
    <row r="28433" spans="1:4" x14ac:dyDescent="0.25">
      <c r="A28433" s="2" t="s">
        <v>3585</v>
      </c>
      <c r="B28433" s="2">
        <v>457</v>
      </c>
      <c r="C28433" t="str">
        <f>IF(LEN(B28433)=0,"",IF(LEN(B28433)=1,CONCATENATE(A28433,"_00",B28433),IF(LEN(B28433)=2,CONCATENATE(A28433,"_0",B28433),CONCATENATE(A28433,"_",B28433))))</f>
        <v>B24116_457</v>
      </c>
      <c r="D28433" s="11" t="s">
        <v>3477</v>
      </c>
    </row>
    <row r="28434" spans="1:4" x14ac:dyDescent="0.25">
      <c r="A28434" s="2" t="s">
        <v>3585</v>
      </c>
      <c r="B28434" s="2">
        <v>458</v>
      </c>
      <c r="C28434" t="str">
        <f>IF(LEN(B28434)=0,"",IF(LEN(B28434)=1,CONCATENATE(A28434,"_00",B28434),IF(LEN(B28434)=2,CONCATENATE(A28434,"_0",B28434),CONCATENATE(A28434,"_",B28434))))</f>
        <v>B24116_458</v>
      </c>
      <c r="D28434" s="11" t="s">
        <v>3478</v>
      </c>
    </row>
    <row r="28435" spans="1:4" x14ac:dyDescent="0.25">
      <c r="A28435" s="2" t="s">
        <v>3585</v>
      </c>
      <c r="B28435" s="2">
        <v>459</v>
      </c>
      <c r="C28435" t="str">
        <f>IF(LEN(B28435)=0,"",IF(LEN(B28435)=1,CONCATENATE(A28435,"_00",B28435),IF(LEN(B28435)=2,CONCATENATE(A28435,"_0",B28435),CONCATENATE(A28435,"_",B28435))))</f>
        <v>B24116_459</v>
      </c>
      <c r="D28435" s="11" t="s">
        <v>3479</v>
      </c>
    </row>
    <row r="28436" spans="1:4" x14ac:dyDescent="0.25">
      <c r="A28436" s="2" t="s">
        <v>3585</v>
      </c>
      <c r="B28436" s="2">
        <v>460</v>
      </c>
      <c r="C28436" t="str">
        <f>IF(LEN(B28436)=0,"",IF(LEN(B28436)=1,CONCATENATE(A28436,"_00",B28436),IF(LEN(B28436)=2,CONCATENATE(A28436,"_0",B28436),CONCATENATE(A28436,"_",B28436))))</f>
        <v>B24116_460</v>
      </c>
      <c r="D28436" s="11" t="s">
        <v>3480</v>
      </c>
    </row>
    <row r="28437" spans="1:4" x14ac:dyDescent="0.25">
      <c r="A28437" s="2" t="s">
        <v>3585</v>
      </c>
      <c r="B28437" s="2">
        <v>461</v>
      </c>
      <c r="C28437" t="str">
        <f>IF(LEN(B28437)=0,"",IF(LEN(B28437)=1,CONCATENATE(A28437,"_00",B28437),IF(LEN(B28437)=2,CONCATENATE(A28437,"_0",B28437),CONCATENATE(A28437,"_",B28437))))</f>
        <v>B24116_461</v>
      </c>
      <c r="D28437" s="11" t="s">
        <v>3481</v>
      </c>
    </row>
    <row r="28438" spans="1:4" x14ac:dyDescent="0.25">
      <c r="A28438" s="2" t="s">
        <v>3585</v>
      </c>
      <c r="B28438" s="2">
        <v>462</v>
      </c>
      <c r="C28438" t="str">
        <f>IF(LEN(B28438)=0,"",IF(LEN(B28438)=1,CONCATENATE(A28438,"_00",B28438),IF(LEN(B28438)=2,CONCATENATE(A28438,"_0",B28438),CONCATENATE(A28438,"_",B28438))))</f>
        <v>B24116_462</v>
      </c>
      <c r="D28438" s="11" t="s">
        <v>3482</v>
      </c>
    </row>
    <row r="28439" spans="1:4" x14ac:dyDescent="0.25">
      <c r="A28439" s="2" t="s">
        <v>3585</v>
      </c>
      <c r="B28439" s="2">
        <v>463</v>
      </c>
      <c r="C28439" t="str">
        <f>IF(LEN(B28439)=0,"",IF(LEN(B28439)=1,CONCATENATE(A28439,"_00",B28439),IF(LEN(B28439)=2,CONCATENATE(A28439,"_0",B28439),CONCATENATE(A28439,"_",B28439))))</f>
        <v>B24116_463</v>
      </c>
      <c r="D28439" s="11" t="s">
        <v>3483</v>
      </c>
    </row>
    <row r="28440" spans="1:4" x14ac:dyDescent="0.25">
      <c r="A28440" s="2" t="s">
        <v>3585</v>
      </c>
      <c r="B28440" s="2">
        <v>464</v>
      </c>
      <c r="C28440" t="str">
        <f>IF(LEN(B28440)=0,"",IF(LEN(B28440)=1,CONCATENATE(A28440,"_00",B28440),IF(LEN(B28440)=2,CONCATENATE(A28440,"_0",B28440),CONCATENATE(A28440,"_",B28440))))</f>
        <v>B24116_464</v>
      </c>
      <c r="D28440" s="11" t="s">
        <v>3484</v>
      </c>
    </row>
    <row r="28441" spans="1:4" x14ac:dyDescent="0.25">
      <c r="A28441" s="2" t="s">
        <v>3585</v>
      </c>
      <c r="B28441" s="2">
        <v>465</v>
      </c>
      <c r="C28441" t="str">
        <f>IF(LEN(B28441)=0,"",IF(LEN(B28441)=1,CONCATENATE(A28441,"_00",B28441),IF(LEN(B28441)=2,CONCATENATE(A28441,"_0",B28441),CONCATENATE(A28441,"_",B28441))))</f>
        <v>B24116_465</v>
      </c>
      <c r="D28441" s="11" t="s">
        <v>3485</v>
      </c>
    </row>
    <row r="28442" spans="1:4" x14ac:dyDescent="0.25">
      <c r="A28442" s="2" t="s">
        <v>3585</v>
      </c>
      <c r="B28442" s="2">
        <v>466</v>
      </c>
      <c r="C28442" t="str">
        <f>IF(LEN(B28442)=0,"",IF(LEN(B28442)=1,CONCATENATE(A28442,"_00",B28442),IF(LEN(B28442)=2,CONCATENATE(A28442,"_0",B28442),CONCATENATE(A28442,"_",B28442))))</f>
        <v>B24116_466</v>
      </c>
      <c r="D28442" s="11" t="s">
        <v>3486</v>
      </c>
    </row>
    <row r="28443" spans="1:4" x14ac:dyDescent="0.25">
      <c r="A28443" s="2" t="s">
        <v>3585</v>
      </c>
      <c r="B28443" s="2">
        <v>467</v>
      </c>
      <c r="C28443" t="str">
        <f>IF(LEN(B28443)=0,"",IF(LEN(B28443)=1,CONCATENATE(A28443,"_00",B28443),IF(LEN(B28443)=2,CONCATENATE(A28443,"_0",B28443),CONCATENATE(A28443,"_",B28443))))</f>
        <v>B24116_467</v>
      </c>
      <c r="D28443" s="11" t="s">
        <v>3487</v>
      </c>
    </row>
    <row r="28444" spans="1:4" x14ac:dyDescent="0.25">
      <c r="A28444" s="2" t="s">
        <v>3585</v>
      </c>
      <c r="B28444" s="2">
        <v>468</v>
      </c>
      <c r="C28444" t="str">
        <f>IF(LEN(B28444)=0,"",IF(LEN(B28444)=1,CONCATENATE(A28444,"_00",B28444),IF(LEN(B28444)=2,CONCATENATE(A28444,"_0",B28444),CONCATENATE(A28444,"_",B28444))))</f>
        <v>B24116_468</v>
      </c>
      <c r="D28444" s="11" t="s">
        <v>3488</v>
      </c>
    </row>
    <row r="28445" spans="1:4" x14ac:dyDescent="0.25">
      <c r="A28445" s="2" t="s">
        <v>3585</v>
      </c>
      <c r="B28445" s="2">
        <v>469</v>
      </c>
      <c r="C28445" t="str">
        <f>IF(LEN(B28445)=0,"",IF(LEN(B28445)=1,CONCATENATE(A28445,"_00",B28445),IF(LEN(B28445)=2,CONCATENATE(A28445,"_0",B28445),CONCATENATE(A28445,"_",B28445))))</f>
        <v>B24116_469</v>
      </c>
      <c r="D28445" s="11" t="s">
        <v>6372</v>
      </c>
    </row>
    <row r="28446" spans="1:4" x14ac:dyDescent="0.25">
      <c r="A28446" s="2" t="s">
        <v>3585</v>
      </c>
      <c r="B28446" s="2">
        <v>470</v>
      </c>
      <c r="C28446" t="str">
        <f>IF(LEN(B28446)=0,"",IF(LEN(B28446)=1,CONCATENATE(A28446,"_00",B28446),IF(LEN(B28446)=2,CONCATENATE(A28446,"_0",B28446),CONCATENATE(A28446,"_",B28446))))</f>
        <v>B24116_470</v>
      </c>
      <c r="D28446" s="11" t="s">
        <v>3489</v>
      </c>
    </row>
    <row r="28447" spans="1:4" x14ac:dyDescent="0.25">
      <c r="A28447" s="2" t="s">
        <v>3585</v>
      </c>
      <c r="B28447" s="2">
        <v>471</v>
      </c>
      <c r="C28447" t="str">
        <f>IF(LEN(B28447)=0,"",IF(LEN(B28447)=1,CONCATENATE(A28447,"_00",B28447),IF(LEN(B28447)=2,CONCATENATE(A28447,"_0",B28447),CONCATENATE(A28447,"_",B28447))))</f>
        <v>B24116_471</v>
      </c>
      <c r="D28447" s="11" t="s">
        <v>3490</v>
      </c>
    </row>
    <row r="28448" spans="1:4" x14ac:dyDescent="0.25">
      <c r="A28448" s="2" t="s">
        <v>3585</v>
      </c>
      <c r="B28448" s="2">
        <v>472</v>
      </c>
      <c r="C28448" t="str">
        <f>IF(LEN(B28448)=0,"",IF(LEN(B28448)=1,CONCATENATE(A28448,"_00",B28448),IF(LEN(B28448)=2,CONCATENATE(A28448,"_0",B28448),CONCATENATE(A28448,"_",B28448))))</f>
        <v>B24116_472</v>
      </c>
      <c r="D28448" s="11" t="s">
        <v>3491</v>
      </c>
    </row>
    <row r="28449" spans="1:4" x14ac:dyDescent="0.25">
      <c r="A28449" s="2" t="s">
        <v>3585</v>
      </c>
      <c r="B28449" s="2">
        <v>473</v>
      </c>
      <c r="C28449" t="str">
        <f>IF(LEN(B28449)=0,"",IF(LEN(B28449)=1,CONCATENATE(A28449,"_00",B28449),IF(LEN(B28449)=2,CONCATENATE(A28449,"_0",B28449),CONCATENATE(A28449,"_",B28449))))</f>
        <v>B24116_473</v>
      </c>
      <c r="D28449" s="11" t="s">
        <v>3492</v>
      </c>
    </row>
    <row r="28450" spans="1:4" x14ac:dyDescent="0.25">
      <c r="A28450" s="2" t="s">
        <v>3585</v>
      </c>
      <c r="B28450" s="2">
        <v>474</v>
      </c>
      <c r="C28450" t="str">
        <f>IF(LEN(B28450)=0,"",IF(LEN(B28450)=1,CONCATENATE(A28450,"_00",B28450),IF(LEN(B28450)=2,CONCATENATE(A28450,"_0",B28450),CONCATENATE(A28450,"_",B28450))))</f>
        <v>B24116_474</v>
      </c>
      <c r="D28450" s="11" t="s">
        <v>3493</v>
      </c>
    </row>
    <row r="28451" spans="1:4" x14ac:dyDescent="0.25">
      <c r="A28451" s="2" t="s">
        <v>3585</v>
      </c>
      <c r="B28451" s="2">
        <v>475</v>
      </c>
      <c r="C28451" t="str">
        <f>IF(LEN(B28451)=0,"",IF(LEN(B28451)=1,CONCATENATE(A28451,"_00",B28451),IF(LEN(B28451)=2,CONCATENATE(A28451,"_0",B28451),CONCATENATE(A28451,"_",B28451))))</f>
        <v>B24116_475</v>
      </c>
      <c r="D28451" s="11" t="s">
        <v>3494</v>
      </c>
    </row>
    <row r="28452" spans="1:4" x14ac:dyDescent="0.25">
      <c r="A28452" s="2" t="s">
        <v>3585</v>
      </c>
      <c r="B28452" s="2">
        <v>476</v>
      </c>
      <c r="C28452" t="str">
        <f>IF(LEN(B28452)=0,"",IF(LEN(B28452)=1,CONCATENATE(A28452,"_00",B28452),IF(LEN(B28452)=2,CONCATENATE(A28452,"_0",B28452),CONCATENATE(A28452,"_",B28452))))</f>
        <v>B24116_476</v>
      </c>
      <c r="D28452" s="11" t="s">
        <v>3495</v>
      </c>
    </row>
    <row r="28453" spans="1:4" x14ac:dyDescent="0.25">
      <c r="A28453" s="2" t="s">
        <v>3585</v>
      </c>
      <c r="B28453" s="2">
        <v>477</v>
      </c>
      <c r="C28453" t="str">
        <f>IF(LEN(B28453)=0,"",IF(LEN(B28453)=1,CONCATENATE(A28453,"_00",B28453),IF(LEN(B28453)=2,CONCATENATE(A28453,"_0",B28453),CONCATENATE(A28453,"_",B28453))))</f>
        <v>B24116_477</v>
      </c>
      <c r="D28453" s="11" t="s">
        <v>3496</v>
      </c>
    </row>
    <row r="28454" spans="1:4" x14ac:dyDescent="0.25">
      <c r="A28454" s="2" t="s">
        <v>3585</v>
      </c>
      <c r="B28454" s="2">
        <v>478</v>
      </c>
      <c r="C28454" t="str">
        <f>IF(LEN(B28454)=0,"",IF(LEN(B28454)=1,CONCATENATE(A28454,"_00",B28454),IF(LEN(B28454)=2,CONCATENATE(A28454,"_0",B28454),CONCATENATE(A28454,"_",B28454))))</f>
        <v>B24116_478</v>
      </c>
      <c r="D28454" s="11" t="s">
        <v>3497</v>
      </c>
    </row>
    <row r="28455" spans="1:4" x14ac:dyDescent="0.25">
      <c r="A28455" s="2" t="s">
        <v>3585</v>
      </c>
      <c r="B28455" s="2">
        <v>479</v>
      </c>
      <c r="C28455" t="str">
        <f>IF(LEN(B28455)=0,"",IF(LEN(B28455)=1,CONCATENATE(A28455,"_00",B28455),IF(LEN(B28455)=2,CONCATENATE(A28455,"_0",B28455),CONCATENATE(A28455,"_",B28455))))</f>
        <v>B24116_479</v>
      </c>
      <c r="D28455" s="11" t="s">
        <v>3498</v>
      </c>
    </row>
    <row r="28456" spans="1:4" x14ac:dyDescent="0.25">
      <c r="A28456" s="2" t="s">
        <v>3585</v>
      </c>
      <c r="B28456" s="2">
        <v>480</v>
      </c>
      <c r="C28456" t="str">
        <f>IF(LEN(B28456)=0,"",IF(LEN(B28456)=1,CONCATENATE(A28456,"_00",B28456),IF(LEN(B28456)=2,CONCATENATE(A28456,"_0",B28456),CONCATENATE(A28456,"_",B28456))))</f>
        <v>B24116_480</v>
      </c>
      <c r="D28456" s="11" t="s">
        <v>3499</v>
      </c>
    </row>
    <row r="28457" spans="1:4" x14ac:dyDescent="0.25">
      <c r="A28457" s="2" t="s">
        <v>3585</v>
      </c>
      <c r="B28457" s="2">
        <v>481</v>
      </c>
      <c r="C28457" t="str">
        <f>IF(LEN(B28457)=0,"",IF(LEN(B28457)=1,CONCATENATE(A28457,"_00",B28457),IF(LEN(B28457)=2,CONCATENATE(A28457,"_0",B28457),CONCATENATE(A28457,"_",B28457))))</f>
        <v>B24116_481</v>
      </c>
      <c r="D28457" s="11" t="s">
        <v>3500</v>
      </c>
    </row>
    <row r="28458" spans="1:4" x14ac:dyDescent="0.25">
      <c r="A28458" s="2" t="s">
        <v>3585</v>
      </c>
      <c r="B28458" s="2">
        <v>482</v>
      </c>
      <c r="C28458" t="str">
        <f>IF(LEN(B28458)=0,"",IF(LEN(B28458)=1,CONCATENATE(A28458,"_00",B28458),IF(LEN(B28458)=2,CONCATENATE(A28458,"_0",B28458),CONCATENATE(A28458,"_",B28458))))</f>
        <v>B24116_482</v>
      </c>
      <c r="D28458" s="11" t="s">
        <v>3501</v>
      </c>
    </row>
    <row r="28459" spans="1:4" x14ac:dyDescent="0.25">
      <c r="A28459" s="2" t="s">
        <v>3585</v>
      </c>
      <c r="B28459" s="2">
        <v>483</v>
      </c>
      <c r="C28459" t="str">
        <f>IF(LEN(B28459)=0,"",IF(LEN(B28459)=1,CONCATENATE(A28459,"_00",B28459),IF(LEN(B28459)=2,CONCATENATE(A28459,"_0",B28459),CONCATENATE(A28459,"_",B28459))))</f>
        <v>B24116_483</v>
      </c>
      <c r="D28459" s="11" t="s">
        <v>3502</v>
      </c>
    </row>
    <row r="28460" spans="1:4" x14ac:dyDescent="0.25">
      <c r="A28460" s="2" t="s">
        <v>3585</v>
      </c>
      <c r="B28460" s="2">
        <v>484</v>
      </c>
      <c r="C28460" t="str">
        <f>IF(LEN(B28460)=0,"",IF(LEN(B28460)=1,CONCATENATE(A28460,"_00",B28460),IF(LEN(B28460)=2,CONCATENATE(A28460,"_0",B28460),CONCATENATE(A28460,"_",B28460))))</f>
        <v>B24116_484</v>
      </c>
      <c r="D28460" s="11" t="s">
        <v>3503</v>
      </c>
    </row>
    <row r="28461" spans="1:4" x14ac:dyDescent="0.25">
      <c r="A28461" s="2" t="s">
        <v>3585</v>
      </c>
      <c r="B28461" s="2">
        <v>485</v>
      </c>
      <c r="C28461" t="str">
        <f>IF(LEN(B28461)=0,"",IF(LEN(B28461)=1,CONCATENATE(A28461,"_00",B28461),IF(LEN(B28461)=2,CONCATENATE(A28461,"_0",B28461),CONCATENATE(A28461,"_",B28461))))</f>
        <v>B24116_485</v>
      </c>
      <c r="D28461" s="11" t="s">
        <v>3504</v>
      </c>
    </row>
    <row r="28462" spans="1:4" x14ac:dyDescent="0.25">
      <c r="A28462" s="2" t="s">
        <v>3585</v>
      </c>
      <c r="B28462" s="2">
        <v>486</v>
      </c>
      <c r="C28462" t="str">
        <f>IF(LEN(B28462)=0,"",IF(LEN(B28462)=1,CONCATENATE(A28462,"_00",B28462),IF(LEN(B28462)=2,CONCATENATE(A28462,"_0",B28462),CONCATENATE(A28462,"_",B28462))))</f>
        <v>B24116_486</v>
      </c>
      <c r="D28462" s="11" t="s">
        <v>3505</v>
      </c>
    </row>
    <row r="28463" spans="1:4" x14ac:dyDescent="0.25">
      <c r="A28463" s="2" t="s">
        <v>3585</v>
      </c>
      <c r="B28463" s="2">
        <v>487</v>
      </c>
      <c r="C28463" t="str">
        <f>IF(LEN(B28463)=0,"",IF(LEN(B28463)=1,CONCATENATE(A28463,"_00",B28463),IF(LEN(B28463)=2,CONCATENATE(A28463,"_0",B28463),CONCATENATE(A28463,"_",B28463))))</f>
        <v>B24116_487</v>
      </c>
      <c r="D28463" s="11" t="s">
        <v>3506</v>
      </c>
    </row>
    <row r="28464" spans="1:4" x14ac:dyDescent="0.25">
      <c r="A28464" s="2" t="s">
        <v>3585</v>
      </c>
      <c r="B28464" s="2">
        <v>488</v>
      </c>
      <c r="C28464" t="str">
        <f>IF(LEN(B28464)=0,"",IF(LEN(B28464)=1,CONCATENATE(A28464,"_00",B28464),IF(LEN(B28464)=2,CONCATENATE(A28464,"_0",B28464),CONCATENATE(A28464,"_",B28464))))</f>
        <v>B24116_488</v>
      </c>
      <c r="D28464" s="11" t="s">
        <v>3507</v>
      </c>
    </row>
    <row r="28465" spans="1:4" x14ac:dyDescent="0.25">
      <c r="A28465" s="2" t="s">
        <v>3585</v>
      </c>
      <c r="B28465" s="2">
        <v>489</v>
      </c>
      <c r="C28465" t="str">
        <f>IF(LEN(B28465)=0,"",IF(LEN(B28465)=1,CONCATENATE(A28465,"_00",B28465),IF(LEN(B28465)=2,CONCATENATE(A28465,"_0",B28465),CONCATENATE(A28465,"_",B28465))))</f>
        <v>B24116_489</v>
      </c>
      <c r="D28465" s="11" t="s">
        <v>3508</v>
      </c>
    </row>
    <row r="28466" spans="1:4" x14ac:dyDescent="0.25">
      <c r="A28466" s="2" t="s">
        <v>3585</v>
      </c>
      <c r="B28466" s="2">
        <v>490</v>
      </c>
      <c r="C28466" t="str">
        <f>IF(LEN(B28466)=0,"",IF(LEN(B28466)=1,CONCATENATE(A28466,"_00",B28466),IF(LEN(B28466)=2,CONCATENATE(A28466,"_0",B28466),CONCATENATE(A28466,"_",B28466))))</f>
        <v>B24116_490</v>
      </c>
      <c r="D28466" s="11" t="s">
        <v>3509</v>
      </c>
    </row>
    <row r="28467" spans="1:4" x14ac:dyDescent="0.25">
      <c r="A28467" s="2" t="s">
        <v>3585</v>
      </c>
      <c r="B28467" s="2">
        <v>491</v>
      </c>
      <c r="C28467" t="str">
        <f>IF(LEN(B28467)=0,"",IF(LEN(B28467)=1,CONCATENATE(A28467,"_00",B28467),IF(LEN(B28467)=2,CONCATENATE(A28467,"_0",B28467),CONCATENATE(A28467,"_",B28467))))</f>
        <v>B24116_491</v>
      </c>
      <c r="D28467" s="11" t="s">
        <v>3510</v>
      </c>
    </row>
    <row r="28468" spans="1:4" x14ac:dyDescent="0.25">
      <c r="A28468" s="2" t="s">
        <v>3585</v>
      </c>
      <c r="B28468" s="2">
        <v>492</v>
      </c>
      <c r="C28468" t="str">
        <f>IF(LEN(B28468)=0,"",IF(LEN(B28468)=1,CONCATENATE(A28468,"_00",B28468),IF(LEN(B28468)=2,CONCATENATE(A28468,"_0",B28468),CONCATENATE(A28468,"_",B28468))))</f>
        <v>B24116_492</v>
      </c>
      <c r="D28468" s="11" t="s">
        <v>3511</v>
      </c>
    </row>
    <row r="28469" spans="1:4" x14ac:dyDescent="0.25">
      <c r="A28469" s="2" t="s">
        <v>3585</v>
      </c>
      <c r="B28469" s="2">
        <v>493</v>
      </c>
      <c r="C28469" t="str">
        <f>IF(LEN(B28469)=0,"",IF(LEN(B28469)=1,CONCATENATE(A28469,"_00",B28469),IF(LEN(B28469)=2,CONCATENATE(A28469,"_0",B28469),CONCATENATE(A28469,"_",B28469))))</f>
        <v>B24116_493</v>
      </c>
      <c r="D28469" s="11" t="s">
        <v>3512</v>
      </c>
    </row>
    <row r="28470" spans="1:4" x14ac:dyDescent="0.25">
      <c r="A28470" s="2" t="s">
        <v>3585</v>
      </c>
      <c r="B28470" s="2">
        <v>494</v>
      </c>
      <c r="C28470" t="str">
        <f>IF(LEN(B28470)=0,"",IF(LEN(B28470)=1,CONCATENATE(A28470,"_00",B28470),IF(LEN(B28470)=2,CONCATENATE(A28470,"_0",B28470),CONCATENATE(A28470,"_",B28470))))</f>
        <v>B24116_494</v>
      </c>
      <c r="D28470" s="11" t="s">
        <v>3513</v>
      </c>
    </row>
    <row r="28471" spans="1:4" x14ac:dyDescent="0.25">
      <c r="A28471" s="2" t="s">
        <v>3585</v>
      </c>
      <c r="B28471" s="2">
        <v>495</v>
      </c>
      <c r="C28471" t="str">
        <f>IF(LEN(B28471)=0,"",IF(LEN(B28471)=1,CONCATENATE(A28471,"_00",B28471),IF(LEN(B28471)=2,CONCATENATE(A28471,"_0",B28471),CONCATENATE(A28471,"_",B28471))))</f>
        <v>B24116_495</v>
      </c>
      <c r="D28471" s="11" t="s">
        <v>3514</v>
      </c>
    </row>
    <row r="28472" spans="1:4" x14ac:dyDescent="0.25">
      <c r="A28472" s="2" t="s">
        <v>3585</v>
      </c>
      <c r="B28472" s="2">
        <v>496</v>
      </c>
      <c r="C28472" t="str">
        <f>IF(LEN(B28472)=0,"",IF(LEN(B28472)=1,CONCATENATE(A28472,"_00",B28472),IF(LEN(B28472)=2,CONCATENATE(A28472,"_0",B28472),CONCATENATE(A28472,"_",B28472))))</f>
        <v>B24116_496</v>
      </c>
      <c r="D28472" s="11" t="s">
        <v>3515</v>
      </c>
    </row>
    <row r="28473" spans="1:4" x14ac:dyDescent="0.25">
      <c r="A28473" s="2" t="s">
        <v>3585</v>
      </c>
      <c r="B28473" s="2">
        <v>497</v>
      </c>
      <c r="C28473" t="str">
        <f>IF(LEN(B28473)=0,"",IF(LEN(B28473)=1,CONCATENATE(A28473,"_00",B28473),IF(LEN(B28473)=2,CONCATENATE(A28473,"_0",B28473),CONCATENATE(A28473,"_",B28473))))</f>
        <v>B24116_497</v>
      </c>
      <c r="D28473" s="11" t="s">
        <v>6373</v>
      </c>
    </row>
    <row r="28474" spans="1:4" x14ac:dyDescent="0.25">
      <c r="A28474" s="2" t="s">
        <v>3585</v>
      </c>
      <c r="B28474" s="2">
        <v>498</v>
      </c>
      <c r="C28474" t="str">
        <f>IF(LEN(B28474)=0,"",IF(LEN(B28474)=1,CONCATENATE(A28474,"_00",B28474),IF(LEN(B28474)=2,CONCATENATE(A28474,"_0",B28474),CONCATENATE(A28474,"_",B28474))))</f>
        <v>B24116_498</v>
      </c>
      <c r="D28474" s="11" t="s">
        <v>3516</v>
      </c>
    </row>
    <row r="28475" spans="1:4" x14ac:dyDescent="0.25">
      <c r="A28475" s="2" t="s">
        <v>3585</v>
      </c>
      <c r="B28475" s="2">
        <v>499</v>
      </c>
      <c r="C28475" t="str">
        <f>IF(LEN(B28475)=0,"",IF(LEN(B28475)=1,CONCATENATE(A28475,"_00",B28475),IF(LEN(B28475)=2,CONCATENATE(A28475,"_0",B28475),CONCATENATE(A28475,"_",B28475))))</f>
        <v>B24116_499</v>
      </c>
      <c r="D28475" s="11" t="s">
        <v>3517</v>
      </c>
    </row>
    <row r="28476" spans="1:4" x14ac:dyDescent="0.25">
      <c r="A28476" s="2" t="s">
        <v>3585</v>
      </c>
      <c r="B28476" s="2">
        <v>500</v>
      </c>
      <c r="C28476" t="str">
        <f>IF(LEN(B28476)=0,"",IF(LEN(B28476)=1,CONCATENATE(A28476,"_00",B28476),IF(LEN(B28476)=2,CONCATENATE(A28476,"_0",B28476),CONCATENATE(A28476,"_",B28476))))</f>
        <v>B24116_500</v>
      </c>
      <c r="D28476" s="11" t="s">
        <v>3518</v>
      </c>
    </row>
    <row r="28477" spans="1:4" x14ac:dyDescent="0.25">
      <c r="A28477" s="2" t="s">
        <v>3585</v>
      </c>
      <c r="B28477" s="2">
        <v>501</v>
      </c>
      <c r="C28477" t="str">
        <f>IF(LEN(B28477)=0,"",IF(LEN(B28477)=1,CONCATENATE(A28477,"_00",B28477),IF(LEN(B28477)=2,CONCATENATE(A28477,"_0",B28477),CONCATENATE(A28477,"_",B28477))))</f>
        <v>B24116_501</v>
      </c>
      <c r="D28477" s="11" t="s">
        <v>3519</v>
      </c>
    </row>
    <row r="28478" spans="1:4" x14ac:dyDescent="0.25">
      <c r="A28478" s="2" t="s">
        <v>3585</v>
      </c>
      <c r="B28478" s="2">
        <v>502</v>
      </c>
      <c r="C28478" t="str">
        <f>IF(LEN(B28478)=0,"",IF(LEN(B28478)=1,CONCATENATE(A28478,"_00",B28478),IF(LEN(B28478)=2,CONCATENATE(A28478,"_0",B28478),CONCATENATE(A28478,"_",B28478))))</f>
        <v>B24116_502</v>
      </c>
      <c r="D28478" s="11" t="s">
        <v>3520</v>
      </c>
    </row>
    <row r="28479" spans="1:4" x14ac:dyDescent="0.25">
      <c r="A28479" s="2" t="s">
        <v>3585</v>
      </c>
      <c r="B28479" s="2">
        <v>503</v>
      </c>
      <c r="C28479" t="str">
        <f>IF(LEN(B28479)=0,"",IF(LEN(B28479)=1,CONCATENATE(A28479,"_00",B28479),IF(LEN(B28479)=2,CONCATENATE(A28479,"_0",B28479),CONCATENATE(A28479,"_",B28479))))</f>
        <v>B24116_503</v>
      </c>
      <c r="D28479" s="11" t="s">
        <v>3521</v>
      </c>
    </row>
    <row r="28480" spans="1:4" x14ac:dyDescent="0.25">
      <c r="A28480" s="2" t="s">
        <v>3585</v>
      </c>
      <c r="B28480" s="2">
        <v>504</v>
      </c>
      <c r="C28480" t="str">
        <f>IF(LEN(B28480)=0,"",IF(LEN(B28480)=1,CONCATENATE(A28480,"_00",B28480),IF(LEN(B28480)=2,CONCATENATE(A28480,"_0",B28480),CONCATENATE(A28480,"_",B28480))))</f>
        <v>B24116_504</v>
      </c>
      <c r="D28480" s="11" t="s">
        <v>3522</v>
      </c>
    </row>
    <row r="28481" spans="1:4" x14ac:dyDescent="0.25">
      <c r="A28481" s="2" t="s">
        <v>3585</v>
      </c>
      <c r="B28481" s="2">
        <v>505</v>
      </c>
      <c r="C28481" t="str">
        <f>IF(LEN(B28481)=0,"",IF(LEN(B28481)=1,CONCATENATE(A28481,"_00",B28481),IF(LEN(B28481)=2,CONCATENATE(A28481,"_0",B28481),CONCATENATE(A28481,"_",B28481))))</f>
        <v>B24116_505</v>
      </c>
      <c r="D28481" s="11" t="s">
        <v>3523</v>
      </c>
    </row>
    <row r="28482" spans="1:4" x14ac:dyDescent="0.25">
      <c r="A28482" s="2" t="s">
        <v>3585</v>
      </c>
      <c r="B28482" s="2">
        <v>506</v>
      </c>
      <c r="C28482" t="str">
        <f>IF(LEN(B28482)=0,"",IF(LEN(B28482)=1,CONCATENATE(A28482,"_00",B28482),IF(LEN(B28482)=2,CONCATENATE(A28482,"_0",B28482),CONCATENATE(A28482,"_",B28482))))</f>
        <v>B24116_506</v>
      </c>
      <c r="D28482" s="11" t="s">
        <v>3524</v>
      </c>
    </row>
    <row r="28483" spans="1:4" x14ac:dyDescent="0.25">
      <c r="A28483" s="2" t="s">
        <v>3585</v>
      </c>
      <c r="B28483" s="2">
        <v>507</v>
      </c>
      <c r="C28483" t="str">
        <f>IF(LEN(B28483)=0,"",IF(LEN(B28483)=1,CONCATENATE(A28483,"_00",B28483),IF(LEN(B28483)=2,CONCATENATE(A28483,"_0",B28483),CONCATENATE(A28483,"_",B28483))))</f>
        <v>B24116_507</v>
      </c>
      <c r="D28483" s="11" t="s">
        <v>3525</v>
      </c>
    </row>
    <row r="28484" spans="1:4" x14ac:dyDescent="0.25">
      <c r="A28484" s="2" t="s">
        <v>3585</v>
      </c>
      <c r="B28484" s="2">
        <v>508</v>
      </c>
      <c r="C28484" t="str">
        <f>IF(LEN(B28484)=0,"",IF(LEN(B28484)=1,CONCATENATE(A28484,"_00",B28484),IF(LEN(B28484)=2,CONCATENATE(A28484,"_0",B28484),CONCATENATE(A28484,"_",B28484))))</f>
        <v>B24116_508</v>
      </c>
      <c r="D28484" s="11" t="s">
        <v>3526</v>
      </c>
    </row>
    <row r="28485" spans="1:4" x14ac:dyDescent="0.25">
      <c r="A28485" s="2" t="s">
        <v>3585</v>
      </c>
      <c r="B28485" s="2">
        <v>509</v>
      </c>
      <c r="C28485" t="str">
        <f>IF(LEN(B28485)=0,"",IF(LEN(B28485)=1,CONCATENATE(A28485,"_00",B28485),IF(LEN(B28485)=2,CONCATENATE(A28485,"_0",B28485),CONCATENATE(A28485,"_",B28485))))</f>
        <v>B24116_509</v>
      </c>
      <c r="D28485" s="11" t="s">
        <v>3527</v>
      </c>
    </row>
    <row r="28486" spans="1:4" x14ac:dyDescent="0.25">
      <c r="A28486" s="2" t="s">
        <v>3585</v>
      </c>
      <c r="B28486" s="2">
        <v>510</v>
      </c>
      <c r="C28486" t="str">
        <f>IF(LEN(B28486)=0,"",IF(LEN(B28486)=1,CONCATENATE(A28486,"_00",B28486),IF(LEN(B28486)=2,CONCATENATE(A28486,"_0",B28486),CONCATENATE(A28486,"_",B28486))))</f>
        <v>B24116_510</v>
      </c>
      <c r="D28486" s="11" t="s">
        <v>3528</v>
      </c>
    </row>
    <row r="28487" spans="1:4" x14ac:dyDescent="0.25">
      <c r="A28487" s="2" t="s">
        <v>3585</v>
      </c>
      <c r="B28487" s="2">
        <v>511</v>
      </c>
      <c r="C28487" t="str">
        <f>IF(LEN(B28487)=0,"",IF(LEN(B28487)=1,CONCATENATE(A28487,"_00",B28487),IF(LEN(B28487)=2,CONCATENATE(A28487,"_0",B28487),CONCATENATE(A28487,"_",B28487))))</f>
        <v>B24116_511</v>
      </c>
      <c r="D28487" s="11" t="s">
        <v>3529</v>
      </c>
    </row>
    <row r="28488" spans="1:4" x14ac:dyDescent="0.25">
      <c r="A28488" s="2" t="s">
        <v>3585</v>
      </c>
      <c r="B28488" s="2">
        <v>512</v>
      </c>
      <c r="C28488" t="str">
        <f>IF(LEN(B28488)=0,"",IF(LEN(B28488)=1,CONCATENATE(A28488,"_00",B28488),IF(LEN(B28488)=2,CONCATENATE(A28488,"_0",B28488),CONCATENATE(A28488,"_",B28488))))</f>
        <v>B24116_512</v>
      </c>
      <c r="D28488" s="11" t="s">
        <v>3530</v>
      </c>
    </row>
    <row r="28489" spans="1:4" x14ac:dyDescent="0.25">
      <c r="A28489" s="2" t="s">
        <v>3585</v>
      </c>
      <c r="B28489" s="2">
        <v>513</v>
      </c>
      <c r="C28489" t="str">
        <f>IF(LEN(B28489)=0,"",IF(LEN(B28489)=1,CONCATENATE(A28489,"_00",B28489),IF(LEN(B28489)=2,CONCATENATE(A28489,"_0",B28489),CONCATENATE(A28489,"_",B28489))))</f>
        <v>B24116_513</v>
      </c>
      <c r="D28489" s="11" t="s">
        <v>3531</v>
      </c>
    </row>
    <row r="28490" spans="1:4" x14ac:dyDescent="0.25">
      <c r="A28490" s="2" t="s">
        <v>3585</v>
      </c>
      <c r="B28490" s="2">
        <v>514</v>
      </c>
      <c r="C28490" t="str">
        <f>IF(LEN(B28490)=0,"",IF(LEN(B28490)=1,CONCATENATE(A28490,"_00",B28490),IF(LEN(B28490)=2,CONCATENATE(A28490,"_0",B28490),CONCATENATE(A28490,"_",B28490))))</f>
        <v>B24116_514</v>
      </c>
      <c r="D28490" s="11" t="s">
        <v>3532</v>
      </c>
    </row>
    <row r="28491" spans="1:4" x14ac:dyDescent="0.25">
      <c r="A28491" s="2" t="s">
        <v>3585</v>
      </c>
      <c r="B28491" s="2">
        <v>515</v>
      </c>
      <c r="C28491" t="str">
        <f>IF(LEN(B28491)=0,"",IF(LEN(B28491)=1,CONCATENATE(A28491,"_00",B28491),IF(LEN(B28491)=2,CONCATENATE(A28491,"_0",B28491),CONCATENATE(A28491,"_",B28491))))</f>
        <v>B24116_515</v>
      </c>
      <c r="D28491" s="11" t="s">
        <v>3533</v>
      </c>
    </row>
    <row r="28492" spans="1:4" x14ac:dyDescent="0.25">
      <c r="A28492" s="2" t="s">
        <v>3585</v>
      </c>
      <c r="B28492" s="2">
        <v>516</v>
      </c>
      <c r="C28492" t="str">
        <f>IF(LEN(B28492)=0,"",IF(LEN(B28492)=1,CONCATENATE(A28492,"_00",B28492),IF(LEN(B28492)=2,CONCATENATE(A28492,"_0",B28492),CONCATENATE(A28492,"_",B28492))))</f>
        <v>B24116_516</v>
      </c>
      <c r="D28492" s="11" t="s">
        <v>3534</v>
      </c>
    </row>
    <row r="28493" spans="1:4" x14ac:dyDescent="0.25">
      <c r="A28493" s="2" t="s">
        <v>3585</v>
      </c>
      <c r="B28493" s="2">
        <v>517</v>
      </c>
      <c r="C28493" t="str">
        <f>IF(LEN(B28493)=0,"",IF(LEN(B28493)=1,CONCATENATE(A28493,"_00",B28493),IF(LEN(B28493)=2,CONCATENATE(A28493,"_0",B28493),CONCATENATE(A28493,"_",B28493))))</f>
        <v>B24116_517</v>
      </c>
      <c r="D28493" s="11" t="s">
        <v>3535</v>
      </c>
    </row>
    <row r="28494" spans="1:4" x14ac:dyDescent="0.25">
      <c r="A28494" s="2" t="s">
        <v>3585</v>
      </c>
      <c r="B28494" s="2">
        <v>518</v>
      </c>
      <c r="C28494" t="str">
        <f>IF(LEN(B28494)=0,"",IF(LEN(B28494)=1,CONCATENATE(A28494,"_00",B28494),IF(LEN(B28494)=2,CONCATENATE(A28494,"_0",B28494),CONCATENATE(A28494,"_",B28494))))</f>
        <v>B24116_518</v>
      </c>
      <c r="D28494" s="11" t="s">
        <v>3536</v>
      </c>
    </row>
    <row r="28495" spans="1:4" x14ac:dyDescent="0.25">
      <c r="A28495" s="2" t="s">
        <v>3585</v>
      </c>
      <c r="B28495" s="2">
        <v>519</v>
      </c>
      <c r="C28495" t="str">
        <f>IF(LEN(B28495)=0,"",IF(LEN(B28495)=1,CONCATENATE(A28495,"_00",B28495),IF(LEN(B28495)=2,CONCATENATE(A28495,"_0",B28495),CONCATENATE(A28495,"_",B28495))))</f>
        <v>B24116_519</v>
      </c>
      <c r="D28495" s="11" t="s">
        <v>3537</v>
      </c>
    </row>
    <row r="28496" spans="1:4" x14ac:dyDescent="0.25">
      <c r="A28496" s="2" t="s">
        <v>3585</v>
      </c>
      <c r="B28496" s="2">
        <v>520</v>
      </c>
      <c r="C28496" t="str">
        <f>IF(LEN(B28496)=0,"",IF(LEN(B28496)=1,CONCATENATE(A28496,"_00",B28496),IF(LEN(B28496)=2,CONCATENATE(A28496,"_0",B28496),CONCATENATE(A28496,"_",B28496))))</f>
        <v>B24116_520</v>
      </c>
      <c r="D28496" s="11" t="s">
        <v>3538</v>
      </c>
    </row>
    <row r="28497" spans="1:4" x14ac:dyDescent="0.25">
      <c r="A28497" s="2" t="s">
        <v>3585</v>
      </c>
      <c r="B28497" s="2">
        <v>521</v>
      </c>
      <c r="C28497" t="str">
        <f>IF(LEN(B28497)=0,"",IF(LEN(B28497)=1,CONCATENATE(A28497,"_00",B28497),IF(LEN(B28497)=2,CONCATENATE(A28497,"_0",B28497),CONCATENATE(A28497,"_",B28497))))</f>
        <v>B24116_521</v>
      </c>
      <c r="D28497" s="11" t="s">
        <v>3539</v>
      </c>
    </row>
    <row r="28498" spans="1:4" x14ac:dyDescent="0.25">
      <c r="A28498" s="2" t="s">
        <v>3585</v>
      </c>
      <c r="B28498" s="2">
        <v>522</v>
      </c>
      <c r="C28498" t="str">
        <f>IF(LEN(B28498)=0,"",IF(LEN(B28498)=1,CONCATENATE(A28498,"_00",B28498),IF(LEN(B28498)=2,CONCATENATE(A28498,"_0",B28498),CONCATENATE(A28498,"_",B28498))))</f>
        <v>B24116_522</v>
      </c>
      <c r="D28498" s="11" t="s">
        <v>3540</v>
      </c>
    </row>
    <row r="28499" spans="1:4" x14ac:dyDescent="0.25">
      <c r="A28499" s="2" t="s">
        <v>3585</v>
      </c>
      <c r="B28499" s="2">
        <v>523</v>
      </c>
      <c r="C28499" t="str">
        <f>IF(LEN(B28499)=0,"",IF(LEN(B28499)=1,CONCATENATE(A28499,"_00",B28499),IF(LEN(B28499)=2,CONCATENATE(A28499,"_0",B28499),CONCATENATE(A28499,"_",B28499))))</f>
        <v>B24116_523</v>
      </c>
      <c r="D28499" s="11" t="s">
        <v>3541</v>
      </c>
    </row>
    <row r="28500" spans="1:4" x14ac:dyDescent="0.25">
      <c r="A28500" s="2" t="s">
        <v>3585</v>
      </c>
      <c r="B28500" s="2">
        <v>524</v>
      </c>
      <c r="C28500" t="str">
        <f>IF(LEN(B28500)=0,"",IF(LEN(B28500)=1,CONCATENATE(A28500,"_00",B28500),IF(LEN(B28500)=2,CONCATENATE(A28500,"_0",B28500),CONCATENATE(A28500,"_",B28500))))</f>
        <v>B24116_524</v>
      </c>
      <c r="D28500" s="11" t="s">
        <v>3542</v>
      </c>
    </row>
    <row r="28501" spans="1:4" x14ac:dyDescent="0.25">
      <c r="A28501" s="2" t="s">
        <v>3585</v>
      </c>
      <c r="B28501" s="2">
        <v>525</v>
      </c>
      <c r="C28501" t="str">
        <f>IF(LEN(B28501)=0,"",IF(LEN(B28501)=1,CONCATENATE(A28501,"_00",B28501),IF(LEN(B28501)=2,CONCATENATE(A28501,"_0",B28501),CONCATENATE(A28501,"_",B28501))))</f>
        <v>B24116_525</v>
      </c>
      <c r="D28501" s="11" t="s">
        <v>3543</v>
      </c>
    </row>
    <row r="28502" spans="1:4" x14ac:dyDescent="0.25">
      <c r="A28502" s="2" t="s">
        <v>3585</v>
      </c>
      <c r="B28502" s="2">
        <v>526</v>
      </c>
      <c r="C28502" t="str">
        <f>IF(LEN(B28502)=0,"",IF(LEN(B28502)=1,CONCATENATE(A28502,"_00",B28502),IF(LEN(B28502)=2,CONCATENATE(A28502,"_0",B28502),CONCATENATE(A28502,"_",B28502))))</f>
        <v>B24116_526</v>
      </c>
      <c r="D28502" s="11" t="s">
        <v>3544</v>
      </c>
    </row>
    <row r="28503" spans="1:4" x14ac:dyDescent="0.25">
      <c r="A28503" s="2" t="s">
        <v>3585</v>
      </c>
      <c r="B28503" s="2">
        <v>527</v>
      </c>
      <c r="C28503" t="str">
        <f>IF(LEN(B28503)=0,"",IF(LEN(B28503)=1,CONCATENATE(A28503,"_00",B28503),IF(LEN(B28503)=2,CONCATENATE(A28503,"_0",B28503),CONCATENATE(A28503,"_",B28503))))</f>
        <v>B24116_527</v>
      </c>
      <c r="D28503" s="11" t="s">
        <v>3545</v>
      </c>
    </row>
    <row r="28504" spans="1:4" x14ac:dyDescent="0.25">
      <c r="A28504" s="2" t="s">
        <v>3585</v>
      </c>
      <c r="B28504" s="2">
        <v>528</v>
      </c>
      <c r="C28504" t="str">
        <f>IF(LEN(B28504)=0,"",IF(LEN(B28504)=1,CONCATENATE(A28504,"_00",B28504),IF(LEN(B28504)=2,CONCATENATE(A28504,"_0",B28504),CONCATENATE(A28504,"_",B28504))))</f>
        <v>B24116_528</v>
      </c>
      <c r="D28504" s="11" t="s">
        <v>3546</v>
      </c>
    </row>
    <row r="28505" spans="1:4" x14ac:dyDescent="0.25">
      <c r="A28505" s="2" t="s">
        <v>3585</v>
      </c>
      <c r="B28505" s="2">
        <v>529</v>
      </c>
      <c r="C28505" t="str">
        <f>IF(LEN(B28505)=0,"",IF(LEN(B28505)=1,CONCATENATE(A28505,"_00",B28505),IF(LEN(B28505)=2,CONCATENATE(A28505,"_0",B28505),CONCATENATE(A28505,"_",B28505))))</f>
        <v>B24116_529</v>
      </c>
      <c r="D28505" s="11" t="s">
        <v>3547</v>
      </c>
    </row>
    <row r="28506" spans="1:4" x14ac:dyDescent="0.25">
      <c r="A28506" s="2" t="s">
        <v>3585</v>
      </c>
      <c r="B28506" s="2">
        <v>530</v>
      </c>
      <c r="C28506" t="str">
        <f>IF(LEN(B28506)=0,"",IF(LEN(B28506)=1,CONCATENATE(A28506,"_00",B28506),IF(LEN(B28506)=2,CONCATENATE(A28506,"_0",B28506),CONCATENATE(A28506,"_",B28506))))</f>
        <v>B24116_530</v>
      </c>
      <c r="D28506" s="11" t="s">
        <v>3548</v>
      </c>
    </row>
    <row r="28507" spans="1:4" x14ac:dyDescent="0.25">
      <c r="A28507" s="2" t="s">
        <v>3585</v>
      </c>
      <c r="B28507" s="2">
        <v>531</v>
      </c>
      <c r="C28507" t="str">
        <f>IF(LEN(B28507)=0,"",IF(LEN(B28507)=1,CONCATENATE(A28507,"_00",B28507),IF(LEN(B28507)=2,CONCATENATE(A28507,"_0",B28507),CONCATENATE(A28507,"_",B28507))))</f>
        <v>B24116_531</v>
      </c>
      <c r="D28507" s="11" t="s">
        <v>3549</v>
      </c>
    </row>
    <row r="28508" spans="1:4" x14ac:dyDescent="0.25">
      <c r="A28508" s="2" t="s">
        <v>3585</v>
      </c>
      <c r="B28508" s="2">
        <v>532</v>
      </c>
      <c r="C28508" t="str">
        <f>IF(LEN(B28508)=0,"",IF(LEN(B28508)=1,CONCATENATE(A28508,"_00",B28508),IF(LEN(B28508)=2,CONCATENATE(A28508,"_0",B28508),CONCATENATE(A28508,"_",B28508))))</f>
        <v>B24116_532</v>
      </c>
      <c r="D28508" s="11" t="s">
        <v>3550</v>
      </c>
    </row>
    <row r="28509" spans="1:4" x14ac:dyDescent="0.25">
      <c r="A28509" s="2" t="s">
        <v>3585</v>
      </c>
      <c r="B28509" s="2">
        <v>533</v>
      </c>
      <c r="C28509" t="str">
        <f>IF(LEN(B28509)=0,"",IF(LEN(B28509)=1,CONCATENATE(A28509,"_00",B28509),IF(LEN(B28509)=2,CONCATENATE(A28509,"_0",B28509),CONCATENATE(A28509,"_",B28509))))</f>
        <v>B24116_533</v>
      </c>
      <c r="D28509" s="11" t="s">
        <v>3551</v>
      </c>
    </row>
    <row r="28510" spans="1:4" x14ac:dyDescent="0.25">
      <c r="A28510" s="2" t="s">
        <v>3585</v>
      </c>
      <c r="B28510" s="2">
        <v>534</v>
      </c>
      <c r="C28510" t="str">
        <f>IF(LEN(B28510)=0,"",IF(LEN(B28510)=1,CONCATENATE(A28510,"_00",B28510),IF(LEN(B28510)=2,CONCATENATE(A28510,"_0",B28510),CONCATENATE(A28510,"_",B28510))))</f>
        <v>B24116_534</v>
      </c>
      <c r="D28510" s="11" t="s">
        <v>3552</v>
      </c>
    </row>
    <row r="28511" spans="1:4" x14ac:dyDescent="0.25">
      <c r="A28511" s="2" t="s">
        <v>3585</v>
      </c>
      <c r="B28511" s="2">
        <v>535</v>
      </c>
      <c r="C28511" t="str">
        <f>IF(LEN(B28511)=0,"",IF(LEN(B28511)=1,CONCATENATE(A28511,"_00",B28511),IF(LEN(B28511)=2,CONCATENATE(A28511,"_0",B28511),CONCATENATE(A28511,"_",B28511))))</f>
        <v>B24116_535</v>
      </c>
      <c r="D28511" s="11" t="s">
        <v>3553</v>
      </c>
    </row>
    <row r="28512" spans="1:4" x14ac:dyDescent="0.25">
      <c r="A28512" s="2" t="s">
        <v>3585</v>
      </c>
      <c r="B28512" s="2">
        <v>536</v>
      </c>
      <c r="C28512" t="str">
        <f>IF(LEN(B28512)=0,"",IF(LEN(B28512)=1,CONCATENATE(A28512,"_00",B28512),IF(LEN(B28512)=2,CONCATENATE(A28512,"_0",B28512),CONCATENATE(A28512,"_",B28512))))</f>
        <v>B24116_536</v>
      </c>
      <c r="D28512" s="11" t="s">
        <v>3554</v>
      </c>
    </row>
    <row r="28513" spans="1:4" x14ac:dyDescent="0.25">
      <c r="A28513" s="2" t="s">
        <v>3585</v>
      </c>
      <c r="B28513" s="2">
        <v>537</v>
      </c>
      <c r="C28513" t="str">
        <f>IF(LEN(B28513)=0,"",IF(LEN(B28513)=1,CONCATENATE(A28513,"_00",B28513),IF(LEN(B28513)=2,CONCATENATE(A28513,"_0",B28513),CONCATENATE(A28513,"_",B28513))))</f>
        <v>B24116_537</v>
      </c>
      <c r="D28513" s="11" t="s">
        <v>3555</v>
      </c>
    </row>
    <row r="28514" spans="1:4" x14ac:dyDescent="0.25">
      <c r="A28514" s="2" t="s">
        <v>3585</v>
      </c>
      <c r="B28514" s="2">
        <v>538</v>
      </c>
      <c r="C28514" t="str">
        <f>IF(LEN(B28514)=0,"",IF(LEN(B28514)=1,CONCATENATE(A28514,"_00",B28514),IF(LEN(B28514)=2,CONCATENATE(A28514,"_0",B28514),CONCATENATE(A28514,"_",B28514))))</f>
        <v>B24116_538</v>
      </c>
      <c r="D28514" s="11" t="s">
        <v>3556</v>
      </c>
    </row>
    <row r="28515" spans="1:4" x14ac:dyDescent="0.25">
      <c r="A28515" s="2" t="s">
        <v>3585</v>
      </c>
      <c r="B28515" s="2">
        <v>539</v>
      </c>
      <c r="C28515" t="str">
        <f>IF(LEN(B28515)=0,"",IF(LEN(B28515)=1,CONCATENATE(A28515,"_00",B28515),IF(LEN(B28515)=2,CONCATENATE(A28515,"_0",B28515),CONCATENATE(A28515,"_",B28515))))</f>
        <v>B24116_539</v>
      </c>
      <c r="D28515" s="11" t="s">
        <v>3557</v>
      </c>
    </row>
    <row r="28516" spans="1:4" x14ac:dyDescent="0.25">
      <c r="A28516" s="2" t="s">
        <v>3585</v>
      </c>
      <c r="B28516" s="2">
        <v>540</v>
      </c>
      <c r="C28516" t="str">
        <f>IF(LEN(B28516)=0,"",IF(LEN(B28516)=1,CONCATENATE(A28516,"_00",B28516),IF(LEN(B28516)=2,CONCATENATE(A28516,"_0",B28516),CONCATENATE(A28516,"_",B28516))))</f>
        <v>B24116_540</v>
      </c>
      <c r="D28516" s="11" t="s">
        <v>3558</v>
      </c>
    </row>
    <row r="28517" spans="1:4" x14ac:dyDescent="0.25">
      <c r="A28517" s="2" t="s">
        <v>3585</v>
      </c>
      <c r="B28517" s="2">
        <v>541</v>
      </c>
      <c r="C28517" t="str">
        <f>IF(LEN(B28517)=0,"",IF(LEN(B28517)=1,CONCATENATE(A28517,"_00",B28517),IF(LEN(B28517)=2,CONCATENATE(A28517,"_0",B28517),CONCATENATE(A28517,"_",B28517))))</f>
        <v>B24116_541</v>
      </c>
      <c r="D28517" s="11" t="s">
        <v>3559</v>
      </c>
    </row>
    <row r="28518" spans="1:4" x14ac:dyDescent="0.25">
      <c r="A28518" s="2" t="s">
        <v>3585</v>
      </c>
      <c r="B28518" s="2">
        <v>542</v>
      </c>
      <c r="C28518" t="str">
        <f>IF(LEN(B28518)=0,"",IF(LEN(B28518)=1,CONCATENATE(A28518,"_00",B28518),IF(LEN(B28518)=2,CONCATENATE(A28518,"_0",B28518),CONCATENATE(A28518,"_",B28518))))</f>
        <v>B24116_542</v>
      </c>
      <c r="D28518" s="11" t="s">
        <v>3560</v>
      </c>
    </row>
    <row r="28519" spans="1:4" x14ac:dyDescent="0.25">
      <c r="A28519" s="2" t="s">
        <v>3585</v>
      </c>
      <c r="B28519" s="2">
        <v>543</v>
      </c>
      <c r="C28519" t="str">
        <f>IF(LEN(B28519)=0,"",IF(LEN(B28519)=1,CONCATENATE(A28519,"_00",B28519),IF(LEN(B28519)=2,CONCATENATE(A28519,"_0",B28519),CONCATENATE(A28519,"_",B28519))))</f>
        <v>B24116_543</v>
      </c>
      <c r="D28519" s="11" t="s">
        <v>3561</v>
      </c>
    </row>
    <row r="28520" spans="1:4" x14ac:dyDescent="0.25">
      <c r="A28520" s="2" t="s">
        <v>3585</v>
      </c>
      <c r="B28520" s="2">
        <v>544</v>
      </c>
      <c r="C28520" t="str">
        <f>IF(LEN(B28520)=0,"",IF(LEN(B28520)=1,CONCATENATE(A28520,"_00",B28520),IF(LEN(B28520)=2,CONCATENATE(A28520,"_0",B28520),CONCATENATE(A28520,"_",B28520))))</f>
        <v>B24116_544</v>
      </c>
      <c r="D28520" s="11" t="s">
        <v>3562</v>
      </c>
    </row>
    <row r="28521" spans="1:4" x14ac:dyDescent="0.25">
      <c r="A28521" s="2" t="s">
        <v>3585</v>
      </c>
      <c r="B28521" s="2">
        <v>545</v>
      </c>
      <c r="C28521" t="str">
        <f>IF(LEN(B28521)=0,"",IF(LEN(B28521)=1,CONCATENATE(A28521,"_00",B28521),IF(LEN(B28521)=2,CONCATENATE(A28521,"_0",B28521),CONCATENATE(A28521,"_",B28521))))</f>
        <v>B24116_545</v>
      </c>
      <c r="D28521" s="11" t="s">
        <v>3563</v>
      </c>
    </row>
    <row r="28522" spans="1:4" x14ac:dyDescent="0.25">
      <c r="A28522" s="2" t="s">
        <v>3585</v>
      </c>
      <c r="B28522" s="2">
        <v>546</v>
      </c>
      <c r="C28522" t="str">
        <f>IF(LEN(B28522)=0,"",IF(LEN(B28522)=1,CONCATENATE(A28522,"_00",B28522),IF(LEN(B28522)=2,CONCATENATE(A28522,"_0",B28522),CONCATENATE(A28522,"_",B28522))))</f>
        <v>B24116_546</v>
      </c>
      <c r="D28522" s="11" t="s">
        <v>3564</v>
      </c>
    </row>
    <row r="28523" spans="1:4" x14ac:dyDescent="0.25">
      <c r="A28523" s="2" t="s">
        <v>3585</v>
      </c>
      <c r="B28523" s="2">
        <v>547</v>
      </c>
      <c r="C28523" t="str">
        <f>IF(LEN(B28523)=0,"",IF(LEN(B28523)=1,CONCATENATE(A28523,"_00",B28523),IF(LEN(B28523)=2,CONCATENATE(A28523,"_0",B28523),CONCATENATE(A28523,"_",B28523))))</f>
        <v>B24116_547</v>
      </c>
      <c r="D28523" s="11" t="s">
        <v>3565</v>
      </c>
    </row>
    <row r="28524" spans="1:4" x14ac:dyDescent="0.25">
      <c r="A28524" s="2" t="s">
        <v>3585</v>
      </c>
      <c r="B28524" s="2">
        <v>548</v>
      </c>
      <c r="C28524" t="str">
        <f>IF(LEN(B28524)=0,"",IF(LEN(B28524)=1,CONCATENATE(A28524,"_00",B28524),IF(LEN(B28524)=2,CONCATENATE(A28524,"_0",B28524),CONCATENATE(A28524,"_",B28524))))</f>
        <v>B24116_548</v>
      </c>
      <c r="D28524" s="11" t="s">
        <v>3566</v>
      </c>
    </row>
    <row r="28525" spans="1:4" x14ac:dyDescent="0.25">
      <c r="A28525" s="2" t="s">
        <v>3585</v>
      </c>
      <c r="B28525" s="2">
        <v>549</v>
      </c>
      <c r="C28525" t="str">
        <f>IF(LEN(B28525)=0,"",IF(LEN(B28525)=1,CONCATENATE(A28525,"_00",B28525),IF(LEN(B28525)=2,CONCATENATE(A28525,"_0",B28525),CONCATENATE(A28525,"_",B28525))))</f>
        <v>B24116_549</v>
      </c>
      <c r="D28525" s="11" t="s">
        <v>3567</v>
      </c>
    </row>
    <row r="28526" spans="1:4" x14ac:dyDescent="0.25">
      <c r="A28526" s="2" t="s">
        <v>3585</v>
      </c>
      <c r="B28526" s="2">
        <v>550</v>
      </c>
      <c r="C28526" t="str">
        <f>IF(LEN(B28526)=0,"",IF(LEN(B28526)=1,CONCATENATE(A28526,"_00",B28526),IF(LEN(B28526)=2,CONCATENATE(A28526,"_0",B28526),CONCATENATE(A28526,"_",B28526))))</f>
        <v>B24116_550</v>
      </c>
      <c r="D28526" s="11" t="s">
        <v>3568</v>
      </c>
    </row>
    <row r="28527" spans="1:4" x14ac:dyDescent="0.25">
      <c r="A28527" s="2" t="s">
        <v>3585</v>
      </c>
      <c r="B28527" s="2">
        <v>551</v>
      </c>
      <c r="C28527" t="str">
        <f>IF(LEN(B28527)=0,"",IF(LEN(B28527)=1,CONCATENATE(A28527,"_00",B28527),IF(LEN(B28527)=2,CONCATENATE(A28527,"_0",B28527),CONCATENATE(A28527,"_",B28527))))</f>
        <v>B24116_551</v>
      </c>
      <c r="D28527" s="11" t="s">
        <v>3569</v>
      </c>
    </row>
    <row r="28528" spans="1:4" x14ac:dyDescent="0.25">
      <c r="A28528" s="2" t="s">
        <v>3585</v>
      </c>
      <c r="B28528" s="2">
        <v>552</v>
      </c>
      <c r="C28528" t="str">
        <f>IF(LEN(B28528)=0,"",IF(LEN(B28528)=1,CONCATENATE(A28528,"_00",B28528),IF(LEN(B28528)=2,CONCATENATE(A28528,"_0",B28528),CONCATENATE(A28528,"_",B28528))))</f>
        <v>B24116_552</v>
      </c>
      <c r="D28528" s="11" t="s">
        <v>6374</v>
      </c>
    </row>
    <row r="28529" spans="1:5" x14ac:dyDescent="0.25">
      <c r="A28529" s="2" t="s">
        <v>3585</v>
      </c>
      <c r="B28529" s="2">
        <v>553</v>
      </c>
      <c r="C28529" t="str">
        <f>IF(LEN(B28529)=0,"",IF(LEN(B28529)=1,CONCATENATE(A28529,"_00",B28529),IF(LEN(B28529)=2,CONCATENATE(A28529,"_0",B28529),CONCATENATE(A28529,"_",B28529))))</f>
        <v>B24116_553</v>
      </c>
      <c r="D28529" s="11" t="s">
        <v>3570</v>
      </c>
    </row>
    <row r="28530" spans="1:5" x14ac:dyDescent="0.25">
      <c r="A28530" s="2" t="s">
        <v>3585</v>
      </c>
      <c r="B28530" s="2">
        <v>554</v>
      </c>
      <c r="C28530" t="str">
        <f>IF(LEN(B28530)=0,"",IF(LEN(B28530)=1,CONCATENATE(A28530,"_00",B28530),IF(LEN(B28530)=2,CONCATENATE(A28530,"_0",B28530),CONCATENATE(A28530,"_",B28530))))</f>
        <v>B24116_554</v>
      </c>
      <c r="D28530" s="11" t="s">
        <v>3571</v>
      </c>
    </row>
    <row r="28531" spans="1:5" x14ac:dyDescent="0.25">
      <c r="A28531" s="2" t="s">
        <v>3585</v>
      </c>
      <c r="B28531" s="2">
        <v>555</v>
      </c>
      <c r="C28531" t="str">
        <f>IF(LEN(B28531)=0,"",IF(LEN(B28531)=1,CONCATENATE(A28531,"_00",B28531),IF(LEN(B28531)=2,CONCATENATE(A28531,"_0",B28531),CONCATENATE(A28531,"_",B28531))))</f>
        <v>B24116_555</v>
      </c>
      <c r="D28531" s="11" t="s">
        <v>6375</v>
      </c>
    </row>
    <row r="28532" spans="1:5" x14ac:dyDescent="0.25">
      <c r="A28532" s="2" t="s">
        <v>3585</v>
      </c>
      <c r="B28532" s="2">
        <v>556</v>
      </c>
      <c r="C28532" t="str">
        <f>IF(LEN(B28532)=0,"",IF(LEN(B28532)=1,CONCATENATE(A28532,"_00",B28532),IF(LEN(B28532)=2,CONCATENATE(A28532,"_0",B28532),CONCATENATE(A28532,"_",B28532))))</f>
        <v>B24116_556</v>
      </c>
      <c r="D28532" s="11" t="s">
        <v>3572</v>
      </c>
    </row>
    <row r="28533" spans="1:5" x14ac:dyDescent="0.25">
      <c r="A28533" s="2" t="s">
        <v>3585</v>
      </c>
      <c r="B28533" s="2">
        <v>557</v>
      </c>
      <c r="C28533" t="str">
        <f>IF(LEN(B28533)=0,"",IF(LEN(B28533)=1,CONCATENATE(A28533,"_00",B28533),IF(LEN(B28533)=2,CONCATENATE(A28533,"_0",B28533),CONCATENATE(A28533,"_",B28533))))</f>
        <v>B24116_557</v>
      </c>
      <c r="D28533" s="11" t="s">
        <v>3573</v>
      </c>
    </row>
    <row r="28534" spans="1:5" x14ac:dyDescent="0.25">
      <c r="A28534" s="2" t="s">
        <v>3585</v>
      </c>
      <c r="B28534" s="2">
        <v>558</v>
      </c>
      <c r="C28534" t="str">
        <f>IF(LEN(B28534)=0,"",IF(LEN(B28534)=1,CONCATENATE(A28534,"_00",B28534),IF(LEN(B28534)=2,CONCATENATE(A28534,"_0",B28534),CONCATENATE(A28534,"_",B28534))))</f>
        <v>B24116_558</v>
      </c>
      <c r="D28534" s="11" t="s">
        <v>3574</v>
      </c>
    </row>
    <row r="28535" spans="1:5" x14ac:dyDescent="0.25">
      <c r="A28535" s="2" t="s">
        <v>3585</v>
      </c>
      <c r="B28535" s="2">
        <v>559</v>
      </c>
      <c r="C28535" t="str">
        <f>IF(LEN(B28535)=0,"",IF(LEN(B28535)=1,CONCATENATE(A28535,"_00",B28535),IF(LEN(B28535)=2,CONCATENATE(A28535,"_0",B28535),CONCATENATE(A28535,"_",B28535))))</f>
        <v>B24116_559</v>
      </c>
      <c r="D28535" s="11" t="s">
        <v>3575</v>
      </c>
    </row>
    <row r="28536" spans="1:5" x14ac:dyDescent="0.25">
      <c r="A28536" s="2" t="s">
        <v>3585</v>
      </c>
      <c r="B28536" s="2">
        <v>560</v>
      </c>
      <c r="C28536" t="str">
        <f>IF(LEN(B28536)=0,"",IF(LEN(B28536)=1,CONCATENATE(A28536,"_00",B28536),IF(LEN(B28536)=2,CONCATENATE(A28536,"_0",B28536),CONCATENATE(A28536,"_",B28536))))</f>
        <v>B24116_560</v>
      </c>
      <c r="D28536" s="11" t="s">
        <v>3576</v>
      </c>
    </row>
    <row r="28537" spans="1:5" x14ac:dyDescent="0.25">
      <c r="A28537" s="2" t="s">
        <v>3585</v>
      </c>
      <c r="B28537" s="2">
        <v>561</v>
      </c>
      <c r="C28537" t="str">
        <f>IF(LEN(B28537)=0,"",IF(LEN(B28537)=1,CONCATENATE(A28537,"_00",B28537),IF(LEN(B28537)=2,CONCATENATE(A28537,"_0",B28537),CONCATENATE(A28537,"_",B28537))))</f>
        <v>B24116_561</v>
      </c>
      <c r="D28537" s="11" t="s">
        <v>3577</v>
      </c>
    </row>
    <row r="28538" spans="1:5" x14ac:dyDescent="0.25">
      <c r="A28538" s="2" t="s">
        <v>3585</v>
      </c>
      <c r="B28538" s="2">
        <v>562</v>
      </c>
      <c r="C28538" t="str">
        <f>IF(LEN(B28538)=0,"",IF(LEN(B28538)=1,CONCATENATE(A28538,"_00",B28538),IF(LEN(B28538)=2,CONCATENATE(A28538,"_0",B28538),CONCATENATE(A28538,"_",B28538))))</f>
        <v>B24116_562</v>
      </c>
      <c r="D28538" s="11" t="s">
        <v>3578</v>
      </c>
    </row>
    <row r="28539" spans="1:5" x14ac:dyDescent="0.25">
      <c r="A28539" s="2" t="s">
        <v>3585</v>
      </c>
      <c r="B28539" s="2">
        <v>563</v>
      </c>
      <c r="C28539" t="str">
        <f>IF(LEN(B28539)=0,"",IF(LEN(B28539)=1,CONCATENATE(A28539,"_00",B28539),IF(LEN(B28539)=2,CONCATENATE(A28539,"_0",B28539),CONCATENATE(A28539,"_",B28539))))</f>
        <v>B24116_563</v>
      </c>
      <c r="D28539" s="11" t="s">
        <v>3579</v>
      </c>
    </row>
    <row r="28540" spans="1:5" x14ac:dyDescent="0.25">
      <c r="A28540" s="2" t="s">
        <v>3585</v>
      </c>
      <c r="B28540" s="2">
        <v>564</v>
      </c>
      <c r="C28540" t="str">
        <f>IF(LEN(B28540)=0,"",IF(LEN(B28540)=1,CONCATENATE(A28540,"_00",B28540),IF(LEN(B28540)=2,CONCATENATE(A28540,"_0",B28540),CONCATENATE(A28540,"_",B28540))))</f>
        <v>B24116_564</v>
      </c>
      <c r="D28540" s="11" t="s">
        <v>3580</v>
      </c>
    </row>
    <row r="28541" spans="1:5" x14ac:dyDescent="0.25">
      <c r="A28541" s="2" t="s">
        <v>3585</v>
      </c>
      <c r="B28541" s="2">
        <v>565</v>
      </c>
      <c r="C28541" t="str">
        <f>IF(LEN(B28541)=0,"",IF(LEN(B28541)=1,CONCATENATE(A28541,"_00",B28541),IF(LEN(B28541)=2,CONCATENATE(A28541,"_0",B28541),CONCATENATE(A28541,"_",B28541))))</f>
        <v>B24116_565</v>
      </c>
      <c r="D28541" s="11" t="s">
        <v>3581</v>
      </c>
    </row>
    <row r="28542" spans="1:5" x14ac:dyDescent="0.25">
      <c r="A28542" s="2" t="s">
        <v>3585</v>
      </c>
      <c r="B28542" s="2">
        <v>566</v>
      </c>
      <c r="C28542" t="str">
        <f>IF(LEN(B28542)=0,"",IF(LEN(B28542)=1,CONCATENATE(A28542,"_00",B28542),IF(LEN(B28542)=2,CONCATENATE(A28542,"_0",B28542),CONCATENATE(A28542,"_",B28542))))</f>
        <v>B24116_566</v>
      </c>
      <c r="D28542" s="11" t="s">
        <v>3582</v>
      </c>
    </row>
    <row r="28543" spans="1:5" x14ac:dyDescent="0.25">
      <c r="C28543" t="str">
        <f>IF(LEN(B28543)=0,"",IF(LEN(B28543)=1,CONCATENATE(A28543,"_00",B28543),IF(LEN(B28543)=2,CONCATENATE(A28543,"_0",B28543),CONCATENATE(A28543,"_",B28543))))</f>
        <v/>
      </c>
      <c r="D28543" s="2" t="s">
        <v>32</v>
      </c>
    </row>
    <row r="28544" spans="1:5" x14ac:dyDescent="0.25">
      <c r="A28544" s="2" t="s">
        <v>3587</v>
      </c>
      <c r="C28544" t="str">
        <f>IF(LEN(B28544)=0,"",IF(LEN(B28544)=1,CONCATENATE(A28544,"_00",B28544),IF(LEN(B28544)=2,CONCATENATE(A28544,"_0",B28544),CONCATENATE(A28544,"_",B28544))))</f>
        <v/>
      </c>
      <c r="D28544" s="12" t="s">
        <v>6378</v>
      </c>
      <c r="E28544" s="2" t="s">
        <v>4</v>
      </c>
    </row>
    <row r="28545" spans="1:4" x14ac:dyDescent="0.25">
      <c r="A28545" s="2" t="s">
        <v>3587</v>
      </c>
      <c r="C28545" t="str">
        <f>IF(LEN(B28545)=0,"",IF(LEN(B28545)=1,CONCATENATE(A28545,"_00",B28545),IF(LEN(B28545)=2,CONCATENATE(A28545,"_0",B28545),CONCATENATE(A28545,"_",B28545))))</f>
        <v/>
      </c>
      <c r="D28545" s="13" t="s">
        <v>2874</v>
      </c>
    </row>
    <row r="28546" spans="1:4" x14ac:dyDescent="0.25">
      <c r="A28546" s="2" t="s">
        <v>3587</v>
      </c>
      <c r="B28546" s="2">
        <v>1</v>
      </c>
      <c r="C28546" t="str">
        <f>IF(LEN(B28546)=0,"",IF(LEN(B28546)=1,CONCATENATE(A28546,"_00",B28546),IF(LEN(B28546)=2,CONCATENATE(A28546,"_0",B28546),CONCATENATE(A28546,"_",B28546))))</f>
        <v>B24121_001</v>
      </c>
      <c r="D28546" s="2" t="s">
        <v>6</v>
      </c>
    </row>
    <row r="28547" spans="1:4" x14ac:dyDescent="0.25">
      <c r="A28547" s="2" t="s">
        <v>3587</v>
      </c>
      <c r="B28547" s="2">
        <v>2</v>
      </c>
      <c r="C28547" t="str">
        <f>IF(LEN(B28547)=0,"",IF(LEN(B28547)=1,CONCATENATE(A28547,"_00",B28547),IF(LEN(B28547)=2,CONCATENATE(A28547,"_0",B28547),CONCATENATE(A28547,"_",B28547))))</f>
        <v>B24121_002</v>
      </c>
      <c r="D28547" s="11" t="s">
        <v>3026</v>
      </c>
    </row>
    <row r="28548" spans="1:4" x14ac:dyDescent="0.25">
      <c r="A28548" s="2" t="s">
        <v>3587</v>
      </c>
      <c r="B28548" s="2">
        <v>3</v>
      </c>
      <c r="C28548" t="str">
        <f>IF(LEN(B28548)=0,"",IF(LEN(B28548)=1,CONCATENATE(A28548,"_00",B28548),IF(LEN(B28548)=2,CONCATENATE(A28548,"_0",B28548),CONCATENATE(A28548,"_",B28548))))</f>
        <v>B24121_003</v>
      </c>
      <c r="D28548" s="11" t="s">
        <v>3027</v>
      </c>
    </row>
    <row r="28549" spans="1:4" x14ac:dyDescent="0.25">
      <c r="A28549" s="2" t="s">
        <v>3587</v>
      </c>
      <c r="B28549" s="2">
        <v>4</v>
      </c>
      <c r="C28549" t="str">
        <f>IF(LEN(B28549)=0,"",IF(LEN(B28549)=1,CONCATENATE(A28549,"_00",B28549),IF(LEN(B28549)=2,CONCATENATE(A28549,"_0",B28549),CONCATENATE(A28549,"_",B28549))))</f>
        <v>B24121_004</v>
      </c>
      <c r="D28549" s="11" t="s">
        <v>3028</v>
      </c>
    </row>
    <row r="28550" spans="1:4" x14ac:dyDescent="0.25">
      <c r="A28550" s="2" t="s">
        <v>3587</v>
      </c>
      <c r="B28550" s="2">
        <v>5</v>
      </c>
      <c r="C28550" t="str">
        <f>IF(LEN(B28550)=0,"",IF(LEN(B28550)=1,CONCATENATE(A28550,"_00",B28550),IF(LEN(B28550)=2,CONCATENATE(A28550,"_0",B28550),CONCATENATE(A28550,"_",B28550))))</f>
        <v>B24121_005</v>
      </c>
      <c r="D28550" s="11" t="s">
        <v>3029</v>
      </c>
    </row>
    <row r="28551" spans="1:4" x14ac:dyDescent="0.25">
      <c r="A28551" s="2" t="s">
        <v>3587</v>
      </c>
      <c r="B28551" s="2">
        <v>6</v>
      </c>
      <c r="C28551" t="str">
        <f>IF(LEN(B28551)=0,"",IF(LEN(B28551)=1,CONCATENATE(A28551,"_00",B28551),IF(LEN(B28551)=2,CONCATENATE(A28551,"_0",B28551),CONCATENATE(A28551,"_",B28551))))</f>
        <v>B24121_006</v>
      </c>
      <c r="D28551" s="11" t="s">
        <v>3030</v>
      </c>
    </row>
    <row r="28552" spans="1:4" x14ac:dyDescent="0.25">
      <c r="A28552" s="2" t="s">
        <v>3587</v>
      </c>
      <c r="B28552" s="2">
        <v>7</v>
      </c>
      <c r="C28552" t="str">
        <f>IF(LEN(B28552)=0,"",IF(LEN(B28552)=1,CONCATENATE(A28552,"_00",B28552),IF(LEN(B28552)=2,CONCATENATE(A28552,"_0",B28552),CONCATENATE(A28552,"_",B28552))))</f>
        <v>B24121_007</v>
      </c>
      <c r="D28552" s="11" t="s">
        <v>3031</v>
      </c>
    </row>
    <row r="28553" spans="1:4" x14ac:dyDescent="0.25">
      <c r="A28553" s="2" t="s">
        <v>3587</v>
      </c>
      <c r="B28553" s="2">
        <v>8</v>
      </c>
      <c r="C28553" t="str">
        <f>IF(LEN(B28553)=0,"",IF(LEN(B28553)=1,CONCATENATE(A28553,"_00",B28553),IF(LEN(B28553)=2,CONCATENATE(A28553,"_0",B28553),CONCATENATE(A28553,"_",B28553))))</f>
        <v>B24121_008</v>
      </c>
      <c r="D28553" s="11" t="s">
        <v>3032</v>
      </c>
    </row>
    <row r="28554" spans="1:4" x14ac:dyDescent="0.25">
      <c r="A28554" s="2" t="s">
        <v>3587</v>
      </c>
      <c r="B28554" s="2">
        <v>9</v>
      </c>
      <c r="C28554" t="str">
        <f>IF(LEN(B28554)=0,"",IF(LEN(B28554)=1,CONCATENATE(A28554,"_00",B28554),IF(LEN(B28554)=2,CONCATENATE(A28554,"_0",B28554),CONCATENATE(A28554,"_",B28554))))</f>
        <v>B24121_009</v>
      </c>
      <c r="D28554" s="11" t="s">
        <v>3033</v>
      </c>
    </row>
    <row r="28555" spans="1:4" x14ac:dyDescent="0.25">
      <c r="A28555" s="2" t="s">
        <v>3587</v>
      </c>
      <c r="B28555" s="2">
        <v>10</v>
      </c>
      <c r="C28555" t="str">
        <f>IF(LEN(B28555)=0,"",IF(LEN(B28555)=1,CONCATENATE(A28555,"_00",B28555),IF(LEN(B28555)=2,CONCATENATE(A28555,"_0",B28555),CONCATENATE(A28555,"_",B28555))))</f>
        <v>B24121_010</v>
      </c>
      <c r="D28555" s="11" t="s">
        <v>3034</v>
      </c>
    </row>
    <row r="28556" spans="1:4" x14ac:dyDescent="0.25">
      <c r="A28556" s="2" t="s">
        <v>3587</v>
      </c>
      <c r="B28556" s="2">
        <v>11</v>
      </c>
      <c r="C28556" t="str">
        <f>IF(LEN(B28556)=0,"",IF(LEN(B28556)=1,CONCATENATE(A28556,"_00",B28556),IF(LEN(B28556)=2,CONCATENATE(A28556,"_0",B28556),CONCATENATE(A28556,"_",B28556))))</f>
        <v>B24121_011</v>
      </c>
      <c r="D28556" s="11" t="s">
        <v>3035</v>
      </c>
    </row>
    <row r="28557" spans="1:4" x14ac:dyDescent="0.25">
      <c r="A28557" s="2" t="s">
        <v>3587</v>
      </c>
      <c r="B28557" s="2">
        <v>12</v>
      </c>
      <c r="C28557" t="str">
        <f>IF(LEN(B28557)=0,"",IF(LEN(B28557)=1,CONCATENATE(A28557,"_00",B28557),IF(LEN(B28557)=2,CONCATENATE(A28557,"_0",B28557),CONCATENATE(A28557,"_",B28557))))</f>
        <v>B24121_012</v>
      </c>
      <c r="D28557" s="11" t="s">
        <v>3036</v>
      </c>
    </row>
    <row r="28558" spans="1:4" x14ac:dyDescent="0.25">
      <c r="A28558" s="2" t="s">
        <v>3587</v>
      </c>
      <c r="B28558" s="2">
        <v>13</v>
      </c>
      <c r="C28558" t="str">
        <f>IF(LEN(B28558)=0,"",IF(LEN(B28558)=1,CONCATENATE(A28558,"_00",B28558),IF(LEN(B28558)=2,CONCATENATE(A28558,"_0",B28558),CONCATENATE(A28558,"_",B28558))))</f>
        <v>B24121_013</v>
      </c>
      <c r="D28558" s="11" t="s">
        <v>3037</v>
      </c>
    </row>
    <row r="28559" spans="1:4" x14ac:dyDescent="0.25">
      <c r="A28559" s="2" t="s">
        <v>3587</v>
      </c>
      <c r="B28559" s="2">
        <v>14</v>
      </c>
      <c r="C28559" t="str">
        <f>IF(LEN(B28559)=0,"",IF(LEN(B28559)=1,CONCATENATE(A28559,"_00",B28559),IF(LEN(B28559)=2,CONCATENATE(A28559,"_0",B28559),CONCATENATE(A28559,"_",B28559))))</f>
        <v>B24121_014</v>
      </c>
      <c r="D28559" s="11" t="s">
        <v>3038</v>
      </c>
    </row>
    <row r="28560" spans="1:4" x14ac:dyDescent="0.25">
      <c r="A28560" s="2" t="s">
        <v>3587</v>
      </c>
      <c r="B28560" s="2">
        <v>15</v>
      </c>
      <c r="C28560" t="str">
        <f>IF(LEN(B28560)=0,"",IF(LEN(B28560)=1,CONCATENATE(A28560,"_00",B28560),IF(LEN(B28560)=2,CONCATENATE(A28560,"_0",B28560),CONCATENATE(A28560,"_",B28560))))</f>
        <v>B24121_015</v>
      </c>
      <c r="D28560" s="11" t="s">
        <v>3039</v>
      </c>
    </row>
    <row r="28561" spans="1:4" x14ac:dyDescent="0.25">
      <c r="A28561" s="2" t="s">
        <v>3587</v>
      </c>
      <c r="B28561" s="2">
        <v>16</v>
      </c>
      <c r="C28561" t="str">
        <f>IF(LEN(B28561)=0,"",IF(LEN(B28561)=1,CONCATENATE(A28561,"_00",B28561),IF(LEN(B28561)=2,CONCATENATE(A28561,"_0",B28561),CONCATENATE(A28561,"_",B28561))))</f>
        <v>B24121_016</v>
      </c>
      <c r="D28561" s="11" t="s">
        <v>3040</v>
      </c>
    </row>
    <row r="28562" spans="1:4" x14ac:dyDescent="0.25">
      <c r="A28562" s="2" t="s">
        <v>3587</v>
      </c>
      <c r="B28562" s="2">
        <v>17</v>
      </c>
      <c r="C28562" t="str">
        <f>IF(LEN(B28562)=0,"",IF(LEN(B28562)=1,CONCATENATE(A28562,"_00",B28562),IF(LEN(B28562)=2,CONCATENATE(A28562,"_0",B28562),CONCATENATE(A28562,"_",B28562))))</f>
        <v>B24121_017</v>
      </c>
      <c r="D28562" s="11" t="s">
        <v>3041</v>
      </c>
    </row>
    <row r="28563" spans="1:4" x14ac:dyDescent="0.25">
      <c r="A28563" s="2" t="s">
        <v>3587</v>
      </c>
      <c r="B28563" s="2">
        <v>18</v>
      </c>
      <c r="C28563" t="str">
        <f>IF(LEN(B28563)=0,"",IF(LEN(B28563)=1,CONCATENATE(A28563,"_00",B28563),IF(LEN(B28563)=2,CONCATENATE(A28563,"_0",B28563),CONCATENATE(A28563,"_",B28563))))</f>
        <v>B24121_018</v>
      </c>
      <c r="D28563" s="11" t="s">
        <v>3042</v>
      </c>
    </row>
    <row r="28564" spans="1:4" x14ac:dyDescent="0.25">
      <c r="A28564" s="2" t="s">
        <v>3587</v>
      </c>
      <c r="B28564" s="2">
        <v>19</v>
      </c>
      <c r="C28564" t="str">
        <f>IF(LEN(B28564)=0,"",IF(LEN(B28564)=1,CONCATENATE(A28564,"_00",B28564),IF(LEN(B28564)=2,CONCATENATE(A28564,"_0",B28564),CONCATENATE(A28564,"_",B28564))))</f>
        <v>B24121_019</v>
      </c>
      <c r="D28564" s="11" t="s">
        <v>3043</v>
      </c>
    </row>
    <row r="28565" spans="1:4" x14ac:dyDescent="0.25">
      <c r="A28565" s="2" t="s">
        <v>3587</v>
      </c>
      <c r="B28565" s="2">
        <v>20</v>
      </c>
      <c r="C28565" t="str">
        <f>IF(LEN(B28565)=0,"",IF(LEN(B28565)=1,CONCATENATE(A28565,"_00",B28565),IF(LEN(B28565)=2,CONCATENATE(A28565,"_0",B28565),CONCATENATE(A28565,"_",B28565))))</f>
        <v>B24121_020</v>
      </c>
      <c r="D28565" s="11" t="s">
        <v>3044</v>
      </c>
    </row>
    <row r="28566" spans="1:4" x14ac:dyDescent="0.25">
      <c r="A28566" s="2" t="s">
        <v>3587</v>
      </c>
      <c r="B28566" s="2">
        <v>21</v>
      </c>
      <c r="C28566" t="str">
        <f>IF(LEN(B28566)=0,"",IF(LEN(B28566)=1,CONCATENATE(A28566,"_00",B28566),IF(LEN(B28566)=2,CONCATENATE(A28566,"_0",B28566),CONCATENATE(A28566,"_",B28566))))</f>
        <v>B24121_021</v>
      </c>
      <c r="D28566" s="11" t="s">
        <v>3045</v>
      </c>
    </row>
    <row r="28567" spans="1:4" x14ac:dyDescent="0.25">
      <c r="A28567" s="2" t="s">
        <v>3587</v>
      </c>
      <c r="B28567" s="2">
        <v>22</v>
      </c>
      <c r="C28567" t="str">
        <f>IF(LEN(B28567)=0,"",IF(LEN(B28567)=1,CONCATENATE(A28567,"_00",B28567),IF(LEN(B28567)=2,CONCATENATE(A28567,"_0",B28567),CONCATENATE(A28567,"_",B28567))))</f>
        <v>B24121_022</v>
      </c>
      <c r="D28567" s="11" t="s">
        <v>3046</v>
      </c>
    </row>
    <row r="28568" spans="1:4" x14ac:dyDescent="0.25">
      <c r="A28568" s="2" t="s">
        <v>3587</v>
      </c>
      <c r="B28568" s="2">
        <v>23</v>
      </c>
      <c r="C28568" t="str">
        <f>IF(LEN(B28568)=0,"",IF(LEN(B28568)=1,CONCATENATE(A28568,"_00",B28568),IF(LEN(B28568)=2,CONCATENATE(A28568,"_0",B28568),CONCATENATE(A28568,"_",B28568))))</f>
        <v>B24121_023</v>
      </c>
      <c r="D28568" s="11" t="s">
        <v>3047</v>
      </c>
    </row>
    <row r="28569" spans="1:4" x14ac:dyDescent="0.25">
      <c r="A28569" s="2" t="s">
        <v>3587</v>
      </c>
      <c r="B28569" s="2">
        <v>24</v>
      </c>
      <c r="C28569" t="str">
        <f>IF(LEN(B28569)=0,"",IF(LEN(B28569)=1,CONCATENATE(A28569,"_00",B28569),IF(LEN(B28569)=2,CONCATENATE(A28569,"_0",B28569),CONCATENATE(A28569,"_",B28569))))</f>
        <v>B24121_024</v>
      </c>
      <c r="D28569" s="11" t="s">
        <v>3048</v>
      </c>
    </row>
    <row r="28570" spans="1:4" x14ac:dyDescent="0.25">
      <c r="A28570" s="2" t="s">
        <v>3587</v>
      </c>
      <c r="B28570" s="2">
        <v>25</v>
      </c>
      <c r="C28570" t="str">
        <f>IF(LEN(B28570)=0,"",IF(LEN(B28570)=1,CONCATENATE(A28570,"_00",B28570),IF(LEN(B28570)=2,CONCATENATE(A28570,"_0",B28570),CONCATENATE(A28570,"_",B28570))))</f>
        <v>B24121_025</v>
      </c>
      <c r="D28570" s="11" t="s">
        <v>3049</v>
      </c>
    </row>
    <row r="28571" spans="1:4" x14ac:dyDescent="0.25">
      <c r="A28571" s="2" t="s">
        <v>3587</v>
      </c>
      <c r="B28571" s="2">
        <v>26</v>
      </c>
      <c r="C28571" t="str">
        <f>IF(LEN(B28571)=0,"",IF(LEN(B28571)=1,CONCATENATE(A28571,"_00",B28571),IF(LEN(B28571)=2,CONCATENATE(A28571,"_0",B28571),CONCATENATE(A28571,"_",B28571))))</f>
        <v>B24121_026</v>
      </c>
      <c r="D28571" s="11" t="s">
        <v>3050</v>
      </c>
    </row>
    <row r="28572" spans="1:4" x14ac:dyDescent="0.25">
      <c r="A28572" s="2" t="s">
        <v>3587</v>
      </c>
      <c r="B28572" s="2">
        <v>27</v>
      </c>
      <c r="C28572" t="str">
        <f>IF(LEN(B28572)=0,"",IF(LEN(B28572)=1,CONCATENATE(A28572,"_00",B28572),IF(LEN(B28572)=2,CONCATENATE(A28572,"_0",B28572),CONCATENATE(A28572,"_",B28572))))</f>
        <v>B24121_027</v>
      </c>
      <c r="D28572" s="11" t="s">
        <v>3051</v>
      </c>
    </row>
    <row r="28573" spans="1:4" x14ac:dyDescent="0.25">
      <c r="A28573" s="2" t="s">
        <v>3587</v>
      </c>
      <c r="B28573" s="2">
        <v>28</v>
      </c>
      <c r="C28573" t="str">
        <f>IF(LEN(B28573)=0,"",IF(LEN(B28573)=1,CONCATENATE(A28573,"_00",B28573),IF(LEN(B28573)=2,CONCATENATE(A28573,"_0",B28573),CONCATENATE(A28573,"_",B28573))))</f>
        <v>B24121_028</v>
      </c>
      <c r="D28573" s="11" t="s">
        <v>3052</v>
      </c>
    </row>
    <row r="28574" spans="1:4" x14ac:dyDescent="0.25">
      <c r="A28574" s="2" t="s">
        <v>3587</v>
      </c>
      <c r="B28574" s="2">
        <v>29</v>
      </c>
      <c r="C28574" t="str">
        <f>IF(LEN(B28574)=0,"",IF(LEN(B28574)=1,CONCATENATE(A28574,"_00",B28574),IF(LEN(B28574)=2,CONCATENATE(A28574,"_0",B28574),CONCATENATE(A28574,"_",B28574))))</f>
        <v>B24121_029</v>
      </c>
      <c r="D28574" s="11" t="s">
        <v>3053</v>
      </c>
    </row>
    <row r="28575" spans="1:4" x14ac:dyDescent="0.25">
      <c r="A28575" s="2" t="s">
        <v>3587</v>
      </c>
      <c r="B28575" s="2">
        <v>30</v>
      </c>
      <c r="C28575" t="str">
        <f>IF(LEN(B28575)=0,"",IF(LEN(B28575)=1,CONCATENATE(A28575,"_00",B28575),IF(LEN(B28575)=2,CONCATENATE(A28575,"_0",B28575),CONCATENATE(A28575,"_",B28575))))</f>
        <v>B24121_030</v>
      </c>
      <c r="D28575" s="11" t="s">
        <v>3054</v>
      </c>
    </row>
    <row r="28576" spans="1:4" x14ac:dyDescent="0.25">
      <c r="A28576" s="2" t="s">
        <v>3587</v>
      </c>
      <c r="B28576" s="2">
        <v>31</v>
      </c>
      <c r="C28576" t="str">
        <f>IF(LEN(B28576)=0,"",IF(LEN(B28576)=1,CONCATENATE(A28576,"_00",B28576),IF(LEN(B28576)=2,CONCATENATE(A28576,"_0",B28576),CONCATENATE(A28576,"_",B28576))))</f>
        <v>B24121_031</v>
      </c>
      <c r="D28576" s="11" t="s">
        <v>3055</v>
      </c>
    </row>
    <row r="28577" spans="1:4" x14ac:dyDescent="0.25">
      <c r="A28577" s="2" t="s">
        <v>3587</v>
      </c>
      <c r="B28577" s="2">
        <v>32</v>
      </c>
      <c r="C28577" t="str">
        <f>IF(LEN(B28577)=0,"",IF(LEN(B28577)=1,CONCATENATE(A28577,"_00",B28577),IF(LEN(B28577)=2,CONCATENATE(A28577,"_0",B28577),CONCATENATE(A28577,"_",B28577))))</f>
        <v>B24121_032</v>
      </c>
      <c r="D28577" s="11" t="s">
        <v>3056</v>
      </c>
    </row>
    <row r="28578" spans="1:4" x14ac:dyDescent="0.25">
      <c r="A28578" s="2" t="s">
        <v>3587</v>
      </c>
      <c r="B28578" s="2">
        <v>33</v>
      </c>
      <c r="C28578" t="str">
        <f>IF(LEN(B28578)=0,"",IF(LEN(B28578)=1,CONCATENATE(A28578,"_00",B28578),IF(LEN(B28578)=2,CONCATENATE(A28578,"_0",B28578),CONCATENATE(A28578,"_",B28578))))</f>
        <v>B24121_033</v>
      </c>
      <c r="D28578" s="11" t="s">
        <v>3057</v>
      </c>
    </row>
    <row r="28579" spans="1:4" x14ac:dyDescent="0.25">
      <c r="A28579" s="2" t="s">
        <v>3587</v>
      </c>
      <c r="B28579" s="2">
        <v>34</v>
      </c>
      <c r="C28579" t="str">
        <f>IF(LEN(B28579)=0,"",IF(LEN(B28579)=1,CONCATENATE(A28579,"_00",B28579),IF(LEN(B28579)=2,CONCATENATE(A28579,"_0",B28579),CONCATENATE(A28579,"_",B28579))))</f>
        <v>B24121_034</v>
      </c>
      <c r="D28579" s="11" t="s">
        <v>3058</v>
      </c>
    </row>
    <row r="28580" spans="1:4" x14ac:dyDescent="0.25">
      <c r="A28580" s="2" t="s">
        <v>3587</v>
      </c>
      <c r="B28580" s="2">
        <v>35</v>
      </c>
      <c r="C28580" t="str">
        <f>IF(LEN(B28580)=0,"",IF(LEN(B28580)=1,CONCATENATE(A28580,"_00",B28580),IF(LEN(B28580)=2,CONCATENATE(A28580,"_0",B28580),CONCATENATE(A28580,"_",B28580))))</f>
        <v>B24121_035</v>
      </c>
      <c r="D28580" s="11" t="s">
        <v>3059</v>
      </c>
    </row>
    <row r="28581" spans="1:4" x14ac:dyDescent="0.25">
      <c r="A28581" s="2" t="s">
        <v>3587</v>
      </c>
      <c r="B28581" s="2">
        <v>36</v>
      </c>
      <c r="C28581" t="str">
        <f>IF(LEN(B28581)=0,"",IF(LEN(B28581)=1,CONCATENATE(A28581,"_00",B28581),IF(LEN(B28581)=2,CONCATENATE(A28581,"_0",B28581),CONCATENATE(A28581,"_",B28581))))</f>
        <v>B24121_036</v>
      </c>
      <c r="D28581" s="11" t="s">
        <v>3060</v>
      </c>
    </row>
    <row r="28582" spans="1:4" x14ac:dyDescent="0.25">
      <c r="A28582" s="2" t="s">
        <v>3587</v>
      </c>
      <c r="B28582" s="2">
        <v>37</v>
      </c>
      <c r="C28582" t="str">
        <f>IF(LEN(B28582)=0,"",IF(LEN(B28582)=1,CONCATENATE(A28582,"_00",B28582),IF(LEN(B28582)=2,CONCATENATE(A28582,"_0",B28582),CONCATENATE(A28582,"_",B28582))))</f>
        <v>B24121_037</v>
      </c>
      <c r="D28582" s="11" t="s">
        <v>3061</v>
      </c>
    </row>
    <row r="28583" spans="1:4" x14ac:dyDescent="0.25">
      <c r="A28583" s="2" t="s">
        <v>3587</v>
      </c>
      <c r="B28583" s="2">
        <v>38</v>
      </c>
      <c r="C28583" t="str">
        <f>IF(LEN(B28583)=0,"",IF(LEN(B28583)=1,CONCATENATE(A28583,"_00",B28583),IF(LEN(B28583)=2,CONCATENATE(A28583,"_0",B28583),CONCATENATE(A28583,"_",B28583))))</f>
        <v>B24121_038</v>
      </c>
      <c r="D28583" s="11" t="s">
        <v>3062</v>
      </c>
    </row>
    <row r="28584" spans="1:4" x14ac:dyDescent="0.25">
      <c r="A28584" s="2" t="s">
        <v>3587</v>
      </c>
      <c r="B28584" s="2">
        <v>39</v>
      </c>
      <c r="C28584" t="str">
        <f>IF(LEN(B28584)=0,"",IF(LEN(B28584)=1,CONCATENATE(A28584,"_00",B28584),IF(LEN(B28584)=2,CONCATENATE(A28584,"_0",B28584),CONCATENATE(A28584,"_",B28584))))</f>
        <v>B24121_039</v>
      </c>
      <c r="D28584" s="11" t="s">
        <v>3063</v>
      </c>
    </row>
    <row r="28585" spans="1:4" x14ac:dyDescent="0.25">
      <c r="A28585" s="2" t="s">
        <v>3587</v>
      </c>
      <c r="B28585" s="2">
        <v>40</v>
      </c>
      <c r="C28585" t="str">
        <f>IF(LEN(B28585)=0,"",IF(LEN(B28585)=1,CONCATENATE(A28585,"_00",B28585),IF(LEN(B28585)=2,CONCATENATE(A28585,"_0",B28585),CONCATENATE(A28585,"_",B28585))))</f>
        <v>B24121_040</v>
      </c>
      <c r="D28585" s="11" t="s">
        <v>3064</v>
      </c>
    </row>
    <row r="28586" spans="1:4" x14ac:dyDescent="0.25">
      <c r="A28586" s="2" t="s">
        <v>3587</v>
      </c>
      <c r="B28586" s="2">
        <v>41</v>
      </c>
      <c r="C28586" t="str">
        <f>IF(LEN(B28586)=0,"",IF(LEN(B28586)=1,CONCATENATE(A28586,"_00",B28586),IF(LEN(B28586)=2,CONCATENATE(A28586,"_0",B28586),CONCATENATE(A28586,"_",B28586))))</f>
        <v>B24121_041</v>
      </c>
      <c r="D28586" s="11" t="s">
        <v>3065</v>
      </c>
    </row>
    <row r="28587" spans="1:4" x14ac:dyDescent="0.25">
      <c r="A28587" s="2" t="s">
        <v>3587</v>
      </c>
      <c r="B28587" s="2">
        <v>42</v>
      </c>
      <c r="C28587" t="str">
        <f>IF(LEN(B28587)=0,"",IF(LEN(B28587)=1,CONCATENATE(A28587,"_00",B28587),IF(LEN(B28587)=2,CONCATENATE(A28587,"_0",B28587),CONCATENATE(A28587,"_",B28587))))</f>
        <v>B24121_042</v>
      </c>
      <c r="D28587" s="11" t="s">
        <v>3066</v>
      </c>
    </row>
    <row r="28588" spans="1:4" x14ac:dyDescent="0.25">
      <c r="A28588" s="2" t="s">
        <v>3587</v>
      </c>
      <c r="B28588" s="2">
        <v>43</v>
      </c>
      <c r="C28588" t="str">
        <f>IF(LEN(B28588)=0,"",IF(LEN(B28588)=1,CONCATENATE(A28588,"_00",B28588),IF(LEN(B28588)=2,CONCATENATE(A28588,"_0",B28588),CONCATENATE(A28588,"_",B28588))))</f>
        <v>B24121_043</v>
      </c>
      <c r="D28588" s="11" t="s">
        <v>3067</v>
      </c>
    </row>
    <row r="28589" spans="1:4" x14ac:dyDescent="0.25">
      <c r="A28589" s="2" t="s">
        <v>3587</v>
      </c>
      <c r="B28589" s="2">
        <v>44</v>
      </c>
      <c r="C28589" t="str">
        <f>IF(LEN(B28589)=0,"",IF(LEN(B28589)=1,CONCATENATE(A28589,"_00",B28589),IF(LEN(B28589)=2,CONCATENATE(A28589,"_0",B28589),CONCATENATE(A28589,"_",B28589))))</f>
        <v>B24121_044</v>
      </c>
      <c r="D28589" s="11" t="s">
        <v>3068</v>
      </c>
    </row>
    <row r="28590" spans="1:4" x14ac:dyDescent="0.25">
      <c r="A28590" s="2" t="s">
        <v>3587</v>
      </c>
      <c r="B28590" s="2">
        <v>45</v>
      </c>
      <c r="C28590" t="str">
        <f>IF(LEN(B28590)=0,"",IF(LEN(B28590)=1,CONCATENATE(A28590,"_00",B28590),IF(LEN(B28590)=2,CONCATENATE(A28590,"_0",B28590),CONCATENATE(A28590,"_",B28590))))</f>
        <v>B24121_045</v>
      </c>
      <c r="D28590" s="11" t="s">
        <v>3069</v>
      </c>
    </row>
    <row r="28591" spans="1:4" x14ac:dyDescent="0.25">
      <c r="A28591" s="2" t="s">
        <v>3587</v>
      </c>
      <c r="B28591" s="2">
        <v>46</v>
      </c>
      <c r="C28591" t="str">
        <f>IF(LEN(B28591)=0,"",IF(LEN(B28591)=1,CONCATENATE(A28591,"_00",B28591),IF(LEN(B28591)=2,CONCATENATE(A28591,"_0",B28591),CONCATENATE(A28591,"_",B28591))))</f>
        <v>B24121_046</v>
      </c>
      <c r="D28591" s="11" t="s">
        <v>3070</v>
      </c>
    </row>
    <row r="28592" spans="1:4" x14ac:dyDescent="0.25">
      <c r="A28592" s="2" t="s">
        <v>3587</v>
      </c>
      <c r="B28592" s="2">
        <v>47</v>
      </c>
      <c r="C28592" t="str">
        <f>IF(LEN(B28592)=0,"",IF(LEN(B28592)=1,CONCATENATE(A28592,"_00",B28592),IF(LEN(B28592)=2,CONCATENATE(A28592,"_0",B28592),CONCATENATE(A28592,"_",B28592))))</f>
        <v>B24121_047</v>
      </c>
      <c r="D28592" s="11" t="s">
        <v>3071</v>
      </c>
    </row>
    <row r="28593" spans="1:4" x14ac:dyDescent="0.25">
      <c r="A28593" s="2" t="s">
        <v>3587</v>
      </c>
      <c r="B28593" s="2">
        <v>48</v>
      </c>
      <c r="C28593" t="str">
        <f>IF(LEN(B28593)=0,"",IF(LEN(B28593)=1,CONCATENATE(A28593,"_00",B28593),IF(LEN(B28593)=2,CONCATENATE(A28593,"_0",B28593),CONCATENATE(A28593,"_",B28593))))</f>
        <v>B24121_048</v>
      </c>
      <c r="D28593" s="11" t="s">
        <v>3072</v>
      </c>
    </row>
    <row r="28594" spans="1:4" x14ac:dyDescent="0.25">
      <c r="A28594" s="2" t="s">
        <v>3587</v>
      </c>
      <c r="B28594" s="2">
        <v>49</v>
      </c>
      <c r="C28594" t="str">
        <f>IF(LEN(B28594)=0,"",IF(LEN(B28594)=1,CONCATENATE(A28594,"_00",B28594),IF(LEN(B28594)=2,CONCATENATE(A28594,"_0",B28594),CONCATENATE(A28594,"_",B28594))))</f>
        <v>B24121_049</v>
      </c>
      <c r="D28594" s="11" t="s">
        <v>3073</v>
      </c>
    </row>
    <row r="28595" spans="1:4" x14ac:dyDescent="0.25">
      <c r="A28595" s="2" t="s">
        <v>3587</v>
      </c>
      <c r="B28595" s="2">
        <v>50</v>
      </c>
      <c r="C28595" t="str">
        <f>IF(LEN(B28595)=0,"",IF(LEN(B28595)=1,CONCATENATE(A28595,"_00",B28595),IF(LEN(B28595)=2,CONCATENATE(A28595,"_0",B28595),CONCATENATE(A28595,"_",B28595))))</f>
        <v>B24121_050</v>
      </c>
      <c r="D28595" s="11" t="s">
        <v>3074</v>
      </c>
    </row>
    <row r="28596" spans="1:4" x14ac:dyDescent="0.25">
      <c r="A28596" s="2" t="s">
        <v>3587</v>
      </c>
      <c r="B28596" s="2">
        <v>51</v>
      </c>
      <c r="C28596" t="str">
        <f>IF(LEN(B28596)=0,"",IF(LEN(B28596)=1,CONCATENATE(A28596,"_00",B28596),IF(LEN(B28596)=2,CONCATENATE(A28596,"_0",B28596),CONCATENATE(A28596,"_",B28596))))</f>
        <v>B24121_051</v>
      </c>
      <c r="D28596" s="11" t="s">
        <v>3075</v>
      </c>
    </row>
    <row r="28597" spans="1:4" x14ac:dyDescent="0.25">
      <c r="A28597" s="2" t="s">
        <v>3587</v>
      </c>
      <c r="B28597" s="2">
        <v>52</v>
      </c>
      <c r="C28597" t="str">
        <f>IF(LEN(B28597)=0,"",IF(LEN(B28597)=1,CONCATENATE(A28597,"_00",B28597),IF(LEN(B28597)=2,CONCATENATE(A28597,"_0",B28597),CONCATENATE(A28597,"_",B28597))))</f>
        <v>B24121_052</v>
      </c>
      <c r="D28597" s="11" t="s">
        <v>3076</v>
      </c>
    </row>
    <row r="28598" spans="1:4" x14ac:dyDescent="0.25">
      <c r="A28598" s="2" t="s">
        <v>3587</v>
      </c>
      <c r="B28598" s="2">
        <v>53</v>
      </c>
      <c r="C28598" t="str">
        <f>IF(LEN(B28598)=0,"",IF(LEN(B28598)=1,CONCATENATE(A28598,"_00",B28598),IF(LEN(B28598)=2,CONCATENATE(A28598,"_0",B28598),CONCATENATE(A28598,"_",B28598))))</f>
        <v>B24121_053</v>
      </c>
      <c r="D28598" s="11" t="s">
        <v>3077</v>
      </c>
    </row>
    <row r="28599" spans="1:4" x14ac:dyDescent="0.25">
      <c r="A28599" s="2" t="s">
        <v>3587</v>
      </c>
      <c r="B28599" s="2">
        <v>54</v>
      </c>
      <c r="C28599" t="str">
        <f>IF(LEN(B28599)=0,"",IF(LEN(B28599)=1,CONCATENATE(A28599,"_00",B28599),IF(LEN(B28599)=2,CONCATENATE(A28599,"_0",B28599),CONCATENATE(A28599,"_",B28599))))</f>
        <v>B24121_054</v>
      </c>
      <c r="D28599" s="11" t="s">
        <v>3078</v>
      </c>
    </row>
    <row r="28600" spans="1:4" x14ac:dyDescent="0.25">
      <c r="A28600" s="2" t="s">
        <v>3587</v>
      </c>
      <c r="B28600" s="2">
        <v>55</v>
      </c>
      <c r="C28600" t="str">
        <f>IF(LEN(B28600)=0,"",IF(LEN(B28600)=1,CONCATENATE(A28600,"_00",B28600),IF(LEN(B28600)=2,CONCATENATE(A28600,"_0",B28600),CONCATENATE(A28600,"_",B28600))))</f>
        <v>B24121_055</v>
      </c>
      <c r="D28600" s="11" t="s">
        <v>3079</v>
      </c>
    </row>
    <row r="28601" spans="1:4" x14ac:dyDescent="0.25">
      <c r="A28601" s="2" t="s">
        <v>3587</v>
      </c>
      <c r="B28601" s="2">
        <v>56</v>
      </c>
      <c r="C28601" t="str">
        <f>IF(LEN(B28601)=0,"",IF(LEN(B28601)=1,CONCATENATE(A28601,"_00",B28601),IF(LEN(B28601)=2,CONCATENATE(A28601,"_0",B28601),CONCATENATE(A28601,"_",B28601))))</f>
        <v>B24121_056</v>
      </c>
      <c r="D28601" s="11" t="s">
        <v>3080</v>
      </c>
    </row>
    <row r="28602" spans="1:4" x14ac:dyDescent="0.25">
      <c r="A28602" s="2" t="s">
        <v>3587</v>
      </c>
      <c r="B28602" s="2">
        <v>57</v>
      </c>
      <c r="C28602" t="str">
        <f>IF(LEN(B28602)=0,"",IF(LEN(B28602)=1,CONCATENATE(A28602,"_00",B28602),IF(LEN(B28602)=2,CONCATENATE(A28602,"_0",B28602),CONCATENATE(A28602,"_",B28602))))</f>
        <v>B24121_057</v>
      </c>
      <c r="D28602" s="11" t="s">
        <v>3081</v>
      </c>
    </row>
    <row r="28603" spans="1:4" x14ac:dyDescent="0.25">
      <c r="A28603" s="2" t="s">
        <v>3587</v>
      </c>
      <c r="B28603" s="2">
        <v>58</v>
      </c>
      <c r="C28603" t="str">
        <f>IF(LEN(B28603)=0,"",IF(LEN(B28603)=1,CONCATENATE(A28603,"_00",B28603),IF(LEN(B28603)=2,CONCATENATE(A28603,"_0",B28603),CONCATENATE(A28603,"_",B28603))))</f>
        <v>B24121_058</v>
      </c>
      <c r="D28603" s="11" t="s">
        <v>3082</v>
      </c>
    </row>
    <row r="28604" spans="1:4" x14ac:dyDescent="0.25">
      <c r="A28604" s="2" t="s">
        <v>3587</v>
      </c>
      <c r="B28604" s="2">
        <v>59</v>
      </c>
      <c r="C28604" t="str">
        <f>IF(LEN(B28604)=0,"",IF(LEN(B28604)=1,CONCATENATE(A28604,"_00",B28604),IF(LEN(B28604)=2,CONCATENATE(A28604,"_0",B28604),CONCATENATE(A28604,"_",B28604))))</f>
        <v>B24121_059</v>
      </c>
      <c r="D28604" s="11" t="s">
        <v>3083</v>
      </c>
    </row>
    <row r="28605" spans="1:4" x14ac:dyDescent="0.25">
      <c r="A28605" s="2" t="s">
        <v>3587</v>
      </c>
      <c r="B28605" s="2">
        <v>60</v>
      </c>
      <c r="C28605" t="str">
        <f>IF(LEN(B28605)=0,"",IF(LEN(B28605)=1,CONCATENATE(A28605,"_00",B28605),IF(LEN(B28605)=2,CONCATENATE(A28605,"_0",B28605),CONCATENATE(A28605,"_",B28605))))</f>
        <v>B24121_060</v>
      </c>
      <c r="D28605" s="11" t="s">
        <v>3084</v>
      </c>
    </row>
    <row r="28606" spans="1:4" x14ac:dyDescent="0.25">
      <c r="A28606" s="2" t="s">
        <v>3587</v>
      </c>
      <c r="B28606" s="2">
        <v>61</v>
      </c>
      <c r="C28606" t="str">
        <f>IF(LEN(B28606)=0,"",IF(LEN(B28606)=1,CONCATENATE(A28606,"_00",B28606),IF(LEN(B28606)=2,CONCATENATE(A28606,"_0",B28606),CONCATENATE(A28606,"_",B28606))))</f>
        <v>B24121_061</v>
      </c>
      <c r="D28606" s="11" t="s">
        <v>3085</v>
      </c>
    </row>
    <row r="28607" spans="1:4" x14ac:dyDescent="0.25">
      <c r="A28607" s="2" t="s">
        <v>3587</v>
      </c>
      <c r="B28607" s="2">
        <v>62</v>
      </c>
      <c r="C28607" t="str">
        <f>IF(LEN(B28607)=0,"",IF(LEN(B28607)=1,CONCATENATE(A28607,"_00",B28607),IF(LEN(B28607)=2,CONCATENATE(A28607,"_0",B28607),CONCATENATE(A28607,"_",B28607))))</f>
        <v>B24121_062</v>
      </c>
      <c r="D28607" s="11" t="s">
        <v>3086</v>
      </c>
    </row>
    <row r="28608" spans="1:4" x14ac:dyDescent="0.25">
      <c r="A28608" s="2" t="s">
        <v>3587</v>
      </c>
      <c r="B28608" s="2">
        <v>63</v>
      </c>
      <c r="C28608" t="str">
        <f>IF(LEN(B28608)=0,"",IF(LEN(B28608)=1,CONCATENATE(A28608,"_00",B28608),IF(LEN(B28608)=2,CONCATENATE(A28608,"_0",B28608),CONCATENATE(A28608,"_",B28608))))</f>
        <v>B24121_063</v>
      </c>
      <c r="D28608" s="11" t="s">
        <v>3087</v>
      </c>
    </row>
    <row r="28609" spans="1:4" x14ac:dyDescent="0.25">
      <c r="A28609" s="2" t="s">
        <v>3587</v>
      </c>
      <c r="B28609" s="2">
        <v>64</v>
      </c>
      <c r="C28609" t="str">
        <f>IF(LEN(B28609)=0,"",IF(LEN(B28609)=1,CONCATENATE(A28609,"_00",B28609),IF(LEN(B28609)=2,CONCATENATE(A28609,"_0",B28609),CONCATENATE(A28609,"_",B28609))))</f>
        <v>B24121_064</v>
      </c>
      <c r="D28609" s="11" t="s">
        <v>3088</v>
      </c>
    </row>
    <row r="28610" spans="1:4" x14ac:dyDescent="0.25">
      <c r="A28610" s="2" t="s">
        <v>3587</v>
      </c>
      <c r="B28610" s="2">
        <v>65</v>
      </c>
      <c r="C28610" t="str">
        <f>IF(LEN(B28610)=0,"",IF(LEN(B28610)=1,CONCATENATE(A28610,"_00",B28610),IF(LEN(B28610)=2,CONCATENATE(A28610,"_0",B28610),CONCATENATE(A28610,"_",B28610))))</f>
        <v>B24121_065</v>
      </c>
      <c r="D28610" s="11" t="s">
        <v>3089</v>
      </c>
    </row>
    <row r="28611" spans="1:4" x14ac:dyDescent="0.25">
      <c r="A28611" s="2" t="s">
        <v>3587</v>
      </c>
      <c r="B28611" s="2">
        <v>66</v>
      </c>
      <c r="C28611" t="str">
        <f>IF(LEN(B28611)=0,"",IF(LEN(B28611)=1,CONCATENATE(A28611,"_00",B28611),IF(LEN(B28611)=2,CONCATENATE(A28611,"_0",B28611),CONCATENATE(A28611,"_",B28611))))</f>
        <v>B24121_066</v>
      </c>
      <c r="D28611" s="11" t="s">
        <v>3090</v>
      </c>
    </row>
    <row r="28612" spans="1:4" x14ac:dyDescent="0.25">
      <c r="A28612" s="2" t="s">
        <v>3587</v>
      </c>
      <c r="B28612" s="2">
        <v>67</v>
      </c>
      <c r="C28612" t="str">
        <f>IF(LEN(B28612)=0,"",IF(LEN(B28612)=1,CONCATENATE(A28612,"_00",B28612),IF(LEN(B28612)=2,CONCATENATE(A28612,"_0",B28612),CONCATENATE(A28612,"_",B28612))))</f>
        <v>B24121_067</v>
      </c>
      <c r="D28612" s="11" t="s">
        <v>3091</v>
      </c>
    </row>
    <row r="28613" spans="1:4" x14ac:dyDescent="0.25">
      <c r="A28613" s="2" t="s">
        <v>3587</v>
      </c>
      <c r="B28613" s="2">
        <v>68</v>
      </c>
      <c r="C28613" t="str">
        <f>IF(LEN(B28613)=0,"",IF(LEN(B28613)=1,CONCATENATE(A28613,"_00",B28613),IF(LEN(B28613)=2,CONCATENATE(A28613,"_0",B28613),CONCATENATE(A28613,"_",B28613))))</f>
        <v>B24121_068</v>
      </c>
      <c r="D28613" s="11" t="s">
        <v>3092</v>
      </c>
    </row>
    <row r="28614" spans="1:4" x14ac:dyDescent="0.25">
      <c r="A28614" s="2" t="s">
        <v>3587</v>
      </c>
      <c r="B28614" s="2">
        <v>69</v>
      </c>
      <c r="C28614" t="str">
        <f>IF(LEN(B28614)=0,"",IF(LEN(B28614)=1,CONCATENATE(A28614,"_00",B28614),IF(LEN(B28614)=2,CONCATENATE(A28614,"_0",B28614),CONCATENATE(A28614,"_",B28614))))</f>
        <v>B24121_069</v>
      </c>
      <c r="D28614" s="11" t="s">
        <v>3093</v>
      </c>
    </row>
    <row r="28615" spans="1:4" x14ac:dyDescent="0.25">
      <c r="A28615" s="2" t="s">
        <v>3587</v>
      </c>
      <c r="B28615" s="2">
        <v>70</v>
      </c>
      <c r="C28615" t="str">
        <f>IF(LEN(B28615)=0,"",IF(LEN(B28615)=1,CONCATENATE(A28615,"_00",B28615),IF(LEN(B28615)=2,CONCATENATE(A28615,"_0",B28615),CONCATENATE(A28615,"_",B28615))))</f>
        <v>B24121_070</v>
      </c>
      <c r="D28615" s="11" t="s">
        <v>3094</v>
      </c>
    </row>
    <row r="28616" spans="1:4" x14ac:dyDescent="0.25">
      <c r="A28616" s="2" t="s">
        <v>3587</v>
      </c>
      <c r="B28616" s="2">
        <v>71</v>
      </c>
      <c r="C28616" t="str">
        <f>IF(LEN(B28616)=0,"",IF(LEN(B28616)=1,CONCATENATE(A28616,"_00",B28616),IF(LEN(B28616)=2,CONCATENATE(A28616,"_0",B28616),CONCATENATE(A28616,"_",B28616))))</f>
        <v>B24121_071</v>
      </c>
      <c r="D28616" s="11" t="s">
        <v>3095</v>
      </c>
    </row>
    <row r="28617" spans="1:4" x14ac:dyDescent="0.25">
      <c r="A28617" s="2" t="s">
        <v>3587</v>
      </c>
      <c r="B28617" s="2">
        <v>72</v>
      </c>
      <c r="C28617" t="str">
        <f>IF(LEN(B28617)=0,"",IF(LEN(B28617)=1,CONCATENATE(A28617,"_00",B28617),IF(LEN(B28617)=2,CONCATENATE(A28617,"_0",B28617),CONCATENATE(A28617,"_",B28617))))</f>
        <v>B24121_072</v>
      </c>
      <c r="D28617" s="11" t="s">
        <v>3096</v>
      </c>
    </row>
    <row r="28618" spans="1:4" x14ac:dyDescent="0.25">
      <c r="A28618" s="2" t="s">
        <v>3587</v>
      </c>
      <c r="B28618" s="2">
        <v>73</v>
      </c>
      <c r="C28618" t="str">
        <f>IF(LEN(B28618)=0,"",IF(LEN(B28618)=1,CONCATENATE(A28618,"_00",B28618),IF(LEN(B28618)=2,CONCATENATE(A28618,"_0",B28618),CONCATENATE(A28618,"_",B28618))))</f>
        <v>B24121_073</v>
      </c>
      <c r="D28618" s="11" t="s">
        <v>3097</v>
      </c>
    </row>
    <row r="28619" spans="1:4" x14ac:dyDescent="0.25">
      <c r="A28619" s="2" t="s">
        <v>3587</v>
      </c>
      <c r="B28619" s="2">
        <v>74</v>
      </c>
      <c r="C28619" t="str">
        <f>IF(LEN(B28619)=0,"",IF(LEN(B28619)=1,CONCATENATE(A28619,"_00",B28619),IF(LEN(B28619)=2,CONCATENATE(A28619,"_0",B28619),CONCATENATE(A28619,"_",B28619))))</f>
        <v>B24121_074</v>
      </c>
      <c r="D28619" s="11" t="s">
        <v>3098</v>
      </c>
    </row>
    <row r="28620" spans="1:4" x14ac:dyDescent="0.25">
      <c r="A28620" s="2" t="s">
        <v>3587</v>
      </c>
      <c r="B28620" s="2">
        <v>75</v>
      </c>
      <c r="C28620" t="str">
        <f>IF(LEN(B28620)=0,"",IF(LEN(B28620)=1,CONCATENATE(A28620,"_00",B28620),IF(LEN(B28620)=2,CONCATENATE(A28620,"_0",B28620),CONCATENATE(A28620,"_",B28620))))</f>
        <v>B24121_075</v>
      </c>
      <c r="D28620" s="11" t="s">
        <v>6368</v>
      </c>
    </row>
    <row r="28621" spans="1:4" x14ac:dyDescent="0.25">
      <c r="A28621" s="2" t="s">
        <v>3587</v>
      </c>
      <c r="B28621" s="2">
        <v>76</v>
      </c>
      <c r="C28621" t="str">
        <f>IF(LEN(B28621)=0,"",IF(LEN(B28621)=1,CONCATENATE(A28621,"_00",B28621),IF(LEN(B28621)=2,CONCATENATE(A28621,"_0",B28621),CONCATENATE(A28621,"_",B28621))))</f>
        <v>B24121_076</v>
      </c>
      <c r="D28621" s="11" t="s">
        <v>3099</v>
      </c>
    </row>
    <row r="28622" spans="1:4" x14ac:dyDescent="0.25">
      <c r="A28622" s="2" t="s">
        <v>3587</v>
      </c>
      <c r="B28622" s="2">
        <v>77</v>
      </c>
      <c r="C28622" t="str">
        <f>IF(LEN(B28622)=0,"",IF(LEN(B28622)=1,CONCATENATE(A28622,"_00",B28622),IF(LEN(B28622)=2,CONCATENATE(A28622,"_0",B28622),CONCATENATE(A28622,"_",B28622))))</f>
        <v>B24121_077</v>
      </c>
      <c r="D28622" s="11" t="s">
        <v>3100</v>
      </c>
    </row>
    <row r="28623" spans="1:4" x14ac:dyDescent="0.25">
      <c r="A28623" s="2" t="s">
        <v>3587</v>
      </c>
      <c r="B28623" s="2">
        <v>78</v>
      </c>
      <c r="C28623" t="str">
        <f>IF(LEN(B28623)=0,"",IF(LEN(B28623)=1,CONCATENATE(A28623,"_00",B28623),IF(LEN(B28623)=2,CONCATENATE(A28623,"_0",B28623),CONCATENATE(A28623,"_",B28623))))</f>
        <v>B24121_078</v>
      </c>
      <c r="D28623" s="11" t="s">
        <v>3101</v>
      </c>
    </row>
    <row r="28624" spans="1:4" x14ac:dyDescent="0.25">
      <c r="A28624" s="2" t="s">
        <v>3587</v>
      </c>
      <c r="B28624" s="2">
        <v>79</v>
      </c>
      <c r="C28624" t="str">
        <f>IF(LEN(B28624)=0,"",IF(LEN(B28624)=1,CONCATENATE(A28624,"_00",B28624),IF(LEN(B28624)=2,CONCATENATE(A28624,"_0",B28624),CONCATENATE(A28624,"_",B28624))))</f>
        <v>B24121_079</v>
      </c>
      <c r="D28624" s="11" t="s">
        <v>3102</v>
      </c>
    </row>
    <row r="28625" spans="1:4" x14ac:dyDescent="0.25">
      <c r="A28625" s="2" t="s">
        <v>3587</v>
      </c>
      <c r="B28625" s="2">
        <v>80</v>
      </c>
      <c r="C28625" t="str">
        <f>IF(LEN(B28625)=0,"",IF(LEN(B28625)=1,CONCATENATE(A28625,"_00",B28625),IF(LEN(B28625)=2,CONCATENATE(A28625,"_0",B28625),CONCATENATE(A28625,"_",B28625))))</f>
        <v>B24121_080</v>
      </c>
      <c r="D28625" s="11" t="s">
        <v>3103</v>
      </c>
    </row>
    <row r="28626" spans="1:4" x14ac:dyDescent="0.25">
      <c r="A28626" s="2" t="s">
        <v>3587</v>
      </c>
      <c r="B28626" s="2">
        <v>81</v>
      </c>
      <c r="C28626" t="str">
        <f>IF(LEN(B28626)=0,"",IF(LEN(B28626)=1,CONCATENATE(A28626,"_00",B28626),IF(LEN(B28626)=2,CONCATENATE(A28626,"_0",B28626),CONCATENATE(A28626,"_",B28626))))</f>
        <v>B24121_081</v>
      </c>
      <c r="D28626" s="11" t="s">
        <v>3104</v>
      </c>
    </row>
    <row r="28627" spans="1:4" x14ac:dyDescent="0.25">
      <c r="A28627" s="2" t="s">
        <v>3587</v>
      </c>
      <c r="B28627" s="2">
        <v>82</v>
      </c>
      <c r="C28627" t="str">
        <f>IF(LEN(B28627)=0,"",IF(LEN(B28627)=1,CONCATENATE(A28627,"_00",B28627),IF(LEN(B28627)=2,CONCATENATE(A28627,"_0",B28627),CONCATENATE(A28627,"_",B28627))))</f>
        <v>B24121_082</v>
      </c>
      <c r="D28627" s="11" t="s">
        <v>3105</v>
      </c>
    </row>
    <row r="28628" spans="1:4" x14ac:dyDescent="0.25">
      <c r="A28628" s="2" t="s">
        <v>3587</v>
      </c>
      <c r="B28628" s="2">
        <v>83</v>
      </c>
      <c r="C28628" t="str">
        <f>IF(LEN(B28628)=0,"",IF(LEN(B28628)=1,CONCATENATE(A28628,"_00",B28628),IF(LEN(B28628)=2,CONCATENATE(A28628,"_0",B28628),CONCATENATE(A28628,"_",B28628))))</f>
        <v>B24121_083</v>
      </c>
      <c r="D28628" s="11" t="s">
        <v>3106</v>
      </c>
    </row>
    <row r="28629" spans="1:4" x14ac:dyDescent="0.25">
      <c r="A28629" s="2" t="s">
        <v>3587</v>
      </c>
      <c r="B28629" s="2">
        <v>84</v>
      </c>
      <c r="C28629" t="str">
        <f>IF(LEN(B28629)=0,"",IF(LEN(B28629)=1,CONCATENATE(A28629,"_00",B28629),IF(LEN(B28629)=2,CONCATENATE(A28629,"_0",B28629),CONCATENATE(A28629,"_",B28629))))</f>
        <v>B24121_084</v>
      </c>
      <c r="D28629" s="11" t="s">
        <v>3107</v>
      </c>
    </row>
    <row r="28630" spans="1:4" x14ac:dyDescent="0.25">
      <c r="A28630" s="2" t="s">
        <v>3587</v>
      </c>
      <c r="B28630" s="2">
        <v>85</v>
      </c>
      <c r="C28630" t="str">
        <f>IF(LEN(B28630)=0,"",IF(LEN(B28630)=1,CONCATENATE(A28630,"_00",B28630),IF(LEN(B28630)=2,CONCATENATE(A28630,"_0",B28630),CONCATENATE(A28630,"_",B28630))))</f>
        <v>B24121_085</v>
      </c>
      <c r="D28630" s="11" t="s">
        <v>3108</v>
      </c>
    </row>
    <row r="28631" spans="1:4" x14ac:dyDescent="0.25">
      <c r="A28631" s="2" t="s">
        <v>3587</v>
      </c>
      <c r="B28631" s="2">
        <v>86</v>
      </c>
      <c r="C28631" t="str">
        <f>IF(LEN(B28631)=0,"",IF(LEN(B28631)=1,CONCATENATE(A28631,"_00",B28631),IF(LEN(B28631)=2,CONCATENATE(A28631,"_0",B28631),CONCATENATE(A28631,"_",B28631))))</f>
        <v>B24121_086</v>
      </c>
      <c r="D28631" s="11" t="s">
        <v>3109</v>
      </c>
    </row>
    <row r="28632" spans="1:4" x14ac:dyDescent="0.25">
      <c r="A28632" s="2" t="s">
        <v>3587</v>
      </c>
      <c r="B28632" s="2">
        <v>87</v>
      </c>
      <c r="C28632" t="str">
        <f>IF(LEN(B28632)=0,"",IF(LEN(B28632)=1,CONCATENATE(A28632,"_00",B28632),IF(LEN(B28632)=2,CONCATENATE(A28632,"_0",B28632),CONCATENATE(A28632,"_",B28632))))</f>
        <v>B24121_087</v>
      </c>
      <c r="D28632" s="11" t="s">
        <v>3110</v>
      </c>
    </row>
    <row r="28633" spans="1:4" x14ac:dyDescent="0.25">
      <c r="A28633" s="2" t="s">
        <v>3587</v>
      </c>
      <c r="B28633" s="2">
        <v>88</v>
      </c>
      <c r="C28633" t="str">
        <f>IF(LEN(B28633)=0,"",IF(LEN(B28633)=1,CONCATENATE(A28633,"_00",B28633),IF(LEN(B28633)=2,CONCATENATE(A28633,"_0",B28633),CONCATENATE(A28633,"_",B28633))))</f>
        <v>B24121_088</v>
      </c>
      <c r="D28633" s="11" t="s">
        <v>3111</v>
      </c>
    </row>
    <row r="28634" spans="1:4" x14ac:dyDescent="0.25">
      <c r="A28634" s="2" t="s">
        <v>3587</v>
      </c>
      <c r="B28634" s="2">
        <v>89</v>
      </c>
      <c r="C28634" t="str">
        <f>IF(LEN(B28634)=0,"",IF(LEN(B28634)=1,CONCATENATE(A28634,"_00",B28634),IF(LEN(B28634)=2,CONCATENATE(A28634,"_0",B28634),CONCATENATE(A28634,"_",B28634))))</f>
        <v>B24121_089</v>
      </c>
      <c r="D28634" s="11" t="s">
        <v>3112</v>
      </c>
    </row>
    <row r="28635" spans="1:4" x14ac:dyDescent="0.25">
      <c r="A28635" s="2" t="s">
        <v>3587</v>
      </c>
      <c r="B28635" s="2">
        <v>90</v>
      </c>
      <c r="C28635" t="str">
        <f>IF(LEN(B28635)=0,"",IF(LEN(B28635)=1,CONCATENATE(A28635,"_00",B28635),IF(LEN(B28635)=2,CONCATENATE(A28635,"_0",B28635),CONCATENATE(A28635,"_",B28635))))</f>
        <v>B24121_090</v>
      </c>
      <c r="D28635" s="11" t="s">
        <v>3113</v>
      </c>
    </row>
    <row r="28636" spans="1:4" x14ac:dyDescent="0.25">
      <c r="A28636" s="2" t="s">
        <v>3587</v>
      </c>
      <c r="B28636" s="2">
        <v>91</v>
      </c>
      <c r="C28636" t="str">
        <f>IF(LEN(B28636)=0,"",IF(LEN(B28636)=1,CONCATENATE(A28636,"_00",B28636),IF(LEN(B28636)=2,CONCATENATE(A28636,"_0",B28636),CONCATENATE(A28636,"_",B28636))))</f>
        <v>B24121_091</v>
      </c>
      <c r="D28636" s="11" t="s">
        <v>3114</v>
      </c>
    </row>
    <row r="28637" spans="1:4" x14ac:dyDescent="0.25">
      <c r="A28637" s="2" t="s">
        <v>3587</v>
      </c>
      <c r="B28637" s="2">
        <v>92</v>
      </c>
      <c r="C28637" t="str">
        <f>IF(LEN(B28637)=0,"",IF(LEN(B28637)=1,CONCATENATE(A28637,"_00",B28637),IF(LEN(B28637)=2,CONCATENATE(A28637,"_0",B28637),CONCATENATE(A28637,"_",B28637))))</f>
        <v>B24121_092</v>
      </c>
      <c r="D28637" s="11" t="s">
        <v>3115</v>
      </c>
    </row>
    <row r="28638" spans="1:4" x14ac:dyDescent="0.25">
      <c r="A28638" s="2" t="s">
        <v>3587</v>
      </c>
      <c r="B28638" s="2">
        <v>93</v>
      </c>
      <c r="C28638" t="str">
        <f>IF(LEN(B28638)=0,"",IF(LEN(B28638)=1,CONCATENATE(A28638,"_00",B28638),IF(LEN(B28638)=2,CONCATENATE(A28638,"_0",B28638),CONCATENATE(A28638,"_",B28638))))</f>
        <v>B24121_093</v>
      </c>
      <c r="D28638" s="11" t="s">
        <v>3116</v>
      </c>
    </row>
    <row r="28639" spans="1:4" x14ac:dyDescent="0.25">
      <c r="A28639" s="2" t="s">
        <v>3587</v>
      </c>
      <c r="B28639" s="2">
        <v>94</v>
      </c>
      <c r="C28639" t="str">
        <f>IF(LEN(B28639)=0,"",IF(LEN(B28639)=1,CONCATENATE(A28639,"_00",B28639),IF(LEN(B28639)=2,CONCATENATE(A28639,"_0",B28639),CONCATENATE(A28639,"_",B28639))))</f>
        <v>B24121_094</v>
      </c>
      <c r="D28639" s="11" t="s">
        <v>3117</v>
      </c>
    </row>
    <row r="28640" spans="1:4" x14ac:dyDescent="0.25">
      <c r="A28640" s="2" t="s">
        <v>3587</v>
      </c>
      <c r="B28640" s="2">
        <v>95</v>
      </c>
      <c r="C28640" t="str">
        <f>IF(LEN(B28640)=0,"",IF(LEN(B28640)=1,CONCATENATE(A28640,"_00",B28640),IF(LEN(B28640)=2,CONCATENATE(A28640,"_0",B28640),CONCATENATE(A28640,"_",B28640))))</f>
        <v>B24121_095</v>
      </c>
      <c r="D28640" s="11" t="s">
        <v>3118</v>
      </c>
    </row>
    <row r="28641" spans="1:4" x14ac:dyDescent="0.25">
      <c r="A28641" s="2" t="s">
        <v>3587</v>
      </c>
      <c r="B28641" s="2">
        <v>96</v>
      </c>
      <c r="C28641" t="str">
        <f>IF(LEN(B28641)=0,"",IF(LEN(B28641)=1,CONCATENATE(A28641,"_00",B28641),IF(LEN(B28641)=2,CONCATENATE(A28641,"_0",B28641),CONCATENATE(A28641,"_",B28641))))</f>
        <v>B24121_096</v>
      </c>
      <c r="D28641" s="11" t="s">
        <v>3119</v>
      </c>
    </row>
    <row r="28642" spans="1:4" x14ac:dyDescent="0.25">
      <c r="A28642" s="2" t="s">
        <v>3587</v>
      </c>
      <c r="B28642" s="2">
        <v>97</v>
      </c>
      <c r="C28642" t="str">
        <f>IF(LEN(B28642)=0,"",IF(LEN(B28642)=1,CONCATENATE(A28642,"_00",B28642),IF(LEN(B28642)=2,CONCATENATE(A28642,"_0",B28642),CONCATENATE(A28642,"_",B28642))))</f>
        <v>B24121_097</v>
      </c>
      <c r="D28642" s="11" t="s">
        <v>3120</v>
      </c>
    </row>
    <row r="28643" spans="1:4" x14ac:dyDescent="0.25">
      <c r="A28643" s="2" t="s">
        <v>3587</v>
      </c>
      <c r="B28643" s="2">
        <v>98</v>
      </c>
      <c r="C28643" t="str">
        <f>IF(LEN(B28643)=0,"",IF(LEN(B28643)=1,CONCATENATE(A28643,"_00",B28643),IF(LEN(B28643)=2,CONCATENATE(A28643,"_0",B28643),CONCATENATE(A28643,"_",B28643))))</f>
        <v>B24121_098</v>
      </c>
      <c r="D28643" s="11" t="s">
        <v>3121</v>
      </c>
    </row>
    <row r="28644" spans="1:4" x14ac:dyDescent="0.25">
      <c r="A28644" s="2" t="s">
        <v>3587</v>
      </c>
      <c r="B28644" s="2">
        <v>99</v>
      </c>
      <c r="C28644" t="str">
        <f>IF(LEN(B28644)=0,"",IF(LEN(B28644)=1,CONCATENATE(A28644,"_00",B28644),IF(LEN(B28644)=2,CONCATENATE(A28644,"_0",B28644),CONCATENATE(A28644,"_",B28644))))</f>
        <v>B24121_099</v>
      </c>
      <c r="D28644" s="11" t="s">
        <v>3122</v>
      </c>
    </row>
    <row r="28645" spans="1:4" x14ac:dyDescent="0.25">
      <c r="A28645" s="2" t="s">
        <v>3587</v>
      </c>
      <c r="B28645" s="2">
        <v>100</v>
      </c>
      <c r="C28645" t="str">
        <f>IF(LEN(B28645)=0,"",IF(LEN(B28645)=1,CONCATENATE(A28645,"_00",B28645),IF(LEN(B28645)=2,CONCATENATE(A28645,"_0",B28645),CONCATENATE(A28645,"_",B28645))))</f>
        <v>B24121_100</v>
      </c>
      <c r="D28645" s="11" t="s">
        <v>3123</v>
      </c>
    </row>
    <row r="28646" spans="1:4" x14ac:dyDescent="0.25">
      <c r="A28646" s="2" t="s">
        <v>3587</v>
      </c>
      <c r="B28646" s="2">
        <v>101</v>
      </c>
      <c r="C28646" t="str">
        <f>IF(LEN(B28646)=0,"",IF(LEN(B28646)=1,CONCATENATE(A28646,"_00",B28646),IF(LEN(B28646)=2,CONCATENATE(A28646,"_0",B28646),CONCATENATE(A28646,"_",B28646))))</f>
        <v>B24121_101</v>
      </c>
      <c r="D28646" s="11" t="s">
        <v>3124</v>
      </c>
    </row>
    <row r="28647" spans="1:4" x14ac:dyDescent="0.25">
      <c r="A28647" s="2" t="s">
        <v>3587</v>
      </c>
      <c r="B28647" s="2">
        <v>102</v>
      </c>
      <c r="C28647" t="str">
        <f>IF(LEN(B28647)=0,"",IF(LEN(B28647)=1,CONCATENATE(A28647,"_00",B28647),IF(LEN(B28647)=2,CONCATENATE(A28647,"_0",B28647),CONCATENATE(A28647,"_",B28647))))</f>
        <v>B24121_102</v>
      </c>
      <c r="D28647" s="11" t="s">
        <v>3125</v>
      </c>
    </row>
    <row r="28648" spans="1:4" x14ac:dyDescent="0.25">
      <c r="A28648" s="2" t="s">
        <v>3587</v>
      </c>
      <c r="B28648" s="2">
        <v>103</v>
      </c>
      <c r="C28648" t="str">
        <f>IF(LEN(B28648)=0,"",IF(LEN(B28648)=1,CONCATENATE(A28648,"_00",B28648),IF(LEN(B28648)=2,CONCATENATE(A28648,"_0",B28648),CONCATENATE(A28648,"_",B28648))))</f>
        <v>B24121_103</v>
      </c>
      <c r="D28648" s="11" t="s">
        <v>3126</v>
      </c>
    </row>
    <row r="28649" spans="1:4" x14ac:dyDescent="0.25">
      <c r="A28649" s="2" t="s">
        <v>3587</v>
      </c>
      <c r="B28649" s="2">
        <v>104</v>
      </c>
      <c r="C28649" t="str">
        <f>IF(LEN(B28649)=0,"",IF(LEN(B28649)=1,CONCATENATE(A28649,"_00",B28649),IF(LEN(B28649)=2,CONCATENATE(A28649,"_0",B28649),CONCATENATE(A28649,"_",B28649))))</f>
        <v>B24121_104</v>
      </c>
      <c r="D28649" s="11" t="s">
        <v>3127</v>
      </c>
    </row>
    <row r="28650" spans="1:4" x14ac:dyDescent="0.25">
      <c r="A28650" s="2" t="s">
        <v>3587</v>
      </c>
      <c r="B28650" s="2">
        <v>105</v>
      </c>
      <c r="C28650" t="str">
        <f>IF(LEN(B28650)=0,"",IF(LEN(B28650)=1,CONCATENATE(A28650,"_00",B28650),IF(LEN(B28650)=2,CONCATENATE(A28650,"_0",B28650),CONCATENATE(A28650,"_",B28650))))</f>
        <v>B24121_105</v>
      </c>
      <c r="D28650" s="11" t="s">
        <v>3128</v>
      </c>
    </row>
    <row r="28651" spans="1:4" x14ac:dyDescent="0.25">
      <c r="A28651" s="2" t="s">
        <v>3587</v>
      </c>
      <c r="B28651" s="2">
        <v>106</v>
      </c>
      <c r="C28651" t="str">
        <f>IF(LEN(B28651)=0,"",IF(LEN(B28651)=1,CONCATENATE(A28651,"_00",B28651),IF(LEN(B28651)=2,CONCATENATE(A28651,"_0",B28651),CONCATENATE(A28651,"_",B28651))))</f>
        <v>B24121_106</v>
      </c>
      <c r="D28651" s="11" t="s">
        <v>3129</v>
      </c>
    </row>
    <row r="28652" spans="1:4" x14ac:dyDescent="0.25">
      <c r="A28652" s="2" t="s">
        <v>3587</v>
      </c>
      <c r="B28652" s="2">
        <v>107</v>
      </c>
      <c r="C28652" t="str">
        <f>IF(LEN(B28652)=0,"",IF(LEN(B28652)=1,CONCATENATE(A28652,"_00",B28652),IF(LEN(B28652)=2,CONCATENATE(A28652,"_0",B28652),CONCATENATE(A28652,"_",B28652))))</f>
        <v>B24121_107</v>
      </c>
      <c r="D28652" s="11" t="s">
        <v>3130</v>
      </c>
    </row>
    <row r="28653" spans="1:4" x14ac:dyDescent="0.25">
      <c r="A28653" s="2" t="s">
        <v>3587</v>
      </c>
      <c r="B28653" s="2">
        <v>108</v>
      </c>
      <c r="C28653" t="str">
        <f>IF(LEN(B28653)=0,"",IF(LEN(B28653)=1,CONCATENATE(A28653,"_00",B28653),IF(LEN(B28653)=2,CONCATENATE(A28653,"_0",B28653),CONCATENATE(A28653,"_",B28653))))</f>
        <v>B24121_108</v>
      </c>
      <c r="D28653" s="11" t="s">
        <v>3131</v>
      </c>
    </row>
    <row r="28654" spans="1:4" x14ac:dyDescent="0.25">
      <c r="A28654" s="2" t="s">
        <v>3587</v>
      </c>
      <c r="B28654" s="2">
        <v>109</v>
      </c>
      <c r="C28654" t="str">
        <f>IF(LEN(B28654)=0,"",IF(LEN(B28654)=1,CONCATENATE(A28654,"_00",B28654),IF(LEN(B28654)=2,CONCATENATE(A28654,"_0",B28654),CONCATENATE(A28654,"_",B28654))))</f>
        <v>B24121_109</v>
      </c>
      <c r="D28654" s="11" t="s">
        <v>3132</v>
      </c>
    </row>
    <row r="28655" spans="1:4" x14ac:dyDescent="0.25">
      <c r="A28655" s="2" t="s">
        <v>3587</v>
      </c>
      <c r="B28655" s="2">
        <v>110</v>
      </c>
      <c r="C28655" t="str">
        <f>IF(LEN(B28655)=0,"",IF(LEN(B28655)=1,CONCATENATE(A28655,"_00",B28655),IF(LEN(B28655)=2,CONCATENATE(A28655,"_0",B28655),CONCATENATE(A28655,"_",B28655))))</f>
        <v>B24121_110</v>
      </c>
      <c r="D28655" s="11" t="s">
        <v>3133</v>
      </c>
    </row>
    <row r="28656" spans="1:4" x14ac:dyDescent="0.25">
      <c r="A28656" s="2" t="s">
        <v>3587</v>
      </c>
      <c r="B28656" s="2">
        <v>111</v>
      </c>
      <c r="C28656" t="str">
        <f>IF(LEN(B28656)=0,"",IF(LEN(B28656)=1,CONCATENATE(A28656,"_00",B28656),IF(LEN(B28656)=2,CONCATENATE(A28656,"_0",B28656),CONCATENATE(A28656,"_",B28656))))</f>
        <v>B24121_111</v>
      </c>
      <c r="D28656" s="11" t="s">
        <v>3134</v>
      </c>
    </row>
    <row r="28657" spans="1:4" x14ac:dyDescent="0.25">
      <c r="A28657" s="2" t="s">
        <v>3587</v>
      </c>
      <c r="B28657" s="2">
        <v>112</v>
      </c>
      <c r="C28657" t="str">
        <f>IF(LEN(B28657)=0,"",IF(LEN(B28657)=1,CONCATENATE(A28657,"_00",B28657),IF(LEN(B28657)=2,CONCATENATE(A28657,"_0",B28657),CONCATENATE(A28657,"_",B28657))))</f>
        <v>B24121_112</v>
      </c>
      <c r="D28657" s="11" t="s">
        <v>3135</v>
      </c>
    </row>
    <row r="28658" spans="1:4" x14ac:dyDescent="0.25">
      <c r="A28658" s="2" t="s">
        <v>3587</v>
      </c>
      <c r="B28658" s="2">
        <v>113</v>
      </c>
      <c r="C28658" t="str">
        <f>IF(LEN(B28658)=0,"",IF(LEN(B28658)=1,CONCATENATE(A28658,"_00",B28658),IF(LEN(B28658)=2,CONCATENATE(A28658,"_0",B28658),CONCATENATE(A28658,"_",B28658))))</f>
        <v>B24121_113</v>
      </c>
      <c r="D28658" s="11" t="s">
        <v>3136</v>
      </c>
    </row>
    <row r="28659" spans="1:4" x14ac:dyDescent="0.25">
      <c r="A28659" s="2" t="s">
        <v>3587</v>
      </c>
      <c r="B28659" s="2">
        <v>114</v>
      </c>
      <c r="C28659" t="str">
        <f>IF(LEN(B28659)=0,"",IF(LEN(B28659)=1,CONCATENATE(A28659,"_00",B28659),IF(LEN(B28659)=2,CONCATENATE(A28659,"_0",B28659),CONCATENATE(A28659,"_",B28659))))</f>
        <v>B24121_114</v>
      </c>
      <c r="D28659" s="11" t="s">
        <v>3137</v>
      </c>
    </row>
    <row r="28660" spans="1:4" x14ac:dyDescent="0.25">
      <c r="A28660" s="2" t="s">
        <v>3587</v>
      </c>
      <c r="B28660" s="2">
        <v>115</v>
      </c>
      <c r="C28660" t="str">
        <f>IF(LEN(B28660)=0,"",IF(LEN(B28660)=1,CONCATENATE(A28660,"_00",B28660),IF(LEN(B28660)=2,CONCATENATE(A28660,"_0",B28660),CONCATENATE(A28660,"_",B28660))))</f>
        <v>B24121_115</v>
      </c>
      <c r="D28660" s="11" t="s">
        <v>3138</v>
      </c>
    </row>
    <row r="28661" spans="1:4" x14ac:dyDescent="0.25">
      <c r="A28661" s="2" t="s">
        <v>3587</v>
      </c>
      <c r="B28661" s="2">
        <v>116</v>
      </c>
      <c r="C28661" t="str">
        <f>IF(LEN(B28661)=0,"",IF(LEN(B28661)=1,CONCATENATE(A28661,"_00",B28661),IF(LEN(B28661)=2,CONCATENATE(A28661,"_0",B28661),CONCATENATE(A28661,"_",B28661))))</f>
        <v>B24121_116</v>
      </c>
      <c r="D28661" s="11" t="s">
        <v>3139</v>
      </c>
    </row>
    <row r="28662" spans="1:4" x14ac:dyDescent="0.25">
      <c r="A28662" s="2" t="s">
        <v>3587</v>
      </c>
      <c r="B28662" s="2">
        <v>117</v>
      </c>
      <c r="C28662" t="str">
        <f>IF(LEN(B28662)=0,"",IF(LEN(B28662)=1,CONCATENATE(A28662,"_00",B28662),IF(LEN(B28662)=2,CONCATENATE(A28662,"_0",B28662),CONCATENATE(A28662,"_",B28662))))</f>
        <v>B24121_117</v>
      </c>
      <c r="D28662" s="11" t="s">
        <v>3140</v>
      </c>
    </row>
    <row r="28663" spans="1:4" x14ac:dyDescent="0.25">
      <c r="A28663" s="2" t="s">
        <v>3587</v>
      </c>
      <c r="B28663" s="2">
        <v>118</v>
      </c>
      <c r="C28663" t="str">
        <f>IF(LEN(B28663)=0,"",IF(LEN(B28663)=1,CONCATENATE(A28663,"_00",B28663),IF(LEN(B28663)=2,CONCATENATE(A28663,"_0",B28663),CONCATENATE(A28663,"_",B28663))))</f>
        <v>B24121_118</v>
      </c>
      <c r="D28663" s="11" t="s">
        <v>3141</v>
      </c>
    </row>
    <row r="28664" spans="1:4" x14ac:dyDescent="0.25">
      <c r="A28664" s="2" t="s">
        <v>3587</v>
      </c>
      <c r="B28664" s="2">
        <v>119</v>
      </c>
      <c r="C28664" t="str">
        <f>IF(LEN(B28664)=0,"",IF(LEN(B28664)=1,CONCATENATE(A28664,"_00",B28664),IF(LEN(B28664)=2,CONCATENATE(A28664,"_0",B28664),CONCATENATE(A28664,"_",B28664))))</f>
        <v>B24121_119</v>
      </c>
      <c r="D28664" s="11" t="s">
        <v>3142</v>
      </c>
    </row>
    <row r="28665" spans="1:4" x14ac:dyDescent="0.25">
      <c r="A28665" s="2" t="s">
        <v>3587</v>
      </c>
      <c r="B28665" s="2">
        <v>120</v>
      </c>
      <c r="C28665" t="str">
        <f>IF(LEN(B28665)=0,"",IF(LEN(B28665)=1,CONCATENATE(A28665,"_00",B28665),IF(LEN(B28665)=2,CONCATENATE(A28665,"_0",B28665),CONCATENATE(A28665,"_",B28665))))</f>
        <v>B24121_120</v>
      </c>
      <c r="D28665" s="11" t="s">
        <v>3143</v>
      </c>
    </row>
    <row r="28666" spans="1:4" x14ac:dyDescent="0.25">
      <c r="A28666" s="2" t="s">
        <v>3587</v>
      </c>
      <c r="B28666" s="2">
        <v>121</v>
      </c>
      <c r="C28666" t="str">
        <f>IF(LEN(B28666)=0,"",IF(LEN(B28666)=1,CONCATENATE(A28666,"_00",B28666),IF(LEN(B28666)=2,CONCATENATE(A28666,"_0",B28666),CONCATENATE(A28666,"_",B28666))))</f>
        <v>B24121_121</v>
      </c>
      <c r="D28666" s="11" t="s">
        <v>3144</v>
      </c>
    </row>
    <row r="28667" spans="1:4" x14ac:dyDescent="0.25">
      <c r="A28667" s="2" t="s">
        <v>3587</v>
      </c>
      <c r="B28667" s="2">
        <v>122</v>
      </c>
      <c r="C28667" t="str">
        <f>IF(LEN(B28667)=0,"",IF(LEN(B28667)=1,CONCATENATE(A28667,"_00",B28667),IF(LEN(B28667)=2,CONCATENATE(A28667,"_0",B28667),CONCATENATE(A28667,"_",B28667))))</f>
        <v>B24121_122</v>
      </c>
      <c r="D28667" s="11" t="s">
        <v>3145</v>
      </c>
    </row>
    <row r="28668" spans="1:4" x14ac:dyDescent="0.25">
      <c r="A28668" s="2" t="s">
        <v>3587</v>
      </c>
      <c r="B28668" s="2">
        <v>123</v>
      </c>
      <c r="C28668" t="str">
        <f>IF(LEN(B28668)=0,"",IF(LEN(B28668)=1,CONCATENATE(A28668,"_00",B28668),IF(LEN(B28668)=2,CONCATENATE(A28668,"_0",B28668),CONCATENATE(A28668,"_",B28668))))</f>
        <v>B24121_123</v>
      </c>
      <c r="D28668" s="11" t="s">
        <v>3146</v>
      </c>
    </row>
    <row r="28669" spans="1:4" x14ac:dyDescent="0.25">
      <c r="A28669" s="2" t="s">
        <v>3587</v>
      </c>
      <c r="B28669" s="2">
        <v>124</v>
      </c>
      <c r="C28669" t="str">
        <f>IF(LEN(B28669)=0,"",IF(LEN(B28669)=1,CONCATENATE(A28669,"_00",B28669),IF(LEN(B28669)=2,CONCATENATE(A28669,"_0",B28669),CONCATENATE(A28669,"_",B28669))))</f>
        <v>B24121_124</v>
      </c>
      <c r="D28669" s="11" t="s">
        <v>3147</v>
      </c>
    </row>
    <row r="28670" spans="1:4" x14ac:dyDescent="0.25">
      <c r="A28670" s="2" t="s">
        <v>3587</v>
      </c>
      <c r="B28670" s="2">
        <v>125</v>
      </c>
      <c r="C28670" t="str">
        <f>IF(LEN(B28670)=0,"",IF(LEN(B28670)=1,CONCATENATE(A28670,"_00",B28670),IF(LEN(B28670)=2,CONCATENATE(A28670,"_0",B28670),CONCATENATE(A28670,"_",B28670))))</f>
        <v>B24121_125</v>
      </c>
      <c r="D28670" s="11" t="s">
        <v>3148</v>
      </c>
    </row>
    <row r="28671" spans="1:4" x14ac:dyDescent="0.25">
      <c r="A28671" s="2" t="s">
        <v>3587</v>
      </c>
      <c r="B28671" s="2">
        <v>126</v>
      </c>
      <c r="C28671" t="str">
        <f>IF(LEN(B28671)=0,"",IF(LEN(B28671)=1,CONCATENATE(A28671,"_00",B28671),IF(LEN(B28671)=2,CONCATENATE(A28671,"_0",B28671),CONCATENATE(A28671,"_",B28671))))</f>
        <v>B24121_126</v>
      </c>
      <c r="D28671" s="11" t="s">
        <v>3149</v>
      </c>
    </row>
    <row r="28672" spans="1:4" x14ac:dyDescent="0.25">
      <c r="A28672" s="2" t="s">
        <v>3587</v>
      </c>
      <c r="B28672" s="2">
        <v>127</v>
      </c>
      <c r="C28672" t="str">
        <f>IF(LEN(B28672)=0,"",IF(LEN(B28672)=1,CONCATENATE(A28672,"_00",B28672),IF(LEN(B28672)=2,CONCATENATE(A28672,"_0",B28672),CONCATENATE(A28672,"_",B28672))))</f>
        <v>B24121_127</v>
      </c>
      <c r="D28672" s="11" t="s">
        <v>3150</v>
      </c>
    </row>
    <row r="28673" spans="1:4" x14ac:dyDescent="0.25">
      <c r="A28673" s="2" t="s">
        <v>3587</v>
      </c>
      <c r="B28673" s="2">
        <v>128</v>
      </c>
      <c r="C28673" t="str">
        <f>IF(LEN(B28673)=0,"",IF(LEN(B28673)=1,CONCATENATE(A28673,"_00",B28673),IF(LEN(B28673)=2,CONCATENATE(A28673,"_0",B28673),CONCATENATE(A28673,"_",B28673))))</f>
        <v>B24121_128</v>
      </c>
      <c r="D28673" s="11" t="s">
        <v>6369</v>
      </c>
    </row>
    <row r="28674" spans="1:4" x14ac:dyDescent="0.25">
      <c r="A28674" s="2" t="s">
        <v>3587</v>
      </c>
      <c r="B28674" s="2">
        <v>129</v>
      </c>
      <c r="C28674" t="str">
        <f>IF(LEN(B28674)=0,"",IF(LEN(B28674)=1,CONCATENATE(A28674,"_00",B28674),IF(LEN(B28674)=2,CONCATENATE(A28674,"_0",B28674),CONCATENATE(A28674,"_",B28674))))</f>
        <v>B24121_129</v>
      </c>
      <c r="D28674" s="11" t="s">
        <v>3151</v>
      </c>
    </row>
    <row r="28675" spans="1:4" x14ac:dyDescent="0.25">
      <c r="A28675" s="2" t="s">
        <v>3587</v>
      </c>
      <c r="B28675" s="2">
        <v>130</v>
      </c>
      <c r="C28675" t="str">
        <f>IF(LEN(B28675)=0,"",IF(LEN(B28675)=1,CONCATENATE(A28675,"_00",B28675),IF(LEN(B28675)=2,CONCATENATE(A28675,"_0",B28675),CONCATENATE(A28675,"_",B28675))))</f>
        <v>B24121_130</v>
      </c>
      <c r="D28675" s="11" t="s">
        <v>3152</v>
      </c>
    </row>
    <row r="28676" spans="1:4" x14ac:dyDescent="0.25">
      <c r="A28676" s="2" t="s">
        <v>3587</v>
      </c>
      <c r="B28676" s="2">
        <v>131</v>
      </c>
      <c r="C28676" t="str">
        <f>IF(LEN(B28676)=0,"",IF(LEN(B28676)=1,CONCATENATE(A28676,"_00",B28676),IF(LEN(B28676)=2,CONCATENATE(A28676,"_0",B28676),CONCATENATE(A28676,"_",B28676))))</f>
        <v>B24121_131</v>
      </c>
      <c r="D28676" s="11" t="s">
        <v>3153</v>
      </c>
    </row>
    <row r="28677" spans="1:4" x14ac:dyDescent="0.25">
      <c r="A28677" s="2" t="s">
        <v>3587</v>
      </c>
      <c r="B28677" s="2">
        <v>132</v>
      </c>
      <c r="C28677" t="str">
        <f>IF(LEN(B28677)=0,"",IF(LEN(B28677)=1,CONCATENATE(A28677,"_00",B28677),IF(LEN(B28677)=2,CONCATENATE(A28677,"_0",B28677),CONCATENATE(A28677,"_",B28677))))</f>
        <v>B24121_132</v>
      </c>
      <c r="D28677" s="11" t="s">
        <v>3154</v>
      </c>
    </row>
    <row r="28678" spans="1:4" x14ac:dyDescent="0.25">
      <c r="A28678" s="2" t="s">
        <v>3587</v>
      </c>
      <c r="B28678" s="2">
        <v>133</v>
      </c>
      <c r="C28678" t="str">
        <f>IF(LEN(B28678)=0,"",IF(LEN(B28678)=1,CONCATENATE(A28678,"_00",B28678),IF(LEN(B28678)=2,CONCATENATE(A28678,"_0",B28678),CONCATENATE(A28678,"_",B28678))))</f>
        <v>B24121_133</v>
      </c>
      <c r="D28678" s="11" t="s">
        <v>3155</v>
      </c>
    </row>
    <row r="28679" spans="1:4" x14ac:dyDescent="0.25">
      <c r="A28679" s="2" t="s">
        <v>3587</v>
      </c>
      <c r="B28679" s="2">
        <v>134</v>
      </c>
      <c r="C28679" t="str">
        <f>IF(LEN(B28679)=0,"",IF(LEN(B28679)=1,CONCATENATE(A28679,"_00",B28679),IF(LEN(B28679)=2,CONCATENATE(A28679,"_0",B28679),CONCATENATE(A28679,"_",B28679))))</f>
        <v>B24121_134</v>
      </c>
      <c r="D28679" s="11" t="s">
        <v>3156</v>
      </c>
    </row>
    <row r="28680" spans="1:4" x14ac:dyDescent="0.25">
      <c r="A28680" s="2" t="s">
        <v>3587</v>
      </c>
      <c r="B28680" s="2">
        <v>135</v>
      </c>
      <c r="C28680" t="str">
        <f>IF(LEN(B28680)=0,"",IF(LEN(B28680)=1,CONCATENATE(A28680,"_00",B28680),IF(LEN(B28680)=2,CONCATENATE(A28680,"_0",B28680),CONCATENATE(A28680,"_",B28680))))</f>
        <v>B24121_135</v>
      </c>
      <c r="D28680" s="11" t="s">
        <v>3157</v>
      </c>
    </row>
    <row r="28681" spans="1:4" x14ac:dyDescent="0.25">
      <c r="A28681" s="2" t="s">
        <v>3587</v>
      </c>
      <c r="B28681" s="2">
        <v>136</v>
      </c>
      <c r="C28681" t="str">
        <f>IF(LEN(B28681)=0,"",IF(LEN(B28681)=1,CONCATENATE(A28681,"_00",B28681),IF(LEN(B28681)=2,CONCATENATE(A28681,"_0",B28681),CONCATENATE(A28681,"_",B28681))))</f>
        <v>B24121_136</v>
      </c>
      <c r="D28681" s="11" t="s">
        <v>3158</v>
      </c>
    </row>
    <row r="28682" spans="1:4" x14ac:dyDescent="0.25">
      <c r="A28682" s="2" t="s">
        <v>3587</v>
      </c>
      <c r="B28682" s="2">
        <v>137</v>
      </c>
      <c r="C28682" t="str">
        <f>IF(LEN(B28682)=0,"",IF(LEN(B28682)=1,CONCATENATE(A28682,"_00",B28682),IF(LEN(B28682)=2,CONCATENATE(A28682,"_0",B28682),CONCATENATE(A28682,"_",B28682))))</f>
        <v>B24121_137</v>
      </c>
      <c r="D28682" s="11" t="s">
        <v>3159</v>
      </c>
    </row>
    <row r="28683" spans="1:4" x14ac:dyDescent="0.25">
      <c r="A28683" s="2" t="s">
        <v>3587</v>
      </c>
      <c r="B28683" s="2">
        <v>138</v>
      </c>
      <c r="C28683" t="str">
        <f>IF(LEN(B28683)=0,"",IF(LEN(B28683)=1,CONCATENATE(A28683,"_00",B28683),IF(LEN(B28683)=2,CONCATENATE(A28683,"_0",B28683),CONCATENATE(A28683,"_",B28683))))</f>
        <v>B24121_138</v>
      </c>
      <c r="D28683" s="11" t="s">
        <v>3160</v>
      </c>
    </row>
    <row r="28684" spans="1:4" x14ac:dyDescent="0.25">
      <c r="A28684" s="2" t="s">
        <v>3587</v>
      </c>
      <c r="B28684" s="2">
        <v>139</v>
      </c>
      <c r="C28684" t="str">
        <f>IF(LEN(B28684)=0,"",IF(LEN(B28684)=1,CONCATENATE(A28684,"_00",B28684),IF(LEN(B28684)=2,CONCATENATE(A28684,"_0",B28684),CONCATENATE(A28684,"_",B28684))))</f>
        <v>B24121_139</v>
      </c>
      <c r="D28684" s="11" t="s">
        <v>3161</v>
      </c>
    </row>
    <row r="28685" spans="1:4" x14ac:dyDescent="0.25">
      <c r="A28685" s="2" t="s">
        <v>3587</v>
      </c>
      <c r="B28685" s="2">
        <v>140</v>
      </c>
      <c r="C28685" t="str">
        <f>IF(LEN(B28685)=0,"",IF(LEN(B28685)=1,CONCATENATE(A28685,"_00",B28685),IF(LEN(B28685)=2,CONCATENATE(A28685,"_0",B28685),CONCATENATE(A28685,"_",B28685))))</f>
        <v>B24121_140</v>
      </c>
      <c r="D28685" s="11" t="s">
        <v>3162</v>
      </c>
    </row>
    <row r="28686" spans="1:4" x14ac:dyDescent="0.25">
      <c r="A28686" s="2" t="s">
        <v>3587</v>
      </c>
      <c r="B28686" s="2">
        <v>141</v>
      </c>
      <c r="C28686" t="str">
        <f>IF(LEN(B28686)=0,"",IF(LEN(B28686)=1,CONCATENATE(A28686,"_00",B28686),IF(LEN(B28686)=2,CONCATENATE(A28686,"_0",B28686),CONCATENATE(A28686,"_",B28686))))</f>
        <v>B24121_141</v>
      </c>
      <c r="D28686" s="11" t="s">
        <v>3163</v>
      </c>
    </row>
    <row r="28687" spans="1:4" x14ac:dyDescent="0.25">
      <c r="A28687" s="2" t="s">
        <v>3587</v>
      </c>
      <c r="B28687" s="2">
        <v>142</v>
      </c>
      <c r="C28687" t="str">
        <f>IF(LEN(B28687)=0,"",IF(LEN(B28687)=1,CONCATENATE(A28687,"_00",B28687),IF(LEN(B28687)=2,CONCATENATE(A28687,"_0",B28687),CONCATENATE(A28687,"_",B28687))))</f>
        <v>B24121_142</v>
      </c>
      <c r="D28687" s="11" t="s">
        <v>3164</v>
      </c>
    </row>
    <row r="28688" spans="1:4" x14ac:dyDescent="0.25">
      <c r="A28688" s="2" t="s">
        <v>3587</v>
      </c>
      <c r="B28688" s="2">
        <v>143</v>
      </c>
      <c r="C28688" t="str">
        <f>IF(LEN(B28688)=0,"",IF(LEN(B28688)=1,CONCATENATE(A28688,"_00",B28688),IF(LEN(B28688)=2,CONCATENATE(A28688,"_0",B28688),CONCATENATE(A28688,"_",B28688))))</f>
        <v>B24121_143</v>
      </c>
      <c r="D28688" s="11" t="s">
        <v>3165</v>
      </c>
    </row>
    <row r="28689" spans="1:4" x14ac:dyDescent="0.25">
      <c r="A28689" s="2" t="s">
        <v>3587</v>
      </c>
      <c r="B28689" s="2">
        <v>144</v>
      </c>
      <c r="C28689" t="str">
        <f>IF(LEN(B28689)=0,"",IF(LEN(B28689)=1,CONCATENATE(A28689,"_00",B28689),IF(LEN(B28689)=2,CONCATENATE(A28689,"_0",B28689),CONCATENATE(A28689,"_",B28689))))</f>
        <v>B24121_144</v>
      </c>
      <c r="D28689" s="11" t="s">
        <v>3166</v>
      </c>
    </row>
    <row r="28690" spans="1:4" x14ac:dyDescent="0.25">
      <c r="A28690" s="2" t="s">
        <v>3587</v>
      </c>
      <c r="B28690" s="2">
        <v>145</v>
      </c>
      <c r="C28690" t="str">
        <f>IF(LEN(B28690)=0,"",IF(LEN(B28690)=1,CONCATENATE(A28690,"_00",B28690),IF(LEN(B28690)=2,CONCATENATE(A28690,"_0",B28690),CONCATENATE(A28690,"_",B28690))))</f>
        <v>B24121_145</v>
      </c>
      <c r="D28690" s="11" t="s">
        <v>3167</v>
      </c>
    </row>
    <row r="28691" spans="1:4" x14ac:dyDescent="0.25">
      <c r="A28691" s="2" t="s">
        <v>3587</v>
      </c>
      <c r="B28691" s="2">
        <v>146</v>
      </c>
      <c r="C28691" t="str">
        <f>IF(LEN(B28691)=0,"",IF(LEN(B28691)=1,CONCATENATE(A28691,"_00",B28691),IF(LEN(B28691)=2,CONCATENATE(A28691,"_0",B28691),CONCATENATE(A28691,"_",B28691))))</f>
        <v>B24121_146</v>
      </c>
      <c r="D28691" s="11" t="s">
        <v>3168</v>
      </c>
    </row>
    <row r="28692" spans="1:4" x14ac:dyDescent="0.25">
      <c r="A28692" s="2" t="s">
        <v>3587</v>
      </c>
      <c r="B28692" s="2">
        <v>147</v>
      </c>
      <c r="C28692" t="str">
        <f>IF(LEN(B28692)=0,"",IF(LEN(B28692)=1,CONCATENATE(A28692,"_00",B28692),IF(LEN(B28692)=2,CONCATENATE(A28692,"_0",B28692),CONCATENATE(A28692,"_",B28692))))</f>
        <v>B24121_147</v>
      </c>
      <c r="D28692" s="11" t="s">
        <v>3169</v>
      </c>
    </row>
    <row r="28693" spans="1:4" x14ac:dyDescent="0.25">
      <c r="A28693" s="2" t="s">
        <v>3587</v>
      </c>
      <c r="B28693" s="2">
        <v>148</v>
      </c>
      <c r="C28693" t="str">
        <f>IF(LEN(B28693)=0,"",IF(LEN(B28693)=1,CONCATENATE(A28693,"_00",B28693),IF(LEN(B28693)=2,CONCATENATE(A28693,"_0",B28693),CONCATENATE(A28693,"_",B28693))))</f>
        <v>B24121_148</v>
      </c>
      <c r="D28693" s="11" t="s">
        <v>3170</v>
      </c>
    </row>
    <row r="28694" spans="1:4" x14ac:dyDescent="0.25">
      <c r="A28694" s="2" t="s">
        <v>3587</v>
      </c>
      <c r="B28694" s="2">
        <v>149</v>
      </c>
      <c r="C28694" t="str">
        <f>IF(LEN(B28694)=0,"",IF(LEN(B28694)=1,CONCATENATE(A28694,"_00",B28694),IF(LEN(B28694)=2,CONCATENATE(A28694,"_0",B28694),CONCATENATE(A28694,"_",B28694))))</f>
        <v>B24121_149</v>
      </c>
      <c r="D28694" s="11" t="s">
        <v>3171</v>
      </c>
    </row>
    <row r="28695" spans="1:4" x14ac:dyDescent="0.25">
      <c r="A28695" s="2" t="s">
        <v>3587</v>
      </c>
      <c r="B28695" s="2">
        <v>150</v>
      </c>
      <c r="C28695" t="str">
        <f>IF(LEN(B28695)=0,"",IF(LEN(B28695)=1,CONCATENATE(A28695,"_00",B28695),IF(LEN(B28695)=2,CONCATENATE(A28695,"_0",B28695),CONCATENATE(A28695,"_",B28695))))</f>
        <v>B24121_150</v>
      </c>
      <c r="D28695" s="11" t="s">
        <v>3172</v>
      </c>
    </row>
    <row r="28696" spans="1:4" x14ac:dyDescent="0.25">
      <c r="A28696" s="2" t="s">
        <v>3587</v>
      </c>
      <c r="B28696" s="2">
        <v>151</v>
      </c>
      <c r="C28696" t="str">
        <f>IF(LEN(B28696)=0,"",IF(LEN(B28696)=1,CONCATENATE(A28696,"_00",B28696),IF(LEN(B28696)=2,CONCATENATE(A28696,"_0",B28696),CONCATENATE(A28696,"_",B28696))))</f>
        <v>B24121_151</v>
      </c>
      <c r="D28696" s="11" t="s">
        <v>3173</v>
      </c>
    </row>
    <row r="28697" spans="1:4" x14ac:dyDescent="0.25">
      <c r="A28697" s="2" t="s">
        <v>3587</v>
      </c>
      <c r="B28697" s="2">
        <v>152</v>
      </c>
      <c r="C28697" t="str">
        <f>IF(LEN(B28697)=0,"",IF(LEN(B28697)=1,CONCATENATE(A28697,"_00",B28697),IF(LEN(B28697)=2,CONCATENATE(A28697,"_0",B28697),CONCATENATE(A28697,"_",B28697))))</f>
        <v>B24121_152</v>
      </c>
      <c r="D28697" s="11" t="s">
        <v>3174</v>
      </c>
    </row>
    <row r="28698" spans="1:4" x14ac:dyDescent="0.25">
      <c r="A28698" s="2" t="s">
        <v>3587</v>
      </c>
      <c r="B28698" s="2">
        <v>153</v>
      </c>
      <c r="C28698" t="str">
        <f>IF(LEN(B28698)=0,"",IF(LEN(B28698)=1,CONCATENATE(A28698,"_00",B28698),IF(LEN(B28698)=2,CONCATENATE(A28698,"_0",B28698),CONCATENATE(A28698,"_",B28698))))</f>
        <v>B24121_153</v>
      </c>
      <c r="D28698" s="11" t="s">
        <v>3175</v>
      </c>
    </row>
    <row r="28699" spans="1:4" x14ac:dyDescent="0.25">
      <c r="A28699" s="2" t="s">
        <v>3587</v>
      </c>
      <c r="B28699" s="2">
        <v>154</v>
      </c>
      <c r="C28699" t="str">
        <f>IF(LEN(B28699)=0,"",IF(LEN(B28699)=1,CONCATENATE(A28699,"_00",B28699),IF(LEN(B28699)=2,CONCATENATE(A28699,"_0",B28699),CONCATENATE(A28699,"_",B28699))))</f>
        <v>B24121_154</v>
      </c>
      <c r="D28699" s="11" t="s">
        <v>3176</v>
      </c>
    </row>
    <row r="28700" spans="1:4" x14ac:dyDescent="0.25">
      <c r="A28700" s="2" t="s">
        <v>3587</v>
      </c>
      <c r="B28700" s="2">
        <v>155</v>
      </c>
      <c r="C28700" t="str">
        <f>IF(LEN(B28700)=0,"",IF(LEN(B28700)=1,CONCATENATE(A28700,"_00",B28700),IF(LEN(B28700)=2,CONCATENATE(A28700,"_0",B28700),CONCATENATE(A28700,"_",B28700))))</f>
        <v>B24121_155</v>
      </c>
      <c r="D28700" s="11" t="s">
        <v>3177</v>
      </c>
    </row>
    <row r="28701" spans="1:4" x14ac:dyDescent="0.25">
      <c r="A28701" s="2" t="s">
        <v>3587</v>
      </c>
      <c r="B28701" s="2">
        <v>156</v>
      </c>
      <c r="C28701" t="str">
        <f>IF(LEN(B28701)=0,"",IF(LEN(B28701)=1,CONCATENATE(A28701,"_00",B28701),IF(LEN(B28701)=2,CONCATENATE(A28701,"_0",B28701),CONCATENATE(A28701,"_",B28701))))</f>
        <v>B24121_156</v>
      </c>
      <c r="D28701" s="11" t="s">
        <v>3178</v>
      </c>
    </row>
    <row r="28702" spans="1:4" x14ac:dyDescent="0.25">
      <c r="A28702" s="2" t="s">
        <v>3587</v>
      </c>
      <c r="B28702" s="2">
        <v>157</v>
      </c>
      <c r="C28702" t="str">
        <f>IF(LEN(B28702)=0,"",IF(LEN(B28702)=1,CONCATENATE(A28702,"_00",B28702),IF(LEN(B28702)=2,CONCATENATE(A28702,"_0",B28702),CONCATENATE(A28702,"_",B28702))))</f>
        <v>B24121_157</v>
      </c>
      <c r="D28702" s="11" t="s">
        <v>3179</v>
      </c>
    </row>
    <row r="28703" spans="1:4" x14ac:dyDescent="0.25">
      <c r="A28703" s="2" t="s">
        <v>3587</v>
      </c>
      <c r="B28703" s="2">
        <v>158</v>
      </c>
      <c r="C28703" t="str">
        <f>IF(LEN(B28703)=0,"",IF(LEN(B28703)=1,CONCATENATE(A28703,"_00",B28703),IF(LEN(B28703)=2,CONCATENATE(A28703,"_0",B28703),CONCATENATE(A28703,"_",B28703))))</f>
        <v>B24121_158</v>
      </c>
      <c r="D28703" s="11" t="s">
        <v>3180</v>
      </c>
    </row>
    <row r="28704" spans="1:4" x14ac:dyDescent="0.25">
      <c r="A28704" s="2" t="s">
        <v>3587</v>
      </c>
      <c r="B28704" s="2">
        <v>159</v>
      </c>
      <c r="C28704" t="str">
        <f>IF(LEN(B28704)=0,"",IF(LEN(B28704)=1,CONCATENATE(A28704,"_00",B28704),IF(LEN(B28704)=2,CONCATENATE(A28704,"_0",B28704),CONCATENATE(A28704,"_",B28704))))</f>
        <v>B24121_159</v>
      </c>
      <c r="D28704" s="11" t="s">
        <v>3181</v>
      </c>
    </row>
    <row r="28705" spans="1:4" x14ac:dyDescent="0.25">
      <c r="A28705" s="2" t="s">
        <v>3587</v>
      </c>
      <c r="B28705" s="2">
        <v>160</v>
      </c>
      <c r="C28705" t="str">
        <f>IF(LEN(B28705)=0,"",IF(LEN(B28705)=1,CONCATENATE(A28705,"_00",B28705),IF(LEN(B28705)=2,CONCATENATE(A28705,"_0",B28705),CONCATENATE(A28705,"_",B28705))))</f>
        <v>B24121_160</v>
      </c>
      <c r="D28705" s="11" t="s">
        <v>3182</v>
      </c>
    </row>
    <row r="28706" spans="1:4" x14ac:dyDescent="0.25">
      <c r="A28706" s="2" t="s">
        <v>3587</v>
      </c>
      <c r="B28706" s="2">
        <v>161</v>
      </c>
      <c r="C28706" t="str">
        <f>IF(LEN(B28706)=0,"",IF(LEN(B28706)=1,CONCATENATE(A28706,"_00",B28706),IF(LEN(B28706)=2,CONCATENATE(A28706,"_0",B28706),CONCATENATE(A28706,"_",B28706))))</f>
        <v>B24121_161</v>
      </c>
      <c r="D28706" s="11" t="s">
        <v>3183</v>
      </c>
    </row>
    <row r="28707" spans="1:4" x14ac:dyDescent="0.25">
      <c r="A28707" s="2" t="s">
        <v>3587</v>
      </c>
      <c r="B28707" s="2">
        <v>162</v>
      </c>
      <c r="C28707" t="str">
        <f>IF(LEN(B28707)=0,"",IF(LEN(B28707)=1,CONCATENATE(A28707,"_00",B28707),IF(LEN(B28707)=2,CONCATENATE(A28707,"_0",B28707),CONCATENATE(A28707,"_",B28707))))</f>
        <v>B24121_162</v>
      </c>
      <c r="D28707" s="11" t="s">
        <v>3184</v>
      </c>
    </row>
    <row r="28708" spans="1:4" x14ac:dyDescent="0.25">
      <c r="A28708" s="2" t="s">
        <v>3587</v>
      </c>
      <c r="B28708" s="2">
        <v>163</v>
      </c>
      <c r="C28708" t="str">
        <f>IF(LEN(B28708)=0,"",IF(LEN(B28708)=1,CONCATENATE(A28708,"_00",B28708),IF(LEN(B28708)=2,CONCATENATE(A28708,"_0",B28708),CONCATENATE(A28708,"_",B28708))))</f>
        <v>B24121_163</v>
      </c>
      <c r="D28708" s="11" t="s">
        <v>3185</v>
      </c>
    </row>
    <row r="28709" spans="1:4" x14ac:dyDescent="0.25">
      <c r="A28709" s="2" t="s">
        <v>3587</v>
      </c>
      <c r="B28709" s="2">
        <v>164</v>
      </c>
      <c r="C28709" t="str">
        <f>IF(LEN(B28709)=0,"",IF(LEN(B28709)=1,CONCATENATE(A28709,"_00",B28709),IF(LEN(B28709)=2,CONCATENATE(A28709,"_0",B28709),CONCATENATE(A28709,"_",B28709))))</f>
        <v>B24121_164</v>
      </c>
      <c r="D28709" s="11" t="s">
        <v>3186</v>
      </c>
    </row>
    <row r="28710" spans="1:4" x14ac:dyDescent="0.25">
      <c r="A28710" s="2" t="s">
        <v>3587</v>
      </c>
      <c r="B28710" s="2">
        <v>165</v>
      </c>
      <c r="C28710" t="str">
        <f>IF(LEN(B28710)=0,"",IF(LEN(B28710)=1,CONCATENATE(A28710,"_00",B28710),IF(LEN(B28710)=2,CONCATENATE(A28710,"_0",B28710),CONCATENATE(A28710,"_",B28710))))</f>
        <v>B24121_165</v>
      </c>
      <c r="D28710" s="11" t="s">
        <v>3187</v>
      </c>
    </row>
    <row r="28711" spans="1:4" x14ac:dyDescent="0.25">
      <c r="A28711" s="2" t="s">
        <v>3587</v>
      </c>
      <c r="B28711" s="2">
        <v>166</v>
      </c>
      <c r="C28711" t="str">
        <f>IF(LEN(B28711)=0,"",IF(LEN(B28711)=1,CONCATENATE(A28711,"_00",B28711),IF(LEN(B28711)=2,CONCATENATE(A28711,"_0",B28711),CONCATENATE(A28711,"_",B28711))))</f>
        <v>B24121_166</v>
      </c>
      <c r="D28711" s="11" t="s">
        <v>3188</v>
      </c>
    </row>
    <row r="28712" spans="1:4" x14ac:dyDescent="0.25">
      <c r="A28712" s="2" t="s">
        <v>3587</v>
      </c>
      <c r="B28712" s="2">
        <v>167</v>
      </c>
      <c r="C28712" t="str">
        <f>IF(LEN(B28712)=0,"",IF(LEN(B28712)=1,CONCATENATE(A28712,"_00",B28712),IF(LEN(B28712)=2,CONCATENATE(A28712,"_0",B28712),CONCATENATE(A28712,"_",B28712))))</f>
        <v>B24121_167</v>
      </c>
      <c r="D28712" s="11" t="s">
        <v>3189</v>
      </c>
    </row>
    <row r="28713" spans="1:4" x14ac:dyDescent="0.25">
      <c r="A28713" s="2" t="s">
        <v>3587</v>
      </c>
      <c r="B28713" s="2">
        <v>168</v>
      </c>
      <c r="C28713" t="str">
        <f>IF(LEN(B28713)=0,"",IF(LEN(B28713)=1,CONCATENATE(A28713,"_00",B28713),IF(LEN(B28713)=2,CONCATENATE(A28713,"_0",B28713),CONCATENATE(A28713,"_",B28713))))</f>
        <v>B24121_168</v>
      </c>
      <c r="D28713" s="11" t="s">
        <v>3190</v>
      </c>
    </row>
    <row r="28714" spans="1:4" x14ac:dyDescent="0.25">
      <c r="A28714" s="2" t="s">
        <v>3587</v>
      </c>
      <c r="B28714" s="2">
        <v>169</v>
      </c>
      <c r="C28714" t="str">
        <f>IF(LEN(B28714)=0,"",IF(LEN(B28714)=1,CONCATENATE(A28714,"_00",B28714),IF(LEN(B28714)=2,CONCATENATE(A28714,"_0",B28714),CONCATENATE(A28714,"_",B28714))))</f>
        <v>B24121_169</v>
      </c>
      <c r="D28714" s="11" t="s">
        <v>3191</v>
      </c>
    </row>
    <row r="28715" spans="1:4" x14ac:dyDescent="0.25">
      <c r="A28715" s="2" t="s">
        <v>3587</v>
      </c>
      <c r="B28715" s="2">
        <v>170</v>
      </c>
      <c r="C28715" t="str">
        <f>IF(LEN(B28715)=0,"",IF(LEN(B28715)=1,CONCATENATE(A28715,"_00",B28715),IF(LEN(B28715)=2,CONCATENATE(A28715,"_0",B28715),CONCATENATE(A28715,"_",B28715))))</f>
        <v>B24121_170</v>
      </c>
      <c r="D28715" s="11" t="s">
        <v>3192</v>
      </c>
    </row>
    <row r="28716" spans="1:4" x14ac:dyDescent="0.25">
      <c r="A28716" s="2" t="s">
        <v>3587</v>
      </c>
      <c r="B28716" s="2">
        <v>171</v>
      </c>
      <c r="C28716" t="str">
        <f>IF(LEN(B28716)=0,"",IF(LEN(B28716)=1,CONCATENATE(A28716,"_00",B28716),IF(LEN(B28716)=2,CONCATENATE(A28716,"_0",B28716),CONCATENATE(A28716,"_",B28716))))</f>
        <v>B24121_171</v>
      </c>
      <c r="D28716" s="11" t="s">
        <v>3193</v>
      </c>
    </row>
    <row r="28717" spans="1:4" x14ac:dyDescent="0.25">
      <c r="A28717" s="2" t="s">
        <v>3587</v>
      </c>
      <c r="B28717" s="2">
        <v>172</v>
      </c>
      <c r="C28717" t="str">
        <f>IF(LEN(B28717)=0,"",IF(LEN(B28717)=1,CONCATENATE(A28717,"_00",B28717),IF(LEN(B28717)=2,CONCATENATE(A28717,"_0",B28717),CONCATENATE(A28717,"_",B28717))))</f>
        <v>B24121_172</v>
      </c>
      <c r="D28717" s="11" t="s">
        <v>3194</v>
      </c>
    </row>
    <row r="28718" spans="1:4" x14ac:dyDescent="0.25">
      <c r="A28718" s="2" t="s">
        <v>3587</v>
      </c>
      <c r="B28718" s="2">
        <v>173</v>
      </c>
      <c r="C28718" t="str">
        <f>IF(LEN(B28718)=0,"",IF(LEN(B28718)=1,CONCATENATE(A28718,"_00",B28718),IF(LEN(B28718)=2,CONCATENATE(A28718,"_0",B28718),CONCATENATE(A28718,"_",B28718))))</f>
        <v>B24121_173</v>
      </c>
      <c r="D28718" s="11" t="s">
        <v>3195</v>
      </c>
    </row>
    <row r="28719" spans="1:4" x14ac:dyDescent="0.25">
      <c r="A28719" s="2" t="s">
        <v>3587</v>
      </c>
      <c r="B28719" s="2">
        <v>174</v>
      </c>
      <c r="C28719" t="str">
        <f>IF(LEN(B28719)=0,"",IF(LEN(B28719)=1,CONCATENATE(A28719,"_00",B28719),IF(LEN(B28719)=2,CONCATENATE(A28719,"_0",B28719),CONCATENATE(A28719,"_",B28719))))</f>
        <v>B24121_174</v>
      </c>
      <c r="D28719" s="11" t="s">
        <v>3196</v>
      </c>
    </row>
    <row r="28720" spans="1:4" x14ac:dyDescent="0.25">
      <c r="A28720" s="2" t="s">
        <v>3587</v>
      </c>
      <c r="B28720" s="2">
        <v>175</v>
      </c>
      <c r="C28720" t="str">
        <f>IF(LEN(B28720)=0,"",IF(LEN(B28720)=1,CONCATENATE(A28720,"_00",B28720),IF(LEN(B28720)=2,CONCATENATE(A28720,"_0",B28720),CONCATENATE(A28720,"_",B28720))))</f>
        <v>B24121_175</v>
      </c>
      <c r="D28720" s="11" t="s">
        <v>3197</v>
      </c>
    </row>
    <row r="28721" spans="1:4" x14ac:dyDescent="0.25">
      <c r="A28721" s="2" t="s">
        <v>3587</v>
      </c>
      <c r="B28721" s="2">
        <v>176</v>
      </c>
      <c r="C28721" t="str">
        <f>IF(LEN(B28721)=0,"",IF(LEN(B28721)=1,CONCATENATE(A28721,"_00",B28721),IF(LEN(B28721)=2,CONCATENATE(A28721,"_0",B28721),CONCATENATE(A28721,"_",B28721))))</f>
        <v>B24121_176</v>
      </c>
      <c r="D28721" s="11" t="s">
        <v>3198</v>
      </c>
    </row>
    <row r="28722" spans="1:4" x14ac:dyDescent="0.25">
      <c r="A28722" s="2" t="s">
        <v>3587</v>
      </c>
      <c r="B28722" s="2">
        <v>177</v>
      </c>
      <c r="C28722" t="str">
        <f>IF(LEN(B28722)=0,"",IF(LEN(B28722)=1,CONCATENATE(A28722,"_00",B28722),IF(LEN(B28722)=2,CONCATENATE(A28722,"_0",B28722),CONCATENATE(A28722,"_",B28722))))</f>
        <v>B24121_177</v>
      </c>
      <c r="D28722" s="11" t="s">
        <v>3199</v>
      </c>
    </row>
    <row r="28723" spans="1:4" x14ac:dyDescent="0.25">
      <c r="A28723" s="2" t="s">
        <v>3587</v>
      </c>
      <c r="B28723" s="2">
        <v>178</v>
      </c>
      <c r="C28723" t="str">
        <f>IF(LEN(B28723)=0,"",IF(LEN(B28723)=1,CONCATENATE(A28723,"_00",B28723),IF(LEN(B28723)=2,CONCATENATE(A28723,"_0",B28723),CONCATENATE(A28723,"_",B28723))))</f>
        <v>B24121_178</v>
      </c>
      <c r="D28723" s="11" t="s">
        <v>3200</v>
      </c>
    </row>
    <row r="28724" spans="1:4" x14ac:dyDescent="0.25">
      <c r="A28724" s="2" t="s">
        <v>3587</v>
      </c>
      <c r="B28724" s="2">
        <v>179</v>
      </c>
      <c r="C28724" t="str">
        <f>IF(LEN(B28724)=0,"",IF(LEN(B28724)=1,CONCATENATE(A28724,"_00",B28724),IF(LEN(B28724)=2,CONCATENATE(A28724,"_0",B28724),CONCATENATE(A28724,"_",B28724))))</f>
        <v>B24121_179</v>
      </c>
      <c r="D28724" s="11" t="s">
        <v>3201</v>
      </c>
    </row>
    <row r="28725" spans="1:4" x14ac:dyDescent="0.25">
      <c r="A28725" s="2" t="s">
        <v>3587</v>
      </c>
      <c r="B28725" s="2">
        <v>180</v>
      </c>
      <c r="C28725" t="str">
        <f>IF(LEN(B28725)=0,"",IF(LEN(B28725)=1,CONCATENATE(A28725,"_00",B28725),IF(LEN(B28725)=2,CONCATENATE(A28725,"_0",B28725),CONCATENATE(A28725,"_",B28725))))</f>
        <v>B24121_180</v>
      </c>
      <c r="D28725" s="11" t="s">
        <v>3202</v>
      </c>
    </row>
    <row r="28726" spans="1:4" x14ac:dyDescent="0.25">
      <c r="A28726" s="2" t="s">
        <v>3587</v>
      </c>
      <c r="B28726" s="2">
        <v>181</v>
      </c>
      <c r="C28726" t="str">
        <f>IF(LEN(B28726)=0,"",IF(LEN(B28726)=1,CONCATENATE(A28726,"_00",B28726),IF(LEN(B28726)=2,CONCATENATE(A28726,"_0",B28726),CONCATENATE(A28726,"_",B28726))))</f>
        <v>B24121_181</v>
      </c>
      <c r="D28726" s="11" t="s">
        <v>3203</v>
      </c>
    </row>
    <row r="28727" spans="1:4" x14ac:dyDescent="0.25">
      <c r="A28727" s="2" t="s">
        <v>3587</v>
      </c>
      <c r="B28727" s="2">
        <v>182</v>
      </c>
      <c r="C28727" t="str">
        <f>IF(LEN(B28727)=0,"",IF(LEN(B28727)=1,CONCATENATE(A28727,"_00",B28727),IF(LEN(B28727)=2,CONCATENATE(A28727,"_0",B28727),CONCATENATE(A28727,"_",B28727))))</f>
        <v>B24121_182</v>
      </c>
      <c r="D28727" s="11" t="s">
        <v>3204</v>
      </c>
    </row>
    <row r="28728" spans="1:4" x14ac:dyDescent="0.25">
      <c r="A28728" s="2" t="s">
        <v>3587</v>
      </c>
      <c r="B28728" s="2">
        <v>183</v>
      </c>
      <c r="C28728" t="str">
        <f>IF(LEN(B28728)=0,"",IF(LEN(B28728)=1,CONCATENATE(A28728,"_00",B28728),IF(LEN(B28728)=2,CONCATENATE(A28728,"_0",B28728),CONCATENATE(A28728,"_",B28728))))</f>
        <v>B24121_183</v>
      </c>
      <c r="D28728" s="11" t="s">
        <v>3205</v>
      </c>
    </row>
    <row r="28729" spans="1:4" x14ac:dyDescent="0.25">
      <c r="A28729" s="2" t="s">
        <v>3587</v>
      </c>
      <c r="B28729" s="2">
        <v>184</v>
      </c>
      <c r="C28729" t="str">
        <f>IF(LEN(B28729)=0,"",IF(LEN(B28729)=1,CONCATENATE(A28729,"_00",B28729),IF(LEN(B28729)=2,CONCATENATE(A28729,"_0",B28729),CONCATENATE(A28729,"_",B28729))))</f>
        <v>B24121_184</v>
      </c>
      <c r="D28729" s="11" t="s">
        <v>3206</v>
      </c>
    </row>
    <row r="28730" spans="1:4" x14ac:dyDescent="0.25">
      <c r="A28730" s="2" t="s">
        <v>3587</v>
      </c>
      <c r="B28730" s="2">
        <v>185</v>
      </c>
      <c r="C28730" t="str">
        <f>IF(LEN(B28730)=0,"",IF(LEN(B28730)=1,CONCATENATE(A28730,"_00",B28730),IF(LEN(B28730)=2,CONCATENATE(A28730,"_0",B28730),CONCATENATE(A28730,"_",B28730))))</f>
        <v>B24121_185</v>
      </c>
      <c r="D28730" s="11" t="s">
        <v>3207</v>
      </c>
    </row>
    <row r="28731" spans="1:4" x14ac:dyDescent="0.25">
      <c r="A28731" s="2" t="s">
        <v>3587</v>
      </c>
      <c r="B28731" s="2">
        <v>186</v>
      </c>
      <c r="C28731" t="str">
        <f>IF(LEN(B28731)=0,"",IF(LEN(B28731)=1,CONCATENATE(A28731,"_00",B28731),IF(LEN(B28731)=2,CONCATENATE(A28731,"_0",B28731),CONCATENATE(A28731,"_",B28731))))</f>
        <v>B24121_186</v>
      </c>
      <c r="D28731" s="11" t="s">
        <v>3208</v>
      </c>
    </row>
    <row r="28732" spans="1:4" x14ac:dyDescent="0.25">
      <c r="A28732" s="2" t="s">
        <v>3587</v>
      </c>
      <c r="B28732" s="2">
        <v>187</v>
      </c>
      <c r="C28732" t="str">
        <f>IF(LEN(B28732)=0,"",IF(LEN(B28732)=1,CONCATENATE(A28732,"_00",B28732),IF(LEN(B28732)=2,CONCATENATE(A28732,"_0",B28732),CONCATENATE(A28732,"_",B28732))))</f>
        <v>B24121_187</v>
      </c>
      <c r="D28732" s="11" t="s">
        <v>3209</v>
      </c>
    </row>
    <row r="28733" spans="1:4" x14ac:dyDescent="0.25">
      <c r="A28733" s="2" t="s">
        <v>3587</v>
      </c>
      <c r="B28733" s="2">
        <v>188</v>
      </c>
      <c r="C28733" t="str">
        <f>IF(LEN(B28733)=0,"",IF(LEN(B28733)=1,CONCATENATE(A28733,"_00",B28733),IF(LEN(B28733)=2,CONCATENATE(A28733,"_0",B28733),CONCATENATE(A28733,"_",B28733))))</f>
        <v>B24121_188</v>
      </c>
      <c r="D28733" s="11" t="s">
        <v>3210</v>
      </c>
    </row>
    <row r="28734" spans="1:4" x14ac:dyDescent="0.25">
      <c r="A28734" s="2" t="s">
        <v>3587</v>
      </c>
      <c r="B28734" s="2">
        <v>189</v>
      </c>
      <c r="C28734" t="str">
        <f>IF(LEN(B28734)=0,"",IF(LEN(B28734)=1,CONCATENATE(A28734,"_00",B28734),IF(LEN(B28734)=2,CONCATENATE(A28734,"_0",B28734),CONCATENATE(A28734,"_",B28734))))</f>
        <v>B24121_189</v>
      </c>
      <c r="D28734" s="11" t="s">
        <v>3211</v>
      </c>
    </row>
    <row r="28735" spans="1:4" x14ac:dyDescent="0.25">
      <c r="A28735" s="2" t="s">
        <v>3587</v>
      </c>
      <c r="B28735" s="2">
        <v>190</v>
      </c>
      <c r="C28735" t="str">
        <f>IF(LEN(B28735)=0,"",IF(LEN(B28735)=1,CONCATENATE(A28735,"_00",B28735),IF(LEN(B28735)=2,CONCATENATE(A28735,"_0",B28735),CONCATENATE(A28735,"_",B28735))))</f>
        <v>B24121_190</v>
      </c>
      <c r="D28735" s="11" t="s">
        <v>3212</v>
      </c>
    </row>
    <row r="28736" spans="1:4" x14ac:dyDescent="0.25">
      <c r="A28736" s="2" t="s">
        <v>3587</v>
      </c>
      <c r="B28736" s="2">
        <v>191</v>
      </c>
      <c r="C28736" t="str">
        <f>IF(LEN(B28736)=0,"",IF(LEN(B28736)=1,CONCATENATE(A28736,"_00",B28736),IF(LEN(B28736)=2,CONCATENATE(A28736,"_0",B28736),CONCATENATE(A28736,"_",B28736))))</f>
        <v>B24121_191</v>
      </c>
      <c r="D28736" s="11" t="s">
        <v>3213</v>
      </c>
    </row>
    <row r="28737" spans="1:4" x14ac:dyDescent="0.25">
      <c r="A28737" s="2" t="s">
        <v>3587</v>
      </c>
      <c r="B28737" s="2">
        <v>192</v>
      </c>
      <c r="C28737" t="str">
        <f>IF(LEN(B28737)=0,"",IF(LEN(B28737)=1,CONCATENATE(A28737,"_00",B28737),IF(LEN(B28737)=2,CONCATENATE(A28737,"_0",B28737),CONCATENATE(A28737,"_",B28737))))</f>
        <v>B24121_192</v>
      </c>
      <c r="D28737" s="11" t="s">
        <v>3214</v>
      </c>
    </row>
    <row r="28738" spans="1:4" x14ac:dyDescent="0.25">
      <c r="A28738" s="2" t="s">
        <v>3587</v>
      </c>
      <c r="B28738" s="2">
        <v>193</v>
      </c>
      <c r="C28738" t="str">
        <f>IF(LEN(B28738)=0,"",IF(LEN(B28738)=1,CONCATENATE(A28738,"_00",B28738),IF(LEN(B28738)=2,CONCATENATE(A28738,"_0",B28738),CONCATENATE(A28738,"_",B28738))))</f>
        <v>B24121_193</v>
      </c>
      <c r="D28738" s="11" t="s">
        <v>3215</v>
      </c>
    </row>
    <row r="28739" spans="1:4" x14ac:dyDescent="0.25">
      <c r="A28739" s="2" t="s">
        <v>3587</v>
      </c>
      <c r="B28739" s="2">
        <v>194</v>
      </c>
      <c r="C28739" t="str">
        <f>IF(LEN(B28739)=0,"",IF(LEN(B28739)=1,CONCATENATE(A28739,"_00",B28739),IF(LEN(B28739)=2,CONCATENATE(A28739,"_0",B28739),CONCATENATE(A28739,"_",B28739))))</f>
        <v>B24121_194</v>
      </c>
      <c r="D28739" s="11" t="s">
        <v>3216</v>
      </c>
    </row>
    <row r="28740" spans="1:4" x14ac:dyDescent="0.25">
      <c r="A28740" s="2" t="s">
        <v>3587</v>
      </c>
      <c r="B28740" s="2">
        <v>195</v>
      </c>
      <c r="C28740" t="str">
        <f>IF(LEN(B28740)=0,"",IF(LEN(B28740)=1,CONCATENATE(A28740,"_00",B28740),IF(LEN(B28740)=2,CONCATENATE(A28740,"_0",B28740),CONCATENATE(A28740,"_",B28740))))</f>
        <v>B24121_195</v>
      </c>
      <c r="D28740" s="11" t="s">
        <v>3217</v>
      </c>
    </row>
    <row r="28741" spans="1:4" x14ac:dyDescent="0.25">
      <c r="A28741" s="2" t="s">
        <v>3587</v>
      </c>
      <c r="B28741" s="2">
        <v>196</v>
      </c>
      <c r="C28741" t="str">
        <f>IF(LEN(B28741)=0,"",IF(LEN(B28741)=1,CONCATENATE(A28741,"_00",B28741),IF(LEN(B28741)=2,CONCATENATE(A28741,"_0",B28741),CONCATENATE(A28741,"_",B28741))))</f>
        <v>B24121_196</v>
      </c>
      <c r="D28741" s="11" t="s">
        <v>3218</v>
      </c>
    </row>
    <row r="28742" spans="1:4" x14ac:dyDescent="0.25">
      <c r="A28742" s="2" t="s">
        <v>3587</v>
      </c>
      <c r="B28742" s="2">
        <v>197</v>
      </c>
      <c r="C28742" t="str">
        <f>IF(LEN(B28742)=0,"",IF(LEN(B28742)=1,CONCATENATE(A28742,"_00",B28742),IF(LEN(B28742)=2,CONCATENATE(A28742,"_0",B28742),CONCATENATE(A28742,"_",B28742))))</f>
        <v>B24121_197</v>
      </c>
      <c r="D28742" s="11" t="s">
        <v>3219</v>
      </c>
    </row>
    <row r="28743" spans="1:4" x14ac:dyDescent="0.25">
      <c r="A28743" s="2" t="s">
        <v>3587</v>
      </c>
      <c r="B28743" s="2">
        <v>198</v>
      </c>
      <c r="C28743" t="str">
        <f>IF(LEN(B28743)=0,"",IF(LEN(B28743)=1,CONCATENATE(A28743,"_00",B28743),IF(LEN(B28743)=2,CONCATENATE(A28743,"_0",B28743),CONCATENATE(A28743,"_",B28743))))</f>
        <v>B24121_198</v>
      </c>
      <c r="D28743" s="11" t="s">
        <v>3220</v>
      </c>
    </row>
    <row r="28744" spans="1:4" x14ac:dyDescent="0.25">
      <c r="A28744" s="2" t="s">
        <v>3587</v>
      </c>
      <c r="B28744" s="2">
        <v>199</v>
      </c>
      <c r="C28744" t="str">
        <f>IF(LEN(B28744)=0,"",IF(LEN(B28744)=1,CONCATENATE(A28744,"_00",B28744),IF(LEN(B28744)=2,CONCATENATE(A28744,"_0",B28744),CONCATENATE(A28744,"_",B28744))))</f>
        <v>B24121_199</v>
      </c>
      <c r="D28744" s="11" t="s">
        <v>3221</v>
      </c>
    </row>
    <row r="28745" spans="1:4" x14ac:dyDescent="0.25">
      <c r="A28745" s="2" t="s">
        <v>3587</v>
      </c>
      <c r="B28745" s="2">
        <v>200</v>
      </c>
      <c r="C28745" t="str">
        <f>IF(LEN(B28745)=0,"",IF(LEN(B28745)=1,CONCATENATE(A28745,"_00",B28745),IF(LEN(B28745)=2,CONCATENATE(A28745,"_0",B28745),CONCATENATE(A28745,"_",B28745))))</f>
        <v>B24121_200</v>
      </c>
      <c r="D28745" s="11" t="s">
        <v>3222</v>
      </c>
    </row>
    <row r="28746" spans="1:4" x14ac:dyDescent="0.25">
      <c r="A28746" s="2" t="s">
        <v>3587</v>
      </c>
      <c r="B28746" s="2">
        <v>201</v>
      </c>
      <c r="C28746" t="str">
        <f>IF(LEN(B28746)=0,"",IF(LEN(B28746)=1,CONCATENATE(A28746,"_00",B28746),IF(LEN(B28746)=2,CONCATENATE(A28746,"_0",B28746),CONCATENATE(A28746,"_",B28746))))</f>
        <v>B24121_201</v>
      </c>
      <c r="D28746" s="11" t="s">
        <v>3223</v>
      </c>
    </row>
    <row r="28747" spans="1:4" x14ac:dyDescent="0.25">
      <c r="A28747" s="2" t="s">
        <v>3587</v>
      </c>
      <c r="B28747" s="2">
        <v>202</v>
      </c>
      <c r="C28747" t="str">
        <f>IF(LEN(B28747)=0,"",IF(LEN(B28747)=1,CONCATENATE(A28747,"_00",B28747),IF(LEN(B28747)=2,CONCATENATE(A28747,"_0",B28747),CONCATENATE(A28747,"_",B28747))))</f>
        <v>B24121_202</v>
      </c>
      <c r="D28747" s="11" t="s">
        <v>3224</v>
      </c>
    </row>
    <row r="28748" spans="1:4" x14ac:dyDescent="0.25">
      <c r="A28748" s="2" t="s">
        <v>3587</v>
      </c>
      <c r="B28748" s="2">
        <v>203</v>
      </c>
      <c r="C28748" t="str">
        <f>IF(LEN(B28748)=0,"",IF(LEN(B28748)=1,CONCATENATE(A28748,"_00",B28748),IF(LEN(B28748)=2,CONCATENATE(A28748,"_0",B28748),CONCATENATE(A28748,"_",B28748))))</f>
        <v>B24121_203</v>
      </c>
      <c r="D28748" s="11" t="s">
        <v>3225</v>
      </c>
    </row>
    <row r="28749" spans="1:4" x14ac:dyDescent="0.25">
      <c r="A28749" s="2" t="s">
        <v>3587</v>
      </c>
      <c r="B28749" s="2">
        <v>204</v>
      </c>
      <c r="C28749" t="str">
        <f>IF(LEN(B28749)=0,"",IF(LEN(B28749)=1,CONCATENATE(A28749,"_00",B28749),IF(LEN(B28749)=2,CONCATENATE(A28749,"_0",B28749),CONCATENATE(A28749,"_",B28749))))</f>
        <v>B24121_204</v>
      </c>
      <c r="D28749" s="11" t="s">
        <v>3226</v>
      </c>
    </row>
    <row r="28750" spans="1:4" x14ac:dyDescent="0.25">
      <c r="A28750" s="2" t="s">
        <v>3587</v>
      </c>
      <c r="B28750" s="2">
        <v>205</v>
      </c>
      <c r="C28750" t="str">
        <f>IF(LEN(B28750)=0,"",IF(LEN(B28750)=1,CONCATENATE(A28750,"_00",B28750),IF(LEN(B28750)=2,CONCATENATE(A28750,"_0",B28750),CONCATENATE(A28750,"_",B28750))))</f>
        <v>B24121_205</v>
      </c>
      <c r="D28750" s="11" t="s">
        <v>3227</v>
      </c>
    </row>
    <row r="28751" spans="1:4" x14ac:dyDescent="0.25">
      <c r="A28751" s="2" t="s">
        <v>3587</v>
      </c>
      <c r="B28751" s="2">
        <v>206</v>
      </c>
      <c r="C28751" t="str">
        <f>IF(LEN(B28751)=0,"",IF(LEN(B28751)=1,CONCATENATE(A28751,"_00",B28751),IF(LEN(B28751)=2,CONCATENATE(A28751,"_0",B28751),CONCATENATE(A28751,"_",B28751))))</f>
        <v>B24121_206</v>
      </c>
      <c r="D28751" s="11" t="s">
        <v>3228</v>
      </c>
    </row>
    <row r="28752" spans="1:4" x14ac:dyDescent="0.25">
      <c r="A28752" s="2" t="s">
        <v>3587</v>
      </c>
      <c r="B28752" s="2">
        <v>207</v>
      </c>
      <c r="C28752" t="str">
        <f>IF(LEN(B28752)=0,"",IF(LEN(B28752)=1,CONCATENATE(A28752,"_00",B28752),IF(LEN(B28752)=2,CONCATENATE(A28752,"_0",B28752),CONCATENATE(A28752,"_",B28752))))</f>
        <v>B24121_207</v>
      </c>
      <c r="D28752" s="11" t="s">
        <v>3229</v>
      </c>
    </row>
    <row r="28753" spans="1:4" x14ac:dyDescent="0.25">
      <c r="A28753" s="2" t="s">
        <v>3587</v>
      </c>
      <c r="B28753" s="2">
        <v>208</v>
      </c>
      <c r="C28753" t="str">
        <f>IF(LEN(B28753)=0,"",IF(LEN(B28753)=1,CONCATENATE(A28753,"_00",B28753),IF(LEN(B28753)=2,CONCATENATE(A28753,"_0",B28753),CONCATENATE(A28753,"_",B28753))))</f>
        <v>B24121_208</v>
      </c>
      <c r="D28753" s="11" t="s">
        <v>3230</v>
      </c>
    </row>
    <row r="28754" spans="1:4" x14ac:dyDescent="0.25">
      <c r="A28754" s="2" t="s">
        <v>3587</v>
      </c>
      <c r="B28754" s="2">
        <v>209</v>
      </c>
      <c r="C28754" t="str">
        <f>IF(LEN(B28754)=0,"",IF(LEN(B28754)=1,CONCATENATE(A28754,"_00",B28754),IF(LEN(B28754)=2,CONCATENATE(A28754,"_0",B28754),CONCATENATE(A28754,"_",B28754))))</f>
        <v>B24121_209</v>
      </c>
      <c r="D28754" s="11" t="s">
        <v>3231</v>
      </c>
    </row>
    <row r="28755" spans="1:4" x14ac:dyDescent="0.25">
      <c r="A28755" s="2" t="s">
        <v>3587</v>
      </c>
      <c r="B28755" s="2">
        <v>210</v>
      </c>
      <c r="C28755" t="str">
        <f>IF(LEN(B28755)=0,"",IF(LEN(B28755)=1,CONCATENATE(A28755,"_00",B28755),IF(LEN(B28755)=2,CONCATENATE(A28755,"_0",B28755),CONCATENATE(A28755,"_",B28755))))</f>
        <v>B24121_210</v>
      </c>
      <c r="D28755" s="11" t="s">
        <v>3232</v>
      </c>
    </row>
    <row r="28756" spans="1:4" x14ac:dyDescent="0.25">
      <c r="A28756" s="2" t="s">
        <v>3587</v>
      </c>
      <c r="B28756" s="2">
        <v>211</v>
      </c>
      <c r="C28756" t="str">
        <f>IF(LEN(B28756)=0,"",IF(LEN(B28756)=1,CONCATENATE(A28756,"_00",B28756),IF(LEN(B28756)=2,CONCATENATE(A28756,"_0",B28756),CONCATENATE(A28756,"_",B28756))))</f>
        <v>B24121_211</v>
      </c>
      <c r="D28756" s="11" t="s">
        <v>3233</v>
      </c>
    </row>
    <row r="28757" spans="1:4" x14ac:dyDescent="0.25">
      <c r="A28757" s="2" t="s">
        <v>3587</v>
      </c>
      <c r="B28757" s="2">
        <v>212</v>
      </c>
      <c r="C28757" t="str">
        <f>IF(LEN(B28757)=0,"",IF(LEN(B28757)=1,CONCATENATE(A28757,"_00",B28757),IF(LEN(B28757)=2,CONCATENATE(A28757,"_0",B28757),CONCATENATE(A28757,"_",B28757))))</f>
        <v>B24121_212</v>
      </c>
      <c r="D28757" s="11" t="s">
        <v>3234</v>
      </c>
    </row>
    <row r="28758" spans="1:4" x14ac:dyDescent="0.25">
      <c r="A28758" s="2" t="s">
        <v>3587</v>
      </c>
      <c r="B28758" s="2">
        <v>213</v>
      </c>
      <c r="C28758" t="str">
        <f>IF(LEN(B28758)=0,"",IF(LEN(B28758)=1,CONCATENATE(A28758,"_00",B28758),IF(LEN(B28758)=2,CONCATENATE(A28758,"_0",B28758),CONCATENATE(A28758,"_",B28758))))</f>
        <v>B24121_213</v>
      </c>
      <c r="D28758" s="11" t="s">
        <v>3235</v>
      </c>
    </row>
    <row r="28759" spans="1:4" x14ac:dyDescent="0.25">
      <c r="A28759" s="2" t="s">
        <v>3587</v>
      </c>
      <c r="B28759" s="2">
        <v>214</v>
      </c>
      <c r="C28759" t="str">
        <f>IF(LEN(B28759)=0,"",IF(LEN(B28759)=1,CONCATENATE(A28759,"_00",B28759),IF(LEN(B28759)=2,CONCATENATE(A28759,"_0",B28759),CONCATENATE(A28759,"_",B28759))))</f>
        <v>B24121_214</v>
      </c>
      <c r="D28759" s="11" t="s">
        <v>3236</v>
      </c>
    </row>
    <row r="28760" spans="1:4" x14ac:dyDescent="0.25">
      <c r="A28760" s="2" t="s">
        <v>3587</v>
      </c>
      <c r="B28760" s="2">
        <v>215</v>
      </c>
      <c r="C28760" t="str">
        <f>IF(LEN(B28760)=0,"",IF(LEN(B28760)=1,CONCATENATE(A28760,"_00",B28760),IF(LEN(B28760)=2,CONCATENATE(A28760,"_0",B28760),CONCATENATE(A28760,"_",B28760))))</f>
        <v>B24121_215</v>
      </c>
      <c r="D28760" s="11" t="s">
        <v>3237</v>
      </c>
    </row>
    <row r="28761" spans="1:4" x14ac:dyDescent="0.25">
      <c r="A28761" s="2" t="s">
        <v>3587</v>
      </c>
      <c r="B28761" s="2">
        <v>216</v>
      </c>
      <c r="C28761" t="str">
        <f>IF(LEN(B28761)=0,"",IF(LEN(B28761)=1,CONCATENATE(A28761,"_00",B28761),IF(LEN(B28761)=2,CONCATENATE(A28761,"_0",B28761),CONCATENATE(A28761,"_",B28761))))</f>
        <v>B24121_216</v>
      </c>
      <c r="D28761" s="11" t="s">
        <v>3238</v>
      </c>
    </row>
    <row r="28762" spans="1:4" x14ac:dyDescent="0.25">
      <c r="A28762" s="2" t="s">
        <v>3587</v>
      </c>
      <c r="B28762" s="2">
        <v>217</v>
      </c>
      <c r="C28762" t="str">
        <f>IF(LEN(B28762)=0,"",IF(LEN(B28762)=1,CONCATENATE(A28762,"_00",B28762),IF(LEN(B28762)=2,CONCATENATE(A28762,"_0",B28762),CONCATENATE(A28762,"_",B28762))))</f>
        <v>B24121_217</v>
      </c>
      <c r="D28762" s="11" t="s">
        <v>3239</v>
      </c>
    </row>
    <row r="28763" spans="1:4" x14ac:dyDescent="0.25">
      <c r="A28763" s="2" t="s">
        <v>3587</v>
      </c>
      <c r="B28763" s="2">
        <v>218</v>
      </c>
      <c r="C28763" t="str">
        <f>IF(LEN(B28763)=0,"",IF(LEN(B28763)=1,CONCATENATE(A28763,"_00",B28763),IF(LEN(B28763)=2,CONCATENATE(A28763,"_0",B28763),CONCATENATE(A28763,"_",B28763))))</f>
        <v>B24121_218</v>
      </c>
      <c r="D28763" s="11" t="s">
        <v>3240</v>
      </c>
    </row>
    <row r="28764" spans="1:4" x14ac:dyDescent="0.25">
      <c r="A28764" s="2" t="s">
        <v>3587</v>
      </c>
      <c r="B28764" s="2">
        <v>219</v>
      </c>
      <c r="C28764" t="str">
        <f>IF(LEN(B28764)=0,"",IF(LEN(B28764)=1,CONCATENATE(A28764,"_00",B28764),IF(LEN(B28764)=2,CONCATENATE(A28764,"_0",B28764),CONCATENATE(A28764,"_",B28764))))</f>
        <v>B24121_219</v>
      </c>
      <c r="D28764" s="11" t="s">
        <v>3241</v>
      </c>
    </row>
    <row r="28765" spans="1:4" x14ac:dyDescent="0.25">
      <c r="A28765" s="2" t="s">
        <v>3587</v>
      </c>
      <c r="B28765" s="2">
        <v>220</v>
      </c>
      <c r="C28765" t="str">
        <f>IF(LEN(B28765)=0,"",IF(LEN(B28765)=1,CONCATENATE(A28765,"_00",B28765),IF(LEN(B28765)=2,CONCATENATE(A28765,"_0",B28765),CONCATENATE(A28765,"_",B28765))))</f>
        <v>B24121_220</v>
      </c>
      <c r="D28765" s="11" t="s">
        <v>3242</v>
      </c>
    </row>
    <row r="28766" spans="1:4" x14ac:dyDescent="0.25">
      <c r="A28766" s="2" t="s">
        <v>3587</v>
      </c>
      <c r="B28766" s="2">
        <v>221</v>
      </c>
      <c r="C28766" t="str">
        <f>IF(LEN(B28766)=0,"",IF(LEN(B28766)=1,CONCATENATE(A28766,"_00",B28766),IF(LEN(B28766)=2,CONCATENATE(A28766,"_0",B28766),CONCATENATE(A28766,"_",B28766))))</f>
        <v>B24121_221</v>
      </c>
      <c r="D28766" s="11" t="s">
        <v>3243</v>
      </c>
    </row>
    <row r="28767" spans="1:4" x14ac:dyDescent="0.25">
      <c r="A28767" s="2" t="s">
        <v>3587</v>
      </c>
      <c r="B28767" s="2">
        <v>222</v>
      </c>
      <c r="C28767" t="str">
        <f>IF(LEN(B28767)=0,"",IF(LEN(B28767)=1,CONCATENATE(A28767,"_00",B28767),IF(LEN(B28767)=2,CONCATENATE(A28767,"_0",B28767),CONCATENATE(A28767,"_",B28767))))</f>
        <v>B24121_222</v>
      </c>
      <c r="D28767" s="11" t="s">
        <v>3244</v>
      </c>
    </row>
    <row r="28768" spans="1:4" x14ac:dyDescent="0.25">
      <c r="A28768" s="2" t="s">
        <v>3587</v>
      </c>
      <c r="B28768" s="2">
        <v>223</v>
      </c>
      <c r="C28768" t="str">
        <f>IF(LEN(B28768)=0,"",IF(LEN(B28768)=1,CONCATENATE(A28768,"_00",B28768),IF(LEN(B28768)=2,CONCATENATE(A28768,"_0",B28768),CONCATENATE(A28768,"_",B28768))))</f>
        <v>B24121_223</v>
      </c>
      <c r="D28768" s="11" t="s">
        <v>3245</v>
      </c>
    </row>
    <row r="28769" spans="1:4" x14ac:dyDescent="0.25">
      <c r="A28769" s="2" t="s">
        <v>3587</v>
      </c>
      <c r="B28769" s="2">
        <v>224</v>
      </c>
      <c r="C28769" t="str">
        <f>IF(LEN(B28769)=0,"",IF(LEN(B28769)=1,CONCATENATE(A28769,"_00",B28769),IF(LEN(B28769)=2,CONCATENATE(A28769,"_0",B28769),CONCATENATE(A28769,"_",B28769))))</f>
        <v>B24121_224</v>
      </c>
      <c r="D28769" s="11" t="s">
        <v>3246</v>
      </c>
    </row>
    <row r="28770" spans="1:4" x14ac:dyDescent="0.25">
      <c r="A28770" s="2" t="s">
        <v>3587</v>
      </c>
      <c r="B28770" s="2">
        <v>225</v>
      </c>
      <c r="C28770" t="str">
        <f>IF(LEN(B28770)=0,"",IF(LEN(B28770)=1,CONCATENATE(A28770,"_00",B28770),IF(LEN(B28770)=2,CONCATENATE(A28770,"_0",B28770),CONCATENATE(A28770,"_",B28770))))</f>
        <v>B24121_225</v>
      </c>
      <c r="D28770" s="11" t="s">
        <v>3247</v>
      </c>
    </row>
    <row r="28771" spans="1:4" x14ac:dyDescent="0.25">
      <c r="A28771" s="2" t="s">
        <v>3587</v>
      </c>
      <c r="B28771" s="2">
        <v>226</v>
      </c>
      <c r="C28771" t="str">
        <f>IF(LEN(B28771)=0,"",IF(LEN(B28771)=1,CONCATENATE(A28771,"_00",B28771),IF(LEN(B28771)=2,CONCATENATE(A28771,"_0",B28771),CONCATENATE(A28771,"_",B28771))))</f>
        <v>B24121_226</v>
      </c>
      <c r="D28771" s="11" t="s">
        <v>3248</v>
      </c>
    </row>
    <row r="28772" spans="1:4" x14ac:dyDescent="0.25">
      <c r="A28772" s="2" t="s">
        <v>3587</v>
      </c>
      <c r="B28772" s="2">
        <v>227</v>
      </c>
      <c r="C28772" t="str">
        <f>IF(LEN(B28772)=0,"",IF(LEN(B28772)=1,CONCATENATE(A28772,"_00",B28772),IF(LEN(B28772)=2,CONCATENATE(A28772,"_0",B28772),CONCATENATE(A28772,"_",B28772))))</f>
        <v>B24121_227</v>
      </c>
      <c r="D28772" s="11" t="s">
        <v>3249</v>
      </c>
    </row>
    <row r="28773" spans="1:4" x14ac:dyDescent="0.25">
      <c r="A28773" s="2" t="s">
        <v>3587</v>
      </c>
      <c r="B28773" s="2">
        <v>228</v>
      </c>
      <c r="C28773" t="str">
        <f>IF(LEN(B28773)=0,"",IF(LEN(B28773)=1,CONCATENATE(A28773,"_00",B28773),IF(LEN(B28773)=2,CONCATENATE(A28773,"_0",B28773),CONCATENATE(A28773,"_",B28773))))</f>
        <v>B24121_228</v>
      </c>
      <c r="D28773" s="11" t="s">
        <v>3250</v>
      </c>
    </row>
    <row r="28774" spans="1:4" x14ac:dyDescent="0.25">
      <c r="A28774" s="2" t="s">
        <v>3587</v>
      </c>
      <c r="B28774" s="2">
        <v>229</v>
      </c>
      <c r="C28774" t="str">
        <f>IF(LEN(B28774)=0,"",IF(LEN(B28774)=1,CONCATENATE(A28774,"_00",B28774),IF(LEN(B28774)=2,CONCATENATE(A28774,"_0",B28774),CONCATENATE(A28774,"_",B28774))))</f>
        <v>B24121_229</v>
      </c>
      <c r="D28774" s="11" t="s">
        <v>3251</v>
      </c>
    </row>
    <row r="28775" spans="1:4" x14ac:dyDescent="0.25">
      <c r="A28775" s="2" t="s">
        <v>3587</v>
      </c>
      <c r="B28775" s="2">
        <v>230</v>
      </c>
      <c r="C28775" t="str">
        <f>IF(LEN(B28775)=0,"",IF(LEN(B28775)=1,CONCATENATE(A28775,"_00",B28775),IF(LEN(B28775)=2,CONCATENATE(A28775,"_0",B28775),CONCATENATE(A28775,"_",B28775))))</f>
        <v>B24121_230</v>
      </c>
      <c r="D28775" s="11" t="s">
        <v>3252</v>
      </c>
    </row>
    <row r="28776" spans="1:4" x14ac:dyDescent="0.25">
      <c r="A28776" s="2" t="s">
        <v>3587</v>
      </c>
      <c r="B28776" s="2">
        <v>231</v>
      </c>
      <c r="C28776" t="str">
        <f>IF(LEN(B28776)=0,"",IF(LEN(B28776)=1,CONCATENATE(A28776,"_00",B28776),IF(LEN(B28776)=2,CONCATENATE(A28776,"_0",B28776),CONCATENATE(A28776,"_",B28776))))</f>
        <v>B24121_231</v>
      </c>
      <c r="D28776" s="11" t="s">
        <v>3253</v>
      </c>
    </row>
    <row r="28777" spans="1:4" x14ac:dyDescent="0.25">
      <c r="A28777" s="2" t="s">
        <v>3587</v>
      </c>
      <c r="B28777" s="2">
        <v>232</v>
      </c>
      <c r="C28777" t="str">
        <f>IF(LEN(B28777)=0,"",IF(LEN(B28777)=1,CONCATENATE(A28777,"_00",B28777),IF(LEN(B28777)=2,CONCATENATE(A28777,"_0",B28777),CONCATENATE(A28777,"_",B28777))))</f>
        <v>B24121_232</v>
      </c>
      <c r="D28777" s="11" t="s">
        <v>3254</v>
      </c>
    </row>
    <row r="28778" spans="1:4" x14ac:dyDescent="0.25">
      <c r="A28778" s="2" t="s">
        <v>3587</v>
      </c>
      <c r="B28778" s="2">
        <v>233</v>
      </c>
      <c r="C28778" t="str">
        <f>IF(LEN(B28778)=0,"",IF(LEN(B28778)=1,CONCATENATE(A28778,"_00",B28778),IF(LEN(B28778)=2,CONCATENATE(A28778,"_0",B28778),CONCATENATE(A28778,"_",B28778))))</f>
        <v>B24121_233</v>
      </c>
      <c r="D28778" s="11" t="s">
        <v>3255</v>
      </c>
    </row>
    <row r="28779" spans="1:4" x14ac:dyDescent="0.25">
      <c r="A28779" s="2" t="s">
        <v>3587</v>
      </c>
      <c r="B28779" s="2">
        <v>234</v>
      </c>
      <c r="C28779" t="str">
        <f>IF(LEN(B28779)=0,"",IF(LEN(B28779)=1,CONCATENATE(A28779,"_00",B28779),IF(LEN(B28779)=2,CONCATENATE(A28779,"_0",B28779),CONCATENATE(A28779,"_",B28779))))</f>
        <v>B24121_234</v>
      </c>
      <c r="D28779" s="11" t="s">
        <v>3256</v>
      </c>
    </row>
    <row r="28780" spans="1:4" x14ac:dyDescent="0.25">
      <c r="A28780" s="2" t="s">
        <v>3587</v>
      </c>
      <c r="B28780" s="2">
        <v>235</v>
      </c>
      <c r="C28780" t="str">
        <f>IF(LEN(B28780)=0,"",IF(LEN(B28780)=1,CONCATENATE(A28780,"_00",B28780),IF(LEN(B28780)=2,CONCATENATE(A28780,"_0",B28780),CONCATENATE(A28780,"_",B28780))))</f>
        <v>B24121_235</v>
      </c>
      <c r="D28780" s="11" t="s">
        <v>3257</v>
      </c>
    </row>
    <row r="28781" spans="1:4" x14ac:dyDescent="0.25">
      <c r="A28781" s="2" t="s">
        <v>3587</v>
      </c>
      <c r="B28781" s="2">
        <v>236</v>
      </c>
      <c r="C28781" t="str">
        <f>IF(LEN(B28781)=0,"",IF(LEN(B28781)=1,CONCATENATE(A28781,"_00",B28781),IF(LEN(B28781)=2,CONCATENATE(A28781,"_0",B28781),CONCATENATE(A28781,"_",B28781))))</f>
        <v>B24121_236</v>
      </c>
      <c r="D28781" s="11" t="s">
        <v>3258</v>
      </c>
    </row>
    <row r="28782" spans="1:4" x14ac:dyDescent="0.25">
      <c r="A28782" s="2" t="s">
        <v>3587</v>
      </c>
      <c r="B28782" s="2">
        <v>237</v>
      </c>
      <c r="C28782" t="str">
        <f>IF(LEN(B28782)=0,"",IF(LEN(B28782)=1,CONCATENATE(A28782,"_00",B28782),IF(LEN(B28782)=2,CONCATENATE(A28782,"_0",B28782),CONCATENATE(A28782,"_",B28782))))</f>
        <v>B24121_237</v>
      </c>
      <c r="D28782" s="11" t="s">
        <v>3259</v>
      </c>
    </row>
    <row r="28783" spans="1:4" x14ac:dyDescent="0.25">
      <c r="A28783" s="2" t="s">
        <v>3587</v>
      </c>
      <c r="B28783" s="2">
        <v>238</v>
      </c>
      <c r="C28783" t="str">
        <f>IF(LEN(B28783)=0,"",IF(LEN(B28783)=1,CONCATENATE(A28783,"_00",B28783),IF(LEN(B28783)=2,CONCATENATE(A28783,"_0",B28783),CONCATENATE(A28783,"_",B28783))))</f>
        <v>B24121_238</v>
      </c>
      <c r="D28783" s="11" t="s">
        <v>3260</v>
      </c>
    </row>
    <row r="28784" spans="1:4" x14ac:dyDescent="0.25">
      <c r="A28784" s="2" t="s">
        <v>3587</v>
      </c>
      <c r="B28784" s="2">
        <v>239</v>
      </c>
      <c r="C28784" t="str">
        <f>IF(LEN(B28784)=0,"",IF(LEN(B28784)=1,CONCATENATE(A28784,"_00",B28784),IF(LEN(B28784)=2,CONCATENATE(A28784,"_0",B28784),CONCATENATE(A28784,"_",B28784))))</f>
        <v>B24121_239</v>
      </c>
      <c r="D28784" s="11" t="s">
        <v>3261</v>
      </c>
    </row>
    <row r="28785" spans="1:4" x14ac:dyDescent="0.25">
      <c r="A28785" s="2" t="s">
        <v>3587</v>
      </c>
      <c r="B28785" s="2">
        <v>240</v>
      </c>
      <c r="C28785" t="str">
        <f>IF(LEN(B28785)=0,"",IF(LEN(B28785)=1,CONCATENATE(A28785,"_00",B28785),IF(LEN(B28785)=2,CONCATENATE(A28785,"_0",B28785),CONCATENATE(A28785,"_",B28785))))</f>
        <v>B24121_240</v>
      </c>
      <c r="D28785" s="11" t="s">
        <v>3262</v>
      </c>
    </row>
    <row r="28786" spans="1:4" x14ac:dyDescent="0.25">
      <c r="A28786" s="2" t="s">
        <v>3587</v>
      </c>
      <c r="B28786" s="2">
        <v>241</v>
      </c>
      <c r="C28786" t="str">
        <f>IF(LEN(B28786)=0,"",IF(LEN(B28786)=1,CONCATENATE(A28786,"_00",B28786),IF(LEN(B28786)=2,CONCATENATE(A28786,"_0",B28786),CONCATENATE(A28786,"_",B28786))))</f>
        <v>B24121_241</v>
      </c>
      <c r="D28786" s="11" t="s">
        <v>3263</v>
      </c>
    </row>
    <row r="28787" spans="1:4" x14ac:dyDescent="0.25">
      <c r="A28787" s="2" t="s">
        <v>3587</v>
      </c>
      <c r="B28787" s="2">
        <v>242</v>
      </c>
      <c r="C28787" t="str">
        <f>IF(LEN(B28787)=0,"",IF(LEN(B28787)=1,CONCATENATE(A28787,"_00",B28787),IF(LEN(B28787)=2,CONCATENATE(A28787,"_0",B28787),CONCATENATE(A28787,"_",B28787))))</f>
        <v>B24121_242</v>
      </c>
      <c r="D28787" s="11" t="s">
        <v>3264</v>
      </c>
    </row>
    <row r="28788" spans="1:4" x14ac:dyDescent="0.25">
      <c r="A28788" s="2" t="s">
        <v>3587</v>
      </c>
      <c r="B28788" s="2">
        <v>243</v>
      </c>
      <c r="C28788" t="str">
        <f>IF(LEN(B28788)=0,"",IF(LEN(B28788)=1,CONCATENATE(A28788,"_00",B28788),IF(LEN(B28788)=2,CONCATENATE(A28788,"_0",B28788),CONCATENATE(A28788,"_",B28788))))</f>
        <v>B24121_243</v>
      </c>
      <c r="D28788" s="11" t="s">
        <v>3265</v>
      </c>
    </row>
    <row r="28789" spans="1:4" x14ac:dyDescent="0.25">
      <c r="A28789" s="2" t="s">
        <v>3587</v>
      </c>
      <c r="B28789" s="2">
        <v>244</v>
      </c>
      <c r="C28789" t="str">
        <f>IF(LEN(B28789)=0,"",IF(LEN(B28789)=1,CONCATENATE(A28789,"_00",B28789),IF(LEN(B28789)=2,CONCATENATE(A28789,"_0",B28789),CONCATENATE(A28789,"_",B28789))))</f>
        <v>B24121_244</v>
      </c>
      <c r="D28789" s="11" t="s">
        <v>3266</v>
      </c>
    </row>
    <row r="28790" spans="1:4" x14ac:dyDescent="0.25">
      <c r="A28790" s="2" t="s">
        <v>3587</v>
      </c>
      <c r="B28790" s="2">
        <v>245</v>
      </c>
      <c r="C28790" t="str">
        <f>IF(LEN(B28790)=0,"",IF(LEN(B28790)=1,CONCATENATE(A28790,"_00",B28790),IF(LEN(B28790)=2,CONCATENATE(A28790,"_0",B28790),CONCATENATE(A28790,"_",B28790))))</f>
        <v>B24121_245</v>
      </c>
      <c r="D28790" s="11" t="s">
        <v>3267</v>
      </c>
    </row>
    <row r="28791" spans="1:4" x14ac:dyDescent="0.25">
      <c r="A28791" s="2" t="s">
        <v>3587</v>
      </c>
      <c r="B28791" s="2">
        <v>246</v>
      </c>
      <c r="C28791" t="str">
        <f>IF(LEN(B28791)=0,"",IF(LEN(B28791)=1,CONCATENATE(A28791,"_00",B28791),IF(LEN(B28791)=2,CONCATENATE(A28791,"_0",B28791),CONCATENATE(A28791,"_",B28791))))</f>
        <v>B24121_246</v>
      </c>
      <c r="D28791" s="11" t="s">
        <v>3268</v>
      </c>
    </row>
    <row r="28792" spans="1:4" x14ac:dyDescent="0.25">
      <c r="A28792" s="2" t="s">
        <v>3587</v>
      </c>
      <c r="B28792" s="2">
        <v>247</v>
      </c>
      <c r="C28792" t="str">
        <f>IF(LEN(B28792)=0,"",IF(LEN(B28792)=1,CONCATENATE(A28792,"_00",B28792),IF(LEN(B28792)=2,CONCATENATE(A28792,"_0",B28792),CONCATENATE(A28792,"_",B28792))))</f>
        <v>B24121_247</v>
      </c>
      <c r="D28792" s="11" t="s">
        <v>3269</v>
      </c>
    </row>
    <row r="28793" spans="1:4" x14ac:dyDescent="0.25">
      <c r="A28793" s="2" t="s">
        <v>3587</v>
      </c>
      <c r="B28793" s="2">
        <v>248</v>
      </c>
      <c r="C28793" t="str">
        <f>IF(LEN(B28793)=0,"",IF(LEN(B28793)=1,CONCATENATE(A28793,"_00",B28793),IF(LEN(B28793)=2,CONCATENATE(A28793,"_0",B28793),CONCATENATE(A28793,"_",B28793))))</f>
        <v>B24121_248</v>
      </c>
      <c r="D28793" s="11" t="s">
        <v>3270</v>
      </c>
    </row>
    <row r="28794" spans="1:4" x14ac:dyDescent="0.25">
      <c r="A28794" s="2" t="s">
        <v>3587</v>
      </c>
      <c r="B28794" s="2">
        <v>249</v>
      </c>
      <c r="C28794" t="str">
        <f>IF(LEN(B28794)=0,"",IF(LEN(B28794)=1,CONCATENATE(A28794,"_00",B28794),IF(LEN(B28794)=2,CONCATENATE(A28794,"_0",B28794),CONCATENATE(A28794,"_",B28794))))</f>
        <v>B24121_249</v>
      </c>
      <c r="D28794" s="11" t="s">
        <v>3271</v>
      </c>
    </row>
    <row r="28795" spans="1:4" x14ac:dyDescent="0.25">
      <c r="A28795" s="2" t="s">
        <v>3587</v>
      </c>
      <c r="B28795" s="2">
        <v>250</v>
      </c>
      <c r="C28795" t="str">
        <f>IF(LEN(B28795)=0,"",IF(LEN(B28795)=1,CONCATENATE(A28795,"_00",B28795),IF(LEN(B28795)=2,CONCATENATE(A28795,"_0",B28795),CONCATENATE(A28795,"_",B28795))))</f>
        <v>B24121_250</v>
      </c>
      <c r="D28795" s="11" t="s">
        <v>3272</v>
      </c>
    </row>
    <row r="28796" spans="1:4" x14ac:dyDescent="0.25">
      <c r="A28796" s="2" t="s">
        <v>3587</v>
      </c>
      <c r="B28796" s="2">
        <v>251</v>
      </c>
      <c r="C28796" t="str">
        <f>IF(LEN(B28796)=0,"",IF(LEN(B28796)=1,CONCATENATE(A28796,"_00",B28796),IF(LEN(B28796)=2,CONCATENATE(A28796,"_0",B28796),CONCATENATE(A28796,"_",B28796))))</f>
        <v>B24121_251</v>
      </c>
      <c r="D28796" s="11" t="s">
        <v>3273</v>
      </c>
    </row>
    <row r="28797" spans="1:4" x14ac:dyDescent="0.25">
      <c r="A28797" s="2" t="s">
        <v>3587</v>
      </c>
      <c r="B28797" s="2">
        <v>252</v>
      </c>
      <c r="C28797" t="str">
        <f>IF(LEN(B28797)=0,"",IF(LEN(B28797)=1,CONCATENATE(A28797,"_00",B28797),IF(LEN(B28797)=2,CONCATENATE(A28797,"_0",B28797),CONCATENATE(A28797,"_",B28797))))</f>
        <v>B24121_252</v>
      </c>
      <c r="D28797" s="11" t="s">
        <v>3274</v>
      </c>
    </row>
    <row r="28798" spans="1:4" x14ac:dyDescent="0.25">
      <c r="A28798" s="2" t="s">
        <v>3587</v>
      </c>
      <c r="B28798" s="2">
        <v>253</v>
      </c>
      <c r="C28798" t="str">
        <f>IF(LEN(B28798)=0,"",IF(LEN(B28798)=1,CONCATENATE(A28798,"_00",B28798),IF(LEN(B28798)=2,CONCATENATE(A28798,"_0",B28798),CONCATENATE(A28798,"_",B28798))))</f>
        <v>B24121_253</v>
      </c>
      <c r="D28798" s="11" t="s">
        <v>3275</v>
      </c>
    </row>
    <row r="28799" spans="1:4" x14ac:dyDescent="0.25">
      <c r="A28799" s="2" t="s">
        <v>3587</v>
      </c>
      <c r="B28799" s="2">
        <v>254</v>
      </c>
      <c r="C28799" t="str">
        <f>IF(LEN(B28799)=0,"",IF(LEN(B28799)=1,CONCATENATE(A28799,"_00",B28799),IF(LEN(B28799)=2,CONCATENATE(A28799,"_0",B28799),CONCATENATE(A28799,"_",B28799))))</f>
        <v>B24121_254</v>
      </c>
      <c r="D28799" s="11" t="s">
        <v>3276</v>
      </c>
    </row>
    <row r="28800" spans="1:4" x14ac:dyDescent="0.25">
      <c r="A28800" s="2" t="s">
        <v>3587</v>
      </c>
      <c r="B28800" s="2">
        <v>255</v>
      </c>
      <c r="C28800" t="str">
        <f>IF(LEN(B28800)=0,"",IF(LEN(B28800)=1,CONCATENATE(A28800,"_00",B28800),IF(LEN(B28800)=2,CONCATENATE(A28800,"_0",B28800),CONCATENATE(A28800,"_",B28800))))</f>
        <v>B24121_255</v>
      </c>
      <c r="D28800" s="11" t="s">
        <v>3277</v>
      </c>
    </row>
    <row r="28801" spans="1:4" x14ac:dyDescent="0.25">
      <c r="A28801" s="2" t="s">
        <v>3587</v>
      </c>
      <c r="B28801" s="2">
        <v>256</v>
      </c>
      <c r="C28801" t="str">
        <f>IF(LEN(B28801)=0,"",IF(LEN(B28801)=1,CONCATENATE(A28801,"_00",B28801),IF(LEN(B28801)=2,CONCATENATE(A28801,"_0",B28801),CONCATENATE(A28801,"_",B28801))))</f>
        <v>B24121_256</v>
      </c>
      <c r="D28801" s="11" t="s">
        <v>3278</v>
      </c>
    </row>
    <row r="28802" spans="1:4" x14ac:dyDescent="0.25">
      <c r="A28802" s="2" t="s">
        <v>3587</v>
      </c>
      <c r="B28802" s="2">
        <v>257</v>
      </c>
      <c r="C28802" t="str">
        <f>IF(LEN(B28802)=0,"",IF(LEN(B28802)=1,CONCATENATE(A28802,"_00",B28802),IF(LEN(B28802)=2,CONCATENATE(A28802,"_0",B28802),CONCATENATE(A28802,"_",B28802))))</f>
        <v>B24121_257</v>
      </c>
      <c r="D28802" s="11" t="s">
        <v>3279</v>
      </c>
    </row>
    <row r="28803" spans="1:4" x14ac:dyDescent="0.25">
      <c r="A28803" s="2" t="s">
        <v>3587</v>
      </c>
      <c r="B28803" s="2">
        <v>258</v>
      </c>
      <c r="C28803" t="str">
        <f>IF(LEN(B28803)=0,"",IF(LEN(B28803)=1,CONCATENATE(A28803,"_00",B28803),IF(LEN(B28803)=2,CONCATENATE(A28803,"_0",B28803),CONCATENATE(A28803,"_",B28803))))</f>
        <v>B24121_258</v>
      </c>
      <c r="D28803" s="11" t="s">
        <v>3280</v>
      </c>
    </row>
    <row r="28804" spans="1:4" x14ac:dyDescent="0.25">
      <c r="A28804" s="2" t="s">
        <v>3587</v>
      </c>
      <c r="B28804" s="2">
        <v>259</v>
      </c>
      <c r="C28804" t="str">
        <f>IF(LEN(B28804)=0,"",IF(LEN(B28804)=1,CONCATENATE(A28804,"_00",B28804),IF(LEN(B28804)=2,CONCATENATE(A28804,"_0",B28804),CONCATENATE(A28804,"_",B28804))))</f>
        <v>B24121_259</v>
      </c>
      <c r="D28804" s="11" t="s">
        <v>3281</v>
      </c>
    </row>
    <row r="28805" spans="1:4" x14ac:dyDescent="0.25">
      <c r="A28805" s="2" t="s">
        <v>3587</v>
      </c>
      <c r="B28805" s="2">
        <v>260</v>
      </c>
      <c r="C28805" t="str">
        <f>IF(LEN(B28805)=0,"",IF(LEN(B28805)=1,CONCATENATE(A28805,"_00",B28805),IF(LEN(B28805)=2,CONCATENATE(A28805,"_0",B28805),CONCATENATE(A28805,"_",B28805))))</f>
        <v>B24121_260</v>
      </c>
      <c r="D28805" s="11" t="s">
        <v>3282</v>
      </c>
    </row>
    <row r="28806" spans="1:4" x14ac:dyDescent="0.25">
      <c r="A28806" s="2" t="s">
        <v>3587</v>
      </c>
      <c r="B28806" s="2">
        <v>261</v>
      </c>
      <c r="C28806" t="str">
        <f>IF(LEN(B28806)=0,"",IF(LEN(B28806)=1,CONCATENATE(A28806,"_00",B28806),IF(LEN(B28806)=2,CONCATENATE(A28806,"_0",B28806),CONCATENATE(A28806,"_",B28806))))</f>
        <v>B24121_261</v>
      </c>
      <c r="D28806" s="11" t="s">
        <v>3283</v>
      </c>
    </row>
    <row r="28807" spans="1:4" x14ac:dyDescent="0.25">
      <c r="A28807" s="2" t="s">
        <v>3587</v>
      </c>
      <c r="B28807" s="2">
        <v>262</v>
      </c>
      <c r="C28807" t="str">
        <f>IF(LEN(B28807)=0,"",IF(LEN(B28807)=1,CONCATENATE(A28807,"_00",B28807),IF(LEN(B28807)=2,CONCATENATE(A28807,"_0",B28807),CONCATENATE(A28807,"_",B28807))))</f>
        <v>B24121_262</v>
      </c>
      <c r="D28807" s="11" t="s">
        <v>3284</v>
      </c>
    </row>
    <row r="28808" spans="1:4" x14ac:dyDescent="0.25">
      <c r="A28808" s="2" t="s">
        <v>3587</v>
      </c>
      <c r="B28808" s="2">
        <v>263</v>
      </c>
      <c r="C28808" t="str">
        <f>IF(LEN(B28808)=0,"",IF(LEN(B28808)=1,CONCATENATE(A28808,"_00",B28808),IF(LEN(B28808)=2,CONCATENATE(A28808,"_0",B28808),CONCATENATE(A28808,"_",B28808))))</f>
        <v>B24121_263</v>
      </c>
      <c r="D28808" s="11" t="s">
        <v>3285</v>
      </c>
    </row>
    <row r="28809" spans="1:4" x14ac:dyDescent="0.25">
      <c r="A28809" s="2" t="s">
        <v>3587</v>
      </c>
      <c r="B28809" s="2">
        <v>264</v>
      </c>
      <c r="C28809" t="str">
        <f>IF(LEN(B28809)=0,"",IF(LEN(B28809)=1,CONCATENATE(A28809,"_00",B28809),IF(LEN(B28809)=2,CONCATENATE(A28809,"_0",B28809),CONCATENATE(A28809,"_",B28809))))</f>
        <v>B24121_264</v>
      </c>
      <c r="D28809" s="11" t="s">
        <v>3286</v>
      </c>
    </row>
    <row r="28810" spans="1:4" x14ac:dyDescent="0.25">
      <c r="A28810" s="2" t="s">
        <v>3587</v>
      </c>
      <c r="B28810" s="2">
        <v>265</v>
      </c>
      <c r="C28810" t="str">
        <f>IF(LEN(B28810)=0,"",IF(LEN(B28810)=1,CONCATENATE(A28810,"_00",B28810),IF(LEN(B28810)=2,CONCATENATE(A28810,"_0",B28810),CONCATENATE(A28810,"_",B28810))))</f>
        <v>B24121_265</v>
      </c>
      <c r="D28810" s="11" t="s">
        <v>3287</v>
      </c>
    </row>
    <row r="28811" spans="1:4" x14ac:dyDescent="0.25">
      <c r="A28811" s="2" t="s">
        <v>3587</v>
      </c>
      <c r="B28811" s="2">
        <v>266</v>
      </c>
      <c r="C28811" t="str">
        <f>IF(LEN(B28811)=0,"",IF(LEN(B28811)=1,CONCATENATE(A28811,"_00",B28811),IF(LEN(B28811)=2,CONCATENATE(A28811,"_0",B28811),CONCATENATE(A28811,"_",B28811))))</f>
        <v>B24121_266</v>
      </c>
      <c r="D28811" s="11" t="s">
        <v>3288</v>
      </c>
    </row>
    <row r="28812" spans="1:4" x14ac:dyDescent="0.25">
      <c r="A28812" s="2" t="s">
        <v>3587</v>
      </c>
      <c r="B28812" s="2">
        <v>267</v>
      </c>
      <c r="C28812" t="str">
        <f>IF(LEN(B28812)=0,"",IF(LEN(B28812)=1,CONCATENATE(A28812,"_00",B28812),IF(LEN(B28812)=2,CONCATENATE(A28812,"_0",B28812),CONCATENATE(A28812,"_",B28812))))</f>
        <v>B24121_267</v>
      </c>
      <c r="D28812" s="11" t="s">
        <v>3289</v>
      </c>
    </row>
    <row r="28813" spans="1:4" x14ac:dyDescent="0.25">
      <c r="A28813" s="2" t="s">
        <v>3587</v>
      </c>
      <c r="B28813" s="2">
        <v>268</v>
      </c>
      <c r="C28813" t="str">
        <f>IF(LEN(B28813)=0,"",IF(LEN(B28813)=1,CONCATENATE(A28813,"_00",B28813),IF(LEN(B28813)=2,CONCATENATE(A28813,"_0",B28813),CONCATENATE(A28813,"_",B28813))))</f>
        <v>B24121_268</v>
      </c>
      <c r="D28813" s="11" t="s">
        <v>3290</v>
      </c>
    </row>
    <row r="28814" spans="1:4" x14ac:dyDescent="0.25">
      <c r="A28814" s="2" t="s">
        <v>3587</v>
      </c>
      <c r="B28814" s="2">
        <v>269</v>
      </c>
      <c r="C28814" t="str">
        <f>IF(LEN(B28814)=0,"",IF(LEN(B28814)=1,CONCATENATE(A28814,"_00",B28814),IF(LEN(B28814)=2,CONCATENATE(A28814,"_0",B28814),CONCATENATE(A28814,"_",B28814))))</f>
        <v>B24121_269</v>
      </c>
      <c r="D28814" s="11" t="s">
        <v>3291</v>
      </c>
    </row>
    <row r="28815" spans="1:4" x14ac:dyDescent="0.25">
      <c r="A28815" s="2" t="s">
        <v>3587</v>
      </c>
      <c r="B28815" s="2">
        <v>270</v>
      </c>
      <c r="C28815" t="str">
        <f>IF(LEN(B28815)=0,"",IF(LEN(B28815)=1,CONCATENATE(A28815,"_00",B28815),IF(LEN(B28815)=2,CONCATENATE(A28815,"_0",B28815),CONCATENATE(A28815,"_",B28815))))</f>
        <v>B24121_270</v>
      </c>
      <c r="D28815" s="11" t="s">
        <v>3292</v>
      </c>
    </row>
    <row r="28816" spans="1:4" x14ac:dyDescent="0.25">
      <c r="A28816" s="2" t="s">
        <v>3587</v>
      </c>
      <c r="B28816" s="2">
        <v>271</v>
      </c>
      <c r="C28816" t="str">
        <f>IF(LEN(B28816)=0,"",IF(LEN(B28816)=1,CONCATENATE(A28816,"_00",B28816),IF(LEN(B28816)=2,CONCATENATE(A28816,"_0",B28816),CONCATENATE(A28816,"_",B28816))))</f>
        <v>B24121_271</v>
      </c>
      <c r="D28816" s="11" t="s">
        <v>3293</v>
      </c>
    </row>
    <row r="28817" spans="1:4" x14ac:dyDescent="0.25">
      <c r="A28817" s="2" t="s">
        <v>3587</v>
      </c>
      <c r="B28817" s="2">
        <v>272</v>
      </c>
      <c r="C28817" t="str">
        <f>IF(LEN(B28817)=0,"",IF(LEN(B28817)=1,CONCATENATE(A28817,"_00",B28817),IF(LEN(B28817)=2,CONCATENATE(A28817,"_0",B28817),CONCATENATE(A28817,"_",B28817))))</f>
        <v>B24121_272</v>
      </c>
      <c r="D28817" s="11" t="s">
        <v>3294</v>
      </c>
    </row>
    <row r="28818" spans="1:4" x14ac:dyDescent="0.25">
      <c r="A28818" s="2" t="s">
        <v>3587</v>
      </c>
      <c r="B28818" s="2">
        <v>273</v>
      </c>
      <c r="C28818" t="str">
        <f>IF(LEN(B28818)=0,"",IF(LEN(B28818)=1,CONCATENATE(A28818,"_00",B28818),IF(LEN(B28818)=2,CONCATENATE(A28818,"_0",B28818),CONCATENATE(A28818,"_",B28818))))</f>
        <v>B24121_273</v>
      </c>
      <c r="D28818" s="11" t="s">
        <v>3295</v>
      </c>
    </row>
    <row r="28819" spans="1:4" x14ac:dyDescent="0.25">
      <c r="A28819" s="2" t="s">
        <v>3587</v>
      </c>
      <c r="B28819" s="2">
        <v>274</v>
      </c>
      <c r="C28819" t="str">
        <f>IF(LEN(B28819)=0,"",IF(LEN(B28819)=1,CONCATENATE(A28819,"_00",B28819),IF(LEN(B28819)=2,CONCATENATE(A28819,"_0",B28819),CONCATENATE(A28819,"_",B28819))))</f>
        <v>B24121_274</v>
      </c>
      <c r="D28819" s="11" t="s">
        <v>3296</v>
      </c>
    </row>
    <row r="28820" spans="1:4" x14ac:dyDescent="0.25">
      <c r="A28820" s="2" t="s">
        <v>3587</v>
      </c>
      <c r="B28820" s="2">
        <v>275</v>
      </c>
      <c r="C28820" t="str">
        <f>IF(LEN(B28820)=0,"",IF(LEN(B28820)=1,CONCATENATE(A28820,"_00",B28820),IF(LEN(B28820)=2,CONCATENATE(A28820,"_0",B28820),CONCATENATE(A28820,"_",B28820))))</f>
        <v>B24121_275</v>
      </c>
      <c r="D28820" s="11" t="s">
        <v>3297</v>
      </c>
    </row>
    <row r="28821" spans="1:4" x14ac:dyDescent="0.25">
      <c r="A28821" s="2" t="s">
        <v>3587</v>
      </c>
      <c r="B28821" s="2">
        <v>276</v>
      </c>
      <c r="C28821" t="str">
        <f>IF(LEN(B28821)=0,"",IF(LEN(B28821)=1,CONCATENATE(A28821,"_00",B28821),IF(LEN(B28821)=2,CONCATENATE(A28821,"_0",B28821),CONCATENATE(A28821,"_",B28821))))</f>
        <v>B24121_276</v>
      </c>
      <c r="D28821" s="11" t="s">
        <v>3298</v>
      </c>
    </row>
    <row r="28822" spans="1:4" x14ac:dyDescent="0.25">
      <c r="A28822" s="2" t="s">
        <v>3587</v>
      </c>
      <c r="B28822" s="2">
        <v>277</v>
      </c>
      <c r="C28822" t="str">
        <f>IF(LEN(B28822)=0,"",IF(LEN(B28822)=1,CONCATENATE(A28822,"_00",B28822),IF(LEN(B28822)=2,CONCATENATE(A28822,"_0",B28822),CONCATENATE(A28822,"_",B28822))))</f>
        <v>B24121_277</v>
      </c>
      <c r="D28822" s="11" t="s">
        <v>3299</v>
      </c>
    </row>
    <row r="28823" spans="1:4" x14ac:dyDescent="0.25">
      <c r="A28823" s="2" t="s">
        <v>3587</v>
      </c>
      <c r="B28823" s="2">
        <v>278</v>
      </c>
      <c r="C28823" t="str">
        <f>IF(LEN(B28823)=0,"",IF(LEN(B28823)=1,CONCATENATE(A28823,"_00",B28823),IF(LEN(B28823)=2,CONCATENATE(A28823,"_0",B28823),CONCATENATE(A28823,"_",B28823))))</f>
        <v>B24121_278</v>
      </c>
      <c r="D28823" s="11" t="s">
        <v>3300</v>
      </c>
    </row>
    <row r="28824" spans="1:4" x14ac:dyDescent="0.25">
      <c r="A28824" s="2" t="s">
        <v>3587</v>
      </c>
      <c r="B28824" s="2">
        <v>279</v>
      </c>
      <c r="C28824" t="str">
        <f>IF(LEN(B28824)=0,"",IF(LEN(B28824)=1,CONCATENATE(A28824,"_00",B28824),IF(LEN(B28824)=2,CONCATENATE(A28824,"_0",B28824),CONCATENATE(A28824,"_",B28824))))</f>
        <v>B24121_279</v>
      </c>
      <c r="D28824" s="11" t="s">
        <v>3301</v>
      </c>
    </row>
    <row r="28825" spans="1:4" x14ac:dyDescent="0.25">
      <c r="A28825" s="2" t="s">
        <v>3587</v>
      </c>
      <c r="B28825" s="2">
        <v>280</v>
      </c>
      <c r="C28825" t="str">
        <f>IF(LEN(B28825)=0,"",IF(LEN(B28825)=1,CONCATENATE(A28825,"_00",B28825),IF(LEN(B28825)=2,CONCATENATE(A28825,"_0",B28825),CONCATENATE(A28825,"_",B28825))))</f>
        <v>B24121_280</v>
      </c>
      <c r="D28825" s="11" t="s">
        <v>3302</v>
      </c>
    </row>
    <row r="28826" spans="1:4" x14ac:dyDescent="0.25">
      <c r="A28826" s="2" t="s">
        <v>3587</v>
      </c>
      <c r="B28826" s="2">
        <v>281</v>
      </c>
      <c r="C28826" t="str">
        <f>IF(LEN(B28826)=0,"",IF(LEN(B28826)=1,CONCATENATE(A28826,"_00",B28826),IF(LEN(B28826)=2,CONCATENATE(A28826,"_0",B28826),CONCATENATE(A28826,"_",B28826))))</f>
        <v>B24121_281</v>
      </c>
      <c r="D28826" s="11" t="s">
        <v>3303</v>
      </c>
    </row>
    <row r="28827" spans="1:4" x14ac:dyDescent="0.25">
      <c r="A28827" s="2" t="s">
        <v>3587</v>
      </c>
      <c r="B28827" s="2">
        <v>282</v>
      </c>
      <c r="C28827" t="str">
        <f>IF(LEN(B28827)=0,"",IF(LEN(B28827)=1,CONCATENATE(A28827,"_00",B28827),IF(LEN(B28827)=2,CONCATENATE(A28827,"_0",B28827),CONCATENATE(A28827,"_",B28827))))</f>
        <v>B24121_282</v>
      </c>
      <c r="D28827" s="11" t="s">
        <v>3304</v>
      </c>
    </row>
    <row r="28828" spans="1:4" x14ac:dyDescent="0.25">
      <c r="A28828" s="2" t="s">
        <v>3587</v>
      </c>
      <c r="B28828" s="2">
        <v>283</v>
      </c>
      <c r="C28828" t="str">
        <f>IF(LEN(B28828)=0,"",IF(LEN(B28828)=1,CONCATENATE(A28828,"_00",B28828),IF(LEN(B28828)=2,CONCATENATE(A28828,"_0",B28828),CONCATENATE(A28828,"_",B28828))))</f>
        <v>B24121_283</v>
      </c>
      <c r="D28828" s="11" t="s">
        <v>3305</v>
      </c>
    </row>
    <row r="28829" spans="1:4" x14ac:dyDescent="0.25">
      <c r="A28829" s="2" t="s">
        <v>3587</v>
      </c>
      <c r="B28829" s="2">
        <v>284</v>
      </c>
      <c r="C28829" t="str">
        <f>IF(LEN(B28829)=0,"",IF(LEN(B28829)=1,CONCATENATE(A28829,"_00",B28829),IF(LEN(B28829)=2,CONCATENATE(A28829,"_0",B28829),CONCATENATE(A28829,"_",B28829))))</f>
        <v>B24121_284</v>
      </c>
      <c r="D28829" s="11" t="s">
        <v>3306</v>
      </c>
    </row>
    <row r="28830" spans="1:4" x14ac:dyDescent="0.25">
      <c r="A28830" s="2" t="s">
        <v>3587</v>
      </c>
      <c r="B28830" s="2">
        <v>285</v>
      </c>
      <c r="C28830" t="str">
        <f>IF(LEN(B28830)=0,"",IF(LEN(B28830)=1,CONCATENATE(A28830,"_00",B28830),IF(LEN(B28830)=2,CONCATENATE(A28830,"_0",B28830),CONCATENATE(A28830,"_",B28830))))</f>
        <v>B24121_285</v>
      </c>
      <c r="D28830" s="11" t="s">
        <v>3307</v>
      </c>
    </row>
    <row r="28831" spans="1:4" x14ac:dyDescent="0.25">
      <c r="A28831" s="2" t="s">
        <v>3587</v>
      </c>
      <c r="B28831" s="2">
        <v>286</v>
      </c>
      <c r="C28831" t="str">
        <f>IF(LEN(B28831)=0,"",IF(LEN(B28831)=1,CONCATENATE(A28831,"_00",B28831),IF(LEN(B28831)=2,CONCATENATE(A28831,"_0",B28831),CONCATENATE(A28831,"_",B28831))))</f>
        <v>B24121_286</v>
      </c>
      <c r="D28831" s="11" t="s">
        <v>3308</v>
      </c>
    </row>
    <row r="28832" spans="1:4" x14ac:dyDescent="0.25">
      <c r="A28832" s="2" t="s">
        <v>3587</v>
      </c>
      <c r="B28832" s="2">
        <v>287</v>
      </c>
      <c r="C28832" t="str">
        <f>IF(LEN(B28832)=0,"",IF(LEN(B28832)=1,CONCATENATE(A28832,"_00",B28832),IF(LEN(B28832)=2,CONCATENATE(A28832,"_0",B28832),CONCATENATE(A28832,"_",B28832))))</f>
        <v>B24121_287</v>
      </c>
      <c r="D28832" s="11" t="s">
        <v>3309</v>
      </c>
    </row>
    <row r="28833" spans="1:4" x14ac:dyDescent="0.25">
      <c r="A28833" s="2" t="s">
        <v>3587</v>
      </c>
      <c r="B28833" s="2">
        <v>288</v>
      </c>
      <c r="C28833" t="str">
        <f>IF(LEN(B28833)=0,"",IF(LEN(B28833)=1,CONCATENATE(A28833,"_00",B28833),IF(LEN(B28833)=2,CONCATENATE(A28833,"_0",B28833),CONCATENATE(A28833,"_",B28833))))</f>
        <v>B24121_288</v>
      </c>
      <c r="D28833" s="11" t="s">
        <v>3310</v>
      </c>
    </row>
    <row r="28834" spans="1:4" x14ac:dyDescent="0.25">
      <c r="A28834" s="2" t="s">
        <v>3587</v>
      </c>
      <c r="B28834" s="2">
        <v>289</v>
      </c>
      <c r="C28834" t="str">
        <f>IF(LEN(B28834)=0,"",IF(LEN(B28834)=1,CONCATENATE(A28834,"_00",B28834),IF(LEN(B28834)=2,CONCATENATE(A28834,"_0",B28834),CONCATENATE(A28834,"_",B28834))))</f>
        <v>B24121_289</v>
      </c>
      <c r="D28834" s="11" t="s">
        <v>3311</v>
      </c>
    </row>
    <row r="28835" spans="1:4" x14ac:dyDescent="0.25">
      <c r="A28835" s="2" t="s">
        <v>3587</v>
      </c>
      <c r="B28835" s="2">
        <v>290</v>
      </c>
      <c r="C28835" t="str">
        <f>IF(LEN(B28835)=0,"",IF(LEN(B28835)=1,CONCATENATE(A28835,"_00",B28835),IF(LEN(B28835)=2,CONCATENATE(A28835,"_0",B28835),CONCATENATE(A28835,"_",B28835))))</f>
        <v>B24121_290</v>
      </c>
      <c r="D28835" s="11" t="s">
        <v>3312</v>
      </c>
    </row>
    <row r="28836" spans="1:4" x14ac:dyDescent="0.25">
      <c r="A28836" s="2" t="s">
        <v>3587</v>
      </c>
      <c r="B28836" s="2">
        <v>291</v>
      </c>
      <c r="C28836" t="str">
        <f>IF(LEN(B28836)=0,"",IF(LEN(B28836)=1,CONCATENATE(A28836,"_00",B28836),IF(LEN(B28836)=2,CONCATENATE(A28836,"_0",B28836),CONCATENATE(A28836,"_",B28836))))</f>
        <v>B24121_291</v>
      </c>
      <c r="D28836" s="11" t="s">
        <v>3313</v>
      </c>
    </row>
    <row r="28837" spans="1:4" x14ac:dyDescent="0.25">
      <c r="A28837" s="2" t="s">
        <v>3587</v>
      </c>
      <c r="B28837" s="2">
        <v>292</v>
      </c>
      <c r="C28837" t="str">
        <f>IF(LEN(B28837)=0,"",IF(LEN(B28837)=1,CONCATENATE(A28837,"_00",B28837),IF(LEN(B28837)=2,CONCATENATE(A28837,"_0",B28837),CONCATENATE(A28837,"_",B28837))))</f>
        <v>B24121_292</v>
      </c>
      <c r="D28837" s="11" t="s">
        <v>3314</v>
      </c>
    </row>
    <row r="28838" spans="1:4" x14ac:dyDescent="0.25">
      <c r="A28838" s="2" t="s">
        <v>3587</v>
      </c>
      <c r="B28838" s="2">
        <v>293</v>
      </c>
      <c r="C28838" t="str">
        <f>IF(LEN(B28838)=0,"",IF(LEN(B28838)=1,CONCATENATE(A28838,"_00",B28838),IF(LEN(B28838)=2,CONCATENATE(A28838,"_0",B28838),CONCATENATE(A28838,"_",B28838))))</f>
        <v>B24121_293</v>
      </c>
      <c r="D28838" s="11" t="s">
        <v>3315</v>
      </c>
    </row>
    <row r="28839" spans="1:4" x14ac:dyDescent="0.25">
      <c r="A28839" s="2" t="s">
        <v>3587</v>
      </c>
      <c r="B28839" s="2">
        <v>294</v>
      </c>
      <c r="C28839" t="str">
        <f>IF(LEN(B28839)=0,"",IF(LEN(B28839)=1,CONCATENATE(A28839,"_00",B28839),IF(LEN(B28839)=2,CONCATENATE(A28839,"_0",B28839),CONCATENATE(A28839,"_",B28839))))</f>
        <v>B24121_294</v>
      </c>
      <c r="D28839" s="11" t="s">
        <v>3316</v>
      </c>
    </row>
    <row r="28840" spans="1:4" x14ac:dyDescent="0.25">
      <c r="A28840" s="2" t="s">
        <v>3587</v>
      </c>
      <c r="B28840" s="2">
        <v>295</v>
      </c>
      <c r="C28840" t="str">
        <f>IF(LEN(B28840)=0,"",IF(LEN(B28840)=1,CONCATENATE(A28840,"_00",B28840),IF(LEN(B28840)=2,CONCATENATE(A28840,"_0",B28840),CONCATENATE(A28840,"_",B28840))))</f>
        <v>B24121_295</v>
      </c>
      <c r="D28840" s="11" t="s">
        <v>3317</v>
      </c>
    </row>
    <row r="28841" spans="1:4" x14ac:dyDescent="0.25">
      <c r="A28841" s="2" t="s">
        <v>3587</v>
      </c>
      <c r="B28841" s="2">
        <v>296</v>
      </c>
      <c r="C28841" t="str">
        <f>IF(LEN(B28841)=0,"",IF(LEN(B28841)=1,CONCATENATE(A28841,"_00",B28841),IF(LEN(B28841)=2,CONCATENATE(A28841,"_0",B28841),CONCATENATE(A28841,"_",B28841))))</f>
        <v>B24121_296</v>
      </c>
      <c r="D28841" s="11" t="s">
        <v>3318</v>
      </c>
    </row>
    <row r="28842" spans="1:4" x14ac:dyDescent="0.25">
      <c r="A28842" s="2" t="s">
        <v>3587</v>
      </c>
      <c r="B28842" s="2">
        <v>297</v>
      </c>
      <c r="C28842" t="str">
        <f>IF(LEN(B28842)=0,"",IF(LEN(B28842)=1,CONCATENATE(A28842,"_00",B28842),IF(LEN(B28842)=2,CONCATENATE(A28842,"_0",B28842),CONCATENATE(A28842,"_",B28842))))</f>
        <v>B24121_297</v>
      </c>
      <c r="D28842" s="11" t="s">
        <v>3319</v>
      </c>
    </row>
    <row r="28843" spans="1:4" x14ac:dyDescent="0.25">
      <c r="A28843" s="2" t="s">
        <v>3587</v>
      </c>
      <c r="B28843" s="2">
        <v>298</v>
      </c>
      <c r="C28843" t="str">
        <f>IF(LEN(B28843)=0,"",IF(LEN(B28843)=1,CONCATENATE(A28843,"_00",B28843),IF(LEN(B28843)=2,CONCATENATE(A28843,"_0",B28843),CONCATENATE(A28843,"_",B28843))))</f>
        <v>B24121_298</v>
      </c>
      <c r="D28843" s="11" t="s">
        <v>3320</v>
      </c>
    </row>
    <row r="28844" spans="1:4" x14ac:dyDescent="0.25">
      <c r="A28844" s="2" t="s">
        <v>3587</v>
      </c>
      <c r="B28844" s="2">
        <v>299</v>
      </c>
      <c r="C28844" t="str">
        <f>IF(LEN(B28844)=0,"",IF(LEN(B28844)=1,CONCATENATE(A28844,"_00",B28844),IF(LEN(B28844)=2,CONCATENATE(A28844,"_0",B28844),CONCATENATE(A28844,"_",B28844))))</f>
        <v>B24121_299</v>
      </c>
      <c r="D28844" s="11" t="s">
        <v>3321</v>
      </c>
    </row>
    <row r="28845" spans="1:4" x14ac:dyDescent="0.25">
      <c r="A28845" s="2" t="s">
        <v>3587</v>
      </c>
      <c r="B28845" s="2">
        <v>300</v>
      </c>
      <c r="C28845" t="str">
        <f>IF(LEN(B28845)=0,"",IF(LEN(B28845)=1,CONCATENATE(A28845,"_00",B28845),IF(LEN(B28845)=2,CONCATENATE(A28845,"_0",B28845),CONCATENATE(A28845,"_",B28845))))</f>
        <v>B24121_300</v>
      </c>
      <c r="D28845" s="11" t="s">
        <v>3322</v>
      </c>
    </row>
    <row r="28846" spans="1:4" x14ac:dyDescent="0.25">
      <c r="A28846" s="2" t="s">
        <v>3587</v>
      </c>
      <c r="B28846" s="2">
        <v>301</v>
      </c>
      <c r="C28846" t="str">
        <f>IF(LEN(B28846)=0,"",IF(LEN(B28846)=1,CONCATENATE(A28846,"_00",B28846),IF(LEN(B28846)=2,CONCATENATE(A28846,"_0",B28846),CONCATENATE(A28846,"_",B28846))))</f>
        <v>B24121_301</v>
      </c>
      <c r="D28846" s="11" t="s">
        <v>3323</v>
      </c>
    </row>
    <row r="28847" spans="1:4" x14ac:dyDescent="0.25">
      <c r="A28847" s="2" t="s">
        <v>3587</v>
      </c>
      <c r="B28847" s="2">
        <v>302</v>
      </c>
      <c r="C28847" t="str">
        <f>IF(LEN(B28847)=0,"",IF(LEN(B28847)=1,CONCATENATE(A28847,"_00",B28847),IF(LEN(B28847)=2,CONCATENATE(A28847,"_0",B28847),CONCATENATE(A28847,"_",B28847))))</f>
        <v>B24121_302</v>
      </c>
      <c r="D28847" s="11" t="s">
        <v>3324</v>
      </c>
    </row>
    <row r="28848" spans="1:4" x14ac:dyDescent="0.25">
      <c r="A28848" s="2" t="s">
        <v>3587</v>
      </c>
      <c r="B28848" s="2">
        <v>303</v>
      </c>
      <c r="C28848" t="str">
        <f>IF(LEN(B28848)=0,"",IF(LEN(B28848)=1,CONCATENATE(A28848,"_00",B28848),IF(LEN(B28848)=2,CONCATENATE(A28848,"_0",B28848),CONCATENATE(A28848,"_",B28848))))</f>
        <v>B24121_303</v>
      </c>
      <c r="D28848" s="11" t="s">
        <v>3325</v>
      </c>
    </row>
    <row r="28849" spans="1:4" x14ac:dyDescent="0.25">
      <c r="A28849" s="2" t="s">
        <v>3587</v>
      </c>
      <c r="B28849" s="2">
        <v>304</v>
      </c>
      <c r="C28849" t="str">
        <f>IF(LEN(B28849)=0,"",IF(LEN(B28849)=1,CONCATENATE(A28849,"_00",B28849),IF(LEN(B28849)=2,CONCATENATE(A28849,"_0",B28849),CONCATENATE(A28849,"_",B28849))))</f>
        <v>B24121_304</v>
      </c>
      <c r="D28849" s="11" t="s">
        <v>3326</v>
      </c>
    </row>
    <row r="28850" spans="1:4" x14ac:dyDescent="0.25">
      <c r="A28850" s="2" t="s">
        <v>3587</v>
      </c>
      <c r="B28850" s="2">
        <v>305</v>
      </c>
      <c r="C28850" t="str">
        <f>IF(LEN(B28850)=0,"",IF(LEN(B28850)=1,CONCATENATE(A28850,"_00",B28850),IF(LEN(B28850)=2,CONCATENATE(A28850,"_0",B28850),CONCATENATE(A28850,"_",B28850))))</f>
        <v>B24121_305</v>
      </c>
      <c r="D28850" s="11" t="s">
        <v>3327</v>
      </c>
    </row>
    <row r="28851" spans="1:4" x14ac:dyDescent="0.25">
      <c r="A28851" s="2" t="s">
        <v>3587</v>
      </c>
      <c r="B28851" s="2">
        <v>306</v>
      </c>
      <c r="C28851" t="str">
        <f>IF(LEN(B28851)=0,"",IF(LEN(B28851)=1,CONCATENATE(A28851,"_00",B28851),IF(LEN(B28851)=2,CONCATENATE(A28851,"_0",B28851),CONCATENATE(A28851,"_",B28851))))</f>
        <v>B24121_306</v>
      </c>
      <c r="D28851" s="11" t="s">
        <v>3328</v>
      </c>
    </row>
    <row r="28852" spans="1:4" x14ac:dyDescent="0.25">
      <c r="A28852" s="2" t="s">
        <v>3587</v>
      </c>
      <c r="B28852" s="2">
        <v>307</v>
      </c>
      <c r="C28852" t="str">
        <f>IF(LEN(B28852)=0,"",IF(LEN(B28852)=1,CONCATENATE(A28852,"_00",B28852),IF(LEN(B28852)=2,CONCATENATE(A28852,"_0",B28852),CONCATENATE(A28852,"_",B28852))))</f>
        <v>B24121_307</v>
      </c>
      <c r="D28852" s="11" t="s">
        <v>3329</v>
      </c>
    </row>
    <row r="28853" spans="1:4" x14ac:dyDescent="0.25">
      <c r="A28853" s="2" t="s">
        <v>3587</v>
      </c>
      <c r="B28853" s="2">
        <v>308</v>
      </c>
      <c r="C28853" t="str">
        <f>IF(LEN(B28853)=0,"",IF(LEN(B28853)=1,CONCATENATE(A28853,"_00",B28853),IF(LEN(B28853)=2,CONCATENATE(A28853,"_0",B28853),CONCATENATE(A28853,"_",B28853))))</f>
        <v>B24121_308</v>
      </c>
      <c r="D28853" s="11" t="s">
        <v>3330</v>
      </c>
    </row>
    <row r="28854" spans="1:4" x14ac:dyDescent="0.25">
      <c r="A28854" s="2" t="s">
        <v>3587</v>
      </c>
      <c r="B28854" s="2">
        <v>309</v>
      </c>
      <c r="C28854" t="str">
        <f>IF(LEN(B28854)=0,"",IF(LEN(B28854)=1,CONCATENATE(A28854,"_00",B28854),IF(LEN(B28854)=2,CONCATENATE(A28854,"_0",B28854),CONCATENATE(A28854,"_",B28854))))</f>
        <v>B24121_309</v>
      </c>
      <c r="D28854" s="11" t="s">
        <v>3331</v>
      </c>
    </row>
    <row r="28855" spans="1:4" x14ac:dyDescent="0.25">
      <c r="A28855" s="2" t="s">
        <v>3587</v>
      </c>
      <c r="B28855" s="2">
        <v>310</v>
      </c>
      <c r="C28855" t="str">
        <f>IF(LEN(B28855)=0,"",IF(LEN(B28855)=1,CONCATENATE(A28855,"_00",B28855),IF(LEN(B28855)=2,CONCATENATE(A28855,"_0",B28855),CONCATENATE(A28855,"_",B28855))))</f>
        <v>B24121_310</v>
      </c>
      <c r="D28855" s="11" t="s">
        <v>3332</v>
      </c>
    </row>
    <row r="28856" spans="1:4" x14ac:dyDescent="0.25">
      <c r="A28856" s="2" t="s">
        <v>3587</v>
      </c>
      <c r="B28856" s="2">
        <v>311</v>
      </c>
      <c r="C28856" t="str">
        <f>IF(LEN(B28856)=0,"",IF(LEN(B28856)=1,CONCATENATE(A28856,"_00",B28856),IF(LEN(B28856)=2,CONCATENATE(A28856,"_0",B28856),CONCATENATE(A28856,"_",B28856))))</f>
        <v>B24121_311</v>
      </c>
      <c r="D28856" s="11" t="s">
        <v>3333</v>
      </c>
    </row>
    <row r="28857" spans="1:4" x14ac:dyDescent="0.25">
      <c r="A28857" s="2" t="s">
        <v>3587</v>
      </c>
      <c r="B28857" s="2">
        <v>312</v>
      </c>
      <c r="C28857" t="str">
        <f>IF(LEN(B28857)=0,"",IF(LEN(B28857)=1,CONCATENATE(A28857,"_00",B28857),IF(LEN(B28857)=2,CONCATENATE(A28857,"_0",B28857),CONCATENATE(A28857,"_",B28857))))</f>
        <v>B24121_312</v>
      </c>
      <c r="D28857" s="11" t="s">
        <v>3334</v>
      </c>
    </row>
    <row r="28858" spans="1:4" x14ac:dyDescent="0.25">
      <c r="A28858" s="2" t="s">
        <v>3587</v>
      </c>
      <c r="B28858" s="2">
        <v>313</v>
      </c>
      <c r="C28858" t="str">
        <f>IF(LEN(B28858)=0,"",IF(LEN(B28858)=1,CONCATENATE(A28858,"_00",B28858),IF(LEN(B28858)=2,CONCATENATE(A28858,"_0",B28858),CONCATENATE(A28858,"_",B28858))))</f>
        <v>B24121_313</v>
      </c>
      <c r="D28858" s="11" t="s">
        <v>3335</v>
      </c>
    </row>
    <row r="28859" spans="1:4" x14ac:dyDescent="0.25">
      <c r="A28859" s="2" t="s">
        <v>3587</v>
      </c>
      <c r="B28859" s="2">
        <v>314</v>
      </c>
      <c r="C28859" t="str">
        <f>IF(LEN(B28859)=0,"",IF(LEN(B28859)=1,CONCATENATE(A28859,"_00",B28859),IF(LEN(B28859)=2,CONCATENATE(A28859,"_0",B28859),CONCATENATE(A28859,"_",B28859))))</f>
        <v>B24121_314</v>
      </c>
      <c r="D28859" s="11" t="s">
        <v>3336</v>
      </c>
    </row>
    <row r="28860" spans="1:4" x14ac:dyDescent="0.25">
      <c r="A28860" s="2" t="s">
        <v>3587</v>
      </c>
      <c r="B28860" s="2">
        <v>315</v>
      </c>
      <c r="C28860" t="str">
        <f>IF(LEN(B28860)=0,"",IF(LEN(B28860)=1,CONCATENATE(A28860,"_00",B28860),IF(LEN(B28860)=2,CONCATENATE(A28860,"_0",B28860),CONCATENATE(A28860,"_",B28860))))</f>
        <v>B24121_315</v>
      </c>
      <c r="D28860" s="11" t="s">
        <v>3337</v>
      </c>
    </row>
    <row r="28861" spans="1:4" x14ac:dyDescent="0.25">
      <c r="A28861" s="2" t="s">
        <v>3587</v>
      </c>
      <c r="B28861" s="2">
        <v>316</v>
      </c>
      <c r="C28861" t="str">
        <f>IF(LEN(B28861)=0,"",IF(LEN(B28861)=1,CONCATENATE(A28861,"_00",B28861),IF(LEN(B28861)=2,CONCATENATE(A28861,"_0",B28861),CONCATENATE(A28861,"_",B28861))))</f>
        <v>B24121_316</v>
      </c>
      <c r="D28861" s="11" t="s">
        <v>3338</v>
      </c>
    </row>
    <row r="28862" spans="1:4" x14ac:dyDescent="0.25">
      <c r="A28862" s="2" t="s">
        <v>3587</v>
      </c>
      <c r="B28862" s="2">
        <v>317</v>
      </c>
      <c r="C28862" t="str">
        <f>IF(LEN(B28862)=0,"",IF(LEN(B28862)=1,CONCATENATE(A28862,"_00",B28862),IF(LEN(B28862)=2,CONCATENATE(A28862,"_0",B28862),CONCATENATE(A28862,"_",B28862))))</f>
        <v>B24121_317</v>
      </c>
      <c r="D28862" s="11" t="s">
        <v>6370</v>
      </c>
    </row>
    <row r="28863" spans="1:4" x14ac:dyDescent="0.25">
      <c r="A28863" s="2" t="s">
        <v>3587</v>
      </c>
      <c r="B28863" s="2">
        <v>318</v>
      </c>
      <c r="C28863" t="str">
        <f>IF(LEN(B28863)=0,"",IF(LEN(B28863)=1,CONCATENATE(A28863,"_00",B28863),IF(LEN(B28863)=2,CONCATENATE(A28863,"_0",B28863),CONCATENATE(A28863,"_",B28863))))</f>
        <v>B24121_318</v>
      </c>
      <c r="D28863" s="11" t="s">
        <v>3339</v>
      </c>
    </row>
    <row r="28864" spans="1:4" x14ac:dyDescent="0.25">
      <c r="A28864" s="2" t="s">
        <v>3587</v>
      </c>
      <c r="B28864" s="2">
        <v>319</v>
      </c>
      <c r="C28864" t="str">
        <f>IF(LEN(B28864)=0,"",IF(LEN(B28864)=1,CONCATENATE(A28864,"_00",B28864),IF(LEN(B28864)=2,CONCATENATE(A28864,"_0",B28864),CONCATENATE(A28864,"_",B28864))))</f>
        <v>B24121_319</v>
      </c>
      <c r="D28864" s="11" t="s">
        <v>3340</v>
      </c>
    </row>
    <row r="28865" spans="1:4" x14ac:dyDescent="0.25">
      <c r="A28865" s="2" t="s">
        <v>3587</v>
      </c>
      <c r="B28865" s="2">
        <v>320</v>
      </c>
      <c r="C28865" t="str">
        <f>IF(LEN(B28865)=0,"",IF(LEN(B28865)=1,CONCATENATE(A28865,"_00",B28865),IF(LEN(B28865)=2,CONCATENATE(A28865,"_0",B28865),CONCATENATE(A28865,"_",B28865))))</f>
        <v>B24121_320</v>
      </c>
      <c r="D28865" s="11" t="s">
        <v>3341</v>
      </c>
    </row>
    <row r="28866" spans="1:4" x14ac:dyDescent="0.25">
      <c r="A28866" s="2" t="s">
        <v>3587</v>
      </c>
      <c r="B28866" s="2">
        <v>321</v>
      </c>
      <c r="C28866" t="str">
        <f>IF(LEN(B28866)=0,"",IF(LEN(B28866)=1,CONCATENATE(A28866,"_00",B28866),IF(LEN(B28866)=2,CONCATENATE(A28866,"_0",B28866),CONCATENATE(A28866,"_",B28866))))</f>
        <v>B24121_321</v>
      </c>
      <c r="D28866" s="11" t="s">
        <v>3342</v>
      </c>
    </row>
    <row r="28867" spans="1:4" x14ac:dyDescent="0.25">
      <c r="A28867" s="2" t="s">
        <v>3587</v>
      </c>
      <c r="B28867" s="2">
        <v>322</v>
      </c>
      <c r="C28867" t="str">
        <f>IF(LEN(B28867)=0,"",IF(LEN(B28867)=1,CONCATENATE(A28867,"_00",B28867),IF(LEN(B28867)=2,CONCATENATE(A28867,"_0",B28867),CONCATENATE(A28867,"_",B28867))))</f>
        <v>B24121_322</v>
      </c>
      <c r="D28867" s="11" t="s">
        <v>3343</v>
      </c>
    </row>
    <row r="28868" spans="1:4" x14ac:dyDescent="0.25">
      <c r="A28868" s="2" t="s">
        <v>3587</v>
      </c>
      <c r="B28868" s="2">
        <v>323</v>
      </c>
      <c r="C28868" t="str">
        <f>IF(LEN(B28868)=0,"",IF(LEN(B28868)=1,CONCATENATE(A28868,"_00",B28868),IF(LEN(B28868)=2,CONCATENATE(A28868,"_0",B28868),CONCATENATE(A28868,"_",B28868))))</f>
        <v>B24121_323</v>
      </c>
      <c r="D28868" s="11" t="s">
        <v>3344</v>
      </c>
    </row>
    <row r="28869" spans="1:4" x14ac:dyDescent="0.25">
      <c r="A28869" s="2" t="s">
        <v>3587</v>
      </c>
      <c r="B28869" s="2">
        <v>324</v>
      </c>
      <c r="C28869" t="str">
        <f>IF(LEN(B28869)=0,"",IF(LEN(B28869)=1,CONCATENATE(A28869,"_00",B28869),IF(LEN(B28869)=2,CONCATENATE(A28869,"_0",B28869),CONCATENATE(A28869,"_",B28869))))</f>
        <v>B24121_324</v>
      </c>
      <c r="D28869" s="11" t="s">
        <v>3345</v>
      </c>
    </row>
    <row r="28870" spans="1:4" x14ac:dyDescent="0.25">
      <c r="A28870" s="2" t="s">
        <v>3587</v>
      </c>
      <c r="B28870" s="2">
        <v>325</v>
      </c>
      <c r="C28870" t="str">
        <f>IF(LEN(B28870)=0,"",IF(LEN(B28870)=1,CONCATENATE(A28870,"_00",B28870),IF(LEN(B28870)=2,CONCATENATE(A28870,"_0",B28870),CONCATENATE(A28870,"_",B28870))))</f>
        <v>B24121_325</v>
      </c>
      <c r="D28870" s="11" t="s">
        <v>3346</v>
      </c>
    </row>
    <row r="28871" spans="1:4" x14ac:dyDescent="0.25">
      <c r="A28871" s="2" t="s">
        <v>3587</v>
      </c>
      <c r="B28871" s="2">
        <v>326</v>
      </c>
      <c r="C28871" t="str">
        <f>IF(LEN(B28871)=0,"",IF(LEN(B28871)=1,CONCATENATE(A28871,"_00",B28871),IF(LEN(B28871)=2,CONCATENATE(A28871,"_0",B28871),CONCATENATE(A28871,"_",B28871))))</f>
        <v>B24121_326</v>
      </c>
      <c r="D28871" s="11" t="s">
        <v>3347</v>
      </c>
    </row>
    <row r="28872" spans="1:4" x14ac:dyDescent="0.25">
      <c r="A28872" s="2" t="s">
        <v>3587</v>
      </c>
      <c r="B28872" s="2">
        <v>327</v>
      </c>
      <c r="C28872" t="str">
        <f>IF(LEN(B28872)=0,"",IF(LEN(B28872)=1,CONCATENATE(A28872,"_00",B28872),IF(LEN(B28872)=2,CONCATENATE(A28872,"_0",B28872),CONCATENATE(A28872,"_",B28872))))</f>
        <v>B24121_327</v>
      </c>
      <c r="D28872" s="11" t="s">
        <v>3348</v>
      </c>
    </row>
    <row r="28873" spans="1:4" x14ac:dyDescent="0.25">
      <c r="A28873" s="2" t="s">
        <v>3587</v>
      </c>
      <c r="B28873" s="2">
        <v>328</v>
      </c>
      <c r="C28873" t="str">
        <f>IF(LEN(B28873)=0,"",IF(LEN(B28873)=1,CONCATENATE(A28873,"_00",B28873),IF(LEN(B28873)=2,CONCATENATE(A28873,"_0",B28873),CONCATENATE(A28873,"_",B28873))))</f>
        <v>B24121_328</v>
      </c>
      <c r="D28873" s="11" t="s">
        <v>3349</v>
      </c>
    </row>
    <row r="28874" spans="1:4" x14ac:dyDescent="0.25">
      <c r="A28874" s="2" t="s">
        <v>3587</v>
      </c>
      <c r="B28874" s="2">
        <v>329</v>
      </c>
      <c r="C28874" t="str">
        <f>IF(LEN(B28874)=0,"",IF(LEN(B28874)=1,CONCATENATE(A28874,"_00",B28874),IF(LEN(B28874)=2,CONCATENATE(A28874,"_0",B28874),CONCATENATE(A28874,"_",B28874))))</f>
        <v>B24121_329</v>
      </c>
      <c r="D28874" s="11" t="s">
        <v>3350</v>
      </c>
    </row>
    <row r="28875" spans="1:4" x14ac:dyDescent="0.25">
      <c r="A28875" s="2" t="s">
        <v>3587</v>
      </c>
      <c r="B28875" s="2">
        <v>330</v>
      </c>
      <c r="C28875" t="str">
        <f>IF(LEN(B28875)=0,"",IF(LEN(B28875)=1,CONCATENATE(A28875,"_00",B28875),IF(LEN(B28875)=2,CONCATENATE(A28875,"_0",B28875),CONCATENATE(A28875,"_",B28875))))</f>
        <v>B24121_330</v>
      </c>
      <c r="D28875" s="11" t="s">
        <v>3351</v>
      </c>
    </row>
    <row r="28876" spans="1:4" x14ac:dyDescent="0.25">
      <c r="A28876" s="2" t="s">
        <v>3587</v>
      </c>
      <c r="B28876" s="2">
        <v>331</v>
      </c>
      <c r="C28876" t="str">
        <f>IF(LEN(B28876)=0,"",IF(LEN(B28876)=1,CONCATENATE(A28876,"_00",B28876),IF(LEN(B28876)=2,CONCATENATE(A28876,"_0",B28876),CONCATENATE(A28876,"_",B28876))))</f>
        <v>B24121_331</v>
      </c>
      <c r="D28876" s="11" t="s">
        <v>3352</v>
      </c>
    </row>
    <row r="28877" spans="1:4" x14ac:dyDescent="0.25">
      <c r="A28877" s="2" t="s">
        <v>3587</v>
      </c>
      <c r="B28877" s="2">
        <v>332</v>
      </c>
      <c r="C28877" t="str">
        <f>IF(LEN(B28877)=0,"",IF(LEN(B28877)=1,CONCATENATE(A28877,"_00",B28877),IF(LEN(B28877)=2,CONCATENATE(A28877,"_0",B28877),CONCATENATE(A28877,"_",B28877))))</f>
        <v>B24121_332</v>
      </c>
      <c r="D28877" s="11" t="s">
        <v>3353</v>
      </c>
    </row>
    <row r="28878" spans="1:4" x14ac:dyDescent="0.25">
      <c r="A28878" s="2" t="s">
        <v>3587</v>
      </c>
      <c r="B28878" s="2">
        <v>333</v>
      </c>
      <c r="C28878" t="str">
        <f>IF(LEN(B28878)=0,"",IF(LEN(B28878)=1,CONCATENATE(A28878,"_00",B28878),IF(LEN(B28878)=2,CONCATENATE(A28878,"_0",B28878),CONCATENATE(A28878,"_",B28878))))</f>
        <v>B24121_333</v>
      </c>
      <c r="D28878" s="11" t="s">
        <v>3354</v>
      </c>
    </row>
    <row r="28879" spans="1:4" x14ac:dyDescent="0.25">
      <c r="A28879" s="2" t="s">
        <v>3587</v>
      </c>
      <c r="B28879" s="2">
        <v>334</v>
      </c>
      <c r="C28879" t="str">
        <f>IF(LEN(B28879)=0,"",IF(LEN(B28879)=1,CONCATENATE(A28879,"_00",B28879),IF(LEN(B28879)=2,CONCATENATE(A28879,"_0",B28879),CONCATENATE(A28879,"_",B28879))))</f>
        <v>B24121_334</v>
      </c>
      <c r="D28879" s="11" t="s">
        <v>3355</v>
      </c>
    </row>
    <row r="28880" spans="1:4" x14ac:dyDescent="0.25">
      <c r="A28880" s="2" t="s">
        <v>3587</v>
      </c>
      <c r="B28880" s="2">
        <v>335</v>
      </c>
      <c r="C28880" t="str">
        <f>IF(LEN(B28880)=0,"",IF(LEN(B28880)=1,CONCATENATE(A28880,"_00",B28880),IF(LEN(B28880)=2,CONCATENATE(A28880,"_0",B28880),CONCATENATE(A28880,"_",B28880))))</f>
        <v>B24121_335</v>
      </c>
      <c r="D28880" s="11" t="s">
        <v>3356</v>
      </c>
    </row>
    <row r="28881" spans="1:4" x14ac:dyDescent="0.25">
      <c r="A28881" s="2" t="s">
        <v>3587</v>
      </c>
      <c r="B28881" s="2">
        <v>336</v>
      </c>
      <c r="C28881" t="str">
        <f>IF(LEN(B28881)=0,"",IF(LEN(B28881)=1,CONCATENATE(A28881,"_00",B28881),IF(LEN(B28881)=2,CONCATENATE(A28881,"_0",B28881),CONCATENATE(A28881,"_",B28881))))</f>
        <v>B24121_336</v>
      </c>
      <c r="D28881" s="11" t="s">
        <v>3357</v>
      </c>
    </row>
    <row r="28882" spans="1:4" x14ac:dyDescent="0.25">
      <c r="A28882" s="2" t="s">
        <v>3587</v>
      </c>
      <c r="B28882" s="2">
        <v>337</v>
      </c>
      <c r="C28882" t="str">
        <f>IF(LEN(B28882)=0,"",IF(LEN(B28882)=1,CONCATENATE(A28882,"_00",B28882),IF(LEN(B28882)=2,CONCATENATE(A28882,"_0",B28882),CONCATENATE(A28882,"_",B28882))))</f>
        <v>B24121_337</v>
      </c>
      <c r="D28882" s="11" t="s">
        <v>3358</v>
      </c>
    </row>
    <row r="28883" spans="1:4" x14ac:dyDescent="0.25">
      <c r="A28883" s="2" t="s">
        <v>3587</v>
      </c>
      <c r="B28883" s="2">
        <v>338</v>
      </c>
      <c r="C28883" t="str">
        <f>IF(LEN(B28883)=0,"",IF(LEN(B28883)=1,CONCATENATE(A28883,"_00",B28883),IF(LEN(B28883)=2,CONCATENATE(A28883,"_0",B28883),CONCATENATE(A28883,"_",B28883))))</f>
        <v>B24121_338</v>
      </c>
      <c r="D28883" s="11" t="s">
        <v>3359</v>
      </c>
    </row>
    <row r="28884" spans="1:4" x14ac:dyDescent="0.25">
      <c r="A28884" s="2" t="s">
        <v>3587</v>
      </c>
      <c r="B28884" s="2">
        <v>339</v>
      </c>
      <c r="C28884" t="str">
        <f>IF(LEN(B28884)=0,"",IF(LEN(B28884)=1,CONCATENATE(A28884,"_00",B28884),IF(LEN(B28884)=2,CONCATENATE(A28884,"_0",B28884),CONCATENATE(A28884,"_",B28884))))</f>
        <v>B24121_339</v>
      </c>
      <c r="D28884" s="11" t="s">
        <v>3360</v>
      </c>
    </row>
    <row r="28885" spans="1:4" x14ac:dyDescent="0.25">
      <c r="A28885" s="2" t="s">
        <v>3587</v>
      </c>
      <c r="B28885" s="2">
        <v>340</v>
      </c>
      <c r="C28885" t="str">
        <f>IF(LEN(B28885)=0,"",IF(LEN(B28885)=1,CONCATENATE(A28885,"_00",B28885),IF(LEN(B28885)=2,CONCATENATE(A28885,"_0",B28885),CONCATENATE(A28885,"_",B28885))))</f>
        <v>B24121_340</v>
      </c>
      <c r="D28885" s="11" t="s">
        <v>3361</v>
      </c>
    </row>
    <row r="28886" spans="1:4" x14ac:dyDescent="0.25">
      <c r="A28886" s="2" t="s">
        <v>3587</v>
      </c>
      <c r="B28886" s="2">
        <v>341</v>
      </c>
      <c r="C28886" t="str">
        <f>IF(LEN(B28886)=0,"",IF(LEN(B28886)=1,CONCATENATE(A28886,"_00",B28886),IF(LEN(B28886)=2,CONCATENATE(A28886,"_0",B28886),CONCATENATE(A28886,"_",B28886))))</f>
        <v>B24121_341</v>
      </c>
      <c r="D28886" s="11" t="s">
        <v>6371</v>
      </c>
    </row>
    <row r="28887" spans="1:4" x14ac:dyDescent="0.25">
      <c r="A28887" s="2" t="s">
        <v>3587</v>
      </c>
      <c r="B28887" s="2">
        <v>342</v>
      </c>
      <c r="C28887" t="str">
        <f>IF(LEN(B28887)=0,"",IF(LEN(B28887)=1,CONCATENATE(A28887,"_00",B28887),IF(LEN(B28887)=2,CONCATENATE(A28887,"_0",B28887),CONCATENATE(A28887,"_",B28887))))</f>
        <v>B24121_342</v>
      </c>
      <c r="D28887" s="11" t="s">
        <v>3362</v>
      </c>
    </row>
    <row r="28888" spans="1:4" x14ac:dyDescent="0.25">
      <c r="A28888" s="2" t="s">
        <v>3587</v>
      </c>
      <c r="B28888" s="2">
        <v>343</v>
      </c>
      <c r="C28888" t="str">
        <f>IF(LEN(B28888)=0,"",IF(LEN(B28888)=1,CONCATENATE(A28888,"_00",B28888),IF(LEN(B28888)=2,CONCATENATE(A28888,"_0",B28888),CONCATENATE(A28888,"_",B28888))))</f>
        <v>B24121_343</v>
      </c>
      <c r="D28888" s="11" t="s">
        <v>3363</v>
      </c>
    </row>
    <row r="28889" spans="1:4" x14ac:dyDescent="0.25">
      <c r="A28889" s="2" t="s">
        <v>3587</v>
      </c>
      <c r="B28889" s="2">
        <v>344</v>
      </c>
      <c r="C28889" t="str">
        <f>IF(LEN(B28889)=0,"",IF(LEN(B28889)=1,CONCATENATE(A28889,"_00",B28889),IF(LEN(B28889)=2,CONCATENATE(A28889,"_0",B28889),CONCATENATE(A28889,"_",B28889))))</f>
        <v>B24121_344</v>
      </c>
      <c r="D28889" s="11" t="s">
        <v>3364</v>
      </c>
    </row>
    <row r="28890" spans="1:4" x14ac:dyDescent="0.25">
      <c r="A28890" s="2" t="s">
        <v>3587</v>
      </c>
      <c r="B28890" s="2">
        <v>345</v>
      </c>
      <c r="C28890" t="str">
        <f>IF(LEN(B28890)=0,"",IF(LEN(B28890)=1,CONCATENATE(A28890,"_00",B28890),IF(LEN(B28890)=2,CONCATENATE(A28890,"_0",B28890),CONCATENATE(A28890,"_",B28890))))</f>
        <v>B24121_345</v>
      </c>
      <c r="D28890" s="11" t="s">
        <v>3365</v>
      </c>
    </row>
    <row r="28891" spans="1:4" x14ac:dyDescent="0.25">
      <c r="A28891" s="2" t="s">
        <v>3587</v>
      </c>
      <c r="B28891" s="2">
        <v>346</v>
      </c>
      <c r="C28891" t="str">
        <f>IF(LEN(B28891)=0,"",IF(LEN(B28891)=1,CONCATENATE(A28891,"_00",B28891),IF(LEN(B28891)=2,CONCATENATE(A28891,"_0",B28891),CONCATENATE(A28891,"_",B28891))))</f>
        <v>B24121_346</v>
      </c>
      <c r="D28891" s="11" t="s">
        <v>3366</v>
      </c>
    </row>
    <row r="28892" spans="1:4" x14ac:dyDescent="0.25">
      <c r="A28892" s="2" t="s">
        <v>3587</v>
      </c>
      <c r="B28892" s="2">
        <v>347</v>
      </c>
      <c r="C28892" t="str">
        <f>IF(LEN(B28892)=0,"",IF(LEN(B28892)=1,CONCATENATE(A28892,"_00",B28892),IF(LEN(B28892)=2,CONCATENATE(A28892,"_0",B28892),CONCATENATE(A28892,"_",B28892))))</f>
        <v>B24121_347</v>
      </c>
      <c r="D28892" s="11" t="s">
        <v>3367</v>
      </c>
    </row>
    <row r="28893" spans="1:4" x14ac:dyDescent="0.25">
      <c r="A28893" s="2" t="s">
        <v>3587</v>
      </c>
      <c r="B28893" s="2">
        <v>348</v>
      </c>
      <c r="C28893" t="str">
        <f>IF(LEN(B28893)=0,"",IF(LEN(B28893)=1,CONCATENATE(A28893,"_00",B28893),IF(LEN(B28893)=2,CONCATENATE(A28893,"_0",B28893),CONCATENATE(A28893,"_",B28893))))</f>
        <v>B24121_348</v>
      </c>
      <c r="D28893" s="11" t="s">
        <v>3368</v>
      </c>
    </row>
    <row r="28894" spans="1:4" x14ac:dyDescent="0.25">
      <c r="A28894" s="2" t="s">
        <v>3587</v>
      </c>
      <c r="B28894" s="2">
        <v>349</v>
      </c>
      <c r="C28894" t="str">
        <f>IF(LEN(B28894)=0,"",IF(LEN(B28894)=1,CONCATENATE(A28894,"_00",B28894),IF(LEN(B28894)=2,CONCATENATE(A28894,"_0",B28894),CONCATENATE(A28894,"_",B28894))))</f>
        <v>B24121_349</v>
      </c>
      <c r="D28894" s="11" t="s">
        <v>3369</v>
      </c>
    </row>
    <row r="28895" spans="1:4" x14ac:dyDescent="0.25">
      <c r="A28895" s="2" t="s">
        <v>3587</v>
      </c>
      <c r="B28895" s="2">
        <v>350</v>
      </c>
      <c r="C28895" t="str">
        <f>IF(LEN(B28895)=0,"",IF(LEN(B28895)=1,CONCATENATE(A28895,"_00",B28895),IF(LEN(B28895)=2,CONCATENATE(A28895,"_0",B28895),CONCATENATE(A28895,"_",B28895))))</f>
        <v>B24121_350</v>
      </c>
      <c r="D28895" s="11" t="s">
        <v>3370</v>
      </c>
    </row>
    <row r="28896" spans="1:4" x14ac:dyDescent="0.25">
      <c r="A28896" s="2" t="s">
        <v>3587</v>
      </c>
      <c r="B28896" s="2">
        <v>351</v>
      </c>
      <c r="C28896" t="str">
        <f>IF(LEN(B28896)=0,"",IF(LEN(B28896)=1,CONCATENATE(A28896,"_00",B28896),IF(LEN(B28896)=2,CONCATENATE(A28896,"_0",B28896),CONCATENATE(A28896,"_",B28896))))</f>
        <v>B24121_351</v>
      </c>
      <c r="D28896" s="11" t="s">
        <v>3371</v>
      </c>
    </row>
    <row r="28897" spans="1:4" x14ac:dyDescent="0.25">
      <c r="A28897" s="2" t="s">
        <v>3587</v>
      </c>
      <c r="B28897" s="2">
        <v>352</v>
      </c>
      <c r="C28897" t="str">
        <f>IF(LEN(B28897)=0,"",IF(LEN(B28897)=1,CONCATENATE(A28897,"_00",B28897),IF(LEN(B28897)=2,CONCATENATE(A28897,"_0",B28897),CONCATENATE(A28897,"_",B28897))))</f>
        <v>B24121_352</v>
      </c>
      <c r="D28897" s="11" t="s">
        <v>3372</v>
      </c>
    </row>
    <row r="28898" spans="1:4" x14ac:dyDescent="0.25">
      <c r="A28898" s="2" t="s">
        <v>3587</v>
      </c>
      <c r="B28898" s="2">
        <v>353</v>
      </c>
      <c r="C28898" t="str">
        <f>IF(LEN(B28898)=0,"",IF(LEN(B28898)=1,CONCATENATE(A28898,"_00",B28898),IF(LEN(B28898)=2,CONCATENATE(A28898,"_0",B28898),CONCATENATE(A28898,"_",B28898))))</f>
        <v>B24121_353</v>
      </c>
      <c r="D28898" s="11" t="s">
        <v>3373</v>
      </c>
    </row>
    <row r="28899" spans="1:4" x14ac:dyDescent="0.25">
      <c r="A28899" s="2" t="s">
        <v>3587</v>
      </c>
      <c r="B28899" s="2">
        <v>354</v>
      </c>
      <c r="C28899" t="str">
        <f>IF(LEN(B28899)=0,"",IF(LEN(B28899)=1,CONCATENATE(A28899,"_00",B28899),IF(LEN(B28899)=2,CONCATENATE(A28899,"_0",B28899),CONCATENATE(A28899,"_",B28899))))</f>
        <v>B24121_354</v>
      </c>
      <c r="D28899" s="11" t="s">
        <v>3374</v>
      </c>
    </row>
    <row r="28900" spans="1:4" x14ac:dyDescent="0.25">
      <c r="A28900" s="2" t="s">
        <v>3587</v>
      </c>
      <c r="B28900" s="2">
        <v>355</v>
      </c>
      <c r="C28900" t="str">
        <f>IF(LEN(B28900)=0,"",IF(LEN(B28900)=1,CONCATENATE(A28900,"_00",B28900),IF(LEN(B28900)=2,CONCATENATE(A28900,"_0",B28900),CONCATENATE(A28900,"_",B28900))))</f>
        <v>B24121_355</v>
      </c>
      <c r="D28900" s="11" t="s">
        <v>3375</v>
      </c>
    </row>
    <row r="28901" spans="1:4" x14ac:dyDescent="0.25">
      <c r="A28901" s="2" t="s">
        <v>3587</v>
      </c>
      <c r="B28901" s="2">
        <v>356</v>
      </c>
      <c r="C28901" t="str">
        <f>IF(LEN(B28901)=0,"",IF(LEN(B28901)=1,CONCATENATE(A28901,"_00",B28901),IF(LEN(B28901)=2,CONCATENATE(A28901,"_0",B28901),CONCATENATE(A28901,"_",B28901))))</f>
        <v>B24121_356</v>
      </c>
      <c r="D28901" s="11" t="s">
        <v>3376</v>
      </c>
    </row>
    <row r="28902" spans="1:4" x14ac:dyDescent="0.25">
      <c r="A28902" s="2" t="s">
        <v>3587</v>
      </c>
      <c r="B28902" s="2">
        <v>357</v>
      </c>
      <c r="C28902" t="str">
        <f>IF(LEN(B28902)=0,"",IF(LEN(B28902)=1,CONCATENATE(A28902,"_00",B28902),IF(LEN(B28902)=2,CONCATENATE(A28902,"_0",B28902),CONCATENATE(A28902,"_",B28902))))</f>
        <v>B24121_357</v>
      </c>
      <c r="D28902" s="11" t="s">
        <v>3377</v>
      </c>
    </row>
    <row r="28903" spans="1:4" x14ac:dyDescent="0.25">
      <c r="A28903" s="2" t="s">
        <v>3587</v>
      </c>
      <c r="B28903" s="2">
        <v>358</v>
      </c>
      <c r="C28903" t="str">
        <f>IF(LEN(B28903)=0,"",IF(LEN(B28903)=1,CONCATENATE(A28903,"_00",B28903),IF(LEN(B28903)=2,CONCATENATE(A28903,"_0",B28903),CONCATENATE(A28903,"_",B28903))))</f>
        <v>B24121_358</v>
      </c>
      <c r="D28903" s="11" t="s">
        <v>3378</v>
      </c>
    </row>
    <row r="28904" spans="1:4" x14ac:dyDescent="0.25">
      <c r="A28904" s="2" t="s">
        <v>3587</v>
      </c>
      <c r="B28904" s="2">
        <v>359</v>
      </c>
      <c r="C28904" t="str">
        <f>IF(LEN(B28904)=0,"",IF(LEN(B28904)=1,CONCATENATE(A28904,"_00",B28904),IF(LEN(B28904)=2,CONCATENATE(A28904,"_0",B28904),CONCATENATE(A28904,"_",B28904))))</f>
        <v>B24121_359</v>
      </c>
      <c r="D28904" s="11" t="s">
        <v>3379</v>
      </c>
    </row>
    <row r="28905" spans="1:4" x14ac:dyDescent="0.25">
      <c r="A28905" s="2" t="s">
        <v>3587</v>
      </c>
      <c r="B28905" s="2">
        <v>360</v>
      </c>
      <c r="C28905" t="str">
        <f>IF(LEN(B28905)=0,"",IF(LEN(B28905)=1,CONCATENATE(A28905,"_00",B28905),IF(LEN(B28905)=2,CONCATENATE(A28905,"_0",B28905),CONCATENATE(A28905,"_",B28905))))</f>
        <v>B24121_360</v>
      </c>
      <c r="D28905" s="11" t="s">
        <v>3380</v>
      </c>
    </row>
    <row r="28906" spans="1:4" x14ac:dyDescent="0.25">
      <c r="A28906" s="2" t="s">
        <v>3587</v>
      </c>
      <c r="B28906" s="2">
        <v>361</v>
      </c>
      <c r="C28906" t="str">
        <f>IF(LEN(B28906)=0,"",IF(LEN(B28906)=1,CONCATENATE(A28906,"_00",B28906),IF(LEN(B28906)=2,CONCATENATE(A28906,"_0",B28906),CONCATENATE(A28906,"_",B28906))))</f>
        <v>B24121_361</v>
      </c>
      <c r="D28906" s="11" t="s">
        <v>3381</v>
      </c>
    </row>
    <row r="28907" spans="1:4" x14ac:dyDescent="0.25">
      <c r="A28907" s="2" t="s">
        <v>3587</v>
      </c>
      <c r="B28907" s="2">
        <v>362</v>
      </c>
      <c r="C28907" t="str">
        <f>IF(LEN(B28907)=0,"",IF(LEN(B28907)=1,CONCATENATE(A28907,"_00",B28907),IF(LEN(B28907)=2,CONCATENATE(A28907,"_0",B28907),CONCATENATE(A28907,"_",B28907))))</f>
        <v>B24121_362</v>
      </c>
      <c r="D28907" s="11" t="s">
        <v>3382</v>
      </c>
    </row>
    <row r="28908" spans="1:4" x14ac:dyDescent="0.25">
      <c r="A28908" s="2" t="s">
        <v>3587</v>
      </c>
      <c r="B28908" s="2">
        <v>363</v>
      </c>
      <c r="C28908" t="str">
        <f>IF(LEN(B28908)=0,"",IF(LEN(B28908)=1,CONCATENATE(A28908,"_00",B28908),IF(LEN(B28908)=2,CONCATENATE(A28908,"_0",B28908),CONCATENATE(A28908,"_",B28908))))</f>
        <v>B24121_363</v>
      </c>
      <c r="D28908" s="11" t="s">
        <v>3383</v>
      </c>
    </row>
    <row r="28909" spans="1:4" x14ac:dyDescent="0.25">
      <c r="A28909" s="2" t="s">
        <v>3587</v>
      </c>
      <c r="B28909" s="2">
        <v>364</v>
      </c>
      <c r="C28909" t="str">
        <f>IF(LEN(B28909)=0,"",IF(LEN(B28909)=1,CONCATENATE(A28909,"_00",B28909),IF(LEN(B28909)=2,CONCATENATE(A28909,"_0",B28909),CONCATENATE(A28909,"_",B28909))))</f>
        <v>B24121_364</v>
      </c>
      <c r="D28909" s="11" t="s">
        <v>3384</v>
      </c>
    </row>
    <row r="28910" spans="1:4" x14ac:dyDescent="0.25">
      <c r="A28910" s="2" t="s">
        <v>3587</v>
      </c>
      <c r="B28910" s="2">
        <v>365</v>
      </c>
      <c r="C28910" t="str">
        <f>IF(LEN(B28910)=0,"",IF(LEN(B28910)=1,CONCATENATE(A28910,"_00",B28910),IF(LEN(B28910)=2,CONCATENATE(A28910,"_0",B28910),CONCATENATE(A28910,"_",B28910))))</f>
        <v>B24121_365</v>
      </c>
      <c r="D28910" s="11" t="s">
        <v>3385</v>
      </c>
    </row>
    <row r="28911" spans="1:4" x14ac:dyDescent="0.25">
      <c r="A28911" s="2" t="s">
        <v>3587</v>
      </c>
      <c r="B28911" s="2">
        <v>366</v>
      </c>
      <c r="C28911" t="str">
        <f>IF(LEN(B28911)=0,"",IF(LEN(B28911)=1,CONCATENATE(A28911,"_00",B28911),IF(LEN(B28911)=2,CONCATENATE(A28911,"_0",B28911),CONCATENATE(A28911,"_",B28911))))</f>
        <v>B24121_366</v>
      </c>
      <c r="D28911" s="11" t="s">
        <v>3386</v>
      </c>
    </row>
    <row r="28912" spans="1:4" x14ac:dyDescent="0.25">
      <c r="A28912" s="2" t="s">
        <v>3587</v>
      </c>
      <c r="B28912" s="2">
        <v>367</v>
      </c>
      <c r="C28912" t="str">
        <f>IF(LEN(B28912)=0,"",IF(LEN(B28912)=1,CONCATENATE(A28912,"_00",B28912),IF(LEN(B28912)=2,CONCATENATE(A28912,"_0",B28912),CONCATENATE(A28912,"_",B28912))))</f>
        <v>B24121_367</v>
      </c>
      <c r="D28912" s="11" t="s">
        <v>3387</v>
      </c>
    </row>
    <row r="28913" spans="1:4" x14ac:dyDescent="0.25">
      <c r="A28913" s="2" t="s">
        <v>3587</v>
      </c>
      <c r="B28913" s="2">
        <v>368</v>
      </c>
      <c r="C28913" t="str">
        <f>IF(LEN(B28913)=0,"",IF(LEN(B28913)=1,CONCATENATE(A28913,"_00",B28913),IF(LEN(B28913)=2,CONCATENATE(A28913,"_0",B28913),CONCATENATE(A28913,"_",B28913))))</f>
        <v>B24121_368</v>
      </c>
      <c r="D28913" s="11" t="s">
        <v>3388</v>
      </c>
    </row>
    <row r="28914" spans="1:4" x14ac:dyDescent="0.25">
      <c r="A28914" s="2" t="s">
        <v>3587</v>
      </c>
      <c r="B28914" s="2">
        <v>369</v>
      </c>
      <c r="C28914" t="str">
        <f>IF(LEN(B28914)=0,"",IF(LEN(B28914)=1,CONCATENATE(A28914,"_00",B28914),IF(LEN(B28914)=2,CONCATENATE(A28914,"_0",B28914),CONCATENATE(A28914,"_",B28914))))</f>
        <v>B24121_369</v>
      </c>
      <c r="D28914" s="11" t="s">
        <v>3389</v>
      </c>
    </row>
    <row r="28915" spans="1:4" x14ac:dyDescent="0.25">
      <c r="A28915" s="2" t="s">
        <v>3587</v>
      </c>
      <c r="B28915" s="2">
        <v>370</v>
      </c>
      <c r="C28915" t="str">
        <f>IF(LEN(B28915)=0,"",IF(LEN(B28915)=1,CONCATENATE(A28915,"_00",B28915),IF(LEN(B28915)=2,CONCATENATE(A28915,"_0",B28915),CONCATENATE(A28915,"_",B28915))))</f>
        <v>B24121_370</v>
      </c>
      <c r="D28915" s="11" t="s">
        <v>3390</v>
      </c>
    </row>
    <row r="28916" spans="1:4" x14ac:dyDescent="0.25">
      <c r="A28916" s="2" t="s">
        <v>3587</v>
      </c>
      <c r="B28916" s="2">
        <v>371</v>
      </c>
      <c r="C28916" t="str">
        <f>IF(LEN(B28916)=0,"",IF(LEN(B28916)=1,CONCATENATE(A28916,"_00",B28916),IF(LEN(B28916)=2,CONCATENATE(A28916,"_0",B28916),CONCATENATE(A28916,"_",B28916))))</f>
        <v>B24121_371</v>
      </c>
      <c r="D28916" s="11" t="s">
        <v>3391</v>
      </c>
    </row>
    <row r="28917" spans="1:4" x14ac:dyDescent="0.25">
      <c r="A28917" s="2" t="s">
        <v>3587</v>
      </c>
      <c r="B28917" s="2">
        <v>372</v>
      </c>
      <c r="C28917" t="str">
        <f>IF(LEN(B28917)=0,"",IF(LEN(B28917)=1,CONCATENATE(A28917,"_00",B28917),IF(LEN(B28917)=2,CONCATENATE(A28917,"_0",B28917),CONCATENATE(A28917,"_",B28917))))</f>
        <v>B24121_372</v>
      </c>
      <c r="D28917" s="11" t="s">
        <v>3392</v>
      </c>
    </row>
    <row r="28918" spans="1:4" x14ac:dyDescent="0.25">
      <c r="A28918" s="2" t="s">
        <v>3587</v>
      </c>
      <c r="B28918" s="2">
        <v>373</v>
      </c>
      <c r="C28918" t="str">
        <f>IF(LEN(B28918)=0,"",IF(LEN(B28918)=1,CONCATENATE(A28918,"_00",B28918),IF(LEN(B28918)=2,CONCATENATE(A28918,"_0",B28918),CONCATENATE(A28918,"_",B28918))))</f>
        <v>B24121_373</v>
      </c>
      <c r="D28918" s="11" t="s">
        <v>3393</v>
      </c>
    </row>
    <row r="28919" spans="1:4" x14ac:dyDescent="0.25">
      <c r="A28919" s="2" t="s">
        <v>3587</v>
      </c>
      <c r="B28919" s="2">
        <v>374</v>
      </c>
      <c r="C28919" t="str">
        <f>IF(LEN(B28919)=0,"",IF(LEN(B28919)=1,CONCATENATE(A28919,"_00",B28919),IF(LEN(B28919)=2,CONCATENATE(A28919,"_0",B28919),CONCATENATE(A28919,"_",B28919))))</f>
        <v>B24121_374</v>
      </c>
      <c r="D28919" s="11" t="s">
        <v>3394</v>
      </c>
    </row>
    <row r="28920" spans="1:4" x14ac:dyDescent="0.25">
      <c r="A28920" s="2" t="s">
        <v>3587</v>
      </c>
      <c r="B28920" s="2">
        <v>375</v>
      </c>
      <c r="C28920" t="str">
        <f>IF(LEN(B28920)=0,"",IF(LEN(B28920)=1,CONCATENATE(A28920,"_00",B28920),IF(LEN(B28920)=2,CONCATENATE(A28920,"_0",B28920),CONCATENATE(A28920,"_",B28920))))</f>
        <v>B24121_375</v>
      </c>
      <c r="D28920" s="11" t="s">
        <v>3395</v>
      </c>
    </row>
    <row r="28921" spans="1:4" x14ac:dyDescent="0.25">
      <c r="A28921" s="2" t="s">
        <v>3587</v>
      </c>
      <c r="B28921" s="2">
        <v>376</v>
      </c>
      <c r="C28921" t="str">
        <f>IF(LEN(B28921)=0,"",IF(LEN(B28921)=1,CONCATENATE(A28921,"_00",B28921),IF(LEN(B28921)=2,CONCATENATE(A28921,"_0",B28921),CONCATENATE(A28921,"_",B28921))))</f>
        <v>B24121_376</v>
      </c>
      <c r="D28921" s="11" t="s">
        <v>3396</v>
      </c>
    </row>
    <row r="28922" spans="1:4" x14ac:dyDescent="0.25">
      <c r="A28922" s="2" t="s">
        <v>3587</v>
      </c>
      <c r="B28922" s="2">
        <v>377</v>
      </c>
      <c r="C28922" t="str">
        <f>IF(LEN(B28922)=0,"",IF(LEN(B28922)=1,CONCATENATE(A28922,"_00",B28922),IF(LEN(B28922)=2,CONCATENATE(A28922,"_0",B28922),CONCATENATE(A28922,"_",B28922))))</f>
        <v>B24121_377</v>
      </c>
      <c r="D28922" s="11" t="s">
        <v>3397</v>
      </c>
    </row>
    <row r="28923" spans="1:4" x14ac:dyDescent="0.25">
      <c r="A28923" s="2" t="s">
        <v>3587</v>
      </c>
      <c r="B28923" s="2">
        <v>378</v>
      </c>
      <c r="C28923" t="str">
        <f>IF(LEN(B28923)=0,"",IF(LEN(B28923)=1,CONCATENATE(A28923,"_00",B28923),IF(LEN(B28923)=2,CONCATENATE(A28923,"_0",B28923),CONCATENATE(A28923,"_",B28923))))</f>
        <v>B24121_378</v>
      </c>
      <c r="D28923" s="11" t="s">
        <v>3398</v>
      </c>
    </row>
    <row r="28924" spans="1:4" x14ac:dyDescent="0.25">
      <c r="A28924" s="2" t="s">
        <v>3587</v>
      </c>
      <c r="B28924" s="2">
        <v>379</v>
      </c>
      <c r="C28924" t="str">
        <f>IF(LEN(B28924)=0,"",IF(LEN(B28924)=1,CONCATENATE(A28924,"_00",B28924),IF(LEN(B28924)=2,CONCATENATE(A28924,"_0",B28924),CONCATENATE(A28924,"_",B28924))))</f>
        <v>B24121_379</v>
      </c>
      <c r="D28924" s="11" t="s">
        <v>3399</v>
      </c>
    </row>
    <row r="28925" spans="1:4" x14ac:dyDescent="0.25">
      <c r="A28925" s="2" t="s">
        <v>3587</v>
      </c>
      <c r="B28925" s="2">
        <v>380</v>
      </c>
      <c r="C28925" t="str">
        <f>IF(LEN(B28925)=0,"",IF(LEN(B28925)=1,CONCATENATE(A28925,"_00",B28925),IF(LEN(B28925)=2,CONCATENATE(A28925,"_0",B28925),CONCATENATE(A28925,"_",B28925))))</f>
        <v>B24121_380</v>
      </c>
      <c r="D28925" s="11" t="s">
        <v>3400</v>
      </c>
    </row>
    <row r="28926" spans="1:4" x14ac:dyDescent="0.25">
      <c r="A28926" s="2" t="s">
        <v>3587</v>
      </c>
      <c r="B28926" s="2">
        <v>381</v>
      </c>
      <c r="C28926" t="str">
        <f>IF(LEN(B28926)=0,"",IF(LEN(B28926)=1,CONCATENATE(A28926,"_00",B28926),IF(LEN(B28926)=2,CONCATENATE(A28926,"_0",B28926),CONCATENATE(A28926,"_",B28926))))</f>
        <v>B24121_381</v>
      </c>
      <c r="D28926" s="11" t="s">
        <v>3401</v>
      </c>
    </row>
    <row r="28927" spans="1:4" x14ac:dyDescent="0.25">
      <c r="A28927" s="2" t="s">
        <v>3587</v>
      </c>
      <c r="B28927" s="2">
        <v>382</v>
      </c>
      <c r="C28927" t="str">
        <f>IF(LEN(B28927)=0,"",IF(LEN(B28927)=1,CONCATENATE(A28927,"_00",B28927),IF(LEN(B28927)=2,CONCATENATE(A28927,"_0",B28927),CONCATENATE(A28927,"_",B28927))))</f>
        <v>B24121_382</v>
      </c>
      <c r="D28927" s="11" t="s">
        <v>3402</v>
      </c>
    </row>
    <row r="28928" spans="1:4" x14ac:dyDescent="0.25">
      <c r="A28928" s="2" t="s">
        <v>3587</v>
      </c>
      <c r="B28928" s="2">
        <v>383</v>
      </c>
      <c r="C28928" t="str">
        <f>IF(LEN(B28928)=0,"",IF(LEN(B28928)=1,CONCATENATE(A28928,"_00",B28928),IF(LEN(B28928)=2,CONCATENATE(A28928,"_0",B28928),CONCATENATE(A28928,"_",B28928))))</f>
        <v>B24121_383</v>
      </c>
      <c r="D28928" s="11" t="s">
        <v>3403</v>
      </c>
    </row>
    <row r="28929" spans="1:4" x14ac:dyDescent="0.25">
      <c r="A28929" s="2" t="s">
        <v>3587</v>
      </c>
      <c r="B28929" s="2">
        <v>384</v>
      </c>
      <c r="C28929" t="str">
        <f>IF(LEN(B28929)=0,"",IF(LEN(B28929)=1,CONCATENATE(A28929,"_00",B28929),IF(LEN(B28929)=2,CONCATENATE(A28929,"_0",B28929),CONCATENATE(A28929,"_",B28929))))</f>
        <v>B24121_384</v>
      </c>
      <c r="D28929" s="11" t="s">
        <v>3404</v>
      </c>
    </row>
    <row r="28930" spans="1:4" x14ac:dyDescent="0.25">
      <c r="A28930" s="2" t="s">
        <v>3587</v>
      </c>
      <c r="B28930" s="2">
        <v>385</v>
      </c>
      <c r="C28930" t="str">
        <f>IF(LEN(B28930)=0,"",IF(LEN(B28930)=1,CONCATENATE(A28930,"_00",B28930),IF(LEN(B28930)=2,CONCATENATE(A28930,"_0",B28930),CONCATENATE(A28930,"_",B28930))))</f>
        <v>B24121_385</v>
      </c>
      <c r="D28930" s="11" t="s">
        <v>3405</v>
      </c>
    </row>
    <row r="28931" spans="1:4" x14ac:dyDescent="0.25">
      <c r="A28931" s="2" t="s">
        <v>3587</v>
      </c>
      <c r="B28931" s="2">
        <v>386</v>
      </c>
      <c r="C28931" t="str">
        <f>IF(LEN(B28931)=0,"",IF(LEN(B28931)=1,CONCATENATE(A28931,"_00",B28931),IF(LEN(B28931)=2,CONCATENATE(A28931,"_0",B28931),CONCATENATE(A28931,"_",B28931))))</f>
        <v>B24121_386</v>
      </c>
      <c r="D28931" s="11" t="s">
        <v>3406</v>
      </c>
    </row>
    <row r="28932" spans="1:4" x14ac:dyDescent="0.25">
      <c r="A28932" s="2" t="s">
        <v>3587</v>
      </c>
      <c r="B28932" s="2">
        <v>387</v>
      </c>
      <c r="C28932" t="str">
        <f>IF(LEN(B28932)=0,"",IF(LEN(B28932)=1,CONCATENATE(A28932,"_00",B28932),IF(LEN(B28932)=2,CONCATENATE(A28932,"_0",B28932),CONCATENATE(A28932,"_",B28932))))</f>
        <v>B24121_387</v>
      </c>
      <c r="D28932" s="11" t="s">
        <v>3407</v>
      </c>
    </row>
    <row r="28933" spans="1:4" x14ac:dyDescent="0.25">
      <c r="A28933" s="2" t="s">
        <v>3587</v>
      </c>
      <c r="B28933" s="2">
        <v>388</v>
      </c>
      <c r="C28933" t="str">
        <f>IF(LEN(B28933)=0,"",IF(LEN(B28933)=1,CONCATENATE(A28933,"_00",B28933),IF(LEN(B28933)=2,CONCATENATE(A28933,"_0",B28933),CONCATENATE(A28933,"_",B28933))))</f>
        <v>B24121_388</v>
      </c>
      <c r="D28933" s="11" t="s">
        <v>3408</v>
      </c>
    </row>
    <row r="28934" spans="1:4" x14ac:dyDescent="0.25">
      <c r="A28934" s="2" t="s">
        <v>3587</v>
      </c>
      <c r="B28934" s="2">
        <v>389</v>
      </c>
      <c r="C28934" t="str">
        <f>IF(LEN(B28934)=0,"",IF(LEN(B28934)=1,CONCATENATE(A28934,"_00",B28934),IF(LEN(B28934)=2,CONCATENATE(A28934,"_0",B28934),CONCATENATE(A28934,"_",B28934))))</f>
        <v>B24121_389</v>
      </c>
      <c r="D28934" s="11" t="s">
        <v>3409</v>
      </c>
    </row>
    <row r="28935" spans="1:4" x14ac:dyDescent="0.25">
      <c r="A28935" s="2" t="s">
        <v>3587</v>
      </c>
      <c r="B28935" s="2">
        <v>390</v>
      </c>
      <c r="C28935" t="str">
        <f>IF(LEN(B28935)=0,"",IF(LEN(B28935)=1,CONCATENATE(A28935,"_00",B28935),IF(LEN(B28935)=2,CONCATENATE(A28935,"_0",B28935),CONCATENATE(A28935,"_",B28935))))</f>
        <v>B24121_390</v>
      </c>
      <c r="D28935" s="11" t="s">
        <v>3410</v>
      </c>
    </row>
    <row r="28936" spans="1:4" x14ac:dyDescent="0.25">
      <c r="A28936" s="2" t="s">
        <v>3587</v>
      </c>
      <c r="B28936" s="2">
        <v>391</v>
      </c>
      <c r="C28936" t="str">
        <f>IF(LEN(B28936)=0,"",IF(LEN(B28936)=1,CONCATENATE(A28936,"_00",B28936),IF(LEN(B28936)=2,CONCATENATE(A28936,"_0",B28936),CONCATENATE(A28936,"_",B28936))))</f>
        <v>B24121_391</v>
      </c>
      <c r="D28936" s="11" t="s">
        <v>3411</v>
      </c>
    </row>
    <row r="28937" spans="1:4" x14ac:dyDescent="0.25">
      <c r="A28937" s="2" t="s">
        <v>3587</v>
      </c>
      <c r="B28937" s="2">
        <v>392</v>
      </c>
      <c r="C28937" t="str">
        <f>IF(LEN(B28937)=0,"",IF(LEN(B28937)=1,CONCATENATE(A28937,"_00",B28937),IF(LEN(B28937)=2,CONCATENATE(A28937,"_0",B28937),CONCATENATE(A28937,"_",B28937))))</f>
        <v>B24121_392</v>
      </c>
      <c r="D28937" s="11" t="s">
        <v>3412</v>
      </c>
    </row>
    <row r="28938" spans="1:4" x14ac:dyDescent="0.25">
      <c r="A28938" s="2" t="s">
        <v>3587</v>
      </c>
      <c r="B28938" s="2">
        <v>393</v>
      </c>
      <c r="C28938" t="str">
        <f>IF(LEN(B28938)=0,"",IF(LEN(B28938)=1,CONCATENATE(A28938,"_00",B28938),IF(LEN(B28938)=2,CONCATENATE(A28938,"_0",B28938),CONCATENATE(A28938,"_",B28938))))</f>
        <v>B24121_393</v>
      </c>
      <c r="D28938" s="11" t="s">
        <v>3413</v>
      </c>
    </row>
    <row r="28939" spans="1:4" x14ac:dyDescent="0.25">
      <c r="A28939" s="2" t="s">
        <v>3587</v>
      </c>
      <c r="B28939" s="2">
        <v>394</v>
      </c>
      <c r="C28939" t="str">
        <f>IF(LEN(B28939)=0,"",IF(LEN(B28939)=1,CONCATENATE(A28939,"_00",B28939),IF(LEN(B28939)=2,CONCATENATE(A28939,"_0",B28939),CONCATENATE(A28939,"_",B28939))))</f>
        <v>B24121_394</v>
      </c>
      <c r="D28939" s="11" t="s">
        <v>3414</v>
      </c>
    </row>
    <row r="28940" spans="1:4" x14ac:dyDescent="0.25">
      <c r="A28940" s="2" t="s">
        <v>3587</v>
      </c>
      <c r="B28940" s="2">
        <v>395</v>
      </c>
      <c r="C28940" t="str">
        <f>IF(LEN(B28940)=0,"",IF(LEN(B28940)=1,CONCATENATE(A28940,"_00",B28940),IF(LEN(B28940)=2,CONCATENATE(A28940,"_0",B28940),CONCATENATE(A28940,"_",B28940))))</f>
        <v>B24121_395</v>
      </c>
      <c r="D28940" s="11" t="s">
        <v>3415</v>
      </c>
    </row>
    <row r="28941" spans="1:4" x14ac:dyDescent="0.25">
      <c r="A28941" s="2" t="s">
        <v>3587</v>
      </c>
      <c r="B28941" s="2">
        <v>396</v>
      </c>
      <c r="C28941" t="str">
        <f>IF(LEN(B28941)=0,"",IF(LEN(B28941)=1,CONCATENATE(A28941,"_00",B28941),IF(LEN(B28941)=2,CONCATENATE(A28941,"_0",B28941),CONCATENATE(A28941,"_",B28941))))</f>
        <v>B24121_396</v>
      </c>
      <c r="D28941" s="11" t="s">
        <v>3416</v>
      </c>
    </row>
    <row r="28942" spans="1:4" x14ac:dyDescent="0.25">
      <c r="A28942" s="2" t="s">
        <v>3587</v>
      </c>
      <c r="B28942" s="2">
        <v>397</v>
      </c>
      <c r="C28942" t="str">
        <f>IF(LEN(B28942)=0,"",IF(LEN(B28942)=1,CONCATENATE(A28942,"_00",B28942),IF(LEN(B28942)=2,CONCATENATE(A28942,"_0",B28942),CONCATENATE(A28942,"_",B28942))))</f>
        <v>B24121_397</v>
      </c>
      <c r="D28942" s="11" t="s">
        <v>3417</v>
      </c>
    </row>
    <row r="28943" spans="1:4" x14ac:dyDescent="0.25">
      <c r="A28943" s="2" t="s">
        <v>3587</v>
      </c>
      <c r="B28943" s="2">
        <v>398</v>
      </c>
      <c r="C28943" t="str">
        <f>IF(LEN(B28943)=0,"",IF(LEN(B28943)=1,CONCATENATE(A28943,"_00",B28943),IF(LEN(B28943)=2,CONCATENATE(A28943,"_0",B28943),CONCATENATE(A28943,"_",B28943))))</f>
        <v>B24121_398</v>
      </c>
      <c r="D28943" s="11" t="s">
        <v>3418</v>
      </c>
    </row>
    <row r="28944" spans="1:4" x14ac:dyDescent="0.25">
      <c r="A28944" s="2" t="s">
        <v>3587</v>
      </c>
      <c r="B28944" s="2">
        <v>399</v>
      </c>
      <c r="C28944" t="str">
        <f>IF(LEN(B28944)=0,"",IF(LEN(B28944)=1,CONCATENATE(A28944,"_00",B28944),IF(LEN(B28944)=2,CONCATENATE(A28944,"_0",B28944),CONCATENATE(A28944,"_",B28944))))</f>
        <v>B24121_399</v>
      </c>
      <c r="D28944" s="11" t="s">
        <v>3419</v>
      </c>
    </row>
    <row r="28945" spans="1:4" x14ac:dyDescent="0.25">
      <c r="A28945" s="2" t="s">
        <v>3587</v>
      </c>
      <c r="B28945" s="2">
        <v>400</v>
      </c>
      <c r="C28945" t="str">
        <f>IF(LEN(B28945)=0,"",IF(LEN(B28945)=1,CONCATENATE(A28945,"_00",B28945),IF(LEN(B28945)=2,CONCATENATE(A28945,"_0",B28945),CONCATENATE(A28945,"_",B28945))))</f>
        <v>B24121_400</v>
      </c>
      <c r="D28945" s="11" t="s">
        <v>3420</v>
      </c>
    </row>
    <row r="28946" spans="1:4" x14ac:dyDescent="0.25">
      <c r="A28946" s="2" t="s">
        <v>3587</v>
      </c>
      <c r="B28946" s="2">
        <v>401</v>
      </c>
      <c r="C28946" t="str">
        <f>IF(LEN(B28946)=0,"",IF(LEN(B28946)=1,CONCATENATE(A28946,"_00",B28946),IF(LEN(B28946)=2,CONCATENATE(A28946,"_0",B28946),CONCATENATE(A28946,"_",B28946))))</f>
        <v>B24121_401</v>
      </c>
      <c r="D28946" s="11" t="s">
        <v>3421</v>
      </c>
    </row>
    <row r="28947" spans="1:4" x14ac:dyDescent="0.25">
      <c r="A28947" s="2" t="s">
        <v>3587</v>
      </c>
      <c r="B28947" s="2">
        <v>402</v>
      </c>
      <c r="C28947" t="str">
        <f>IF(LEN(B28947)=0,"",IF(LEN(B28947)=1,CONCATENATE(A28947,"_00",B28947),IF(LEN(B28947)=2,CONCATENATE(A28947,"_0",B28947),CONCATENATE(A28947,"_",B28947))))</f>
        <v>B24121_402</v>
      </c>
      <c r="D28947" s="11" t="s">
        <v>3422</v>
      </c>
    </row>
    <row r="28948" spans="1:4" x14ac:dyDescent="0.25">
      <c r="A28948" s="2" t="s">
        <v>3587</v>
      </c>
      <c r="B28948" s="2">
        <v>403</v>
      </c>
      <c r="C28948" t="str">
        <f>IF(LEN(B28948)=0,"",IF(LEN(B28948)=1,CONCATENATE(A28948,"_00",B28948),IF(LEN(B28948)=2,CONCATENATE(A28948,"_0",B28948),CONCATENATE(A28948,"_",B28948))))</f>
        <v>B24121_403</v>
      </c>
      <c r="D28948" s="11" t="s">
        <v>3423</v>
      </c>
    </row>
    <row r="28949" spans="1:4" x14ac:dyDescent="0.25">
      <c r="A28949" s="2" t="s">
        <v>3587</v>
      </c>
      <c r="B28949" s="2">
        <v>404</v>
      </c>
      <c r="C28949" t="str">
        <f>IF(LEN(B28949)=0,"",IF(LEN(B28949)=1,CONCATENATE(A28949,"_00",B28949),IF(LEN(B28949)=2,CONCATENATE(A28949,"_0",B28949),CONCATENATE(A28949,"_",B28949))))</f>
        <v>B24121_404</v>
      </c>
      <c r="D28949" s="11" t="s">
        <v>3424</v>
      </c>
    </row>
    <row r="28950" spans="1:4" x14ac:dyDescent="0.25">
      <c r="A28950" s="2" t="s">
        <v>3587</v>
      </c>
      <c r="B28950" s="2">
        <v>405</v>
      </c>
      <c r="C28950" t="str">
        <f>IF(LEN(B28950)=0,"",IF(LEN(B28950)=1,CONCATENATE(A28950,"_00",B28950),IF(LEN(B28950)=2,CONCATENATE(A28950,"_0",B28950),CONCATENATE(A28950,"_",B28950))))</f>
        <v>B24121_405</v>
      </c>
      <c r="D28950" s="11" t="s">
        <v>3425</v>
      </c>
    </row>
    <row r="28951" spans="1:4" x14ac:dyDescent="0.25">
      <c r="A28951" s="2" t="s">
        <v>3587</v>
      </c>
      <c r="B28951" s="2">
        <v>406</v>
      </c>
      <c r="C28951" t="str">
        <f>IF(LEN(B28951)=0,"",IF(LEN(B28951)=1,CONCATENATE(A28951,"_00",B28951),IF(LEN(B28951)=2,CONCATENATE(A28951,"_0",B28951),CONCATENATE(A28951,"_",B28951))))</f>
        <v>B24121_406</v>
      </c>
      <c r="D28951" s="11" t="s">
        <v>3426</v>
      </c>
    </row>
    <row r="28952" spans="1:4" x14ac:dyDescent="0.25">
      <c r="A28952" s="2" t="s">
        <v>3587</v>
      </c>
      <c r="B28952" s="2">
        <v>407</v>
      </c>
      <c r="C28952" t="str">
        <f>IF(LEN(B28952)=0,"",IF(LEN(B28952)=1,CONCATENATE(A28952,"_00",B28952),IF(LEN(B28952)=2,CONCATENATE(A28952,"_0",B28952),CONCATENATE(A28952,"_",B28952))))</f>
        <v>B24121_407</v>
      </c>
      <c r="D28952" s="11" t="s">
        <v>3427</v>
      </c>
    </row>
    <row r="28953" spans="1:4" x14ac:dyDescent="0.25">
      <c r="A28953" s="2" t="s">
        <v>3587</v>
      </c>
      <c r="B28953" s="2">
        <v>408</v>
      </c>
      <c r="C28953" t="str">
        <f>IF(LEN(B28953)=0,"",IF(LEN(B28953)=1,CONCATENATE(A28953,"_00",B28953),IF(LEN(B28953)=2,CONCATENATE(A28953,"_0",B28953),CONCATENATE(A28953,"_",B28953))))</f>
        <v>B24121_408</v>
      </c>
      <c r="D28953" s="11" t="s">
        <v>3428</v>
      </c>
    </row>
    <row r="28954" spans="1:4" x14ac:dyDescent="0.25">
      <c r="A28954" s="2" t="s">
        <v>3587</v>
      </c>
      <c r="B28954" s="2">
        <v>409</v>
      </c>
      <c r="C28954" t="str">
        <f>IF(LEN(B28954)=0,"",IF(LEN(B28954)=1,CONCATENATE(A28954,"_00",B28954),IF(LEN(B28954)=2,CONCATENATE(A28954,"_0",B28954),CONCATENATE(A28954,"_",B28954))))</f>
        <v>B24121_409</v>
      </c>
      <c r="D28954" s="11" t="s">
        <v>3429</v>
      </c>
    </row>
    <row r="28955" spans="1:4" x14ac:dyDescent="0.25">
      <c r="A28955" s="2" t="s">
        <v>3587</v>
      </c>
      <c r="B28955" s="2">
        <v>410</v>
      </c>
      <c r="C28955" t="str">
        <f>IF(LEN(B28955)=0,"",IF(LEN(B28955)=1,CONCATENATE(A28955,"_00",B28955),IF(LEN(B28955)=2,CONCATENATE(A28955,"_0",B28955),CONCATENATE(A28955,"_",B28955))))</f>
        <v>B24121_410</v>
      </c>
      <c r="D28955" s="11" t="s">
        <v>3430</v>
      </c>
    </row>
    <row r="28956" spans="1:4" x14ac:dyDescent="0.25">
      <c r="A28956" s="2" t="s">
        <v>3587</v>
      </c>
      <c r="B28956" s="2">
        <v>411</v>
      </c>
      <c r="C28956" t="str">
        <f>IF(LEN(B28956)=0,"",IF(LEN(B28956)=1,CONCATENATE(A28956,"_00",B28956),IF(LEN(B28956)=2,CONCATENATE(A28956,"_0",B28956),CONCATENATE(A28956,"_",B28956))))</f>
        <v>B24121_411</v>
      </c>
      <c r="D28956" s="11" t="s">
        <v>3431</v>
      </c>
    </row>
    <row r="28957" spans="1:4" x14ac:dyDescent="0.25">
      <c r="A28957" s="2" t="s">
        <v>3587</v>
      </c>
      <c r="B28957" s="2">
        <v>412</v>
      </c>
      <c r="C28957" t="str">
        <f>IF(LEN(B28957)=0,"",IF(LEN(B28957)=1,CONCATENATE(A28957,"_00",B28957),IF(LEN(B28957)=2,CONCATENATE(A28957,"_0",B28957),CONCATENATE(A28957,"_",B28957))))</f>
        <v>B24121_412</v>
      </c>
      <c r="D28957" s="11" t="s">
        <v>3432</v>
      </c>
    </row>
    <row r="28958" spans="1:4" x14ac:dyDescent="0.25">
      <c r="A28958" s="2" t="s">
        <v>3587</v>
      </c>
      <c r="B28958" s="2">
        <v>413</v>
      </c>
      <c r="C28958" t="str">
        <f>IF(LEN(B28958)=0,"",IF(LEN(B28958)=1,CONCATENATE(A28958,"_00",B28958),IF(LEN(B28958)=2,CONCATENATE(A28958,"_0",B28958),CONCATENATE(A28958,"_",B28958))))</f>
        <v>B24121_413</v>
      </c>
      <c r="D28958" s="11" t="s">
        <v>3433</v>
      </c>
    </row>
    <row r="28959" spans="1:4" x14ac:dyDescent="0.25">
      <c r="A28959" s="2" t="s">
        <v>3587</v>
      </c>
      <c r="B28959" s="2">
        <v>414</v>
      </c>
      <c r="C28959" t="str">
        <f>IF(LEN(B28959)=0,"",IF(LEN(B28959)=1,CONCATENATE(A28959,"_00",B28959),IF(LEN(B28959)=2,CONCATENATE(A28959,"_0",B28959),CONCATENATE(A28959,"_",B28959))))</f>
        <v>B24121_414</v>
      </c>
      <c r="D28959" s="11" t="s">
        <v>3434</v>
      </c>
    </row>
    <row r="28960" spans="1:4" x14ac:dyDescent="0.25">
      <c r="A28960" s="2" t="s">
        <v>3587</v>
      </c>
      <c r="B28960" s="2">
        <v>415</v>
      </c>
      <c r="C28960" t="str">
        <f>IF(LEN(B28960)=0,"",IF(LEN(B28960)=1,CONCATENATE(A28960,"_00",B28960),IF(LEN(B28960)=2,CONCATENATE(A28960,"_0",B28960),CONCATENATE(A28960,"_",B28960))))</f>
        <v>B24121_415</v>
      </c>
      <c r="D28960" s="11" t="s">
        <v>3435</v>
      </c>
    </row>
    <row r="28961" spans="1:4" x14ac:dyDescent="0.25">
      <c r="A28961" s="2" t="s">
        <v>3587</v>
      </c>
      <c r="B28961" s="2">
        <v>416</v>
      </c>
      <c r="C28961" t="str">
        <f>IF(LEN(B28961)=0,"",IF(LEN(B28961)=1,CONCATENATE(A28961,"_00",B28961),IF(LEN(B28961)=2,CONCATENATE(A28961,"_0",B28961),CONCATENATE(A28961,"_",B28961))))</f>
        <v>B24121_416</v>
      </c>
      <c r="D28961" s="11" t="s">
        <v>3436</v>
      </c>
    </row>
    <row r="28962" spans="1:4" x14ac:dyDescent="0.25">
      <c r="A28962" s="2" t="s">
        <v>3587</v>
      </c>
      <c r="B28962" s="2">
        <v>417</v>
      </c>
      <c r="C28962" t="str">
        <f>IF(LEN(B28962)=0,"",IF(LEN(B28962)=1,CONCATENATE(A28962,"_00",B28962),IF(LEN(B28962)=2,CONCATENATE(A28962,"_0",B28962),CONCATENATE(A28962,"_",B28962))))</f>
        <v>B24121_417</v>
      </c>
      <c r="D28962" s="11" t="s">
        <v>3437</v>
      </c>
    </row>
    <row r="28963" spans="1:4" x14ac:dyDescent="0.25">
      <c r="A28963" s="2" t="s">
        <v>3587</v>
      </c>
      <c r="B28963" s="2">
        <v>418</v>
      </c>
      <c r="C28963" t="str">
        <f>IF(LEN(B28963)=0,"",IF(LEN(B28963)=1,CONCATENATE(A28963,"_00",B28963),IF(LEN(B28963)=2,CONCATENATE(A28963,"_0",B28963),CONCATENATE(A28963,"_",B28963))))</f>
        <v>B24121_418</v>
      </c>
      <c r="D28963" s="11" t="s">
        <v>3438</v>
      </c>
    </row>
    <row r="28964" spans="1:4" x14ac:dyDescent="0.25">
      <c r="A28964" s="2" t="s">
        <v>3587</v>
      </c>
      <c r="B28964" s="2">
        <v>419</v>
      </c>
      <c r="C28964" t="str">
        <f>IF(LEN(B28964)=0,"",IF(LEN(B28964)=1,CONCATENATE(A28964,"_00",B28964),IF(LEN(B28964)=2,CONCATENATE(A28964,"_0",B28964),CONCATENATE(A28964,"_",B28964))))</f>
        <v>B24121_419</v>
      </c>
      <c r="D28964" s="11" t="s">
        <v>3439</v>
      </c>
    </row>
    <row r="28965" spans="1:4" x14ac:dyDescent="0.25">
      <c r="A28965" s="2" t="s">
        <v>3587</v>
      </c>
      <c r="B28965" s="2">
        <v>420</v>
      </c>
      <c r="C28965" t="str">
        <f>IF(LEN(B28965)=0,"",IF(LEN(B28965)=1,CONCATENATE(A28965,"_00",B28965),IF(LEN(B28965)=2,CONCATENATE(A28965,"_0",B28965),CONCATENATE(A28965,"_",B28965))))</f>
        <v>B24121_420</v>
      </c>
      <c r="D28965" s="11" t="s">
        <v>3440</v>
      </c>
    </row>
    <row r="28966" spans="1:4" x14ac:dyDescent="0.25">
      <c r="A28966" s="2" t="s">
        <v>3587</v>
      </c>
      <c r="B28966" s="2">
        <v>421</v>
      </c>
      <c r="C28966" t="str">
        <f>IF(LEN(B28966)=0,"",IF(LEN(B28966)=1,CONCATENATE(A28966,"_00",B28966),IF(LEN(B28966)=2,CONCATENATE(A28966,"_0",B28966),CONCATENATE(A28966,"_",B28966))))</f>
        <v>B24121_421</v>
      </c>
      <c r="D28966" s="11" t="s">
        <v>3441</v>
      </c>
    </row>
    <row r="28967" spans="1:4" x14ac:dyDescent="0.25">
      <c r="A28967" s="2" t="s">
        <v>3587</v>
      </c>
      <c r="B28967" s="2">
        <v>422</v>
      </c>
      <c r="C28967" t="str">
        <f>IF(LEN(B28967)=0,"",IF(LEN(B28967)=1,CONCATENATE(A28967,"_00",B28967),IF(LEN(B28967)=2,CONCATENATE(A28967,"_0",B28967),CONCATENATE(A28967,"_",B28967))))</f>
        <v>B24121_422</v>
      </c>
      <c r="D28967" s="11" t="s">
        <v>3442</v>
      </c>
    </row>
    <row r="28968" spans="1:4" x14ac:dyDescent="0.25">
      <c r="A28968" s="2" t="s">
        <v>3587</v>
      </c>
      <c r="B28968" s="2">
        <v>423</v>
      </c>
      <c r="C28968" t="str">
        <f>IF(LEN(B28968)=0,"",IF(LEN(B28968)=1,CONCATENATE(A28968,"_00",B28968),IF(LEN(B28968)=2,CONCATENATE(A28968,"_0",B28968),CONCATENATE(A28968,"_",B28968))))</f>
        <v>B24121_423</v>
      </c>
      <c r="D28968" s="11" t="s">
        <v>3443</v>
      </c>
    </row>
    <row r="28969" spans="1:4" x14ac:dyDescent="0.25">
      <c r="A28969" s="2" t="s">
        <v>3587</v>
      </c>
      <c r="B28969" s="2">
        <v>424</v>
      </c>
      <c r="C28969" t="str">
        <f>IF(LEN(B28969)=0,"",IF(LEN(B28969)=1,CONCATENATE(A28969,"_00",B28969),IF(LEN(B28969)=2,CONCATENATE(A28969,"_0",B28969),CONCATENATE(A28969,"_",B28969))))</f>
        <v>B24121_424</v>
      </c>
      <c r="D28969" s="11" t="s">
        <v>3444</v>
      </c>
    </row>
    <row r="28970" spans="1:4" x14ac:dyDescent="0.25">
      <c r="A28970" s="2" t="s">
        <v>3587</v>
      </c>
      <c r="B28970" s="2">
        <v>425</v>
      </c>
      <c r="C28970" t="str">
        <f>IF(LEN(B28970)=0,"",IF(LEN(B28970)=1,CONCATENATE(A28970,"_00",B28970),IF(LEN(B28970)=2,CONCATENATE(A28970,"_0",B28970),CONCATENATE(A28970,"_",B28970))))</f>
        <v>B24121_425</v>
      </c>
      <c r="D28970" s="11" t="s">
        <v>3445</v>
      </c>
    </row>
    <row r="28971" spans="1:4" x14ac:dyDescent="0.25">
      <c r="A28971" s="2" t="s">
        <v>3587</v>
      </c>
      <c r="B28971" s="2">
        <v>426</v>
      </c>
      <c r="C28971" t="str">
        <f>IF(LEN(B28971)=0,"",IF(LEN(B28971)=1,CONCATENATE(A28971,"_00",B28971),IF(LEN(B28971)=2,CONCATENATE(A28971,"_0",B28971),CONCATENATE(A28971,"_",B28971))))</f>
        <v>B24121_426</v>
      </c>
      <c r="D28971" s="11" t="s">
        <v>3446</v>
      </c>
    </row>
    <row r="28972" spans="1:4" x14ac:dyDescent="0.25">
      <c r="A28972" s="2" t="s">
        <v>3587</v>
      </c>
      <c r="B28972" s="2">
        <v>427</v>
      </c>
      <c r="C28972" t="str">
        <f>IF(LEN(B28972)=0,"",IF(LEN(B28972)=1,CONCATENATE(A28972,"_00",B28972),IF(LEN(B28972)=2,CONCATENATE(A28972,"_0",B28972),CONCATENATE(A28972,"_",B28972))))</f>
        <v>B24121_427</v>
      </c>
      <c r="D28972" s="11" t="s">
        <v>3447</v>
      </c>
    </row>
    <row r="28973" spans="1:4" x14ac:dyDescent="0.25">
      <c r="A28973" s="2" t="s">
        <v>3587</v>
      </c>
      <c r="B28973" s="2">
        <v>428</v>
      </c>
      <c r="C28973" t="str">
        <f>IF(LEN(B28973)=0,"",IF(LEN(B28973)=1,CONCATENATE(A28973,"_00",B28973),IF(LEN(B28973)=2,CONCATENATE(A28973,"_0",B28973),CONCATENATE(A28973,"_",B28973))))</f>
        <v>B24121_428</v>
      </c>
      <c r="D28973" s="11" t="s">
        <v>3448</v>
      </c>
    </row>
    <row r="28974" spans="1:4" x14ac:dyDescent="0.25">
      <c r="A28974" s="2" t="s">
        <v>3587</v>
      </c>
      <c r="B28974" s="2">
        <v>429</v>
      </c>
      <c r="C28974" t="str">
        <f>IF(LEN(B28974)=0,"",IF(LEN(B28974)=1,CONCATENATE(A28974,"_00",B28974),IF(LEN(B28974)=2,CONCATENATE(A28974,"_0",B28974),CONCATENATE(A28974,"_",B28974))))</f>
        <v>B24121_429</v>
      </c>
      <c r="D28974" s="11" t="s">
        <v>3449</v>
      </c>
    </row>
    <row r="28975" spans="1:4" x14ac:dyDescent="0.25">
      <c r="A28975" s="2" t="s">
        <v>3587</v>
      </c>
      <c r="B28975" s="2">
        <v>430</v>
      </c>
      <c r="C28975" t="str">
        <f>IF(LEN(B28975)=0,"",IF(LEN(B28975)=1,CONCATENATE(A28975,"_00",B28975),IF(LEN(B28975)=2,CONCATENATE(A28975,"_0",B28975),CONCATENATE(A28975,"_",B28975))))</f>
        <v>B24121_430</v>
      </c>
      <c r="D28975" s="11" t="s">
        <v>3450</v>
      </c>
    </row>
    <row r="28976" spans="1:4" x14ac:dyDescent="0.25">
      <c r="A28976" s="2" t="s">
        <v>3587</v>
      </c>
      <c r="B28976" s="2">
        <v>431</v>
      </c>
      <c r="C28976" t="str">
        <f>IF(LEN(B28976)=0,"",IF(LEN(B28976)=1,CONCATENATE(A28976,"_00",B28976),IF(LEN(B28976)=2,CONCATENATE(A28976,"_0",B28976),CONCATENATE(A28976,"_",B28976))))</f>
        <v>B24121_431</v>
      </c>
      <c r="D28976" s="11" t="s">
        <v>3451</v>
      </c>
    </row>
    <row r="28977" spans="1:4" x14ac:dyDescent="0.25">
      <c r="A28977" s="2" t="s">
        <v>3587</v>
      </c>
      <c r="B28977" s="2">
        <v>432</v>
      </c>
      <c r="C28977" t="str">
        <f>IF(LEN(B28977)=0,"",IF(LEN(B28977)=1,CONCATENATE(A28977,"_00",B28977),IF(LEN(B28977)=2,CONCATENATE(A28977,"_0",B28977),CONCATENATE(A28977,"_",B28977))))</f>
        <v>B24121_432</v>
      </c>
      <c r="D28977" s="11" t="s">
        <v>3452</v>
      </c>
    </row>
    <row r="28978" spans="1:4" x14ac:dyDescent="0.25">
      <c r="A28978" s="2" t="s">
        <v>3587</v>
      </c>
      <c r="B28978" s="2">
        <v>433</v>
      </c>
      <c r="C28978" t="str">
        <f>IF(LEN(B28978)=0,"",IF(LEN(B28978)=1,CONCATENATE(A28978,"_00",B28978),IF(LEN(B28978)=2,CONCATENATE(A28978,"_0",B28978),CONCATENATE(A28978,"_",B28978))))</f>
        <v>B24121_433</v>
      </c>
      <c r="D28978" s="11" t="s">
        <v>3453</v>
      </c>
    </row>
    <row r="28979" spans="1:4" x14ac:dyDescent="0.25">
      <c r="A28979" s="2" t="s">
        <v>3587</v>
      </c>
      <c r="B28979" s="2">
        <v>434</v>
      </c>
      <c r="C28979" t="str">
        <f>IF(LEN(B28979)=0,"",IF(LEN(B28979)=1,CONCATENATE(A28979,"_00",B28979),IF(LEN(B28979)=2,CONCATENATE(A28979,"_0",B28979),CONCATENATE(A28979,"_",B28979))))</f>
        <v>B24121_434</v>
      </c>
      <c r="D28979" s="11" t="s">
        <v>3454</v>
      </c>
    </row>
    <row r="28980" spans="1:4" x14ac:dyDescent="0.25">
      <c r="A28980" s="2" t="s">
        <v>3587</v>
      </c>
      <c r="B28980" s="2">
        <v>435</v>
      </c>
      <c r="C28980" t="str">
        <f>IF(LEN(B28980)=0,"",IF(LEN(B28980)=1,CONCATENATE(A28980,"_00",B28980),IF(LEN(B28980)=2,CONCATENATE(A28980,"_0",B28980),CONCATENATE(A28980,"_",B28980))))</f>
        <v>B24121_435</v>
      </c>
      <c r="D28980" s="11" t="s">
        <v>3455</v>
      </c>
    </row>
    <row r="28981" spans="1:4" x14ac:dyDescent="0.25">
      <c r="A28981" s="2" t="s">
        <v>3587</v>
      </c>
      <c r="B28981" s="2">
        <v>436</v>
      </c>
      <c r="C28981" t="str">
        <f>IF(LEN(B28981)=0,"",IF(LEN(B28981)=1,CONCATENATE(A28981,"_00",B28981),IF(LEN(B28981)=2,CONCATENATE(A28981,"_0",B28981),CONCATENATE(A28981,"_",B28981))))</f>
        <v>B24121_436</v>
      </c>
      <c r="D28981" s="11" t="s">
        <v>3456</v>
      </c>
    </row>
    <row r="28982" spans="1:4" x14ac:dyDescent="0.25">
      <c r="A28982" s="2" t="s">
        <v>3587</v>
      </c>
      <c r="B28982" s="2">
        <v>437</v>
      </c>
      <c r="C28982" t="str">
        <f>IF(LEN(B28982)=0,"",IF(LEN(B28982)=1,CONCATENATE(A28982,"_00",B28982),IF(LEN(B28982)=2,CONCATENATE(A28982,"_0",B28982),CONCATENATE(A28982,"_",B28982))))</f>
        <v>B24121_437</v>
      </c>
      <c r="D28982" s="11" t="s">
        <v>3457</v>
      </c>
    </row>
    <row r="28983" spans="1:4" x14ac:dyDescent="0.25">
      <c r="A28983" s="2" t="s">
        <v>3587</v>
      </c>
      <c r="B28983" s="2">
        <v>438</v>
      </c>
      <c r="C28983" t="str">
        <f>IF(LEN(B28983)=0,"",IF(LEN(B28983)=1,CONCATENATE(A28983,"_00",B28983),IF(LEN(B28983)=2,CONCATENATE(A28983,"_0",B28983),CONCATENATE(A28983,"_",B28983))))</f>
        <v>B24121_438</v>
      </c>
      <c r="D28983" s="11" t="s">
        <v>3458</v>
      </c>
    </row>
    <row r="28984" spans="1:4" x14ac:dyDescent="0.25">
      <c r="A28984" s="2" t="s">
        <v>3587</v>
      </c>
      <c r="B28984" s="2">
        <v>439</v>
      </c>
      <c r="C28984" t="str">
        <f>IF(LEN(B28984)=0,"",IF(LEN(B28984)=1,CONCATENATE(A28984,"_00",B28984),IF(LEN(B28984)=2,CONCATENATE(A28984,"_0",B28984),CONCATENATE(A28984,"_",B28984))))</f>
        <v>B24121_439</v>
      </c>
      <c r="D28984" s="11" t="s">
        <v>3459</v>
      </c>
    </row>
    <row r="28985" spans="1:4" x14ac:dyDescent="0.25">
      <c r="A28985" s="2" t="s">
        <v>3587</v>
      </c>
      <c r="B28985" s="2">
        <v>440</v>
      </c>
      <c r="C28985" t="str">
        <f>IF(LEN(B28985)=0,"",IF(LEN(B28985)=1,CONCATENATE(A28985,"_00",B28985),IF(LEN(B28985)=2,CONCATENATE(A28985,"_0",B28985),CONCATENATE(A28985,"_",B28985))))</f>
        <v>B24121_440</v>
      </c>
      <c r="D28985" s="11" t="s">
        <v>3460</v>
      </c>
    </row>
    <row r="28986" spans="1:4" x14ac:dyDescent="0.25">
      <c r="A28986" s="2" t="s">
        <v>3587</v>
      </c>
      <c r="B28986" s="2">
        <v>441</v>
      </c>
      <c r="C28986" t="str">
        <f>IF(LEN(B28986)=0,"",IF(LEN(B28986)=1,CONCATENATE(A28986,"_00",B28986),IF(LEN(B28986)=2,CONCATENATE(A28986,"_0",B28986),CONCATENATE(A28986,"_",B28986))))</f>
        <v>B24121_441</v>
      </c>
      <c r="D28986" s="11" t="s">
        <v>3461</v>
      </c>
    </row>
    <row r="28987" spans="1:4" x14ac:dyDescent="0.25">
      <c r="A28987" s="2" t="s">
        <v>3587</v>
      </c>
      <c r="B28987" s="2">
        <v>442</v>
      </c>
      <c r="C28987" t="str">
        <f>IF(LEN(B28987)=0,"",IF(LEN(B28987)=1,CONCATENATE(A28987,"_00",B28987),IF(LEN(B28987)=2,CONCATENATE(A28987,"_0",B28987),CONCATENATE(A28987,"_",B28987))))</f>
        <v>B24121_442</v>
      </c>
      <c r="D28987" s="11" t="s">
        <v>3462</v>
      </c>
    </row>
    <row r="28988" spans="1:4" x14ac:dyDescent="0.25">
      <c r="A28988" s="2" t="s">
        <v>3587</v>
      </c>
      <c r="B28988" s="2">
        <v>443</v>
      </c>
      <c r="C28988" t="str">
        <f>IF(LEN(B28988)=0,"",IF(LEN(B28988)=1,CONCATENATE(A28988,"_00",B28988),IF(LEN(B28988)=2,CONCATENATE(A28988,"_0",B28988),CONCATENATE(A28988,"_",B28988))))</f>
        <v>B24121_443</v>
      </c>
      <c r="D28988" s="11" t="s">
        <v>3463</v>
      </c>
    </row>
    <row r="28989" spans="1:4" x14ac:dyDescent="0.25">
      <c r="A28989" s="2" t="s">
        <v>3587</v>
      </c>
      <c r="B28989" s="2">
        <v>444</v>
      </c>
      <c r="C28989" t="str">
        <f>IF(LEN(B28989)=0,"",IF(LEN(B28989)=1,CONCATENATE(A28989,"_00",B28989),IF(LEN(B28989)=2,CONCATENATE(A28989,"_0",B28989),CONCATENATE(A28989,"_",B28989))))</f>
        <v>B24121_444</v>
      </c>
      <c r="D28989" s="11" t="s">
        <v>3464</v>
      </c>
    </row>
    <row r="28990" spans="1:4" x14ac:dyDescent="0.25">
      <c r="A28990" s="2" t="s">
        <v>3587</v>
      </c>
      <c r="B28990" s="2">
        <v>445</v>
      </c>
      <c r="C28990" t="str">
        <f>IF(LEN(B28990)=0,"",IF(LEN(B28990)=1,CONCATENATE(A28990,"_00",B28990),IF(LEN(B28990)=2,CONCATENATE(A28990,"_0",B28990),CONCATENATE(A28990,"_",B28990))))</f>
        <v>B24121_445</v>
      </c>
      <c r="D28990" s="11" t="s">
        <v>3465</v>
      </c>
    </row>
    <row r="28991" spans="1:4" x14ac:dyDescent="0.25">
      <c r="A28991" s="2" t="s">
        <v>3587</v>
      </c>
      <c r="B28991" s="2">
        <v>446</v>
      </c>
      <c r="C28991" t="str">
        <f>IF(LEN(B28991)=0,"",IF(LEN(B28991)=1,CONCATENATE(A28991,"_00",B28991),IF(LEN(B28991)=2,CONCATENATE(A28991,"_0",B28991),CONCATENATE(A28991,"_",B28991))))</f>
        <v>B24121_446</v>
      </c>
      <c r="D28991" s="11" t="s">
        <v>3466</v>
      </c>
    </row>
    <row r="28992" spans="1:4" x14ac:dyDescent="0.25">
      <c r="A28992" s="2" t="s">
        <v>3587</v>
      </c>
      <c r="B28992" s="2">
        <v>447</v>
      </c>
      <c r="C28992" t="str">
        <f>IF(LEN(B28992)=0,"",IF(LEN(B28992)=1,CONCATENATE(A28992,"_00",B28992),IF(LEN(B28992)=2,CONCATENATE(A28992,"_0",B28992),CONCATENATE(A28992,"_",B28992))))</f>
        <v>B24121_447</v>
      </c>
      <c r="D28992" s="11" t="s">
        <v>3467</v>
      </c>
    </row>
    <row r="28993" spans="1:4" x14ac:dyDescent="0.25">
      <c r="A28993" s="2" t="s">
        <v>3587</v>
      </c>
      <c r="B28993" s="2">
        <v>448</v>
      </c>
      <c r="C28993" t="str">
        <f>IF(LEN(B28993)=0,"",IF(LEN(B28993)=1,CONCATENATE(A28993,"_00",B28993),IF(LEN(B28993)=2,CONCATENATE(A28993,"_0",B28993),CONCATENATE(A28993,"_",B28993))))</f>
        <v>B24121_448</v>
      </c>
      <c r="D28993" s="11" t="s">
        <v>3468</v>
      </c>
    </row>
    <row r="28994" spans="1:4" x14ac:dyDescent="0.25">
      <c r="A28994" s="2" t="s">
        <v>3587</v>
      </c>
      <c r="B28994" s="2">
        <v>449</v>
      </c>
      <c r="C28994" t="str">
        <f>IF(LEN(B28994)=0,"",IF(LEN(B28994)=1,CONCATENATE(A28994,"_00",B28994),IF(LEN(B28994)=2,CONCATENATE(A28994,"_0",B28994),CONCATENATE(A28994,"_",B28994))))</f>
        <v>B24121_449</v>
      </c>
      <c r="D28994" s="11" t="s">
        <v>3469</v>
      </c>
    </row>
    <row r="28995" spans="1:4" x14ac:dyDescent="0.25">
      <c r="A28995" s="2" t="s">
        <v>3587</v>
      </c>
      <c r="B28995" s="2">
        <v>450</v>
      </c>
      <c r="C28995" t="str">
        <f>IF(LEN(B28995)=0,"",IF(LEN(B28995)=1,CONCATENATE(A28995,"_00",B28995),IF(LEN(B28995)=2,CONCATENATE(A28995,"_0",B28995),CONCATENATE(A28995,"_",B28995))))</f>
        <v>B24121_450</v>
      </c>
      <c r="D28995" s="11" t="s">
        <v>3470</v>
      </c>
    </row>
    <row r="28996" spans="1:4" x14ac:dyDescent="0.25">
      <c r="A28996" s="2" t="s">
        <v>3587</v>
      </c>
      <c r="B28996" s="2">
        <v>451</v>
      </c>
      <c r="C28996" t="str">
        <f>IF(LEN(B28996)=0,"",IF(LEN(B28996)=1,CONCATENATE(A28996,"_00",B28996),IF(LEN(B28996)=2,CONCATENATE(A28996,"_0",B28996),CONCATENATE(A28996,"_",B28996))))</f>
        <v>B24121_451</v>
      </c>
      <c r="D28996" s="11" t="s">
        <v>3471</v>
      </c>
    </row>
    <row r="28997" spans="1:4" x14ac:dyDescent="0.25">
      <c r="A28997" s="2" t="s">
        <v>3587</v>
      </c>
      <c r="B28997" s="2">
        <v>452</v>
      </c>
      <c r="C28997" t="str">
        <f>IF(LEN(B28997)=0,"",IF(LEN(B28997)=1,CONCATENATE(A28997,"_00",B28997),IF(LEN(B28997)=2,CONCATENATE(A28997,"_0",B28997),CONCATENATE(A28997,"_",B28997))))</f>
        <v>B24121_452</v>
      </c>
      <c r="D28997" s="11" t="s">
        <v>3472</v>
      </c>
    </row>
    <row r="28998" spans="1:4" x14ac:dyDescent="0.25">
      <c r="A28998" s="2" t="s">
        <v>3587</v>
      </c>
      <c r="B28998" s="2">
        <v>453</v>
      </c>
      <c r="C28998" t="str">
        <f>IF(LEN(B28998)=0,"",IF(LEN(B28998)=1,CONCATENATE(A28998,"_00",B28998),IF(LEN(B28998)=2,CONCATENATE(A28998,"_0",B28998),CONCATENATE(A28998,"_",B28998))))</f>
        <v>B24121_453</v>
      </c>
      <c r="D28998" s="11" t="s">
        <v>3473</v>
      </c>
    </row>
    <row r="28999" spans="1:4" x14ac:dyDescent="0.25">
      <c r="A28999" s="2" t="s">
        <v>3587</v>
      </c>
      <c r="B28999" s="2">
        <v>454</v>
      </c>
      <c r="C28999" t="str">
        <f>IF(LEN(B28999)=0,"",IF(LEN(B28999)=1,CONCATENATE(A28999,"_00",B28999),IF(LEN(B28999)=2,CONCATENATE(A28999,"_0",B28999),CONCATENATE(A28999,"_",B28999))))</f>
        <v>B24121_454</v>
      </c>
      <c r="D28999" s="11" t="s">
        <v>3474</v>
      </c>
    </row>
    <row r="29000" spans="1:4" x14ac:dyDescent="0.25">
      <c r="A29000" s="2" t="s">
        <v>3587</v>
      </c>
      <c r="B29000" s="2">
        <v>455</v>
      </c>
      <c r="C29000" t="str">
        <f>IF(LEN(B29000)=0,"",IF(LEN(B29000)=1,CONCATENATE(A29000,"_00",B29000),IF(LEN(B29000)=2,CONCATENATE(A29000,"_0",B29000),CONCATENATE(A29000,"_",B29000))))</f>
        <v>B24121_455</v>
      </c>
      <c r="D29000" s="11" t="s">
        <v>3475</v>
      </c>
    </row>
    <row r="29001" spans="1:4" x14ac:dyDescent="0.25">
      <c r="A29001" s="2" t="s">
        <v>3587</v>
      </c>
      <c r="B29001" s="2">
        <v>456</v>
      </c>
      <c r="C29001" t="str">
        <f>IF(LEN(B29001)=0,"",IF(LEN(B29001)=1,CONCATENATE(A29001,"_00",B29001),IF(LEN(B29001)=2,CONCATENATE(A29001,"_0",B29001),CONCATENATE(A29001,"_",B29001))))</f>
        <v>B24121_456</v>
      </c>
      <c r="D29001" s="11" t="s">
        <v>3476</v>
      </c>
    </row>
    <row r="29002" spans="1:4" x14ac:dyDescent="0.25">
      <c r="A29002" s="2" t="s">
        <v>3587</v>
      </c>
      <c r="B29002" s="2">
        <v>457</v>
      </c>
      <c r="C29002" t="str">
        <f>IF(LEN(B29002)=0,"",IF(LEN(B29002)=1,CONCATENATE(A29002,"_00",B29002),IF(LEN(B29002)=2,CONCATENATE(A29002,"_0",B29002),CONCATENATE(A29002,"_",B29002))))</f>
        <v>B24121_457</v>
      </c>
      <c r="D29002" s="11" t="s">
        <v>3477</v>
      </c>
    </row>
    <row r="29003" spans="1:4" x14ac:dyDescent="0.25">
      <c r="A29003" s="2" t="s">
        <v>3587</v>
      </c>
      <c r="B29003" s="2">
        <v>458</v>
      </c>
      <c r="C29003" t="str">
        <f>IF(LEN(B29003)=0,"",IF(LEN(B29003)=1,CONCATENATE(A29003,"_00",B29003),IF(LEN(B29003)=2,CONCATENATE(A29003,"_0",B29003),CONCATENATE(A29003,"_",B29003))))</f>
        <v>B24121_458</v>
      </c>
      <c r="D29003" s="11" t="s">
        <v>3478</v>
      </c>
    </row>
    <row r="29004" spans="1:4" x14ac:dyDescent="0.25">
      <c r="A29004" s="2" t="s">
        <v>3587</v>
      </c>
      <c r="B29004" s="2">
        <v>459</v>
      </c>
      <c r="C29004" t="str">
        <f>IF(LEN(B29004)=0,"",IF(LEN(B29004)=1,CONCATENATE(A29004,"_00",B29004),IF(LEN(B29004)=2,CONCATENATE(A29004,"_0",B29004),CONCATENATE(A29004,"_",B29004))))</f>
        <v>B24121_459</v>
      </c>
      <c r="D29004" s="11" t="s">
        <v>3479</v>
      </c>
    </row>
    <row r="29005" spans="1:4" x14ac:dyDescent="0.25">
      <c r="A29005" s="2" t="s">
        <v>3587</v>
      </c>
      <c r="B29005" s="2">
        <v>460</v>
      </c>
      <c r="C29005" t="str">
        <f>IF(LEN(B29005)=0,"",IF(LEN(B29005)=1,CONCATENATE(A29005,"_00",B29005),IF(LEN(B29005)=2,CONCATENATE(A29005,"_0",B29005),CONCATENATE(A29005,"_",B29005))))</f>
        <v>B24121_460</v>
      </c>
      <c r="D29005" s="11" t="s">
        <v>3480</v>
      </c>
    </row>
    <row r="29006" spans="1:4" x14ac:dyDescent="0.25">
      <c r="A29006" s="2" t="s">
        <v>3587</v>
      </c>
      <c r="B29006" s="2">
        <v>461</v>
      </c>
      <c r="C29006" t="str">
        <f>IF(LEN(B29006)=0,"",IF(LEN(B29006)=1,CONCATENATE(A29006,"_00",B29006),IF(LEN(B29006)=2,CONCATENATE(A29006,"_0",B29006),CONCATENATE(A29006,"_",B29006))))</f>
        <v>B24121_461</v>
      </c>
      <c r="D29006" s="11" t="s">
        <v>3481</v>
      </c>
    </row>
    <row r="29007" spans="1:4" x14ac:dyDescent="0.25">
      <c r="A29007" s="2" t="s">
        <v>3587</v>
      </c>
      <c r="B29007" s="2">
        <v>462</v>
      </c>
      <c r="C29007" t="str">
        <f>IF(LEN(B29007)=0,"",IF(LEN(B29007)=1,CONCATENATE(A29007,"_00",B29007),IF(LEN(B29007)=2,CONCATENATE(A29007,"_0",B29007),CONCATENATE(A29007,"_",B29007))))</f>
        <v>B24121_462</v>
      </c>
      <c r="D29007" s="11" t="s">
        <v>3482</v>
      </c>
    </row>
    <row r="29008" spans="1:4" x14ac:dyDescent="0.25">
      <c r="A29008" s="2" t="s">
        <v>3587</v>
      </c>
      <c r="B29008" s="2">
        <v>463</v>
      </c>
      <c r="C29008" t="str">
        <f>IF(LEN(B29008)=0,"",IF(LEN(B29008)=1,CONCATENATE(A29008,"_00",B29008),IF(LEN(B29008)=2,CONCATENATE(A29008,"_0",B29008),CONCATENATE(A29008,"_",B29008))))</f>
        <v>B24121_463</v>
      </c>
      <c r="D29008" s="11" t="s">
        <v>3483</v>
      </c>
    </row>
    <row r="29009" spans="1:4" x14ac:dyDescent="0.25">
      <c r="A29009" s="2" t="s">
        <v>3587</v>
      </c>
      <c r="B29009" s="2">
        <v>464</v>
      </c>
      <c r="C29009" t="str">
        <f>IF(LEN(B29009)=0,"",IF(LEN(B29009)=1,CONCATENATE(A29009,"_00",B29009),IF(LEN(B29009)=2,CONCATENATE(A29009,"_0",B29009),CONCATENATE(A29009,"_",B29009))))</f>
        <v>B24121_464</v>
      </c>
      <c r="D29009" s="11" t="s">
        <v>3484</v>
      </c>
    </row>
    <row r="29010" spans="1:4" x14ac:dyDescent="0.25">
      <c r="A29010" s="2" t="s">
        <v>3587</v>
      </c>
      <c r="B29010" s="2">
        <v>465</v>
      </c>
      <c r="C29010" t="str">
        <f>IF(LEN(B29010)=0,"",IF(LEN(B29010)=1,CONCATENATE(A29010,"_00",B29010),IF(LEN(B29010)=2,CONCATENATE(A29010,"_0",B29010),CONCATENATE(A29010,"_",B29010))))</f>
        <v>B24121_465</v>
      </c>
      <c r="D29010" s="11" t="s">
        <v>3485</v>
      </c>
    </row>
    <row r="29011" spans="1:4" x14ac:dyDescent="0.25">
      <c r="A29011" s="2" t="s">
        <v>3587</v>
      </c>
      <c r="B29011" s="2">
        <v>466</v>
      </c>
      <c r="C29011" t="str">
        <f>IF(LEN(B29011)=0,"",IF(LEN(B29011)=1,CONCATENATE(A29011,"_00",B29011),IF(LEN(B29011)=2,CONCATENATE(A29011,"_0",B29011),CONCATENATE(A29011,"_",B29011))))</f>
        <v>B24121_466</v>
      </c>
      <c r="D29011" s="11" t="s">
        <v>3486</v>
      </c>
    </row>
    <row r="29012" spans="1:4" x14ac:dyDescent="0.25">
      <c r="A29012" s="2" t="s">
        <v>3587</v>
      </c>
      <c r="B29012" s="2">
        <v>467</v>
      </c>
      <c r="C29012" t="str">
        <f>IF(LEN(B29012)=0,"",IF(LEN(B29012)=1,CONCATENATE(A29012,"_00",B29012),IF(LEN(B29012)=2,CONCATENATE(A29012,"_0",B29012),CONCATENATE(A29012,"_",B29012))))</f>
        <v>B24121_467</v>
      </c>
      <c r="D29012" s="11" t="s">
        <v>3487</v>
      </c>
    </row>
    <row r="29013" spans="1:4" x14ac:dyDescent="0.25">
      <c r="A29013" s="2" t="s">
        <v>3587</v>
      </c>
      <c r="B29013" s="2">
        <v>468</v>
      </c>
      <c r="C29013" t="str">
        <f>IF(LEN(B29013)=0,"",IF(LEN(B29013)=1,CONCATENATE(A29013,"_00",B29013),IF(LEN(B29013)=2,CONCATENATE(A29013,"_0",B29013),CONCATENATE(A29013,"_",B29013))))</f>
        <v>B24121_468</v>
      </c>
      <c r="D29013" s="11" t="s">
        <v>3488</v>
      </c>
    </row>
    <row r="29014" spans="1:4" x14ac:dyDescent="0.25">
      <c r="A29014" s="2" t="s">
        <v>3587</v>
      </c>
      <c r="B29014" s="2">
        <v>469</v>
      </c>
      <c r="C29014" t="str">
        <f>IF(LEN(B29014)=0,"",IF(LEN(B29014)=1,CONCATENATE(A29014,"_00",B29014),IF(LEN(B29014)=2,CONCATENATE(A29014,"_0",B29014),CONCATENATE(A29014,"_",B29014))))</f>
        <v>B24121_469</v>
      </c>
      <c r="D29014" s="11" t="s">
        <v>6372</v>
      </c>
    </row>
    <row r="29015" spans="1:4" x14ac:dyDescent="0.25">
      <c r="A29015" s="2" t="s">
        <v>3587</v>
      </c>
      <c r="B29015" s="2">
        <v>470</v>
      </c>
      <c r="C29015" t="str">
        <f>IF(LEN(B29015)=0,"",IF(LEN(B29015)=1,CONCATENATE(A29015,"_00",B29015),IF(LEN(B29015)=2,CONCATENATE(A29015,"_0",B29015),CONCATENATE(A29015,"_",B29015))))</f>
        <v>B24121_470</v>
      </c>
      <c r="D29015" s="11" t="s">
        <v>3489</v>
      </c>
    </row>
    <row r="29016" spans="1:4" x14ac:dyDescent="0.25">
      <c r="A29016" s="2" t="s">
        <v>3587</v>
      </c>
      <c r="B29016" s="2">
        <v>471</v>
      </c>
      <c r="C29016" t="str">
        <f>IF(LEN(B29016)=0,"",IF(LEN(B29016)=1,CONCATENATE(A29016,"_00",B29016),IF(LEN(B29016)=2,CONCATENATE(A29016,"_0",B29016),CONCATENATE(A29016,"_",B29016))))</f>
        <v>B24121_471</v>
      </c>
      <c r="D29016" s="11" t="s">
        <v>3490</v>
      </c>
    </row>
    <row r="29017" spans="1:4" x14ac:dyDescent="0.25">
      <c r="A29017" s="2" t="s">
        <v>3587</v>
      </c>
      <c r="B29017" s="2">
        <v>472</v>
      </c>
      <c r="C29017" t="str">
        <f>IF(LEN(B29017)=0,"",IF(LEN(B29017)=1,CONCATENATE(A29017,"_00",B29017),IF(LEN(B29017)=2,CONCATENATE(A29017,"_0",B29017),CONCATENATE(A29017,"_",B29017))))</f>
        <v>B24121_472</v>
      </c>
      <c r="D29017" s="11" t="s">
        <v>3491</v>
      </c>
    </row>
    <row r="29018" spans="1:4" x14ac:dyDescent="0.25">
      <c r="A29018" s="2" t="s">
        <v>3587</v>
      </c>
      <c r="B29018" s="2">
        <v>473</v>
      </c>
      <c r="C29018" t="str">
        <f>IF(LEN(B29018)=0,"",IF(LEN(B29018)=1,CONCATENATE(A29018,"_00",B29018),IF(LEN(B29018)=2,CONCATENATE(A29018,"_0",B29018),CONCATENATE(A29018,"_",B29018))))</f>
        <v>B24121_473</v>
      </c>
      <c r="D29018" s="11" t="s">
        <v>3492</v>
      </c>
    </row>
    <row r="29019" spans="1:4" x14ac:dyDescent="0.25">
      <c r="A29019" s="2" t="s">
        <v>3587</v>
      </c>
      <c r="B29019" s="2">
        <v>474</v>
      </c>
      <c r="C29019" t="str">
        <f>IF(LEN(B29019)=0,"",IF(LEN(B29019)=1,CONCATENATE(A29019,"_00",B29019),IF(LEN(B29019)=2,CONCATENATE(A29019,"_0",B29019),CONCATENATE(A29019,"_",B29019))))</f>
        <v>B24121_474</v>
      </c>
      <c r="D29019" s="11" t="s">
        <v>3493</v>
      </c>
    </row>
    <row r="29020" spans="1:4" x14ac:dyDescent="0.25">
      <c r="A29020" s="2" t="s">
        <v>3587</v>
      </c>
      <c r="B29020" s="2">
        <v>475</v>
      </c>
      <c r="C29020" t="str">
        <f>IF(LEN(B29020)=0,"",IF(LEN(B29020)=1,CONCATENATE(A29020,"_00",B29020),IF(LEN(B29020)=2,CONCATENATE(A29020,"_0",B29020),CONCATENATE(A29020,"_",B29020))))</f>
        <v>B24121_475</v>
      </c>
      <c r="D29020" s="11" t="s">
        <v>3494</v>
      </c>
    </row>
    <row r="29021" spans="1:4" x14ac:dyDescent="0.25">
      <c r="A29021" s="2" t="s">
        <v>3587</v>
      </c>
      <c r="B29021" s="2">
        <v>476</v>
      </c>
      <c r="C29021" t="str">
        <f>IF(LEN(B29021)=0,"",IF(LEN(B29021)=1,CONCATENATE(A29021,"_00",B29021),IF(LEN(B29021)=2,CONCATENATE(A29021,"_0",B29021),CONCATENATE(A29021,"_",B29021))))</f>
        <v>B24121_476</v>
      </c>
      <c r="D29021" s="11" t="s">
        <v>3495</v>
      </c>
    </row>
    <row r="29022" spans="1:4" x14ac:dyDescent="0.25">
      <c r="A29022" s="2" t="s">
        <v>3587</v>
      </c>
      <c r="B29022" s="2">
        <v>477</v>
      </c>
      <c r="C29022" t="str">
        <f>IF(LEN(B29022)=0,"",IF(LEN(B29022)=1,CONCATENATE(A29022,"_00",B29022),IF(LEN(B29022)=2,CONCATENATE(A29022,"_0",B29022),CONCATENATE(A29022,"_",B29022))))</f>
        <v>B24121_477</v>
      </c>
      <c r="D29022" s="11" t="s">
        <v>3496</v>
      </c>
    </row>
    <row r="29023" spans="1:4" x14ac:dyDescent="0.25">
      <c r="A29023" s="2" t="s">
        <v>3587</v>
      </c>
      <c r="B29023" s="2">
        <v>478</v>
      </c>
      <c r="C29023" t="str">
        <f>IF(LEN(B29023)=0,"",IF(LEN(B29023)=1,CONCATENATE(A29023,"_00",B29023),IF(LEN(B29023)=2,CONCATENATE(A29023,"_0",B29023),CONCATENATE(A29023,"_",B29023))))</f>
        <v>B24121_478</v>
      </c>
      <c r="D29023" s="11" t="s">
        <v>3497</v>
      </c>
    </row>
    <row r="29024" spans="1:4" x14ac:dyDescent="0.25">
      <c r="A29024" s="2" t="s">
        <v>3587</v>
      </c>
      <c r="B29024" s="2">
        <v>479</v>
      </c>
      <c r="C29024" t="str">
        <f>IF(LEN(B29024)=0,"",IF(LEN(B29024)=1,CONCATENATE(A29024,"_00",B29024),IF(LEN(B29024)=2,CONCATENATE(A29024,"_0",B29024),CONCATENATE(A29024,"_",B29024))))</f>
        <v>B24121_479</v>
      </c>
      <c r="D29024" s="11" t="s">
        <v>3498</v>
      </c>
    </row>
    <row r="29025" spans="1:4" x14ac:dyDescent="0.25">
      <c r="A29025" s="2" t="s">
        <v>3587</v>
      </c>
      <c r="B29025" s="2">
        <v>480</v>
      </c>
      <c r="C29025" t="str">
        <f>IF(LEN(B29025)=0,"",IF(LEN(B29025)=1,CONCATENATE(A29025,"_00",B29025),IF(LEN(B29025)=2,CONCATENATE(A29025,"_0",B29025),CONCATENATE(A29025,"_",B29025))))</f>
        <v>B24121_480</v>
      </c>
      <c r="D29025" s="11" t="s">
        <v>3499</v>
      </c>
    </row>
    <row r="29026" spans="1:4" x14ac:dyDescent="0.25">
      <c r="A29026" s="2" t="s">
        <v>3587</v>
      </c>
      <c r="B29026" s="2">
        <v>481</v>
      </c>
      <c r="C29026" t="str">
        <f>IF(LEN(B29026)=0,"",IF(LEN(B29026)=1,CONCATENATE(A29026,"_00",B29026),IF(LEN(B29026)=2,CONCATENATE(A29026,"_0",B29026),CONCATENATE(A29026,"_",B29026))))</f>
        <v>B24121_481</v>
      </c>
      <c r="D29026" s="11" t="s">
        <v>3500</v>
      </c>
    </row>
    <row r="29027" spans="1:4" x14ac:dyDescent="0.25">
      <c r="A29027" s="2" t="s">
        <v>3587</v>
      </c>
      <c r="B29027" s="2">
        <v>482</v>
      </c>
      <c r="C29027" t="str">
        <f>IF(LEN(B29027)=0,"",IF(LEN(B29027)=1,CONCATENATE(A29027,"_00",B29027),IF(LEN(B29027)=2,CONCATENATE(A29027,"_0",B29027),CONCATENATE(A29027,"_",B29027))))</f>
        <v>B24121_482</v>
      </c>
      <c r="D29027" s="11" t="s">
        <v>3501</v>
      </c>
    </row>
    <row r="29028" spans="1:4" x14ac:dyDescent="0.25">
      <c r="A29028" s="2" t="s">
        <v>3587</v>
      </c>
      <c r="B29028" s="2">
        <v>483</v>
      </c>
      <c r="C29028" t="str">
        <f>IF(LEN(B29028)=0,"",IF(LEN(B29028)=1,CONCATENATE(A29028,"_00",B29028),IF(LEN(B29028)=2,CONCATENATE(A29028,"_0",B29028),CONCATENATE(A29028,"_",B29028))))</f>
        <v>B24121_483</v>
      </c>
      <c r="D29028" s="11" t="s">
        <v>3502</v>
      </c>
    </row>
    <row r="29029" spans="1:4" x14ac:dyDescent="0.25">
      <c r="A29029" s="2" t="s">
        <v>3587</v>
      </c>
      <c r="B29029" s="2">
        <v>484</v>
      </c>
      <c r="C29029" t="str">
        <f>IF(LEN(B29029)=0,"",IF(LEN(B29029)=1,CONCATENATE(A29029,"_00",B29029),IF(LEN(B29029)=2,CONCATENATE(A29029,"_0",B29029),CONCATENATE(A29029,"_",B29029))))</f>
        <v>B24121_484</v>
      </c>
      <c r="D29029" s="11" t="s">
        <v>3503</v>
      </c>
    </row>
    <row r="29030" spans="1:4" x14ac:dyDescent="0.25">
      <c r="A29030" s="2" t="s">
        <v>3587</v>
      </c>
      <c r="B29030" s="2">
        <v>485</v>
      </c>
      <c r="C29030" t="str">
        <f>IF(LEN(B29030)=0,"",IF(LEN(B29030)=1,CONCATENATE(A29030,"_00",B29030),IF(LEN(B29030)=2,CONCATENATE(A29030,"_0",B29030),CONCATENATE(A29030,"_",B29030))))</f>
        <v>B24121_485</v>
      </c>
      <c r="D29030" s="11" t="s">
        <v>3504</v>
      </c>
    </row>
    <row r="29031" spans="1:4" x14ac:dyDescent="0.25">
      <c r="A29031" s="2" t="s">
        <v>3587</v>
      </c>
      <c r="B29031" s="2">
        <v>486</v>
      </c>
      <c r="C29031" t="str">
        <f>IF(LEN(B29031)=0,"",IF(LEN(B29031)=1,CONCATENATE(A29031,"_00",B29031),IF(LEN(B29031)=2,CONCATENATE(A29031,"_0",B29031),CONCATENATE(A29031,"_",B29031))))</f>
        <v>B24121_486</v>
      </c>
      <c r="D29031" s="11" t="s">
        <v>3505</v>
      </c>
    </row>
    <row r="29032" spans="1:4" x14ac:dyDescent="0.25">
      <c r="A29032" s="2" t="s">
        <v>3587</v>
      </c>
      <c r="B29032" s="2">
        <v>487</v>
      </c>
      <c r="C29032" t="str">
        <f>IF(LEN(B29032)=0,"",IF(LEN(B29032)=1,CONCATENATE(A29032,"_00",B29032),IF(LEN(B29032)=2,CONCATENATE(A29032,"_0",B29032),CONCATENATE(A29032,"_",B29032))))</f>
        <v>B24121_487</v>
      </c>
      <c r="D29032" s="11" t="s">
        <v>3506</v>
      </c>
    </row>
    <row r="29033" spans="1:4" x14ac:dyDescent="0.25">
      <c r="A29033" s="2" t="s">
        <v>3587</v>
      </c>
      <c r="B29033" s="2">
        <v>488</v>
      </c>
      <c r="C29033" t="str">
        <f>IF(LEN(B29033)=0,"",IF(LEN(B29033)=1,CONCATENATE(A29033,"_00",B29033),IF(LEN(B29033)=2,CONCATENATE(A29033,"_0",B29033),CONCATENATE(A29033,"_",B29033))))</f>
        <v>B24121_488</v>
      </c>
      <c r="D29033" s="11" t="s">
        <v>3507</v>
      </c>
    </row>
    <row r="29034" spans="1:4" x14ac:dyDescent="0.25">
      <c r="A29034" s="2" t="s">
        <v>3587</v>
      </c>
      <c r="B29034" s="2">
        <v>489</v>
      </c>
      <c r="C29034" t="str">
        <f>IF(LEN(B29034)=0,"",IF(LEN(B29034)=1,CONCATENATE(A29034,"_00",B29034),IF(LEN(B29034)=2,CONCATENATE(A29034,"_0",B29034),CONCATENATE(A29034,"_",B29034))))</f>
        <v>B24121_489</v>
      </c>
      <c r="D29034" s="11" t="s">
        <v>3508</v>
      </c>
    </row>
    <row r="29035" spans="1:4" x14ac:dyDescent="0.25">
      <c r="A29035" s="2" t="s">
        <v>3587</v>
      </c>
      <c r="B29035" s="2">
        <v>490</v>
      </c>
      <c r="C29035" t="str">
        <f>IF(LEN(B29035)=0,"",IF(LEN(B29035)=1,CONCATENATE(A29035,"_00",B29035),IF(LEN(B29035)=2,CONCATENATE(A29035,"_0",B29035),CONCATENATE(A29035,"_",B29035))))</f>
        <v>B24121_490</v>
      </c>
      <c r="D29035" s="11" t="s">
        <v>3509</v>
      </c>
    </row>
    <row r="29036" spans="1:4" x14ac:dyDescent="0.25">
      <c r="A29036" s="2" t="s">
        <v>3587</v>
      </c>
      <c r="B29036" s="2">
        <v>491</v>
      </c>
      <c r="C29036" t="str">
        <f>IF(LEN(B29036)=0,"",IF(LEN(B29036)=1,CONCATENATE(A29036,"_00",B29036),IF(LEN(B29036)=2,CONCATENATE(A29036,"_0",B29036),CONCATENATE(A29036,"_",B29036))))</f>
        <v>B24121_491</v>
      </c>
      <c r="D29036" s="11" t="s">
        <v>3510</v>
      </c>
    </row>
    <row r="29037" spans="1:4" x14ac:dyDescent="0.25">
      <c r="A29037" s="2" t="s">
        <v>3587</v>
      </c>
      <c r="B29037" s="2">
        <v>492</v>
      </c>
      <c r="C29037" t="str">
        <f>IF(LEN(B29037)=0,"",IF(LEN(B29037)=1,CONCATENATE(A29037,"_00",B29037),IF(LEN(B29037)=2,CONCATENATE(A29037,"_0",B29037),CONCATENATE(A29037,"_",B29037))))</f>
        <v>B24121_492</v>
      </c>
      <c r="D29037" s="11" t="s">
        <v>3511</v>
      </c>
    </row>
    <row r="29038" spans="1:4" x14ac:dyDescent="0.25">
      <c r="A29038" s="2" t="s">
        <v>3587</v>
      </c>
      <c r="B29038" s="2">
        <v>493</v>
      </c>
      <c r="C29038" t="str">
        <f>IF(LEN(B29038)=0,"",IF(LEN(B29038)=1,CONCATENATE(A29038,"_00",B29038),IF(LEN(B29038)=2,CONCATENATE(A29038,"_0",B29038),CONCATENATE(A29038,"_",B29038))))</f>
        <v>B24121_493</v>
      </c>
      <c r="D29038" s="11" t="s">
        <v>3512</v>
      </c>
    </row>
    <row r="29039" spans="1:4" x14ac:dyDescent="0.25">
      <c r="A29039" s="2" t="s">
        <v>3587</v>
      </c>
      <c r="B29039" s="2">
        <v>494</v>
      </c>
      <c r="C29039" t="str">
        <f>IF(LEN(B29039)=0,"",IF(LEN(B29039)=1,CONCATENATE(A29039,"_00",B29039),IF(LEN(B29039)=2,CONCATENATE(A29039,"_0",B29039),CONCATENATE(A29039,"_",B29039))))</f>
        <v>B24121_494</v>
      </c>
      <c r="D29039" s="11" t="s">
        <v>3513</v>
      </c>
    </row>
    <row r="29040" spans="1:4" x14ac:dyDescent="0.25">
      <c r="A29040" s="2" t="s">
        <v>3587</v>
      </c>
      <c r="B29040" s="2">
        <v>495</v>
      </c>
      <c r="C29040" t="str">
        <f>IF(LEN(B29040)=0,"",IF(LEN(B29040)=1,CONCATENATE(A29040,"_00",B29040),IF(LEN(B29040)=2,CONCATENATE(A29040,"_0",B29040),CONCATENATE(A29040,"_",B29040))))</f>
        <v>B24121_495</v>
      </c>
      <c r="D29040" s="11" t="s">
        <v>3514</v>
      </c>
    </row>
    <row r="29041" spans="1:4" x14ac:dyDescent="0.25">
      <c r="A29041" s="2" t="s">
        <v>3587</v>
      </c>
      <c r="B29041" s="2">
        <v>496</v>
      </c>
      <c r="C29041" t="str">
        <f>IF(LEN(B29041)=0,"",IF(LEN(B29041)=1,CONCATENATE(A29041,"_00",B29041),IF(LEN(B29041)=2,CONCATENATE(A29041,"_0",B29041),CONCATENATE(A29041,"_",B29041))))</f>
        <v>B24121_496</v>
      </c>
      <c r="D29041" s="11" t="s">
        <v>3515</v>
      </c>
    </row>
    <row r="29042" spans="1:4" x14ac:dyDescent="0.25">
      <c r="A29042" s="2" t="s">
        <v>3587</v>
      </c>
      <c r="B29042" s="2">
        <v>497</v>
      </c>
      <c r="C29042" t="str">
        <f>IF(LEN(B29042)=0,"",IF(LEN(B29042)=1,CONCATENATE(A29042,"_00",B29042),IF(LEN(B29042)=2,CONCATENATE(A29042,"_0",B29042),CONCATENATE(A29042,"_",B29042))))</f>
        <v>B24121_497</v>
      </c>
      <c r="D29042" s="11" t="s">
        <v>6373</v>
      </c>
    </row>
    <row r="29043" spans="1:4" x14ac:dyDescent="0.25">
      <c r="A29043" s="2" t="s">
        <v>3587</v>
      </c>
      <c r="B29043" s="2">
        <v>498</v>
      </c>
      <c r="C29043" t="str">
        <f>IF(LEN(B29043)=0,"",IF(LEN(B29043)=1,CONCATENATE(A29043,"_00",B29043),IF(LEN(B29043)=2,CONCATENATE(A29043,"_0",B29043),CONCATENATE(A29043,"_",B29043))))</f>
        <v>B24121_498</v>
      </c>
      <c r="D29043" s="11" t="s">
        <v>3516</v>
      </c>
    </row>
    <row r="29044" spans="1:4" x14ac:dyDescent="0.25">
      <c r="A29044" s="2" t="s">
        <v>3587</v>
      </c>
      <c r="B29044" s="2">
        <v>499</v>
      </c>
      <c r="C29044" t="str">
        <f>IF(LEN(B29044)=0,"",IF(LEN(B29044)=1,CONCATENATE(A29044,"_00",B29044),IF(LEN(B29044)=2,CONCATENATE(A29044,"_0",B29044),CONCATENATE(A29044,"_",B29044))))</f>
        <v>B24121_499</v>
      </c>
      <c r="D29044" s="11" t="s">
        <v>3517</v>
      </c>
    </row>
    <row r="29045" spans="1:4" x14ac:dyDescent="0.25">
      <c r="A29045" s="2" t="s">
        <v>3587</v>
      </c>
      <c r="B29045" s="2">
        <v>500</v>
      </c>
      <c r="C29045" t="str">
        <f>IF(LEN(B29045)=0,"",IF(LEN(B29045)=1,CONCATENATE(A29045,"_00",B29045),IF(LEN(B29045)=2,CONCATENATE(A29045,"_0",B29045),CONCATENATE(A29045,"_",B29045))))</f>
        <v>B24121_500</v>
      </c>
      <c r="D29045" s="11" t="s">
        <v>3518</v>
      </c>
    </row>
    <row r="29046" spans="1:4" x14ac:dyDescent="0.25">
      <c r="A29046" s="2" t="s">
        <v>3587</v>
      </c>
      <c r="B29046" s="2">
        <v>501</v>
      </c>
      <c r="C29046" t="str">
        <f>IF(LEN(B29046)=0,"",IF(LEN(B29046)=1,CONCATENATE(A29046,"_00",B29046),IF(LEN(B29046)=2,CONCATENATE(A29046,"_0",B29046),CONCATENATE(A29046,"_",B29046))))</f>
        <v>B24121_501</v>
      </c>
      <c r="D29046" s="11" t="s">
        <v>3519</v>
      </c>
    </row>
    <row r="29047" spans="1:4" x14ac:dyDescent="0.25">
      <c r="A29047" s="2" t="s">
        <v>3587</v>
      </c>
      <c r="B29047" s="2">
        <v>502</v>
      </c>
      <c r="C29047" t="str">
        <f>IF(LEN(B29047)=0,"",IF(LEN(B29047)=1,CONCATENATE(A29047,"_00",B29047),IF(LEN(B29047)=2,CONCATENATE(A29047,"_0",B29047),CONCATENATE(A29047,"_",B29047))))</f>
        <v>B24121_502</v>
      </c>
      <c r="D29047" s="11" t="s">
        <v>3520</v>
      </c>
    </row>
    <row r="29048" spans="1:4" x14ac:dyDescent="0.25">
      <c r="A29048" s="2" t="s">
        <v>3587</v>
      </c>
      <c r="B29048" s="2">
        <v>503</v>
      </c>
      <c r="C29048" t="str">
        <f>IF(LEN(B29048)=0,"",IF(LEN(B29048)=1,CONCATENATE(A29048,"_00",B29048),IF(LEN(B29048)=2,CONCATENATE(A29048,"_0",B29048),CONCATENATE(A29048,"_",B29048))))</f>
        <v>B24121_503</v>
      </c>
      <c r="D29048" s="11" t="s">
        <v>3521</v>
      </c>
    </row>
    <row r="29049" spans="1:4" x14ac:dyDescent="0.25">
      <c r="A29049" s="2" t="s">
        <v>3587</v>
      </c>
      <c r="B29049" s="2">
        <v>504</v>
      </c>
      <c r="C29049" t="str">
        <f>IF(LEN(B29049)=0,"",IF(LEN(B29049)=1,CONCATENATE(A29049,"_00",B29049),IF(LEN(B29049)=2,CONCATENATE(A29049,"_0",B29049),CONCATENATE(A29049,"_",B29049))))</f>
        <v>B24121_504</v>
      </c>
      <c r="D29049" s="11" t="s">
        <v>3522</v>
      </c>
    </row>
    <row r="29050" spans="1:4" x14ac:dyDescent="0.25">
      <c r="A29050" s="2" t="s">
        <v>3587</v>
      </c>
      <c r="B29050" s="2">
        <v>505</v>
      </c>
      <c r="C29050" t="str">
        <f>IF(LEN(B29050)=0,"",IF(LEN(B29050)=1,CONCATENATE(A29050,"_00",B29050),IF(LEN(B29050)=2,CONCATENATE(A29050,"_0",B29050),CONCATENATE(A29050,"_",B29050))))</f>
        <v>B24121_505</v>
      </c>
      <c r="D29050" s="11" t="s">
        <v>3523</v>
      </c>
    </row>
    <row r="29051" spans="1:4" x14ac:dyDescent="0.25">
      <c r="A29051" s="2" t="s">
        <v>3587</v>
      </c>
      <c r="B29051" s="2">
        <v>506</v>
      </c>
      <c r="C29051" t="str">
        <f>IF(LEN(B29051)=0,"",IF(LEN(B29051)=1,CONCATENATE(A29051,"_00",B29051),IF(LEN(B29051)=2,CONCATENATE(A29051,"_0",B29051),CONCATENATE(A29051,"_",B29051))))</f>
        <v>B24121_506</v>
      </c>
      <c r="D29051" s="11" t="s">
        <v>3524</v>
      </c>
    </row>
    <row r="29052" spans="1:4" x14ac:dyDescent="0.25">
      <c r="A29052" s="2" t="s">
        <v>3587</v>
      </c>
      <c r="B29052" s="2">
        <v>507</v>
      </c>
      <c r="C29052" t="str">
        <f>IF(LEN(B29052)=0,"",IF(LEN(B29052)=1,CONCATENATE(A29052,"_00",B29052),IF(LEN(B29052)=2,CONCATENATE(A29052,"_0",B29052),CONCATENATE(A29052,"_",B29052))))</f>
        <v>B24121_507</v>
      </c>
      <c r="D29052" s="11" t="s">
        <v>3525</v>
      </c>
    </row>
    <row r="29053" spans="1:4" x14ac:dyDescent="0.25">
      <c r="A29053" s="2" t="s">
        <v>3587</v>
      </c>
      <c r="B29053" s="2">
        <v>508</v>
      </c>
      <c r="C29053" t="str">
        <f>IF(LEN(B29053)=0,"",IF(LEN(B29053)=1,CONCATENATE(A29053,"_00",B29053),IF(LEN(B29053)=2,CONCATENATE(A29053,"_0",B29053),CONCATENATE(A29053,"_",B29053))))</f>
        <v>B24121_508</v>
      </c>
      <c r="D29053" s="11" t="s">
        <v>3526</v>
      </c>
    </row>
    <row r="29054" spans="1:4" x14ac:dyDescent="0.25">
      <c r="A29054" s="2" t="s">
        <v>3587</v>
      </c>
      <c r="B29054" s="2">
        <v>509</v>
      </c>
      <c r="C29054" t="str">
        <f>IF(LEN(B29054)=0,"",IF(LEN(B29054)=1,CONCATENATE(A29054,"_00",B29054),IF(LEN(B29054)=2,CONCATENATE(A29054,"_0",B29054),CONCATENATE(A29054,"_",B29054))))</f>
        <v>B24121_509</v>
      </c>
      <c r="D29054" s="11" t="s">
        <v>3527</v>
      </c>
    </row>
    <row r="29055" spans="1:4" x14ac:dyDescent="0.25">
      <c r="A29055" s="2" t="s">
        <v>3587</v>
      </c>
      <c r="B29055" s="2">
        <v>510</v>
      </c>
      <c r="C29055" t="str">
        <f>IF(LEN(B29055)=0,"",IF(LEN(B29055)=1,CONCATENATE(A29055,"_00",B29055),IF(LEN(B29055)=2,CONCATENATE(A29055,"_0",B29055),CONCATENATE(A29055,"_",B29055))))</f>
        <v>B24121_510</v>
      </c>
      <c r="D29055" s="11" t="s">
        <v>3528</v>
      </c>
    </row>
    <row r="29056" spans="1:4" x14ac:dyDescent="0.25">
      <c r="A29056" s="2" t="s">
        <v>3587</v>
      </c>
      <c r="B29056" s="2">
        <v>511</v>
      </c>
      <c r="C29056" t="str">
        <f>IF(LEN(B29056)=0,"",IF(LEN(B29056)=1,CONCATENATE(A29056,"_00",B29056),IF(LEN(B29056)=2,CONCATENATE(A29056,"_0",B29056),CONCATENATE(A29056,"_",B29056))))</f>
        <v>B24121_511</v>
      </c>
      <c r="D29056" s="11" t="s">
        <v>3529</v>
      </c>
    </row>
    <row r="29057" spans="1:4" x14ac:dyDescent="0.25">
      <c r="A29057" s="2" t="s">
        <v>3587</v>
      </c>
      <c r="B29057" s="2">
        <v>512</v>
      </c>
      <c r="C29057" t="str">
        <f>IF(LEN(B29057)=0,"",IF(LEN(B29057)=1,CONCATENATE(A29057,"_00",B29057),IF(LEN(B29057)=2,CONCATENATE(A29057,"_0",B29057),CONCATENATE(A29057,"_",B29057))))</f>
        <v>B24121_512</v>
      </c>
      <c r="D29057" s="11" t="s">
        <v>3530</v>
      </c>
    </row>
    <row r="29058" spans="1:4" x14ac:dyDescent="0.25">
      <c r="A29058" s="2" t="s">
        <v>3587</v>
      </c>
      <c r="B29058" s="2">
        <v>513</v>
      </c>
      <c r="C29058" t="str">
        <f>IF(LEN(B29058)=0,"",IF(LEN(B29058)=1,CONCATENATE(A29058,"_00",B29058),IF(LEN(B29058)=2,CONCATENATE(A29058,"_0",B29058),CONCATENATE(A29058,"_",B29058))))</f>
        <v>B24121_513</v>
      </c>
      <c r="D29058" s="11" t="s">
        <v>3531</v>
      </c>
    </row>
    <row r="29059" spans="1:4" x14ac:dyDescent="0.25">
      <c r="A29059" s="2" t="s">
        <v>3587</v>
      </c>
      <c r="B29059" s="2">
        <v>514</v>
      </c>
      <c r="C29059" t="str">
        <f>IF(LEN(B29059)=0,"",IF(LEN(B29059)=1,CONCATENATE(A29059,"_00",B29059),IF(LEN(B29059)=2,CONCATENATE(A29059,"_0",B29059),CONCATENATE(A29059,"_",B29059))))</f>
        <v>B24121_514</v>
      </c>
      <c r="D29059" s="11" t="s">
        <v>3532</v>
      </c>
    </row>
    <row r="29060" spans="1:4" x14ac:dyDescent="0.25">
      <c r="A29060" s="2" t="s">
        <v>3587</v>
      </c>
      <c r="B29060" s="2">
        <v>515</v>
      </c>
      <c r="C29060" t="str">
        <f>IF(LEN(B29060)=0,"",IF(LEN(B29060)=1,CONCATENATE(A29060,"_00",B29060),IF(LEN(B29060)=2,CONCATENATE(A29060,"_0",B29060),CONCATENATE(A29060,"_",B29060))))</f>
        <v>B24121_515</v>
      </c>
      <c r="D29060" s="11" t="s">
        <v>3533</v>
      </c>
    </row>
    <row r="29061" spans="1:4" x14ac:dyDescent="0.25">
      <c r="A29061" s="2" t="s">
        <v>3587</v>
      </c>
      <c r="B29061" s="2">
        <v>516</v>
      </c>
      <c r="C29061" t="str">
        <f>IF(LEN(B29061)=0,"",IF(LEN(B29061)=1,CONCATENATE(A29061,"_00",B29061),IF(LEN(B29061)=2,CONCATENATE(A29061,"_0",B29061),CONCATENATE(A29061,"_",B29061))))</f>
        <v>B24121_516</v>
      </c>
      <c r="D29061" s="11" t="s">
        <v>3534</v>
      </c>
    </row>
    <row r="29062" spans="1:4" x14ac:dyDescent="0.25">
      <c r="A29062" s="2" t="s">
        <v>3587</v>
      </c>
      <c r="B29062" s="2">
        <v>517</v>
      </c>
      <c r="C29062" t="str">
        <f>IF(LEN(B29062)=0,"",IF(LEN(B29062)=1,CONCATENATE(A29062,"_00",B29062),IF(LEN(B29062)=2,CONCATENATE(A29062,"_0",B29062),CONCATENATE(A29062,"_",B29062))))</f>
        <v>B24121_517</v>
      </c>
      <c r="D29062" s="11" t="s">
        <v>3535</v>
      </c>
    </row>
    <row r="29063" spans="1:4" x14ac:dyDescent="0.25">
      <c r="A29063" s="2" t="s">
        <v>3587</v>
      </c>
      <c r="B29063" s="2">
        <v>518</v>
      </c>
      <c r="C29063" t="str">
        <f>IF(LEN(B29063)=0,"",IF(LEN(B29063)=1,CONCATENATE(A29063,"_00",B29063),IF(LEN(B29063)=2,CONCATENATE(A29063,"_0",B29063),CONCATENATE(A29063,"_",B29063))))</f>
        <v>B24121_518</v>
      </c>
      <c r="D29063" s="11" t="s">
        <v>3536</v>
      </c>
    </row>
    <row r="29064" spans="1:4" x14ac:dyDescent="0.25">
      <c r="A29064" s="2" t="s">
        <v>3587</v>
      </c>
      <c r="B29064" s="2">
        <v>519</v>
      </c>
      <c r="C29064" t="str">
        <f>IF(LEN(B29064)=0,"",IF(LEN(B29064)=1,CONCATENATE(A29064,"_00",B29064),IF(LEN(B29064)=2,CONCATENATE(A29064,"_0",B29064),CONCATENATE(A29064,"_",B29064))))</f>
        <v>B24121_519</v>
      </c>
      <c r="D29064" s="11" t="s">
        <v>3537</v>
      </c>
    </row>
    <row r="29065" spans="1:4" x14ac:dyDescent="0.25">
      <c r="A29065" s="2" t="s">
        <v>3587</v>
      </c>
      <c r="B29065" s="2">
        <v>520</v>
      </c>
      <c r="C29065" t="str">
        <f>IF(LEN(B29065)=0,"",IF(LEN(B29065)=1,CONCATENATE(A29065,"_00",B29065),IF(LEN(B29065)=2,CONCATENATE(A29065,"_0",B29065),CONCATENATE(A29065,"_",B29065))))</f>
        <v>B24121_520</v>
      </c>
      <c r="D29065" s="11" t="s">
        <v>3538</v>
      </c>
    </row>
    <row r="29066" spans="1:4" x14ac:dyDescent="0.25">
      <c r="A29066" s="2" t="s">
        <v>3587</v>
      </c>
      <c r="B29066" s="2">
        <v>521</v>
      </c>
      <c r="C29066" t="str">
        <f>IF(LEN(B29066)=0,"",IF(LEN(B29066)=1,CONCATENATE(A29066,"_00",B29066),IF(LEN(B29066)=2,CONCATENATE(A29066,"_0",B29066),CONCATENATE(A29066,"_",B29066))))</f>
        <v>B24121_521</v>
      </c>
      <c r="D29066" s="11" t="s">
        <v>3539</v>
      </c>
    </row>
    <row r="29067" spans="1:4" x14ac:dyDescent="0.25">
      <c r="A29067" s="2" t="s">
        <v>3587</v>
      </c>
      <c r="B29067" s="2">
        <v>522</v>
      </c>
      <c r="C29067" t="str">
        <f>IF(LEN(B29067)=0,"",IF(LEN(B29067)=1,CONCATENATE(A29067,"_00",B29067),IF(LEN(B29067)=2,CONCATENATE(A29067,"_0",B29067),CONCATENATE(A29067,"_",B29067))))</f>
        <v>B24121_522</v>
      </c>
      <c r="D29067" s="11" t="s">
        <v>3540</v>
      </c>
    </row>
    <row r="29068" spans="1:4" x14ac:dyDescent="0.25">
      <c r="A29068" s="2" t="s">
        <v>3587</v>
      </c>
      <c r="B29068" s="2">
        <v>523</v>
      </c>
      <c r="C29068" t="str">
        <f>IF(LEN(B29068)=0,"",IF(LEN(B29068)=1,CONCATENATE(A29068,"_00",B29068),IF(LEN(B29068)=2,CONCATENATE(A29068,"_0",B29068),CONCATENATE(A29068,"_",B29068))))</f>
        <v>B24121_523</v>
      </c>
      <c r="D29068" s="11" t="s">
        <v>3541</v>
      </c>
    </row>
    <row r="29069" spans="1:4" x14ac:dyDescent="0.25">
      <c r="A29069" s="2" t="s">
        <v>3587</v>
      </c>
      <c r="B29069" s="2">
        <v>524</v>
      </c>
      <c r="C29069" t="str">
        <f>IF(LEN(B29069)=0,"",IF(LEN(B29069)=1,CONCATENATE(A29069,"_00",B29069),IF(LEN(B29069)=2,CONCATENATE(A29069,"_0",B29069),CONCATENATE(A29069,"_",B29069))))</f>
        <v>B24121_524</v>
      </c>
      <c r="D29069" s="11" t="s">
        <v>3542</v>
      </c>
    </row>
    <row r="29070" spans="1:4" x14ac:dyDescent="0.25">
      <c r="A29070" s="2" t="s">
        <v>3587</v>
      </c>
      <c r="B29070" s="2">
        <v>525</v>
      </c>
      <c r="C29070" t="str">
        <f>IF(LEN(B29070)=0,"",IF(LEN(B29070)=1,CONCATENATE(A29070,"_00",B29070),IF(LEN(B29070)=2,CONCATENATE(A29070,"_0",B29070),CONCATENATE(A29070,"_",B29070))))</f>
        <v>B24121_525</v>
      </c>
      <c r="D29070" s="11" t="s">
        <v>3543</v>
      </c>
    </row>
    <row r="29071" spans="1:4" x14ac:dyDescent="0.25">
      <c r="A29071" s="2" t="s">
        <v>3587</v>
      </c>
      <c r="B29071" s="2">
        <v>526</v>
      </c>
      <c r="C29071" t="str">
        <f>IF(LEN(B29071)=0,"",IF(LEN(B29071)=1,CONCATENATE(A29071,"_00",B29071),IF(LEN(B29071)=2,CONCATENATE(A29071,"_0",B29071),CONCATENATE(A29071,"_",B29071))))</f>
        <v>B24121_526</v>
      </c>
      <c r="D29071" s="11" t="s">
        <v>3544</v>
      </c>
    </row>
    <row r="29072" spans="1:4" x14ac:dyDescent="0.25">
      <c r="A29072" s="2" t="s">
        <v>3587</v>
      </c>
      <c r="B29072" s="2">
        <v>527</v>
      </c>
      <c r="C29072" t="str">
        <f>IF(LEN(B29072)=0,"",IF(LEN(B29072)=1,CONCATENATE(A29072,"_00",B29072),IF(LEN(B29072)=2,CONCATENATE(A29072,"_0",B29072),CONCATENATE(A29072,"_",B29072))))</f>
        <v>B24121_527</v>
      </c>
      <c r="D29072" s="11" t="s">
        <v>3545</v>
      </c>
    </row>
    <row r="29073" spans="1:4" x14ac:dyDescent="0.25">
      <c r="A29073" s="2" t="s">
        <v>3587</v>
      </c>
      <c r="B29073" s="2">
        <v>528</v>
      </c>
      <c r="C29073" t="str">
        <f>IF(LEN(B29073)=0,"",IF(LEN(B29073)=1,CONCATENATE(A29073,"_00",B29073),IF(LEN(B29073)=2,CONCATENATE(A29073,"_0",B29073),CONCATENATE(A29073,"_",B29073))))</f>
        <v>B24121_528</v>
      </c>
      <c r="D29073" s="11" t="s">
        <v>3546</v>
      </c>
    </row>
    <row r="29074" spans="1:4" x14ac:dyDescent="0.25">
      <c r="A29074" s="2" t="s">
        <v>3587</v>
      </c>
      <c r="B29074" s="2">
        <v>529</v>
      </c>
      <c r="C29074" t="str">
        <f>IF(LEN(B29074)=0,"",IF(LEN(B29074)=1,CONCATENATE(A29074,"_00",B29074),IF(LEN(B29074)=2,CONCATENATE(A29074,"_0",B29074),CONCATENATE(A29074,"_",B29074))))</f>
        <v>B24121_529</v>
      </c>
      <c r="D29074" s="11" t="s">
        <v>3547</v>
      </c>
    </row>
    <row r="29075" spans="1:4" x14ac:dyDescent="0.25">
      <c r="A29075" s="2" t="s">
        <v>3587</v>
      </c>
      <c r="B29075" s="2">
        <v>530</v>
      </c>
      <c r="C29075" t="str">
        <f>IF(LEN(B29075)=0,"",IF(LEN(B29075)=1,CONCATENATE(A29075,"_00",B29075),IF(LEN(B29075)=2,CONCATENATE(A29075,"_0",B29075),CONCATENATE(A29075,"_",B29075))))</f>
        <v>B24121_530</v>
      </c>
      <c r="D29075" s="11" t="s">
        <v>3548</v>
      </c>
    </row>
    <row r="29076" spans="1:4" x14ac:dyDescent="0.25">
      <c r="A29076" s="2" t="s">
        <v>3587</v>
      </c>
      <c r="B29076" s="2">
        <v>531</v>
      </c>
      <c r="C29076" t="str">
        <f>IF(LEN(B29076)=0,"",IF(LEN(B29076)=1,CONCATENATE(A29076,"_00",B29076),IF(LEN(B29076)=2,CONCATENATE(A29076,"_0",B29076),CONCATENATE(A29076,"_",B29076))))</f>
        <v>B24121_531</v>
      </c>
      <c r="D29076" s="11" t="s">
        <v>3549</v>
      </c>
    </row>
    <row r="29077" spans="1:4" x14ac:dyDescent="0.25">
      <c r="A29077" s="2" t="s">
        <v>3587</v>
      </c>
      <c r="B29077" s="2">
        <v>532</v>
      </c>
      <c r="C29077" t="str">
        <f>IF(LEN(B29077)=0,"",IF(LEN(B29077)=1,CONCATENATE(A29077,"_00",B29077),IF(LEN(B29077)=2,CONCATENATE(A29077,"_0",B29077),CONCATENATE(A29077,"_",B29077))))</f>
        <v>B24121_532</v>
      </c>
      <c r="D29077" s="11" t="s">
        <v>3550</v>
      </c>
    </row>
    <row r="29078" spans="1:4" x14ac:dyDescent="0.25">
      <c r="A29078" s="2" t="s">
        <v>3587</v>
      </c>
      <c r="B29078" s="2">
        <v>533</v>
      </c>
      <c r="C29078" t="str">
        <f>IF(LEN(B29078)=0,"",IF(LEN(B29078)=1,CONCATENATE(A29078,"_00",B29078),IF(LEN(B29078)=2,CONCATENATE(A29078,"_0",B29078),CONCATENATE(A29078,"_",B29078))))</f>
        <v>B24121_533</v>
      </c>
      <c r="D29078" s="11" t="s">
        <v>3551</v>
      </c>
    </row>
    <row r="29079" spans="1:4" x14ac:dyDescent="0.25">
      <c r="A29079" s="2" t="s">
        <v>3587</v>
      </c>
      <c r="B29079" s="2">
        <v>534</v>
      </c>
      <c r="C29079" t="str">
        <f>IF(LEN(B29079)=0,"",IF(LEN(B29079)=1,CONCATENATE(A29079,"_00",B29079),IF(LEN(B29079)=2,CONCATENATE(A29079,"_0",B29079),CONCATENATE(A29079,"_",B29079))))</f>
        <v>B24121_534</v>
      </c>
      <c r="D29079" s="11" t="s">
        <v>3552</v>
      </c>
    </row>
    <row r="29080" spans="1:4" x14ac:dyDescent="0.25">
      <c r="A29080" s="2" t="s">
        <v>3587</v>
      </c>
      <c r="B29080" s="2">
        <v>535</v>
      </c>
      <c r="C29080" t="str">
        <f>IF(LEN(B29080)=0,"",IF(LEN(B29080)=1,CONCATENATE(A29080,"_00",B29080),IF(LEN(B29080)=2,CONCATENATE(A29080,"_0",B29080),CONCATENATE(A29080,"_",B29080))))</f>
        <v>B24121_535</v>
      </c>
      <c r="D29080" s="11" t="s">
        <v>3553</v>
      </c>
    </row>
    <row r="29081" spans="1:4" x14ac:dyDescent="0.25">
      <c r="A29081" s="2" t="s">
        <v>3587</v>
      </c>
      <c r="B29081" s="2">
        <v>536</v>
      </c>
      <c r="C29081" t="str">
        <f>IF(LEN(B29081)=0,"",IF(LEN(B29081)=1,CONCATENATE(A29081,"_00",B29081),IF(LEN(B29081)=2,CONCATENATE(A29081,"_0",B29081),CONCATENATE(A29081,"_",B29081))))</f>
        <v>B24121_536</v>
      </c>
      <c r="D29081" s="11" t="s">
        <v>3554</v>
      </c>
    </row>
    <row r="29082" spans="1:4" x14ac:dyDescent="0.25">
      <c r="A29082" s="2" t="s">
        <v>3587</v>
      </c>
      <c r="B29082" s="2">
        <v>537</v>
      </c>
      <c r="C29082" t="str">
        <f>IF(LEN(B29082)=0,"",IF(LEN(B29082)=1,CONCATENATE(A29082,"_00",B29082),IF(LEN(B29082)=2,CONCATENATE(A29082,"_0",B29082),CONCATENATE(A29082,"_",B29082))))</f>
        <v>B24121_537</v>
      </c>
      <c r="D29082" s="11" t="s">
        <v>3555</v>
      </c>
    </row>
    <row r="29083" spans="1:4" x14ac:dyDescent="0.25">
      <c r="A29083" s="2" t="s">
        <v>3587</v>
      </c>
      <c r="B29083" s="2">
        <v>538</v>
      </c>
      <c r="C29083" t="str">
        <f>IF(LEN(B29083)=0,"",IF(LEN(B29083)=1,CONCATENATE(A29083,"_00",B29083),IF(LEN(B29083)=2,CONCATENATE(A29083,"_0",B29083),CONCATENATE(A29083,"_",B29083))))</f>
        <v>B24121_538</v>
      </c>
      <c r="D29083" s="11" t="s">
        <v>3556</v>
      </c>
    </row>
    <row r="29084" spans="1:4" x14ac:dyDescent="0.25">
      <c r="A29084" s="2" t="s">
        <v>3587</v>
      </c>
      <c r="B29084" s="2">
        <v>539</v>
      </c>
      <c r="C29084" t="str">
        <f>IF(LEN(B29084)=0,"",IF(LEN(B29084)=1,CONCATENATE(A29084,"_00",B29084),IF(LEN(B29084)=2,CONCATENATE(A29084,"_0",B29084),CONCATENATE(A29084,"_",B29084))))</f>
        <v>B24121_539</v>
      </c>
      <c r="D29084" s="11" t="s">
        <v>3557</v>
      </c>
    </row>
    <row r="29085" spans="1:4" x14ac:dyDescent="0.25">
      <c r="A29085" s="2" t="s">
        <v>3587</v>
      </c>
      <c r="B29085" s="2">
        <v>540</v>
      </c>
      <c r="C29085" t="str">
        <f>IF(LEN(B29085)=0,"",IF(LEN(B29085)=1,CONCATENATE(A29085,"_00",B29085),IF(LEN(B29085)=2,CONCATENATE(A29085,"_0",B29085),CONCATENATE(A29085,"_",B29085))))</f>
        <v>B24121_540</v>
      </c>
      <c r="D29085" s="11" t="s">
        <v>3558</v>
      </c>
    </row>
    <row r="29086" spans="1:4" x14ac:dyDescent="0.25">
      <c r="A29086" s="2" t="s">
        <v>3587</v>
      </c>
      <c r="B29086" s="2">
        <v>541</v>
      </c>
      <c r="C29086" t="str">
        <f>IF(LEN(B29086)=0,"",IF(LEN(B29086)=1,CONCATENATE(A29086,"_00",B29086),IF(LEN(B29086)=2,CONCATENATE(A29086,"_0",B29086),CONCATENATE(A29086,"_",B29086))))</f>
        <v>B24121_541</v>
      </c>
      <c r="D29086" s="11" t="s">
        <v>3559</v>
      </c>
    </row>
    <row r="29087" spans="1:4" x14ac:dyDescent="0.25">
      <c r="A29087" s="2" t="s">
        <v>3587</v>
      </c>
      <c r="B29087" s="2">
        <v>542</v>
      </c>
      <c r="C29087" t="str">
        <f>IF(LEN(B29087)=0,"",IF(LEN(B29087)=1,CONCATENATE(A29087,"_00",B29087),IF(LEN(B29087)=2,CONCATENATE(A29087,"_0",B29087),CONCATENATE(A29087,"_",B29087))))</f>
        <v>B24121_542</v>
      </c>
      <c r="D29087" s="11" t="s">
        <v>3560</v>
      </c>
    </row>
    <row r="29088" spans="1:4" x14ac:dyDescent="0.25">
      <c r="A29088" s="2" t="s">
        <v>3587</v>
      </c>
      <c r="B29088" s="2">
        <v>543</v>
      </c>
      <c r="C29088" t="str">
        <f>IF(LEN(B29088)=0,"",IF(LEN(B29088)=1,CONCATENATE(A29088,"_00",B29088),IF(LEN(B29088)=2,CONCATENATE(A29088,"_0",B29088),CONCATENATE(A29088,"_",B29088))))</f>
        <v>B24121_543</v>
      </c>
      <c r="D29088" s="11" t="s">
        <v>3561</v>
      </c>
    </row>
    <row r="29089" spans="1:4" x14ac:dyDescent="0.25">
      <c r="A29089" s="2" t="s">
        <v>3587</v>
      </c>
      <c r="B29089" s="2">
        <v>544</v>
      </c>
      <c r="C29089" t="str">
        <f>IF(LEN(B29089)=0,"",IF(LEN(B29089)=1,CONCATENATE(A29089,"_00",B29089),IF(LEN(B29089)=2,CONCATENATE(A29089,"_0",B29089),CONCATENATE(A29089,"_",B29089))))</f>
        <v>B24121_544</v>
      </c>
      <c r="D29089" s="11" t="s">
        <v>3562</v>
      </c>
    </row>
    <row r="29090" spans="1:4" x14ac:dyDescent="0.25">
      <c r="A29090" s="2" t="s">
        <v>3587</v>
      </c>
      <c r="B29090" s="2">
        <v>545</v>
      </c>
      <c r="C29090" t="str">
        <f>IF(LEN(B29090)=0,"",IF(LEN(B29090)=1,CONCATENATE(A29090,"_00",B29090),IF(LEN(B29090)=2,CONCATENATE(A29090,"_0",B29090),CONCATENATE(A29090,"_",B29090))))</f>
        <v>B24121_545</v>
      </c>
      <c r="D29090" s="11" t="s">
        <v>3563</v>
      </c>
    </row>
    <row r="29091" spans="1:4" x14ac:dyDescent="0.25">
      <c r="A29091" s="2" t="s">
        <v>3587</v>
      </c>
      <c r="B29091" s="2">
        <v>546</v>
      </c>
      <c r="C29091" t="str">
        <f>IF(LEN(B29091)=0,"",IF(LEN(B29091)=1,CONCATENATE(A29091,"_00",B29091),IF(LEN(B29091)=2,CONCATENATE(A29091,"_0",B29091),CONCATENATE(A29091,"_",B29091))))</f>
        <v>B24121_546</v>
      </c>
      <c r="D29091" s="11" t="s">
        <v>3564</v>
      </c>
    </row>
    <row r="29092" spans="1:4" x14ac:dyDescent="0.25">
      <c r="A29092" s="2" t="s">
        <v>3587</v>
      </c>
      <c r="B29092" s="2">
        <v>547</v>
      </c>
      <c r="C29092" t="str">
        <f>IF(LEN(B29092)=0,"",IF(LEN(B29092)=1,CONCATENATE(A29092,"_00",B29092),IF(LEN(B29092)=2,CONCATENATE(A29092,"_0",B29092),CONCATENATE(A29092,"_",B29092))))</f>
        <v>B24121_547</v>
      </c>
      <c r="D29092" s="11" t="s">
        <v>3565</v>
      </c>
    </row>
    <row r="29093" spans="1:4" x14ac:dyDescent="0.25">
      <c r="A29093" s="2" t="s">
        <v>3587</v>
      </c>
      <c r="B29093" s="2">
        <v>548</v>
      </c>
      <c r="C29093" t="str">
        <f>IF(LEN(B29093)=0,"",IF(LEN(B29093)=1,CONCATENATE(A29093,"_00",B29093),IF(LEN(B29093)=2,CONCATENATE(A29093,"_0",B29093),CONCATENATE(A29093,"_",B29093))))</f>
        <v>B24121_548</v>
      </c>
      <c r="D29093" s="11" t="s">
        <v>3566</v>
      </c>
    </row>
    <row r="29094" spans="1:4" x14ac:dyDescent="0.25">
      <c r="A29094" s="2" t="s">
        <v>3587</v>
      </c>
      <c r="B29094" s="2">
        <v>549</v>
      </c>
      <c r="C29094" t="str">
        <f>IF(LEN(B29094)=0,"",IF(LEN(B29094)=1,CONCATENATE(A29094,"_00",B29094),IF(LEN(B29094)=2,CONCATENATE(A29094,"_0",B29094),CONCATENATE(A29094,"_",B29094))))</f>
        <v>B24121_549</v>
      </c>
      <c r="D29094" s="11" t="s">
        <v>3567</v>
      </c>
    </row>
    <row r="29095" spans="1:4" x14ac:dyDescent="0.25">
      <c r="A29095" s="2" t="s">
        <v>3587</v>
      </c>
      <c r="B29095" s="2">
        <v>550</v>
      </c>
      <c r="C29095" t="str">
        <f>IF(LEN(B29095)=0,"",IF(LEN(B29095)=1,CONCATENATE(A29095,"_00",B29095),IF(LEN(B29095)=2,CONCATENATE(A29095,"_0",B29095),CONCATENATE(A29095,"_",B29095))))</f>
        <v>B24121_550</v>
      </c>
      <c r="D29095" s="11" t="s">
        <v>3568</v>
      </c>
    </row>
    <row r="29096" spans="1:4" x14ac:dyDescent="0.25">
      <c r="A29096" s="2" t="s">
        <v>3587</v>
      </c>
      <c r="B29096" s="2">
        <v>551</v>
      </c>
      <c r="C29096" t="str">
        <f>IF(LEN(B29096)=0,"",IF(LEN(B29096)=1,CONCATENATE(A29096,"_00",B29096),IF(LEN(B29096)=2,CONCATENATE(A29096,"_0",B29096),CONCATENATE(A29096,"_",B29096))))</f>
        <v>B24121_551</v>
      </c>
      <c r="D29096" s="11" t="s">
        <v>3569</v>
      </c>
    </row>
    <row r="29097" spans="1:4" x14ac:dyDescent="0.25">
      <c r="A29097" s="2" t="s">
        <v>3587</v>
      </c>
      <c r="B29097" s="2">
        <v>552</v>
      </c>
      <c r="C29097" t="str">
        <f>IF(LEN(B29097)=0,"",IF(LEN(B29097)=1,CONCATENATE(A29097,"_00",B29097),IF(LEN(B29097)=2,CONCATENATE(A29097,"_0",B29097),CONCATENATE(A29097,"_",B29097))))</f>
        <v>B24121_552</v>
      </c>
      <c r="D29097" s="11" t="s">
        <v>6374</v>
      </c>
    </row>
    <row r="29098" spans="1:4" x14ac:dyDescent="0.25">
      <c r="A29098" s="2" t="s">
        <v>3587</v>
      </c>
      <c r="B29098" s="2">
        <v>553</v>
      </c>
      <c r="C29098" t="str">
        <f>IF(LEN(B29098)=0,"",IF(LEN(B29098)=1,CONCATENATE(A29098,"_00",B29098),IF(LEN(B29098)=2,CONCATENATE(A29098,"_0",B29098),CONCATENATE(A29098,"_",B29098))))</f>
        <v>B24121_553</v>
      </c>
      <c r="D29098" s="11" t="s">
        <v>3570</v>
      </c>
    </row>
    <row r="29099" spans="1:4" x14ac:dyDescent="0.25">
      <c r="A29099" s="2" t="s">
        <v>3587</v>
      </c>
      <c r="B29099" s="2">
        <v>554</v>
      </c>
      <c r="C29099" t="str">
        <f>IF(LEN(B29099)=0,"",IF(LEN(B29099)=1,CONCATENATE(A29099,"_00",B29099),IF(LEN(B29099)=2,CONCATENATE(A29099,"_0",B29099),CONCATENATE(A29099,"_",B29099))))</f>
        <v>B24121_554</v>
      </c>
      <c r="D29099" s="11" t="s">
        <v>3571</v>
      </c>
    </row>
    <row r="29100" spans="1:4" x14ac:dyDescent="0.25">
      <c r="A29100" s="2" t="s">
        <v>3587</v>
      </c>
      <c r="B29100" s="2">
        <v>555</v>
      </c>
      <c r="C29100" t="str">
        <f>IF(LEN(B29100)=0,"",IF(LEN(B29100)=1,CONCATENATE(A29100,"_00",B29100),IF(LEN(B29100)=2,CONCATENATE(A29100,"_0",B29100),CONCATENATE(A29100,"_",B29100))))</f>
        <v>B24121_555</v>
      </c>
      <c r="D29100" s="11" t="s">
        <v>6375</v>
      </c>
    </row>
    <row r="29101" spans="1:4" x14ac:dyDescent="0.25">
      <c r="A29101" s="2" t="s">
        <v>3587</v>
      </c>
      <c r="B29101" s="2">
        <v>556</v>
      </c>
      <c r="C29101" t="str">
        <f>IF(LEN(B29101)=0,"",IF(LEN(B29101)=1,CONCATENATE(A29101,"_00",B29101),IF(LEN(B29101)=2,CONCATENATE(A29101,"_0",B29101),CONCATENATE(A29101,"_",B29101))))</f>
        <v>B24121_556</v>
      </c>
      <c r="D29101" s="11" t="s">
        <v>3572</v>
      </c>
    </row>
    <row r="29102" spans="1:4" x14ac:dyDescent="0.25">
      <c r="A29102" s="2" t="s">
        <v>3587</v>
      </c>
      <c r="B29102" s="2">
        <v>557</v>
      </c>
      <c r="C29102" t="str">
        <f>IF(LEN(B29102)=0,"",IF(LEN(B29102)=1,CONCATENATE(A29102,"_00",B29102),IF(LEN(B29102)=2,CONCATENATE(A29102,"_0",B29102),CONCATENATE(A29102,"_",B29102))))</f>
        <v>B24121_557</v>
      </c>
      <c r="D29102" s="11" t="s">
        <v>3573</v>
      </c>
    </row>
    <row r="29103" spans="1:4" x14ac:dyDescent="0.25">
      <c r="A29103" s="2" t="s">
        <v>3587</v>
      </c>
      <c r="B29103" s="2">
        <v>558</v>
      </c>
      <c r="C29103" t="str">
        <f>IF(LEN(B29103)=0,"",IF(LEN(B29103)=1,CONCATENATE(A29103,"_00",B29103),IF(LEN(B29103)=2,CONCATENATE(A29103,"_0",B29103),CONCATENATE(A29103,"_",B29103))))</f>
        <v>B24121_558</v>
      </c>
      <c r="D29103" s="11" t="s">
        <v>3574</v>
      </c>
    </row>
    <row r="29104" spans="1:4" x14ac:dyDescent="0.25">
      <c r="A29104" s="2" t="s">
        <v>3587</v>
      </c>
      <c r="B29104" s="2">
        <v>559</v>
      </c>
      <c r="C29104" t="str">
        <f>IF(LEN(B29104)=0,"",IF(LEN(B29104)=1,CONCATENATE(A29104,"_00",B29104),IF(LEN(B29104)=2,CONCATENATE(A29104,"_0",B29104),CONCATENATE(A29104,"_",B29104))))</f>
        <v>B24121_559</v>
      </c>
      <c r="D29104" s="11" t="s">
        <v>3575</v>
      </c>
    </row>
    <row r="29105" spans="1:5" x14ac:dyDescent="0.25">
      <c r="A29105" s="2" t="s">
        <v>3587</v>
      </c>
      <c r="B29105" s="2">
        <v>560</v>
      </c>
      <c r="C29105" t="str">
        <f>IF(LEN(B29105)=0,"",IF(LEN(B29105)=1,CONCATENATE(A29105,"_00",B29105),IF(LEN(B29105)=2,CONCATENATE(A29105,"_0",B29105),CONCATENATE(A29105,"_",B29105))))</f>
        <v>B24121_560</v>
      </c>
      <c r="D29105" s="11" t="s">
        <v>3576</v>
      </c>
    </row>
    <row r="29106" spans="1:5" x14ac:dyDescent="0.25">
      <c r="A29106" s="2" t="s">
        <v>3587</v>
      </c>
      <c r="B29106" s="2">
        <v>561</v>
      </c>
      <c r="C29106" t="str">
        <f>IF(LEN(B29106)=0,"",IF(LEN(B29106)=1,CONCATENATE(A29106,"_00",B29106),IF(LEN(B29106)=2,CONCATENATE(A29106,"_0",B29106),CONCATENATE(A29106,"_",B29106))))</f>
        <v>B24121_561</v>
      </c>
      <c r="D29106" s="11" t="s">
        <v>3577</v>
      </c>
    </row>
    <row r="29107" spans="1:5" x14ac:dyDescent="0.25">
      <c r="A29107" s="2" t="s">
        <v>3587</v>
      </c>
      <c r="B29107" s="2">
        <v>562</v>
      </c>
      <c r="C29107" t="str">
        <f>IF(LEN(B29107)=0,"",IF(LEN(B29107)=1,CONCATENATE(A29107,"_00",B29107),IF(LEN(B29107)=2,CONCATENATE(A29107,"_0",B29107),CONCATENATE(A29107,"_",B29107))))</f>
        <v>B24121_562</v>
      </c>
      <c r="D29107" s="11" t="s">
        <v>3578</v>
      </c>
    </row>
    <row r="29108" spans="1:5" x14ac:dyDescent="0.25">
      <c r="A29108" s="2" t="s">
        <v>3587</v>
      </c>
      <c r="B29108" s="2">
        <v>563</v>
      </c>
      <c r="C29108" t="str">
        <f>IF(LEN(B29108)=0,"",IF(LEN(B29108)=1,CONCATENATE(A29108,"_00",B29108),IF(LEN(B29108)=2,CONCATENATE(A29108,"_0",B29108),CONCATENATE(A29108,"_",B29108))))</f>
        <v>B24121_563</v>
      </c>
      <c r="D29108" s="11" t="s">
        <v>3579</v>
      </c>
    </row>
    <row r="29109" spans="1:5" x14ac:dyDescent="0.25">
      <c r="A29109" s="2" t="s">
        <v>3587</v>
      </c>
      <c r="B29109" s="2">
        <v>564</v>
      </c>
      <c r="C29109" t="str">
        <f>IF(LEN(B29109)=0,"",IF(LEN(B29109)=1,CONCATENATE(A29109,"_00",B29109),IF(LEN(B29109)=2,CONCATENATE(A29109,"_0",B29109),CONCATENATE(A29109,"_",B29109))))</f>
        <v>B24121_564</v>
      </c>
      <c r="D29109" s="11" t="s">
        <v>3580</v>
      </c>
    </row>
    <row r="29110" spans="1:5" x14ac:dyDescent="0.25">
      <c r="A29110" s="2" t="s">
        <v>3587</v>
      </c>
      <c r="B29110" s="2">
        <v>565</v>
      </c>
      <c r="C29110" t="str">
        <f>IF(LEN(B29110)=0,"",IF(LEN(B29110)=1,CONCATENATE(A29110,"_00",B29110),IF(LEN(B29110)=2,CONCATENATE(A29110,"_0",B29110),CONCATENATE(A29110,"_",B29110))))</f>
        <v>B24121_565</v>
      </c>
      <c r="D29110" s="11" t="s">
        <v>3581</v>
      </c>
    </row>
    <row r="29111" spans="1:5" x14ac:dyDescent="0.25">
      <c r="A29111" s="2" t="s">
        <v>3587</v>
      </c>
      <c r="B29111" s="2">
        <v>566</v>
      </c>
      <c r="C29111" t="str">
        <f>IF(LEN(B29111)=0,"",IF(LEN(B29111)=1,CONCATENATE(A29111,"_00",B29111),IF(LEN(B29111)=2,CONCATENATE(A29111,"_0",B29111),CONCATENATE(A29111,"_",B29111))))</f>
        <v>B24121_566</v>
      </c>
      <c r="D29111" s="11" t="s">
        <v>3582</v>
      </c>
    </row>
    <row r="29112" spans="1:5" x14ac:dyDescent="0.25">
      <c r="C29112" t="str">
        <f>IF(LEN(B29112)=0,"",IF(LEN(B29112)=1,CONCATENATE(A29112,"_00",B29112),IF(LEN(B29112)=2,CONCATENATE(A29112,"_0",B29112),CONCATENATE(A29112,"_",B29112))))</f>
        <v/>
      </c>
      <c r="D29112" s="2" t="s">
        <v>32</v>
      </c>
    </row>
    <row r="29113" spans="1:5" x14ac:dyDescent="0.25">
      <c r="A29113" s="2" t="s">
        <v>3588</v>
      </c>
      <c r="C29113" t="str">
        <f>IF(LEN(B29113)=0,"",IF(LEN(B29113)=1,CONCATENATE(A29113,"_00",B29113),IF(LEN(B29113)=2,CONCATENATE(A29113,"_0",B29113),CONCATENATE(A29113,"_",B29113))))</f>
        <v/>
      </c>
      <c r="D29113" s="12" t="s">
        <v>6379</v>
      </c>
      <c r="E29113" s="2" t="s">
        <v>4</v>
      </c>
    </row>
    <row r="29114" spans="1:5" x14ac:dyDescent="0.25">
      <c r="A29114" s="2" t="s">
        <v>3588</v>
      </c>
      <c r="C29114" t="str">
        <f>IF(LEN(B29114)=0,"",IF(LEN(B29114)=1,CONCATENATE(A29114,"_00",B29114),IF(LEN(B29114)=2,CONCATENATE(A29114,"_0",B29114),CONCATENATE(A29114,"_",B29114))))</f>
        <v/>
      </c>
      <c r="D29114" s="13" t="s">
        <v>3589</v>
      </c>
    </row>
    <row r="29115" spans="1:5" x14ac:dyDescent="0.25">
      <c r="A29115" s="2" t="s">
        <v>3588</v>
      </c>
      <c r="B29115" s="2">
        <v>1</v>
      </c>
      <c r="C29115" t="str">
        <f>IF(LEN(B29115)=0,"",IF(LEN(B29115)=1,CONCATENATE(A29115,"_00",B29115),IF(LEN(B29115)=2,CONCATENATE(A29115,"_0",B29115),CONCATENATE(A29115,"_",B29115))))</f>
        <v>B24122_001</v>
      </c>
      <c r="D29115" s="2" t="s">
        <v>6</v>
      </c>
    </row>
    <row r="29116" spans="1:5" x14ac:dyDescent="0.25">
      <c r="A29116" s="2" t="s">
        <v>3588</v>
      </c>
      <c r="B29116" s="2">
        <v>2</v>
      </c>
      <c r="C29116" t="str">
        <f>IF(LEN(B29116)=0,"",IF(LEN(B29116)=1,CONCATENATE(A29116,"_00",B29116),IF(LEN(B29116)=2,CONCATENATE(A29116,"_0",B29116),CONCATENATE(A29116,"_",B29116))))</f>
        <v>B24122_002</v>
      </c>
      <c r="D29116" s="11" t="s">
        <v>3026</v>
      </c>
    </row>
    <row r="29117" spans="1:5" x14ac:dyDescent="0.25">
      <c r="A29117" s="2" t="s">
        <v>3588</v>
      </c>
      <c r="B29117" s="2">
        <v>3</v>
      </c>
      <c r="C29117" t="str">
        <f>IF(LEN(B29117)=0,"",IF(LEN(B29117)=1,CONCATENATE(A29117,"_00",B29117),IF(LEN(B29117)=2,CONCATENATE(A29117,"_0",B29117),CONCATENATE(A29117,"_",B29117))))</f>
        <v>B24122_003</v>
      </c>
      <c r="D29117" s="11" t="s">
        <v>3027</v>
      </c>
    </row>
    <row r="29118" spans="1:5" x14ac:dyDescent="0.25">
      <c r="A29118" s="2" t="s">
        <v>3588</v>
      </c>
      <c r="B29118" s="2">
        <v>4</v>
      </c>
      <c r="C29118" t="str">
        <f>IF(LEN(B29118)=0,"",IF(LEN(B29118)=1,CONCATENATE(A29118,"_00",B29118),IF(LEN(B29118)=2,CONCATENATE(A29118,"_0",B29118),CONCATENATE(A29118,"_",B29118))))</f>
        <v>B24122_004</v>
      </c>
      <c r="D29118" s="11" t="s">
        <v>3028</v>
      </c>
    </row>
    <row r="29119" spans="1:5" x14ac:dyDescent="0.25">
      <c r="A29119" s="2" t="s">
        <v>3588</v>
      </c>
      <c r="B29119" s="2">
        <v>5</v>
      </c>
      <c r="C29119" t="str">
        <f>IF(LEN(B29119)=0,"",IF(LEN(B29119)=1,CONCATENATE(A29119,"_00",B29119),IF(LEN(B29119)=2,CONCATENATE(A29119,"_0",B29119),CONCATENATE(A29119,"_",B29119))))</f>
        <v>B24122_005</v>
      </c>
      <c r="D29119" s="11" t="s">
        <v>3029</v>
      </c>
    </row>
    <row r="29120" spans="1:5" x14ac:dyDescent="0.25">
      <c r="A29120" s="2" t="s">
        <v>3588</v>
      </c>
      <c r="B29120" s="2">
        <v>6</v>
      </c>
      <c r="C29120" t="str">
        <f>IF(LEN(B29120)=0,"",IF(LEN(B29120)=1,CONCATENATE(A29120,"_00",B29120),IF(LEN(B29120)=2,CONCATENATE(A29120,"_0",B29120),CONCATENATE(A29120,"_",B29120))))</f>
        <v>B24122_006</v>
      </c>
      <c r="D29120" s="11" t="s">
        <v>3030</v>
      </c>
    </row>
    <row r="29121" spans="1:4" x14ac:dyDescent="0.25">
      <c r="A29121" s="2" t="s">
        <v>3588</v>
      </c>
      <c r="B29121" s="2">
        <v>7</v>
      </c>
      <c r="C29121" t="str">
        <f>IF(LEN(B29121)=0,"",IF(LEN(B29121)=1,CONCATENATE(A29121,"_00",B29121),IF(LEN(B29121)=2,CONCATENATE(A29121,"_0",B29121),CONCATENATE(A29121,"_",B29121))))</f>
        <v>B24122_007</v>
      </c>
      <c r="D29121" s="11" t="s">
        <v>3031</v>
      </c>
    </row>
    <row r="29122" spans="1:4" x14ac:dyDescent="0.25">
      <c r="A29122" s="2" t="s">
        <v>3588</v>
      </c>
      <c r="B29122" s="2">
        <v>8</v>
      </c>
      <c r="C29122" t="str">
        <f>IF(LEN(B29122)=0,"",IF(LEN(B29122)=1,CONCATENATE(A29122,"_00",B29122),IF(LEN(B29122)=2,CONCATENATE(A29122,"_0",B29122),CONCATENATE(A29122,"_",B29122))))</f>
        <v>B24122_008</v>
      </c>
      <c r="D29122" s="11" t="s">
        <v>3032</v>
      </c>
    </row>
    <row r="29123" spans="1:4" x14ac:dyDescent="0.25">
      <c r="A29123" s="2" t="s">
        <v>3588</v>
      </c>
      <c r="B29123" s="2">
        <v>9</v>
      </c>
      <c r="C29123" t="str">
        <f>IF(LEN(B29123)=0,"",IF(LEN(B29123)=1,CONCATENATE(A29123,"_00",B29123),IF(LEN(B29123)=2,CONCATENATE(A29123,"_0",B29123),CONCATENATE(A29123,"_",B29123))))</f>
        <v>B24122_009</v>
      </c>
      <c r="D29123" s="11" t="s">
        <v>3033</v>
      </c>
    </row>
    <row r="29124" spans="1:4" x14ac:dyDescent="0.25">
      <c r="A29124" s="2" t="s">
        <v>3588</v>
      </c>
      <c r="B29124" s="2">
        <v>10</v>
      </c>
      <c r="C29124" t="str">
        <f>IF(LEN(B29124)=0,"",IF(LEN(B29124)=1,CONCATENATE(A29124,"_00",B29124),IF(LEN(B29124)=2,CONCATENATE(A29124,"_0",B29124),CONCATENATE(A29124,"_",B29124))))</f>
        <v>B24122_010</v>
      </c>
      <c r="D29124" s="11" t="s">
        <v>3034</v>
      </c>
    </row>
    <row r="29125" spans="1:4" x14ac:dyDescent="0.25">
      <c r="A29125" s="2" t="s">
        <v>3588</v>
      </c>
      <c r="B29125" s="2">
        <v>11</v>
      </c>
      <c r="C29125" t="str">
        <f>IF(LEN(B29125)=0,"",IF(LEN(B29125)=1,CONCATENATE(A29125,"_00",B29125),IF(LEN(B29125)=2,CONCATENATE(A29125,"_0",B29125),CONCATENATE(A29125,"_",B29125))))</f>
        <v>B24122_011</v>
      </c>
      <c r="D29125" s="11" t="s">
        <v>3035</v>
      </c>
    </row>
    <row r="29126" spans="1:4" x14ac:dyDescent="0.25">
      <c r="A29126" s="2" t="s">
        <v>3588</v>
      </c>
      <c r="B29126" s="2">
        <v>12</v>
      </c>
      <c r="C29126" t="str">
        <f>IF(LEN(B29126)=0,"",IF(LEN(B29126)=1,CONCATENATE(A29126,"_00",B29126),IF(LEN(B29126)=2,CONCATENATE(A29126,"_0",B29126),CONCATENATE(A29126,"_",B29126))))</f>
        <v>B24122_012</v>
      </c>
      <c r="D29126" s="11" t="s">
        <v>3036</v>
      </c>
    </row>
    <row r="29127" spans="1:4" x14ac:dyDescent="0.25">
      <c r="A29127" s="2" t="s">
        <v>3588</v>
      </c>
      <c r="B29127" s="2">
        <v>13</v>
      </c>
      <c r="C29127" t="str">
        <f>IF(LEN(B29127)=0,"",IF(LEN(B29127)=1,CONCATENATE(A29127,"_00",B29127),IF(LEN(B29127)=2,CONCATENATE(A29127,"_0",B29127),CONCATENATE(A29127,"_",B29127))))</f>
        <v>B24122_013</v>
      </c>
      <c r="D29127" s="11" t="s">
        <v>3037</v>
      </c>
    </row>
    <row r="29128" spans="1:4" x14ac:dyDescent="0.25">
      <c r="A29128" s="2" t="s">
        <v>3588</v>
      </c>
      <c r="B29128" s="2">
        <v>14</v>
      </c>
      <c r="C29128" t="str">
        <f>IF(LEN(B29128)=0,"",IF(LEN(B29128)=1,CONCATENATE(A29128,"_00",B29128),IF(LEN(B29128)=2,CONCATENATE(A29128,"_0",B29128),CONCATENATE(A29128,"_",B29128))))</f>
        <v>B24122_014</v>
      </c>
      <c r="D29128" s="11" t="s">
        <v>3038</v>
      </c>
    </row>
    <row r="29129" spans="1:4" x14ac:dyDescent="0.25">
      <c r="A29129" s="2" t="s">
        <v>3588</v>
      </c>
      <c r="B29129" s="2">
        <v>15</v>
      </c>
      <c r="C29129" t="str">
        <f>IF(LEN(B29129)=0,"",IF(LEN(B29129)=1,CONCATENATE(A29129,"_00",B29129),IF(LEN(B29129)=2,CONCATENATE(A29129,"_0",B29129),CONCATENATE(A29129,"_",B29129))))</f>
        <v>B24122_015</v>
      </c>
      <c r="D29129" s="11" t="s">
        <v>3039</v>
      </c>
    </row>
    <row r="29130" spans="1:4" x14ac:dyDescent="0.25">
      <c r="A29130" s="2" t="s">
        <v>3588</v>
      </c>
      <c r="B29130" s="2">
        <v>16</v>
      </c>
      <c r="C29130" t="str">
        <f>IF(LEN(B29130)=0,"",IF(LEN(B29130)=1,CONCATENATE(A29130,"_00",B29130),IF(LEN(B29130)=2,CONCATENATE(A29130,"_0",B29130),CONCATENATE(A29130,"_",B29130))))</f>
        <v>B24122_016</v>
      </c>
      <c r="D29130" s="11" t="s">
        <v>3040</v>
      </c>
    </row>
    <row r="29131" spans="1:4" x14ac:dyDescent="0.25">
      <c r="A29131" s="2" t="s">
        <v>3588</v>
      </c>
      <c r="B29131" s="2">
        <v>17</v>
      </c>
      <c r="C29131" t="str">
        <f>IF(LEN(B29131)=0,"",IF(LEN(B29131)=1,CONCATENATE(A29131,"_00",B29131),IF(LEN(B29131)=2,CONCATENATE(A29131,"_0",B29131),CONCATENATE(A29131,"_",B29131))))</f>
        <v>B24122_017</v>
      </c>
      <c r="D29131" s="11" t="s">
        <v>3041</v>
      </c>
    </row>
    <row r="29132" spans="1:4" x14ac:dyDescent="0.25">
      <c r="A29132" s="2" t="s">
        <v>3588</v>
      </c>
      <c r="B29132" s="2">
        <v>18</v>
      </c>
      <c r="C29132" t="str">
        <f>IF(LEN(B29132)=0,"",IF(LEN(B29132)=1,CONCATENATE(A29132,"_00",B29132),IF(LEN(B29132)=2,CONCATENATE(A29132,"_0",B29132),CONCATENATE(A29132,"_",B29132))))</f>
        <v>B24122_018</v>
      </c>
      <c r="D29132" s="11" t="s">
        <v>3042</v>
      </c>
    </row>
    <row r="29133" spans="1:4" x14ac:dyDescent="0.25">
      <c r="A29133" s="2" t="s">
        <v>3588</v>
      </c>
      <c r="B29133" s="2">
        <v>19</v>
      </c>
      <c r="C29133" t="str">
        <f>IF(LEN(B29133)=0,"",IF(LEN(B29133)=1,CONCATENATE(A29133,"_00",B29133),IF(LEN(B29133)=2,CONCATENATE(A29133,"_0",B29133),CONCATENATE(A29133,"_",B29133))))</f>
        <v>B24122_019</v>
      </c>
      <c r="D29133" s="11" t="s">
        <v>3043</v>
      </c>
    </row>
    <row r="29134" spans="1:4" x14ac:dyDescent="0.25">
      <c r="A29134" s="2" t="s">
        <v>3588</v>
      </c>
      <c r="B29134" s="2">
        <v>20</v>
      </c>
      <c r="C29134" t="str">
        <f>IF(LEN(B29134)=0,"",IF(LEN(B29134)=1,CONCATENATE(A29134,"_00",B29134),IF(LEN(B29134)=2,CONCATENATE(A29134,"_0",B29134),CONCATENATE(A29134,"_",B29134))))</f>
        <v>B24122_020</v>
      </c>
      <c r="D29134" s="11" t="s">
        <v>3044</v>
      </c>
    </row>
    <row r="29135" spans="1:4" x14ac:dyDescent="0.25">
      <c r="A29135" s="2" t="s">
        <v>3588</v>
      </c>
      <c r="B29135" s="2">
        <v>21</v>
      </c>
      <c r="C29135" t="str">
        <f>IF(LEN(B29135)=0,"",IF(LEN(B29135)=1,CONCATENATE(A29135,"_00",B29135),IF(LEN(B29135)=2,CONCATENATE(A29135,"_0",B29135),CONCATENATE(A29135,"_",B29135))))</f>
        <v>B24122_021</v>
      </c>
      <c r="D29135" s="11" t="s">
        <v>3045</v>
      </c>
    </row>
    <row r="29136" spans="1:4" x14ac:dyDescent="0.25">
      <c r="A29136" s="2" t="s">
        <v>3588</v>
      </c>
      <c r="B29136" s="2">
        <v>22</v>
      </c>
      <c r="C29136" t="str">
        <f>IF(LEN(B29136)=0,"",IF(LEN(B29136)=1,CONCATENATE(A29136,"_00",B29136),IF(LEN(B29136)=2,CONCATENATE(A29136,"_0",B29136),CONCATENATE(A29136,"_",B29136))))</f>
        <v>B24122_022</v>
      </c>
      <c r="D29136" s="11" t="s">
        <v>3046</v>
      </c>
    </row>
    <row r="29137" spans="1:4" x14ac:dyDescent="0.25">
      <c r="A29137" s="2" t="s">
        <v>3588</v>
      </c>
      <c r="B29137" s="2">
        <v>23</v>
      </c>
      <c r="C29137" t="str">
        <f>IF(LEN(B29137)=0,"",IF(LEN(B29137)=1,CONCATENATE(A29137,"_00",B29137),IF(LEN(B29137)=2,CONCATENATE(A29137,"_0",B29137),CONCATENATE(A29137,"_",B29137))))</f>
        <v>B24122_023</v>
      </c>
      <c r="D29137" s="11" t="s">
        <v>3047</v>
      </c>
    </row>
    <row r="29138" spans="1:4" x14ac:dyDescent="0.25">
      <c r="A29138" s="2" t="s">
        <v>3588</v>
      </c>
      <c r="B29138" s="2">
        <v>24</v>
      </c>
      <c r="C29138" t="str">
        <f>IF(LEN(B29138)=0,"",IF(LEN(B29138)=1,CONCATENATE(A29138,"_00",B29138),IF(LEN(B29138)=2,CONCATENATE(A29138,"_0",B29138),CONCATENATE(A29138,"_",B29138))))</f>
        <v>B24122_024</v>
      </c>
      <c r="D29138" s="11" t="s">
        <v>3048</v>
      </c>
    </row>
    <row r="29139" spans="1:4" x14ac:dyDescent="0.25">
      <c r="A29139" s="2" t="s">
        <v>3588</v>
      </c>
      <c r="B29139" s="2">
        <v>25</v>
      </c>
      <c r="C29139" t="str">
        <f>IF(LEN(B29139)=0,"",IF(LEN(B29139)=1,CONCATENATE(A29139,"_00",B29139),IF(LEN(B29139)=2,CONCATENATE(A29139,"_0",B29139),CONCATENATE(A29139,"_",B29139))))</f>
        <v>B24122_025</v>
      </c>
      <c r="D29139" s="11" t="s">
        <v>3049</v>
      </c>
    </row>
    <row r="29140" spans="1:4" x14ac:dyDescent="0.25">
      <c r="A29140" s="2" t="s">
        <v>3588</v>
      </c>
      <c r="B29140" s="2">
        <v>26</v>
      </c>
      <c r="C29140" t="str">
        <f>IF(LEN(B29140)=0,"",IF(LEN(B29140)=1,CONCATENATE(A29140,"_00",B29140),IF(LEN(B29140)=2,CONCATENATE(A29140,"_0",B29140),CONCATENATE(A29140,"_",B29140))))</f>
        <v>B24122_026</v>
      </c>
      <c r="D29140" s="11" t="s">
        <v>3050</v>
      </c>
    </row>
    <row r="29141" spans="1:4" x14ac:dyDescent="0.25">
      <c r="A29141" s="2" t="s">
        <v>3588</v>
      </c>
      <c r="B29141" s="2">
        <v>27</v>
      </c>
      <c r="C29141" t="str">
        <f>IF(LEN(B29141)=0,"",IF(LEN(B29141)=1,CONCATENATE(A29141,"_00",B29141),IF(LEN(B29141)=2,CONCATENATE(A29141,"_0",B29141),CONCATENATE(A29141,"_",B29141))))</f>
        <v>B24122_027</v>
      </c>
      <c r="D29141" s="11" t="s">
        <v>3051</v>
      </c>
    </row>
    <row r="29142" spans="1:4" x14ac:dyDescent="0.25">
      <c r="A29142" s="2" t="s">
        <v>3588</v>
      </c>
      <c r="B29142" s="2">
        <v>28</v>
      </c>
      <c r="C29142" t="str">
        <f>IF(LEN(B29142)=0,"",IF(LEN(B29142)=1,CONCATENATE(A29142,"_00",B29142),IF(LEN(B29142)=2,CONCATENATE(A29142,"_0",B29142),CONCATENATE(A29142,"_",B29142))))</f>
        <v>B24122_028</v>
      </c>
      <c r="D29142" s="11" t="s">
        <v>3052</v>
      </c>
    </row>
    <row r="29143" spans="1:4" x14ac:dyDescent="0.25">
      <c r="A29143" s="2" t="s">
        <v>3588</v>
      </c>
      <c r="B29143" s="2">
        <v>29</v>
      </c>
      <c r="C29143" t="str">
        <f>IF(LEN(B29143)=0,"",IF(LEN(B29143)=1,CONCATENATE(A29143,"_00",B29143),IF(LEN(B29143)=2,CONCATENATE(A29143,"_0",B29143),CONCATENATE(A29143,"_",B29143))))</f>
        <v>B24122_029</v>
      </c>
      <c r="D29143" s="11" t="s">
        <v>3053</v>
      </c>
    </row>
    <row r="29144" spans="1:4" x14ac:dyDescent="0.25">
      <c r="A29144" s="2" t="s">
        <v>3588</v>
      </c>
      <c r="B29144" s="2">
        <v>30</v>
      </c>
      <c r="C29144" t="str">
        <f>IF(LEN(B29144)=0,"",IF(LEN(B29144)=1,CONCATENATE(A29144,"_00",B29144),IF(LEN(B29144)=2,CONCATENATE(A29144,"_0",B29144),CONCATENATE(A29144,"_",B29144))))</f>
        <v>B24122_030</v>
      </c>
      <c r="D29144" s="11" t="s">
        <v>3054</v>
      </c>
    </row>
    <row r="29145" spans="1:4" x14ac:dyDescent="0.25">
      <c r="A29145" s="2" t="s">
        <v>3588</v>
      </c>
      <c r="B29145" s="2">
        <v>31</v>
      </c>
      <c r="C29145" t="str">
        <f>IF(LEN(B29145)=0,"",IF(LEN(B29145)=1,CONCATENATE(A29145,"_00",B29145),IF(LEN(B29145)=2,CONCATENATE(A29145,"_0",B29145),CONCATENATE(A29145,"_",B29145))))</f>
        <v>B24122_031</v>
      </c>
      <c r="D29145" s="11" t="s">
        <v>3055</v>
      </c>
    </row>
    <row r="29146" spans="1:4" x14ac:dyDescent="0.25">
      <c r="A29146" s="2" t="s">
        <v>3588</v>
      </c>
      <c r="B29146" s="2">
        <v>32</v>
      </c>
      <c r="C29146" t="str">
        <f>IF(LEN(B29146)=0,"",IF(LEN(B29146)=1,CONCATENATE(A29146,"_00",B29146),IF(LEN(B29146)=2,CONCATENATE(A29146,"_0",B29146),CONCATENATE(A29146,"_",B29146))))</f>
        <v>B24122_032</v>
      </c>
      <c r="D29146" s="11" t="s">
        <v>3056</v>
      </c>
    </row>
    <row r="29147" spans="1:4" x14ac:dyDescent="0.25">
      <c r="A29147" s="2" t="s">
        <v>3588</v>
      </c>
      <c r="B29147" s="2">
        <v>33</v>
      </c>
      <c r="C29147" t="str">
        <f>IF(LEN(B29147)=0,"",IF(LEN(B29147)=1,CONCATENATE(A29147,"_00",B29147),IF(LEN(B29147)=2,CONCATENATE(A29147,"_0",B29147),CONCATENATE(A29147,"_",B29147))))</f>
        <v>B24122_033</v>
      </c>
      <c r="D29147" s="11" t="s">
        <v>3057</v>
      </c>
    </row>
    <row r="29148" spans="1:4" x14ac:dyDescent="0.25">
      <c r="A29148" s="2" t="s">
        <v>3588</v>
      </c>
      <c r="B29148" s="2">
        <v>34</v>
      </c>
      <c r="C29148" t="str">
        <f>IF(LEN(B29148)=0,"",IF(LEN(B29148)=1,CONCATENATE(A29148,"_00",B29148),IF(LEN(B29148)=2,CONCATENATE(A29148,"_0",B29148),CONCATENATE(A29148,"_",B29148))))</f>
        <v>B24122_034</v>
      </c>
      <c r="D29148" s="11" t="s">
        <v>3058</v>
      </c>
    </row>
    <row r="29149" spans="1:4" x14ac:dyDescent="0.25">
      <c r="A29149" s="2" t="s">
        <v>3588</v>
      </c>
      <c r="B29149" s="2">
        <v>35</v>
      </c>
      <c r="C29149" t="str">
        <f>IF(LEN(B29149)=0,"",IF(LEN(B29149)=1,CONCATENATE(A29149,"_00",B29149),IF(LEN(B29149)=2,CONCATENATE(A29149,"_0",B29149),CONCATENATE(A29149,"_",B29149))))</f>
        <v>B24122_035</v>
      </c>
      <c r="D29149" s="11" t="s">
        <v>3059</v>
      </c>
    </row>
    <row r="29150" spans="1:4" x14ac:dyDescent="0.25">
      <c r="A29150" s="2" t="s">
        <v>3588</v>
      </c>
      <c r="B29150" s="2">
        <v>36</v>
      </c>
      <c r="C29150" t="str">
        <f>IF(LEN(B29150)=0,"",IF(LEN(B29150)=1,CONCATENATE(A29150,"_00",B29150),IF(LEN(B29150)=2,CONCATENATE(A29150,"_0",B29150),CONCATENATE(A29150,"_",B29150))))</f>
        <v>B24122_036</v>
      </c>
      <c r="D29150" s="11" t="s">
        <v>3060</v>
      </c>
    </row>
    <row r="29151" spans="1:4" x14ac:dyDescent="0.25">
      <c r="A29151" s="2" t="s">
        <v>3588</v>
      </c>
      <c r="B29151" s="2">
        <v>37</v>
      </c>
      <c r="C29151" t="str">
        <f>IF(LEN(B29151)=0,"",IF(LEN(B29151)=1,CONCATENATE(A29151,"_00",B29151),IF(LEN(B29151)=2,CONCATENATE(A29151,"_0",B29151),CONCATENATE(A29151,"_",B29151))))</f>
        <v>B24122_037</v>
      </c>
      <c r="D29151" s="11" t="s">
        <v>3061</v>
      </c>
    </row>
    <row r="29152" spans="1:4" x14ac:dyDescent="0.25">
      <c r="A29152" s="2" t="s">
        <v>3588</v>
      </c>
      <c r="B29152" s="2">
        <v>38</v>
      </c>
      <c r="C29152" t="str">
        <f>IF(LEN(B29152)=0,"",IF(LEN(B29152)=1,CONCATENATE(A29152,"_00",B29152),IF(LEN(B29152)=2,CONCATENATE(A29152,"_0",B29152),CONCATENATE(A29152,"_",B29152))))</f>
        <v>B24122_038</v>
      </c>
      <c r="D29152" s="11" t="s">
        <v>3062</v>
      </c>
    </row>
    <row r="29153" spans="1:4" x14ac:dyDescent="0.25">
      <c r="A29153" s="2" t="s">
        <v>3588</v>
      </c>
      <c r="B29153" s="2">
        <v>39</v>
      </c>
      <c r="C29153" t="str">
        <f>IF(LEN(B29153)=0,"",IF(LEN(B29153)=1,CONCATENATE(A29153,"_00",B29153),IF(LEN(B29153)=2,CONCATENATE(A29153,"_0",B29153),CONCATENATE(A29153,"_",B29153))))</f>
        <v>B24122_039</v>
      </c>
      <c r="D29153" s="11" t="s">
        <v>3063</v>
      </c>
    </row>
    <row r="29154" spans="1:4" x14ac:dyDescent="0.25">
      <c r="A29154" s="2" t="s">
        <v>3588</v>
      </c>
      <c r="B29154" s="2">
        <v>40</v>
      </c>
      <c r="C29154" t="str">
        <f>IF(LEN(B29154)=0,"",IF(LEN(B29154)=1,CONCATENATE(A29154,"_00",B29154),IF(LEN(B29154)=2,CONCATENATE(A29154,"_0",B29154),CONCATENATE(A29154,"_",B29154))))</f>
        <v>B24122_040</v>
      </c>
      <c r="D29154" s="11" t="s">
        <v>3064</v>
      </c>
    </row>
    <row r="29155" spans="1:4" x14ac:dyDescent="0.25">
      <c r="A29155" s="2" t="s">
        <v>3588</v>
      </c>
      <c r="B29155" s="2">
        <v>41</v>
      </c>
      <c r="C29155" t="str">
        <f>IF(LEN(B29155)=0,"",IF(LEN(B29155)=1,CONCATENATE(A29155,"_00",B29155),IF(LEN(B29155)=2,CONCATENATE(A29155,"_0",B29155),CONCATENATE(A29155,"_",B29155))))</f>
        <v>B24122_041</v>
      </c>
      <c r="D29155" s="11" t="s">
        <v>3065</v>
      </c>
    </row>
    <row r="29156" spans="1:4" x14ac:dyDescent="0.25">
      <c r="A29156" s="2" t="s">
        <v>3588</v>
      </c>
      <c r="B29156" s="2">
        <v>42</v>
      </c>
      <c r="C29156" t="str">
        <f>IF(LEN(B29156)=0,"",IF(LEN(B29156)=1,CONCATENATE(A29156,"_00",B29156),IF(LEN(B29156)=2,CONCATENATE(A29156,"_0",B29156),CONCATENATE(A29156,"_",B29156))))</f>
        <v>B24122_042</v>
      </c>
      <c r="D29156" s="11" t="s">
        <v>3066</v>
      </c>
    </row>
    <row r="29157" spans="1:4" x14ac:dyDescent="0.25">
      <c r="A29157" s="2" t="s">
        <v>3588</v>
      </c>
      <c r="B29157" s="2">
        <v>43</v>
      </c>
      <c r="C29157" t="str">
        <f>IF(LEN(B29157)=0,"",IF(LEN(B29157)=1,CONCATENATE(A29157,"_00",B29157),IF(LEN(B29157)=2,CONCATENATE(A29157,"_0",B29157),CONCATENATE(A29157,"_",B29157))))</f>
        <v>B24122_043</v>
      </c>
      <c r="D29157" s="11" t="s">
        <v>3067</v>
      </c>
    </row>
    <row r="29158" spans="1:4" x14ac:dyDescent="0.25">
      <c r="A29158" s="2" t="s">
        <v>3588</v>
      </c>
      <c r="B29158" s="2">
        <v>44</v>
      </c>
      <c r="C29158" t="str">
        <f>IF(LEN(B29158)=0,"",IF(LEN(B29158)=1,CONCATENATE(A29158,"_00",B29158),IF(LEN(B29158)=2,CONCATENATE(A29158,"_0",B29158),CONCATENATE(A29158,"_",B29158))))</f>
        <v>B24122_044</v>
      </c>
      <c r="D29158" s="11" t="s">
        <v>3068</v>
      </c>
    </row>
    <row r="29159" spans="1:4" x14ac:dyDescent="0.25">
      <c r="A29159" s="2" t="s">
        <v>3588</v>
      </c>
      <c r="B29159" s="2">
        <v>45</v>
      </c>
      <c r="C29159" t="str">
        <f>IF(LEN(B29159)=0,"",IF(LEN(B29159)=1,CONCATENATE(A29159,"_00",B29159),IF(LEN(B29159)=2,CONCATENATE(A29159,"_0",B29159),CONCATENATE(A29159,"_",B29159))))</f>
        <v>B24122_045</v>
      </c>
      <c r="D29159" s="11" t="s">
        <v>3069</v>
      </c>
    </row>
    <row r="29160" spans="1:4" x14ac:dyDescent="0.25">
      <c r="A29160" s="2" t="s">
        <v>3588</v>
      </c>
      <c r="B29160" s="2">
        <v>46</v>
      </c>
      <c r="C29160" t="str">
        <f>IF(LEN(B29160)=0,"",IF(LEN(B29160)=1,CONCATENATE(A29160,"_00",B29160),IF(LEN(B29160)=2,CONCATENATE(A29160,"_0",B29160),CONCATENATE(A29160,"_",B29160))))</f>
        <v>B24122_046</v>
      </c>
      <c r="D29160" s="11" t="s">
        <v>3070</v>
      </c>
    </row>
    <row r="29161" spans="1:4" x14ac:dyDescent="0.25">
      <c r="A29161" s="2" t="s">
        <v>3588</v>
      </c>
      <c r="B29161" s="2">
        <v>47</v>
      </c>
      <c r="C29161" t="str">
        <f>IF(LEN(B29161)=0,"",IF(LEN(B29161)=1,CONCATENATE(A29161,"_00",B29161),IF(LEN(B29161)=2,CONCATENATE(A29161,"_0",B29161),CONCATENATE(A29161,"_",B29161))))</f>
        <v>B24122_047</v>
      </c>
      <c r="D29161" s="11" t="s">
        <v>3071</v>
      </c>
    </row>
    <row r="29162" spans="1:4" x14ac:dyDescent="0.25">
      <c r="A29162" s="2" t="s">
        <v>3588</v>
      </c>
      <c r="B29162" s="2">
        <v>48</v>
      </c>
      <c r="C29162" t="str">
        <f>IF(LEN(B29162)=0,"",IF(LEN(B29162)=1,CONCATENATE(A29162,"_00",B29162),IF(LEN(B29162)=2,CONCATENATE(A29162,"_0",B29162),CONCATENATE(A29162,"_",B29162))))</f>
        <v>B24122_048</v>
      </c>
      <c r="D29162" s="11" t="s">
        <v>3072</v>
      </c>
    </row>
    <row r="29163" spans="1:4" x14ac:dyDescent="0.25">
      <c r="A29163" s="2" t="s">
        <v>3588</v>
      </c>
      <c r="B29163" s="2">
        <v>49</v>
      </c>
      <c r="C29163" t="str">
        <f>IF(LEN(B29163)=0,"",IF(LEN(B29163)=1,CONCATENATE(A29163,"_00",B29163),IF(LEN(B29163)=2,CONCATENATE(A29163,"_0",B29163),CONCATENATE(A29163,"_",B29163))))</f>
        <v>B24122_049</v>
      </c>
      <c r="D29163" s="11" t="s">
        <v>3073</v>
      </c>
    </row>
    <row r="29164" spans="1:4" x14ac:dyDescent="0.25">
      <c r="A29164" s="2" t="s">
        <v>3588</v>
      </c>
      <c r="B29164" s="2">
        <v>50</v>
      </c>
      <c r="C29164" t="str">
        <f>IF(LEN(B29164)=0,"",IF(LEN(B29164)=1,CONCATENATE(A29164,"_00",B29164),IF(LEN(B29164)=2,CONCATENATE(A29164,"_0",B29164),CONCATENATE(A29164,"_",B29164))))</f>
        <v>B24122_050</v>
      </c>
      <c r="D29164" s="11" t="s">
        <v>3074</v>
      </c>
    </row>
    <row r="29165" spans="1:4" x14ac:dyDescent="0.25">
      <c r="A29165" s="2" t="s">
        <v>3588</v>
      </c>
      <c r="B29165" s="2">
        <v>51</v>
      </c>
      <c r="C29165" t="str">
        <f>IF(LEN(B29165)=0,"",IF(LEN(B29165)=1,CONCATENATE(A29165,"_00",B29165),IF(LEN(B29165)=2,CONCATENATE(A29165,"_0",B29165),CONCATENATE(A29165,"_",B29165))))</f>
        <v>B24122_051</v>
      </c>
      <c r="D29165" s="11" t="s">
        <v>3075</v>
      </c>
    </row>
    <row r="29166" spans="1:4" x14ac:dyDescent="0.25">
      <c r="A29166" s="2" t="s">
        <v>3588</v>
      </c>
      <c r="B29166" s="2">
        <v>52</v>
      </c>
      <c r="C29166" t="str">
        <f>IF(LEN(B29166)=0,"",IF(LEN(B29166)=1,CONCATENATE(A29166,"_00",B29166),IF(LEN(B29166)=2,CONCATENATE(A29166,"_0",B29166),CONCATENATE(A29166,"_",B29166))))</f>
        <v>B24122_052</v>
      </c>
      <c r="D29166" s="11" t="s">
        <v>3076</v>
      </c>
    </row>
    <row r="29167" spans="1:4" x14ac:dyDescent="0.25">
      <c r="A29167" s="2" t="s">
        <v>3588</v>
      </c>
      <c r="B29167" s="2">
        <v>53</v>
      </c>
      <c r="C29167" t="str">
        <f>IF(LEN(B29167)=0,"",IF(LEN(B29167)=1,CONCATENATE(A29167,"_00",B29167),IF(LEN(B29167)=2,CONCATENATE(A29167,"_0",B29167),CONCATENATE(A29167,"_",B29167))))</f>
        <v>B24122_053</v>
      </c>
      <c r="D29167" s="11" t="s">
        <v>3077</v>
      </c>
    </row>
    <row r="29168" spans="1:4" x14ac:dyDescent="0.25">
      <c r="A29168" s="2" t="s">
        <v>3588</v>
      </c>
      <c r="B29168" s="2">
        <v>54</v>
      </c>
      <c r="C29168" t="str">
        <f>IF(LEN(B29168)=0,"",IF(LEN(B29168)=1,CONCATENATE(A29168,"_00",B29168),IF(LEN(B29168)=2,CONCATENATE(A29168,"_0",B29168),CONCATENATE(A29168,"_",B29168))))</f>
        <v>B24122_054</v>
      </c>
      <c r="D29168" s="11" t="s">
        <v>3078</v>
      </c>
    </row>
    <row r="29169" spans="1:4" x14ac:dyDescent="0.25">
      <c r="A29169" s="2" t="s">
        <v>3588</v>
      </c>
      <c r="B29169" s="2">
        <v>55</v>
      </c>
      <c r="C29169" t="str">
        <f>IF(LEN(B29169)=0,"",IF(LEN(B29169)=1,CONCATENATE(A29169,"_00",B29169),IF(LEN(B29169)=2,CONCATENATE(A29169,"_0",B29169),CONCATENATE(A29169,"_",B29169))))</f>
        <v>B24122_055</v>
      </c>
      <c r="D29169" s="11" t="s">
        <v>3079</v>
      </c>
    </row>
    <row r="29170" spans="1:4" x14ac:dyDescent="0.25">
      <c r="A29170" s="2" t="s">
        <v>3588</v>
      </c>
      <c r="B29170" s="2">
        <v>56</v>
      </c>
      <c r="C29170" t="str">
        <f>IF(LEN(B29170)=0,"",IF(LEN(B29170)=1,CONCATENATE(A29170,"_00",B29170),IF(LEN(B29170)=2,CONCATENATE(A29170,"_0",B29170),CONCATENATE(A29170,"_",B29170))))</f>
        <v>B24122_056</v>
      </c>
      <c r="D29170" s="11" t="s">
        <v>3080</v>
      </c>
    </row>
    <row r="29171" spans="1:4" x14ac:dyDescent="0.25">
      <c r="A29171" s="2" t="s">
        <v>3588</v>
      </c>
      <c r="B29171" s="2">
        <v>57</v>
      </c>
      <c r="C29171" t="str">
        <f>IF(LEN(B29171)=0,"",IF(LEN(B29171)=1,CONCATENATE(A29171,"_00",B29171),IF(LEN(B29171)=2,CONCATENATE(A29171,"_0",B29171),CONCATENATE(A29171,"_",B29171))))</f>
        <v>B24122_057</v>
      </c>
      <c r="D29171" s="11" t="s">
        <v>3081</v>
      </c>
    </row>
    <row r="29172" spans="1:4" x14ac:dyDescent="0.25">
      <c r="A29172" s="2" t="s">
        <v>3588</v>
      </c>
      <c r="B29172" s="2">
        <v>58</v>
      </c>
      <c r="C29172" t="str">
        <f>IF(LEN(B29172)=0,"",IF(LEN(B29172)=1,CONCATENATE(A29172,"_00",B29172),IF(LEN(B29172)=2,CONCATENATE(A29172,"_0",B29172),CONCATENATE(A29172,"_",B29172))))</f>
        <v>B24122_058</v>
      </c>
      <c r="D29172" s="11" t="s">
        <v>3082</v>
      </c>
    </row>
    <row r="29173" spans="1:4" x14ac:dyDescent="0.25">
      <c r="A29173" s="2" t="s">
        <v>3588</v>
      </c>
      <c r="B29173" s="2">
        <v>59</v>
      </c>
      <c r="C29173" t="str">
        <f>IF(LEN(B29173)=0,"",IF(LEN(B29173)=1,CONCATENATE(A29173,"_00",B29173),IF(LEN(B29173)=2,CONCATENATE(A29173,"_0",B29173),CONCATENATE(A29173,"_",B29173))))</f>
        <v>B24122_059</v>
      </c>
      <c r="D29173" s="11" t="s">
        <v>3083</v>
      </c>
    </row>
    <row r="29174" spans="1:4" x14ac:dyDescent="0.25">
      <c r="A29174" s="2" t="s">
        <v>3588</v>
      </c>
      <c r="B29174" s="2">
        <v>60</v>
      </c>
      <c r="C29174" t="str">
        <f>IF(LEN(B29174)=0,"",IF(LEN(B29174)=1,CONCATENATE(A29174,"_00",B29174),IF(LEN(B29174)=2,CONCATENATE(A29174,"_0",B29174),CONCATENATE(A29174,"_",B29174))))</f>
        <v>B24122_060</v>
      </c>
      <c r="D29174" s="11" t="s">
        <v>3084</v>
      </c>
    </row>
    <row r="29175" spans="1:4" x14ac:dyDescent="0.25">
      <c r="A29175" s="2" t="s">
        <v>3588</v>
      </c>
      <c r="B29175" s="2">
        <v>61</v>
      </c>
      <c r="C29175" t="str">
        <f>IF(LEN(B29175)=0,"",IF(LEN(B29175)=1,CONCATENATE(A29175,"_00",B29175),IF(LEN(B29175)=2,CONCATENATE(A29175,"_0",B29175),CONCATENATE(A29175,"_",B29175))))</f>
        <v>B24122_061</v>
      </c>
      <c r="D29175" s="11" t="s">
        <v>3085</v>
      </c>
    </row>
    <row r="29176" spans="1:4" x14ac:dyDescent="0.25">
      <c r="A29176" s="2" t="s">
        <v>3588</v>
      </c>
      <c r="B29176" s="2">
        <v>62</v>
      </c>
      <c r="C29176" t="str">
        <f>IF(LEN(B29176)=0,"",IF(LEN(B29176)=1,CONCATENATE(A29176,"_00",B29176),IF(LEN(B29176)=2,CONCATENATE(A29176,"_0",B29176),CONCATENATE(A29176,"_",B29176))))</f>
        <v>B24122_062</v>
      </c>
      <c r="D29176" s="11" t="s">
        <v>3086</v>
      </c>
    </row>
    <row r="29177" spans="1:4" x14ac:dyDescent="0.25">
      <c r="A29177" s="2" t="s">
        <v>3588</v>
      </c>
      <c r="B29177" s="2">
        <v>63</v>
      </c>
      <c r="C29177" t="str">
        <f>IF(LEN(B29177)=0,"",IF(LEN(B29177)=1,CONCATENATE(A29177,"_00",B29177),IF(LEN(B29177)=2,CONCATENATE(A29177,"_0",B29177),CONCATENATE(A29177,"_",B29177))))</f>
        <v>B24122_063</v>
      </c>
      <c r="D29177" s="11" t="s">
        <v>3087</v>
      </c>
    </row>
    <row r="29178" spans="1:4" x14ac:dyDescent="0.25">
      <c r="A29178" s="2" t="s">
        <v>3588</v>
      </c>
      <c r="B29178" s="2">
        <v>64</v>
      </c>
      <c r="C29178" t="str">
        <f>IF(LEN(B29178)=0,"",IF(LEN(B29178)=1,CONCATENATE(A29178,"_00",B29178),IF(LEN(B29178)=2,CONCATENATE(A29178,"_0",B29178),CONCATENATE(A29178,"_",B29178))))</f>
        <v>B24122_064</v>
      </c>
      <c r="D29178" s="11" t="s">
        <v>3088</v>
      </c>
    </row>
    <row r="29179" spans="1:4" x14ac:dyDescent="0.25">
      <c r="A29179" s="2" t="s">
        <v>3588</v>
      </c>
      <c r="B29179" s="2">
        <v>65</v>
      </c>
      <c r="C29179" t="str">
        <f>IF(LEN(B29179)=0,"",IF(LEN(B29179)=1,CONCATENATE(A29179,"_00",B29179),IF(LEN(B29179)=2,CONCATENATE(A29179,"_0",B29179),CONCATENATE(A29179,"_",B29179))))</f>
        <v>B24122_065</v>
      </c>
      <c r="D29179" s="11" t="s">
        <v>3089</v>
      </c>
    </row>
    <row r="29180" spans="1:4" x14ac:dyDescent="0.25">
      <c r="A29180" s="2" t="s">
        <v>3588</v>
      </c>
      <c r="B29180" s="2">
        <v>66</v>
      </c>
      <c r="C29180" t="str">
        <f>IF(LEN(B29180)=0,"",IF(LEN(B29180)=1,CONCATENATE(A29180,"_00",B29180),IF(LEN(B29180)=2,CONCATENATE(A29180,"_0",B29180),CONCATENATE(A29180,"_",B29180))))</f>
        <v>B24122_066</v>
      </c>
      <c r="D29180" s="11" t="s">
        <v>3090</v>
      </c>
    </row>
    <row r="29181" spans="1:4" x14ac:dyDescent="0.25">
      <c r="A29181" s="2" t="s">
        <v>3588</v>
      </c>
      <c r="B29181" s="2">
        <v>67</v>
      </c>
      <c r="C29181" t="str">
        <f>IF(LEN(B29181)=0,"",IF(LEN(B29181)=1,CONCATENATE(A29181,"_00",B29181),IF(LEN(B29181)=2,CONCATENATE(A29181,"_0",B29181),CONCATENATE(A29181,"_",B29181))))</f>
        <v>B24122_067</v>
      </c>
      <c r="D29181" s="11" t="s">
        <v>3091</v>
      </c>
    </row>
    <row r="29182" spans="1:4" x14ac:dyDescent="0.25">
      <c r="A29182" s="2" t="s">
        <v>3588</v>
      </c>
      <c r="B29182" s="2">
        <v>68</v>
      </c>
      <c r="C29182" t="str">
        <f>IF(LEN(B29182)=0,"",IF(LEN(B29182)=1,CONCATENATE(A29182,"_00",B29182),IF(LEN(B29182)=2,CONCATENATE(A29182,"_0",B29182),CONCATENATE(A29182,"_",B29182))))</f>
        <v>B24122_068</v>
      </c>
      <c r="D29182" s="11" t="s">
        <v>3092</v>
      </c>
    </row>
    <row r="29183" spans="1:4" x14ac:dyDescent="0.25">
      <c r="A29183" s="2" t="s">
        <v>3588</v>
      </c>
      <c r="B29183" s="2">
        <v>69</v>
      </c>
      <c r="C29183" t="str">
        <f>IF(LEN(B29183)=0,"",IF(LEN(B29183)=1,CONCATENATE(A29183,"_00",B29183),IF(LEN(B29183)=2,CONCATENATE(A29183,"_0",B29183),CONCATENATE(A29183,"_",B29183))))</f>
        <v>B24122_069</v>
      </c>
      <c r="D29183" s="11" t="s">
        <v>3093</v>
      </c>
    </row>
    <row r="29184" spans="1:4" x14ac:dyDescent="0.25">
      <c r="A29184" s="2" t="s">
        <v>3588</v>
      </c>
      <c r="B29184" s="2">
        <v>70</v>
      </c>
      <c r="C29184" t="str">
        <f>IF(LEN(B29184)=0,"",IF(LEN(B29184)=1,CONCATENATE(A29184,"_00",B29184),IF(LEN(B29184)=2,CONCATENATE(A29184,"_0",B29184),CONCATENATE(A29184,"_",B29184))))</f>
        <v>B24122_070</v>
      </c>
      <c r="D29184" s="11" t="s">
        <v>3094</v>
      </c>
    </row>
    <row r="29185" spans="1:4" x14ac:dyDescent="0.25">
      <c r="A29185" s="2" t="s">
        <v>3588</v>
      </c>
      <c r="B29185" s="2">
        <v>71</v>
      </c>
      <c r="C29185" t="str">
        <f>IF(LEN(B29185)=0,"",IF(LEN(B29185)=1,CONCATENATE(A29185,"_00",B29185),IF(LEN(B29185)=2,CONCATENATE(A29185,"_0",B29185),CONCATENATE(A29185,"_",B29185))))</f>
        <v>B24122_071</v>
      </c>
      <c r="D29185" s="11" t="s">
        <v>3095</v>
      </c>
    </row>
    <row r="29186" spans="1:4" x14ac:dyDescent="0.25">
      <c r="A29186" s="2" t="s">
        <v>3588</v>
      </c>
      <c r="B29186" s="2">
        <v>72</v>
      </c>
      <c r="C29186" t="str">
        <f>IF(LEN(B29186)=0,"",IF(LEN(B29186)=1,CONCATENATE(A29186,"_00",B29186),IF(LEN(B29186)=2,CONCATENATE(A29186,"_0",B29186),CONCATENATE(A29186,"_",B29186))))</f>
        <v>B24122_072</v>
      </c>
      <c r="D29186" s="11" t="s">
        <v>3096</v>
      </c>
    </row>
    <row r="29187" spans="1:4" x14ac:dyDescent="0.25">
      <c r="A29187" s="2" t="s">
        <v>3588</v>
      </c>
      <c r="B29187" s="2">
        <v>73</v>
      </c>
      <c r="C29187" t="str">
        <f>IF(LEN(B29187)=0,"",IF(LEN(B29187)=1,CONCATENATE(A29187,"_00",B29187),IF(LEN(B29187)=2,CONCATENATE(A29187,"_0",B29187),CONCATENATE(A29187,"_",B29187))))</f>
        <v>B24122_073</v>
      </c>
      <c r="D29187" s="11" t="s">
        <v>3097</v>
      </c>
    </row>
    <row r="29188" spans="1:4" x14ac:dyDescent="0.25">
      <c r="A29188" s="2" t="s">
        <v>3588</v>
      </c>
      <c r="B29188" s="2">
        <v>74</v>
      </c>
      <c r="C29188" t="str">
        <f>IF(LEN(B29188)=0,"",IF(LEN(B29188)=1,CONCATENATE(A29188,"_00",B29188),IF(LEN(B29188)=2,CONCATENATE(A29188,"_0",B29188),CONCATENATE(A29188,"_",B29188))))</f>
        <v>B24122_074</v>
      </c>
      <c r="D29188" s="11" t="s">
        <v>3098</v>
      </c>
    </row>
    <row r="29189" spans="1:4" x14ac:dyDescent="0.25">
      <c r="A29189" s="2" t="s">
        <v>3588</v>
      </c>
      <c r="B29189" s="2">
        <v>75</v>
      </c>
      <c r="C29189" t="str">
        <f>IF(LEN(B29189)=0,"",IF(LEN(B29189)=1,CONCATENATE(A29189,"_00",B29189),IF(LEN(B29189)=2,CONCATENATE(A29189,"_0",B29189),CONCATENATE(A29189,"_",B29189))))</f>
        <v>B24122_075</v>
      </c>
      <c r="D29189" s="11" t="s">
        <v>6368</v>
      </c>
    </row>
    <row r="29190" spans="1:4" x14ac:dyDescent="0.25">
      <c r="A29190" s="2" t="s">
        <v>3588</v>
      </c>
      <c r="B29190" s="2">
        <v>76</v>
      </c>
      <c r="C29190" t="str">
        <f>IF(LEN(B29190)=0,"",IF(LEN(B29190)=1,CONCATENATE(A29190,"_00",B29190),IF(LEN(B29190)=2,CONCATENATE(A29190,"_0",B29190),CONCATENATE(A29190,"_",B29190))))</f>
        <v>B24122_076</v>
      </c>
      <c r="D29190" s="11" t="s">
        <v>3099</v>
      </c>
    </row>
    <row r="29191" spans="1:4" x14ac:dyDescent="0.25">
      <c r="A29191" s="2" t="s">
        <v>3588</v>
      </c>
      <c r="B29191" s="2">
        <v>77</v>
      </c>
      <c r="C29191" t="str">
        <f>IF(LEN(B29191)=0,"",IF(LEN(B29191)=1,CONCATENATE(A29191,"_00",B29191),IF(LEN(B29191)=2,CONCATENATE(A29191,"_0",B29191),CONCATENATE(A29191,"_",B29191))))</f>
        <v>B24122_077</v>
      </c>
      <c r="D29191" s="11" t="s">
        <v>3100</v>
      </c>
    </row>
    <row r="29192" spans="1:4" x14ac:dyDescent="0.25">
      <c r="A29192" s="2" t="s">
        <v>3588</v>
      </c>
      <c r="B29192" s="2">
        <v>78</v>
      </c>
      <c r="C29192" t="str">
        <f>IF(LEN(B29192)=0,"",IF(LEN(B29192)=1,CONCATENATE(A29192,"_00",B29192),IF(LEN(B29192)=2,CONCATENATE(A29192,"_0",B29192),CONCATENATE(A29192,"_",B29192))))</f>
        <v>B24122_078</v>
      </c>
      <c r="D29192" s="11" t="s">
        <v>3101</v>
      </c>
    </row>
    <row r="29193" spans="1:4" x14ac:dyDescent="0.25">
      <c r="A29193" s="2" t="s">
        <v>3588</v>
      </c>
      <c r="B29193" s="2">
        <v>79</v>
      </c>
      <c r="C29193" t="str">
        <f>IF(LEN(B29193)=0,"",IF(LEN(B29193)=1,CONCATENATE(A29193,"_00",B29193),IF(LEN(B29193)=2,CONCATENATE(A29193,"_0",B29193),CONCATENATE(A29193,"_",B29193))))</f>
        <v>B24122_079</v>
      </c>
      <c r="D29193" s="11" t="s">
        <v>3102</v>
      </c>
    </row>
    <row r="29194" spans="1:4" x14ac:dyDescent="0.25">
      <c r="A29194" s="2" t="s">
        <v>3588</v>
      </c>
      <c r="B29194" s="2">
        <v>80</v>
      </c>
      <c r="C29194" t="str">
        <f>IF(LEN(B29194)=0,"",IF(LEN(B29194)=1,CONCATENATE(A29194,"_00",B29194),IF(LEN(B29194)=2,CONCATENATE(A29194,"_0",B29194),CONCATENATE(A29194,"_",B29194))))</f>
        <v>B24122_080</v>
      </c>
      <c r="D29194" s="11" t="s">
        <v>3103</v>
      </c>
    </row>
    <row r="29195" spans="1:4" x14ac:dyDescent="0.25">
      <c r="A29195" s="2" t="s">
        <v>3588</v>
      </c>
      <c r="B29195" s="2">
        <v>81</v>
      </c>
      <c r="C29195" t="str">
        <f>IF(LEN(B29195)=0,"",IF(LEN(B29195)=1,CONCATENATE(A29195,"_00",B29195),IF(LEN(B29195)=2,CONCATENATE(A29195,"_0",B29195),CONCATENATE(A29195,"_",B29195))))</f>
        <v>B24122_081</v>
      </c>
      <c r="D29195" s="11" t="s">
        <v>3104</v>
      </c>
    </row>
    <row r="29196" spans="1:4" x14ac:dyDescent="0.25">
      <c r="A29196" s="2" t="s">
        <v>3588</v>
      </c>
      <c r="B29196" s="2">
        <v>82</v>
      </c>
      <c r="C29196" t="str">
        <f>IF(LEN(B29196)=0,"",IF(LEN(B29196)=1,CONCATENATE(A29196,"_00",B29196),IF(LEN(B29196)=2,CONCATENATE(A29196,"_0",B29196),CONCATENATE(A29196,"_",B29196))))</f>
        <v>B24122_082</v>
      </c>
      <c r="D29196" s="11" t="s">
        <v>3105</v>
      </c>
    </row>
    <row r="29197" spans="1:4" x14ac:dyDescent="0.25">
      <c r="A29197" s="2" t="s">
        <v>3588</v>
      </c>
      <c r="B29197" s="2">
        <v>83</v>
      </c>
      <c r="C29197" t="str">
        <f>IF(LEN(B29197)=0,"",IF(LEN(B29197)=1,CONCATENATE(A29197,"_00",B29197),IF(LEN(B29197)=2,CONCATENATE(A29197,"_0",B29197),CONCATENATE(A29197,"_",B29197))))</f>
        <v>B24122_083</v>
      </c>
      <c r="D29197" s="11" t="s">
        <v>3106</v>
      </c>
    </row>
    <row r="29198" spans="1:4" x14ac:dyDescent="0.25">
      <c r="A29198" s="2" t="s">
        <v>3588</v>
      </c>
      <c r="B29198" s="2">
        <v>84</v>
      </c>
      <c r="C29198" t="str">
        <f>IF(LEN(B29198)=0,"",IF(LEN(B29198)=1,CONCATENATE(A29198,"_00",B29198),IF(LEN(B29198)=2,CONCATENATE(A29198,"_0",B29198),CONCATENATE(A29198,"_",B29198))))</f>
        <v>B24122_084</v>
      </c>
      <c r="D29198" s="11" t="s">
        <v>3107</v>
      </c>
    </row>
    <row r="29199" spans="1:4" x14ac:dyDescent="0.25">
      <c r="A29199" s="2" t="s">
        <v>3588</v>
      </c>
      <c r="B29199" s="2">
        <v>85</v>
      </c>
      <c r="C29199" t="str">
        <f>IF(LEN(B29199)=0,"",IF(LEN(B29199)=1,CONCATENATE(A29199,"_00",B29199),IF(LEN(B29199)=2,CONCATENATE(A29199,"_0",B29199),CONCATENATE(A29199,"_",B29199))))</f>
        <v>B24122_085</v>
      </c>
      <c r="D29199" s="11" t="s">
        <v>3108</v>
      </c>
    </row>
    <row r="29200" spans="1:4" x14ac:dyDescent="0.25">
      <c r="A29200" s="2" t="s">
        <v>3588</v>
      </c>
      <c r="B29200" s="2">
        <v>86</v>
      </c>
      <c r="C29200" t="str">
        <f>IF(LEN(B29200)=0,"",IF(LEN(B29200)=1,CONCATENATE(A29200,"_00",B29200),IF(LEN(B29200)=2,CONCATENATE(A29200,"_0",B29200),CONCATENATE(A29200,"_",B29200))))</f>
        <v>B24122_086</v>
      </c>
      <c r="D29200" s="11" t="s">
        <v>3109</v>
      </c>
    </row>
    <row r="29201" spans="1:4" x14ac:dyDescent="0.25">
      <c r="A29201" s="2" t="s">
        <v>3588</v>
      </c>
      <c r="B29201" s="2">
        <v>87</v>
      </c>
      <c r="C29201" t="str">
        <f>IF(LEN(B29201)=0,"",IF(LEN(B29201)=1,CONCATENATE(A29201,"_00",B29201),IF(LEN(B29201)=2,CONCATENATE(A29201,"_0",B29201),CONCATENATE(A29201,"_",B29201))))</f>
        <v>B24122_087</v>
      </c>
      <c r="D29201" s="11" t="s">
        <v>3110</v>
      </c>
    </row>
    <row r="29202" spans="1:4" x14ac:dyDescent="0.25">
      <c r="A29202" s="2" t="s">
        <v>3588</v>
      </c>
      <c r="B29202" s="2">
        <v>88</v>
      </c>
      <c r="C29202" t="str">
        <f>IF(LEN(B29202)=0,"",IF(LEN(B29202)=1,CONCATENATE(A29202,"_00",B29202),IF(LEN(B29202)=2,CONCATENATE(A29202,"_0",B29202),CONCATENATE(A29202,"_",B29202))))</f>
        <v>B24122_088</v>
      </c>
      <c r="D29202" s="11" t="s">
        <v>3111</v>
      </c>
    </row>
    <row r="29203" spans="1:4" x14ac:dyDescent="0.25">
      <c r="A29203" s="2" t="s">
        <v>3588</v>
      </c>
      <c r="B29203" s="2">
        <v>89</v>
      </c>
      <c r="C29203" t="str">
        <f>IF(LEN(B29203)=0,"",IF(LEN(B29203)=1,CONCATENATE(A29203,"_00",B29203),IF(LEN(B29203)=2,CONCATENATE(A29203,"_0",B29203),CONCATENATE(A29203,"_",B29203))))</f>
        <v>B24122_089</v>
      </c>
      <c r="D29203" s="11" t="s">
        <v>3112</v>
      </c>
    </row>
    <row r="29204" spans="1:4" x14ac:dyDescent="0.25">
      <c r="A29204" s="2" t="s">
        <v>3588</v>
      </c>
      <c r="B29204" s="2">
        <v>90</v>
      </c>
      <c r="C29204" t="str">
        <f>IF(LEN(B29204)=0,"",IF(LEN(B29204)=1,CONCATENATE(A29204,"_00",B29204),IF(LEN(B29204)=2,CONCATENATE(A29204,"_0",B29204),CONCATENATE(A29204,"_",B29204))))</f>
        <v>B24122_090</v>
      </c>
      <c r="D29204" s="11" t="s">
        <v>3113</v>
      </c>
    </row>
    <row r="29205" spans="1:4" x14ac:dyDescent="0.25">
      <c r="A29205" s="2" t="s">
        <v>3588</v>
      </c>
      <c r="B29205" s="2">
        <v>91</v>
      </c>
      <c r="C29205" t="str">
        <f>IF(LEN(B29205)=0,"",IF(LEN(B29205)=1,CONCATENATE(A29205,"_00",B29205),IF(LEN(B29205)=2,CONCATENATE(A29205,"_0",B29205),CONCATENATE(A29205,"_",B29205))))</f>
        <v>B24122_091</v>
      </c>
      <c r="D29205" s="11" t="s">
        <v>3114</v>
      </c>
    </row>
    <row r="29206" spans="1:4" x14ac:dyDescent="0.25">
      <c r="A29206" s="2" t="s">
        <v>3588</v>
      </c>
      <c r="B29206" s="2">
        <v>92</v>
      </c>
      <c r="C29206" t="str">
        <f>IF(LEN(B29206)=0,"",IF(LEN(B29206)=1,CONCATENATE(A29206,"_00",B29206),IF(LEN(B29206)=2,CONCATENATE(A29206,"_0",B29206),CONCATENATE(A29206,"_",B29206))))</f>
        <v>B24122_092</v>
      </c>
      <c r="D29206" s="11" t="s">
        <v>3115</v>
      </c>
    </row>
    <row r="29207" spans="1:4" x14ac:dyDescent="0.25">
      <c r="A29207" s="2" t="s">
        <v>3588</v>
      </c>
      <c r="B29207" s="2">
        <v>93</v>
      </c>
      <c r="C29207" t="str">
        <f>IF(LEN(B29207)=0,"",IF(LEN(B29207)=1,CONCATENATE(A29207,"_00",B29207),IF(LEN(B29207)=2,CONCATENATE(A29207,"_0",B29207),CONCATENATE(A29207,"_",B29207))))</f>
        <v>B24122_093</v>
      </c>
      <c r="D29207" s="11" t="s">
        <v>3116</v>
      </c>
    </row>
    <row r="29208" spans="1:4" x14ac:dyDescent="0.25">
      <c r="A29208" s="2" t="s">
        <v>3588</v>
      </c>
      <c r="B29208" s="2">
        <v>94</v>
      </c>
      <c r="C29208" t="str">
        <f>IF(LEN(B29208)=0,"",IF(LEN(B29208)=1,CONCATENATE(A29208,"_00",B29208),IF(LEN(B29208)=2,CONCATENATE(A29208,"_0",B29208),CONCATENATE(A29208,"_",B29208))))</f>
        <v>B24122_094</v>
      </c>
      <c r="D29208" s="11" t="s">
        <v>3117</v>
      </c>
    </row>
    <row r="29209" spans="1:4" x14ac:dyDescent="0.25">
      <c r="A29209" s="2" t="s">
        <v>3588</v>
      </c>
      <c r="B29209" s="2">
        <v>95</v>
      </c>
      <c r="C29209" t="str">
        <f>IF(LEN(B29209)=0,"",IF(LEN(B29209)=1,CONCATENATE(A29209,"_00",B29209),IF(LEN(B29209)=2,CONCATENATE(A29209,"_0",B29209),CONCATENATE(A29209,"_",B29209))))</f>
        <v>B24122_095</v>
      </c>
      <c r="D29209" s="11" t="s">
        <v>3118</v>
      </c>
    </row>
    <row r="29210" spans="1:4" x14ac:dyDescent="0.25">
      <c r="A29210" s="2" t="s">
        <v>3588</v>
      </c>
      <c r="B29210" s="2">
        <v>96</v>
      </c>
      <c r="C29210" t="str">
        <f>IF(LEN(B29210)=0,"",IF(LEN(B29210)=1,CONCATENATE(A29210,"_00",B29210),IF(LEN(B29210)=2,CONCATENATE(A29210,"_0",B29210),CONCATENATE(A29210,"_",B29210))))</f>
        <v>B24122_096</v>
      </c>
      <c r="D29210" s="11" t="s">
        <v>3119</v>
      </c>
    </row>
    <row r="29211" spans="1:4" x14ac:dyDescent="0.25">
      <c r="A29211" s="2" t="s">
        <v>3588</v>
      </c>
      <c r="B29211" s="2">
        <v>97</v>
      </c>
      <c r="C29211" t="str">
        <f>IF(LEN(B29211)=0,"",IF(LEN(B29211)=1,CONCATENATE(A29211,"_00",B29211),IF(LEN(B29211)=2,CONCATENATE(A29211,"_0",B29211),CONCATENATE(A29211,"_",B29211))))</f>
        <v>B24122_097</v>
      </c>
      <c r="D29211" s="11" t="s">
        <v>3120</v>
      </c>
    </row>
    <row r="29212" spans="1:4" x14ac:dyDescent="0.25">
      <c r="A29212" s="2" t="s">
        <v>3588</v>
      </c>
      <c r="B29212" s="2">
        <v>98</v>
      </c>
      <c r="C29212" t="str">
        <f>IF(LEN(B29212)=0,"",IF(LEN(B29212)=1,CONCATENATE(A29212,"_00",B29212),IF(LEN(B29212)=2,CONCATENATE(A29212,"_0",B29212),CONCATENATE(A29212,"_",B29212))))</f>
        <v>B24122_098</v>
      </c>
      <c r="D29212" s="11" t="s">
        <v>3121</v>
      </c>
    </row>
    <row r="29213" spans="1:4" x14ac:dyDescent="0.25">
      <c r="A29213" s="2" t="s">
        <v>3588</v>
      </c>
      <c r="B29213" s="2">
        <v>99</v>
      </c>
      <c r="C29213" t="str">
        <f>IF(LEN(B29213)=0,"",IF(LEN(B29213)=1,CONCATENATE(A29213,"_00",B29213),IF(LEN(B29213)=2,CONCATENATE(A29213,"_0",B29213),CONCATENATE(A29213,"_",B29213))))</f>
        <v>B24122_099</v>
      </c>
      <c r="D29213" s="11" t="s">
        <v>3122</v>
      </c>
    </row>
    <row r="29214" spans="1:4" x14ac:dyDescent="0.25">
      <c r="A29214" s="2" t="s">
        <v>3588</v>
      </c>
      <c r="B29214" s="2">
        <v>100</v>
      </c>
      <c r="C29214" t="str">
        <f>IF(LEN(B29214)=0,"",IF(LEN(B29214)=1,CONCATENATE(A29214,"_00",B29214),IF(LEN(B29214)=2,CONCATENATE(A29214,"_0",B29214),CONCATENATE(A29214,"_",B29214))))</f>
        <v>B24122_100</v>
      </c>
      <c r="D29214" s="11" t="s">
        <v>3123</v>
      </c>
    </row>
    <row r="29215" spans="1:4" x14ac:dyDescent="0.25">
      <c r="A29215" s="2" t="s">
        <v>3588</v>
      </c>
      <c r="B29215" s="2">
        <v>101</v>
      </c>
      <c r="C29215" t="str">
        <f>IF(LEN(B29215)=0,"",IF(LEN(B29215)=1,CONCATENATE(A29215,"_00",B29215),IF(LEN(B29215)=2,CONCATENATE(A29215,"_0",B29215),CONCATENATE(A29215,"_",B29215))))</f>
        <v>B24122_101</v>
      </c>
      <c r="D29215" s="11" t="s">
        <v>3124</v>
      </c>
    </row>
    <row r="29216" spans="1:4" x14ac:dyDescent="0.25">
      <c r="A29216" s="2" t="s">
        <v>3588</v>
      </c>
      <c r="B29216" s="2">
        <v>102</v>
      </c>
      <c r="C29216" t="str">
        <f>IF(LEN(B29216)=0,"",IF(LEN(B29216)=1,CONCATENATE(A29216,"_00",B29216),IF(LEN(B29216)=2,CONCATENATE(A29216,"_0",B29216),CONCATENATE(A29216,"_",B29216))))</f>
        <v>B24122_102</v>
      </c>
      <c r="D29216" s="11" t="s">
        <v>3125</v>
      </c>
    </row>
    <row r="29217" spans="1:4" x14ac:dyDescent="0.25">
      <c r="A29217" s="2" t="s">
        <v>3588</v>
      </c>
      <c r="B29217" s="2">
        <v>103</v>
      </c>
      <c r="C29217" t="str">
        <f>IF(LEN(B29217)=0,"",IF(LEN(B29217)=1,CONCATENATE(A29217,"_00",B29217),IF(LEN(B29217)=2,CONCATENATE(A29217,"_0",B29217),CONCATENATE(A29217,"_",B29217))))</f>
        <v>B24122_103</v>
      </c>
      <c r="D29217" s="11" t="s">
        <v>3126</v>
      </c>
    </row>
    <row r="29218" spans="1:4" x14ac:dyDescent="0.25">
      <c r="A29218" s="2" t="s">
        <v>3588</v>
      </c>
      <c r="B29218" s="2">
        <v>104</v>
      </c>
      <c r="C29218" t="str">
        <f>IF(LEN(B29218)=0,"",IF(LEN(B29218)=1,CONCATENATE(A29218,"_00",B29218),IF(LEN(B29218)=2,CONCATENATE(A29218,"_0",B29218),CONCATENATE(A29218,"_",B29218))))</f>
        <v>B24122_104</v>
      </c>
      <c r="D29218" s="11" t="s">
        <v>3127</v>
      </c>
    </row>
    <row r="29219" spans="1:4" x14ac:dyDescent="0.25">
      <c r="A29219" s="2" t="s">
        <v>3588</v>
      </c>
      <c r="B29219" s="2">
        <v>105</v>
      </c>
      <c r="C29219" t="str">
        <f>IF(LEN(B29219)=0,"",IF(LEN(B29219)=1,CONCATENATE(A29219,"_00",B29219),IF(LEN(B29219)=2,CONCATENATE(A29219,"_0",B29219),CONCATENATE(A29219,"_",B29219))))</f>
        <v>B24122_105</v>
      </c>
      <c r="D29219" s="11" t="s">
        <v>3128</v>
      </c>
    </row>
    <row r="29220" spans="1:4" x14ac:dyDescent="0.25">
      <c r="A29220" s="2" t="s">
        <v>3588</v>
      </c>
      <c r="B29220" s="2">
        <v>106</v>
      </c>
      <c r="C29220" t="str">
        <f>IF(LEN(B29220)=0,"",IF(LEN(B29220)=1,CONCATENATE(A29220,"_00",B29220),IF(LEN(B29220)=2,CONCATENATE(A29220,"_0",B29220),CONCATENATE(A29220,"_",B29220))))</f>
        <v>B24122_106</v>
      </c>
      <c r="D29220" s="11" t="s">
        <v>3129</v>
      </c>
    </row>
    <row r="29221" spans="1:4" x14ac:dyDescent="0.25">
      <c r="A29221" s="2" t="s">
        <v>3588</v>
      </c>
      <c r="B29221" s="2">
        <v>107</v>
      </c>
      <c r="C29221" t="str">
        <f>IF(LEN(B29221)=0,"",IF(LEN(B29221)=1,CONCATENATE(A29221,"_00",B29221),IF(LEN(B29221)=2,CONCATENATE(A29221,"_0",B29221),CONCATENATE(A29221,"_",B29221))))</f>
        <v>B24122_107</v>
      </c>
      <c r="D29221" s="11" t="s">
        <v>3130</v>
      </c>
    </row>
    <row r="29222" spans="1:4" x14ac:dyDescent="0.25">
      <c r="A29222" s="2" t="s">
        <v>3588</v>
      </c>
      <c r="B29222" s="2">
        <v>108</v>
      </c>
      <c r="C29222" t="str">
        <f>IF(LEN(B29222)=0,"",IF(LEN(B29222)=1,CONCATENATE(A29222,"_00",B29222),IF(LEN(B29222)=2,CONCATENATE(A29222,"_0",B29222),CONCATENATE(A29222,"_",B29222))))</f>
        <v>B24122_108</v>
      </c>
      <c r="D29222" s="11" t="s">
        <v>3131</v>
      </c>
    </row>
    <row r="29223" spans="1:4" x14ac:dyDescent="0.25">
      <c r="A29223" s="2" t="s">
        <v>3588</v>
      </c>
      <c r="B29223" s="2">
        <v>109</v>
      </c>
      <c r="C29223" t="str">
        <f>IF(LEN(B29223)=0,"",IF(LEN(B29223)=1,CONCATENATE(A29223,"_00",B29223),IF(LEN(B29223)=2,CONCATENATE(A29223,"_0",B29223),CONCATENATE(A29223,"_",B29223))))</f>
        <v>B24122_109</v>
      </c>
      <c r="D29223" s="11" t="s">
        <v>3132</v>
      </c>
    </row>
    <row r="29224" spans="1:4" x14ac:dyDescent="0.25">
      <c r="A29224" s="2" t="s">
        <v>3588</v>
      </c>
      <c r="B29224" s="2">
        <v>110</v>
      </c>
      <c r="C29224" t="str">
        <f>IF(LEN(B29224)=0,"",IF(LEN(B29224)=1,CONCATENATE(A29224,"_00",B29224),IF(LEN(B29224)=2,CONCATENATE(A29224,"_0",B29224),CONCATENATE(A29224,"_",B29224))))</f>
        <v>B24122_110</v>
      </c>
      <c r="D29224" s="11" t="s">
        <v>3133</v>
      </c>
    </row>
    <row r="29225" spans="1:4" x14ac:dyDescent="0.25">
      <c r="A29225" s="2" t="s">
        <v>3588</v>
      </c>
      <c r="B29225" s="2">
        <v>111</v>
      </c>
      <c r="C29225" t="str">
        <f>IF(LEN(B29225)=0,"",IF(LEN(B29225)=1,CONCATENATE(A29225,"_00",B29225),IF(LEN(B29225)=2,CONCATENATE(A29225,"_0",B29225),CONCATENATE(A29225,"_",B29225))))</f>
        <v>B24122_111</v>
      </c>
      <c r="D29225" s="11" t="s">
        <v>3134</v>
      </c>
    </row>
    <row r="29226" spans="1:4" x14ac:dyDescent="0.25">
      <c r="A29226" s="2" t="s">
        <v>3588</v>
      </c>
      <c r="B29226" s="2">
        <v>112</v>
      </c>
      <c r="C29226" t="str">
        <f>IF(LEN(B29226)=0,"",IF(LEN(B29226)=1,CONCATENATE(A29226,"_00",B29226),IF(LEN(B29226)=2,CONCATENATE(A29226,"_0",B29226),CONCATENATE(A29226,"_",B29226))))</f>
        <v>B24122_112</v>
      </c>
      <c r="D29226" s="11" t="s">
        <v>3135</v>
      </c>
    </row>
    <row r="29227" spans="1:4" x14ac:dyDescent="0.25">
      <c r="A29227" s="2" t="s">
        <v>3588</v>
      </c>
      <c r="B29227" s="2">
        <v>113</v>
      </c>
      <c r="C29227" t="str">
        <f>IF(LEN(B29227)=0,"",IF(LEN(B29227)=1,CONCATENATE(A29227,"_00",B29227),IF(LEN(B29227)=2,CONCATENATE(A29227,"_0",B29227),CONCATENATE(A29227,"_",B29227))))</f>
        <v>B24122_113</v>
      </c>
      <c r="D29227" s="11" t="s">
        <v>3136</v>
      </c>
    </row>
    <row r="29228" spans="1:4" x14ac:dyDescent="0.25">
      <c r="A29228" s="2" t="s">
        <v>3588</v>
      </c>
      <c r="B29228" s="2">
        <v>114</v>
      </c>
      <c r="C29228" t="str">
        <f>IF(LEN(B29228)=0,"",IF(LEN(B29228)=1,CONCATENATE(A29228,"_00",B29228),IF(LEN(B29228)=2,CONCATENATE(A29228,"_0",B29228),CONCATENATE(A29228,"_",B29228))))</f>
        <v>B24122_114</v>
      </c>
      <c r="D29228" s="11" t="s">
        <v>3137</v>
      </c>
    </row>
    <row r="29229" spans="1:4" x14ac:dyDescent="0.25">
      <c r="A29229" s="2" t="s">
        <v>3588</v>
      </c>
      <c r="B29229" s="2">
        <v>115</v>
      </c>
      <c r="C29229" t="str">
        <f>IF(LEN(B29229)=0,"",IF(LEN(B29229)=1,CONCATENATE(A29229,"_00",B29229),IF(LEN(B29229)=2,CONCATENATE(A29229,"_0",B29229),CONCATENATE(A29229,"_",B29229))))</f>
        <v>B24122_115</v>
      </c>
      <c r="D29229" s="11" t="s">
        <v>3138</v>
      </c>
    </row>
    <row r="29230" spans="1:4" x14ac:dyDescent="0.25">
      <c r="A29230" s="2" t="s">
        <v>3588</v>
      </c>
      <c r="B29230" s="2">
        <v>116</v>
      </c>
      <c r="C29230" t="str">
        <f>IF(LEN(B29230)=0,"",IF(LEN(B29230)=1,CONCATENATE(A29230,"_00",B29230),IF(LEN(B29230)=2,CONCATENATE(A29230,"_0",B29230),CONCATENATE(A29230,"_",B29230))))</f>
        <v>B24122_116</v>
      </c>
      <c r="D29230" s="11" t="s">
        <v>3139</v>
      </c>
    </row>
    <row r="29231" spans="1:4" x14ac:dyDescent="0.25">
      <c r="A29231" s="2" t="s">
        <v>3588</v>
      </c>
      <c r="B29231" s="2">
        <v>117</v>
      </c>
      <c r="C29231" t="str">
        <f>IF(LEN(B29231)=0,"",IF(LEN(B29231)=1,CONCATENATE(A29231,"_00",B29231),IF(LEN(B29231)=2,CONCATENATE(A29231,"_0",B29231),CONCATENATE(A29231,"_",B29231))))</f>
        <v>B24122_117</v>
      </c>
      <c r="D29231" s="11" t="s">
        <v>3140</v>
      </c>
    </row>
    <row r="29232" spans="1:4" x14ac:dyDescent="0.25">
      <c r="A29232" s="2" t="s">
        <v>3588</v>
      </c>
      <c r="B29232" s="2">
        <v>118</v>
      </c>
      <c r="C29232" t="str">
        <f>IF(LEN(B29232)=0,"",IF(LEN(B29232)=1,CONCATENATE(A29232,"_00",B29232),IF(LEN(B29232)=2,CONCATENATE(A29232,"_0",B29232),CONCATENATE(A29232,"_",B29232))))</f>
        <v>B24122_118</v>
      </c>
      <c r="D29232" s="11" t="s">
        <v>3141</v>
      </c>
    </row>
    <row r="29233" spans="1:4" x14ac:dyDescent="0.25">
      <c r="A29233" s="2" t="s">
        <v>3588</v>
      </c>
      <c r="B29233" s="2">
        <v>119</v>
      </c>
      <c r="C29233" t="str">
        <f>IF(LEN(B29233)=0,"",IF(LEN(B29233)=1,CONCATENATE(A29233,"_00",B29233),IF(LEN(B29233)=2,CONCATENATE(A29233,"_0",B29233),CONCATENATE(A29233,"_",B29233))))</f>
        <v>B24122_119</v>
      </c>
      <c r="D29233" s="11" t="s">
        <v>3142</v>
      </c>
    </row>
    <row r="29234" spans="1:4" x14ac:dyDescent="0.25">
      <c r="A29234" s="2" t="s">
        <v>3588</v>
      </c>
      <c r="B29234" s="2">
        <v>120</v>
      </c>
      <c r="C29234" t="str">
        <f>IF(LEN(B29234)=0,"",IF(LEN(B29234)=1,CONCATENATE(A29234,"_00",B29234),IF(LEN(B29234)=2,CONCATENATE(A29234,"_0",B29234),CONCATENATE(A29234,"_",B29234))))</f>
        <v>B24122_120</v>
      </c>
      <c r="D29234" s="11" t="s">
        <v>3143</v>
      </c>
    </row>
    <row r="29235" spans="1:4" x14ac:dyDescent="0.25">
      <c r="A29235" s="2" t="s">
        <v>3588</v>
      </c>
      <c r="B29235" s="2">
        <v>121</v>
      </c>
      <c r="C29235" t="str">
        <f>IF(LEN(B29235)=0,"",IF(LEN(B29235)=1,CONCATENATE(A29235,"_00",B29235),IF(LEN(B29235)=2,CONCATENATE(A29235,"_0",B29235),CONCATENATE(A29235,"_",B29235))))</f>
        <v>B24122_121</v>
      </c>
      <c r="D29235" s="11" t="s">
        <v>3144</v>
      </c>
    </row>
    <row r="29236" spans="1:4" x14ac:dyDescent="0.25">
      <c r="A29236" s="2" t="s">
        <v>3588</v>
      </c>
      <c r="B29236" s="2">
        <v>122</v>
      </c>
      <c r="C29236" t="str">
        <f>IF(LEN(B29236)=0,"",IF(LEN(B29236)=1,CONCATENATE(A29236,"_00",B29236),IF(LEN(B29236)=2,CONCATENATE(A29236,"_0",B29236),CONCATENATE(A29236,"_",B29236))))</f>
        <v>B24122_122</v>
      </c>
      <c r="D29236" s="11" t="s">
        <v>3145</v>
      </c>
    </row>
    <row r="29237" spans="1:4" x14ac:dyDescent="0.25">
      <c r="A29237" s="2" t="s">
        <v>3588</v>
      </c>
      <c r="B29237" s="2">
        <v>123</v>
      </c>
      <c r="C29237" t="str">
        <f>IF(LEN(B29237)=0,"",IF(LEN(B29237)=1,CONCATENATE(A29237,"_00",B29237),IF(LEN(B29237)=2,CONCATENATE(A29237,"_0",B29237),CONCATENATE(A29237,"_",B29237))))</f>
        <v>B24122_123</v>
      </c>
      <c r="D29237" s="11" t="s">
        <v>3146</v>
      </c>
    </row>
    <row r="29238" spans="1:4" x14ac:dyDescent="0.25">
      <c r="A29238" s="2" t="s">
        <v>3588</v>
      </c>
      <c r="B29238" s="2">
        <v>124</v>
      </c>
      <c r="C29238" t="str">
        <f>IF(LEN(B29238)=0,"",IF(LEN(B29238)=1,CONCATENATE(A29238,"_00",B29238),IF(LEN(B29238)=2,CONCATENATE(A29238,"_0",B29238),CONCATENATE(A29238,"_",B29238))))</f>
        <v>B24122_124</v>
      </c>
      <c r="D29238" s="11" t="s">
        <v>3147</v>
      </c>
    </row>
    <row r="29239" spans="1:4" x14ac:dyDescent="0.25">
      <c r="A29239" s="2" t="s">
        <v>3588</v>
      </c>
      <c r="B29239" s="2">
        <v>125</v>
      </c>
      <c r="C29239" t="str">
        <f>IF(LEN(B29239)=0,"",IF(LEN(B29239)=1,CONCATENATE(A29239,"_00",B29239),IF(LEN(B29239)=2,CONCATENATE(A29239,"_0",B29239),CONCATENATE(A29239,"_",B29239))))</f>
        <v>B24122_125</v>
      </c>
      <c r="D29239" s="11" t="s">
        <v>3148</v>
      </c>
    </row>
    <row r="29240" spans="1:4" x14ac:dyDescent="0.25">
      <c r="A29240" s="2" t="s">
        <v>3588</v>
      </c>
      <c r="B29240" s="2">
        <v>126</v>
      </c>
      <c r="C29240" t="str">
        <f>IF(LEN(B29240)=0,"",IF(LEN(B29240)=1,CONCATENATE(A29240,"_00",B29240),IF(LEN(B29240)=2,CONCATENATE(A29240,"_0",B29240),CONCATENATE(A29240,"_",B29240))))</f>
        <v>B24122_126</v>
      </c>
      <c r="D29240" s="11" t="s">
        <v>3149</v>
      </c>
    </row>
    <row r="29241" spans="1:4" x14ac:dyDescent="0.25">
      <c r="A29241" s="2" t="s">
        <v>3588</v>
      </c>
      <c r="B29241" s="2">
        <v>127</v>
      </c>
      <c r="C29241" t="str">
        <f>IF(LEN(B29241)=0,"",IF(LEN(B29241)=1,CONCATENATE(A29241,"_00",B29241),IF(LEN(B29241)=2,CONCATENATE(A29241,"_0",B29241),CONCATENATE(A29241,"_",B29241))))</f>
        <v>B24122_127</v>
      </c>
      <c r="D29241" s="11" t="s">
        <v>3150</v>
      </c>
    </row>
    <row r="29242" spans="1:4" x14ac:dyDescent="0.25">
      <c r="A29242" s="2" t="s">
        <v>3588</v>
      </c>
      <c r="B29242" s="2">
        <v>128</v>
      </c>
      <c r="C29242" t="str">
        <f>IF(LEN(B29242)=0,"",IF(LEN(B29242)=1,CONCATENATE(A29242,"_00",B29242),IF(LEN(B29242)=2,CONCATENATE(A29242,"_0",B29242),CONCATENATE(A29242,"_",B29242))))</f>
        <v>B24122_128</v>
      </c>
      <c r="D29242" s="11" t="s">
        <v>6369</v>
      </c>
    </row>
    <row r="29243" spans="1:4" x14ac:dyDescent="0.25">
      <c r="A29243" s="2" t="s">
        <v>3588</v>
      </c>
      <c r="B29243" s="2">
        <v>129</v>
      </c>
      <c r="C29243" t="str">
        <f>IF(LEN(B29243)=0,"",IF(LEN(B29243)=1,CONCATENATE(A29243,"_00",B29243),IF(LEN(B29243)=2,CONCATENATE(A29243,"_0",B29243),CONCATENATE(A29243,"_",B29243))))</f>
        <v>B24122_129</v>
      </c>
      <c r="D29243" s="11" t="s">
        <v>3151</v>
      </c>
    </row>
    <row r="29244" spans="1:4" x14ac:dyDescent="0.25">
      <c r="A29244" s="2" t="s">
        <v>3588</v>
      </c>
      <c r="B29244" s="2">
        <v>130</v>
      </c>
      <c r="C29244" t="str">
        <f>IF(LEN(B29244)=0,"",IF(LEN(B29244)=1,CONCATENATE(A29244,"_00",B29244),IF(LEN(B29244)=2,CONCATENATE(A29244,"_0",B29244),CONCATENATE(A29244,"_",B29244))))</f>
        <v>B24122_130</v>
      </c>
      <c r="D29244" s="11" t="s">
        <v>3152</v>
      </c>
    </row>
    <row r="29245" spans="1:4" x14ac:dyDescent="0.25">
      <c r="A29245" s="2" t="s">
        <v>3588</v>
      </c>
      <c r="B29245" s="2">
        <v>131</v>
      </c>
      <c r="C29245" t="str">
        <f>IF(LEN(B29245)=0,"",IF(LEN(B29245)=1,CONCATENATE(A29245,"_00",B29245),IF(LEN(B29245)=2,CONCATENATE(A29245,"_0",B29245),CONCATENATE(A29245,"_",B29245))))</f>
        <v>B24122_131</v>
      </c>
      <c r="D29245" s="11" t="s">
        <v>3153</v>
      </c>
    </row>
    <row r="29246" spans="1:4" x14ac:dyDescent="0.25">
      <c r="A29246" s="2" t="s">
        <v>3588</v>
      </c>
      <c r="B29246" s="2">
        <v>132</v>
      </c>
      <c r="C29246" t="str">
        <f>IF(LEN(B29246)=0,"",IF(LEN(B29246)=1,CONCATENATE(A29246,"_00",B29246),IF(LEN(B29246)=2,CONCATENATE(A29246,"_0",B29246),CONCATENATE(A29246,"_",B29246))))</f>
        <v>B24122_132</v>
      </c>
      <c r="D29246" s="11" t="s">
        <v>3154</v>
      </c>
    </row>
    <row r="29247" spans="1:4" x14ac:dyDescent="0.25">
      <c r="A29247" s="2" t="s">
        <v>3588</v>
      </c>
      <c r="B29247" s="2">
        <v>133</v>
      </c>
      <c r="C29247" t="str">
        <f>IF(LEN(B29247)=0,"",IF(LEN(B29247)=1,CONCATENATE(A29247,"_00",B29247),IF(LEN(B29247)=2,CONCATENATE(A29247,"_0",B29247),CONCATENATE(A29247,"_",B29247))))</f>
        <v>B24122_133</v>
      </c>
      <c r="D29247" s="11" t="s">
        <v>3155</v>
      </c>
    </row>
    <row r="29248" spans="1:4" x14ac:dyDescent="0.25">
      <c r="A29248" s="2" t="s">
        <v>3588</v>
      </c>
      <c r="B29248" s="2">
        <v>134</v>
      </c>
      <c r="C29248" t="str">
        <f>IF(LEN(B29248)=0,"",IF(LEN(B29248)=1,CONCATENATE(A29248,"_00",B29248),IF(LEN(B29248)=2,CONCATENATE(A29248,"_0",B29248),CONCATENATE(A29248,"_",B29248))))</f>
        <v>B24122_134</v>
      </c>
      <c r="D29248" s="11" t="s">
        <v>3156</v>
      </c>
    </row>
    <row r="29249" spans="1:4" x14ac:dyDescent="0.25">
      <c r="A29249" s="2" t="s">
        <v>3588</v>
      </c>
      <c r="B29249" s="2">
        <v>135</v>
      </c>
      <c r="C29249" t="str">
        <f>IF(LEN(B29249)=0,"",IF(LEN(B29249)=1,CONCATENATE(A29249,"_00",B29249),IF(LEN(B29249)=2,CONCATENATE(A29249,"_0",B29249),CONCATENATE(A29249,"_",B29249))))</f>
        <v>B24122_135</v>
      </c>
      <c r="D29249" s="11" t="s">
        <v>3157</v>
      </c>
    </row>
    <row r="29250" spans="1:4" x14ac:dyDescent="0.25">
      <c r="A29250" s="2" t="s">
        <v>3588</v>
      </c>
      <c r="B29250" s="2">
        <v>136</v>
      </c>
      <c r="C29250" t="str">
        <f>IF(LEN(B29250)=0,"",IF(LEN(B29250)=1,CONCATENATE(A29250,"_00",B29250),IF(LEN(B29250)=2,CONCATENATE(A29250,"_0",B29250),CONCATENATE(A29250,"_",B29250))))</f>
        <v>B24122_136</v>
      </c>
      <c r="D29250" s="11" t="s">
        <v>3158</v>
      </c>
    </row>
    <row r="29251" spans="1:4" x14ac:dyDescent="0.25">
      <c r="A29251" s="2" t="s">
        <v>3588</v>
      </c>
      <c r="B29251" s="2">
        <v>137</v>
      </c>
      <c r="C29251" t="str">
        <f>IF(LEN(B29251)=0,"",IF(LEN(B29251)=1,CONCATENATE(A29251,"_00",B29251),IF(LEN(B29251)=2,CONCATENATE(A29251,"_0",B29251),CONCATENATE(A29251,"_",B29251))))</f>
        <v>B24122_137</v>
      </c>
      <c r="D29251" s="11" t="s">
        <v>3159</v>
      </c>
    </row>
    <row r="29252" spans="1:4" x14ac:dyDescent="0.25">
      <c r="A29252" s="2" t="s">
        <v>3588</v>
      </c>
      <c r="B29252" s="2">
        <v>138</v>
      </c>
      <c r="C29252" t="str">
        <f>IF(LEN(B29252)=0,"",IF(LEN(B29252)=1,CONCATENATE(A29252,"_00",B29252),IF(LEN(B29252)=2,CONCATENATE(A29252,"_0",B29252),CONCATENATE(A29252,"_",B29252))))</f>
        <v>B24122_138</v>
      </c>
      <c r="D29252" s="11" t="s">
        <v>3160</v>
      </c>
    </row>
    <row r="29253" spans="1:4" x14ac:dyDescent="0.25">
      <c r="A29253" s="2" t="s">
        <v>3588</v>
      </c>
      <c r="B29253" s="2">
        <v>139</v>
      </c>
      <c r="C29253" t="str">
        <f>IF(LEN(B29253)=0,"",IF(LEN(B29253)=1,CONCATENATE(A29253,"_00",B29253),IF(LEN(B29253)=2,CONCATENATE(A29253,"_0",B29253),CONCATENATE(A29253,"_",B29253))))</f>
        <v>B24122_139</v>
      </c>
      <c r="D29253" s="11" t="s">
        <v>3161</v>
      </c>
    </row>
    <row r="29254" spans="1:4" x14ac:dyDescent="0.25">
      <c r="A29254" s="2" t="s">
        <v>3588</v>
      </c>
      <c r="B29254" s="2">
        <v>140</v>
      </c>
      <c r="C29254" t="str">
        <f>IF(LEN(B29254)=0,"",IF(LEN(B29254)=1,CONCATENATE(A29254,"_00",B29254),IF(LEN(B29254)=2,CONCATENATE(A29254,"_0",B29254),CONCATENATE(A29254,"_",B29254))))</f>
        <v>B24122_140</v>
      </c>
      <c r="D29254" s="11" t="s">
        <v>3162</v>
      </c>
    </row>
    <row r="29255" spans="1:4" x14ac:dyDescent="0.25">
      <c r="A29255" s="2" t="s">
        <v>3588</v>
      </c>
      <c r="B29255" s="2">
        <v>141</v>
      </c>
      <c r="C29255" t="str">
        <f>IF(LEN(B29255)=0,"",IF(LEN(B29255)=1,CONCATENATE(A29255,"_00",B29255),IF(LEN(B29255)=2,CONCATENATE(A29255,"_0",B29255),CONCATENATE(A29255,"_",B29255))))</f>
        <v>B24122_141</v>
      </c>
      <c r="D29255" s="11" t="s">
        <v>3163</v>
      </c>
    </row>
    <row r="29256" spans="1:4" x14ac:dyDescent="0.25">
      <c r="A29256" s="2" t="s">
        <v>3588</v>
      </c>
      <c r="B29256" s="2">
        <v>142</v>
      </c>
      <c r="C29256" t="str">
        <f>IF(LEN(B29256)=0,"",IF(LEN(B29256)=1,CONCATENATE(A29256,"_00",B29256),IF(LEN(B29256)=2,CONCATENATE(A29256,"_0",B29256),CONCATENATE(A29256,"_",B29256))))</f>
        <v>B24122_142</v>
      </c>
      <c r="D29256" s="11" t="s">
        <v>3164</v>
      </c>
    </row>
    <row r="29257" spans="1:4" x14ac:dyDescent="0.25">
      <c r="A29257" s="2" t="s">
        <v>3588</v>
      </c>
      <c r="B29257" s="2">
        <v>143</v>
      </c>
      <c r="C29257" t="str">
        <f>IF(LEN(B29257)=0,"",IF(LEN(B29257)=1,CONCATENATE(A29257,"_00",B29257),IF(LEN(B29257)=2,CONCATENATE(A29257,"_0",B29257),CONCATENATE(A29257,"_",B29257))))</f>
        <v>B24122_143</v>
      </c>
      <c r="D29257" s="11" t="s">
        <v>3165</v>
      </c>
    </row>
    <row r="29258" spans="1:4" x14ac:dyDescent="0.25">
      <c r="A29258" s="2" t="s">
        <v>3588</v>
      </c>
      <c r="B29258" s="2">
        <v>144</v>
      </c>
      <c r="C29258" t="str">
        <f>IF(LEN(B29258)=0,"",IF(LEN(B29258)=1,CONCATENATE(A29258,"_00",B29258),IF(LEN(B29258)=2,CONCATENATE(A29258,"_0",B29258),CONCATENATE(A29258,"_",B29258))))</f>
        <v>B24122_144</v>
      </c>
      <c r="D29258" s="11" t="s">
        <v>3166</v>
      </c>
    </row>
    <row r="29259" spans="1:4" x14ac:dyDescent="0.25">
      <c r="A29259" s="2" t="s">
        <v>3588</v>
      </c>
      <c r="B29259" s="2">
        <v>145</v>
      </c>
      <c r="C29259" t="str">
        <f>IF(LEN(B29259)=0,"",IF(LEN(B29259)=1,CONCATENATE(A29259,"_00",B29259),IF(LEN(B29259)=2,CONCATENATE(A29259,"_0",B29259),CONCATENATE(A29259,"_",B29259))))</f>
        <v>B24122_145</v>
      </c>
      <c r="D29259" s="11" t="s">
        <v>3167</v>
      </c>
    </row>
    <row r="29260" spans="1:4" x14ac:dyDescent="0.25">
      <c r="A29260" s="2" t="s">
        <v>3588</v>
      </c>
      <c r="B29260" s="2">
        <v>146</v>
      </c>
      <c r="C29260" t="str">
        <f>IF(LEN(B29260)=0,"",IF(LEN(B29260)=1,CONCATENATE(A29260,"_00",B29260),IF(LEN(B29260)=2,CONCATENATE(A29260,"_0",B29260),CONCATENATE(A29260,"_",B29260))))</f>
        <v>B24122_146</v>
      </c>
      <c r="D29260" s="11" t="s">
        <v>3168</v>
      </c>
    </row>
    <row r="29261" spans="1:4" x14ac:dyDescent="0.25">
      <c r="A29261" s="2" t="s">
        <v>3588</v>
      </c>
      <c r="B29261" s="2">
        <v>147</v>
      </c>
      <c r="C29261" t="str">
        <f>IF(LEN(B29261)=0,"",IF(LEN(B29261)=1,CONCATENATE(A29261,"_00",B29261),IF(LEN(B29261)=2,CONCATENATE(A29261,"_0",B29261),CONCATENATE(A29261,"_",B29261))))</f>
        <v>B24122_147</v>
      </c>
      <c r="D29261" s="11" t="s">
        <v>3169</v>
      </c>
    </row>
    <row r="29262" spans="1:4" x14ac:dyDescent="0.25">
      <c r="A29262" s="2" t="s">
        <v>3588</v>
      </c>
      <c r="B29262" s="2">
        <v>148</v>
      </c>
      <c r="C29262" t="str">
        <f>IF(LEN(B29262)=0,"",IF(LEN(B29262)=1,CONCATENATE(A29262,"_00",B29262),IF(LEN(B29262)=2,CONCATENATE(A29262,"_0",B29262),CONCATENATE(A29262,"_",B29262))))</f>
        <v>B24122_148</v>
      </c>
      <c r="D29262" s="11" t="s">
        <v>3170</v>
      </c>
    </row>
    <row r="29263" spans="1:4" x14ac:dyDescent="0.25">
      <c r="A29263" s="2" t="s">
        <v>3588</v>
      </c>
      <c r="B29263" s="2">
        <v>149</v>
      </c>
      <c r="C29263" t="str">
        <f>IF(LEN(B29263)=0,"",IF(LEN(B29263)=1,CONCATENATE(A29263,"_00",B29263),IF(LEN(B29263)=2,CONCATENATE(A29263,"_0",B29263),CONCATENATE(A29263,"_",B29263))))</f>
        <v>B24122_149</v>
      </c>
      <c r="D29263" s="11" t="s">
        <v>3171</v>
      </c>
    </row>
    <row r="29264" spans="1:4" x14ac:dyDescent="0.25">
      <c r="A29264" s="2" t="s">
        <v>3588</v>
      </c>
      <c r="B29264" s="2">
        <v>150</v>
      </c>
      <c r="C29264" t="str">
        <f>IF(LEN(B29264)=0,"",IF(LEN(B29264)=1,CONCATENATE(A29264,"_00",B29264),IF(LEN(B29264)=2,CONCATENATE(A29264,"_0",B29264),CONCATENATE(A29264,"_",B29264))))</f>
        <v>B24122_150</v>
      </c>
      <c r="D29264" s="11" t="s">
        <v>3172</v>
      </c>
    </row>
    <row r="29265" spans="1:4" x14ac:dyDescent="0.25">
      <c r="A29265" s="2" t="s">
        <v>3588</v>
      </c>
      <c r="B29265" s="2">
        <v>151</v>
      </c>
      <c r="C29265" t="str">
        <f>IF(LEN(B29265)=0,"",IF(LEN(B29265)=1,CONCATENATE(A29265,"_00",B29265),IF(LEN(B29265)=2,CONCATENATE(A29265,"_0",B29265),CONCATENATE(A29265,"_",B29265))))</f>
        <v>B24122_151</v>
      </c>
      <c r="D29265" s="11" t="s">
        <v>3173</v>
      </c>
    </row>
    <row r="29266" spans="1:4" x14ac:dyDescent="0.25">
      <c r="A29266" s="2" t="s">
        <v>3588</v>
      </c>
      <c r="B29266" s="2">
        <v>152</v>
      </c>
      <c r="C29266" t="str">
        <f>IF(LEN(B29266)=0,"",IF(LEN(B29266)=1,CONCATENATE(A29266,"_00",B29266),IF(LEN(B29266)=2,CONCATENATE(A29266,"_0",B29266),CONCATENATE(A29266,"_",B29266))))</f>
        <v>B24122_152</v>
      </c>
      <c r="D29266" s="11" t="s">
        <v>3174</v>
      </c>
    </row>
    <row r="29267" spans="1:4" x14ac:dyDescent="0.25">
      <c r="A29267" s="2" t="s">
        <v>3588</v>
      </c>
      <c r="B29267" s="2">
        <v>153</v>
      </c>
      <c r="C29267" t="str">
        <f>IF(LEN(B29267)=0,"",IF(LEN(B29267)=1,CONCATENATE(A29267,"_00",B29267),IF(LEN(B29267)=2,CONCATENATE(A29267,"_0",B29267),CONCATENATE(A29267,"_",B29267))))</f>
        <v>B24122_153</v>
      </c>
      <c r="D29267" s="11" t="s">
        <v>3175</v>
      </c>
    </row>
    <row r="29268" spans="1:4" x14ac:dyDescent="0.25">
      <c r="A29268" s="2" t="s">
        <v>3588</v>
      </c>
      <c r="B29268" s="2">
        <v>154</v>
      </c>
      <c r="C29268" t="str">
        <f>IF(LEN(B29268)=0,"",IF(LEN(B29268)=1,CONCATENATE(A29268,"_00",B29268),IF(LEN(B29268)=2,CONCATENATE(A29268,"_0",B29268),CONCATENATE(A29268,"_",B29268))))</f>
        <v>B24122_154</v>
      </c>
      <c r="D29268" s="11" t="s">
        <v>3176</v>
      </c>
    </row>
    <row r="29269" spans="1:4" x14ac:dyDescent="0.25">
      <c r="A29269" s="2" t="s">
        <v>3588</v>
      </c>
      <c r="B29269" s="2">
        <v>155</v>
      </c>
      <c r="C29269" t="str">
        <f>IF(LEN(B29269)=0,"",IF(LEN(B29269)=1,CONCATENATE(A29269,"_00",B29269),IF(LEN(B29269)=2,CONCATENATE(A29269,"_0",B29269),CONCATENATE(A29269,"_",B29269))))</f>
        <v>B24122_155</v>
      </c>
      <c r="D29269" s="11" t="s">
        <v>3177</v>
      </c>
    </row>
    <row r="29270" spans="1:4" x14ac:dyDescent="0.25">
      <c r="A29270" s="2" t="s">
        <v>3588</v>
      </c>
      <c r="B29270" s="2">
        <v>156</v>
      </c>
      <c r="C29270" t="str">
        <f>IF(LEN(B29270)=0,"",IF(LEN(B29270)=1,CONCATENATE(A29270,"_00",B29270),IF(LEN(B29270)=2,CONCATENATE(A29270,"_0",B29270),CONCATENATE(A29270,"_",B29270))))</f>
        <v>B24122_156</v>
      </c>
      <c r="D29270" s="11" t="s">
        <v>3178</v>
      </c>
    </row>
    <row r="29271" spans="1:4" x14ac:dyDescent="0.25">
      <c r="A29271" s="2" t="s">
        <v>3588</v>
      </c>
      <c r="B29271" s="2">
        <v>157</v>
      </c>
      <c r="C29271" t="str">
        <f>IF(LEN(B29271)=0,"",IF(LEN(B29271)=1,CONCATENATE(A29271,"_00",B29271),IF(LEN(B29271)=2,CONCATENATE(A29271,"_0",B29271),CONCATENATE(A29271,"_",B29271))))</f>
        <v>B24122_157</v>
      </c>
      <c r="D29271" s="11" t="s">
        <v>3179</v>
      </c>
    </row>
    <row r="29272" spans="1:4" x14ac:dyDescent="0.25">
      <c r="A29272" s="2" t="s">
        <v>3588</v>
      </c>
      <c r="B29272" s="2">
        <v>158</v>
      </c>
      <c r="C29272" t="str">
        <f>IF(LEN(B29272)=0,"",IF(LEN(B29272)=1,CONCATENATE(A29272,"_00",B29272),IF(LEN(B29272)=2,CONCATENATE(A29272,"_0",B29272),CONCATENATE(A29272,"_",B29272))))</f>
        <v>B24122_158</v>
      </c>
      <c r="D29272" s="11" t="s">
        <v>3180</v>
      </c>
    </row>
    <row r="29273" spans="1:4" x14ac:dyDescent="0.25">
      <c r="A29273" s="2" t="s">
        <v>3588</v>
      </c>
      <c r="B29273" s="2">
        <v>159</v>
      </c>
      <c r="C29273" t="str">
        <f>IF(LEN(B29273)=0,"",IF(LEN(B29273)=1,CONCATENATE(A29273,"_00",B29273),IF(LEN(B29273)=2,CONCATENATE(A29273,"_0",B29273),CONCATENATE(A29273,"_",B29273))))</f>
        <v>B24122_159</v>
      </c>
      <c r="D29273" s="11" t="s">
        <v>3181</v>
      </c>
    </row>
    <row r="29274" spans="1:4" x14ac:dyDescent="0.25">
      <c r="A29274" s="2" t="s">
        <v>3588</v>
      </c>
      <c r="B29274" s="2">
        <v>160</v>
      </c>
      <c r="C29274" t="str">
        <f>IF(LEN(B29274)=0,"",IF(LEN(B29274)=1,CONCATENATE(A29274,"_00",B29274),IF(LEN(B29274)=2,CONCATENATE(A29274,"_0",B29274),CONCATENATE(A29274,"_",B29274))))</f>
        <v>B24122_160</v>
      </c>
      <c r="D29274" s="11" t="s">
        <v>3182</v>
      </c>
    </row>
    <row r="29275" spans="1:4" x14ac:dyDescent="0.25">
      <c r="A29275" s="2" t="s">
        <v>3588</v>
      </c>
      <c r="B29275" s="2">
        <v>161</v>
      </c>
      <c r="C29275" t="str">
        <f>IF(LEN(B29275)=0,"",IF(LEN(B29275)=1,CONCATENATE(A29275,"_00",B29275),IF(LEN(B29275)=2,CONCATENATE(A29275,"_0",B29275),CONCATENATE(A29275,"_",B29275))))</f>
        <v>B24122_161</v>
      </c>
      <c r="D29275" s="11" t="s">
        <v>3183</v>
      </c>
    </row>
    <row r="29276" spans="1:4" x14ac:dyDescent="0.25">
      <c r="A29276" s="2" t="s">
        <v>3588</v>
      </c>
      <c r="B29276" s="2">
        <v>162</v>
      </c>
      <c r="C29276" t="str">
        <f>IF(LEN(B29276)=0,"",IF(LEN(B29276)=1,CONCATENATE(A29276,"_00",B29276),IF(LEN(B29276)=2,CONCATENATE(A29276,"_0",B29276),CONCATENATE(A29276,"_",B29276))))</f>
        <v>B24122_162</v>
      </c>
      <c r="D29276" s="11" t="s">
        <v>3184</v>
      </c>
    </row>
    <row r="29277" spans="1:4" x14ac:dyDescent="0.25">
      <c r="A29277" s="2" t="s">
        <v>3588</v>
      </c>
      <c r="B29277" s="2">
        <v>163</v>
      </c>
      <c r="C29277" t="str">
        <f>IF(LEN(B29277)=0,"",IF(LEN(B29277)=1,CONCATENATE(A29277,"_00",B29277),IF(LEN(B29277)=2,CONCATENATE(A29277,"_0",B29277),CONCATENATE(A29277,"_",B29277))))</f>
        <v>B24122_163</v>
      </c>
      <c r="D29277" s="11" t="s">
        <v>3185</v>
      </c>
    </row>
    <row r="29278" spans="1:4" x14ac:dyDescent="0.25">
      <c r="A29278" s="2" t="s">
        <v>3588</v>
      </c>
      <c r="B29278" s="2">
        <v>164</v>
      </c>
      <c r="C29278" t="str">
        <f>IF(LEN(B29278)=0,"",IF(LEN(B29278)=1,CONCATENATE(A29278,"_00",B29278),IF(LEN(B29278)=2,CONCATENATE(A29278,"_0",B29278),CONCATENATE(A29278,"_",B29278))))</f>
        <v>B24122_164</v>
      </c>
      <c r="D29278" s="11" t="s">
        <v>3186</v>
      </c>
    </row>
    <row r="29279" spans="1:4" x14ac:dyDescent="0.25">
      <c r="A29279" s="2" t="s">
        <v>3588</v>
      </c>
      <c r="B29279" s="2">
        <v>165</v>
      </c>
      <c r="C29279" t="str">
        <f>IF(LEN(B29279)=0,"",IF(LEN(B29279)=1,CONCATENATE(A29279,"_00",B29279),IF(LEN(B29279)=2,CONCATENATE(A29279,"_0",B29279),CONCATENATE(A29279,"_",B29279))))</f>
        <v>B24122_165</v>
      </c>
      <c r="D29279" s="11" t="s">
        <v>3187</v>
      </c>
    </row>
    <row r="29280" spans="1:4" x14ac:dyDescent="0.25">
      <c r="A29280" s="2" t="s">
        <v>3588</v>
      </c>
      <c r="B29280" s="2">
        <v>166</v>
      </c>
      <c r="C29280" t="str">
        <f>IF(LEN(B29280)=0,"",IF(LEN(B29280)=1,CONCATENATE(A29280,"_00",B29280),IF(LEN(B29280)=2,CONCATENATE(A29280,"_0",B29280),CONCATENATE(A29280,"_",B29280))))</f>
        <v>B24122_166</v>
      </c>
      <c r="D29280" s="11" t="s">
        <v>3188</v>
      </c>
    </row>
    <row r="29281" spans="1:4" x14ac:dyDescent="0.25">
      <c r="A29281" s="2" t="s">
        <v>3588</v>
      </c>
      <c r="B29281" s="2">
        <v>167</v>
      </c>
      <c r="C29281" t="str">
        <f>IF(LEN(B29281)=0,"",IF(LEN(B29281)=1,CONCATENATE(A29281,"_00",B29281),IF(LEN(B29281)=2,CONCATENATE(A29281,"_0",B29281),CONCATENATE(A29281,"_",B29281))))</f>
        <v>B24122_167</v>
      </c>
      <c r="D29281" s="11" t="s">
        <v>3189</v>
      </c>
    </row>
    <row r="29282" spans="1:4" x14ac:dyDescent="0.25">
      <c r="A29282" s="2" t="s">
        <v>3588</v>
      </c>
      <c r="B29282" s="2">
        <v>168</v>
      </c>
      <c r="C29282" t="str">
        <f>IF(LEN(B29282)=0,"",IF(LEN(B29282)=1,CONCATENATE(A29282,"_00",B29282),IF(LEN(B29282)=2,CONCATENATE(A29282,"_0",B29282),CONCATENATE(A29282,"_",B29282))))</f>
        <v>B24122_168</v>
      </c>
      <c r="D29282" s="11" t="s">
        <v>3190</v>
      </c>
    </row>
    <row r="29283" spans="1:4" x14ac:dyDescent="0.25">
      <c r="A29283" s="2" t="s">
        <v>3588</v>
      </c>
      <c r="B29283" s="2">
        <v>169</v>
      </c>
      <c r="C29283" t="str">
        <f>IF(LEN(B29283)=0,"",IF(LEN(B29283)=1,CONCATENATE(A29283,"_00",B29283),IF(LEN(B29283)=2,CONCATENATE(A29283,"_0",B29283),CONCATENATE(A29283,"_",B29283))))</f>
        <v>B24122_169</v>
      </c>
      <c r="D29283" s="11" t="s">
        <v>3191</v>
      </c>
    </row>
    <row r="29284" spans="1:4" x14ac:dyDescent="0.25">
      <c r="A29284" s="2" t="s">
        <v>3588</v>
      </c>
      <c r="B29284" s="2">
        <v>170</v>
      </c>
      <c r="C29284" t="str">
        <f>IF(LEN(B29284)=0,"",IF(LEN(B29284)=1,CONCATENATE(A29284,"_00",B29284),IF(LEN(B29284)=2,CONCATENATE(A29284,"_0",B29284),CONCATENATE(A29284,"_",B29284))))</f>
        <v>B24122_170</v>
      </c>
      <c r="D29284" s="11" t="s">
        <v>3192</v>
      </c>
    </row>
    <row r="29285" spans="1:4" x14ac:dyDescent="0.25">
      <c r="A29285" s="2" t="s">
        <v>3588</v>
      </c>
      <c r="B29285" s="2">
        <v>171</v>
      </c>
      <c r="C29285" t="str">
        <f>IF(LEN(B29285)=0,"",IF(LEN(B29285)=1,CONCATENATE(A29285,"_00",B29285),IF(LEN(B29285)=2,CONCATENATE(A29285,"_0",B29285),CONCATENATE(A29285,"_",B29285))))</f>
        <v>B24122_171</v>
      </c>
      <c r="D29285" s="11" t="s">
        <v>3193</v>
      </c>
    </row>
    <row r="29286" spans="1:4" x14ac:dyDescent="0.25">
      <c r="A29286" s="2" t="s">
        <v>3588</v>
      </c>
      <c r="B29286" s="2">
        <v>172</v>
      </c>
      <c r="C29286" t="str">
        <f>IF(LEN(B29286)=0,"",IF(LEN(B29286)=1,CONCATENATE(A29286,"_00",B29286),IF(LEN(B29286)=2,CONCATENATE(A29286,"_0",B29286),CONCATENATE(A29286,"_",B29286))))</f>
        <v>B24122_172</v>
      </c>
      <c r="D29286" s="11" t="s">
        <v>3194</v>
      </c>
    </row>
    <row r="29287" spans="1:4" x14ac:dyDescent="0.25">
      <c r="A29287" s="2" t="s">
        <v>3588</v>
      </c>
      <c r="B29287" s="2">
        <v>173</v>
      </c>
      <c r="C29287" t="str">
        <f>IF(LEN(B29287)=0,"",IF(LEN(B29287)=1,CONCATENATE(A29287,"_00",B29287),IF(LEN(B29287)=2,CONCATENATE(A29287,"_0",B29287),CONCATENATE(A29287,"_",B29287))))</f>
        <v>B24122_173</v>
      </c>
      <c r="D29287" s="11" t="s">
        <v>3195</v>
      </c>
    </row>
    <row r="29288" spans="1:4" x14ac:dyDescent="0.25">
      <c r="A29288" s="2" t="s">
        <v>3588</v>
      </c>
      <c r="B29288" s="2">
        <v>174</v>
      </c>
      <c r="C29288" t="str">
        <f>IF(LEN(B29288)=0,"",IF(LEN(B29288)=1,CONCATENATE(A29288,"_00",B29288),IF(LEN(B29288)=2,CONCATENATE(A29288,"_0",B29288),CONCATENATE(A29288,"_",B29288))))</f>
        <v>B24122_174</v>
      </c>
      <c r="D29288" s="11" t="s">
        <v>3196</v>
      </c>
    </row>
    <row r="29289" spans="1:4" x14ac:dyDescent="0.25">
      <c r="A29289" s="2" t="s">
        <v>3588</v>
      </c>
      <c r="B29289" s="2">
        <v>175</v>
      </c>
      <c r="C29289" t="str">
        <f>IF(LEN(B29289)=0,"",IF(LEN(B29289)=1,CONCATENATE(A29289,"_00",B29289),IF(LEN(B29289)=2,CONCATENATE(A29289,"_0",B29289),CONCATENATE(A29289,"_",B29289))))</f>
        <v>B24122_175</v>
      </c>
      <c r="D29289" s="11" t="s">
        <v>3197</v>
      </c>
    </row>
    <row r="29290" spans="1:4" x14ac:dyDescent="0.25">
      <c r="A29290" s="2" t="s">
        <v>3588</v>
      </c>
      <c r="B29290" s="2">
        <v>176</v>
      </c>
      <c r="C29290" t="str">
        <f>IF(LEN(B29290)=0,"",IF(LEN(B29290)=1,CONCATENATE(A29290,"_00",B29290),IF(LEN(B29290)=2,CONCATENATE(A29290,"_0",B29290),CONCATENATE(A29290,"_",B29290))))</f>
        <v>B24122_176</v>
      </c>
      <c r="D29290" s="11" t="s">
        <v>3198</v>
      </c>
    </row>
    <row r="29291" spans="1:4" x14ac:dyDescent="0.25">
      <c r="A29291" s="2" t="s">
        <v>3588</v>
      </c>
      <c r="B29291" s="2">
        <v>177</v>
      </c>
      <c r="C29291" t="str">
        <f>IF(LEN(B29291)=0,"",IF(LEN(B29291)=1,CONCATENATE(A29291,"_00",B29291),IF(LEN(B29291)=2,CONCATENATE(A29291,"_0",B29291),CONCATENATE(A29291,"_",B29291))))</f>
        <v>B24122_177</v>
      </c>
      <c r="D29291" s="11" t="s">
        <v>3199</v>
      </c>
    </row>
    <row r="29292" spans="1:4" x14ac:dyDescent="0.25">
      <c r="A29292" s="2" t="s">
        <v>3588</v>
      </c>
      <c r="B29292" s="2">
        <v>178</v>
      </c>
      <c r="C29292" t="str">
        <f>IF(LEN(B29292)=0,"",IF(LEN(B29292)=1,CONCATENATE(A29292,"_00",B29292),IF(LEN(B29292)=2,CONCATENATE(A29292,"_0",B29292),CONCATENATE(A29292,"_",B29292))))</f>
        <v>B24122_178</v>
      </c>
      <c r="D29292" s="11" t="s">
        <v>3200</v>
      </c>
    </row>
    <row r="29293" spans="1:4" x14ac:dyDescent="0.25">
      <c r="A29293" s="2" t="s">
        <v>3588</v>
      </c>
      <c r="B29293" s="2">
        <v>179</v>
      </c>
      <c r="C29293" t="str">
        <f>IF(LEN(B29293)=0,"",IF(LEN(B29293)=1,CONCATENATE(A29293,"_00",B29293),IF(LEN(B29293)=2,CONCATENATE(A29293,"_0",B29293),CONCATENATE(A29293,"_",B29293))))</f>
        <v>B24122_179</v>
      </c>
      <c r="D29293" s="11" t="s">
        <v>3201</v>
      </c>
    </row>
    <row r="29294" spans="1:4" x14ac:dyDescent="0.25">
      <c r="A29294" s="2" t="s">
        <v>3588</v>
      </c>
      <c r="B29294" s="2">
        <v>180</v>
      </c>
      <c r="C29294" t="str">
        <f>IF(LEN(B29294)=0,"",IF(LEN(B29294)=1,CONCATENATE(A29294,"_00",B29294),IF(LEN(B29294)=2,CONCATENATE(A29294,"_0",B29294),CONCATENATE(A29294,"_",B29294))))</f>
        <v>B24122_180</v>
      </c>
      <c r="D29294" s="11" t="s">
        <v>3202</v>
      </c>
    </row>
    <row r="29295" spans="1:4" x14ac:dyDescent="0.25">
      <c r="A29295" s="2" t="s">
        <v>3588</v>
      </c>
      <c r="B29295" s="2">
        <v>181</v>
      </c>
      <c r="C29295" t="str">
        <f>IF(LEN(B29295)=0,"",IF(LEN(B29295)=1,CONCATENATE(A29295,"_00",B29295),IF(LEN(B29295)=2,CONCATENATE(A29295,"_0",B29295),CONCATENATE(A29295,"_",B29295))))</f>
        <v>B24122_181</v>
      </c>
      <c r="D29295" s="11" t="s">
        <v>3203</v>
      </c>
    </row>
    <row r="29296" spans="1:4" x14ac:dyDescent="0.25">
      <c r="A29296" s="2" t="s">
        <v>3588</v>
      </c>
      <c r="B29296" s="2">
        <v>182</v>
      </c>
      <c r="C29296" t="str">
        <f>IF(LEN(B29296)=0,"",IF(LEN(B29296)=1,CONCATENATE(A29296,"_00",B29296),IF(LEN(B29296)=2,CONCATENATE(A29296,"_0",B29296),CONCATENATE(A29296,"_",B29296))))</f>
        <v>B24122_182</v>
      </c>
      <c r="D29296" s="11" t="s">
        <v>3204</v>
      </c>
    </row>
    <row r="29297" spans="1:4" x14ac:dyDescent="0.25">
      <c r="A29297" s="2" t="s">
        <v>3588</v>
      </c>
      <c r="B29297" s="2">
        <v>183</v>
      </c>
      <c r="C29297" t="str">
        <f>IF(LEN(B29297)=0,"",IF(LEN(B29297)=1,CONCATENATE(A29297,"_00",B29297),IF(LEN(B29297)=2,CONCATENATE(A29297,"_0",B29297),CONCATENATE(A29297,"_",B29297))))</f>
        <v>B24122_183</v>
      </c>
      <c r="D29297" s="11" t="s">
        <v>3205</v>
      </c>
    </row>
    <row r="29298" spans="1:4" x14ac:dyDescent="0.25">
      <c r="A29298" s="2" t="s">
        <v>3588</v>
      </c>
      <c r="B29298" s="2">
        <v>184</v>
      </c>
      <c r="C29298" t="str">
        <f>IF(LEN(B29298)=0,"",IF(LEN(B29298)=1,CONCATENATE(A29298,"_00",B29298),IF(LEN(B29298)=2,CONCATENATE(A29298,"_0",B29298),CONCATENATE(A29298,"_",B29298))))</f>
        <v>B24122_184</v>
      </c>
      <c r="D29298" s="11" t="s">
        <v>3206</v>
      </c>
    </row>
    <row r="29299" spans="1:4" x14ac:dyDescent="0.25">
      <c r="A29299" s="2" t="s">
        <v>3588</v>
      </c>
      <c r="B29299" s="2">
        <v>185</v>
      </c>
      <c r="C29299" t="str">
        <f>IF(LEN(B29299)=0,"",IF(LEN(B29299)=1,CONCATENATE(A29299,"_00",B29299),IF(LEN(B29299)=2,CONCATENATE(A29299,"_0",B29299),CONCATENATE(A29299,"_",B29299))))</f>
        <v>B24122_185</v>
      </c>
      <c r="D29299" s="11" t="s">
        <v>3207</v>
      </c>
    </row>
    <row r="29300" spans="1:4" x14ac:dyDescent="0.25">
      <c r="A29300" s="2" t="s">
        <v>3588</v>
      </c>
      <c r="B29300" s="2">
        <v>186</v>
      </c>
      <c r="C29300" t="str">
        <f>IF(LEN(B29300)=0,"",IF(LEN(B29300)=1,CONCATENATE(A29300,"_00",B29300),IF(LEN(B29300)=2,CONCATENATE(A29300,"_0",B29300),CONCATENATE(A29300,"_",B29300))))</f>
        <v>B24122_186</v>
      </c>
      <c r="D29300" s="11" t="s">
        <v>3208</v>
      </c>
    </row>
    <row r="29301" spans="1:4" x14ac:dyDescent="0.25">
      <c r="A29301" s="2" t="s">
        <v>3588</v>
      </c>
      <c r="B29301" s="2">
        <v>187</v>
      </c>
      <c r="C29301" t="str">
        <f>IF(LEN(B29301)=0,"",IF(LEN(B29301)=1,CONCATENATE(A29301,"_00",B29301),IF(LEN(B29301)=2,CONCATENATE(A29301,"_0",B29301),CONCATENATE(A29301,"_",B29301))))</f>
        <v>B24122_187</v>
      </c>
      <c r="D29301" s="11" t="s">
        <v>3209</v>
      </c>
    </row>
    <row r="29302" spans="1:4" x14ac:dyDescent="0.25">
      <c r="A29302" s="2" t="s">
        <v>3588</v>
      </c>
      <c r="B29302" s="2">
        <v>188</v>
      </c>
      <c r="C29302" t="str">
        <f>IF(LEN(B29302)=0,"",IF(LEN(B29302)=1,CONCATENATE(A29302,"_00",B29302),IF(LEN(B29302)=2,CONCATENATE(A29302,"_0",B29302),CONCATENATE(A29302,"_",B29302))))</f>
        <v>B24122_188</v>
      </c>
      <c r="D29302" s="11" t="s">
        <v>3210</v>
      </c>
    </row>
    <row r="29303" spans="1:4" x14ac:dyDescent="0.25">
      <c r="A29303" s="2" t="s">
        <v>3588</v>
      </c>
      <c r="B29303" s="2">
        <v>189</v>
      </c>
      <c r="C29303" t="str">
        <f>IF(LEN(B29303)=0,"",IF(LEN(B29303)=1,CONCATENATE(A29303,"_00",B29303),IF(LEN(B29303)=2,CONCATENATE(A29303,"_0",B29303),CONCATENATE(A29303,"_",B29303))))</f>
        <v>B24122_189</v>
      </c>
      <c r="D29303" s="11" t="s">
        <v>3211</v>
      </c>
    </row>
    <row r="29304" spans="1:4" x14ac:dyDescent="0.25">
      <c r="A29304" s="2" t="s">
        <v>3588</v>
      </c>
      <c r="B29304" s="2">
        <v>190</v>
      </c>
      <c r="C29304" t="str">
        <f>IF(LEN(B29304)=0,"",IF(LEN(B29304)=1,CONCATENATE(A29304,"_00",B29304),IF(LEN(B29304)=2,CONCATENATE(A29304,"_0",B29304),CONCATENATE(A29304,"_",B29304))))</f>
        <v>B24122_190</v>
      </c>
      <c r="D29304" s="11" t="s">
        <v>3212</v>
      </c>
    </row>
    <row r="29305" spans="1:4" x14ac:dyDescent="0.25">
      <c r="A29305" s="2" t="s">
        <v>3588</v>
      </c>
      <c r="B29305" s="2">
        <v>191</v>
      </c>
      <c r="C29305" t="str">
        <f>IF(LEN(B29305)=0,"",IF(LEN(B29305)=1,CONCATENATE(A29305,"_00",B29305),IF(LEN(B29305)=2,CONCATENATE(A29305,"_0",B29305),CONCATENATE(A29305,"_",B29305))))</f>
        <v>B24122_191</v>
      </c>
      <c r="D29305" s="11" t="s">
        <v>3213</v>
      </c>
    </row>
    <row r="29306" spans="1:4" x14ac:dyDescent="0.25">
      <c r="A29306" s="2" t="s">
        <v>3588</v>
      </c>
      <c r="B29306" s="2">
        <v>192</v>
      </c>
      <c r="C29306" t="str">
        <f>IF(LEN(B29306)=0,"",IF(LEN(B29306)=1,CONCATENATE(A29306,"_00",B29306),IF(LEN(B29306)=2,CONCATENATE(A29306,"_0",B29306),CONCATENATE(A29306,"_",B29306))))</f>
        <v>B24122_192</v>
      </c>
      <c r="D29306" s="11" t="s">
        <v>3214</v>
      </c>
    </row>
    <row r="29307" spans="1:4" x14ac:dyDescent="0.25">
      <c r="A29307" s="2" t="s">
        <v>3588</v>
      </c>
      <c r="B29307" s="2">
        <v>193</v>
      </c>
      <c r="C29307" t="str">
        <f>IF(LEN(B29307)=0,"",IF(LEN(B29307)=1,CONCATENATE(A29307,"_00",B29307),IF(LEN(B29307)=2,CONCATENATE(A29307,"_0",B29307),CONCATENATE(A29307,"_",B29307))))</f>
        <v>B24122_193</v>
      </c>
      <c r="D29307" s="11" t="s">
        <v>3215</v>
      </c>
    </row>
    <row r="29308" spans="1:4" x14ac:dyDescent="0.25">
      <c r="A29308" s="2" t="s">
        <v>3588</v>
      </c>
      <c r="B29308" s="2">
        <v>194</v>
      </c>
      <c r="C29308" t="str">
        <f>IF(LEN(B29308)=0,"",IF(LEN(B29308)=1,CONCATENATE(A29308,"_00",B29308),IF(LEN(B29308)=2,CONCATENATE(A29308,"_0",B29308),CONCATENATE(A29308,"_",B29308))))</f>
        <v>B24122_194</v>
      </c>
      <c r="D29308" s="11" t="s">
        <v>3216</v>
      </c>
    </row>
    <row r="29309" spans="1:4" x14ac:dyDescent="0.25">
      <c r="A29309" s="2" t="s">
        <v>3588</v>
      </c>
      <c r="B29309" s="2">
        <v>195</v>
      </c>
      <c r="C29309" t="str">
        <f>IF(LEN(B29309)=0,"",IF(LEN(B29309)=1,CONCATENATE(A29309,"_00",B29309),IF(LEN(B29309)=2,CONCATENATE(A29309,"_0",B29309),CONCATENATE(A29309,"_",B29309))))</f>
        <v>B24122_195</v>
      </c>
      <c r="D29309" s="11" t="s">
        <v>3217</v>
      </c>
    </row>
    <row r="29310" spans="1:4" x14ac:dyDescent="0.25">
      <c r="A29310" s="2" t="s">
        <v>3588</v>
      </c>
      <c r="B29310" s="2">
        <v>196</v>
      </c>
      <c r="C29310" t="str">
        <f>IF(LEN(B29310)=0,"",IF(LEN(B29310)=1,CONCATENATE(A29310,"_00",B29310),IF(LEN(B29310)=2,CONCATENATE(A29310,"_0",B29310),CONCATENATE(A29310,"_",B29310))))</f>
        <v>B24122_196</v>
      </c>
      <c r="D29310" s="11" t="s">
        <v>3218</v>
      </c>
    </row>
    <row r="29311" spans="1:4" x14ac:dyDescent="0.25">
      <c r="A29311" s="2" t="s">
        <v>3588</v>
      </c>
      <c r="B29311" s="2">
        <v>197</v>
      </c>
      <c r="C29311" t="str">
        <f>IF(LEN(B29311)=0,"",IF(LEN(B29311)=1,CONCATENATE(A29311,"_00",B29311),IF(LEN(B29311)=2,CONCATENATE(A29311,"_0",B29311),CONCATENATE(A29311,"_",B29311))))</f>
        <v>B24122_197</v>
      </c>
      <c r="D29311" s="11" t="s">
        <v>3219</v>
      </c>
    </row>
    <row r="29312" spans="1:4" x14ac:dyDescent="0.25">
      <c r="A29312" s="2" t="s">
        <v>3588</v>
      </c>
      <c r="B29312" s="2">
        <v>198</v>
      </c>
      <c r="C29312" t="str">
        <f>IF(LEN(B29312)=0,"",IF(LEN(B29312)=1,CONCATENATE(A29312,"_00",B29312),IF(LEN(B29312)=2,CONCATENATE(A29312,"_0",B29312),CONCATENATE(A29312,"_",B29312))))</f>
        <v>B24122_198</v>
      </c>
      <c r="D29312" s="11" t="s">
        <v>3220</v>
      </c>
    </row>
    <row r="29313" spans="1:4" x14ac:dyDescent="0.25">
      <c r="A29313" s="2" t="s">
        <v>3588</v>
      </c>
      <c r="B29313" s="2">
        <v>199</v>
      </c>
      <c r="C29313" t="str">
        <f>IF(LEN(B29313)=0,"",IF(LEN(B29313)=1,CONCATENATE(A29313,"_00",B29313),IF(LEN(B29313)=2,CONCATENATE(A29313,"_0",B29313),CONCATENATE(A29313,"_",B29313))))</f>
        <v>B24122_199</v>
      </c>
      <c r="D29313" s="11" t="s">
        <v>3221</v>
      </c>
    </row>
    <row r="29314" spans="1:4" x14ac:dyDescent="0.25">
      <c r="A29314" s="2" t="s">
        <v>3588</v>
      </c>
      <c r="B29314" s="2">
        <v>200</v>
      </c>
      <c r="C29314" t="str">
        <f>IF(LEN(B29314)=0,"",IF(LEN(B29314)=1,CONCATENATE(A29314,"_00",B29314),IF(LEN(B29314)=2,CONCATENATE(A29314,"_0",B29314),CONCATENATE(A29314,"_",B29314))))</f>
        <v>B24122_200</v>
      </c>
      <c r="D29314" s="11" t="s">
        <v>3222</v>
      </c>
    </row>
    <row r="29315" spans="1:4" x14ac:dyDescent="0.25">
      <c r="A29315" s="2" t="s">
        <v>3588</v>
      </c>
      <c r="B29315" s="2">
        <v>201</v>
      </c>
      <c r="C29315" t="str">
        <f>IF(LEN(B29315)=0,"",IF(LEN(B29315)=1,CONCATENATE(A29315,"_00",B29315),IF(LEN(B29315)=2,CONCATENATE(A29315,"_0",B29315),CONCATENATE(A29315,"_",B29315))))</f>
        <v>B24122_201</v>
      </c>
      <c r="D29315" s="11" t="s">
        <v>3223</v>
      </c>
    </row>
    <row r="29316" spans="1:4" x14ac:dyDescent="0.25">
      <c r="A29316" s="2" t="s">
        <v>3588</v>
      </c>
      <c r="B29316" s="2">
        <v>202</v>
      </c>
      <c r="C29316" t="str">
        <f>IF(LEN(B29316)=0,"",IF(LEN(B29316)=1,CONCATENATE(A29316,"_00",B29316),IF(LEN(B29316)=2,CONCATENATE(A29316,"_0",B29316),CONCATENATE(A29316,"_",B29316))))</f>
        <v>B24122_202</v>
      </c>
      <c r="D29316" s="11" t="s">
        <v>3224</v>
      </c>
    </row>
    <row r="29317" spans="1:4" x14ac:dyDescent="0.25">
      <c r="A29317" s="2" t="s">
        <v>3588</v>
      </c>
      <c r="B29317" s="2">
        <v>203</v>
      </c>
      <c r="C29317" t="str">
        <f>IF(LEN(B29317)=0,"",IF(LEN(B29317)=1,CONCATENATE(A29317,"_00",B29317),IF(LEN(B29317)=2,CONCATENATE(A29317,"_0",B29317),CONCATENATE(A29317,"_",B29317))))</f>
        <v>B24122_203</v>
      </c>
      <c r="D29317" s="11" t="s">
        <v>3225</v>
      </c>
    </row>
    <row r="29318" spans="1:4" x14ac:dyDescent="0.25">
      <c r="A29318" s="2" t="s">
        <v>3588</v>
      </c>
      <c r="B29318" s="2">
        <v>204</v>
      </c>
      <c r="C29318" t="str">
        <f>IF(LEN(B29318)=0,"",IF(LEN(B29318)=1,CONCATENATE(A29318,"_00",B29318),IF(LEN(B29318)=2,CONCATENATE(A29318,"_0",B29318),CONCATENATE(A29318,"_",B29318))))</f>
        <v>B24122_204</v>
      </c>
      <c r="D29318" s="11" t="s">
        <v>3226</v>
      </c>
    </row>
    <row r="29319" spans="1:4" x14ac:dyDescent="0.25">
      <c r="A29319" s="2" t="s">
        <v>3588</v>
      </c>
      <c r="B29319" s="2">
        <v>205</v>
      </c>
      <c r="C29319" t="str">
        <f>IF(LEN(B29319)=0,"",IF(LEN(B29319)=1,CONCATENATE(A29319,"_00",B29319),IF(LEN(B29319)=2,CONCATENATE(A29319,"_0",B29319),CONCATENATE(A29319,"_",B29319))))</f>
        <v>B24122_205</v>
      </c>
      <c r="D29319" s="11" t="s">
        <v>3227</v>
      </c>
    </row>
    <row r="29320" spans="1:4" x14ac:dyDescent="0.25">
      <c r="A29320" s="2" t="s">
        <v>3588</v>
      </c>
      <c r="B29320" s="2">
        <v>206</v>
      </c>
      <c r="C29320" t="str">
        <f>IF(LEN(B29320)=0,"",IF(LEN(B29320)=1,CONCATENATE(A29320,"_00",B29320),IF(LEN(B29320)=2,CONCATENATE(A29320,"_0",B29320),CONCATENATE(A29320,"_",B29320))))</f>
        <v>B24122_206</v>
      </c>
      <c r="D29320" s="11" t="s">
        <v>3228</v>
      </c>
    </row>
    <row r="29321" spans="1:4" x14ac:dyDescent="0.25">
      <c r="A29321" s="2" t="s">
        <v>3588</v>
      </c>
      <c r="B29321" s="2">
        <v>207</v>
      </c>
      <c r="C29321" t="str">
        <f>IF(LEN(B29321)=0,"",IF(LEN(B29321)=1,CONCATENATE(A29321,"_00",B29321),IF(LEN(B29321)=2,CONCATENATE(A29321,"_0",B29321),CONCATENATE(A29321,"_",B29321))))</f>
        <v>B24122_207</v>
      </c>
      <c r="D29321" s="11" t="s">
        <v>3229</v>
      </c>
    </row>
    <row r="29322" spans="1:4" x14ac:dyDescent="0.25">
      <c r="A29322" s="2" t="s">
        <v>3588</v>
      </c>
      <c r="B29322" s="2">
        <v>208</v>
      </c>
      <c r="C29322" t="str">
        <f>IF(LEN(B29322)=0,"",IF(LEN(B29322)=1,CONCATENATE(A29322,"_00",B29322),IF(LEN(B29322)=2,CONCATENATE(A29322,"_0",B29322),CONCATENATE(A29322,"_",B29322))))</f>
        <v>B24122_208</v>
      </c>
      <c r="D29322" s="11" t="s">
        <v>3230</v>
      </c>
    </row>
    <row r="29323" spans="1:4" x14ac:dyDescent="0.25">
      <c r="A29323" s="2" t="s">
        <v>3588</v>
      </c>
      <c r="B29323" s="2">
        <v>209</v>
      </c>
      <c r="C29323" t="str">
        <f>IF(LEN(B29323)=0,"",IF(LEN(B29323)=1,CONCATENATE(A29323,"_00",B29323),IF(LEN(B29323)=2,CONCATENATE(A29323,"_0",B29323),CONCATENATE(A29323,"_",B29323))))</f>
        <v>B24122_209</v>
      </c>
      <c r="D29323" s="11" t="s">
        <v>3231</v>
      </c>
    </row>
    <row r="29324" spans="1:4" x14ac:dyDescent="0.25">
      <c r="A29324" s="2" t="s">
        <v>3588</v>
      </c>
      <c r="B29324" s="2">
        <v>210</v>
      </c>
      <c r="C29324" t="str">
        <f>IF(LEN(B29324)=0,"",IF(LEN(B29324)=1,CONCATENATE(A29324,"_00",B29324),IF(LEN(B29324)=2,CONCATENATE(A29324,"_0",B29324),CONCATENATE(A29324,"_",B29324))))</f>
        <v>B24122_210</v>
      </c>
      <c r="D29324" s="11" t="s">
        <v>3232</v>
      </c>
    </row>
    <row r="29325" spans="1:4" x14ac:dyDescent="0.25">
      <c r="A29325" s="2" t="s">
        <v>3588</v>
      </c>
      <c r="B29325" s="2">
        <v>211</v>
      </c>
      <c r="C29325" t="str">
        <f>IF(LEN(B29325)=0,"",IF(LEN(B29325)=1,CONCATENATE(A29325,"_00",B29325),IF(LEN(B29325)=2,CONCATENATE(A29325,"_0",B29325),CONCATENATE(A29325,"_",B29325))))</f>
        <v>B24122_211</v>
      </c>
      <c r="D29325" s="11" t="s">
        <v>3233</v>
      </c>
    </row>
    <row r="29326" spans="1:4" x14ac:dyDescent="0.25">
      <c r="A29326" s="2" t="s">
        <v>3588</v>
      </c>
      <c r="B29326" s="2">
        <v>212</v>
      </c>
      <c r="C29326" t="str">
        <f>IF(LEN(B29326)=0,"",IF(LEN(B29326)=1,CONCATENATE(A29326,"_00",B29326),IF(LEN(B29326)=2,CONCATENATE(A29326,"_0",B29326),CONCATENATE(A29326,"_",B29326))))</f>
        <v>B24122_212</v>
      </c>
      <c r="D29326" s="11" t="s">
        <v>3234</v>
      </c>
    </row>
    <row r="29327" spans="1:4" x14ac:dyDescent="0.25">
      <c r="A29327" s="2" t="s">
        <v>3588</v>
      </c>
      <c r="B29327" s="2">
        <v>213</v>
      </c>
      <c r="C29327" t="str">
        <f>IF(LEN(B29327)=0,"",IF(LEN(B29327)=1,CONCATENATE(A29327,"_00",B29327),IF(LEN(B29327)=2,CONCATENATE(A29327,"_0",B29327),CONCATENATE(A29327,"_",B29327))))</f>
        <v>B24122_213</v>
      </c>
      <c r="D29327" s="11" t="s">
        <v>3235</v>
      </c>
    </row>
    <row r="29328" spans="1:4" x14ac:dyDescent="0.25">
      <c r="A29328" s="2" t="s">
        <v>3588</v>
      </c>
      <c r="B29328" s="2">
        <v>214</v>
      </c>
      <c r="C29328" t="str">
        <f>IF(LEN(B29328)=0,"",IF(LEN(B29328)=1,CONCATENATE(A29328,"_00",B29328),IF(LEN(B29328)=2,CONCATENATE(A29328,"_0",B29328),CONCATENATE(A29328,"_",B29328))))</f>
        <v>B24122_214</v>
      </c>
      <c r="D29328" s="11" t="s">
        <v>3236</v>
      </c>
    </row>
    <row r="29329" spans="1:4" x14ac:dyDescent="0.25">
      <c r="A29329" s="2" t="s">
        <v>3588</v>
      </c>
      <c r="B29329" s="2">
        <v>215</v>
      </c>
      <c r="C29329" t="str">
        <f>IF(LEN(B29329)=0,"",IF(LEN(B29329)=1,CONCATENATE(A29329,"_00",B29329),IF(LEN(B29329)=2,CONCATENATE(A29329,"_0",B29329),CONCATENATE(A29329,"_",B29329))))</f>
        <v>B24122_215</v>
      </c>
      <c r="D29329" s="11" t="s">
        <v>3237</v>
      </c>
    </row>
    <row r="29330" spans="1:4" x14ac:dyDescent="0.25">
      <c r="A29330" s="2" t="s">
        <v>3588</v>
      </c>
      <c r="B29330" s="2">
        <v>216</v>
      </c>
      <c r="C29330" t="str">
        <f>IF(LEN(B29330)=0,"",IF(LEN(B29330)=1,CONCATENATE(A29330,"_00",B29330),IF(LEN(B29330)=2,CONCATENATE(A29330,"_0",B29330),CONCATENATE(A29330,"_",B29330))))</f>
        <v>B24122_216</v>
      </c>
      <c r="D29330" s="11" t="s">
        <v>3238</v>
      </c>
    </row>
    <row r="29331" spans="1:4" x14ac:dyDescent="0.25">
      <c r="A29331" s="2" t="s">
        <v>3588</v>
      </c>
      <c r="B29331" s="2">
        <v>217</v>
      </c>
      <c r="C29331" t="str">
        <f>IF(LEN(B29331)=0,"",IF(LEN(B29331)=1,CONCATENATE(A29331,"_00",B29331),IF(LEN(B29331)=2,CONCATENATE(A29331,"_0",B29331),CONCATENATE(A29331,"_",B29331))))</f>
        <v>B24122_217</v>
      </c>
      <c r="D29331" s="11" t="s">
        <v>3239</v>
      </c>
    </row>
    <row r="29332" spans="1:4" x14ac:dyDescent="0.25">
      <c r="A29332" s="2" t="s">
        <v>3588</v>
      </c>
      <c r="B29332" s="2">
        <v>218</v>
      </c>
      <c r="C29332" t="str">
        <f>IF(LEN(B29332)=0,"",IF(LEN(B29332)=1,CONCATENATE(A29332,"_00",B29332),IF(LEN(B29332)=2,CONCATENATE(A29332,"_0",B29332),CONCATENATE(A29332,"_",B29332))))</f>
        <v>B24122_218</v>
      </c>
      <c r="D29332" s="11" t="s">
        <v>3240</v>
      </c>
    </row>
    <row r="29333" spans="1:4" x14ac:dyDescent="0.25">
      <c r="A29333" s="2" t="s">
        <v>3588</v>
      </c>
      <c r="B29333" s="2">
        <v>219</v>
      </c>
      <c r="C29333" t="str">
        <f>IF(LEN(B29333)=0,"",IF(LEN(B29333)=1,CONCATENATE(A29333,"_00",B29333),IF(LEN(B29333)=2,CONCATENATE(A29333,"_0",B29333),CONCATENATE(A29333,"_",B29333))))</f>
        <v>B24122_219</v>
      </c>
      <c r="D29333" s="11" t="s">
        <v>3241</v>
      </c>
    </row>
    <row r="29334" spans="1:4" x14ac:dyDescent="0.25">
      <c r="A29334" s="2" t="s">
        <v>3588</v>
      </c>
      <c r="B29334" s="2">
        <v>220</v>
      </c>
      <c r="C29334" t="str">
        <f>IF(LEN(B29334)=0,"",IF(LEN(B29334)=1,CONCATENATE(A29334,"_00",B29334),IF(LEN(B29334)=2,CONCATENATE(A29334,"_0",B29334),CONCATENATE(A29334,"_",B29334))))</f>
        <v>B24122_220</v>
      </c>
      <c r="D29334" s="11" t="s">
        <v>3242</v>
      </c>
    </row>
    <row r="29335" spans="1:4" x14ac:dyDescent="0.25">
      <c r="A29335" s="2" t="s">
        <v>3588</v>
      </c>
      <c r="B29335" s="2">
        <v>221</v>
      </c>
      <c r="C29335" t="str">
        <f>IF(LEN(B29335)=0,"",IF(LEN(B29335)=1,CONCATENATE(A29335,"_00",B29335),IF(LEN(B29335)=2,CONCATENATE(A29335,"_0",B29335),CONCATENATE(A29335,"_",B29335))))</f>
        <v>B24122_221</v>
      </c>
      <c r="D29335" s="11" t="s">
        <v>3243</v>
      </c>
    </row>
    <row r="29336" spans="1:4" x14ac:dyDescent="0.25">
      <c r="A29336" s="2" t="s">
        <v>3588</v>
      </c>
      <c r="B29336" s="2">
        <v>222</v>
      </c>
      <c r="C29336" t="str">
        <f>IF(LEN(B29336)=0,"",IF(LEN(B29336)=1,CONCATENATE(A29336,"_00",B29336),IF(LEN(B29336)=2,CONCATENATE(A29336,"_0",B29336),CONCATENATE(A29336,"_",B29336))))</f>
        <v>B24122_222</v>
      </c>
      <c r="D29336" s="11" t="s">
        <v>3244</v>
      </c>
    </row>
    <row r="29337" spans="1:4" x14ac:dyDescent="0.25">
      <c r="A29337" s="2" t="s">
        <v>3588</v>
      </c>
      <c r="B29337" s="2">
        <v>223</v>
      </c>
      <c r="C29337" t="str">
        <f>IF(LEN(B29337)=0,"",IF(LEN(B29337)=1,CONCATENATE(A29337,"_00",B29337),IF(LEN(B29337)=2,CONCATENATE(A29337,"_0",B29337),CONCATENATE(A29337,"_",B29337))))</f>
        <v>B24122_223</v>
      </c>
      <c r="D29337" s="11" t="s">
        <v>3245</v>
      </c>
    </row>
    <row r="29338" spans="1:4" x14ac:dyDescent="0.25">
      <c r="A29338" s="2" t="s">
        <v>3588</v>
      </c>
      <c r="B29338" s="2">
        <v>224</v>
      </c>
      <c r="C29338" t="str">
        <f>IF(LEN(B29338)=0,"",IF(LEN(B29338)=1,CONCATENATE(A29338,"_00",B29338),IF(LEN(B29338)=2,CONCATENATE(A29338,"_0",B29338),CONCATENATE(A29338,"_",B29338))))</f>
        <v>B24122_224</v>
      </c>
      <c r="D29338" s="11" t="s">
        <v>3246</v>
      </c>
    </row>
    <row r="29339" spans="1:4" x14ac:dyDescent="0.25">
      <c r="A29339" s="2" t="s">
        <v>3588</v>
      </c>
      <c r="B29339" s="2">
        <v>225</v>
      </c>
      <c r="C29339" t="str">
        <f>IF(LEN(B29339)=0,"",IF(LEN(B29339)=1,CONCATENATE(A29339,"_00",B29339),IF(LEN(B29339)=2,CONCATENATE(A29339,"_0",B29339),CONCATENATE(A29339,"_",B29339))))</f>
        <v>B24122_225</v>
      </c>
      <c r="D29339" s="11" t="s">
        <v>3247</v>
      </c>
    </row>
    <row r="29340" spans="1:4" x14ac:dyDescent="0.25">
      <c r="A29340" s="2" t="s">
        <v>3588</v>
      </c>
      <c r="B29340" s="2">
        <v>226</v>
      </c>
      <c r="C29340" t="str">
        <f>IF(LEN(B29340)=0,"",IF(LEN(B29340)=1,CONCATENATE(A29340,"_00",B29340),IF(LEN(B29340)=2,CONCATENATE(A29340,"_0",B29340),CONCATENATE(A29340,"_",B29340))))</f>
        <v>B24122_226</v>
      </c>
      <c r="D29340" s="11" t="s">
        <v>3248</v>
      </c>
    </row>
    <row r="29341" spans="1:4" x14ac:dyDescent="0.25">
      <c r="A29341" s="2" t="s">
        <v>3588</v>
      </c>
      <c r="B29341" s="2">
        <v>227</v>
      </c>
      <c r="C29341" t="str">
        <f>IF(LEN(B29341)=0,"",IF(LEN(B29341)=1,CONCATENATE(A29341,"_00",B29341),IF(LEN(B29341)=2,CONCATENATE(A29341,"_0",B29341),CONCATENATE(A29341,"_",B29341))))</f>
        <v>B24122_227</v>
      </c>
      <c r="D29341" s="11" t="s">
        <v>3249</v>
      </c>
    </row>
    <row r="29342" spans="1:4" x14ac:dyDescent="0.25">
      <c r="A29342" s="2" t="s">
        <v>3588</v>
      </c>
      <c r="B29342" s="2">
        <v>228</v>
      </c>
      <c r="C29342" t="str">
        <f>IF(LEN(B29342)=0,"",IF(LEN(B29342)=1,CONCATENATE(A29342,"_00",B29342),IF(LEN(B29342)=2,CONCATENATE(A29342,"_0",B29342),CONCATENATE(A29342,"_",B29342))))</f>
        <v>B24122_228</v>
      </c>
      <c r="D29342" s="11" t="s">
        <v>3250</v>
      </c>
    </row>
    <row r="29343" spans="1:4" x14ac:dyDescent="0.25">
      <c r="A29343" s="2" t="s">
        <v>3588</v>
      </c>
      <c r="B29343" s="2">
        <v>229</v>
      </c>
      <c r="C29343" t="str">
        <f>IF(LEN(B29343)=0,"",IF(LEN(B29343)=1,CONCATENATE(A29343,"_00",B29343),IF(LEN(B29343)=2,CONCATENATE(A29343,"_0",B29343),CONCATENATE(A29343,"_",B29343))))</f>
        <v>B24122_229</v>
      </c>
      <c r="D29343" s="11" t="s">
        <v>3251</v>
      </c>
    </row>
    <row r="29344" spans="1:4" x14ac:dyDescent="0.25">
      <c r="A29344" s="2" t="s">
        <v>3588</v>
      </c>
      <c r="B29344" s="2">
        <v>230</v>
      </c>
      <c r="C29344" t="str">
        <f>IF(LEN(B29344)=0,"",IF(LEN(B29344)=1,CONCATENATE(A29344,"_00",B29344),IF(LEN(B29344)=2,CONCATENATE(A29344,"_0",B29344),CONCATENATE(A29344,"_",B29344))))</f>
        <v>B24122_230</v>
      </c>
      <c r="D29344" s="11" t="s">
        <v>3252</v>
      </c>
    </row>
    <row r="29345" spans="1:4" x14ac:dyDescent="0.25">
      <c r="A29345" s="2" t="s">
        <v>3588</v>
      </c>
      <c r="B29345" s="2">
        <v>231</v>
      </c>
      <c r="C29345" t="str">
        <f>IF(LEN(B29345)=0,"",IF(LEN(B29345)=1,CONCATENATE(A29345,"_00",B29345),IF(LEN(B29345)=2,CONCATENATE(A29345,"_0",B29345),CONCATENATE(A29345,"_",B29345))))</f>
        <v>B24122_231</v>
      </c>
      <c r="D29345" s="11" t="s">
        <v>3253</v>
      </c>
    </row>
    <row r="29346" spans="1:4" x14ac:dyDescent="0.25">
      <c r="A29346" s="2" t="s">
        <v>3588</v>
      </c>
      <c r="B29346" s="2">
        <v>232</v>
      </c>
      <c r="C29346" t="str">
        <f>IF(LEN(B29346)=0,"",IF(LEN(B29346)=1,CONCATENATE(A29346,"_00",B29346),IF(LEN(B29346)=2,CONCATENATE(A29346,"_0",B29346),CONCATENATE(A29346,"_",B29346))))</f>
        <v>B24122_232</v>
      </c>
      <c r="D29346" s="11" t="s">
        <v>3254</v>
      </c>
    </row>
    <row r="29347" spans="1:4" x14ac:dyDescent="0.25">
      <c r="A29347" s="2" t="s">
        <v>3588</v>
      </c>
      <c r="B29347" s="2">
        <v>233</v>
      </c>
      <c r="C29347" t="str">
        <f>IF(LEN(B29347)=0,"",IF(LEN(B29347)=1,CONCATENATE(A29347,"_00",B29347),IF(LEN(B29347)=2,CONCATENATE(A29347,"_0",B29347),CONCATENATE(A29347,"_",B29347))))</f>
        <v>B24122_233</v>
      </c>
      <c r="D29347" s="11" t="s">
        <v>3255</v>
      </c>
    </row>
    <row r="29348" spans="1:4" x14ac:dyDescent="0.25">
      <c r="A29348" s="2" t="s">
        <v>3588</v>
      </c>
      <c r="B29348" s="2">
        <v>234</v>
      </c>
      <c r="C29348" t="str">
        <f>IF(LEN(B29348)=0,"",IF(LEN(B29348)=1,CONCATENATE(A29348,"_00",B29348),IF(LEN(B29348)=2,CONCATENATE(A29348,"_0",B29348),CONCATENATE(A29348,"_",B29348))))</f>
        <v>B24122_234</v>
      </c>
      <c r="D29348" s="11" t="s">
        <v>3256</v>
      </c>
    </row>
    <row r="29349" spans="1:4" x14ac:dyDescent="0.25">
      <c r="A29349" s="2" t="s">
        <v>3588</v>
      </c>
      <c r="B29349" s="2">
        <v>235</v>
      </c>
      <c r="C29349" t="str">
        <f>IF(LEN(B29349)=0,"",IF(LEN(B29349)=1,CONCATENATE(A29349,"_00",B29349),IF(LEN(B29349)=2,CONCATENATE(A29349,"_0",B29349),CONCATENATE(A29349,"_",B29349))))</f>
        <v>B24122_235</v>
      </c>
      <c r="D29349" s="11" t="s">
        <v>3257</v>
      </c>
    </row>
    <row r="29350" spans="1:4" x14ac:dyDescent="0.25">
      <c r="A29350" s="2" t="s">
        <v>3588</v>
      </c>
      <c r="B29350" s="2">
        <v>236</v>
      </c>
      <c r="C29350" t="str">
        <f>IF(LEN(B29350)=0,"",IF(LEN(B29350)=1,CONCATENATE(A29350,"_00",B29350),IF(LEN(B29350)=2,CONCATENATE(A29350,"_0",B29350),CONCATENATE(A29350,"_",B29350))))</f>
        <v>B24122_236</v>
      </c>
      <c r="D29350" s="11" t="s">
        <v>3258</v>
      </c>
    </row>
    <row r="29351" spans="1:4" x14ac:dyDescent="0.25">
      <c r="A29351" s="2" t="s">
        <v>3588</v>
      </c>
      <c r="B29351" s="2">
        <v>237</v>
      </c>
      <c r="C29351" t="str">
        <f>IF(LEN(B29351)=0,"",IF(LEN(B29351)=1,CONCATENATE(A29351,"_00",B29351),IF(LEN(B29351)=2,CONCATENATE(A29351,"_0",B29351),CONCATENATE(A29351,"_",B29351))))</f>
        <v>B24122_237</v>
      </c>
      <c r="D29351" s="11" t="s">
        <v>3259</v>
      </c>
    </row>
    <row r="29352" spans="1:4" x14ac:dyDescent="0.25">
      <c r="A29352" s="2" t="s">
        <v>3588</v>
      </c>
      <c r="B29352" s="2">
        <v>238</v>
      </c>
      <c r="C29352" t="str">
        <f>IF(LEN(B29352)=0,"",IF(LEN(B29352)=1,CONCATENATE(A29352,"_00",B29352),IF(LEN(B29352)=2,CONCATENATE(A29352,"_0",B29352),CONCATENATE(A29352,"_",B29352))))</f>
        <v>B24122_238</v>
      </c>
      <c r="D29352" s="11" t="s">
        <v>3260</v>
      </c>
    </row>
    <row r="29353" spans="1:4" x14ac:dyDescent="0.25">
      <c r="A29353" s="2" t="s">
        <v>3588</v>
      </c>
      <c r="B29353" s="2">
        <v>239</v>
      </c>
      <c r="C29353" t="str">
        <f>IF(LEN(B29353)=0,"",IF(LEN(B29353)=1,CONCATENATE(A29353,"_00",B29353),IF(LEN(B29353)=2,CONCATENATE(A29353,"_0",B29353),CONCATENATE(A29353,"_",B29353))))</f>
        <v>B24122_239</v>
      </c>
      <c r="D29353" s="11" t="s">
        <v>3261</v>
      </c>
    </row>
    <row r="29354" spans="1:4" x14ac:dyDescent="0.25">
      <c r="A29354" s="2" t="s">
        <v>3588</v>
      </c>
      <c r="B29354" s="2">
        <v>240</v>
      </c>
      <c r="C29354" t="str">
        <f>IF(LEN(B29354)=0,"",IF(LEN(B29354)=1,CONCATENATE(A29354,"_00",B29354),IF(LEN(B29354)=2,CONCATENATE(A29354,"_0",B29354),CONCATENATE(A29354,"_",B29354))))</f>
        <v>B24122_240</v>
      </c>
      <c r="D29354" s="11" t="s">
        <v>3262</v>
      </c>
    </row>
    <row r="29355" spans="1:4" x14ac:dyDescent="0.25">
      <c r="A29355" s="2" t="s">
        <v>3588</v>
      </c>
      <c r="B29355" s="2">
        <v>241</v>
      </c>
      <c r="C29355" t="str">
        <f>IF(LEN(B29355)=0,"",IF(LEN(B29355)=1,CONCATENATE(A29355,"_00",B29355),IF(LEN(B29355)=2,CONCATENATE(A29355,"_0",B29355),CONCATENATE(A29355,"_",B29355))))</f>
        <v>B24122_241</v>
      </c>
      <c r="D29355" s="11" t="s">
        <v>3263</v>
      </c>
    </row>
    <row r="29356" spans="1:4" x14ac:dyDescent="0.25">
      <c r="A29356" s="2" t="s">
        <v>3588</v>
      </c>
      <c r="B29356" s="2">
        <v>242</v>
      </c>
      <c r="C29356" t="str">
        <f>IF(LEN(B29356)=0,"",IF(LEN(B29356)=1,CONCATENATE(A29356,"_00",B29356),IF(LEN(B29356)=2,CONCATENATE(A29356,"_0",B29356),CONCATENATE(A29356,"_",B29356))))</f>
        <v>B24122_242</v>
      </c>
      <c r="D29356" s="11" t="s">
        <v>3264</v>
      </c>
    </row>
    <row r="29357" spans="1:4" x14ac:dyDescent="0.25">
      <c r="A29357" s="2" t="s">
        <v>3588</v>
      </c>
      <c r="B29357" s="2">
        <v>243</v>
      </c>
      <c r="C29357" t="str">
        <f>IF(LEN(B29357)=0,"",IF(LEN(B29357)=1,CONCATENATE(A29357,"_00",B29357),IF(LEN(B29357)=2,CONCATENATE(A29357,"_0",B29357),CONCATENATE(A29357,"_",B29357))))</f>
        <v>B24122_243</v>
      </c>
      <c r="D29357" s="11" t="s">
        <v>3265</v>
      </c>
    </row>
    <row r="29358" spans="1:4" x14ac:dyDescent="0.25">
      <c r="A29358" s="2" t="s">
        <v>3588</v>
      </c>
      <c r="B29358" s="2">
        <v>244</v>
      </c>
      <c r="C29358" t="str">
        <f>IF(LEN(B29358)=0,"",IF(LEN(B29358)=1,CONCATENATE(A29358,"_00",B29358),IF(LEN(B29358)=2,CONCATENATE(A29358,"_0",B29358),CONCATENATE(A29358,"_",B29358))))</f>
        <v>B24122_244</v>
      </c>
      <c r="D29358" s="11" t="s">
        <v>3266</v>
      </c>
    </row>
    <row r="29359" spans="1:4" x14ac:dyDescent="0.25">
      <c r="A29359" s="2" t="s">
        <v>3588</v>
      </c>
      <c r="B29359" s="2">
        <v>245</v>
      </c>
      <c r="C29359" t="str">
        <f>IF(LEN(B29359)=0,"",IF(LEN(B29359)=1,CONCATENATE(A29359,"_00",B29359),IF(LEN(B29359)=2,CONCATENATE(A29359,"_0",B29359),CONCATENATE(A29359,"_",B29359))))</f>
        <v>B24122_245</v>
      </c>
      <c r="D29359" s="11" t="s">
        <v>3267</v>
      </c>
    </row>
    <row r="29360" spans="1:4" x14ac:dyDescent="0.25">
      <c r="A29360" s="2" t="s">
        <v>3588</v>
      </c>
      <c r="B29360" s="2">
        <v>246</v>
      </c>
      <c r="C29360" t="str">
        <f>IF(LEN(B29360)=0,"",IF(LEN(B29360)=1,CONCATENATE(A29360,"_00",B29360),IF(LEN(B29360)=2,CONCATENATE(A29360,"_0",B29360),CONCATENATE(A29360,"_",B29360))))</f>
        <v>B24122_246</v>
      </c>
      <c r="D29360" s="11" t="s">
        <v>3268</v>
      </c>
    </row>
    <row r="29361" spans="1:4" x14ac:dyDescent="0.25">
      <c r="A29361" s="2" t="s">
        <v>3588</v>
      </c>
      <c r="B29361" s="2">
        <v>247</v>
      </c>
      <c r="C29361" t="str">
        <f>IF(LEN(B29361)=0,"",IF(LEN(B29361)=1,CONCATENATE(A29361,"_00",B29361),IF(LEN(B29361)=2,CONCATENATE(A29361,"_0",B29361),CONCATENATE(A29361,"_",B29361))))</f>
        <v>B24122_247</v>
      </c>
      <c r="D29361" s="11" t="s">
        <v>3269</v>
      </c>
    </row>
    <row r="29362" spans="1:4" x14ac:dyDescent="0.25">
      <c r="A29362" s="2" t="s">
        <v>3588</v>
      </c>
      <c r="B29362" s="2">
        <v>248</v>
      </c>
      <c r="C29362" t="str">
        <f>IF(LEN(B29362)=0,"",IF(LEN(B29362)=1,CONCATENATE(A29362,"_00",B29362),IF(LEN(B29362)=2,CONCATENATE(A29362,"_0",B29362),CONCATENATE(A29362,"_",B29362))))</f>
        <v>B24122_248</v>
      </c>
      <c r="D29362" s="11" t="s">
        <v>3270</v>
      </c>
    </row>
    <row r="29363" spans="1:4" x14ac:dyDescent="0.25">
      <c r="A29363" s="2" t="s">
        <v>3588</v>
      </c>
      <c r="B29363" s="2">
        <v>249</v>
      </c>
      <c r="C29363" t="str">
        <f>IF(LEN(B29363)=0,"",IF(LEN(B29363)=1,CONCATENATE(A29363,"_00",B29363),IF(LEN(B29363)=2,CONCATENATE(A29363,"_0",B29363),CONCATENATE(A29363,"_",B29363))))</f>
        <v>B24122_249</v>
      </c>
      <c r="D29363" s="11" t="s">
        <v>3271</v>
      </c>
    </row>
    <row r="29364" spans="1:4" x14ac:dyDescent="0.25">
      <c r="A29364" s="2" t="s">
        <v>3588</v>
      </c>
      <c r="B29364" s="2">
        <v>250</v>
      </c>
      <c r="C29364" t="str">
        <f>IF(LEN(B29364)=0,"",IF(LEN(B29364)=1,CONCATENATE(A29364,"_00",B29364),IF(LEN(B29364)=2,CONCATENATE(A29364,"_0",B29364),CONCATENATE(A29364,"_",B29364))))</f>
        <v>B24122_250</v>
      </c>
      <c r="D29364" s="11" t="s">
        <v>3272</v>
      </c>
    </row>
    <row r="29365" spans="1:4" x14ac:dyDescent="0.25">
      <c r="A29365" s="2" t="s">
        <v>3588</v>
      </c>
      <c r="B29365" s="2">
        <v>251</v>
      </c>
      <c r="C29365" t="str">
        <f>IF(LEN(B29365)=0,"",IF(LEN(B29365)=1,CONCATENATE(A29365,"_00",B29365),IF(LEN(B29365)=2,CONCATENATE(A29365,"_0",B29365),CONCATENATE(A29365,"_",B29365))))</f>
        <v>B24122_251</v>
      </c>
      <c r="D29365" s="11" t="s">
        <v>3273</v>
      </c>
    </row>
    <row r="29366" spans="1:4" x14ac:dyDescent="0.25">
      <c r="A29366" s="2" t="s">
        <v>3588</v>
      </c>
      <c r="B29366" s="2">
        <v>252</v>
      </c>
      <c r="C29366" t="str">
        <f>IF(LEN(B29366)=0,"",IF(LEN(B29366)=1,CONCATENATE(A29366,"_00",B29366),IF(LEN(B29366)=2,CONCATENATE(A29366,"_0",B29366),CONCATENATE(A29366,"_",B29366))))</f>
        <v>B24122_252</v>
      </c>
      <c r="D29366" s="11" t="s">
        <v>3274</v>
      </c>
    </row>
    <row r="29367" spans="1:4" x14ac:dyDescent="0.25">
      <c r="A29367" s="2" t="s">
        <v>3588</v>
      </c>
      <c r="B29367" s="2">
        <v>253</v>
      </c>
      <c r="C29367" t="str">
        <f>IF(LEN(B29367)=0,"",IF(LEN(B29367)=1,CONCATENATE(A29367,"_00",B29367),IF(LEN(B29367)=2,CONCATENATE(A29367,"_0",B29367),CONCATENATE(A29367,"_",B29367))))</f>
        <v>B24122_253</v>
      </c>
      <c r="D29367" s="11" t="s">
        <v>3275</v>
      </c>
    </row>
    <row r="29368" spans="1:4" x14ac:dyDescent="0.25">
      <c r="A29368" s="2" t="s">
        <v>3588</v>
      </c>
      <c r="B29368" s="2">
        <v>254</v>
      </c>
      <c r="C29368" t="str">
        <f>IF(LEN(B29368)=0,"",IF(LEN(B29368)=1,CONCATENATE(A29368,"_00",B29368),IF(LEN(B29368)=2,CONCATENATE(A29368,"_0",B29368),CONCATENATE(A29368,"_",B29368))))</f>
        <v>B24122_254</v>
      </c>
      <c r="D29368" s="11" t="s">
        <v>3276</v>
      </c>
    </row>
    <row r="29369" spans="1:4" x14ac:dyDescent="0.25">
      <c r="A29369" s="2" t="s">
        <v>3588</v>
      </c>
      <c r="B29369" s="2">
        <v>255</v>
      </c>
      <c r="C29369" t="str">
        <f>IF(LEN(B29369)=0,"",IF(LEN(B29369)=1,CONCATENATE(A29369,"_00",B29369),IF(LEN(B29369)=2,CONCATENATE(A29369,"_0",B29369),CONCATENATE(A29369,"_",B29369))))</f>
        <v>B24122_255</v>
      </c>
      <c r="D29369" s="11" t="s">
        <v>3277</v>
      </c>
    </row>
    <row r="29370" spans="1:4" x14ac:dyDescent="0.25">
      <c r="A29370" s="2" t="s">
        <v>3588</v>
      </c>
      <c r="B29370" s="2">
        <v>256</v>
      </c>
      <c r="C29370" t="str">
        <f>IF(LEN(B29370)=0,"",IF(LEN(B29370)=1,CONCATENATE(A29370,"_00",B29370),IF(LEN(B29370)=2,CONCATENATE(A29370,"_0",B29370),CONCATENATE(A29370,"_",B29370))))</f>
        <v>B24122_256</v>
      </c>
      <c r="D29370" s="11" t="s">
        <v>3278</v>
      </c>
    </row>
    <row r="29371" spans="1:4" x14ac:dyDescent="0.25">
      <c r="A29371" s="2" t="s">
        <v>3588</v>
      </c>
      <c r="B29371" s="2">
        <v>257</v>
      </c>
      <c r="C29371" t="str">
        <f>IF(LEN(B29371)=0,"",IF(LEN(B29371)=1,CONCATENATE(A29371,"_00",B29371),IF(LEN(B29371)=2,CONCATENATE(A29371,"_0",B29371),CONCATENATE(A29371,"_",B29371))))</f>
        <v>B24122_257</v>
      </c>
      <c r="D29371" s="11" t="s">
        <v>3279</v>
      </c>
    </row>
    <row r="29372" spans="1:4" x14ac:dyDescent="0.25">
      <c r="A29372" s="2" t="s">
        <v>3588</v>
      </c>
      <c r="B29372" s="2">
        <v>258</v>
      </c>
      <c r="C29372" t="str">
        <f>IF(LEN(B29372)=0,"",IF(LEN(B29372)=1,CONCATENATE(A29372,"_00",B29372),IF(LEN(B29372)=2,CONCATENATE(A29372,"_0",B29372),CONCATENATE(A29372,"_",B29372))))</f>
        <v>B24122_258</v>
      </c>
      <c r="D29372" s="11" t="s">
        <v>3280</v>
      </c>
    </row>
    <row r="29373" spans="1:4" x14ac:dyDescent="0.25">
      <c r="A29373" s="2" t="s">
        <v>3588</v>
      </c>
      <c r="B29373" s="2">
        <v>259</v>
      </c>
      <c r="C29373" t="str">
        <f>IF(LEN(B29373)=0,"",IF(LEN(B29373)=1,CONCATENATE(A29373,"_00",B29373),IF(LEN(B29373)=2,CONCATENATE(A29373,"_0",B29373),CONCATENATE(A29373,"_",B29373))))</f>
        <v>B24122_259</v>
      </c>
      <c r="D29373" s="11" t="s">
        <v>3281</v>
      </c>
    </row>
    <row r="29374" spans="1:4" x14ac:dyDescent="0.25">
      <c r="A29374" s="2" t="s">
        <v>3588</v>
      </c>
      <c r="B29374" s="2">
        <v>260</v>
      </c>
      <c r="C29374" t="str">
        <f>IF(LEN(B29374)=0,"",IF(LEN(B29374)=1,CONCATENATE(A29374,"_00",B29374),IF(LEN(B29374)=2,CONCATENATE(A29374,"_0",B29374),CONCATENATE(A29374,"_",B29374))))</f>
        <v>B24122_260</v>
      </c>
      <c r="D29374" s="11" t="s">
        <v>3282</v>
      </c>
    </row>
    <row r="29375" spans="1:4" x14ac:dyDescent="0.25">
      <c r="A29375" s="2" t="s">
        <v>3588</v>
      </c>
      <c r="B29375" s="2">
        <v>261</v>
      </c>
      <c r="C29375" t="str">
        <f>IF(LEN(B29375)=0,"",IF(LEN(B29375)=1,CONCATENATE(A29375,"_00",B29375),IF(LEN(B29375)=2,CONCATENATE(A29375,"_0",B29375),CONCATENATE(A29375,"_",B29375))))</f>
        <v>B24122_261</v>
      </c>
      <c r="D29375" s="11" t="s">
        <v>3283</v>
      </c>
    </row>
    <row r="29376" spans="1:4" x14ac:dyDescent="0.25">
      <c r="A29376" s="2" t="s">
        <v>3588</v>
      </c>
      <c r="B29376" s="2">
        <v>262</v>
      </c>
      <c r="C29376" t="str">
        <f>IF(LEN(B29376)=0,"",IF(LEN(B29376)=1,CONCATENATE(A29376,"_00",B29376),IF(LEN(B29376)=2,CONCATENATE(A29376,"_0",B29376),CONCATENATE(A29376,"_",B29376))))</f>
        <v>B24122_262</v>
      </c>
      <c r="D29376" s="11" t="s">
        <v>3284</v>
      </c>
    </row>
    <row r="29377" spans="1:4" x14ac:dyDescent="0.25">
      <c r="A29377" s="2" t="s">
        <v>3588</v>
      </c>
      <c r="B29377" s="2">
        <v>263</v>
      </c>
      <c r="C29377" t="str">
        <f>IF(LEN(B29377)=0,"",IF(LEN(B29377)=1,CONCATENATE(A29377,"_00",B29377),IF(LEN(B29377)=2,CONCATENATE(A29377,"_0",B29377),CONCATENATE(A29377,"_",B29377))))</f>
        <v>B24122_263</v>
      </c>
      <c r="D29377" s="11" t="s">
        <v>3285</v>
      </c>
    </row>
    <row r="29378" spans="1:4" x14ac:dyDescent="0.25">
      <c r="A29378" s="2" t="s">
        <v>3588</v>
      </c>
      <c r="B29378" s="2">
        <v>264</v>
      </c>
      <c r="C29378" t="str">
        <f>IF(LEN(B29378)=0,"",IF(LEN(B29378)=1,CONCATENATE(A29378,"_00",B29378),IF(LEN(B29378)=2,CONCATENATE(A29378,"_0",B29378),CONCATENATE(A29378,"_",B29378))))</f>
        <v>B24122_264</v>
      </c>
      <c r="D29378" s="11" t="s">
        <v>3286</v>
      </c>
    </row>
    <row r="29379" spans="1:4" x14ac:dyDescent="0.25">
      <c r="A29379" s="2" t="s">
        <v>3588</v>
      </c>
      <c r="B29379" s="2">
        <v>265</v>
      </c>
      <c r="C29379" t="str">
        <f>IF(LEN(B29379)=0,"",IF(LEN(B29379)=1,CONCATENATE(A29379,"_00",B29379),IF(LEN(B29379)=2,CONCATENATE(A29379,"_0",B29379),CONCATENATE(A29379,"_",B29379))))</f>
        <v>B24122_265</v>
      </c>
      <c r="D29379" s="11" t="s">
        <v>3287</v>
      </c>
    </row>
    <row r="29380" spans="1:4" x14ac:dyDescent="0.25">
      <c r="A29380" s="2" t="s">
        <v>3588</v>
      </c>
      <c r="B29380" s="2">
        <v>266</v>
      </c>
      <c r="C29380" t="str">
        <f>IF(LEN(B29380)=0,"",IF(LEN(B29380)=1,CONCATENATE(A29380,"_00",B29380),IF(LEN(B29380)=2,CONCATENATE(A29380,"_0",B29380),CONCATENATE(A29380,"_",B29380))))</f>
        <v>B24122_266</v>
      </c>
      <c r="D29380" s="11" t="s">
        <v>3288</v>
      </c>
    </row>
    <row r="29381" spans="1:4" x14ac:dyDescent="0.25">
      <c r="A29381" s="2" t="s">
        <v>3588</v>
      </c>
      <c r="B29381" s="2">
        <v>267</v>
      </c>
      <c r="C29381" t="str">
        <f>IF(LEN(B29381)=0,"",IF(LEN(B29381)=1,CONCATENATE(A29381,"_00",B29381),IF(LEN(B29381)=2,CONCATENATE(A29381,"_0",B29381),CONCATENATE(A29381,"_",B29381))))</f>
        <v>B24122_267</v>
      </c>
      <c r="D29381" s="11" t="s">
        <v>3289</v>
      </c>
    </row>
    <row r="29382" spans="1:4" x14ac:dyDescent="0.25">
      <c r="A29382" s="2" t="s">
        <v>3588</v>
      </c>
      <c r="B29382" s="2">
        <v>268</v>
      </c>
      <c r="C29382" t="str">
        <f>IF(LEN(B29382)=0,"",IF(LEN(B29382)=1,CONCATENATE(A29382,"_00",B29382),IF(LEN(B29382)=2,CONCATENATE(A29382,"_0",B29382),CONCATENATE(A29382,"_",B29382))))</f>
        <v>B24122_268</v>
      </c>
      <c r="D29382" s="11" t="s">
        <v>3290</v>
      </c>
    </row>
    <row r="29383" spans="1:4" x14ac:dyDescent="0.25">
      <c r="A29383" s="2" t="s">
        <v>3588</v>
      </c>
      <c r="B29383" s="2">
        <v>269</v>
      </c>
      <c r="C29383" t="str">
        <f>IF(LEN(B29383)=0,"",IF(LEN(B29383)=1,CONCATENATE(A29383,"_00",B29383),IF(LEN(B29383)=2,CONCATENATE(A29383,"_0",B29383),CONCATENATE(A29383,"_",B29383))))</f>
        <v>B24122_269</v>
      </c>
      <c r="D29383" s="11" t="s">
        <v>3291</v>
      </c>
    </row>
    <row r="29384" spans="1:4" x14ac:dyDescent="0.25">
      <c r="A29384" s="2" t="s">
        <v>3588</v>
      </c>
      <c r="B29384" s="2">
        <v>270</v>
      </c>
      <c r="C29384" t="str">
        <f>IF(LEN(B29384)=0,"",IF(LEN(B29384)=1,CONCATENATE(A29384,"_00",B29384),IF(LEN(B29384)=2,CONCATENATE(A29384,"_0",B29384),CONCATENATE(A29384,"_",B29384))))</f>
        <v>B24122_270</v>
      </c>
      <c r="D29384" s="11" t="s">
        <v>3292</v>
      </c>
    </row>
    <row r="29385" spans="1:4" x14ac:dyDescent="0.25">
      <c r="A29385" s="2" t="s">
        <v>3588</v>
      </c>
      <c r="B29385" s="2">
        <v>271</v>
      </c>
      <c r="C29385" t="str">
        <f>IF(LEN(B29385)=0,"",IF(LEN(B29385)=1,CONCATENATE(A29385,"_00",B29385),IF(LEN(B29385)=2,CONCATENATE(A29385,"_0",B29385),CONCATENATE(A29385,"_",B29385))))</f>
        <v>B24122_271</v>
      </c>
      <c r="D29385" s="11" t="s">
        <v>3293</v>
      </c>
    </row>
    <row r="29386" spans="1:4" x14ac:dyDescent="0.25">
      <c r="A29386" s="2" t="s">
        <v>3588</v>
      </c>
      <c r="B29386" s="2">
        <v>272</v>
      </c>
      <c r="C29386" t="str">
        <f>IF(LEN(B29386)=0,"",IF(LEN(B29386)=1,CONCATENATE(A29386,"_00",B29386),IF(LEN(B29386)=2,CONCATENATE(A29386,"_0",B29386),CONCATENATE(A29386,"_",B29386))))</f>
        <v>B24122_272</v>
      </c>
      <c r="D29386" s="11" t="s">
        <v>3294</v>
      </c>
    </row>
    <row r="29387" spans="1:4" x14ac:dyDescent="0.25">
      <c r="A29387" s="2" t="s">
        <v>3588</v>
      </c>
      <c r="B29387" s="2">
        <v>273</v>
      </c>
      <c r="C29387" t="str">
        <f>IF(LEN(B29387)=0,"",IF(LEN(B29387)=1,CONCATENATE(A29387,"_00",B29387),IF(LEN(B29387)=2,CONCATENATE(A29387,"_0",B29387),CONCATENATE(A29387,"_",B29387))))</f>
        <v>B24122_273</v>
      </c>
      <c r="D29387" s="11" t="s">
        <v>3295</v>
      </c>
    </row>
    <row r="29388" spans="1:4" x14ac:dyDescent="0.25">
      <c r="A29388" s="2" t="s">
        <v>3588</v>
      </c>
      <c r="B29388" s="2">
        <v>274</v>
      </c>
      <c r="C29388" t="str">
        <f>IF(LEN(B29388)=0,"",IF(LEN(B29388)=1,CONCATENATE(A29388,"_00",B29388),IF(LEN(B29388)=2,CONCATENATE(A29388,"_0",B29388),CONCATENATE(A29388,"_",B29388))))</f>
        <v>B24122_274</v>
      </c>
      <c r="D29388" s="11" t="s">
        <v>3296</v>
      </c>
    </row>
    <row r="29389" spans="1:4" x14ac:dyDescent="0.25">
      <c r="A29389" s="2" t="s">
        <v>3588</v>
      </c>
      <c r="B29389" s="2">
        <v>275</v>
      </c>
      <c r="C29389" t="str">
        <f>IF(LEN(B29389)=0,"",IF(LEN(B29389)=1,CONCATENATE(A29389,"_00",B29389),IF(LEN(B29389)=2,CONCATENATE(A29389,"_0",B29389),CONCATENATE(A29389,"_",B29389))))</f>
        <v>B24122_275</v>
      </c>
      <c r="D29389" s="11" t="s">
        <v>3297</v>
      </c>
    </row>
    <row r="29390" spans="1:4" x14ac:dyDescent="0.25">
      <c r="A29390" s="2" t="s">
        <v>3588</v>
      </c>
      <c r="B29390" s="2">
        <v>276</v>
      </c>
      <c r="C29390" t="str">
        <f>IF(LEN(B29390)=0,"",IF(LEN(B29390)=1,CONCATENATE(A29390,"_00",B29390),IF(LEN(B29390)=2,CONCATENATE(A29390,"_0",B29390),CONCATENATE(A29390,"_",B29390))))</f>
        <v>B24122_276</v>
      </c>
      <c r="D29390" s="11" t="s">
        <v>3298</v>
      </c>
    </row>
    <row r="29391" spans="1:4" x14ac:dyDescent="0.25">
      <c r="A29391" s="2" t="s">
        <v>3588</v>
      </c>
      <c r="B29391" s="2">
        <v>277</v>
      </c>
      <c r="C29391" t="str">
        <f>IF(LEN(B29391)=0,"",IF(LEN(B29391)=1,CONCATENATE(A29391,"_00",B29391),IF(LEN(B29391)=2,CONCATENATE(A29391,"_0",B29391),CONCATENATE(A29391,"_",B29391))))</f>
        <v>B24122_277</v>
      </c>
      <c r="D29391" s="11" t="s">
        <v>3299</v>
      </c>
    </row>
    <row r="29392" spans="1:4" x14ac:dyDescent="0.25">
      <c r="A29392" s="2" t="s">
        <v>3588</v>
      </c>
      <c r="B29392" s="2">
        <v>278</v>
      </c>
      <c r="C29392" t="str">
        <f>IF(LEN(B29392)=0,"",IF(LEN(B29392)=1,CONCATENATE(A29392,"_00",B29392),IF(LEN(B29392)=2,CONCATENATE(A29392,"_0",B29392),CONCATENATE(A29392,"_",B29392))))</f>
        <v>B24122_278</v>
      </c>
      <c r="D29392" s="11" t="s">
        <v>3300</v>
      </c>
    </row>
    <row r="29393" spans="1:4" x14ac:dyDescent="0.25">
      <c r="A29393" s="2" t="s">
        <v>3588</v>
      </c>
      <c r="B29393" s="2">
        <v>279</v>
      </c>
      <c r="C29393" t="str">
        <f>IF(LEN(B29393)=0,"",IF(LEN(B29393)=1,CONCATENATE(A29393,"_00",B29393),IF(LEN(B29393)=2,CONCATENATE(A29393,"_0",B29393),CONCATENATE(A29393,"_",B29393))))</f>
        <v>B24122_279</v>
      </c>
      <c r="D29393" s="11" t="s">
        <v>3301</v>
      </c>
    </row>
    <row r="29394" spans="1:4" x14ac:dyDescent="0.25">
      <c r="A29394" s="2" t="s">
        <v>3588</v>
      </c>
      <c r="B29394" s="2">
        <v>280</v>
      </c>
      <c r="C29394" t="str">
        <f>IF(LEN(B29394)=0,"",IF(LEN(B29394)=1,CONCATENATE(A29394,"_00",B29394),IF(LEN(B29394)=2,CONCATENATE(A29394,"_0",B29394),CONCATENATE(A29394,"_",B29394))))</f>
        <v>B24122_280</v>
      </c>
      <c r="D29394" s="11" t="s">
        <v>3302</v>
      </c>
    </row>
    <row r="29395" spans="1:4" x14ac:dyDescent="0.25">
      <c r="A29395" s="2" t="s">
        <v>3588</v>
      </c>
      <c r="B29395" s="2">
        <v>281</v>
      </c>
      <c r="C29395" t="str">
        <f>IF(LEN(B29395)=0,"",IF(LEN(B29395)=1,CONCATENATE(A29395,"_00",B29395),IF(LEN(B29395)=2,CONCATENATE(A29395,"_0",B29395),CONCATENATE(A29395,"_",B29395))))</f>
        <v>B24122_281</v>
      </c>
      <c r="D29395" s="11" t="s">
        <v>3303</v>
      </c>
    </row>
    <row r="29396" spans="1:4" x14ac:dyDescent="0.25">
      <c r="A29396" s="2" t="s">
        <v>3588</v>
      </c>
      <c r="B29396" s="2">
        <v>282</v>
      </c>
      <c r="C29396" t="str">
        <f>IF(LEN(B29396)=0,"",IF(LEN(B29396)=1,CONCATENATE(A29396,"_00",B29396),IF(LEN(B29396)=2,CONCATENATE(A29396,"_0",B29396),CONCATENATE(A29396,"_",B29396))))</f>
        <v>B24122_282</v>
      </c>
      <c r="D29396" s="11" t="s">
        <v>3304</v>
      </c>
    </row>
    <row r="29397" spans="1:4" x14ac:dyDescent="0.25">
      <c r="A29397" s="2" t="s">
        <v>3588</v>
      </c>
      <c r="B29397" s="2">
        <v>283</v>
      </c>
      <c r="C29397" t="str">
        <f>IF(LEN(B29397)=0,"",IF(LEN(B29397)=1,CONCATENATE(A29397,"_00",B29397),IF(LEN(B29397)=2,CONCATENATE(A29397,"_0",B29397),CONCATENATE(A29397,"_",B29397))))</f>
        <v>B24122_283</v>
      </c>
      <c r="D29397" s="11" t="s">
        <v>3305</v>
      </c>
    </row>
    <row r="29398" spans="1:4" x14ac:dyDescent="0.25">
      <c r="A29398" s="2" t="s">
        <v>3588</v>
      </c>
      <c r="B29398" s="2">
        <v>284</v>
      </c>
      <c r="C29398" t="str">
        <f>IF(LEN(B29398)=0,"",IF(LEN(B29398)=1,CONCATENATE(A29398,"_00",B29398),IF(LEN(B29398)=2,CONCATENATE(A29398,"_0",B29398),CONCATENATE(A29398,"_",B29398))))</f>
        <v>B24122_284</v>
      </c>
      <c r="D29398" s="11" t="s">
        <v>3306</v>
      </c>
    </row>
    <row r="29399" spans="1:4" x14ac:dyDescent="0.25">
      <c r="A29399" s="2" t="s">
        <v>3588</v>
      </c>
      <c r="B29399" s="2">
        <v>285</v>
      </c>
      <c r="C29399" t="str">
        <f>IF(LEN(B29399)=0,"",IF(LEN(B29399)=1,CONCATENATE(A29399,"_00",B29399),IF(LEN(B29399)=2,CONCATENATE(A29399,"_0",B29399),CONCATENATE(A29399,"_",B29399))))</f>
        <v>B24122_285</v>
      </c>
      <c r="D29399" s="11" t="s">
        <v>3307</v>
      </c>
    </row>
    <row r="29400" spans="1:4" x14ac:dyDescent="0.25">
      <c r="A29400" s="2" t="s">
        <v>3588</v>
      </c>
      <c r="B29400" s="2">
        <v>286</v>
      </c>
      <c r="C29400" t="str">
        <f>IF(LEN(B29400)=0,"",IF(LEN(B29400)=1,CONCATENATE(A29400,"_00",B29400),IF(LEN(B29400)=2,CONCATENATE(A29400,"_0",B29400),CONCATENATE(A29400,"_",B29400))))</f>
        <v>B24122_286</v>
      </c>
      <c r="D29400" s="11" t="s">
        <v>3308</v>
      </c>
    </row>
    <row r="29401" spans="1:4" x14ac:dyDescent="0.25">
      <c r="A29401" s="2" t="s">
        <v>3588</v>
      </c>
      <c r="B29401" s="2">
        <v>287</v>
      </c>
      <c r="C29401" t="str">
        <f>IF(LEN(B29401)=0,"",IF(LEN(B29401)=1,CONCATENATE(A29401,"_00",B29401),IF(LEN(B29401)=2,CONCATENATE(A29401,"_0",B29401),CONCATENATE(A29401,"_",B29401))))</f>
        <v>B24122_287</v>
      </c>
      <c r="D29401" s="11" t="s">
        <v>3309</v>
      </c>
    </row>
    <row r="29402" spans="1:4" x14ac:dyDescent="0.25">
      <c r="A29402" s="2" t="s">
        <v>3588</v>
      </c>
      <c r="B29402" s="2">
        <v>288</v>
      </c>
      <c r="C29402" t="str">
        <f>IF(LEN(B29402)=0,"",IF(LEN(B29402)=1,CONCATENATE(A29402,"_00",B29402),IF(LEN(B29402)=2,CONCATENATE(A29402,"_0",B29402),CONCATENATE(A29402,"_",B29402))))</f>
        <v>B24122_288</v>
      </c>
      <c r="D29402" s="11" t="s">
        <v>3310</v>
      </c>
    </row>
    <row r="29403" spans="1:4" x14ac:dyDescent="0.25">
      <c r="A29403" s="2" t="s">
        <v>3588</v>
      </c>
      <c r="B29403" s="2">
        <v>289</v>
      </c>
      <c r="C29403" t="str">
        <f>IF(LEN(B29403)=0,"",IF(LEN(B29403)=1,CONCATENATE(A29403,"_00",B29403),IF(LEN(B29403)=2,CONCATENATE(A29403,"_0",B29403),CONCATENATE(A29403,"_",B29403))))</f>
        <v>B24122_289</v>
      </c>
      <c r="D29403" s="11" t="s">
        <v>3311</v>
      </c>
    </row>
    <row r="29404" spans="1:4" x14ac:dyDescent="0.25">
      <c r="A29404" s="2" t="s">
        <v>3588</v>
      </c>
      <c r="B29404" s="2">
        <v>290</v>
      </c>
      <c r="C29404" t="str">
        <f>IF(LEN(B29404)=0,"",IF(LEN(B29404)=1,CONCATENATE(A29404,"_00",B29404),IF(LEN(B29404)=2,CONCATENATE(A29404,"_0",B29404),CONCATENATE(A29404,"_",B29404))))</f>
        <v>B24122_290</v>
      </c>
      <c r="D29404" s="11" t="s">
        <v>3312</v>
      </c>
    </row>
    <row r="29405" spans="1:4" x14ac:dyDescent="0.25">
      <c r="A29405" s="2" t="s">
        <v>3588</v>
      </c>
      <c r="B29405" s="2">
        <v>291</v>
      </c>
      <c r="C29405" t="str">
        <f>IF(LEN(B29405)=0,"",IF(LEN(B29405)=1,CONCATENATE(A29405,"_00",B29405),IF(LEN(B29405)=2,CONCATENATE(A29405,"_0",B29405),CONCATENATE(A29405,"_",B29405))))</f>
        <v>B24122_291</v>
      </c>
      <c r="D29405" s="11" t="s">
        <v>3313</v>
      </c>
    </row>
    <row r="29406" spans="1:4" x14ac:dyDescent="0.25">
      <c r="A29406" s="2" t="s">
        <v>3588</v>
      </c>
      <c r="B29406" s="2">
        <v>292</v>
      </c>
      <c r="C29406" t="str">
        <f>IF(LEN(B29406)=0,"",IF(LEN(B29406)=1,CONCATENATE(A29406,"_00",B29406),IF(LEN(B29406)=2,CONCATENATE(A29406,"_0",B29406),CONCATENATE(A29406,"_",B29406))))</f>
        <v>B24122_292</v>
      </c>
      <c r="D29406" s="11" t="s">
        <v>3314</v>
      </c>
    </row>
    <row r="29407" spans="1:4" x14ac:dyDescent="0.25">
      <c r="A29407" s="2" t="s">
        <v>3588</v>
      </c>
      <c r="B29407" s="2">
        <v>293</v>
      </c>
      <c r="C29407" t="str">
        <f>IF(LEN(B29407)=0,"",IF(LEN(B29407)=1,CONCATENATE(A29407,"_00",B29407),IF(LEN(B29407)=2,CONCATENATE(A29407,"_0",B29407),CONCATENATE(A29407,"_",B29407))))</f>
        <v>B24122_293</v>
      </c>
      <c r="D29407" s="11" t="s">
        <v>3315</v>
      </c>
    </row>
    <row r="29408" spans="1:4" x14ac:dyDescent="0.25">
      <c r="A29408" s="2" t="s">
        <v>3588</v>
      </c>
      <c r="B29408" s="2">
        <v>294</v>
      </c>
      <c r="C29408" t="str">
        <f>IF(LEN(B29408)=0,"",IF(LEN(B29408)=1,CONCATENATE(A29408,"_00",B29408),IF(LEN(B29408)=2,CONCATENATE(A29408,"_0",B29408),CONCATENATE(A29408,"_",B29408))))</f>
        <v>B24122_294</v>
      </c>
      <c r="D29408" s="11" t="s">
        <v>3316</v>
      </c>
    </row>
    <row r="29409" spans="1:4" x14ac:dyDescent="0.25">
      <c r="A29409" s="2" t="s">
        <v>3588</v>
      </c>
      <c r="B29409" s="2">
        <v>295</v>
      </c>
      <c r="C29409" t="str">
        <f>IF(LEN(B29409)=0,"",IF(LEN(B29409)=1,CONCATENATE(A29409,"_00",B29409),IF(LEN(B29409)=2,CONCATENATE(A29409,"_0",B29409),CONCATENATE(A29409,"_",B29409))))</f>
        <v>B24122_295</v>
      </c>
      <c r="D29409" s="11" t="s">
        <v>3317</v>
      </c>
    </row>
    <row r="29410" spans="1:4" x14ac:dyDescent="0.25">
      <c r="A29410" s="2" t="s">
        <v>3588</v>
      </c>
      <c r="B29410" s="2">
        <v>296</v>
      </c>
      <c r="C29410" t="str">
        <f>IF(LEN(B29410)=0,"",IF(LEN(B29410)=1,CONCATENATE(A29410,"_00",B29410),IF(LEN(B29410)=2,CONCATENATE(A29410,"_0",B29410),CONCATENATE(A29410,"_",B29410))))</f>
        <v>B24122_296</v>
      </c>
      <c r="D29410" s="11" t="s">
        <v>3318</v>
      </c>
    </row>
    <row r="29411" spans="1:4" x14ac:dyDescent="0.25">
      <c r="A29411" s="2" t="s">
        <v>3588</v>
      </c>
      <c r="B29411" s="2">
        <v>297</v>
      </c>
      <c r="C29411" t="str">
        <f>IF(LEN(B29411)=0,"",IF(LEN(B29411)=1,CONCATENATE(A29411,"_00",B29411),IF(LEN(B29411)=2,CONCATENATE(A29411,"_0",B29411),CONCATENATE(A29411,"_",B29411))))</f>
        <v>B24122_297</v>
      </c>
      <c r="D29411" s="11" t="s">
        <v>3319</v>
      </c>
    </row>
    <row r="29412" spans="1:4" x14ac:dyDescent="0.25">
      <c r="A29412" s="2" t="s">
        <v>3588</v>
      </c>
      <c r="B29412" s="2">
        <v>298</v>
      </c>
      <c r="C29412" t="str">
        <f>IF(LEN(B29412)=0,"",IF(LEN(B29412)=1,CONCATENATE(A29412,"_00",B29412),IF(LEN(B29412)=2,CONCATENATE(A29412,"_0",B29412),CONCATENATE(A29412,"_",B29412))))</f>
        <v>B24122_298</v>
      </c>
      <c r="D29412" s="11" t="s">
        <v>3320</v>
      </c>
    </row>
    <row r="29413" spans="1:4" x14ac:dyDescent="0.25">
      <c r="A29413" s="2" t="s">
        <v>3588</v>
      </c>
      <c r="B29413" s="2">
        <v>299</v>
      </c>
      <c r="C29413" t="str">
        <f>IF(LEN(B29413)=0,"",IF(LEN(B29413)=1,CONCATENATE(A29413,"_00",B29413),IF(LEN(B29413)=2,CONCATENATE(A29413,"_0",B29413),CONCATENATE(A29413,"_",B29413))))</f>
        <v>B24122_299</v>
      </c>
      <c r="D29413" s="11" t="s">
        <v>3321</v>
      </c>
    </row>
    <row r="29414" spans="1:4" x14ac:dyDescent="0.25">
      <c r="A29414" s="2" t="s">
        <v>3588</v>
      </c>
      <c r="B29414" s="2">
        <v>300</v>
      </c>
      <c r="C29414" t="str">
        <f>IF(LEN(B29414)=0,"",IF(LEN(B29414)=1,CONCATENATE(A29414,"_00",B29414),IF(LEN(B29414)=2,CONCATENATE(A29414,"_0",B29414),CONCATENATE(A29414,"_",B29414))))</f>
        <v>B24122_300</v>
      </c>
      <c r="D29414" s="11" t="s">
        <v>3322</v>
      </c>
    </row>
    <row r="29415" spans="1:4" x14ac:dyDescent="0.25">
      <c r="A29415" s="2" t="s">
        <v>3588</v>
      </c>
      <c r="B29415" s="2">
        <v>301</v>
      </c>
      <c r="C29415" t="str">
        <f>IF(LEN(B29415)=0,"",IF(LEN(B29415)=1,CONCATENATE(A29415,"_00",B29415),IF(LEN(B29415)=2,CONCATENATE(A29415,"_0",B29415),CONCATENATE(A29415,"_",B29415))))</f>
        <v>B24122_301</v>
      </c>
      <c r="D29415" s="11" t="s">
        <v>3323</v>
      </c>
    </row>
    <row r="29416" spans="1:4" x14ac:dyDescent="0.25">
      <c r="A29416" s="2" t="s">
        <v>3588</v>
      </c>
      <c r="B29416" s="2">
        <v>302</v>
      </c>
      <c r="C29416" t="str">
        <f>IF(LEN(B29416)=0,"",IF(LEN(B29416)=1,CONCATENATE(A29416,"_00",B29416),IF(LEN(B29416)=2,CONCATENATE(A29416,"_0",B29416),CONCATENATE(A29416,"_",B29416))))</f>
        <v>B24122_302</v>
      </c>
      <c r="D29416" s="11" t="s">
        <v>3324</v>
      </c>
    </row>
    <row r="29417" spans="1:4" x14ac:dyDescent="0.25">
      <c r="A29417" s="2" t="s">
        <v>3588</v>
      </c>
      <c r="B29417" s="2">
        <v>303</v>
      </c>
      <c r="C29417" t="str">
        <f>IF(LEN(B29417)=0,"",IF(LEN(B29417)=1,CONCATENATE(A29417,"_00",B29417),IF(LEN(B29417)=2,CONCATENATE(A29417,"_0",B29417),CONCATENATE(A29417,"_",B29417))))</f>
        <v>B24122_303</v>
      </c>
      <c r="D29417" s="11" t="s">
        <v>3325</v>
      </c>
    </row>
    <row r="29418" spans="1:4" x14ac:dyDescent="0.25">
      <c r="A29418" s="2" t="s">
        <v>3588</v>
      </c>
      <c r="B29418" s="2">
        <v>304</v>
      </c>
      <c r="C29418" t="str">
        <f>IF(LEN(B29418)=0,"",IF(LEN(B29418)=1,CONCATENATE(A29418,"_00",B29418),IF(LEN(B29418)=2,CONCATENATE(A29418,"_0",B29418),CONCATENATE(A29418,"_",B29418))))</f>
        <v>B24122_304</v>
      </c>
      <c r="D29418" s="11" t="s">
        <v>3326</v>
      </c>
    </row>
    <row r="29419" spans="1:4" x14ac:dyDescent="0.25">
      <c r="A29419" s="2" t="s">
        <v>3588</v>
      </c>
      <c r="B29419" s="2">
        <v>305</v>
      </c>
      <c r="C29419" t="str">
        <f>IF(LEN(B29419)=0,"",IF(LEN(B29419)=1,CONCATENATE(A29419,"_00",B29419),IF(LEN(B29419)=2,CONCATENATE(A29419,"_0",B29419),CONCATENATE(A29419,"_",B29419))))</f>
        <v>B24122_305</v>
      </c>
      <c r="D29419" s="11" t="s">
        <v>3327</v>
      </c>
    </row>
    <row r="29420" spans="1:4" x14ac:dyDescent="0.25">
      <c r="A29420" s="2" t="s">
        <v>3588</v>
      </c>
      <c r="B29420" s="2">
        <v>306</v>
      </c>
      <c r="C29420" t="str">
        <f>IF(LEN(B29420)=0,"",IF(LEN(B29420)=1,CONCATENATE(A29420,"_00",B29420),IF(LEN(B29420)=2,CONCATENATE(A29420,"_0",B29420),CONCATENATE(A29420,"_",B29420))))</f>
        <v>B24122_306</v>
      </c>
      <c r="D29420" s="11" t="s">
        <v>3328</v>
      </c>
    </row>
    <row r="29421" spans="1:4" x14ac:dyDescent="0.25">
      <c r="A29421" s="2" t="s">
        <v>3588</v>
      </c>
      <c r="B29421" s="2">
        <v>307</v>
      </c>
      <c r="C29421" t="str">
        <f>IF(LEN(B29421)=0,"",IF(LEN(B29421)=1,CONCATENATE(A29421,"_00",B29421),IF(LEN(B29421)=2,CONCATENATE(A29421,"_0",B29421),CONCATENATE(A29421,"_",B29421))))</f>
        <v>B24122_307</v>
      </c>
      <c r="D29421" s="11" t="s">
        <v>3329</v>
      </c>
    </row>
    <row r="29422" spans="1:4" x14ac:dyDescent="0.25">
      <c r="A29422" s="2" t="s">
        <v>3588</v>
      </c>
      <c r="B29422" s="2">
        <v>308</v>
      </c>
      <c r="C29422" t="str">
        <f>IF(LEN(B29422)=0,"",IF(LEN(B29422)=1,CONCATENATE(A29422,"_00",B29422),IF(LEN(B29422)=2,CONCATENATE(A29422,"_0",B29422),CONCATENATE(A29422,"_",B29422))))</f>
        <v>B24122_308</v>
      </c>
      <c r="D29422" s="11" t="s">
        <v>3330</v>
      </c>
    </row>
    <row r="29423" spans="1:4" x14ac:dyDescent="0.25">
      <c r="A29423" s="2" t="s">
        <v>3588</v>
      </c>
      <c r="B29423" s="2">
        <v>309</v>
      </c>
      <c r="C29423" t="str">
        <f>IF(LEN(B29423)=0,"",IF(LEN(B29423)=1,CONCATENATE(A29423,"_00",B29423),IF(LEN(B29423)=2,CONCATENATE(A29423,"_0",B29423),CONCATENATE(A29423,"_",B29423))))</f>
        <v>B24122_309</v>
      </c>
      <c r="D29423" s="11" t="s">
        <v>3331</v>
      </c>
    </row>
    <row r="29424" spans="1:4" x14ac:dyDescent="0.25">
      <c r="A29424" s="2" t="s">
        <v>3588</v>
      </c>
      <c r="B29424" s="2">
        <v>310</v>
      </c>
      <c r="C29424" t="str">
        <f>IF(LEN(B29424)=0,"",IF(LEN(B29424)=1,CONCATENATE(A29424,"_00",B29424),IF(LEN(B29424)=2,CONCATENATE(A29424,"_0",B29424),CONCATENATE(A29424,"_",B29424))))</f>
        <v>B24122_310</v>
      </c>
      <c r="D29424" s="11" t="s">
        <v>3332</v>
      </c>
    </row>
    <row r="29425" spans="1:4" x14ac:dyDescent="0.25">
      <c r="A29425" s="2" t="s">
        <v>3588</v>
      </c>
      <c r="B29425" s="2">
        <v>311</v>
      </c>
      <c r="C29425" t="str">
        <f>IF(LEN(B29425)=0,"",IF(LEN(B29425)=1,CONCATENATE(A29425,"_00",B29425),IF(LEN(B29425)=2,CONCATENATE(A29425,"_0",B29425),CONCATENATE(A29425,"_",B29425))))</f>
        <v>B24122_311</v>
      </c>
      <c r="D29425" s="11" t="s">
        <v>3333</v>
      </c>
    </row>
    <row r="29426" spans="1:4" x14ac:dyDescent="0.25">
      <c r="A29426" s="2" t="s">
        <v>3588</v>
      </c>
      <c r="B29426" s="2">
        <v>312</v>
      </c>
      <c r="C29426" t="str">
        <f>IF(LEN(B29426)=0,"",IF(LEN(B29426)=1,CONCATENATE(A29426,"_00",B29426),IF(LEN(B29426)=2,CONCATENATE(A29426,"_0",B29426),CONCATENATE(A29426,"_",B29426))))</f>
        <v>B24122_312</v>
      </c>
      <c r="D29426" s="11" t="s">
        <v>3334</v>
      </c>
    </row>
    <row r="29427" spans="1:4" x14ac:dyDescent="0.25">
      <c r="A29427" s="2" t="s">
        <v>3588</v>
      </c>
      <c r="B29427" s="2">
        <v>313</v>
      </c>
      <c r="C29427" t="str">
        <f>IF(LEN(B29427)=0,"",IF(LEN(B29427)=1,CONCATENATE(A29427,"_00",B29427),IF(LEN(B29427)=2,CONCATENATE(A29427,"_0",B29427),CONCATENATE(A29427,"_",B29427))))</f>
        <v>B24122_313</v>
      </c>
      <c r="D29427" s="11" t="s">
        <v>3335</v>
      </c>
    </row>
    <row r="29428" spans="1:4" x14ac:dyDescent="0.25">
      <c r="A29428" s="2" t="s">
        <v>3588</v>
      </c>
      <c r="B29428" s="2">
        <v>314</v>
      </c>
      <c r="C29428" t="str">
        <f>IF(LEN(B29428)=0,"",IF(LEN(B29428)=1,CONCATENATE(A29428,"_00",B29428),IF(LEN(B29428)=2,CONCATENATE(A29428,"_0",B29428),CONCATENATE(A29428,"_",B29428))))</f>
        <v>B24122_314</v>
      </c>
      <c r="D29428" s="11" t="s">
        <v>3336</v>
      </c>
    </row>
    <row r="29429" spans="1:4" x14ac:dyDescent="0.25">
      <c r="A29429" s="2" t="s">
        <v>3588</v>
      </c>
      <c r="B29429" s="2">
        <v>315</v>
      </c>
      <c r="C29429" t="str">
        <f>IF(LEN(B29429)=0,"",IF(LEN(B29429)=1,CONCATENATE(A29429,"_00",B29429),IF(LEN(B29429)=2,CONCATENATE(A29429,"_0",B29429),CONCATENATE(A29429,"_",B29429))))</f>
        <v>B24122_315</v>
      </c>
      <c r="D29429" s="11" t="s">
        <v>3337</v>
      </c>
    </row>
    <row r="29430" spans="1:4" x14ac:dyDescent="0.25">
      <c r="A29430" s="2" t="s">
        <v>3588</v>
      </c>
      <c r="B29430" s="2">
        <v>316</v>
      </c>
      <c r="C29430" t="str">
        <f>IF(LEN(B29430)=0,"",IF(LEN(B29430)=1,CONCATENATE(A29430,"_00",B29430),IF(LEN(B29430)=2,CONCATENATE(A29430,"_0",B29430),CONCATENATE(A29430,"_",B29430))))</f>
        <v>B24122_316</v>
      </c>
      <c r="D29430" s="11" t="s">
        <v>3338</v>
      </c>
    </row>
    <row r="29431" spans="1:4" x14ac:dyDescent="0.25">
      <c r="A29431" s="2" t="s">
        <v>3588</v>
      </c>
      <c r="B29431" s="2">
        <v>317</v>
      </c>
      <c r="C29431" t="str">
        <f>IF(LEN(B29431)=0,"",IF(LEN(B29431)=1,CONCATENATE(A29431,"_00",B29431),IF(LEN(B29431)=2,CONCATENATE(A29431,"_0",B29431),CONCATENATE(A29431,"_",B29431))))</f>
        <v>B24122_317</v>
      </c>
      <c r="D29431" s="11" t="s">
        <v>6370</v>
      </c>
    </row>
    <row r="29432" spans="1:4" x14ac:dyDescent="0.25">
      <c r="A29432" s="2" t="s">
        <v>3588</v>
      </c>
      <c r="B29432" s="2">
        <v>318</v>
      </c>
      <c r="C29432" t="str">
        <f>IF(LEN(B29432)=0,"",IF(LEN(B29432)=1,CONCATENATE(A29432,"_00",B29432),IF(LEN(B29432)=2,CONCATENATE(A29432,"_0",B29432),CONCATENATE(A29432,"_",B29432))))</f>
        <v>B24122_318</v>
      </c>
      <c r="D29432" s="11" t="s">
        <v>3339</v>
      </c>
    </row>
    <row r="29433" spans="1:4" x14ac:dyDescent="0.25">
      <c r="A29433" s="2" t="s">
        <v>3588</v>
      </c>
      <c r="B29433" s="2">
        <v>319</v>
      </c>
      <c r="C29433" t="str">
        <f>IF(LEN(B29433)=0,"",IF(LEN(B29433)=1,CONCATENATE(A29433,"_00",B29433),IF(LEN(B29433)=2,CONCATENATE(A29433,"_0",B29433),CONCATENATE(A29433,"_",B29433))))</f>
        <v>B24122_319</v>
      </c>
      <c r="D29433" s="11" t="s">
        <v>3340</v>
      </c>
    </row>
    <row r="29434" spans="1:4" x14ac:dyDescent="0.25">
      <c r="A29434" s="2" t="s">
        <v>3588</v>
      </c>
      <c r="B29434" s="2">
        <v>320</v>
      </c>
      <c r="C29434" t="str">
        <f>IF(LEN(B29434)=0,"",IF(LEN(B29434)=1,CONCATENATE(A29434,"_00",B29434),IF(LEN(B29434)=2,CONCATENATE(A29434,"_0",B29434),CONCATENATE(A29434,"_",B29434))))</f>
        <v>B24122_320</v>
      </c>
      <c r="D29434" s="11" t="s">
        <v>3341</v>
      </c>
    </row>
    <row r="29435" spans="1:4" x14ac:dyDescent="0.25">
      <c r="A29435" s="2" t="s">
        <v>3588</v>
      </c>
      <c r="B29435" s="2">
        <v>321</v>
      </c>
      <c r="C29435" t="str">
        <f>IF(LEN(B29435)=0,"",IF(LEN(B29435)=1,CONCATENATE(A29435,"_00",B29435),IF(LEN(B29435)=2,CONCATENATE(A29435,"_0",B29435),CONCATENATE(A29435,"_",B29435))))</f>
        <v>B24122_321</v>
      </c>
      <c r="D29435" s="11" t="s">
        <v>3342</v>
      </c>
    </row>
    <row r="29436" spans="1:4" x14ac:dyDescent="0.25">
      <c r="A29436" s="2" t="s">
        <v>3588</v>
      </c>
      <c r="B29436" s="2">
        <v>322</v>
      </c>
      <c r="C29436" t="str">
        <f>IF(LEN(B29436)=0,"",IF(LEN(B29436)=1,CONCATENATE(A29436,"_00",B29436),IF(LEN(B29436)=2,CONCATENATE(A29436,"_0",B29436),CONCATENATE(A29436,"_",B29436))))</f>
        <v>B24122_322</v>
      </c>
      <c r="D29436" s="11" t="s">
        <v>3343</v>
      </c>
    </row>
    <row r="29437" spans="1:4" x14ac:dyDescent="0.25">
      <c r="A29437" s="2" t="s">
        <v>3588</v>
      </c>
      <c r="B29437" s="2">
        <v>323</v>
      </c>
      <c r="C29437" t="str">
        <f>IF(LEN(B29437)=0,"",IF(LEN(B29437)=1,CONCATENATE(A29437,"_00",B29437),IF(LEN(B29437)=2,CONCATENATE(A29437,"_0",B29437),CONCATENATE(A29437,"_",B29437))))</f>
        <v>B24122_323</v>
      </c>
      <c r="D29437" s="11" t="s">
        <v>3344</v>
      </c>
    </row>
    <row r="29438" spans="1:4" x14ac:dyDescent="0.25">
      <c r="A29438" s="2" t="s">
        <v>3588</v>
      </c>
      <c r="B29438" s="2">
        <v>324</v>
      </c>
      <c r="C29438" t="str">
        <f>IF(LEN(B29438)=0,"",IF(LEN(B29438)=1,CONCATENATE(A29438,"_00",B29438),IF(LEN(B29438)=2,CONCATENATE(A29438,"_0",B29438),CONCATENATE(A29438,"_",B29438))))</f>
        <v>B24122_324</v>
      </c>
      <c r="D29438" s="11" t="s">
        <v>3345</v>
      </c>
    </row>
    <row r="29439" spans="1:4" x14ac:dyDescent="0.25">
      <c r="A29439" s="2" t="s">
        <v>3588</v>
      </c>
      <c r="B29439" s="2">
        <v>325</v>
      </c>
      <c r="C29439" t="str">
        <f>IF(LEN(B29439)=0,"",IF(LEN(B29439)=1,CONCATENATE(A29439,"_00",B29439),IF(LEN(B29439)=2,CONCATENATE(A29439,"_0",B29439),CONCATENATE(A29439,"_",B29439))))</f>
        <v>B24122_325</v>
      </c>
      <c r="D29439" s="11" t="s">
        <v>3346</v>
      </c>
    </row>
    <row r="29440" spans="1:4" x14ac:dyDescent="0.25">
      <c r="A29440" s="2" t="s">
        <v>3588</v>
      </c>
      <c r="B29440" s="2">
        <v>326</v>
      </c>
      <c r="C29440" t="str">
        <f>IF(LEN(B29440)=0,"",IF(LEN(B29440)=1,CONCATENATE(A29440,"_00",B29440),IF(LEN(B29440)=2,CONCATENATE(A29440,"_0",B29440),CONCATENATE(A29440,"_",B29440))))</f>
        <v>B24122_326</v>
      </c>
      <c r="D29440" s="11" t="s">
        <v>3347</v>
      </c>
    </row>
    <row r="29441" spans="1:4" x14ac:dyDescent="0.25">
      <c r="A29441" s="2" t="s">
        <v>3588</v>
      </c>
      <c r="B29441" s="2">
        <v>327</v>
      </c>
      <c r="C29441" t="str">
        <f>IF(LEN(B29441)=0,"",IF(LEN(B29441)=1,CONCATENATE(A29441,"_00",B29441),IF(LEN(B29441)=2,CONCATENATE(A29441,"_0",B29441),CONCATENATE(A29441,"_",B29441))))</f>
        <v>B24122_327</v>
      </c>
      <c r="D29441" s="11" t="s">
        <v>3348</v>
      </c>
    </row>
    <row r="29442" spans="1:4" x14ac:dyDescent="0.25">
      <c r="A29442" s="2" t="s">
        <v>3588</v>
      </c>
      <c r="B29442" s="2">
        <v>328</v>
      </c>
      <c r="C29442" t="str">
        <f>IF(LEN(B29442)=0,"",IF(LEN(B29442)=1,CONCATENATE(A29442,"_00",B29442),IF(LEN(B29442)=2,CONCATENATE(A29442,"_0",B29442),CONCATENATE(A29442,"_",B29442))))</f>
        <v>B24122_328</v>
      </c>
      <c r="D29442" s="11" t="s">
        <v>3349</v>
      </c>
    </row>
    <row r="29443" spans="1:4" x14ac:dyDescent="0.25">
      <c r="A29443" s="2" t="s">
        <v>3588</v>
      </c>
      <c r="B29443" s="2">
        <v>329</v>
      </c>
      <c r="C29443" t="str">
        <f>IF(LEN(B29443)=0,"",IF(LEN(B29443)=1,CONCATENATE(A29443,"_00",B29443),IF(LEN(B29443)=2,CONCATENATE(A29443,"_0",B29443),CONCATENATE(A29443,"_",B29443))))</f>
        <v>B24122_329</v>
      </c>
      <c r="D29443" s="11" t="s">
        <v>3350</v>
      </c>
    </row>
    <row r="29444" spans="1:4" x14ac:dyDescent="0.25">
      <c r="A29444" s="2" t="s">
        <v>3588</v>
      </c>
      <c r="B29444" s="2">
        <v>330</v>
      </c>
      <c r="C29444" t="str">
        <f>IF(LEN(B29444)=0,"",IF(LEN(B29444)=1,CONCATENATE(A29444,"_00",B29444),IF(LEN(B29444)=2,CONCATENATE(A29444,"_0",B29444),CONCATENATE(A29444,"_",B29444))))</f>
        <v>B24122_330</v>
      </c>
      <c r="D29444" s="11" t="s">
        <v>3351</v>
      </c>
    </row>
    <row r="29445" spans="1:4" x14ac:dyDescent="0.25">
      <c r="A29445" s="2" t="s">
        <v>3588</v>
      </c>
      <c r="B29445" s="2">
        <v>331</v>
      </c>
      <c r="C29445" t="str">
        <f>IF(LEN(B29445)=0,"",IF(LEN(B29445)=1,CONCATENATE(A29445,"_00",B29445),IF(LEN(B29445)=2,CONCATENATE(A29445,"_0",B29445),CONCATENATE(A29445,"_",B29445))))</f>
        <v>B24122_331</v>
      </c>
      <c r="D29445" s="11" t="s">
        <v>3352</v>
      </c>
    </row>
    <row r="29446" spans="1:4" x14ac:dyDescent="0.25">
      <c r="A29446" s="2" t="s">
        <v>3588</v>
      </c>
      <c r="B29446" s="2">
        <v>332</v>
      </c>
      <c r="C29446" t="str">
        <f>IF(LEN(B29446)=0,"",IF(LEN(B29446)=1,CONCATENATE(A29446,"_00",B29446),IF(LEN(B29446)=2,CONCATENATE(A29446,"_0",B29446),CONCATENATE(A29446,"_",B29446))))</f>
        <v>B24122_332</v>
      </c>
      <c r="D29446" s="11" t="s">
        <v>3353</v>
      </c>
    </row>
    <row r="29447" spans="1:4" x14ac:dyDescent="0.25">
      <c r="A29447" s="2" t="s">
        <v>3588</v>
      </c>
      <c r="B29447" s="2">
        <v>333</v>
      </c>
      <c r="C29447" t="str">
        <f>IF(LEN(B29447)=0,"",IF(LEN(B29447)=1,CONCATENATE(A29447,"_00",B29447),IF(LEN(B29447)=2,CONCATENATE(A29447,"_0",B29447),CONCATENATE(A29447,"_",B29447))))</f>
        <v>B24122_333</v>
      </c>
      <c r="D29447" s="11" t="s">
        <v>3354</v>
      </c>
    </row>
    <row r="29448" spans="1:4" x14ac:dyDescent="0.25">
      <c r="A29448" s="2" t="s">
        <v>3588</v>
      </c>
      <c r="B29448" s="2">
        <v>334</v>
      </c>
      <c r="C29448" t="str">
        <f>IF(LEN(B29448)=0,"",IF(LEN(B29448)=1,CONCATENATE(A29448,"_00",B29448),IF(LEN(B29448)=2,CONCATENATE(A29448,"_0",B29448),CONCATENATE(A29448,"_",B29448))))</f>
        <v>B24122_334</v>
      </c>
      <c r="D29448" s="11" t="s">
        <v>3355</v>
      </c>
    </row>
    <row r="29449" spans="1:4" x14ac:dyDescent="0.25">
      <c r="A29449" s="2" t="s">
        <v>3588</v>
      </c>
      <c r="B29449" s="2">
        <v>335</v>
      </c>
      <c r="C29449" t="str">
        <f>IF(LEN(B29449)=0,"",IF(LEN(B29449)=1,CONCATENATE(A29449,"_00",B29449),IF(LEN(B29449)=2,CONCATENATE(A29449,"_0",B29449),CONCATENATE(A29449,"_",B29449))))</f>
        <v>B24122_335</v>
      </c>
      <c r="D29449" s="11" t="s">
        <v>3356</v>
      </c>
    </row>
    <row r="29450" spans="1:4" x14ac:dyDescent="0.25">
      <c r="A29450" s="2" t="s">
        <v>3588</v>
      </c>
      <c r="B29450" s="2">
        <v>336</v>
      </c>
      <c r="C29450" t="str">
        <f>IF(LEN(B29450)=0,"",IF(LEN(B29450)=1,CONCATENATE(A29450,"_00",B29450),IF(LEN(B29450)=2,CONCATENATE(A29450,"_0",B29450),CONCATENATE(A29450,"_",B29450))))</f>
        <v>B24122_336</v>
      </c>
      <c r="D29450" s="11" t="s">
        <v>3357</v>
      </c>
    </row>
    <row r="29451" spans="1:4" x14ac:dyDescent="0.25">
      <c r="A29451" s="2" t="s">
        <v>3588</v>
      </c>
      <c r="B29451" s="2">
        <v>337</v>
      </c>
      <c r="C29451" t="str">
        <f>IF(LEN(B29451)=0,"",IF(LEN(B29451)=1,CONCATENATE(A29451,"_00",B29451),IF(LEN(B29451)=2,CONCATENATE(A29451,"_0",B29451),CONCATENATE(A29451,"_",B29451))))</f>
        <v>B24122_337</v>
      </c>
      <c r="D29451" s="11" t="s">
        <v>3358</v>
      </c>
    </row>
    <row r="29452" spans="1:4" x14ac:dyDescent="0.25">
      <c r="A29452" s="2" t="s">
        <v>3588</v>
      </c>
      <c r="B29452" s="2">
        <v>338</v>
      </c>
      <c r="C29452" t="str">
        <f>IF(LEN(B29452)=0,"",IF(LEN(B29452)=1,CONCATENATE(A29452,"_00",B29452),IF(LEN(B29452)=2,CONCATENATE(A29452,"_0",B29452),CONCATENATE(A29452,"_",B29452))))</f>
        <v>B24122_338</v>
      </c>
      <c r="D29452" s="11" t="s">
        <v>3359</v>
      </c>
    </row>
    <row r="29453" spans="1:4" x14ac:dyDescent="0.25">
      <c r="A29453" s="2" t="s">
        <v>3588</v>
      </c>
      <c r="B29453" s="2">
        <v>339</v>
      </c>
      <c r="C29453" t="str">
        <f>IF(LEN(B29453)=0,"",IF(LEN(B29453)=1,CONCATENATE(A29453,"_00",B29453),IF(LEN(B29453)=2,CONCATENATE(A29453,"_0",B29453),CONCATENATE(A29453,"_",B29453))))</f>
        <v>B24122_339</v>
      </c>
      <c r="D29453" s="11" t="s">
        <v>3360</v>
      </c>
    </row>
    <row r="29454" spans="1:4" x14ac:dyDescent="0.25">
      <c r="A29454" s="2" t="s">
        <v>3588</v>
      </c>
      <c r="B29454" s="2">
        <v>340</v>
      </c>
      <c r="C29454" t="str">
        <f>IF(LEN(B29454)=0,"",IF(LEN(B29454)=1,CONCATENATE(A29454,"_00",B29454),IF(LEN(B29454)=2,CONCATENATE(A29454,"_0",B29454),CONCATENATE(A29454,"_",B29454))))</f>
        <v>B24122_340</v>
      </c>
      <c r="D29454" s="11" t="s">
        <v>3361</v>
      </c>
    </row>
    <row r="29455" spans="1:4" x14ac:dyDescent="0.25">
      <c r="A29455" s="2" t="s">
        <v>3588</v>
      </c>
      <c r="B29455" s="2">
        <v>341</v>
      </c>
      <c r="C29455" t="str">
        <f>IF(LEN(B29455)=0,"",IF(LEN(B29455)=1,CONCATENATE(A29455,"_00",B29455),IF(LEN(B29455)=2,CONCATENATE(A29455,"_0",B29455),CONCATENATE(A29455,"_",B29455))))</f>
        <v>B24122_341</v>
      </c>
      <c r="D29455" s="11" t="s">
        <v>6371</v>
      </c>
    </row>
    <row r="29456" spans="1:4" x14ac:dyDescent="0.25">
      <c r="A29456" s="2" t="s">
        <v>3588</v>
      </c>
      <c r="B29456" s="2">
        <v>342</v>
      </c>
      <c r="C29456" t="str">
        <f>IF(LEN(B29456)=0,"",IF(LEN(B29456)=1,CONCATENATE(A29456,"_00",B29456),IF(LEN(B29456)=2,CONCATENATE(A29456,"_0",B29456),CONCATENATE(A29456,"_",B29456))))</f>
        <v>B24122_342</v>
      </c>
      <c r="D29456" s="11" t="s">
        <v>3362</v>
      </c>
    </row>
    <row r="29457" spans="1:4" x14ac:dyDescent="0.25">
      <c r="A29457" s="2" t="s">
        <v>3588</v>
      </c>
      <c r="B29457" s="2">
        <v>343</v>
      </c>
      <c r="C29457" t="str">
        <f>IF(LEN(B29457)=0,"",IF(LEN(B29457)=1,CONCATENATE(A29457,"_00",B29457),IF(LEN(B29457)=2,CONCATENATE(A29457,"_0",B29457),CONCATENATE(A29457,"_",B29457))))</f>
        <v>B24122_343</v>
      </c>
      <c r="D29457" s="11" t="s">
        <v>3363</v>
      </c>
    </row>
    <row r="29458" spans="1:4" x14ac:dyDescent="0.25">
      <c r="A29458" s="2" t="s">
        <v>3588</v>
      </c>
      <c r="B29458" s="2">
        <v>344</v>
      </c>
      <c r="C29458" t="str">
        <f>IF(LEN(B29458)=0,"",IF(LEN(B29458)=1,CONCATENATE(A29458,"_00",B29458),IF(LEN(B29458)=2,CONCATENATE(A29458,"_0",B29458),CONCATENATE(A29458,"_",B29458))))</f>
        <v>B24122_344</v>
      </c>
      <c r="D29458" s="11" t="s">
        <v>3364</v>
      </c>
    </row>
    <row r="29459" spans="1:4" x14ac:dyDescent="0.25">
      <c r="A29459" s="2" t="s">
        <v>3588</v>
      </c>
      <c r="B29459" s="2">
        <v>345</v>
      </c>
      <c r="C29459" t="str">
        <f>IF(LEN(B29459)=0,"",IF(LEN(B29459)=1,CONCATENATE(A29459,"_00",B29459),IF(LEN(B29459)=2,CONCATENATE(A29459,"_0",B29459),CONCATENATE(A29459,"_",B29459))))</f>
        <v>B24122_345</v>
      </c>
      <c r="D29459" s="11" t="s">
        <v>3365</v>
      </c>
    </row>
    <row r="29460" spans="1:4" x14ac:dyDescent="0.25">
      <c r="A29460" s="2" t="s">
        <v>3588</v>
      </c>
      <c r="B29460" s="2">
        <v>346</v>
      </c>
      <c r="C29460" t="str">
        <f>IF(LEN(B29460)=0,"",IF(LEN(B29460)=1,CONCATENATE(A29460,"_00",B29460),IF(LEN(B29460)=2,CONCATENATE(A29460,"_0",B29460),CONCATENATE(A29460,"_",B29460))))</f>
        <v>B24122_346</v>
      </c>
      <c r="D29460" s="11" t="s">
        <v>3366</v>
      </c>
    </row>
    <row r="29461" spans="1:4" x14ac:dyDescent="0.25">
      <c r="A29461" s="2" t="s">
        <v>3588</v>
      </c>
      <c r="B29461" s="2">
        <v>347</v>
      </c>
      <c r="C29461" t="str">
        <f>IF(LEN(B29461)=0,"",IF(LEN(B29461)=1,CONCATENATE(A29461,"_00",B29461),IF(LEN(B29461)=2,CONCATENATE(A29461,"_0",B29461),CONCATENATE(A29461,"_",B29461))))</f>
        <v>B24122_347</v>
      </c>
      <c r="D29461" s="11" t="s">
        <v>3367</v>
      </c>
    </row>
    <row r="29462" spans="1:4" x14ac:dyDescent="0.25">
      <c r="A29462" s="2" t="s">
        <v>3588</v>
      </c>
      <c r="B29462" s="2">
        <v>348</v>
      </c>
      <c r="C29462" t="str">
        <f>IF(LEN(B29462)=0,"",IF(LEN(B29462)=1,CONCATENATE(A29462,"_00",B29462),IF(LEN(B29462)=2,CONCATENATE(A29462,"_0",B29462),CONCATENATE(A29462,"_",B29462))))</f>
        <v>B24122_348</v>
      </c>
      <c r="D29462" s="11" t="s">
        <v>3368</v>
      </c>
    </row>
    <row r="29463" spans="1:4" x14ac:dyDescent="0.25">
      <c r="A29463" s="2" t="s">
        <v>3588</v>
      </c>
      <c r="B29463" s="2">
        <v>349</v>
      </c>
      <c r="C29463" t="str">
        <f>IF(LEN(B29463)=0,"",IF(LEN(B29463)=1,CONCATENATE(A29463,"_00",B29463),IF(LEN(B29463)=2,CONCATENATE(A29463,"_0",B29463),CONCATENATE(A29463,"_",B29463))))</f>
        <v>B24122_349</v>
      </c>
      <c r="D29463" s="11" t="s">
        <v>3369</v>
      </c>
    </row>
    <row r="29464" spans="1:4" x14ac:dyDescent="0.25">
      <c r="A29464" s="2" t="s">
        <v>3588</v>
      </c>
      <c r="B29464" s="2">
        <v>350</v>
      </c>
      <c r="C29464" t="str">
        <f>IF(LEN(B29464)=0,"",IF(LEN(B29464)=1,CONCATENATE(A29464,"_00",B29464),IF(LEN(B29464)=2,CONCATENATE(A29464,"_0",B29464),CONCATENATE(A29464,"_",B29464))))</f>
        <v>B24122_350</v>
      </c>
      <c r="D29464" s="11" t="s">
        <v>3370</v>
      </c>
    </row>
    <row r="29465" spans="1:4" x14ac:dyDescent="0.25">
      <c r="A29465" s="2" t="s">
        <v>3588</v>
      </c>
      <c r="B29465" s="2">
        <v>351</v>
      </c>
      <c r="C29465" t="str">
        <f>IF(LEN(B29465)=0,"",IF(LEN(B29465)=1,CONCATENATE(A29465,"_00",B29465),IF(LEN(B29465)=2,CONCATENATE(A29465,"_0",B29465),CONCATENATE(A29465,"_",B29465))))</f>
        <v>B24122_351</v>
      </c>
      <c r="D29465" s="11" t="s">
        <v>3371</v>
      </c>
    </row>
    <row r="29466" spans="1:4" x14ac:dyDescent="0.25">
      <c r="A29466" s="2" t="s">
        <v>3588</v>
      </c>
      <c r="B29466" s="2">
        <v>352</v>
      </c>
      <c r="C29466" t="str">
        <f>IF(LEN(B29466)=0,"",IF(LEN(B29466)=1,CONCATENATE(A29466,"_00",B29466),IF(LEN(B29466)=2,CONCATENATE(A29466,"_0",B29466),CONCATENATE(A29466,"_",B29466))))</f>
        <v>B24122_352</v>
      </c>
      <c r="D29466" s="11" t="s">
        <v>3372</v>
      </c>
    </row>
    <row r="29467" spans="1:4" x14ac:dyDescent="0.25">
      <c r="A29467" s="2" t="s">
        <v>3588</v>
      </c>
      <c r="B29467" s="2">
        <v>353</v>
      </c>
      <c r="C29467" t="str">
        <f>IF(LEN(B29467)=0,"",IF(LEN(B29467)=1,CONCATENATE(A29467,"_00",B29467),IF(LEN(B29467)=2,CONCATENATE(A29467,"_0",B29467),CONCATENATE(A29467,"_",B29467))))</f>
        <v>B24122_353</v>
      </c>
      <c r="D29467" s="11" t="s">
        <v>3373</v>
      </c>
    </row>
    <row r="29468" spans="1:4" x14ac:dyDescent="0.25">
      <c r="A29468" s="2" t="s">
        <v>3588</v>
      </c>
      <c r="B29468" s="2">
        <v>354</v>
      </c>
      <c r="C29468" t="str">
        <f>IF(LEN(B29468)=0,"",IF(LEN(B29468)=1,CONCATENATE(A29468,"_00",B29468),IF(LEN(B29468)=2,CONCATENATE(A29468,"_0",B29468),CONCATENATE(A29468,"_",B29468))))</f>
        <v>B24122_354</v>
      </c>
      <c r="D29468" s="11" t="s">
        <v>3374</v>
      </c>
    </row>
    <row r="29469" spans="1:4" x14ac:dyDescent="0.25">
      <c r="A29469" s="2" t="s">
        <v>3588</v>
      </c>
      <c r="B29469" s="2">
        <v>355</v>
      </c>
      <c r="C29469" t="str">
        <f>IF(LEN(B29469)=0,"",IF(LEN(B29469)=1,CONCATENATE(A29469,"_00",B29469),IF(LEN(B29469)=2,CONCATENATE(A29469,"_0",B29469),CONCATENATE(A29469,"_",B29469))))</f>
        <v>B24122_355</v>
      </c>
      <c r="D29469" s="11" t="s">
        <v>3375</v>
      </c>
    </row>
    <row r="29470" spans="1:4" x14ac:dyDescent="0.25">
      <c r="A29470" s="2" t="s">
        <v>3588</v>
      </c>
      <c r="B29470" s="2">
        <v>356</v>
      </c>
      <c r="C29470" t="str">
        <f>IF(LEN(B29470)=0,"",IF(LEN(B29470)=1,CONCATENATE(A29470,"_00",B29470),IF(LEN(B29470)=2,CONCATENATE(A29470,"_0",B29470),CONCATENATE(A29470,"_",B29470))))</f>
        <v>B24122_356</v>
      </c>
      <c r="D29470" s="11" t="s">
        <v>3376</v>
      </c>
    </row>
    <row r="29471" spans="1:4" x14ac:dyDescent="0.25">
      <c r="A29471" s="2" t="s">
        <v>3588</v>
      </c>
      <c r="B29471" s="2">
        <v>357</v>
      </c>
      <c r="C29471" t="str">
        <f>IF(LEN(B29471)=0,"",IF(LEN(B29471)=1,CONCATENATE(A29471,"_00",B29471),IF(LEN(B29471)=2,CONCATENATE(A29471,"_0",B29471),CONCATENATE(A29471,"_",B29471))))</f>
        <v>B24122_357</v>
      </c>
      <c r="D29471" s="11" t="s">
        <v>3377</v>
      </c>
    </row>
    <row r="29472" spans="1:4" x14ac:dyDescent="0.25">
      <c r="A29472" s="2" t="s">
        <v>3588</v>
      </c>
      <c r="B29472" s="2">
        <v>358</v>
      </c>
      <c r="C29472" t="str">
        <f>IF(LEN(B29472)=0,"",IF(LEN(B29472)=1,CONCATENATE(A29472,"_00",B29472),IF(LEN(B29472)=2,CONCATENATE(A29472,"_0",B29472),CONCATENATE(A29472,"_",B29472))))</f>
        <v>B24122_358</v>
      </c>
      <c r="D29472" s="11" t="s">
        <v>3378</v>
      </c>
    </row>
    <row r="29473" spans="1:4" x14ac:dyDescent="0.25">
      <c r="A29473" s="2" t="s">
        <v>3588</v>
      </c>
      <c r="B29473" s="2">
        <v>359</v>
      </c>
      <c r="C29473" t="str">
        <f>IF(LEN(B29473)=0,"",IF(LEN(B29473)=1,CONCATENATE(A29473,"_00",B29473),IF(LEN(B29473)=2,CONCATENATE(A29473,"_0",B29473),CONCATENATE(A29473,"_",B29473))))</f>
        <v>B24122_359</v>
      </c>
      <c r="D29473" s="11" t="s">
        <v>3379</v>
      </c>
    </row>
    <row r="29474" spans="1:4" x14ac:dyDescent="0.25">
      <c r="A29474" s="2" t="s">
        <v>3588</v>
      </c>
      <c r="B29474" s="2">
        <v>360</v>
      </c>
      <c r="C29474" t="str">
        <f>IF(LEN(B29474)=0,"",IF(LEN(B29474)=1,CONCATENATE(A29474,"_00",B29474),IF(LEN(B29474)=2,CONCATENATE(A29474,"_0",B29474),CONCATENATE(A29474,"_",B29474))))</f>
        <v>B24122_360</v>
      </c>
      <c r="D29474" s="11" t="s">
        <v>3380</v>
      </c>
    </row>
    <row r="29475" spans="1:4" x14ac:dyDescent="0.25">
      <c r="A29475" s="2" t="s">
        <v>3588</v>
      </c>
      <c r="B29475" s="2">
        <v>361</v>
      </c>
      <c r="C29475" t="str">
        <f>IF(LEN(B29475)=0,"",IF(LEN(B29475)=1,CONCATENATE(A29475,"_00",B29475),IF(LEN(B29475)=2,CONCATENATE(A29475,"_0",B29475),CONCATENATE(A29475,"_",B29475))))</f>
        <v>B24122_361</v>
      </c>
      <c r="D29475" s="11" t="s">
        <v>3381</v>
      </c>
    </row>
    <row r="29476" spans="1:4" x14ac:dyDescent="0.25">
      <c r="A29476" s="2" t="s">
        <v>3588</v>
      </c>
      <c r="B29476" s="2">
        <v>362</v>
      </c>
      <c r="C29476" t="str">
        <f>IF(LEN(B29476)=0,"",IF(LEN(B29476)=1,CONCATENATE(A29476,"_00",B29476),IF(LEN(B29476)=2,CONCATENATE(A29476,"_0",B29476),CONCATENATE(A29476,"_",B29476))))</f>
        <v>B24122_362</v>
      </c>
      <c r="D29476" s="11" t="s">
        <v>3382</v>
      </c>
    </row>
    <row r="29477" spans="1:4" x14ac:dyDescent="0.25">
      <c r="A29477" s="2" t="s">
        <v>3588</v>
      </c>
      <c r="B29477" s="2">
        <v>363</v>
      </c>
      <c r="C29477" t="str">
        <f>IF(LEN(B29477)=0,"",IF(LEN(B29477)=1,CONCATENATE(A29477,"_00",B29477),IF(LEN(B29477)=2,CONCATENATE(A29477,"_0",B29477),CONCATENATE(A29477,"_",B29477))))</f>
        <v>B24122_363</v>
      </c>
      <c r="D29477" s="11" t="s">
        <v>3383</v>
      </c>
    </row>
    <row r="29478" spans="1:4" x14ac:dyDescent="0.25">
      <c r="A29478" s="2" t="s">
        <v>3588</v>
      </c>
      <c r="B29478" s="2">
        <v>364</v>
      </c>
      <c r="C29478" t="str">
        <f>IF(LEN(B29478)=0,"",IF(LEN(B29478)=1,CONCATENATE(A29478,"_00",B29478),IF(LEN(B29478)=2,CONCATENATE(A29478,"_0",B29478),CONCATENATE(A29478,"_",B29478))))</f>
        <v>B24122_364</v>
      </c>
      <c r="D29478" s="11" t="s">
        <v>3384</v>
      </c>
    </row>
    <row r="29479" spans="1:4" x14ac:dyDescent="0.25">
      <c r="A29479" s="2" t="s">
        <v>3588</v>
      </c>
      <c r="B29479" s="2">
        <v>365</v>
      </c>
      <c r="C29479" t="str">
        <f>IF(LEN(B29479)=0,"",IF(LEN(B29479)=1,CONCATENATE(A29479,"_00",B29479),IF(LEN(B29479)=2,CONCATENATE(A29479,"_0",B29479),CONCATENATE(A29479,"_",B29479))))</f>
        <v>B24122_365</v>
      </c>
      <c r="D29479" s="11" t="s">
        <v>3385</v>
      </c>
    </row>
    <row r="29480" spans="1:4" x14ac:dyDescent="0.25">
      <c r="A29480" s="2" t="s">
        <v>3588</v>
      </c>
      <c r="B29480" s="2">
        <v>366</v>
      </c>
      <c r="C29480" t="str">
        <f>IF(LEN(B29480)=0,"",IF(LEN(B29480)=1,CONCATENATE(A29480,"_00",B29480),IF(LEN(B29480)=2,CONCATENATE(A29480,"_0",B29480),CONCATENATE(A29480,"_",B29480))))</f>
        <v>B24122_366</v>
      </c>
      <c r="D29480" s="11" t="s">
        <v>3386</v>
      </c>
    </row>
    <row r="29481" spans="1:4" x14ac:dyDescent="0.25">
      <c r="A29481" s="2" t="s">
        <v>3588</v>
      </c>
      <c r="B29481" s="2">
        <v>367</v>
      </c>
      <c r="C29481" t="str">
        <f>IF(LEN(B29481)=0,"",IF(LEN(B29481)=1,CONCATENATE(A29481,"_00",B29481),IF(LEN(B29481)=2,CONCATENATE(A29481,"_0",B29481),CONCATENATE(A29481,"_",B29481))))</f>
        <v>B24122_367</v>
      </c>
      <c r="D29481" s="11" t="s">
        <v>3387</v>
      </c>
    </row>
    <row r="29482" spans="1:4" x14ac:dyDescent="0.25">
      <c r="A29482" s="2" t="s">
        <v>3588</v>
      </c>
      <c r="B29482" s="2">
        <v>368</v>
      </c>
      <c r="C29482" t="str">
        <f>IF(LEN(B29482)=0,"",IF(LEN(B29482)=1,CONCATENATE(A29482,"_00",B29482),IF(LEN(B29482)=2,CONCATENATE(A29482,"_0",B29482),CONCATENATE(A29482,"_",B29482))))</f>
        <v>B24122_368</v>
      </c>
      <c r="D29482" s="11" t="s">
        <v>3388</v>
      </c>
    </row>
    <row r="29483" spans="1:4" x14ac:dyDescent="0.25">
      <c r="A29483" s="2" t="s">
        <v>3588</v>
      </c>
      <c r="B29483" s="2">
        <v>369</v>
      </c>
      <c r="C29483" t="str">
        <f>IF(LEN(B29483)=0,"",IF(LEN(B29483)=1,CONCATENATE(A29483,"_00",B29483),IF(LEN(B29483)=2,CONCATENATE(A29483,"_0",B29483),CONCATENATE(A29483,"_",B29483))))</f>
        <v>B24122_369</v>
      </c>
      <c r="D29483" s="11" t="s">
        <v>3389</v>
      </c>
    </row>
    <row r="29484" spans="1:4" x14ac:dyDescent="0.25">
      <c r="A29484" s="2" t="s">
        <v>3588</v>
      </c>
      <c r="B29484" s="2">
        <v>370</v>
      </c>
      <c r="C29484" t="str">
        <f>IF(LEN(B29484)=0,"",IF(LEN(B29484)=1,CONCATENATE(A29484,"_00",B29484),IF(LEN(B29484)=2,CONCATENATE(A29484,"_0",B29484),CONCATENATE(A29484,"_",B29484))))</f>
        <v>B24122_370</v>
      </c>
      <c r="D29484" s="11" t="s">
        <v>3390</v>
      </c>
    </row>
    <row r="29485" spans="1:4" x14ac:dyDescent="0.25">
      <c r="A29485" s="2" t="s">
        <v>3588</v>
      </c>
      <c r="B29485" s="2">
        <v>371</v>
      </c>
      <c r="C29485" t="str">
        <f>IF(LEN(B29485)=0,"",IF(LEN(B29485)=1,CONCATENATE(A29485,"_00",B29485),IF(LEN(B29485)=2,CONCATENATE(A29485,"_0",B29485),CONCATENATE(A29485,"_",B29485))))</f>
        <v>B24122_371</v>
      </c>
      <c r="D29485" s="11" t="s">
        <v>3391</v>
      </c>
    </row>
    <row r="29486" spans="1:4" x14ac:dyDescent="0.25">
      <c r="A29486" s="2" t="s">
        <v>3588</v>
      </c>
      <c r="B29486" s="2">
        <v>372</v>
      </c>
      <c r="C29486" t="str">
        <f>IF(LEN(B29486)=0,"",IF(LEN(B29486)=1,CONCATENATE(A29486,"_00",B29486),IF(LEN(B29486)=2,CONCATENATE(A29486,"_0",B29486),CONCATENATE(A29486,"_",B29486))))</f>
        <v>B24122_372</v>
      </c>
      <c r="D29486" s="11" t="s">
        <v>3392</v>
      </c>
    </row>
    <row r="29487" spans="1:4" x14ac:dyDescent="0.25">
      <c r="A29487" s="2" t="s">
        <v>3588</v>
      </c>
      <c r="B29487" s="2">
        <v>373</v>
      </c>
      <c r="C29487" t="str">
        <f>IF(LEN(B29487)=0,"",IF(LEN(B29487)=1,CONCATENATE(A29487,"_00",B29487),IF(LEN(B29487)=2,CONCATENATE(A29487,"_0",B29487),CONCATENATE(A29487,"_",B29487))))</f>
        <v>B24122_373</v>
      </c>
      <c r="D29487" s="11" t="s">
        <v>3393</v>
      </c>
    </row>
    <row r="29488" spans="1:4" x14ac:dyDescent="0.25">
      <c r="A29488" s="2" t="s">
        <v>3588</v>
      </c>
      <c r="B29488" s="2">
        <v>374</v>
      </c>
      <c r="C29488" t="str">
        <f>IF(LEN(B29488)=0,"",IF(LEN(B29488)=1,CONCATENATE(A29488,"_00",B29488),IF(LEN(B29488)=2,CONCATENATE(A29488,"_0",B29488),CONCATENATE(A29488,"_",B29488))))</f>
        <v>B24122_374</v>
      </c>
      <c r="D29488" s="11" t="s">
        <v>3394</v>
      </c>
    </row>
    <row r="29489" spans="1:4" x14ac:dyDescent="0.25">
      <c r="A29489" s="2" t="s">
        <v>3588</v>
      </c>
      <c r="B29489" s="2">
        <v>375</v>
      </c>
      <c r="C29489" t="str">
        <f>IF(LEN(B29489)=0,"",IF(LEN(B29489)=1,CONCATENATE(A29489,"_00",B29489),IF(LEN(B29489)=2,CONCATENATE(A29489,"_0",B29489),CONCATENATE(A29489,"_",B29489))))</f>
        <v>B24122_375</v>
      </c>
      <c r="D29489" s="11" t="s">
        <v>3395</v>
      </c>
    </row>
    <row r="29490" spans="1:4" x14ac:dyDescent="0.25">
      <c r="A29490" s="2" t="s">
        <v>3588</v>
      </c>
      <c r="B29490" s="2">
        <v>376</v>
      </c>
      <c r="C29490" t="str">
        <f>IF(LEN(B29490)=0,"",IF(LEN(B29490)=1,CONCATENATE(A29490,"_00",B29490),IF(LEN(B29490)=2,CONCATENATE(A29490,"_0",B29490),CONCATENATE(A29490,"_",B29490))))</f>
        <v>B24122_376</v>
      </c>
      <c r="D29490" s="11" t="s">
        <v>3396</v>
      </c>
    </row>
    <row r="29491" spans="1:4" x14ac:dyDescent="0.25">
      <c r="A29491" s="2" t="s">
        <v>3588</v>
      </c>
      <c r="B29491" s="2">
        <v>377</v>
      </c>
      <c r="C29491" t="str">
        <f>IF(LEN(B29491)=0,"",IF(LEN(B29491)=1,CONCATENATE(A29491,"_00",B29491),IF(LEN(B29491)=2,CONCATENATE(A29491,"_0",B29491),CONCATENATE(A29491,"_",B29491))))</f>
        <v>B24122_377</v>
      </c>
      <c r="D29491" s="11" t="s">
        <v>3397</v>
      </c>
    </row>
    <row r="29492" spans="1:4" x14ac:dyDescent="0.25">
      <c r="A29492" s="2" t="s">
        <v>3588</v>
      </c>
      <c r="B29492" s="2">
        <v>378</v>
      </c>
      <c r="C29492" t="str">
        <f>IF(LEN(B29492)=0,"",IF(LEN(B29492)=1,CONCATENATE(A29492,"_00",B29492),IF(LEN(B29492)=2,CONCATENATE(A29492,"_0",B29492),CONCATENATE(A29492,"_",B29492))))</f>
        <v>B24122_378</v>
      </c>
      <c r="D29492" s="11" t="s">
        <v>3398</v>
      </c>
    </row>
    <row r="29493" spans="1:4" x14ac:dyDescent="0.25">
      <c r="A29493" s="2" t="s">
        <v>3588</v>
      </c>
      <c r="B29493" s="2">
        <v>379</v>
      </c>
      <c r="C29493" t="str">
        <f>IF(LEN(B29493)=0,"",IF(LEN(B29493)=1,CONCATENATE(A29493,"_00",B29493),IF(LEN(B29493)=2,CONCATENATE(A29493,"_0",B29493),CONCATENATE(A29493,"_",B29493))))</f>
        <v>B24122_379</v>
      </c>
      <c r="D29493" s="11" t="s">
        <v>3399</v>
      </c>
    </row>
    <row r="29494" spans="1:4" x14ac:dyDescent="0.25">
      <c r="A29494" s="2" t="s">
        <v>3588</v>
      </c>
      <c r="B29494" s="2">
        <v>380</v>
      </c>
      <c r="C29494" t="str">
        <f>IF(LEN(B29494)=0,"",IF(LEN(B29494)=1,CONCATENATE(A29494,"_00",B29494),IF(LEN(B29494)=2,CONCATENATE(A29494,"_0",B29494),CONCATENATE(A29494,"_",B29494))))</f>
        <v>B24122_380</v>
      </c>
      <c r="D29494" s="11" t="s">
        <v>3400</v>
      </c>
    </row>
    <row r="29495" spans="1:4" x14ac:dyDescent="0.25">
      <c r="A29495" s="2" t="s">
        <v>3588</v>
      </c>
      <c r="B29495" s="2">
        <v>381</v>
      </c>
      <c r="C29495" t="str">
        <f>IF(LEN(B29495)=0,"",IF(LEN(B29495)=1,CONCATENATE(A29495,"_00",B29495),IF(LEN(B29495)=2,CONCATENATE(A29495,"_0",B29495),CONCATENATE(A29495,"_",B29495))))</f>
        <v>B24122_381</v>
      </c>
      <c r="D29495" s="11" t="s">
        <v>3401</v>
      </c>
    </row>
    <row r="29496" spans="1:4" x14ac:dyDescent="0.25">
      <c r="A29496" s="2" t="s">
        <v>3588</v>
      </c>
      <c r="B29496" s="2">
        <v>382</v>
      </c>
      <c r="C29496" t="str">
        <f>IF(LEN(B29496)=0,"",IF(LEN(B29496)=1,CONCATENATE(A29496,"_00",B29496),IF(LEN(B29496)=2,CONCATENATE(A29496,"_0",B29496),CONCATENATE(A29496,"_",B29496))))</f>
        <v>B24122_382</v>
      </c>
      <c r="D29496" s="11" t="s">
        <v>3402</v>
      </c>
    </row>
    <row r="29497" spans="1:4" x14ac:dyDescent="0.25">
      <c r="A29497" s="2" t="s">
        <v>3588</v>
      </c>
      <c r="B29497" s="2">
        <v>383</v>
      </c>
      <c r="C29497" t="str">
        <f>IF(LEN(B29497)=0,"",IF(LEN(B29497)=1,CONCATENATE(A29497,"_00",B29497),IF(LEN(B29497)=2,CONCATENATE(A29497,"_0",B29497),CONCATENATE(A29497,"_",B29497))))</f>
        <v>B24122_383</v>
      </c>
      <c r="D29497" s="11" t="s">
        <v>3403</v>
      </c>
    </row>
    <row r="29498" spans="1:4" x14ac:dyDescent="0.25">
      <c r="A29498" s="2" t="s">
        <v>3588</v>
      </c>
      <c r="B29498" s="2">
        <v>384</v>
      </c>
      <c r="C29498" t="str">
        <f>IF(LEN(B29498)=0,"",IF(LEN(B29498)=1,CONCATENATE(A29498,"_00",B29498),IF(LEN(B29498)=2,CONCATENATE(A29498,"_0",B29498),CONCATENATE(A29498,"_",B29498))))</f>
        <v>B24122_384</v>
      </c>
      <c r="D29498" s="11" t="s">
        <v>3404</v>
      </c>
    </row>
    <row r="29499" spans="1:4" x14ac:dyDescent="0.25">
      <c r="A29499" s="2" t="s">
        <v>3588</v>
      </c>
      <c r="B29499" s="2">
        <v>385</v>
      </c>
      <c r="C29499" t="str">
        <f>IF(LEN(B29499)=0,"",IF(LEN(B29499)=1,CONCATENATE(A29499,"_00",B29499),IF(LEN(B29499)=2,CONCATENATE(A29499,"_0",B29499),CONCATENATE(A29499,"_",B29499))))</f>
        <v>B24122_385</v>
      </c>
      <c r="D29499" s="11" t="s">
        <v>3405</v>
      </c>
    </row>
    <row r="29500" spans="1:4" x14ac:dyDescent="0.25">
      <c r="A29500" s="2" t="s">
        <v>3588</v>
      </c>
      <c r="B29500" s="2">
        <v>386</v>
      </c>
      <c r="C29500" t="str">
        <f>IF(LEN(B29500)=0,"",IF(LEN(B29500)=1,CONCATENATE(A29500,"_00",B29500),IF(LEN(B29500)=2,CONCATENATE(A29500,"_0",B29500),CONCATENATE(A29500,"_",B29500))))</f>
        <v>B24122_386</v>
      </c>
      <c r="D29500" s="11" t="s">
        <v>3406</v>
      </c>
    </row>
    <row r="29501" spans="1:4" x14ac:dyDescent="0.25">
      <c r="A29501" s="2" t="s">
        <v>3588</v>
      </c>
      <c r="B29501" s="2">
        <v>387</v>
      </c>
      <c r="C29501" t="str">
        <f>IF(LEN(B29501)=0,"",IF(LEN(B29501)=1,CONCATENATE(A29501,"_00",B29501),IF(LEN(B29501)=2,CONCATENATE(A29501,"_0",B29501),CONCATENATE(A29501,"_",B29501))))</f>
        <v>B24122_387</v>
      </c>
      <c r="D29501" s="11" t="s">
        <v>3407</v>
      </c>
    </row>
    <row r="29502" spans="1:4" x14ac:dyDescent="0.25">
      <c r="A29502" s="2" t="s">
        <v>3588</v>
      </c>
      <c r="B29502" s="2">
        <v>388</v>
      </c>
      <c r="C29502" t="str">
        <f>IF(LEN(B29502)=0,"",IF(LEN(B29502)=1,CONCATENATE(A29502,"_00",B29502),IF(LEN(B29502)=2,CONCATENATE(A29502,"_0",B29502),CONCATENATE(A29502,"_",B29502))))</f>
        <v>B24122_388</v>
      </c>
      <c r="D29502" s="11" t="s">
        <v>3408</v>
      </c>
    </row>
    <row r="29503" spans="1:4" x14ac:dyDescent="0.25">
      <c r="A29503" s="2" t="s">
        <v>3588</v>
      </c>
      <c r="B29503" s="2">
        <v>389</v>
      </c>
      <c r="C29503" t="str">
        <f>IF(LEN(B29503)=0,"",IF(LEN(B29503)=1,CONCATENATE(A29503,"_00",B29503),IF(LEN(B29503)=2,CONCATENATE(A29503,"_0",B29503),CONCATENATE(A29503,"_",B29503))))</f>
        <v>B24122_389</v>
      </c>
      <c r="D29503" s="11" t="s">
        <v>3409</v>
      </c>
    </row>
    <row r="29504" spans="1:4" x14ac:dyDescent="0.25">
      <c r="A29504" s="2" t="s">
        <v>3588</v>
      </c>
      <c r="B29504" s="2">
        <v>390</v>
      </c>
      <c r="C29504" t="str">
        <f>IF(LEN(B29504)=0,"",IF(LEN(B29504)=1,CONCATENATE(A29504,"_00",B29504),IF(LEN(B29504)=2,CONCATENATE(A29504,"_0",B29504),CONCATENATE(A29504,"_",B29504))))</f>
        <v>B24122_390</v>
      </c>
      <c r="D29504" s="11" t="s">
        <v>3410</v>
      </c>
    </row>
    <row r="29505" spans="1:4" x14ac:dyDescent="0.25">
      <c r="A29505" s="2" t="s">
        <v>3588</v>
      </c>
      <c r="B29505" s="2">
        <v>391</v>
      </c>
      <c r="C29505" t="str">
        <f>IF(LEN(B29505)=0,"",IF(LEN(B29505)=1,CONCATENATE(A29505,"_00",B29505),IF(LEN(B29505)=2,CONCATENATE(A29505,"_0",B29505),CONCATENATE(A29505,"_",B29505))))</f>
        <v>B24122_391</v>
      </c>
      <c r="D29505" s="11" t="s">
        <v>3411</v>
      </c>
    </row>
    <row r="29506" spans="1:4" x14ac:dyDescent="0.25">
      <c r="A29506" s="2" t="s">
        <v>3588</v>
      </c>
      <c r="B29506" s="2">
        <v>392</v>
      </c>
      <c r="C29506" t="str">
        <f>IF(LEN(B29506)=0,"",IF(LEN(B29506)=1,CONCATENATE(A29506,"_00",B29506),IF(LEN(B29506)=2,CONCATENATE(A29506,"_0",B29506),CONCATENATE(A29506,"_",B29506))))</f>
        <v>B24122_392</v>
      </c>
      <c r="D29506" s="11" t="s">
        <v>3412</v>
      </c>
    </row>
    <row r="29507" spans="1:4" x14ac:dyDescent="0.25">
      <c r="A29507" s="2" t="s">
        <v>3588</v>
      </c>
      <c r="B29507" s="2">
        <v>393</v>
      </c>
      <c r="C29507" t="str">
        <f>IF(LEN(B29507)=0,"",IF(LEN(B29507)=1,CONCATENATE(A29507,"_00",B29507),IF(LEN(B29507)=2,CONCATENATE(A29507,"_0",B29507),CONCATENATE(A29507,"_",B29507))))</f>
        <v>B24122_393</v>
      </c>
      <c r="D29507" s="11" t="s">
        <v>3413</v>
      </c>
    </row>
    <row r="29508" spans="1:4" x14ac:dyDescent="0.25">
      <c r="A29508" s="2" t="s">
        <v>3588</v>
      </c>
      <c r="B29508" s="2">
        <v>394</v>
      </c>
      <c r="C29508" t="str">
        <f>IF(LEN(B29508)=0,"",IF(LEN(B29508)=1,CONCATENATE(A29508,"_00",B29508),IF(LEN(B29508)=2,CONCATENATE(A29508,"_0",B29508),CONCATENATE(A29508,"_",B29508))))</f>
        <v>B24122_394</v>
      </c>
      <c r="D29508" s="11" t="s">
        <v>3414</v>
      </c>
    </row>
    <row r="29509" spans="1:4" x14ac:dyDescent="0.25">
      <c r="A29509" s="2" t="s">
        <v>3588</v>
      </c>
      <c r="B29509" s="2">
        <v>395</v>
      </c>
      <c r="C29509" t="str">
        <f>IF(LEN(B29509)=0,"",IF(LEN(B29509)=1,CONCATENATE(A29509,"_00",B29509),IF(LEN(B29509)=2,CONCATENATE(A29509,"_0",B29509),CONCATENATE(A29509,"_",B29509))))</f>
        <v>B24122_395</v>
      </c>
      <c r="D29509" s="11" t="s">
        <v>3415</v>
      </c>
    </row>
    <row r="29510" spans="1:4" x14ac:dyDescent="0.25">
      <c r="A29510" s="2" t="s">
        <v>3588</v>
      </c>
      <c r="B29510" s="2">
        <v>396</v>
      </c>
      <c r="C29510" t="str">
        <f>IF(LEN(B29510)=0,"",IF(LEN(B29510)=1,CONCATENATE(A29510,"_00",B29510),IF(LEN(B29510)=2,CONCATENATE(A29510,"_0",B29510),CONCATENATE(A29510,"_",B29510))))</f>
        <v>B24122_396</v>
      </c>
      <c r="D29510" s="11" t="s">
        <v>3416</v>
      </c>
    </row>
    <row r="29511" spans="1:4" x14ac:dyDescent="0.25">
      <c r="A29511" s="2" t="s">
        <v>3588</v>
      </c>
      <c r="B29511" s="2">
        <v>397</v>
      </c>
      <c r="C29511" t="str">
        <f>IF(LEN(B29511)=0,"",IF(LEN(B29511)=1,CONCATENATE(A29511,"_00",B29511),IF(LEN(B29511)=2,CONCATENATE(A29511,"_0",B29511),CONCATENATE(A29511,"_",B29511))))</f>
        <v>B24122_397</v>
      </c>
      <c r="D29511" s="11" t="s">
        <v>3417</v>
      </c>
    </row>
    <row r="29512" spans="1:4" x14ac:dyDescent="0.25">
      <c r="A29512" s="2" t="s">
        <v>3588</v>
      </c>
      <c r="B29512" s="2">
        <v>398</v>
      </c>
      <c r="C29512" t="str">
        <f>IF(LEN(B29512)=0,"",IF(LEN(B29512)=1,CONCATENATE(A29512,"_00",B29512),IF(LEN(B29512)=2,CONCATENATE(A29512,"_0",B29512),CONCATENATE(A29512,"_",B29512))))</f>
        <v>B24122_398</v>
      </c>
      <c r="D29512" s="11" t="s">
        <v>3418</v>
      </c>
    </row>
    <row r="29513" spans="1:4" x14ac:dyDescent="0.25">
      <c r="A29513" s="2" t="s">
        <v>3588</v>
      </c>
      <c r="B29513" s="2">
        <v>399</v>
      </c>
      <c r="C29513" t="str">
        <f>IF(LEN(B29513)=0,"",IF(LEN(B29513)=1,CONCATENATE(A29513,"_00",B29513),IF(LEN(B29513)=2,CONCATENATE(A29513,"_0",B29513),CONCATENATE(A29513,"_",B29513))))</f>
        <v>B24122_399</v>
      </c>
      <c r="D29513" s="11" t="s">
        <v>3419</v>
      </c>
    </row>
    <row r="29514" spans="1:4" x14ac:dyDescent="0.25">
      <c r="A29514" s="2" t="s">
        <v>3588</v>
      </c>
      <c r="B29514" s="2">
        <v>400</v>
      </c>
      <c r="C29514" t="str">
        <f>IF(LEN(B29514)=0,"",IF(LEN(B29514)=1,CONCATENATE(A29514,"_00",B29514),IF(LEN(B29514)=2,CONCATENATE(A29514,"_0",B29514),CONCATENATE(A29514,"_",B29514))))</f>
        <v>B24122_400</v>
      </c>
      <c r="D29514" s="11" t="s">
        <v>3420</v>
      </c>
    </row>
    <row r="29515" spans="1:4" x14ac:dyDescent="0.25">
      <c r="A29515" s="2" t="s">
        <v>3588</v>
      </c>
      <c r="B29515" s="2">
        <v>401</v>
      </c>
      <c r="C29515" t="str">
        <f>IF(LEN(B29515)=0,"",IF(LEN(B29515)=1,CONCATENATE(A29515,"_00",B29515),IF(LEN(B29515)=2,CONCATENATE(A29515,"_0",B29515),CONCATENATE(A29515,"_",B29515))))</f>
        <v>B24122_401</v>
      </c>
      <c r="D29515" s="11" t="s">
        <v>3421</v>
      </c>
    </row>
    <row r="29516" spans="1:4" x14ac:dyDescent="0.25">
      <c r="A29516" s="2" t="s">
        <v>3588</v>
      </c>
      <c r="B29516" s="2">
        <v>402</v>
      </c>
      <c r="C29516" t="str">
        <f>IF(LEN(B29516)=0,"",IF(LEN(B29516)=1,CONCATENATE(A29516,"_00",B29516),IF(LEN(B29516)=2,CONCATENATE(A29516,"_0",B29516),CONCATENATE(A29516,"_",B29516))))</f>
        <v>B24122_402</v>
      </c>
      <c r="D29516" s="11" t="s">
        <v>3422</v>
      </c>
    </row>
    <row r="29517" spans="1:4" x14ac:dyDescent="0.25">
      <c r="A29517" s="2" t="s">
        <v>3588</v>
      </c>
      <c r="B29517" s="2">
        <v>403</v>
      </c>
      <c r="C29517" t="str">
        <f>IF(LEN(B29517)=0,"",IF(LEN(B29517)=1,CONCATENATE(A29517,"_00",B29517),IF(LEN(B29517)=2,CONCATENATE(A29517,"_0",B29517),CONCATENATE(A29517,"_",B29517))))</f>
        <v>B24122_403</v>
      </c>
      <c r="D29517" s="11" t="s">
        <v>3423</v>
      </c>
    </row>
    <row r="29518" spans="1:4" x14ac:dyDescent="0.25">
      <c r="A29518" s="2" t="s">
        <v>3588</v>
      </c>
      <c r="B29518" s="2">
        <v>404</v>
      </c>
      <c r="C29518" t="str">
        <f>IF(LEN(B29518)=0,"",IF(LEN(B29518)=1,CONCATENATE(A29518,"_00",B29518),IF(LEN(B29518)=2,CONCATENATE(A29518,"_0",B29518),CONCATENATE(A29518,"_",B29518))))</f>
        <v>B24122_404</v>
      </c>
      <c r="D29518" s="11" t="s">
        <v>3424</v>
      </c>
    </row>
    <row r="29519" spans="1:4" x14ac:dyDescent="0.25">
      <c r="A29519" s="2" t="s">
        <v>3588</v>
      </c>
      <c r="B29519" s="2">
        <v>405</v>
      </c>
      <c r="C29519" t="str">
        <f>IF(LEN(B29519)=0,"",IF(LEN(B29519)=1,CONCATENATE(A29519,"_00",B29519),IF(LEN(B29519)=2,CONCATENATE(A29519,"_0",B29519),CONCATENATE(A29519,"_",B29519))))</f>
        <v>B24122_405</v>
      </c>
      <c r="D29519" s="11" t="s">
        <v>3425</v>
      </c>
    </row>
    <row r="29520" spans="1:4" x14ac:dyDescent="0.25">
      <c r="A29520" s="2" t="s">
        <v>3588</v>
      </c>
      <c r="B29520" s="2">
        <v>406</v>
      </c>
      <c r="C29520" t="str">
        <f>IF(LEN(B29520)=0,"",IF(LEN(B29520)=1,CONCATENATE(A29520,"_00",B29520),IF(LEN(B29520)=2,CONCATENATE(A29520,"_0",B29520),CONCATENATE(A29520,"_",B29520))))</f>
        <v>B24122_406</v>
      </c>
      <c r="D29520" s="11" t="s">
        <v>3426</v>
      </c>
    </row>
    <row r="29521" spans="1:4" x14ac:dyDescent="0.25">
      <c r="A29521" s="2" t="s">
        <v>3588</v>
      </c>
      <c r="B29521" s="2">
        <v>407</v>
      </c>
      <c r="C29521" t="str">
        <f>IF(LEN(B29521)=0,"",IF(LEN(B29521)=1,CONCATENATE(A29521,"_00",B29521),IF(LEN(B29521)=2,CONCATENATE(A29521,"_0",B29521),CONCATENATE(A29521,"_",B29521))))</f>
        <v>B24122_407</v>
      </c>
      <c r="D29521" s="11" t="s">
        <v>3427</v>
      </c>
    </row>
    <row r="29522" spans="1:4" x14ac:dyDescent="0.25">
      <c r="A29522" s="2" t="s">
        <v>3588</v>
      </c>
      <c r="B29522" s="2">
        <v>408</v>
      </c>
      <c r="C29522" t="str">
        <f>IF(LEN(B29522)=0,"",IF(LEN(B29522)=1,CONCATENATE(A29522,"_00",B29522),IF(LEN(B29522)=2,CONCATENATE(A29522,"_0",B29522),CONCATENATE(A29522,"_",B29522))))</f>
        <v>B24122_408</v>
      </c>
      <c r="D29522" s="11" t="s">
        <v>3428</v>
      </c>
    </row>
    <row r="29523" spans="1:4" x14ac:dyDescent="0.25">
      <c r="A29523" s="2" t="s">
        <v>3588</v>
      </c>
      <c r="B29523" s="2">
        <v>409</v>
      </c>
      <c r="C29523" t="str">
        <f>IF(LEN(B29523)=0,"",IF(LEN(B29523)=1,CONCATENATE(A29523,"_00",B29523),IF(LEN(B29523)=2,CONCATENATE(A29523,"_0",B29523),CONCATENATE(A29523,"_",B29523))))</f>
        <v>B24122_409</v>
      </c>
      <c r="D29523" s="11" t="s">
        <v>3429</v>
      </c>
    </row>
    <row r="29524" spans="1:4" x14ac:dyDescent="0.25">
      <c r="A29524" s="2" t="s">
        <v>3588</v>
      </c>
      <c r="B29524" s="2">
        <v>410</v>
      </c>
      <c r="C29524" t="str">
        <f>IF(LEN(B29524)=0,"",IF(LEN(B29524)=1,CONCATENATE(A29524,"_00",B29524),IF(LEN(B29524)=2,CONCATENATE(A29524,"_0",B29524),CONCATENATE(A29524,"_",B29524))))</f>
        <v>B24122_410</v>
      </c>
      <c r="D29524" s="11" t="s">
        <v>3430</v>
      </c>
    </row>
    <row r="29525" spans="1:4" x14ac:dyDescent="0.25">
      <c r="A29525" s="2" t="s">
        <v>3588</v>
      </c>
      <c r="B29525" s="2">
        <v>411</v>
      </c>
      <c r="C29525" t="str">
        <f>IF(LEN(B29525)=0,"",IF(LEN(B29525)=1,CONCATENATE(A29525,"_00",B29525),IF(LEN(B29525)=2,CONCATENATE(A29525,"_0",B29525),CONCATENATE(A29525,"_",B29525))))</f>
        <v>B24122_411</v>
      </c>
      <c r="D29525" s="11" t="s">
        <v>3431</v>
      </c>
    </row>
    <row r="29526" spans="1:4" x14ac:dyDescent="0.25">
      <c r="A29526" s="2" t="s">
        <v>3588</v>
      </c>
      <c r="B29526" s="2">
        <v>412</v>
      </c>
      <c r="C29526" t="str">
        <f>IF(LEN(B29526)=0,"",IF(LEN(B29526)=1,CONCATENATE(A29526,"_00",B29526),IF(LEN(B29526)=2,CONCATENATE(A29526,"_0",B29526),CONCATENATE(A29526,"_",B29526))))</f>
        <v>B24122_412</v>
      </c>
      <c r="D29526" s="11" t="s">
        <v>3432</v>
      </c>
    </row>
    <row r="29527" spans="1:4" x14ac:dyDescent="0.25">
      <c r="A29527" s="2" t="s">
        <v>3588</v>
      </c>
      <c r="B29527" s="2">
        <v>413</v>
      </c>
      <c r="C29527" t="str">
        <f>IF(LEN(B29527)=0,"",IF(LEN(B29527)=1,CONCATENATE(A29527,"_00",B29527),IF(LEN(B29527)=2,CONCATENATE(A29527,"_0",B29527),CONCATENATE(A29527,"_",B29527))))</f>
        <v>B24122_413</v>
      </c>
      <c r="D29527" s="11" t="s">
        <v>3433</v>
      </c>
    </row>
    <row r="29528" spans="1:4" x14ac:dyDescent="0.25">
      <c r="A29528" s="2" t="s">
        <v>3588</v>
      </c>
      <c r="B29528" s="2">
        <v>414</v>
      </c>
      <c r="C29528" t="str">
        <f>IF(LEN(B29528)=0,"",IF(LEN(B29528)=1,CONCATENATE(A29528,"_00",B29528),IF(LEN(B29528)=2,CONCATENATE(A29528,"_0",B29528),CONCATENATE(A29528,"_",B29528))))</f>
        <v>B24122_414</v>
      </c>
      <c r="D29528" s="11" t="s">
        <v>3434</v>
      </c>
    </row>
    <row r="29529" spans="1:4" x14ac:dyDescent="0.25">
      <c r="A29529" s="2" t="s">
        <v>3588</v>
      </c>
      <c r="B29529" s="2">
        <v>415</v>
      </c>
      <c r="C29529" t="str">
        <f>IF(LEN(B29529)=0,"",IF(LEN(B29529)=1,CONCATENATE(A29529,"_00",B29529),IF(LEN(B29529)=2,CONCATENATE(A29529,"_0",B29529),CONCATENATE(A29529,"_",B29529))))</f>
        <v>B24122_415</v>
      </c>
      <c r="D29529" s="11" t="s">
        <v>3435</v>
      </c>
    </row>
    <row r="29530" spans="1:4" x14ac:dyDescent="0.25">
      <c r="A29530" s="2" t="s">
        <v>3588</v>
      </c>
      <c r="B29530" s="2">
        <v>416</v>
      </c>
      <c r="C29530" t="str">
        <f>IF(LEN(B29530)=0,"",IF(LEN(B29530)=1,CONCATENATE(A29530,"_00",B29530),IF(LEN(B29530)=2,CONCATENATE(A29530,"_0",B29530),CONCATENATE(A29530,"_",B29530))))</f>
        <v>B24122_416</v>
      </c>
      <c r="D29530" s="11" t="s">
        <v>3436</v>
      </c>
    </row>
    <row r="29531" spans="1:4" x14ac:dyDescent="0.25">
      <c r="A29531" s="2" t="s">
        <v>3588</v>
      </c>
      <c r="B29531" s="2">
        <v>417</v>
      </c>
      <c r="C29531" t="str">
        <f>IF(LEN(B29531)=0,"",IF(LEN(B29531)=1,CONCATENATE(A29531,"_00",B29531),IF(LEN(B29531)=2,CONCATENATE(A29531,"_0",B29531),CONCATENATE(A29531,"_",B29531))))</f>
        <v>B24122_417</v>
      </c>
      <c r="D29531" s="11" t="s">
        <v>3437</v>
      </c>
    </row>
    <row r="29532" spans="1:4" x14ac:dyDescent="0.25">
      <c r="A29532" s="2" t="s">
        <v>3588</v>
      </c>
      <c r="B29532" s="2">
        <v>418</v>
      </c>
      <c r="C29532" t="str">
        <f>IF(LEN(B29532)=0,"",IF(LEN(B29532)=1,CONCATENATE(A29532,"_00",B29532),IF(LEN(B29532)=2,CONCATENATE(A29532,"_0",B29532),CONCATENATE(A29532,"_",B29532))))</f>
        <v>B24122_418</v>
      </c>
      <c r="D29532" s="11" t="s">
        <v>3438</v>
      </c>
    </row>
    <row r="29533" spans="1:4" x14ac:dyDescent="0.25">
      <c r="A29533" s="2" t="s">
        <v>3588</v>
      </c>
      <c r="B29533" s="2">
        <v>419</v>
      </c>
      <c r="C29533" t="str">
        <f>IF(LEN(B29533)=0,"",IF(LEN(B29533)=1,CONCATENATE(A29533,"_00",B29533),IF(LEN(B29533)=2,CONCATENATE(A29533,"_0",B29533),CONCATENATE(A29533,"_",B29533))))</f>
        <v>B24122_419</v>
      </c>
      <c r="D29533" s="11" t="s">
        <v>3439</v>
      </c>
    </row>
    <row r="29534" spans="1:4" x14ac:dyDescent="0.25">
      <c r="A29534" s="2" t="s">
        <v>3588</v>
      </c>
      <c r="B29534" s="2">
        <v>420</v>
      </c>
      <c r="C29534" t="str">
        <f>IF(LEN(B29534)=0,"",IF(LEN(B29534)=1,CONCATENATE(A29534,"_00",B29534),IF(LEN(B29534)=2,CONCATENATE(A29534,"_0",B29534),CONCATENATE(A29534,"_",B29534))))</f>
        <v>B24122_420</v>
      </c>
      <c r="D29534" s="11" t="s">
        <v>3440</v>
      </c>
    </row>
    <row r="29535" spans="1:4" x14ac:dyDescent="0.25">
      <c r="A29535" s="2" t="s">
        <v>3588</v>
      </c>
      <c r="B29535" s="2">
        <v>421</v>
      </c>
      <c r="C29535" t="str">
        <f>IF(LEN(B29535)=0,"",IF(LEN(B29535)=1,CONCATENATE(A29535,"_00",B29535),IF(LEN(B29535)=2,CONCATENATE(A29535,"_0",B29535),CONCATENATE(A29535,"_",B29535))))</f>
        <v>B24122_421</v>
      </c>
      <c r="D29535" s="11" t="s">
        <v>3441</v>
      </c>
    </row>
    <row r="29536" spans="1:4" x14ac:dyDescent="0.25">
      <c r="A29536" s="2" t="s">
        <v>3588</v>
      </c>
      <c r="B29536" s="2">
        <v>422</v>
      </c>
      <c r="C29536" t="str">
        <f>IF(LEN(B29536)=0,"",IF(LEN(B29536)=1,CONCATENATE(A29536,"_00",B29536),IF(LEN(B29536)=2,CONCATENATE(A29536,"_0",B29536),CONCATENATE(A29536,"_",B29536))))</f>
        <v>B24122_422</v>
      </c>
      <c r="D29536" s="11" t="s">
        <v>3442</v>
      </c>
    </row>
    <row r="29537" spans="1:4" x14ac:dyDescent="0.25">
      <c r="A29537" s="2" t="s">
        <v>3588</v>
      </c>
      <c r="B29537" s="2">
        <v>423</v>
      </c>
      <c r="C29537" t="str">
        <f>IF(LEN(B29537)=0,"",IF(LEN(B29537)=1,CONCATENATE(A29537,"_00",B29537),IF(LEN(B29537)=2,CONCATENATE(A29537,"_0",B29537),CONCATENATE(A29537,"_",B29537))))</f>
        <v>B24122_423</v>
      </c>
      <c r="D29537" s="11" t="s">
        <v>3443</v>
      </c>
    </row>
    <row r="29538" spans="1:4" x14ac:dyDescent="0.25">
      <c r="A29538" s="2" t="s">
        <v>3588</v>
      </c>
      <c r="B29538" s="2">
        <v>424</v>
      </c>
      <c r="C29538" t="str">
        <f>IF(LEN(B29538)=0,"",IF(LEN(B29538)=1,CONCATENATE(A29538,"_00",B29538),IF(LEN(B29538)=2,CONCATENATE(A29538,"_0",B29538),CONCATENATE(A29538,"_",B29538))))</f>
        <v>B24122_424</v>
      </c>
      <c r="D29538" s="11" t="s">
        <v>3444</v>
      </c>
    </row>
    <row r="29539" spans="1:4" x14ac:dyDescent="0.25">
      <c r="A29539" s="2" t="s">
        <v>3588</v>
      </c>
      <c r="B29539" s="2">
        <v>425</v>
      </c>
      <c r="C29539" t="str">
        <f>IF(LEN(B29539)=0,"",IF(LEN(B29539)=1,CONCATENATE(A29539,"_00",B29539),IF(LEN(B29539)=2,CONCATENATE(A29539,"_0",B29539),CONCATENATE(A29539,"_",B29539))))</f>
        <v>B24122_425</v>
      </c>
      <c r="D29539" s="11" t="s">
        <v>3445</v>
      </c>
    </row>
    <row r="29540" spans="1:4" x14ac:dyDescent="0.25">
      <c r="A29540" s="2" t="s">
        <v>3588</v>
      </c>
      <c r="B29540" s="2">
        <v>426</v>
      </c>
      <c r="C29540" t="str">
        <f>IF(LEN(B29540)=0,"",IF(LEN(B29540)=1,CONCATENATE(A29540,"_00",B29540),IF(LEN(B29540)=2,CONCATENATE(A29540,"_0",B29540),CONCATENATE(A29540,"_",B29540))))</f>
        <v>B24122_426</v>
      </c>
      <c r="D29540" s="11" t="s">
        <v>3446</v>
      </c>
    </row>
    <row r="29541" spans="1:4" x14ac:dyDescent="0.25">
      <c r="A29541" s="2" t="s">
        <v>3588</v>
      </c>
      <c r="B29541" s="2">
        <v>427</v>
      </c>
      <c r="C29541" t="str">
        <f>IF(LEN(B29541)=0,"",IF(LEN(B29541)=1,CONCATENATE(A29541,"_00",B29541),IF(LEN(B29541)=2,CONCATENATE(A29541,"_0",B29541),CONCATENATE(A29541,"_",B29541))))</f>
        <v>B24122_427</v>
      </c>
      <c r="D29541" s="11" t="s">
        <v>3447</v>
      </c>
    </row>
    <row r="29542" spans="1:4" x14ac:dyDescent="0.25">
      <c r="A29542" s="2" t="s">
        <v>3588</v>
      </c>
      <c r="B29542" s="2">
        <v>428</v>
      </c>
      <c r="C29542" t="str">
        <f>IF(LEN(B29542)=0,"",IF(LEN(B29542)=1,CONCATENATE(A29542,"_00",B29542),IF(LEN(B29542)=2,CONCATENATE(A29542,"_0",B29542),CONCATENATE(A29542,"_",B29542))))</f>
        <v>B24122_428</v>
      </c>
      <c r="D29542" s="11" t="s">
        <v>3448</v>
      </c>
    </row>
    <row r="29543" spans="1:4" x14ac:dyDescent="0.25">
      <c r="A29543" s="2" t="s">
        <v>3588</v>
      </c>
      <c r="B29543" s="2">
        <v>429</v>
      </c>
      <c r="C29543" t="str">
        <f>IF(LEN(B29543)=0,"",IF(LEN(B29543)=1,CONCATENATE(A29543,"_00",B29543),IF(LEN(B29543)=2,CONCATENATE(A29543,"_0",B29543),CONCATENATE(A29543,"_",B29543))))</f>
        <v>B24122_429</v>
      </c>
      <c r="D29543" s="11" t="s">
        <v>3449</v>
      </c>
    </row>
    <row r="29544" spans="1:4" x14ac:dyDescent="0.25">
      <c r="A29544" s="2" t="s">
        <v>3588</v>
      </c>
      <c r="B29544" s="2">
        <v>430</v>
      </c>
      <c r="C29544" t="str">
        <f>IF(LEN(B29544)=0,"",IF(LEN(B29544)=1,CONCATENATE(A29544,"_00",B29544),IF(LEN(B29544)=2,CONCATENATE(A29544,"_0",B29544),CONCATENATE(A29544,"_",B29544))))</f>
        <v>B24122_430</v>
      </c>
      <c r="D29544" s="11" t="s">
        <v>3450</v>
      </c>
    </row>
    <row r="29545" spans="1:4" x14ac:dyDescent="0.25">
      <c r="A29545" s="2" t="s">
        <v>3588</v>
      </c>
      <c r="B29545" s="2">
        <v>431</v>
      </c>
      <c r="C29545" t="str">
        <f>IF(LEN(B29545)=0,"",IF(LEN(B29545)=1,CONCATENATE(A29545,"_00",B29545),IF(LEN(B29545)=2,CONCATENATE(A29545,"_0",B29545),CONCATENATE(A29545,"_",B29545))))</f>
        <v>B24122_431</v>
      </c>
      <c r="D29545" s="11" t="s">
        <v>3451</v>
      </c>
    </row>
    <row r="29546" spans="1:4" x14ac:dyDescent="0.25">
      <c r="A29546" s="2" t="s">
        <v>3588</v>
      </c>
      <c r="B29546" s="2">
        <v>432</v>
      </c>
      <c r="C29546" t="str">
        <f>IF(LEN(B29546)=0,"",IF(LEN(B29546)=1,CONCATENATE(A29546,"_00",B29546),IF(LEN(B29546)=2,CONCATENATE(A29546,"_0",B29546),CONCATENATE(A29546,"_",B29546))))</f>
        <v>B24122_432</v>
      </c>
      <c r="D29546" s="11" t="s">
        <v>3452</v>
      </c>
    </row>
    <row r="29547" spans="1:4" x14ac:dyDescent="0.25">
      <c r="A29547" s="2" t="s">
        <v>3588</v>
      </c>
      <c r="B29547" s="2">
        <v>433</v>
      </c>
      <c r="C29547" t="str">
        <f>IF(LEN(B29547)=0,"",IF(LEN(B29547)=1,CONCATENATE(A29547,"_00",B29547),IF(LEN(B29547)=2,CONCATENATE(A29547,"_0",B29547),CONCATENATE(A29547,"_",B29547))))</f>
        <v>B24122_433</v>
      </c>
      <c r="D29547" s="11" t="s">
        <v>3453</v>
      </c>
    </row>
    <row r="29548" spans="1:4" x14ac:dyDescent="0.25">
      <c r="A29548" s="2" t="s">
        <v>3588</v>
      </c>
      <c r="B29548" s="2">
        <v>434</v>
      </c>
      <c r="C29548" t="str">
        <f>IF(LEN(B29548)=0,"",IF(LEN(B29548)=1,CONCATENATE(A29548,"_00",B29548),IF(LEN(B29548)=2,CONCATENATE(A29548,"_0",B29548),CONCATENATE(A29548,"_",B29548))))</f>
        <v>B24122_434</v>
      </c>
      <c r="D29548" s="11" t="s">
        <v>3454</v>
      </c>
    </row>
    <row r="29549" spans="1:4" x14ac:dyDescent="0.25">
      <c r="A29549" s="2" t="s">
        <v>3588</v>
      </c>
      <c r="B29549" s="2">
        <v>435</v>
      </c>
      <c r="C29549" t="str">
        <f>IF(LEN(B29549)=0,"",IF(LEN(B29549)=1,CONCATENATE(A29549,"_00",B29549),IF(LEN(B29549)=2,CONCATENATE(A29549,"_0",B29549),CONCATENATE(A29549,"_",B29549))))</f>
        <v>B24122_435</v>
      </c>
      <c r="D29549" s="11" t="s">
        <v>3455</v>
      </c>
    </row>
    <row r="29550" spans="1:4" x14ac:dyDescent="0.25">
      <c r="A29550" s="2" t="s">
        <v>3588</v>
      </c>
      <c r="B29550" s="2">
        <v>436</v>
      </c>
      <c r="C29550" t="str">
        <f>IF(LEN(B29550)=0,"",IF(LEN(B29550)=1,CONCATENATE(A29550,"_00",B29550),IF(LEN(B29550)=2,CONCATENATE(A29550,"_0",B29550),CONCATENATE(A29550,"_",B29550))))</f>
        <v>B24122_436</v>
      </c>
      <c r="D29550" s="11" t="s">
        <v>3456</v>
      </c>
    </row>
    <row r="29551" spans="1:4" x14ac:dyDescent="0.25">
      <c r="A29551" s="2" t="s">
        <v>3588</v>
      </c>
      <c r="B29551" s="2">
        <v>437</v>
      </c>
      <c r="C29551" t="str">
        <f>IF(LEN(B29551)=0,"",IF(LEN(B29551)=1,CONCATENATE(A29551,"_00",B29551),IF(LEN(B29551)=2,CONCATENATE(A29551,"_0",B29551),CONCATENATE(A29551,"_",B29551))))</f>
        <v>B24122_437</v>
      </c>
      <c r="D29551" s="11" t="s">
        <v>3457</v>
      </c>
    </row>
    <row r="29552" spans="1:4" x14ac:dyDescent="0.25">
      <c r="A29552" s="2" t="s">
        <v>3588</v>
      </c>
      <c r="B29552" s="2">
        <v>438</v>
      </c>
      <c r="C29552" t="str">
        <f>IF(LEN(B29552)=0,"",IF(LEN(B29552)=1,CONCATENATE(A29552,"_00",B29552),IF(LEN(B29552)=2,CONCATENATE(A29552,"_0",B29552),CONCATENATE(A29552,"_",B29552))))</f>
        <v>B24122_438</v>
      </c>
      <c r="D29552" s="11" t="s">
        <v>3458</v>
      </c>
    </row>
    <row r="29553" spans="1:4" x14ac:dyDescent="0.25">
      <c r="A29553" s="2" t="s">
        <v>3588</v>
      </c>
      <c r="B29553" s="2">
        <v>439</v>
      </c>
      <c r="C29553" t="str">
        <f>IF(LEN(B29553)=0,"",IF(LEN(B29553)=1,CONCATENATE(A29553,"_00",B29553),IF(LEN(B29553)=2,CONCATENATE(A29553,"_0",B29553),CONCATENATE(A29553,"_",B29553))))</f>
        <v>B24122_439</v>
      </c>
      <c r="D29553" s="11" t="s">
        <v>3459</v>
      </c>
    </row>
    <row r="29554" spans="1:4" x14ac:dyDescent="0.25">
      <c r="A29554" s="2" t="s">
        <v>3588</v>
      </c>
      <c r="B29554" s="2">
        <v>440</v>
      </c>
      <c r="C29554" t="str">
        <f>IF(LEN(B29554)=0,"",IF(LEN(B29554)=1,CONCATENATE(A29554,"_00",B29554),IF(LEN(B29554)=2,CONCATENATE(A29554,"_0",B29554),CONCATENATE(A29554,"_",B29554))))</f>
        <v>B24122_440</v>
      </c>
      <c r="D29554" s="11" t="s">
        <v>3460</v>
      </c>
    </row>
    <row r="29555" spans="1:4" x14ac:dyDescent="0.25">
      <c r="A29555" s="2" t="s">
        <v>3588</v>
      </c>
      <c r="B29555" s="2">
        <v>441</v>
      </c>
      <c r="C29555" t="str">
        <f>IF(LEN(B29555)=0,"",IF(LEN(B29555)=1,CONCATENATE(A29555,"_00",B29555),IF(LEN(B29555)=2,CONCATENATE(A29555,"_0",B29555),CONCATENATE(A29555,"_",B29555))))</f>
        <v>B24122_441</v>
      </c>
      <c r="D29555" s="11" t="s">
        <v>3461</v>
      </c>
    </row>
    <row r="29556" spans="1:4" x14ac:dyDescent="0.25">
      <c r="A29556" s="2" t="s">
        <v>3588</v>
      </c>
      <c r="B29556" s="2">
        <v>442</v>
      </c>
      <c r="C29556" t="str">
        <f>IF(LEN(B29556)=0,"",IF(LEN(B29556)=1,CONCATENATE(A29556,"_00",B29556),IF(LEN(B29556)=2,CONCATENATE(A29556,"_0",B29556),CONCATENATE(A29556,"_",B29556))))</f>
        <v>B24122_442</v>
      </c>
      <c r="D29556" s="11" t="s">
        <v>3462</v>
      </c>
    </row>
    <row r="29557" spans="1:4" x14ac:dyDescent="0.25">
      <c r="A29557" s="2" t="s">
        <v>3588</v>
      </c>
      <c r="B29557" s="2">
        <v>443</v>
      </c>
      <c r="C29557" t="str">
        <f>IF(LEN(B29557)=0,"",IF(LEN(B29557)=1,CONCATENATE(A29557,"_00",B29557),IF(LEN(B29557)=2,CONCATENATE(A29557,"_0",B29557),CONCATENATE(A29557,"_",B29557))))</f>
        <v>B24122_443</v>
      </c>
      <c r="D29557" s="11" t="s">
        <v>3463</v>
      </c>
    </row>
    <row r="29558" spans="1:4" x14ac:dyDescent="0.25">
      <c r="A29558" s="2" t="s">
        <v>3588</v>
      </c>
      <c r="B29558" s="2">
        <v>444</v>
      </c>
      <c r="C29558" t="str">
        <f>IF(LEN(B29558)=0,"",IF(LEN(B29558)=1,CONCATENATE(A29558,"_00",B29558),IF(LEN(B29558)=2,CONCATENATE(A29558,"_0",B29558),CONCATENATE(A29558,"_",B29558))))</f>
        <v>B24122_444</v>
      </c>
      <c r="D29558" s="11" t="s">
        <v>3464</v>
      </c>
    </row>
    <row r="29559" spans="1:4" x14ac:dyDescent="0.25">
      <c r="A29559" s="2" t="s">
        <v>3588</v>
      </c>
      <c r="B29559" s="2">
        <v>445</v>
      </c>
      <c r="C29559" t="str">
        <f>IF(LEN(B29559)=0,"",IF(LEN(B29559)=1,CONCATENATE(A29559,"_00",B29559),IF(LEN(B29559)=2,CONCATENATE(A29559,"_0",B29559),CONCATENATE(A29559,"_",B29559))))</f>
        <v>B24122_445</v>
      </c>
      <c r="D29559" s="11" t="s">
        <v>3465</v>
      </c>
    </row>
    <row r="29560" spans="1:4" x14ac:dyDescent="0.25">
      <c r="A29560" s="2" t="s">
        <v>3588</v>
      </c>
      <c r="B29560" s="2">
        <v>446</v>
      </c>
      <c r="C29560" t="str">
        <f>IF(LEN(B29560)=0,"",IF(LEN(B29560)=1,CONCATENATE(A29560,"_00",B29560),IF(LEN(B29560)=2,CONCATENATE(A29560,"_0",B29560),CONCATENATE(A29560,"_",B29560))))</f>
        <v>B24122_446</v>
      </c>
      <c r="D29560" s="11" t="s">
        <v>3466</v>
      </c>
    </row>
    <row r="29561" spans="1:4" x14ac:dyDescent="0.25">
      <c r="A29561" s="2" t="s">
        <v>3588</v>
      </c>
      <c r="B29561" s="2">
        <v>447</v>
      </c>
      <c r="C29561" t="str">
        <f>IF(LEN(B29561)=0,"",IF(LEN(B29561)=1,CONCATENATE(A29561,"_00",B29561),IF(LEN(B29561)=2,CONCATENATE(A29561,"_0",B29561),CONCATENATE(A29561,"_",B29561))))</f>
        <v>B24122_447</v>
      </c>
      <c r="D29561" s="11" t="s">
        <v>3467</v>
      </c>
    </row>
    <row r="29562" spans="1:4" x14ac:dyDescent="0.25">
      <c r="A29562" s="2" t="s">
        <v>3588</v>
      </c>
      <c r="B29562" s="2">
        <v>448</v>
      </c>
      <c r="C29562" t="str">
        <f>IF(LEN(B29562)=0,"",IF(LEN(B29562)=1,CONCATENATE(A29562,"_00",B29562),IF(LEN(B29562)=2,CONCATENATE(A29562,"_0",B29562),CONCATENATE(A29562,"_",B29562))))</f>
        <v>B24122_448</v>
      </c>
      <c r="D29562" s="11" t="s">
        <v>3468</v>
      </c>
    </row>
    <row r="29563" spans="1:4" x14ac:dyDescent="0.25">
      <c r="A29563" s="2" t="s">
        <v>3588</v>
      </c>
      <c r="B29563" s="2">
        <v>449</v>
      </c>
      <c r="C29563" t="str">
        <f>IF(LEN(B29563)=0,"",IF(LEN(B29563)=1,CONCATENATE(A29563,"_00",B29563),IF(LEN(B29563)=2,CONCATENATE(A29563,"_0",B29563),CONCATENATE(A29563,"_",B29563))))</f>
        <v>B24122_449</v>
      </c>
      <c r="D29563" s="11" t="s">
        <v>3469</v>
      </c>
    </row>
    <row r="29564" spans="1:4" x14ac:dyDescent="0.25">
      <c r="A29564" s="2" t="s">
        <v>3588</v>
      </c>
      <c r="B29564" s="2">
        <v>450</v>
      </c>
      <c r="C29564" t="str">
        <f>IF(LEN(B29564)=0,"",IF(LEN(B29564)=1,CONCATENATE(A29564,"_00",B29564),IF(LEN(B29564)=2,CONCATENATE(A29564,"_0",B29564),CONCATENATE(A29564,"_",B29564))))</f>
        <v>B24122_450</v>
      </c>
      <c r="D29564" s="11" t="s">
        <v>3470</v>
      </c>
    </row>
    <row r="29565" spans="1:4" x14ac:dyDescent="0.25">
      <c r="A29565" s="2" t="s">
        <v>3588</v>
      </c>
      <c r="B29565" s="2">
        <v>451</v>
      </c>
      <c r="C29565" t="str">
        <f>IF(LEN(B29565)=0,"",IF(LEN(B29565)=1,CONCATENATE(A29565,"_00",B29565),IF(LEN(B29565)=2,CONCATENATE(A29565,"_0",B29565),CONCATENATE(A29565,"_",B29565))))</f>
        <v>B24122_451</v>
      </c>
      <c r="D29565" s="11" t="s">
        <v>3471</v>
      </c>
    </row>
    <row r="29566" spans="1:4" x14ac:dyDescent="0.25">
      <c r="A29566" s="2" t="s">
        <v>3588</v>
      </c>
      <c r="B29566" s="2">
        <v>452</v>
      </c>
      <c r="C29566" t="str">
        <f>IF(LEN(B29566)=0,"",IF(LEN(B29566)=1,CONCATENATE(A29566,"_00",B29566),IF(LEN(B29566)=2,CONCATENATE(A29566,"_0",B29566),CONCATENATE(A29566,"_",B29566))))</f>
        <v>B24122_452</v>
      </c>
      <c r="D29566" s="11" t="s">
        <v>3472</v>
      </c>
    </row>
    <row r="29567" spans="1:4" x14ac:dyDescent="0.25">
      <c r="A29567" s="2" t="s">
        <v>3588</v>
      </c>
      <c r="B29567" s="2">
        <v>453</v>
      </c>
      <c r="C29567" t="str">
        <f>IF(LEN(B29567)=0,"",IF(LEN(B29567)=1,CONCATENATE(A29567,"_00",B29567),IF(LEN(B29567)=2,CONCATENATE(A29567,"_0",B29567),CONCATENATE(A29567,"_",B29567))))</f>
        <v>B24122_453</v>
      </c>
      <c r="D29567" s="11" t="s">
        <v>3473</v>
      </c>
    </row>
    <row r="29568" spans="1:4" x14ac:dyDescent="0.25">
      <c r="A29568" s="2" t="s">
        <v>3588</v>
      </c>
      <c r="B29568" s="2">
        <v>454</v>
      </c>
      <c r="C29568" t="str">
        <f>IF(LEN(B29568)=0,"",IF(LEN(B29568)=1,CONCATENATE(A29568,"_00",B29568),IF(LEN(B29568)=2,CONCATENATE(A29568,"_0",B29568),CONCATENATE(A29568,"_",B29568))))</f>
        <v>B24122_454</v>
      </c>
      <c r="D29568" s="11" t="s">
        <v>3474</v>
      </c>
    </row>
    <row r="29569" spans="1:4" x14ac:dyDescent="0.25">
      <c r="A29569" s="2" t="s">
        <v>3588</v>
      </c>
      <c r="B29569" s="2">
        <v>455</v>
      </c>
      <c r="C29569" t="str">
        <f>IF(LEN(B29569)=0,"",IF(LEN(B29569)=1,CONCATENATE(A29569,"_00",B29569),IF(LEN(B29569)=2,CONCATENATE(A29569,"_0",B29569),CONCATENATE(A29569,"_",B29569))))</f>
        <v>B24122_455</v>
      </c>
      <c r="D29569" s="11" t="s">
        <v>3475</v>
      </c>
    </row>
    <row r="29570" spans="1:4" x14ac:dyDescent="0.25">
      <c r="A29570" s="2" t="s">
        <v>3588</v>
      </c>
      <c r="B29570" s="2">
        <v>456</v>
      </c>
      <c r="C29570" t="str">
        <f>IF(LEN(B29570)=0,"",IF(LEN(B29570)=1,CONCATENATE(A29570,"_00",B29570),IF(LEN(B29570)=2,CONCATENATE(A29570,"_0",B29570),CONCATENATE(A29570,"_",B29570))))</f>
        <v>B24122_456</v>
      </c>
      <c r="D29570" s="11" t="s">
        <v>3476</v>
      </c>
    </row>
    <row r="29571" spans="1:4" x14ac:dyDescent="0.25">
      <c r="A29571" s="2" t="s">
        <v>3588</v>
      </c>
      <c r="B29571" s="2">
        <v>457</v>
      </c>
      <c r="C29571" t="str">
        <f>IF(LEN(B29571)=0,"",IF(LEN(B29571)=1,CONCATENATE(A29571,"_00",B29571),IF(LEN(B29571)=2,CONCATENATE(A29571,"_0",B29571),CONCATENATE(A29571,"_",B29571))))</f>
        <v>B24122_457</v>
      </c>
      <c r="D29571" s="11" t="s">
        <v>3477</v>
      </c>
    </row>
    <row r="29572" spans="1:4" x14ac:dyDescent="0.25">
      <c r="A29572" s="2" t="s">
        <v>3588</v>
      </c>
      <c r="B29572" s="2">
        <v>458</v>
      </c>
      <c r="C29572" t="str">
        <f>IF(LEN(B29572)=0,"",IF(LEN(B29572)=1,CONCATENATE(A29572,"_00",B29572),IF(LEN(B29572)=2,CONCATENATE(A29572,"_0",B29572),CONCATENATE(A29572,"_",B29572))))</f>
        <v>B24122_458</v>
      </c>
      <c r="D29572" s="11" t="s">
        <v>3478</v>
      </c>
    </row>
    <row r="29573" spans="1:4" x14ac:dyDescent="0.25">
      <c r="A29573" s="2" t="s">
        <v>3588</v>
      </c>
      <c r="B29573" s="2">
        <v>459</v>
      </c>
      <c r="C29573" t="str">
        <f>IF(LEN(B29573)=0,"",IF(LEN(B29573)=1,CONCATENATE(A29573,"_00",B29573),IF(LEN(B29573)=2,CONCATENATE(A29573,"_0",B29573),CONCATENATE(A29573,"_",B29573))))</f>
        <v>B24122_459</v>
      </c>
      <c r="D29573" s="11" t="s">
        <v>3479</v>
      </c>
    </row>
    <row r="29574" spans="1:4" x14ac:dyDescent="0.25">
      <c r="A29574" s="2" t="s">
        <v>3588</v>
      </c>
      <c r="B29574" s="2">
        <v>460</v>
      </c>
      <c r="C29574" t="str">
        <f>IF(LEN(B29574)=0,"",IF(LEN(B29574)=1,CONCATENATE(A29574,"_00",B29574),IF(LEN(B29574)=2,CONCATENATE(A29574,"_0",B29574),CONCATENATE(A29574,"_",B29574))))</f>
        <v>B24122_460</v>
      </c>
      <c r="D29574" s="11" t="s">
        <v>3480</v>
      </c>
    </row>
    <row r="29575" spans="1:4" x14ac:dyDescent="0.25">
      <c r="A29575" s="2" t="s">
        <v>3588</v>
      </c>
      <c r="B29575" s="2">
        <v>461</v>
      </c>
      <c r="C29575" t="str">
        <f>IF(LEN(B29575)=0,"",IF(LEN(B29575)=1,CONCATENATE(A29575,"_00",B29575),IF(LEN(B29575)=2,CONCATENATE(A29575,"_0",B29575),CONCATENATE(A29575,"_",B29575))))</f>
        <v>B24122_461</v>
      </c>
      <c r="D29575" s="11" t="s">
        <v>3481</v>
      </c>
    </row>
    <row r="29576" spans="1:4" x14ac:dyDescent="0.25">
      <c r="A29576" s="2" t="s">
        <v>3588</v>
      </c>
      <c r="B29576" s="2">
        <v>462</v>
      </c>
      <c r="C29576" t="str">
        <f>IF(LEN(B29576)=0,"",IF(LEN(B29576)=1,CONCATENATE(A29576,"_00",B29576),IF(LEN(B29576)=2,CONCATENATE(A29576,"_0",B29576),CONCATENATE(A29576,"_",B29576))))</f>
        <v>B24122_462</v>
      </c>
      <c r="D29576" s="11" t="s">
        <v>3482</v>
      </c>
    </row>
    <row r="29577" spans="1:4" x14ac:dyDescent="0.25">
      <c r="A29577" s="2" t="s">
        <v>3588</v>
      </c>
      <c r="B29577" s="2">
        <v>463</v>
      </c>
      <c r="C29577" t="str">
        <f>IF(LEN(B29577)=0,"",IF(LEN(B29577)=1,CONCATENATE(A29577,"_00",B29577),IF(LEN(B29577)=2,CONCATENATE(A29577,"_0",B29577),CONCATENATE(A29577,"_",B29577))))</f>
        <v>B24122_463</v>
      </c>
      <c r="D29577" s="11" t="s">
        <v>3483</v>
      </c>
    </row>
    <row r="29578" spans="1:4" x14ac:dyDescent="0.25">
      <c r="A29578" s="2" t="s">
        <v>3588</v>
      </c>
      <c r="B29578" s="2">
        <v>464</v>
      </c>
      <c r="C29578" t="str">
        <f>IF(LEN(B29578)=0,"",IF(LEN(B29578)=1,CONCATENATE(A29578,"_00",B29578),IF(LEN(B29578)=2,CONCATENATE(A29578,"_0",B29578),CONCATENATE(A29578,"_",B29578))))</f>
        <v>B24122_464</v>
      </c>
      <c r="D29578" s="11" t="s">
        <v>3484</v>
      </c>
    </row>
    <row r="29579" spans="1:4" x14ac:dyDescent="0.25">
      <c r="A29579" s="2" t="s">
        <v>3588</v>
      </c>
      <c r="B29579" s="2">
        <v>465</v>
      </c>
      <c r="C29579" t="str">
        <f>IF(LEN(B29579)=0,"",IF(LEN(B29579)=1,CONCATENATE(A29579,"_00",B29579),IF(LEN(B29579)=2,CONCATENATE(A29579,"_0",B29579),CONCATENATE(A29579,"_",B29579))))</f>
        <v>B24122_465</v>
      </c>
      <c r="D29579" s="11" t="s">
        <v>3485</v>
      </c>
    </row>
    <row r="29580" spans="1:4" x14ac:dyDescent="0.25">
      <c r="A29580" s="2" t="s">
        <v>3588</v>
      </c>
      <c r="B29580" s="2">
        <v>466</v>
      </c>
      <c r="C29580" t="str">
        <f>IF(LEN(B29580)=0,"",IF(LEN(B29580)=1,CONCATENATE(A29580,"_00",B29580),IF(LEN(B29580)=2,CONCATENATE(A29580,"_0",B29580),CONCATENATE(A29580,"_",B29580))))</f>
        <v>B24122_466</v>
      </c>
      <c r="D29580" s="11" t="s">
        <v>3486</v>
      </c>
    </row>
    <row r="29581" spans="1:4" x14ac:dyDescent="0.25">
      <c r="A29581" s="2" t="s">
        <v>3588</v>
      </c>
      <c r="B29581" s="2">
        <v>467</v>
      </c>
      <c r="C29581" t="str">
        <f>IF(LEN(B29581)=0,"",IF(LEN(B29581)=1,CONCATENATE(A29581,"_00",B29581),IF(LEN(B29581)=2,CONCATENATE(A29581,"_0",B29581),CONCATENATE(A29581,"_",B29581))))</f>
        <v>B24122_467</v>
      </c>
      <c r="D29581" s="11" t="s">
        <v>3487</v>
      </c>
    </row>
    <row r="29582" spans="1:4" x14ac:dyDescent="0.25">
      <c r="A29582" s="2" t="s">
        <v>3588</v>
      </c>
      <c r="B29582" s="2">
        <v>468</v>
      </c>
      <c r="C29582" t="str">
        <f>IF(LEN(B29582)=0,"",IF(LEN(B29582)=1,CONCATENATE(A29582,"_00",B29582),IF(LEN(B29582)=2,CONCATENATE(A29582,"_0",B29582),CONCATENATE(A29582,"_",B29582))))</f>
        <v>B24122_468</v>
      </c>
      <c r="D29582" s="11" t="s">
        <v>3488</v>
      </c>
    </row>
    <row r="29583" spans="1:4" x14ac:dyDescent="0.25">
      <c r="A29583" s="2" t="s">
        <v>3588</v>
      </c>
      <c r="B29583" s="2">
        <v>469</v>
      </c>
      <c r="C29583" t="str">
        <f>IF(LEN(B29583)=0,"",IF(LEN(B29583)=1,CONCATENATE(A29583,"_00",B29583),IF(LEN(B29583)=2,CONCATENATE(A29583,"_0",B29583),CONCATENATE(A29583,"_",B29583))))</f>
        <v>B24122_469</v>
      </c>
      <c r="D29583" s="11" t="s">
        <v>6372</v>
      </c>
    </row>
    <row r="29584" spans="1:4" x14ac:dyDescent="0.25">
      <c r="A29584" s="2" t="s">
        <v>3588</v>
      </c>
      <c r="B29584" s="2">
        <v>470</v>
      </c>
      <c r="C29584" t="str">
        <f>IF(LEN(B29584)=0,"",IF(LEN(B29584)=1,CONCATENATE(A29584,"_00",B29584),IF(LEN(B29584)=2,CONCATENATE(A29584,"_0",B29584),CONCATENATE(A29584,"_",B29584))))</f>
        <v>B24122_470</v>
      </c>
      <c r="D29584" s="11" t="s">
        <v>3489</v>
      </c>
    </row>
    <row r="29585" spans="1:4" x14ac:dyDescent="0.25">
      <c r="A29585" s="2" t="s">
        <v>3588</v>
      </c>
      <c r="B29585" s="2">
        <v>471</v>
      </c>
      <c r="C29585" t="str">
        <f>IF(LEN(B29585)=0,"",IF(LEN(B29585)=1,CONCATENATE(A29585,"_00",B29585),IF(LEN(B29585)=2,CONCATENATE(A29585,"_0",B29585),CONCATENATE(A29585,"_",B29585))))</f>
        <v>B24122_471</v>
      </c>
      <c r="D29585" s="11" t="s">
        <v>3490</v>
      </c>
    </row>
    <row r="29586" spans="1:4" x14ac:dyDescent="0.25">
      <c r="A29586" s="2" t="s">
        <v>3588</v>
      </c>
      <c r="B29586" s="2">
        <v>472</v>
      </c>
      <c r="C29586" t="str">
        <f>IF(LEN(B29586)=0,"",IF(LEN(B29586)=1,CONCATENATE(A29586,"_00",B29586),IF(LEN(B29586)=2,CONCATENATE(A29586,"_0",B29586),CONCATENATE(A29586,"_",B29586))))</f>
        <v>B24122_472</v>
      </c>
      <c r="D29586" s="11" t="s">
        <v>3491</v>
      </c>
    </row>
    <row r="29587" spans="1:4" x14ac:dyDescent="0.25">
      <c r="A29587" s="2" t="s">
        <v>3588</v>
      </c>
      <c r="B29587" s="2">
        <v>473</v>
      </c>
      <c r="C29587" t="str">
        <f>IF(LEN(B29587)=0,"",IF(LEN(B29587)=1,CONCATENATE(A29587,"_00",B29587),IF(LEN(B29587)=2,CONCATENATE(A29587,"_0",B29587),CONCATENATE(A29587,"_",B29587))))</f>
        <v>B24122_473</v>
      </c>
      <c r="D29587" s="11" t="s">
        <v>3492</v>
      </c>
    </row>
    <row r="29588" spans="1:4" x14ac:dyDescent="0.25">
      <c r="A29588" s="2" t="s">
        <v>3588</v>
      </c>
      <c r="B29588" s="2">
        <v>474</v>
      </c>
      <c r="C29588" t="str">
        <f>IF(LEN(B29588)=0,"",IF(LEN(B29588)=1,CONCATENATE(A29588,"_00",B29588),IF(LEN(B29588)=2,CONCATENATE(A29588,"_0",B29588),CONCATENATE(A29588,"_",B29588))))</f>
        <v>B24122_474</v>
      </c>
      <c r="D29588" s="11" t="s">
        <v>3493</v>
      </c>
    </row>
    <row r="29589" spans="1:4" x14ac:dyDescent="0.25">
      <c r="A29589" s="2" t="s">
        <v>3588</v>
      </c>
      <c r="B29589" s="2">
        <v>475</v>
      </c>
      <c r="C29589" t="str">
        <f>IF(LEN(B29589)=0,"",IF(LEN(B29589)=1,CONCATENATE(A29589,"_00",B29589),IF(LEN(B29589)=2,CONCATENATE(A29589,"_0",B29589),CONCATENATE(A29589,"_",B29589))))</f>
        <v>B24122_475</v>
      </c>
      <c r="D29589" s="11" t="s">
        <v>3494</v>
      </c>
    </row>
    <row r="29590" spans="1:4" x14ac:dyDescent="0.25">
      <c r="A29590" s="2" t="s">
        <v>3588</v>
      </c>
      <c r="B29590" s="2">
        <v>476</v>
      </c>
      <c r="C29590" t="str">
        <f>IF(LEN(B29590)=0,"",IF(LEN(B29590)=1,CONCATENATE(A29590,"_00",B29590),IF(LEN(B29590)=2,CONCATENATE(A29590,"_0",B29590),CONCATENATE(A29590,"_",B29590))))</f>
        <v>B24122_476</v>
      </c>
      <c r="D29590" s="11" t="s">
        <v>3495</v>
      </c>
    </row>
    <row r="29591" spans="1:4" x14ac:dyDescent="0.25">
      <c r="A29591" s="2" t="s">
        <v>3588</v>
      </c>
      <c r="B29591" s="2">
        <v>477</v>
      </c>
      <c r="C29591" t="str">
        <f>IF(LEN(B29591)=0,"",IF(LEN(B29591)=1,CONCATENATE(A29591,"_00",B29591),IF(LEN(B29591)=2,CONCATENATE(A29591,"_0",B29591),CONCATENATE(A29591,"_",B29591))))</f>
        <v>B24122_477</v>
      </c>
      <c r="D29591" s="11" t="s">
        <v>3496</v>
      </c>
    </row>
    <row r="29592" spans="1:4" x14ac:dyDescent="0.25">
      <c r="A29592" s="2" t="s">
        <v>3588</v>
      </c>
      <c r="B29592" s="2">
        <v>478</v>
      </c>
      <c r="C29592" t="str">
        <f>IF(LEN(B29592)=0,"",IF(LEN(B29592)=1,CONCATENATE(A29592,"_00",B29592),IF(LEN(B29592)=2,CONCATENATE(A29592,"_0",B29592),CONCATENATE(A29592,"_",B29592))))</f>
        <v>B24122_478</v>
      </c>
      <c r="D29592" s="11" t="s">
        <v>3497</v>
      </c>
    </row>
    <row r="29593" spans="1:4" x14ac:dyDescent="0.25">
      <c r="A29593" s="2" t="s">
        <v>3588</v>
      </c>
      <c r="B29593" s="2">
        <v>479</v>
      </c>
      <c r="C29593" t="str">
        <f>IF(LEN(B29593)=0,"",IF(LEN(B29593)=1,CONCATENATE(A29593,"_00",B29593),IF(LEN(B29593)=2,CONCATENATE(A29593,"_0",B29593),CONCATENATE(A29593,"_",B29593))))</f>
        <v>B24122_479</v>
      </c>
      <c r="D29593" s="11" t="s">
        <v>3498</v>
      </c>
    </row>
    <row r="29594" spans="1:4" x14ac:dyDescent="0.25">
      <c r="A29594" s="2" t="s">
        <v>3588</v>
      </c>
      <c r="B29594" s="2">
        <v>480</v>
      </c>
      <c r="C29594" t="str">
        <f>IF(LEN(B29594)=0,"",IF(LEN(B29594)=1,CONCATENATE(A29594,"_00",B29594),IF(LEN(B29594)=2,CONCATENATE(A29594,"_0",B29594),CONCATENATE(A29594,"_",B29594))))</f>
        <v>B24122_480</v>
      </c>
      <c r="D29594" s="11" t="s">
        <v>3499</v>
      </c>
    </row>
    <row r="29595" spans="1:4" x14ac:dyDescent="0.25">
      <c r="A29595" s="2" t="s">
        <v>3588</v>
      </c>
      <c r="B29595" s="2">
        <v>481</v>
      </c>
      <c r="C29595" t="str">
        <f>IF(LEN(B29595)=0,"",IF(LEN(B29595)=1,CONCATENATE(A29595,"_00",B29595),IF(LEN(B29595)=2,CONCATENATE(A29595,"_0",B29595),CONCATENATE(A29595,"_",B29595))))</f>
        <v>B24122_481</v>
      </c>
      <c r="D29595" s="11" t="s">
        <v>3500</v>
      </c>
    </row>
    <row r="29596" spans="1:4" x14ac:dyDescent="0.25">
      <c r="A29596" s="2" t="s">
        <v>3588</v>
      </c>
      <c r="B29596" s="2">
        <v>482</v>
      </c>
      <c r="C29596" t="str">
        <f>IF(LEN(B29596)=0,"",IF(LEN(B29596)=1,CONCATENATE(A29596,"_00",B29596),IF(LEN(B29596)=2,CONCATENATE(A29596,"_0",B29596),CONCATENATE(A29596,"_",B29596))))</f>
        <v>B24122_482</v>
      </c>
      <c r="D29596" s="11" t="s">
        <v>3501</v>
      </c>
    </row>
    <row r="29597" spans="1:4" x14ac:dyDescent="0.25">
      <c r="A29597" s="2" t="s">
        <v>3588</v>
      </c>
      <c r="B29597" s="2">
        <v>483</v>
      </c>
      <c r="C29597" t="str">
        <f>IF(LEN(B29597)=0,"",IF(LEN(B29597)=1,CONCATENATE(A29597,"_00",B29597),IF(LEN(B29597)=2,CONCATENATE(A29597,"_0",B29597),CONCATENATE(A29597,"_",B29597))))</f>
        <v>B24122_483</v>
      </c>
      <c r="D29597" s="11" t="s">
        <v>3502</v>
      </c>
    </row>
    <row r="29598" spans="1:4" x14ac:dyDescent="0.25">
      <c r="A29598" s="2" t="s">
        <v>3588</v>
      </c>
      <c r="B29598" s="2">
        <v>484</v>
      </c>
      <c r="C29598" t="str">
        <f>IF(LEN(B29598)=0,"",IF(LEN(B29598)=1,CONCATENATE(A29598,"_00",B29598),IF(LEN(B29598)=2,CONCATENATE(A29598,"_0",B29598),CONCATENATE(A29598,"_",B29598))))</f>
        <v>B24122_484</v>
      </c>
      <c r="D29598" s="11" t="s">
        <v>3503</v>
      </c>
    </row>
    <row r="29599" spans="1:4" x14ac:dyDescent="0.25">
      <c r="A29599" s="2" t="s">
        <v>3588</v>
      </c>
      <c r="B29599" s="2">
        <v>485</v>
      </c>
      <c r="C29599" t="str">
        <f>IF(LEN(B29599)=0,"",IF(LEN(B29599)=1,CONCATENATE(A29599,"_00",B29599),IF(LEN(B29599)=2,CONCATENATE(A29599,"_0",B29599),CONCATENATE(A29599,"_",B29599))))</f>
        <v>B24122_485</v>
      </c>
      <c r="D29599" s="11" t="s">
        <v>3504</v>
      </c>
    </row>
    <row r="29600" spans="1:4" x14ac:dyDescent="0.25">
      <c r="A29600" s="2" t="s">
        <v>3588</v>
      </c>
      <c r="B29600" s="2">
        <v>486</v>
      </c>
      <c r="C29600" t="str">
        <f>IF(LEN(B29600)=0,"",IF(LEN(B29600)=1,CONCATENATE(A29600,"_00",B29600),IF(LEN(B29600)=2,CONCATENATE(A29600,"_0",B29600),CONCATENATE(A29600,"_",B29600))))</f>
        <v>B24122_486</v>
      </c>
      <c r="D29600" s="11" t="s">
        <v>3505</v>
      </c>
    </row>
    <row r="29601" spans="1:4" x14ac:dyDescent="0.25">
      <c r="A29601" s="2" t="s">
        <v>3588</v>
      </c>
      <c r="B29601" s="2">
        <v>487</v>
      </c>
      <c r="C29601" t="str">
        <f>IF(LEN(B29601)=0,"",IF(LEN(B29601)=1,CONCATENATE(A29601,"_00",B29601),IF(LEN(B29601)=2,CONCATENATE(A29601,"_0",B29601),CONCATENATE(A29601,"_",B29601))))</f>
        <v>B24122_487</v>
      </c>
      <c r="D29601" s="11" t="s">
        <v>3506</v>
      </c>
    </row>
    <row r="29602" spans="1:4" x14ac:dyDescent="0.25">
      <c r="A29602" s="2" t="s">
        <v>3588</v>
      </c>
      <c r="B29602" s="2">
        <v>488</v>
      </c>
      <c r="C29602" t="str">
        <f>IF(LEN(B29602)=0,"",IF(LEN(B29602)=1,CONCATENATE(A29602,"_00",B29602),IF(LEN(B29602)=2,CONCATENATE(A29602,"_0",B29602),CONCATENATE(A29602,"_",B29602))))</f>
        <v>B24122_488</v>
      </c>
      <c r="D29602" s="11" t="s">
        <v>3507</v>
      </c>
    </row>
    <row r="29603" spans="1:4" x14ac:dyDescent="0.25">
      <c r="A29603" s="2" t="s">
        <v>3588</v>
      </c>
      <c r="B29603" s="2">
        <v>489</v>
      </c>
      <c r="C29603" t="str">
        <f>IF(LEN(B29603)=0,"",IF(LEN(B29603)=1,CONCATENATE(A29603,"_00",B29603),IF(LEN(B29603)=2,CONCATENATE(A29603,"_0",B29603),CONCATENATE(A29603,"_",B29603))))</f>
        <v>B24122_489</v>
      </c>
      <c r="D29603" s="11" t="s">
        <v>3508</v>
      </c>
    </row>
    <row r="29604" spans="1:4" x14ac:dyDescent="0.25">
      <c r="A29604" s="2" t="s">
        <v>3588</v>
      </c>
      <c r="B29604" s="2">
        <v>490</v>
      </c>
      <c r="C29604" t="str">
        <f>IF(LEN(B29604)=0,"",IF(LEN(B29604)=1,CONCATENATE(A29604,"_00",B29604),IF(LEN(B29604)=2,CONCATENATE(A29604,"_0",B29604),CONCATENATE(A29604,"_",B29604))))</f>
        <v>B24122_490</v>
      </c>
      <c r="D29604" s="11" t="s">
        <v>3509</v>
      </c>
    </row>
    <row r="29605" spans="1:4" x14ac:dyDescent="0.25">
      <c r="A29605" s="2" t="s">
        <v>3588</v>
      </c>
      <c r="B29605" s="2">
        <v>491</v>
      </c>
      <c r="C29605" t="str">
        <f>IF(LEN(B29605)=0,"",IF(LEN(B29605)=1,CONCATENATE(A29605,"_00",B29605),IF(LEN(B29605)=2,CONCATENATE(A29605,"_0",B29605),CONCATENATE(A29605,"_",B29605))))</f>
        <v>B24122_491</v>
      </c>
      <c r="D29605" s="11" t="s">
        <v>3510</v>
      </c>
    </row>
    <row r="29606" spans="1:4" x14ac:dyDescent="0.25">
      <c r="A29606" s="2" t="s">
        <v>3588</v>
      </c>
      <c r="B29606" s="2">
        <v>492</v>
      </c>
      <c r="C29606" t="str">
        <f>IF(LEN(B29606)=0,"",IF(LEN(B29606)=1,CONCATENATE(A29606,"_00",B29606),IF(LEN(B29606)=2,CONCATENATE(A29606,"_0",B29606),CONCATENATE(A29606,"_",B29606))))</f>
        <v>B24122_492</v>
      </c>
      <c r="D29606" s="11" t="s">
        <v>3511</v>
      </c>
    </row>
    <row r="29607" spans="1:4" x14ac:dyDescent="0.25">
      <c r="A29607" s="2" t="s">
        <v>3588</v>
      </c>
      <c r="B29607" s="2">
        <v>493</v>
      </c>
      <c r="C29607" t="str">
        <f>IF(LEN(B29607)=0,"",IF(LEN(B29607)=1,CONCATENATE(A29607,"_00",B29607),IF(LEN(B29607)=2,CONCATENATE(A29607,"_0",B29607),CONCATENATE(A29607,"_",B29607))))</f>
        <v>B24122_493</v>
      </c>
      <c r="D29607" s="11" t="s">
        <v>3512</v>
      </c>
    </row>
    <row r="29608" spans="1:4" x14ac:dyDescent="0.25">
      <c r="A29608" s="2" t="s">
        <v>3588</v>
      </c>
      <c r="B29608" s="2">
        <v>494</v>
      </c>
      <c r="C29608" t="str">
        <f>IF(LEN(B29608)=0,"",IF(LEN(B29608)=1,CONCATENATE(A29608,"_00",B29608),IF(LEN(B29608)=2,CONCATENATE(A29608,"_0",B29608),CONCATENATE(A29608,"_",B29608))))</f>
        <v>B24122_494</v>
      </c>
      <c r="D29608" s="11" t="s">
        <v>3513</v>
      </c>
    </row>
    <row r="29609" spans="1:4" x14ac:dyDescent="0.25">
      <c r="A29609" s="2" t="s">
        <v>3588</v>
      </c>
      <c r="B29609" s="2">
        <v>495</v>
      </c>
      <c r="C29609" t="str">
        <f>IF(LEN(B29609)=0,"",IF(LEN(B29609)=1,CONCATENATE(A29609,"_00",B29609),IF(LEN(B29609)=2,CONCATENATE(A29609,"_0",B29609),CONCATENATE(A29609,"_",B29609))))</f>
        <v>B24122_495</v>
      </c>
      <c r="D29609" s="11" t="s">
        <v>3514</v>
      </c>
    </row>
    <row r="29610" spans="1:4" x14ac:dyDescent="0.25">
      <c r="A29610" s="2" t="s">
        <v>3588</v>
      </c>
      <c r="B29610" s="2">
        <v>496</v>
      </c>
      <c r="C29610" t="str">
        <f>IF(LEN(B29610)=0,"",IF(LEN(B29610)=1,CONCATENATE(A29610,"_00",B29610),IF(LEN(B29610)=2,CONCATENATE(A29610,"_0",B29610),CONCATENATE(A29610,"_",B29610))))</f>
        <v>B24122_496</v>
      </c>
      <c r="D29610" s="11" t="s">
        <v>3515</v>
      </c>
    </row>
    <row r="29611" spans="1:4" x14ac:dyDescent="0.25">
      <c r="A29611" s="2" t="s">
        <v>3588</v>
      </c>
      <c r="B29611" s="2">
        <v>497</v>
      </c>
      <c r="C29611" t="str">
        <f>IF(LEN(B29611)=0,"",IF(LEN(B29611)=1,CONCATENATE(A29611,"_00",B29611),IF(LEN(B29611)=2,CONCATENATE(A29611,"_0",B29611),CONCATENATE(A29611,"_",B29611))))</f>
        <v>B24122_497</v>
      </c>
      <c r="D29611" s="11" t="s">
        <v>6373</v>
      </c>
    </row>
    <row r="29612" spans="1:4" x14ac:dyDescent="0.25">
      <c r="A29612" s="2" t="s">
        <v>3588</v>
      </c>
      <c r="B29612" s="2">
        <v>498</v>
      </c>
      <c r="C29612" t="str">
        <f>IF(LEN(B29612)=0,"",IF(LEN(B29612)=1,CONCATENATE(A29612,"_00",B29612),IF(LEN(B29612)=2,CONCATENATE(A29612,"_0",B29612),CONCATENATE(A29612,"_",B29612))))</f>
        <v>B24122_498</v>
      </c>
      <c r="D29612" s="11" t="s">
        <v>3516</v>
      </c>
    </row>
    <row r="29613" spans="1:4" x14ac:dyDescent="0.25">
      <c r="A29613" s="2" t="s">
        <v>3588</v>
      </c>
      <c r="B29613" s="2">
        <v>499</v>
      </c>
      <c r="C29613" t="str">
        <f>IF(LEN(B29613)=0,"",IF(LEN(B29613)=1,CONCATENATE(A29613,"_00",B29613),IF(LEN(B29613)=2,CONCATENATE(A29613,"_0",B29613),CONCATENATE(A29613,"_",B29613))))</f>
        <v>B24122_499</v>
      </c>
      <c r="D29613" s="11" t="s">
        <v>3517</v>
      </c>
    </row>
    <row r="29614" spans="1:4" x14ac:dyDescent="0.25">
      <c r="A29614" s="2" t="s">
        <v>3588</v>
      </c>
      <c r="B29614" s="2">
        <v>500</v>
      </c>
      <c r="C29614" t="str">
        <f>IF(LEN(B29614)=0,"",IF(LEN(B29614)=1,CONCATENATE(A29614,"_00",B29614),IF(LEN(B29614)=2,CONCATENATE(A29614,"_0",B29614),CONCATENATE(A29614,"_",B29614))))</f>
        <v>B24122_500</v>
      </c>
      <c r="D29614" s="11" t="s">
        <v>3518</v>
      </c>
    </row>
    <row r="29615" spans="1:4" x14ac:dyDescent="0.25">
      <c r="A29615" s="2" t="s">
        <v>3588</v>
      </c>
      <c r="B29615" s="2">
        <v>501</v>
      </c>
      <c r="C29615" t="str">
        <f>IF(LEN(B29615)=0,"",IF(LEN(B29615)=1,CONCATENATE(A29615,"_00",B29615),IF(LEN(B29615)=2,CONCATENATE(A29615,"_0",B29615),CONCATENATE(A29615,"_",B29615))))</f>
        <v>B24122_501</v>
      </c>
      <c r="D29615" s="11" t="s">
        <v>3519</v>
      </c>
    </row>
    <row r="29616" spans="1:4" x14ac:dyDescent="0.25">
      <c r="A29616" s="2" t="s">
        <v>3588</v>
      </c>
      <c r="B29616" s="2">
        <v>502</v>
      </c>
      <c r="C29616" t="str">
        <f>IF(LEN(B29616)=0,"",IF(LEN(B29616)=1,CONCATENATE(A29616,"_00",B29616),IF(LEN(B29616)=2,CONCATENATE(A29616,"_0",B29616),CONCATENATE(A29616,"_",B29616))))</f>
        <v>B24122_502</v>
      </c>
      <c r="D29616" s="11" t="s">
        <v>3520</v>
      </c>
    </row>
    <row r="29617" spans="1:4" x14ac:dyDescent="0.25">
      <c r="A29617" s="2" t="s">
        <v>3588</v>
      </c>
      <c r="B29617" s="2">
        <v>503</v>
      </c>
      <c r="C29617" t="str">
        <f>IF(LEN(B29617)=0,"",IF(LEN(B29617)=1,CONCATENATE(A29617,"_00",B29617),IF(LEN(B29617)=2,CONCATENATE(A29617,"_0",B29617),CONCATENATE(A29617,"_",B29617))))</f>
        <v>B24122_503</v>
      </c>
      <c r="D29617" s="11" t="s">
        <v>3521</v>
      </c>
    </row>
    <row r="29618" spans="1:4" x14ac:dyDescent="0.25">
      <c r="A29618" s="2" t="s">
        <v>3588</v>
      </c>
      <c r="B29618" s="2">
        <v>504</v>
      </c>
      <c r="C29618" t="str">
        <f>IF(LEN(B29618)=0,"",IF(LEN(B29618)=1,CONCATENATE(A29618,"_00",B29618),IF(LEN(B29618)=2,CONCATENATE(A29618,"_0",B29618),CONCATENATE(A29618,"_",B29618))))</f>
        <v>B24122_504</v>
      </c>
      <c r="D29618" s="11" t="s">
        <v>3522</v>
      </c>
    </row>
    <row r="29619" spans="1:4" x14ac:dyDescent="0.25">
      <c r="A29619" s="2" t="s">
        <v>3588</v>
      </c>
      <c r="B29619" s="2">
        <v>505</v>
      </c>
      <c r="C29619" t="str">
        <f>IF(LEN(B29619)=0,"",IF(LEN(B29619)=1,CONCATENATE(A29619,"_00",B29619),IF(LEN(B29619)=2,CONCATENATE(A29619,"_0",B29619),CONCATENATE(A29619,"_",B29619))))</f>
        <v>B24122_505</v>
      </c>
      <c r="D29619" s="11" t="s">
        <v>3523</v>
      </c>
    </row>
    <row r="29620" spans="1:4" x14ac:dyDescent="0.25">
      <c r="A29620" s="2" t="s">
        <v>3588</v>
      </c>
      <c r="B29620" s="2">
        <v>506</v>
      </c>
      <c r="C29620" t="str">
        <f>IF(LEN(B29620)=0,"",IF(LEN(B29620)=1,CONCATENATE(A29620,"_00",B29620),IF(LEN(B29620)=2,CONCATENATE(A29620,"_0",B29620),CONCATENATE(A29620,"_",B29620))))</f>
        <v>B24122_506</v>
      </c>
      <c r="D29620" s="11" t="s">
        <v>3524</v>
      </c>
    </row>
    <row r="29621" spans="1:4" x14ac:dyDescent="0.25">
      <c r="A29621" s="2" t="s">
        <v>3588</v>
      </c>
      <c r="B29621" s="2">
        <v>507</v>
      </c>
      <c r="C29621" t="str">
        <f>IF(LEN(B29621)=0,"",IF(LEN(B29621)=1,CONCATENATE(A29621,"_00",B29621),IF(LEN(B29621)=2,CONCATENATE(A29621,"_0",B29621),CONCATENATE(A29621,"_",B29621))))</f>
        <v>B24122_507</v>
      </c>
      <c r="D29621" s="11" t="s">
        <v>3525</v>
      </c>
    </row>
    <row r="29622" spans="1:4" x14ac:dyDescent="0.25">
      <c r="A29622" s="2" t="s">
        <v>3588</v>
      </c>
      <c r="B29622" s="2">
        <v>508</v>
      </c>
      <c r="C29622" t="str">
        <f>IF(LEN(B29622)=0,"",IF(LEN(B29622)=1,CONCATENATE(A29622,"_00",B29622),IF(LEN(B29622)=2,CONCATENATE(A29622,"_0",B29622),CONCATENATE(A29622,"_",B29622))))</f>
        <v>B24122_508</v>
      </c>
      <c r="D29622" s="11" t="s">
        <v>3526</v>
      </c>
    </row>
    <row r="29623" spans="1:4" x14ac:dyDescent="0.25">
      <c r="A29623" s="2" t="s">
        <v>3588</v>
      </c>
      <c r="B29623" s="2">
        <v>509</v>
      </c>
      <c r="C29623" t="str">
        <f>IF(LEN(B29623)=0,"",IF(LEN(B29623)=1,CONCATENATE(A29623,"_00",B29623),IF(LEN(B29623)=2,CONCATENATE(A29623,"_0",B29623),CONCATENATE(A29623,"_",B29623))))</f>
        <v>B24122_509</v>
      </c>
      <c r="D29623" s="11" t="s">
        <v>3527</v>
      </c>
    </row>
    <row r="29624" spans="1:4" x14ac:dyDescent="0.25">
      <c r="A29624" s="2" t="s">
        <v>3588</v>
      </c>
      <c r="B29624" s="2">
        <v>510</v>
      </c>
      <c r="C29624" t="str">
        <f>IF(LEN(B29624)=0,"",IF(LEN(B29624)=1,CONCATENATE(A29624,"_00",B29624),IF(LEN(B29624)=2,CONCATENATE(A29624,"_0",B29624),CONCATENATE(A29624,"_",B29624))))</f>
        <v>B24122_510</v>
      </c>
      <c r="D29624" s="11" t="s">
        <v>3528</v>
      </c>
    </row>
    <row r="29625" spans="1:4" x14ac:dyDescent="0.25">
      <c r="A29625" s="2" t="s">
        <v>3588</v>
      </c>
      <c r="B29625" s="2">
        <v>511</v>
      </c>
      <c r="C29625" t="str">
        <f>IF(LEN(B29625)=0,"",IF(LEN(B29625)=1,CONCATENATE(A29625,"_00",B29625),IF(LEN(B29625)=2,CONCATENATE(A29625,"_0",B29625),CONCATENATE(A29625,"_",B29625))))</f>
        <v>B24122_511</v>
      </c>
      <c r="D29625" s="11" t="s">
        <v>3529</v>
      </c>
    </row>
    <row r="29626" spans="1:4" x14ac:dyDescent="0.25">
      <c r="A29626" s="2" t="s">
        <v>3588</v>
      </c>
      <c r="B29626" s="2">
        <v>512</v>
      </c>
      <c r="C29626" t="str">
        <f>IF(LEN(B29626)=0,"",IF(LEN(B29626)=1,CONCATENATE(A29626,"_00",B29626),IF(LEN(B29626)=2,CONCATENATE(A29626,"_0",B29626),CONCATENATE(A29626,"_",B29626))))</f>
        <v>B24122_512</v>
      </c>
      <c r="D29626" s="11" t="s">
        <v>3530</v>
      </c>
    </row>
    <row r="29627" spans="1:4" x14ac:dyDescent="0.25">
      <c r="A29627" s="2" t="s">
        <v>3588</v>
      </c>
      <c r="B29627" s="2">
        <v>513</v>
      </c>
      <c r="C29627" t="str">
        <f>IF(LEN(B29627)=0,"",IF(LEN(B29627)=1,CONCATENATE(A29627,"_00",B29627),IF(LEN(B29627)=2,CONCATENATE(A29627,"_0",B29627),CONCATENATE(A29627,"_",B29627))))</f>
        <v>B24122_513</v>
      </c>
      <c r="D29627" s="11" t="s">
        <v>3531</v>
      </c>
    </row>
    <row r="29628" spans="1:4" x14ac:dyDescent="0.25">
      <c r="A29628" s="2" t="s">
        <v>3588</v>
      </c>
      <c r="B29628" s="2">
        <v>514</v>
      </c>
      <c r="C29628" t="str">
        <f>IF(LEN(B29628)=0,"",IF(LEN(B29628)=1,CONCATENATE(A29628,"_00",B29628),IF(LEN(B29628)=2,CONCATENATE(A29628,"_0",B29628),CONCATENATE(A29628,"_",B29628))))</f>
        <v>B24122_514</v>
      </c>
      <c r="D29628" s="11" t="s">
        <v>3532</v>
      </c>
    </row>
    <row r="29629" spans="1:4" x14ac:dyDescent="0.25">
      <c r="A29629" s="2" t="s">
        <v>3588</v>
      </c>
      <c r="B29629" s="2">
        <v>515</v>
      </c>
      <c r="C29629" t="str">
        <f>IF(LEN(B29629)=0,"",IF(LEN(B29629)=1,CONCATENATE(A29629,"_00",B29629),IF(LEN(B29629)=2,CONCATENATE(A29629,"_0",B29629),CONCATENATE(A29629,"_",B29629))))</f>
        <v>B24122_515</v>
      </c>
      <c r="D29629" s="11" t="s">
        <v>3533</v>
      </c>
    </row>
    <row r="29630" spans="1:4" x14ac:dyDescent="0.25">
      <c r="A29630" s="2" t="s">
        <v>3588</v>
      </c>
      <c r="B29630" s="2">
        <v>516</v>
      </c>
      <c r="C29630" t="str">
        <f>IF(LEN(B29630)=0,"",IF(LEN(B29630)=1,CONCATENATE(A29630,"_00",B29630),IF(LEN(B29630)=2,CONCATENATE(A29630,"_0",B29630),CONCATENATE(A29630,"_",B29630))))</f>
        <v>B24122_516</v>
      </c>
      <c r="D29630" s="11" t="s">
        <v>3534</v>
      </c>
    </row>
    <row r="29631" spans="1:4" x14ac:dyDescent="0.25">
      <c r="A29631" s="2" t="s">
        <v>3588</v>
      </c>
      <c r="B29631" s="2">
        <v>517</v>
      </c>
      <c r="C29631" t="str">
        <f>IF(LEN(B29631)=0,"",IF(LEN(B29631)=1,CONCATENATE(A29631,"_00",B29631),IF(LEN(B29631)=2,CONCATENATE(A29631,"_0",B29631),CONCATENATE(A29631,"_",B29631))))</f>
        <v>B24122_517</v>
      </c>
      <c r="D29631" s="11" t="s">
        <v>3535</v>
      </c>
    </row>
    <row r="29632" spans="1:4" x14ac:dyDescent="0.25">
      <c r="A29632" s="2" t="s">
        <v>3588</v>
      </c>
      <c r="B29632" s="2">
        <v>518</v>
      </c>
      <c r="C29632" t="str">
        <f>IF(LEN(B29632)=0,"",IF(LEN(B29632)=1,CONCATENATE(A29632,"_00",B29632),IF(LEN(B29632)=2,CONCATENATE(A29632,"_0",B29632),CONCATENATE(A29632,"_",B29632))))</f>
        <v>B24122_518</v>
      </c>
      <c r="D29632" s="11" t="s">
        <v>3536</v>
      </c>
    </row>
    <row r="29633" spans="1:4" x14ac:dyDescent="0.25">
      <c r="A29633" s="2" t="s">
        <v>3588</v>
      </c>
      <c r="B29633" s="2">
        <v>519</v>
      </c>
      <c r="C29633" t="str">
        <f>IF(LEN(B29633)=0,"",IF(LEN(B29633)=1,CONCATENATE(A29633,"_00",B29633),IF(LEN(B29633)=2,CONCATENATE(A29633,"_0",B29633),CONCATENATE(A29633,"_",B29633))))</f>
        <v>B24122_519</v>
      </c>
      <c r="D29633" s="11" t="s">
        <v>3537</v>
      </c>
    </row>
    <row r="29634" spans="1:4" x14ac:dyDescent="0.25">
      <c r="A29634" s="2" t="s">
        <v>3588</v>
      </c>
      <c r="B29634" s="2">
        <v>520</v>
      </c>
      <c r="C29634" t="str">
        <f>IF(LEN(B29634)=0,"",IF(LEN(B29634)=1,CONCATENATE(A29634,"_00",B29634),IF(LEN(B29634)=2,CONCATENATE(A29634,"_0",B29634),CONCATENATE(A29634,"_",B29634))))</f>
        <v>B24122_520</v>
      </c>
      <c r="D29634" s="11" t="s">
        <v>3538</v>
      </c>
    </row>
    <row r="29635" spans="1:4" x14ac:dyDescent="0.25">
      <c r="A29635" s="2" t="s">
        <v>3588</v>
      </c>
      <c r="B29635" s="2">
        <v>521</v>
      </c>
      <c r="C29635" t="str">
        <f>IF(LEN(B29635)=0,"",IF(LEN(B29635)=1,CONCATENATE(A29635,"_00",B29635),IF(LEN(B29635)=2,CONCATENATE(A29635,"_0",B29635),CONCATENATE(A29635,"_",B29635))))</f>
        <v>B24122_521</v>
      </c>
      <c r="D29635" s="11" t="s">
        <v>3539</v>
      </c>
    </row>
    <row r="29636" spans="1:4" x14ac:dyDescent="0.25">
      <c r="A29636" s="2" t="s">
        <v>3588</v>
      </c>
      <c r="B29636" s="2">
        <v>522</v>
      </c>
      <c r="C29636" t="str">
        <f>IF(LEN(B29636)=0,"",IF(LEN(B29636)=1,CONCATENATE(A29636,"_00",B29636),IF(LEN(B29636)=2,CONCATENATE(A29636,"_0",B29636),CONCATENATE(A29636,"_",B29636))))</f>
        <v>B24122_522</v>
      </c>
      <c r="D29636" s="11" t="s">
        <v>3540</v>
      </c>
    </row>
    <row r="29637" spans="1:4" x14ac:dyDescent="0.25">
      <c r="A29637" s="2" t="s">
        <v>3588</v>
      </c>
      <c r="B29637" s="2">
        <v>523</v>
      </c>
      <c r="C29637" t="str">
        <f>IF(LEN(B29637)=0,"",IF(LEN(B29637)=1,CONCATENATE(A29637,"_00",B29637),IF(LEN(B29637)=2,CONCATENATE(A29637,"_0",B29637),CONCATENATE(A29637,"_",B29637))))</f>
        <v>B24122_523</v>
      </c>
      <c r="D29637" s="11" t="s">
        <v>3541</v>
      </c>
    </row>
    <row r="29638" spans="1:4" x14ac:dyDescent="0.25">
      <c r="A29638" s="2" t="s">
        <v>3588</v>
      </c>
      <c r="B29638" s="2">
        <v>524</v>
      </c>
      <c r="C29638" t="str">
        <f>IF(LEN(B29638)=0,"",IF(LEN(B29638)=1,CONCATENATE(A29638,"_00",B29638),IF(LEN(B29638)=2,CONCATENATE(A29638,"_0",B29638),CONCATENATE(A29638,"_",B29638))))</f>
        <v>B24122_524</v>
      </c>
      <c r="D29638" s="11" t="s">
        <v>3542</v>
      </c>
    </row>
    <row r="29639" spans="1:4" x14ac:dyDescent="0.25">
      <c r="A29639" s="2" t="s">
        <v>3588</v>
      </c>
      <c r="B29639" s="2">
        <v>525</v>
      </c>
      <c r="C29639" t="str">
        <f>IF(LEN(B29639)=0,"",IF(LEN(B29639)=1,CONCATENATE(A29639,"_00",B29639),IF(LEN(B29639)=2,CONCATENATE(A29639,"_0",B29639),CONCATENATE(A29639,"_",B29639))))</f>
        <v>B24122_525</v>
      </c>
      <c r="D29639" s="11" t="s">
        <v>3543</v>
      </c>
    </row>
    <row r="29640" spans="1:4" x14ac:dyDescent="0.25">
      <c r="A29640" s="2" t="s">
        <v>3588</v>
      </c>
      <c r="B29640" s="2">
        <v>526</v>
      </c>
      <c r="C29640" t="str">
        <f>IF(LEN(B29640)=0,"",IF(LEN(B29640)=1,CONCATENATE(A29640,"_00",B29640),IF(LEN(B29640)=2,CONCATENATE(A29640,"_0",B29640),CONCATENATE(A29640,"_",B29640))))</f>
        <v>B24122_526</v>
      </c>
      <c r="D29640" s="11" t="s">
        <v>3544</v>
      </c>
    </row>
    <row r="29641" spans="1:4" x14ac:dyDescent="0.25">
      <c r="A29641" s="2" t="s">
        <v>3588</v>
      </c>
      <c r="B29641" s="2">
        <v>527</v>
      </c>
      <c r="C29641" t="str">
        <f>IF(LEN(B29641)=0,"",IF(LEN(B29641)=1,CONCATENATE(A29641,"_00",B29641),IF(LEN(B29641)=2,CONCATENATE(A29641,"_0",B29641),CONCATENATE(A29641,"_",B29641))))</f>
        <v>B24122_527</v>
      </c>
      <c r="D29641" s="11" t="s">
        <v>3545</v>
      </c>
    </row>
    <row r="29642" spans="1:4" x14ac:dyDescent="0.25">
      <c r="A29642" s="2" t="s">
        <v>3588</v>
      </c>
      <c r="B29642" s="2">
        <v>528</v>
      </c>
      <c r="C29642" t="str">
        <f>IF(LEN(B29642)=0,"",IF(LEN(B29642)=1,CONCATENATE(A29642,"_00",B29642),IF(LEN(B29642)=2,CONCATENATE(A29642,"_0",B29642),CONCATENATE(A29642,"_",B29642))))</f>
        <v>B24122_528</v>
      </c>
      <c r="D29642" s="11" t="s">
        <v>3546</v>
      </c>
    </row>
    <row r="29643" spans="1:4" x14ac:dyDescent="0.25">
      <c r="A29643" s="2" t="s">
        <v>3588</v>
      </c>
      <c r="B29643" s="2">
        <v>529</v>
      </c>
      <c r="C29643" t="str">
        <f>IF(LEN(B29643)=0,"",IF(LEN(B29643)=1,CONCATENATE(A29643,"_00",B29643),IF(LEN(B29643)=2,CONCATENATE(A29643,"_0",B29643),CONCATENATE(A29643,"_",B29643))))</f>
        <v>B24122_529</v>
      </c>
      <c r="D29643" s="11" t="s">
        <v>3547</v>
      </c>
    </row>
    <row r="29644" spans="1:4" x14ac:dyDescent="0.25">
      <c r="A29644" s="2" t="s">
        <v>3588</v>
      </c>
      <c r="B29644" s="2">
        <v>530</v>
      </c>
      <c r="C29644" t="str">
        <f>IF(LEN(B29644)=0,"",IF(LEN(B29644)=1,CONCATENATE(A29644,"_00",B29644),IF(LEN(B29644)=2,CONCATENATE(A29644,"_0",B29644),CONCATENATE(A29644,"_",B29644))))</f>
        <v>B24122_530</v>
      </c>
      <c r="D29644" s="11" t="s">
        <v>3548</v>
      </c>
    </row>
    <row r="29645" spans="1:4" x14ac:dyDescent="0.25">
      <c r="A29645" s="2" t="s">
        <v>3588</v>
      </c>
      <c r="B29645" s="2">
        <v>531</v>
      </c>
      <c r="C29645" t="str">
        <f>IF(LEN(B29645)=0,"",IF(LEN(B29645)=1,CONCATENATE(A29645,"_00",B29645),IF(LEN(B29645)=2,CONCATENATE(A29645,"_0",B29645),CONCATENATE(A29645,"_",B29645))))</f>
        <v>B24122_531</v>
      </c>
      <c r="D29645" s="11" t="s">
        <v>3549</v>
      </c>
    </row>
    <row r="29646" spans="1:4" x14ac:dyDescent="0.25">
      <c r="A29646" s="2" t="s">
        <v>3588</v>
      </c>
      <c r="B29646" s="2">
        <v>532</v>
      </c>
      <c r="C29646" t="str">
        <f>IF(LEN(B29646)=0,"",IF(LEN(B29646)=1,CONCATENATE(A29646,"_00",B29646),IF(LEN(B29646)=2,CONCATENATE(A29646,"_0",B29646),CONCATENATE(A29646,"_",B29646))))</f>
        <v>B24122_532</v>
      </c>
      <c r="D29646" s="11" t="s">
        <v>3550</v>
      </c>
    </row>
    <row r="29647" spans="1:4" x14ac:dyDescent="0.25">
      <c r="A29647" s="2" t="s">
        <v>3588</v>
      </c>
      <c r="B29647" s="2">
        <v>533</v>
      </c>
      <c r="C29647" t="str">
        <f>IF(LEN(B29647)=0,"",IF(LEN(B29647)=1,CONCATENATE(A29647,"_00",B29647),IF(LEN(B29647)=2,CONCATENATE(A29647,"_0",B29647),CONCATENATE(A29647,"_",B29647))))</f>
        <v>B24122_533</v>
      </c>
      <c r="D29647" s="11" t="s">
        <v>3551</v>
      </c>
    </row>
    <row r="29648" spans="1:4" x14ac:dyDescent="0.25">
      <c r="A29648" s="2" t="s">
        <v>3588</v>
      </c>
      <c r="B29648" s="2">
        <v>534</v>
      </c>
      <c r="C29648" t="str">
        <f>IF(LEN(B29648)=0,"",IF(LEN(B29648)=1,CONCATENATE(A29648,"_00",B29648),IF(LEN(B29648)=2,CONCATENATE(A29648,"_0",B29648),CONCATENATE(A29648,"_",B29648))))</f>
        <v>B24122_534</v>
      </c>
      <c r="D29648" s="11" t="s">
        <v>3552</v>
      </c>
    </row>
    <row r="29649" spans="1:4" x14ac:dyDescent="0.25">
      <c r="A29649" s="2" t="s">
        <v>3588</v>
      </c>
      <c r="B29649" s="2">
        <v>535</v>
      </c>
      <c r="C29649" t="str">
        <f>IF(LEN(B29649)=0,"",IF(LEN(B29649)=1,CONCATENATE(A29649,"_00",B29649),IF(LEN(B29649)=2,CONCATENATE(A29649,"_0",B29649),CONCATENATE(A29649,"_",B29649))))</f>
        <v>B24122_535</v>
      </c>
      <c r="D29649" s="11" t="s">
        <v>3553</v>
      </c>
    </row>
    <row r="29650" spans="1:4" x14ac:dyDescent="0.25">
      <c r="A29650" s="2" t="s">
        <v>3588</v>
      </c>
      <c r="B29650" s="2">
        <v>536</v>
      </c>
      <c r="C29650" t="str">
        <f>IF(LEN(B29650)=0,"",IF(LEN(B29650)=1,CONCATENATE(A29650,"_00",B29650),IF(LEN(B29650)=2,CONCATENATE(A29650,"_0",B29650),CONCATENATE(A29650,"_",B29650))))</f>
        <v>B24122_536</v>
      </c>
      <c r="D29650" s="11" t="s">
        <v>3554</v>
      </c>
    </row>
    <row r="29651" spans="1:4" x14ac:dyDescent="0.25">
      <c r="A29651" s="2" t="s">
        <v>3588</v>
      </c>
      <c r="B29651" s="2">
        <v>537</v>
      </c>
      <c r="C29651" t="str">
        <f>IF(LEN(B29651)=0,"",IF(LEN(B29651)=1,CONCATENATE(A29651,"_00",B29651),IF(LEN(B29651)=2,CONCATENATE(A29651,"_0",B29651),CONCATENATE(A29651,"_",B29651))))</f>
        <v>B24122_537</v>
      </c>
      <c r="D29651" s="11" t="s">
        <v>3555</v>
      </c>
    </row>
    <row r="29652" spans="1:4" x14ac:dyDescent="0.25">
      <c r="A29652" s="2" t="s">
        <v>3588</v>
      </c>
      <c r="B29652" s="2">
        <v>538</v>
      </c>
      <c r="C29652" t="str">
        <f>IF(LEN(B29652)=0,"",IF(LEN(B29652)=1,CONCATENATE(A29652,"_00",B29652),IF(LEN(B29652)=2,CONCATENATE(A29652,"_0",B29652),CONCATENATE(A29652,"_",B29652))))</f>
        <v>B24122_538</v>
      </c>
      <c r="D29652" s="11" t="s">
        <v>3556</v>
      </c>
    </row>
    <row r="29653" spans="1:4" x14ac:dyDescent="0.25">
      <c r="A29653" s="2" t="s">
        <v>3588</v>
      </c>
      <c r="B29653" s="2">
        <v>539</v>
      </c>
      <c r="C29653" t="str">
        <f>IF(LEN(B29653)=0,"",IF(LEN(B29653)=1,CONCATENATE(A29653,"_00",B29653),IF(LEN(B29653)=2,CONCATENATE(A29653,"_0",B29653),CONCATENATE(A29653,"_",B29653))))</f>
        <v>B24122_539</v>
      </c>
      <c r="D29653" s="11" t="s">
        <v>3557</v>
      </c>
    </row>
    <row r="29654" spans="1:4" x14ac:dyDescent="0.25">
      <c r="A29654" s="2" t="s">
        <v>3588</v>
      </c>
      <c r="B29654" s="2">
        <v>540</v>
      </c>
      <c r="C29654" t="str">
        <f>IF(LEN(B29654)=0,"",IF(LEN(B29654)=1,CONCATENATE(A29654,"_00",B29654),IF(LEN(B29654)=2,CONCATENATE(A29654,"_0",B29654),CONCATENATE(A29654,"_",B29654))))</f>
        <v>B24122_540</v>
      </c>
      <c r="D29654" s="11" t="s">
        <v>3558</v>
      </c>
    </row>
    <row r="29655" spans="1:4" x14ac:dyDescent="0.25">
      <c r="A29655" s="2" t="s">
        <v>3588</v>
      </c>
      <c r="B29655" s="2">
        <v>541</v>
      </c>
      <c r="C29655" t="str">
        <f>IF(LEN(B29655)=0,"",IF(LEN(B29655)=1,CONCATENATE(A29655,"_00",B29655),IF(LEN(B29655)=2,CONCATENATE(A29655,"_0",B29655),CONCATENATE(A29655,"_",B29655))))</f>
        <v>B24122_541</v>
      </c>
      <c r="D29655" s="11" t="s">
        <v>3559</v>
      </c>
    </row>
    <row r="29656" spans="1:4" x14ac:dyDescent="0.25">
      <c r="A29656" s="2" t="s">
        <v>3588</v>
      </c>
      <c r="B29656" s="2">
        <v>542</v>
      </c>
      <c r="C29656" t="str">
        <f>IF(LEN(B29656)=0,"",IF(LEN(B29656)=1,CONCATENATE(A29656,"_00",B29656),IF(LEN(B29656)=2,CONCATENATE(A29656,"_0",B29656),CONCATENATE(A29656,"_",B29656))))</f>
        <v>B24122_542</v>
      </c>
      <c r="D29656" s="11" t="s">
        <v>3560</v>
      </c>
    </row>
    <row r="29657" spans="1:4" x14ac:dyDescent="0.25">
      <c r="A29657" s="2" t="s">
        <v>3588</v>
      </c>
      <c r="B29657" s="2">
        <v>543</v>
      </c>
      <c r="C29657" t="str">
        <f>IF(LEN(B29657)=0,"",IF(LEN(B29657)=1,CONCATENATE(A29657,"_00",B29657),IF(LEN(B29657)=2,CONCATENATE(A29657,"_0",B29657),CONCATENATE(A29657,"_",B29657))))</f>
        <v>B24122_543</v>
      </c>
      <c r="D29657" s="11" t="s">
        <v>3561</v>
      </c>
    </row>
    <row r="29658" spans="1:4" x14ac:dyDescent="0.25">
      <c r="A29658" s="2" t="s">
        <v>3588</v>
      </c>
      <c r="B29658" s="2">
        <v>544</v>
      </c>
      <c r="C29658" t="str">
        <f>IF(LEN(B29658)=0,"",IF(LEN(B29658)=1,CONCATENATE(A29658,"_00",B29658),IF(LEN(B29658)=2,CONCATENATE(A29658,"_0",B29658),CONCATENATE(A29658,"_",B29658))))</f>
        <v>B24122_544</v>
      </c>
      <c r="D29658" s="11" t="s">
        <v>3562</v>
      </c>
    </row>
    <row r="29659" spans="1:4" x14ac:dyDescent="0.25">
      <c r="A29659" s="2" t="s">
        <v>3588</v>
      </c>
      <c r="B29659" s="2">
        <v>545</v>
      </c>
      <c r="C29659" t="str">
        <f>IF(LEN(B29659)=0,"",IF(LEN(B29659)=1,CONCATENATE(A29659,"_00",B29659),IF(LEN(B29659)=2,CONCATENATE(A29659,"_0",B29659),CONCATENATE(A29659,"_",B29659))))</f>
        <v>B24122_545</v>
      </c>
      <c r="D29659" s="11" t="s">
        <v>3563</v>
      </c>
    </row>
    <row r="29660" spans="1:4" x14ac:dyDescent="0.25">
      <c r="A29660" s="2" t="s">
        <v>3588</v>
      </c>
      <c r="B29660" s="2">
        <v>546</v>
      </c>
      <c r="C29660" t="str">
        <f>IF(LEN(B29660)=0,"",IF(LEN(B29660)=1,CONCATENATE(A29660,"_00",B29660),IF(LEN(B29660)=2,CONCATENATE(A29660,"_0",B29660),CONCATENATE(A29660,"_",B29660))))</f>
        <v>B24122_546</v>
      </c>
      <c r="D29660" s="11" t="s">
        <v>3564</v>
      </c>
    </row>
    <row r="29661" spans="1:4" x14ac:dyDescent="0.25">
      <c r="A29661" s="2" t="s">
        <v>3588</v>
      </c>
      <c r="B29661" s="2">
        <v>547</v>
      </c>
      <c r="C29661" t="str">
        <f>IF(LEN(B29661)=0,"",IF(LEN(B29661)=1,CONCATENATE(A29661,"_00",B29661),IF(LEN(B29661)=2,CONCATENATE(A29661,"_0",B29661),CONCATENATE(A29661,"_",B29661))))</f>
        <v>B24122_547</v>
      </c>
      <c r="D29661" s="11" t="s">
        <v>3565</v>
      </c>
    </row>
    <row r="29662" spans="1:4" x14ac:dyDescent="0.25">
      <c r="A29662" s="2" t="s">
        <v>3588</v>
      </c>
      <c r="B29662" s="2">
        <v>548</v>
      </c>
      <c r="C29662" t="str">
        <f>IF(LEN(B29662)=0,"",IF(LEN(B29662)=1,CONCATENATE(A29662,"_00",B29662),IF(LEN(B29662)=2,CONCATENATE(A29662,"_0",B29662),CONCATENATE(A29662,"_",B29662))))</f>
        <v>B24122_548</v>
      </c>
      <c r="D29662" s="11" t="s">
        <v>3566</v>
      </c>
    </row>
    <row r="29663" spans="1:4" x14ac:dyDescent="0.25">
      <c r="A29663" s="2" t="s">
        <v>3588</v>
      </c>
      <c r="B29663" s="2">
        <v>549</v>
      </c>
      <c r="C29663" t="str">
        <f>IF(LEN(B29663)=0,"",IF(LEN(B29663)=1,CONCATENATE(A29663,"_00",B29663),IF(LEN(B29663)=2,CONCATENATE(A29663,"_0",B29663),CONCATENATE(A29663,"_",B29663))))</f>
        <v>B24122_549</v>
      </c>
      <c r="D29663" s="11" t="s">
        <v>3567</v>
      </c>
    </row>
    <row r="29664" spans="1:4" x14ac:dyDescent="0.25">
      <c r="A29664" s="2" t="s">
        <v>3588</v>
      </c>
      <c r="B29664" s="2">
        <v>550</v>
      </c>
      <c r="C29664" t="str">
        <f>IF(LEN(B29664)=0,"",IF(LEN(B29664)=1,CONCATENATE(A29664,"_00",B29664),IF(LEN(B29664)=2,CONCATENATE(A29664,"_0",B29664),CONCATENATE(A29664,"_",B29664))))</f>
        <v>B24122_550</v>
      </c>
      <c r="D29664" s="11" t="s">
        <v>3568</v>
      </c>
    </row>
    <row r="29665" spans="1:4" x14ac:dyDescent="0.25">
      <c r="A29665" s="2" t="s">
        <v>3588</v>
      </c>
      <c r="B29665" s="2">
        <v>551</v>
      </c>
      <c r="C29665" t="str">
        <f>IF(LEN(B29665)=0,"",IF(LEN(B29665)=1,CONCATENATE(A29665,"_00",B29665),IF(LEN(B29665)=2,CONCATENATE(A29665,"_0",B29665),CONCATENATE(A29665,"_",B29665))))</f>
        <v>B24122_551</v>
      </c>
      <c r="D29665" s="11" t="s">
        <v>3569</v>
      </c>
    </row>
    <row r="29666" spans="1:4" x14ac:dyDescent="0.25">
      <c r="A29666" s="2" t="s">
        <v>3588</v>
      </c>
      <c r="B29666" s="2">
        <v>552</v>
      </c>
      <c r="C29666" t="str">
        <f>IF(LEN(B29666)=0,"",IF(LEN(B29666)=1,CONCATENATE(A29666,"_00",B29666),IF(LEN(B29666)=2,CONCATENATE(A29666,"_0",B29666),CONCATENATE(A29666,"_",B29666))))</f>
        <v>B24122_552</v>
      </c>
      <c r="D29666" s="11" t="s">
        <v>6374</v>
      </c>
    </row>
    <row r="29667" spans="1:4" x14ac:dyDescent="0.25">
      <c r="A29667" s="2" t="s">
        <v>3588</v>
      </c>
      <c r="B29667" s="2">
        <v>553</v>
      </c>
      <c r="C29667" t="str">
        <f>IF(LEN(B29667)=0,"",IF(LEN(B29667)=1,CONCATENATE(A29667,"_00",B29667),IF(LEN(B29667)=2,CONCATENATE(A29667,"_0",B29667),CONCATENATE(A29667,"_",B29667))))</f>
        <v>B24122_553</v>
      </c>
      <c r="D29667" s="11" t="s">
        <v>3570</v>
      </c>
    </row>
    <row r="29668" spans="1:4" x14ac:dyDescent="0.25">
      <c r="A29668" s="2" t="s">
        <v>3588</v>
      </c>
      <c r="B29668" s="2">
        <v>554</v>
      </c>
      <c r="C29668" t="str">
        <f>IF(LEN(B29668)=0,"",IF(LEN(B29668)=1,CONCATENATE(A29668,"_00",B29668),IF(LEN(B29668)=2,CONCATENATE(A29668,"_0",B29668),CONCATENATE(A29668,"_",B29668))))</f>
        <v>B24122_554</v>
      </c>
      <c r="D29668" s="11" t="s">
        <v>3571</v>
      </c>
    </row>
    <row r="29669" spans="1:4" x14ac:dyDescent="0.25">
      <c r="A29669" s="2" t="s">
        <v>3588</v>
      </c>
      <c r="B29669" s="2">
        <v>555</v>
      </c>
      <c r="C29669" t="str">
        <f>IF(LEN(B29669)=0,"",IF(LEN(B29669)=1,CONCATENATE(A29669,"_00",B29669),IF(LEN(B29669)=2,CONCATENATE(A29669,"_0",B29669),CONCATENATE(A29669,"_",B29669))))</f>
        <v>B24122_555</v>
      </c>
      <c r="D29669" s="11" t="s">
        <v>6375</v>
      </c>
    </row>
    <row r="29670" spans="1:4" x14ac:dyDescent="0.25">
      <c r="A29670" s="2" t="s">
        <v>3588</v>
      </c>
      <c r="B29670" s="2">
        <v>556</v>
      </c>
      <c r="C29670" t="str">
        <f>IF(LEN(B29670)=0,"",IF(LEN(B29670)=1,CONCATENATE(A29670,"_00",B29670),IF(LEN(B29670)=2,CONCATENATE(A29670,"_0",B29670),CONCATENATE(A29670,"_",B29670))))</f>
        <v>B24122_556</v>
      </c>
      <c r="D29670" s="11" t="s">
        <v>3572</v>
      </c>
    </row>
    <row r="29671" spans="1:4" x14ac:dyDescent="0.25">
      <c r="A29671" s="2" t="s">
        <v>3588</v>
      </c>
      <c r="B29671" s="2">
        <v>557</v>
      </c>
      <c r="C29671" t="str">
        <f>IF(LEN(B29671)=0,"",IF(LEN(B29671)=1,CONCATENATE(A29671,"_00",B29671),IF(LEN(B29671)=2,CONCATENATE(A29671,"_0",B29671),CONCATENATE(A29671,"_",B29671))))</f>
        <v>B24122_557</v>
      </c>
      <c r="D29671" s="11" t="s">
        <v>3573</v>
      </c>
    </row>
    <row r="29672" spans="1:4" x14ac:dyDescent="0.25">
      <c r="A29672" s="2" t="s">
        <v>3588</v>
      </c>
      <c r="B29672" s="2">
        <v>558</v>
      </c>
      <c r="C29672" t="str">
        <f>IF(LEN(B29672)=0,"",IF(LEN(B29672)=1,CONCATENATE(A29672,"_00",B29672),IF(LEN(B29672)=2,CONCATENATE(A29672,"_0",B29672),CONCATENATE(A29672,"_",B29672))))</f>
        <v>B24122_558</v>
      </c>
      <c r="D29672" s="11" t="s">
        <v>3574</v>
      </c>
    </row>
    <row r="29673" spans="1:4" x14ac:dyDescent="0.25">
      <c r="A29673" s="2" t="s">
        <v>3588</v>
      </c>
      <c r="B29673" s="2">
        <v>559</v>
      </c>
      <c r="C29673" t="str">
        <f>IF(LEN(B29673)=0,"",IF(LEN(B29673)=1,CONCATENATE(A29673,"_00",B29673),IF(LEN(B29673)=2,CONCATENATE(A29673,"_0",B29673),CONCATENATE(A29673,"_",B29673))))</f>
        <v>B24122_559</v>
      </c>
      <c r="D29673" s="11" t="s">
        <v>3575</v>
      </c>
    </row>
    <row r="29674" spans="1:4" x14ac:dyDescent="0.25">
      <c r="A29674" s="2" t="s">
        <v>3588</v>
      </c>
      <c r="B29674" s="2">
        <v>560</v>
      </c>
      <c r="C29674" t="str">
        <f>IF(LEN(B29674)=0,"",IF(LEN(B29674)=1,CONCATENATE(A29674,"_00",B29674),IF(LEN(B29674)=2,CONCATENATE(A29674,"_0",B29674),CONCATENATE(A29674,"_",B29674))))</f>
        <v>B24122_560</v>
      </c>
      <c r="D29674" s="11" t="s">
        <v>3576</v>
      </c>
    </row>
    <row r="29675" spans="1:4" x14ac:dyDescent="0.25">
      <c r="A29675" s="2" t="s">
        <v>3588</v>
      </c>
      <c r="B29675" s="2">
        <v>561</v>
      </c>
      <c r="C29675" t="str">
        <f>IF(LEN(B29675)=0,"",IF(LEN(B29675)=1,CONCATENATE(A29675,"_00",B29675),IF(LEN(B29675)=2,CONCATENATE(A29675,"_0",B29675),CONCATENATE(A29675,"_",B29675))))</f>
        <v>B24122_561</v>
      </c>
      <c r="D29675" s="11" t="s">
        <v>3577</v>
      </c>
    </row>
    <row r="29676" spans="1:4" x14ac:dyDescent="0.25">
      <c r="A29676" s="2" t="s">
        <v>3588</v>
      </c>
      <c r="B29676" s="2">
        <v>562</v>
      </c>
      <c r="C29676" t="str">
        <f>IF(LEN(B29676)=0,"",IF(LEN(B29676)=1,CONCATENATE(A29676,"_00",B29676),IF(LEN(B29676)=2,CONCATENATE(A29676,"_0",B29676),CONCATENATE(A29676,"_",B29676))))</f>
        <v>B24122_562</v>
      </c>
      <c r="D29676" s="11" t="s">
        <v>3578</v>
      </c>
    </row>
    <row r="29677" spans="1:4" x14ac:dyDescent="0.25">
      <c r="A29677" s="2" t="s">
        <v>3588</v>
      </c>
      <c r="B29677" s="2">
        <v>563</v>
      </c>
      <c r="C29677" t="str">
        <f>IF(LEN(B29677)=0,"",IF(LEN(B29677)=1,CONCATENATE(A29677,"_00",B29677),IF(LEN(B29677)=2,CONCATENATE(A29677,"_0",B29677),CONCATENATE(A29677,"_",B29677))))</f>
        <v>B24122_563</v>
      </c>
      <c r="D29677" s="11" t="s">
        <v>3579</v>
      </c>
    </row>
    <row r="29678" spans="1:4" x14ac:dyDescent="0.25">
      <c r="A29678" s="2" t="s">
        <v>3588</v>
      </c>
      <c r="B29678" s="2">
        <v>564</v>
      </c>
      <c r="C29678" t="str">
        <f>IF(LEN(B29678)=0,"",IF(LEN(B29678)=1,CONCATENATE(A29678,"_00",B29678),IF(LEN(B29678)=2,CONCATENATE(A29678,"_0",B29678),CONCATENATE(A29678,"_",B29678))))</f>
        <v>B24122_564</v>
      </c>
      <c r="D29678" s="11" t="s">
        <v>3580</v>
      </c>
    </row>
    <row r="29679" spans="1:4" x14ac:dyDescent="0.25">
      <c r="A29679" s="2" t="s">
        <v>3588</v>
      </c>
      <c r="B29679" s="2">
        <v>565</v>
      </c>
      <c r="C29679" t="str">
        <f>IF(LEN(B29679)=0,"",IF(LEN(B29679)=1,CONCATENATE(A29679,"_00",B29679),IF(LEN(B29679)=2,CONCATENATE(A29679,"_0",B29679),CONCATENATE(A29679,"_",B29679))))</f>
        <v>B24122_565</v>
      </c>
      <c r="D29679" s="11" t="s">
        <v>3581</v>
      </c>
    </row>
    <row r="29680" spans="1:4" x14ac:dyDescent="0.25">
      <c r="A29680" s="2" t="s">
        <v>3588</v>
      </c>
      <c r="B29680" s="2">
        <v>566</v>
      </c>
      <c r="C29680" t="str">
        <f>IF(LEN(B29680)=0,"",IF(LEN(B29680)=1,CONCATENATE(A29680,"_00",B29680),IF(LEN(B29680)=2,CONCATENATE(A29680,"_0",B29680),CONCATENATE(A29680,"_",B29680))))</f>
        <v>B24122_566</v>
      </c>
      <c r="D29680" s="11" t="s">
        <v>3582</v>
      </c>
    </row>
    <row r="29681" spans="1:5" x14ac:dyDescent="0.25">
      <c r="C29681" t="str">
        <f>IF(LEN(B29681)=0,"",IF(LEN(B29681)=1,CONCATENATE(A29681,"_00",B29681),IF(LEN(B29681)=2,CONCATENATE(A29681,"_0",B29681),CONCATENATE(A29681,"_",B29681))))</f>
        <v/>
      </c>
      <c r="D29681" s="2" t="s">
        <v>32</v>
      </c>
    </row>
    <row r="29682" spans="1:5" x14ac:dyDescent="0.25">
      <c r="A29682" s="2" t="s">
        <v>3590</v>
      </c>
      <c r="C29682" t="str">
        <f>IF(LEN(B29682)=0,"",IF(LEN(B29682)=1,CONCATENATE(A29682,"_00",B29682),IF(LEN(B29682)=2,CONCATENATE(A29682,"_0",B29682),CONCATENATE(A29682,"_",B29682))))</f>
        <v/>
      </c>
      <c r="D29682" s="12" t="s">
        <v>6380</v>
      </c>
      <c r="E29682" s="2" t="s">
        <v>4</v>
      </c>
    </row>
    <row r="29683" spans="1:5" x14ac:dyDescent="0.25">
      <c r="A29683" s="2" t="s">
        <v>3590</v>
      </c>
      <c r="C29683" t="str">
        <f>IF(LEN(B29683)=0,"",IF(LEN(B29683)=1,CONCATENATE(A29683,"_00",B29683),IF(LEN(B29683)=2,CONCATENATE(A29683,"_0",B29683),CONCATENATE(A29683,"_",B29683))))</f>
        <v/>
      </c>
      <c r="D29683" s="13" t="s">
        <v>3591</v>
      </c>
    </row>
    <row r="29684" spans="1:5" x14ac:dyDescent="0.25">
      <c r="A29684" s="2" t="s">
        <v>3590</v>
      </c>
      <c r="B29684" s="2">
        <v>1</v>
      </c>
      <c r="C29684" t="str">
        <f>IF(LEN(B29684)=0,"",IF(LEN(B29684)=1,CONCATENATE(A29684,"_00",B29684),IF(LEN(B29684)=2,CONCATENATE(A29684,"_0",B29684),CONCATENATE(A29684,"_",B29684))))</f>
        <v>B24123_001</v>
      </c>
      <c r="D29684" s="2" t="s">
        <v>6</v>
      </c>
    </row>
    <row r="29685" spans="1:5" x14ac:dyDescent="0.25">
      <c r="A29685" s="2" t="s">
        <v>3590</v>
      </c>
      <c r="B29685" s="2">
        <v>2</v>
      </c>
      <c r="C29685" t="str">
        <f>IF(LEN(B29685)=0,"",IF(LEN(B29685)=1,CONCATENATE(A29685,"_00",B29685),IF(LEN(B29685)=2,CONCATENATE(A29685,"_0",B29685),CONCATENATE(A29685,"_",B29685))))</f>
        <v>B24123_002</v>
      </c>
      <c r="D29685" s="11" t="s">
        <v>3026</v>
      </c>
    </row>
    <row r="29686" spans="1:5" x14ac:dyDescent="0.25">
      <c r="A29686" s="2" t="s">
        <v>3590</v>
      </c>
      <c r="B29686" s="2">
        <v>3</v>
      </c>
      <c r="C29686" t="str">
        <f>IF(LEN(B29686)=0,"",IF(LEN(B29686)=1,CONCATENATE(A29686,"_00",B29686),IF(LEN(B29686)=2,CONCATENATE(A29686,"_0",B29686),CONCATENATE(A29686,"_",B29686))))</f>
        <v>B24123_003</v>
      </c>
      <c r="D29686" s="11" t="s">
        <v>3027</v>
      </c>
    </row>
    <row r="29687" spans="1:5" x14ac:dyDescent="0.25">
      <c r="A29687" s="2" t="s">
        <v>3590</v>
      </c>
      <c r="B29687" s="2">
        <v>4</v>
      </c>
      <c r="C29687" t="str">
        <f>IF(LEN(B29687)=0,"",IF(LEN(B29687)=1,CONCATENATE(A29687,"_00",B29687),IF(LEN(B29687)=2,CONCATENATE(A29687,"_0",B29687),CONCATENATE(A29687,"_",B29687))))</f>
        <v>B24123_004</v>
      </c>
      <c r="D29687" s="11" t="s">
        <v>3028</v>
      </c>
    </row>
    <row r="29688" spans="1:5" x14ac:dyDescent="0.25">
      <c r="A29688" s="2" t="s">
        <v>3590</v>
      </c>
      <c r="B29688" s="2">
        <v>5</v>
      </c>
      <c r="C29688" t="str">
        <f>IF(LEN(B29688)=0,"",IF(LEN(B29688)=1,CONCATENATE(A29688,"_00",B29688),IF(LEN(B29688)=2,CONCATENATE(A29688,"_0",B29688),CONCATENATE(A29688,"_",B29688))))</f>
        <v>B24123_005</v>
      </c>
      <c r="D29688" s="11" t="s">
        <v>3029</v>
      </c>
    </row>
    <row r="29689" spans="1:5" x14ac:dyDescent="0.25">
      <c r="A29689" s="2" t="s">
        <v>3590</v>
      </c>
      <c r="B29689" s="2">
        <v>6</v>
      </c>
      <c r="C29689" t="str">
        <f>IF(LEN(B29689)=0,"",IF(LEN(B29689)=1,CONCATENATE(A29689,"_00",B29689),IF(LEN(B29689)=2,CONCATENATE(A29689,"_0",B29689),CONCATENATE(A29689,"_",B29689))))</f>
        <v>B24123_006</v>
      </c>
      <c r="D29689" s="11" t="s">
        <v>3030</v>
      </c>
    </row>
    <row r="29690" spans="1:5" x14ac:dyDescent="0.25">
      <c r="A29690" s="2" t="s">
        <v>3590</v>
      </c>
      <c r="B29690" s="2">
        <v>7</v>
      </c>
      <c r="C29690" t="str">
        <f>IF(LEN(B29690)=0,"",IF(LEN(B29690)=1,CONCATENATE(A29690,"_00",B29690),IF(LEN(B29690)=2,CONCATENATE(A29690,"_0",B29690),CONCATENATE(A29690,"_",B29690))))</f>
        <v>B24123_007</v>
      </c>
      <c r="D29690" s="11" t="s">
        <v>3031</v>
      </c>
    </row>
    <row r="29691" spans="1:5" x14ac:dyDescent="0.25">
      <c r="A29691" s="2" t="s">
        <v>3590</v>
      </c>
      <c r="B29691" s="2">
        <v>8</v>
      </c>
      <c r="C29691" t="str">
        <f>IF(LEN(B29691)=0,"",IF(LEN(B29691)=1,CONCATENATE(A29691,"_00",B29691),IF(LEN(B29691)=2,CONCATENATE(A29691,"_0",B29691),CONCATENATE(A29691,"_",B29691))))</f>
        <v>B24123_008</v>
      </c>
      <c r="D29691" s="11" t="s">
        <v>3032</v>
      </c>
    </row>
    <row r="29692" spans="1:5" x14ac:dyDescent="0.25">
      <c r="A29692" s="2" t="s">
        <v>3590</v>
      </c>
      <c r="B29692" s="2">
        <v>9</v>
      </c>
      <c r="C29692" t="str">
        <f>IF(LEN(B29692)=0,"",IF(LEN(B29692)=1,CONCATENATE(A29692,"_00",B29692),IF(LEN(B29692)=2,CONCATENATE(A29692,"_0",B29692),CONCATENATE(A29692,"_",B29692))))</f>
        <v>B24123_009</v>
      </c>
      <c r="D29692" s="11" t="s">
        <v>3033</v>
      </c>
    </row>
    <row r="29693" spans="1:5" x14ac:dyDescent="0.25">
      <c r="A29693" s="2" t="s">
        <v>3590</v>
      </c>
      <c r="B29693" s="2">
        <v>10</v>
      </c>
      <c r="C29693" t="str">
        <f>IF(LEN(B29693)=0,"",IF(LEN(B29693)=1,CONCATENATE(A29693,"_00",B29693),IF(LEN(B29693)=2,CONCATENATE(A29693,"_0",B29693),CONCATENATE(A29693,"_",B29693))))</f>
        <v>B24123_010</v>
      </c>
      <c r="D29693" s="11" t="s">
        <v>3034</v>
      </c>
    </row>
    <row r="29694" spans="1:5" x14ac:dyDescent="0.25">
      <c r="A29694" s="2" t="s">
        <v>3590</v>
      </c>
      <c r="B29694" s="2">
        <v>11</v>
      </c>
      <c r="C29694" t="str">
        <f>IF(LEN(B29694)=0,"",IF(LEN(B29694)=1,CONCATENATE(A29694,"_00",B29694),IF(LEN(B29694)=2,CONCATENATE(A29694,"_0",B29694),CONCATENATE(A29694,"_",B29694))))</f>
        <v>B24123_011</v>
      </c>
      <c r="D29694" s="11" t="s">
        <v>3035</v>
      </c>
    </row>
    <row r="29695" spans="1:5" x14ac:dyDescent="0.25">
      <c r="A29695" s="2" t="s">
        <v>3590</v>
      </c>
      <c r="B29695" s="2">
        <v>12</v>
      </c>
      <c r="C29695" t="str">
        <f>IF(LEN(B29695)=0,"",IF(LEN(B29695)=1,CONCATENATE(A29695,"_00",B29695),IF(LEN(B29695)=2,CONCATENATE(A29695,"_0",B29695),CONCATENATE(A29695,"_",B29695))))</f>
        <v>B24123_012</v>
      </c>
      <c r="D29695" s="11" t="s">
        <v>3036</v>
      </c>
    </row>
    <row r="29696" spans="1:5" x14ac:dyDescent="0.25">
      <c r="A29696" s="2" t="s">
        <v>3590</v>
      </c>
      <c r="B29696" s="2">
        <v>13</v>
      </c>
      <c r="C29696" t="str">
        <f>IF(LEN(B29696)=0,"",IF(LEN(B29696)=1,CONCATENATE(A29696,"_00",B29696),IF(LEN(B29696)=2,CONCATENATE(A29696,"_0",B29696),CONCATENATE(A29696,"_",B29696))))</f>
        <v>B24123_013</v>
      </c>
      <c r="D29696" s="11" t="s">
        <v>3037</v>
      </c>
    </row>
    <row r="29697" spans="1:4" x14ac:dyDescent="0.25">
      <c r="A29697" s="2" t="s">
        <v>3590</v>
      </c>
      <c r="B29697" s="2">
        <v>14</v>
      </c>
      <c r="C29697" t="str">
        <f>IF(LEN(B29697)=0,"",IF(LEN(B29697)=1,CONCATENATE(A29697,"_00",B29697),IF(LEN(B29697)=2,CONCATENATE(A29697,"_0",B29697),CONCATENATE(A29697,"_",B29697))))</f>
        <v>B24123_014</v>
      </c>
      <c r="D29697" s="11" t="s">
        <v>3038</v>
      </c>
    </row>
    <row r="29698" spans="1:4" x14ac:dyDescent="0.25">
      <c r="A29698" s="2" t="s">
        <v>3590</v>
      </c>
      <c r="B29698" s="2">
        <v>15</v>
      </c>
      <c r="C29698" t="str">
        <f>IF(LEN(B29698)=0,"",IF(LEN(B29698)=1,CONCATENATE(A29698,"_00",B29698),IF(LEN(B29698)=2,CONCATENATE(A29698,"_0",B29698),CONCATENATE(A29698,"_",B29698))))</f>
        <v>B24123_015</v>
      </c>
      <c r="D29698" s="11" t="s">
        <v>3039</v>
      </c>
    </row>
    <row r="29699" spans="1:4" x14ac:dyDescent="0.25">
      <c r="A29699" s="2" t="s">
        <v>3590</v>
      </c>
      <c r="B29699" s="2">
        <v>16</v>
      </c>
      <c r="C29699" t="str">
        <f>IF(LEN(B29699)=0,"",IF(LEN(B29699)=1,CONCATENATE(A29699,"_00",B29699),IF(LEN(B29699)=2,CONCATENATE(A29699,"_0",B29699),CONCATENATE(A29699,"_",B29699))))</f>
        <v>B24123_016</v>
      </c>
      <c r="D29699" s="11" t="s">
        <v>3040</v>
      </c>
    </row>
    <row r="29700" spans="1:4" x14ac:dyDescent="0.25">
      <c r="A29700" s="2" t="s">
        <v>3590</v>
      </c>
      <c r="B29700" s="2">
        <v>17</v>
      </c>
      <c r="C29700" t="str">
        <f>IF(LEN(B29700)=0,"",IF(LEN(B29700)=1,CONCATENATE(A29700,"_00",B29700),IF(LEN(B29700)=2,CONCATENATE(A29700,"_0",B29700),CONCATENATE(A29700,"_",B29700))))</f>
        <v>B24123_017</v>
      </c>
      <c r="D29700" s="11" t="s">
        <v>3041</v>
      </c>
    </row>
    <row r="29701" spans="1:4" x14ac:dyDescent="0.25">
      <c r="A29701" s="2" t="s">
        <v>3590</v>
      </c>
      <c r="B29701" s="2">
        <v>18</v>
      </c>
      <c r="C29701" t="str">
        <f>IF(LEN(B29701)=0,"",IF(LEN(B29701)=1,CONCATENATE(A29701,"_00",B29701),IF(LEN(B29701)=2,CONCATENATE(A29701,"_0",B29701),CONCATENATE(A29701,"_",B29701))))</f>
        <v>B24123_018</v>
      </c>
      <c r="D29701" s="11" t="s">
        <v>3042</v>
      </c>
    </row>
    <row r="29702" spans="1:4" x14ac:dyDescent="0.25">
      <c r="A29702" s="2" t="s">
        <v>3590</v>
      </c>
      <c r="B29702" s="2">
        <v>19</v>
      </c>
      <c r="C29702" t="str">
        <f>IF(LEN(B29702)=0,"",IF(LEN(B29702)=1,CONCATENATE(A29702,"_00",B29702),IF(LEN(B29702)=2,CONCATENATE(A29702,"_0",B29702),CONCATENATE(A29702,"_",B29702))))</f>
        <v>B24123_019</v>
      </c>
      <c r="D29702" s="11" t="s">
        <v>3043</v>
      </c>
    </row>
    <row r="29703" spans="1:4" x14ac:dyDescent="0.25">
      <c r="A29703" s="2" t="s">
        <v>3590</v>
      </c>
      <c r="B29703" s="2">
        <v>20</v>
      </c>
      <c r="C29703" t="str">
        <f>IF(LEN(B29703)=0,"",IF(LEN(B29703)=1,CONCATENATE(A29703,"_00",B29703),IF(LEN(B29703)=2,CONCATENATE(A29703,"_0",B29703),CONCATENATE(A29703,"_",B29703))))</f>
        <v>B24123_020</v>
      </c>
      <c r="D29703" s="11" t="s">
        <v>3044</v>
      </c>
    </row>
    <row r="29704" spans="1:4" x14ac:dyDescent="0.25">
      <c r="A29704" s="2" t="s">
        <v>3590</v>
      </c>
      <c r="B29704" s="2">
        <v>21</v>
      </c>
      <c r="C29704" t="str">
        <f>IF(LEN(B29704)=0,"",IF(LEN(B29704)=1,CONCATENATE(A29704,"_00",B29704),IF(LEN(B29704)=2,CONCATENATE(A29704,"_0",B29704),CONCATENATE(A29704,"_",B29704))))</f>
        <v>B24123_021</v>
      </c>
      <c r="D29704" s="11" t="s">
        <v>3045</v>
      </c>
    </row>
    <row r="29705" spans="1:4" x14ac:dyDescent="0.25">
      <c r="A29705" s="2" t="s">
        <v>3590</v>
      </c>
      <c r="B29705" s="2">
        <v>22</v>
      </c>
      <c r="C29705" t="str">
        <f>IF(LEN(B29705)=0,"",IF(LEN(B29705)=1,CONCATENATE(A29705,"_00",B29705),IF(LEN(B29705)=2,CONCATENATE(A29705,"_0",B29705),CONCATENATE(A29705,"_",B29705))))</f>
        <v>B24123_022</v>
      </c>
      <c r="D29705" s="11" t="s">
        <v>3046</v>
      </c>
    </row>
    <row r="29706" spans="1:4" x14ac:dyDescent="0.25">
      <c r="A29706" s="2" t="s">
        <v>3590</v>
      </c>
      <c r="B29706" s="2">
        <v>23</v>
      </c>
      <c r="C29706" t="str">
        <f>IF(LEN(B29706)=0,"",IF(LEN(B29706)=1,CONCATENATE(A29706,"_00",B29706),IF(LEN(B29706)=2,CONCATENATE(A29706,"_0",B29706),CONCATENATE(A29706,"_",B29706))))</f>
        <v>B24123_023</v>
      </c>
      <c r="D29706" s="11" t="s">
        <v>3047</v>
      </c>
    </row>
    <row r="29707" spans="1:4" x14ac:dyDescent="0.25">
      <c r="A29707" s="2" t="s">
        <v>3590</v>
      </c>
      <c r="B29707" s="2">
        <v>24</v>
      </c>
      <c r="C29707" t="str">
        <f>IF(LEN(B29707)=0,"",IF(LEN(B29707)=1,CONCATENATE(A29707,"_00",B29707),IF(LEN(B29707)=2,CONCATENATE(A29707,"_0",B29707),CONCATENATE(A29707,"_",B29707))))</f>
        <v>B24123_024</v>
      </c>
      <c r="D29707" s="11" t="s">
        <v>3048</v>
      </c>
    </row>
    <row r="29708" spans="1:4" x14ac:dyDescent="0.25">
      <c r="A29708" s="2" t="s">
        <v>3590</v>
      </c>
      <c r="B29708" s="2">
        <v>25</v>
      </c>
      <c r="C29708" t="str">
        <f>IF(LEN(B29708)=0,"",IF(LEN(B29708)=1,CONCATENATE(A29708,"_00",B29708),IF(LEN(B29708)=2,CONCATENATE(A29708,"_0",B29708),CONCATENATE(A29708,"_",B29708))))</f>
        <v>B24123_025</v>
      </c>
      <c r="D29708" s="11" t="s">
        <v>3049</v>
      </c>
    </row>
    <row r="29709" spans="1:4" x14ac:dyDescent="0.25">
      <c r="A29709" s="2" t="s">
        <v>3590</v>
      </c>
      <c r="B29709" s="2">
        <v>26</v>
      </c>
      <c r="C29709" t="str">
        <f>IF(LEN(B29709)=0,"",IF(LEN(B29709)=1,CONCATENATE(A29709,"_00",B29709),IF(LEN(B29709)=2,CONCATENATE(A29709,"_0",B29709),CONCATENATE(A29709,"_",B29709))))</f>
        <v>B24123_026</v>
      </c>
      <c r="D29709" s="11" t="s">
        <v>3050</v>
      </c>
    </row>
    <row r="29710" spans="1:4" x14ac:dyDescent="0.25">
      <c r="A29710" s="2" t="s">
        <v>3590</v>
      </c>
      <c r="B29710" s="2">
        <v>27</v>
      </c>
      <c r="C29710" t="str">
        <f>IF(LEN(B29710)=0,"",IF(LEN(B29710)=1,CONCATENATE(A29710,"_00",B29710),IF(LEN(B29710)=2,CONCATENATE(A29710,"_0",B29710),CONCATENATE(A29710,"_",B29710))))</f>
        <v>B24123_027</v>
      </c>
      <c r="D29710" s="11" t="s">
        <v>3051</v>
      </c>
    </row>
    <row r="29711" spans="1:4" x14ac:dyDescent="0.25">
      <c r="A29711" s="2" t="s">
        <v>3590</v>
      </c>
      <c r="B29711" s="2">
        <v>28</v>
      </c>
      <c r="C29711" t="str">
        <f>IF(LEN(B29711)=0,"",IF(LEN(B29711)=1,CONCATENATE(A29711,"_00",B29711),IF(LEN(B29711)=2,CONCATENATE(A29711,"_0",B29711),CONCATENATE(A29711,"_",B29711))))</f>
        <v>B24123_028</v>
      </c>
      <c r="D29711" s="11" t="s">
        <v>3052</v>
      </c>
    </row>
    <row r="29712" spans="1:4" x14ac:dyDescent="0.25">
      <c r="A29712" s="2" t="s">
        <v>3590</v>
      </c>
      <c r="B29712" s="2">
        <v>29</v>
      </c>
      <c r="C29712" t="str">
        <f>IF(LEN(B29712)=0,"",IF(LEN(B29712)=1,CONCATENATE(A29712,"_00",B29712),IF(LEN(B29712)=2,CONCATENATE(A29712,"_0",B29712),CONCATENATE(A29712,"_",B29712))))</f>
        <v>B24123_029</v>
      </c>
      <c r="D29712" s="11" t="s">
        <v>3053</v>
      </c>
    </row>
    <row r="29713" spans="1:4" x14ac:dyDescent="0.25">
      <c r="A29713" s="2" t="s">
        <v>3590</v>
      </c>
      <c r="B29713" s="2">
        <v>30</v>
      </c>
      <c r="C29713" t="str">
        <f>IF(LEN(B29713)=0,"",IF(LEN(B29713)=1,CONCATENATE(A29713,"_00",B29713),IF(LEN(B29713)=2,CONCATENATE(A29713,"_0",B29713),CONCATENATE(A29713,"_",B29713))))</f>
        <v>B24123_030</v>
      </c>
      <c r="D29713" s="11" t="s">
        <v>3054</v>
      </c>
    </row>
    <row r="29714" spans="1:4" x14ac:dyDescent="0.25">
      <c r="A29714" s="2" t="s">
        <v>3590</v>
      </c>
      <c r="B29714" s="2">
        <v>31</v>
      </c>
      <c r="C29714" t="str">
        <f>IF(LEN(B29714)=0,"",IF(LEN(B29714)=1,CONCATENATE(A29714,"_00",B29714),IF(LEN(B29714)=2,CONCATENATE(A29714,"_0",B29714),CONCATENATE(A29714,"_",B29714))))</f>
        <v>B24123_031</v>
      </c>
      <c r="D29714" s="11" t="s">
        <v>3055</v>
      </c>
    </row>
    <row r="29715" spans="1:4" x14ac:dyDescent="0.25">
      <c r="A29715" s="2" t="s">
        <v>3590</v>
      </c>
      <c r="B29715" s="2">
        <v>32</v>
      </c>
      <c r="C29715" t="str">
        <f>IF(LEN(B29715)=0,"",IF(LEN(B29715)=1,CONCATENATE(A29715,"_00",B29715),IF(LEN(B29715)=2,CONCATENATE(A29715,"_0",B29715),CONCATENATE(A29715,"_",B29715))))</f>
        <v>B24123_032</v>
      </c>
      <c r="D29715" s="11" t="s">
        <v>3056</v>
      </c>
    </row>
    <row r="29716" spans="1:4" x14ac:dyDescent="0.25">
      <c r="A29716" s="2" t="s">
        <v>3590</v>
      </c>
      <c r="B29716" s="2">
        <v>33</v>
      </c>
      <c r="C29716" t="str">
        <f>IF(LEN(B29716)=0,"",IF(LEN(B29716)=1,CONCATENATE(A29716,"_00",B29716),IF(LEN(B29716)=2,CONCATENATE(A29716,"_0",B29716),CONCATENATE(A29716,"_",B29716))))</f>
        <v>B24123_033</v>
      </c>
      <c r="D29716" s="11" t="s">
        <v>3057</v>
      </c>
    </row>
    <row r="29717" spans="1:4" x14ac:dyDescent="0.25">
      <c r="A29717" s="2" t="s">
        <v>3590</v>
      </c>
      <c r="B29717" s="2">
        <v>34</v>
      </c>
      <c r="C29717" t="str">
        <f>IF(LEN(B29717)=0,"",IF(LEN(B29717)=1,CONCATENATE(A29717,"_00",B29717),IF(LEN(B29717)=2,CONCATENATE(A29717,"_0",B29717),CONCATENATE(A29717,"_",B29717))))</f>
        <v>B24123_034</v>
      </c>
      <c r="D29717" s="11" t="s">
        <v>3058</v>
      </c>
    </row>
    <row r="29718" spans="1:4" x14ac:dyDescent="0.25">
      <c r="A29718" s="2" t="s">
        <v>3590</v>
      </c>
      <c r="B29718" s="2">
        <v>35</v>
      </c>
      <c r="C29718" t="str">
        <f>IF(LEN(B29718)=0,"",IF(LEN(B29718)=1,CONCATENATE(A29718,"_00",B29718),IF(LEN(B29718)=2,CONCATENATE(A29718,"_0",B29718),CONCATENATE(A29718,"_",B29718))))</f>
        <v>B24123_035</v>
      </c>
      <c r="D29718" s="11" t="s">
        <v>3059</v>
      </c>
    </row>
    <row r="29719" spans="1:4" x14ac:dyDescent="0.25">
      <c r="A29719" s="2" t="s">
        <v>3590</v>
      </c>
      <c r="B29719" s="2">
        <v>36</v>
      </c>
      <c r="C29719" t="str">
        <f>IF(LEN(B29719)=0,"",IF(LEN(B29719)=1,CONCATENATE(A29719,"_00",B29719),IF(LEN(B29719)=2,CONCATENATE(A29719,"_0",B29719),CONCATENATE(A29719,"_",B29719))))</f>
        <v>B24123_036</v>
      </c>
      <c r="D29719" s="11" t="s">
        <v>3060</v>
      </c>
    </row>
    <row r="29720" spans="1:4" x14ac:dyDescent="0.25">
      <c r="A29720" s="2" t="s">
        <v>3590</v>
      </c>
      <c r="B29720" s="2">
        <v>37</v>
      </c>
      <c r="C29720" t="str">
        <f>IF(LEN(B29720)=0,"",IF(LEN(B29720)=1,CONCATENATE(A29720,"_00",B29720),IF(LEN(B29720)=2,CONCATENATE(A29720,"_0",B29720),CONCATENATE(A29720,"_",B29720))))</f>
        <v>B24123_037</v>
      </c>
      <c r="D29720" s="11" t="s">
        <v>3061</v>
      </c>
    </row>
    <row r="29721" spans="1:4" x14ac:dyDescent="0.25">
      <c r="A29721" s="2" t="s">
        <v>3590</v>
      </c>
      <c r="B29721" s="2">
        <v>38</v>
      </c>
      <c r="C29721" t="str">
        <f>IF(LEN(B29721)=0,"",IF(LEN(B29721)=1,CONCATENATE(A29721,"_00",B29721),IF(LEN(B29721)=2,CONCATENATE(A29721,"_0",B29721),CONCATENATE(A29721,"_",B29721))))</f>
        <v>B24123_038</v>
      </c>
      <c r="D29721" s="11" t="s">
        <v>3062</v>
      </c>
    </row>
    <row r="29722" spans="1:4" x14ac:dyDescent="0.25">
      <c r="A29722" s="2" t="s">
        <v>3590</v>
      </c>
      <c r="B29722" s="2">
        <v>39</v>
      </c>
      <c r="C29722" t="str">
        <f>IF(LEN(B29722)=0,"",IF(LEN(B29722)=1,CONCATENATE(A29722,"_00",B29722),IF(LEN(B29722)=2,CONCATENATE(A29722,"_0",B29722),CONCATENATE(A29722,"_",B29722))))</f>
        <v>B24123_039</v>
      </c>
      <c r="D29722" s="11" t="s">
        <v>3063</v>
      </c>
    </row>
    <row r="29723" spans="1:4" x14ac:dyDescent="0.25">
      <c r="A29723" s="2" t="s">
        <v>3590</v>
      </c>
      <c r="B29723" s="2">
        <v>40</v>
      </c>
      <c r="C29723" t="str">
        <f>IF(LEN(B29723)=0,"",IF(LEN(B29723)=1,CONCATENATE(A29723,"_00",B29723),IF(LEN(B29723)=2,CONCATENATE(A29723,"_0",B29723),CONCATENATE(A29723,"_",B29723))))</f>
        <v>B24123_040</v>
      </c>
      <c r="D29723" s="11" t="s">
        <v>3064</v>
      </c>
    </row>
    <row r="29724" spans="1:4" x14ac:dyDescent="0.25">
      <c r="A29724" s="2" t="s">
        <v>3590</v>
      </c>
      <c r="B29724" s="2">
        <v>41</v>
      </c>
      <c r="C29724" t="str">
        <f>IF(LEN(B29724)=0,"",IF(LEN(B29724)=1,CONCATENATE(A29724,"_00",B29724),IF(LEN(B29724)=2,CONCATENATE(A29724,"_0",B29724),CONCATENATE(A29724,"_",B29724))))</f>
        <v>B24123_041</v>
      </c>
      <c r="D29724" s="11" t="s">
        <v>3065</v>
      </c>
    </row>
    <row r="29725" spans="1:4" x14ac:dyDescent="0.25">
      <c r="A29725" s="2" t="s">
        <v>3590</v>
      </c>
      <c r="B29725" s="2">
        <v>42</v>
      </c>
      <c r="C29725" t="str">
        <f>IF(LEN(B29725)=0,"",IF(LEN(B29725)=1,CONCATENATE(A29725,"_00",B29725),IF(LEN(B29725)=2,CONCATENATE(A29725,"_0",B29725),CONCATENATE(A29725,"_",B29725))))</f>
        <v>B24123_042</v>
      </c>
      <c r="D29725" s="11" t="s">
        <v>3066</v>
      </c>
    </row>
    <row r="29726" spans="1:4" x14ac:dyDescent="0.25">
      <c r="A29726" s="2" t="s">
        <v>3590</v>
      </c>
      <c r="B29726" s="2">
        <v>43</v>
      </c>
      <c r="C29726" t="str">
        <f>IF(LEN(B29726)=0,"",IF(LEN(B29726)=1,CONCATENATE(A29726,"_00",B29726),IF(LEN(B29726)=2,CONCATENATE(A29726,"_0",B29726),CONCATENATE(A29726,"_",B29726))))</f>
        <v>B24123_043</v>
      </c>
      <c r="D29726" s="11" t="s">
        <v>3067</v>
      </c>
    </row>
    <row r="29727" spans="1:4" x14ac:dyDescent="0.25">
      <c r="A29727" s="2" t="s">
        <v>3590</v>
      </c>
      <c r="B29727" s="2">
        <v>44</v>
      </c>
      <c r="C29727" t="str">
        <f>IF(LEN(B29727)=0,"",IF(LEN(B29727)=1,CONCATENATE(A29727,"_00",B29727),IF(LEN(B29727)=2,CONCATENATE(A29727,"_0",B29727),CONCATENATE(A29727,"_",B29727))))</f>
        <v>B24123_044</v>
      </c>
      <c r="D29727" s="11" t="s">
        <v>3068</v>
      </c>
    </row>
    <row r="29728" spans="1:4" x14ac:dyDescent="0.25">
      <c r="A29728" s="2" t="s">
        <v>3590</v>
      </c>
      <c r="B29728" s="2">
        <v>45</v>
      </c>
      <c r="C29728" t="str">
        <f>IF(LEN(B29728)=0,"",IF(LEN(B29728)=1,CONCATENATE(A29728,"_00",B29728),IF(LEN(B29728)=2,CONCATENATE(A29728,"_0",B29728),CONCATENATE(A29728,"_",B29728))))</f>
        <v>B24123_045</v>
      </c>
      <c r="D29728" s="11" t="s">
        <v>3069</v>
      </c>
    </row>
    <row r="29729" spans="1:4" x14ac:dyDescent="0.25">
      <c r="A29729" s="2" t="s">
        <v>3590</v>
      </c>
      <c r="B29729" s="2">
        <v>46</v>
      </c>
      <c r="C29729" t="str">
        <f>IF(LEN(B29729)=0,"",IF(LEN(B29729)=1,CONCATENATE(A29729,"_00",B29729),IF(LEN(B29729)=2,CONCATENATE(A29729,"_0",B29729),CONCATENATE(A29729,"_",B29729))))</f>
        <v>B24123_046</v>
      </c>
      <c r="D29729" s="11" t="s">
        <v>3070</v>
      </c>
    </row>
    <row r="29730" spans="1:4" x14ac:dyDescent="0.25">
      <c r="A29730" s="2" t="s">
        <v>3590</v>
      </c>
      <c r="B29730" s="2">
        <v>47</v>
      </c>
      <c r="C29730" t="str">
        <f>IF(LEN(B29730)=0,"",IF(LEN(B29730)=1,CONCATENATE(A29730,"_00",B29730),IF(LEN(B29730)=2,CONCATENATE(A29730,"_0",B29730),CONCATENATE(A29730,"_",B29730))))</f>
        <v>B24123_047</v>
      </c>
      <c r="D29730" s="11" t="s">
        <v>3071</v>
      </c>
    </row>
    <row r="29731" spans="1:4" x14ac:dyDescent="0.25">
      <c r="A29731" s="2" t="s">
        <v>3590</v>
      </c>
      <c r="B29731" s="2">
        <v>48</v>
      </c>
      <c r="C29731" t="str">
        <f>IF(LEN(B29731)=0,"",IF(LEN(B29731)=1,CONCATENATE(A29731,"_00",B29731),IF(LEN(B29731)=2,CONCATENATE(A29731,"_0",B29731),CONCATENATE(A29731,"_",B29731))))</f>
        <v>B24123_048</v>
      </c>
      <c r="D29731" s="11" t="s">
        <v>3072</v>
      </c>
    </row>
    <row r="29732" spans="1:4" x14ac:dyDescent="0.25">
      <c r="A29732" s="2" t="s">
        <v>3590</v>
      </c>
      <c r="B29732" s="2">
        <v>49</v>
      </c>
      <c r="C29732" t="str">
        <f>IF(LEN(B29732)=0,"",IF(LEN(B29732)=1,CONCATENATE(A29732,"_00",B29732),IF(LEN(B29732)=2,CONCATENATE(A29732,"_0",B29732),CONCATENATE(A29732,"_",B29732))))</f>
        <v>B24123_049</v>
      </c>
      <c r="D29732" s="11" t="s">
        <v>3073</v>
      </c>
    </row>
    <row r="29733" spans="1:4" x14ac:dyDescent="0.25">
      <c r="A29733" s="2" t="s">
        <v>3590</v>
      </c>
      <c r="B29733" s="2">
        <v>50</v>
      </c>
      <c r="C29733" t="str">
        <f>IF(LEN(B29733)=0,"",IF(LEN(B29733)=1,CONCATENATE(A29733,"_00",B29733),IF(LEN(B29733)=2,CONCATENATE(A29733,"_0",B29733),CONCATENATE(A29733,"_",B29733))))</f>
        <v>B24123_050</v>
      </c>
      <c r="D29733" s="11" t="s">
        <v>3074</v>
      </c>
    </row>
    <row r="29734" spans="1:4" x14ac:dyDescent="0.25">
      <c r="A29734" s="2" t="s">
        <v>3590</v>
      </c>
      <c r="B29734" s="2">
        <v>51</v>
      </c>
      <c r="C29734" t="str">
        <f>IF(LEN(B29734)=0,"",IF(LEN(B29734)=1,CONCATENATE(A29734,"_00",B29734),IF(LEN(B29734)=2,CONCATENATE(A29734,"_0",B29734),CONCATENATE(A29734,"_",B29734))))</f>
        <v>B24123_051</v>
      </c>
      <c r="D29734" s="11" t="s">
        <v>3075</v>
      </c>
    </row>
    <row r="29735" spans="1:4" x14ac:dyDescent="0.25">
      <c r="A29735" s="2" t="s">
        <v>3590</v>
      </c>
      <c r="B29735" s="2">
        <v>52</v>
      </c>
      <c r="C29735" t="str">
        <f>IF(LEN(B29735)=0,"",IF(LEN(B29735)=1,CONCATENATE(A29735,"_00",B29735),IF(LEN(B29735)=2,CONCATENATE(A29735,"_0",B29735),CONCATENATE(A29735,"_",B29735))))</f>
        <v>B24123_052</v>
      </c>
      <c r="D29735" s="11" t="s">
        <v>3076</v>
      </c>
    </row>
    <row r="29736" spans="1:4" x14ac:dyDescent="0.25">
      <c r="A29736" s="2" t="s">
        <v>3590</v>
      </c>
      <c r="B29736" s="2">
        <v>53</v>
      </c>
      <c r="C29736" t="str">
        <f>IF(LEN(B29736)=0,"",IF(LEN(B29736)=1,CONCATENATE(A29736,"_00",B29736),IF(LEN(B29736)=2,CONCATENATE(A29736,"_0",B29736),CONCATENATE(A29736,"_",B29736))))</f>
        <v>B24123_053</v>
      </c>
      <c r="D29736" s="11" t="s">
        <v>3077</v>
      </c>
    </row>
    <row r="29737" spans="1:4" x14ac:dyDescent="0.25">
      <c r="A29737" s="2" t="s">
        <v>3590</v>
      </c>
      <c r="B29737" s="2">
        <v>54</v>
      </c>
      <c r="C29737" t="str">
        <f>IF(LEN(B29737)=0,"",IF(LEN(B29737)=1,CONCATENATE(A29737,"_00",B29737),IF(LEN(B29737)=2,CONCATENATE(A29737,"_0",B29737),CONCATENATE(A29737,"_",B29737))))</f>
        <v>B24123_054</v>
      </c>
      <c r="D29737" s="11" t="s">
        <v>3078</v>
      </c>
    </row>
    <row r="29738" spans="1:4" x14ac:dyDescent="0.25">
      <c r="A29738" s="2" t="s">
        <v>3590</v>
      </c>
      <c r="B29738" s="2">
        <v>55</v>
      </c>
      <c r="C29738" t="str">
        <f>IF(LEN(B29738)=0,"",IF(LEN(B29738)=1,CONCATENATE(A29738,"_00",B29738),IF(LEN(B29738)=2,CONCATENATE(A29738,"_0",B29738),CONCATENATE(A29738,"_",B29738))))</f>
        <v>B24123_055</v>
      </c>
      <c r="D29738" s="11" t="s">
        <v>3079</v>
      </c>
    </row>
    <row r="29739" spans="1:4" x14ac:dyDescent="0.25">
      <c r="A29739" s="2" t="s">
        <v>3590</v>
      </c>
      <c r="B29739" s="2">
        <v>56</v>
      </c>
      <c r="C29739" t="str">
        <f>IF(LEN(B29739)=0,"",IF(LEN(B29739)=1,CONCATENATE(A29739,"_00",B29739),IF(LEN(B29739)=2,CONCATENATE(A29739,"_0",B29739),CONCATENATE(A29739,"_",B29739))))</f>
        <v>B24123_056</v>
      </c>
      <c r="D29739" s="11" t="s">
        <v>3080</v>
      </c>
    </row>
    <row r="29740" spans="1:4" x14ac:dyDescent="0.25">
      <c r="A29740" s="2" t="s">
        <v>3590</v>
      </c>
      <c r="B29740" s="2">
        <v>57</v>
      </c>
      <c r="C29740" t="str">
        <f>IF(LEN(B29740)=0,"",IF(LEN(B29740)=1,CONCATENATE(A29740,"_00",B29740),IF(LEN(B29740)=2,CONCATENATE(A29740,"_0",B29740),CONCATENATE(A29740,"_",B29740))))</f>
        <v>B24123_057</v>
      </c>
      <c r="D29740" s="11" t="s">
        <v>3081</v>
      </c>
    </row>
    <row r="29741" spans="1:4" x14ac:dyDescent="0.25">
      <c r="A29741" s="2" t="s">
        <v>3590</v>
      </c>
      <c r="B29741" s="2">
        <v>58</v>
      </c>
      <c r="C29741" t="str">
        <f>IF(LEN(B29741)=0,"",IF(LEN(B29741)=1,CONCATENATE(A29741,"_00",B29741),IF(LEN(B29741)=2,CONCATENATE(A29741,"_0",B29741),CONCATENATE(A29741,"_",B29741))))</f>
        <v>B24123_058</v>
      </c>
      <c r="D29741" s="11" t="s">
        <v>3082</v>
      </c>
    </row>
    <row r="29742" spans="1:4" x14ac:dyDescent="0.25">
      <c r="A29742" s="2" t="s">
        <v>3590</v>
      </c>
      <c r="B29742" s="2">
        <v>59</v>
      </c>
      <c r="C29742" t="str">
        <f>IF(LEN(B29742)=0,"",IF(LEN(B29742)=1,CONCATENATE(A29742,"_00",B29742),IF(LEN(B29742)=2,CONCATENATE(A29742,"_0",B29742),CONCATENATE(A29742,"_",B29742))))</f>
        <v>B24123_059</v>
      </c>
      <c r="D29742" s="11" t="s">
        <v>3083</v>
      </c>
    </row>
    <row r="29743" spans="1:4" x14ac:dyDescent="0.25">
      <c r="A29743" s="2" t="s">
        <v>3590</v>
      </c>
      <c r="B29743" s="2">
        <v>60</v>
      </c>
      <c r="C29743" t="str">
        <f>IF(LEN(B29743)=0,"",IF(LEN(B29743)=1,CONCATENATE(A29743,"_00",B29743),IF(LEN(B29743)=2,CONCATENATE(A29743,"_0",B29743),CONCATENATE(A29743,"_",B29743))))</f>
        <v>B24123_060</v>
      </c>
      <c r="D29743" s="11" t="s">
        <v>3084</v>
      </c>
    </row>
    <row r="29744" spans="1:4" x14ac:dyDescent="0.25">
      <c r="A29744" s="2" t="s">
        <v>3590</v>
      </c>
      <c r="B29744" s="2">
        <v>61</v>
      </c>
      <c r="C29744" t="str">
        <f>IF(LEN(B29744)=0,"",IF(LEN(B29744)=1,CONCATENATE(A29744,"_00",B29744),IF(LEN(B29744)=2,CONCATENATE(A29744,"_0",B29744),CONCATENATE(A29744,"_",B29744))))</f>
        <v>B24123_061</v>
      </c>
      <c r="D29744" s="11" t="s">
        <v>3085</v>
      </c>
    </row>
    <row r="29745" spans="1:4" x14ac:dyDescent="0.25">
      <c r="A29745" s="2" t="s">
        <v>3590</v>
      </c>
      <c r="B29745" s="2">
        <v>62</v>
      </c>
      <c r="C29745" t="str">
        <f>IF(LEN(B29745)=0,"",IF(LEN(B29745)=1,CONCATENATE(A29745,"_00",B29745),IF(LEN(B29745)=2,CONCATENATE(A29745,"_0",B29745),CONCATENATE(A29745,"_",B29745))))</f>
        <v>B24123_062</v>
      </c>
      <c r="D29745" s="11" t="s">
        <v>3086</v>
      </c>
    </row>
    <row r="29746" spans="1:4" x14ac:dyDescent="0.25">
      <c r="A29746" s="2" t="s">
        <v>3590</v>
      </c>
      <c r="B29746" s="2">
        <v>63</v>
      </c>
      <c r="C29746" t="str">
        <f>IF(LEN(B29746)=0,"",IF(LEN(B29746)=1,CONCATENATE(A29746,"_00",B29746),IF(LEN(B29746)=2,CONCATENATE(A29746,"_0",B29746),CONCATENATE(A29746,"_",B29746))))</f>
        <v>B24123_063</v>
      </c>
      <c r="D29746" s="11" t="s">
        <v>3087</v>
      </c>
    </row>
    <row r="29747" spans="1:4" x14ac:dyDescent="0.25">
      <c r="A29747" s="2" t="s">
        <v>3590</v>
      </c>
      <c r="B29747" s="2">
        <v>64</v>
      </c>
      <c r="C29747" t="str">
        <f>IF(LEN(B29747)=0,"",IF(LEN(B29747)=1,CONCATENATE(A29747,"_00",B29747),IF(LEN(B29747)=2,CONCATENATE(A29747,"_0",B29747),CONCATENATE(A29747,"_",B29747))))</f>
        <v>B24123_064</v>
      </c>
      <c r="D29747" s="11" t="s">
        <v>3088</v>
      </c>
    </row>
    <row r="29748" spans="1:4" x14ac:dyDescent="0.25">
      <c r="A29748" s="2" t="s">
        <v>3590</v>
      </c>
      <c r="B29748" s="2">
        <v>65</v>
      </c>
      <c r="C29748" t="str">
        <f>IF(LEN(B29748)=0,"",IF(LEN(B29748)=1,CONCATENATE(A29748,"_00",B29748),IF(LEN(B29748)=2,CONCATENATE(A29748,"_0",B29748),CONCATENATE(A29748,"_",B29748))))</f>
        <v>B24123_065</v>
      </c>
      <c r="D29748" s="11" t="s">
        <v>3089</v>
      </c>
    </row>
    <row r="29749" spans="1:4" x14ac:dyDescent="0.25">
      <c r="A29749" s="2" t="s">
        <v>3590</v>
      </c>
      <c r="B29749" s="2">
        <v>66</v>
      </c>
      <c r="C29749" t="str">
        <f>IF(LEN(B29749)=0,"",IF(LEN(B29749)=1,CONCATENATE(A29749,"_00",B29749),IF(LEN(B29749)=2,CONCATENATE(A29749,"_0",B29749),CONCATENATE(A29749,"_",B29749))))</f>
        <v>B24123_066</v>
      </c>
      <c r="D29749" s="11" t="s">
        <v>3090</v>
      </c>
    </row>
    <row r="29750" spans="1:4" x14ac:dyDescent="0.25">
      <c r="A29750" s="2" t="s">
        <v>3590</v>
      </c>
      <c r="B29750" s="2">
        <v>67</v>
      </c>
      <c r="C29750" t="str">
        <f>IF(LEN(B29750)=0,"",IF(LEN(B29750)=1,CONCATENATE(A29750,"_00",B29750),IF(LEN(B29750)=2,CONCATENATE(A29750,"_0",B29750),CONCATENATE(A29750,"_",B29750))))</f>
        <v>B24123_067</v>
      </c>
      <c r="D29750" s="11" t="s">
        <v>3091</v>
      </c>
    </row>
    <row r="29751" spans="1:4" x14ac:dyDescent="0.25">
      <c r="A29751" s="2" t="s">
        <v>3590</v>
      </c>
      <c r="B29751" s="2">
        <v>68</v>
      </c>
      <c r="C29751" t="str">
        <f>IF(LEN(B29751)=0,"",IF(LEN(B29751)=1,CONCATENATE(A29751,"_00",B29751),IF(LEN(B29751)=2,CONCATENATE(A29751,"_0",B29751),CONCATENATE(A29751,"_",B29751))))</f>
        <v>B24123_068</v>
      </c>
      <c r="D29751" s="11" t="s">
        <v>3092</v>
      </c>
    </row>
    <row r="29752" spans="1:4" x14ac:dyDescent="0.25">
      <c r="A29752" s="2" t="s">
        <v>3590</v>
      </c>
      <c r="B29752" s="2">
        <v>69</v>
      </c>
      <c r="C29752" t="str">
        <f>IF(LEN(B29752)=0,"",IF(LEN(B29752)=1,CONCATENATE(A29752,"_00",B29752),IF(LEN(B29752)=2,CONCATENATE(A29752,"_0",B29752),CONCATENATE(A29752,"_",B29752))))</f>
        <v>B24123_069</v>
      </c>
      <c r="D29752" s="11" t="s">
        <v>3093</v>
      </c>
    </row>
    <row r="29753" spans="1:4" x14ac:dyDescent="0.25">
      <c r="A29753" s="2" t="s">
        <v>3590</v>
      </c>
      <c r="B29753" s="2">
        <v>70</v>
      </c>
      <c r="C29753" t="str">
        <f>IF(LEN(B29753)=0,"",IF(LEN(B29753)=1,CONCATENATE(A29753,"_00",B29753),IF(LEN(B29753)=2,CONCATENATE(A29753,"_0",B29753),CONCATENATE(A29753,"_",B29753))))</f>
        <v>B24123_070</v>
      </c>
      <c r="D29753" s="11" t="s">
        <v>3094</v>
      </c>
    </row>
    <row r="29754" spans="1:4" x14ac:dyDescent="0.25">
      <c r="A29754" s="2" t="s">
        <v>3590</v>
      </c>
      <c r="B29754" s="2">
        <v>71</v>
      </c>
      <c r="C29754" t="str">
        <f>IF(LEN(B29754)=0,"",IF(LEN(B29754)=1,CONCATENATE(A29754,"_00",B29754),IF(LEN(B29754)=2,CONCATENATE(A29754,"_0",B29754),CONCATENATE(A29754,"_",B29754))))</f>
        <v>B24123_071</v>
      </c>
      <c r="D29754" s="11" t="s">
        <v>3095</v>
      </c>
    </row>
    <row r="29755" spans="1:4" x14ac:dyDescent="0.25">
      <c r="A29755" s="2" t="s">
        <v>3590</v>
      </c>
      <c r="B29755" s="2">
        <v>72</v>
      </c>
      <c r="C29755" t="str">
        <f>IF(LEN(B29755)=0,"",IF(LEN(B29755)=1,CONCATENATE(A29755,"_00",B29755),IF(LEN(B29755)=2,CONCATENATE(A29755,"_0",B29755),CONCATENATE(A29755,"_",B29755))))</f>
        <v>B24123_072</v>
      </c>
      <c r="D29755" s="11" t="s">
        <v>3096</v>
      </c>
    </row>
    <row r="29756" spans="1:4" x14ac:dyDescent="0.25">
      <c r="A29756" s="2" t="s">
        <v>3590</v>
      </c>
      <c r="B29756" s="2">
        <v>73</v>
      </c>
      <c r="C29756" t="str">
        <f>IF(LEN(B29756)=0,"",IF(LEN(B29756)=1,CONCATENATE(A29756,"_00",B29756),IF(LEN(B29756)=2,CONCATENATE(A29756,"_0",B29756),CONCATENATE(A29756,"_",B29756))))</f>
        <v>B24123_073</v>
      </c>
      <c r="D29756" s="11" t="s">
        <v>3097</v>
      </c>
    </row>
    <row r="29757" spans="1:4" x14ac:dyDescent="0.25">
      <c r="A29757" s="2" t="s">
        <v>3590</v>
      </c>
      <c r="B29757" s="2">
        <v>74</v>
      </c>
      <c r="C29757" t="str">
        <f>IF(LEN(B29757)=0,"",IF(LEN(B29757)=1,CONCATENATE(A29757,"_00",B29757),IF(LEN(B29757)=2,CONCATENATE(A29757,"_0",B29757),CONCATENATE(A29757,"_",B29757))))</f>
        <v>B24123_074</v>
      </c>
      <c r="D29757" s="11" t="s">
        <v>3098</v>
      </c>
    </row>
    <row r="29758" spans="1:4" x14ac:dyDescent="0.25">
      <c r="A29758" s="2" t="s">
        <v>3590</v>
      </c>
      <c r="B29758" s="2">
        <v>75</v>
      </c>
      <c r="C29758" t="str">
        <f>IF(LEN(B29758)=0,"",IF(LEN(B29758)=1,CONCATENATE(A29758,"_00",B29758),IF(LEN(B29758)=2,CONCATENATE(A29758,"_0",B29758),CONCATENATE(A29758,"_",B29758))))</f>
        <v>B24123_075</v>
      </c>
      <c r="D29758" s="11" t="s">
        <v>6368</v>
      </c>
    </row>
    <row r="29759" spans="1:4" x14ac:dyDescent="0.25">
      <c r="A29759" s="2" t="s">
        <v>3590</v>
      </c>
      <c r="B29759" s="2">
        <v>76</v>
      </c>
      <c r="C29759" t="str">
        <f>IF(LEN(B29759)=0,"",IF(LEN(B29759)=1,CONCATENATE(A29759,"_00",B29759),IF(LEN(B29759)=2,CONCATENATE(A29759,"_0",B29759),CONCATENATE(A29759,"_",B29759))))</f>
        <v>B24123_076</v>
      </c>
      <c r="D29759" s="11" t="s">
        <v>3099</v>
      </c>
    </row>
    <row r="29760" spans="1:4" x14ac:dyDescent="0.25">
      <c r="A29760" s="2" t="s">
        <v>3590</v>
      </c>
      <c r="B29760" s="2">
        <v>77</v>
      </c>
      <c r="C29760" t="str">
        <f>IF(LEN(B29760)=0,"",IF(LEN(B29760)=1,CONCATENATE(A29760,"_00",B29760),IF(LEN(B29760)=2,CONCATENATE(A29760,"_0",B29760),CONCATENATE(A29760,"_",B29760))))</f>
        <v>B24123_077</v>
      </c>
      <c r="D29760" s="11" t="s">
        <v>3100</v>
      </c>
    </row>
    <row r="29761" spans="1:4" x14ac:dyDescent="0.25">
      <c r="A29761" s="2" t="s">
        <v>3590</v>
      </c>
      <c r="B29761" s="2">
        <v>78</v>
      </c>
      <c r="C29761" t="str">
        <f>IF(LEN(B29761)=0,"",IF(LEN(B29761)=1,CONCATENATE(A29761,"_00",B29761),IF(LEN(B29761)=2,CONCATENATE(A29761,"_0",B29761),CONCATENATE(A29761,"_",B29761))))</f>
        <v>B24123_078</v>
      </c>
      <c r="D29761" s="11" t="s">
        <v>3101</v>
      </c>
    </row>
    <row r="29762" spans="1:4" x14ac:dyDescent="0.25">
      <c r="A29762" s="2" t="s">
        <v>3590</v>
      </c>
      <c r="B29762" s="2">
        <v>79</v>
      </c>
      <c r="C29762" t="str">
        <f>IF(LEN(B29762)=0,"",IF(LEN(B29762)=1,CONCATENATE(A29762,"_00",B29762),IF(LEN(B29762)=2,CONCATENATE(A29762,"_0",B29762),CONCATENATE(A29762,"_",B29762))))</f>
        <v>B24123_079</v>
      </c>
      <c r="D29762" s="11" t="s">
        <v>3102</v>
      </c>
    </row>
    <row r="29763" spans="1:4" x14ac:dyDescent="0.25">
      <c r="A29763" s="2" t="s">
        <v>3590</v>
      </c>
      <c r="B29763" s="2">
        <v>80</v>
      </c>
      <c r="C29763" t="str">
        <f>IF(LEN(B29763)=0,"",IF(LEN(B29763)=1,CONCATENATE(A29763,"_00",B29763),IF(LEN(B29763)=2,CONCATENATE(A29763,"_0",B29763),CONCATENATE(A29763,"_",B29763))))</f>
        <v>B24123_080</v>
      </c>
      <c r="D29763" s="11" t="s">
        <v>3103</v>
      </c>
    </row>
    <row r="29764" spans="1:4" x14ac:dyDescent="0.25">
      <c r="A29764" s="2" t="s">
        <v>3590</v>
      </c>
      <c r="B29764" s="2">
        <v>81</v>
      </c>
      <c r="C29764" t="str">
        <f>IF(LEN(B29764)=0,"",IF(LEN(B29764)=1,CONCATENATE(A29764,"_00",B29764),IF(LEN(B29764)=2,CONCATENATE(A29764,"_0",B29764),CONCATENATE(A29764,"_",B29764))))</f>
        <v>B24123_081</v>
      </c>
      <c r="D29764" s="11" t="s">
        <v>3104</v>
      </c>
    </row>
    <row r="29765" spans="1:4" x14ac:dyDescent="0.25">
      <c r="A29765" s="2" t="s">
        <v>3590</v>
      </c>
      <c r="B29765" s="2">
        <v>82</v>
      </c>
      <c r="C29765" t="str">
        <f>IF(LEN(B29765)=0,"",IF(LEN(B29765)=1,CONCATENATE(A29765,"_00",B29765),IF(LEN(B29765)=2,CONCATENATE(A29765,"_0",B29765),CONCATENATE(A29765,"_",B29765))))</f>
        <v>B24123_082</v>
      </c>
      <c r="D29765" s="11" t="s">
        <v>3105</v>
      </c>
    </row>
    <row r="29766" spans="1:4" x14ac:dyDescent="0.25">
      <c r="A29766" s="2" t="s">
        <v>3590</v>
      </c>
      <c r="B29766" s="2">
        <v>83</v>
      </c>
      <c r="C29766" t="str">
        <f>IF(LEN(B29766)=0,"",IF(LEN(B29766)=1,CONCATENATE(A29766,"_00",B29766),IF(LEN(B29766)=2,CONCATENATE(A29766,"_0",B29766),CONCATENATE(A29766,"_",B29766))))</f>
        <v>B24123_083</v>
      </c>
      <c r="D29766" s="11" t="s">
        <v>3106</v>
      </c>
    </row>
    <row r="29767" spans="1:4" x14ac:dyDescent="0.25">
      <c r="A29767" s="2" t="s">
        <v>3590</v>
      </c>
      <c r="B29767" s="2">
        <v>84</v>
      </c>
      <c r="C29767" t="str">
        <f>IF(LEN(B29767)=0,"",IF(LEN(B29767)=1,CONCATENATE(A29767,"_00",B29767),IF(LEN(B29767)=2,CONCATENATE(A29767,"_0",B29767),CONCATENATE(A29767,"_",B29767))))</f>
        <v>B24123_084</v>
      </c>
      <c r="D29767" s="11" t="s">
        <v>3107</v>
      </c>
    </row>
    <row r="29768" spans="1:4" x14ac:dyDescent="0.25">
      <c r="A29768" s="2" t="s">
        <v>3590</v>
      </c>
      <c r="B29768" s="2">
        <v>85</v>
      </c>
      <c r="C29768" t="str">
        <f>IF(LEN(B29768)=0,"",IF(LEN(B29768)=1,CONCATENATE(A29768,"_00",B29768),IF(LEN(B29768)=2,CONCATENATE(A29768,"_0",B29768),CONCATENATE(A29768,"_",B29768))))</f>
        <v>B24123_085</v>
      </c>
      <c r="D29768" s="11" t="s">
        <v>3108</v>
      </c>
    </row>
    <row r="29769" spans="1:4" x14ac:dyDescent="0.25">
      <c r="A29769" s="2" t="s">
        <v>3590</v>
      </c>
      <c r="B29769" s="2">
        <v>86</v>
      </c>
      <c r="C29769" t="str">
        <f>IF(LEN(B29769)=0,"",IF(LEN(B29769)=1,CONCATENATE(A29769,"_00",B29769),IF(LEN(B29769)=2,CONCATENATE(A29769,"_0",B29769),CONCATENATE(A29769,"_",B29769))))</f>
        <v>B24123_086</v>
      </c>
      <c r="D29769" s="11" t="s">
        <v>3109</v>
      </c>
    </row>
    <row r="29770" spans="1:4" x14ac:dyDescent="0.25">
      <c r="A29770" s="2" t="s">
        <v>3590</v>
      </c>
      <c r="B29770" s="2">
        <v>87</v>
      </c>
      <c r="C29770" t="str">
        <f>IF(LEN(B29770)=0,"",IF(LEN(B29770)=1,CONCATENATE(A29770,"_00",B29770),IF(LEN(B29770)=2,CONCATENATE(A29770,"_0",B29770),CONCATENATE(A29770,"_",B29770))))</f>
        <v>B24123_087</v>
      </c>
      <c r="D29770" s="11" t="s">
        <v>3110</v>
      </c>
    </row>
    <row r="29771" spans="1:4" x14ac:dyDescent="0.25">
      <c r="A29771" s="2" t="s">
        <v>3590</v>
      </c>
      <c r="B29771" s="2">
        <v>88</v>
      </c>
      <c r="C29771" t="str">
        <f>IF(LEN(B29771)=0,"",IF(LEN(B29771)=1,CONCATENATE(A29771,"_00",B29771),IF(LEN(B29771)=2,CONCATENATE(A29771,"_0",B29771),CONCATENATE(A29771,"_",B29771))))</f>
        <v>B24123_088</v>
      </c>
      <c r="D29771" s="11" t="s">
        <v>3111</v>
      </c>
    </row>
    <row r="29772" spans="1:4" x14ac:dyDescent="0.25">
      <c r="A29772" s="2" t="s">
        <v>3590</v>
      </c>
      <c r="B29772" s="2">
        <v>89</v>
      </c>
      <c r="C29772" t="str">
        <f>IF(LEN(B29772)=0,"",IF(LEN(B29772)=1,CONCATENATE(A29772,"_00",B29772),IF(LEN(B29772)=2,CONCATENATE(A29772,"_0",B29772),CONCATENATE(A29772,"_",B29772))))</f>
        <v>B24123_089</v>
      </c>
      <c r="D29772" s="11" t="s">
        <v>3112</v>
      </c>
    </row>
    <row r="29773" spans="1:4" x14ac:dyDescent="0.25">
      <c r="A29773" s="2" t="s">
        <v>3590</v>
      </c>
      <c r="B29773" s="2">
        <v>90</v>
      </c>
      <c r="C29773" t="str">
        <f>IF(LEN(B29773)=0,"",IF(LEN(B29773)=1,CONCATENATE(A29773,"_00",B29773),IF(LEN(B29773)=2,CONCATENATE(A29773,"_0",B29773),CONCATENATE(A29773,"_",B29773))))</f>
        <v>B24123_090</v>
      </c>
      <c r="D29773" s="11" t="s">
        <v>3113</v>
      </c>
    </row>
    <row r="29774" spans="1:4" x14ac:dyDescent="0.25">
      <c r="A29774" s="2" t="s">
        <v>3590</v>
      </c>
      <c r="B29774" s="2">
        <v>91</v>
      </c>
      <c r="C29774" t="str">
        <f>IF(LEN(B29774)=0,"",IF(LEN(B29774)=1,CONCATENATE(A29774,"_00",B29774),IF(LEN(B29774)=2,CONCATENATE(A29774,"_0",B29774),CONCATENATE(A29774,"_",B29774))))</f>
        <v>B24123_091</v>
      </c>
      <c r="D29774" s="11" t="s">
        <v>3114</v>
      </c>
    </row>
    <row r="29775" spans="1:4" x14ac:dyDescent="0.25">
      <c r="A29775" s="2" t="s">
        <v>3590</v>
      </c>
      <c r="B29775" s="2">
        <v>92</v>
      </c>
      <c r="C29775" t="str">
        <f>IF(LEN(B29775)=0,"",IF(LEN(B29775)=1,CONCATENATE(A29775,"_00",B29775),IF(LEN(B29775)=2,CONCATENATE(A29775,"_0",B29775),CONCATENATE(A29775,"_",B29775))))</f>
        <v>B24123_092</v>
      </c>
      <c r="D29775" s="11" t="s">
        <v>3115</v>
      </c>
    </row>
    <row r="29776" spans="1:4" x14ac:dyDescent="0.25">
      <c r="A29776" s="2" t="s">
        <v>3590</v>
      </c>
      <c r="B29776" s="2">
        <v>93</v>
      </c>
      <c r="C29776" t="str">
        <f>IF(LEN(B29776)=0,"",IF(LEN(B29776)=1,CONCATENATE(A29776,"_00",B29776),IF(LEN(B29776)=2,CONCATENATE(A29776,"_0",B29776),CONCATENATE(A29776,"_",B29776))))</f>
        <v>B24123_093</v>
      </c>
      <c r="D29776" s="11" t="s">
        <v>3116</v>
      </c>
    </row>
    <row r="29777" spans="1:4" x14ac:dyDescent="0.25">
      <c r="A29777" s="2" t="s">
        <v>3590</v>
      </c>
      <c r="B29777" s="2">
        <v>94</v>
      </c>
      <c r="C29777" t="str">
        <f>IF(LEN(B29777)=0,"",IF(LEN(B29777)=1,CONCATENATE(A29777,"_00",B29777),IF(LEN(B29777)=2,CONCATENATE(A29777,"_0",B29777),CONCATENATE(A29777,"_",B29777))))</f>
        <v>B24123_094</v>
      </c>
      <c r="D29777" s="11" t="s">
        <v>3117</v>
      </c>
    </row>
    <row r="29778" spans="1:4" x14ac:dyDescent="0.25">
      <c r="A29778" s="2" t="s">
        <v>3590</v>
      </c>
      <c r="B29778" s="2">
        <v>95</v>
      </c>
      <c r="C29778" t="str">
        <f>IF(LEN(B29778)=0,"",IF(LEN(B29778)=1,CONCATENATE(A29778,"_00",B29778),IF(LEN(B29778)=2,CONCATENATE(A29778,"_0",B29778),CONCATENATE(A29778,"_",B29778))))</f>
        <v>B24123_095</v>
      </c>
      <c r="D29778" s="11" t="s">
        <v>3118</v>
      </c>
    </row>
    <row r="29779" spans="1:4" x14ac:dyDescent="0.25">
      <c r="A29779" s="2" t="s">
        <v>3590</v>
      </c>
      <c r="B29779" s="2">
        <v>96</v>
      </c>
      <c r="C29779" t="str">
        <f>IF(LEN(B29779)=0,"",IF(LEN(B29779)=1,CONCATENATE(A29779,"_00",B29779),IF(LEN(B29779)=2,CONCATENATE(A29779,"_0",B29779),CONCATENATE(A29779,"_",B29779))))</f>
        <v>B24123_096</v>
      </c>
      <c r="D29779" s="11" t="s">
        <v>3119</v>
      </c>
    </row>
    <row r="29780" spans="1:4" x14ac:dyDescent="0.25">
      <c r="A29780" s="2" t="s">
        <v>3590</v>
      </c>
      <c r="B29780" s="2">
        <v>97</v>
      </c>
      <c r="C29780" t="str">
        <f>IF(LEN(B29780)=0,"",IF(LEN(B29780)=1,CONCATENATE(A29780,"_00",B29780),IF(LEN(B29780)=2,CONCATENATE(A29780,"_0",B29780),CONCATENATE(A29780,"_",B29780))))</f>
        <v>B24123_097</v>
      </c>
      <c r="D29780" s="11" t="s">
        <v>3120</v>
      </c>
    </row>
    <row r="29781" spans="1:4" x14ac:dyDescent="0.25">
      <c r="A29781" s="2" t="s">
        <v>3590</v>
      </c>
      <c r="B29781" s="2">
        <v>98</v>
      </c>
      <c r="C29781" t="str">
        <f>IF(LEN(B29781)=0,"",IF(LEN(B29781)=1,CONCATENATE(A29781,"_00",B29781),IF(LEN(B29781)=2,CONCATENATE(A29781,"_0",B29781),CONCATENATE(A29781,"_",B29781))))</f>
        <v>B24123_098</v>
      </c>
      <c r="D29781" s="11" t="s">
        <v>3121</v>
      </c>
    </row>
    <row r="29782" spans="1:4" x14ac:dyDescent="0.25">
      <c r="A29782" s="2" t="s">
        <v>3590</v>
      </c>
      <c r="B29782" s="2">
        <v>99</v>
      </c>
      <c r="C29782" t="str">
        <f>IF(LEN(B29782)=0,"",IF(LEN(B29782)=1,CONCATENATE(A29782,"_00",B29782),IF(LEN(B29782)=2,CONCATENATE(A29782,"_0",B29782),CONCATENATE(A29782,"_",B29782))))</f>
        <v>B24123_099</v>
      </c>
      <c r="D29782" s="11" t="s">
        <v>3122</v>
      </c>
    </row>
    <row r="29783" spans="1:4" x14ac:dyDescent="0.25">
      <c r="A29783" s="2" t="s">
        <v>3590</v>
      </c>
      <c r="B29783" s="2">
        <v>100</v>
      </c>
      <c r="C29783" t="str">
        <f>IF(LEN(B29783)=0,"",IF(LEN(B29783)=1,CONCATENATE(A29783,"_00",B29783),IF(LEN(B29783)=2,CONCATENATE(A29783,"_0",B29783),CONCATENATE(A29783,"_",B29783))))</f>
        <v>B24123_100</v>
      </c>
      <c r="D29783" s="11" t="s">
        <v>3123</v>
      </c>
    </row>
    <row r="29784" spans="1:4" x14ac:dyDescent="0.25">
      <c r="A29784" s="2" t="s">
        <v>3590</v>
      </c>
      <c r="B29784" s="2">
        <v>101</v>
      </c>
      <c r="C29784" t="str">
        <f>IF(LEN(B29784)=0,"",IF(LEN(B29784)=1,CONCATENATE(A29784,"_00",B29784),IF(LEN(B29784)=2,CONCATENATE(A29784,"_0",B29784),CONCATENATE(A29784,"_",B29784))))</f>
        <v>B24123_101</v>
      </c>
      <c r="D29784" s="11" t="s">
        <v>3124</v>
      </c>
    </row>
    <row r="29785" spans="1:4" x14ac:dyDescent="0.25">
      <c r="A29785" s="2" t="s">
        <v>3590</v>
      </c>
      <c r="B29785" s="2">
        <v>102</v>
      </c>
      <c r="C29785" t="str">
        <f>IF(LEN(B29785)=0,"",IF(LEN(B29785)=1,CONCATENATE(A29785,"_00",B29785),IF(LEN(B29785)=2,CONCATENATE(A29785,"_0",B29785),CONCATENATE(A29785,"_",B29785))))</f>
        <v>B24123_102</v>
      </c>
      <c r="D29785" s="11" t="s">
        <v>3125</v>
      </c>
    </row>
    <row r="29786" spans="1:4" x14ac:dyDescent="0.25">
      <c r="A29786" s="2" t="s">
        <v>3590</v>
      </c>
      <c r="B29786" s="2">
        <v>103</v>
      </c>
      <c r="C29786" t="str">
        <f>IF(LEN(B29786)=0,"",IF(LEN(B29786)=1,CONCATENATE(A29786,"_00",B29786),IF(LEN(B29786)=2,CONCATENATE(A29786,"_0",B29786),CONCATENATE(A29786,"_",B29786))))</f>
        <v>B24123_103</v>
      </c>
      <c r="D29786" s="11" t="s">
        <v>3126</v>
      </c>
    </row>
    <row r="29787" spans="1:4" x14ac:dyDescent="0.25">
      <c r="A29787" s="2" t="s">
        <v>3590</v>
      </c>
      <c r="B29787" s="2">
        <v>104</v>
      </c>
      <c r="C29787" t="str">
        <f>IF(LEN(B29787)=0,"",IF(LEN(B29787)=1,CONCATENATE(A29787,"_00",B29787),IF(LEN(B29787)=2,CONCATENATE(A29787,"_0",B29787),CONCATENATE(A29787,"_",B29787))))</f>
        <v>B24123_104</v>
      </c>
      <c r="D29787" s="11" t="s">
        <v>3127</v>
      </c>
    </row>
    <row r="29788" spans="1:4" x14ac:dyDescent="0.25">
      <c r="A29788" s="2" t="s">
        <v>3590</v>
      </c>
      <c r="B29788" s="2">
        <v>105</v>
      </c>
      <c r="C29788" t="str">
        <f>IF(LEN(B29788)=0,"",IF(LEN(B29788)=1,CONCATENATE(A29788,"_00",B29788),IF(LEN(B29788)=2,CONCATENATE(A29788,"_0",B29788),CONCATENATE(A29788,"_",B29788))))</f>
        <v>B24123_105</v>
      </c>
      <c r="D29788" s="11" t="s">
        <v>3128</v>
      </c>
    </row>
    <row r="29789" spans="1:4" x14ac:dyDescent="0.25">
      <c r="A29789" s="2" t="s">
        <v>3590</v>
      </c>
      <c r="B29789" s="2">
        <v>106</v>
      </c>
      <c r="C29789" t="str">
        <f>IF(LEN(B29789)=0,"",IF(LEN(B29789)=1,CONCATENATE(A29789,"_00",B29789),IF(LEN(B29789)=2,CONCATENATE(A29789,"_0",B29789),CONCATENATE(A29789,"_",B29789))))</f>
        <v>B24123_106</v>
      </c>
      <c r="D29789" s="11" t="s">
        <v>3129</v>
      </c>
    </row>
    <row r="29790" spans="1:4" x14ac:dyDescent="0.25">
      <c r="A29790" s="2" t="s">
        <v>3590</v>
      </c>
      <c r="B29790" s="2">
        <v>107</v>
      </c>
      <c r="C29790" t="str">
        <f>IF(LEN(B29790)=0,"",IF(LEN(B29790)=1,CONCATENATE(A29790,"_00",B29790),IF(LEN(B29790)=2,CONCATENATE(A29790,"_0",B29790),CONCATENATE(A29790,"_",B29790))))</f>
        <v>B24123_107</v>
      </c>
      <c r="D29790" s="11" t="s">
        <v>3130</v>
      </c>
    </row>
    <row r="29791" spans="1:4" x14ac:dyDescent="0.25">
      <c r="A29791" s="2" t="s">
        <v>3590</v>
      </c>
      <c r="B29791" s="2">
        <v>108</v>
      </c>
      <c r="C29791" t="str">
        <f>IF(LEN(B29791)=0,"",IF(LEN(B29791)=1,CONCATENATE(A29791,"_00",B29791),IF(LEN(B29791)=2,CONCATENATE(A29791,"_0",B29791),CONCATENATE(A29791,"_",B29791))))</f>
        <v>B24123_108</v>
      </c>
      <c r="D29791" s="11" t="s">
        <v>3131</v>
      </c>
    </row>
    <row r="29792" spans="1:4" x14ac:dyDescent="0.25">
      <c r="A29792" s="2" t="s">
        <v>3590</v>
      </c>
      <c r="B29792" s="2">
        <v>109</v>
      </c>
      <c r="C29792" t="str">
        <f>IF(LEN(B29792)=0,"",IF(LEN(B29792)=1,CONCATENATE(A29792,"_00",B29792),IF(LEN(B29792)=2,CONCATENATE(A29792,"_0",B29792),CONCATENATE(A29792,"_",B29792))))</f>
        <v>B24123_109</v>
      </c>
      <c r="D29792" s="11" t="s">
        <v>3132</v>
      </c>
    </row>
    <row r="29793" spans="1:4" x14ac:dyDescent="0.25">
      <c r="A29793" s="2" t="s">
        <v>3590</v>
      </c>
      <c r="B29793" s="2">
        <v>110</v>
      </c>
      <c r="C29793" t="str">
        <f>IF(LEN(B29793)=0,"",IF(LEN(B29793)=1,CONCATENATE(A29793,"_00",B29793),IF(LEN(B29793)=2,CONCATENATE(A29793,"_0",B29793),CONCATENATE(A29793,"_",B29793))))</f>
        <v>B24123_110</v>
      </c>
      <c r="D29793" s="11" t="s">
        <v>3133</v>
      </c>
    </row>
    <row r="29794" spans="1:4" x14ac:dyDescent="0.25">
      <c r="A29794" s="2" t="s">
        <v>3590</v>
      </c>
      <c r="B29794" s="2">
        <v>111</v>
      </c>
      <c r="C29794" t="str">
        <f>IF(LEN(B29794)=0,"",IF(LEN(B29794)=1,CONCATENATE(A29794,"_00",B29794),IF(LEN(B29794)=2,CONCATENATE(A29794,"_0",B29794),CONCATENATE(A29794,"_",B29794))))</f>
        <v>B24123_111</v>
      </c>
      <c r="D29794" s="11" t="s">
        <v>3134</v>
      </c>
    </row>
    <row r="29795" spans="1:4" x14ac:dyDescent="0.25">
      <c r="A29795" s="2" t="s">
        <v>3590</v>
      </c>
      <c r="B29795" s="2">
        <v>112</v>
      </c>
      <c r="C29795" t="str">
        <f>IF(LEN(B29795)=0,"",IF(LEN(B29795)=1,CONCATENATE(A29795,"_00",B29795),IF(LEN(B29795)=2,CONCATENATE(A29795,"_0",B29795),CONCATENATE(A29795,"_",B29795))))</f>
        <v>B24123_112</v>
      </c>
      <c r="D29795" s="11" t="s">
        <v>3135</v>
      </c>
    </row>
    <row r="29796" spans="1:4" x14ac:dyDescent="0.25">
      <c r="A29796" s="2" t="s">
        <v>3590</v>
      </c>
      <c r="B29796" s="2">
        <v>113</v>
      </c>
      <c r="C29796" t="str">
        <f>IF(LEN(B29796)=0,"",IF(LEN(B29796)=1,CONCATENATE(A29796,"_00",B29796),IF(LEN(B29796)=2,CONCATENATE(A29796,"_0",B29796),CONCATENATE(A29796,"_",B29796))))</f>
        <v>B24123_113</v>
      </c>
      <c r="D29796" s="11" t="s">
        <v>3136</v>
      </c>
    </row>
    <row r="29797" spans="1:4" x14ac:dyDescent="0.25">
      <c r="A29797" s="2" t="s">
        <v>3590</v>
      </c>
      <c r="B29797" s="2">
        <v>114</v>
      </c>
      <c r="C29797" t="str">
        <f>IF(LEN(B29797)=0,"",IF(LEN(B29797)=1,CONCATENATE(A29797,"_00",B29797),IF(LEN(B29797)=2,CONCATENATE(A29797,"_0",B29797),CONCATENATE(A29797,"_",B29797))))</f>
        <v>B24123_114</v>
      </c>
      <c r="D29797" s="11" t="s">
        <v>3137</v>
      </c>
    </row>
    <row r="29798" spans="1:4" x14ac:dyDescent="0.25">
      <c r="A29798" s="2" t="s">
        <v>3590</v>
      </c>
      <c r="B29798" s="2">
        <v>115</v>
      </c>
      <c r="C29798" t="str">
        <f>IF(LEN(B29798)=0,"",IF(LEN(B29798)=1,CONCATENATE(A29798,"_00",B29798),IF(LEN(B29798)=2,CONCATENATE(A29798,"_0",B29798),CONCATENATE(A29798,"_",B29798))))</f>
        <v>B24123_115</v>
      </c>
      <c r="D29798" s="11" t="s">
        <v>3138</v>
      </c>
    </row>
    <row r="29799" spans="1:4" x14ac:dyDescent="0.25">
      <c r="A29799" s="2" t="s">
        <v>3590</v>
      </c>
      <c r="B29799" s="2">
        <v>116</v>
      </c>
      <c r="C29799" t="str">
        <f>IF(LEN(B29799)=0,"",IF(LEN(B29799)=1,CONCATENATE(A29799,"_00",B29799),IF(LEN(B29799)=2,CONCATENATE(A29799,"_0",B29799),CONCATENATE(A29799,"_",B29799))))</f>
        <v>B24123_116</v>
      </c>
      <c r="D29799" s="11" t="s">
        <v>3139</v>
      </c>
    </row>
    <row r="29800" spans="1:4" x14ac:dyDescent="0.25">
      <c r="A29800" s="2" t="s">
        <v>3590</v>
      </c>
      <c r="B29800" s="2">
        <v>117</v>
      </c>
      <c r="C29800" t="str">
        <f>IF(LEN(B29800)=0,"",IF(LEN(B29800)=1,CONCATENATE(A29800,"_00",B29800),IF(LEN(B29800)=2,CONCATENATE(A29800,"_0",B29800),CONCATENATE(A29800,"_",B29800))))</f>
        <v>B24123_117</v>
      </c>
      <c r="D29800" s="11" t="s">
        <v>3140</v>
      </c>
    </row>
    <row r="29801" spans="1:4" x14ac:dyDescent="0.25">
      <c r="A29801" s="2" t="s">
        <v>3590</v>
      </c>
      <c r="B29801" s="2">
        <v>118</v>
      </c>
      <c r="C29801" t="str">
        <f>IF(LEN(B29801)=0,"",IF(LEN(B29801)=1,CONCATENATE(A29801,"_00",B29801),IF(LEN(B29801)=2,CONCATENATE(A29801,"_0",B29801),CONCATENATE(A29801,"_",B29801))))</f>
        <v>B24123_118</v>
      </c>
      <c r="D29801" s="11" t="s">
        <v>3141</v>
      </c>
    </row>
    <row r="29802" spans="1:4" x14ac:dyDescent="0.25">
      <c r="A29802" s="2" t="s">
        <v>3590</v>
      </c>
      <c r="B29802" s="2">
        <v>119</v>
      </c>
      <c r="C29802" t="str">
        <f>IF(LEN(B29802)=0,"",IF(LEN(B29802)=1,CONCATENATE(A29802,"_00",B29802),IF(LEN(B29802)=2,CONCATENATE(A29802,"_0",B29802),CONCATENATE(A29802,"_",B29802))))</f>
        <v>B24123_119</v>
      </c>
      <c r="D29802" s="11" t="s">
        <v>3142</v>
      </c>
    </row>
    <row r="29803" spans="1:4" x14ac:dyDescent="0.25">
      <c r="A29803" s="2" t="s">
        <v>3590</v>
      </c>
      <c r="B29803" s="2">
        <v>120</v>
      </c>
      <c r="C29803" t="str">
        <f>IF(LEN(B29803)=0,"",IF(LEN(B29803)=1,CONCATENATE(A29803,"_00",B29803),IF(LEN(B29803)=2,CONCATENATE(A29803,"_0",B29803),CONCATENATE(A29803,"_",B29803))))</f>
        <v>B24123_120</v>
      </c>
      <c r="D29803" s="11" t="s">
        <v>3143</v>
      </c>
    </row>
    <row r="29804" spans="1:4" x14ac:dyDescent="0.25">
      <c r="A29804" s="2" t="s">
        <v>3590</v>
      </c>
      <c r="B29804" s="2">
        <v>121</v>
      </c>
      <c r="C29804" t="str">
        <f>IF(LEN(B29804)=0,"",IF(LEN(B29804)=1,CONCATENATE(A29804,"_00",B29804),IF(LEN(B29804)=2,CONCATENATE(A29804,"_0",B29804),CONCATENATE(A29804,"_",B29804))))</f>
        <v>B24123_121</v>
      </c>
      <c r="D29804" s="11" t="s">
        <v>3144</v>
      </c>
    </row>
    <row r="29805" spans="1:4" x14ac:dyDescent="0.25">
      <c r="A29805" s="2" t="s">
        <v>3590</v>
      </c>
      <c r="B29805" s="2">
        <v>122</v>
      </c>
      <c r="C29805" t="str">
        <f>IF(LEN(B29805)=0,"",IF(LEN(B29805)=1,CONCATENATE(A29805,"_00",B29805),IF(LEN(B29805)=2,CONCATENATE(A29805,"_0",B29805),CONCATENATE(A29805,"_",B29805))))</f>
        <v>B24123_122</v>
      </c>
      <c r="D29805" s="11" t="s">
        <v>3145</v>
      </c>
    </row>
    <row r="29806" spans="1:4" x14ac:dyDescent="0.25">
      <c r="A29806" s="2" t="s">
        <v>3590</v>
      </c>
      <c r="B29806" s="2">
        <v>123</v>
      </c>
      <c r="C29806" t="str">
        <f>IF(LEN(B29806)=0,"",IF(LEN(B29806)=1,CONCATENATE(A29806,"_00",B29806),IF(LEN(B29806)=2,CONCATENATE(A29806,"_0",B29806),CONCATENATE(A29806,"_",B29806))))</f>
        <v>B24123_123</v>
      </c>
      <c r="D29806" s="11" t="s">
        <v>3146</v>
      </c>
    </row>
    <row r="29807" spans="1:4" x14ac:dyDescent="0.25">
      <c r="A29807" s="2" t="s">
        <v>3590</v>
      </c>
      <c r="B29807" s="2">
        <v>124</v>
      </c>
      <c r="C29807" t="str">
        <f>IF(LEN(B29807)=0,"",IF(LEN(B29807)=1,CONCATENATE(A29807,"_00",B29807),IF(LEN(B29807)=2,CONCATENATE(A29807,"_0",B29807),CONCATENATE(A29807,"_",B29807))))</f>
        <v>B24123_124</v>
      </c>
      <c r="D29807" s="11" t="s">
        <v>3147</v>
      </c>
    </row>
    <row r="29808" spans="1:4" x14ac:dyDescent="0.25">
      <c r="A29808" s="2" t="s">
        <v>3590</v>
      </c>
      <c r="B29808" s="2">
        <v>125</v>
      </c>
      <c r="C29808" t="str">
        <f>IF(LEN(B29808)=0,"",IF(LEN(B29808)=1,CONCATENATE(A29808,"_00",B29808),IF(LEN(B29808)=2,CONCATENATE(A29808,"_0",B29808),CONCATENATE(A29808,"_",B29808))))</f>
        <v>B24123_125</v>
      </c>
      <c r="D29808" s="11" t="s">
        <v>3148</v>
      </c>
    </row>
    <row r="29809" spans="1:4" x14ac:dyDescent="0.25">
      <c r="A29809" s="2" t="s">
        <v>3590</v>
      </c>
      <c r="B29809" s="2">
        <v>126</v>
      </c>
      <c r="C29809" t="str">
        <f>IF(LEN(B29809)=0,"",IF(LEN(B29809)=1,CONCATENATE(A29809,"_00",B29809),IF(LEN(B29809)=2,CONCATENATE(A29809,"_0",B29809),CONCATENATE(A29809,"_",B29809))))</f>
        <v>B24123_126</v>
      </c>
      <c r="D29809" s="11" t="s">
        <v>3149</v>
      </c>
    </row>
    <row r="29810" spans="1:4" x14ac:dyDescent="0.25">
      <c r="A29810" s="2" t="s">
        <v>3590</v>
      </c>
      <c r="B29810" s="2">
        <v>127</v>
      </c>
      <c r="C29810" t="str">
        <f>IF(LEN(B29810)=0,"",IF(LEN(B29810)=1,CONCATENATE(A29810,"_00",B29810),IF(LEN(B29810)=2,CONCATENATE(A29810,"_0",B29810),CONCATENATE(A29810,"_",B29810))))</f>
        <v>B24123_127</v>
      </c>
      <c r="D29810" s="11" t="s">
        <v>3150</v>
      </c>
    </row>
    <row r="29811" spans="1:4" x14ac:dyDescent="0.25">
      <c r="A29811" s="2" t="s">
        <v>3590</v>
      </c>
      <c r="B29811" s="2">
        <v>128</v>
      </c>
      <c r="C29811" t="str">
        <f>IF(LEN(B29811)=0,"",IF(LEN(B29811)=1,CONCATENATE(A29811,"_00",B29811),IF(LEN(B29811)=2,CONCATENATE(A29811,"_0",B29811),CONCATENATE(A29811,"_",B29811))))</f>
        <v>B24123_128</v>
      </c>
      <c r="D29811" s="11" t="s">
        <v>6369</v>
      </c>
    </row>
    <row r="29812" spans="1:4" x14ac:dyDescent="0.25">
      <c r="A29812" s="2" t="s">
        <v>3590</v>
      </c>
      <c r="B29812" s="2">
        <v>129</v>
      </c>
      <c r="C29812" t="str">
        <f>IF(LEN(B29812)=0,"",IF(LEN(B29812)=1,CONCATENATE(A29812,"_00",B29812),IF(LEN(B29812)=2,CONCATENATE(A29812,"_0",B29812),CONCATENATE(A29812,"_",B29812))))</f>
        <v>B24123_129</v>
      </c>
      <c r="D29812" s="11" t="s">
        <v>3151</v>
      </c>
    </row>
    <row r="29813" spans="1:4" x14ac:dyDescent="0.25">
      <c r="A29813" s="2" t="s">
        <v>3590</v>
      </c>
      <c r="B29813" s="2">
        <v>130</v>
      </c>
      <c r="C29813" t="str">
        <f>IF(LEN(B29813)=0,"",IF(LEN(B29813)=1,CONCATENATE(A29813,"_00",B29813),IF(LEN(B29813)=2,CONCATENATE(A29813,"_0",B29813),CONCATENATE(A29813,"_",B29813))))</f>
        <v>B24123_130</v>
      </c>
      <c r="D29813" s="11" t="s">
        <v>3152</v>
      </c>
    </row>
    <row r="29814" spans="1:4" x14ac:dyDescent="0.25">
      <c r="A29814" s="2" t="s">
        <v>3590</v>
      </c>
      <c r="B29814" s="2">
        <v>131</v>
      </c>
      <c r="C29814" t="str">
        <f>IF(LEN(B29814)=0,"",IF(LEN(B29814)=1,CONCATENATE(A29814,"_00",B29814),IF(LEN(B29814)=2,CONCATENATE(A29814,"_0",B29814),CONCATENATE(A29814,"_",B29814))))</f>
        <v>B24123_131</v>
      </c>
      <c r="D29814" s="11" t="s">
        <v>3153</v>
      </c>
    </row>
    <row r="29815" spans="1:4" x14ac:dyDescent="0.25">
      <c r="A29815" s="2" t="s">
        <v>3590</v>
      </c>
      <c r="B29815" s="2">
        <v>132</v>
      </c>
      <c r="C29815" t="str">
        <f>IF(LEN(B29815)=0,"",IF(LEN(B29815)=1,CONCATENATE(A29815,"_00",B29815),IF(LEN(B29815)=2,CONCATENATE(A29815,"_0",B29815),CONCATENATE(A29815,"_",B29815))))</f>
        <v>B24123_132</v>
      </c>
      <c r="D29815" s="11" t="s">
        <v>3154</v>
      </c>
    </row>
    <row r="29816" spans="1:4" x14ac:dyDescent="0.25">
      <c r="A29816" s="2" t="s">
        <v>3590</v>
      </c>
      <c r="B29816" s="2">
        <v>133</v>
      </c>
      <c r="C29816" t="str">
        <f>IF(LEN(B29816)=0,"",IF(LEN(B29816)=1,CONCATENATE(A29816,"_00",B29816),IF(LEN(B29816)=2,CONCATENATE(A29816,"_0",B29816),CONCATENATE(A29816,"_",B29816))))</f>
        <v>B24123_133</v>
      </c>
      <c r="D29816" s="11" t="s">
        <v>3155</v>
      </c>
    </row>
    <row r="29817" spans="1:4" x14ac:dyDescent="0.25">
      <c r="A29817" s="2" t="s">
        <v>3590</v>
      </c>
      <c r="B29817" s="2">
        <v>134</v>
      </c>
      <c r="C29817" t="str">
        <f>IF(LEN(B29817)=0,"",IF(LEN(B29817)=1,CONCATENATE(A29817,"_00",B29817),IF(LEN(B29817)=2,CONCATENATE(A29817,"_0",B29817),CONCATENATE(A29817,"_",B29817))))</f>
        <v>B24123_134</v>
      </c>
      <c r="D29817" s="11" t="s">
        <v>3156</v>
      </c>
    </row>
    <row r="29818" spans="1:4" x14ac:dyDescent="0.25">
      <c r="A29818" s="2" t="s">
        <v>3590</v>
      </c>
      <c r="B29818" s="2">
        <v>135</v>
      </c>
      <c r="C29818" t="str">
        <f>IF(LEN(B29818)=0,"",IF(LEN(B29818)=1,CONCATENATE(A29818,"_00",B29818),IF(LEN(B29818)=2,CONCATENATE(A29818,"_0",B29818),CONCATENATE(A29818,"_",B29818))))</f>
        <v>B24123_135</v>
      </c>
      <c r="D29818" s="11" t="s">
        <v>3157</v>
      </c>
    </row>
    <row r="29819" spans="1:4" x14ac:dyDescent="0.25">
      <c r="A29819" s="2" t="s">
        <v>3590</v>
      </c>
      <c r="B29819" s="2">
        <v>136</v>
      </c>
      <c r="C29819" t="str">
        <f>IF(LEN(B29819)=0,"",IF(LEN(B29819)=1,CONCATENATE(A29819,"_00",B29819),IF(LEN(B29819)=2,CONCATENATE(A29819,"_0",B29819),CONCATENATE(A29819,"_",B29819))))</f>
        <v>B24123_136</v>
      </c>
      <c r="D29819" s="11" t="s">
        <v>3158</v>
      </c>
    </row>
    <row r="29820" spans="1:4" x14ac:dyDescent="0.25">
      <c r="A29820" s="2" t="s">
        <v>3590</v>
      </c>
      <c r="B29820" s="2">
        <v>137</v>
      </c>
      <c r="C29820" t="str">
        <f>IF(LEN(B29820)=0,"",IF(LEN(B29820)=1,CONCATENATE(A29820,"_00",B29820),IF(LEN(B29820)=2,CONCATENATE(A29820,"_0",B29820),CONCATENATE(A29820,"_",B29820))))</f>
        <v>B24123_137</v>
      </c>
      <c r="D29820" s="11" t="s">
        <v>3159</v>
      </c>
    </row>
    <row r="29821" spans="1:4" x14ac:dyDescent="0.25">
      <c r="A29821" s="2" t="s">
        <v>3590</v>
      </c>
      <c r="B29821" s="2">
        <v>138</v>
      </c>
      <c r="C29821" t="str">
        <f>IF(LEN(B29821)=0,"",IF(LEN(B29821)=1,CONCATENATE(A29821,"_00",B29821),IF(LEN(B29821)=2,CONCATENATE(A29821,"_0",B29821),CONCATENATE(A29821,"_",B29821))))</f>
        <v>B24123_138</v>
      </c>
      <c r="D29821" s="11" t="s">
        <v>3160</v>
      </c>
    </row>
    <row r="29822" spans="1:4" x14ac:dyDescent="0.25">
      <c r="A29822" s="2" t="s">
        <v>3590</v>
      </c>
      <c r="B29822" s="2">
        <v>139</v>
      </c>
      <c r="C29822" t="str">
        <f>IF(LEN(B29822)=0,"",IF(LEN(B29822)=1,CONCATENATE(A29822,"_00",B29822),IF(LEN(B29822)=2,CONCATENATE(A29822,"_0",B29822),CONCATENATE(A29822,"_",B29822))))</f>
        <v>B24123_139</v>
      </c>
      <c r="D29822" s="11" t="s">
        <v>3161</v>
      </c>
    </row>
    <row r="29823" spans="1:4" x14ac:dyDescent="0.25">
      <c r="A29823" s="2" t="s">
        <v>3590</v>
      </c>
      <c r="B29823" s="2">
        <v>140</v>
      </c>
      <c r="C29823" t="str">
        <f>IF(LEN(B29823)=0,"",IF(LEN(B29823)=1,CONCATENATE(A29823,"_00",B29823),IF(LEN(B29823)=2,CONCATENATE(A29823,"_0",B29823),CONCATENATE(A29823,"_",B29823))))</f>
        <v>B24123_140</v>
      </c>
      <c r="D29823" s="11" t="s">
        <v>3162</v>
      </c>
    </row>
    <row r="29824" spans="1:4" x14ac:dyDescent="0.25">
      <c r="A29824" s="2" t="s">
        <v>3590</v>
      </c>
      <c r="B29824" s="2">
        <v>141</v>
      </c>
      <c r="C29824" t="str">
        <f>IF(LEN(B29824)=0,"",IF(LEN(B29824)=1,CONCATENATE(A29824,"_00",B29824),IF(LEN(B29824)=2,CONCATENATE(A29824,"_0",B29824),CONCATENATE(A29824,"_",B29824))))</f>
        <v>B24123_141</v>
      </c>
      <c r="D29824" s="11" t="s">
        <v>3163</v>
      </c>
    </row>
    <row r="29825" spans="1:4" x14ac:dyDescent="0.25">
      <c r="A29825" s="2" t="s">
        <v>3590</v>
      </c>
      <c r="B29825" s="2">
        <v>142</v>
      </c>
      <c r="C29825" t="str">
        <f>IF(LEN(B29825)=0,"",IF(LEN(B29825)=1,CONCATENATE(A29825,"_00",B29825),IF(LEN(B29825)=2,CONCATENATE(A29825,"_0",B29825),CONCATENATE(A29825,"_",B29825))))</f>
        <v>B24123_142</v>
      </c>
      <c r="D29825" s="11" t="s">
        <v>3164</v>
      </c>
    </row>
    <row r="29826" spans="1:4" x14ac:dyDescent="0.25">
      <c r="A29826" s="2" t="s">
        <v>3590</v>
      </c>
      <c r="B29826" s="2">
        <v>143</v>
      </c>
      <c r="C29826" t="str">
        <f>IF(LEN(B29826)=0,"",IF(LEN(B29826)=1,CONCATENATE(A29826,"_00",B29826),IF(LEN(B29826)=2,CONCATENATE(A29826,"_0",B29826),CONCATENATE(A29826,"_",B29826))))</f>
        <v>B24123_143</v>
      </c>
      <c r="D29826" s="11" t="s">
        <v>3165</v>
      </c>
    </row>
    <row r="29827" spans="1:4" x14ac:dyDescent="0.25">
      <c r="A29827" s="2" t="s">
        <v>3590</v>
      </c>
      <c r="B29827" s="2">
        <v>144</v>
      </c>
      <c r="C29827" t="str">
        <f>IF(LEN(B29827)=0,"",IF(LEN(B29827)=1,CONCATENATE(A29827,"_00",B29827),IF(LEN(B29827)=2,CONCATENATE(A29827,"_0",B29827),CONCATENATE(A29827,"_",B29827))))</f>
        <v>B24123_144</v>
      </c>
      <c r="D29827" s="11" t="s">
        <v>3166</v>
      </c>
    </row>
    <row r="29828" spans="1:4" x14ac:dyDescent="0.25">
      <c r="A29828" s="2" t="s">
        <v>3590</v>
      </c>
      <c r="B29828" s="2">
        <v>145</v>
      </c>
      <c r="C29828" t="str">
        <f>IF(LEN(B29828)=0,"",IF(LEN(B29828)=1,CONCATENATE(A29828,"_00",B29828),IF(LEN(B29828)=2,CONCATENATE(A29828,"_0",B29828),CONCATENATE(A29828,"_",B29828))))</f>
        <v>B24123_145</v>
      </c>
      <c r="D29828" s="11" t="s">
        <v>3167</v>
      </c>
    </row>
    <row r="29829" spans="1:4" x14ac:dyDescent="0.25">
      <c r="A29829" s="2" t="s">
        <v>3590</v>
      </c>
      <c r="B29829" s="2">
        <v>146</v>
      </c>
      <c r="C29829" t="str">
        <f>IF(LEN(B29829)=0,"",IF(LEN(B29829)=1,CONCATENATE(A29829,"_00",B29829),IF(LEN(B29829)=2,CONCATENATE(A29829,"_0",B29829),CONCATENATE(A29829,"_",B29829))))</f>
        <v>B24123_146</v>
      </c>
      <c r="D29829" s="11" t="s">
        <v>3168</v>
      </c>
    </row>
    <row r="29830" spans="1:4" x14ac:dyDescent="0.25">
      <c r="A29830" s="2" t="s">
        <v>3590</v>
      </c>
      <c r="B29830" s="2">
        <v>147</v>
      </c>
      <c r="C29830" t="str">
        <f>IF(LEN(B29830)=0,"",IF(LEN(B29830)=1,CONCATENATE(A29830,"_00",B29830),IF(LEN(B29830)=2,CONCATENATE(A29830,"_0",B29830),CONCATENATE(A29830,"_",B29830))))</f>
        <v>B24123_147</v>
      </c>
      <c r="D29830" s="11" t="s">
        <v>3169</v>
      </c>
    </row>
    <row r="29831" spans="1:4" x14ac:dyDescent="0.25">
      <c r="A29831" s="2" t="s">
        <v>3590</v>
      </c>
      <c r="B29831" s="2">
        <v>148</v>
      </c>
      <c r="C29831" t="str">
        <f>IF(LEN(B29831)=0,"",IF(LEN(B29831)=1,CONCATENATE(A29831,"_00",B29831),IF(LEN(B29831)=2,CONCATENATE(A29831,"_0",B29831),CONCATENATE(A29831,"_",B29831))))</f>
        <v>B24123_148</v>
      </c>
      <c r="D29831" s="11" t="s">
        <v>3170</v>
      </c>
    </row>
    <row r="29832" spans="1:4" x14ac:dyDescent="0.25">
      <c r="A29832" s="2" t="s">
        <v>3590</v>
      </c>
      <c r="B29832" s="2">
        <v>149</v>
      </c>
      <c r="C29832" t="str">
        <f>IF(LEN(B29832)=0,"",IF(LEN(B29832)=1,CONCATENATE(A29832,"_00",B29832),IF(LEN(B29832)=2,CONCATENATE(A29832,"_0",B29832),CONCATENATE(A29832,"_",B29832))))</f>
        <v>B24123_149</v>
      </c>
      <c r="D29832" s="11" t="s">
        <v>3171</v>
      </c>
    </row>
    <row r="29833" spans="1:4" x14ac:dyDescent="0.25">
      <c r="A29833" s="2" t="s">
        <v>3590</v>
      </c>
      <c r="B29833" s="2">
        <v>150</v>
      </c>
      <c r="C29833" t="str">
        <f>IF(LEN(B29833)=0,"",IF(LEN(B29833)=1,CONCATENATE(A29833,"_00",B29833),IF(LEN(B29833)=2,CONCATENATE(A29833,"_0",B29833),CONCATENATE(A29833,"_",B29833))))</f>
        <v>B24123_150</v>
      </c>
      <c r="D29833" s="11" t="s">
        <v>3172</v>
      </c>
    </row>
    <row r="29834" spans="1:4" x14ac:dyDescent="0.25">
      <c r="A29834" s="2" t="s">
        <v>3590</v>
      </c>
      <c r="B29834" s="2">
        <v>151</v>
      </c>
      <c r="C29834" t="str">
        <f>IF(LEN(B29834)=0,"",IF(LEN(B29834)=1,CONCATENATE(A29834,"_00",B29834),IF(LEN(B29834)=2,CONCATENATE(A29834,"_0",B29834),CONCATENATE(A29834,"_",B29834))))</f>
        <v>B24123_151</v>
      </c>
      <c r="D29834" s="11" t="s">
        <v>3173</v>
      </c>
    </row>
    <row r="29835" spans="1:4" x14ac:dyDescent="0.25">
      <c r="A29835" s="2" t="s">
        <v>3590</v>
      </c>
      <c r="B29835" s="2">
        <v>152</v>
      </c>
      <c r="C29835" t="str">
        <f>IF(LEN(B29835)=0,"",IF(LEN(B29835)=1,CONCATENATE(A29835,"_00",B29835),IF(LEN(B29835)=2,CONCATENATE(A29835,"_0",B29835),CONCATENATE(A29835,"_",B29835))))</f>
        <v>B24123_152</v>
      </c>
      <c r="D29835" s="11" t="s">
        <v>3174</v>
      </c>
    </row>
    <row r="29836" spans="1:4" x14ac:dyDescent="0.25">
      <c r="A29836" s="2" t="s">
        <v>3590</v>
      </c>
      <c r="B29836" s="2">
        <v>153</v>
      </c>
      <c r="C29836" t="str">
        <f>IF(LEN(B29836)=0,"",IF(LEN(B29836)=1,CONCATENATE(A29836,"_00",B29836),IF(LEN(B29836)=2,CONCATENATE(A29836,"_0",B29836),CONCATENATE(A29836,"_",B29836))))</f>
        <v>B24123_153</v>
      </c>
      <c r="D29836" s="11" t="s">
        <v>3175</v>
      </c>
    </row>
    <row r="29837" spans="1:4" x14ac:dyDescent="0.25">
      <c r="A29837" s="2" t="s">
        <v>3590</v>
      </c>
      <c r="B29837" s="2">
        <v>154</v>
      </c>
      <c r="C29837" t="str">
        <f>IF(LEN(B29837)=0,"",IF(LEN(B29837)=1,CONCATENATE(A29837,"_00",B29837),IF(LEN(B29837)=2,CONCATENATE(A29837,"_0",B29837),CONCATENATE(A29837,"_",B29837))))</f>
        <v>B24123_154</v>
      </c>
      <c r="D29837" s="11" t="s">
        <v>3176</v>
      </c>
    </row>
    <row r="29838" spans="1:4" x14ac:dyDescent="0.25">
      <c r="A29838" s="2" t="s">
        <v>3590</v>
      </c>
      <c r="B29838" s="2">
        <v>155</v>
      </c>
      <c r="C29838" t="str">
        <f>IF(LEN(B29838)=0,"",IF(LEN(B29838)=1,CONCATENATE(A29838,"_00",B29838),IF(LEN(B29838)=2,CONCATENATE(A29838,"_0",B29838),CONCATENATE(A29838,"_",B29838))))</f>
        <v>B24123_155</v>
      </c>
      <c r="D29838" s="11" t="s">
        <v>3177</v>
      </c>
    </row>
    <row r="29839" spans="1:4" x14ac:dyDescent="0.25">
      <c r="A29839" s="2" t="s">
        <v>3590</v>
      </c>
      <c r="B29839" s="2">
        <v>156</v>
      </c>
      <c r="C29839" t="str">
        <f>IF(LEN(B29839)=0,"",IF(LEN(B29839)=1,CONCATENATE(A29839,"_00",B29839),IF(LEN(B29839)=2,CONCATENATE(A29839,"_0",B29839),CONCATENATE(A29839,"_",B29839))))</f>
        <v>B24123_156</v>
      </c>
      <c r="D29839" s="11" t="s">
        <v>3178</v>
      </c>
    </row>
    <row r="29840" spans="1:4" x14ac:dyDescent="0.25">
      <c r="A29840" s="2" t="s">
        <v>3590</v>
      </c>
      <c r="B29840" s="2">
        <v>157</v>
      </c>
      <c r="C29840" t="str">
        <f>IF(LEN(B29840)=0,"",IF(LEN(B29840)=1,CONCATENATE(A29840,"_00",B29840),IF(LEN(B29840)=2,CONCATENATE(A29840,"_0",B29840),CONCATENATE(A29840,"_",B29840))))</f>
        <v>B24123_157</v>
      </c>
      <c r="D29840" s="11" t="s">
        <v>3179</v>
      </c>
    </row>
    <row r="29841" spans="1:4" x14ac:dyDescent="0.25">
      <c r="A29841" s="2" t="s">
        <v>3590</v>
      </c>
      <c r="B29841" s="2">
        <v>158</v>
      </c>
      <c r="C29841" t="str">
        <f>IF(LEN(B29841)=0,"",IF(LEN(B29841)=1,CONCATENATE(A29841,"_00",B29841),IF(LEN(B29841)=2,CONCATENATE(A29841,"_0",B29841),CONCATENATE(A29841,"_",B29841))))</f>
        <v>B24123_158</v>
      </c>
      <c r="D29841" s="11" t="s">
        <v>3180</v>
      </c>
    </row>
    <row r="29842" spans="1:4" x14ac:dyDescent="0.25">
      <c r="A29842" s="2" t="s">
        <v>3590</v>
      </c>
      <c r="B29842" s="2">
        <v>159</v>
      </c>
      <c r="C29842" t="str">
        <f>IF(LEN(B29842)=0,"",IF(LEN(B29842)=1,CONCATENATE(A29842,"_00",B29842),IF(LEN(B29842)=2,CONCATENATE(A29842,"_0",B29842),CONCATENATE(A29842,"_",B29842))))</f>
        <v>B24123_159</v>
      </c>
      <c r="D29842" s="11" t="s">
        <v>3181</v>
      </c>
    </row>
    <row r="29843" spans="1:4" x14ac:dyDescent="0.25">
      <c r="A29843" s="2" t="s">
        <v>3590</v>
      </c>
      <c r="B29843" s="2">
        <v>160</v>
      </c>
      <c r="C29843" t="str">
        <f>IF(LEN(B29843)=0,"",IF(LEN(B29843)=1,CONCATENATE(A29843,"_00",B29843),IF(LEN(B29843)=2,CONCATENATE(A29843,"_0",B29843),CONCATENATE(A29843,"_",B29843))))</f>
        <v>B24123_160</v>
      </c>
      <c r="D29843" s="11" t="s">
        <v>3182</v>
      </c>
    </row>
    <row r="29844" spans="1:4" x14ac:dyDescent="0.25">
      <c r="A29844" s="2" t="s">
        <v>3590</v>
      </c>
      <c r="B29844" s="2">
        <v>161</v>
      </c>
      <c r="C29844" t="str">
        <f>IF(LEN(B29844)=0,"",IF(LEN(B29844)=1,CONCATENATE(A29844,"_00",B29844),IF(LEN(B29844)=2,CONCATENATE(A29844,"_0",B29844),CONCATENATE(A29844,"_",B29844))))</f>
        <v>B24123_161</v>
      </c>
      <c r="D29844" s="11" t="s">
        <v>3183</v>
      </c>
    </row>
    <row r="29845" spans="1:4" x14ac:dyDescent="0.25">
      <c r="A29845" s="2" t="s">
        <v>3590</v>
      </c>
      <c r="B29845" s="2">
        <v>162</v>
      </c>
      <c r="C29845" t="str">
        <f>IF(LEN(B29845)=0,"",IF(LEN(B29845)=1,CONCATENATE(A29845,"_00",B29845),IF(LEN(B29845)=2,CONCATENATE(A29845,"_0",B29845),CONCATENATE(A29845,"_",B29845))))</f>
        <v>B24123_162</v>
      </c>
      <c r="D29845" s="11" t="s">
        <v>3184</v>
      </c>
    </row>
    <row r="29846" spans="1:4" x14ac:dyDescent="0.25">
      <c r="A29846" s="2" t="s">
        <v>3590</v>
      </c>
      <c r="B29846" s="2">
        <v>163</v>
      </c>
      <c r="C29846" t="str">
        <f>IF(LEN(B29846)=0,"",IF(LEN(B29846)=1,CONCATENATE(A29846,"_00",B29846),IF(LEN(B29846)=2,CONCATENATE(A29846,"_0",B29846),CONCATENATE(A29846,"_",B29846))))</f>
        <v>B24123_163</v>
      </c>
      <c r="D29846" s="11" t="s">
        <v>3185</v>
      </c>
    </row>
    <row r="29847" spans="1:4" x14ac:dyDescent="0.25">
      <c r="A29847" s="2" t="s">
        <v>3590</v>
      </c>
      <c r="B29847" s="2">
        <v>164</v>
      </c>
      <c r="C29847" t="str">
        <f>IF(LEN(B29847)=0,"",IF(LEN(B29847)=1,CONCATENATE(A29847,"_00",B29847),IF(LEN(B29847)=2,CONCATENATE(A29847,"_0",B29847),CONCATENATE(A29847,"_",B29847))))</f>
        <v>B24123_164</v>
      </c>
      <c r="D29847" s="11" t="s">
        <v>3186</v>
      </c>
    </row>
    <row r="29848" spans="1:4" x14ac:dyDescent="0.25">
      <c r="A29848" s="2" t="s">
        <v>3590</v>
      </c>
      <c r="B29848" s="2">
        <v>165</v>
      </c>
      <c r="C29848" t="str">
        <f>IF(LEN(B29848)=0,"",IF(LEN(B29848)=1,CONCATENATE(A29848,"_00",B29848),IF(LEN(B29848)=2,CONCATENATE(A29848,"_0",B29848),CONCATENATE(A29848,"_",B29848))))</f>
        <v>B24123_165</v>
      </c>
      <c r="D29848" s="11" t="s">
        <v>3187</v>
      </c>
    </row>
    <row r="29849" spans="1:4" x14ac:dyDescent="0.25">
      <c r="A29849" s="2" t="s">
        <v>3590</v>
      </c>
      <c r="B29849" s="2">
        <v>166</v>
      </c>
      <c r="C29849" t="str">
        <f>IF(LEN(B29849)=0,"",IF(LEN(B29849)=1,CONCATENATE(A29849,"_00",B29849),IF(LEN(B29849)=2,CONCATENATE(A29849,"_0",B29849),CONCATENATE(A29849,"_",B29849))))</f>
        <v>B24123_166</v>
      </c>
      <c r="D29849" s="11" t="s">
        <v>3188</v>
      </c>
    </row>
    <row r="29850" spans="1:4" x14ac:dyDescent="0.25">
      <c r="A29850" s="2" t="s">
        <v>3590</v>
      </c>
      <c r="B29850" s="2">
        <v>167</v>
      </c>
      <c r="C29850" t="str">
        <f>IF(LEN(B29850)=0,"",IF(LEN(B29850)=1,CONCATENATE(A29850,"_00",B29850),IF(LEN(B29850)=2,CONCATENATE(A29850,"_0",B29850),CONCATENATE(A29850,"_",B29850))))</f>
        <v>B24123_167</v>
      </c>
      <c r="D29850" s="11" t="s">
        <v>3189</v>
      </c>
    </row>
    <row r="29851" spans="1:4" x14ac:dyDescent="0.25">
      <c r="A29851" s="2" t="s">
        <v>3590</v>
      </c>
      <c r="B29851" s="2">
        <v>168</v>
      </c>
      <c r="C29851" t="str">
        <f>IF(LEN(B29851)=0,"",IF(LEN(B29851)=1,CONCATENATE(A29851,"_00",B29851),IF(LEN(B29851)=2,CONCATENATE(A29851,"_0",B29851),CONCATENATE(A29851,"_",B29851))))</f>
        <v>B24123_168</v>
      </c>
      <c r="D29851" s="11" t="s">
        <v>3190</v>
      </c>
    </row>
    <row r="29852" spans="1:4" x14ac:dyDescent="0.25">
      <c r="A29852" s="2" t="s">
        <v>3590</v>
      </c>
      <c r="B29852" s="2">
        <v>169</v>
      </c>
      <c r="C29852" t="str">
        <f>IF(LEN(B29852)=0,"",IF(LEN(B29852)=1,CONCATENATE(A29852,"_00",B29852),IF(LEN(B29852)=2,CONCATENATE(A29852,"_0",B29852),CONCATENATE(A29852,"_",B29852))))</f>
        <v>B24123_169</v>
      </c>
      <c r="D29852" s="11" t="s">
        <v>3191</v>
      </c>
    </row>
    <row r="29853" spans="1:4" x14ac:dyDescent="0.25">
      <c r="A29853" s="2" t="s">
        <v>3590</v>
      </c>
      <c r="B29853" s="2">
        <v>170</v>
      </c>
      <c r="C29853" t="str">
        <f>IF(LEN(B29853)=0,"",IF(LEN(B29853)=1,CONCATENATE(A29853,"_00",B29853),IF(LEN(B29853)=2,CONCATENATE(A29853,"_0",B29853),CONCATENATE(A29853,"_",B29853))))</f>
        <v>B24123_170</v>
      </c>
      <c r="D29853" s="11" t="s">
        <v>3192</v>
      </c>
    </row>
    <row r="29854" spans="1:4" x14ac:dyDescent="0.25">
      <c r="A29854" s="2" t="s">
        <v>3590</v>
      </c>
      <c r="B29854" s="2">
        <v>171</v>
      </c>
      <c r="C29854" t="str">
        <f>IF(LEN(B29854)=0,"",IF(LEN(B29854)=1,CONCATENATE(A29854,"_00",B29854),IF(LEN(B29854)=2,CONCATENATE(A29854,"_0",B29854),CONCATENATE(A29854,"_",B29854))))</f>
        <v>B24123_171</v>
      </c>
      <c r="D29854" s="11" t="s">
        <v>3193</v>
      </c>
    </row>
    <row r="29855" spans="1:4" x14ac:dyDescent="0.25">
      <c r="A29855" s="2" t="s">
        <v>3590</v>
      </c>
      <c r="B29855" s="2">
        <v>172</v>
      </c>
      <c r="C29855" t="str">
        <f>IF(LEN(B29855)=0,"",IF(LEN(B29855)=1,CONCATENATE(A29855,"_00",B29855),IF(LEN(B29855)=2,CONCATENATE(A29855,"_0",B29855),CONCATENATE(A29855,"_",B29855))))</f>
        <v>B24123_172</v>
      </c>
      <c r="D29855" s="11" t="s">
        <v>3194</v>
      </c>
    </row>
    <row r="29856" spans="1:4" x14ac:dyDescent="0.25">
      <c r="A29856" s="2" t="s">
        <v>3590</v>
      </c>
      <c r="B29856" s="2">
        <v>173</v>
      </c>
      <c r="C29856" t="str">
        <f>IF(LEN(B29856)=0,"",IF(LEN(B29856)=1,CONCATENATE(A29856,"_00",B29856),IF(LEN(B29856)=2,CONCATENATE(A29856,"_0",B29856),CONCATENATE(A29856,"_",B29856))))</f>
        <v>B24123_173</v>
      </c>
      <c r="D29856" s="11" t="s">
        <v>3195</v>
      </c>
    </row>
    <row r="29857" spans="1:4" x14ac:dyDescent="0.25">
      <c r="A29857" s="2" t="s">
        <v>3590</v>
      </c>
      <c r="B29857" s="2">
        <v>174</v>
      </c>
      <c r="C29857" t="str">
        <f>IF(LEN(B29857)=0,"",IF(LEN(B29857)=1,CONCATENATE(A29857,"_00",B29857),IF(LEN(B29857)=2,CONCATENATE(A29857,"_0",B29857),CONCATENATE(A29857,"_",B29857))))</f>
        <v>B24123_174</v>
      </c>
      <c r="D29857" s="11" t="s">
        <v>3196</v>
      </c>
    </row>
    <row r="29858" spans="1:4" x14ac:dyDescent="0.25">
      <c r="A29858" s="2" t="s">
        <v>3590</v>
      </c>
      <c r="B29858" s="2">
        <v>175</v>
      </c>
      <c r="C29858" t="str">
        <f>IF(LEN(B29858)=0,"",IF(LEN(B29858)=1,CONCATENATE(A29858,"_00",B29858),IF(LEN(B29858)=2,CONCATENATE(A29858,"_0",B29858),CONCATENATE(A29858,"_",B29858))))</f>
        <v>B24123_175</v>
      </c>
      <c r="D29858" s="11" t="s">
        <v>3197</v>
      </c>
    </row>
    <row r="29859" spans="1:4" x14ac:dyDescent="0.25">
      <c r="A29859" s="2" t="s">
        <v>3590</v>
      </c>
      <c r="B29859" s="2">
        <v>176</v>
      </c>
      <c r="C29859" t="str">
        <f>IF(LEN(B29859)=0,"",IF(LEN(B29859)=1,CONCATENATE(A29859,"_00",B29859),IF(LEN(B29859)=2,CONCATENATE(A29859,"_0",B29859),CONCATENATE(A29859,"_",B29859))))</f>
        <v>B24123_176</v>
      </c>
      <c r="D29859" s="11" t="s">
        <v>3198</v>
      </c>
    </row>
    <row r="29860" spans="1:4" x14ac:dyDescent="0.25">
      <c r="A29860" s="2" t="s">
        <v>3590</v>
      </c>
      <c r="B29860" s="2">
        <v>177</v>
      </c>
      <c r="C29860" t="str">
        <f>IF(LEN(B29860)=0,"",IF(LEN(B29860)=1,CONCATENATE(A29860,"_00",B29860),IF(LEN(B29860)=2,CONCATENATE(A29860,"_0",B29860),CONCATENATE(A29860,"_",B29860))))</f>
        <v>B24123_177</v>
      </c>
      <c r="D29860" s="11" t="s">
        <v>3199</v>
      </c>
    </row>
    <row r="29861" spans="1:4" x14ac:dyDescent="0.25">
      <c r="A29861" s="2" t="s">
        <v>3590</v>
      </c>
      <c r="B29861" s="2">
        <v>178</v>
      </c>
      <c r="C29861" t="str">
        <f>IF(LEN(B29861)=0,"",IF(LEN(B29861)=1,CONCATENATE(A29861,"_00",B29861),IF(LEN(B29861)=2,CONCATENATE(A29861,"_0",B29861),CONCATENATE(A29861,"_",B29861))))</f>
        <v>B24123_178</v>
      </c>
      <c r="D29861" s="11" t="s">
        <v>3200</v>
      </c>
    </row>
    <row r="29862" spans="1:4" x14ac:dyDescent="0.25">
      <c r="A29862" s="2" t="s">
        <v>3590</v>
      </c>
      <c r="B29862" s="2">
        <v>179</v>
      </c>
      <c r="C29862" t="str">
        <f>IF(LEN(B29862)=0,"",IF(LEN(B29862)=1,CONCATENATE(A29862,"_00",B29862),IF(LEN(B29862)=2,CONCATENATE(A29862,"_0",B29862),CONCATENATE(A29862,"_",B29862))))</f>
        <v>B24123_179</v>
      </c>
      <c r="D29862" s="11" t="s">
        <v>3201</v>
      </c>
    </row>
    <row r="29863" spans="1:4" x14ac:dyDescent="0.25">
      <c r="A29863" s="2" t="s">
        <v>3590</v>
      </c>
      <c r="B29863" s="2">
        <v>180</v>
      </c>
      <c r="C29863" t="str">
        <f>IF(LEN(B29863)=0,"",IF(LEN(B29863)=1,CONCATENATE(A29863,"_00",B29863),IF(LEN(B29863)=2,CONCATENATE(A29863,"_0",B29863),CONCATENATE(A29863,"_",B29863))))</f>
        <v>B24123_180</v>
      </c>
      <c r="D29863" s="11" t="s">
        <v>3202</v>
      </c>
    </row>
    <row r="29864" spans="1:4" x14ac:dyDescent="0.25">
      <c r="A29864" s="2" t="s">
        <v>3590</v>
      </c>
      <c r="B29864" s="2">
        <v>181</v>
      </c>
      <c r="C29864" t="str">
        <f>IF(LEN(B29864)=0,"",IF(LEN(B29864)=1,CONCATENATE(A29864,"_00",B29864),IF(LEN(B29864)=2,CONCATENATE(A29864,"_0",B29864),CONCATENATE(A29864,"_",B29864))))</f>
        <v>B24123_181</v>
      </c>
      <c r="D29864" s="11" t="s">
        <v>3203</v>
      </c>
    </row>
    <row r="29865" spans="1:4" x14ac:dyDescent="0.25">
      <c r="A29865" s="2" t="s">
        <v>3590</v>
      </c>
      <c r="B29865" s="2">
        <v>182</v>
      </c>
      <c r="C29865" t="str">
        <f>IF(LEN(B29865)=0,"",IF(LEN(B29865)=1,CONCATENATE(A29865,"_00",B29865),IF(LEN(B29865)=2,CONCATENATE(A29865,"_0",B29865),CONCATENATE(A29865,"_",B29865))))</f>
        <v>B24123_182</v>
      </c>
      <c r="D29865" s="11" t="s">
        <v>3204</v>
      </c>
    </row>
    <row r="29866" spans="1:4" x14ac:dyDescent="0.25">
      <c r="A29866" s="2" t="s">
        <v>3590</v>
      </c>
      <c r="B29866" s="2">
        <v>183</v>
      </c>
      <c r="C29866" t="str">
        <f>IF(LEN(B29866)=0,"",IF(LEN(B29866)=1,CONCATENATE(A29866,"_00",B29866),IF(LEN(B29866)=2,CONCATENATE(A29866,"_0",B29866),CONCATENATE(A29866,"_",B29866))))</f>
        <v>B24123_183</v>
      </c>
      <c r="D29866" s="11" t="s">
        <v>3205</v>
      </c>
    </row>
    <row r="29867" spans="1:4" x14ac:dyDescent="0.25">
      <c r="A29867" s="2" t="s">
        <v>3590</v>
      </c>
      <c r="B29867" s="2">
        <v>184</v>
      </c>
      <c r="C29867" t="str">
        <f>IF(LEN(B29867)=0,"",IF(LEN(B29867)=1,CONCATENATE(A29867,"_00",B29867),IF(LEN(B29867)=2,CONCATENATE(A29867,"_0",B29867),CONCATENATE(A29867,"_",B29867))))</f>
        <v>B24123_184</v>
      </c>
      <c r="D29867" s="11" t="s">
        <v>3206</v>
      </c>
    </row>
    <row r="29868" spans="1:4" x14ac:dyDescent="0.25">
      <c r="A29868" s="2" t="s">
        <v>3590</v>
      </c>
      <c r="B29868" s="2">
        <v>185</v>
      </c>
      <c r="C29868" t="str">
        <f>IF(LEN(B29868)=0,"",IF(LEN(B29868)=1,CONCATENATE(A29868,"_00",B29868),IF(LEN(B29868)=2,CONCATENATE(A29868,"_0",B29868),CONCATENATE(A29868,"_",B29868))))</f>
        <v>B24123_185</v>
      </c>
      <c r="D29868" s="11" t="s">
        <v>3207</v>
      </c>
    </row>
    <row r="29869" spans="1:4" x14ac:dyDescent="0.25">
      <c r="A29869" s="2" t="s">
        <v>3590</v>
      </c>
      <c r="B29869" s="2">
        <v>186</v>
      </c>
      <c r="C29869" t="str">
        <f>IF(LEN(B29869)=0,"",IF(LEN(B29869)=1,CONCATENATE(A29869,"_00",B29869),IF(LEN(B29869)=2,CONCATENATE(A29869,"_0",B29869),CONCATENATE(A29869,"_",B29869))))</f>
        <v>B24123_186</v>
      </c>
      <c r="D29869" s="11" t="s">
        <v>3208</v>
      </c>
    </row>
    <row r="29870" spans="1:4" x14ac:dyDescent="0.25">
      <c r="A29870" s="2" t="s">
        <v>3590</v>
      </c>
      <c r="B29870" s="2">
        <v>187</v>
      </c>
      <c r="C29870" t="str">
        <f>IF(LEN(B29870)=0,"",IF(LEN(B29870)=1,CONCATENATE(A29870,"_00",B29870),IF(LEN(B29870)=2,CONCATENATE(A29870,"_0",B29870),CONCATENATE(A29870,"_",B29870))))</f>
        <v>B24123_187</v>
      </c>
      <c r="D29870" s="11" t="s">
        <v>3209</v>
      </c>
    </row>
    <row r="29871" spans="1:4" x14ac:dyDescent="0.25">
      <c r="A29871" s="2" t="s">
        <v>3590</v>
      </c>
      <c r="B29871" s="2">
        <v>188</v>
      </c>
      <c r="C29871" t="str">
        <f>IF(LEN(B29871)=0,"",IF(LEN(B29871)=1,CONCATENATE(A29871,"_00",B29871),IF(LEN(B29871)=2,CONCATENATE(A29871,"_0",B29871),CONCATENATE(A29871,"_",B29871))))</f>
        <v>B24123_188</v>
      </c>
      <c r="D29871" s="11" t="s">
        <v>3210</v>
      </c>
    </row>
    <row r="29872" spans="1:4" x14ac:dyDescent="0.25">
      <c r="A29872" s="2" t="s">
        <v>3590</v>
      </c>
      <c r="B29872" s="2">
        <v>189</v>
      </c>
      <c r="C29872" t="str">
        <f>IF(LEN(B29872)=0,"",IF(LEN(B29872)=1,CONCATENATE(A29872,"_00",B29872),IF(LEN(B29872)=2,CONCATENATE(A29872,"_0",B29872),CONCATENATE(A29872,"_",B29872))))</f>
        <v>B24123_189</v>
      </c>
      <c r="D29872" s="11" t="s">
        <v>3211</v>
      </c>
    </row>
    <row r="29873" spans="1:4" x14ac:dyDescent="0.25">
      <c r="A29873" s="2" t="s">
        <v>3590</v>
      </c>
      <c r="B29873" s="2">
        <v>190</v>
      </c>
      <c r="C29873" t="str">
        <f>IF(LEN(B29873)=0,"",IF(LEN(B29873)=1,CONCATENATE(A29873,"_00",B29873),IF(LEN(B29873)=2,CONCATENATE(A29873,"_0",B29873),CONCATENATE(A29873,"_",B29873))))</f>
        <v>B24123_190</v>
      </c>
      <c r="D29873" s="11" t="s">
        <v>3212</v>
      </c>
    </row>
    <row r="29874" spans="1:4" x14ac:dyDescent="0.25">
      <c r="A29874" s="2" t="s">
        <v>3590</v>
      </c>
      <c r="B29874" s="2">
        <v>191</v>
      </c>
      <c r="C29874" t="str">
        <f>IF(LEN(B29874)=0,"",IF(LEN(B29874)=1,CONCATENATE(A29874,"_00",B29874),IF(LEN(B29874)=2,CONCATENATE(A29874,"_0",B29874),CONCATENATE(A29874,"_",B29874))))</f>
        <v>B24123_191</v>
      </c>
      <c r="D29874" s="11" t="s">
        <v>3213</v>
      </c>
    </row>
    <row r="29875" spans="1:4" x14ac:dyDescent="0.25">
      <c r="A29875" s="2" t="s">
        <v>3590</v>
      </c>
      <c r="B29875" s="2">
        <v>192</v>
      </c>
      <c r="C29875" t="str">
        <f>IF(LEN(B29875)=0,"",IF(LEN(B29875)=1,CONCATENATE(A29875,"_00",B29875),IF(LEN(B29875)=2,CONCATENATE(A29875,"_0",B29875),CONCATENATE(A29875,"_",B29875))))</f>
        <v>B24123_192</v>
      </c>
      <c r="D29875" s="11" t="s">
        <v>3214</v>
      </c>
    </row>
    <row r="29876" spans="1:4" x14ac:dyDescent="0.25">
      <c r="A29876" s="2" t="s">
        <v>3590</v>
      </c>
      <c r="B29876" s="2">
        <v>193</v>
      </c>
      <c r="C29876" t="str">
        <f>IF(LEN(B29876)=0,"",IF(LEN(B29876)=1,CONCATENATE(A29876,"_00",B29876),IF(LEN(B29876)=2,CONCATENATE(A29876,"_0",B29876),CONCATENATE(A29876,"_",B29876))))</f>
        <v>B24123_193</v>
      </c>
      <c r="D29876" s="11" t="s">
        <v>3215</v>
      </c>
    </row>
    <row r="29877" spans="1:4" x14ac:dyDescent="0.25">
      <c r="A29877" s="2" t="s">
        <v>3590</v>
      </c>
      <c r="B29877" s="2">
        <v>194</v>
      </c>
      <c r="C29877" t="str">
        <f>IF(LEN(B29877)=0,"",IF(LEN(B29877)=1,CONCATENATE(A29877,"_00",B29877),IF(LEN(B29877)=2,CONCATENATE(A29877,"_0",B29877),CONCATENATE(A29877,"_",B29877))))</f>
        <v>B24123_194</v>
      </c>
      <c r="D29877" s="11" t="s">
        <v>3216</v>
      </c>
    </row>
    <row r="29878" spans="1:4" x14ac:dyDescent="0.25">
      <c r="A29878" s="2" t="s">
        <v>3590</v>
      </c>
      <c r="B29878" s="2">
        <v>195</v>
      </c>
      <c r="C29878" t="str">
        <f>IF(LEN(B29878)=0,"",IF(LEN(B29878)=1,CONCATENATE(A29878,"_00",B29878),IF(LEN(B29878)=2,CONCATENATE(A29878,"_0",B29878),CONCATENATE(A29878,"_",B29878))))</f>
        <v>B24123_195</v>
      </c>
      <c r="D29878" s="11" t="s">
        <v>3217</v>
      </c>
    </row>
    <row r="29879" spans="1:4" x14ac:dyDescent="0.25">
      <c r="A29879" s="2" t="s">
        <v>3590</v>
      </c>
      <c r="B29879" s="2">
        <v>196</v>
      </c>
      <c r="C29879" t="str">
        <f>IF(LEN(B29879)=0,"",IF(LEN(B29879)=1,CONCATENATE(A29879,"_00",B29879),IF(LEN(B29879)=2,CONCATENATE(A29879,"_0",B29879),CONCATENATE(A29879,"_",B29879))))</f>
        <v>B24123_196</v>
      </c>
      <c r="D29879" s="11" t="s">
        <v>3218</v>
      </c>
    </row>
    <row r="29880" spans="1:4" x14ac:dyDescent="0.25">
      <c r="A29880" s="2" t="s">
        <v>3590</v>
      </c>
      <c r="B29880" s="2">
        <v>197</v>
      </c>
      <c r="C29880" t="str">
        <f>IF(LEN(B29880)=0,"",IF(LEN(B29880)=1,CONCATENATE(A29880,"_00",B29880),IF(LEN(B29880)=2,CONCATENATE(A29880,"_0",B29880),CONCATENATE(A29880,"_",B29880))))</f>
        <v>B24123_197</v>
      </c>
      <c r="D29880" s="11" t="s">
        <v>3219</v>
      </c>
    </row>
    <row r="29881" spans="1:4" x14ac:dyDescent="0.25">
      <c r="A29881" s="2" t="s">
        <v>3590</v>
      </c>
      <c r="B29881" s="2">
        <v>198</v>
      </c>
      <c r="C29881" t="str">
        <f>IF(LEN(B29881)=0,"",IF(LEN(B29881)=1,CONCATENATE(A29881,"_00",B29881),IF(LEN(B29881)=2,CONCATENATE(A29881,"_0",B29881),CONCATENATE(A29881,"_",B29881))))</f>
        <v>B24123_198</v>
      </c>
      <c r="D29881" s="11" t="s">
        <v>3220</v>
      </c>
    </row>
    <row r="29882" spans="1:4" x14ac:dyDescent="0.25">
      <c r="A29882" s="2" t="s">
        <v>3590</v>
      </c>
      <c r="B29882" s="2">
        <v>199</v>
      </c>
      <c r="C29882" t="str">
        <f>IF(LEN(B29882)=0,"",IF(LEN(B29882)=1,CONCATENATE(A29882,"_00",B29882),IF(LEN(B29882)=2,CONCATENATE(A29882,"_0",B29882),CONCATENATE(A29882,"_",B29882))))</f>
        <v>B24123_199</v>
      </c>
      <c r="D29882" s="11" t="s">
        <v>3221</v>
      </c>
    </row>
    <row r="29883" spans="1:4" x14ac:dyDescent="0.25">
      <c r="A29883" s="2" t="s">
        <v>3590</v>
      </c>
      <c r="B29883" s="2">
        <v>200</v>
      </c>
      <c r="C29883" t="str">
        <f>IF(LEN(B29883)=0,"",IF(LEN(B29883)=1,CONCATENATE(A29883,"_00",B29883),IF(LEN(B29883)=2,CONCATENATE(A29883,"_0",B29883),CONCATENATE(A29883,"_",B29883))))</f>
        <v>B24123_200</v>
      </c>
      <c r="D29883" s="11" t="s">
        <v>3222</v>
      </c>
    </row>
    <row r="29884" spans="1:4" x14ac:dyDescent="0.25">
      <c r="A29884" s="2" t="s">
        <v>3590</v>
      </c>
      <c r="B29884" s="2">
        <v>201</v>
      </c>
      <c r="C29884" t="str">
        <f>IF(LEN(B29884)=0,"",IF(LEN(B29884)=1,CONCATENATE(A29884,"_00",B29884),IF(LEN(B29884)=2,CONCATENATE(A29884,"_0",B29884),CONCATENATE(A29884,"_",B29884))))</f>
        <v>B24123_201</v>
      </c>
      <c r="D29884" s="11" t="s">
        <v>3223</v>
      </c>
    </row>
    <row r="29885" spans="1:4" x14ac:dyDescent="0.25">
      <c r="A29885" s="2" t="s">
        <v>3590</v>
      </c>
      <c r="B29885" s="2">
        <v>202</v>
      </c>
      <c r="C29885" t="str">
        <f>IF(LEN(B29885)=0,"",IF(LEN(B29885)=1,CONCATENATE(A29885,"_00",B29885),IF(LEN(B29885)=2,CONCATENATE(A29885,"_0",B29885),CONCATENATE(A29885,"_",B29885))))</f>
        <v>B24123_202</v>
      </c>
      <c r="D29885" s="11" t="s">
        <v>3224</v>
      </c>
    </row>
    <row r="29886" spans="1:4" x14ac:dyDescent="0.25">
      <c r="A29886" s="2" t="s">
        <v>3590</v>
      </c>
      <c r="B29886" s="2">
        <v>203</v>
      </c>
      <c r="C29886" t="str">
        <f>IF(LEN(B29886)=0,"",IF(LEN(B29886)=1,CONCATENATE(A29886,"_00",B29886),IF(LEN(B29886)=2,CONCATENATE(A29886,"_0",B29886),CONCATENATE(A29886,"_",B29886))))</f>
        <v>B24123_203</v>
      </c>
      <c r="D29886" s="11" t="s">
        <v>3225</v>
      </c>
    </row>
    <row r="29887" spans="1:4" x14ac:dyDescent="0.25">
      <c r="A29887" s="2" t="s">
        <v>3590</v>
      </c>
      <c r="B29887" s="2">
        <v>204</v>
      </c>
      <c r="C29887" t="str">
        <f>IF(LEN(B29887)=0,"",IF(LEN(B29887)=1,CONCATENATE(A29887,"_00",B29887),IF(LEN(B29887)=2,CONCATENATE(A29887,"_0",B29887),CONCATENATE(A29887,"_",B29887))))</f>
        <v>B24123_204</v>
      </c>
      <c r="D29887" s="11" t="s">
        <v>3226</v>
      </c>
    </row>
    <row r="29888" spans="1:4" x14ac:dyDescent="0.25">
      <c r="A29888" s="2" t="s">
        <v>3590</v>
      </c>
      <c r="B29888" s="2">
        <v>205</v>
      </c>
      <c r="C29888" t="str">
        <f>IF(LEN(B29888)=0,"",IF(LEN(B29888)=1,CONCATENATE(A29888,"_00",B29888),IF(LEN(B29888)=2,CONCATENATE(A29888,"_0",B29888),CONCATENATE(A29888,"_",B29888))))</f>
        <v>B24123_205</v>
      </c>
      <c r="D29888" s="11" t="s">
        <v>3227</v>
      </c>
    </row>
    <row r="29889" spans="1:4" x14ac:dyDescent="0.25">
      <c r="A29889" s="2" t="s">
        <v>3590</v>
      </c>
      <c r="B29889" s="2">
        <v>206</v>
      </c>
      <c r="C29889" t="str">
        <f>IF(LEN(B29889)=0,"",IF(LEN(B29889)=1,CONCATENATE(A29889,"_00",B29889),IF(LEN(B29889)=2,CONCATENATE(A29889,"_0",B29889),CONCATENATE(A29889,"_",B29889))))</f>
        <v>B24123_206</v>
      </c>
      <c r="D29889" s="11" t="s">
        <v>3228</v>
      </c>
    </row>
    <row r="29890" spans="1:4" x14ac:dyDescent="0.25">
      <c r="A29890" s="2" t="s">
        <v>3590</v>
      </c>
      <c r="B29890" s="2">
        <v>207</v>
      </c>
      <c r="C29890" t="str">
        <f>IF(LEN(B29890)=0,"",IF(LEN(B29890)=1,CONCATENATE(A29890,"_00",B29890),IF(LEN(B29890)=2,CONCATENATE(A29890,"_0",B29890),CONCATENATE(A29890,"_",B29890))))</f>
        <v>B24123_207</v>
      </c>
      <c r="D29890" s="11" t="s">
        <v>3229</v>
      </c>
    </row>
    <row r="29891" spans="1:4" x14ac:dyDescent="0.25">
      <c r="A29891" s="2" t="s">
        <v>3590</v>
      </c>
      <c r="B29891" s="2">
        <v>208</v>
      </c>
      <c r="C29891" t="str">
        <f>IF(LEN(B29891)=0,"",IF(LEN(B29891)=1,CONCATENATE(A29891,"_00",B29891),IF(LEN(B29891)=2,CONCATENATE(A29891,"_0",B29891),CONCATENATE(A29891,"_",B29891))))</f>
        <v>B24123_208</v>
      </c>
      <c r="D29891" s="11" t="s">
        <v>3230</v>
      </c>
    </row>
    <row r="29892" spans="1:4" x14ac:dyDescent="0.25">
      <c r="A29892" s="2" t="s">
        <v>3590</v>
      </c>
      <c r="B29892" s="2">
        <v>209</v>
      </c>
      <c r="C29892" t="str">
        <f>IF(LEN(B29892)=0,"",IF(LEN(B29892)=1,CONCATENATE(A29892,"_00",B29892),IF(LEN(B29892)=2,CONCATENATE(A29892,"_0",B29892),CONCATENATE(A29892,"_",B29892))))</f>
        <v>B24123_209</v>
      </c>
      <c r="D29892" s="11" t="s">
        <v>3231</v>
      </c>
    </row>
    <row r="29893" spans="1:4" x14ac:dyDescent="0.25">
      <c r="A29893" s="2" t="s">
        <v>3590</v>
      </c>
      <c r="B29893" s="2">
        <v>210</v>
      </c>
      <c r="C29893" t="str">
        <f>IF(LEN(B29893)=0,"",IF(LEN(B29893)=1,CONCATENATE(A29893,"_00",B29893),IF(LEN(B29893)=2,CONCATENATE(A29893,"_0",B29893),CONCATENATE(A29893,"_",B29893))))</f>
        <v>B24123_210</v>
      </c>
      <c r="D29893" s="11" t="s">
        <v>3232</v>
      </c>
    </row>
    <row r="29894" spans="1:4" x14ac:dyDescent="0.25">
      <c r="A29894" s="2" t="s">
        <v>3590</v>
      </c>
      <c r="B29894" s="2">
        <v>211</v>
      </c>
      <c r="C29894" t="str">
        <f>IF(LEN(B29894)=0,"",IF(LEN(B29894)=1,CONCATENATE(A29894,"_00",B29894),IF(LEN(B29894)=2,CONCATENATE(A29894,"_0",B29894),CONCATENATE(A29894,"_",B29894))))</f>
        <v>B24123_211</v>
      </c>
      <c r="D29894" s="11" t="s">
        <v>3233</v>
      </c>
    </row>
    <row r="29895" spans="1:4" x14ac:dyDescent="0.25">
      <c r="A29895" s="2" t="s">
        <v>3590</v>
      </c>
      <c r="B29895" s="2">
        <v>212</v>
      </c>
      <c r="C29895" t="str">
        <f>IF(LEN(B29895)=0,"",IF(LEN(B29895)=1,CONCATENATE(A29895,"_00",B29895),IF(LEN(B29895)=2,CONCATENATE(A29895,"_0",B29895),CONCATENATE(A29895,"_",B29895))))</f>
        <v>B24123_212</v>
      </c>
      <c r="D29895" s="11" t="s">
        <v>3234</v>
      </c>
    </row>
    <row r="29896" spans="1:4" x14ac:dyDescent="0.25">
      <c r="A29896" s="2" t="s">
        <v>3590</v>
      </c>
      <c r="B29896" s="2">
        <v>213</v>
      </c>
      <c r="C29896" t="str">
        <f>IF(LEN(B29896)=0,"",IF(LEN(B29896)=1,CONCATENATE(A29896,"_00",B29896),IF(LEN(B29896)=2,CONCATENATE(A29896,"_0",B29896),CONCATENATE(A29896,"_",B29896))))</f>
        <v>B24123_213</v>
      </c>
      <c r="D29896" s="11" t="s">
        <v>3235</v>
      </c>
    </row>
    <row r="29897" spans="1:4" x14ac:dyDescent="0.25">
      <c r="A29897" s="2" t="s">
        <v>3590</v>
      </c>
      <c r="B29897" s="2">
        <v>214</v>
      </c>
      <c r="C29897" t="str">
        <f>IF(LEN(B29897)=0,"",IF(LEN(B29897)=1,CONCATENATE(A29897,"_00",B29897),IF(LEN(B29897)=2,CONCATENATE(A29897,"_0",B29897),CONCATENATE(A29897,"_",B29897))))</f>
        <v>B24123_214</v>
      </c>
      <c r="D29897" s="11" t="s">
        <v>3236</v>
      </c>
    </row>
    <row r="29898" spans="1:4" x14ac:dyDescent="0.25">
      <c r="A29898" s="2" t="s">
        <v>3590</v>
      </c>
      <c r="B29898" s="2">
        <v>215</v>
      </c>
      <c r="C29898" t="str">
        <f>IF(LEN(B29898)=0,"",IF(LEN(B29898)=1,CONCATENATE(A29898,"_00",B29898),IF(LEN(B29898)=2,CONCATENATE(A29898,"_0",B29898),CONCATENATE(A29898,"_",B29898))))</f>
        <v>B24123_215</v>
      </c>
      <c r="D29898" s="11" t="s">
        <v>3237</v>
      </c>
    </row>
    <row r="29899" spans="1:4" x14ac:dyDescent="0.25">
      <c r="A29899" s="2" t="s">
        <v>3590</v>
      </c>
      <c r="B29899" s="2">
        <v>216</v>
      </c>
      <c r="C29899" t="str">
        <f>IF(LEN(B29899)=0,"",IF(LEN(B29899)=1,CONCATENATE(A29899,"_00",B29899),IF(LEN(B29899)=2,CONCATENATE(A29899,"_0",B29899),CONCATENATE(A29899,"_",B29899))))</f>
        <v>B24123_216</v>
      </c>
      <c r="D29899" s="11" t="s">
        <v>3238</v>
      </c>
    </row>
    <row r="29900" spans="1:4" x14ac:dyDescent="0.25">
      <c r="A29900" s="2" t="s">
        <v>3590</v>
      </c>
      <c r="B29900" s="2">
        <v>217</v>
      </c>
      <c r="C29900" t="str">
        <f>IF(LEN(B29900)=0,"",IF(LEN(B29900)=1,CONCATENATE(A29900,"_00",B29900),IF(LEN(B29900)=2,CONCATENATE(A29900,"_0",B29900),CONCATENATE(A29900,"_",B29900))))</f>
        <v>B24123_217</v>
      </c>
      <c r="D29900" s="11" t="s">
        <v>3239</v>
      </c>
    </row>
    <row r="29901" spans="1:4" x14ac:dyDescent="0.25">
      <c r="A29901" s="2" t="s">
        <v>3590</v>
      </c>
      <c r="B29901" s="2">
        <v>218</v>
      </c>
      <c r="C29901" t="str">
        <f>IF(LEN(B29901)=0,"",IF(LEN(B29901)=1,CONCATENATE(A29901,"_00",B29901),IF(LEN(B29901)=2,CONCATENATE(A29901,"_0",B29901),CONCATENATE(A29901,"_",B29901))))</f>
        <v>B24123_218</v>
      </c>
      <c r="D29901" s="11" t="s">
        <v>3240</v>
      </c>
    </row>
    <row r="29902" spans="1:4" x14ac:dyDescent="0.25">
      <c r="A29902" s="2" t="s">
        <v>3590</v>
      </c>
      <c r="B29902" s="2">
        <v>219</v>
      </c>
      <c r="C29902" t="str">
        <f>IF(LEN(B29902)=0,"",IF(LEN(B29902)=1,CONCATENATE(A29902,"_00",B29902),IF(LEN(B29902)=2,CONCATENATE(A29902,"_0",B29902),CONCATENATE(A29902,"_",B29902))))</f>
        <v>B24123_219</v>
      </c>
      <c r="D29902" s="11" t="s">
        <v>3241</v>
      </c>
    </row>
    <row r="29903" spans="1:4" x14ac:dyDescent="0.25">
      <c r="A29903" s="2" t="s">
        <v>3590</v>
      </c>
      <c r="B29903" s="2">
        <v>220</v>
      </c>
      <c r="C29903" t="str">
        <f>IF(LEN(B29903)=0,"",IF(LEN(B29903)=1,CONCATENATE(A29903,"_00",B29903),IF(LEN(B29903)=2,CONCATENATE(A29903,"_0",B29903),CONCATENATE(A29903,"_",B29903))))</f>
        <v>B24123_220</v>
      </c>
      <c r="D29903" s="11" t="s">
        <v>3242</v>
      </c>
    </row>
    <row r="29904" spans="1:4" x14ac:dyDescent="0.25">
      <c r="A29904" s="2" t="s">
        <v>3590</v>
      </c>
      <c r="B29904" s="2">
        <v>221</v>
      </c>
      <c r="C29904" t="str">
        <f>IF(LEN(B29904)=0,"",IF(LEN(B29904)=1,CONCATENATE(A29904,"_00",B29904),IF(LEN(B29904)=2,CONCATENATE(A29904,"_0",B29904),CONCATENATE(A29904,"_",B29904))))</f>
        <v>B24123_221</v>
      </c>
      <c r="D29904" s="11" t="s">
        <v>3243</v>
      </c>
    </row>
    <row r="29905" spans="1:4" x14ac:dyDescent="0.25">
      <c r="A29905" s="2" t="s">
        <v>3590</v>
      </c>
      <c r="B29905" s="2">
        <v>222</v>
      </c>
      <c r="C29905" t="str">
        <f>IF(LEN(B29905)=0,"",IF(LEN(B29905)=1,CONCATENATE(A29905,"_00",B29905),IF(LEN(B29905)=2,CONCATENATE(A29905,"_0",B29905),CONCATENATE(A29905,"_",B29905))))</f>
        <v>B24123_222</v>
      </c>
      <c r="D29905" s="11" t="s">
        <v>3244</v>
      </c>
    </row>
    <row r="29906" spans="1:4" x14ac:dyDescent="0.25">
      <c r="A29906" s="2" t="s">
        <v>3590</v>
      </c>
      <c r="B29906" s="2">
        <v>223</v>
      </c>
      <c r="C29906" t="str">
        <f>IF(LEN(B29906)=0,"",IF(LEN(B29906)=1,CONCATENATE(A29906,"_00",B29906),IF(LEN(B29906)=2,CONCATENATE(A29906,"_0",B29906),CONCATENATE(A29906,"_",B29906))))</f>
        <v>B24123_223</v>
      </c>
      <c r="D29906" s="11" t="s">
        <v>3245</v>
      </c>
    </row>
    <row r="29907" spans="1:4" x14ac:dyDescent="0.25">
      <c r="A29907" s="2" t="s">
        <v>3590</v>
      </c>
      <c r="B29907" s="2">
        <v>224</v>
      </c>
      <c r="C29907" t="str">
        <f>IF(LEN(B29907)=0,"",IF(LEN(B29907)=1,CONCATENATE(A29907,"_00",B29907),IF(LEN(B29907)=2,CONCATENATE(A29907,"_0",B29907),CONCATENATE(A29907,"_",B29907))))</f>
        <v>B24123_224</v>
      </c>
      <c r="D29907" s="11" t="s">
        <v>3246</v>
      </c>
    </row>
    <row r="29908" spans="1:4" x14ac:dyDescent="0.25">
      <c r="A29908" s="2" t="s">
        <v>3590</v>
      </c>
      <c r="B29908" s="2">
        <v>225</v>
      </c>
      <c r="C29908" t="str">
        <f>IF(LEN(B29908)=0,"",IF(LEN(B29908)=1,CONCATENATE(A29908,"_00",B29908),IF(LEN(B29908)=2,CONCATENATE(A29908,"_0",B29908),CONCATENATE(A29908,"_",B29908))))</f>
        <v>B24123_225</v>
      </c>
      <c r="D29908" s="11" t="s">
        <v>3247</v>
      </c>
    </row>
    <row r="29909" spans="1:4" x14ac:dyDescent="0.25">
      <c r="A29909" s="2" t="s">
        <v>3590</v>
      </c>
      <c r="B29909" s="2">
        <v>226</v>
      </c>
      <c r="C29909" t="str">
        <f>IF(LEN(B29909)=0,"",IF(LEN(B29909)=1,CONCATENATE(A29909,"_00",B29909),IF(LEN(B29909)=2,CONCATENATE(A29909,"_0",B29909),CONCATENATE(A29909,"_",B29909))))</f>
        <v>B24123_226</v>
      </c>
      <c r="D29909" s="11" t="s">
        <v>3248</v>
      </c>
    </row>
    <row r="29910" spans="1:4" x14ac:dyDescent="0.25">
      <c r="A29910" s="2" t="s">
        <v>3590</v>
      </c>
      <c r="B29910" s="2">
        <v>227</v>
      </c>
      <c r="C29910" t="str">
        <f>IF(LEN(B29910)=0,"",IF(LEN(B29910)=1,CONCATENATE(A29910,"_00",B29910),IF(LEN(B29910)=2,CONCATENATE(A29910,"_0",B29910),CONCATENATE(A29910,"_",B29910))))</f>
        <v>B24123_227</v>
      </c>
      <c r="D29910" s="11" t="s">
        <v>3249</v>
      </c>
    </row>
    <row r="29911" spans="1:4" x14ac:dyDescent="0.25">
      <c r="A29911" s="2" t="s">
        <v>3590</v>
      </c>
      <c r="B29911" s="2">
        <v>228</v>
      </c>
      <c r="C29911" t="str">
        <f>IF(LEN(B29911)=0,"",IF(LEN(B29911)=1,CONCATENATE(A29911,"_00",B29911),IF(LEN(B29911)=2,CONCATENATE(A29911,"_0",B29911),CONCATENATE(A29911,"_",B29911))))</f>
        <v>B24123_228</v>
      </c>
      <c r="D29911" s="11" t="s">
        <v>3250</v>
      </c>
    </row>
    <row r="29912" spans="1:4" x14ac:dyDescent="0.25">
      <c r="A29912" s="2" t="s">
        <v>3590</v>
      </c>
      <c r="B29912" s="2">
        <v>229</v>
      </c>
      <c r="C29912" t="str">
        <f>IF(LEN(B29912)=0,"",IF(LEN(B29912)=1,CONCATENATE(A29912,"_00",B29912),IF(LEN(B29912)=2,CONCATENATE(A29912,"_0",B29912),CONCATENATE(A29912,"_",B29912))))</f>
        <v>B24123_229</v>
      </c>
      <c r="D29912" s="11" t="s">
        <v>3251</v>
      </c>
    </row>
    <row r="29913" spans="1:4" x14ac:dyDescent="0.25">
      <c r="A29913" s="2" t="s">
        <v>3590</v>
      </c>
      <c r="B29913" s="2">
        <v>230</v>
      </c>
      <c r="C29913" t="str">
        <f>IF(LEN(B29913)=0,"",IF(LEN(B29913)=1,CONCATENATE(A29913,"_00",B29913),IF(LEN(B29913)=2,CONCATENATE(A29913,"_0",B29913),CONCATENATE(A29913,"_",B29913))))</f>
        <v>B24123_230</v>
      </c>
      <c r="D29913" s="11" t="s">
        <v>3252</v>
      </c>
    </row>
    <row r="29914" spans="1:4" x14ac:dyDescent="0.25">
      <c r="A29914" s="2" t="s">
        <v>3590</v>
      </c>
      <c r="B29914" s="2">
        <v>231</v>
      </c>
      <c r="C29914" t="str">
        <f>IF(LEN(B29914)=0,"",IF(LEN(B29914)=1,CONCATENATE(A29914,"_00",B29914),IF(LEN(B29914)=2,CONCATENATE(A29914,"_0",B29914),CONCATENATE(A29914,"_",B29914))))</f>
        <v>B24123_231</v>
      </c>
      <c r="D29914" s="11" t="s">
        <v>3253</v>
      </c>
    </row>
    <row r="29915" spans="1:4" x14ac:dyDescent="0.25">
      <c r="A29915" s="2" t="s">
        <v>3590</v>
      </c>
      <c r="B29915" s="2">
        <v>232</v>
      </c>
      <c r="C29915" t="str">
        <f>IF(LEN(B29915)=0,"",IF(LEN(B29915)=1,CONCATENATE(A29915,"_00",B29915),IF(LEN(B29915)=2,CONCATENATE(A29915,"_0",B29915),CONCATENATE(A29915,"_",B29915))))</f>
        <v>B24123_232</v>
      </c>
      <c r="D29915" s="11" t="s">
        <v>3254</v>
      </c>
    </row>
    <row r="29916" spans="1:4" x14ac:dyDescent="0.25">
      <c r="A29916" s="2" t="s">
        <v>3590</v>
      </c>
      <c r="B29916" s="2">
        <v>233</v>
      </c>
      <c r="C29916" t="str">
        <f>IF(LEN(B29916)=0,"",IF(LEN(B29916)=1,CONCATENATE(A29916,"_00",B29916),IF(LEN(B29916)=2,CONCATENATE(A29916,"_0",B29916),CONCATENATE(A29916,"_",B29916))))</f>
        <v>B24123_233</v>
      </c>
      <c r="D29916" s="11" t="s">
        <v>3255</v>
      </c>
    </row>
    <row r="29917" spans="1:4" x14ac:dyDescent="0.25">
      <c r="A29917" s="2" t="s">
        <v>3590</v>
      </c>
      <c r="B29917" s="2">
        <v>234</v>
      </c>
      <c r="C29917" t="str">
        <f>IF(LEN(B29917)=0,"",IF(LEN(B29917)=1,CONCATENATE(A29917,"_00",B29917),IF(LEN(B29917)=2,CONCATENATE(A29917,"_0",B29917),CONCATENATE(A29917,"_",B29917))))</f>
        <v>B24123_234</v>
      </c>
      <c r="D29917" s="11" t="s">
        <v>3256</v>
      </c>
    </row>
    <row r="29918" spans="1:4" x14ac:dyDescent="0.25">
      <c r="A29918" s="2" t="s">
        <v>3590</v>
      </c>
      <c r="B29918" s="2">
        <v>235</v>
      </c>
      <c r="C29918" t="str">
        <f>IF(LEN(B29918)=0,"",IF(LEN(B29918)=1,CONCATENATE(A29918,"_00",B29918),IF(LEN(B29918)=2,CONCATENATE(A29918,"_0",B29918),CONCATENATE(A29918,"_",B29918))))</f>
        <v>B24123_235</v>
      </c>
      <c r="D29918" s="11" t="s">
        <v>3257</v>
      </c>
    </row>
    <row r="29919" spans="1:4" x14ac:dyDescent="0.25">
      <c r="A29919" s="2" t="s">
        <v>3590</v>
      </c>
      <c r="B29919" s="2">
        <v>236</v>
      </c>
      <c r="C29919" t="str">
        <f>IF(LEN(B29919)=0,"",IF(LEN(B29919)=1,CONCATENATE(A29919,"_00",B29919),IF(LEN(B29919)=2,CONCATENATE(A29919,"_0",B29919),CONCATENATE(A29919,"_",B29919))))</f>
        <v>B24123_236</v>
      </c>
      <c r="D29919" s="11" t="s">
        <v>3258</v>
      </c>
    </row>
    <row r="29920" spans="1:4" x14ac:dyDescent="0.25">
      <c r="A29920" s="2" t="s">
        <v>3590</v>
      </c>
      <c r="B29920" s="2">
        <v>237</v>
      </c>
      <c r="C29920" t="str">
        <f>IF(LEN(B29920)=0,"",IF(LEN(B29920)=1,CONCATENATE(A29920,"_00",B29920),IF(LEN(B29920)=2,CONCATENATE(A29920,"_0",B29920),CONCATENATE(A29920,"_",B29920))))</f>
        <v>B24123_237</v>
      </c>
      <c r="D29920" s="11" t="s">
        <v>3259</v>
      </c>
    </row>
    <row r="29921" spans="1:4" x14ac:dyDescent="0.25">
      <c r="A29921" s="2" t="s">
        <v>3590</v>
      </c>
      <c r="B29921" s="2">
        <v>238</v>
      </c>
      <c r="C29921" t="str">
        <f>IF(LEN(B29921)=0,"",IF(LEN(B29921)=1,CONCATENATE(A29921,"_00",B29921),IF(LEN(B29921)=2,CONCATENATE(A29921,"_0",B29921),CONCATENATE(A29921,"_",B29921))))</f>
        <v>B24123_238</v>
      </c>
      <c r="D29921" s="11" t="s">
        <v>3260</v>
      </c>
    </row>
    <row r="29922" spans="1:4" x14ac:dyDescent="0.25">
      <c r="A29922" s="2" t="s">
        <v>3590</v>
      </c>
      <c r="B29922" s="2">
        <v>239</v>
      </c>
      <c r="C29922" t="str">
        <f>IF(LEN(B29922)=0,"",IF(LEN(B29922)=1,CONCATENATE(A29922,"_00",B29922),IF(LEN(B29922)=2,CONCATENATE(A29922,"_0",B29922),CONCATENATE(A29922,"_",B29922))))</f>
        <v>B24123_239</v>
      </c>
      <c r="D29922" s="11" t="s">
        <v>3261</v>
      </c>
    </row>
    <row r="29923" spans="1:4" x14ac:dyDescent="0.25">
      <c r="A29923" s="2" t="s">
        <v>3590</v>
      </c>
      <c r="B29923" s="2">
        <v>240</v>
      </c>
      <c r="C29923" t="str">
        <f>IF(LEN(B29923)=0,"",IF(LEN(B29923)=1,CONCATENATE(A29923,"_00",B29923),IF(LEN(B29923)=2,CONCATENATE(A29923,"_0",B29923),CONCATENATE(A29923,"_",B29923))))</f>
        <v>B24123_240</v>
      </c>
      <c r="D29923" s="11" t="s">
        <v>3262</v>
      </c>
    </row>
    <row r="29924" spans="1:4" x14ac:dyDescent="0.25">
      <c r="A29924" s="2" t="s">
        <v>3590</v>
      </c>
      <c r="B29924" s="2">
        <v>241</v>
      </c>
      <c r="C29924" t="str">
        <f>IF(LEN(B29924)=0,"",IF(LEN(B29924)=1,CONCATENATE(A29924,"_00",B29924),IF(LEN(B29924)=2,CONCATENATE(A29924,"_0",B29924),CONCATENATE(A29924,"_",B29924))))</f>
        <v>B24123_241</v>
      </c>
      <c r="D29924" s="11" t="s">
        <v>3263</v>
      </c>
    </row>
    <row r="29925" spans="1:4" x14ac:dyDescent="0.25">
      <c r="A29925" s="2" t="s">
        <v>3590</v>
      </c>
      <c r="B29925" s="2">
        <v>242</v>
      </c>
      <c r="C29925" t="str">
        <f>IF(LEN(B29925)=0,"",IF(LEN(B29925)=1,CONCATENATE(A29925,"_00",B29925),IF(LEN(B29925)=2,CONCATENATE(A29925,"_0",B29925),CONCATENATE(A29925,"_",B29925))))</f>
        <v>B24123_242</v>
      </c>
      <c r="D29925" s="11" t="s">
        <v>3264</v>
      </c>
    </row>
    <row r="29926" spans="1:4" x14ac:dyDescent="0.25">
      <c r="A29926" s="2" t="s">
        <v>3590</v>
      </c>
      <c r="B29926" s="2">
        <v>243</v>
      </c>
      <c r="C29926" t="str">
        <f>IF(LEN(B29926)=0,"",IF(LEN(B29926)=1,CONCATENATE(A29926,"_00",B29926),IF(LEN(B29926)=2,CONCATENATE(A29926,"_0",B29926),CONCATENATE(A29926,"_",B29926))))</f>
        <v>B24123_243</v>
      </c>
      <c r="D29926" s="11" t="s">
        <v>3265</v>
      </c>
    </row>
    <row r="29927" spans="1:4" x14ac:dyDescent="0.25">
      <c r="A29927" s="2" t="s">
        <v>3590</v>
      </c>
      <c r="B29927" s="2">
        <v>244</v>
      </c>
      <c r="C29927" t="str">
        <f>IF(LEN(B29927)=0,"",IF(LEN(B29927)=1,CONCATENATE(A29927,"_00",B29927),IF(LEN(B29927)=2,CONCATENATE(A29927,"_0",B29927),CONCATENATE(A29927,"_",B29927))))</f>
        <v>B24123_244</v>
      </c>
      <c r="D29927" s="11" t="s">
        <v>3266</v>
      </c>
    </row>
    <row r="29928" spans="1:4" x14ac:dyDescent="0.25">
      <c r="A29928" s="2" t="s">
        <v>3590</v>
      </c>
      <c r="B29928" s="2">
        <v>245</v>
      </c>
      <c r="C29928" t="str">
        <f>IF(LEN(B29928)=0,"",IF(LEN(B29928)=1,CONCATENATE(A29928,"_00",B29928),IF(LEN(B29928)=2,CONCATENATE(A29928,"_0",B29928),CONCATENATE(A29928,"_",B29928))))</f>
        <v>B24123_245</v>
      </c>
      <c r="D29928" s="11" t="s">
        <v>3267</v>
      </c>
    </row>
    <row r="29929" spans="1:4" x14ac:dyDescent="0.25">
      <c r="A29929" s="2" t="s">
        <v>3590</v>
      </c>
      <c r="B29929" s="2">
        <v>246</v>
      </c>
      <c r="C29929" t="str">
        <f>IF(LEN(B29929)=0,"",IF(LEN(B29929)=1,CONCATENATE(A29929,"_00",B29929),IF(LEN(B29929)=2,CONCATENATE(A29929,"_0",B29929),CONCATENATE(A29929,"_",B29929))))</f>
        <v>B24123_246</v>
      </c>
      <c r="D29929" s="11" t="s">
        <v>3268</v>
      </c>
    </row>
    <row r="29930" spans="1:4" x14ac:dyDescent="0.25">
      <c r="A29930" s="2" t="s">
        <v>3590</v>
      </c>
      <c r="B29930" s="2">
        <v>247</v>
      </c>
      <c r="C29930" t="str">
        <f>IF(LEN(B29930)=0,"",IF(LEN(B29930)=1,CONCATENATE(A29930,"_00",B29930),IF(LEN(B29930)=2,CONCATENATE(A29930,"_0",B29930),CONCATENATE(A29930,"_",B29930))))</f>
        <v>B24123_247</v>
      </c>
      <c r="D29930" s="11" t="s">
        <v>3269</v>
      </c>
    </row>
    <row r="29931" spans="1:4" x14ac:dyDescent="0.25">
      <c r="A29931" s="2" t="s">
        <v>3590</v>
      </c>
      <c r="B29931" s="2">
        <v>248</v>
      </c>
      <c r="C29931" t="str">
        <f>IF(LEN(B29931)=0,"",IF(LEN(B29931)=1,CONCATENATE(A29931,"_00",B29931),IF(LEN(B29931)=2,CONCATENATE(A29931,"_0",B29931),CONCATENATE(A29931,"_",B29931))))</f>
        <v>B24123_248</v>
      </c>
      <c r="D29931" s="11" t="s">
        <v>3270</v>
      </c>
    </row>
    <row r="29932" spans="1:4" x14ac:dyDescent="0.25">
      <c r="A29932" s="2" t="s">
        <v>3590</v>
      </c>
      <c r="B29932" s="2">
        <v>249</v>
      </c>
      <c r="C29932" t="str">
        <f>IF(LEN(B29932)=0,"",IF(LEN(B29932)=1,CONCATENATE(A29932,"_00",B29932),IF(LEN(B29932)=2,CONCATENATE(A29932,"_0",B29932),CONCATENATE(A29932,"_",B29932))))</f>
        <v>B24123_249</v>
      </c>
      <c r="D29932" s="11" t="s">
        <v>3271</v>
      </c>
    </row>
    <row r="29933" spans="1:4" x14ac:dyDescent="0.25">
      <c r="A29933" s="2" t="s">
        <v>3590</v>
      </c>
      <c r="B29933" s="2">
        <v>250</v>
      </c>
      <c r="C29933" t="str">
        <f>IF(LEN(B29933)=0,"",IF(LEN(B29933)=1,CONCATENATE(A29933,"_00",B29933),IF(LEN(B29933)=2,CONCATENATE(A29933,"_0",B29933),CONCATENATE(A29933,"_",B29933))))</f>
        <v>B24123_250</v>
      </c>
      <c r="D29933" s="11" t="s">
        <v>3272</v>
      </c>
    </row>
    <row r="29934" spans="1:4" x14ac:dyDescent="0.25">
      <c r="A29934" s="2" t="s">
        <v>3590</v>
      </c>
      <c r="B29934" s="2">
        <v>251</v>
      </c>
      <c r="C29934" t="str">
        <f>IF(LEN(B29934)=0,"",IF(LEN(B29934)=1,CONCATENATE(A29934,"_00",B29934),IF(LEN(B29934)=2,CONCATENATE(A29934,"_0",B29934),CONCATENATE(A29934,"_",B29934))))</f>
        <v>B24123_251</v>
      </c>
      <c r="D29934" s="11" t="s">
        <v>3273</v>
      </c>
    </row>
    <row r="29935" spans="1:4" x14ac:dyDescent="0.25">
      <c r="A29935" s="2" t="s">
        <v>3590</v>
      </c>
      <c r="B29935" s="2">
        <v>252</v>
      </c>
      <c r="C29935" t="str">
        <f>IF(LEN(B29935)=0,"",IF(LEN(B29935)=1,CONCATENATE(A29935,"_00",B29935),IF(LEN(B29935)=2,CONCATENATE(A29935,"_0",B29935),CONCATENATE(A29935,"_",B29935))))</f>
        <v>B24123_252</v>
      </c>
      <c r="D29935" s="11" t="s">
        <v>3274</v>
      </c>
    </row>
    <row r="29936" spans="1:4" x14ac:dyDescent="0.25">
      <c r="A29936" s="2" t="s">
        <v>3590</v>
      </c>
      <c r="B29936" s="2">
        <v>253</v>
      </c>
      <c r="C29936" t="str">
        <f>IF(LEN(B29936)=0,"",IF(LEN(B29936)=1,CONCATENATE(A29936,"_00",B29936),IF(LEN(B29936)=2,CONCATENATE(A29936,"_0",B29936),CONCATENATE(A29936,"_",B29936))))</f>
        <v>B24123_253</v>
      </c>
      <c r="D29936" s="11" t="s">
        <v>3275</v>
      </c>
    </row>
    <row r="29937" spans="1:4" x14ac:dyDescent="0.25">
      <c r="A29937" s="2" t="s">
        <v>3590</v>
      </c>
      <c r="B29937" s="2">
        <v>254</v>
      </c>
      <c r="C29937" t="str">
        <f>IF(LEN(B29937)=0,"",IF(LEN(B29937)=1,CONCATENATE(A29937,"_00",B29937),IF(LEN(B29937)=2,CONCATENATE(A29937,"_0",B29937),CONCATENATE(A29937,"_",B29937))))</f>
        <v>B24123_254</v>
      </c>
      <c r="D29937" s="11" t="s">
        <v>3276</v>
      </c>
    </row>
    <row r="29938" spans="1:4" x14ac:dyDescent="0.25">
      <c r="A29938" s="2" t="s">
        <v>3590</v>
      </c>
      <c r="B29938" s="2">
        <v>255</v>
      </c>
      <c r="C29938" t="str">
        <f>IF(LEN(B29938)=0,"",IF(LEN(B29938)=1,CONCATENATE(A29938,"_00",B29938),IF(LEN(B29938)=2,CONCATENATE(A29938,"_0",B29938),CONCATENATE(A29938,"_",B29938))))</f>
        <v>B24123_255</v>
      </c>
      <c r="D29938" s="11" t="s">
        <v>3277</v>
      </c>
    </row>
    <row r="29939" spans="1:4" x14ac:dyDescent="0.25">
      <c r="A29939" s="2" t="s">
        <v>3590</v>
      </c>
      <c r="B29939" s="2">
        <v>256</v>
      </c>
      <c r="C29939" t="str">
        <f>IF(LEN(B29939)=0,"",IF(LEN(B29939)=1,CONCATENATE(A29939,"_00",B29939),IF(LEN(B29939)=2,CONCATENATE(A29939,"_0",B29939),CONCATENATE(A29939,"_",B29939))))</f>
        <v>B24123_256</v>
      </c>
      <c r="D29939" s="11" t="s">
        <v>3278</v>
      </c>
    </row>
    <row r="29940" spans="1:4" x14ac:dyDescent="0.25">
      <c r="A29940" s="2" t="s">
        <v>3590</v>
      </c>
      <c r="B29940" s="2">
        <v>257</v>
      </c>
      <c r="C29940" t="str">
        <f>IF(LEN(B29940)=0,"",IF(LEN(B29940)=1,CONCATENATE(A29940,"_00",B29940),IF(LEN(B29940)=2,CONCATENATE(A29940,"_0",B29940),CONCATENATE(A29940,"_",B29940))))</f>
        <v>B24123_257</v>
      </c>
      <c r="D29940" s="11" t="s">
        <v>3279</v>
      </c>
    </row>
    <row r="29941" spans="1:4" x14ac:dyDescent="0.25">
      <c r="A29941" s="2" t="s">
        <v>3590</v>
      </c>
      <c r="B29941" s="2">
        <v>258</v>
      </c>
      <c r="C29941" t="str">
        <f>IF(LEN(B29941)=0,"",IF(LEN(B29941)=1,CONCATENATE(A29941,"_00",B29941),IF(LEN(B29941)=2,CONCATENATE(A29941,"_0",B29941),CONCATENATE(A29941,"_",B29941))))</f>
        <v>B24123_258</v>
      </c>
      <c r="D29941" s="11" t="s">
        <v>3280</v>
      </c>
    </row>
    <row r="29942" spans="1:4" x14ac:dyDescent="0.25">
      <c r="A29942" s="2" t="s">
        <v>3590</v>
      </c>
      <c r="B29942" s="2">
        <v>259</v>
      </c>
      <c r="C29942" t="str">
        <f>IF(LEN(B29942)=0,"",IF(LEN(B29942)=1,CONCATENATE(A29942,"_00",B29942),IF(LEN(B29942)=2,CONCATENATE(A29942,"_0",B29942),CONCATENATE(A29942,"_",B29942))))</f>
        <v>B24123_259</v>
      </c>
      <c r="D29942" s="11" t="s">
        <v>3281</v>
      </c>
    </row>
    <row r="29943" spans="1:4" x14ac:dyDescent="0.25">
      <c r="A29943" s="2" t="s">
        <v>3590</v>
      </c>
      <c r="B29943" s="2">
        <v>260</v>
      </c>
      <c r="C29943" t="str">
        <f>IF(LEN(B29943)=0,"",IF(LEN(B29943)=1,CONCATENATE(A29943,"_00",B29943),IF(LEN(B29943)=2,CONCATENATE(A29943,"_0",B29943),CONCATENATE(A29943,"_",B29943))))</f>
        <v>B24123_260</v>
      </c>
      <c r="D29943" s="11" t="s">
        <v>3282</v>
      </c>
    </row>
    <row r="29944" spans="1:4" x14ac:dyDescent="0.25">
      <c r="A29944" s="2" t="s">
        <v>3590</v>
      </c>
      <c r="B29944" s="2">
        <v>261</v>
      </c>
      <c r="C29944" t="str">
        <f>IF(LEN(B29944)=0,"",IF(LEN(B29944)=1,CONCATENATE(A29944,"_00",B29944),IF(LEN(B29944)=2,CONCATENATE(A29944,"_0",B29944),CONCATENATE(A29944,"_",B29944))))</f>
        <v>B24123_261</v>
      </c>
      <c r="D29944" s="11" t="s">
        <v>3283</v>
      </c>
    </row>
    <row r="29945" spans="1:4" x14ac:dyDescent="0.25">
      <c r="A29945" s="2" t="s">
        <v>3590</v>
      </c>
      <c r="B29945" s="2">
        <v>262</v>
      </c>
      <c r="C29945" t="str">
        <f>IF(LEN(B29945)=0,"",IF(LEN(B29945)=1,CONCATENATE(A29945,"_00",B29945),IF(LEN(B29945)=2,CONCATENATE(A29945,"_0",B29945),CONCATENATE(A29945,"_",B29945))))</f>
        <v>B24123_262</v>
      </c>
      <c r="D29945" s="11" t="s">
        <v>3284</v>
      </c>
    </row>
    <row r="29946" spans="1:4" x14ac:dyDescent="0.25">
      <c r="A29946" s="2" t="s">
        <v>3590</v>
      </c>
      <c r="B29946" s="2">
        <v>263</v>
      </c>
      <c r="C29946" t="str">
        <f>IF(LEN(B29946)=0,"",IF(LEN(B29946)=1,CONCATENATE(A29946,"_00",B29946),IF(LEN(B29946)=2,CONCATENATE(A29946,"_0",B29946),CONCATENATE(A29946,"_",B29946))))</f>
        <v>B24123_263</v>
      </c>
      <c r="D29946" s="11" t="s">
        <v>3285</v>
      </c>
    </row>
    <row r="29947" spans="1:4" x14ac:dyDescent="0.25">
      <c r="A29947" s="2" t="s">
        <v>3590</v>
      </c>
      <c r="B29947" s="2">
        <v>264</v>
      </c>
      <c r="C29947" t="str">
        <f>IF(LEN(B29947)=0,"",IF(LEN(B29947)=1,CONCATENATE(A29947,"_00",B29947),IF(LEN(B29947)=2,CONCATENATE(A29947,"_0",B29947),CONCATENATE(A29947,"_",B29947))))</f>
        <v>B24123_264</v>
      </c>
      <c r="D29947" s="11" t="s">
        <v>3286</v>
      </c>
    </row>
    <row r="29948" spans="1:4" x14ac:dyDescent="0.25">
      <c r="A29948" s="2" t="s">
        <v>3590</v>
      </c>
      <c r="B29948" s="2">
        <v>265</v>
      </c>
      <c r="C29948" t="str">
        <f>IF(LEN(B29948)=0,"",IF(LEN(B29948)=1,CONCATENATE(A29948,"_00",B29948),IF(LEN(B29948)=2,CONCATENATE(A29948,"_0",B29948),CONCATENATE(A29948,"_",B29948))))</f>
        <v>B24123_265</v>
      </c>
      <c r="D29948" s="11" t="s">
        <v>3287</v>
      </c>
    </row>
    <row r="29949" spans="1:4" x14ac:dyDescent="0.25">
      <c r="A29949" s="2" t="s">
        <v>3590</v>
      </c>
      <c r="B29949" s="2">
        <v>266</v>
      </c>
      <c r="C29949" t="str">
        <f>IF(LEN(B29949)=0,"",IF(LEN(B29949)=1,CONCATENATE(A29949,"_00",B29949),IF(LEN(B29949)=2,CONCATENATE(A29949,"_0",B29949),CONCATENATE(A29949,"_",B29949))))</f>
        <v>B24123_266</v>
      </c>
      <c r="D29949" s="11" t="s">
        <v>3288</v>
      </c>
    </row>
    <row r="29950" spans="1:4" x14ac:dyDescent="0.25">
      <c r="A29950" s="2" t="s">
        <v>3590</v>
      </c>
      <c r="B29950" s="2">
        <v>267</v>
      </c>
      <c r="C29950" t="str">
        <f>IF(LEN(B29950)=0,"",IF(LEN(B29950)=1,CONCATENATE(A29950,"_00",B29950),IF(LEN(B29950)=2,CONCATENATE(A29950,"_0",B29950),CONCATENATE(A29950,"_",B29950))))</f>
        <v>B24123_267</v>
      </c>
      <c r="D29950" s="11" t="s">
        <v>3289</v>
      </c>
    </row>
    <row r="29951" spans="1:4" x14ac:dyDescent="0.25">
      <c r="A29951" s="2" t="s">
        <v>3590</v>
      </c>
      <c r="B29951" s="2">
        <v>268</v>
      </c>
      <c r="C29951" t="str">
        <f>IF(LEN(B29951)=0,"",IF(LEN(B29951)=1,CONCATENATE(A29951,"_00",B29951),IF(LEN(B29951)=2,CONCATENATE(A29951,"_0",B29951),CONCATENATE(A29951,"_",B29951))))</f>
        <v>B24123_268</v>
      </c>
      <c r="D29951" s="11" t="s">
        <v>3290</v>
      </c>
    </row>
    <row r="29952" spans="1:4" x14ac:dyDescent="0.25">
      <c r="A29952" s="2" t="s">
        <v>3590</v>
      </c>
      <c r="B29952" s="2">
        <v>269</v>
      </c>
      <c r="C29952" t="str">
        <f>IF(LEN(B29952)=0,"",IF(LEN(B29952)=1,CONCATENATE(A29952,"_00",B29952),IF(LEN(B29952)=2,CONCATENATE(A29952,"_0",B29952),CONCATENATE(A29952,"_",B29952))))</f>
        <v>B24123_269</v>
      </c>
      <c r="D29952" s="11" t="s">
        <v>3291</v>
      </c>
    </row>
    <row r="29953" spans="1:4" x14ac:dyDescent="0.25">
      <c r="A29953" s="2" t="s">
        <v>3590</v>
      </c>
      <c r="B29953" s="2">
        <v>270</v>
      </c>
      <c r="C29953" t="str">
        <f>IF(LEN(B29953)=0,"",IF(LEN(B29953)=1,CONCATENATE(A29953,"_00",B29953),IF(LEN(B29953)=2,CONCATENATE(A29953,"_0",B29953),CONCATENATE(A29953,"_",B29953))))</f>
        <v>B24123_270</v>
      </c>
      <c r="D29953" s="11" t="s">
        <v>3292</v>
      </c>
    </row>
    <row r="29954" spans="1:4" x14ac:dyDescent="0.25">
      <c r="A29954" s="2" t="s">
        <v>3590</v>
      </c>
      <c r="B29954" s="2">
        <v>271</v>
      </c>
      <c r="C29954" t="str">
        <f>IF(LEN(B29954)=0,"",IF(LEN(B29954)=1,CONCATENATE(A29954,"_00",B29954),IF(LEN(B29954)=2,CONCATENATE(A29954,"_0",B29954),CONCATENATE(A29954,"_",B29954))))</f>
        <v>B24123_271</v>
      </c>
      <c r="D29954" s="11" t="s">
        <v>3293</v>
      </c>
    </row>
    <row r="29955" spans="1:4" x14ac:dyDescent="0.25">
      <c r="A29955" s="2" t="s">
        <v>3590</v>
      </c>
      <c r="B29955" s="2">
        <v>272</v>
      </c>
      <c r="C29955" t="str">
        <f>IF(LEN(B29955)=0,"",IF(LEN(B29955)=1,CONCATENATE(A29955,"_00",B29955),IF(LEN(B29955)=2,CONCATENATE(A29955,"_0",B29955),CONCATENATE(A29955,"_",B29955))))</f>
        <v>B24123_272</v>
      </c>
      <c r="D29955" s="11" t="s">
        <v>3294</v>
      </c>
    </row>
    <row r="29956" spans="1:4" x14ac:dyDescent="0.25">
      <c r="A29956" s="2" t="s">
        <v>3590</v>
      </c>
      <c r="B29956" s="2">
        <v>273</v>
      </c>
      <c r="C29956" t="str">
        <f>IF(LEN(B29956)=0,"",IF(LEN(B29956)=1,CONCATENATE(A29956,"_00",B29956),IF(LEN(B29956)=2,CONCATENATE(A29956,"_0",B29956),CONCATENATE(A29956,"_",B29956))))</f>
        <v>B24123_273</v>
      </c>
      <c r="D29956" s="11" t="s">
        <v>3295</v>
      </c>
    </row>
    <row r="29957" spans="1:4" x14ac:dyDescent="0.25">
      <c r="A29957" s="2" t="s">
        <v>3590</v>
      </c>
      <c r="B29957" s="2">
        <v>274</v>
      </c>
      <c r="C29957" t="str">
        <f>IF(LEN(B29957)=0,"",IF(LEN(B29957)=1,CONCATENATE(A29957,"_00",B29957),IF(LEN(B29957)=2,CONCATENATE(A29957,"_0",B29957),CONCATENATE(A29957,"_",B29957))))</f>
        <v>B24123_274</v>
      </c>
      <c r="D29957" s="11" t="s">
        <v>3296</v>
      </c>
    </row>
    <row r="29958" spans="1:4" x14ac:dyDescent="0.25">
      <c r="A29958" s="2" t="s">
        <v>3590</v>
      </c>
      <c r="B29958" s="2">
        <v>275</v>
      </c>
      <c r="C29958" t="str">
        <f>IF(LEN(B29958)=0,"",IF(LEN(B29958)=1,CONCATENATE(A29958,"_00",B29958),IF(LEN(B29958)=2,CONCATENATE(A29958,"_0",B29958),CONCATENATE(A29958,"_",B29958))))</f>
        <v>B24123_275</v>
      </c>
      <c r="D29958" s="11" t="s">
        <v>3297</v>
      </c>
    </row>
    <row r="29959" spans="1:4" x14ac:dyDescent="0.25">
      <c r="A29959" s="2" t="s">
        <v>3590</v>
      </c>
      <c r="B29959" s="2">
        <v>276</v>
      </c>
      <c r="C29959" t="str">
        <f>IF(LEN(B29959)=0,"",IF(LEN(B29959)=1,CONCATENATE(A29959,"_00",B29959),IF(LEN(B29959)=2,CONCATENATE(A29959,"_0",B29959),CONCATENATE(A29959,"_",B29959))))</f>
        <v>B24123_276</v>
      </c>
      <c r="D29959" s="11" t="s">
        <v>3298</v>
      </c>
    </row>
    <row r="29960" spans="1:4" x14ac:dyDescent="0.25">
      <c r="A29960" s="2" t="s">
        <v>3590</v>
      </c>
      <c r="B29960" s="2">
        <v>277</v>
      </c>
      <c r="C29960" t="str">
        <f>IF(LEN(B29960)=0,"",IF(LEN(B29960)=1,CONCATENATE(A29960,"_00",B29960),IF(LEN(B29960)=2,CONCATENATE(A29960,"_0",B29960),CONCATENATE(A29960,"_",B29960))))</f>
        <v>B24123_277</v>
      </c>
      <c r="D29960" s="11" t="s">
        <v>3299</v>
      </c>
    </row>
    <row r="29961" spans="1:4" x14ac:dyDescent="0.25">
      <c r="A29961" s="2" t="s">
        <v>3590</v>
      </c>
      <c r="B29961" s="2">
        <v>278</v>
      </c>
      <c r="C29961" t="str">
        <f>IF(LEN(B29961)=0,"",IF(LEN(B29961)=1,CONCATENATE(A29961,"_00",B29961),IF(LEN(B29961)=2,CONCATENATE(A29961,"_0",B29961),CONCATENATE(A29961,"_",B29961))))</f>
        <v>B24123_278</v>
      </c>
      <c r="D29961" s="11" t="s">
        <v>3300</v>
      </c>
    </row>
    <row r="29962" spans="1:4" x14ac:dyDescent="0.25">
      <c r="A29962" s="2" t="s">
        <v>3590</v>
      </c>
      <c r="B29962" s="2">
        <v>279</v>
      </c>
      <c r="C29962" t="str">
        <f>IF(LEN(B29962)=0,"",IF(LEN(B29962)=1,CONCATENATE(A29962,"_00",B29962),IF(LEN(B29962)=2,CONCATENATE(A29962,"_0",B29962),CONCATENATE(A29962,"_",B29962))))</f>
        <v>B24123_279</v>
      </c>
      <c r="D29962" s="11" t="s">
        <v>3301</v>
      </c>
    </row>
    <row r="29963" spans="1:4" x14ac:dyDescent="0.25">
      <c r="A29963" s="2" t="s">
        <v>3590</v>
      </c>
      <c r="B29963" s="2">
        <v>280</v>
      </c>
      <c r="C29963" t="str">
        <f>IF(LEN(B29963)=0,"",IF(LEN(B29963)=1,CONCATENATE(A29963,"_00",B29963),IF(LEN(B29963)=2,CONCATENATE(A29963,"_0",B29963),CONCATENATE(A29963,"_",B29963))))</f>
        <v>B24123_280</v>
      </c>
      <c r="D29963" s="11" t="s">
        <v>3302</v>
      </c>
    </row>
    <row r="29964" spans="1:4" x14ac:dyDescent="0.25">
      <c r="A29964" s="2" t="s">
        <v>3590</v>
      </c>
      <c r="B29964" s="2">
        <v>281</v>
      </c>
      <c r="C29964" t="str">
        <f>IF(LEN(B29964)=0,"",IF(LEN(B29964)=1,CONCATENATE(A29964,"_00",B29964),IF(LEN(B29964)=2,CONCATENATE(A29964,"_0",B29964),CONCATENATE(A29964,"_",B29964))))</f>
        <v>B24123_281</v>
      </c>
      <c r="D29964" s="11" t="s">
        <v>3303</v>
      </c>
    </row>
    <row r="29965" spans="1:4" x14ac:dyDescent="0.25">
      <c r="A29965" s="2" t="s">
        <v>3590</v>
      </c>
      <c r="B29965" s="2">
        <v>282</v>
      </c>
      <c r="C29965" t="str">
        <f>IF(LEN(B29965)=0,"",IF(LEN(B29965)=1,CONCATENATE(A29965,"_00",B29965),IF(LEN(B29965)=2,CONCATENATE(A29965,"_0",B29965),CONCATENATE(A29965,"_",B29965))))</f>
        <v>B24123_282</v>
      </c>
      <c r="D29965" s="11" t="s">
        <v>3304</v>
      </c>
    </row>
    <row r="29966" spans="1:4" x14ac:dyDescent="0.25">
      <c r="A29966" s="2" t="s">
        <v>3590</v>
      </c>
      <c r="B29966" s="2">
        <v>283</v>
      </c>
      <c r="C29966" t="str">
        <f>IF(LEN(B29966)=0,"",IF(LEN(B29966)=1,CONCATENATE(A29966,"_00",B29966),IF(LEN(B29966)=2,CONCATENATE(A29966,"_0",B29966),CONCATENATE(A29966,"_",B29966))))</f>
        <v>B24123_283</v>
      </c>
      <c r="D29966" s="11" t="s">
        <v>3305</v>
      </c>
    </row>
    <row r="29967" spans="1:4" x14ac:dyDescent="0.25">
      <c r="A29967" s="2" t="s">
        <v>3590</v>
      </c>
      <c r="B29967" s="2">
        <v>284</v>
      </c>
      <c r="C29967" t="str">
        <f>IF(LEN(B29967)=0,"",IF(LEN(B29967)=1,CONCATENATE(A29967,"_00",B29967),IF(LEN(B29967)=2,CONCATENATE(A29967,"_0",B29967),CONCATENATE(A29967,"_",B29967))))</f>
        <v>B24123_284</v>
      </c>
      <c r="D29967" s="11" t="s">
        <v>3306</v>
      </c>
    </row>
    <row r="29968" spans="1:4" x14ac:dyDescent="0.25">
      <c r="A29968" s="2" t="s">
        <v>3590</v>
      </c>
      <c r="B29968" s="2">
        <v>285</v>
      </c>
      <c r="C29968" t="str">
        <f>IF(LEN(B29968)=0,"",IF(LEN(B29968)=1,CONCATENATE(A29968,"_00",B29968),IF(LEN(B29968)=2,CONCATENATE(A29968,"_0",B29968),CONCATENATE(A29968,"_",B29968))))</f>
        <v>B24123_285</v>
      </c>
      <c r="D29968" s="11" t="s">
        <v>3307</v>
      </c>
    </row>
    <row r="29969" spans="1:4" x14ac:dyDescent="0.25">
      <c r="A29969" s="2" t="s">
        <v>3590</v>
      </c>
      <c r="B29969" s="2">
        <v>286</v>
      </c>
      <c r="C29969" t="str">
        <f>IF(LEN(B29969)=0,"",IF(LEN(B29969)=1,CONCATENATE(A29969,"_00",B29969),IF(LEN(B29969)=2,CONCATENATE(A29969,"_0",B29969),CONCATENATE(A29969,"_",B29969))))</f>
        <v>B24123_286</v>
      </c>
      <c r="D29969" s="11" t="s">
        <v>3308</v>
      </c>
    </row>
    <row r="29970" spans="1:4" x14ac:dyDescent="0.25">
      <c r="A29970" s="2" t="s">
        <v>3590</v>
      </c>
      <c r="B29970" s="2">
        <v>287</v>
      </c>
      <c r="C29970" t="str">
        <f>IF(LEN(B29970)=0,"",IF(LEN(B29970)=1,CONCATENATE(A29970,"_00",B29970),IF(LEN(B29970)=2,CONCATENATE(A29970,"_0",B29970),CONCATENATE(A29970,"_",B29970))))</f>
        <v>B24123_287</v>
      </c>
      <c r="D29970" s="11" t="s">
        <v>3309</v>
      </c>
    </row>
    <row r="29971" spans="1:4" x14ac:dyDescent="0.25">
      <c r="A29971" s="2" t="s">
        <v>3590</v>
      </c>
      <c r="B29971" s="2">
        <v>288</v>
      </c>
      <c r="C29971" t="str">
        <f>IF(LEN(B29971)=0,"",IF(LEN(B29971)=1,CONCATENATE(A29971,"_00",B29971),IF(LEN(B29971)=2,CONCATENATE(A29971,"_0",B29971),CONCATENATE(A29971,"_",B29971))))</f>
        <v>B24123_288</v>
      </c>
      <c r="D29971" s="11" t="s">
        <v>3310</v>
      </c>
    </row>
    <row r="29972" spans="1:4" x14ac:dyDescent="0.25">
      <c r="A29972" s="2" t="s">
        <v>3590</v>
      </c>
      <c r="B29972" s="2">
        <v>289</v>
      </c>
      <c r="C29972" t="str">
        <f>IF(LEN(B29972)=0,"",IF(LEN(B29972)=1,CONCATENATE(A29972,"_00",B29972),IF(LEN(B29972)=2,CONCATENATE(A29972,"_0",B29972),CONCATENATE(A29972,"_",B29972))))</f>
        <v>B24123_289</v>
      </c>
      <c r="D29972" s="11" t="s">
        <v>3311</v>
      </c>
    </row>
    <row r="29973" spans="1:4" x14ac:dyDescent="0.25">
      <c r="A29973" s="2" t="s">
        <v>3590</v>
      </c>
      <c r="B29973" s="2">
        <v>290</v>
      </c>
      <c r="C29973" t="str">
        <f>IF(LEN(B29973)=0,"",IF(LEN(B29973)=1,CONCATENATE(A29973,"_00",B29973),IF(LEN(B29973)=2,CONCATENATE(A29973,"_0",B29973),CONCATENATE(A29973,"_",B29973))))</f>
        <v>B24123_290</v>
      </c>
      <c r="D29973" s="11" t="s">
        <v>3312</v>
      </c>
    </row>
    <row r="29974" spans="1:4" x14ac:dyDescent="0.25">
      <c r="A29974" s="2" t="s">
        <v>3590</v>
      </c>
      <c r="B29974" s="2">
        <v>291</v>
      </c>
      <c r="C29974" t="str">
        <f>IF(LEN(B29974)=0,"",IF(LEN(B29974)=1,CONCATENATE(A29974,"_00",B29974),IF(LEN(B29974)=2,CONCATENATE(A29974,"_0",B29974),CONCATENATE(A29974,"_",B29974))))</f>
        <v>B24123_291</v>
      </c>
      <c r="D29974" s="11" t="s">
        <v>3313</v>
      </c>
    </row>
    <row r="29975" spans="1:4" x14ac:dyDescent="0.25">
      <c r="A29975" s="2" t="s">
        <v>3590</v>
      </c>
      <c r="B29975" s="2">
        <v>292</v>
      </c>
      <c r="C29975" t="str">
        <f>IF(LEN(B29975)=0,"",IF(LEN(B29975)=1,CONCATENATE(A29975,"_00",B29975),IF(LEN(B29975)=2,CONCATENATE(A29975,"_0",B29975),CONCATENATE(A29975,"_",B29975))))</f>
        <v>B24123_292</v>
      </c>
      <c r="D29975" s="11" t="s">
        <v>3314</v>
      </c>
    </row>
    <row r="29976" spans="1:4" x14ac:dyDescent="0.25">
      <c r="A29976" s="2" t="s">
        <v>3590</v>
      </c>
      <c r="B29976" s="2">
        <v>293</v>
      </c>
      <c r="C29976" t="str">
        <f>IF(LEN(B29976)=0,"",IF(LEN(B29976)=1,CONCATENATE(A29976,"_00",B29976),IF(LEN(B29976)=2,CONCATENATE(A29976,"_0",B29976),CONCATENATE(A29976,"_",B29976))))</f>
        <v>B24123_293</v>
      </c>
      <c r="D29976" s="11" t="s">
        <v>3315</v>
      </c>
    </row>
    <row r="29977" spans="1:4" x14ac:dyDescent="0.25">
      <c r="A29977" s="2" t="s">
        <v>3590</v>
      </c>
      <c r="B29977" s="2">
        <v>294</v>
      </c>
      <c r="C29977" t="str">
        <f>IF(LEN(B29977)=0,"",IF(LEN(B29977)=1,CONCATENATE(A29977,"_00",B29977),IF(LEN(B29977)=2,CONCATENATE(A29977,"_0",B29977),CONCATENATE(A29977,"_",B29977))))</f>
        <v>B24123_294</v>
      </c>
      <c r="D29977" s="11" t="s">
        <v>3316</v>
      </c>
    </row>
    <row r="29978" spans="1:4" x14ac:dyDescent="0.25">
      <c r="A29978" s="2" t="s">
        <v>3590</v>
      </c>
      <c r="B29978" s="2">
        <v>295</v>
      </c>
      <c r="C29978" t="str">
        <f>IF(LEN(B29978)=0,"",IF(LEN(B29978)=1,CONCATENATE(A29978,"_00",B29978),IF(LEN(B29978)=2,CONCATENATE(A29978,"_0",B29978),CONCATENATE(A29978,"_",B29978))))</f>
        <v>B24123_295</v>
      </c>
      <c r="D29978" s="11" t="s">
        <v>3317</v>
      </c>
    </row>
    <row r="29979" spans="1:4" x14ac:dyDescent="0.25">
      <c r="A29979" s="2" t="s">
        <v>3590</v>
      </c>
      <c r="B29979" s="2">
        <v>296</v>
      </c>
      <c r="C29979" t="str">
        <f>IF(LEN(B29979)=0,"",IF(LEN(B29979)=1,CONCATENATE(A29979,"_00",B29979),IF(LEN(B29979)=2,CONCATENATE(A29979,"_0",B29979),CONCATENATE(A29979,"_",B29979))))</f>
        <v>B24123_296</v>
      </c>
      <c r="D29979" s="11" t="s">
        <v>3318</v>
      </c>
    </row>
    <row r="29980" spans="1:4" x14ac:dyDescent="0.25">
      <c r="A29980" s="2" t="s">
        <v>3590</v>
      </c>
      <c r="B29980" s="2">
        <v>297</v>
      </c>
      <c r="C29980" t="str">
        <f>IF(LEN(B29980)=0,"",IF(LEN(B29980)=1,CONCATENATE(A29980,"_00",B29980),IF(LEN(B29980)=2,CONCATENATE(A29980,"_0",B29980),CONCATENATE(A29980,"_",B29980))))</f>
        <v>B24123_297</v>
      </c>
      <c r="D29980" s="11" t="s">
        <v>3319</v>
      </c>
    </row>
    <row r="29981" spans="1:4" x14ac:dyDescent="0.25">
      <c r="A29981" s="2" t="s">
        <v>3590</v>
      </c>
      <c r="B29981" s="2">
        <v>298</v>
      </c>
      <c r="C29981" t="str">
        <f>IF(LEN(B29981)=0,"",IF(LEN(B29981)=1,CONCATENATE(A29981,"_00",B29981),IF(LEN(B29981)=2,CONCATENATE(A29981,"_0",B29981),CONCATENATE(A29981,"_",B29981))))</f>
        <v>B24123_298</v>
      </c>
      <c r="D29981" s="11" t="s">
        <v>3320</v>
      </c>
    </row>
    <row r="29982" spans="1:4" x14ac:dyDescent="0.25">
      <c r="A29982" s="2" t="s">
        <v>3590</v>
      </c>
      <c r="B29982" s="2">
        <v>299</v>
      </c>
      <c r="C29982" t="str">
        <f>IF(LEN(B29982)=0,"",IF(LEN(B29982)=1,CONCATENATE(A29982,"_00",B29982),IF(LEN(B29982)=2,CONCATENATE(A29982,"_0",B29982),CONCATENATE(A29982,"_",B29982))))</f>
        <v>B24123_299</v>
      </c>
      <c r="D29982" s="11" t="s">
        <v>3321</v>
      </c>
    </row>
    <row r="29983" spans="1:4" x14ac:dyDescent="0.25">
      <c r="A29983" s="2" t="s">
        <v>3590</v>
      </c>
      <c r="B29983" s="2">
        <v>300</v>
      </c>
      <c r="C29983" t="str">
        <f>IF(LEN(B29983)=0,"",IF(LEN(B29983)=1,CONCATENATE(A29983,"_00",B29983),IF(LEN(B29983)=2,CONCATENATE(A29983,"_0",B29983),CONCATENATE(A29983,"_",B29983))))</f>
        <v>B24123_300</v>
      </c>
      <c r="D29983" s="11" t="s">
        <v>3322</v>
      </c>
    </row>
    <row r="29984" spans="1:4" x14ac:dyDescent="0.25">
      <c r="A29984" s="2" t="s">
        <v>3590</v>
      </c>
      <c r="B29984" s="2">
        <v>301</v>
      </c>
      <c r="C29984" t="str">
        <f>IF(LEN(B29984)=0,"",IF(LEN(B29984)=1,CONCATENATE(A29984,"_00",B29984),IF(LEN(B29984)=2,CONCATENATE(A29984,"_0",B29984),CONCATENATE(A29984,"_",B29984))))</f>
        <v>B24123_301</v>
      </c>
      <c r="D29984" s="11" t="s">
        <v>3323</v>
      </c>
    </row>
    <row r="29985" spans="1:4" x14ac:dyDescent="0.25">
      <c r="A29985" s="2" t="s">
        <v>3590</v>
      </c>
      <c r="B29985" s="2">
        <v>302</v>
      </c>
      <c r="C29985" t="str">
        <f>IF(LEN(B29985)=0,"",IF(LEN(B29985)=1,CONCATENATE(A29985,"_00",B29985),IF(LEN(B29985)=2,CONCATENATE(A29985,"_0",B29985),CONCATENATE(A29985,"_",B29985))))</f>
        <v>B24123_302</v>
      </c>
      <c r="D29985" s="11" t="s">
        <v>3324</v>
      </c>
    </row>
    <row r="29986" spans="1:4" x14ac:dyDescent="0.25">
      <c r="A29986" s="2" t="s">
        <v>3590</v>
      </c>
      <c r="B29986" s="2">
        <v>303</v>
      </c>
      <c r="C29986" t="str">
        <f>IF(LEN(B29986)=0,"",IF(LEN(B29986)=1,CONCATENATE(A29986,"_00",B29986),IF(LEN(B29986)=2,CONCATENATE(A29986,"_0",B29986),CONCATENATE(A29986,"_",B29986))))</f>
        <v>B24123_303</v>
      </c>
      <c r="D29986" s="11" t="s">
        <v>3325</v>
      </c>
    </row>
    <row r="29987" spans="1:4" x14ac:dyDescent="0.25">
      <c r="A29987" s="2" t="s">
        <v>3590</v>
      </c>
      <c r="B29987" s="2">
        <v>304</v>
      </c>
      <c r="C29987" t="str">
        <f>IF(LEN(B29987)=0,"",IF(LEN(B29987)=1,CONCATENATE(A29987,"_00",B29987),IF(LEN(B29987)=2,CONCATENATE(A29987,"_0",B29987),CONCATENATE(A29987,"_",B29987))))</f>
        <v>B24123_304</v>
      </c>
      <c r="D29987" s="11" t="s">
        <v>3326</v>
      </c>
    </row>
    <row r="29988" spans="1:4" x14ac:dyDescent="0.25">
      <c r="A29988" s="2" t="s">
        <v>3590</v>
      </c>
      <c r="B29988" s="2">
        <v>305</v>
      </c>
      <c r="C29988" t="str">
        <f>IF(LEN(B29988)=0,"",IF(LEN(B29988)=1,CONCATENATE(A29988,"_00",B29988),IF(LEN(B29988)=2,CONCATENATE(A29988,"_0",B29988),CONCATENATE(A29988,"_",B29988))))</f>
        <v>B24123_305</v>
      </c>
      <c r="D29988" s="11" t="s">
        <v>3327</v>
      </c>
    </row>
    <row r="29989" spans="1:4" x14ac:dyDescent="0.25">
      <c r="A29989" s="2" t="s">
        <v>3590</v>
      </c>
      <c r="B29989" s="2">
        <v>306</v>
      </c>
      <c r="C29989" t="str">
        <f>IF(LEN(B29989)=0,"",IF(LEN(B29989)=1,CONCATENATE(A29989,"_00",B29989),IF(LEN(B29989)=2,CONCATENATE(A29989,"_0",B29989),CONCATENATE(A29989,"_",B29989))))</f>
        <v>B24123_306</v>
      </c>
      <c r="D29989" s="11" t="s">
        <v>3328</v>
      </c>
    </row>
    <row r="29990" spans="1:4" x14ac:dyDescent="0.25">
      <c r="A29990" s="2" t="s">
        <v>3590</v>
      </c>
      <c r="B29990" s="2">
        <v>307</v>
      </c>
      <c r="C29990" t="str">
        <f>IF(LEN(B29990)=0,"",IF(LEN(B29990)=1,CONCATENATE(A29990,"_00",B29990),IF(LEN(B29990)=2,CONCATENATE(A29990,"_0",B29990),CONCATENATE(A29990,"_",B29990))))</f>
        <v>B24123_307</v>
      </c>
      <c r="D29990" s="11" t="s">
        <v>3329</v>
      </c>
    </row>
    <row r="29991" spans="1:4" x14ac:dyDescent="0.25">
      <c r="A29991" s="2" t="s">
        <v>3590</v>
      </c>
      <c r="B29991" s="2">
        <v>308</v>
      </c>
      <c r="C29991" t="str">
        <f>IF(LEN(B29991)=0,"",IF(LEN(B29991)=1,CONCATENATE(A29991,"_00",B29991),IF(LEN(B29991)=2,CONCATENATE(A29991,"_0",B29991),CONCATENATE(A29991,"_",B29991))))</f>
        <v>B24123_308</v>
      </c>
      <c r="D29991" s="11" t="s">
        <v>3330</v>
      </c>
    </row>
    <row r="29992" spans="1:4" x14ac:dyDescent="0.25">
      <c r="A29992" s="2" t="s">
        <v>3590</v>
      </c>
      <c r="B29992" s="2">
        <v>309</v>
      </c>
      <c r="C29992" t="str">
        <f>IF(LEN(B29992)=0,"",IF(LEN(B29992)=1,CONCATENATE(A29992,"_00",B29992),IF(LEN(B29992)=2,CONCATENATE(A29992,"_0",B29992),CONCATENATE(A29992,"_",B29992))))</f>
        <v>B24123_309</v>
      </c>
      <c r="D29992" s="11" t="s">
        <v>3331</v>
      </c>
    </row>
    <row r="29993" spans="1:4" x14ac:dyDescent="0.25">
      <c r="A29993" s="2" t="s">
        <v>3590</v>
      </c>
      <c r="B29993" s="2">
        <v>310</v>
      </c>
      <c r="C29993" t="str">
        <f>IF(LEN(B29993)=0,"",IF(LEN(B29993)=1,CONCATENATE(A29993,"_00",B29993),IF(LEN(B29993)=2,CONCATENATE(A29993,"_0",B29993),CONCATENATE(A29993,"_",B29993))))</f>
        <v>B24123_310</v>
      </c>
      <c r="D29993" s="11" t="s">
        <v>3332</v>
      </c>
    </row>
    <row r="29994" spans="1:4" x14ac:dyDescent="0.25">
      <c r="A29994" s="2" t="s">
        <v>3590</v>
      </c>
      <c r="B29994" s="2">
        <v>311</v>
      </c>
      <c r="C29994" t="str">
        <f>IF(LEN(B29994)=0,"",IF(LEN(B29994)=1,CONCATENATE(A29994,"_00",B29994),IF(LEN(B29994)=2,CONCATENATE(A29994,"_0",B29994),CONCATENATE(A29994,"_",B29994))))</f>
        <v>B24123_311</v>
      </c>
      <c r="D29994" s="11" t="s">
        <v>3333</v>
      </c>
    </row>
    <row r="29995" spans="1:4" x14ac:dyDescent="0.25">
      <c r="A29995" s="2" t="s">
        <v>3590</v>
      </c>
      <c r="B29995" s="2">
        <v>312</v>
      </c>
      <c r="C29995" t="str">
        <f>IF(LEN(B29995)=0,"",IF(LEN(B29995)=1,CONCATENATE(A29995,"_00",B29995),IF(LEN(B29995)=2,CONCATENATE(A29995,"_0",B29995),CONCATENATE(A29995,"_",B29995))))</f>
        <v>B24123_312</v>
      </c>
      <c r="D29995" s="11" t="s">
        <v>3334</v>
      </c>
    </row>
    <row r="29996" spans="1:4" x14ac:dyDescent="0.25">
      <c r="A29996" s="2" t="s">
        <v>3590</v>
      </c>
      <c r="B29996" s="2">
        <v>313</v>
      </c>
      <c r="C29996" t="str">
        <f>IF(LEN(B29996)=0,"",IF(LEN(B29996)=1,CONCATENATE(A29996,"_00",B29996),IF(LEN(B29996)=2,CONCATENATE(A29996,"_0",B29996),CONCATENATE(A29996,"_",B29996))))</f>
        <v>B24123_313</v>
      </c>
      <c r="D29996" s="11" t="s">
        <v>3335</v>
      </c>
    </row>
    <row r="29997" spans="1:4" x14ac:dyDescent="0.25">
      <c r="A29997" s="2" t="s">
        <v>3590</v>
      </c>
      <c r="B29997" s="2">
        <v>314</v>
      </c>
      <c r="C29997" t="str">
        <f>IF(LEN(B29997)=0,"",IF(LEN(B29997)=1,CONCATENATE(A29997,"_00",B29997),IF(LEN(B29997)=2,CONCATENATE(A29997,"_0",B29997),CONCATENATE(A29997,"_",B29997))))</f>
        <v>B24123_314</v>
      </c>
      <c r="D29997" s="11" t="s">
        <v>3336</v>
      </c>
    </row>
    <row r="29998" spans="1:4" x14ac:dyDescent="0.25">
      <c r="A29998" s="2" t="s">
        <v>3590</v>
      </c>
      <c r="B29998" s="2">
        <v>315</v>
      </c>
      <c r="C29998" t="str">
        <f>IF(LEN(B29998)=0,"",IF(LEN(B29998)=1,CONCATENATE(A29998,"_00",B29998),IF(LEN(B29998)=2,CONCATENATE(A29998,"_0",B29998),CONCATENATE(A29998,"_",B29998))))</f>
        <v>B24123_315</v>
      </c>
      <c r="D29998" s="11" t="s">
        <v>3337</v>
      </c>
    </row>
    <row r="29999" spans="1:4" x14ac:dyDescent="0.25">
      <c r="A29999" s="2" t="s">
        <v>3590</v>
      </c>
      <c r="B29999" s="2">
        <v>316</v>
      </c>
      <c r="C29999" t="str">
        <f>IF(LEN(B29999)=0,"",IF(LEN(B29999)=1,CONCATENATE(A29999,"_00",B29999),IF(LEN(B29999)=2,CONCATENATE(A29999,"_0",B29999),CONCATENATE(A29999,"_",B29999))))</f>
        <v>B24123_316</v>
      </c>
      <c r="D29999" s="11" t="s">
        <v>3338</v>
      </c>
    </row>
    <row r="30000" spans="1:4" x14ac:dyDescent="0.25">
      <c r="A30000" s="2" t="s">
        <v>3590</v>
      </c>
      <c r="B30000" s="2">
        <v>317</v>
      </c>
      <c r="C30000" t="str">
        <f>IF(LEN(B30000)=0,"",IF(LEN(B30000)=1,CONCATENATE(A30000,"_00",B30000),IF(LEN(B30000)=2,CONCATENATE(A30000,"_0",B30000),CONCATENATE(A30000,"_",B30000))))</f>
        <v>B24123_317</v>
      </c>
      <c r="D30000" s="11" t="s">
        <v>6370</v>
      </c>
    </row>
    <row r="30001" spans="1:4" x14ac:dyDescent="0.25">
      <c r="A30001" s="2" t="s">
        <v>3590</v>
      </c>
      <c r="B30001" s="2">
        <v>318</v>
      </c>
      <c r="C30001" t="str">
        <f>IF(LEN(B30001)=0,"",IF(LEN(B30001)=1,CONCATENATE(A30001,"_00",B30001),IF(LEN(B30001)=2,CONCATENATE(A30001,"_0",B30001),CONCATENATE(A30001,"_",B30001))))</f>
        <v>B24123_318</v>
      </c>
      <c r="D30001" s="11" t="s">
        <v>3339</v>
      </c>
    </row>
    <row r="30002" spans="1:4" x14ac:dyDescent="0.25">
      <c r="A30002" s="2" t="s">
        <v>3590</v>
      </c>
      <c r="B30002" s="2">
        <v>319</v>
      </c>
      <c r="C30002" t="str">
        <f>IF(LEN(B30002)=0,"",IF(LEN(B30002)=1,CONCATENATE(A30002,"_00",B30002),IF(LEN(B30002)=2,CONCATENATE(A30002,"_0",B30002),CONCATENATE(A30002,"_",B30002))))</f>
        <v>B24123_319</v>
      </c>
      <c r="D30002" s="11" t="s">
        <v>3340</v>
      </c>
    </row>
    <row r="30003" spans="1:4" x14ac:dyDescent="0.25">
      <c r="A30003" s="2" t="s">
        <v>3590</v>
      </c>
      <c r="B30003" s="2">
        <v>320</v>
      </c>
      <c r="C30003" t="str">
        <f>IF(LEN(B30003)=0,"",IF(LEN(B30003)=1,CONCATENATE(A30003,"_00",B30003),IF(LEN(B30003)=2,CONCATENATE(A30003,"_0",B30003),CONCATENATE(A30003,"_",B30003))))</f>
        <v>B24123_320</v>
      </c>
      <c r="D30003" s="11" t="s">
        <v>3341</v>
      </c>
    </row>
    <row r="30004" spans="1:4" x14ac:dyDescent="0.25">
      <c r="A30004" s="2" t="s">
        <v>3590</v>
      </c>
      <c r="B30004" s="2">
        <v>321</v>
      </c>
      <c r="C30004" t="str">
        <f>IF(LEN(B30004)=0,"",IF(LEN(B30004)=1,CONCATENATE(A30004,"_00",B30004),IF(LEN(B30004)=2,CONCATENATE(A30004,"_0",B30004),CONCATENATE(A30004,"_",B30004))))</f>
        <v>B24123_321</v>
      </c>
      <c r="D30004" s="11" t="s">
        <v>3342</v>
      </c>
    </row>
    <row r="30005" spans="1:4" x14ac:dyDescent="0.25">
      <c r="A30005" s="2" t="s">
        <v>3590</v>
      </c>
      <c r="B30005" s="2">
        <v>322</v>
      </c>
      <c r="C30005" t="str">
        <f>IF(LEN(B30005)=0,"",IF(LEN(B30005)=1,CONCATENATE(A30005,"_00",B30005),IF(LEN(B30005)=2,CONCATENATE(A30005,"_0",B30005),CONCATENATE(A30005,"_",B30005))))</f>
        <v>B24123_322</v>
      </c>
      <c r="D30005" s="11" t="s">
        <v>3343</v>
      </c>
    </row>
    <row r="30006" spans="1:4" x14ac:dyDescent="0.25">
      <c r="A30006" s="2" t="s">
        <v>3590</v>
      </c>
      <c r="B30006" s="2">
        <v>323</v>
      </c>
      <c r="C30006" t="str">
        <f>IF(LEN(B30006)=0,"",IF(LEN(B30006)=1,CONCATENATE(A30006,"_00",B30006),IF(LEN(B30006)=2,CONCATENATE(A30006,"_0",B30006),CONCATENATE(A30006,"_",B30006))))</f>
        <v>B24123_323</v>
      </c>
      <c r="D30006" s="11" t="s">
        <v>3344</v>
      </c>
    </row>
    <row r="30007" spans="1:4" x14ac:dyDescent="0.25">
      <c r="A30007" s="2" t="s">
        <v>3590</v>
      </c>
      <c r="B30007" s="2">
        <v>324</v>
      </c>
      <c r="C30007" t="str">
        <f>IF(LEN(B30007)=0,"",IF(LEN(B30007)=1,CONCATENATE(A30007,"_00",B30007),IF(LEN(B30007)=2,CONCATENATE(A30007,"_0",B30007),CONCATENATE(A30007,"_",B30007))))</f>
        <v>B24123_324</v>
      </c>
      <c r="D30007" s="11" t="s">
        <v>3345</v>
      </c>
    </row>
    <row r="30008" spans="1:4" x14ac:dyDescent="0.25">
      <c r="A30008" s="2" t="s">
        <v>3590</v>
      </c>
      <c r="B30008" s="2">
        <v>325</v>
      </c>
      <c r="C30008" t="str">
        <f>IF(LEN(B30008)=0,"",IF(LEN(B30008)=1,CONCATENATE(A30008,"_00",B30008),IF(LEN(B30008)=2,CONCATENATE(A30008,"_0",B30008),CONCATENATE(A30008,"_",B30008))))</f>
        <v>B24123_325</v>
      </c>
      <c r="D30008" s="11" t="s">
        <v>3346</v>
      </c>
    </row>
    <row r="30009" spans="1:4" x14ac:dyDescent="0.25">
      <c r="A30009" s="2" t="s">
        <v>3590</v>
      </c>
      <c r="B30009" s="2">
        <v>326</v>
      </c>
      <c r="C30009" t="str">
        <f>IF(LEN(B30009)=0,"",IF(LEN(B30009)=1,CONCATENATE(A30009,"_00",B30009),IF(LEN(B30009)=2,CONCATENATE(A30009,"_0",B30009),CONCATENATE(A30009,"_",B30009))))</f>
        <v>B24123_326</v>
      </c>
      <c r="D30009" s="11" t="s">
        <v>3347</v>
      </c>
    </row>
    <row r="30010" spans="1:4" x14ac:dyDescent="0.25">
      <c r="A30010" s="2" t="s">
        <v>3590</v>
      </c>
      <c r="B30010" s="2">
        <v>327</v>
      </c>
      <c r="C30010" t="str">
        <f>IF(LEN(B30010)=0,"",IF(LEN(B30010)=1,CONCATENATE(A30010,"_00",B30010),IF(LEN(B30010)=2,CONCATENATE(A30010,"_0",B30010),CONCATENATE(A30010,"_",B30010))))</f>
        <v>B24123_327</v>
      </c>
      <c r="D30010" s="11" t="s">
        <v>3348</v>
      </c>
    </row>
    <row r="30011" spans="1:4" x14ac:dyDescent="0.25">
      <c r="A30011" s="2" t="s">
        <v>3590</v>
      </c>
      <c r="B30011" s="2">
        <v>328</v>
      </c>
      <c r="C30011" t="str">
        <f>IF(LEN(B30011)=0,"",IF(LEN(B30011)=1,CONCATENATE(A30011,"_00",B30011),IF(LEN(B30011)=2,CONCATENATE(A30011,"_0",B30011),CONCATENATE(A30011,"_",B30011))))</f>
        <v>B24123_328</v>
      </c>
      <c r="D30011" s="11" t="s">
        <v>3349</v>
      </c>
    </row>
    <row r="30012" spans="1:4" x14ac:dyDescent="0.25">
      <c r="A30012" s="2" t="s">
        <v>3590</v>
      </c>
      <c r="B30012" s="2">
        <v>329</v>
      </c>
      <c r="C30012" t="str">
        <f>IF(LEN(B30012)=0,"",IF(LEN(B30012)=1,CONCATENATE(A30012,"_00",B30012),IF(LEN(B30012)=2,CONCATENATE(A30012,"_0",B30012),CONCATENATE(A30012,"_",B30012))))</f>
        <v>B24123_329</v>
      </c>
      <c r="D30012" s="11" t="s">
        <v>3350</v>
      </c>
    </row>
    <row r="30013" spans="1:4" x14ac:dyDescent="0.25">
      <c r="A30013" s="2" t="s">
        <v>3590</v>
      </c>
      <c r="B30013" s="2">
        <v>330</v>
      </c>
      <c r="C30013" t="str">
        <f>IF(LEN(B30013)=0,"",IF(LEN(B30013)=1,CONCATENATE(A30013,"_00",B30013),IF(LEN(B30013)=2,CONCATENATE(A30013,"_0",B30013),CONCATENATE(A30013,"_",B30013))))</f>
        <v>B24123_330</v>
      </c>
      <c r="D30013" s="11" t="s">
        <v>3351</v>
      </c>
    </row>
    <row r="30014" spans="1:4" x14ac:dyDescent="0.25">
      <c r="A30014" s="2" t="s">
        <v>3590</v>
      </c>
      <c r="B30014" s="2">
        <v>331</v>
      </c>
      <c r="C30014" t="str">
        <f>IF(LEN(B30014)=0,"",IF(LEN(B30014)=1,CONCATENATE(A30014,"_00",B30014),IF(LEN(B30014)=2,CONCATENATE(A30014,"_0",B30014),CONCATENATE(A30014,"_",B30014))))</f>
        <v>B24123_331</v>
      </c>
      <c r="D30014" s="11" t="s">
        <v>3352</v>
      </c>
    </row>
    <row r="30015" spans="1:4" x14ac:dyDescent="0.25">
      <c r="A30015" s="2" t="s">
        <v>3590</v>
      </c>
      <c r="B30015" s="2">
        <v>332</v>
      </c>
      <c r="C30015" t="str">
        <f>IF(LEN(B30015)=0,"",IF(LEN(B30015)=1,CONCATENATE(A30015,"_00",B30015),IF(LEN(B30015)=2,CONCATENATE(A30015,"_0",B30015),CONCATENATE(A30015,"_",B30015))))</f>
        <v>B24123_332</v>
      </c>
      <c r="D30015" s="11" t="s">
        <v>3353</v>
      </c>
    </row>
    <row r="30016" spans="1:4" x14ac:dyDescent="0.25">
      <c r="A30016" s="2" t="s">
        <v>3590</v>
      </c>
      <c r="B30016" s="2">
        <v>333</v>
      </c>
      <c r="C30016" t="str">
        <f>IF(LEN(B30016)=0,"",IF(LEN(B30016)=1,CONCATENATE(A30016,"_00",B30016),IF(LEN(B30016)=2,CONCATENATE(A30016,"_0",B30016),CONCATENATE(A30016,"_",B30016))))</f>
        <v>B24123_333</v>
      </c>
      <c r="D30016" s="11" t="s">
        <v>3354</v>
      </c>
    </row>
    <row r="30017" spans="1:4" x14ac:dyDescent="0.25">
      <c r="A30017" s="2" t="s">
        <v>3590</v>
      </c>
      <c r="B30017" s="2">
        <v>334</v>
      </c>
      <c r="C30017" t="str">
        <f>IF(LEN(B30017)=0,"",IF(LEN(B30017)=1,CONCATENATE(A30017,"_00",B30017),IF(LEN(B30017)=2,CONCATENATE(A30017,"_0",B30017),CONCATENATE(A30017,"_",B30017))))</f>
        <v>B24123_334</v>
      </c>
      <c r="D30017" s="11" t="s">
        <v>3355</v>
      </c>
    </row>
    <row r="30018" spans="1:4" x14ac:dyDescent="0.25">
      <c r="A30018" s="2" t="s">
        <v>3590</v>
      </c>
      <c r="B30018" s="2">
        <v>335</v>
      </c>
      <c r="C30018" t="str">
        <f>IF(LEN(B30018)=0,"",IF(LEN(B30018)=1,CONCATENATE(A30018,"_00",B30018),IF(LEN(B30018)=2,CONCATENATE(A30018,"_0",B30018),CONCATENATE(A30018,"_",B30018))))</f>
        <v>B24123_335</v>
      </c>
      <c r="D30018" s="11" t="s">
        <v>3356</v>
      </c>
    </row>
    <row r="30019" spans="1:4" x14ac:dyDescent="0.25">
      <c r="A30019" s="2" t="s">
        <v>3590</v>
      </c>
      <c r="B30019" s="2">
        <v>336</v>
      </c>
      <c r="C30019" t="str">
        <f>IF(LEN(B30019)=0,"",IF(LEN(B30019)=1,CONCATENATE(A30019,"_00",B30019),IF(LEN(B30019)=2,CONCATENATE(A30019,"_0",B30019),CONCATENATE(A30019,"_",B30019))))</f>
        <v>B24123_336</v>
      </c>
      <c r="D30019" s="11" t="s">
        <v>3357</v>
      </c>
    </row>
    <row r="30020" spans="1:4" x14ac:dyDescent="0.25">
      <c r="A30020" s="2" t="s">
        <v>3590</v>
      </c>
      <c r="B30020" s="2">
        <v>337</v>
      </c>
      <c r="C30020" t="str">
        <f>IF(LEN(B30020)=0,"",IF(LEN(B30020)=1,CONCATENATE(A30020,"_00",B30020),IF(LEN(B30020)=2,CONCATENATE(A30020,"_0",B30020),CONCATENATE(A30020,"_",B30020))))</f>
        <v>B24123_337</v>
      </c>
      <c r="D30020" s="11" t="s">
        <v>3358</v>
      </c>
    </row>
    <row r="30021" spans="1:4" x14ac:dyDescent="0.25">
      <c r="A30021" s="2" t="s">
        <v>3590</v>
      </c>
      <c r="B30021" s="2">
        <v>338</v>
      </c>
      <c r="C30021" t="str">
        <f>IF(LEN(B30021)=0,"",IF(LEN(B30021)=1,CONCATENATE(A30021,"_00",B30021),IF(LEN(B30021)=2,CONCATENATE(A30021,"_0",B30021),CONCATENATE(A30021,"_",B30021))))</f>
        <v>B24123_338</v>
      </c>
      <c r="D30021" s="11" t="s">
        <v>3359</v>
      </c>
    </row>
    <row r="30022" spans="1:4" x14ac:dyDescent="0.25">
      <c r="A30022" s="2" t="s">
        <v>3590</v>
      </c>
      <c r="B30022" s="2">
        <v>339</v>
      </c>
      <c r="C30022" t="str">
        <f>IF(LEN(B30022)=0,"",IF(LEN(B30022)=1,CONCATENATE(A30022,"_00",B30022),IF(LEN(B30022)=2,CONCATENATE(A30022,"_0",B30022),CONCATENATE(A30022,"_",B30022))))</f>
        <v>B24123_339</v>
      </c>
      <c r="D30022" s="11" t="s">
        <v>3360</v>
      </c>
    </row>
    <row r="30023" spans="1:4" x14ac:dyDescent="0.25">
      <c r="A30023" s="2" t="s">
        <v>3590</v>
      </c>
      <c r="B30023" s="2">
        <v>340</v>
      </c>
      <c r="C30023" t="str">
        <f>IF(LEN(B30023)=0,"",IF(LEN(B30023)=1,CONCATENATE(A30023,"_00",B30023),IF(LEN(B30023)=2,CONCATENATE(A30023,"_0",B30023),CONCATENATE(A30023,"_",B30023))))</f>
        <v>B24123_340</v>
      </c>
      <c r="D30023" s="11" t="s">
        <v>3361</v>
      </c>
    </row>
    <row r="30024" spans="1:4" x14ac:dyDescent="0.25">
      <c r="A30024" s="2" t="s">
        <v>3590</v>
      </c>
      <c r="B30024" s="2">
        <v>341</v>
      </c>
      <c r="C30024" t="str">
        <f>IF(LEN(B30024)=0,"",IF(LEN(B30024)=1,CONCATENATE(A30024,"_00",B30024),IF(LEN(B30024)=2,CONCATENATE(A30024,"_0",B30024),CONCATENATE(A30024,"_",B30024))))</f>
        <v>B24123_341</v>
      </c>
      <c r="D30024" s="11" t="s">
        <v>6371</v>
      </c>
    </row>
    <row r="30025" spans="1:4" x14ac:dyDescent="0.25">
      <c r="A30025" s="2" t="s">
        <v>3590</v>
      </c>
      <c r="B30025" s="2">
        <v>342</v>
      </c>
      <c r="C30025" t="str">
        <f>IF(LEN(B30025)=0,"",IF(LEN(B30025)=1,CONCATENATE(A30025,"_00",B30025),IF(LEN(B30025)=2,CONCATENATE(A30025,"_0",B30025),CONCATENATE(A30025,"_",B30025))))</f>
        <v>B24123_342</v>
      </c>
      <c r="D30025" s="11" t="s">
        <v>3362</v>
      </c>
    </row>
    <row r="30026" spans="1:4" x14ac:dyDescent="0.25">
      <c r="A30026" s="2" t="s">
        <v>3590</v>
      </c>
      <c r="B30026" s="2">
        <v>343</v>
      </c>
      <c r="C30026" t="str">
        <f>IF(LEN(B30026)=0,"",IF(LEN(B30026)=1,CONCATENATE(A30026,"_00",B30026),IF(LEN(B30026)=2,CONCATENATE(A30026,"_0",B30026),CONCATENATE(A30026,"_",B30026))))</f>
        <v>B24123_343</v>
      </c>
      <c r="D30026" s="11" t="s">
        <v>3363</v>
      </c>
    </row>
    <row r="30027" spans="1:4" x14ac:dyDescent="0.25">
      <c r="A30027" s="2" t="s">
        <v>3590</v>
      </c>
      <c r="B30027" s="2">
        <v>344</v>
      </c>
      <c r="C30027" t="str">
        <f>IF(LEN(B30027)=0,"",IF(LEN(B30027)=1,CONCATENATE(A30027,"_00",B30027),IF(LEN(B30027)=2,CONCATENATE(A30027,"_0",B30027),CONCATENATE(A30027,"_",B30027))))</f>
        <v>B24123_344</v>
      </c>
      <c r="D30027" s="11" t="s">
        <v>3364</v>
      </c>
    </row>
    <row r="30028" spans="1:4" x14ac:dyDescent="0.25">
      <c r="A30028" s="2" t="s">
        <v>3590</v>
      </c>
      <c r="B30028" s="2">
        <v>345</v>
      </c>
      <c r="C30028" t="str">
        <f>IF(LEN(B30028)=0,"",IF(LEN(B30028)=1,CONCATENATE(A30028,"_00",B30028),IF(LEN(B30028)=2,CONCATENATE(A30028,"_0",B30028),CONCATENATE(A30028,"_",B30028))))</f>
        <v>B24123_345</v>
      </c>
      <c r="D30028" s="11" t="s">
        <v>3365</v>
      </c>
    </row>
    <row r="30029" spans="1:4" x14ac:dyDescent="0.25">
      <c r="A30029" s="2" t="s">
        <v>3590</v>
      </c>
      <c r="B30029" s="2">
        <v>346</v>
      </c>
      <c r="C30029" t="str">
        <f>IF(LEN(B30029)=0,"",IF(LEN(B30029)=1,CONCATENATE(A30029,"_00",B30029),IF(LEN(B30029)=2,CONCATENATE(A30029,"_0",B30029),CONCATENATE(A30029,"_",B30029))))</f>
        <v>B24123_346</v>
      </c>
      <c r="D30029" s="11" t="s">
        <v>3366</v>
      </c>
    </row>
    <row r="30030" spans="1:4" x14ac:dyDescent="0.25">
      <c r="A30030" s="2" t="s">
        <v>3590</v>
      </c>
      <c r="B30030" s="2">
        <v>347</v>
      </c>
      <c r="C30030" t="str">
        <f>IF(LEN(B30030)=0,"",IF(LEN(B30030)=1,CONCATENATE(A30030,"_00",B30030),IF(LEN(B30030)=2,CONCATENATE(A30030,"_0",B30030),CONCATENATE(A30030,"_",B30030))))</f>
        <v>B24123_347</v>
      </c>
      <c r="D30030" s="11" t="s">
        <v>3367</v>
      </c>
    </row>
    <row r="30031" spans="1:4" x14ac:dyDescent="0.25">
      <c r="A30031" s="2" t="s">
        <v>3590</v>
      </c>
      <c r="B30031" s="2">
        <v>348</v>
      </c>
      <c r="C30031" t="str">
        <f>IF(LEN(B30031)=0,"",IF(LEN(B30031)=1,CONCATENATE(A30031,"_00",B30031),IF(LEN(B30031)=2,CONCATENATE(A30031,"_0",B30031),CONCATENATE(A30031,"_",B30031))))</f>
        <v>B24123_348</v>
      </c>
      <c r="D30031" s="11" t="s">
        <v>3368</v>
      </c>
    </row>
    <row r="30032" spans="1:4" x14ac:dyDescent="0.25">
      <c r="A30032" s="2" t="s">
        <v>3590</v>
      </c>
      <c r="B30032" s="2">
        <v>349</v>
      </c>
      <c r="C30032" t="str">
        <f>IF(LEN(B30032)=0,"",IF(LEN(B30032)=1,CONCATENATE(A30032,"_00",B30032),IF(LEN(B30032)=2,CONCATENATE(A30032,"_0",B30032),CONCATENATE(A30032,"_",B30032))))</f>
        <v>B24123_349</v>
      </c>
      <c r="D30032" s="11" t="s">
        <v>3369</v>
      </c>
    </row>
    <row r="30033" spans="1:4" x14ac:dyDescent="0.25">
      <c r="A30033" s="2" t="s">
        <v>3590</v>
      </c>
      <c r="B30033" s="2">
        <v>350</v>
      </c>
      <c r="C30033" t="str">
        <f>IF(LEN(B30033)=0,"",IF(LEN(B30033)=1,CONCATENATE(A30033,"_00",B30033),IF(LEN(B30033)=2,CONCATENATE(A30033,"_0",B30033),CONCATENATE(A30033,"_",B30033))))</f>
        <v>B24123_350</v>
      </c>
      <c r="D30033" s="11" t="s">
        <v>3370</v>
      </c>
    </row>
    <row r="30034" spans="1:4" x14ac:dyDescent="0.25">
      <c r="A30034" s="2" t="s">
        <v>3590</v>
      </c>
      <c r="B30034" s="2">
        <v>351</v>
      </c>
      <c r="C30034" t="str">
        <f>IF(LEN(B30034)=0,"",IF(LEN(B30034)=1,CONCATENATE(A30034,"_00",B30034),IF(LEN(B30034)=2,CONCATENATE(A30034,"_0",B30034),CONCATENATE(A30034,"_",B30034))))</f>
        <v>B24123_351</v>
      </c>
      <c r="D30034" s="11" t="s">
        <v>3371</v>
      </c>
    </row>
    <row r="30035" spans="1:4" x14ac:dyDescent="0.25">
      <c r="A30035" s="2" t="s">
        <v>3590</v>
      </c>
      <c r="B30035" s="2">
        <v>352</v>
      </c>
      <c r="C30035" t="str">
        <f>IF(LEN(B30035)=0,"",IF(LEN(B30035)=1,CONCATENATE(A30035,"_00",B30035),IF(LEN(B30035)=2,CONCATENATE(A30035,"_0",B30035),CONCATENATE(A30035,"_",B30035))))</f>
        <v>B24123_352</v>
      </c>
      <c r="D30035" s="11" t="s">
        <v>3372</v>
      </c>
    </row>
    <row r="30036" spans="1:4" x14ac:dyDescent="0.25">
      <c r="A30036" s="2" t="s">
        <v>3590</v>
      </c>
      <c r="B30036" s="2">
        <v>353</v>
      </c>
      <c r="C30036" t="str">
        <f>IF(LEN(B30036)=0,"",IF(LEN(B30036)=1,CONCATENATE(A30036,"_00",B30036),IF(LEN(B30036)=2,CONCATENATE(A30036,"_0",B30036),CONCATENATE(A30036,"_",B30036))))</f>
        <v>B24123_353</v>
      </c>
      <c r="D30036" s="11" t="s">
        <v>3373</v>
      </c>
    </row>
    <row r="30037" spans="1:4" x14ac:dyDescent="0.25">
      <c r="A30037" s="2" t="s">
        <v>3590</v>
      </c>
      <c r="B30037" s="2">
        <v>354</v>
      </c>
      <c r="C30037" t="str">
        <f>IF(LEN(B30037)=0,"",IF(LEN(B30037)=1,CONCATENATE(A30037,"_00",B30037),IF(LEN(B30037)=2,CONCATENATE(A30037,"_0",B30037),CONCATENATE(A30037,"_",B30037))))</f>
        <v>B24123_354</v>
      </c>
      <c r="D30037" s="11" t="s">
        <v>3374</v>
      </c>
    </row>
    <row r="30038" spans="1:4" x14ac:dyDescent="0.25">
      <c r="A30038" s="2" t="s">
        <v>3590</v>
      </c>
      <c r="B30038" s="2">
        <v>355</v>
      </c>
      <c r="C30038" t="str">
        <f>IF(LEN(B30038)=0,"",IF(LEN(B30038)=1,CONCATENATE(A30038,"_00",B30038),IF(LEN(B30038)=2,CONCATENATE(A30038,"_0",B30038),CONCATENATE(A30038,"_",B30038))))</f>
        <v>B24123_355</v>
      </c>
      <c r="D30038" s="11" t="s">
        <v>3375</v>
      </c>
    </row>
    <row r="30039" spans="1:4" x14ac:dyDescent="0.25">
      <c r="A30039" s="2" t="s">
        <v>3590</v>
      </c>
      <c r="B30039" s="2">
        <v>356</v>
      </c>
      <c r="C30039" t="str">
        <f>IF(LEN(B30039)=0,"",IF(LEN(B30039)=1,CONCATENATE(A30039,"_00",B30039),IF(LEN(B30039)=2,CONCATENATE(A30039,"_0",B30039),CONCATENATE(A30039,"_",B30039))))</f>
        <v>B24123_356</v>
      </c>
      <c r="D30039" s="11" t="s">
        <v>3376</v>
      </c>
    </row>
    <row r="30040" spans="1:4" x14ac:dyDescent="0.25">
      <c r="A30040" s="2" t="s">
        <v>3590</v>
      </c>
      <c r="B30040" s="2">
        <v>357</v>
      </c>
      <c r="C30040" t="str">
        <f>IF(LEN(B30040)=0,"",IF(LEN(B30040)=1,CONCATENATE(A30040,"_00",B30040),IF(LEN(B30040)=2,CONCATENATE(A30040,"_0",B30040),CONCATENATE(A30040,"_",B30040))))</f>
        <v>B24123_357</v>
      </c>
      <c r="D30040" s="11" t="s">
        <v>3377</v>
      </c>
    </row>
    <row r="30041" spans="1:4" x14ac:dyDescent="0.25">
      <c r="A30041" s="2" t="s">
        <v>3590</v>
      </c>
      <c r="B30041" s="2">
        <v>358</v>
      </c>
      <c r="C30041" t="str">
        <f>IF(LEN(B30041)=0,"",IF(LEN(B30041)=1,CONCATENATE(A30041,"_00",B30041),IF(LEN(B30041)=2,CONCATENATE(A30041,"_0",B30041),CONCATENATE(A30041,"_",B30041))))</f>
        <v>B24123_358</v>
      </c>
      <c r="D30041" s="11" t="s">
        <v>3378</v>
      </c>
    </row>
    <row r="30042" spans="1:4" x14ac:dyDescent="0.25">
      <c r="A30042" s="2" t="s">
        <v>3590</v>
      </c>
      <c r="B30042" s="2">
        <v>359</v>
      </c>
      <c r="C30042" t="str">
        <f>IF(LEN(B30042)=0,"",IF(LEN(B30042)=1,CONCATENATE(A30042,"_00",B30042),IF(LEN(B30042)=2,CONCATENATE(A30042,"_0",B30042),CONCATENATE(A30042,"_",B30042))))</f>
        <v>B24123_359</v>
      </c>
      <c r="D30042" s="11" t="s">
        <v>3379</v>
      </c>
    </row>
    <row r="30043" spans="1:4" x14ac:dyDescent="0.25">
      <c r="A30043" s="2" t="s">
        <v>3590</v>
      </c>
      <c r="B30043" s="2">
        <v>360</v>
      </c>
      <c r="C30043" t="str">
        <f>IF(LEN(B30043)=0,"",IF(LEN(B30043)=1,CONCATENATE(A30043,"_00",B30043),IF(LEN(B30043)=2,CONCATENATE(A30043,"_0",B30043),CONCATENATE(A30043,"_",B30043))))</f>
        <v>B24123_360</v>
      </c>
      <c r="D30043" s="11" t="s">
        <v>3380</v>
      </c>
    </row>
    <row r="30044" spans="1:4" x14ac:dyDescent="0.25">
      <c r="A30044" s="2" t="s">
        <v>3590</v>
      </c>
      <c r="B30044" s="2">
        <v>361</v>
      </c>
      <c r="C30044" t="str">
        <f>IF(LEN(B30044)=0,"",IF(LEN(B30044)=1,CONCATENATE(A30044,"_00",B30044),IF(LEN(B30044)=2,CONCATENATE(A30044,"_0",B30044),CONCATENATE(A30044,"_",B30044))))</f>
        <v>B24123_361</v>
      </c>
      <c r="D30044" s="11" t="s">
        <v>3381</v>
      </c>
    </row>
    <row r="30045" spans="1:4" x14ac:dyDescent="0.25">
      <c r="A30045" s="2" t="s">
        <v>3590</v>
      </c>
      <c r="B30045" s="2">
        <v>362</v>
      </c>
      <c r="C30045" t="str">
        <f>IF(LEN(B30045)=0,"",IF(LEN(B30045)=1,CONCATENATE(A30045,"_00",B30045),IF(LEN(B30045)=2,CONCATENATE(A30045,"_0",B30045),CONCATENATE(A30045,"_",B30045))))</f>
        <v>B24123_362</v>
      </c>
      <c r="D30045" s="11" t="s">
        <v>3382</v>
      </c>
    </row>
    <row r="30046" spans="1:4" x14ac:dyDescent="0.25">
      <c r="A30046" s="2" t="s">
        <v>3590</v>
      </c>
      <c r="B30046" s="2">
        <v>363</v>
      </c>
      <c r="C30046" t="str">
        <f>IF(LEN(B30046)=0,"",IF(LEN(B30046)=1,CONCATENATE(A30046,"_00",B30046),IF(LEN(B30046)=2,CONCATENATE(A30046,"_0",B30046),CONCATENATE(A30046,"_",B30046))))</f>
        <v>B24123_363</v>
      </c>
      <c r="D30046" s="11" t="s">
        <v>3383</v>
      </c>
    </row>
    <row r="30047" spans="1:4" x14ac:dyDescent="0.25">
      <c r="A30047" s="2" t="s">
        <v>3590</v>
      </c>
      <c r="B30047" s="2">
        <v>364</v>
      </c>
      <c r="C30047" t="str">
        <f>IF(LEN(B30047)=0,"",IF(LEN(B30047)=1,CONCATENATE(A30047,"_00",B30047),IF(LEN(B30047)=2,CONCATENATE(A30047,"_0",B30047),CONCATENATE(A30047,"_",B30047))))</f>
        <v>B24123_364</v>
      </c>
      <c r="D30047" s="11" t="s">
        <v>3384</v>
      </c>
    </row>
    <row r="30048" spans="1:4" x14ac:dyDescent="0.25">
      <c r="A30048" s="2" t="s">
        <v>3590</v>
      </c>
      <c r="B30048" s="2">
        <v>365</v>
      </c>
      <c r="C30048" t="str">
        <f>IF(LEN(B30048)=0,"",IF(LEN(B30048)=1,CONCATENATE(A30048,"_00",B30048),IF(LEN(B30048)=2,CONCATENATE(A30048,"_0",B30048),CONCATENATE(A30048,"_",B30048))))</f>
        <v>B24123_365</v>
      </c>
      <c r="D30048" s="11" t="s">
        <v>3385</v>
      </c>
    </row>
    <row r="30049" spans="1:4" x14ac:dyDescent="0.25">
      <c r="A30049" s="2" t="s">
        <v>3590</v>
      </c>
      <c r="B30049" s="2">
        <v>366</v>
      </c>
      <c r="C30049" t="str">
        <f>IF(LEN(B30049)=0,"",IF(LEN(B30049)=1,CONCATENATE(A30049,"_00",B30049),IF(LEN(B30049)=2,CONCATENATE(A30049,"_0",B30049),CONCATENATE(A30049,"_",B30049))))</f>
        <v>B24123_366</v>
      </c>
      <c r="D30049" s="11" t="s">
        <v>3386</v>
      </c>
    </row>
    <row r="30050" spans="1:4" x14ac:dyDescent="0.25">
      <c r="A30050" s="2" t="s">
        <v>3590</v>
      </c>
      <c r="B30050" s="2">
        <v>367</v>
      </c>
      <c r="C30050" t="str">
        <f>IF(LEN(B30050)=0,"",IF(LEN(B30050)=1,CONCATENATE(A30050,"_00",B30050),IF(LEN(B30050)=2,CONCATENATE(A30050,"_0",B30050),CONCATENATE(A30050,"_",B30050))))</f>
        <v>B24123_367</v>
      </c>
      <c r="D30050" s="11" t="s">
        <v>3387</v>
      </c>
    </row>
    <row r="30051" spans="1:4" x14ac:dyDescent="0.25">
      <c r="A30051" s="2" t="s">
        <v>3590</v>
      </c>
      <c r="B30051" s="2">
        <v>368</v>
      </c>
      <c r="C30051" t="str">
        <f>IF(LEN(B30051)=0,"",IF(LEN(B30051)=1,CONCATENATE(A30051,"_00",B30051),IF(LEN(B30051)=2,CONCATENATE(A30051,"_0",B30051),CONCATENATE(A30051,"_",B30051))))</f>
        <v>B24123_368</v>
      </c>
      <c r="D30051" s="11" t="s">
        <v>3388</v>
      </c>
    </row>
    <row r="30052" spans="1:4" x14ac:dyDescent="0.25">
      <c r="A30052" s="2" t="s">
        <v>3590</v>
      </c>
      <c r="B30052" s="2">
        <v>369</v>
      </c>
      <c r="C30052" t="str">
        <f>IF(LEN(B30052)=0,"",IF(LEN(B30052)=1,CONCATENATE(A30052,"_00",B30052),IF(LEN(B30052)=2,CONCATENATE(A30052,"_0",B30052),CONCATENATE(A30052,"_",B30052))))</f>
        <v>B24123_369</v>
      </c>
      <c r="D30052" s="11" t="s">
        <v>3389</v>
      </c>
    </row>
    <row r="30053" spans="1:4" x14ac:dyDescent="0.25">
      <c r="A30053" s="2" t="s">
        <v>3590</v>
      </c>
      <c r="B30053" s="2">
        <v>370</v>
      </c>
      <c r="C30053" t="str">
        <f>IF(LEN(B30053)=0,"",IF(LEN(B30053)=1,CONCATENATE(A30053,"_00",B30053),IF(LEN(B30053)=2,CONCATENATE(A30053,"_0",B30053),CONCATENATE(A30053,"_",B30053))))</f>
        <v>B24123_370</v>
      </c>
      <c r="D30053" s="11" t="s">
        <v>3390</v>
      </c>
    </row>
    <row r="30054" spans="1:4" x14ac:dyDescent="0.25">
      <c r="A30054" s="2" t="s">
        <v>3590</v>
      </c>
      <c r="B30054" s="2">
        <v>371</v>
      </c>
      <c r="C30054" t="str">
        <f>IF(LEN(B30054)=0,"",IF(LEN(B30054)=1,CONCATENATE(A30054,"_00",B30054),IF(LEN(B30054)=2,CONCATENATE(A30054,"_0",B30054),CONCATENATE(A30054,"_",B30054))))</f>
        <v>B24123_371</v>
      </c>
      <c r="D30054" s="11" t="s">
        <v>3391</v>
      </c>
    </row>
    <row r="30055" spans="1:4" x14ac:dyDescent="0.25">
      <c r="A30055" s="2" t="s">
        <v>3590</v>
      </c>
      <c r="B30055" s="2">
        <v>372</v>
      </c>
      <c r="C30055" t="str">
        <f>IF(LEN(B30055)=0,"",IF(LEN(B30055)=1,CONCATENATE(A30055,"_00",B30055),IF(LEN(B30055)=2,CONCATENATE(A30055,"_0",B30055),CONCATENATE(A30055,"_",B30055))))</f>
        <v>B24123_372</v>
      </c>
      <c r="D30055" s="11" t="s">
        <v>3392</v>
      </c>
    </row>
    <row r="30056" spans="1:4" x14ac:dyDescent="0.25">
      <c r="A30056" s="2" t="s">
        <v>3590</v>
      </c>
      <c r="B30056" s="2">
        <v>373</v>
      </c>
      <c r="C30056" t="str">
        <f>IF(LEN(B30056)=0,"",IF(LEN(B30056)=1,CONCATENATE(A30056,"_00",B30056),IF(LEN(B30056)=2,CONCATENATE(A30056,"_0",B30056),CONCATENATE(A30056,"_",B30056))))</f>
        <v>B24123_373</v>
      </c>
      <c r="D30056" s="11" t="s">
        <v>3393</v>
      </c>
    </row>
    <row r="30057" spans="1:4" x14ac:dyDescent="0.25">
      <c r="A30057" s="2" t="s">
        <v>3590</v>
      </c>
      <c r="B30057" s="2">
        <v>374</v>
      </c>
      <c r="C30057" t="str">
        <f>IF(LEN(B30057)=0,"",IF(LEN(B30057)=1,CONCATENATE(A30057,"_00",B30057),IF(LEN(B30057)=2,CONCATENATE(A30057,"_0",B30057),CONCATENATE(A30057,"_",B30057))))</f>
        <v>B24123_374</v>
      </c>
      <c r="D30057" s="11" t="s">
        <v>3394</v>
      </c>
    </row>
    <row r="30058" spans="1:4" x14ac:dyDescent="0.25">
      <c r="A30058" s="2" t="s">
        <v>3590</v>
      </c>
      <c r="B30058" s="2">
        <v>375</v>
      </c>
      <c r="C30058" t="str">
        <f>IF(LEN(B30058)=0,"",IF(LEN(B30058)=1,CONCATENATE(A30058,"_00",B30058),IF(LEN(B30058)=2,CONCATENATE(A30058,"_0",B30058),CONCATENATE(A30058,"_",B30058))))</f>
        <v>B24123_375</v>
      </c>
      <c r="D30058" s="11" t="s">
        <v>3395</v>
      </c>
    </row>
    <row r="30059" spans="1:4" x14ac:dyDescent="0.25">
      <c r="A30059" s="2" t="s">
        <v>3590</v>
      </c>
      <c r="B30059" s="2">
        <v>376</v>
      </c>
      <c r="C30059" t="str">
        <f>IF(LEN(B30059)=0,"",IF(LEN(B30059)=1,CONCATENATE(A30059,"_00",B30059),IF(LEN(B30059)=2,CONCATENATE(A30059,"_0",B30059),CONCATENATE(A30059,"_",B30059))))</f>
        <v>B24123_376</v>
      </c>
      <c r="D30059" s="11" t="s">
        <v>3396</v>
      </c>
    </row>
    <row r="30060" spans="1:4" x14ac:dyDescent="0.25">
      <c r="A30060" s="2" t="s">
        <v>3590</v>
      </c>
      <c r="B30060" s="2">
        <v>377</v>
      </c>
      <c r="C30060" t="str">
        <f>IF(LEN(B30060)=0,"",IF(LEN(B30060)=1,CONCATENATE(A30060,"_00",B30060),IF(LEN(B30060)=2,CONCATENATE(A30060,"_0",B30060),CONCATENATE(A30060,"_",B30060))))</f>
        <v>B24123_377</v>
      </c>
      <c r="D30060" s="11" t="s">
        <v>3397</v>
      </c>
    </row>
    <row r="30061" spans="1:4" x14ac:dyDescent="0.25">
      <c r="A30061" s="2" t="s">
        <v>3590</v>
      </c>
      <c r="B30061" s="2">
        <v>378</v>
      </c>
      <c r="C30061" t="str">
        <f>IF(LEN(B30061)=0,"",IF(LEN(B30061)=1,CONCATENATE(A30061,"_00",B30061),IF(LEN(B30061)=2,CONCATENATE(A30061,"_0",B30061),CONCATENATE(A30061,"_",B30061))))</f>
        <v>B24123_378</v>
      </c>
      <c r="D30061" s="11" t="s">
        <v>3398</v>
      </c>
    </row>
    <row r="30062" spans="1:4" x14ac:dyDescent="0.25">
      <c r="A30062" s="2" t="s">
        <v>3590</v>
      </c>
      <c r="B30062" s="2">
        <v>379</v>
      </c>
      <c r="C30062" t="str">
        <f>IF(LEN(B30062)=0,"",IF(LEN(B30062)=1,CONCATENATE(A30062,"_00",B30062),IF(LEN(B30062)=2,CONCATENATE(A30062,"_0",B30062),CONCATENATE(A30062,"_",B30062))))</f>
        <v>B24123_379</v>
      </c>
      <c r="D30062" s="11" t="s">
        <v>3399</v>
      </c>
    </row>
    <row r="30063" spans="1:4" x14ac:dyDescent="0.25">
      <c r="A30063" s="2" t="s">
        <v>3590</v>
      </c>
      <c r="B30063" s="2">
        <v>380</v>
      </c>
      <c r="C30063" t="str">
        <f>IF(LEN(B30063)=0,"",IF(LEN(B30063)=1,CONCATENATE(A30063,"_00",B30063),IF(LEN(B30063)=2,CONCATENATE(A30063,"_0",B30063),CONCATENATE(A30063,"_",B30063))))</f>
        <v>B24123_380</v>
      </c>
      <c r="D30063" s="11" t="s">
        <v>3400</v>
      </c>
    </row>
    <row r="30064" spans="1:4" x14ac:dyDescent="0.25">
      <c r="A30064" s="2" t="s">
        <v>3590</v>
      </c>
      <c r="B30064" s="2">
        <v>381</v>
      </c>
      <c r="C30064" t="str">
        <f>IF(LEN(B30064)=0,"",IF(LEN(B30064)=1,CONCATENATE(A30064,"_00",B30064),IF(LEN(B30064)=2,CONCATENATE(A30064,"_0",B30064),CONCATENATE(A30064,"_",B30064))))</f>
        <v>B24123_381</v>
      </c>
      <c r="D30064" s="11" t="s">
        <v>3401</v>
      </c>
    </row>
    <row r="30065" spans="1:4" x14ac:dyDescent="0.25">
      <c r="A30065" s="2" t="s">
        <v>3590</v>
      </c>
      <c r="B30065" s="2">
        <v>382</v>
      </c>
      <c r="C30065" t="str">
        <f>IF(LEN(B30065)=0,"",IF(LEN(B30065)=1,CONCATENATE(A30065,"_00",B30065),IF(LEN(B30065)=2,CONCATENATE(A30065,"_0",B30065),CONCATENATE(A30065,"_",B30065))))</f>
        <v>B24123_382</v>
      </c>
      <c r="D30065" s="11" t="s">
        <v>3402</v>
      </c>
    </row>
    <row r="30066" spans="1:4" x14ac:dyDescent="0.25">
      <c r="A30066" s="2" t="s">
        <v>3590</v>
      </c>
      <c r="B30066" s="2">
        <v>383</v>
      </c>
      <c r="C30066" t="str">
        <f>IF(LEN(B30066)=0,"",IF(LEN(B30066)=1,CONCATENATE(A30066,"_00",B30066),IF(LEN(B30066)=2,CONCATENATE(A30066,"_0",B30066),CONCATENATE(A30066,"_",B30066))))</f>
        <v>B24123_383</v>
      </c>
      <c r="D30066" s="11" t="s">
        <v>3403</v>
      </c>
    </row>
    <row r="30067" spans="1:4" x14ac:dyDescent="0.25">
      <c r="A30067" s="2" t="s">
        <v>3590</v>
      </c>
      <c r="B30067" s="2">
        <v>384</v>
      </c>
      <c r="C30067" t="str">
        <f>IF(LEN(B30067)=0,"",IF(LEN(B30067)=1,CONCATENATE(A30067,"_00",B30067),IF(LEN(B30067)=2,CONCATENATE(A30067,"_0",B30067),CONCATENATE(A30067,"_",B30067))))</f>
        <v>B24123_384</v>
      </c>
      <c r="D30067" s="11" t="s">
        <v>3404</v>
      </c>
    </row>
    <row r="30068" spans="1:4" x14ac:dyDescent="0.25">
      <c r="A30068" s="2" t="s">
        <v>3590</v>
      </c>
      <c r="B30068" s="2">
        <v>385</v>
      </c>
      <c r="C30068" t="str">
        <f>IF(LEN(B30068)=0,"",IF(LEN(B30068)=1,CONCATENATE(A30068,"_00",B30068),IF(LEN(B30068)=2,CONCATENATE(A30068,"_0",B30068),CONCATENATE(A30068,"_",B30068))))</f>
        <v>B24123_385</v>
      </c>
      <c r="D30068" s="11" t="s">
        <v>3405</v>
      </c>
    </row>
    <row r="30069" spans="1:4" x14ac:dyDescent="0.25">
      <c r="A30069" s="2" t="s">
        <v>3590</v>
      </c>
      <c r="B30069" s="2">
        <v>386</v>
      </c>
      <c r="C30069" t="str">
        <f>IF(LEN(B30069)=0,"",IF(LEN(B30069)=1,CONCATENATE(A30069,"_00",B30069),IF(LEN(B30069)=2,CONCATENATE(A30069,"_0",B30069),CONCATENATE(A30069,"_",B30069))))</f>
        <v>B24123_386</v>
      </c>
      <c r="D30069" s="11" t="s">
        <v>3406</v>
      </c>
    </row>
    <row r="30070" spans="1:4" x14ac:dyDescent="0.25">
      <c r="A30070" s="2" t="s">
        <v>3590</v>
      </c>
      <c r="B30070" s="2">
        <v>387</v>
      </c>
      <c r="C30070" t="str">
        <f>IF(LEN(B30070)=0,"",IF(LEN(B30070)=1,CONCATENATE(A30070,"_00",B30070),IF(LEN(B30070)=2,CONCATENATE(A30070,"_0",B30070),CONCATENATE(A30070,"_",B30070))))</f>
        <v>B24123_387</v>
      </c>
      <c r="D30070" s="11" t="s">
        <v>3407</v>
      </c>
    </row>
    <row r="30071" spans="1:4" x14ac:dyDescent="0.25">
      <c r="A30071" s="2" t="s">
        <v>3590</v>
      </c>
      <c r="B30071" s="2">
        <v>388</v>
      </c>
      <c r="C30071" t="str">
        <f>IF(LEN(B30071)=0,"",IF(LEN(B30071)=1,CONCATENATE(A30071,"_00",B30071),IF(LEN(B30071)=2,CONCATENATE(A30071,"_0",B30071),CONCATENATE(A30071,"_",B30071))))</f>
        <v>B24123_388</v>
      </c>
      <c r="D30071" s="11" t="s">
        <v>3408</v>
      </c>
    </row>
    <row r="30072" spans="1:4" x14ac:dyDescent="0.25">
      <c r="A30072" s="2" t="s">
        <v>3590</v>
      </c>
      <c r="B30072" s="2">
        <v>389</v>
      </c>
      <c r="C30072" t="str">
        <f>IF(LEN(B30072)=0,"",IF(LEN(B30072)=1,CONCATENATE(A30072,"_00",B30072),IF(LEN(B30072)=2,CONCATENATE(A30072,"_0",B30072),CONCATENATE(A30072,"_",B30072))))</f>
        <v>B24123_389</v>
      </c>
      <c r="D30072" s="11" t="s">
        <v>3409</v>
      </c>
    </row>
    <row r="30073" spans="1:4" x14ac:dyDescent="0.25">
      <c r="A30073" s="2" t="s">
        <v>3590</v>
      </c>
      <c r="B30073" s="2">
        <v>390</v>
      </c>
      <c r="C30073" t="str">
        <f>IF(LEN(B30073)=0,"",IF(LEN(B30073)=1,CONCATENATE(A30073,"_00",B30073),IF(LEN(B30073)=2,CONCATENATE(A30073,"_0",B30073),CONCATENATE(A30073,"_",B30073))))</f>
        <v>B24123_390</v>
      </c>
      <c r="D30073" s="11" t="s">
        <v>3410</v>
      </c>
    </row>
    <row r="30074" spans="1:4" x14ac:dyDescent="0.25">
      <c r="A30074" s="2" t="s">
        <v>3590</v>
      </c>
      <c r="B30074" s="2">
        <v>391</v>
      </c>
      <c r="C30074" t="str">
        <f>IF(LEN(B30074)=0,"",IF(LEN(B30074)=1,CONCATENATE(A30074,"_00",B30074),IF(LEN(B30074)=2,CONCATENATE(A30074,"_0",B30074),CONCATENATE(A30074,"_",B30074))))</f>
        <v>B24123_391</v>
      </c>
      <c r="D30074" s="11" t="s">
        <v>3411</v>
      </c>
    </row>
    <row r="30075" spans="1:4" x14ac:dyDescent="0.25">
      <c r="A30075" s="2" t="s">
        <v>3590</v>
      </c>
      <c r="B30075" s="2">
        <v>392</v>
      </c>
      <c r="C30075" t="str">
        <f>IF(LEN(B30075)=0,"",IF(LEN(B30075)=1,CONCATENATE(A30075,"_00",B30075),IF(LEN(B30075)=2,CONCATENATE(A30075,"_0",B30075),CONCATENATE(A30075,"_",B30075))))</f>
        <v>B24123_392</v>
      </c>
      <c r="D30075" s="11" t="s">
        <v>3412</v>
      </c>
    </row>
    <row r="30076" spans="1:4" x14ac:dyDescent="0.25">
      <c r="A30076" s="2" t="s">
        <v>3590</v>
      </c>
      <c r="B30076" s="2">
        <v>393</v>
      </c>
      <c r="C30076" t="str">
        <f>IF(LEN(B30076)=0,"",IF(LEN(B30076)=1,CONCATENATE(A30076,"_00",B30076),IF(LEN(B30076)=2,CONCATENATE(A30076,"_0",B30076),CONCATENATE(A30076,"_",B30076))))</f>
        <v>B24123_393</v>
      </c>
      <c r="D30076" s="11" t="s">
        <v>3413</v>
      </c>
    </row>
    <row r="30077" spans="1:4" x14ac:dyDescent="0.25">
      <c r="A30077" s="2" t="s">
        <v>3590</v>
      </c>
      <c r="B30077" s="2">
        <v>394</v>
      </c>
      <c r="C30077" t="str">
        <f>IF(LEN(B30077)=0,"",IF(LEN(B30077)=1,CONCATENATE(A30077,"_00",B30077),IF(LEN(B30077)=2,CONCATENATE(A30077,"_0",B30077),CONCATENATE(A30077,"_",B30077))))</f>
        <v>B24123_394</v>
      </c>
      <c r="D30077" s="11" t="s">
        <v>3414</v>
      </c>
    </row>
    <row r="30078" spans="1:4" x14ac:dyDescent="0.25">
      <c r="A30078" s="2" t="s">
        <v>3590</v>
      </c>
      <c r="B30078" s="2">
        <v>395</v>
      </c>
      <c r="C30078" t="str">
        <f>IF(LEN(B30078)=0,"",IF(LEN(B30078)=1,CONCATENATE(A30078,"_00",B30078),IF(LEN(B30078)=2,CONCATENATE(A30078,"_0",B30078),CONCATENATE(A30078,"_",B30078))))</f>
        <v>B24123_395</v>
      </c>
      <c r="D30078" s="11" t="s">
        <v>3415</v>
      </c>
    </row>
    <row r="30079" spans="1:4" x14ac:dyDescent="0.25">
      <c r="A30079" s="2" t="s">
        <v>3590</v>
      </c>
      <c r="B30079" s="2">
        <v>396</v>
      </c>
      <c r="C30079" t="str">
        <f>IF(LEN(B30079)=0,"",IF(LEN(B30079)=1,CONCATENATE(A30079,"_00",B30079),IF(LEN(B30079)=2,CONCATENATE(A30079,"_0",B30079),CONCATENATE(A30079,"_",B30079))))</f>
        <v>B24123_396</v>
      </c>
      <c r="D30079" s="11" t="s">
        <v>3416</v>
      </c>
    </row>
    <row r="30080" spans="1:4" x14ac:dyDescent="0.25">
      <c r="A30080" s="2" t="s">
        <v>3590</v>
      </c>
      <c r="B30080" s="2">
        <v>397</v>
      </c>
      <c r="C30080" t="str">
        <f>IF(LEN(B30080)=0,"",IF(LEN(B30080)=1,CONCATENATE(A30080,"_00",B30080),IF(LEN(B30080)=2,CONCATENATE(A30080,"_0",B30080),CONCATENATE(A30080,"_",B30080))))</f>
        <v>B24123_397</v>
      </c>
      <c r="D30080" s="11" t="s">
        <v>3417</v>
      </c>
    </row>
    <row r="30081" spans="1:4" x14ac:dyDescent="0.25">
      <c r="A30081" s="2" t="s">
        <v>3590</v>
      </c>
      <c r="B30081" s="2">
        <v>398</v>
      </c>
      <c r="C30081" t="str">
        <f>IF(LEN(B30081)=0,"",IF(LEN(B30081)=1,CONCATENATE(A30081,"_00",B30081),IF(LEN(B30081)=2,CONCATENATE(A30081,"_0",B30081),CONCATENATE(A30081,"_",B30081))))</f>
        <v>B24123_398</v>
      </c>
      <c r="D30081" s="11" t="s">
        <v>3418</v>
      </c>
    </row>
    <row r="30082" spans="1:4" x14ac:dyDescent="0.25">
      <c r="A30082" s="2" t="s">
        <v>3590</v>
      </c>
      <c r="B30082" s="2">
        <v>399</v>
      </c>
      <c r="C30082" t="str">
        <f>IF(LEN(B30082)=0,"",IF(LEN(B30082)=1,CONCATENATE(A30082,"_00",B30082),IF(LEN(B30082)=2,CONCATENATE(A30082,"_0",B30082),CONCATENATE(A30082,"_",B30082))))</f>
        <v>B24123_399</v>
      </c>
      <c r="D30082" s="11" t="s">
        <v>3419</v>
      </c>
    </row>
    <row r="30083" spans="1:4" x14ac:dyDescent="0.25">
      <c r="A30083" s="2" t="s">
        <v>3590</v>
      </c>
      <c r="B30083" s="2">
        <v>400</v>
      </c>
      <c r="C30083" t="str">
        <f>IF(LEN(B30083)=0,"",IF(LEN(B30083)=1,CONCATENATE(A30083,"_00",B30083),IF(LEN(B30083)=2,CONCATENATE(A30083,"_0",B30083),CONCATENATE(A30083,"_",B30083))))</f>
        <v>B24123_400</v>
      </c>
      <c r="D30083" s="11" t="s">
        <v>3420</v>
      </c>
    </row>
    <row r="30084" spans="1:4" x14ac:dyDescent="0.25">
      <c r="A30084" s="2" t="s">
        <v>3590</v>
      </c>
      <c r="B30084" s="2">
        <v>401</v>
      </c>
      <c r="C30084" t="str">
        <f>IF(LEN(B30084)=0,"",IF(LEN(B30084)=1,CONCATENATE(A30084,"_00",B30084),IF(LEN(B30084)=2,CONCATENATE(A30084,"_0",B30084),CONCATENATE(A30084,"_",B30084))))</f>
        <v>B24123_401</v>
      </c>
      <c r="D30084" s="11" t="s">
        <v>3421</v>
      </c>
    </row>
    <row r="30085" spans="1:4" x14ac:dyDescent="0.25">
      <c r="A30085" s="2" t="s">
        <v>3590</v>
      </c>
      <c r="B30085" s="2">
        <v>402</v>
      </c>
      <c r="C30085" t="str">
        <f>IF(LEN(B30085)=0,"",IF(LEN(B30085)=1,CONCATENATE(A30085,"_00",B30085),IF(LEN(B30085)=2,CONCATENATE(A30085,"_0",B30085),CONCATENATE(A30085,"_",B30085))))</f>
        <v>B24123_402</v>
      </c>
      <c r="D30085" s="11" t="s">
        <v>3422</v>
      </c>
    </row>
    <row r="30086" spans="1:4" x14ac:dyDescent="0.25">
      <c r="A30086" s="2" t="s">
        <v>3590</v>
      </c>
      <c r="B30086" s="2">
        <v>403</v>
      </c>
      <c r="C30086" t="str">
        <f>IF(LEN(B30086)=0,"",IF(LEN(B30086)=1,CONCATENATE(A30086,"_00",B30086),IF(LEN(B30086)=2,CONCATENATE(A30086,"_0",B30086),CONCATENATE(A30086,"_",B30086))))</f>
        <v>B24123_403</v>
      </c>
      <c r="D30086" s="11" t="s">
        <v>3423</v>
      </c>
    </row>
    <row r="30087" spans="1:4" x14ac:dyDescent="0.25">
      <c r="A30087" s="2" t="s">
        <v>3590</v>
      </c>
      <c r="B30087" s="2">
        <v>404</v>
      </c>
      <c r="C30087" t="str">
        <f>IF(LEN(B30087)=0,"",IF(LEN(B30087)=1,CONCATENATE(A30087,"_00",B30087),IF(LEN(B30087)=2,CONCATENATE(A30087,"_0",B30087),CONCATENATE(A30087,"_",B30087))))</f>
        <v>B24123_404</v>
      </c>
      <c r="D30087" s="11" t="s">
        <v>3424</v>
      </c>
    </row>
    <row r="30088" spans="1:4" x14ac:dyDescent="0.25">
      <c r="A30088" s="2" t="s">
        <v>3590</v>
      </c>
      <c r="B30088" s="2">
        <v>405</v>
      </c>
      <c r="C30088" t="str">
        <f>IF(LEN(B30088)=0,"",IF(LEN(B30088)=1,CONCATENATE(A30088,"_00",B30088),IF(LEN(B30088)=2,CONCATENATE(A30088,"_0",B30088),CONCATENATE(A30088,"_",B30088))))</f>
        <v>B24123_405</v>
      </c>
      <c r="D30088" s="11" t="s">
        <v>3425</v>
      </c>
    </row>
    <row r="30089" spans="1:4" x14ac:dyDescent="0.25">
      <c r="A30089" s="2" t="s">
        <v>3590</v>
      </c>
      <c r="B30089" s="2">
        <v>406</v>
      </c>
      <c r="C30089" t="str">
        <f>IF(LEN(B30089)=0,"",IF(LEN(B30089)=1,CONCATENATE(A30089,"_00",B30089),IF(LEN(B30089)=2,CONCATENATE(A30089,"_0",B30089),CONCATENATE(A30089,"_",B30089))))</f>
        <v>B24123_406</v>
      </c>
      <c r="D30089" s="11" t="s">
        <v>3426</v>
      </c>
    </row>
    <row r="30090" spans="1:4" x14ac:dyDescent="0.25">
      <c r="A30090" s="2" t="s">
        <v>3590</v>
      </c>
      <c r="B30090" s="2">
        <v>407</v>
      </c>
      <c r="C30090" t="str">
        <f>IF(LEN(B30090)=0,"",IF(LEN(B30090)=1,CONCATENATE(A30090,"_00",B30090),IF(LEN(B30090)=2,CONCATENATE(A30090,"_0",B30090),CONCATENATE(A30090,"_",B30090))))</f>
        <v>B24123_407</v>
      </c>
      <c r="D30090" s="11" t="s">
        <v>3427</v>
      </c>
    </row>
    <row r="30091" spans="1:4" x14ac:dyDescent="0.25">
      <c r="A30091" s="2" t="s">
        <v>3590</v>
      </c>
      <c r="B30091" s="2">
        <v>408</v>
      </c>
      <c r="C30091" t="str">
        <f>IF(LEN(B30091)=0,"",IF(LEN(B30091)=1,CONCATENATE(A30091,"_00",B30091),IF(LEN(B30091)=2,CONCATENATE(A30091,"_0",B30091),CONCATENATE(A30091,"_",B30091))))</f>
        <v>B24123_408</v>
      </c>
      <c r="D30091" s="11" t="s">
        <v>3428</v>
      </c>
    </row>
    <row r="30092" spans="1:4" x14ac:dyDescent="0.25">
      <c r="A30092" s="2" t="s">
        <v>3590</v>
      </c>
      <c r="B30092" s="2">
        <v>409</v>
      </c>
      <c r="C30092" t="str">
        <f>IF(LEN(B30092)=0,"",IF(LEN(B30092)=1,CONCATENATE(A30092,"_00",B30092),IF(LEN(B30092)=2,CONCATENATE(A30092,"_0",B30092),CONCATENATE(A30092,"_",B30092))))</f>
        <v>B24123_409</v>
      </c>
      <c r="D30092" s="11" t="s">
        <v>3429</v>
      </c>
    </row>
    <row r="30093" spans="1:4" x14ac:dyDescent="0.25">
      <c r="A30093" s="2" t="s">
        <v>3590</v>
      </c>
      <c r="B30093" s="2">
        <v>410</v>
      </c>
      <c r="C30093" t="str">
        <f>IF(LEN(B30093)=0,"",IF(LEN(B30093)=1,CONCATENATE(A30093,"_00",B30093),IF(LEN(B30093)=2,CONCATENATE(A30093,"_0",B30093),CONCATENATE(A30093,"_",B30093))))</f>
        <v>B24123_410</v>
      </c>
      <c r="D30093" s="11" t="s">
        <v>3430</v>
      </c>
    </row>
    <row r="30094" spans="1:4" x14ac:dyDescent="0.25">
      <c r="A30094" s="2" t="s">
        <v>3590</v>
      </c>
      <c r="B30094" s="2">
        <v>411</v>
      </c>
      <c r="C30094" t="str">
        <f>IF(LEN(B30094)=0,"",IF(LEN(B30094)=1,CONCATENATE(A30094,"_00",B30094),IF(LEN(B30094)=2,CONCATENATE(A30094,"_0",B30094),CONCATENATE(A30094,"_",B30094))))</f>
        <v>B24123_411</v>
      </c>
      <c r="D30094" s="11" t="s">
        <v>3431</v>
      </c>
    </row>
    <row r="30095" spans="1:4" x14ac:dyDescent="0.25">
      <c r="A30095" s="2" t="s">
        <v>3590</v>
      </c>
      <c r="B30095" s="2">
        <v>412</v>
      </c>
      <c r="C30095" t="str">
        <f>IF(LEN(B30095)=0,"",IF(LEN(B30095)=1,CONCATENATE(A30095,"_00",B30095),IF(LEN(B30095)=2,CONCATENATE(A30095,"_0",B30095),CONCATENATE(A30095,"_",B30095))))</f>
        <v>B24123_412</v>
      </c>
      <c r="D30095" s="11" t="s">
        <v>3432</v>
      </c>
    </row>
    <row r="30096" spans="1:4" x14ac:dyDescent="0.25">
      <c r="A30096" s="2" t="s">
        <v>3590</v>
      </c>
      <c r="B30096" s="2">
        <v>413</v>
      </c>
      <c r="C30096" t="str">
        <f>IF(LEN(B30096)=0,"",IF(LEN(B30096)=1,CONCATENATE(A30096,"_00",B30096),IF(LEN(B30096)=2,CONCATENATE(A30096,"_0",B30096),CONCATENATE(A30096,"_",B30096))))</f>
        <v>B24123_413</v>
      </c>
      <c r="D30096" s="11" t="s">
        <v>3433</v>
      </c>
    </row>
    <row r="30097" spans="1:4" x14ac:dyDescent="0.25">
      <c r="A30097" s="2" t="s">
        <v>3590</v>
      </c>
      <c r="B30097" s="2">
        <v>414</v>
      </c>
      <c r="C30097" t="str">
        <f>IF(LEN(B30097)=0,"",IF(LEN(B30097)=1,CONCATENATE(A30097,"_00",B30097),IF(LEN(B30097)=2,CONCATENATE(A30097,"_0",B30097),CONCATENATE(A30097,"_",B30097))))</f>
        <v>B24123_414</v>
      </c>
      <c r="D30097" s="11" t="s">
        <v>3434</v>
      </c>
    </row>
    <row r="30098" spans="1:4" x14ac:dyDescent="0.25">
      <c r="A30098" s="2" t="s">
        <v>3590</v>
      </c>
      <c r="B30098" s="2">
        <v>415</v>
      </c>
      <c r="C30098" t="str">
        <f>IF(LEN(B30098)=0,"",IF(LEN(B30098)=1,CONCATENATE(A30098,"_00",B30098),IF(LEN(B30098)=2,CONCATENATE(A30098,"_0",B30098),CONCATENATE(A30098,"_",B30098))))</f>
        <v>B24123_415</v>
      </c>
      <c r="D30098" s="11" t="s">
        <v>3435</v>
      </c>
    </row>
    <row r="30099" spans="1:4" x14ac:dyDescent="0.25">
      <c r="A30099" s="2" t="s">
        <v>3590</v>
      </c>
      <c r="B30099" s="2">
        <v>416</v>
      </c>
      <c r="C30099" t="str">
        <f>IF(LEN(B30099)=0,"",IF(LEN(B30099)=1,CONCATENATE(A30099,"_00",B30099),IF(LEN(B30099)=2,CONCATENATE(A30099,"_0",B30099),CONCATENATE(A30099,"_",B30099))))</f>
        <v>B24123_416</v>
      </c>
      <c r="D30099" s="11" t="s">
        <v>3436</v>
      </c>
    </row>
    <row r="30100" spans="1:4" x14ac:dyDescent="0.25">
      <c r="A30100" s="2" t="s">
        <v>3590</v>
      </c>
      <c r="B30100" s="2">
        <v>417</v>
      </c>
      <c r="C30100" t="str">
        <f>IF(LEN(B30100)=0,"",IF(LEN(B30100)=1,CONCATENATE(A30100,"_00",B30100),IF(LEN(B30100)=2,CONCATENATE(A30100,"_0",B30100),CONCATENATE(A30100,"_",B30100))))</f>
        <v>B24123_417</v>
      </c>
      <c r="D30100" s="11" t="s">
        <v>3437</v>
      </c>
    </row>
    <row r="30101" spans="1:4" x14ac:dyDescent="0.25">
      <c r="A30101" s="2" t="s">
        <v>3590</v>
      </c>
      <c r="B30101" s="2">
        <v>418</v>
      </c>
      <c r="C30101" t="str">
        <f>IF(LEN(B30101)=0,"",IF(LEN(B30101)=1,CONCATENATE(A30101,"_00",B30101),IF(LEN(B30101)=2,CONCATENATE(A30101,"_0",B30101),CONCATENATE(A30101,"_",B30101))))</f>
        <v>B24123_418</v>
      </c>
      <c r="D30101" s="11" t="s">
        <v>3438</v>
      </c>
    </row>
    <row r="30102" spans="1:4" x14ac:dyDescent="0.25">
      <c r="A30102" s="2" t="s">
        <v>3590</v>
      </c>
      <c r="B30102" s="2">
        <v>419</v>
      </c>
      <c r="C30102" t="str">
        <f>IF(LEN(B30102)=0,"",IF(LEN(B30102)=1,CONCATENATE(A30102,"_00",B30102),IF(LEN(B30102)=2,CONCATENATE(A30102,"_0",B30102),CONCATENATE(A30102,"_",B30102))))</f>
        <v>B24123_419</v>
      </c>
      <c r="D30102" s="11" t="s">
        <v>3439</v>
      </c>
    </row>
    <row r="30103" spans="1:4" x14ac:dyDescent="0.25">
      <c r="A30103" s="2" t="s">
        <v>3590</v>
      </c>
      <c r="B30103" s="2">
        <v>420</v>
      </c>
      <c r="C30103" t="str">
        <f>IF(LEN(B30103)=0,"",IF(LEN(B30103)=1,CONCATENATE(A30103,"_00",B30103),IF(LEN(B30103)=2,CONCATENATE(A30103,"_0",B30103),CONCATENATE(A30103,"_",B30103))))</f>
        <v>B24123_420</v>
      </c>
      <c r="D30103" s="11" t="s">
        <v>3440</v>
      </c>
    </row>
    <row r="30104" spans="1:4" x14ac:dyDescent="0.25">
      <c r="A30104" s="2" t="s">
        <v>3590</v>
      </c>
      <c r="B30104" s="2">
        <v>421</v>
      </c>
      <c r="C30104" t="str">
        <f>IF(LEN(B30104)=0,"",IF(LEN(B30104)=1,CONCATENATE(A30104,"_00",B30104),IF(LEN(B30104)=2,CONCATENATE(A30104,"_0",B30104),CONCATENATE(A30104,"_",B30104))))</f>
        <v>B24123_421</v>
      </c>
      <c r="D30104" s="11" t="s">
        <v>3441</v>
      </c>
    </row>
    <row r="30105" spans="1:4" x14ac:dyDescent="0.25">
      <c r="A30105" s="2" t="s">
        <v>3590</v>
      </c>
      <c r="B30105" s="2">
        <v>422</v>
      </c>
      <c r="C30105" t="str">
        <f>IF(LEN(B30105)=0,"",IF(LEN(B30105)=1,CONCATENATE(A30105,"_00",B30105),IF(LEN(B30105)=2,CONCATENATE(A30105,"_0",B30105),CONCATENATE(A30105,"_",B30105))))</f>
        <v>B24123_422</v>
      </c>
      <c r="D30105" s="11" t="s">
        <v>3442</v>
      </c>
    </row>
    <row r="30106" spans="1:4" x14ac:dyDescent="0.25">
      <c r="A30106" s="2" t="s">
        <v>3590</v>
      </c>
      <c r="B30106" s="2">
        <v>423</v>
      </c>
      <c r="C30106" t="str">
        <f>IF(LEN(B30106)=0,"",IF(LEN(B30106)=1,CONCATENATE(A30106,"_00",B30106),IF(LEN(B30106)=2,CONCATENATE(A30106,"_0",B30106),CONCATENATE(A30106,"_",B30106))))</f>
        <v>B24123_423</v>
      </c>
      <c r="D30106" s="11" t="s">
        <v>3443</v>
      </c>
    </row>
    <row r="30107" spans="1:4" x14ac:dyDescent="0.25">
      <c r="A30107" s="2" t="s">
        <v>3590</v>
      </c>
      <c r="B30107" s="2">
        <v>424</v>
      </c>
      <c r="C30107" t="str">
        <f>IF(LEN(B30107)=0,"",IF(LEN(B30107)=1,CONCATENATE(A30107,"_00",B30107),IF(LEN(B30107)=2,CONCATENATE(A30107,"_0",B30107),CONCATENATE(A30107,"_",B30107))))</f>
        <v>B24123_424</v>
      </c>
      <c r="D30107" s="11" t="s">
        <v>3444</v>
      </c>
    </row>
    <row r="30108" spans="1:4" x14ac:dyDescent="0.25">
      <c r="A30108" s="2" t="s">
        <v>3590</v>
      </c>
      <c r="B30108" s="2">
        <v>425</v>
      </c>
      <c r="C30108" t="str">
        <f>IF(LEN(B30108)=0,"",IF(LEN(B30108)=1,CONCATENATE(A30108,"_00",B30108),IF(LEN(B30108)=2,CONCATENATE(A30108,"_0",B30108),CONCATENATE(A30108,"_",B30108))))</f>
        <v>B24123_425</v>
      </c>
      <c r="D30108" s="11" t="s">
        <v>3445</v>
      </c>
    </row>
    <row r="30109" spans="1:4" x14ac:dyDescent="0.25">
      <c r="A30109" s="2" t="s">
        <v>3590</v>
      </c>
      <c r="B30109" s="2">
        <v>426</v>
      </c>
      <c r="C30109" t="str">
        <f>IF(LEN(B30109)=0,"",IF(LEN(B30109)=1,CONCATENATE(A30109,"_00",B30109),IF(LEN(B30109)=2,CONCATENATE(A30109,"_0",B30109),CONCATENATE(A30109,"_",B30109))))</f>
        <v>B24123_426</v>
      </c>
      <c r="D30109" s="11" t="s">
        <v>3446</v>
      </c>
    </row>
    <row r="30110" spans="1:4" x14ac:dyDescent="0.25">
      <c r="A30110" s="2" t="s">
        <v>3590</v>
      </c>
      <c r="B30110" s="2">
        <v>427</v>
      </c>
      <c r="C30110" t="str">
        <f>IF(LEN(B30110)=0,"",IF(LEN(B30110)=1,CONCATENATE(A30110,"_00",B30110),IF(LEN(B30110)=2,CONCATENATE(A30110,"_0",B30110),CONCATENATE(A30110,"_",B30110))))</f>
        <v>B24123_427</v>
      </c>
      <c r="D30110" s="11" t="s">
        <v>3447</v>
      </c>
    </row>
    <row r="30111" spans="1:4" x14ac:dyDescent="0.25">
      <c r="A30111" s="2" t="s">
        <v>3590</v>
      </c>
      <c r="B30111" s="2">
        <v>428</v>
      </c>
      <c r="C30111" t="str">
        <f>IF(LEN(B30111)=0,"",IF(LEN(B30111)=1,CONCATENATE(A30111,"_00",B30111),IF(LEN(B30111)=2,CONCATENATE(A30111,"_0",B30111),CONCATENATE(A30111,"_",B30111))))</f>
        <v>B24123_428</v>
      </c>
      <c r="D30111" s="11" t="s">
        <v>3448</v>
      </c>
    </row>
    <row r="30112" spans="1:4" x14ac:dyDescent="0.25">
      <c r="A30112" s="2" t="s">
        <v>3590</v>
      </c>
      <c r="B30112" s="2">
        <v>429</v>
      </c>
      <c r="C30112" t="str">
        <f>IF(LEN(B30112)=0,"",IF(LEN(B30112)=1,CONCATENATE(A30112,"_00",B30112),IF(LEN(B30112)=2,CONCATENATE(A30112,"_0",B30112),CONCATENATE(A30112,"_",B30112))))</f>
        <v>B24123_429</v>
      </c>
      <c r="D30112" s="11" t="s">
        <v>3449</v>
      </c>
    </row>
    <row r="30113" spans="1:4" x14ac:dyDescent="0.25">
      <c r="A30113" s="2" t="s">
        <v>3590</v>
      </c>
      <c r="B30113" s="2">
        <v>430</v>
      </c>
      <c r="C30113" t="str">
        <f>IF(LEN(B30113)=0,"",IF(LEN(B30113)=1,CONCATENATE(A30113,"_00",B30113),IF(LEN(B30113)=2,CONCATENATE(A30113,"_0",B30113),CONCATENATE(A30113,"_",B30113))))</f>
        <v>B24123_430</v>
      </c>
      <c r="D30113" s="11" t="s">
        <v>3450</v>
      </c>
    </row>
    <row r="30114" spans="1:4" x14ac:dyDescent="0.25">
      <c r="A30114" s="2" t="s">
        <v>3590</v>
      </c>
      <c r="B30114" s="2">
        <v>431</v>
      </c>
      <c r="C30114" t="str">
        <f>IF(LEN(B30114)=0,"",IF(LEN(B30114)=1,CONCATENATE(A30114,"_00",B30114),IF(LEN(B30114)=2,CONCATENATE(A30114,"_0",B30114),CONCATENATE(A30114,"_",B30114))))</f>
        <v>B24123_431</v>
      </c>
      <c r="D30114" s="11" t="s">
        <v>3451</v>
      </c>
    </row>
    <row r="30115" spans="1:4" x14ac:dyDescent="0.25">
      <c r="A30115" s="2" t="s">
        <v>3590</v>
      </c>
      <c r="B30115" s="2">
        <v>432</v>
      </c>
      <c r="C30115" t="str">
        <f>IF(LEN(B30115)=0,"",IF(LEN(B30115)=1,CONCATENATE(A30115,"_00",B30115),IF(LEN(B30115)=2,CONCATENATE(A30115,"_0",B30115),CONCATENATE(A30115,"_",B30115))))</f>
        <v>B24123_432</v>
      </c>
      <c r="D30115" s="11" t="s">
        <v>3452</v>
      </c>
    </row>
    <row r="30116" spans="1:4" x14ac:dyDescent="0.25">
      <c r="A30116" s="2" t="s">
        <v>3590</v>
      </c>
      <c r="B30116" s="2">
        <v>433</v>
      </c>
      <c r="C30116" t="str">
        <f>IF(LEN(B30116)=0,"",IF(LEN(B30116)=1,CONCATENATE(A30116,"_00",B30116),IF(LEN(B30116)=2,CONCATENATE(A30116,"_0",B30116),CONCATENATE(A30116,"_",B30116))))</f>
        <v>B24123_433</v>
      </c>
      <c r="D30116" s="11" t="s">
        <v>3453</v>
      </c>
    </row>
    <row r="30117" spans="1:4" x14ac:dyDescent="0.25">
      <c r="A30117" s="2" t="s">
        <v>3590</v>
      </c>
      <c r="B30117" s="2">
        <v>434</v>
      </c>
      <c r="C30117" t="str">
        <f>IF(LEN(B30117)=0,"",IF(LEN(B30117)=1,CONCATENATE(A30117,"_00",B30117),IF(LEN(B30117)=2,CONCATENATE(A30117,"_0",B30117),CONCATENATE(A30117,"_",B30117))))</f>
        <v>B24123_434</v>
      </c>
      <c r="D30117" s="11" t="s">
        <v>3454</v>
      </c>
    </row>
    <row r="30118" spans="1:4" x14ac:dyDescent="0.25">
      <c r="A30118" s="2" t="s">
        <v>3590</v>
      </c>
      <c r="B30118" s="2">
        <v>435</v>
      </c>
      <c r="C30118" t="str">
        <f>IF(LEN(B30118)=0,"",IF(LEN(B30118)=1,CONCATENATE(A30118,"_00",B30118),IF(LEN(B30118)=2,CONCATENATE(A30118,"_0",B30118),CONCATENATE(A30118,"_",B30118))))</f>
        <v>B24123_435</v>
      </c>
      <c r="D30118" s="11" t="s">
        <v>3455</v>
      </c>
    </row>
    <row r="30119" spans="1:4" x14ac:dyDescent="0.25">
      <c r="A30119" s="2" t="s">
        <v>3590</v>
      </c>
      <c r="B30119" s="2">
        <v>436</v>
      </c>
      <c r="C30119" t="str">
        <f>IF(LEN(B30119)=0,"",IF(LEN(B30119)=1,CONCATENATE(A30119,"_00",B30119),IF(LEN(B30119)=2,CONCATENATE(A30119,"_0",B30119),CONCATENATE(A30119,"_",B30119))))</f>
        <v>B24123_436</v>
      </c>
      <c r="D30119" s="11" t="s">
        <v>3456</v>
      </c>
    </row>
    <row r="30120" spans="1:4" x14ac:dyDescent="0.25">
      <c r="A30120" s="2" t="s">
        <v>3590</v>
      </c>
      <c r="B30120" s="2">
        <v>437</v>
      </c>
      <c r="C30120" t="str">
        <f>IF(LEN(B30120)=0,"",IF(LEN(B30120)=1,CONCATENATE(A30120,"_00",B30120),IF(LEN(B30120)=2,CONCATENATE(A30120,"_0",B30120),CONCATENATE(A30120,"_",B30120))))</f>
        <v>B24123_437</v>
      </c>
      <c r="D30120" s="11" t="s">
        <v>3457</v>
      </c>
    </row>
    <row r="30121" spans="1:4" x14ac:dyDescent="0.25">
      <c r="A30121" s="2" t="s">
        <v>3590</v>
      </c>
      <c r="B30121" s="2">
        <v>438</v>
      </c>
      <c r="C30121" t="str">
        <f>IF(LEN(B30121)=0,"",IF(LEN(B30121)=1,CONCATENATE(A30121,"_00",B30121),IF(LEN(B30121)=2,CONCATENATE(A30121,"_0",B30121),CONCATENATE(A30121,"_",B30121))))</f>
        <v>B24123_438</v>
      </c>
      <c r="D30121" s="11" t="s">
        <v>3458</v>
      </c>
    </row>
    <row r="30122" spans="1:4" x14ac:dyDescent="0.25">
      <c r="A30122" s="2" t="s">
        <v>3590</v>
      </c>
      <c r="B30122" s="2">
        <v>439</v>
      </c>
      <c r="C30122" t="str">
        <f>IF(LEN(B30122)=0,"",IF(LEN(B30122)=1,CONCATENATE(A30122,"_00",B30122),IF(LEN(B30122)=2,CONCATENATE(A30122,"_0",B30122),CONCATENATE(A30122,"_",B30122))))</f>
        <v>B24123_439</v>
      </c>
      <c r="D30122" s="11" t="s">
        <v>3459</v>
      </c>
    </row>
    <row r="30123" spans="1:4" x14ac:dyDescent="0.25">
      <c r="A30123" s="2" t="s">
        <v>3590</v>
      </c>
      <c r="B30123" s="2">
        <v>440</v>
      </c>
      <c r="C30123" t="str">
        <f>IF(LEN(B30123)=0,"",IF(LEN(B30123)=1,CONCATENATE(A30123,"_00",B30123),IF(LEN(B30123)=2,CONCATENATE(A30123,"_0",B30123),CONCATENATE(A30123,"_",B30123))))</f>
        <v>B24123_440</v>
      </c>
      <c r="D30123" s="11" t="s">
        <v>3460</v>
      </c>
    </row>
    <row r="30124" spans="1:4" x14ac:dyDescent="0.25">
      <c r="A30124" s="2" t="s">
        <v>3590</v>
      </c>
      <c r="B30124" s="2">
        <v>441</v>
      </c>
      <c r="C30124" t="str">
        <f>IF(LEN(B30124)=0,"",IF(LEN(B30124)=1,CONCATENATE(A30124,"_00",B30124),IF(LEN(B30124)=2,CONCATENATE(A30124,"_0",B30124),CONCATENATE(A30124,"_",B30124))))</f>
        <v>B24123_441</v>
      </c>
      <c r="D30124" s="11" t="s">
        <v>3461</v>
      </c>
    </row>
    <row r="30125" spans="1:4" x14ac:dyDescent="0.25">
      <c r="A30125" s="2" t="s">
        <v>3590</v>
      </c>
      <c r="B30125" s="2">
        <v>442</v>
      </c>
      <c r="C30125" t="str">
        <f>IF(LEN(B30125)=0,"",IF(LEN(B30125)=1,CONCATENATE(A30125,"_00",B30125),IF(LEN(B30125)=2,CONCATENATE(A30125,"_0",B30125),CONCATENATE(A30125,"_",B30125))))</f>
        <v>B24123_442</v>
      </c>
      <c r="D30125" s="11" t="s">
        <v>3462</v>
      </c>
    </row>
    <row r="30126" spans="1:4" x14ac:dyDescent="0.25">
      <c r="A30126" s="2" t="s">
        <v>3590</v>
      </c>
      <c r="B30126" s="2">
        <v>443</v>
      </c>
      <c r="C30126" t="str">
        <f>IF(LEN(B30126)=0,"",IF(LEN(B30126)=1,CONCATENATE(A30126,"_00",B30126),IF(LEN(B30126)=2,CONCATENATE(A30126,"_0",B30126),CONCATENATE(A30126,"_",B30126))))</f>
        <v>B24123_443</v>
      </c>
      <c r="D30126" s="11" t="s">
        <v>3463</v>
      </c>
    </row>
    <row r="30127" spans="1:4" x14ac:dyDescent="0.25">
      <c r="A30127" s="2" t="s">
        <v>3590</v>
      </c>
      <c r="B30127" s="2">
        <v>444</v>
      </c>
      <c r="C30127" t="str">
        <f>IF(LEN(B30127)=0,"",IF(LEN(B30127)=1,CONCATENATE(A30127,"_00",B30127),IF(LEN(B30127)=2,CONCATENATE(A30127,"_0",B30127),CONCATENATE(A30127,"_",B30127))))</f>
        <v>B24123_444</v>
      </c>
      <c r="D30127" s="11" t="s">
        <v>3464</v>
      </c>
    </row>
    <row r="30128" spans="1:4" x14ac:dyDescent="0.25">
      <c r="A30128" s="2" t="s">
        <v>3590</v>
      </c>
      <c r="B30128" s="2">
        <v>445</v>
      </c>
      <c r="C30128" t="str">
        <f>IF(LEN(B30128)=0,"",IF(LEN(B30128)=1,CONCATENATE(A30128,"_00",B30128),IF(LEN(B30128)=2,CONCATENATE(A30128,"_0",B30128),CONCATENATE(A30128,"_",B30128))))</f>
        <v>B24123_445</v>
      </c>
      <c r="D30128" s="11" t="s">
        <v>3465</v>
      </c>
    </row>
    <row r="30129" spans="1:4" x14ac:dyDescent="0.25">
      <c r="A30129" s="2" t="s">
        <v>3590</v>
      </c>
      <c r="B30129" s="2">
        <v>446</v>
      </c>
      <c r="C30129" t="str">
        <f>IF(LEN(B30129)=0,"",IF(LEN(B30129)=1,CONCATENATE(A30129,"_00",B30129),IF(LEN(B30129)=2,CONCATENATE(A30129,"_0",B30129),CONCATENATE(A30129,"_",B30129))))</f>
        <v>B24123_446</v>
      </c>
      <c r="D30129" s="11" t="s">
        <v>3466</v>
      </c>
    </row>
    <row r="30130" spans="1:4" x14ac:dyDescent="0.25">
      <c r="A30130" s="2" t="s">
        <v>3590</v>
      </c>
      <c r="B30130" s="2">
        <v>447</v>
      </c>
      <c r="C30130" t="str">
        <f>IF(LEN(B30130)=0,"",IF(LEN(B30130)=1,CONCATENATE(A30130,"_00",B30130),IF(LEN(B30130)=2,CONCATENATE(A30130,"_0",B30130),CONCATENATE(A30130,"_",B30130))))</f>
        <v>B24123_447</v>
      </c>
      <c r="D30130" s="11" t="s">
        <v>3467</v>
      </c>
    </row>
    <row r="30131" spans="1:4" x14ac:dyDescent="0.25">
      <c r="A30131" s="2" t="s">
        <v>3590</v>
      </c>
      <c r="B30131" s="2">
        <v>448</v>
      </c>
      <c r="C30131" t="str">
        <f>IF(LEN(B30131)=0,"",IF(LEN(B30131)=1,CONCATENATE(A30131,"_00",B30131),IF(LEN(B30131)=2,CONCATENATE(A30131,"_0",B30131),CONCATENATE(A30131,"_",B30131))))</f>
        <v>B24123_448</v>
      </c>
      <c r="D30131" s="11" t="s">
        <v>3468</v>
      </c>
    </row>
    <row r="30132" spans="1:4" x14ac:dyDescent="0.25">
      <c r="A30132" s="2" t="s">
        <v>3590</v>
      </c>
      <c r="B30132" s="2">
        <v>449</v>
      </c>
      <c r="C30132" t="str">
        <f>IF(LEN(B30132)=0,"",IF(LEN(B30132)=1,CONCATENATE(A30132,"_00",B30132),IF(LEN(B30132)=2,CONCATENATE(A30132,"_0",B30132),CONCATENATE(A30132,"_",B30132))))</f>
        <v>B24123_449</v>
      </c>
      <c r="D30132" s="11" t="s">
        <v>3469</v>
      </c>
    </row>
    <row r="30133" spans="1:4" x14ac:dyDescent="0.25">
      <c r="A30133" s="2" t="s">
        <v>3590</v>
      </c>
      <c r="B30133" s="2">
        <v>450</v>
      </c>
      <c r="C30133" t="str">
        <f>IF(LEN(B30133)=0,"",IF(LEN(B30133)=1,CONCATENATE(A30133,"_00",B30133),IF(LEN(B30133)=2,CONCATENATE(A30133,"_0",B30133),CONCATENATE(A30133,"_",B30133))))</f>
        <v>B24123_450</v>
      </c>
      <c r="D30133" s="11" t="s">
        <v>3470</v>
      </c>
    </row>
    <row r="30134" spans="1:4" x14ac:dyDescent="0.25">
      <c r="A30134" s="2" t="s">
        <v>3590</v>
      </c>
      <c r="B30134" s="2">
        <v>451</v>
      </c>
      <c r="C30134" t="str">
        <f>IF(LEN(B30134)=0,"",IF(LEN(B30134)=1,CONCATENATE(A30134,"_00",B30134),IF(LEN(B30134)=2,CONCATENATE(A30134,"_0",B30134),CONCATENATE(A30134,"_",B30134))))</f>
        <v>B24123_451</v>
      </c>
      <c r="D30134" s="11" t="s">
        <v>3471</v>
      </c>
    </row>
    <row r="30135" spans="1:4" x14ac:dyDescent="0.25">
      <c r="A30135" s="2" t="s">
        <v>3590</v>
      </c>
      <c r="B30135" s="2">
        <v>452</v>
      </c>
      <c r="C30135" t="str">
        <f>IF(LEN(B30135)=0,"",IF(LEN(B30135)=1,CONCATENATE(A30135,"_00",B30135),IF(LEN(B30135)=2,CONCATENATE(A30135,"_0",B30135),CONCATENATE(A30135,"_",B30135))))</f>
        <v>B24123_452</v>
      </c>
      <c r="D30135" s="11" t="s">
        <v>3472</v>
      </c>
    </row>
    <row r="30136" spans="1:4" x14ac:dyDescent="0.25">
      <c r="A30136" s="2" t="s">
        <v>3590</v>
      </c>
      <c r="B30136" s="2">
        <v>453</v>
      </c>
      <c r="C30136" t="str">
        <f>IF(LEN(B30136)=0,"",IF(LEN(B30136)=1,CONCATENATE(A30136,"_00",B30136),IF(LEN(B30136)=2,CONCATENATE(A30136,"_0",B30136),CONCATENATE(A30136,"_",B30136))))</f>
        <v>B24123_453</v>
      </c>
      <c r="D30136" s="11" t="s">
        <v>3473</v>
      </c>
    </row>
    <row r="30137" spans="1:4" x14ac:dyDescent="0.25">
      <c r="A30137" s="2" t="s">
        <v>3590</v>
      </c>
      <c r="B30137" s="2">
        <v>454</v>
      </c>
      <c r="C30137" t="str">
        <f>IF(LEN(B30137)=0,"",IF(LEN(B30137)=1,CONCATENATE(A30137,"_00",B30137),IF(LEN(B30137)=2,CONCATENATE(A30137,"_0",B30137),CONCATENATE(A30137,"_",B30137))))</f>
        <v>B24123_454</v>
      </c>
      <c r="D30137" s="11" t="s">
        <v>3474</v>
      </c>
    </row>
    <row r="30138" spans="1:4" x14ac:dyDescent="0.25">
      <c r="A30138" s="2" t="s">
        <v>3590</v>
      </c>
      <c r="B30138" s="2">
        <v>455</v>
      </c>
      <c r="C30138" t="str">
        <f>IF(LEN(B30138)=0,"",IF(LEN(B30138)=1,CONCATENATE(A30138,"_00",B30138),IF(LEN(B30138)=2,CONCATENATE(A30138,"_0",B30138),CONCATENATE(A30138,"_",B30138))))</f>
        <v>B24123_455</v>
      </c>
      <c r="D30138" s="11" t="s">
        <v>3475</v>
      </c>
    </row>
    <row r="30139" spans="1:4" x14ac:dyDescent="0.25">
      <c r="A30139" s="2" t="s">
        <v>3590</v>
      </c>
      <c r="B30139" s="2">
        <v>456</v>
      </c>
      <c r="C30139" t="str">
        <f>IF(LEN(B30139)=0,"",IF(LEN(B30139)=1,CONCATENATE(A30139,"_00",B30139),IF(LEN(B30139)=2,CONCATENATE(A30139,"_0",B30139),CONCATENATE(A30139,"_",B30139))))</f>
        <v>B24123_456</v>
      </c>
      <c r="D30139" s="11" t="s">
        <v>3476</v>
      </c>
    </row>
    <row r="30140" spans="1:4" x14ac:dyDescent="0.25">
      <c r="A30140" s="2" t="s">
        <v>3590</v>
      </c>
      <c r="B30140" s="2">
        <v>457</v>
      </c>
      <c r="C30140" t="str">
        <f>IF(LEN(B30140)=0,"",IF(LEN(B30140)=1,CONCATENATE(A30140,"_00",B30140),IF(LEN(B30140)=2,CONCATENATE(A30140,"_0",B30140),CONCATENATE(A30140,"_",B30140))))</f>
        <v>B24123_457</v>
      </c>
      <c r="D30140" s="11" t="s">
        <v>3477</v>
      </c>
    </row>
    <row r="30141" spans="1:4" x14ac:dyDescent="0.25">
      <c r="A30141" s="2" t="s">
        <v>3590</v>
      </c>
      <c r="B30141" s="2">
        <v>458</v>
      </c>
      <c r="C30141" t="str">
        <f>IF(LEN(B30141)=0,"",IF(LEN(B30141)=1,CONCATENATE(A30141,"_00",B30141),IF(LEN(B30141)=2,CONCATENATE(A30141,"_0",B30141),CONCATENATE(A30141,"_",B30141))))</f>
        <v>B24123_458</v>
      </c>
      <c r="D30141" s="11" t="s">
        <v>3478</v>
      </c>
    </row>
    <row r="30142" spans="1:4" x14ac:dyDescent="0.25">
      <c r="A30142" s="2" t="s">
        <v>3590</v>
      </c>
      <c r="B30142" s="2">
        <v>459</v>
      </c>
      <c r="C30142" t="str">
        <f>IF(LEN(B30142)=0,"",IF(LEN(B30142)=1,CONCATENATE(A30142,"_00",B30142),IF(LEN(B30142)=2,CONCATENATE(A30142,"_0",B30142),CONCATENATE(A30142,"_",B30142))))</f>
        <v>B24123_459</v>
      </c>
      <c r="D30142" s="11" t="s">
        <v>3479</v>
      </c>
    </row>
    <row r="30143" spans="1:4" x14ac:dyDescent="0.25">
      <c r="A30143" s="2" t="s">
        <v>3590</v>
      </c>
      <c r="B30143" s="2">
        <v>460</v>
      </c>
      <c r="C30143" t="str">
        <f>IF(LEN(B30143)=0,"",IF(LEN(B30143)=1,CONCATENATE(A30143,"_00",B30143),IF(LEN(B30143)=2,CONCATENATE(A30143,"_0",B30143),CONCATENATE(A30143,"_",B30143))))</f>
        <v>B24123_460</v>
      </c>
      <c r="D30143" s="11" t="s">
        <v>3480</v>
      </c>
    </row>
    <row r="30144" spans="1:4" x14ac:dyDescent="0.25">
      <c r="A30144" s="2" t="s">
        <v>3590</v>
      </c>
      <c r="B30144" s="2">
        <v>461</v>
      </c>
      <c r="C30144" t="str">
        <f>IF(LEN(B30144)=0,"",IF(LEN(B30144)=1,CONCATENATE(A30144,"_00",B30144),IF(LEN(B30144)=2,CONCATENATE(A30144,"_0",B30144),CONCATENATE(A30144,"_",B30144))))</f>
        <v>B24123_461</v>
      </c>
      <c r="D30144" s="11" t="s">
        <v>3481</v>
      </c>
    </row>
    <row r="30145" spans="1:4" x14ac:dyDescent="0.25">
      <c r="A30145" s="2" t="s">
        <v>3590</v>
      </c>
      <c r="B30145" s="2">
        <v>462</v>
      </c>
      <c r="C30145" t="str">
        <f>IF(LEN(B30145)=0,"",IF(LEN(B30145)=1,CONCATENATE(A30145,"_00",B30145),IF(LEN(B30145)=2,CONCATENATE(A30145,"_0",B30145),CONCATENATE(A30145,"_",B30145))))</f>
        <v>B24123_462</v>
      </c>
      <c r="D30145" s="11" t="s">
        <v>3482</v>
      </c>
    </row>
    <row r="30146" spans="1:4" x14ac:dyDescent="0.25">
      <c r="A30146" s="2" t="s">
        <v>3590</v>
      </c>
      <c r="B30146" s="2">
        <v>463</v>
      </c>
      <c r="C30146" t="str">
        <f>IF(LEN(B30146)=0,"",IF(LEN(B30146)=1,CONCATENATE(A30146,"_00",B30146),IF(LEN(B30146)=2,CONCATENATE(A30146,"_0",B30146),CONCATENATE(A30146,"_",B30146))))</f>
        <v>B24123_463</v>
      </c>
      <c r="D30146" s="11" t="s">
        <v>3483</v>
      </c>
    </row>
    <row r="30147" spans="1:4" x14ac:dyDescent="0.25">
      <c r="A30147" s="2" t="s">
        <v>3590</v>
      </c>
      <c r="B30147" s="2">
        <v>464</v>
      </c>
      <c r="C30147" t="str">
        <f>IF(LEN(B30147)=0,"",IF(LEN(B30147)=1,CONCATENATE(A30147,"_00",B30147),IF(LEN(B30147)=2,CONCATENATE(A30147,"_0",B30147),CONCATENATE(A30147,"_",B30147))))</f>
        <v>B24123_464</v>
      </c>
      <c r="D30147" s="11" t="s">
        <v>3484</v>
      </c>
    </row>
    <row r="30148" spans="1:4" x14ac:dyDescent="0.25">
      <c r="A30148" s="2" t="s">
        <v>3590</v>
      </c>
      <c r="B30148" s="2">
        <v>465</v>
      </c>
      <c r="C30148" t="str">
        <f>IF(LEN(B30148)=0,"",IF(LEN(B30148)=1,CONCATENATE(A30148,"_00",B30148),IF(LEN(B30148)=2,CONCATENATE(A30148,"_0",B30148),CONCATENATE(A30148,"_",B30148))))</f>
        <v>B24123_465</v>
      </c>
      <c r="D30148" s="11" t="s">
        <v>3485</v>
      </c>
    </row>
    <row r="30149" spans="1:4" x14ac:dyDescent="0.25">
      <c r="A30149" s="2" t="s">
        <v>3590</v>
      </c>
      <c r="B30149" s="2">
        <v>466</v>
      </c>
      <c r="C30149" t="str">
        <f>IF(LEN(B30149)=0,"",IF(LEN(B30149)=1,CONCATENATE(A30149,"_00",B30149),IF(LEN(B30149)=2,CONCATENATE(A30149,"_0",B30149),CONCATENATE(A30149,"_",B30149))))</f>
        <v>B24123_466</v>
      </c>
      <c r="D30149" s="11" t="s">
        <v>3486</v>
      </c>
    </row>
    <row r="30150" spans="1:4" x14ac:dyDescent="0.25">
      <c r="A30150" s="2" t="s">
        <v>3590</v>
      </c>
      <c r="B30150" s="2">
        <v>467</v>
      </c>
      <c r="C30150" t="str">
        <f>IF(LEN(B30150)=0,"",IF(LEN(B30150)=1,CONCATENATE(A30150,"_00",B30150),IF(LEN(B30150)=2,CONCATENATE(A30150,"_0",B30150),CONCATENATE(A30150,"_",B30150))))</f>
        <v>B24123_467</v>
      </c>
      <c r="D30150" s="11" t="s">
        <v>3487</v>
      </c>
    </row>
    <row r="30151" spans="1:4" x14ac:dyDescent="0.25">
      <c r="A30151" s="2" t="s">
        <v>3590</v>
      </c>
      <c r="B30151" s="2">
        <v>468</v>
      </c>
      <c r="C30151" t="str">
        <f>IF(LEN(B30151)=0,"",IF(LEN(B30151)=1,CONCATENATE(A30151,"_00",B30151),IF(LEN(B30151)=2,CONCATENATE(A30151,"_0",B30151),CONCATENATE(A30151,"_",B30151))))</f>
        <v>B24123_468</v>
      </c>
      <c r="D30151" s="11" t="s">
        <v>3488</v>
      </c>
    </row>
    <row r="30152" spans="1:4" x14ac:dyDescent="0.25">
      <c r="A30152" s="2" t="s">
        <v>3590</v>
      </c>
      <c r="B30152" s="2">
        <v>469</v>
      </c>
      <c r="C30152" t="str">
        <f>IF(LEN(B30152)=0,"",IF(LEN(B30152)=1,CONCATENATE(A30152,"_00",B30152),IF(LEN(B30152)=2,CONCATENATE(A30152,"_0",B30152),CONCATENATE(A30152,"_",B30152))))</f>
        <v>B24123_469</v>
      </c>
      <c r="D30152" s="11" t="s">
        <v>6372</v>
      </c>
    </row>
    <row r="30153" spans="1:4" x14ac:dyDescent="0.25">
      <c r="A30153" s="2" t="s">
        <v>3590</v>
      </c>
      <c r="B30153" s="2">
        <v>470</v>
      </c>
      <c r="C30153" t="str">
        <f>IF(LEN(B30153)=0,"",IF(LEN(B30153)=1,CONCATENATE(A30153,"_00",B30153),IF(LEN(B30153)=2,CONCATENATE(A30153,"_0",B30153),CONCATENATE(A30153,"_",B30153))))</f>
        <v>B24123_470</v>
      </c>
      <c r="D30153" s="11" t="s">
        <v>3489</v>
      </c>
    </row>
    <row r="30154" spans="1:4" x14ac:dyDescent="0.25">
      <c r="A30154" s="2" t="s">
        <v>3590</v>
      </c>
      <c r="B30154" s="2">
        <v>471</v>
      </c>
      <c r="C30154" t="str">
        <f>IF(LEN(B30154)=0,"",IF(LEN(B30154)=1,CONCATENATE(A30154,"_00",B30154),IF(LEN(B30154)=2,CONCATENATE(A30154,"_0",B30154),CONCATENATE(A30154,"_",B30154))))</f>
        <v>B24123_471</v>
      </c>
      <c r="D30154" s="11" t="s">
        <v>3490</v>
      </c>
    </row>
    <row r="30155" spans="1:4" x14ac:dyDescent="0.25">
      <c r="A30155" s="2" t="s">
        <v>3590</v>
      </c>
      <c r="B30155" s="2">
        <v>472</v>
      </c>
      <c r="C30155" t="str">
        <f>IF(LEN(B30155)=0,"",IF(LEN(B30155)=1,CONCATENATE(A30155,"_00",B30155),IF(LEN(B30155)=2,CONCATENATE(A30155,"_0",B30155),CONCATENATE(A30155,"_",B30155))))</f>
        <v>B24123_472</v>
      </c>
      <c r="D30155" s="11" t="s">
        <v>3491</v>
      </c>
    </row>
    <row r="30156" spans="1:4" x14ac:dyDescent="0.25">
      <c r="A30156" s="2" t="s">
        <v>3590</v>
      </c>
      <c r="B30156" s="2">
        <v>473</v>
      </c>
      <c r="C30156" t="str">
        <f>IF(LEN(B30156)=0,"",IF(LEN(B30156)=1,CONCATENATE(A30156,"_00",B30156),IF(LEN(B30156)=2,CONCATENATE(A30156,"_0",B30156),CONCATENATE(A30156,"_",B30156))))</f>
        <v>B24123_473</v>
      </c>
      <c r="D30156" s="11" t="s">
        <v>3492</v>
      </c>
    </row>
    <row r="30157" spans="1:4" x14ac:dyDescent="0.25">
      <c r="A30157" s="2" t="s">
        <v>3590</v>
      </c>
      <c r="B30157" s="2">
        <v>474</v>
      </c>
      <c r="C30157" t="str">
        <f>IF(LEN(B30157)=0,"",IF(LEN(B30157)=1,CONCATENATE(A30157,"_00",B30157),IF(LEN(B30157)=2,CONCATENATE(A30157,"_0",B30157),CONCATENATE(A30157,"_",B30157))))</f>
        <v>B24123_474</v>
      </c>
      <c r="D30157" s="11" t="s">
        <v>3493</v>
      </c>
    </row>
    <row r="30158" spans="1:4" x14ac:dyDescent="0.25">
      <c r="A30158" s="2" t="s">
        <v>3590</v>
      </c>
      <c r="B30158" s="2">
        <v>475</v>
      </c>
      <c r="C30158" t="str">
        <f>IF(LEN(B30158)=0,"",IF(LEN(B30158)=1,CONCATENATE(A30158,"_00",B30158),IF(LEN(B30158)=2,CONCATENATE(A30158,"_0",B30158),CONCATENATE(A30158,"_",B30158))))</f>
        <v>B24123_475</v>
      </c>
      <c r="D30158" s="11" t="s">
        <v>3494</v>
      </c>
    </row>
    <row r="30159" spans="1:4" x14ac:dyDescent="0.25">
      <c r="A30159" s="2" t="s">
        <v>3590</v>
      </c>
      <c r="B30159" s="2">
        <v>476</v>
      </c>
      <c r="C30159" t="str">
        <f>IF(LEN(B30159)=0,"",IF(LEN(B30159)=1,CONCATENATE(A30159,"_00",B30159),IF(LEN(B30159)=2,CONCATENATE(A30159,"_0",B30159),CONCATENATE(A30159,"_",B30159))))</f>
        <v>B24123_476</v>
      </c>
      <c r="D30159" s="11" t="s">
        <v>3495</v>
      </c>
    </row>
    <row r="30160" spans="1:4" x14ac:dyDescent="0.25">
      <c r="A30160" s="2" t="s">
        <v>3590</v>
      </c>
      <c r="B30160" s="2">
        <v>477</v>
      </c>
      <c r="C30160" t="str">
        <f>IF(LEN(B30160)=0,"",IF(LEN(B30160)=1,CONCATENATE(A30160,"_00",B30160),IF(LEN(B30160)=2,CONCATENATE(A30160,"_0",B30160),CONCATENATE(A30160,"_",B30160))))</f>
        <v>B24123_477</v>
      </c>
      <c r="D30160" s="11" t="s">
        <v>3496</v>
      </c>
    </row>
    <row r="30161" spans="1:4" x14ac:dyDescent="0.25">
      <c r="A30161" s="2" t="s">
        <v>3590</v>
      </c>
      <c r="B30161" s="2">
        <v>478</v>
      </c>
      <c r="C30161" t="str">
        <f>IF(LEN(B30161)=0,"",IF(LEN(B30161)=1,CONCATENATE(A30161,"_00",B30161),IF(LEN(B30161)=2,CONCATENATE(A30161,"_0",B30161),CONCATENATE(A30161,"_",B30161))))</f>
        <v>B24123_478</v>
      </c>
      <c r="D30161" s="11" t="s">
        <v>3497</v>
      </c>
    </row>
    <row r="30162" spans="1:4" x14ac:dyDescent="0.25">
      <c r="A30162" s="2" t="s">
        <v>3590</v>
      </c>
      <c r="B30162" s="2">
        <v>479</v>
      </c>
      <c r="C30162" t="str">
        <f>IF(LEN(B30162)=0,"",IF(LEN(B30162)=1,CONCATENATE(A30162,"_00",B30162),IF(LEN(B30162)=2,CONCATENATE(A30162,"_0",B30162),CONCATENATE(A30162,"_",B30162))))</f>
        <v>B24123_479</v>
      </c>
      <c r="D30162" s="11" t="s">
        <v>3498</v>
      </c>
    </row>
    <row r="30163" spans="1:4" x14ac:dyDescent="0.25">
      <c r="A30163" s="2" t="s">
        <v>3590</v>
      </c>
      <c r="B30163" s="2">
        <v>480</v>
      </c>
      <c r="C30163" t="str">
        <f>IF(LEN(B30163)=0,"",IF(LEN(B30163)=1,CONCATENATE(A30163,"_00",B30163),IF(LEN(B30163)=2,CONCATENATE(A30163,"_0",B30163),CONCATENATE(A30163,"_",B30163))))</f>
        <v>B24123_480</v>
      </c>
      <c r="D30163" s="11" t="s">
        <v>3499</v>
      </c>
    </row>
    <row r="30164" spans="1:4" x14ac:dyDescent="0.25">
      <c r="A30164" s="2" t="s">
        <v>3590</v>
      </c>
      <c r="B30164" s="2">
        <v>481</v>
      </c>
      <c r="C30164" t="str">
        <f>IF(LEN(B30164)=0,"",IF(LEN(B30164)=1,CONCATENATE(A30164,"_00",B30164),IF(LEN(B30164)=2,CONCATENATE(A30164,"_0",B30164),CONCATENATE(A30164,"_",B30164))))</f>
        <v>B24123_481</v>
      </c>
      <c r="D30164" s="11" t="s">
        <v>3500</v>
      </c>
    </row>
    <row r="30165" spans="1:4" x14ac:dyDescent="0.25">
      <c r="A30165" s="2" t="s">
        <v>3590</v>
      </c>
      <c r="B30165" s="2">
        <v>482</v>
      </c>
      <c r="C30165" t="str">
        <f>IF(LEN(B30165)=0,"",IF(LEN(B30165)=1,CONCATENATE(A30165,"_00",B30165),IF(LEN(B30165)=2,CONCATENATE(A30165,"_0",B30165),CONCATENATE(A30165,"_",B30165))))</f>
        <v>B24123_482</v>
      </c>
      <c r="D30165" s="11" t="s">
        <v>3501</v>
      </c>
    </row>
    <row r="30166" spans="1:4" x14ac:dyDescent="0.25">
      <c r="A30166" s="2" t="s">
        <v>3590</v>
      </c>
      <c r="B30166" s="2">
        <v>483</v>
      </c>
      <c r="C30166" t="str">
        <f>IF(LEN(B30166)=0,"",IF(LEN(B30166)=1,CONCATENATE(A30166,"_00",B30166),IF(LEN(B30166)=2,CONCATENATE(A30166,"_0",B30166),CONCATENATE(A30166,"_",B30166))))</f>
        <v>B24123_483</v>
      </c>
      <c r="D30166" s="11" t="s">
        <v>3502</v>
      </c>
    </row>
    <row r="30167" spans="1:4" x14ac:dyDescent="0.25">
      <c r="A30167" s="2" t="s">
        <v>3590</v>
      </c>
      <c r="B30167" s="2">
        <v>484</v>
      </c>
      <c r="C30167" t="str">
        <f>IF(LEN(B30167)=0,"",IF(LEN(B30167)=1,CONCATENATE(A30167,"_00",B30167),IF(LEN(B30167)=2,CONCATENATE(A30167,"_0",B30167),CONCATENATE(A30167,"_",B30167))))</f>
        <v>B24123_484</v>
      </c>
      <c r="D30167" s="11" t="s">
        <v>3503</v>
      </c>
    </row>
    <row r="30168" spans="1:4" x14ac:dyDescent="0.25">
      <c r="A30168" s="2" t="s">
        <v>3590</v>
      </c>
      <c r="B30168" s="2">
        <v>485</v>
      </c>
      <c r="C30168" t="str">
        <f>IF(LEN(B30168)=0,"",IF(LEN(B30168)=1,CONCATENATE(A30168,"_00",B30168),IF(LEN(B30168)=2,CONCATENATE(A30168,"_0",B30168),CONCATENATE(A30168,"_",B30168))))</f>
        <v>B24123_485</v>
      </c>
      <c r="D30168" s="11" t="s">
        <v>3504</v>
      </c>
    </row>
    <row r="30169" spans="1:4" x14ac:dyDescent="0.25">
      <c r="A30169" s="2" t="s">
        <v>3590</v>
      </c>
      <c r="B30169" s="2">
        <v>486</v>
      </c>
      <c r="C30169" t="str">
        <f>IF(LEN(B30169)=0,"",IF(LEN(B30169)=1,CONCATENATE(A30169,"_00",B30169),IF(LEN(B30169)=2,CONCATENATE(A30169,"_0",B30169),CONCATENATE(A30169,"_",B30169))))</f>
        <v>B24123_486</v>
      </c>
      <c r="D30169" s="11" t="s">
        <v>3505</v>
      </c>
    </row>
    <row r="30170" spans="1:4" x14ac:dyDescent="0.25">
      <c r="A30170" s="2" t="s">
        <v>3590</v>
      </c>
      <c r="B30170" s="2">
        <v>487</v>
      </c>
      <c r="C30170" t="str">
        <f>IF(LEN(B30170)=0,"",IF(LEN(B30170)=1,CONCATENATE(A30170,"_00",B30170),IF(LEN(B30170)=2,CONCATENATE(A30170,"_0",B30170),CONCATENATE(A30170,"_",B30170))))</f>
        <v>B24123_487</v>
      </c>
      <c r="D30170" s="11" t="s">
        <v>3506</v>
      </c>
    </row>
    <row r="30171" spans="1:4" x14ac:dyDescent="0.25">
      <c r="A30171" s="2" t="s">
        <v>3590</v>
      </c>
      <c r="B30171" s="2">
        <v>488</v>
      </c>
      <c r="C30171" t="str">
        <f>IF(LEN(B30171)=0,"",IF(LEN(B30171)=1,CONCATENATE(A30171,"_00",B30171),IF(LEN(B30171)=2,CONCATENATE(A30171,"_0",B30171),CONCATENATE(A30171,"_",B30171))))</f>
        <v>B24123_488</v>
      </c>
      <c r="D30171" s="11" t="s">
        <v>3507</v>
      </c>
    </row>
    <row r="30172" spans="1:4" x14ac:dyDescent="0.25">
      <c r="A30172" s="2" t="s">
        <v>3590</v>
      </c>
      <c r="B30172" s="2">
        <v>489</v>
      </c>
      <c r="C30172" t="str">
        <f>IF(LEN(B30172)=0,"",IF(LEN(B30172)=1,CONCATENATE(A30172,"_00",B30172),IF(LEN(B30172)=2,CONCATENATE(A30172,"_0",B30172),CONCATENATE(A30172,"_",B30172))))</f>
        <v>B24123_489</v>
      </c>
      <c r="D30172" s="11" t="s">
        <v>3508</v>
      </c>
    </row>
    <row r="30173" spans="1:4" x14ac:dyDescent="0.25">
      <c r="A30173" s="2" t="s">
        <v>3590</v>
      </c>
      <c r="B30173" s="2">
        <v>490</v>
      </c>
      <c r="C30173" t="str">
        <f>IF(LEN(B30173)=0,"",IF(LEN(B30173)=1,CONCATENATE(A30173,"_00",B30173),IF(LEN(B30173)=2,CONCATENATE(A30173,"_0",B30173),CONCATENATE(A30173,"_",B30173))))</f>
        <v>B24123_490</v>
      </c>
      <c r="D30173" s="11" t="s">
        <v>3509</v>
      </c>
    </row>
    <row r="30174" spans="1:4" x14ac:dyDescent="0.25">
      <c r="A30174" s="2" t="s">
        <v>3590</v>
      </c>
      <c r="B30174" s="2">
        <v>491</v>
      </c>
      <c r="C30174" t="str">
        <f>IF(LEN(B30174)=0,"",IF(LEN(B30174)=1,CONCATENATE(A30174,"_00",B30174),IF(LEN(B30174)=2,CONCATENATE(A30174,"_0",B30174),CONCATENATE(A30174,"_",B30174))))</f>
        <v>B24123_491</v>
      </c>
      <c r="D30174" s="11" t="s">
        <v>3510</v>
      </c>
    </row>
    <row r="30175" spans="1:4" x14ac:dyDescent="0.25">
      <c r="A30175" s="2" t="s">
        <v>3590</v>
      </c>
      <c r="B30175" s="2">
        <v>492</v>
      </c>
      <c r="C30175" t="str">
        <f>IF(LEN(B30175)=0,"",IF(LEN(B30175)=1,CONCATENATE(A30175,"_00",B30175),IF(LEN(B30175)=2,CONCATENATE(A30175,"_0",B30175),CONCATENATE(A30175,"_",B30175))))</f>
        <v>B24123_492</v>
      </c>
      <c r="D30175" s="11" t="s">
        <v>3511</v>
      </c>
    </row>
    <row r="30176" spans="1:4" x14ac:dyDescent="0.25">
      <c r="A30176" s="2" t="s">
        <v>3590</v>
      </c>
      <c r="B30176" s="2">
        <v>493</v>
      </c>
      <c r="C30176" t="str">
        <f>IF(LEN(B30176)=0,"",IF(LEN(B30176)=1,CONCATENATE(A30176,"_00",B30176),IF(LEN(B30176)=2,CONCATENATE(A30176,"_0",B30176),CONCATENATE(A30176,"_",B30176))))</f>
        <v>B24123_493</v>
      </c>
      <c r="D30176" s="11" t="s">
        <v>3512</v>
      </c>
    </row>
    <row r="30177" spans="1:4" x14ac:dyDescent="0.25">
      <c r="A30177" s="2" t="s">
        <v>3590</v>
      </c>
      <c r="B30177" s="2">
        <v>494</v>
      </c>
      <c r="C30177" t="str">
        <f>IF(LEN(B30177)=0,"",IF(LEN(B30177)=1,CONCATENATE(A30177,"_00",B30177),IF(LEN(B30177)=2,CONCATENATE(A30177,"_0",B30177),CONCATENATE(A30177,"_",B30177))))</f>
        <v>B24123_494</v>
      </c>
      <c r="D30177" s="11" t="s">
        <v>3513</v>
      </c>
    </row>
    <row r="30178" spans="1:4" x14ac:dyDescent="0.25">
      <c r="A30178" s="2" t="s">
        <v>3590</v>
      </c>
      <c r="B30178" s="2">
        <v>495</v>
      </c>
      <c r="C30178" t="str">
        <f>IF(LEN(B30178)=0,"",IF(LEN(B30178)=1,CONCATENATE(A30178,"_00",B30178),IF(LEN(B30178)=2,CONCATENATE(A30178,"_0",B30178),CONCATENATE(A30178,"_",B30178))))</f>
        <v>B24123_495</v>
      </c>
      <c r="D30178" s="11" t="s">
        <v>3514</v>
      </c>
    </row>
    <row r="30179" spans="1:4" x14ac:dyDescent="0.25">
      <c r="A30179" s="2" t="s">
        <v>3590</v>
      </c>
      <c r="B30179" s="2">
        <v>496</v>
      </c>
      <c r="C30179" t="str">
        <f>IF(LEN(B30179)=0,"",IF(LEN(B30179)=1,CONCATENATE(A30179,"_00",B30179),IF(LEN(B30179)=2,CONCATENATE(A30179,"_0",B30179),CONCATENATE(A30179,"_",B30179))))</f>
        <v>B24123_496</v>
      </c>
      <c r="D30179" s="11" t="s">
        <v>3515</v>
      </c>
    </row>
    <row r="30180" spans="1:4" x14ac:dyDescent="0.25">
      <c r="A30180" s="2" t="s">
        <v>3590</v>
      </c>
      <c r="B30180" s="2">
        <v>497</v>
      </c>
      <c r="C30180" t="str">
        <f>IF(LEN(B30180)=0,"",IF(LEN(B30180)=1,CONCATENATE(A30180,"_00",B30180),IF(LEN(B30180)=2,CONCATENATE(A30180,"_0",B30180),CONCATENATE(A30180,"_",B30180))))</f>
        <v>B24123_497</v>
      </c>
      <c r="D30180" s="11" t="s">
        <v>6373</v>
      </c>
    </row>
    <row r="30181" spans="1:4" x14ac:dyDescent="0.25">
      <c r="A30181" s="2" t="s">
        <v>3590</v>
      </c>
      <c r="B30181" s="2">
        <v>498</v>
      </c>
      <c r="C30181" t="str">
        <f>IF(LEN(B30181)=0,"",IF(LEN(B30181)=1,CONCATENATE(A30181,"_00",B30181),IF(LEN(B30181)=2,CONCATENATE(A30181,"_0",B30181),CONCATENATE(A30181,"_",B30181))))</f>
        <v>B24123_498</v>
      </c>
      <c r="D30181" s="11" t="s">
        <v>3516</v>
      </c>
    </row>
    <row r="30182" spans="1:4" x14ac:dyDescent="0.25">
      <c r="A30182" s="2" t="s">
        <v>3590</v>
      </c>
      <c r="B30182" s="2">
        <v>499</v>
      </c>
      <c r="C30182" t="str">
        <f>IF(LEN(B30182)=0,"",IF(LEN(B30182)=1,CONCATENATE(A30182,"_00",B30182),IF(LEN(B30182)=2,CONCATENATE(A30182,"_0",B30182),CONCATENATE(A30182,"_",B30182))))</f>
        <v>B24123_499</v>
      </c>
      <c r="D30182" s="11" t="s">
        <v>3517</v>
      </c>
    </row>
    <row r="30183" spans="1:4" x14ac:dyDescent="0.25">
      <c r="A30183" s="2" t="s">
        <v>3590</v>
      </c>
      <c r="B30183" s="2">
        <v>500</v>
      </c>
      <c r="C30183" t="str">
        <f>IF(LEN(B30183)=0,"",IF(LEN(B30183)=1,CONCATENATE(A30183,"_00",B30183),IF(LEN(B30183)=2,CONCATENATE(A30183,"_0",B30183),CONCATENATE(A30183,"_",B30183))))</f>
        <v>B24123_500</v>
      </c>
      <c r="D30183" s="11" t="s">
        <v>3518</v>
      </c>
    </row>
    <row r="30184" spans="1:4" x14ac:dyDescent="0.25">
      <c r="A30184" s="2" t="s">
        <v>3590</v>
      </c>
      <c r="B30184" s="2">
        <v>501</v>
      </c>
      <c r="C30184" t="str">
        <f>IF(LEN(B30184)=0,"",IF(LEN(B30184)=1,CONCATENATE(A30184,"_00",B30184),IF(LEN(B30184)=2,CONCATENATE(A30184,"_0",B30184),CONCATENATE(A30184,"_",B30184))))</f>
        <v>B24123_501</v>
      </c>
      <c r="D30184" s="11" t="s">
        <v>3519</v>
      </c>
    </row>
    <row r="30185" spans="1:4" x14ac:dyDescent="0.25">
      <c r="A30185" s="2" t="s">
        <v>3590</v>
      </c>
      <c r="B30185" s="2">
        <v>502</v>
      </c>
      <c r="C30185" t="str">
        <f>IF(LEN(B30185)=0,"",IF(LEN(B30185)=1,CONCATENATE(A30185,"_00",B30185),IF(LEN(B30185)=2,CONCATENATE(A30185,"_0",B30185),CONCATENATE(A30185,"_",B30185))))</f>
        <v>B24123_502</v>
      </c>
      <c r="D30185" s="11" t="s">
        <v>3520</v>
      </c>
    </row>
    <row r="30186" spans="1:4" x14ac:dyDescent="0.25">
      <c r="A30186" s="2" t="s">
        <v>3590</v>
      </c>
      <c r="B30186" s="2">
        <v>503</v>
      </c>
      <c r="C30186" t="str">
        <f>IF(LEN(B30186)=0,"",IF(LEN(B30186)=1,CONCATENATE(A30186,"_00",B30186),IF(LEN(B30186)=2,CONCATENATE(A30186,"_0",B30186),CONCATENATE(A30186,"_",B30186))))</f>
        <v>B24123_503</v>
      </c>
      <c r="D30186" s="11" t="s">
        <v>3521</v>
      </c>
    </row>
    <row r="30187" spans="1:4" x14ac:dyDescent="0.25">
      <c r="A30187" s="2" t="s">
        <v>3590</v>
      </c>
      <c r="B30187" s="2">
        <v>504</v>
      </c>
      <c r="C30187" t="str">
        <f>IF(LEN(B30187)=0,"",IF(LEN(B30187)=1,CONCATENATE(A30187,"_00",B30187),IF(LEN(B30187)=2,CONCATENATE(A30187,"_0",B30187),CONCATENATE(A30187,"_",B30187))))</f>
        <v>B24123_504</v>
      </c>
      <c r="D30187" s="11" t="s">
        <v>3522</v>
      </c>
    </row>
    <row r="30188" spans="1:4" x14ac:dyDescent="0.25">
      <c r="A30188" s="2" t="s">
        <v>3590</v>
      </c>
      <c r="B30188" s="2">
        <v>505</v>
      </c>
      <c r="C30188" t="str">
        <f>IF(LEN(B30188)=0,"",IF(LEN(B30188)=1,CONCATENATE(A30188,"_00",B30188),IF(LEN(B30188)=2,CONCATENATE(A30188,"_0",B30188),CONCATENATE(A30188,"_",B30188))))</f>
        <v>B24123_505</v>
      </c>
      <c r="D30188" s="11" t="s">
        <v>3523</v>
      </c>
    </row>
    <row r="30189" spans="1:4" x14ac:dyDescent="0.25">
      <c r="A30189" s="2" t="s">
        <v>3590</v>
      </c>
      <c r="B30189" s="2">
        <v>506</v>
      </c>
      <c r="C30189" t="str">
        <f>IF(LEN(B30189)=0,"",IF(LEN(B30189)=1,CONCATENATE(A30189,"_00",B30189),IF(LEN(B30189)=2,CONCATENATE(A30189,"_0",B30189),CONCATENATE(A30189,"_",B30189))))</f>
        <v>B24123_506</v>
      </c>
      <c r="D30189" s="11" t="s">
        <v>3524</v>
      </c>
    </row>
    <row r="30190" spans="1:4" x14ac:dyDescent="0.25">
      <c r="A30190" s="2" t="s">
        <v>3590</v>
      </c>
      <c r="B30190" s="2">
        <v>507</v>
      </c>
      <c r="C30190" t="str">
        <f>IF(LEN(B30190)=0,"",IF(LEN(B30190)=1,CONCATENATE(A30190,"_00",B30190),IF(LEN(B30190)=2,CONCATENATE(A30190,"_0",B30190),CONCATENATE(A30190,"_",B30190))))</f>
        <v>B24123_507</v>
      </c>
      <c r="D30190" s="11" t="s">
        <v>3525</v>
      </c>
    </row>
    <row r="30191" spans="1:4" x14ac:dyDescent="0.25">
      <c r="A30191" s="2" t="s">
        <v>3590</v>
      </c>
      <c r="B30191" s="2">
        <v>508</v>
      </c>
      <c r="C30191" t="str">
        <f>IF(LEN(B30191)=0,"",IF(LEN(B30191)=1,CONCATENATE(A30191,"_00",B30191),IF(LEN(B30191)=2,CONCATENATE(A30191,"_0",B30191),CONCATENATE(A30191,"_",B30191))))</f>
        <v>B24123_508</v>
      </c>
      <c r="D30191" s="11" t="s">
        <v>3526</v>
      </c>
    </row>
    <row r="30192" spans="1:4" x14ac:dyDescent="0.25">
      <c r="A30192" s="2" t="s">
        <v>3590</v>
      </c>
      <c r="B30192" s="2">
        <v>509</v>
      </c>
      <c r="C30192" t="str">
        <f>IF(LEN(B30192)=0,"",IF(LEN(B30192)=1,CONCATENATE(A30192,"_00",B30192),IF(LEN(B30192)=2,CONCATENATE(A30192,"_0",B30192),CONCATENATE(A30192,"_",B30192))))</f>
        <v>B24123_509</v>
      </c>
      <c r="D30192" s="11" t="s">
        <v>3527</v>
      </c>
    </row>
    <row r="30193" spans="1:4" x14ac:dyDescent="0.25">
      <c r="A30193" s="2" t="s">
        <v>3590</v>
      </c>
      <c r="B30193" s="2">
        <v>510</v>
      </c>
      <c r="C30193" t="str">
        <f>IF(LEN(B30193)=0,"",IF(LEN(B30193)=1,CONCATENATE(A30193,"_00",B30193),IF(LEN(B30193)=2,CONCATENATE(A30193,"_0",B30193),CONCATENATE(A30193,"_",B30193))))</f>
        <v>B24123_510</v>
      </c>
      <c r="D30193" s="11" t="s">
        <v>3528</v>
      </c>
    </row>
    <row r="30194" spans="1:4" x14ac:dyDescent="0.25">
      <c r="A30194" s="2" t="s">
        <v>3590</v>
      </c>
      <c r="B30194" s="2">
        <v>511</v>
      </c>
      <c r="C30194" t="str">
        <f>IF(LEN(B30194)=0,"",IF(LEN(B30194)=1,CONCATENATE(A30194,"_00",B30194),IF(LEN(B30194)=2,CONCATENATE(A30194,"_0",B30194),CONCATENATE(A30194,"_",B30194))))</f>
        <v>B24123_511</v>
      </c>
      <c r="D30194" s="11" t="s">
        <v>3529</v>
      </c>
    </row>
    <row r="30195" spans="1:4" x14ac:dyDescent="0.25">
      <c r="A30195" s="2" t="s">
        <v>3590</v>
      </c>
      <c r="B30195" s="2">
        <v>512</v>
      </c>
      <c r="C30195" t="str">
        <f>IF(LEN(B30195)=0,"",IF(LEN(B30195)=1,CONCATENATE(A30195,"_00",B30195),IF(LEN(B30195)=2,CONCATENATE(A30195,"_0",B30195),CONCATENATE(A30195,"_",B30195))))</f>
        <v>B24123_512</v>
      </c>
      <c r="D30195" s="11" t="s">
        <v>3530</v>
      </c>
    </row>
    <row r="30196" spans="1:4" x14ac:dyDescent="0.25">
      <c r="A30196" s="2" t="s">
        <v>3590</v>
      </c>
      <c r="B30196" s="2">
        <v>513</v>
      </c>
      <c r="C30196" t="str">
        <f>IF(LEN(B30196)=0,"",IF(LEN(B30196)=1,CONCATENATE(A30196,"_00",B30196),IF(LEN(B30196)=2,CONCATENATE(A30196,"_0",B30196),CONCATENATE(A30196,"_",B30196))))</f>
        <v>B24123_513</v>
      </c>
      <c r="D30196" s="11" t="s">
        <v>3531</v>
      </c>
    </row>
    <row r="30197" spans="1:4" x14ac:dyDescent="0.25">
      <c r="A30197" s="2" t="s">
        <v>3590</v>
      </c>
      <c r="B30197" s="2">
        <v>514</v>
      </c>
      <c r="C30197" t="str">
        <f>IF(LEN(B30197)=0,"",IF(LEN(B30197)=1,CONCATENATE(A30197,"_00",B30197),IF(LEN(B30197)=2,CONCATENATE(A30197,"_0",B30197),CONCATENATE(A30197,"_",B30197))))</f>
        <v>B24123_514</v>
      </c>
      <c r="D30197" s="11" t="s">
        <v>3532</v>
      </c>
    </row>
    <row r="30198" spans="1:4" x14ac:dyDescent="0.25">
      <c r="A30198" s="2" t="s">
        <v>3590</v>
      </c>
      <c r="B30198" s="2">
        <v>515</v>
      </c>
      <c r="C30198" t="str">
        <f>IF(LEN(B30198)=0,"",IF(LEN(B30198)=1,CONCATENATE(A30198,"_00",B30198),IF(LEN(B30198)=2,CONCATENATE(A30198,"_0",B30198),CONCATENATE(A30198,"_",B30198))))</f>
        <v>B24123_515</v>
      </c>
      <c r="D30198" s="11" t="s">
        <v>3533</v>
      </c>
    </row>
    <row r="30199" spans="1:4" x14ac:dyDescent="0.25">
      <c r="A30199" s="2" t="s">
        <v>3590</v>
      </c>
      <c r="B30199" s="2">
        <v>516</v>
      </c>
      <c r="C30199" t="str">
        <f>IF(LEN(B30199)=0,"",IF(LEN(B30199)=1,CONCATENATE(A30199,"_00",B30199),IF(LEN(B30199)=2,CONCATENATE(A30199,"_0",B30199),CONCATENATE(A30199,"_",B30199))))</f>
        <v>B24123_516</v>
      </c>
      <c r="D30199" s="11" t="s">
        <v>3534</v>
      </c>
    </row>
    <row r="30200" spans="1:4" x14ac:dyDescent="0.25">
      <c r="A30200" s="2" t="s">
        <v>3590</v>
      </c>
      <c r="B30200" s="2">
        <v>517</v>
      </c>
      <c r="C30200" t="str">
        <f>IF(LEN(B30200)=0,"",IF(LEN(B30200)=1,CONCATENATE(A30200,"_00",B30200),IF(LEN(B30200)=2,CONCATENATE(A30200,"_0",B30200),CONCATENATE(A30200,"_",B30200))))</f>
        <v>B24123_517</v>
      </c>
      <c r="D30200" s="11" t="s">
        <v>3535</v>
      </c>
    </row>
    <row r="30201" spans="1:4" x14ac:dyDescent="0.25">
      <c r="A30201" s="2" t="s">
        <v>3590</v>
      </c>
      <c r="B30201" s="2">
        <v>518</v>
      </c>
      <c r="C30201" t="str">
        <f>IF(LEN(B30201)=0,"",IF(LEN(B30201)=1,CONCATENATE(A30201,"_00",B30201),IF(LEN(B30201)=2,CONCATENATE(A30201,"_0",B30201),CONCATENATE(A30201,"_",B30201))))</f>
        <v>B24123_518</v>
      </c>
      <c r="D30201" s="11" t="s">
        <v>3536</v>
      </c>
    </row>
    <row r="30202" spans="1:4" x14ac:dyDescent="0.25">
      <c r="A30202" s="2" t="s">
        <v>3590</v>
      </c>
      <c r="B30202" s="2">
        <v>519</v>
      </c>
      <c r="C30202" t="str">
        <f>IF(LEN(B30202)=0,"",IF(LEN(B30202)=1,CONCATENATE(A30202,"_00",B30202),IF(LEN(B30202)=2,CONCATENATE(A30202,"_0",B30202),CONCATENATE(A30202,"_",B30202))))</f>
        <v>B24123_519</v>
      </c>
      <c r="D30202" s="11" t="s">
        <v>3537</v>
      </c>
    </row>
    <row r="30203" spans="1:4" x14ac:dyDescent="0.25">
      <c r="A30203" s="2" t="s">
        <v>3590</v>
      </c>
      <c r="B30203" s="2">
        <v>520</v>
      </c>
      <c r="C30203" t="str">
        <f>IF(LEN(B30203)=0,"",IF(LEN(B30203)=1,CONCATENATE(A30203,"_00",B30203),IF(LEN(B30203)=2,CONCATENATE(A30203,"_0",B30203),CONCATENATE(A30203,"_",B30203))))</f>
        <v>B24123_520</v>
      </c>
      <c r="D30203" s="11" t="s">
        <v>3538</v>
      </c>
    </row>
    <row r="30204" spans="1:4" x14ac:dyDescent="0.25">
      <c r="A30204" s="2" t="s">
        <v>3590</v>
      </c>
      <c r="B30204" s="2">
        <v>521</v>
      </c>
      <c r="C30204" t="str">
        <f>IF(LEN(B30204)=0,"",IF(LEN(B30204)=1,CONCATENATE(A30204,"_00",B30204),IF(LEN(B30204)=2,CONCATENATE(A30204,"_0",B30204),CONCATENATE(A30204,"_",B30204))))</f>
        <v>B24123_521</v>
      </c>
      <c r="D30204" s="11" t="s">
        <v>3539</v>
      </c>
    </row>
    <row r="30205" spans="1:4" x14ac:dyDescent="0.25">
      <c r="A30205" s="2" t="s">
        <v>3590</v>
      </c>
      <c r="B30205" s="2">
        <v>522</v>
      </c>
      <c r="C30205" t="str">
        <f>IF(LEN(B30205)=0,"",IF(LEN(B30205)=1,CONCATENATE(A30205,"_00",B30205),IF(LEN(B30205)=2,CONCATENATE(A30205,"_0",B30205),CONCATENATE(A30205,"_",B30205))))</f>
        <v>B24123_522</v>
      </c>
      <c r="D30205" s="11" t="s">
        <v>3540</v>
      </c>
    </row>
    <row r="30206" spans="1:4" x14ac:dyDescent="0.25">
      <c r="A30206" s="2" t="s">
        <v>3590</v>
      </c>
      <c r="B30206" s="2">
        <v>523</v>
      </c>
      <c r="C30206" t="str">
        <f>IF(LEN(B30206)=0,"",IF(LEN(B30206)=1,CONCATENATE(A30206,"_00",B30206),IF(LEN(B30206)=2,CONCATENATE(A30206,"_0",B30206),CONCATENATE(A30206,"_",B30206))))</f>
        <v>B24123_523</v>
      </c>
      <c r="D30206" s="11" t="s">
        <v>3541</v>
      </c>
    </row>
    <row r="30207" spans="1:4" x14ac:dyDescent="0.25">
      <c r="A30207" s="2" t="s">
        <v>3590</v>
      </c>
      <c r="B30207" s="2">
        <v>524</v>
      </c>
      <c r="C30207" t="str">
        <f>IF(LEN(B30207)=0,"",IF(LEN(B30207)=1,CONCATENATE(A30207,"_00",B30207),IF(LEN(B30207)=2,CONCATENATE(A30207,"_0",B30207),CONCATENATE(A30207,"_",B30207))))</f>
        <v>B24123_524</v>
      </c>
      <c r="D30207" s="11" t="s">
        <v>3542</v>
      </c>
    </row>
    <row r="30208" spans="1:4" x14ac:dyDescent="0.25">
      <c r="A30208" s="2" t="s">
        <v>3590</v>
      </c>
      <c r="B30208" s="2">
        <v>525</v>
      </c>
      <c r="C30208" t="str">
        <f>IF(LEN(B30208)=0,"",IF(LEN(B30208)=1,CONCATENATE(A30208,"_00",B30208),IF(LEN(B30208)=2,CONCATENATE(A30208,"_0",B30208),CONCATENATE(A30208,"_",B30208))))</f>
        <v>B24123_525</v>
      </c>
      <c r="D30208" s="11" t="s">
        <v>3543</v>
      </c>
    </row>
    <row r="30209" spans="1:4" x14ac:dyDescent="0.25">
      <c r="A30209" s="2" t="s">
        <v>3590</v>
      </c>
      <c r="B30209" s="2">
        <v>526</v>
      </c>
      <c r="C30209" t="str">
        <f>IF(LEN(B30209)=0,"",IF(LEN(B30209)=1,CONCATENATE(A30209,"_00",B30209),IF(LEN(B30209)=2,CONCATENATE(A30209,"_0",B30209),CONCATENATE(A30209,"_",B30209))))</f>
        <v>B24123_526</v>
      </c>
      <c r="D30209" s="11" t="s">
        <v>3544</v>
      </c>
    </row>
    <row r="30210" spans="1:4" x14ac:dyDescent="0.25">
      <c r="A30210" s="2" t="s">
        <v>3590</v>
      </c>
      <c r="B30210" s="2">
        <v>527</v>
      </c>
      <c r="C30210" t="str">
        <f>IF(LEN(B30210)=0,"",IF(LEN(B30210)=1,CONCATENATE(A30210,"_00",B30210),IF(LEN(B30210)=2,CONCATENATE(A30210,"_0",B30210),CONCATENATE(A30210,"_",B30210))))</f>
        <v>B24123_527</v>
      </c>
      <c r="D30210" s="11" t="s">
        <v>3545</v>
      </c>
    </row>
    <row r="30211" spans="1:4" x14ac:dyDescent="0.25">
      <c r="A30211" s="2" t="s">
        <v>3590</v>
      </c>
      <c r="B30211" s="2">
        <v>528</v>
      </c>
      <c r="C30211" t="str">
        <f>IF(LEN(B30211)=0,"",IF(LEN(B30211)=1,CONCATENATE(A30211,"_00",B30211),IF(LEN(B30211)=2,CONCATENATE(A30211,"_0",B30211),CONCATENATE(A30211,"_",B30211))))</f>
        <v>B24123_528</v>
      </c>
      <c r="D30211" s="11" t="s">
        <v>3546</v>
      </c>
    </row>
    <row r="30212" spans="1:4" x14ac:dyDescent="0.25">
      <c r="A30212" s="2" t="s">
        <v>3590</v>
      </c>
      <c r="B30212" s="2">
        <v>529</v>
      </c>
      <c r="C30212" t="str">
        <f>IF(LEN(B30212)=0,"",IF(LEN(B30212)=1,CONCATENATE(A30212,"_00",B30212),IF(LEN(B30212)=2,CONCATENATE(A30212,"_0",B30212),CONCATENATE(A30212,"_",B30212))))</f>
        <v>B24123_529</v>
      </c>
      <c r="D30212" s="11" t="s">
        <v>3547</v>
      </c>
    </row>
    <row r="30213" spans="1:4" x14ac:dyDescent="0.25">
      <c r="A30213" s="2" t="s">
        <v>3590</v>
      </c>
      <c r="B30213" s="2">
        <v>530</v>
      </c>
      <c r="C30213" t="str">
        <f>IF(LEN(B30213)=0,"",IF(LEN(B30213)=1,CONCATENATE(A30213,"_00",B30213),IF(LEN(B30213)=2,CONCATENATE(A30213,"_0",B30213),CONCATENATE(A30213,"_",B30213))))</f>
        <v>B24123_530</v>
      </c>
      <c r="D30213" s="11" t="s">
        <v>3548</v>
      </c>
    </row>
    <row r="30214" spans="1:4" x14ac:dyDescent="0.25">
      <c r="A30214" s="2" t="s">
        <v>3590</v>
      </c>
      <c r="B30214" s="2">
        <v>531</v>
      </c>
      <c r="C30214" t="str">
        <f>IF(LEN(B30214)=0,"",IF(LEN(B30214)=1,CONCATENATE(A30214,"_00",B30214),IF(LEN(B30214)=2,CONCATENATE(A30214,"_0",B30214),CONCATENATE(A30214,"_",B30214))))</f>
        <v>B24123_531</v>
      </c>
      <c r="D30214" s="11" t="s">
        <v>3549</v>
      </c>
    </row>
    <row r="30215" spans="1:4" x14ac:dyDescent="0.25">
      <c r="A30215" s="2" t="s">
        <v>3590</v>
      </c>
      <c r="B30215" s="2">
        <v>532</v>
      </c>
      <c r="C30215" t="str">
        <f>IF(LEN(B30215)=0,"",IF(LEN(B30215)=1,CONCATENATE(A30215,"_00",B30215),IF(LEN(B30215)=2,CONCATENATE(A30215,"_0",B30215),CONCATENATE(A30215,"_",B30215))))</f>
        <v>B24123_532</v>
      </c>
      <c r="D30215" s="11" t="s">
        <v>3550</v>
      </c>
    </row>
    <row r="30216" spans="1:4" x14ac:dyDescent="0.25">
      <c r="A30216" s="2" t="s">
        <v>3590</v>
      </c>
      <c r="B30216" s="2">
        <v>533</v>
      </c>
      <c r="C30216" t="str">
        <f>IF(LEN(B30216)=0,"",IF(LEN(B30216)=1,CONCATENATE(A30216,"_00",B30216),IF(LEN(B30216)=2,CONCATENATE(A30216,"_0",B30216),CONCATENATE(A30216,"_",B30216))))</f>
        <v>B24123_533</v>
      </c>
      <c r="D30216" s="11" t="s">
        <v>3551</v>
      </c>
    </row>
    <row r="30217" spans="1:4" x14ac:dyDescent="0.25">
      <c r="A30217" s="2" t="s">
        <v>3590</v>
      </c>
      <c r="B30217" s="2">
        <v>534</v>
      </c>
      <c r="C30217" t="str">
        <f>IF(LEN(B30217)=0,"",IF(LEN(B30217)=1,CONCATENATE(A30217,"_00",B30217),IF(LEN(B30217)=2,CONCATENATE(A30217,"_0",B30217),CONCATENATE(A30217,"_",B30217))))</f>
        <v>B24123_534</v>
      </c>
      <c r="D30217" s="11" t="s">
        <v>3552</v>
      </c>
    </row>
    <row r="30218" spans="1:4" x14ac:dyDescent="0.25">
      <c r="A30218" s="2" t="s">
        <v>3590</v>
      </c>
      <c r="B30218" s="2">
        <v>535</v>
      </c>
      <c r="C30218" t="str">
        <f>IF(LEN(B30218)=0,"",IF(LEN(B30218)=1,CONCATENATE(A30218,"_00",B30218),IF(LEN(B30218)=2,CONCATENATE(A30218,"_0",B30218),CONCATENATE(A30218,"_",B30218))))</f>
        <v>B24123_535</v>
      </c>
      <c r="D30218" s="11" t="s">
        <v>3553</v>
      </c>
    </row>
    <row r="30219" spans="1:4" x14ac:dyDescent="0.25">
      <c r="A30219" s="2" t="s">
        <v>3590</v>
      </c>
      <c r="B30219" s="2">
        <v>536</v>
      </c>
      <c r="C30219" t="str">
        <f>IF(LEN(B30219)=0,"",IF(LEN(B30219)=1,CONCATENATE(A30219,"_00",B30219),IF(LEN(B30219)=2,CONCATENATE(A30219,"_0",B30219),CONCATENATE(A30219,"_",B30219))))</f>
        <v>B24123_536</v>
      </c>
      <c r="D30219" s="11" t="s">
        <v>3554</v>
      </c>
    </row>
    <row r="30220" spans="1:4" x14ac:dyDescent="0.25">
      <c r="A30220" s="2" t="s">
        <v>3590</v>
      </c>
      <c r="B30220" s="2">
        <v>537</v>
      </c>
      <c r="C30220" t="str">
        <f>IF(LEN(B30220)=0,"",IF(LEN(B30220)=1,CONCATENATE(A30220,"_00",B30220),IF(LEN(B30220)=2,CONCATENATE(A30220,"_0",B30220),CONCATENATE(A30220,"_",B30220))))</f>
        <v>B24123_537</v>
      </c>
      <c r="D30220" s="11" t="s">
        <v>3555</v>
      </c>
    </row>
    <row r="30221" spans="1:4" x14ac:dyDescent="0.25">
      <c r="A30221" s="2" t="s">
        <v>3590</v>
      </c>
      <c r="B30221" s="2">
        <v>538</v>
      </c>
      <c r="C30221" t="str">
        <f>IF(LEN(B30221)=0,"",IF(LEN(B30221)=1,CONCATENATE(A30221,"_00",B30221),IF(LEN(B30221)=2,CONCATENATE(A30221,"_0",B30221),CONCATENATE(A30221,"_",B30221))))</f>
        <v>B24123_538</v>
      </c>
      <c r="D30221" s="11" t="s">
        <v>3556</v>
      </c>
    </row>
    <row r="30222" spans="1:4" x14ac:dyDescent="0.25">
      <c r="A30222" s="2" t="s">
        <v>3590</v>
      </c>
      <c r="B30222" s="2">
        <v>539</v>
      </c>
      <c r="C30222" t="str">
        <f>IF(LEN(B30222)=0,"",IF(LEN(B30222)=1,CONCATENATE(A30222,"_00",B30222),IF(LEN(B30222)=2,CONCATENATE(A30222,"_0",B30222),CONCATENATE(A30222,"_",B30222))))</f>
        <v>B24123_539</v>
      </c>
      <c r="D30222" s="11" t="s">
        <v>3557</v>
      </c>
    </row>
    <row r="30223" spans="1:4" x14ac:dyDescent="0.25">
      <c r="A30223" s="2" t="s">
        <v>3590</v>
      </c>
      <c r="B30223" s="2">
        <v>540</v>
      </c>
      <c r="C30223" t="str">
        <f>IF(LEN(B30223)=0,"",IF(LEN(B30223)=1,CONCATENATE(A30223,"_00",B30223),IF(LEN(B30223)=2,CONCATENATE(A30223,"_0",B30223),CONCATENATE(A30223,"_",B30223))))</f>
        <v>B24123_540</v>
      </c>
      <c r="D30223" s="11" t="s">
        <v>3558</v>
      </c>
    </row>
    <row r="30224" spans="1:4" x14ac:dyDescent="0.25">
      <c r="A30224" s="2" t="s">
        <v>3590</v>
      </c>
      <c r="B30224" s="2">
        <v>541</v>
      </c>
      <c r="C30224" t="str">
        <f>IF(LEN(B30224)=0,"",IF(LEN(B30224)=1,CONCATENATE(A30224,"_00",B30224),IF(LEN(B30224)=2,CONCATENATE(A30224,"_0",B30224),CONCATENATE(A30224,"_",B30224))))</f>
        <v>B24123_541</v>
      </c>
      <c r="D30224" s="11" t="s">
        <v>3559</v>
      </c>
    </row>
    <row r="30225" spans="1:4" x14ac:dyDescent="0.25">
      <c r="A30225" s="2" t="s">
        <v>3590</v>
      </c>
      <c r="B30225" s="2">
        <v>542</v>
      </c>
      <c r="C30225" t="str">
        <f>IF(LEN(B30225)=0,"",IF(LEN(B30225)=1,CONCATENATE(A30225,"_00",B30225),IF(LEN(B30225)=2,CONCATENATE(A30225,"_0",B30225),CONCATENATE(A30225,"_",B30225))))</f>
        <v>B24123_542</v>
      </c>
      <c r="D30225" s="11" t="s">
        <v>3560</v>
      </c>
    </row>
    <row r="30226" spans="1:4" x14ac:dyDescent="0.25">
      <c r="A30226" s="2" t="s">
        <v>3590</v>
      </c>
      <c r="B30226" s="2">
        <v>543</v>
      </c>
      <c r="C30226" t="str">
        <f>IF(LEN(B30226)=0,"",IF(LEN(B30226)=1,CONCATENATE(A30226,"_00",B30226),IF(LEN(B30226)=2,CONCATENATE(A30226,"_0",B30226),CONCATENATE(A30226,"_",B30226))))</f>
        <v>B24123_543</v>
      </c>
      <c r="D30226" s="11" t="s">
        <v>3561</v>
      </c>
    </row>
    <row r="30227" spans="1:4" x14ac:dyDescent="0.25">
      <c r="A30227" s="2" t="s">
        <v>3590</v>
      </c>
      <c r="B30227" s="2">
        <v>544</v>
      </c>
      <c r="C30227" t="str">
        <f>IF(LEN(B30227)=0,"",IF(LEN(B30227)=1,CONCATENATE(A30227,"_00",B30227),IF(LEN(B30227)=2,CONCATENATE(A30227,"_0",B30227),CONCATENATE(A30227,"_",B30227))))</f>
        <v>B24123_544</v>
      </c>
      <c r="D30227" s="11" t="s">
        <v>3562</v>
      </c>
    </row>
    <row r="30228" spans="1:4" x14ac:dyDescent="0.25">
      <c r="A30228" s="2" t="s">
        <v>3590</v>
      </c>
      <c r="B30228" s="2">
        <v>545</v>
      </c>
      <c r="C30228" t="str">
        <f>IF(LEN(B30228)=0,"",IF(LEN(B30228)=1,CONCATENATE(A30228,"_00",B30228),IF(LEN(B30228)=2,CONCATENATE(A30228,"_0",B30228),CONCATENATE(A30228,"_",B30228))))</f>
        <v>B24123_545</v>
      </c>
      <c r="D30228" s="11" t="s">
        <v>3563</v>
      </c>
    </row>
    <row r="30229" spans="1:4" x14ac:dyDescent="0.25">
      <c r="A30229" s="2" t="s">
        <v>3590</v>
      </c>
      <c r="B30229" s="2">
        <v>546</v>
      </c>
      <c r="C30229" t="str">
        <f>IF(LEN(B30229)=0,"",IF(LEN(B30229)=1,CONCATENATE(A30229,"_00",B30229),IF(LEN(B30229)=2,CONCATENATE(A30229,"_0",B30229),CONCATENATE(A30229,"_",B30229))))</f>
        <v>B24123_546</v>
      </c>
      <c r="D30229" s="11" t="s">
        <v>3564</v>
      </c>
    </row>
    <row r="30230" spans="1:4" x14ac:dyDescent="0.25">
      <c r="A30230" s="2" t="s">
        <v>3590</v>
      </c>
      <c r="B30230" s="2">
        <v>547</v>
      </c>
      <c r="C30230" t="str">
        <f>IF(LEN(B30230)=0,"",IF(LEN(B30230)=1,CONCATENATE(A30230,"_00",B30230),IF(LEN(B30230)=2,CONCATENATE(A30230,"_0",B30230),CONCATENATE(A30230,"_",B30230))))</f>
        <v>B24123_547</v>
      </c>
      <c r="D30230" s="11" t="s">
        <v>3565</v>
      </c>
    </row>
    <row r="30231" spans="1:4" x14ac:dyDescent="0.25">
      <c r="A30231" s="2" t="s">
        <v>3590</v>
      </c>
      <c r="B30231" s="2">
        <v>548</v>
      </c>
      <c r="C30231" t="str">
        <f>IF(LEN(B30231)=0,"",IF(LEN(B30231)=1,CONCATENATE(A30231,"_00",B30231),IF(LEN(B30231)=2,CONCATENATE(A30231,"_0",B30231),CONCATENATE(A30231,"_",B30231))))</f>
        <v>B24123_548</v>
      </c>
      <c r="D30231" s="11" t="s">
        <v>3566</v>
      </c>
    </row>
    <row r="30232" spans="1:4" x14ac:dyDescent="0.25">
      <c r="A30232" s="2" t="s">
        <v>3590</v>
      </c>
      <c r="B30232" s="2">
        <v>549</v>
      </c>
      <c r="C30232" t="str">
        <f>IF(LEN(B30232)=0,"",IF(LEN(B30232)=1,CONCATENATE(A30232,"_00",B30232),IF(LEN(B30232)=2,CONCATENATE(A30232,"_0",B30232),CONCATENATE(A30232,"_",B30232))))</f>
        <v>B24123_549</v>
      </c>
      <c r="D30232" s="11" t="s">
        <v>3567</v>
      </c>
    </row>
    <row r="30233" spans="1:4" x14ac:dyDescent="0.25">
      <c r="A30233" s="2" t="s">
        <v>3590</v>
      </c>
      <c r="B30233" s="2">
        <v>550</v>
      </c>
      <c r="C30233" t="str">
        <f>IF(LEN(B30233)=0,"",IF(LEN(B30233)=1,CONCATENATE(A30233,"_00",B30233),IF(LEN(B30233)=2,CONCATENATE(A30233,"_0",B30233),CONCATENATE(A30233,"_",B30233))))</f>
        <v>B24123_550</v>
      </c>
      <c r="D30233" s="11" t="s">
        <v>3568</v>
      </c>
    </row>
    <row r="30234" spans="1:4" x14ac:dyDescent="0.25">
      <c r="A30234" s="2" t="s">
        <v>3590</v>
      </c>
      <c r="B30234" s="2">
        <v>551</v>
      </c>
      <c r="C30234" t="str">
        <f>IF(LEN(B30234)=0,"",IF(LEN(B30234)=1,CONCATENATE(A30234,"_00",B30234),IF(LEN(B30234)=2,CONCATENATE(A30234,"_0",B30234),CONCATENATE(A30234,"_",B30234))))</f>
        <v>B24123_551</v>
      </c>
      <c r="D30234" s="11" t="s">
        <v>3569</v>
      </c>
    </row>
    <row r="30235" spans="1:4" x14ac:dyDescent="0.25">
      <c r="A30235" s="2" t="s">
        <v>3590</v>
      </c>
      <c r="B30235" s="2">
        <v>552</v>
      </c>
      <c r="C30235" t="str">
        <f>IF(LEN(B30235)=0,"",IF(LEN(B30235)=1,CONCATENATE(A30235,"_00",B30235),IF(LEN(B30235)=2,CONCATENATE(A30235,"_0",B30235),CONCATENATE(A30235,"_",B30235))))</f>
        <v>B24123_552</v>
      </c>
      <c r="D30235" s="11" t="s">
        <v>6374</v>
      </c>
    </row>
    <row r="30236" spans="1:4" x14ac:dyDescent="0.25">
      <c r="A30236" s="2" t="s">
        <v>3590</v>
      </c>
      <c r="B30236" s="2">
        <v>553</v>
      </c>
      <c r="C30236" t="str">
        <f>IF(LEN(B30236)=0,"",IF(LEN(B30236)=1,CONCATENATE(A30236,"_00",B30236),IF(LEN(B30236)=2,CONCATENATE(A30236,"_0",B30236),CONCATENATE(A30236,"_",B30236))))</f>
        <v>B24123_553</v>
      </c>
      <c r="D30236" s="11" t="s">
        <v>3570</v>
      </c>
    </row>
    <row r="30237" spans="1:4" x14ac:dyDescent="0.25">
      <c r="A30237" s="2" t="s">
        <v>3590</v>
      </c>
      <c r="B30237" s="2">
        <v>554</v>
      </c>
      <c r="C30237" t="str">
        <f>IF(LEN(B30237)=0,"",IF(LEN(B30237)=1,CONCATENATE(A30237,"_00",B30237),IF(LEN(B30237)=2,CONCATENATE(A30237,"_0",B30237),CONCATENATE(A30237,"_",B30237))))</f>
        <v>B24123_554</v>
      </c>
      <c r="D30237" s="11" t="s">
        <v>3571</v>
      </c>
    </row>
    <row r="30238" spans="1:4" x14ac:dyDescent="0.25">
      <c r="A30238" s="2" t="s">
        <v>3590</v>
      </c>
      <c r="B30238" s="2">
        <v>555</v>
      </c>
      <c r="C30238" t="str">
        <f>IF(LEN(B30238)=0,"",IF(LEN(B30238)=1,CONCATENATE(A30238,"_00",B30238),IF(LEN(B30238)=2,CONCATENATE(A30238,"_0",B30238),CONCATENATE(A30238,"_",B30238))))</f>
        <v>B24123_555</v>
      </c>
      <c r="D30238" s="11" t="s">
        <v>6375</v>
      </c>
    </row>
    <row r="30239" spans="1:4" x14ac:dyDescent="0.25">
      <c r="A30239" s="2" t="s">
        <v>3590</v>
      </c>
      <c r="B30239" s="2">
        <v>556</v>
      </c>
      <c r="C30239" t="str">
        <f>IF(LEN(B30239)=0,"",IF(LEN(B30239)=1,CONCATENATE(A30239,"_00",B30239),IF(LEN(B30239)=2,CONCATENATE(A30239,"_0",B30239),CONCATENATE(A30239,"_",B30239))))</f>
        <v>B24123_556</v>
      </c>
      <c r="D30239" s="11" t="s">
        <v>3572</v>
      </c>
    </row>
    <row r="30240" spans="1:4" x14ac:dyDescent="0.25">
      <c r="A30240" s="2" t="s">
        <v>3590</v>
      </c>
      <c r="B30240" s="2">
        <v>557</v>
      </c>
      <c r="C30240" t="str">
        <f>IF(LEN(B30240)=0,"",IF(LEN(B30240)=1,CONCATENATE(A30240,"_00",B30240),IF(LEN(B30240)=2,CONCATENATE(A30240,"_0",B30240),CONCATENATE(A30240,"_",B30240))))</f>
        <v>B24123_557</v>
      </c>
      <c r="D30240" s="11" t="s">
        <v>3573</v>
      </c>
    </row>
    <row r="30241" spans="1:5" x14ac:dyDescent="0.25">
      <c r="A30241" s="2" t="s">
        <v>3590</v>
      </c>
      <c r="B30241" s="2">
        <v>558</v>
      </c>
      <c r="C30241" t="str">
        <f>IF(LEN(B30241)=0,"",IF(LEN(B30241)=1,CONCATENATE(A30241,"_00",B30241),IF(LEN(B30241)=2,CONCATENATE(A30241,"_0",B30241),CONCATENATE(A30241,"_",B30241))))</f>
        <v>B24123_558</v>
      </c>
      <c r="D30241" s="11" t="s">
        <v>3574</v>
      </c>
    </row>
    <row r="30242" spans="1:5" x14ac:dyDescent="0.25">
      <c r="A30242" s="2" t="s">
        <v>3590</v>
      </c>
      <c r="B30242" s="2">
        <v>559</v>
      </c>
      <c r="C30242" t="str">
        <f>IF(LEN(B30242)=0,"",IF(LEN(B30242)=1,CONCATENATE(A30242,"_00",B30242),IF(LEN(B30242)=2,CONCATENATE(A30242,"_0",B30242),CONCATENATE(A30242,"_",B30242))))</f>
        <v>B24123_559</v>
      </c>
      <c r="D30242" s="11" t="s">
        <v>3575</v>
      </c>
    </row>
    <row r="30243" spans="1:5" x14ac:dyDescent="0.25">
      <c r="A30243" s="2" t="s">
        <v>3590</v>
      </c>
      <c r="B30243" s="2">
        <v>560</v>
      </c>
      <c r="C30243" t="str">
        <f>IF(LEN(B30243)=0,"",IF(LEN(B30243)=1,CONCATENATE(A30243,"_00",B30243),IF(LEN(B30243)=2,CONCATENATE(A30243,"_0",B30243),CONCATENATE(A30243,"_",B30243))))</f>
        <v>B24123_560</v>
      </c>
      <c r="D30243" s="11" t="s">
        <v>3576</v>
      </c>
    </row>
    <row r="30244" spans="1:5" x14ac:dyDescent="0.25">
      <c r="A30244" s="2" t="s">
        <v>3590</v>
      </c>
      <c r="B30244" s="2">
        <v>561</v>
      </c>
      <c r="C30244" t="str">
        <f>IF(LEN(B30244)=0,"",IF(LEN(B30244)=1,CONCATENATE(A30244,"_00",B30244),IF(LEN(B30244)=2,CONCATENATE(A30244,"_0",B30244),CONCATENATE(A30244,"_",B30244))))</f>
        <v>B24123_561</v>
      </c>
      <c r="D30244" s="11" t="s">
        <v>3577</v>
      </c>
    </row>
    <row r="30245" spans="1:5" x14ac:dyDescent="0.25">
      <c r="A30245" s="2" t="s">
        <v>3590</v>
      </c>
      <c r="B30245" s="2">
        <v>562</v>
      </c>
      <c r="C30245" t="str">
        <f>IF(LEN(B30245)=0,"",IF(LEN(B30245)=1,CONCATENATE(A30245,"_00",B30245),IF(LEN(B30245)=2,CONCATENATE(A30245,"_0",B30245),CONCATENATE(A30245,"_",B30245))))</f>
        <v>B24123_562</v>
      </c>
      <c r="D30245" s="11" t="s">
        <v>3578</v>
      </c>
    </row>
    <row r="30246" spans="1:5" x14ac:dyDescent="0.25">
      <c r="A30246" s="2" t="s">
        <v>3590</v>
      </c>
      <c r="B30246" s="2">
        <v>563</v>
      </c>
      <c r="C30246" t="str">
        <f>IF(LEN(B30246)=0,"",IF(LEN(B30246)=1,CONCATENATE(A30246,"_00",B30246),IF(LEN(B30246)=2,CONCATENATE(A30246,"_0",B30246),CONCATENATE(A30246,"_",B30246))))</f>
        <v>B24123_563</v>
      </c>
      <c r="D30246" s="11" t="s">
        <v>3579</v>
      </c>
    </row>
    <row r="30247" spans="1:5" x14ac:dyDescent="0.25">
      <c r="A30247" s="2" t="s">
        <v>3590</v>
      </c>
      <c r="B30247" s="2">
        <v>564</v>
      </c>
      <c r="C30247" t="str">
        <f>IF(LEN(B30247)=0,"",IF(LEN(B30247)=1,CONCATENATE(A30247,"_00",B30247),IF(LEN(B30247)=2,CONCATENATE(A30247,"_0",B30247),CONCATENATE(A30247,"_",B30247))))</f>
        <v>B24123_564</v>
      </c>
      <c r="D30247" s="11" t="s">
        <v>3580</v>
      </c>
    </row>
    <row r="30248" spans="1:5" x14ac:dyDescent="0.25">
      <c r="A30248" s="2" t="s">
        <v>3590</v>
      </c>
      <c r="B30248" s="2">
        <v>565</v>
      </c>
      <c r="C30248" t="str">
        <f>IF(LEN(B30248)=0,"",IF(LEN(B30248)=1,CONCATENATE(A30248,"_00",B30248),IF(LEN(B30248)=2,CONCATENATE(A30248,"_0",B30248),CONCATENATE(A30248,"_",B30248))))</f>
        <v>B24123_565</v>
      </c>
      <c r="D30248" s="11" t="s">
        <v>3581</v>
      </c>
    </row>
    <row r="30249" spans="1:5" x14ac:dyDescent="0.25">
      <c r="A30249" s="2" t="s">
        <v>3590</v>
      </c>
      <c r="B30249" s="2">
        <v>566</v>
      </c>
      <c r="C30249" t="str">
        <f>IF(LEN(B30249)=0,"",IF(LEN(B30249)=1,CONCATENATE(A30249,"_00",B30249),IF(LEN(B30249)=2,CONCATENATE(A30249,"_0",B30249),CONCATENATE(A30249,"_",B30249))))</f>
        <v>B24123_566</v>
      </c>
      <c r="D30249" s="11" t="s">
        <v>3582</v>
      </c>
    </row>
    <row r="30250" spans="1:5" x14ac:dyDescent="0.25">
      <c r="C30250" t="str">
        <f>IF(LEN(B30250)=0,"",IF(LEN(B30250)=1,CONCATENATE(A30250,"_00",B30250),IF(LEN(B30250)=2,CONCATENATE(A30250,"_0",B30250),CONCATENATE(A30250,"_",B30250))))</f>
        <v/>
      </c>
      <c r="D30250" s="2" t="s">
        <v>32</v>
      </c>
    </row>
    <row r="30251" spans="1:5" x14ac:dyDescent="0.25">
      <c r="A30251" s="2" t="s">
        <v>3592</v>
      </c>
      <c r="C30251" t="str">
        <f>IF(LEN(B30251)=0,"",IF(LEN(B30251)=1,CONCATENATE(A30251,"_00",B30251),IF(LEN(B30251)=2,CONCATENATE(A30251,"_0",B30251),CONCATENATE(A30251,"_",B30251))))</f>
        <v/>
      </c>
      <c r="D30251" s="12" t="s">
        <v>6381</v>
      </c>
      <c r="E30251" s="2" t="s">
        <v>4</v>
      </c>
    </row>
    <row r="30252" spans="1:5" x14ac:dyDescent="0.25">
      <c r="A30252" s="2" t="s">
        <v>3592</v>
      </c>
      <c r="C30252" t="str">
        <f>IF(LEN(B30252)=0,"",IF(LEN(B30252)=1,CONCATENATE(A30252,"_00",B30252),IF(LEN(B30252)=2,CONCATENATE(A30252,"_0",B30252),CONCATENATE(A30252,"_",B30252))))</f>
        <v/>
      </c>
      <c r="D30252" s="13" t="s">
        <v>2871</v>
      </c>
    </row>
    <row r="30253" spans="1:5" x14ac:dyDescent="0.25">
      <c r="A30253" s="2" t="s">
        <v>3592</v>
      </c>
      <c r="B30253" s="2">
        <v>1</v>
      </c>
      <c r="C30253" t="str">
        <f>IF(LEN(B30253)=0,"",IF(LEN(B30253)=1,CONCATENATE(A30253,"_00",B30253),IF(LEN(B30253)=2,CONCATENATE(A30253,"_0",B30253),CONCATENATE(A30253,"_",B30253))))</f>
        <v>B24124_001</v>
      </c>
      <c r="D30253" s="2" t="s">
        <v>6</v>
      </c>
    </row>
    <row r="30254" spans="1:5" x14ac:dyDescent="0.25">
      <c r="A30254" s="2" t="s">
        <v>3592</v>
      </c>
      <c r="B30254" s="2">
        <v>2</v>
      </c>
      <c r="C30254" t="str">
        <f>IF(LEN(B30254)=0,"",IF(LEN(B30254)=1,CONCATENATE(A30254,"_00",B30254),IF(LEN(B30254)=2,CONCATENATE(A30254,"_0",B30254),CONCATENATE(A30254,"_",B30254))))</f>
        <v>B24124_002</v>
      </c>
      <c r="D30254" s="11" t="s">
        <v>3026</v>
      </c>
    </row>
    <row r="30255" spans="1:5" x14ac:dyDescent="0.25">
      <c r="A30255" s="2" t="s">
        <v>3592</v>
      </c>
      <c r="B30255" s="2">
        <v>3</v>
      </c>
      <c r="C30255" t="str">
        <f>IF(LEN(B30255)=0,"",IF(LEN(B30255)=1,CONCATENATE(A30255,"_00",B30255),IF(LEN(B30255)=2,CONCATENATE(A30255,"_0",B30255),CONCATENATE(A30255,"_",B30255))))</f>
        <v>B24124_003</v>
      </c>
      <c r="D30255" s="11" t="s">
        <v>3027</v>
      </c>
    </row>
    <row r="30256" spans="1:5" x14ac:dyDescent="0.25">
      <c r="A30256" s="2" t="s">
        <v>3592</v>
      </c>
      <c r="B30256" s="2">
        <v>4</v>
      </c>
      <c r="C30256" t="str">
        <f>IF(LEN(B30256)=0,"",IF(LEN(B30256)=1,CONCATENATE(A30256,"_00",B30256),IF(LEN(B30256)=2,CONCATENATE(A30256,"_0",B30256),CONCATENATE(A30256,"_",B30256))))</f>
        <v>B24124_004</v>
      </c>
      <c r="D30256" s="11" t="s">
        <v>3028</v>
      </c>
    </row>
    <row r="30257" spans="1:4" x14ac:dyDescent="0.25">
      <c r="A30257" s="2" t="s">
        <v>3592</v>
      </c>
      <c r="B30257" s="2">
        <v>5</v>
      </c>
      <c r="C30257" t="str">
        <f>IF(LEN(B30257)=0,"",IF(LEN(B30257)=1,CONCATENATE(A30257,"_00",B30257),IF(LEN(B30257)=2,CONCATENATE(A30257,"_0",B30257),CONCATENATE(A30257,"_",B30257))))</f>
        <v>B24124_005</v>
      </c>
      <c r="D30257" s="11" t="s">
        <v>3029</v>
      </c>
    </row>
    <row r="30258" spans="1:4" x14ac:dyDescent="0.25">
      <c r="A30258" s="2" t="s">
        <v>3592</v>
      </c>
      <c r="B30258" s="2">
        <v>6</v>
      </c>
      <c r="C30258" t="str">
        <f>IF(LEN(B30258)=0,"",IF(LEN(B30258)=1,CONCATENATE(A30258,"_00",B30258),IF(LEN(B30258)=2,CONCATENATE(A30258,"_0",B30258),CONCATENATE(A30258,"_",B30258))))</f>
        <v>B24124_006</v>
      </c>
      <c r="D30258" s="11" t="s">
        <v>3030</v>
      </c>
    </row>
    <row r="30259" spans="1:4" x14ac:dyDescent="0.25">
      <c r="A30259" s="2" t="s">
        <v>3592</v>
      </c>
      <c r="B30259" s="2">
        <v>7</v>
      </c>
      <c r="C30259" t="str">
        <f>IF(LEN(B30259)=0,"",IF(LEN(B30259)=1,CONCATENATE(A30259,"_00",B30259),IF(LEN(B30259)=2,CONCATENATE(A30259,"_0",B30259),CONCATENATE(A30259,"_",B30259))))</f>
        <v>B24124_007</v>
      </c>
      <c r="D30259" s="11" t="s">
        <v>3031</v>
      </c>
    </row>
    <row r="30260" spans="1:4" x14ac:dyDescent="0.25">
      <c r="A30260" s="2" t="s">
        <v>3592</v>
      </c>
      <c r="B30260" s="2">
        <v>8</v>
      </c>
      <c r="C30260" t="str">
        <f>IF(LEN(B30260)=0,"",IF(LEN(B30260)=1,CONCATENATE(A30260,"_00",B30260),IF(LEN(B30260)=2,CONCATENATE(A30260,"_0",B30260),CONCATENATE(A30260,"_",B30260))))</f>
        <v>B24124_008</v>
      </c>
      <c r="D30260" s="11" t="s">
        <v>3032</v>
      </c>
    </row>
    <row r="30261" spans="1:4" x14ac:dyDescent="0.25">
      <c r="A30261" s="2" t="s">
        <v>3592</v>
      </c>
      <c r="B30261" s="2">
        <v>9</v>
      </c>
      <c r="C30261" t="str">
        <f>IF(LEN(B30261)=0,"",IF(LEN(B30261)=1,CONCATENATE(A30261,"_00",B30261),IF(LEN(B30261)=2,CONCATENATE(A30261,"_0",B30261),CONCATENATE(A30261,"_",B30261))))</f>
        <v>B24124_009</v>
      </c>
      <c r="D30261" s="11" t="s">
        <v>3033</v>
      </c>
    </row>
    <row r="30262" spans="1:4" x14ac:dyDescent="0.25">
      <c r="A30262" s="2" t="s">
        <v>3592</v>
      </c>
      <c r="B30262" s="2">
        <v>10</v>
      </c>
      <c r="C30262" t="str">
        <f>IF(LEN(B30262)=0,"",IF(LEN(B30262)=1,CONCATENATE(A30262,"_00",B30262),IF(LEN(B30262)=2,CONCATENATE(A30262,"_0",B30262),CONCATENATE(A30262,"_",B30262))))</f>
        <v>B24124_010</v>
      </c>
      <c r="D30262" s="11" t="s">
        <v>3034</v>
      </c>
    </row>
    <row r="30263" spans="1:4" x14ac:dyDescent="0.25">
      <c r="A30263" s="2" t="s">
        <v>3592</v>
      </c>
      <c r="B30263" s="2">
        <v>11</v>
      </c>
      <c r="C30263" t="str">
        <f>IF(LEN(B30263)=0,"",IF(LEN(B30263)=1,CONCATENATE(A30263,"_00",B30263),IF(LEN(B30263)=2,CONCATENATE(A30263,"_0",B30263),CONCATENATE(A30263,"_",B30263))))</f>
        <v>B24124_011</v>
      </c>
      <c r="D30263" s="11" t="s">
        <v>3035</v>
      </c>
    </row>
    <row r="30264" spans="1:4" x14ac:dyDescent="0.25">
      <c r="A30264" s="2" t="s">
        <v>3592</v>
      </c>
      <c r="B30264" s="2">
        <v>12</v>
      </c>
      <c r="C30264" t="str">
        <f>IF(LEN(B30264)=0,"",IF(LEN(B30264)=1,CONCATENATE(A30264,"_00",B30264),IF(LEN(B30264)=2,CONCATENATE(A30264,"_0",B30264),CONCATENATE(A30264,"_",B30264))))</f>
        <v>B24124_012</v>
      </c>
      <c r="D30264" s="11" t="s">
        <v>3036</v>
      </c>
    </row>
    <row r="30265" spans="1:4" x14ac:dyDescent="0.25">
      <c r="A30265" s="2" t="s">
        <v>3592</v>
      </c>
      <c r="B30265" s="2">
        <v>13</v>
      </c>
      <c r="C30265" t="str">
        <f>IF(LEN(B30265)=0,"",IF(LEN(B30265)=1,CONCATENATE(A30265,"_00",B30265),IF(LEN(B30265)=2,CONCATENATE(A30265,"_0",B30265),CONCATENATE(A30265,"_",B30265))))</f>
        <v>B24124_013</v>
      </c>
      <c r="D30265" s="11" t="s">
        <v>3037</v>
      </c>
    </row>
    <row r="30266" spans="1:4" x14ac:dyDescent="0.25">
      <c r="A30266" s="2" t="s">
        <v>3592</v>
      </c>
      <c r="B30266" s="2">
        <v>14</v>
      </c>
      <c r="C30266" t="str">
        <f>IF(LEN(B30266)=0,"",IF(LEN(B30266)=1,CONCATENATE(A30266,"_00",B30266),IF(LEN(B30266)=2,CONCATENATE(A30266,"_0",B30266),CONCATENATE(A30266,"_",B30266))))</f>
        <v>B24124_014</v>
      </c>
      <c r="D30266" s="11" t="s">
        <v>3038</v>
      </c>
    </row>
    <row r="30267" spans="1:4" x14ac:dyDescent="0.25">
      <c r="A30267" s="2" t="s">
        <v>3592</v>
      </c>
      <c r="B30267" s="2">
        <v>15</v>
      </c>
      <c r="C30267" t="str">
        <f>IF(LEN(B30267)=0,"",IF(LEN(B30267)=1,CONCATENATE(A30267,"_00",B30267),IF(LEN(B30267)=2,CONCATENATE(A30267,"_0",B30267),CONCATENATE(A30267,"_",B30267))))</f>
        <v>B24124_015</v>
      </c>
      <c r="D30267" s="11" t="s">
        <v>3039</v>
      </c>
    </row>
    <row r="30268" spans="1:4" x14ac:dyDescent="0.25">
      <c r="A30268" s="2" t="s">
        <v>3592</v>
      </c>
      <c r="B30268" s="2">
        <v>16</v>
      </c>
      <c r="C30268" t="str">
        <f>IF(LEN(B30268)=0,"",IF(LEN(B30268)=1,CONCATENATE(A30268,"_00",B30268),IF(LEN(B30268)=2,CONCATENATE(A30268,"_0",B30268),CONCATENATE(A30268,"_",B30268))))</f>
        <v>B24124_016</v>
      </c>
      <c r="D30268" s="11" t="s">
        <v>3040</v>
      </c>
    </row>
    <row r="30269" spans="1:4" x14ac:dyDescent="0.25">
      <c r="A30269" s="2" t="s">
        <v>3592</v>
      </c>
      <c r="B30269" s="2">
        <v>17</v>
      </c>
      <c r="C30269" t="str">
        <f>IF(LEN(B30269)=0,"",IF(LEN(B30269)=1,CONCATENATE(A30269,"_00",B30269),IF(LEN(B30269)=2,CONCATENATE(A30269,"_0",B30269),CONCATENATE(A30269,"_",B30269))))</f>
        <v>B24124_017</v>
      </c>
      <c r="D30269" s="11" t="s">
        <v>3041</v>
      </c>
    </row>
    <row r="30270" spans="1:4" x14ac:dyDescent="0.25">
      <c r="A30270" s="2" t="s">
        <v>3592</v>
      </c>
      <c r="B30270" s="2">
        <v>18</v>
      </c>
      <c r="C30270" t="str">
        <f>IF(LEN(B30270)=0,"",IF(LEN(B30270)=1,CONCATENATE(A30270,"_00",B30270),IF(LEN(B30270)=2,CONCATENATE(A30270,"_0",B30270),CONCATENATE(A30270,"_",B30270))))</f>
        <v>B24124_018</v>
      </c>
      <c r="D30270" s="11" t="s">
        <v>3042</v>
      </c>
    </row>
    <row r="30271" spans="1:4" x14ac:dyDescent="0.25">
      <c r="A30271" s="2" t="s">
        <v>3592</v>
      </c>
      <c r="B30271" s="2">
        <v>19</v>
      </c>
      <c r="C30271" t="str">
        <f>IF(LEN(B30271)=0,"",IF(LEN(B30271)=1,CONCATENATE(A30271,"_00",B30271),IF(LEN(B30271)=2,CONCATENATE(A30271,"_0",B30271),CONCATENATE(A30271,"_",B30271))))</f>
        <v>B24124_019</v>
      </c>
      <c r="D30271" s="11" t="s">
        <v>3043</v>
      </c>
    </row>
    <row r="30272" spans="1:4" x14ac:dyDescent="0.25">
      <c r="A30272" s="2" t="s">
        <v>3592</v>
      </c>
      <c r="B30272" s="2">
        <v>20</v>
      </c>
      <c r="C30272" t="str">
        <f>IF(LEN(B30272)=0,"",IF(LEN(B30272)=1,CONCATENATE(A30272,"_00",B30272),IF(LEN(B30272)=2,CONCATENATE(A30272,"_0",B30272),CONCATENATE(A30272,"_",B30272))))</f>
        <v>B24124_020</v>
      </c>
      <c r="D30272" s="11" t="s">
        <v>3044</v>
      </c>
    </row>
    <row r="30273" spans="1:4" x14ac:dyDescent="0.25">
      <c r="A30273" s="2" t="s">
        <v>3592</v>
      </c>
      <c r="B30273" s="2">
        <v>21</v>
      </c>
      <c r="C30273" t="str">
        <f>IF(LEN(B30273)=0,"",IF(LEN(B30273)=1,CONCATENATE(A30273,"_00",B30273),IF(LEN(B30273)=2,CONCATENATE(A30273,"_0",B30273),CONCATENATE(A30273,"_",B30273))))</f>
        <v>B24124_021</v>
      </c>
      <c r="D30273" s="11" t="s">
        <v>3045</v>
      </c>
    </row>
    <row r="30274" spans="1:4" x14ac:dyDescent="0.25">
      <c r="A30274" s="2" t="s">
        <v>3592</v>
      </c>
      <c r="B30274" s="2">
        <v>22</v>
      </c>
      <c r="C30274" t="str">
        <f>IF(LEN(B30274)=0,"",IF(LEN(B30274)=1,CONCATENATE(A30274,"_00",B30274),IF(LEN(B30274)=2,CONCATENATE(A30274,"_0",B30274),CONCATENATE(A30274,"_",B30274))))</f>
        <v>B24124_022</v>
      </c>
      <c r="D30274" s="11" t="s">
        <v>3046</v>
      </c>
    </row>
    <row r="30275" spans="1:4" x14ac:dyDescent="0.25">
      <c r="A30275" s="2" t="s">
        <v>3592</v>
      </c>
      <c r="B30275" s="2">
        <v>23</v>
      </c>
      <c r="C30275" t="str">
        <f>IF(LEN(B30275)=0,"",IF(LEN(B30275)=1,CONCATENATE(A30275,"_00",B30275),IF(LEN(B30275)=2,CONCATENATE(A30275,"_0",B30275),CONCATENATE(A30275,"_",B30275))))</f>
        <v>B24124_023</v>
      </c>
      <c r="D30275" s="11" t="s">
        <v>3047</v>
      </c>
    </row>
    <row r="30276" spans="1:4" x14ac:dyDescent="0.25">
      <c r="A30276" s="2" t="s">
        <v>3592</v>
      </c>
      <c r="B30276" s="2">
        <v>24</v>
      </c>
      <c r="C30276" t="str">
        <f>IF(LEN(B30276)=0,"",IF(LEN(B30276)=1,CONCATENATE(A30276,"_00",B30276),IF(LEN(B30276)=2,CONCATENATE(A30276,"_0",B30276),CONCATENATE(A30276,"_",B30276))))</f>
        <v>B24124_024</v>
      </c>
      <c r="D30276" s="11" t="s">
        <v>3048</v>
      </c>
    </row>
    <row r="30277" spans="1:4" x14ac:dyDescent="0.25">
      <c r="A30277" s="2" t="s">
        <v>3592</v>
      </c>
      <c r="B30277" s="2">
        <v>25</v>
      </c>
      <c r="C30277" t="str">
        <f>IF(LEN(B30277)=0,"",IF(LEN(B30277)=1,CONCATENATE(A30277,"_00",B30277),IF(LEN(B30277)=2,CONCATENATE(A30277,"_0",B30277),CONCATENATE(A30277,"_",B30277))))</f>
        <v>B24124_025</v>
      </c>
      <c r="D30277" s="11" t="s">
        <v>3049</v>
      </c>
    </row>
    <row r="30278" spans="1:4" x14ac:dyDescent="0.25">
      <c r="A30278" s="2" t="s">
        <v>3592</v>
      </c>
      <c r="B30278" s="2">
        <v>26</v>
      </c>
      <c r="C30278" t="str">
        <f>IF(LEN(B30278)=0,"",IF(LEN(B30278)=1,CONCATENATE(A30278,"_00",B30278),IF(LEN(B30278)=2,CONCATENATE(A30278,"_0",B30278),CONCATENATE(A30278,"_",B30278))))</f>
        <v>B24124_026</v>
      </c>
      <c r="D30278" s="11" t="s">
        <v>3050</v>
      </c>
    </row>
    <row r="30279" spans="1:4" x14ac:dyDescent="0.25">
      <c r="A30279" s="2" t="s">
        <v>3592</v>
      </c>
      <c r="B30279" s="2">
        <v>27</v>
      </c>
      <c r="C30279" t="str">
        <f>IF(LEN(B30279)=0,"",IF(LEN(B30279)=1,CONCATENATE(A30279,"_00",B30279),IF(LEN(B30279)=2,CONCATENATE(A30279,"_0",B30279),CONCATENATE(A30279,"_",B30279))))</f>
        <v>B24124_027</v>
      </c>
      <c r="D30279" s="11" t="s">
        <v>3051</v>
      </c>
    </row>
    <row r="30280" spans="1:4" x14ac:dyDescent="0.25">
      <c r="A30280" s="2" t="s">
        <v>3592</v>
      </c>
      <c r="B30280" s="2">
        <v>28</v>
      </c>
      <c r="C30280" t="str">
        <f>IF(LEN(B30280)=0,"",IF(LEN(B30280)=1,CONCATENATE(A30280,"_00",B30280),IF(LEN(B30280)=2,CONCATENATE(A30280,"_0",B30280),CONCATENATE(A30280,"_",B30280))))</f>
        <v>B24124_028</v>
      </c>
      <c r="D30280" s="11" t="s">
        <v>3052</v>
      </c>
    </row>
    <row r="30281" spans="1:4" x14ac:dyDescent="0.25">
      <c r="A30281" s="2" t="s">
        <v>3592</v>
      </c>
      <c r="B30281" s="2">
        <v>29</v>
      </c>
      <c r="C30281" t="str">
        <f>IF(LEN(B30281)=0,"",IF(LEN(B30281)=1,CONCATENATE(A30281,"_00",B30281),IF(LEN(B30281)=2,CONCATENATE(A30281,"_0",B30281),CONCATENATE(A30281,"_",B30281))))</f>
        <v>B24124_029</v>
      </c>
      <c r="D30281" s="11" t="s">
        <v>3053</v>
      </c>
    </row>
    <row r="30282" spans="1:4" x14ac:dyDescent="0.25">
      <c r="A30282" s="2" t="s">
        <v>3592</v>
      </c>
      <c r="B30282" s="2">
        <v>30</v>
      </c>
      <c r="C30282" t="str">
        <f>IF(LEN(B30282)=0,"",IF(LEN(B30282)=1,CONCATENATE(A30282,"_00",B30282),IF(LEN(B30282)=2,CONCATENATE(A30282,"_0",B30282),CONCATENATE(A30282,"_",B30282))))</f>
        <v>B24124_030</v>
      </c>
      <c r="D30282" s="11" t="s">
        <v>3054</v>
      </c>
    </row>
    <row r="30283" spans="1:4" x14ac:dyDescent="0.25">
      <c r="A30283" s="2" t="s">
        <v>3592</v>
      </c>
      <c r="B30283" s="2">
        <v>31</v>
      </c>
      <c r="C30283" t="str">
        <f>IF(LEN(B30283)=0,"",IF(LEN(B30283)=1,CONCATENATE(A30283,"_00",B30283),IF(LEN(B30283)=2,CONCATENATE(A30283,"_0",B30283),CONCATENATE(A30283,"_",B30283))))</f>
        <v>B24124_031</v>
      </c>
      <c r="D30283" s="11" t="s">
        <v>3055</v>
      </c>
    </row>
    <row r="30284" spans="1:4" x14ac:dyDescent="0.25">
      <c r="A30284" s="2" t="s">
        <v>3592</v>
      </c>
      <c r="B30284" s="2">
        <v>32</v>
      </c>
      <c r="C30284" t="str">
        <f>IF(LEN(B30284)=0,"",IF(LEN(B30284)=1,CONCATENATE(A30284,"_00",B30284),IF(LEN(B30284)=2,CONCATENATE(A30284,"_0",B30284),CONCATENATE(A30284,"_",B30284))))</f>
        <v>B24124_032</v>
      </c>
      <c r="D30284" s="11" t="s">
        <v>3056</v>
      </c>
    </row>
    <row r="30285" spans="1:4" x14ac:dyDescent="0.25">
      <c r="A30285" s="2" t="s">
        <v>3592</v>
      </c>
      <c r="B30285" s="2">
        <v>33</v>
      </c>
      <c r="C30285" t="str">
        <f>IF(LEN(B30285)=0,"",IF(LEN(B30285)=1,CONCATENATE(A30285,"_00",B30285),IF(LEN(B30285)=2,CONCATENATE(A30285,"_0",B30285),CONCATENATE(A30285,"_",B30285))))</f>
        <v>B24124_033</v>
      </c>
      <c r="D30285" s="11" t="s">
        <v>3057</v>
      </c>
    </row>
    <row r="30286" spans="1:4" x14ac:dyDescent="0.25">
      <c r="A30286" s="2" t="s">
        <v>3592</v>
      </c>
      <c r="B30286" s="2">
        <v>34</v>
      </c>
      <c r="C30286" t="str">
        <f>IF(LEN(B30286)=0,"",IF(LEN(B30286)=1,CONCATENATE(A30286,"_00",B30286),IF(LEN(B30286)=2,CONCATENATE(A30286,"_0",B30286),CONCATENATE(A30286,"_",B30286))))</f>
        <v>B24124_034</v>
      </c>
      <c r="D30286" s="11" t="s">
        <v>3058</v>
      </c>
    </row>
    <row r="30287" spans="1:4" x14ac:dyDescent="0.25">
      <c r="A30287" s="2" t="s">
        <v>3592</v>
      </c>
      <c r="B30287" s="2">
        <v>35</v>
      </c>
      <c r="C30287" t="str">
        <f>IF(LEN(B30287)=0,"",IF(LEN(B30287)=1,CONCATENATE(A30287,"_00",B30287),IF(LEN(B30287)=2,CONCATENATE(A30287,"_0",B30287),CONCATENATE(A30287,"_",B30287))))</f>
        <v>B24124_035</v>
      </c>
      <c r="D30287" s="11" t="s">
        <v>3059</v>
      </c>
    </row>
    <row r="30288" spans="1:4" x14ac:dyDescent="0.25">
      <c r="A30288" s="2" t="s">
        <v>3592</v>
      </c>
      <c r="B30288" s="2">
        <v>36</v>
      </c>
      <c r="C30288" t="str">
        <f>IF(LEN(B30288)=0,"",IF(LEN(B30288)=1,CONCATENATE(A30288,"_00",B30288),IF(LEN(B30288)=2,CONCATENATE(A30288,"_0",B30288),CONCATENATE(A30288,"_",B30288))))</f>
        <v>B24124_036</v>
      </c>
      <c r="D30288" s="11" t="s">
        <v>3060</v>
      </c>
    </row>
    <row r="30289" spans="1:4" x14ac:dyDescent="0.25">
      <c r="A30289" s="2" t="s">
        <v>3592</v>
      </c>
      <c r="B30289" s="2">
        <v>37</v>
      </c>
      <c r="C30289" t="str">
        <f>IF(LEN(B30289)=0,"",IF(LEN(B30289)=1,CONCATENATE(A30289,"_00",B30289),IF(LEN(B30289)=2,CONCATENATE(A30289,"_0",B30289),CONCATENATE(A30289,"_",B30289))))</f>
        <v>B24124_037</v>
      </c>
      <c r="D30289" s="11" t="s">
        <v>3061</v>
      </c>
    </row>
    <row r="30290" spans="1:4" x14ac:dyDescent="0.25">
      <c r="A30290" s="2" t="s">
        <v>3592</v>
      </c>
      <c r="B30290" s="2">
        <v>38</v>
      </c>
      <c r="C30290" t="str">
        <f>IF(LEN(B30290)=0,"",IF(LEN(B30290)=1,CONCATENATE(A30290,"_00",B30290),IF(LEN(B30290)=2,CONCATENATE(A30290,"_0",B30290),CONCATENATE(A30290,"_",B30290))))</f>
        <v>B24124_038</v>
      </c>
      <c r="D30290" s="11" t="s">
        <v>3062</v>
      </c>
    </row>
    <row r="30291" spans="1:4" x14ac:dyDescent="0.25">
      <c r="A30291" s="2" t="s">
        <v>3592</v>
      </c>
      <c r="B30291" s="2">
        <v>39</v>
      </c>
      <c r="C30291" t="str">
        <f>IF(LEN(B30291)=0,"",IF(LEN(B30291)=1,CONCATENATE(A30291,"_00",B30291),IF(LEN(B30291)=2,CONCATENATE(A30291,"_0",B30291),CONCATENATE(A30291,"_",B30291))))</f>
        <v>B24124_039</v>
      </c>
      <c r="D30291" s="11" t="s">
        <v>3063</v>
      </c>
    </row>
    <row r="30292" spans="1:4" x14ac:dyDescent="0.25">
      <c r="A30292" s="2" t="s">
        <v>3592</v>
      </c>
      <c r="B30292" s="2">
        <v>40</v>
      </c>
      <c r="C30292" t="str">
        <f>IF(LEN(B30292)=0,"",IF(LEN(B30292)=1,CONCATENATE(A30292,"_00",B30292),IF(LEN(B30292)=2,CONCATENATE(A30292,"_0",B30292),CONCATENATE(A30292,"_",B30292))))</f>
        <v>B24124_040</v>
      </c>
      <c r="D30292" s="11" t="s">
        <v>3064</v>
      </c>
    </row>
    <row r="30293" spans="1:4" x14ac:dyDescent="0.25">
      <c r="A30293" s="2" t="s">
        <v>3592</v>
      </c>
      <c r="B30293" s="2">
        <v>41</v>
      </c>
      <c r="C30293" t="str">
        <f>IF(LEN(B30293)=0,"",IF(LEN(B30293)=1,CONCATENATE(A30293,"_00",B30293),IF(LEN(B30293)=2,CONCATENATE(A30293,"_0",B30293),CONCATENATE(A30293,"_",B30293))))</f>
        <v>B24124_041</v>
      </c>
      <c r="D30293" s="11" t="s">
        <v>3065</v>
      </c>
    </row>
    <row r="30294" spans="1:4" x14ac:dyDescent="0.25">
      <c r="A30294" s="2" t="s">
        <v>3592</v>
      </c>
      <c r="B30294" s="2">
        <v>42</v>
      </c>
      <c r="C30294" t="str">
        <f>IF(LEN(B30294)=0,"",IF(LEN(B30294)=1,CONCATENATE(A30294,"_00",B30294),IF(LEN(B30294)=2,CONCATENATE(A30294,"_0",B30294),CONCATENATE(A30294,"_",B30294))))</f>
        <v>B24124_042</v>
      </c>
      <c r="D30294" s="11" t="s">
        <v>3066</v>
      </c>
    </row>
    <row r="30295" spans="1:4" x14ac:dyDescent="0.25">
      <c r="A30295" s="2" t="s">
        <v>3592</v>
      </c>
      <c r="B30295" s="2">
        <v>43</v>
      </c>
      <c r="C30295" t="str">
        <f>IF(LEN(B30295)=0,"",IF(LEN(B30295)=1,CONCATENATE(A30295,"_00",B30295),IF(LEN(B30295)=2,CONCATENATE(A30295,"_0",B30295),CONCATENATE(A30295,"_",B30295))))</f>
        <v>B24124_043</v>
      </c>
      <c r="D30295" s="11" t="s">
        <v>3067</v>
      </c>
    </row>
    <row r="30296" spans="1:4" x14ac:dyDescent="0.25">
      <c r="A30296" s="2" t="s">
        <v>3592</v>
      </c>
      <c r="B30296" s="2">
        <v>44</v>
      </c>
      <c r="C30296" t="str">
        <f>IF(LEN(B30296)=0,"",IF(LEN(B30296)=1,CONCATENATE(A30296,"_00",B30296),IF(LEN(B30296)=2,CONCATENATE(A30296,"_0",B30296),CONCATENATE(A30296,"_",B30296))))</f>
        <v>B24124_044</v>
      </c>
      <c r="D30296" s="11" t="s">
        <v>3068</v>
      </c>
    </row>
    <row r="30297" spans="1:4" x14ac:dyDescent="0.25">
      <c r="A30297" s="2" t="s">
        <v>3592</v>
      </c>
      <c r="B30297" s="2">
        <v>45</v>
      </c>
      <c r="C30297" t="str">
        <f>IF(LEN(B30297)=0,"",IF(LEN(B30297)=1,CONCATENATE(A30297,"_00",B30297),IF(LEN(B30297)=2,CONCATENATE(A30297,"_0",B30297),CONCATENATE(A30297,"_",B30297))))</f>
        <v>B24124_045</v>
      </c>
      <c r="D30297" s="11" t="s">
        <v>3069</v>
      </c>
    </row>
    <row r="30298" spans="1:4" x14ac:dyDescent="0.25">
      <c r="A30298" s="2" t="s">
        <v>3592</v>
      </c>
      <c r="B30298" s="2">
        <v>46</v>
      </c>
      <c r="C30298" t="str">
        <f>IF(LEN(B30298)=0,"",IF(LEN(B30298)=1,CONCATENATE(A30298,"_00",B30298),IF(LEN(B30298)=2,CONCATENATE(A30298,"_0",B30298),CONCATENATE(A30298,"_",B30298))))</f>
        <v>B24124_046</v>
      </c>
      <c r="D30298" s="11" t="s">
        <v>3070</v>
      </c>
    </row>
    <row r="30299" spans="1:4" x14ac:dyDescent="0.25">
      <c r="A30299" s="2" t="s">
        <v>3592</v>
      </c>
      <c r="B30299" s="2">
        <v>47</v>
      </c>
      <c r="C30299" t="str">
        <f>IF(LEN(B30299)=0,"",IF(LEN(B30299)=1,CONCATENATE(A30299,"_00",B30299),IF(LEN(B30299)=2,CONCATENATE(A30299,"_0",B30299),CONCATENATE(A30299,"_",B30299))))</f>
        <v>B24124_047</v>
      </c>
      <c r="D30299" s="11" t="s">
        <v>3071</v>
      </c>
    </row>
    <row r="30300" spans="1:4" x14ac:dyDescent="0.25">
      <c r="A30300" s="2" t="s">
        <v>3592</v>
      </c>
      <c r="B30300" s="2">
        <v>48</v>
      </c>
      <c r="C30300" t="str">
        <f>IF(LEN(B30300)=0,"",IF(LEN(B30300)=1,CONCATENATE(A30300,"_00",B30300),IF(LEN(B30300)=2,CONCATENATE(A30300,"_0",B30300),CONCATENATE(A30300,"_",B30300))))</f>
        <v>B24124_048</v>
      </c>
      <c r="D30300" s="11" t="s">
        <v>3072</v>
      </c>
    </row>
    <row r="30301" spans="1:4" x14ac:dyDescent="0.25">
      <c r="A30301" s="2" t="s">
        <v>3592</v>
      </c>
      <c r="B30301" s="2">
        <v>49</v>
      </c>
      <c r="C30301" t="str">
        <f>IF(LEN(B30301)=0,"",IF(LEN(B30301)=1,CONCATENATE(A30301,"_00",B30301),IF(LEN(B30301)=2,CONCATENATE(A30301,"_0",B30301),CONCATENATE(A30301,"_",B30301))))</f>
        <v>B24124_049</v>
      </c>
      <c r="D30301" s="11" t="s">
        <v>3073</v>
      </c>
    </row>
    <row r="30302" spans="1:4" x14ac:dyDescent="0.25">
      <c r="A30302" s="2" t="s">
        <v>3592</v>
      </c>
      <c r="B30302" s="2">
        <v>50</v>
      </c>
      <c r="C30302" t="str">
        <f>IF(LEN(B30302)=0,"",IF(LEN(B30302)=1,CONCATENATE(A30302,"_00",B30302),IF(LEN(B30302)=2,CONCATENATE(A30302,"_0",B30302),CONCATENATE(A30302,"_",B30302))))</f>
        <v>B24124_050</v>
      </c>
      <c r="D30302" s="11" t="s">
        <v>3074</v>
      </c>
    </row>
    <row r="30303" spans="1:4" x14ac:dyDescent="0.25">
      <c r="A30303" s="2" t="s">
        <v>3592</v>
      </c>
      <c r="B30303" s="2">
        <v>51</v>
      </c>
      <c r="C30303" t="str">
        <f>IF(LEN(B30303)=0,"",IF(LEN(B30303)=1,CONCATENATE(A30303,"_00",B30303),IF(LEN(B30303)=2,CONCATENATE(A30303,"_0",B30303),CONCATENATE(A30303,"_",B30303))))</f>
        <v>B24124_051</v>
      </c>
      <c r="D30303" s="11" t="s">
        <v>3075</v>
      </c>
    </row>
    <row r="30304" spans="1:4" x14ac:dyDescent="0.25">
      <c r="A30304" s="2" t="s">
        <v>3592</v>
      </c>
      <c r="B30304" s="2">
        <v>52</v>
      </c>
      <c r="C30304" t="str">
        <f>IF(LEN(B30304)=0,"",IF(LEN(B30304)=1,CONCATENATE(A30304,"_00",B30304),IF(LEN(B30304)=2,CONCATENATE(A30304,"_0",B30304),CONCATENATE(A30304,"_",B30304))))</f>
        <v>B24124_052</v>
      </c>
      <c r="D30304" s="11" t="s">
        <v>3076</v>
      </c>
    </row>
    <row r="30305" spans="1:4" x14ac:dyDescent="0.25">
      <c r="A30305" s="2" t="s">
        <v>3592</v>
      </c>
      <c r="B30305" s="2">
        <v>53</v>
      </c>
      <c r="C30305" t="str">
        <f>IF(LEN(B30305)=0,"",IF(LEN(B30305)=1,CONCATENATE(A30305,"_00",B30305),IF(LEN(B30305)=2,CONCATENATE(A30305,"_0",B30305),CONCATENATE(A30305,"_",B30305))))</f>
        <v>B24124_053</v>
      </c>
      <c r="D30305" s="11" t="s">
        <v>3077</v>
      </c>
    </row>
    <row r="30306" spans="1:4" x14ac:dyDescent="0.25">
      <c r="A30306" s="2" t="s">
        <v>3592</v>
      </c>
      <c r="B30306" s="2">
        <v>54</v>
      </c>
      <c r="C30306" t="str">
        <f>IF(LEN(B30306)=0,"",IF(LEN(B30306)=1,CONCATENATE(A30306,"_00",B30306),IF(LEN(B30306)=2,CONCATENATE(A30306,"_0",B30306),CONCATENATE(A30306,"_",B30306))))</f>
        <v>B24124_054</v>
      </c>
      <c r="D30306" s="11" t="s">
        <v>3078</v>
      </c>
    </row>
    <row r="30307" spans="1:4" x14ac:dyDescent="0.25">
      <c r="A30307" s="2" t="s">
        <v>3592</v>
      </c>
      <c r="B30307" s="2">
        <v>55</v>
      </c>
      <c r="C30307" t="str">
        <f>IF(LEN(B30307)=0,"",IF(LEN(B30307)=1,CONCATENATE(A30307,"_00",B30307),IF(LEN(B30307)=2,CONCATENATE(A30307,"_0",B30307),CONCATENATE(A30307,"_",B30307))))</f>
        <v>B24124_055</v>
      </c>
      <c r="D30307" s="11" t="s">
        <v>3079</v>
      </c>
    </row>
    <row r="30308" spans="1:4" x14ac:dyDescent="0.25">
      <c r="A30308" s="2" t="s">
        <v>3592</v>
      </c>
      <c r="B30308" s="2">
        <v>56</v>
      </c>
      <c r="C30308" t="str">
        <f>IF(LEN(B30308)=0,"",IF(LEN(B30308)=1,CONCATENATE(A30308,"_00",B30308),IF(LEN(B30308)=2,CONCATENATE(A30308,"_0",B30308),CONCATENATE(A30308,"_",B30308))))</f>
        <v>B24124_056</v>
      </c>
      <c r="D30308" s="11" t="s">
        <v>3080</v>
      </c>
    </row>
    <row r="30309" spans="1:4" x14ac:dyDescent="0.25">
      <c r="A30309" s="2" t="s">
        <v>3592</v>
      </c>
      <c r="B30309" s="2">
        <v>57</v>
      </c>
      <c r="C30309" t="str">
        <f>IF(LEN(B30309)=0,"",IF(LEN(B30309)=1,CONCATENATE(A30309,"_00",B30309),IF(LEN(B30309)=2,CONCATENATE(A30309,"_0",B30309),CONCATENATE(A30309,"_",B30309))))</f>
        <v>B24124_057</v>
      </c>
      <c r="D30309" s="11" t="s">
        <v>3081</v>
      </c>
    </row>
    <row r="30310" spans="1:4" x14ac:dyDescent="0.25">
      <c r="A30310" s="2" t="s">
        <v>3592</v>
      </c>
      <c r="B30310" s="2">
        <v>58</v>
      </c>
      <c r="C30310" t="str">
        <f>IF(LEN(B30310)=0,"",IF(LEN(B30310)=1,CONCATENATE(A30310,"_00",B30310),IF(LEN(B30310)=2,CONCATENATE(A30310,"_0",B30310),CONCATENATE(A30310,"_",B30310))))</f>
        <v>B24124_058</v>
      </c>
      <c r="D30310" s="11" t="s">
        <v>3082</v>
      </c>
    </row>
    <row r="30311" spans="1:4" x14ac:dyDescent="0.25">
      <c r="A30311" s="2" t="s">
        <v>3592</v>
      </c>
      <c r="B30311" s="2">
        <v>59</v>
      </c>
      <c r="C30311" t="str">
        <f>IF(LEN(B30311)=0,"",IF(LEN(B30311)=1,CONCATENATE(A30311,"_00",B30311),IF(LEN(B30311)=2,CONCATENATE(A30311,"_0",B30311),CONCATENATE(A30311,"_",B30311))))</f>
        <v>B24124_059</v>
      </c>
      <c r="D30311" s="11" t="s">
        <v>3083</v>
      </c>
    </row>
    <row r="30312" spans="1:4" x14ac:dyDescent="0.25">
      <c r="A30312" s="2" t="s">
        <v>3592</v>
      </c>
      <c r="B30312" s="2">
        <v>60</v>
      </c>
      <c r="C30312" t="str">
        <f>IF(LEN(B30312)=0,"",IF(LEN(B30312)=1,CONCATENATE(A30312,"_00",B30312),IF(LEN(B30312)=2,CONCATENATE(A30312,"_0",B30312),CONCATENATE(A30312,"_",B30312))))</f>
        <v>B24124_060</v>
      </c>
      <c r="D30312" s="11" t="s">
        <v>3084</v>
      </c>
    </row>
    <row r="30313" spans="1:4" x14ac:dyDescent="0.25">
      <c r="A30313" s="2" t="s">
        <v>3592</v>
      </c>
      <c r="B30313" s="2">
        <v>61</v>
      </c>
      <c r="C30313" t="str">
        <f>IF(LEN(B30313)=0,"",IF(LEN(B30313)=1,CONCATENATE(A30313,"_00",B30313),IF(LEN(B30313)=2,CONCATENATE(A30313,"_0",B30313),CONCATENATE(A30313,"_",B30313))))</f>
        <v>B24124_061</v>
      </c>
      <c r="D30313" s="11" t="s">
        <v>3085</v>
      </c>
    </row>
    <row r="30314" spans="1:4" x14ac:dyDescent="0.25">
      <c r="A30314" s="2" t="s">
        <v>3592</v>
      </c>
      <c r="B30314" s="2">
        <v>62</v>
      </c>
      <c r="C30314" t="str">
        <f>IF(LEN(B30314)=0,"",IF(LEN(B30314)=1,CONCATENATE(A30314,"_00",B30314),IF(LEN(B30314)=2,CONCATENATE(A30314,"_0",B30314),CONCATENATE(A30314,"_",B30314))))</f>
        <v>B24124_062</v>
      </c>
      <c r="D30314" s="11" t="s">
        <v>3086</v>
      </c>
    </row>
    <row r="30315" spans="1:4" x14ac:dyDescent="0.25">
      <c r="A30315" s="2" t="s">
        <v>3592</v>
      </c>
      <c r="B30315" s="2">
        <v>63</v>
      </c>
      <c r="C30315" t="str">
        <f>IF(LEN(B30315)=0,"",IF(LEN(B30315)=1,CONCATENATE(A30315,"_00",B30315),IF(LEN(B30315)=2,CONCATENATE(A30315,"_0",B30315),CONCATENATE(A30315,"_",B30315))))</f>
        <v>B24124_063</v>
      </c>
      <c r="D30315" s="11" t="s">
        <v>3087</v>
      </c>
    </row>
    <row r="30316" spans="1:4" x14ac:dyDescent="0.25">
      <c r="A30316" s="2" t="s">
        <v>3592</v>
      </c>
      <c r="B30316" s="2">
        <v>64</v>
      </c>
      <c r="C30316" t="str">
        <f>IF(LEN(B30316)=0,"",IF(LEN(B30316)=1,CONCATENATE(A30316,"_00",B30316),IF(LEN(B30316)=2,CONCATENATE(A30316,"_0",B30316),CONCATENATE(A30316,"_",B30316))))</f>
        <v>B24124_064</v>
      </c>
      <c r="D30316" s="11" t="s">
        <v>3088</v>
      </c>
    </row>
    <row r="30317" spans="1:4" x14ac:dyDescent="0.25">
      <c r="A30317" s="2" t="s">
        <v>3592</v>
      </c>
      <c r="B30317" s="2">
        <v>65</v>
      </c>
      <c r="C30317" t="str">
        <f>IF(LEN(B30317)=0,"",IF(LEN(B30317)=1,CONCATENATE(A30317,"_00",B30317),IF(LEN(B30317)=2,CONCATENATE(A30317,"_0",B30317),CONCATENATE(A30317,"_",B30317))))</f>
        <v>B24124_065</v>
      </c>
      <c r="D30317" s="11" t="s">
        <v>3089</v>
      </c>
    </row>
    <row r="30318" spans="1:4" x14ac:dyDescent="0.25">
      <c r="A30318" s="2" t="s">
        <v>3592</v>
      </c>
      <c r="B30318" s="2">
        <v>66</v>
      </c>
      <c r="C30318" t="str">
        <f>IF(LEN(B30318)=0,"",IF(LEN(B30318)=1,CONCATENATE(A30318,"_00",B30318),IF(LEN(B30318)=2,CONCATENATE(A30318,"_0",B30318),CONCATENATE(A30318,"_",B30318))))</f>
        <v>B24124_066</v>
      </c>
      <c r="D30318" s="11" t="s">
        <v>3090</v>
      </c>
    </row>
    <row r="30319" spans="1:4" x14ac:dyDescent="0.25">
      <c r="A30319" s="2" t="s">
        <v>3592</v>
      </c>
      <c r="B30319" s="2">
        <v>67</v>
      </c>
      <c r="C30319" t="str">
        <f>IF(LEN(B30319)=0,"",IF(LEN(B30319)=1,CONCATENATE(A30319,"_00",B30319),IF(LEN(B30319)=2,CONCATENATE(A30319,"_0",B30319),CONCATENATE(A30319,"_",B30319))))</f>
        <v>B24124_067</v>
      </c>
      <c r="D30319" s="11" t="s">
        <v>3091</v>
      </c>
    </row>
    <row r="30320" spans="1:4" x14ac:dyDescent="0.25">
      <c r="A30320" s="2" t="s">
        <v>3592</v>
      </c>
      <c r="B30320" s="2">
        <v>68</v>
      </c>
      <c r="C30320" t="str">
        <f>IF(LEN(B30320)=0,"",IF(LEN(B30320)=1,CONCATENATE(A30320,"_00",B30320),IF(LEN(B30320)=2,CONCATENATE(A30320,"_0",B30320),CONCATENATE(A30320,"_",B30320))))</f>
        <v>B24124_068</v>
      </c>
      <c r="D30320" s="11" t="s">
        <v>3092</v>
      </c>
    </row>
    <row r="30321" spans="1:4" x14ac:dyDescent="0.25">
      <c r="A30321" s="2" t="s">
        <v>3592</v>
      </c>
      <c r="B30321" s="2">
        <v>69</v>
      </c>
      <c r="C30321" t="str">
        <f>IF(LEN(B30321)=0,"",IF(LEN(B30321)=1,CONCATENATE(A30321,"_00",B30321),IF(LEN(B30321)=2,CONCATENATE(A30321,"_0",B30321),CONCATENATE(A30321,"_",B30321))))</f>
        <v>B24124_069</v>
      </c>
      <c r="D30321" s="11" t="s">
        <v>3093</v>
      </c>
    </row>
    <row r="30322" spans="1:4" x14ac:dyDescent="0.25">
      <c r="A30322" s="2" t="s">
        <v>3592</v>
      </c>
      <c r="B30322" s="2">
        <v>70</v>
      </c>
      <c r="C30322" t="str">
        <f>IF(LEN(B30322)=0,"",IF(LEN(B30322)=1,CONCATENATE(A30322,"_00",B30322),IF(LEN(B30322)=2,CONCATENATE(A30322,"_0",B30322),CONCATENATE(A30322,"_",B30322))))</f>
        <v>B24124_070</v>
      </c>
      <c r="D30322" s="11" t="s">
        <v>3094</v>
      </c>
    </row>
    <row r="30323" spans="1:4" x14ac:dyDescent="0.25">
      <c r="A30323" s="2" t="s">
        <v>3592</v>
      </c>
      <c r="B30323" s="2">
        <v>71</v>
      </c>
      <c r="C30323" t="str">
        <f>IF(LEN(B30323)=0,"",IF(LEN(B30323)=1,CONCATENATE(A30323,"_00",B30323),IF(LEN(B30323)=2,CONCATENATE(A30323,"_0",B30323),CONCATENATE(A30323,"_",B30323))))</f>
        <v>B24124_071</v>
      </c>
      <c r="D30323" s="11" t="s">
        <v>3095</v>
      </c>
    </row>
    <row r="30324" spans="1:4" x14ac:dyDescent="0.25">
      <c r="A30324" s="2" t="s">
        <v>3592</v>
      </c>
      <c r="B30324" s="2">
        <v>72</v>
      </c>
      <c r="C30324" t="str">
        <f>IF(LEN(B30324)=0,"",IF(LEN(B30324)=1,CONCATENATE(A30324,"_00",B30324),IF(LEN(B30324)=2,CONCATENATE(A30324,"_0",B30324),CONCATENATE(A30324,"_",B30324))))</f>
        <v>B24124_072</v>
      </c>
      <c r="D30324" s="11" t="s">
        <v>3096</v>
      </c>
    </row>
    <row r="30325" spans="1:4" x14ac:dyDescent="0.25">
      <c r="A30325" s="2" t="s">
        <v>3592</v>
      </c>
      <c r="B30325" s="2">
        <v>73</v>
      </c>
      <c r="C30325" t="str">
        <f>IF(LEN(B30325)=0,"",IF(LEN(B30325)=1,CONCATENATE(A30325,"_00",B30325),IF(LEN(B30325)=2,CONCATENATE(A30325,"_0",B30325),CONCATENATE(A30325,"_",B30325))))</f>
        <v>B24124_073</v>
      </c>
      <c r="D30325" s="11" t="s">
        <v>3097</v>
      </c>
    </row>
    <row r="30326" spans="1:4" x14ac:dyDescent="0.25">
      <c r="A30326" s="2" t="s">
        <v>3592</v>
      </c>
      <c r="B30326" s="2">
        <v>74</v>
      </c>
      <c r="C30326" t="str">
        <f>IF(LEN(B30326)=0,"",IF(LEN(B30326)=1,CONCATENATE(A30326,"_00",B30326),IF(LEN(B30326)=2,CONCATENATE(A30326,"_0",B30326),CONCATENATE(A30326,"_",B30326))))</f>
        <v>B24124_074</v>
      </c>
      <c r="D30326" s="11" t="s">
        <v>3098</v>
      </c>
    </row>
    <row r="30327" spans="1:4" x14ac:dyDescent="0.25">
      <c r="A30327" s="2" t="s">
        <v>3592</v>
      </c>
      <c r="B30327" s="2">
        <v>75</v>
      </c>
      <c r="C30327" t="str">
        <f>IF(LEN(B30327)=0,"",IF(LEN(B30327)=1,CONCATENATE(A30327,"_00",B30327),IF(LEN(B30327)=2,CONCATENATE(A30327,"_0",B30327),CONCATENATE(A30327,"_",B30327))))</f>
        <v>B24124_075</v>
      </c>
      <c r="D30327" s="11" t="s">
        <v>6368</v>
      </c>
    </row>
    <row r="30328" spans="1:4" x14ac:dyDescent="0.25">
      <c r="A30328" s="2" t="s">
        <v>3592</v>
      </c>
      <c r="B30328" s="2">
        <v>76</v>
      </c>
      <c r="C30328" t="str">
        <f>IF(LEN(B30328)=0,"",IF(LEN(B30328)=1,CONCATENATE(A30328,"_00",B30328),IF(LEN(B30328)=2,CONCATENATE(A30328,"_0",B30328),CONCATENATE(A30328,"_",B30328))))</f>
        <v>B24124_076</v>
      </c>
      <c r="D30328" s="11" t="s">
        <v>3099</v>
      </c>
    </row>
    <row r="30329" spans="1:4" x14ac:dyDescent="0.25">
      <c r="A30329" s="2" t="s">
        <v>3592</v>
      </c>
      <c r="B30329" s="2">
        <v>77</v>
      </c>
      <c r="C30329" t="str">
        <f>IF(LEN(B30329)=0,"",IF(LEN(B30329)=1,CONCATENATE(A30329,"_00",B30329),IF(LEN(B30329)=2,CONCATENATE(A30329,"_0",B30329),CONCATENATE(A30329,"_",B30329))))</f>
        <v>B24124_077</v>
      </c>
      <c r="D30329" s="11" t="s">
        <v>3100</v>
      </c>
    </row>
    <row r="30330" spans="1:4" x14ac:dyDescent="0.25">
      <c r="A30330" s="2" t="s">
        <v>3592</v>
      </c>
      <c r="B30330" s="2">
        <v>78</v>
      </c>
      <c r="C30330" t="str">
        <f>IF(LEN(B30330)=0,"",IF(LEN(B30330)=1,CONCATENATE(A30330,"_00",B30330),IF(LEN(B30330)=2,CONCATENATE(A30330,"_0",B30330),CONCATENATE(A30330,"_",B30330))))</f>
        <v>B24124_078</v>
      </c>
      <c r="D30330" s="11" t="s">
        <v>3101</v>
      </c>
    </row>
    <row r="30331" spans="1:4" x14ac:dyDescent="0.25">
      <c r="A30331" s="2" t="s">
        <v>3592</v>
      </c>
      <c r="B30331" s="2">
        <v>79</v>
      </c>
      <c r="C30331" t="str">
        <f>IF(LEN(B30331)=0,"",IF(LEN(B30331)=1,CONCATENATE(A30331,"_00",B30331),IF(LEN(B30331)=2,CONCATENATE(A30331,"_0",B30331),CONCATENATE(A30331,"_",B30331))))</f>
        <v>B24124_079</v>
      </c>
      <c r="D30331" s="11" t="s">
        <v>3102</v>
      </c>
    </row>
    <row r="30332" spans="1:4" x14ac:dyDescent="0.25">
      <c r="A30332" s="2" t="s">
        <v>3592</v>
      </c>
      <c r="B30332" s="2">
        <v>80</v>
      </c>
      <c r="C30332" t="str">
        <f>IF(LEN(B30332)=0,"",IF(LEN(B30332)=1,CONCATENATE(A30332,"_00",B30332),IF(LEN(B30332)=2,CONCATENATE(A30332,"_0",B30332),CONCATENATE(A30332,"_",B30332))))</f>
        <v>B24124_080</v>
      </c>
      <c r="D30332" s="11" t="s">
        <v>3103</v>
      </c>
    </row>
    <row r="30333" spans="1:4" x14ac:dyDescent="0.25">
      <c r="A30333" s="2" t="s">
        <v>3592</v>
      </c>
      <c r="B30333" s="2">
        <v>81</v>
      </c>
      <c r="C30333" t="str">
        <f>IF(LEN(B30333)=0,"",IF(LEN(B30333)=1,CONCATENATE(A30333,"_00",B30333),IF(LEN(B30333)=2,CONCATENATE(A30333,"_0",B30333),CONCATENATE(A30333,"_",B30333))))</f>
        <v>B24124_081</v>
      </c>
      <c r="D30333" s="11" t="s">
        <v>3104</v>
      </c>
    </row>
    <row r="30334" spans="1:4" x14ac:dyDescent="0.25">
      <c r="A30334" s="2" t="s">
        <v>3592</v>
      </c>
      <c r="B30334" s="2">
        <v>82</v>
      </c>
      <c r="C30334" t="str">
        <f>IF(LEN(B30334)=0,"",IF(LEN(B30334)=1,CONCATENATE(A30334,"_00",B30334),IF(LEN(B30334)=2,CONCATENATE(A30334,"_0",B30334),CONCATENATE(A30334,"_",B30334))))</f>
        <v>B24124_082</v>
      </c>
      <c r="D30334" s="11" t="s">
        <v>3105</v>
      </c>
    </row>
    <row r="30335" spans="1:4" x14ac:dyDescent="0.25">
      <c r="A30335" s="2" t="s">
        <v>3592</v>
      </c>
      <c r="B30335" s="2">
        <v>83</v>
      </c>
      <c r="C30335" t="str">
        <f>IF(LEN(B30335)=0,"",IF(LEN(B30335)=1,CONCATENATE(A30335,"_00",B30335),IF(LEN(B30335)=2,CONCATENATE(A30335,"_0",B30335),CONCATENATE(A30335,"_",B30335))))</f>
        <v>B24124_083</v>
      </c>
      <c r="D30335" s="11" t="s">
        <v>3106</v>
      </c>
    </row>
    <row r="30336" spans="1:4" x14ac:dyDescent="0.25">
      <c r="A30336" s="2" t="s">
        <v>3592</v>
      </c>
      <c r="B30336" s="2">
        <v>84</v>
      </c>
      <c r="C30336" t="str">
        <f>IF(LEN(B30336)=0,"",IF(LEN(B30336)=1,CONCATENATE(A30336,"_00",B30336),IF(LEN(B30336)=2,CONCATENATE(A30336,"_0",B30336),CONCATENATE(A30336,"_",B30336))))</f>
        <v>B24124_084</v>
      </c>
      <c r="D30336" s="11" t="s">
        <v>3107</v>
      </c>
    </row>
    <row r="30337" spans="1:4" x14ac:dyDescent="0.25">
      <c r="A30337" s="2" t="s">
        <v>3592</v>
      </c>
      <c r="B30337" s="2">
        <v>85</v>
      </c>
      <c r="C30337" t="str">
        <f>IF(LEN(B30337)=0,"",IF(LEN(B30337)=1,CONCATENATE(A30337,"_00",B30337),IF(LEN(B30337)=2,CONCATENATE(A30337,"_0",B30337),CONCATENATE(A30337,"_",B30337))))</f>
        <v>B24124_085</v>
      </c>
      <c r="D30337" s="11" t="s">
        <v>3108</v>
      </c>
    </row>
    <row r="30338" spans="1:4" x14ac:dyDescent="0.25">
      <c r="A30338" s="2" t="s">
        <v>3592</v>
      </c>
      <c r="B30338" s="2">
        <v>86</v>
      </c>
      <c r="C30338" t="str">
        <f>IF(LEN(B30338)=0,"",IF(LEN(B30338)=1,CONCATENATE(A30338,"_00",B30338),IF(LEN(B30338)=2,CONCATENATE(A30338,"_0",B30338),CONCATENATE(A30338,"_",B30338))))</f>
        <v>B24124_086</v>
      </c>
      <c r="D30338" s="11" t="s">
        <v>3109</v>
      </c>
    </row>
    <row r="30339" spans="1:4" x14ac:dyDescent="0.25">
      <c r="A30339" s="2" t="s">
        <v>3592</v>
      </c>
      <c r="B30339" s="2">
        <v>87</v>
      </c>
      <c r="C30339" t="str">
        <f>IF(LEN(B30339)=0,"",IF(LEN(B30339)=1,CONCATENATE(A30339,"_00",B30339),IF(LEN(B30339)=2,CONCATENATE(A30339,"_0",B30339),CONCATENATE(A30339,"_",B30339))))</f>
        <v>B24124_087</v>
      </c>
      <c r="D30339" s="11" t="s">
        <v>3110</v>
      </c>
    </row>
    <row r="30340" spans="1:4" x14ac:dyDescent="0.25">
      <c r="A30340" s="2" t="s">
        <v>3592</v>
      </c>
      <c r="B30340" s="2">
        <v>88</v>
      </c>
      <c r="C30340" t="str">
        <f>IF(LEN(B30340)=0,"",IF(LEN(B30340)=1,CONCATENATE(A30340,"_00",B30340),IF(LEN(B30340)=2,CONCATENATE(A30340,"_0",B30340),CONCATENATE(A30340,"_",B30340))))</f>
        <v>B24124_088</v>
      </c>
      <c r="D30340" s="11" t="s">
        <v>3111</v>
      </c>
    </row>
    <row r="30341" spans="1:4" x14ac:dyDescent="0.25">
      <c r="A30341" s="2" t="s">
        <v>3592</v>
      </c>
      <c r="B30341" s="2">
        <v>89</v>
      </c>
      <c r="C30341" t="str">
        <f>IF(LEN(B30341)=0,"",IF(LEN(B30341)=1,CONCATENATE(A30341,"_00",B30341),IF(LEN(B30341)=2,CONCATENATE(A30341,"_0",B30341),CONCATENATE(A30341,"_",B30341))))</f>
        <v>B24124_089</v>
      </c>
      <c r="D30341" s="11" t="s">
        <v>3112</v>
      </c>
    </row>
    <row r="30342" spans="1:4" x14ac:dyDescent="0.25">
      <c r="A30342" s="2" t="s">
        <v>3592</v>
      </c>
      <c r="B30342" s="2">
        <v>90</v>
      </c>
      <c r="C30342" t="str">
        <f>IF(LEN(B30342)=0,"",IF(LEN(B30342)=1,CONCATENATE(A30342,"_00",B30342),IF(LEN(B30342)=2,CONCATENATE(A30342,"_0",B30342),CONCATENATE(A30342,"_",B30342))))</f>
        <v>B24124_090</v>
      </c>
      <c r="D30342" s="11" t="s">
        <v>3113</v>
      </c>
    </row>
    <row r="30343" spans="1:4" x14ac:dyDescent="0.25">
      <c r="A30343" s="2" t="s">
        <v>3592</v>
      </c>
      <c r="B30343" s="2">
        <v>91</v>
      </c>
      <c r="C30343" t="str">
        <f>IF(LEN(B30343)=0,"",IF(LEN(B30343)=1,CONCATENATE(A30343,"_00",B30343),IF(LEN(B30343)=2,CONCATENATE(A30343,"_0",B30343),CONCATENATE(A30343,"_",B30343))))</f>
        <v>B24124_091</v>
      </c>
      <c r="D30343" s="11" t="s">
        <v>3114</v>
      </c>
    </row>
    <row r="30344" spans="1:4" x14ac:dyDescent="0.25">
      <c r="A30344" s="2" t="s">
        <v>3592</v>
      </c>
      <c r="B30344" s="2">
        <v>92</v>
      </c>
      <c r="C30344" t="str">
        <f>IF(LEN(B30344)=0,"",IF(LEN(B30344)=1,CONCATENATE(A30344,"_00",B30344),IF(LEN(B30344)=2,CONCATENATE(A30344,"_0",B30344),CONCATENATE(A30344,"_",B30344))))</f>
        <v>B24124_092</v>
      </c>
      <c r="D30344" s="11" t="s">
        <v>3115</v>
      </c>
    </row>
    <row r="30345" spans="1:4" x14ac:dyDescent="0.25">
      <c r="A30345" s="2" t="s">
        <v>3592</v>
      </c>
      <c r="B30345" s="2">
        <v>93</v>
      </c>
      <c r="C30345" t="str">
        <f>IF(LEN(B30345)=0,"",IF(LEN(B30345)=1,CONCATENATE(A30345,"_00",B30345),IF(LEN(B30345)=2,CONCATENATE(A30345,"_0",B30345),CONCATENATE(A30345,"_",B30345))))</f>
        <v>B24124_093</v>
      </c>
      <c r="D30345" s="11" t="s">
        <v>3116</v>
      </c>
    </row>
    <row r="30346" spans="1:4" x14ac:dyDescent="0.25">
      <c r="A30346" s="2" t="s">
        <v>3592</v>
      </c>
      <c r="B30346" s="2">
        <v>94</v>
      </c>
      <c r="C30346" t="str">
        <f>IF(LEN(B30346)=0,"",IF(LEN(B30346)=1,CONCATENATE(A30346,"_00",B30346),IF(LEN(B30346)=2,CONCATENATE(A30346,"_0",B30346),CONCATENATE(A30346,"_",B30346))))</f>
        <v>B24124_094</v>
      </c>
      <c r="D30346" s="11" t="s">
        <v>3117</v>
      </c>
    </row>
    <row r="30347" spans="1:4" x14ac:dyDescent="0.25">
      <c r="A30347" s="2" t="s">
        <v>3592</v>
      </c>
      <c r="B30347" s="2">
        <v>95</v>
      </c>
      <c r="C30347" t="str">
        <f>IF(LEN(B30347)=0,"",IF(LEN(B30347)=1,CONCATENATE(A30347,"_00",B30347),IF(LEN(B30347)=2,CONCATENATE(A30347,"_0",B30347),CONCATENATE(A30347,"_",B30347))))</f>
        <v>B24124_095</v>
      </c>
      <c r="D30347" s="11" t="s">
        <v>3118</v>
      </c>
    </row>
    <row r="30348" spans="1:4" x14ac:dyDescent="0.25">
      <c r="A30348" s="2" t="s">
        <v>3592</v>
      </c>
      <c r="B30348" s="2">
        <v>96</v>
      </c>
      <c r="C30348" t="str">
        <f>IF(LEN(B30348)=0,"",IF(LEN(B30348)=1,CONCATENATE(A30348,"_00",B30348),IF(LEN(B30348)=2,CONCATENATE(A30348,"_0",B30348),CONCATENATE(A30348,"_",B30348))))</f>
        <v>B24124_096</v>
      </c>
      <c r="D30348" s="11" t="s">
        <v>3119</v>
      </c>
    </row>
    <row r="30349" spans="1:4" x14ac:dyDescent="0.25">
      <c r="A30349" s="2" t="s">
        <v>3592</v>
      </c>
      <c r="B30349" s="2">
        <v>97</v>
      </c>
      <c r="C30349" t="str">
        <f>IF(LEN(B30349)=0,"",IF(LEN(B30349)=1,CONCATENATE(A30349,"_00",B30349),IF(LEN(B30349)=2,CONCATENATE(A30349,"_0",B30349),CONCATENATE(A30349,"_",B30349))))</f>
        <v>B24124_097</v>
      </c>
      <c r="D30349" s="11" t="s">
        <v>3120</v>
      </c>
    </row>
    <row r="30350" spans="1:4" x14ac:dyDescent="0.25">
      <c r="A30350" s="2" t="s">
        <v>3592</v>
      </c>
      <c r="B30350" s="2">
        <v>98</v>
      </c>
      <c r="C30350" t="str">
        <f>IF(LEN(B30350)=0,"",IF(LEN(B30350)=1,CONCATENATE(A30350,"_00",B30350),IF(LEN(B30350)=2,CONCATENATE(A30350,"_0",B30350),CONCATENATE(A30350,"_",B30350))))</f>
        <v>B24124_098</v>
      </c>
      <c r="D30350" s="11" t="s">
        <v>3121</v>
      </c>
    </row>
    <row r="30351" spans="1:4" x14ac:dyDescent="0.25">
      <c r="A30351" s="2" t="s">
        <v>3592</v>
      </c>
      <c r="B30351" s="2">
        <v>99</v>
      </c>
      <c r="C30351" t="str">
        <f>IF(LEN(B30351)=0,"",IF(LEN(B30351)=1,CONCATENATE(A30351,"_00",B30351),IF(LEN(B30351)=2,CONCATENATE(A30351,"_0",B30351),CONCATENATE(A30351,"_",B30351))))</f>
        <v>B24124_099</v>
      </c>
      <c r="D30351" s="11" t="s">
        <v>3122</v>
      </c>
    </row>
    <row r="30352" spans="1:4" x14ac:dyDescent="0.25">
      <c r="A30352" s="2" t="s">
        <v>3592</v>
      </c>
      <c r="B30352" s="2">
        <v>100</v>
      </c>
      <c r="C30352" t="str">
        <f>IF(LEN(B30352)=0,"",IF(LEN(B30352)=1,CONCATENATE(A30352,"_00",B30352),IF(LEN(B30352)=2,CONCATENATE(A30352,"_0",B30352),CONCATENATE(A30352,"_",B30352))))</f>
        <v>B24124_100</v>
      </c>
      <c r="D30352" s="11" t="s">
        <v>3123</v>
      </c>
    </row>
    <row r="30353" spans="1:4" x14ac:dyDescent="0.25">
      <c r="A30353" s="2" t="s">
        <v>3592</v>
      </c>
      <c r="B30353" s="2">
        <v>101</v>
      </c>
      <c r="C30353" t="str">
        <f>IF(LEN(B30353)=0,"",IF(LEN(B30353)=1,CONCATENATE(A30353,"_00",B30353),IF(LEN(B30353)=2,CONCATENATE(A30353,"_0",B30353),CONCATENATE(A30353,"_",B30353))))</f>
        <v>B24124_101</v>
      </c>
      <c r="D30353" s="11" t="s">
        <v>3124</v>
      </c>
    </row>
    <row r="30354" spans="1:4" x14ac:dyDescent="0.25">
      <c r="A30354" s="2" t="s">
        <v>3592</v>
      </c>
      <c r="B30354" s="2">
        <v>102</v>
      </c>
      <c r="C30354" t="str">
        <f>IF(LEN(B30354)=0,"",IF(LEN(B30354)=1,CONCATENATE(A30354,"_00",B30354),IF(LEN(B30354)=2,CONCATENATE(A30354,"_0",B30354),CONCATENATE(A30354,"_",B30354))))</f>
        <v>B24124_102</v>
      </c>
      <c r="D30354" s="11" t="s">
        <v>3125</v>
      </c>
    </row>
    <row r="30355" spans="1:4" x14ac:dyDescent="0.25">
      <c r="A30355" s="2" t="s">
        <v>3592</v>
      </c>
      <c r="B30355" s="2">
        <v>103</v>
      </c>
      <c r="C30355" t="str">
        <f>IF(LEN(B30355)=0,"",IF(LEN(B30355)=1,CONCATENATE(A30355,"_00",B30355),IF(LEN(B30355)=2,CONCATENATE(A30355,"_0",B30355),CONCATENATE(A30355,"_",B30355))))</f>
        <v>B24124_103</v>
      </c>
      <c r="D30355" s="11" t="s">
        <v>3126</v>
      </c>
    </row>
    <row r="30356" spans="1:4" x14ac:dyDescent="0.25">
      <c r="A30356" s="2" t="s">
        <v>3592</v>
      </c>
      <c r="B30356" s="2">
        <v>104</v>
      </c>
      <c r="C30356" t="str">
        <f>IF(LEN(B30356)=0,"",IF(LEN(B30356)=1,CONCATENATE(A30356,"_00",B30356),IF(LEN(B30356)=2,CONCATENATE(A30356,"_0",B30356),CONCATENATE(A30356,"_",B30356))))</f>
        <v>B24124_104</v>
      </c>
      <c r="D30356" s="11" t="s">
        <v>3127</v>
      </c>
    </row>
    <row r="30357" spans="1:4" x14ac:dyDescent="0.25">
      <c r="A30357" s="2" t="s">
        <v>3592</v>
      </c>
      <c r="B30357" s="2">
        <v>105</v>
      </c>
      <c r="C30357" t="str">
        <f>IF(LEN(B30357)=0,"",IF(LEN(B30357)=1,CONCATENATE(A30357,"_00",B30357),IF(LEN(B30357)=2,CONCATENATE(A30357,"_0",B30357),CONCATENATE(A30357,"_",B30357))))</f>
        <v>B24124_105</v>
      </c>
      <c r="D30357" s="11" t="s">
        <v>3128</v>
      </c>
    </row>
    <row r="30358" spans="1:4" x14ac:dyDescent="0.25">
      <c r="A30358" s="2" t="s">
        <v>3592</v>
      </c>
      <c r="B30358" s="2">
        <v>106</v>
      </c>
      <c r="C30358" t="str">
        <f>IF(LEN(B30358)=0,"",IF(LEN(B30358)=1,CONCATENATE(A30358,"_00",B30358),IF(LEN(B30358)=2,CONCATENATE(A30358,"_0",B30358),CONCATENATE(A30358,"_",B30358))))</f>
        <v>B24124_106</v>
      </c>
      <c r="D30358" s="11" t="s">
        <v>3129</v>
      </c>
    </row>
    <row r="30359" spans="1:4" x14ac:dyDescent="0.25">
      <c r="A30359" s="2" t="s">
        <v>3592</v>
      </c>
      <c r="B30359" s="2">
        <v>107</v>
      </c>
      <c r="C30359" t="str">
        <f>IF(LEN(B30359)=0,"",IF(LEN(B30359)=1,CONCATENATE(A30359,"_00",B30359),IF(LEN(B30359)=2,CONCATENATE(A30359,"_0",B30359),CONCATENATE(A30359,"_",B30359))))</f>
        <v>B24124_107</v>
      </c>
      <c r="D30359" s="11" t="s">
        <v>3130</v>
      </c>
    </row>
    <row r="30360" spans="1:4" x14ac:dyDescent="0.25">
      <c r="A30360" s="2" t="s">
        <v>3592</v>
      </c>
      <c r="B30360" s="2">
        <v>108</v>
      </c>
      <c r="C30360" t="str">
        <f>IF(LEN(B30360)=0,"",IF(LEN(B30360)=1,CONCATENATE(A30360,"_00",B30360),IF(LEN(B30360)=2,CONCATENATE(A30360,"_0",B30360),CONCATENATE(A30360,"_",B30360))))</f>
        <v>B24124_108</v>
      </c>
      <c r="D30360" s="11" t="s">
        <v>3131</v>
      </c>
    </row>
    <row r="30361" spans="1:4" x14ac:dyDescent="0.25">
      <c r="A30361" s="2" t="s">
        <v>3592</v>
      </c>
      <c r="B30361" s="2">
        <v>109</v>
      </c>
      <c r="C30361" t="str">
        <f>IF(LEN(B30361)=0,"",IF(LEN(B30361)=1,CONCATENATE(A30361,"_00",B30361),IF(LEN(B30361)=2,CONCATENATE(A30361,"_0",B30361),CONCATENATE(A30361,"_",B30361))))</f>
        <v>B24124_109</v>
      </c>
      <c r="D30361" s="11" t="s">
        <v>3132</v>
      </c>
    </row>
    <row r="30362" spans="1:4" x14ac:dyDescent="0.25">
      <c r="A30362" s="2" t="s">
        <v>3592</v>
      </c>
      <c r="B30362" s="2">
        <v>110</v>
      </c>
      <c r="C30362" t="str">
        <f>IF(LEN(B30362)=0,"",IF(LEN(B30362)=1,CONCATENATE(A30362,"_00",B30362),IF(LEN(B30362)=2,CONCATENATE(A30362,"_0",B30362),CONCATENATE(A30362,"_",B30362))))</f>
        <v>B24124_110</v>
      </c>
      <c r="D30362" s="11" t="s">
        <v>3133</v>
      </c>
    </row>
    <row r="30363" spans="1:4" x14ac:dyDescent="0.25">
      <c r="A30363" s="2" t="s">
        <v>3592</v>
      </c>
      <c r="B30363" s="2">
        <v>111</v>
      </c>
      <c r="C30363" t="str">
        <f>IF(LEN(B30363)=0,"",IF(LEN(B30363)=1,CONCATENATE(A30363,"_00",B30363),IF(LEN(B30363)=2,CONCATENATE(A30363,"_0",B30363),CONCATENATE(A30363,"_",B30363))))</f>
        <v>B24124_111</v>
      </c>
      <c r="D30363" s="11" t="s">
        <v>3134</v>
      </c>
    </row>
    <row r="30364" spans="1:4" x14ac:dyDescent="0.25">
      <c r="A30364" s="2" t="s">
        <v>3592</v>
      </c>
      <c r="B30364" s="2">
        <v>112</v>
      </c>
      <c r="C30364" t="str">
        <f>IF(LEN(B30364)=0,"",IF(LEN(B30364)=1,CONCATENATE(A30364,"_00",B30364),IF(LEN(B30364)=2,CONCATENATE(A30364,"_0",B30364),CONCATENATE(A30364,"_",B30364))))</f>
        <v>B24124_112</v>
      </c>
      <c r="D30364" s="11" t="s">
        <v>3135</v>
      </c>
    </row>
    <row r="30365" spans="1:4" x14ac:dyDescent="0.25">
      <c r="A30365" s="2" t="s">
        <v>3592</v>
      </c>
      <c r="B30365" s="2">
        <v>113</v>
      </c>
      <c r="C30365" t="str">
        <f>IF(LEN(B30365)=0,"",IF(LEN(B30365)=1,CONCATENATE(A30365,"_00",B30365),IF(LEN(B30365)=2,CONCATENATE(A30365,"_0",B30365),CONCATENATE(A30365,"_",B30365))))</f>
        <v>B24124_113</v>
      </c>
      <c r="D30365" s="11" t="s">
        <v>3136</v>
      </c>
    </row>
    <row r="30366" spans="1:4" x14ac:dyDescent="0.25">
      <c r="A30366" s="2" t="s">
        <v>3592</v>
      </c>
      <c r="B30366" s="2">
        <v>114</v>
      </c>
      <c r="C30366" t="str">
        <f>IF(LEN(B30366)=0,"",IF(LEN(B30366)=1,CONCATENATE(A30366,"_00",B30366),IF(LEN(B30366)=2,CONCATENATE(A30366,"_0",B30366),CONCATENATE(A30366,"_",B30366))))</f>
        <v>B24124_114</v>
      </c>
      <c r="D30366" s="11" t="s">
        <v>3137</v>
      </c>
    </row>
    <row r="30367" spans="1:4" x14ac:dyDescent="0.25">
      <c r="A30367" s="2" t="s">
        <v>3592</v>
      </c>
      <c r="B30367" s="2">
        <v>115</v>
      </c>
      <c r="C30367" t="str">
        <f>IF(LEN(B30367)=0,"",IF(LEN(B30367)=1,CONCATENATE(A30367,"_00",B30367),IF(LEN(B30367)=2,CONCATENATE(A30367,"_0",B30367),CONCATENATE(A30367,"_",B30367))))</f>
        <v>B24124_115</v>
      </c>
      <c r="D30367" s="11" t="s">
        <v>3138</v>
      </c>
    </row>
    <row r="30368" spans="1:4" x14ac:dyDescent="0.25">
      <c r="A30368" s="2" t="s">
        <v>3592</v>
      </c>
      <c r="B30368" s="2">
        <v>116</v>
      </c>
      <c r="C30368" t="str">
        <f>IF(LEN(B30368)=0,"",IF(LEN(B30368)=1,CONCATENATE(A30368,"_00",B30368),IF(LEN(B30368)=2,CONCATENATE(A30368,"_0",B30368),CONCATENATE(A30368,"_",B30368))))</f>
        <v>B24124_116</v>
      </c>
      <c r="D30368" s="11" t="s">
        <v>3139</v>
      </c>
    </row>
    <row r="30369" spans="1:4" x14ac:dyDescent="0.25">
      <c r="A30369" s="2" t="s">
        <v>3592</v>
      </c>
      <c r="B30369" s="2">
        <v>117</v>
      </c>
      <c r="C30369" t="str">
        <f>IF(LEN(B30369)=0,"",IF(LEN(B30369)=1,CONCATENATE(A30369,"_00",B30369),IF(LEN(B30369)=2,CONCATENATE(A30369,"_0",B30369),CONCATENATE(A30369,"_",B30369))))</f>
        <v>B24124_117</v>
      </c>
      <c r="D30369" s="11" t="s">
        <v>3140</v>
      </c>
    </row>
    <row r="30370" spans="1:4" x14ac:dyDescent="0.25">
      <c r="A30370" s="2" t="s">
        <v>3592</v>
      </c>
      <c r="B30370" s="2">
        <v>118</v>
      </c>
      <c r="C30370" t="str">
        <f>IF(LEN(B30370)=0,"",IF(LEN(B30370)=1,CONCATENATE(A30370,"_00",B30370),IF(LEN(B30370)=2,CONCATENATE(A30370,"_0",B30370),CONCATENATE(A30370,"_",B30370))))</f>
        <v>B24124_118</v>
      </c>
      <c r="D30370" s="11" t="s">
        <v>3141</v>
      </c>
    </row>
    <row r="30371" spans="1:4" x14ac:dyDescent="0.25">
      <c r="A30371" s="2" t="s">
        <v>3592</v>
      </c>
      <c r="B30371" s="2">
        <v>119</v>
      </c>
      <c r="C30371" t="str">
        <f>IF(LEN(B30371)=0,"",IF(LEN(B30371)=1,CONCATENATE(A30371,"_00",B30371),IF(LEN(B30371)=2,CONCATENATE(A30371,"_0",B30371),CONCATENATE(A30371,"_",B30371))))</f>
        <v>B24124_119</v>
      </c>
      <c r="D30371" s="11" t="s">
        <v>3142</v>
      </c>
    </row>
    <row r="30372" spans="1:4" x14ac:dyDescent="0.25">
      <c r="A30372" s="2" t="s">
        <v>3592</v>
      </c>
      <c r="B30372" s="2">
        <v>120</v>
      </c>
      <c r="C30372" t="str">
        <f>IF(LEN(B30372)=0,"",IF(LEN(B30372)=1,CONCATENATE(A30372,"_00",B30372),IF(LEN(B30372)=2,CONCATENATE(A30372,"_0",B30372),CONCATENATE(A30372,"_",B30372))))</f>
        <v>B24124_120</v>
      </c>
      <c r="D30372" s="11" t="s">
        <v>3143</v>
      </c>
    </row>
    <row r="30373" spans="1:4" x14ac:dyDescent="0.25">
      <c r="A30373" s="2" t="s">
        <v>3592</v>
      </c>
      <c r="B30373" s="2">
        <v>121</v>
      </c>
      <c r="C30373" t="str">
        <f>IF(LEN(B30373)=0,"",IF(LEN(B30373)=1,CONCATENATE(A30373,"_00",B30373),IF(LEN(B30373)=2,CONCATENATE(A30373,"_0",B30373),CONCATENATE(A30373,"_",B30373))))</f>
        <v>B24124_121</v>
      </c>
      <c r="D30373" s="11" t="s">
        <v>3144</v>
      </c>
    </row>
    <row r="30374" spans="1:4" x14ac:dyDescent="0.25">
      <c r="A30374" s="2" t="s">
        <v>3592</v>
      </c>
      <c r="B30374" s="2">
        <v>122</v>
      </c>
      <c r="C30374" t="str">
        <f>IF(LEN(B30374)=0,"",IF(LEN(B30374)=1,CONCATENATE(A30374,"_00",B30374),IF(LEN(B30374)=2,CONCATENATE(A30374,"_0",B30374),CONCATENATE(A30374,"_",B30374))))</f>
        <v>B24124_122</v>
      </c>
      <c r="D30374" s="11" t="s">
        <v>3145</v>
      </c>
    </row>
    <row r="30375" spans="1:4" x14ac:dyDescent="0.25">
      <c r="A30375" s="2" t="s">
        <v>3592</v>
      </c>
      <c r="B30375" s="2">
        <v>123</v>
      </c>
      <c r="C30375" t="str">
        <f>IF(LEN(B30375)=0,"",IF(LEN(B30375)=1,CONCATENATE(A30375,"_00",B30375),IF(LEN(B30375)=2,CONCATENATE(A30375,"_0",B30375),CONCATENATE(A30375,"_",B30375))))</f>
        <v>B24124_123</v>
      </c>
      <c r="D30375" s="11" t="s">
        <v>3146</v>
      </c>
    </row>
    <row r="30376" spans="1:4" x14ac:dyDescent="0.25">
      <c r="A30376" s="2" t="s">
        <v>3592</v>
      </c>
      <c r="B30376" s="2">
        <v>124</v>
      </c>
      <c r="C30376" t="str">
        <f>IF(LEN(B30376)=0,"",IF(LEN(B30376)=1,CONCATENATE(A30376,"_00",B30376),IF(LEN(B30376)=2,CONCATENATE(A30376,"_0",B30376),CONCATENATE(A30376,"_",B30376))))</f>
        <v>B24124_124</v>
      </c>
      <c r="D30376" s="11" t="s">
        <v>3147</v>
      </c>
    </row>
    <row r="30377" spans="1:4" x14ac:dyDescent="0.25">
      <c r="A30377" s="2" t="s">
        <v>3592</v>
      </c>
      <c r="B30377" s="2">
        <v>125</v>
      </c>
      <c r="C30377" t="str">
        <f>IF(LEN(B30377)=0,"",IF(LEN(B30377)=1,CONCATENATE(A30377,"_00",B30377),IF(LEN(B30377)=2,CONCATENATE(A30377,"_0",B30377),CONCATENATE(A30377,"_",B30377))))</f>
        <v>B24124_125</v>
      </c>
      <c r="D30377" s="11" t="s">
        <v>3148</v>
      </c>
    </row>
    <row r="30378" spans="1:4" x14ac:dyDescent="0.25">
      <c r="A30378" s="2" t="s">
        <v>3592</v>
      </c>
      <c r="B30378" s="2">
        <v>126</v>
      </c>
      <c r="C30378" t="str">
        <f>IF(LEN(B30378)=0,"",IF(LEN(B30378)=1,CONCATENATE(A30378,"_00",B30378),IF(LEN(B30378)=2,CONCATENATE(A30378,"_0",B30378),CONCATENATE(A30378,"_",B30378))))</f>
        <v>B24124_126</v>
      </c>
      <c r="D30378" s="11" t="s">
        <v>3149</v>
      </c>
    </row>
    <row r="30379" spans="1:4" x14ac:dyDescent="0.25">
      <c r="A30379" s="2" t="s">
        <v>3592</v>
      </c>
      <c r="B30379" s="2">
        <v>127</v>
      </c>
      <c r="C30379" t="str">
        <f>IF(LEN(B30379)=0,"",IF(LEN(B30379)=1,CONCATENATE(A30379,"_00",B30379),IF(LEN(B30379)=2,CONCATENATE(A30379,"_0",B30379),CONCATENATE(A30379,"_",B30379))))</f>
        <v>B24124_127</v>
      </c>
      <c r="D30379" s="11" t="s">
        <v>3150</v>
      </c>
    </row>
    <row r="30380" spans="1:4" x14ac:dyDescent="0.25">
      <c r="A30380" s="2" t="s">
        <v>3592</v>
      </c>
      <c r="B30380" s="2">
        <v>128</v>
      </c>
      <c r="C30380" t="str">
        <f>IF(LEN(B30380)=0,"",IF(LEN(B30380)=1,CONCATENATE(A30380,"_00",B30380),IF(LEN(B30380)=2,CONCATENATE(A30380,"_0",B30380),CONCATENATE(A30380,"_",B30380))))</f>
        <v>B24124_128</v>
      </c>
      <c r="D30380" s="11" t="s">
        <v>6369</v>
      </c>
    </row>
    <row r="30381" spans="1:4" x14ac:dyDescent="0.25">
      <c r="A30381" s="2" t="s">
        <v>3592</v>
      </c>
      <c r="B30381" s="2">
        <v>129</v>
      </c>
      <c r="C30381" t="str">
        <f>IF(LEN(B30381)=0,"",IF(LEN(B30381)=1,CONCATENATE(A30381,"_00",B30381),IF(LEN(B30381)=2,CONCATENATE(A30381,"_0",B30381),CONCATENATE(A30381,"_",B30381))))</f>
        <v>B24124_129</v>
      </c>
      <c r="D30381" s="11" t="s">
        <v>3151</v>
      </c>
    </row>
    <row r="30382" spans="1:4" x14ac:dyDescent="0.25">
      <c r="A30382" s="2" t="s">
        <v>3592</v>
      </c>
      <c r="B30382" s="2">
        <v>130</v>
      </c>
      <c r="C30382" t="str">
        <f>IF(LEN(B30382)=0,"",IF(LEN(B30382)=1,CONCATENATE(A30382,"_00",B30382),IF(LEN(B30382)=2,CONCATENATE(A30382,"_0",B30382),CONCATENATE(A30382,"_",B30382))))</f>
        <v>B24124_130</v>
      </c>
      <c r="D30382" s="11" t="s">
        <v>3152</v>
      </c>
    </row>
    <row r="30383" spans="1:4" x14ac:dyDescent="0.25">
      <c r="A30383" s="2" t="s">
        <v>3592</v>
      </c>
      <c r="B30383" s="2">
        <v>131</v>
      </c>
      <c r="C30383" t="str">
        <f>IF(LEN(B30383)=0,"",IF(LEN(B30383)=1,CONCATENATE(A30383,"_00",B30383),IF(LEN(B30383)=2,CONCATENATE(A30383,"_0",B30383),CONCATENATE(A30383,"_",B30383))))</f>
        <v>B24124_131</v>
      </c>
      <c r="D30383" s="11" t="s">
        <v>3153</v>
      </c>
    </row>
    <row r="30384" spans="1:4" x14ac:dyDescent="0.25">
      <c r="A30384" s="2" t="s">
        <v>3592</v>
      </c>
      <c r="B30384" s="2">
        <v>132</v>
      </c>
      <c r="C30384" t="str">
        <f>IF(LEN(B30384)=0,"",IF(LEN(B30384)=1,CONCATENATE(A30384,"_00",B30384),IF(LEN(B30384)=2,CONCATENATE(A30384,"_0",B30384),CONCATENATE(A30384,"_",B30384))))</f>
        <v>B24124_132</v>
      </c>
      <c r="D30384" s="11" t="s">
        <v>3154</v>
      </c>
    </row>
    <row r="30385" spans="1:4" x14ac:dyDescent="0.25">
      <c r="A30385" s="2" t="s">
        <v>3592</v>
      </c>
      <c r="B30385" s="2">
        <v>133</v>
      </c>
      <c r="C30385" t="str">
        <f>IF(LEN(B30385)=0,"",IF(LEN(B30385)=1,CONCATENATE(A30385,"_00",B30385),IF(LEN(B30385)=2,CONCATENATE(A30385,"_0",B30385),CONCATENATE(A30385,"_",B30385))))</f>
        <v>B24124_133</v>
      </c>
      <c r="D30385" s="11" t="s">
        <v>3155</v>
      </c>
    </row>
    <row r="30386" spans="1:4" x14ac:dyDescent="0.25">
      <c r="A30386" s="2" t="s">
        <v>3592</v>
      </c>
      <c r="B30386" s="2">
        <v>134</v>
      </c>
      <c r="C30386" t="str">
        <f>IF(LEN(B30386)=0,"",IF(LEN(B30386)=1,CONCATENATE(A30386,"_00",B30386),IF(LEN(B30386)=2,CONCATENATE(A30386,"_0",B30386),CONCATENATE(A30386,"_",B30386))))</f>
        <v>B24124_134</v>
      </c>
      <c r="D30386" s="11" t="s">
        <v>3156</v>
      </c>
    </row>
    <row r="30387" spans="1:4" x14ac:dyDescent="0.25">
      <c r="A30387" s="2" t="s">
        <v>3592</v>
      </c>
      <c r="B30387" s="2">
        <v>135</v>
      </c>
      <c r="C30387" t="str">
        <f>IF(LEN(B30387)=0,"",IF(LEN(B30387)=1,CONCATENATE(A30387,"_00",B30387),IF(LEN(B30387)=2,CONCATENATE(A30387,"_0",B30387),CONCATENATE(A30387,"_",B30387))))</f>
        <v>B24124_135</v>
      </c>
      <c r="D30387" s="11" t="s">
        <v>3157</v>
      </c>
    </row>
    <row r="30388" spans="1:4" x14ac:dyDescent="0.25">
      <c r="A30388" s="2" t="s">
        <v>3592</v>
      </c>
      <c r="B30388" s="2">
        <v>136</v>
      </c>
      <c r="C30388" t="str">
        <f>IF(LEN(B30388)=0,"",IF(LEN(B30388)=1,CONCATENATE(A30388,"_00",B30388),IF(LEN(B30388)=2,CONCATENATE(A30388,"_0",B30388),CONCATENATE(A30388,"_",B30388))))</f>
        <v>B24124_136</v>
      </c>
      <c r="D30388" s="11" t="s">
        <v>3158</v>
      </c>
    </row>
    <row r="30389" spans="1:4" x14ac:dyDescent="0.25">
      <c r="A30389" s="2" t="s">
        <v>3592</v>
      </c>
      <c r="B30389" s="2">
        <v>137</v>
      </c>
      <c r="C30389" t="str">
        <f>IF(LEN(B30389)=0,"",IF(LEN(B30389)=1,CONCATENATE(A30389,"_00",B30389),IF(LEN(B30389)=2,CONCATENATE(A30389,"_0",B30389),CONCATENATE(A30389,"_",B30389))))</f>
        <v>B24124_137</v>
      </c>
      <c r="D30389" s="11" t="s">
        <v>3159</v>
      </c>
    </row>
    <row r="30390" spans="1:4" x14ac:dyDescent="0.25">
      <c r="A30390" s="2" t="s">
        <v>3592</v>
      </c>
      <c r="B30390" s="2">
        <v>138</v>
      </c>
      <c r="C30390" t="str">
        <f>IF(LEN(B30390)=0,"",IF(LEN(B30390)=1,CONCATENATE(A30390,"_00",B30390),IF(LEN(B30390)=2,CONCATENATE(A30390,"_0",B30390),CONCATENATE(A30390,"_",B30390))))</f>
        <v>B24124_138</v>
      </c>
      <c r="D30390" s="11" t="s">
        <v>3160</v>
      </c>
    </row>
    <row r="30391" spans="1:4" x14ac:dyDescent="0.25">
      <c r="A30391" s="2" t="s">
        <v>3592</v>
      </c>
      <c r="B30391" s="2">
        <v>139</v>
      </c>
      <c r="C30391" t="str">
        <f>IF(LEN(B30391)=0,"",IF(LEN(B30391)=1,CONCATENATE(A30391,"_00",B30391),IF(LEN(B30391)=2,CONCATENATE(A30391,"_0",B30391),CONCATENATE(A30391,"_",B30391))))</f>
        <v>B24124_139</v>
      </c>
      <c r="D30391" s="11" t="s">
        <v>3161</v>
      </c>
    </row>
    <row r="30392" spans="1:4" x14ac:dyDescent="0.25">
      <c r="A30392" s="2" t="s">
        <v>3592</v>
      </c>
      <c r="B30392" s="2">
        <v>140</v>
      </c>
      <c r="C30392" t="str">
        <f>IF(LEN(B30392)=0,"",IF(LEN(B30392)=1,CONCATENATE(A30392,"_00",B30392),IF(LEN(B30392)=2,CONCATENATE(A30392,"_0",B30392),CONCATENATE(A30392,"_",B30392))))</f>
        <v>B24124_140</v>
      </c>
      <c r="D30392" s="11" t="s">
        <v>3162</v>
      </c>
    </row>
    <row r="30393" spans="1:4" x14ac:dyDescent="0.25">
      <c r="A30393" s="2" t="s">
        <v>3592</v>
      </c>
      <c r="B30393" s="2">
        <v>141</v>
      </c>
      <c r="C30393" t="str">
        <f>IF(LEN(B30393)=0,"",IF(LEN(B30393)=1,CONCATENATE(A30393,"_00",B30393),IF(LEN(B30393)=2,CONCATENATE(A30393,"_0",B30393),CONCATENATE(A30393,"_",B30393))))</f>
        <v>B24124_141</v>
      </c>
      <c r="D30393" s="11" t="s">
        <v>3163</v>
      </c>
    </row>
    <row r="30394" spans="1:4" x14ac:dyDescent="0.25">
      <c r="A30394" s="2" t="s">
        <v>3592</v>
      </c>
      <c r="B30394" s="2">
        <v>142</v>
      </c>
      <c r="C30394" t="str">
        <f>IF(LEN(B30394)=0,"",IF(LEN(B30394)=1,CONCATENATE(A30394,"_00",B30394),IF(LEN(B30394)=2,CONCATENATE(A30394,"_0",B30394),CONCATENATE(A30394,"_",B30394))))</f>
        <v>B24124_142</v>
      </c>
      <c r="D30394" s="11" t="s">
        <v>3164</v>
      </c>
    </row>
    <row r="30395" spans="1:4" x14ac:dyDescent="0.25">
      <c r="A30395" s="2" t="s">
        <v>3592</v>
      </c>
      <c r="B30395" s="2">
        <v>143</v>
      </c>
      <c r="C30395" t="str">
        <f>IF(LEN(B30395)=0,"",IF(LEN(B30395)=1,CONCATENATE(A30395,"_00",B30395),IF(LEN(B30395)=2,CONCATENATE(A30395,"_0",B30395),CONCATENATE(A30395,"_",B30395))))</f>
        <v>B24124_143</v>
      </c>
      <c r="D30395" s="11" t="s">
        <v>3165</v>
      </c>
    </row>
    <row r="30396" spans="1:4" x14ac:dyDescent="0.25">
      <c r="A30396" s="2" t="s">
        <v>3592</v>
      </c>
      <c r="B30396" s="2">
        <v>144</v>
      </c>
      <c r="C30396" t="str">
        <f>IF(LEN(B30396)=0,"",IF(LEN(B30396)=1,CONCATENATE(A30396,"_00",B30396),IF(LEN(B30396)=2,CONCATENATE(A30396,"_0",B30396),CONCATENATE(A30396,"_",B30396))))</f>
        <v>B24124_144</v>
      </c>
      <c r="D30396" s="11" t="s">
        <v>3166</v>
      </c>
    </row>
    <row r="30397" spans="1:4" x14ac:dyDescent="0.25">
      <c r="A30397" s="2" t="s">
        <v>3592</v>
      </c>
      <c r="B30397" s="2">
        <v>145</v>
      </c>
      <c r="C30397" t="str">
        <f>IF(LEN(B30397)=0,"",IF(LEN(B30397)=1,CONCATENATE(A30397,"_00",B30397),IF(LEN(B30397)=2,CONCATENATE(A30397,"_0",B30397),CONCATENATE(A30397,"_",B30397))))</f>
        <v>B24124_145</v>
      </c>
      <c r="D30397" s="11" t="s">
        <v>3167</v>
      </c>
    </row>
    <row r="30398" spans="1:4" x14ac:dyDescent="0.25">
      <c r="A30398" s="2" t="s">
        <v>3592</v>
      </c>
      <c r="B30398" s="2">
        <v>146</v>
      </c>
      <c r="C30398" t="str">
        <f>IF(LEN(B30398)=0,"",IF(LEN(B30398)=1,CONCATENATE(A30398,"_00",B30398),IF(LEN(B30398)=2,CONCATENATE(A30398,"_0",B30398),CONCATENATE(A30398,"_",B30398))))</f>
        <v>B24124_146</v>
      </c>
      <c r="D30398" s="11" t="s">
        <v>3168</v>
      </c>
    </row>
    <row r="30399" spans="1:4" x14ac:dyDescent="0.25">
      <c r="A30399" s="2" t="s">
        <v>3592</v>
      </c>
      <c r="B30399" s="2">
        <v>147</v>
      </c>
      <c r="C30399" t="str">
        <f>IF(LEN(B30399)=0,"",IF(LEN(B30399)=1,CONCATENATE(A30399,"_00",B30399),IF(LEN(B30399)=2,CONCATENATE(A30399,"_0",B30399),CONCATENATE(A30399,"_",B30399))))</f>
        <v>B24124_147</v>
      </c>
      <c r="D30399" s="11" t="s">
        <v>3169</v>
      </c>
    </row>
    <row r="30400" spans="1:4" x14ac:dyDescent="0.25">
      <c r="A30400" s="2" t="s">
        <v>3592</v>
      </c>
      <c r="B30400" s="2">
        <v>148</v>
      </c>
      <c r="C30400" t="str">
        <f>IF(LEN(B30400)=0,"",IF(LEN(B30400)=1,CONCATENATE(A30400,"_00",B30400),IF(LEN(B30400)=2,CONCATENATE(A30400,"_0",B30400),CONCATENATE(A30400,"_",B30400))))</f>
        <v>B24124_148</v>
      </c>
      <c r="D30400" s="11" t="s">
        <v>3170</v>
      </c>
    </row>
    <row r="30401" spans="1:4" x14ac:dyDescent="0.25">
      <c r="A30401" s="2" t="s">
        <v>3592</v>
      </c>
      <c r="B30401" s="2">
        <v>149</v>
      </c>
      <c r="C30401" t="str">
        <f>IF(LEN(B30401)=0,"",IF(LEN(B30401)=1,CONCATENATE(A30401,"_00",B30401),IF(LEN(B30401)=2,CONCATENATE(A30401,"_0",B30401),CONCATENATE(A30401,"_",B30401))))</f>
        <v>B24124_149</v>
      </c>
      <c r="D30401" s="11" t="s">
        <v>3171</v>
      </c>
    </row>
    <row r="30402" spans="1:4" x14ac:dyDescent="0.25">
      <c r="A30402" s="2" t="s">
        <v>3592</v>
      </c>
      <c r="B30402" s="2">
        <v>150</v>
      </c>
      <c r="C30402" t="str">
        <f>IF(LEN(B30402)=0,"",IF(LEN(B30402)=1,CONCATENATE(A30402,"_00",B30402),IF(LEN(B30402)=2,CONCATENATE(A30402,"_0",B30402),CONCATENATE(A30402,"_",B30402))))</f>
        <v>B24124_150</v>
      </c>
      <c r="D30402" s="11" t="s">
        <v>3172</v>
      </c>
    </row>
    <row r="30403" spans="1:4" x14ac:dyDescent="0.25">
      <c r="A30403" s="2" t="s">
        <v>3592</v>
      </c>
      <c r="B30403" s="2">
        <v>151</v>
      </c>
      <c r="C30403" t="str">
        <f>IF(LEN(B30403)=0,"",IF(LEN(B30403)=1,CONCATENATE(A30403,"_00",B30403),IF(LEN(B30403)=2,CONCATENATE(A30403,"_0",B30403),CONCATENATE(A30403,"_",B30403))))</f>
        <v>B24124_151</v>
      </c>
      <c r="D30403" s="11" t="s">
        <v>3173</v>
      </c>
    </row>
    <row r="30404" spans="1:4" x14ac:dyDescent="0.25">
      <c r="A30404" s="2" t="s">
        <v>3592</v>
      </c>
      <c r="B30404" s="2">
        <v>152</v>
      </c>
      <c r="C30404" t="str">
        <f>IF(LEN(B30404)=0,"",IF(LEN(B30404)=1,CONCATENATE(A30404,"_00",B30404),IF(LEN(B30404)=2,CONCATENATE(A30404,"_0",B30404),CONCATENATE(A30404,"_",B30404))))</f>
        <v>B24124_152</v>
      </c>
      <c r="D30404" s="11" t="s">
        <v>3174</v>
      </c>
    </row>
    <row r="30405" spans="1:4" x14ac:dyDescent="0.25">
      <c r="A30405" s="2" t="s">
        <v>3592</v>
      </c>
      <c r="B30405" s="2">
        <v>153</v>
      </c>
      <c r="C30405" t="str">
        <f>IF(LEN(B30405)=0,"",IF(LEN(B30405)=1,CONCATENATE(A30405,"_00",B30405),IF(LEN(B30405)=2,CONCATENATE(A30405,"_0",B30405),CONCATENATE(A30405,"_",B30405))))</f>
        <v>B24124_153</v>
      </c>
      <c r="D30405" s="11" t="s">
        <v>3175</v>
      </c>
    </row>
    <row r="30406" spans="1:4" x14ac:dyDescent="0.25">
      <c r="A30406" s="2" t="s">
        <v>3592</v>
      </c>
      <c r="B30406" s="2">
        <v>154</v>
      </c>
      <c r="C30406" t="str">
        <f>IF(LEN(B30406)=0,"",IF(LEN(B30406)=1,CONCATENATE(A30406,"_00",B30406),IF(LEN(B30406)=2,CONCATENATE(A30406,"_0",B30406),CONCATENATE(A30406,"_",B30406))))</f>
        <v>B24124_154</v>
      </c>
      <c r="D30406" s="11" t="s">
        <v>3176</v>
      </c>
    </row>
    <row r="30407" spans="1:4" x14ac:dyDescent="0.25">
      <c r="A30407" s="2" t="s">
        <v>3592</v>
      </c>
      <c r="B30407" s="2">
        <v>155</v>
      </c>
      <c r="C30407" t="str">
        <f>IF(LEN(B30407)=0,"",IF(LEN(B30407)=1,CONCATENATE(A30407,"_00",B30407),IF(LEN(B30407)=2,CONCATENATE(A30407,"_0",B30407),CONCATENATE(A30407,"_",B30407))))</f>
        <v>B24124_155</v>
      </c>
      <c r="D30407" s="11" t="s">
        <v>3177</v>
      </c>
    </row>
    <row r="30408" spans="1:4" x14ac:dyDescent="0.25">
      <c r="A30408" s="2" t="s">
        <v>3592</v>
      </c>
      <c r="B30408" s="2">
        <v>156</v>
      </c>
      <c r="C30408" t="str">
        <f>IF(LEN(B30408)=0,"",IF(LEN(B30408)=1,CONCATENATE(A30408,"_00",B30408),IF(LEN(B30408)=2,CONCATENATE(A30408,"_0",B30408),CONCATENATE(A30408,"_",B30408))))</f>
        <v>B24124_156</v>
      </c>
      <c r="D30408" s="11" t="s">
        <v>3178</v>
      </c>
    </row>
    <row r="30409" spans="1:4" x14ac:dyDescent="0.25">
      <c r="A30409" s="2" t="s">
        <v>3592</v>
      </c>
      <c r="B30409" s="2">
        <v>157</v>
      </c>
      <c r="C30409" t="str">
        <f>IF(LEN(B30409)=0,"",IF(LEN(B30409)=1,CONCATENATE(A30409,"_00",B30409),IF(LEN(B30409)=2,CONCATENATE(A30409,"_0",B30409),CONCATENATE(A30409,"_",B30409))))</f>
        <v>B24124_157</v>
      </c>
      <c r="D30409" s="11" t="s">
        <v>3179</v>
      </c>
    </row>
    <row r="30410" spans="1:4" x14ac:dyDescent="0.25">
      <c r="A30410" s="2" t="s">
        <v>3592</v>
      </c>
      <c r="B30410" s="2">
        <v>158</v>
      </c>
      <c r="C30410" t="str">
        <f>IF(LEN(B30410)=0,"",IF(LEN(B30410)=1,CONCATENATE(A30410,"_00",B30410),IF(LEN(B30410)=2,CONCATENATE(A30410,"_0",B30410),CONCATENATE(A30410,"_",B30410))))</f>
        <v>B24124_158</v>
      </c>
      <c r="D30410" s="11" t="s">
        <v>3180</v>
      </c>
    </row>
    <row r="30411" spans="1:4" x14ac:dyDescent="0.25">
      <c r="A30411" s="2" t="s">
        <v>3592</v>
      </c>
      <c r="B30411" s="2">
        <v>159</v>
      </c>
      <c r="C30411" t="str">
        <f>IF(LEN(B30411)=0,"",IF(LEN(B30411)=1,CONCATENATE(A30411,"_00",B30411),IF(LEN(B30411)=2,CONCATENATE(A30411,"_0",B30411),CONCATENATE(A30411,"_",B30411))))</f>
        <v>B24124_159</v>
      </c>
      <c r="D30411" s="11" t="s">
        <v>3181</v>
      </c>
    </row>
    <row r="30412" spans="1:4" x14ac:dyDescent="0.25">
      <c r="A30412" s="2" t="s">
        <v>3592</v>
      </c>
      <c r="B30412" s="2">
        <v>160</v>
      </c>
      <c r="C30412" t="str">
        <f>IF(LEN(B30412)=0,"",IF(LEN(B30412)=1,CONCATENATE(A30412,"_00",B30412),IF(LEN(B30412)=2,CONCATENATE(A30412,"_0",B30412),CONCATENATE(A30412,"_",B30412))))</f>
        <v>B24124_160</v>
      </c>
      <c r="D30412" s="11" t="s">
        <v>3182</v>
      </c>
    </row>
    <row r="30413" spans="1:4" x14ac:dyDescent="0.25">
      <c r="A30413" s="2" t="s">
        <v>3592</v>
      </c>
      <c r="B30413" s="2">
        <v>161</v>
      </c>
      <c r="C30413" t="str">
        <f>IF(LEN(B30413)=0,"",IF(LEN(B30413)=1,CONCATENATE(A30413,"_00",B30413),IF(LEN(B30413)=2,CONCATENATE(A30413,"_0",B30413),CONCATENATE(A30413,"_",B30413))))</f>
        <v>B24124_161</v>
      </c>
      <c r="D30413" s="11" t="s">
        <v>3183</v>
      </c>
    </row>
    <row r="30414" spans="1:4" x14ac:dyDescent="0.25">
      <c r="A30414" s="2" t="s">
        <v>3592</v>
      </c>
      <c r="B30414" s="2">
        <v>162</v>
      </c>
      <c r="C30414" t="str">
        <f>IF(LEN(B30414)=0,"",IF(LEN(B30414)=1,CONCATENATE(A30414,"_00",B30414),IF(LEN(B30414)=2,CONCATENATE(A30414,"_0",B30414),CONCATENATE(A30414,"_",B30414))))</f>
        <v>B24124_162</v>
      </c>
      <c r="D30414" s="11" t="s">
        <v>3184</v>
      </c>
    </row>
    <row r="30415" spans="1:4" x14ac:dyDescent="0.25">
      <c r="A30415" s="2" t="s">
        <v>3592</v>
      </c>
      <c r="B30415" s="2">
        <v>163</v>
      </c>
      <c r="C30415" t="str">
        <f>IF(LEN(B30415)=0,"",IF(LEN(B30415)=1,CONCATENATE(A30415,"_00",B30415),IF(LEN(B30415)=2,CONCATENATE(A30415,"_0",B30415),CONCATENATE(A30415,"_",B30415))))</f>
        <v>B24124_163</v>
      </c>
      <c r="D30415" s="11" t="s">
        <v>3185</v>
      </c>
    </row>
    <row r="30416" spans="1:4" x14ac:dyDescent="0.25">
      <c r="A30416" s="2" t="s">
        <v>3592</v>
      </c>
      <c r="B30416" s="2">
        <v>164</v>
      </c>
      <c r="C30416" t="str">
        <f>IF(LEN(B30416)=0,"",IF(LEN(B30416)=1,CONCATENATE(A30416,"_00",B30416),IF(LEN(B30416)=2,CONCATENATE(A30416,"_0",B30416),CONCATENATE(A30416,"_",B30416))))</f>
        <v>B24124_164</v>
      </c>
      <c r="D30416" s="11" t="s">
        <v>3186</v>
      </c>
    </row>
    <row r="30417" spans="1:4" x14ac:dyDescent="0.25">
      <c r="A30417" s="2" t="s">
        <v>3592</v>
      </c>
      <c r="B30417" s="2">
        <v>165</v>
      </c>
      <c r="C30417" t="str">
        <f>IF(LEN(B30417)=0,"",IF(LEN(B30417)=1,CONCATENATE(A30417,"_00",B30417),IF(LEN(B30417)=2,CONCATENATE(A30417,"_0",B30417),CONCATENATE(A30417,"_",B30417))))</f>
        <v>B24124_165</v>
      </c>
      <c r="D30417" s="11" t="s">
        <v>3187</v>
      </c>
    </row>
    <row r="30418" spans="1:4" x14ac:dyDescent="0.25">
      <c r="A30418" s="2" t="s">
        <v>3592</v>
      </c>
      <c r="B30418" s="2">
        <v>166</v>
      </c>
      <c r="C30418" t="str">
        <f>IF(LEN(B30418)=0,"",IF(LEN(B30418)=1,CONCATENATE(A30418,"_00",B30418),IF(LEN(B30418)=2,CONCATENATE(A30418,"_0",B30418),CONCATENATE(A30418,"_",B30418))))</f>
        <v>B24124_166</v>
      </c>
      <c r="D30418" s="11" t="s">
        <v>3188</v>
      </c>
    </row>
    <row r="30419" spans="1:4" x14ac:dyDescent="0.25">
      <c r="A30419" s="2" t="s">
        <v>3592</v>
      </c>
      <c r="B30419" s="2">
        <v>167</v>
      </c>
      <c r="C30419" t="str">
        <f>IF(LEN(B30419)=0,"",IF(LEN(B30419)=1,CONCATENATE(A30419,"_00",B30419),IF(LEN(B30419)=2,CONCATENATE(A30419,"_0",B30419),CONCATENATE(A30419,"_",B30419))))</f>
        <v>B24124_167</v>
      </c>
      <c r="D30419" s="11" t="s">
        <v>3189</v>
      </c>
    </row>
    <row r="30420" spans="1:4" x14ac:dyDescent="0.25">
      <c r="A30420" s="2" t="s">
        <v>3592</v>
      </c>
      <c r="B30420" s="2">
        <v>168</v>
      </c>
      <c r="C30420" t="str">
        <f>IF(LEN(B30420)=0,"",IF(LEN(B30420)=1,CONCATENATE(A30420,"_00",B30420),IF(LEN(B30420)=2,CONCATENATE(A30420,"_0",B30420),CONCATENATE(A30420,"_",B30420))))</f>
        <v>B24124_168</v>
      </c>
      <c r="D30420" s="11" t="s">
        <v>3190</v>
      </c>
    </row>
    <row r="30421" spans="1:4" x14ac:dyDescent="0.25">
      <c r="A30421" s="2" t="s">
        <v>3592</v>
      </c>
      <c r="B30421" s="2">
        <v>169</v>
      </c>
      <c r="C30421" t="str">
        <f>IF(LEN(B30421)=0,"",IF(LEN(B30421)=1,CONCATENATE(A30421,"_00",B30421),IF(LEN(B30421)=2,CONCATENATE(A30421,"_0",B30421),CONCATENATE(A30421,"_",B30421))))</f>
        <v>B24124_169</v>
      </c>
      <c r="D30421" s="11" t="s">
        <v>3191</v>
      </c>
    </row>
    <row r="30422" spans="1:4" x14ac:dyDescent="0.25">
      <c r="A30422" s="2" t="s">
        <v>3592</v>
      </c>
      <c r="B30422" s="2">
        <v>170</v>
      </c>
      <c r="C30422" t="str">
        <f>IF(LEN(B30422)=0,"",IF(LEN(B30422)=1,CONCATENATE(A30422,"_00",B30422),IF(LEN(B30422)=2,CONCATENATE(A30422,"_0",B30422),CONCATENATE(A30422,"_",B30422))))</f>
        <v>B24124_170</v>
      </c>
      <c r="D30422" s="11" t="s">
        <v>3192</v>
      </c>
    </row>
    <row r="30423" spans="1:4" x14ac:dyDescent="0.25">
      <c r="A30423" s="2" t="s">
        <v>3592</v>
      </c>
      <c r="B30423" s="2">
        <v>171</v>
      </c>
      <c r="C30423" t="str">
        <f>IF(LEN(B30423)=0,"",IF(LEN(B30423)=1,CONCATENATE(A30423,"_00",B30423),IF(LEN(B30423)=2,CONCATENATE(A30423,"_0",B30423),CONCATENATE(A30423,"_",B30423))))</f>
        <v>B24124_171</v>
      </c>
      <c r="D30423" s="11" t="s">
        <v>3193</v>
      </c>
    </row>
    <row r="30424" spans="1:4" x14ac:dyDescent="0.25">
      <c r="A30424" s="2" t="s">
        <v>3592</v>
      </c>
      <c r="B30424" s="2">
        <v>172</v>
      </c>
      <c r="C30424" t="str">
        <f>IF(LEN(B30424)=0,"",IF(LEN(B30424)=1,CONCATENATE(A30424,"_00",B30424),IF(LEN(B30424)=2,CONCATENATE(A30424,"_0",B30424),CONCATENATE(A30424,"_",B30424))))</f>
        <v>B24124_172</v>
      </c>
      <c r="D30424" s="11" t="s">
        <v>3194</v>
      </c>
    </row>
    <row r="30425" spans="1:4" x14ac:dyDescent="0.25">
      <c r="A30425" s="2" t="s">
        <v>3592</v>
      </c>
      <c r="B30425" s="2">
        <v>173</v>
      </c>
      <c r="C30425" t="str">
        <f>IF(LEN(B30425)=0,"",IF(LEN(B30425)=1,CONCATENATE(A30425,"_00",B30425),IF(LEN(B30425)=2,CONCATENATE(A30425,"_0",B30425),CONCATENATE(A30425,"_",B30425))))</f>
        <v>B24124_173</v>
      </c>
      <c r="D30425" s="11" t="s">
        <v>3195</v>
      </c>
    </row>
    <row r="30426" spans="1:4" x14ac:dyDescent="0.25">
      <c r="A30426" s="2" t="s">
        <v>3592</v>
      </c>
      <c r="B30426" s="2">
        <v>174</v>
      </c>
      <c r="C30426" t="str">
        <f>IF(LEN(B30426)=0,"",IF(LEN(B30426)=1,CONCATENATE(A30426,"_00",B30426),IF(LEN(B30426)=2,CONCATENATE(A30426,"_0",B30426),CONCATENATE(A30426,"_",B30426))))</f>
        <v>B24124_174</v>
      </c>
      <c r="D30426" s="11" t="s">
        <v>3196</v>
      </c>
    </row>
    <row r="30427" spans="1:4" x14ac:dyDescent="0.25">
      <c r="A30427" s="2" t="s">
        <v>3592</v>
      </c>
      <c r="B30427" s="2">
        <v>175</v>
      </c>
      <c r="C30427" t="str">
        <f>IF(LEN(B30427)=0,"",IF(LEN(B30427)=1,CONCATENATE(A30427,"_00",B30427),IF(LEN(B30427)=2,CONCATENATE(A30427,"_0",B30427),CONCATENATE(A30427,"_",B30427))))</f>
        <v>B24124_175</v>
      </c>
      <c r="D30427" s="11" t="s">
        <v>3197</v>
      </c>
    </row>
    <row r="30428" spans="1:4" x14ac:dyDescent="0.25">
      <c r="A30428" s="2" t="s">
        <v>3592</v>
      </c>
      <c r="B30428" s="2">
        <v>176</v>
      </c>
      <c r="C30428" t="str">
        <f>IF(LEN(B30428)=0,"",IF(LEN(B30428)=1,CONCATENATE(A30428,"_00",B30428),IF(LEN(B30428)=2,CONCATENATE(A30428,"_0",B30428),CONCATENATE(A30428,"_",B30428))))</f>
        <v>B24124_176</v>
      </c>
      <c r="D30428" s="11" t="s">
        <v>3198</v>
      </c>
    </row>
    <row r="30429" spans="1:4" x14ac:dyDescent="0.25">
      <c r="A30429" s="2" t="s">
        <v>3592</v>
      </c>
      <c r="B30429" s="2">
        <v>177</v>
      </c>
      <c r="C30429" t="str">
        <f>IF(LEN(B30429)=0,"",IF(LEN(B30429)=1,CONCATENATE(A30429,"_00",B30429),IF(LEN(B30429)=2,CONCATENATE(A30429,"_0",B30429),CONCATENATE(A30429,"_",B30429))))</f>
        <v>B24124_177</v>
      </c>
      <c r="D30429" s="11" t="s">
        <v>3199</v>
      </c>
    </row>
    <row r="30430" spans="1:4" x14ac:dyDescent="0.25">
      <c r="A30430" s="2" t="s">
        <v>3592</v>
      </c>
      <c r="B30430" s="2">
        <v>178</v>
      </c>
      <c r="C30430" t="str">
        <f>IF(LEN(B30430)=0,"",IF(LEN(B30430)=1,CONCATENATE(A30430,"_00",B30430),IF(LEN(B30430)=2,CONCATENATE(A30430,"_0",B30430),CONCATENATE(A30430,"_",B30430))))</f>
        <v>B24124_178</v>
      </c>
      <c r="D30430" s="11" t="s">
        <v>3200</v>
      </c>
    </row>
    <row r="30431" spans="1:4" x14ac:dyDescent="0.25">
      <c r="A30431" s="2" t="s">
        <v>3592</v>
      </c>
      <c r="B30431" s="2">
        <v>179</v>
      </c>
      <c r="C30431" t="str">
        <f>IF(LEN(B30431)=0,"",IF(LEN(B30431)=1,CONCATENATE(A30431,"_00",B30431),IF(LEN(B30431)=2,CONCATENATE(A30431,"_0",B30431),CONCATENATE(A30431,"_",B30431))))</f>
        <v>B24124_179</v>
      </c>
      <c r="D30431" s="11" t="s">
        <v>3201</v>
      </c>
    </row>
    <row r="30432" spans="1:4" x14ac:dyDescent="0.25">
      <c r="A30432" s="2" t="s">
        <v>3592</v>
      </c>
      <c r="B30432" s="2">
        <v>180</v>
      </c>
      <c r="C30432" t="str">
        <f>IF(LEN(B30432)=0,"",IF(LEN(B30432)=1,CONCATENATE(A30432,"_00",B30432),IF(LEN(B30432)=2,CONCATENATE(A30432,"_0",B30432),CONCATENATE(A30432,"_",B30432))))</f>
        <v>B24124_180</v>
      </c>
      <c r="D30432" s="11" t="s">
        <v>3202</v>
      </c>
    </row>
    <row r="30433" spans="1:4" x14ac:dyDescent="0.25">
      <c r="A30433" s="2" t="s">
        <v>3592</v>
      </c>
      <c r="B30433" s="2">
        <v>181</v>
      </c>
      <c r="C30433" t="str">
        <f>IF(LEN(B30433)=0,"",IF(LEN(B30433)=1,CONCATENATE(A30433,"_00",B30433),IF(LEN(B30433)=2,CONCATENATE(A30433,"_0",B30433),CONCATENATE(A30433,"_",B30433))))</f>
        <v>B24124_181</v>
      </c>
      <c r="D30433" s="11" t="s">
        <v>3203</v>
      </c>
    </row>
    <row r="30434" spans="1:4" x14ac:dyDescent="0.25">
      <c r="A30434" s="2" t="s">
        <v>3592</v>
      </c>
      <c r="B30434" s="2">
        <v>182</v>
      </c>
      <c r="C30434" t="str">
        <f>IF(LEN(B30434)=0,"",IF(LEN(B30434)=1,CONCATENATE(A30434,"_00",B30434),IF(LEN(B30434)=2,CONCATENATE(A30434,"_0",B30434),CONCATENATE(A30434,"_",B30434))))</f>
        <v>B24124_182</v>
      </c>
      <c r="D30434" s="11" t="s">
        <v>3204</v>
      </c>
    </row>
    <row r="30435" spans="1:4" x14ac:dyDescent="0.25">
      <c r="A30435" s="2" t="s">
        <v>3592</v>
      </c>
      <c r="B30435" s="2">
        <v>183</v>
      </c>
      <c r="C30435" t="str">
        <f>IF(LEN(B30435)=0,"",IF(LEN(B30435)=1,CONCATENATE(A30435,"_00",B30435),IF(LEN(B30435)=2,CONCATENATE(A30435,"_0",B30435),CONCATENATE(A30435,"_",B30435))))</f>
        <v>B24124_183</v>
      </c>
      <c r="D30435" s="11" t="s">
        <v>3205</v>
      </c>
    </row>
    <row r="30436" spans="1:4" x14ac:dyDescent="0.25">
      <c r="A30436" s="2" t="s">
        <v>3592</v>
      </c>
      <c r="B30436" s="2">
        <v>184</v>
      </c>
      <c r="C30436" t="str">
        <f>IF(LEN(B30436)=0,"",IF(LEN(B30436)=1,CONCATENATE(A30436,"_00",B30436),IF(LEN(B30436)=2,CONCATENATE(A30436,"_0",B30436),CONCATENATE(A30436,"_",B30436))))</f>
        <v>B24124_184</v>
      </c>
      <c r="D30436" s="11" t="s">
        <v>3206</v>
      </c>
    </row>
    <row r="30437" spans="1:4" x14ac:dyDescent="0.25">
      <c r="A30437" s="2" t="s">
        <v>3592</v>
      </c>
      <c r="B30437" s="2">
        <v>185</v>
      </c>
      <c r="C30437" t="str">
        <f>IF(LEN(B30437)=0,"",IF(LEN(B30437)=1,CONCATENATE(A30437,"_00",B30437),IF(LEN(B30437)=2,CONCATENATE(A30437,"_0",B30437),CONCATENATE(A30437,"_",B30437))))</f>
        <v>B24124_185</v>
      </c>
      <c r="D30437" s="11" t="s">
        <v>3207</v>
      </c>
    </row>
    <row r="30438" spans="1:4" x14ac:dyDescent="0.25">
      <c r="A30438" s="2" t="s">
        <v>3592</v>
      </c>
      <c r="B30438" s="2">
        <v>186</v>
      </c>
      <c r="C30438" t="str">
        <f>IF(LEN(B30438)=0,"",IF(LEN(B30438)=1,CONCATENATE(A30438,"_00",B30438),IF(LEN(B30438)=2,CONCATENATE(A30438,"_0",B30438),CONCATENATE(A30438,"_",B30438))))</f>
        <v>B24124_186</v>
      </c>
      <c r="D30438" s="11" t="s">
        <v>3208</v>
      </c>
    </row>
    <row r="30439" spans="1:4" x14ac:dyDescent="0.25">
      <c r="A30439" s="2" t="s">
        <v>3592</v>
      </c>
      <c r="B30439" s="2">
        <v>187</v>
      </c>
      <c r="C30439" t="str">
        <f>IF(LEN(B30439)=0,"",IF(LEN(B30439)=1,CONCATENATE(A30439,"_00",B30439),IF(LEN(B30439)=2,CONCATENATE(A30439,"_0",B30439),CONCATENATE(A30439,"_",B30439))))</f>
        <v>B24124_187</v>
      </c>
      <c r="D30439" s="11" t="s">
        <v>3209</v>
      </c>
    </row>
    <row r="30440" spans="1:4" x14ac:dyDescent="0.25">
      <c r="A30440" s="2" t="s">
        <v>3592</v>
      </c>
      <c r="B30440" s="2">
        <v>188</v>
      </c>
      <c r="C30440" t="str">
        <f>IF(LEN(B30440)=0,"",IF(LEN(B30440)=1,CONCATENATE(A30440,"_00",B30440),IF(LEN(B30440)=2,CONCATENATE(A30440,"_0",B30440),CONCATENATE(A30440,"_",B30440))))</f>
        <v>B24124_188</v>
      </c>
      <c r="D30440" s="11" t="s">
        <v>3210</v>
      </c>
    </row>
    <row r="30441" spans="1:4" x14ac:dyDescent="0.25">
      <c r="A30441" s="2" t="s">
        <v>3592</v>
      </c>
      <c r="B30441" s="2">
        <v>189</v>
      </c>
      <c r="C30441" t="str">
        <f>IF(LEN(B30441)=0,"",IF(LEN(B30441)=1,CONCATENATE(A30441,"_00",B30441),IF(LEN(B30441)=2,CONCATENATE(A30441,"_0",B30441),CONCATENATE(A30441,"_",B30441))))</f>
        <v>B24124_189</v>
      </c>
      <c r="D30441" s="11" t="s">
        <v>3211</v>
      </c>
    </row>
    <row r="30442" spans="1:4" x14ac:dyDescent="0.25">
      <c r="A30442" s="2" t="s">
        <v>3592</v>
      </c>
      <c r="B30442" s="2">
        <v>190</v>
      </c>
      <c r="C30442" t="str">
        <f>IF(LEN(B30442)=0,"",IF(LEN(B30442)=1,CONCATENATE(A30442,"_00",B30442),IF(LEN(B30442)=2,CONCATENATE(A30442,"_0",B30442),CONCATENATE(A30442,"_",B30442))))</f>
        <v>B24124_190</v>
      </c>
      <c r="D30442" s="11" t="s">
        <v>3212</v>
      </c>
    </row>
    <row r="30443" spans="1:4" x14ac:dyDescent="0.25">
      <c r="A30443" s="2" t="s">
        <v>3592</v>
      </c>
      <c r="B30443" s="2">
        <v>191</v>
      </c>
      <c r="C30443" t="str">
        <f>IF(LEN(B30443)=0,"",IF(LEN(B30443)=1,CONCATENATE(A30443,"_00",B30443),IF(LEN(B30443)=2,CONCATENATE(A30443,"_0",B30443),CONCATENATE(A30443,"_",B30443))))</f>
        <v>B24124_191</v>
      </c>
      <c r="D30443" s="11" t="s">
        <v>3213</v>
      </c>
    </row>
    <row r="30444" spans="1:4" x14ac:dyDescent="0.25">
      <c r="A30444" s="2" t="s">
        <v>3592</v>
      </c>
      <c r="B30444" s="2">
        <v>192</v>
      </c>
      <c r="C30444" t="str">
        <f>IF(LEN(B30444)=0,"",IF(LEN(B30444)=1,CONCATENATE(A30444,"_00",B30444),IF(LEN(B30444)=2,CONCATENATE(A30444,"_0",B30444),CONCATENATE(A30444,"_",B30444))))</f>
        <v>B24124_192</v>
      </c>
      <c r="D30444" s="11" t="s">
        <v>3214</v>
      </c>
    </row>
    <row r="30445" spans="1:4" x14ac:dyDescent="0.25">
      <c r="A30445" s="2" t="s">
        <v>3592</v>
      </c>
      <c r="B30445" s="2">
        <v>193</v>
      </c>
      <c r="C30445" t="str">
        <f>IF(LEN(B30445)=0,"",IF(LEN(B30445)=1,CONCATENATE(A30445,"_00",B30445),IF(LEN(B30445)=2,CONCATENATE(A30445,"_0",B30445),CONCATENATE(A30445,"_",B30445))))</f>
        <v>B24124_193</v>
      </c>
      <c r="D30445" s="11" t="s">
        <v>3215</v>
      </c>
    </row>
    <row r="30446" spans="1:4" x14ac:dyDescent="0.25">
      <c r="A30446" s="2" t="s">
        <v>3592</v>
      </c>
      <c r="B30446" s="2">
        <v>194</v>
      </c>
      <c r="C30446" t="str">
        <f>IF(LEN(B30446)=0,"",IF(LEN(B30446)=1,CONCATENATE(A30446,"_00",B30446),IF(LEN(B30446)=2,CONCATENATE(A30446,"_0",B30446),CONCATENATE(A30446,"_",B30446))))</f>
        <v>B24124_194</v>
      </c>
      <c r="D30446" s="11" t="s">
        <v>3216</v>
      </c>
    </row>
    <row r="30447" spans="1:4" x14ac:dyDescent="0.25">
      <c r="A30447" s="2" t="s">
        <v>3592</v>
      </c>
      <c r="B30447" s="2">
        <v>195</v>
      </c>
      <c r="C30447" t="str">
        <f>IF(LEN(B30447)=0,"",IF(LEN(B30447)=1,CONCATENATE(A30447,"_00",B30447),IF(LEN(B30447)=2,CONCATENATE(A30447,"_0",B30447),CONCATENATE(A30447,"_",B30447))))</f>
        <v>B24124_195</v>
      </c>
      <c r="D30447" s="11" t="s">
        <v>3217</v>
      </c>
    </row>
    <row r="30448" spans="1:4" x14ac:dyDescent="0.25">
      <c r="A30448" s="2" t="s">
        <v>3592</v>
      </c>
      <c r="B30448" s="2">
        <v>196</v>
      </c>
      <c r="C30448" t="str">
        <f>IF(LEN(B30448)=0,"",IF(LEN(B30448)=1,CONCATENATE(A30448,"_00",B30448),IF(LEN(B30448)=2,CONCATENATE(A30448,"_0",B30448),CONCATENATE(A30448,"_",B30448))))</f>
        <v>B24124_196</v>
      </c>
      <c r="D30448" s="11" t="s">
        <v>3218</v>
      </c>
    </row>
    <row r="30449" spans="1:4" x14ac:dyDescent="0.25">
      <c r="A30449" s="2" t="s">
        <v>3592</v>
      </c>
      <c r="B30449" s="2">
        <v>197</v>
      </c>
      <c r="C30449" t="str">
        <f>IF(LEN(B30449)=0,"",IF(LEN(B30449)=1,CONCATENATE(A30449,"_00",B30449),IF(LEN(B30449)=2,CONCATENATE(A30449,"_0",B30449),CONCATENATE(A30449,"_",B30449))))</f>
        <v>B24124_197</v>
      </c>
      <c r="D30449" s="11" t="s">
        <v>3219</v>
      </c>
    </row>
    <row r="30450" spans="1:4" x14ac:dyDescent="0.25">
      <c r="A30450" s="2" t="s">
        <v>3592</v>
      </c>
      <c r="B30450" s="2">
        <v>198</v>
      </c>
      <c r="C30450" t="str">
        <f>IF(LEN(B30450)=0,"",IF(LEN(B30450)=1,CONCATENATE(A30450,"_00",B30450),IF(LEN(B30450)=2,CONCATENATE(A30450,"_0",B30450),CONCATENATE(A30450,"_",B30450))))</f>
        <v>B24124_198</v>
      </c>
      <c r="D30450" s="11" t="s">
        <v>3220</v>
      </c>
    </row>
    <row r="30451" spans="1:4" x14ac:dyDescent="0.25">
      <c r="A30451" s="2" t="s">
        <v>3592</v>
      </c>
      <c r="B30451" s="2">
        <v>199</v>
      </c>
      <c r="C30451" t="str">
        <f>IF(LEN(B30451)=0,"",IF(LEN(B30451)=1,CONCATENATE(A30451,"_00",B30451),IF(LEN(B30451)=2,CONCATENATE(A30451,"_0",B30451),CONCATENATE(A30451,"_",B30451))))</f>
        <v>B24124_199</v>
      </c>
      <c r="D30451" s="11" t="s">
        <v>3221</v>
      </c>
    </row>
    <row r="30452" spans="1:4" x14ac:dyDescent="0.25">
      <c r="A30452" s="2" t="s">
        <v>3592</v>
      </c>
      <c r="B30452" s="2">
        <v>200</v>
      </c>
      <c r="C30452" t="str">
        <f>IF(LEN(B30452)=0,"",IF(LEN(B30452)=1,CONCATENATE(A30452,"_00",B30452),IF(LEN(B30452)=2,CONCATENATE(A30452,"_0",B30452),CONCATENATE(A30452,"_",B30452))))</f>
        <v>B24124_200</v>
      </c>
      <c r="D30452" s="11" t="s">
        <v>3222</v>
      </c>
    </row>
    <row r="30453" spans="1:4" x14ac:dyDescent="0.25">
      <c r="A30453" s="2" t="s">
        <v>3592</v>
      </c>
      <c r="B30453" s="2">
        <v>201</v>
      </c>
      <c r="C30453" t="str">
        <f>IF(LEN(B30453)=0,"",IF(LEN(B30453)=1,CONCATENATE(A30453,"_00",B30453),IF(LEN(B30453)=2,CONCATENATE(A30453,"_0",B30453),CONCATENATE(A30453,"_",B30453))))</f>
        <v>B24124_201</v>
      </c>
      <c r="D30453" s="11" t="s">
        <v>3223</v>
      </c>
    </row>
    <row r="30454" spans="1:4" x14ac:dyDescent="0.25">
      <c r="A30454" s="2" t="s">
        <v>3592</v>
      </c>
      <c r="B30454" s="2">
        <v>202</v>
      </c>
      <c r="C30454" t="str">
        <f>IF(LEN(B30454)=0,"",IF(LEN(B30454)=1,CONCATENATE(A30454,"_00",B30454),IF(LEN(B30454)=2,CONCATENATE(A30454,"_0",B30454),CONCATENATE(A30454,"_",B30454))))</f>
        <v>B24124_202</v>
      </c>
      <c r="D30454" s="11" t="s">
        <v>3224</v>
      </c>
    </row>
    <row r="30455" spans="1:4" x14ac:dyDescent="0.25">
      <c r="A30455" s="2" t="s">
        <v>3592</v>
      </c>
      <c r="B30455" s="2">
        <v>203</v>
      </c>
      <c r="C30455" t="str">
        <f>IF(LEN(B30455)=0,"",IF(LEN(B30455)=1,CONCATENATE(A30455,"_00",B30455),IF(LEN(B30455)=2,CONCATENATE(A30455,"_0",B30455),CONCATENATE(A30455,"_",B30455))))</f>
        <v>B24124_203</v>
      </c>
      <c r="D30455" s="11" t="s">
        <v>3225</v>
      </c>
    </row>
    <row r="30456" spans="1:4" x14ac:dyDescent="0.25">
      <c r="A30456" s="2" t="s">
        <v>3592</v>
      </c>
      <c r="B30456" s="2">
        <v>204</v>
      </c>
      <c r="C30456" t="str">
        <f>IF(LEN(B30456)=0,"",IF(LEN(B30456)=1,CONCATENATE(A30456,"_00",B30456),IF(LEN(B30456)=2,CONCATENATE(A30456,"_0",B30456),CONCATENATE(A30456,"_",B30456))))</f>
        <v>B24124_204</v>
      </c>
      <c r="D30456" s="11" t="s">
        <v>3226</v>
      </c>
    </row>
    <row r="30457" spans="1:4" x14ac:dyDescent="0.25">
      <c r="A30457" s="2" t="s">
        <v>3592</v>
      </c>
      <c r="B30457" s="2">
        <v>205</v>
      </c>
      <c r="C30457" t="str">
        <f>IF(LEN(B30457)=0,"",IF(LEN(B30457)=1,CONCATENATE(A30457,"_00",B30457),IF(LEN(B30457)=2,CONCATENATE(A30457,"_0",B30457),CONCATENATE(A30457,"_",B30457))))</f>
        <v>B24124_205</v>
      </c>
      <c r="D30457" s="11" t="s">
        <v>3227</v>
      </c>
    </row>
    <row r="30458" spans="1:4" x14ac:dyDescent="0.25">
      <c r="A30458" s="2" t="s">
        <v>3592</v>
      </c>
      <c r="B30458" s="2">
        <v>206</v>
      </c>
      <c r="C30458" t="str">
        <f>IF(LEN(B30458)=0,"",IF(LEN(B30458)=1,CONCATENATE(A30458,"_00",B30458),IF(LEN(B30458)=2,CONCATENATE(A30458,"_0",B30458),CONCATENATE(A30458,"_",B30458))))</f>
        <v>B24124_206</v>
      </c>
      <c r="D30458" s="11" t="s">
        <v>3228</v>
      </c>
    </row>
    <row r="30459" spans="1:4" x14ac:dyDescent="0.25">
      <c r="A30459" s="2" t="s">
        <v>3592</v>
      </c>
      <c r="B30459" s="2">
        <v>207</v>
      </c>
      <c r="C30459" t="str">
        <f>IF(LEN(B30459)=0,"",IF(LEN(B30459)=1,CONCATENATE(A30459,"_00",B30459),IF(LEN(B30459)=2,CONCATENATE(A30459,"_0",B30459),CONCATENATE(A30459,"_",B30459))))</f>
        <v>B24124_207</v>
      </c>
      <c r="D30459" s="11" t="s">
        <v>3229</v>
      </c>
    </row>
    <row r="30460" spans="1:4" x14ac:dyDescent="0.25">
      <c r="A30460" s="2" t="s">
        <v>3592</v>
      </c>
      <c r="B30460" s="2">
        <v>208</v>
      </c>
      <c r="C30460" t="str">
        <f>IF(LEN(B30460)=0,"",IF(LEN(B30460)=1,CONCATENATE(A30460,"_00",B30460),IF(LEN(B30460)=2,CONCATENATE(A30460,"_0",B30460),CONCATENATE(A30460,"_",B30460))))</f>
        <v>B24124_208</v>
      </c>
      <c r="D30460" s="11" t="s">
        <v>3230</v>
      </c>
    </row>
    <row r="30461" spans="1:4" x14ac:dyDescent="0.25">
      <c r="A30461" s="2" t="s">
        <v>3592</v>
      </c>
      <c r="B30461" s="2">
        <v>209</v>
      </c>
      <c r="C30461" t="str">
        <f>IF(LEN(B30461)=0,"",IF(LEN(B30461)=1,CONCATENATE(A30461,"_00",B30461),IF(LEN(B30461)=2,CONCATENATE(A30461,"_0",B30461),CONCATENATE(A30461,"_",B30461))))</f>
        <v>B24124_209</v>
      </c>
      <c r="D30461" s="11" t="s">
        <v>3231</v>
      </c>
    </row>
    <row r="30462" spans="1:4" x14ac:dyDescent="0.25">
      <c r="A30462" s="2" t="s">
        <v>3592</v>
      </c>
      <c r="B30462" s="2">
        <v>210</v>
      </c>
      <c r="C30462" t="str">
        <f>IF(LEN(B30462)=0,"",IF(LEN(B30462)=1,CONCATENATE(A30462,"_00",B30462),IF(LEN(B30462)=2,CONCATENATE(A30462,"_0",B30462),CONCATENATE(A30462,"_",B30462))))</f>
        <v>B24124_210</v>
      </c>
      <c r="D30462" s="11" t="s">
        <v>3232</v>
      </c>
    </row>
    <row r="30463" spans="1:4" x14ac:dyDescent="0.25">
      <c r="A30463" s="2" t="s">
        <v>3592</v>
      </c>
      <c r="B30463" s="2">
        <v>211</v>
      </c>
      <c r="C30463" t="str">
        <f>IF(LEN(B30463)=0,"",IF(LEN(B30463)=1,CONCATENATE(A30463,"_00",B30463),IF(LEN(B30463)=2,CONCATENATE(A30463,"_0",B30463),CONCATENATE(A30463,"_",B30463))))</f>
        <v>B24124_211</v>
      </c>
      <c r="D30463" s="11" t="s">
        <v>3233</v>
      </c>
    </row>
    <row r="30464" spans="1:4" x14ac:dyDescent="0.25">
      <c r="A30464" s="2" t="s">
        <v>3592</v>
      </c>
      <c r="B30464" s="2">
        <v>212</v>
      </c>
      <c r="C30464" t="str">
        <f>IF(LEN(B30464)=0,"",IF(LEN(B30464)=1,CONCATENATE(A30464,"_00",B30464),IF(LEN(B30464)=2,CONCATENATE(A30464,"_0",B30464),CONCATENATE(A30464,"_",B30464))))</f>
        <v>B24124_212</v>
      </c>
      <c r="D30464" s="11" t="s">
        <v>3234</v>
      </c>
    </row>
    <row r="30465" spans="1:4" x14ac:dyDescent="0.25">
      <c r="A30465" s="2" t="s">
        <v>3592</v>
      </c>
      <c r="B30465" s="2">
        <v>213</v>
      </c>
      <c r="C30465" t="str">
        <f>IF(LEN(B30465)=0,"",IF(LEN(B30465)=1,CONCATENATE(A30465,"_00",B30465),IF(LEN(B30465)=2,CONCATENATE(A30465,"_0",B30465),CONCATENATE(A30465,"_",B30465))))</f>
        <v>B24124_213</v>
      </c>
      <c r="D30465" s="11" t="s">
        <v>3235</v>
      </c>
    </row>
    <row r="30466" spans="1:4" x14ac:dyDescent="0.25">
      <c r="A30466" s="2" t="s">
        <v>3592</v>
      </c>
      <c r="B30466" s="2">
        <v>214</v>
      </c>
      <c r="C30466" t="str">
        <f>IF(LEN(B30466)=0,"",IF(LEN(B30466)=1,CONCATENATE(A30466,"_00",B30466),IF(LEN(B30466)=2,CONCATENATE(A30466,"_0",B30466),CONCATENATE(A30466,"_",B30466))))</f>
        <v>B24124_214</v>
      </c>
      <c r="D30466" s="11" t="s">
        <v>3236</v>
      </c>
    </row>
    <row r="30467" spans="1:4" x14ac:dyDescent="0.25">
      <c r="A30467" s="2" t="s">
        <v>3592</v>
      </c>
      <c r="B30467" s="2">
        <v>215</v>
      </c>
      <c r="C30467" t="str">
        <f>IF(LEN(B30467)=0,"",IF(LEN(B30467)=1,CONCATENATE(A30467,"_00",B30467),IF(LEN(B30467)=2,CONCATENATE(A30467,"_0",B30467),CONCATENATE(A30467,"_",B30467))))</f>
        <v>B24124_215</v>
      </c>
      <c r="D30467" s="11" t="s">
        <v>3237</v>
      </c>
    </row>
    <row r="30468" spans="1:4" x14ac:dyDescent="0.25">
      <c r="A30468" s="2" t="s">
        <v>3592</v>
      </c>
      <c r="B30468" s="2">
        <v>216</v>
      </c>
      <c r="C30468" t="str">
        <f>IF(LEN(B30468)=0,"",IF(LEN(B30468)=1,CONCATENATE(A30468,"_00",B30468),IF(LEN(B30468)=2,CONCATENATE(A30468,"_0",B30468),CONCATENATE(A30468,"_",B30468))))</f>
        <v>B24124_216</v>
      </c>
      <c r="D30468" s="11" t="s">
        <v>3238</v>
      </c>
    </row>
    <row r="30469" spans="1:4" x14ac:dyDescent="0.25">
      <c r="A30469" s="2" t="s">
        <v>3592</v>
      </c>
      <c r="B30469" s="2">
        <v>217</v>
      </c>
      <c r="C30469" t="str">
        <f>IF(LEN(B30469)=0,"",IF(LEN(B30469)=1,CONCATENATE(A30469,"_00",B30469),IF(LEN(B30469)=2,CONCATENATE(A30469,"_0",B30469),CONCATENATE(A30469,"_",B30469))))</f>
        <v>B24124_217</v>
      </c>
      <c r="D30469" s="11" t="s">
        <v>3239</v>
      </c>
    </row>
    <row r="30470" spans="1:4" x14ac:dyDescent="0.25">
      <c r="A30470" s="2" t="s">
        <v>3592</v>
      </c>
      <c r="B30470" s="2">
        <v>218</v>
      </c>
      <c r="C30470" t="str">
        <f>IF(LEN(B30470)=0,"",IF(LEN(B30470)=1,CONCATENATE(A30470,"_00",B30470),IF(LEN(B30470)=2,CONCATENATE(A30470,"_0",B30470),CONCATENATE(A30470,"_",B30470))))</f>
        <v>B24124_218</v>
      </c>
      <c r="D30470" s="11" t="s">
        <v>3240</v>
      </c>
    </row>
    <row r="30471" spans="1:4" x14ac:dyDescent="0.25">
      <c r="A30471" s="2" t="s">
        <v>3592</v>
      </c>
      <c r="B30471" s="2">
        <v>219</v>
      </c>
      <c r="C30471" t="str">
        <f>IF(LEN(B30471)=0,"",IF(LEN(B30471)=1,CONCATENATE(A30471,"_00",B30471),IF(LEN(B30471)=2,CONCATENATE(A30471,"_0",B30471),CONCATENATE(A30471,"_",B30471))))</f>
        <v>B24124_219</v>
      </c>
      <c r="D30471" s="11" t="s">
        <v>3241</v>
      </c>
    </row>
    <row r="30472" spans="1:4" x14ac:dyDescent="0.25">
      <c r="A30472" s="2" t="s">
        <v>3592</v>
      </c>
      <c r="B30472" s="2">
        <v>220</v>
      </c>
      <c r="C30472" t="str">
        <f>IF(LEN(B30472)=0,"",IF(LEN(B30472)=1,CONCATENATE(A30472,"_00",B30472),IF(LEN(B30472)=2,CONCATENATE(A30472,"_0",B30472),CONCATENATE(A30472,"_",B30472))))</f>
        <v>B24124_220</v>
      </c>
      <c r="D30472" s="11" t="s">
        <v>3242</v>
      </c>
    </row>
    <row r="30473" spans="1:4" x14ac:dyDescent="0.25">
      <c r="A30473" s="2" t="s">
        <v>3592</v>
      </c>
      <c r="B30473" s="2">
        <v>221</v>
      </c>
      <c r="C30473" t="str">
        <f>IF(LEN(B30473)=0,"",IF(LEN(B30473)=1,CONCATENATE(A30473,"_00",B30473),IF(LEN(B30473)=2,CONCATENATE(A30473,"_0",B30473),CONCATENATE(A30473,"_",B30473))))</f>
        <v>B24124_221</v>
      </c>
      <c r="D30473" s="11" t="s">
        <v>3243</v>
      </c>
    </row>
    <row r="30474" spans="1:4" x14ac:dyDescent="0.25">
      <c r="A30474" s="2" t="s">
        <v>3592</v>
      </c>
      <c r="B30474" s="2">
        <v>222</v>
      </c>
      <c r="C30474" t="str">
        <f>IF(LEN(B30474)=0,"",IF(LEN(B30474)=1,CONCATENATE(A30474,"_00",B30474),IF(LEN(B30474)=2,CONCATENATE(A30474,"_0",B30474),CONCATENATE(A30474,"_",B30474))))</f>
        <v>B24124_222</v>
      </c>
      <c r="D30474" s="11" t="s">
        <v>3244</v>
      </c>
    </row>
    <row r="30475" spans="1:4" x14ac:dyDescent="0.25">
      <c r="A30475" s="2" t="s">
        <v>3592</v>
      </c>
      <c r="B30475" s="2">
        <v>223</v>
      </c>
      <c r="C30475" t="str">
        <f>IF(LEN(B30475)=0,"",IF(LEN(B30475)=1,CONCATENATE(A30475,"_00",B30475),IF(LEN(B30475)=2,CONCATENATE(A30475,"_0",B30475),CONCATENATE(A30475,"_",B30475))))</f>
        <v>B24124_223</v>
      </c>
      <c r="D30475" s="11" t="s">
        <v>3245</v>
      </c>
    </row>
    <row r="30476" spans="1:4" x14ac:dyDescent="0.25">
      <c r="A30476" s="2" t="s">
        <v>3592</v>
      </c>
      <c r="B30476" s="2">
        <v>224</v>
      </c>
      <c r="C30476" t="str">
        <f>IF(LEN(B30476)=0,"",IF(LEN(B30476)=1,CONCATENATE(A30476,"_00",B30476),IF(LEN(B30476)=2,CONCATENATE(A30476,"_0",B30476),CONCATENATE(A30476,"_",B30476))))</f>
        <v>B24124_224</v>
      </c>
      <c r="D30476" s="11" t="s">
        <v>3246</v>
      </c>
    </row>
    <row r="30477" spans="1:4" x14ac:dyDescent="0.25">
      <c r="A30477" s="2" t="s">
        <v>3592</v>
      </c>
      <c r="B30477" s="2">
        <v>225</v>
      </c>
      <c r="C30477" t="str">
        <f>IF(LEN(B30477)=0,"",IF(LEN(B30477)=1,CONCATENATE(A30477,"_00",B30477),IF(LEN(B30477)=2,CONCATENATE(A30477,"_0",B30477),CONCATENATE(A30477,"_",B30477))))</f>
        <v>B24124_225</v>
      </c>
      <c r="D30477" s="11" t="s">
        <v>3247</v>
      </c>
    </row>
    <row r="30478" spans="1:4" x14ac:dyDescent="0.25">
      <c r="A30478" s="2" t="s">
        <v>3592</v>
      </c>
      <c r="B30478" s="2">
        <v>226</v>
      </c>
      <c r="C30478" t="str">
        <f>IF(LEN(B30478)=0,"",IF(LEN(B30478)=1,CONCATENATE(A30478,"_00",B30478),IF(LEN(B30478)=2,CONCATENATE(A30478,"_0",B30478),CONCATENATE(A30478,"_",B30478))))</f>
        <v>B24124_226</v>
      </c>
      <c r="D30478" s="11" t="s">
        <v>3248</v>
      </c>
    </row>
    <row r="30479" spans="1:4" x14ac:dyDescent="0.25">
      <c r="A30479" s="2" t="s">
        <v>3592</v>
      </c>
      <c r="B30479" s="2">
        <v>227</v>
      </c>
      <c r="C30479" t="str">
        <f>IF(LEN(B30479)=0,"",IF(LEN(B30479)=1,CONCATENATE(A30479,"_00",B30479),IF(LEN(B30479)=2,CONCATENATE(A30479,"_0",B30479),CONCATENATE(A30479,"_",B30479))))</f>
        <v>B24124_227</v>
      </c>
      <c r="D30479" s="11" t="s">
        <v>3249</v>
      </c>
    </row>
    <row r="30480" spans="1:4" x14ac:dyDescent="0.25">
      <c r="A30480" s="2" t="s">
        <v>3592</v>
      </c>
      <c r="B30480" s="2">
        <v>228</v>
      </c>
      <c r="C30480" t="str">
        <f>IF(LEN(B30480)=0,"",IF(LEN(B30480)=1,CONCATENATE(A30480,"_00",B30480),IF(LEN(B30480)=2,CONCATENATE(A30480,"_0",B30480),CONCATENATE(A30480,"_",B30480))))</f>
        <v>B24124_228</v>
      </c>
      <c r="D30480" s="11" t="s">
        <v>3250</v>
      </c>
    </row>
    <row r="30481" spans="1:4" x14ac:dyDescent="0.25">
      <c r="A30481" s="2" t="s">
        <v>3592</v>
      </c>
      <c r="B30481" s="2">
        <v>229</v>
      </c>
      <c r="C30481" t="str">
        <f>IF(LEN(B30481)=0,"",IF(LEN(B30481)=1,CONCATENATE(A30481,"_00",B30481),IF(LEN(B30481)=2,CONCATENATE(A30481,"_0",B30481),CONCATENATE(A30481,"_",B30481))))</f>
        <v>B24124_229</v>
      </c>
      <c r="D30481" s="11" t="s">
        <v>3251</v>
      </c>
    </row>
    <row r="30482" spans="1:4" x14ac:dyDescent="0.25">
      <c r="A30482" s="2" t="s">
        <v>3592</v>
      </c>
      <c r="B30482" s="2">
        <v>230</v>
      </c>
      <c r="C30482" t="str">
        <f>IF(LEN(B30482)=0,"",IF(LEN(B30482)=1,CONCATENATE(A30482,"_00",B30482),IF(LEN(B30482)=2,CONCATENATE(A30482,"_0",B30482),CONCATENATE(A30482,"_",B30482))))</f>
        <v>B24124_230</v>
      </c>
      <c r="D30482" s="11" t="s">
        <v>3252</v>
      </c>
    </row>
    <row r="30483" spans="1:4" x14ac:dyDescent="0.25">
      <c r="A30483" s="2" t="s">
        <v>3592</v>
      </c>
      <c r="B30483" s="2">
        <v>231</v>
      </c>
      <c r="C30483" t="str">
        <f>IF(LEN(B30483)=0,"",IF(LEN(B30483)=1,CONCATENATE(A30483,"_00",B30483),IF(LEN(B30483)=2,CONCATENATE(A30483,"_0",B30483),CONCATENATE(A30483,"_",B30483))))</f>
        <v>B24124_231</v>
      </c>
      <c r="D30483" s="11" t="s">
        <v>3253</v>
      </c>
    </row>
    <row r="30484" spans="1:4" x14ac:dyDescent="0.25">
      <c r="A30484" s="2" t="s">
        <v>3592</v>
      </c>
      <c r="B30484" s="2">
        <v>232</v>
      </c>
      <c r="C30484" t="str">
        <f>IF(LEN(B30484)=0,"",IF(LEN(B30484)=1,CONCATENATE(A30484,"_00",B30484),IF(LEN(B30484)=2,CONCATENATE(A30484,"_0",B30484),CONCATENATE(A30484,"_",B30484))))</f>
        <v>B24124_232</v>
      </c>
      <c r="D30484" s="11" t="s">
        <v>3254</v>
      </c>
    </row>
    <row r="30485" spans="1:4" x14ac:dyDescent="0.25">
      <c r="A30485" s="2" t="s">
        <v>3592</v>
      </c>
      <c r="B30485" s="2">
        <v>233</v>
      </c>
      <c r="C30485" t="str">
        <f>IF(LEN(B30485)=0,"",IF(LEN(B30485)=1,CONCATENATE(A30485,"_00",B30485),IF(LEN(B30485)=2,CONCATENATE(A30485,"_0",B30485),CONCATENATE(A30485,"_",B30485))))</f>
        <v>B24124_233</v>
      </c>
      <c r="D30485" s="11" t="s">
        <v>3255</v>
      </c>
    </row>
    <row r="30486" spans="1:4" x14ac:dyDescent="0.25">
      <c r="A30486" s="2" t="s">
        <v>3592</v>
      </c>
      <c r="B30486" s="2">
        <v>234</v>
      </c>
      <c r="C30486" t="str">
        <f>IF(LEN(B30486)=0,"",IF(LEN(B30486)=1,CONCATENATE(A30486,"_00",B30486),IF(LEN(B30486)=2,CONCATENATE(A30486,"_0",B30486),CONCATENATE(A30486,"_",B30486))))</f>
        <v>B24124_234</v>
      </c>
      <c r="D30486" s="11" t="s">
        <v>3256</v>
      </c>
    </row>
    <row r="30487" spans="1:4" x14ac:dyDescent="0.25">
      <c r="A30487" s="2" t="s">
        <v>3592</v>
      </c>
      <c r="B30487" s="2">
        <v>235</v>
      </c>
      <c r="C30487" t="str">
        <f>IF(LEN(B30487)=0,"",IF(LEN(B30487)=1,CONCATENATE(A30487,"_00",B30487),IF(LEN(B30487)=2,CONCATENATE(A30487,"_0",B30487),CONCATENATE(A30487,"_",B30487))))</f>
        <v>B24124_235</v>
      </c>
      <c r="D30487" s="11" t="s">
        <v>3257</v>
      </c>
    </row>
    <row r="30488" spans="1:4" x14ac:dyDescent="0.25">
      <c r="A30488" s="2" t="s">
        <v>3592</v>
      </c>
      <c r="B30488" s="2">
        <v>236</v>
      </c>
      <c r="C30488" t="str">
        <f>IF(LEN(B30488)=0,"",IF(LEN(B30488)=1,CONCATENATE(A30488,"_00",B30488),IF(LEN(B30488)=2,CONCATENATE(A30488,"_0",B30488),CONCATENATE(A30488,"_",B30488))))</f>
        <v>B24124_236</v>
      </c>
      <c r="D30488" s="11" t="s">
        <v>3258</v>
      </c>
    </row>
    <row r="30489" spans="1:4" x14ac:dyDescent="0.25">
      <c r="A30489" s="2" t="s">
        <v>3592</v>
      </c>
      <c r="B30489" s="2">
        <v>237</v>
      </c>
      <c r="C30489" t="str">
        <f>IF(LEN(B30489)=0,"",IF(LEN(B30489)=1,CONCATENATE(A30489,"_00",B30489),IF(LEN(B30489)=2,CONCATENATE(A30489,"_0",B30489),CONCATENATE(A30489,"_",B30489))))</f>
        <v>B24124_237</v>
      </c>
      <c r="D30489" s="11" t="s">
        <v>3259</v>
      </c>
    </row>
    <row r="30490" spans="1:4" x14ac:dyDescent="0.25">
      <c r="A30490" s="2" t="s">
        <v>3592</v>
      </c>
      <c r="B30490" s="2">
        <v>238</v>
      </c>
      <c r="C30490" t="str">
        <f>IF(LEN(B30490)=0,"",IF(LEN(B30490)=1,CONCATENATE(A30490,"_00",B30490),IF(LEN(B30490)=2,CONCATENATE(A30490,"_0",B30490),CONCATENATE(A30490,"_",B30490))))</f>
        <v>B24124_238</v>
      </c>
      <c r="D30490" s="11" t="s">
        <v>3260</v>
      </c>
    </row>
    <row r="30491" spans="1:4" x14ac:dyDescent="0.25">
      <c r="A30491" s="2" t="s">
        <v>3592</v>
      </c>
      <c r="B30491" s="2">
        <v>239</v>
      </c>
      <c r="C30491" t="str">
        <f>IF(LEN(B30491)=0,"",IF(LEN(B30491)=1,CONCATENATE(A30491,"_00",B30491),IF(LEN(B30491)=2,CONCATENATE(A30491,"_0",B30491),CONCATENATE(A30491,"_",B30491))))</f>
        <v>B24124_239</v>
      </c>
      <c r="D30491" s="11" t="s">
        <v>3261</v>
      </c>
    </row>
    <row r="30492" spans="1:4" x14ac:dyDescent="0.25">
      <c r="A30492" s="2" t="s">
        <v>3592</v>
      </c>
      <c r="B30492" s="2">
        <v>240</v>
      </c>
      <c r="C30492" t="str">
        <f>IF(LEN(B30492)=0,"",IF(LEN(B30492)=1,CONCATENATE(A30492,"_00",B30492),IF(LEN(B30492)=2,CONCATENATE(A30492,"_0",B30492),CONCATENATE(A30492,"_",B30492))))</f>
        <v>B24124_240</v>
      </c>
      <c r="D30492" s="11" t="s">
        <v>3262</v>
      </c>
    </row>
    <row r="30493" spans="1:4" x14ac:dyDescent="0.25">
      <c r="A30493" s="2" t="s">
        <v>3592</v>
      </c>
      <c r="B30493" s="2">
        <v>241</v>
      </c>
      <c r="C30493" t="str">
        <f>IF(LEN(B30493)=0,"",IF(LEN(B30493)=1,CONCATENATE(A30493,"_00",B30493),IF(LEN(B30493)=2,CONCATENATE(A30493,"_0",B30493),CONCATENATE(A30493,"_",B30493))))</f>
        <v>B24124_241</v>
      </c>
      <c r="D30493" s="11" t="s">
        <v>3263</v>
      </c>
    </row>
    <row r="30494" spans="1:4" x14ac:dyDescent="0.25">
      <c r="A30494" s="2" t="s">
        <v>3592</v>
      </c>
      <c r="B30494" s="2">
        <v>242</v>
      </c>
      <c r="C30494" t="str">
        <f>IF(LEN(B30494)=0,"",IF(LEN(B30494)=1,CONCATENATE(A30494,"_00",B30494),IF(LEN(B30494)=2,CONCATENATE(A30494,"_0",B30494),CONCATENATE(A30494,"_",B30494))))</f>
        <v>B24124_242</v>
      </c>
      <c r="D30494" s="11" t="s">
        <v>3264</v>
      </c>
    </row>
    <row r="30495" spans="1:4" x14ac:dyDescent="0.25">
      <c r="A30495" s="2" t="s">
        <v>3592</v>
      </c>
      <c r="B30495" s="2">
        <v>243</v>
      </c>
      <c r="C30495" t="str">
        <f>IF(LEN(B30495)=0,"",IF(LEN(B30495)=1,CONCATENATE(A30495,"_00",B30495),IF(LEN(B30495)=2,CONCATENATE(A30495,"_0",B30495),CONCATENATE(A30495,"_",B30495))))</f>
        <v>B24124_243</v>
      </c>
      <c r="D30495" s="11" t="s">
        <v>3265</v>
      </c>
    </row>
    <row r="30496" spans="1:4" x14ac:dyDescent="0.25">
      <c r="A30496" s="2" t="s">
        <v>3592</v>
      </c>
      <c r="B30496" s="2">
        <v>244</v>
      </c>
      <c r="C30496" t="str">
        <f>IF(LEN(B30496)=0,"",IF(LEN(B30496)=1,CONCATENATE(A30496,"_00",B30496),IF(LEN(B30496)=2,CONCATENATE(A30496,"_0",B30496),CONCATENATE(A30496,"_",B30496))))</f>
        <v>B24124_244</v>
      </c>
      <c r="D30496" s="11" t="s">
        <v>3266</v>
      </c>
    </row>
    <row r="30497" spans="1:4" x14ac:dyDescent="0.25">
      <c r="A30497" s="2" t="s">
        <v>3592</v>
      </c>
      <c r="B30497" s="2">
        <v>245</v>
      </c>
      <c r="C30497" t="str">
        <f>IF(LEN(B30497)=0,"",IF(LEN(B30497)=1,CONCATENATE(A30497,"_00",B30497),IF(LEN(B30497)=2,CONCATENATE(A30497,"_0",B30497),CONCATENATE(A30497,"_",B30497))))</f>
        <v>B24124_245</v>
      </c>
      <c r="D30497" s="11" t="s">
        <v>3267</v>
      </c>
    </row>
    <row r="30498" spans="1:4" x14ac:dyDescent="0.25">
      <c r="A30498" s="2" t="s">
        <v>3592</v>
      </c>
      <c r="B30498" s="2">
        <v>246</v>
      </c>
      <c r="C30498" t="str">
        <f>IF(LEN(B30498)=0,"",IF(LEN(B30498)=1,CONCATENATE(A30498,"_00",B30498),IF(LEN(B30498)=2,CONCATENATE(A30498,"_0",B30498),CONCATENATE(A30498,"_",B30498))))</f>
        <v>B24124_246</v>
      </c>
      <c r="D30498" s="11" t="s">
        <v>3268</v>
      </c>
    </row>
    <row r="30499" spans="1:4" x14ac:dyDescent="0.25">
      <c r="A30499" s="2" t="s">
        <v>3592</v>
      </c>
      <c r="B30499" s="2">
        <v>247</v>
      </c>
      <c r="C30499" t="str">
        <f>IF(LEN(B30499)=0,"",IF(LEN(B30499)=1,CONCATENATE(A30499,"_00",B30499),IF(LEN(B30499)=2,CONCATENATE(A30499,"_0",B30499),CONCATENATE(A30499,"_",B30499))))</f>
        <v>B24124_247</v>
      </c>
      <c r="D30499" s="11" t="s">
        <v>3269</v>
      </c>
    </row>
    <row r="30500" spans="1:4" x14ac:dyDescent="0.25">
      <c r="A30500" s="2" t="s">
        <v>3592</v>
      </c>
      <c r="B30500" s="2">
        <v>248</v>
      </c>
      <c r="C30500" t="str">
        <f>IF(LEN(B30500)=0,"",IF(LEN(B30500)=1,CONCATENATE(A30500,"_00",B30500),IF(LEN(B30500)=2,CONCATENATE(A30500,"_0",B30500),CONCATENATE(A30500,"_",B30500))))</f>
        <v>B24124_248</v>
      </c>
      <c r="D30500" s="11" t="s">
        <v>3270</v>
      </c>
    </row>
    <row r="30501" spans="1:4" x14ac:dyDescent="0.25">
      <c r="A30501" s="2" t="s">
        <v>3592</v>
      </c>
      <c r="B30501" s="2">
        <v>249</v>
      </c>
      <c r="C30501" t="str">
        <f>IF(LEN(B30501)=0,"",IF(LEN(B30501)=1,CONCATENATE(A30501,"_00",B30501),IF(LEN(B30501)=2,CONCATENATE(A30501,"_0",B30501),CONCATENATE(A30501,"_",B30501))))</f>
        <v>B24124_249</v>
      </c>
      <c r="D30501" s="11" t="s">
        <v>3271</v>
      </c>
    </row>
    <row r="30502" spans="1:4" x14ac:dyDescent="0.25">
      <c r="A30502" s="2" t="s">
        <v>3592</v>
      </c>
      <c r="B30502" s="2">
        <v>250</v>
      </c>
      <c r="C30502" t="str">
        <f>IF(LEN(B30502)=0,"",IF(LEN(B30502)=1,CONCATENATE(A30502,"_00",B30502),IF(LEN(B30502)=2,CONCATENATE(A30502,"_0",B30502),CONCATENATE(A30502,"_",B30502))))</f>
        <v>B24124_250</v>
      </c>
      <c r="D30502" s="11" t="s">
        <v>3272</v>
      </c>
    </row>
    <row r="30503" spans="1:4" x14ac:dyDescent="0.25">
      <c r="A30503" s="2" t="s">
        <v>3592</v>
      </c>
      <c r="B30503" s="2">
        <v>251</v>
      </c>
      <c r="C30503" t="str">
        <f>IF(LEN(B30503)=0,"",IF(LEN(B30503)=1,CONCATENATE(A30503,"_00",B30503),IF(LEN(B30503)=2,CONCATENATE(A30503,"_0",B30503),CONCATENATE(A30503,"_",B30503))))</f>
        <v>B24124_251</v>
      </c>
      <c r="D30503" s="11" t="s">
        <v>3273</v>
      </c>
    </row>
    <row r="30504" spans="1:4" x14ac:dyDescent="0.25">
      <c r="A30504" s="2" t="s">
        <v>3592</v>
      </c>
      <c r="B30504" s="2">
        <v>252</v>
      </c>
      <c r="C30504" t="str">
        <f>IF(LEN(B30504)=0,"",IF(LEN(B30504)=1,CONCATENATE(A30504,"_00",B30504),IF(LEN(B30504)=2,CONCATENATE(A30504,"_0",B30504),CONCATENATE(A30504,"_",B30504))))</f>
        <v>B24124_252</v>
      </c>
      <c r="D30504" s="11" t="s">
        <v>3274</v>
      </c>
    </row>
    <row r="30505" spans="1:4" x14ac:dyDescent="0.25">
      <c r="A30505" s="2" t="s">
        <v>3592</v>
      </c>
      <c r="B30505" s="2">
        <v>253</v>
      </c>
      <c r="C30505" t="str">
        <f>IF(LEN(B30505)=0,"",IF(LEN(B30505)=1,CONCATENATE(A30505,"_00",B30505),IF(LEN(B30505)=2,CONCATENATE(A30505,"_0",B30505),CONCATENATE(A30505,"_",B30505))))</f>
        <v>B24124_253</v>
      </c>
      <c r="D30505" s="11" t="s">
        <v>3275</v>
      </c>
    </row>
    <row r="30506" spans="1:4" x14ac:dyDescent="0.25">
      <c r="A30506" s="2" t="s">
        <v>3592</v>
      </c>
      <c r="B30506" s="2">
        <v>254</v>
      </c>
      <c r="C30506" t="str">
        <f>IF(LEN(B30506)=0,"",IF(LEN(B30506)=1,CONCATENATE(A30506,"_00",B30506),IF(LEN(B30506)=2,CONCATENATE(A30506,"_0",B30506),CONCATENATE(A30506,"_",B30506))))</f>
        <v>B24124_254</v>
      </c>
      <c r="D30506" s="11" t="s">
        <v>3276</v>
      </c>
    </row>
    <row r="30507" spans="1:4" x14ac:dyDescent="0.25">
      <c r="A30507" s="2" t="s">
        <v>3592</v>
      </c>
      <c r="B30507" s="2">
        <v>255</v>
      </c>
      <c r="C30507" t="str">
        <f>IF(LEN(B30507)=0,"",IF(LEN(B30507)=1,CONCATENATE(A30507,"_00",B30507),IF(LEN(B30507)=2,CONCATENATE(A30507,"_0",B30507),CONCATENATE(A30507,"_",B30507))))</f>
        <v>B24124_255</v>
      </c>
      <c r="D30507" s="11" t="s">
        <v>3277</v>
      </c>
    </row>
    <row r="30508" spans="1:4" x14ac:dyDescent="0.25">
      <c r="A30508" s="2" t="s">
        <v>3592</v>
      </c>
      <c r="B30508" s="2">
        <v>256</v>
      </c>
      <c r="C30508" t="str">
        <f>IF(LEN(B30508)=0,"",IF(LEN(B30508)=1,CONCATENATE(A30508,"_00",B30508),IF(LEN(B30508)=2,CONCATENATE(A30508,"_0",B30508),CONCATENATE(A30508,"_",B30508))))</f>
        <v>B24124_256</v>
      </c>
      <c r="D30508" s="11" t="s">
        <v>3278</v>
      </c>
    </row>
    <row r="30509" spans="1:4" x14ac:dyDescent="0.25">
      <c r="A30509" s="2" t="s">
        <v>3592</v>
      </c>
      <c r="B30509" s="2">
        <v>257</v>
      </c>
      <c r="C30509" t="str">
        <f>IF(LEN(B30509)=0,"",IF(LEN(B30509)=1,CONCATENATE(A30509,"_00",B30509),IF(LEN(B30509)=2,CONCATENATE(A30509,"_0",B30509),CONCATENATE(A30509,"_",B30509))))</f>
        <v>B24124_257</v>
      </c>
      <c r="D30509" s="11" t="s">
        <v>3279</v>
      </c>
    </row>
    <row r="30510" spans="1:4" x14ac:dyDescent="0.25">
      <c r="A30510" s="2" t="s">
        <v>3592</v>
      </c>
      <c r="B30510" s="2">
        <v>258</v>
      </c>
      <c r="C30510" t="str">
        <f>IF(LEN(B30510)=0,"",IF(LEN(B30510)=1,CONCATENATE(A30510,"_00",B30510),IF(LEN(B30510)=2,CONCATENATE(A30510,"_0",B30510),CONCATENATE(A30510,"_",B30510))))</f>
        <v>B24124_258</v>
      </c>
      <c r="D30510" s="11" t="s">
        <v>3280</v>
      </c>
    </row>
    <row r="30511" spans="1:4" x14ac:dyDescent="0.25">
      <c r="A30511" s="2" t="s">
        <v>3592</v>
      </c>
      <c r="B30511" s="2">
        <v>259</v>
      </c>
      <c r="C30511" t="str">
        <f>IF(LEN(B30511)=0,"",IF(LEN(B30511)=1,CONCATENATE(A30511,"_00",B30511),IF(LEN(B30511)=2,CONCATENATE(A30511,"_0",B30511),CONCATENATE(A30511,"_",B30511))))</f>
        <v>B24124_259</v>
      </c>
      <c r="D30511" s="11" t="s">
        <v>3281</v>
      </c>
    </row>
    <row r="30512" spans="1:4" x14ac:dyDescent="0.25">
      <c r="A30512" s="2" t="s">
        <v>3592</v>
      </c>
      <c r="B30512" s="2">
        <v>260</v>
      </c>
      <c r="C30512" t="str">
        <f>IF(LEN(B30512)=0,"",IF(LEN(B30512)=1,CONCATENATE(A30512,"_00",B30512),IF(LEN(B30512)=2,CONCATENATE(A30512,"_0",B30512),CONCATENATE(A30512,"_",B30512))))</f>
        <v>B24124_260</v>
      </c>
      <c r="D30512" s="11" t="s">
        <v>3282</v>
      </c>
    </row>
    <row r="30513" spans="1:4" x14ac:dyDescent="0.25">
      <c r="A30513" s="2" t="s">
        <v>3592</v>
      </c>
      <c r="B30513" s="2">
        <v>261</v>
      </c>
      <c r="C30513" t="str">
        <f>IF(LEN(B30513)=0,"",IF(LEN(B30513)=1,CONCATENATE(A30513,"_00",B30513),IF(LEN(B30513)=2,CONCATENATE(A30513,"_0",B30513),CONCATENATE(A30513,"_",B30513))))</f>
        <v>B24124_261</v>
      </c>
      <c r="D30513" s="11" t="s">
        <v>3283</v>
      </c>
    </row>
    <row r="30514" spans="1:4" x14ac:dyDescent="0.25">
      <c r="A30514" s="2" t="s">
        <v>3592</v>
      </c>
      <c r="B30514" s="2">
        <v>262</v>
      </c>
      <c r="C30514" t="str">
        <f>IF(LEN(B30514)=0,"",IF(LEN(B30514)=1,CONCATENATE(A30514,"_00",B30514),IF(LEN(B30514)=2,CONCATENATE(A30514,"_0",B30514),CONCATENATE(A30514,"_",B30514))))</f>
        <v>B24124_262</v>
      </c>
      <c r="D30514" s="11" t="s">
        <v>3284</v>
      </c>
    </row>
    <row r="30515" spans="1:4" x14ac:dyDescent="0.25">
      <c r="A30515" s="2" t="s">
        <v>3592</v>
      </c>
      <c r="B30515" s="2">
        <v>263</v>
      </c>
      <c r="C30515" t="str">
        <f>IF(LEN(B30515)=0,"",IF(LEN(B30515)=1,CONCATENATE(A30515,"_00",B30515),IF(LEN(B30515)=2,CONCATENATE(A30515,"_0",B30515),CONCATENATE(A30515,"_",B30515))))</f>
        <v>B24124_263</v>
      </c>
      <c r="D30515" s="11" t="s">
        <v>3285</v>
      </c>
    </row>
    <row r="30516" spans="1:4" x14ac:dyDescent="0.25">
      <c r="A30516" s="2" t="s">
        <v>3592</v>
      </c>
      <c r="B30516" s="2">
        <v>264</v>
      </c>
      <c r="C30516" t="str">
        <f>IF(LEN(B30516)=0,"",IF(LEN(B30516)=1,CONCATENATE(A30516,"_00",B30516),IF(LEN(B30516)=2,CONCATENATE(A30516,"_0",B30516),CONCATENATE(A30516,"_",B30516))))</f>
        <v>B24124_264</v>
      </c>
      <c r="D30516" s="11" t="s">
        <v>3286</v>
      </c>
    </row>
    <row r="30517" spans="1:4" x14ac:dyDescent="0.25">
      <c r="A30517" s="2" t="s">
        <v>3592</v>
      </c>
      <c r="B30517" s="2">
        <v>265</v>
      </c>
      <c r="C30517" t="str">
        <f>IF(LEN(B30517)=0,"",IF(LEN(B30517)=1,CONCATENATE(A30517,"_00",B30517),IF(LEN(B30517)=2,CONCATENATE(A30517,"_0",B30517),CONCATENATE(A30517,"_",B30517))))</f>
        <v>B24124_265</v>
      </c>
      <c r="D30517" s="11" t="s">
        <v>3287</v>
      </c>
    </row>
    <row r="30518" spans="1:4" x14ac:dyDescent="0.25">
      <c r="A30518" s="2" t="s">
        <v>3592</v>
      </c>
      <c r="B30518" s="2">
        <v>266</v>
      </c>
      <c r="C30518" t="str">
        <f>IF(LEN(B30518)=0,"",IF(LEN(B30518)=1,CONCATENATE(A30518,"_00",B30518),IF(LEN(B30518)=2,CONCATENATE(A30518,"_0",B30518),CONCATENATE(A30518,"_",B30518))))</f>
        <v>B24124_266</v>
      </c>
      <c r="D30518" s="11" t="s">
        <v>3288</v>
      </c>
    </row>
    <row r="30519" spans="1:4" x14ac:dyDescent="0.25">
      <c r="A30519" s="2" t="s">
        <v>3592</v>
      </c>
      <c r="B30519" s="2">
        <v>267</v>
      </c>
      <c r="C30519" t="str">
        <f>IF(LEN(B30519)=0,"",IF(LEN(B30519)=1,CONCATENATE(A30519,"_00",B30519),IF(LEN(B30519)=2,CONCATENATE(A30519,"_0",B30519),CONCATENATE(A30519,"_",B30519))))</f>
        <v>B24124_267</v>
      </c>
      <c r="D30519" s="11" t="s">
        <v>3289</v>
      </c>
    </row>
    <row r="30520" spans="1:4" x14ac:dyDescent="0.25">
      <c r="A30520" s="2" t="s">
        <v>3592</v>
      </c>
      <c r="B30520" s="2">
        <v>268</v>
      </c>
      <c r="C30520" t="str">
        <f>IF(LEN(B30520)=0,"",IF(LEN(B30520)=1,CONCATENATE(A30520,"_00",B30520),IF(LEN(B30520)=2,CONCATENATE(A30520,"_0",B30520),CONCATENATE(A30520,"_",B30520))))</f>
        <v>B24124_268</v>
      </c>
      <c r="D30520" s="11" t="s">
        <v>3290</v>
      </c>
    </row>
    <row r="30521" spans="1:4" x14ac:dyDescent="0.25">
      <c r="A30521" s="2" t="s">
        <v>3592</v>
      </c>
      <c r="B30521" s="2">
        <v>269</v>
      </c>
      <c r="C30521" t="str">
        <f>IF(LEN(B30521)=0,"",IF(LEN(B30521)=1,CONCATENATE(A30521,"_00",B30521),IF(LEN(B30521)=2,CONCATENATE(A30521,"_0",B30521),CONCATENATE(A30521,"_",B30521))))</f>
        <v>B24124_269</v>
      </c>
      <c r="D30521" s="11" t="s">
        <v>3291</v>
      </c>
    </row>
    <row r="30522" spans="1:4" x14ac:dyDescent="0.25">
      <c r="A30522" s="2" t="s">
        <v>3592</v>
      </c>
      <c r="B30522" s="2">
        <v>270</v>
      </c>
      <c r="C30522" t="str">
        <f>IF(LEN(B30522)=0,"",IF(LEN(B30522)=1,CONCATENATE(A30522,"_00",B30522),IF(LEN(B30522)=2,CONCATENATE(A30522,"_0",B30522),CONCATENATE(A30522,"_",B30522))))</f>
        <v>B24124_270</v>
      </c>
      <c r="D30522" s="11" t="s">
        <v>3292</v>
      </c>
    </row>
    <row r="30523" spans="1:4" x14ac:dyDescent="0.25">
      <c r="A30523" s="2" t="s">
        <v>3592</v>
      </c>
      <c r="B30523" s="2">
        <v>271</v>
      </c>
      <c r="C30523" t="str">
        <f>IF(LEN(B30523)=0,"",IF(LEN(B30523)=1,CONCATENATE(A30523,"_00",B30523),IF(LEN(B30523)=2,CONCATENATE(A30523,"_0",B30523),CONCATENATE(A30523,"_",B30523))))</f>
        <v>B24124_271</v>
      </c>
      <c r="D30523" s="11" t="s">
        <v>3293</v>
      </c>
    </row>
    <row r="30524" spans="1:4" x14ac:dyDescent="0.25">
      <c r="A30524" s="2" t="s">
        <v>3592</v>
      </c>
      <c r="B30524" s="2">
        <v>272</v>
      </c>
      <c r="C30524" t="str">
        <f>IF(LEN(B30524)=0,"",IF(LEN(B30524)=1,CONCATENATE(A30524,"_00",B30524),IF(LEN(B30524)=2,CONCATENATE(A30524,"_0",B30524),CONCATENATE(A30524,"_",B30524))))</f>
        <v>B24124_272</v>
      </c>
      <c r="D30524" s="11" t="s">
        <v>3294</v>
      </c>
    </row>
    <row r="30525" spans="1:4" x14ac:dyDescent="0.25">
      <c r="A30525" s="2" t="s">
        <v>3592</v>
      </c>
      <c r="B30525" s="2">
        <v>273</v>
      </c>
      <c r="C30525" t="str">
        <f>IF(LEN(B30525)=0,"",IF(LEN(B30525)=1,CONCATENATE(A30525,"_00",B30525),IF(LEN(B30525)=2,CONCATENATE(A30525,"_0",B30525),CONCATENATE(A30525,"_",B30525))))</f>
        <v>B24124_273</v>
      </c>
      <c r="D30525" s="11" t="s">
        <v>3295</v>
      </c>
    </row>
    <row r="30526" spans="1:4" x14ac:dyDescent="0.25">
      <c r="A30526" s="2" t="s">
        <v>3592</v>
      </c>
      <c r="B30526" s="2">
        <v>274</v>
      </c>
      <c r="C30526" t="str">
        <f>IF(LEN(B30526)=0,"",IF(LEN(B30526)=1,CONCATENATE(A30526,"_00",B30526),IF(LEN(B30526)=2,CONCATENATE(A30526,"_0",B30526),CONCATENATE(A30526,"_",B30526))))</f>
        <v>B24124_274</v>
      </c>
      <c r="D30526" s="11" t="s">
        <v>3296</v>
      </c>
    </row>
    <row r="30527" spans="1:4" x14ac:dyDescent="0.25">
      <c r="A30527" s="2" t="s">
        <v>3592</v>
      </c>
      <c r="B30527" s="2">
        <v>275</v>
      </c>
      <c r="C30527" t="str">
        <f>IF(LEN(B30527)=0,"",IF(LEN(B30527)=1,CONCATENATE(A30527,"_00",B30527),IF(LEN(B30527)=2,CONCATENATE(A30527,"_0",B30527),CONCATENATE(A30527,"_",B30527))))</f>
        <v>B24124_275</v>
      </c>
      <c r="D30527" s="11" t="s">
        <v>3297</v>
      </c>
    </row>
    <row r="30528" spans="1:4" x14ac:dyDescent="0.25">
      <c r="A30528" s="2" t="s">
        <v>3592</v>
      </c>
      <c r="B30528" s="2">
        <v>276</v>
      </c>
      <c r="C30528" t="str">
        <f>IF(LEN(B30528)=0,"",IF(LEN(B30528)=1,CONCATENATE(A30528,"_00",B30528),IF(LEN(B30528)=2,CONCATENATE(A30528,"_0",B30528),CONCATENATE(A30528,"_",B30528))))</f>
        <v>B24124_276</v>
      </c>
      <c r="D30528" s="11" t="s">
        <v>3298</v>
      </c>
    </row>
    <row r="30529" spans="1:4" x14ac:dyDescent="0.25">
      <c r="A30529" s="2" t="s">
        <v>3592</v>
      </c>
      <c r="B30529" s="2">
        <v>277</v>
      </c>
      <c r="C30529" t="str">
        <f>IF(LEN(B30529)=0,"",IF(LEN(B30529)=1,CONCATENATE(A30529,"_00",B30529),IF(LEN(B30529)=2,CONCATENATE(A30529,"_0",B30529),CONCATENATE(A30529,"_",B30529))))</f>
        <v>B24124_277</v>
      </c>
      <c r="D30529" s="11" t="s">
        <v>3299</v>
      </c>
    </row>
    <row r="30530" spans="1:4" x14ac:dyDescent="0.25">
      <c r="A30530" s="2" t="s">
        <v>3592</v>
      </c>
      <c r="B30530" s="2">
        <v>278</v>
      </c>
      <c r="C30530" t="str">
        <f>IF(LEN(B30530)=0,"",IF(LEN(B30530)=1,CONCATENATE(A30530,"_00",B30530),IF(LEN(B30530)=2,CONCATENATE(A30530,"_0",B30530),CONCATENATE(A30530,"_",B30530))))</f>
        <v>B24124_278</v>
      </c>
      <c r="D30530" s="11" t="s">
        <v>3300</v>
      </c>
    </row>
    <row r="30531" spans="1:4" x14ac:dyDescent="0.25">
      <c r="A30531" s="2" t="s">
        <v>3592</v>
      </c>
      <c r="B30531" s="2">
        <v>279</v>
      </c>
      <c r="C30531" t="str">
        <f>IF(LEN(B30531)=0,"",IF(LEN(B30531)=1,CONCATENATE(A30531,"_00",B30531),IF(LEN(B30531)=2,CONCATENATE(A30531,"_0",B30531),CONCATENATE(A30531,"_",B30531))))</f>
        <v>B24124_279</v>
      </c>
      <c r="D30531" s="11" t="s">
        <v>3301</v>
      </c>
    </row>
    <row r="30532" spans="1:4" x14ac:dyDescent="0.25">
      <c r="A30532" s="2" t="s">
        <v>3592</v>
      </c>
      <c r="B30532" s="2">
        <v>280</v>
      </c>
      <c r="C30532" t="str">
        <f>IF(LEN(B30532)=0,"",IF(LEN(B30532)=1,CONCATENATE(A30532,"_00",B30532),IF(LEN(B30532)=2,CONCATENATE(A30532,"_0",B30532),CONCATENATE(A30532,"_",B30532))))</f>
        <v>B24124_280</v>
      </c>
      <c r="D30532" s="11" t="s">
        <v>3302</v>
      </c>
    </row>
    <row r="30533" spans="1:4" x14ac:dyDescent="0.25">
      <c r="A30533" s="2" t="s">
        <v>3592</v>
      </c>
      <c r="B30533" s="2">
        <v>281</v>
      </c>
      <c r="C30533" t="str">
        <f>IF(LEN(B30533)=0,"",IF(LEN(B30533)=1,CONCATENATE(A30533,"_00",B30533),IF(LEN(B30533)=2,CONCATENATE(A30533,"_0",B30533),CONCATENATE(A30533,"_",B30533))))</f>
        <v>B24124_281</v>
      </c>
      <c r="D30533" s="11" t="s">
        <v>3303</v>
      </c>
    </row>
    <row r="30534" spans="1:4" x14ac:dyDescent="0.25">
      <c r="A30534" s="2" t="s">
        <v>3592</v>
      </c>
      <c r="B30534" s="2">
        <v>282</v>
      </c>
      <c r="C30534" t="str">
        <f>IF(LEN(B30534)=0,"",IF(LEN(B30534)=1,CONCATENATE(A30534,"_00",B30534),IF(LEN(B30534)=2,CONCATENATE(A30534,"_0",B30534),CONCATENATE(A30534,"_",B30534))))</f>
        <v>B24124_282</v>
      </c>
      <c r="D30534" s="11" t="s">
        <v>3304</v>
      </c>
    </row>
    <row r="30535" spans="1:4" x14ac:dyDescent="0.25">
      <c r="A30535" s="2" t="s">
        <v>3592</v>
      </c>
      <c r="B30535" s="2">
        <v>283</v>
      </c>
      <c r="C30535" t="str">
        <f>IF(LEN(B30535)=0,"",IF(LEN(B30535)=1,CONCATENATE(A30535,"_00",B30535),IF(LEN(B30535)=2,CONCATENATE(A30535,"_0",B30535),CONCATENATE(A30535,"_",B30535))))</f>
        <v>B24124_283</v>
      </c>
      <c r="D30535" s="11" t="s">
        <v>3305</v>
      </c>
    </row>
    <row r="30536" spans="1:4" x14ac:dyDescent="0.25">
      <c r="A30536" s="2" t="s">
        <v>3592</v>
      </c>
      <c r="B30536" s="2">
        <v>284</v>
      </c>
      <c r="C30536" t="str">
        <f>IF(LEN(B30536)=0,"",IF(LEN(B30536)=1,CONCATENATE(A30536,"_00",B30536),IF(LEN(B30536)=2,CONCATENATE(A30536,"_0",B30536),CONCATENATE(A30536,"_",B30536))))</f>
        <v>B24124_284</v>
      </c>
      <c r="D30536" s="11" t="s">
        <v>3306</v>
      </c>
    </row>
    <row r="30537" spans="1:4" x14ac:dyDescent="0.25">
      <c r="A30537" s="2" t="s">
        <v>3592</v>
      </c>
      <c r="B30537" s="2">
        <v>285</v>
      </c>
      <c r="C30537" t="str">
        <f>IF(LEN(B30537)=0,"",IF(LEN(B30537)=1,CONCATENATE(A30537,"_00",B30537),IF(LEN(B30537)=2,CONCATENATE(A30537,"_0",B30537),CONCATENATE(A30537,"_",B30537))))</f>
        <v>B24124_285</v>
      </c>
      <c r="D30537" s="11" t="s">
        <v>3307</v>
      </c>
    </row>
    <row r="30538" spans="1:4" x14ac:dyDescent="0.25">
      <c r="A30538" s="2" t="s">
        <v>3592</v>
      </c>
      <c r="B30538" s="2">
        <v>286</v>
      </c>
      <c r="C30538" t="str">
        <f>IF(LEN(B30538)=0,"",IF(LEN(B30538)=1,CONCATENATE(A30538,"_00",B30538),IF(LEN(B30538)=2,CONCATENATE(A30538,"_0",B30538),CONCATENATE(A30538,"_",B30538))))</f>
        <v>B24124_286</v>
      </c>
      <c r="D30538" s="11" t="s">
        <v>3308</v>
      </c>
    </row>
    <row r="30539" spans="1:4" x14ac:dyDescent="0.25">
      <c r="A30539" s="2" t="s">
        <v>3592</v>
      </c>
      <c r="B30539" s="2">
        <v>287</v>
      </c>
      <c r="C30539" t="str">
        <f>IF(LEN(B30539)=0,"",IF(LEN(B30539)=1,CONCATENATE(A30539,"_00",B30539),IF(LEN(B30539)=2,CONCATENATE(A30539,"_0",B30539),CONCATENATE(A30539,"_",B30539))))</f>
        <v>B24124_287</v>
      </c>
      <c r="D30539" s="11" t="s">
        <v>3309</v>
      </c>
    </row>
    <row r="30540" spans="1:4" x14ac:dyDescent="0.25">
      <c r="A30540" s="2" t="s">
        <v>3592</v>
      </c>
      <c r="B30540" s="2">
        <v>288</v>
      </c>
      <c r="C30540" t="str">
        <f>IF(LEN(B30540)=0,"",IF(LEN(B30540)=1,CONCATENATE(A30540,"_00",B30540),IF(LEN(B30540)=2,CONCATENATE(A30540,"_0",B30540),CONCATENATE(A30540,"_",B30540))))</f>
        <v>B24124_288</v>
      </c>
      <c r="D30540" s="11" t="s">
        <v>3310</v>
      </c>
    </row>
    <row r="30541" spans="1:4" x14ac:dyDescent="0.25">
      <c r="A30541" s="2" t="s">
        <v>3592</v>
      </c>
      <c r="B30541" s="2">
        <v>289</v>
      </c>
      <c r="C30541" t="str">
        <f>IF(LEN(B30541)=0,"",IF(LEN(B30541)=1,CONCATENATE(A30541,"_00",B30541),IF(LEN(B30541)=2,CONCATENATE(A30541,"_0",B30541),CONCATENATE(A30541,"_",B30541))))</f>
        <v>B24124_289</v>
      </c>
      <c r="D30541" s="11" t="s">
        <v>3311</v>
      </c>
    </row>
    <row r="30542" spans="1:4" x14ac:dyDescent="0.25">
      <c r="A30542" s="2" t="s">
        <v>3592</v>
      </c>
      <c r="B30542" s="2">
        <v>290</v>
      </c>
      <c r="C30542" t="str">
        <f>IF(LEN(B30542)=0,"",IF(LEN(B30542)=1,CONCATENATE(A30542,"_00",B30542),IF(LEN(B30542)=2,CONCATENATE(A30542,"_0",B30542),CONCATENATE(A30542,"_",B30542))))</f>
        <v>B24124_290</v>
      </c>
      <c r="D30542" s="11" t="s">
        <v>3312</v>
      </c>
    </row>
    <row r="30543" spans="1:4" x14ac:dyDescent="0.25">
      <c r="A30543" s="2" t="s">
        <v>3592</v>
      </c>
      <c r="B30543" s="2">
        <v>291</v>
      </c>
      <c r="C30543" t="str">
        <f>IF(LEN(B30543)=0,"",IF(LEN(B30543)=1,CONCATENATE(A30543,"_00",B30543),IF(LEN(B30543)=2,CONCATENATE(A30543,"_0",B30543),CONCATENATE(A30543,"_",B30543))))</f>
        <v>B24124_291</v>
      </c>
      <c r="D30543" s="11" t="s">
        <v>3313</v>
      </c>
    </row>
    <row r="30544" spans="1:4" x14ac:dyDescent="0.25">
      <c r="A30544" s="2" t="s">
        <v>3592</v>
      </c>
      <c r="B30544" s="2">
        <v>292</v>
      </c>
      <c r="C30544" t="str">
        <f>IF(LEN(B30544)=0,"",IF(LEN(B30544)=1,CONCATENATE(A30544,"_00",B30544),IF(LEN(B30544)=2,CONCATENATE(A30544,"_0",B30544),CONCATENATE(A30544,"_",B30544))))</f>
        <v>B24124_292</v>
      </c>
      <c r="D30544" s="11" t="s">
        <v>3314</v>
      </c>
    </row>
    <row r="30545" spans="1:4" x14ac:dyDescent="0.25">
      <c r="A30545" s="2" t="s">
        <v>3592</v>
      </c>
      <c r="B30545" s="2">
        <v>293</v>
      </c>
      <c r="C30545" t="str">
        <f>IF(LEN(B30545)=0,"",IF(LEN(B30545)=1,CONCATENATE(A30545,"_00",B30545),IF(LEN(B30545)=2,CONCATENATE(A30545,"_0",B30545),CONCATENATE(A30545,"_",B30545))))</f>
        <v>B24124_293</v>
      </c>
      <c r="D30545" s="11" t="s">
        <v>3315</v>
      </c>
    </row>
    <row r="30546" spans="1:4" x14ac:dyDescent="0.25">
      <c r="A30546" s="2" t="s">
        <v>3592</v>
      </c>
      <c r="B30546" s="2">
        <v>294</v>
      </c>
      <c r="C30546" t="str">
        <f>IF(LEN(B30546)=0,"",IF(LEN(B30546)=1,CONCATENATE(A30546,"_00",B30546),IF(LEN(B30546)=2,CONCATENATE(A30546,"_0",B30546),CONCATENATE(A30546,"_",B30546))))</f>
        <v>B24124_294</v>
      </c>
      <c r="D30546" s="11" t="s">
        <v>3316</v>
      </c>
    </row>
    <row r="30547" spans="1:4" x14ac:dyDescent="0.25">
      <c r="A30547" s="2" t="s">
        <v>3592</v>
      </c>
      <c r="B30547" s="2">
        <v>295</v>
      </c>
      <c r="C30547" t="str">
        <f>IF(LEN(B30547)=0,"",IF(LEN(B30547)=1,CONCATENATE(A30547,"_00",B30547),IF(LEN(B30547)=2,CONCATENATE(A30547,"_0",B30547),CONCATENATE(A30547,"_",B30547))))</f>
        <v>B24124_295</v>
      </c>
      <c r="D30547" s="11" t="s">
        <v>3317</v>
      </c>
    </row>
    <row r="30548" spans="1:4" x14ac:dyDescent="0.25">
      <c r="A30548" s="2" t="s">
        <v>3592</v>
      </c>
      <c r="B30548" s="2">
        <v>296</v>
      </c>
      <c r="C30548" t="str">
        <f>IF(LEN(B30548)=0,"",IF(LEN(B30548)=1,CONCATENATE(A30548,"_00",B30548),IF(LEN(B30548)=2,CONCATENATE(A30548,"_0",B30548),CONCATENATE(A30548,"_",B30548))))</f>
        <v>B24124_296</v>
      </c>
      <c r="D30548" s="11" t="s">
        <v>3318</v>
      </c>
    </row>
    <row r="30549" spans="1:4" x14ac:dyDescent="0.25">
      <c r="A30549" s="2" t="s">
        <v>3592</v>
      </c>
      <c r="B30549" s="2">
        <v>297</v>
      </c>
      <c r="C30549" t="str">
        <f>IF(LEN(B30549)=0,"",IF(LEN(B30549)=1,CONCATENATE(A30549,"_00",B30549),IF(LEN(B30549)=2,CONCATENATE(A30549,"_0",B30549),CONCATENATE(A30549,"_",B30549))))</f>
        <v>B24124_297</v>
      </c>
      <c r="D30549" s="11" t="s">
        <v>3319</v>
      </c>
    </row>
    <row r="30550" spans="1:4" x14ac:dyDescent="0.25">
      <c r="A30550" s="2" t="s">
        <v>3592</v>
      </c>
      <c r="B30550" s="2">
        <v>298</v>
      </c>
      <c r="C30550" t="str">
        <f>IF(LEN(B30550)=0,"",IF(LEN(B30550)=1,CONCATENATE(A30550,"_00",B30550),IF(LEN(B30550)=2,CONCATENATE(A30550,"_0",B30550),CONCATENATE(A30550,"_",B30550))))</f>
        <v>B24124_298</v>
      </c>
      <c r="D30550" s="11" t="s">
        <v>3320</v>
      </c>
    </row>
    <row r="30551" spans="1:4" x14ac:dyDescent="0.25">
      <c r="A30551" s="2" t="s">
        <v>3592</v>
      </c>
      <c r="B30551" s="2">
        <v>299</v>
      </c>
      <c r="C30551" t="str">
        <f>IF(LEN(B30551)=0,"",IF(LEN(B30551)=1,CONCATENATE(A30551,"_00",B30551),IF(LEN(B30551)=2,CONCATENATE(A30551,"_0",B30551),CONCATENATE(A30551,"_",B30551))))</f>
        <v>B24124_299</v>
      </c>
      <c r="D30551" s="11" t="s">
        <v>3321</v>
      </c>
    </row>
    <row r="30552" spans="1:4" x14ac:dyDescent="0.25">
      <c r="A30552" s="2" t="s">
        <v>3592</v>
      </c>
      <c r="B30552" s="2">
        <v>300</v>
      </c>
      <c r="C30552" t="str">
        <f>IF(LEN(B30552)=0,"",IF(LEN(B30552)=1,CONCATENATE(A30552,"_00",B30552),IF(LEN(B30552)=2,CONCATENATE(A30552,"_0",B30552),CONCATENATE(A30552,"_",B30552))))</f>
        <v>B24124_300</v>
      </c>
      <c r="D30552" s="11" t="s">
        <v>3322</v>
      </c>
    </row>
    <row r="30553" spans="1:4" x14ac:dyDescent="0.25">
      <c r="A30553" s="2" t="s">
        <v>3592</v>
      </c>
      <c r="B30553" s="2">
        <v>301</v>
      </c>
      <c r="C30553" t="str">
        <f>IF(LEN(B30553)=0,"",IF(LEN(B30553)=1,CONCATENATE(A30553,"_00",B30553),IF(LEN(B30553)=2,CONCATENATE(A30553,"_0",B30553),CONCATENATE(A30553,"_",B30553))))</f>
        <v>B24124_301</v>
      </c>
      <c r="D30553" s="11" t="s">
        <v>3323</v>
      </c>
    </row>
    <row r="30554" spans="1:4" x14ac:dyDescent="0.25">
      <c r="A30554" s="2" t="s">
        <v>3592</v>
      </c>
      <c r="B30554" s="2">
        <v>302</v>
      </c>
      <c r="C30554" t="str">
        <f>IF(LEN(B30554)=0,"",IF(LEN(B30554)=1,CONCATENATE(A30554,"_00",B30554),IF(LEN(B30554)=2,CONCATENATE(A30554,"_0",B30554),CONCATENATE(A30554,"_",B30554))))</f>
        <v>B24124_302</v>
      </c>
      <c r="D30554" s="11" t="s">
        <v>3324</v>
      </c>
    </row>
    <row r="30555" spans="1:4" x14ac:dyDescent="0.25">
      <c r="A30555" s="2" t="s">
        <v>3592</v>
      </c>
      <c r="B30555" s="2">
        <v>303</v>
      </c>
      <c r="C30555" t="str">
        <f>IF(LEN(B30555)=0,"",IF(LEN(B30555)=1,CONCATENATE(A30555,"_00",B30555),IF(LEN(B30555)=2,CONCATENATE(A30555,"_0",B30555),CONCATENATE(A30555,"_",B30555))))</f>
        <v>B24124_303</v>
      </c>
      <c r="D30555" s="11" t="s">
        <v>3325</v>
      </c>
    </row>
    <row r="30556" spans="1:4" x14ac:dyDescent="0.25">
      <c r="A30556" s="2" t="s">
        <v>3592</v>
      </c>
      <c r="B30556" s="2">
        <v>304</v>
      </c>
      <c r="C30556" t="str">
        <f>IF(LEN(B30556)=0,"",IF(LEN(B30556)=1,CONCATENATE(A30556,"_00",B30556),IF(LEN(B30556)=2,CONCATENATE(A30556,"_0",B30556),CONCATENATE(A30556,"_",B30556))))</f>
        <v>B24124_304</v>
      </c>
      <c r="D30556" s="11" t="s">
        <v>3326</v>
      </c>
    </row>
    <row r="30557" spans="1:4" x14ac:dyDescent="0.25">
      <c r="A30557" s="2" t="s">
        <v>3592</v>
      </c>
      <c r="B30557" s="2">
        <v>305</v>
      </c>
      <c r="C30557" t="str">
        <f>IF(LEN(B30557)=0,"",IF(LEN(B30557)=1,CONCATENATE(A30557,"_00",B30557),IF(LEN(B30557)=2,CONCATENATE(A30557,"_0",B30557),CONCATENATE(A30557,"_",B30557))))</f>
        <v>B24124_305</v>
      </c>
      <c r="D30557" s="11" t="s">
        <v>3327</v>
      </c>
    </row>
    <row r="30558" spans="1:4" x14ac:dyDescent="0.25">
      <c r="A30558" s="2" t="s">
        <v>3592</v>
      </c>
      <c r="B30558" s="2">
        <v>306</v>
      </c>
      <c r="C30558" t="str">
        <f>IF(LEN(B30558)=0,"",IF(LEN(B30558)=1,CONCATENATE(A30558,"_00",B30558),IF(LEN(B30558)=2,CONCATENATE(A30558,"_0",B30558),CONCATENATE(A30558,"_",B30558))))</f>
        <v>B24124_306</v>
      </c>
      <c r="D30558" s="11" t="s">
        <v>3328</v>
      </c>
    </row>
    <row r="30559" spans="1:4" x14ac:dyDescent="0.25">
      <c r="A30559" s="2" t="s">
        <v>3592</v>
      </c>
      <c r="B30559" s="2">
        <v>307</v>
      </c>
      <c r="C30559" t="str">
        <f>IF(LEN(B30559)=0,"",IF(LEN(B30559)=1,CONCATENATE(A30559,"_00",B30559),IF(LEN(B30559)=2,CONCATENATE(A30559,"_0",B30559),CONCATENATE(A30559,"_",B30559))))</f>
        <v>B24124_307</v>
      </c>
      <c r="D30559" s="11" t="s">
        <v>3329</v>
      </c>
    </row>
    <row r="30560" spans="1:4" x14ac:dyDescent="0.25">
      <c r="A30560" s="2" t="s">
        <v>3592</v>
      </c>
      <c r="B30560" s="2">
        <v>308</v>
      </c>
      <c r="C30560" t="str">
        <f>IF(LEN(B30560)=0,"",IF(LEN(B30560)=1,CONCATENATE(A30560,"_00",B30560),IF(LEN(B30560)=2,CONCATENATE(A30560,"_0",B30560),CONCATENATE(A30560,"_",B30560))))</f>
        <v>B24124_308</v>
      </c>
      <c r="D30560" s="11" t="s">
        <v>3330</v>
      </c>
    </row>
    <row r="30561" spans="1:4" x14ac:dyDescent="0.25">
      <c r="A30561" s="2" t="s">
        <v>3592</v>
      </c>
      <c r="B30561" s="2">
        <v>309</v>
      </c>
      <c r="C30561" t="str">
        <f>IF(LEN(B30561)=0,"",IF(LEN(B30561)=1,CONCATENATE(A30561,"_00",B30561),IF(LEN(B30561)=2,CONCATENATE(A30561,"_0",B30561),CONCATENATE(A30561,"_",B30561))))</f>
        <v>B24124_309</v>
      </c>
      <c r="D30561" s="11" t="s">
        <v>3331</v>
      </c>
    </row>
    <row r="30562" spans="1:4" x14ac:dyDescent="0.25">
      <c r="A30562" s="2" t="s">
        <v>3592</v>
      </c>
      <c r="B30562" s="2">
        <v>310</v>
      </c>
      <c r="C30562" t="str">
        <f>IF(LEN(B30562)=0,"",IF(LEN(B30562)=1,CONCATENATE(A30562,"_00",B30562),IF(LEN(B30562)=2,CONCATENATE(A30562,"_0",B30562),CONCATENATE(A30562,"_",B30562))))</f>
        <v>B24124_310</v>
      </c>
      <c r="D30562" s="11" t="s">
        <v>3332</v>
      </c>
    </row>
    <row r="30563" spans="1:4" x14ac:dyDescent="0.25">
      <c r="A30563" s="2" t="s">
        <v>3592</v>
      </c>
      <c r="B30563" s="2">
        <v>311</v>
      </c>
      <c r="C30563" t="str">
        <f>IF(LEN(B30563)=0,"",IF(LEN(B30563)=1,CONCATENATE(A30563,"_00",B30563),IF(LEN(B30563)=2,CONCATENATE(A30563,"_0",B30563),CONCATENATE(A30563,"_",B30563))))</f>
        <v>B24124_311</v>
      </c>
      <c r="D30563" s="11" t="s">
        <v>3333</v>
      </c>
    </row>
    <row r="30564" spans="1:4" x14ac:dyDescent="0.25">
      <c r="A30564" s="2" t="s">
        <v>3592</v>
      </c>
      <c r="B30564" s="2">
        <v>312</v>
      </c>
      <c r="C30564" t="str">
        <f>IF(LEN(B30564)=0,"",IF(LEN(B30564)=1,CONCATENATE(A30564,"_00",B30564),IF(LEN(B30564)=2,CONCATENATE(A30564,"_0",B30564),CONCATENATE(A30564,"_",B30564))))</f>
        <v>B24124_312</v>
      </c>
      <c r="D30564" s="11" t="s">
        <v>3334</v>
      </c>
    </row>
    <row r="30565" spans="1:4" x14ac:dyDescent="0.25">
      <c r="A30565" s="2" t="s">
        <v>3592</v>
      </c>
      <c r="B30565" s="2">
        <v>313</v>
      </c>
      <c r="C30565" t="str">
        <f>IF(LEN(B30565)=0,"",IF(LEN(B30565)=1,CONCATENATE(A30565,"_00",B30565),IF(LEN(B30565)=2,CONCATENATE(A30565,"_0",B30565),CONCATENATE(A30565,"_",B30565))))</f>
        <v>B24124_313</v>
      </c>
      <c r="D30565" s="11" t="s">
        <v>3335</v>
      </c>
    </row>
    <row r="30566" spans="1:4" x14ac:dyDescent="0.25">
      <c r="A30566" s="2" t="s">
        <v>3592</v>
      </c>
      <c r="B30566" s="2">
        <v>314</v>
      </c>
      <c r="C30566" t="str">
        <f>IF(LEN(B30566)=0,"",IF(LEN(B30566)=1,CONCATENATE(A30566,"_00",B30566),IF(LEN(B30566)=2,CONCATENATE(A30566,"_0",B30566),CONCATENATE(A30566,"_",B30566))))</f>
        <v>B24124_314</v>
      </c>
      <c r="D30566" s="11" t="s">
        <v>3336</v>
      </c>
    </row>
    <row r="30567" spans="1:4" x14ac:dyDescent="0.25">
      <c r="A30567" s="2" t="s">
        <v>3592</v>
      </c>
      <c r="B30567" s="2">
        <v>315</v>
      </c>
      <c r="C30567" t="str">
        <f>IF(LEN(B30567)=0,"",IF(LEN(B30567)=1,CONCATENATE(A30567,"_00",B30567),IF(LEN(B30567)=2,CONCATENATE(A30567,"_0",B30567),CONCATENATE(A30567,"_",B30567))))</f>
        <v>B24124_315</v>
      </c>
      <c r="D30567" s="11" t="s">
        <v>3337</v>
      </c>
    </row>
    <row r="30568" spans="1:4" x14ac:dyDescent="0.25">
      <c r="A30568" s="2" t="s">
        <v>3592</v>
      </c>
      <c r="B30568" s="2">
        <v>316</v>
      </c>
      <c r="C30568" t="str">
        <f>IF(LEN(B30568)=0,"",IF(LEN(B30568)=1,CONCATENATE(A30568,"_00",B30568),IF(LEN(B30568)=2,CONCATENATE(A30568,"_0",B30568),CONCATENATE(A30568,"_",B30568))))</f>
        <v>B24124_316</v>
      </c>
      <c r="D30568" s="11" t="s">
        <v>3338</v>
      </c>
    </row>
    <row r="30569" spans="1:4" x14ac:dyDescent="0.25">
      <c r="A30569" s="2" t="s">
        <v>3592</v>
      </c>
      <c r="B30569" s="2">
        <v>317</v>
      </c>
      <c r="C30569" t="str">
        <f>IF(LEN(B30569)=0,"",IF(LEN(B30569)=1,CONCATENATE(A30569,"_00",B30569),IF(LEN(B30569)=2,CONCATENATE(A30569,"_0",B30569),CONCATENATE(A30569,"_",B30569))))</f>
        <v>B24124_317</v>
      </c>
      <c r="D30569" s="11" t="s">
        <v>6370</v>
      </c>
    </row>
    <row r="30570" spans="1:4" x14ac:dyDescent="0.25">
      <c r="A30570" s="2" t="s">
        <v>3592</v>
      </c>
      <c r="B30570" s="2">
        <v>318</v>
      </c>
      <c r="C30570" t="str">
        <f>IF(LEN(B30570)=0,"",IF(LEN(B30570)=1,CONCATENATE(A30570,"_00",B30570),IF(LEN(B30570)=2,CONCATENATE(A30570,"_0",B30570),CONCATENATE(A30570,"_",B30570))))</f>
        <v>B24124_318</v>
      </c>
      <c r="D30570" s="11" t="s">
        <v>3339</v>
      </c>
    </row>
    <row r="30571" spans="1:4" x14ac:dyDescent="0.25">
      <c r="A30571" s="2" t="s">
        <v>3592</v>
      </c>
      <c r="B30571" s="2">
        <v>319</v>
      </c>
      <c r="C30571" t="str">
        <f>IF(LEN(B30571)=0,"",IF(LEN(B30571)=1,CONCATENATE(A30571,"_00",B30571),IF(LEN(B30571)=2,CONCATENATE(A30571,"_0",B30571),CONCATENATE(A30571,"_",B30571))))</f>
        <v>B24124_319</v>
      </c>
      <c r="D30571" s="11" t="s">
        <v>3340</v>
      </c>
    </row>
    <row r="30572" spans="1:4" x14ac:dyDescent="0.25">
      <c r="A30572" s="2" t="s">
        <v>3592</v>
      </c>
      <c r="B30572" s="2">
        <v>320</v>
      </c>
      <c r="C30572" t="str">
        <f>IF(LEN(B30572)=0,"",IF(LEN(B30572)=1,CONCATENATE(A30572,"_00",B30572),IF(LEN(B30572)=2,CONCATENATE(A30572,"_0",B30572),CONCATENATE(A30572,"_",B30572))))</f>
        <v>B24124_320</v>
      </c>
      <c r="D30572" s="11" t="s">
        <v>3341</v>
      </c>
    </row>
    <row r="30573" spans="1:4" x14ac:dyDescent="0.25">
      <c r="A30573" s="2" t="s">
        <v>3592</v>
      </c>
      <c r="B30573" s="2">
        <v>321</v>
      </c>
      <c r="C30573" t="str">
        <f>IF(LEN(B30573)=0,"",IF(LEN(B30573)=1,CONCATENATE(A30573,"_00",B30573),IF(LEN(B30573)=2,CONCATENATE(A30573,"_0",B30573),CONCATENATE(A30573,"_",B30573))))</f>
        <v>B24124_321</v>
      </c>
      <c r="D30573" s="11" t="s">
        <v>3342</v>
      </c>
    </row>
    <row r="30574" spans="1:4" x14ac:dyDescent="0.25">
      <c r="A30574" s="2" t="s">
        <v>3592</v>
      </c>
      <c r="B30574" s="2">
        <v>322</v>
      </c>
      <c r="C30574" t="str">
        <f>IF(LEN(B30574)=0,"",IF(LEN(B30574)=1,CONCATENATE(A30574,"_00",B30574),IF(LEN(B30574)=2,CONCATENATE(A30574,"_0",B30574),CONCATENATE(A30574,"_",B30574))))</f>
        <v>B24124_322</v>
      </c>
      <c r="D30574" s="11" t="s">
        <v>3343</v>
      </c>
    </row>
    <row r="30575" spans="1:4" x14ac:dyDescent="0.25">
      <c r="A30575" s="2" t="s">
        <v>3592</v>
      </c>
      <c r="B30575" s="2">
        <v>323</v>
      </c>
      <c r="C30575" t="str">
        <f>IF(LEN(B30575)=0,"",IF(LEN(B30575)=1,CONCATENATE(A30575,"_00",B30575),IF(LEN(B30575)=2,CONCATENATE(A30575,"_0",B30575),CONCATENATE(A30575,"_",B30575))))</f>
        <v>B24124_323</v>
      </c>
      <c r="D30575" s="11" t="s">
        <v>3344</v>
      </c>
    </row>
    <row r="30576" spans="1:4" x14ac:dyDescent="0.25">
      <c r="A30576" s="2" t="s">
        <v>3592</v>
      </c>
      <c r="B30576" s="2">
        <v>324</v>
      </c>
      <c r="C30576" t="str">
        <f>IF(LEN(B30576)=0,"",IF(LEN(B30576)=1,CONCATENATE(A30576,"_00",B30576),IF(LEN(B30576)=2,CONCATENATE(A30576,"_0",B30576),CONCATENATE(A30576,"_",B30576))))</f>
        <v>B24124_324</v>
      </c>
      <c r="D30576" s="11" t="s">
        <v>3345</v>
      </c>
    </row>
    <row r="30577" spans="1:4" x14ac:dyDescent="0.25">
      <c r="A30577" s="2" t="s">
        <v>3592</v>
      </c>
      <c r="B30577" s="2">
        <v>325</v>
      </c>
      <c r="C30577" t="str">
        <f>IF(LEN(B30577)=0,"",IF(LEN(B30577)=1,CONCATENATE(A30577,"_00",B30577),IF(LEN(B30577)=2,CONCATENATE(A30577,"_0",B30577),CONCATENATE(A30577,"_",B30577))))</f>
        <v>B24124_325</v>
      </c>
      <c r="D30577" s="11" t="s">
        <v>3346</v>
      </c>
    </row>
    <row r="30578" spans="1:4" x14ac:dyDescent="0.25">
      <c r="A30578" s="2" t="s">
        <v>3592</v>
      </c>
      <c r="B30578" s="2">
        <v>326</v>
      </c>
      <c r="C30578" t="str">
        <f>IF(LEN(B30578)=0,"",IF(LEN(B30578)=1,CONCATENATE(A30578,"_00",B30578),IF(LEN(B30578)=2,CONCATENATE(A30578,"_0",B30578),CONCATENATE(A30578,"_",B30578))))</f>
        <v>B24124_326</v>
      </c>
      <c r="D30578" s="11" t="s">
        <v>3347</v>
      </c>
    </row>
    <row r="30579" spans="1:4" x14ac:dyDescent="0.25">
      <c r="A30579" s="2" t="s">
        <v>3592</v>
      </c>
      <c r="B30579" s="2">
        <v>327</v>
      </c>
      <c r="C30579" t="str">
        <f>IF(LEN(B30579)=0,"",IF(LEN(B30579)=1,CONCATENATE(A30579,"_00",B30579),IF(LEN(B30579)=2,CONCATENATE(A30579,"_0",B30579),CONCATENATE(A30579,"_",B30579))))</f>
        <v>B24124_327</v>
      </c>
      <c r="D30579" s="11" t="s">
        <v>3348</v>
      </c>
    </row>
    <row r="30580" spans="1:4" x14ac:dyDescent="0.25">
      <c r="A30580" s="2" t="s">
        <v>3592</v>
      </c>
      <c r="B30580" s="2">
        <v>328</v>
      </c>
      <c r="C30580" t="str">
        <f>IF(LEN(B30580)=0,"",IF(LEN(B30580)=1,CONCATENATE(A30580,"_00",B30580),IF(LEN(B30580)=2,CONCATENATE(A30580,"_0",B30580),CONCATENATE(A30580,"_",B30580))))</f>
        <v>B24124_328</v>
      </c>
      <c r="D30580" s="11" t="s">
        <v>3349</v>
      </c>
    </row>
    <row r="30581" spans="1:4" x14ac:dyDescent="0.25">
      <c r="A30581" s="2" t="s">
        <v>3592</v>
      </c>
      <c r="B30581" s="2">
        <v>329</v>
      </c>
      <c r="C30581" t="str">
        <f>IF(LEN(B30581)=0,"",IF(LEN(B30581)=1,CONCATENATE(A30581,"_00",B30581),IF(LEN(B30581)=2,CONCATENATE(A30581,"_0",B30581),CONCATENATE(A30581,"_",B30581))))</f>
        <v>B24124_329</v>
      </c>
      <c r="D30581" s="11" t="s">
        <v>3350</v>
      </c>
    </row>
    <row r="30582" spans="1:4" x14ac:dyDescent="0.25">
      <c r="A30582" s="2" t="s">
        <v>3592</v>
      </c>
      <c r="B30582" s="2">
        <v>330</v>
      </c>
      <c r="C30582" t="str">
        <f>IF(LEN(B30582)=0,"",IF(LEN(B30582)=1,CONCATENATE(A30582,"_00",B30582),IF(LEN(B30582)=2,CONCATENATE(A30582,"_0",B30582),CONCATENATE(A30582,"_",B30582))))</f>
        <v>B24124_330</v>
      </c>
      <c r="D30582" s="11" t="s">
        <v>3351</v>
      </c>
    </row>
    <row r="30583" spans="1:4" x14ac:dyDescent="0.25">
      <c r="A30583" s="2" t="s">
        <v>3592</v>
      </c>
      <c r="B30583" s="2">
        <v>331</v>
      </c>
      <c r="C30583" t="str">
        <f>IF(LEN(B30583)=0,"",IF(LEN(B30583)=1,CONCATENATE(A30583,"_00",B30583),IF(LEN(B30583)=2,CONCATENATE(A30583,"_0",B30583),CONCATENATE(A30583,"_",B30583))))</f>
        <v>B24124_331</v>
      </c>
      <c r="D30583" s="11" t="s">
        <v>3352</v>
      </c>
    </row>
    <row r="30584" spans="1:4" x14ac:dyDescent="0.25">
      <c r="A30584" s="2" t="s">
        <v>3592</v>
      </c>
      <c r="B30584" s="2">
        <v>332</v>
      </c>
      <c r="C30584" t="str">
        <f>IF(LEN(B30584)=0,"",IF(LEN(B30584)=1,CONCATENATE(A30584,"_00",B30584),IF(LEN(B30584)=2,CONCATENATE(A30584,"_0",B30584),CONCATENATE(A30584,"_",B30584))))</f>
        <v>B24124_332</v>
      </c>
      <c r="D30584" s="11" t="s">
        <v>3353</v>
      </c>
    </row>
    <row r="30585" spans="1:4" x14ac:dyDescent="0.25">
      <c r="A30585" s="2" t="s">
        <v>3592</v>
      </c>
      <c r="B30585" s="2">
        <v>333</v>
      </c>
      <c r="C30585" t="str">
        <f>IF(LEN(B30585)=0,"",IF(LEN(B30585)=1,CONCATENATE(A30585,"_00",B30585),IF(LEN(B30585)=2,CONCATENATE(A30585,"_0",B30585),CONCATENATE(A30585,"_",B30585))))</f>
        <v>B24124_333</v>
      </c>
      <c r="D30585" s="11" t="s">
        <v>3354</v>
      </c>
    </row>
    <row r="30586" spans="1:4" x14ac:dyDescent="0.25">
      <c r="A30586" s="2" t="s">
        <v>3592</v>
      </c>
      <c r="B30586" s="2">
        <v>334</v>
      </c>
      <c r="C30586" t="str">
        <f>IF(LEN(B30586)=0,"",IF(LEN(B30586)=1,CONCATENATE(A30586,"_00",B30586),IF(LEN(B30586)=2,CONCATENATE(A30586,"_0",B30586),CONCATENATE(A30586,"_",B30586))))</f>
        <v>B24124_334</v>
      </c>
      <c r="D30586" s="11" t="s">
        <v>3355</v>
      </c>
    </row>
    <row r="30587" spans="1:4" x14ac:dyDescent="0.25">
      <c r="A30587" s="2" t="s">
        <v>3592</v>
      </c>
      <c r="B30587" s="2">
        <v>335</v>
      </c>
      <c r="C30587" t="str">
        <f>IF(LEN(B30587)=0,"",IF(LEN(B30587)=1,CONCATENATE(A30587,"_00",B30587),IF(LEN(B30587)=2,CONCATENATE(A30587,"_0",B30587),CONCATENATE(A30587,"_",B30587))))</f>
        <v>B24124_335</v>
      </c>
      <c r="D30587" s="11" t="s">
        <v>3356</v>
      </c>
    </row>
    <row r="30588" spans="1:4" x14ac:dyDescent="0.25">
      <c r="A30588" s="2" t="s">
        <v>3592</v>
      </c>
      <c r="B30588" s="2">
        <v>336</v>
      </c>
      <c r="C30588" t="str">
        <f>IF(LEN(B30588)=0,"",IF(LEN(B30588)=1,CONCATENATE(A30588,"_00",B30588),IF(LEN(B30588)=2,CONCATENATE(A30588,"_0",B30588),CONCATENATE(A30588,"_",B30588))))</f>
        <v>B24124_336</v>
      </c>
      <c r="D30588" s="11" t="s">
        <v>3357</v>
      </c>
    </row>
    <row r="30589" spans="1:4" x14ac:dyDescent="0.25">
      <c r="A30589" s="2" t="s">
        <v>3592</v>
      </c>
      <c r="B30589" s="2">
        <v>337</v>
      </c>
      <c r="C30589" t="str">
        <f>IF(LEN(B30589)=0,"",IF(LEN(B30589)=1,CONCATENATE(A30589,"_00",B30589),IF(LEN(B30589)=2,CONCATENATE(A30589,"_0",B30589),CONCATENATE(A30589,"_",B30589))))</f>
        <v>B24124_337</v>
      </c>
      <c r="D30589" s="11" t="s">
        <v>3358</v>
      </c>
    </row>
    <row r="30590" spans="1:4" x14ac:dyDescent="0.25">
      <c r="A30590" s="2" t="s">
        <v>3592</v>
      </c>
      <c r="B30590" s="2">
        <v>338</v>
      </c>
      <c r="C30590" t="str">
        <f>IF(LEN(B30590)=0,"",IF(LEN(B30590)=1,CONCATENATE(A30590,"_00",B30590),IF(LEN(B30590)=2,CONCATENATE(A30590,"_0",B30590),CONCATENATE(A30590,"_",B30590))))</f>
        <v>B24124_338</v>
      </c>
      <c r="D30590" s="11" t="s">
        <v>3359</v>
      </c>
    </row>
    <row r="30591" spans="1:4" x14ac:dyDescent="0.25">
      <c r="A30591" s="2" t="s">
        <v>3592</v>
      </c>
      <c r="B30591" s="2">
        <v>339</v>
      </c>
      <c r="C30591" t="str">
        <f>IF(LEN(B30591)=0,"",IF(LEN(B30591)=1,CONCATENATE(A30591,"_00",B30591),IF(LEN(B30591)=2,CONCATENATE(A30591,"_0",B30591),CONCATENATE(A30591,"_",B30591))))</f>
        <v>B24124_339</v>
      </c>
      <c r="D30591" s="11" t="s">
        <v>3360</v>
      </c>
    </row>
    <row r="30592" spans="1:4" x14ac:dyDescent="0.25">
      <c r="A30592" s="2" t="s">
        <v>3592</v>
      </c>
      <c r="B30592" s="2">
        <v>340</v>
      </c>
      <c r="C30592" t="str">
        <f>IF(LEN(B30592)=0,"",IF(LEN(B30592)=1,CONCATENATE(A30592,"_00",B30592),IF(LEN(B30592)=2,CONCATENATE(A30592,"_0",B30592),CONCATENATE(A30592,"_",B30592))))</f>
        <v>B24124_340</v>
      </c>
      <c r="D30592" s="11" t="s">
        <v>3361</v>
      </c>
    </row>
    <row r="30593" spans="1:4" x14ac:dyDescent="0.25">
      <c r="A30593" s="2" t="s">
        <v>3592</v>
      </c>
      <c r="B30593" s="2">
        <v>341</v>
      </c>
      <c r="C30593" t="str">
        <f>IF(LEN(B30593)=0,"",IF(LEN(B30593)=1,CONCATENATE(A30593,"_00",B30593),IF(LEN(B30593)=2,CONCATENATE(A30593,"_0",B30593),CONCATENATE(A30593,"_",B30593))))</f>
        <v>B24124_341</v>
      </c>
      <c r="D30593" s="11" t="s">
        <v>6371</v>
      </c>
    </row>
    <row r="30594" spans="1:4" x14ac:dyDescent="0.25">
      <c r="A30594" s="2" t="s">
        <v>3592</v>
      </c>
      <c r="B30594" s="2">
        <v>342</v>
      </c>
      <c r="C30594" t="str">
        <f>IF(LEN(B30594)=0,"",IF(LEN(B30594)=1,CONCATENATE(A30594,"_00",B30594),IF(LEN(B30594)=2,CONCATENATE(A30594,"_0",B30594),CONCATENATE(A30594,"_",B30594))))</f>
        <v>B24124_342</v>
      </c>
      <c r="D30594" s="11" t="s">
        <v>3362</v>
      </c>
    </row>
    <row r="30595" spans="1:4" x14ac:dyDescent="0.25">
      <c r="A30595" s="2" t="s">
        <v>3592</v>
      </c>
      <c r="B30595" s="2">
        <v>343</v>
      </c>
      <c r="C30595" t="str">
        <f>IF(LEN(B30595)=0,"",IF(LEN(B30595)=1,CONCATENATE(A30595,"_00",B30595),IF(LEN(B30595)=2,CONCATENATE(A30595,"_0",B30595),CONCATENATE(A30595,"_",B30595))))</f>
        <v>B24124_343</v>
      </c>
      <c r="D30595" s="11" t="s">
        <v>3363</v>
      </c>
    </row>
    <row r="30596" spans="1:4" x14ac:dyDescent="0.25">
      <c r="A30596" s="2" t="s">
        <v>3592</v>
      </c>
      <c r="B30596" s="2">
        <v>344</v>
      </c>
      <c r="C30596" t="str">
        <f>IF(LEN(B30596)=0,"",IF(LEN(B30596)=1,CONCATENATE(A30596,"_00",B30596),IF(LEN(B30596)=2,CONCATENATE(A30596,"_0",B30596),CONCATENATE(A30596,"_",B30596))))</f>
        <v>B24124_344</v>
      </c>
      <c r="D30596" s="11" t="s">
        <v>3364</v>
      </c>
    </row>
    <row r="30597" spans="1:4" x14ac:dyDescent="0.25">
      <c r="A30597" s="2" t="s">
        <v>3592</v>
      </c>
      <c r="B30597" s="2">
        <v>345</v>
      </c>
      <c r="C30597" t="str">
        <f>IF(LEN(B30597)=0,"",IF(LEN(B30597)=1,CONCATENATE(A30597,"_00",B30597),IF(LEN(B30597)=2,CONCATENATE(A30597,"_0",B30597),CONCATENATE(A30597,"_",B30597))))</f>
        <v>B24124_345</v>
      </c>
      <c r="D30597" s="11" t="s">
        <v>3365</v>
      </c>
    </row>
    <row r="30598" spans="1:4" x14ac:dyDescent="0.25">
      <c r="A30598" s="2" t="s">
        <v>3592</v>
      </c>
      <c r="B30598" s="2">
        <v>346</v>
      </c>
      <c r="C30598" t="str">
        <f>IF(LEN(B30598)=0,"",IF(LEN(B30598)=1,CONCATENATE(A30598,"_00",B30598),IF(LEN(B30598)=2,CONCATENATE(A30598,"_0",B30598),CONCATENATE(A30598,"_",B30598))))</f>
        <v>B24124_346</v>
      </c>
      <c r="D30598" s="11" t="s">
        <v>3366</v>
      </c>
    </row>
    <row r="30599" spans="1:4" x14ac:dyDescent="0.25">
      <c r="A30599" s="2" t="s">
        <v>3592</v>
      </c>
      <c r="B30599" s="2">
        <v>347</v>
      </c>
      <c r="C30599" t="str">
        <f>IF(LEN(B30599)=0,"",IF(LEN(B30599)=1,CONCATENATE(A30599,"_00",B30599),IF(LEN(B30599)=2,CONCATENATE(A30599,"_0",B30599),CONCATENATE(A30599,"_",B30599))))</f>
        <v>B24124_347</v>
      </c>
      <c r="D30599" s="11" t="s">
        <v>3367</v>
      </c>
    </row>
    <row r="30600" spans="1:4" x14ac:dyDescent="0.25">
      <c r="A30600" s="2" t="s">
        <v>3592</v>
      </c>
      <c r="B30600" s="2">
        <v>348</v>
      </c>
      <c r="C30600" t="str">
        <f>IF(LEN(B30600)=0,"",IF(LEN(B30600)=1,CONCATENATE(A30600,"_00",B30600),IF(LEN(B30600)=2,CONCATENATE(A30600,"_0",B30600),CONCATENATE(A30600,"_",B30600))))</f>
        <v>B24124_348</v>
      </c>
      <c r="D30600" s="11" t="s">
        <v>3368</v>
      </c>
    </row>
    <row r="30601" spans="1:4" x14ac:dyDescent="0.25">
      <c r="A30601" s="2" t="s">
        <v>3592</v>
      </c>
      <c r="B30601" s="2">
        <v>349</v>
      </c>
      <c r="C30601" t="str">
        <f>IF(LEN(B30601)=0,"",IF(LEN(B30601)=1,CONCATENATE(A30601,"_00",B30601),IF(LEN(B30601)=2,CONCATENATE(A30601,"_0",B30601),CONCATENATE(A30601,"_",B30601))))</f>
        <v>B24124_349</v>
      </c>
      <c r="D30601" s="11" t="s">
        <v>3369</v>
      </c>
    </row>
    <row r="30602" spans="1:4" x14ac:dyDescent="0.25">
      <c r="A30602" s="2" t="s">
        <v>3592</v>
      </c>
      <c r="B30602" s="2">
        <v>350</v>
      </c>
      <c r="C30602" t="str">
        <f>IF(LEN(B30602)=0,"",IF(LEN(B30602)=1,CONCATENATE(A30602,"_00",B30602),IF(LEN(B30602)=2,CONCATENATE(A30602,"_0",B30602),CONCATENATE(A30602,"_",B30602))))</f>
        <v>B24124_350</v>
      </c>
      <c r="D30602" s="11" t="s">
        <v>3370</v>
      </c>
    </row>
    <row r="30603" spans="1:4" x14ac:dyDescent="0.25">
      <c r="A30603" s="2" t="s">
        <v>3592</v>
      </c>
      <c r="B30603" s="2">
        <v>351</v>
      </c>
      <c r="C30603" t="str">
        <f>IF(LEN(B30603)=0,"",IF(LEN(B30603)=1,CONCATENATE(A30603,"_00",B30603),IF(LEN(B30603)=2,CONCATENATE(A30603,"_0",B30603),CONCATENATE(A30603,"_",B30603))))</f>
        <v>B24124_351</v>
      </c>
      <c r="D30603" s="11" t="s">
        <v>3371</v>
      </c>
    </row>
    <row r="30604" spans="1:4" x14ac:dyDescent="0.25">
      <c r="A30604" s="2" t="s">
        <v>3592</v>
      </c>
      <c r="B30604" s="2">
        <v>352</v>
      </c>
      <c r="C30604" t="str">
        <f>IF(LEN(B30604)=0,"",IF(LEN(B30604)=1,CONCATENATE(A30604,"_00",B30604),IF(LEN(B30604)=2,CONCATENATE(A30604,"_0",B30604),CONCATENATE(A30604,"_",B30604))))</f>
        <v>B24124_352</v>
      </c>
      <c r="D30604" s="11" t="s">
        <v>3372</v>
      </c>
    </row>
    <row r="30605" spans="1:4" x14ac:dyDescent="0.25">
      <c r="A30605" s="2" t="s">
        <v>3592</v>
      </c>
      <c r="B30605" s="2">
        <v>353</v>
      </c>
      <c r="C30605" t="str">
        <f>IF(LEN(B30605)=0,"",IF(LEN(B30605)=1,CONCATENATE(A30605,"_00",B30605),IF(LEN(B30605)=2,CONCATENATE(A30605,"_0",B30605),CONCATENATE(A30605,"_",B30605))))</f>
        <v>B24124_353</v>
      </c>
      <c r="D30605" s="11" t="s">
        <v>3373</v>
      </c>
    </row>
    <row r="30606" spans="1:4" x14ac:dyDescent="0.25">
      <c r="A30606" s="2" t="s">
        <v>3592</v>
      </c>
      <c r="B30606" s="2">
        <v>354</v>
      </c>
      <c r="C30606" t="str">
        <f>IF(LEN(B30606)=0,"",IF(LEN(B30606)=1,CONCATENATE(A30606,"_00",B30606),IF(LEN(B30606)=2,CONCATENATE(A30606,"_0",B30606),CONCATENATE(A30606,"_",B30606))))</f>
        <v>B24124_354</v>
      </c>
      <c r="D30606" s="11" t="s">
        <v>3374</v>
      </c>
    </row>
    <row r="30607" spans="1:4" x14ac:dyDescent="0.25">
      <c r="A30607" s="2" t="s">
        <v>3592</v>
      </c>
      <c r="B30607" s="2">
        <v>355</v>
      </c>
      <c r="C30607" t="str">
        <f>IF(LEN(B30607)=0,"",IF(LEN(B30607)=1,CONCATENATE(A30607,"_00",B30607),IF(LEN(B30607)=2,CONCATENATE(A30607,"_0",B30607),CONCATENATE(A30607,"_",B30607))))</f>
        <v>B24124_355</v>
      </c>
      <c r="D30607" s="11" t="s">
        <v>3375</v>
      </c>
    </row>
    <row r="30608" spans="1:4" x14ac:dyDescent="0.25">
      <c r="A30608" s="2" t="s">
        <v>3592</v>
      </c>
      <c r="B30608" s="2">
        <v>356</v>
      </c>
      <c r="C30608" t="str">
        <f>IF(LEN(B30608)=0,"",IF(LEN(B30608)=1,CONCATENATE(A30608,"_00",B30608),IF(LEN(B30608)=2,CONCATENATE(A30608,"_0",B30608),CONCATENATE(A30608,"_",B30608))))</f>
        <v>B24124_356</v>
      </c>
      <c r="D30608" s="11" t="s">
        <v>3376</v>
      </c>
    </row>
    <row r="30609" spans="1:4" x14ac:dyDescent="0.25">
      <c r="A30609" s="2" t="s">
        <v>3592</v>
      </c>
      <c r="B30609" s="2">
        <v>357</v>
      </c>
      <c r="C30609" t="str">
        <f>IF(LEN(B30609)=0,"",IF(LEN(B30609)=1,CONCATENATE(A30609,"_00",B30609),IF(LEN(B30609)=2,CONCATENATE(A30609,"_0",B30609),CONCATENATE(A30609,"_",B30609))))</f>
        <v>B24124_357</v>
      </c>
      <c r="D30609" s="11" t="s">
        <v>3377</v>
      </c>
    </row>
    <row r="30610" spans="1:4" x14ac:dyDescent="0.25">
      <c r="A30610" s="2" t="s">
        <v>3592</v>
      </c>
      <c r="B30610" s="2">
        <v>358</v>
      </c>
      <c r="C30610" t="str">
        <f>IF(LEN(B30610)=0,"",IF(LEN(B30610)=1,CONCATENATE(A30610,"_00",B30610),IF(LEN(B30610)=2,CONCATENATE(A30610,"_0",B30610),CONCATENATE(A30610,"_",B30610))))</f>
        <v>B24124_358</v>
      </c>
      <c r="D30610" s="11" t="s">
        <v>3378</v>
      </c>
    </row>
    <row r="30611" spans="1:4" x14ac:dyDescent="0.25">
      <c r="A30611" s="2" t="s">
        <v>3592</v>
      </c>
      <c r="B30611" s="2">
        <v>359</v>
      </c>
      <c r="C30611" t="str">
        <f>IF(LEN(B30611)=0,"",IF(LEN(B30611)=1,CONCATENATE(A30611,"_00",B30611),IF(LEN(B30611)=2,CONCATENATE(A30611,"_0",B30611),CONCATENATE(A30611,"_",B30611))))</f>
        <v>B24124_359</v>
      </c>
      <c r="D30611" s="11" t="s">
        <v>3379</v>
      </c>
    </row>
    <row r="30612" spans="1:4" x14ac:dyDescent="0.25">
      <c r="A30612" s="2" t="s">
        <v>3592</v>
      </c>
      <c r="B30612" s="2">
        <v>360</v>
      </c>
      <c r="C30612" t="str">
        <f>IF(LEN(B30612)=0,"",IF(LEN(B30612)=1,CONCATENATE(A30612,"_00",B30612),IF(LEN(B30612)=2,CONCATENATE(A30612,"_0",B30612),CONCATENATE(A30612,"_",B30612))))</f>
        <v>B24124_360</v>
      </c>
      <c r="D30612" s="11" t="s">
        <v>3380</v>
      </c>
    </row>
    <row r="30613" spans="1:4" x14ac:dyDescent="0.25">
      <c r="A30613" s="2" t="s">
        <v>3592</v>
      </c>
      <c r="B30613" s="2">
        <v>361</v>
      </c>
      <c r="C30613" t="str">
        <f>IF(LEN(B30613)=0,"",IF(LEN(B30613)=1,CONCATENATE(A30613,"_00",B30613),IF(LEN(B30613)=2,CONCATENATE(A30613,"_0",B30613),CONCATENATE(A30613,"_",B30613))))</f>
        <v>B24124_361</v>
      </c>
      <c r="D30613" s="11" t="s">
        <v>3381</v>
      </c>
    </row>
    <row r="30614" spans="1:4" x14ac:dyDescent="0.25">
      <c r="A30614" s="2" t="s">
        <v>3592</v>
      </c>
      <c r="B30614" s="2">
        <v>362</v>
      </c>
      <c r="C30614" t="str">
        <f>IF(LEN(B30614)=0,"",IF(LEN(B30614)=1,CONCATENATE(A30614,"_00",B30614),IF(LEN(B30614)=2,CONCATENATE(A30614,"_0",B30614),CONCATENATE(A30614,"_",B30614))))</f>
        <v>B24124_362</v>
      </c>
      <c r="D30614" s="11" t="s">
        <v>3382</v>
      </c>
    </row>
    <row r="30615" spans="1:4" x14ac:dyDescent="0.25">
      <c r="A30615" s="2" t="s">
        <v>3592</v>
      </c>
      <c r="B30615" s="2">
        <v>363</v>
      </c>
      <c r="C30615" t="str">
        <f>IF(LEN(B30615)=0,"",IF(LEN(B30615)=1,CONCATENATE(A30615,"_00",B30615),IF(LEN(B30615)=2,CONCATENATE(A30615,"_0",B30615),CONCATENATE(A30615,"_",B30615))))</f>
        <v>B24124_363</v>
      </c>
      <c r="D30615" s="11" t="s">
        <v>3383</v>
      </c>
    </row>
    <row r="30616" spans="1:4" x14ac:dyDescent="0.25">
      <c r="A30616" s="2" t="s">
        <v>3592</v>
      </c>
      <c r="B30616" s="2">
        <v>364</v>
      </c>
      <c r="C30616" t="str">
        <f>IF(LEN(B30616)=0,"",IF(LEN(B30616)=1,CONCATENATE(A30616,"_00",B30616),IF(LEN(B30616)=2,CONCATENATE(A30616,"_0",B30616),CONCATENATE(A30616,"_",B30616))))</f>
        <v>B24124_364</v>
      </c>
      <c r="D30616" s="11" t="s">
        <v>3384</v>
      </c>
    </row>
    <row r="30617" spans="1:4" x14ac:dyDescent="0.25">
      <c r="A30617" s="2" t="s">
        <v>3592</v>
      </c>
      <c r="B30617" s="2">
        <v>365</v>
      </c>
      <c r="C30617" t="str">
        <f>IF(LEN(B30617)=0,"",IF(LEN(B30617)=1,CONCATENATE(A30617,"_00",B30617),IF(LEN(B30617)=2,CONCATENATE(A30617,"_0",B30617),CONCATENATE(A30617,"_",B30617))))</f>
        <v>B24124_365</v>
      </c>
      <c r="D30617" s="11" t="s">
        <v>3385</v>
      </c>
    </row>
    <row r="30618" spans="1:4" x14ac:dyDescent="0.25">
      <c r="A30618" s="2" t="s">
        <v>3592</v>
      </c>
      <c r="B30618" s="2">
        <v>366</v>
      </c>
      <c r="C30618" t="str">
        <f>IF(LEN(B30618)=0,"",IF(LEN(B30618)=1,CONCATENATE(A30618,"_00",B30618),IF(LEN(B30618)=2,CONCATENATE(A30618,"_0",B30618),CONCATENATE(A30618,"_",B30618))))</f>
        <v>B24124_366</v>
      </c>
      <c r="D30618" s="11" t="s">
        <v>3386</v>
      </c>
    </row>
    <row r="30619" spans="1:4" x14ac:dyDescent="0.25">
      <c r="A30619" s="2" t="s">
        <v>3592</v>
      </c>
      <c r="B30619" s="2">
        <v>367</v>
      </c>
      <c r="C30619" t="str">
        <f>IF(LEN(B30619)=0,"",IF(LEN(B30619)=1,CONCATENATE(A30619,"_00",B30619),IF(LEN(B30619)=2,CONCATENATE(A30619,"_0",B30619),CONCATENATE(A30619,"_",B30619))))</f>
        <v>B24124_367</v>
      </c>
      <c r="D30619" s="11" t="s">
        <v>3387</v>
      </c>
    </row>
    <row r="30620" spans="1:4" x14ac:dyDescent="0.25">
      <c r="A30620" s="2" t="s">
        <v>3592</v>
      </c>
      <c r="B30620" s="2">
        <v>368</v>
      </c>
      <c r="C30620" t="str">
        <f>IF(LEN(B30620)=0,"",IF(LEN(B30620)=1,CONCATENATE(A30620,"_00",B30620),IF(LEN(B30620)=2,CONCATENATE(A30620,"_0",B30620),CONCATENATE(A30620,"_",B30620))))</f>
        <v>B24124_368</v>
      </c>
      <c r="D30620" s="11" t="s">
        <v>3388</v>
      </c>
    </row>
    <row r="30621" spans="1:4" x14ac:dyDescent="0.25">
      <c r="A30621" s="2" t="s">
        <v>3592</v>
      </c>
      <c r="B30621" s="2">
        <v>369</v>
      </c>
      <c r="C30621" t="str">
        <f>IF(LEN(B30621)=0,"",IF(LEN(B30621)=1,CONCATENATE(A30621,"_00",B30621),IF(LEN(B30621)=2,CONCATENATE(A30621,"_0",B30621),CONCATENATE(A30621,"_",B30621))))</f>
        <v>B24124_369</v>
      </c>
      <c r="D30621" s="11" t="s">
        <v>3389</v>
      </c>
    </row>
    <row r="30622" spans="1:4" x14ac:dyDescent="0.25">
      <c r="A30622" s="2" t="s">
        <v>3592</v>
      </c>
      <c r="B30622" s="2">
        <v>370</v>
      </c>
      <c r="C30622" t="str">
        <f>IF(LEN(B30622)=0,"",IF(LEN(B30622)=1,CONCATENATE(A30622,"_00",B30622),IF(LEN(B30622)=2,CONCATENATE(A30622,"_0",B30622),CONCATENATE(A30622,"_",B30622))))</f>
        <v>B24124_370</v>
      </c>
      <c r="D30622" s="11" t="s">
        <v>3390</v>
      </c>
    </row>
    <row r="30623" spans="1:4" x14ac:dyDescent="0.25">
      <c r="A30623" s="2" t="s">
        <v>3592</v>
      </c>
      <c r="B30623" s="2">
        <v>371</v>
      </c>
      <c r="C30623" t="str">
        <f>IF(LEN(B30623)=0,"",IF(LEN(B30623)=1,CONCATENATE(A30623,"_00",B30623),IF(LEN(B30623)=2,CONCATENATE(A30623,"_0",B30623),CONCATENATE(A30623,"_",B30623))))</f>
        <v>B24124_371</v>
      </c>
      <c r="D30623" s="11" t="s">
        <v>3391</v>
      </c>
    </row>
    <row r="30624" spans="1:4" x14ac:dyDescent="0.25">
      <c r="A30624" s="2" t="s">
        <v>3592</v>
      </c>
      <c r="B30624" s="2">
        <v>372</v>
      </c>
      <c r="C30624" t="str">
        <f>IF(LEN(B30624)=0,"",IF(LEN(B30624)=1,CONCATENATE(A30624,"_00",B30624),IF(LEN(B30624)=2,CONCATENATE(A30624,"_0",B30624),CONCATENATE(A30624,"_",B30624))))</f>
        <v>B24124_372</v>
      </c>
      <c r="D30624" s="11" t="s">
        <v>3392</v>
      </c>
    </row>
    <row r="30625" spans="1:4" x14ac:dyDescent="0.25">
      <c r="A30625" s="2" t="s">
        <v>3592</v>
      </c>
      <c r="B30625" s="2">
        <v>373</v>
      </c>
      <c r="C30625" t="str">
        <f>IF(LEN(B30625)=0,"",IF(LEN(B30625)=1,CONCATENATE(A30625,"_00",B30625),IF(LEN(B30625)=2,CONCATENATE(A30625,"_0",B30625),CONCATENATE(A30625,"_",B30625))))</f>
        <v>B24124_373</v>
      </c>
      <c r="D30625" s="11" t="s">
        <v>3393</v>
      </c>
    </row>
    <row r="30626" spans="1:4" x14ac:dyDescent="0.25">
      <c r="A30626" s="2" t="s">
        <v>3592</v>
      </c>
      <c r="B30626" s="2">
        <v>374</v>
      </c>
      <c r="C30626" t="str">
        <f>IF(LEN(B30626)=0,"",IF(LEN(B30626)=1,CONCATENATE(A30626,"_00",B30626),IF(LEN(B30626)=2,CONCATENATE(A30626,"_0",B30626),CONCATENATE(A30626,"_",B30626))))</f>
        <v>B24124_374</v>
      </c>
      <c r="D30626" s="11" t="s">
        <v>3394</v>
      </c>
    </row>
    <row r="30627" spans="1:4" x14ac:dyDescent="0.25">
      <c r="A30627" s="2" t="s">
        <v>3592</v>
      </c>
      <c r="B30627" s="2">
        <v>375</v>
      </c>
      <c r="C30627" t="str">
        <f>IF(LEN(B30627)=0,"",IF(LEN(B30627)=1,CONCATENATE(A30627,"_00",B30627),IF(LEN(B30627)=2,CONCATENATE(A30627,"_0",B30627),CONCATENATE(A30627,"_",B30627))))</f>
        <v>B24124_375</v>
      </c>
      <c r="D30627" s="11" t="s">
        <v>3395</v>
      </c>
    </row>
    <row r="30628" spans="1:4" x14ac:dyDescent="0.25">
      <c r="A30628" s="2" t="s">
        <v>3592</v>
      </c>
      <c r="B30628" s="2">
        <v>376</v>
      </c>
      <c r="C30628" t="str">
        <f>IF(LEN(B30628)=0,"",IF(LEN(B30628)=1,CONCATENATE(A30628,"_00",B30628),IF(LEN(B30628)=2,CONCATENATE(A30628,"_0",B30628),CONCATENATE(A30628,"_",B30628))))</f>
        <v>B24124_376</v>
      </c>
      <c r="D30628" s="11" t="s">
        <v>3396</v>
      </c>
    </row>
    <row r="30629" spans="1:4" x14ac:dyDescent="0.25">
      <c r="A30629" s="2" t="s">
        <v>3592</v>
      </c>
      <c r="B30629" s="2">
        <v>377</v>
      </c>
      <c r="C30629" t="str">
        <f>IF(LEN(B30629)=0,"",IF(LEN(B30629)=1,CONCATENATE(A30629,"_00",B30629),IF(LEN(B30629)=2,CONCATENATE(A30629,"_0",B30629),CONCATENATE(A30629,"_",B30629))))</f>
        <v>B24124_377</v>
      </c>
      <c r="D30629" s="11" t="s">
        <v>3397</v>
      </c>
    </row>
    <row r="30630" spans="1:4" x14ac:dyDescent="0.25">
      <c r="A30630" s="2" t="s">
        <v>3592</v>
      </c>
      <c r="B30630" s="2">
        <v>378</v>
      </c>
      <c r="C30630" t="str">
        <f>IF(LEN(B30630)=0,"",IF(LEN(B30630)=1,CONCATENATE(A30630,"_00",B30630),IF(LEN(B30630)=2,CONCATENATE(A30630,"_0",B30630),CONCATENATE(A30630,"_",B30630))))</f>
        <v>B24124_378</v>
      </c>
      <c r="D30630" s="11" t="s">
        <v>3398</v>
      </c>
    </row>
    <row r="30631" spans="1:4" x14ac:dyDescent="0.25">
      <c r="A30631" s="2" t="s">
        <v>3592</v>
      </c>
      <c r="B30631" s="2">
        <v>379</v>
      </c>
      <c r="C30631" t="str">
        <f>IF(LEN(B30631)=0,"",IF(LEN(B30631)=1,CONCATENATE(A30631,"_00",B30631),IF(LEN(B30631)=2,CONCATENATE(A30631,"_0",B30631),CONCATENATE(A30631,"_",B30631))))</f>
        <v>B24124_379</v>
      </c>
      <c r="D30631" s="11" t="s">
        <v>3399</v>
      </c>
    </row>
    <row r="30632" spans="1:4" x14ac:dyDescent="0.25">
      <c r="A30632" s="2" t="s">
        <v>3592</v>
      </c>
      <c r="B30632" s="2">
        <v>380</v>
      </c>
      <c r="C30632" t="str">
        <f>IF(LEN(B30632)=0,"",IF(LEN(B30632)=1,CONCATENATE(A30632,"_00",B30632),IF(LEN(B30632)=2,CONCATENATE(A30632,"_0",B30632),CONCATENATE(A30632,"_",B30632))))</f>
        <v>B24124_380</v>
      </c>
      <c r="D30632" s="11" t="s">
        <v>3400</v>
      </c>
    </row>
    <row r="30633" spans="1:4" x14ac:dyDescent="0.25">
      <c r="A30633" s="2" t="s">
        <v>3592</v>
      </c>
      <c r="B30633" s="2">
        <v>381</v>
      </c>
      <c r="C30633" t="str">
        <f>IF(LEN(B30633)=0,"",IF(LEN(B30633)=1,CONCATENATE(A30633,"_00",B30633),IF(LEN(B30633)=2,CONCATENATE(A30633,"_0",B30633),CONCATENATE(A30633,"_",B30633))))</f>
        <v>B24124_381</v>
      </c>
      <c r="D30633" s="11" t="s">
        <v>3401</v>
      </c>
    </row>
    <row r="30634" spans="1:4" x14ac:dyDescent="0.25">
      <c r="A30634" s="2" t="s">
        <v>3592</v>
      </c>
      <c r="B30634" s="2">
        <v>382</v>
      </c>
      <c r="C30634" t="str">
        <f>IF(LEN(B30634)=0,"",IF(LEN(B30634)=1,CONCATENATE(A30634,"_00",B30634),IF(LEN(B30634)=2,CONCATENATE(A30634,"_0",B30634),CONCATENATE(A30634,"_",B30634))))</f>
        <v>B24124_382</v>
      </c>
      <c r="D30634" s="11" t="s">
        <v>3402</v>
      </c>
    </row>
    <row r="30635" spans="1:4" x14ac:dyDescent="0.25">
      <c r="A30635" s="2" t="s">
        <v>3592</v>
      </c>
      <c r="B30635" s="2">
        <v>383</v>
      </c>
      <c r="C30635" t="str">
        <f>IF(LEN(B30635)=0,"",IF(LEN(B30635)=1,CONCATENATE(A30635,"_00",B30635),IF(LEN(B30635)=2,CONCATENATE(A30635,"_0",B30635),CONCATENATE(A30635,"_",B30635))))</f>
        <v>B24124_383</v>
      </c>
      <c r="D30635" s="11" t="s">
        <v>3403</v>
      </c>
    </row>
    <row r="30636" spans="1:4" x14ac:dyDescent="0.25">
      <c r="A30636" s="2" t="s">
        <v>3592</v>
      </c>
      <c r="B30636" s="2">
        <v>384</v>
      </c>
      <c r="C30636" t="str">
        <f>IF(LEN(B30636)=0,"",IF(LEN(B30636)=1,CONCATENATE(A30636,"_00",B30636),IF(LEN(B30636)=2,CONCATENATE(A30636,"_0",B30636),CONCATENATE(A30636,"_",B30636))))</f>
        <v>B24124_384</v>
      </c>
      <c r="D30636" s="11" t="s">
        <v>3404</v>
      </c>
    </row>
    <row r="30637" spans="1:4" x14ac:dyDescent="0.25">
      <c r="A30637" s="2" t="s">
        <v>3592</v>
      </c>
      <c r="B30637" s="2">
        <v>385</v>
      </c>
      <c r="C30637" t="str">
        <f>IF(LEN(B30637)=0,"",IF(LEN(B30637)=1,CONCATENATE(A30637,"_00",B30637),IF(LEN(B30637)=2,CONCATENATE(A30637,"_0",B30637),CONCATENATE(A30637,"_",B30637))))</f>
        <v>B24124_385</v>
      </c>
      <c r="D30637" s="11" t="s">
        <v>3405</v>
      </c>
    </row>
    <row r="30638" spans="1:4" x14ac:dyDescent="0.25">
      <c r="A30638" s="2" t="s">
        <v>3592</v>
      </c>
      <c r="B30638" s="2">
        <v>386</v>
      </c>
      <c r="C30638" t="str">
        <f>IF(LEN(B30638)=0,"",IF(LEN(B30638)=1,CONCATENATE(A30638,"_00",B30638),IF(LEN(B30638)=2,CONCATENATE(A30638,"_0",B30638),CONCATENATE(A30638,"_",B30638))))</f>
        <v>B24124_386</v>
      </c>
      <c r="D30638" s="11" t="s">
        <v>3406</v>
      </c>
    </row>
    <row r="30639" spans="1:4" x14ac:dyDescent="0.25">
      <c r="A30639" s="2" t="s">
        <v>3592</v>
      </c>
      <c r="B30639" s="2">
        <v>387</v>
      </c>
      <c r="C30639" t="str">
        <f>IF(LEN(B30639)=0,"",IF(LEN(B30639)=1,CONCATENATE(A30639,"_00",B30639),IF(LEN(B30639)=2,CONCATENATE(A30639,"_0",B30639),CONCATENATE(A30639,"_",B30639))))</f>
        <v>B24124_387</v>
      </c>
      <c r="D30639" s="11" t="s">
        <v>3407</v>
      </c>
    </row>
    <row r="30640" spans="1:4" x14ac:dyDescent="0.25">
      <c r="A30640" s="2" t="s">
        <v>3592</v>
      </c>
      <c r="B30640" s="2">
        <v>388</v>
      </c>
      <c r="C30640" t="str">
        <f>IF(LEN(B30640)=0,"",IF(LEN(B30640)=1,CONCATENATE(A30640,"_00",B30640),IF(LEN(B30640)=2,CONCATENATE(A30640,"_0",B30640),CONCATENATE(A30640,"_",B30640))))</f>
        <v>B24124_388</v>
      </c>
      <c r="D30640" s="11" t="s">
        <v>3408</v>
      </c>
    </row>
    <row r="30641" spans="1:4" x14ac:dyDescent="0.25">
      <c r="A30641" s="2" t="s">
        <v>3592</v>
      </c>
      <c r="B30641" s="2">
        <v>389</v>
      </c>
      <c r="C30641" t="str">
        <f>IF(LEN(B30641)=0,"",IF(LEN(B30641)=1,CONCATENATE(A30641,"_00",B30641),IF(LEN(B30641)=2,CONCATENATE(A30641,"_0",B30641),CONCATENATE(A30641,"_",B30641))))</f>
        <v>B24124_389</v>
      </c>
      <c r="D30641" s="11" t="s">
        <v>3409</v>
      </c>
    </row>
    <row r="30642" spans="1:4" x14ac:dyDescent="0.25">
      <c r="A30642" s="2" t="s">
        <v>3592</v>
      </c>
      <c r="B30642" s="2">
        <v>390</v>
      </c>
      <c r="C30642" t="str">
        <f>IF(LEN(B30642)=0,"",IF(LEN(B30642)=1,CONCATENATE(A30642,"_00",B30642),IF(LEN(B30642)=2,CONCATENATE(A30642,"_0",B30642),CONCATENATE(A30642,"_",B30642))))</f>
        <v>B24124_390</v>
      </c>
      <c r="D30642" s="11" t="s">
        <v>3410</v>
      </c>
    </row>
    <row r="30643" spans="1:4" x14ac:dyDescent="0.25">
      <c r="A30643" s="2" t="s">
        <v>3592</v>
      </c>
      <c r="B30643" s="2">
        <v>391</v>
      </c>
      <c r="C30643" t="str">
        <f>IF(LEN(B30643)=0,"",IF(LEN(B30643)=1,CONCATENATE(A30643,"_00",B30643),IF(LEN(B30643)=2,CONCATENATE(A30643,"_0",B30643),CONCATENATE(A30643,"_",B30643))))</f>
        <v>B24124_391</v>
      </c>
      <c r="D30643" s="11" t="s">
        <v>3411</v>
      </c>
    </row>
    <row r="30644" spans="1:4" x14ac:dyDescent="0.25">
      <c r="A30644" s="2" t="s">
        <v>3592</v>
      </c>
      <c r="B30644" s="2">
        <v>392</v>
      </c>
      <c r="C30644" t="str">
        <f>IF(LEN(B30644)=0,"",IF(LEN(B30644)=1,CONCATENATE(A30644,"_00",B30644),IF(LEN(B30644)=2,CONCATENATE(A30644,"_0",B30644),CONCATENATE(A30644,"_",B30644))))</f>
        <v>B24124_392</v>
      </c>
      <c r="D30644" s="11" t="s">
        <v>3412</v>
      </c>
    </row>
    <row r="30645" spans="1:4" x14ac:dyDescent="0.25">
      <c r="A30645" s="2" t="s">
        <v>3592</v>
      </c>
      <c r="B30645" s="2">
        <v>393</v>
      </c>
      <c r="C30645" t="str">
        <f>IF(LEN(B30645)=0,"",IF(LEN(B30645)=1,CONCATENATE(A30645,"_00",B30645),IF(LEN(B30645)=2,CONCATENATE(A30645,"_0",B30645),CONCATENATE(A30645,"_",B30645))))</f>
        <v>B24124_393</v>
      </c>
      <c r="D30645" s="11" t="s">
        <v>3413</v>
      </c>
    </row>
    <row r="30646" spans="1:4" x14ac:dyDescent="0.25">
      <c r="A30646" s="2" t="s">
        <v>3592</v>
      </c>
      <c r="B30646" s="2">
        <v>394</v>
      </c>
      <c r="C30646" t="str">
        <f>IF(LEN(B30646)=0,"",IF(LEN(B30646)=1,CONCATENATE(A30646,"_00",B30646),IF(LEN(B30646)=2,CONCATENATE(A30646,"_0",B30646),CONCATENATE(A30646,"_",B30646))))</f>
        <v>B24124_394</v>
      </c>
      <c r="D30646" s="11" t="s">
        <v>3414</v>
      </c>
    </row>
    <row r="30647" spans="1:4" x14ac:dyDescent="0.25">
      <c r="A30647" s="2" t="s">
        <v>3592</v>
      </c>
      <c r="B30647" s="2">
        <v>395</v>
      </c>
      <c r="C30647" t="str">
        <f>IF(LEN(B30647)=0,"",IF(LEN(B30647)=1,CONCATENATE(A30647,"_00",B30647),IF(LEN(B30647)=2,CONCATENATE(A30647,"_0",B30647),CONCATENATE(A30647,"_",B30647))))</f>
        <v>B24124_395</v>
      </c>
      <c r="D30647" s="11" t="s">
        <v>3415</v>
      </c>
    </row>
    <row r="30648" spans="1:4" x14ac:dyDescent="0.25">
      <c r="A30648" s="2" t="s">
        <v>3592</v>
      </c>
      <c r="B30648" s="2">
        <v>396</v>
      </c>
      <c r="C30648" t="str">
        <f>IF(LEN(B30648)=0,"",IF(LEN(B30648)=1,CONCATENATE(A30648,"_00",B30648),IF(LEN(B30648)=2,CONCATENATE(A30648,"_0",B30648),CONCATENATE(A30648,"_",B30648))))</f>
        <v>B24124_396</v>
      </c>
      <c r="D30648" s="11" t="s">
        <v>3416</v>
      </c>
    </row>
    <row r="30649" spans="1:4" x14ac:dyDescent="0.25">
      <c r="A30649" s="2" t="s">
        <v>3592</v>
      </c>
      <c r="B30649" s="2">
        <v>397</v>
      </c>
      <c r="C30649" t="str">
        <f>IF(LEN(B30649)=0,"",IF(LEN(B30649)=1,CONCATENATE(A30649,"_00",B30649),IF(LEN(B30649)=2,CONCATENATE(A30649,"_0",B30649),CONCATENATE(A30649,"_",B30649))))</f>
        <v>B24124_397</v>
      </c>
      <c r="D30649" s="11" t="s">
        <v>3417</v>
      </c>
    </row>
    <row r="30650" spans="1:4" x14ac:dyDescent="0.25">
      <c r="A30650" s="2" t="s">
        <v>3592</v>
      </c>
      <c r="B30650" s="2">
        <v>398</v>
      </c>
      <c r="C30650" t="str">
        <f>IF(LEN(B30650)=0,"",IF(LEN(B30650)=1,CONCATENATE(A30650,"_00",B30650),IF(LEN(B30650)=2,CONCATENATE(A30650,"_0",B30650),CONCATENATE(A30650,"_",B30650))))</f>
        <v>B24124_398</v>
      </c>
      <c r="D30650" s="11" t="s">
        <v>3418</v>
      </c>
    </row>
    <row r="30651" spans="1:4" x14ac:dyDescent="0.25">
      <c r="A30651" s="2" t="s">
        <v>3592</v>
      </c>
      <c r="B30651" s="2">
        <v>399</v>
      </c>
      <c r="C30651" t="str">
        <f>IF(LEN(B30651)=0,"",IF(LEN(B30651)=1,CONCATENATE(A30651,"_00",B30651),IF(LEN(B30651)=2,CONCATENATE(A30651,"_0",B30651),CONCATENATE(A30651,"_",B30651))))</f>
        <v>B24124_399</v>
      </c>
      <c r="D30651" s="11" t="s">
        <v>3419</v>
      </c>
    </row>
    <row r="30652" spans="1:4" x14ac:dyDescent="0.25">
      <c r="A30652" s="2" t="s">
        <v>3592</v>
      </c>
      <c r="B30652" s="2">
        <v>400</v>
      </c>
      <c r="C30652" t="str">
        <f>IF(LEN(B30652)=0,"",IF(LEN(B30652)=1,CONCATENATE(A30652,"_00",B30652),IF(LEN(B30652)=2,CONCATENATE(A30652,"_0",B30652),CONCATENATE(A30652,"_",B30652))))</f>
        <v>B24124_400</v>
      </c>
      <c r="D30652" s="11" t="s">
        <v>3420</v>
      </c>
    </row>
    <row r="30653" spans="1:4" x14ac:dyDescent="0.25">
      <c r="A30653" s="2" t="s">
        <v>3592</v>
      </c>
      <c r="B30653" s="2">
        <v>401</v>
      </c>
      <c r="C30653" t="str">
        <f>IF(LEN(B30653)=0,"",IF(LEN(B30653)=1,CONCATENATE(A30653,"_00",B30653),IF(LEN(B30653)=2,CONCATENATE(A30653,"_0",B30653),CONCATENATE(A30653,"_",B30653))))</f>
        <v>B24124_401</v>
      </c>
      <c r="D30653" s="11" t="s">
        <v>3421</v>
      </c>
    </row>
    <row r="30654" spans="1:4" x14ac:dyDescent="0.25">
      <c r="A30654" s="2" t="s">
        <v>3592</v>
      </c>
      <c r="B30654" s="2">
        <v>402</v>
      </c>
      <c r="C30654" t="str">
        <f>IF(LEN(B30654)=0,"",IF(LEN(B30654)=1,CONCATENATE(A30654,"_00",B30654),IF(LEN(B30654)=2,CONCATENATE(A30654,"_0",B30654),CONCATENATE(A30654,"_",B30654))))</f>
        <v>B24124_402</v>
      </c>
      <c r="D30654" s="11" t="s">
        <v>3422</v>
      </c>
    </row>
    <row r="30655" spans="1:4" x14ac:dyDescent="0.25">
      <c r="A30655" s="2" t="s">
        <v>3592</v>
      </c>
      <c r="B30655" s="2">
        <v>403</v>
      </c>
      <c r="C30655" t="str">
        <f>IF(LEN(B30655)=0,"",IF(LEN(B30655)=1,CONCATENATE(A30655,"_00",B30655),IF(LEN(B30655)=2,CONCATENATE(A30655,"_0",B30655),CONCATENATE(A30655,"_",B30655))))</f>
        <v>B24124_403</v>
      </c>
      <c r="D30655" s="11" t="s">
        <v>3423</v>
      </c>
    </row>
    <row r="30656" spans="1:4" x14ac:dyDescent="0.25">
      <c r="A30656" s="2" t="s">
        <v>3592</v>
      </c>
      <c r="B30656" s="2">
        <v>404</v>
      </c>
      <c r="C30656" t="str">
        <f>IF(LEN(B30656)=0,"",IF(LEN(B30656)=1,CONCATENATE(A30656,"_00",B30656),IF(LEN(B30656)=2,CONCATENATE(A30656,"_0",B30656),CONCATENATE(A30656,"_",B30656))))</f>
        <v>B24124_404</v>
      </c>
      <c r="D30656" s="11" t="s">
        <v>3424</v>
      </c>
    </row>
    <row r="30657" spans="1:4" x14ac:dyDescent="0.25">
      <c r="A30657" s="2" t="s">
        <v>3592</v>
      </c>
      <c r="B30657" s="2">
        <v>405</v>
      </c>
      <c r="C30657" t="str">
        <f>IF(LEN(B30657)=0,"",IF(LEN(B30657)=1,CONCATENATE(A30657,"_00",B30657),IF(LEN(B30657)=2,CONCATENATE(A30657,"_0",B30657),CONCATENATE(A30657,"_",B30657))))</f>
        <v>B24124_405</v>
      </c>
      <c r="D30657" s="11" t="s">
        <v>3425</v>
      </c>
    </row>
    <row r="30658" spans="1:4" x14ac:dyDescent="0.25">
      <c r="A30658" s="2" t="s">
        <v>3592</v>
      </c>
      <c r="B30658" s="2">
        <v>406</v>
      </c>
      <c r="C30658" t="str">
        <f>IF(LEN(B30658)=0,"",IF(LEN(B30658)=1,CONCATENATE(A30658,"_00",B30658),IF(LEN(B30658)=2,CONCATENATE(A30658,"_0",B30658),CONCATENATE(A30658,"_",B30658))))</f>
        <v>B24124_406</v>
      </c>
      <c r="D30658" s="11" t="s">
        <v>3426</v>
      </c>
    </row>
    <row r="30659" spans="1:4" x14ac:dyDescent="0.25">
      <c r="A30659" s="2" t="s">
        <v>3592</v>
      </c>
      <c r="B30659" s="2">
        <v>407</v>
      </c>
      <c r="C30659" t="str">
        <f>IF(LEN(B30659)=0,"",IF(LEN(B30659)=1,CONCATENATE(A30659,"_00",B30659),IF(LEN(B30659)=2,CONCATENATE(A30659,"_0",B30659),CONCATENATE(A30659,"_",B30659))))</f>
        <v>B24124_407</v>
      </c>
      <c r="D30659" s="11" t="s">
        <v>3427</v>
      </c>
    </row>
    <row r="30660" spans="1:4" x14ac:dyDescent="0.25">
      <c r="A30660" s="2" t="s">
        <v>3592</v>
      </c>
      <c r="B30660" s="2">
        <v>408</v>
      </c>
      <c r="C30660" t="str">
        <f>IF(LEN(B30660)=0,"",IF(LEN(B30660)=1,CONCATENATE(A30660,"_00",B30660),IF(LEN(B30660)=2,CONCATENATE(A30660,"_0",B30660),CONCATENATE(A30660,"_",B30660))))</f>
        <v>B24124_408</v>
      </c>
      <c r="D30660" s="11" t="s">
        <v>3428</v>
      </c>
    </row>
    <row r="30661" spans="1:4" x14ac:dyDescent="0.25">
      <c r="A30661" s="2" t="s">
        <v>3592</v>
      </c>
      <c r="B30661" s="2">
        <v>409</v>
      </c>
      <c r="C30661" t="str">
        <f>IF(LEN(B30661)=0,"",IF(LEN(B30661)=1,CONCATENATE(A30661,"_00",B30661),IF(LEN(B30661)=2,CONCATENATE(A30661,"_0",B30661),CONCATENATE(A30661,"_",B30661))))</f>
        <v>B24124_409</v>
      </c>
      <c r="D30661" s="11" t="s">
        <v>3429</v>
      </c>
    </row>
    <row r="30662" spans="1:4" x14ac:dyDescent="0.25">
      <c r="A30662" s="2" t="s">
        <v>3592</v>
      </c>
      <c r="B30662" s="2">
        <v>410</v>
      </c>
      <c r="C30662" t="str">
        <f>IF(LEN(B30662)=0,"",IF(LEN(B30662)=1,CONCATENATE(A30662,"_00",B30662),IF(LEN(B30662)=2,CONCATENATE(A30662,"_0",B30662),CONCATENATE(A30662,"_",B30662))))</f>
        <v>B24124_410</v>
      </c>
      <c r="D30662" s="11" t="s">
        <v>3430</v>
      </c>
    </row>
    <row r="30663" spans="1:4" x14ac:dyDescent="0.25">
      <c r="A30663" s="2" t="s">
        <v>3592</v>
      </c>
      <c r="B30663" s="2">
        <v>411</v>
      </c>
      <c r="C30663" t="str">
        <f>IF(LEN(B30663)=0,"",IF(LEN(B30663)=1,CONCATENATE(A30663,"_00",B30663),IF(LEN(B30663)=2,CONCATENATE(A30663,"_0",B30663),CONCATENATE(A30663,"_",B30663))))</f>
        <v>B24124_411</v>
      </c>
      <c r="D30663" s="11" t="s">
        <v>3431</v>
      </c>
    </row>
    <row r="30664" spans="1:4" x14ac:dyDescent="0.25">
      <c r="A30664" s="2" t="s">
        <v>3592</v>
      </c>
      <c r="B30664" s="2">
        <v>412</v>
      </c>
      <c r="C30664" t="str">
        <f>IF(LEN(B30664)=0,"",IF(LEN(B30664)=1,CONCATENATE(A30664,"_00",B30664),IF(LEN(B30664)=2,CONCATENATE(A30664,"_0",B30664),CONCATENATE(A30664,"_",B30664))))</f>
        <v>B24124_412</v>
      </c>
      <c r="D30664" s="11" t="s">
        <v>3432</v>
      </c>
    </row>
    <row r="30665" spans="1:4" x14ac:dyDescent="0.25">
      <c r="A30665" s="2" t="s">
        <v>3592</v>
      </c>
      <c r="B30665" s="2">
        <v>413</v>
      </c>
      <c r="C30665" t="str">
        <f>IF(LEN(B30665)=0,"",IF(LEN(B30665)=1,CONCATENATE(A30665,"_00",B30665),IF(LEN(B30665)=2,CONCATENATE(A30665,"_0",B30665),CONCATENATE(A30665,"_",B30665))))</f>
        <v>B24124_413</v>
      </c>
      <c r="D30665" s="11" t="s">
        <v>3433</v>
      </c>
    </row>
    <row r="30666" spans="1:4" x14ac:dyDescent="0.25">
      <c r="A30666" s="2" t="s">
        <v>3592</v>
      </c>
      <c r="B30666" s="2">
        <v>414</v>
      </c>
      <c r="C30666" t="str">
        <f>IF(LEN(B30666)=0,"",IF(LEN(B30666)=1,CONCATENATE(A30666,"_00",B30666),IF(LEN(B30666)=2,CONCATENATE(A30666,"_0",B30666),CONCATENATE(A30666,"_",B30666))))</f>
        <v>B24124_414</v>
      </c>
      <c r="D30666" s="11" t="s">
        <v>3434</v>
      </c>
    </row>
    <row r="30667" spans="1:4" x14ac:dyDescent="0.25">
      <c r="A30667" s="2" t="s">
        <v>3592</v>
      </c>
      <c r="B30667" s="2">
        <v>415</v>
      </c>
      <c r="C30667" t="str">
        <f>IF(LEN(B30667)=0,"",IF(LEN(B30667)=1,CONCATENATE(A30667,"_00",B30667),IF(LEN(B30667)=2,CONCATENATE(A30667,"_0",B30667),CONCATENATE(A30667,"_",B30667))))</f>
        <v>B24124_415</v>
      </c>
      <c r="D30667" s="11" t="s">
        <v>3435</v>
      </c>
    </row>
    <row r="30668" spans="1:4" x14ac:dyDescent="0.25">
      <c r="A30668" s="2" t="s">
        <v>3592</v>
      </c>
      <c r="B30668" s="2">
        <v>416</v>
      </c>
      <c r="C30668" t="str">
        <f>IF(LEN(B30668)=0,"",IF(LEN(B30668)=1,CONCATENATE(A30668,"_00",B30668),IF(LEN(B30668)=2,CONCATENATE(A30668,"_0",B30668),CONCATENATE(A30668,"_",B30668))))</f>
        <v>B24124_416</v>
      </c>
      <c r="D30668" s="11" t="s">
        <v>3436</v>
      </c>
    </row>
    <row r="30669" spans="1:4" x14ac:dyDescent="0.25">
      <c r="A30669" s="2" t="s">
        <v>3592</v>
      </c>
      <c r="B30669" s="2">
        <v>417</v>
      </c>
      <c r="C30669" t="str">
        <f>IF(LEN(B30669)=0,"",IF(LEN(B30669)=1,CONCATENATE(A30669,"_00",B30669),IF(LEN(B30669)=2,CONCATENATE(A30669,"_0",B30669),CONCATENATE(A30669,"_",B30669))))</f>
        <v>B24124_417</v>
      </c>
      <c r="D30669" s="11" t="s">
        <v>3437</v>
      </c>
    </row>
    <row r="30670" spans="1:4" x14ac:dyDescent="0.25">
      <c r="A30670" s="2" t="s">
        <v>3592</v>
      </c>
      <c r="B30670" s="2">
        <v>418</v>
      </c>
      <c r="C30670" t="str">
        <f>IF(LEN(B30670)=0,"",IF(LEN(B30670)=1,CONCATENATE(A30670,"_00",B30670),IF(LEN(B30670)=2,CONCATENATE(A30670,"_0",B30670),CONCATENATE(A30670,"_",B30670))))</f>
        <v>B24124_418</v>
      </c>
      <c r="D30670" s="11" t="s">
        <v>3438</v>
      </c>
    </row>
    <row r="30671" spans="1:4" x14ac:dyDescent="0.25">
      <c r="A30671" s="2" t="s">
        <v>3592</v>
      </c>
      <c r="B30671" s="2">
        <v>419</v>
      </c>
      <c r="C30671" t="str">
        <f>IF(LEN(B30671)=0,"",IF(LEN(B30671)=1,CONCATENATE(A30671,"_00",B30671),IF(LEN(B30671)=2,CONCATENATE(A30671,"_0",B30671),CONCATENATE(A30671,"_",B30671))))</f>
        <v>B24124_419</v>
      </c>
      <c r="D30671" s="11" t="s">
        <v>3439</v>
      </c>
    </row>
    <row r="30672" spans="1:4" x14ac:dyDescent="0.25">
      <c r="A30672" s="2" t="s">
        <v>3592</v>
      </c>
      <c r="B30672" s="2">
        <v>420</v>
      </c>
      <c r="C30672" t="str">
        <f>IF(LEN(B30672)=0,"",IF(LEN(B30672)=1,CONCATENATE(A30672,"_00",B30672),IF(LEN(B30672)=2,CONCATENATE(A30672,"_0",B30672),CONCATENATE(A30672,"_",B30672))))</f>
        <v>B24124_420</v>
      </c>
      <c r="D30672" s="11" t="s">
        <v>3440</v>
      </c>
    </row>
    <row r="30673" spans="1:4" x14ac:dyDescent="0.25">
      <c r="A30673" s="2" t="s">
        <v>3592</v>
      </c>
      <c r="B30673" s="2">
        <v>421</v>
      </c>
      <c r="C30673" t="str">
        <f>IF(LEN(B30673)=0,"",IF(LEN(B30673)=1,CONCATENATE(A30673,"_00",B30673),IF(LEN(B30673)=2,CONCATENATE(A30673,"_0",B30673),CONCATENATE(A30673,"_",B30673))))</f>
        <v>B24124_421</v>
      </c>
      <c r="D30673" s="11" t="s">
        <v>3441</v>
      </c>
    </row>
    <row r="30674" spans="1:4" x14ac:dyDescent="0.25">
      <c r="A30674" s="2" t="s">
        <v>3592</v>
      </c>
      <c r="B30674" s="2">
        <v>422</v>
      </c>
      <c r="C30674" t="str">
        <f>IF(LEN(B30674)=0,"",IF(LEN(B30674)=1,CONCATENATE(A30674,"_00",B30674),IF(LEN(B30674)=2,CONCATENATE(A30674,"_0",B30674),CONCATENATE(A30674,"_",B30674))))</f>
        <v>B24124_422</v>
      </c>
      <c r="D30674" s="11" t="s">
        <v>3442</v>
      </c>
    </row>
    <row r="30675" spans="1:4" x14ac:dyDescent="0.25">
      <c r="A30675" s="2" t="s">
        <v>3592</v>
      </c>
      <c r="B30675" s="2">
        <v>423</v>
      </c>
      <c r="C30675" t="str">
        <f>IF(LEN(B30675)=0,"",IF(LEN(B30675)=1,CONCATENATE(A30675,"_00",B30675),IF(LEN(B30675)=2,CONCATENATE(A30675,"_0",B30675),CONCATENATE(A30675,"_",B30675))))</f>
        <v>B24124_423</v>
      </c>
      <c r="D30675" s="11" t="s">
        <v>3443</v>
      </c>
    </row>
    <row r="30676" spans="1:4" x14ac:dyDescent="0.25">
      <c r="A30676" s="2" t="s">
        <v>3592</v>
      </c>
      <c r="B30676" s="2">
        <v>424</v>
      </c>
      <c r="C30676" t="str">
        <f>IF(LEN(B30676)=0,"",IF(LEN(B30676)=1,CONCATENATE(A30676,"_00",B30676),IF(LEN(B30676)=2,CONCATENATE(A30676,"_0",B30676),CONCATENATE(A30676,"_",B30676))))</f>
        <v>B24124_424</v>
      </c>
      <c r="D30676" s="11" t="s">
        <v>3444</v>
      </c>
    </row>
    <row r="30677" spans="1:4" x14ac:dyDescent="0.25">
      <c r="A30677" s="2" t="s">
        <v>3592</v>
      </c>
      <c r="B30677" s="2">
        <v>425</v>
      </c>
      <c r="C30677" t="str">
        <f>IF(LEN(B30677)=0,"",IF(LEN(B30677)=1,CONCATENATE(A30677,"_00",B30677),IF(LEN(B30677)=2,CONCATENATE(A30677,"_0",B30677),CONCATENATE(A30677,"_",B30677))))</f>
        <v>B24124_425</v>
      </c>
      <c r="D30677" s="11" t="s">
        <v>3445</v>
      </c>
    </row>
    <row r="30678" spans="1:4" x14ac:dyDescent="0.25">
      <c r="A30678" s="2" t="s">
        <v>3592</v>
      </c>
      <c r="B30678" s="2">
        <v>426</v>
      </c>
      <c r="C30678" t="str">
        <f>IF(LEN(B30678)=0,"",IF(LEN(B30678)=1,CONCATENATE(A30678,"_00",B30678),IF(LEN(B30678)=2,CONCATENATE(A30678,"_0",B30678),CONCATENATE(A30678,"_",B30678))))</f>
        <v>B24124_426</v>
      </c>
      <c r="D30678" s="11" t="s">
        <v>3446</v>
      </c>
    </row>
    <row r="30679" spans="1:4" x14ac:dyDescent="0.25">
      <c r="A30679" s="2" t="s">
        <v>3592</v>
      </c>
      <c r="B30679" s="2">
        <v>427</v>
      </c>
      <c r="C30679" t="str">
        <f>IF(LEN(B30679)=0,"",IF(LEN(B30679)=1,CONCATENATE(A30679,"_00",B30679),IF(LEN(B30679)=2,CONCATENATE(A30679,"_0",B30679),CONCATENATE(A30679,"_",B30679))))</f>
        <v>B24124_427</v>
      </c>
      <c r="D30679" s="11" t="s">
        <v>3447</v>
      </c>
    </row>
    <row r="30680" spans="1:4" x14ac:dyDescent="0.25">
      <c r="A30680" s="2" t="s">
        <v>3592</v>
      </c>
      <c r="B30680" s="2">
        <v>428</v>
      </c>
      <c r="C30680" t="str">
        <f>IF(LEN(B30680)=0,"",IF(LEN(B30680)=1,CONCATENATE(A30680,"_00",B30680),IF(LEN(B30680)=2,CONCATENATE(A30680,"_0",B30680),CONCATENATE(A30680,"_",B30680))))</f>
        <v>B24124_428</v>
      </c>
      <c r="D30680" s="11" t="s">
        <v>3448</v>
      </c>
    </row>
    <row r="30681" spans="1:4" x14ac:dyDescent="0.25">
      <c r="A30681" s="2" t="s">
        <v>3592</v>
      </c>
      <c r="B30681" s="2">
        <v>429</v>
      </c>
      <c r="C30681" t="str">
        <f>IF(LEN(B30681)=0,"",IF(LEN(B30681)=1,CONCATENATE(A30681,"_00",B30681),IF(LEN(B30681)=2,CONCATENATE(A30681,"_0",B30681),CONCATENATE(A30681,"_",B30681))))</f>
        <v>B24124_429</v>
      </c>
      <c r="D30681" s="11" t="s">
        <v>3449</v>
      </c>
    </row>
    <row r="30682" spans="1:4" x14ac:dyDescent="0.25">
      <c r="A30682" s="2" t="s">
        <v>3592</v>
      </c>
      <c r="B30682" s="2">
        <v>430</v>
      </c>
      <c r="C30682" t="str">
        <f>IF(LEN(B30682)=0,"",IF(LEN(B30682)=1,CONCATENATE(A30682,"_00",B30682),IF(LEN(B30682)=2,CONCATENATE(A30682,"_0",B30682),CONCATENATE(A30682,"_",B30682))))</f>
        <v>B24124_430</v>
      </c>
      <c r="D30682" s="11" t="s">
        <v>3450</v>
      </c>
    </row>
    <row r="30683" spans="1:4" x14ac:dyDescent="0.25">
      <c r="A30683" s="2" t="s">
        <v>3592</v>
      </c>
      <c r="B30683" s="2">
        <v>431</v>
      </c>
      <c r="C30683" t="str">
        <f>IF(LEN(B30683)=0,"",IF(LEN(B30683)=1,CONCATENATE(A30683,"_00",B30683),IF(LEN(B30683)=2,CONCATENATE(A30683,"_0",B30683),CONCATENATE(A30683,"_",B30683))))</f>
        <v>B24124_431</v>
      </c>
      <c r="D30683" s="11" t="s">
        <v>3451</v>
      </c>
    </row>
    <row r="30684" spans="1:4" x14ac:dyDescent="0.25">
      <c r="A30684" s="2" t="s">
        <v>3592</v>
      </c>
      <c r="B30684" s="2">
        <v>432</v>
      </c>
      <c r="C30684" t="str">
        <f>IF(LEN(B30684)=0,"",IF(LEN(B30684)=1,CONCATENATE(A30684,"_00",B30684),IF(LEN(B30684)=2,CONCATENATE(A30684,"_0",B30684),CONCATENATE(A30684,"_",B30684))))</f>
        <v>B24124_432</v>
      </c>
      <c r="D30684" s="11" t="s">
        <v>3452</v>
      </c>
    </row>
    <row r="30685" spans="1:4" x14ac:dyDescent="0.25">
      <c r="A30685" s="2" t="s">
        <v>3592</v>
      </c>
      <c r="B30685" s="2">
        <v>433</v>
      </c>
      <c r="C30685" t="str">
        <f>IF(LEN(B30685)=0,"",IF(LEN(B30685)=1,CONCATENATE(A30685,"_00",B30685),IF(LEN(B30685)=2,CONCATENATE(A30685,"_0",B30685),CONCATENATE(A30685,"_",B30685))))</f>
        <v>B24124_433</v>
      </c>
      <c r="D30685" s="11" t="s">
        <v>3453</v>
      </c>
    </row>
    <row r="30686" spans="1:4" x14ac:dyDescent="0.25">
      <c r="A30686" s="2" t="s">
        <v>3592</v>
      </c>
      <c r="B30686" s="2">
        <v>434</v>
      </c>
      <c r="C30686" t="str">
        <f>IF(LEN(B30686)=0,"",IF(LEN(B30686)=1,CONCATENATE(A30686,"_00",B30686),IF(LEN(B30686)=2,CONCATENATE(A30686,"_0",B30686),CONCATENATE(A30686,"_",B30686))))</f>
        <v>B24124_434</v>
      </c>
      <c r="D30686" s="11" t="s">
        <v>3454</v>
      </c>
    </row>
    <row r="30687" spans="1:4" x14ac:dyDescent="0.25">
      <c r="A30687" s="2" t="s">
        <v>3592</v>
      </c>
      <c r="B30687" s="2">
        <v>435</v>
      </c>
      <c r="C30687" t="str">
        <f>IF(LEN(B30687)=0,"",IF(LEN(B30687)=1,CONCATENATE(A30687,"_00",B30687),IF(LEN(B30687)=2,CONCATENATE(A30687,"_0",B30687),CONCATENATE(A30687,"_",B30687))))</f>
        <v>B24124_435</v>
      </c>
      <c r="D30687" s="11" t="s">
        <v>3455</v>
      </c>
    </row>
    <row r="30688" spans="1:4" x14ac:dyDescent="0.25">
      <c r="A30688" s="2" t="s">
        <v>3592</v>
      </c>
      <c r="B30688" s="2">
        <v>436</v>
      </c>
      <c r="C30688" t="str">
        <f>IF(LEN(B30688)=0,"",IF(LEN(B30688)=1,CONCATENATE(A30688,"_00",B30688),IF(LEN(B30688)=2,CONCATENATE(A30688,"_0",B30688),CONCATENATE(A30688,"_",B30688))))</f>
        <v>B24124_436</v>
      </c>
      <c r="D30688" s="11" t="s">
        <v>3456</v>
      </c>
    </row>
    <row r="30689" spans="1:4" x14ac:dyDescent="0.25">
      <c r="A30689" s="2" t="s">
        <v>3592</v>
      </c>
      <c r="B30689" s="2">
        <v>437</v>
      </c>
      <c r="C30689" t="str">
        <f>IF(LEN(B30689)=0,"",IF(LEN(B30689)=1,CONCATENATE(A30689,"_00",B30689),IF(LEN(B30689)=2,CONCATENATE(A30689,"_0",B30689),CONCATENATE(A30689,"_",B30689))))</f>
        <v>B24124_437</v>
      </c>
      <c r="D30689" s="11" t="s">
        <v>3457</v>
      </c>
    </row>
    <row r="30690" spans="1:4" x14ac:dyDescent="0.25">
      <c r="A30690" s="2" t="s">
        <v>3592</v>
      </c>
      <c r="B30690" s="2">
        <v>438</v>
      </c>
      <c r="C30690" t="str">
        <f>IF(LEN(B30690)=0,"",IF(LEN(B30690)=1,CONCATENATE(A30690,"_00",B30690),IF(LEN(B30690)=2,CONCATENATE(A30690,"_0",B30690),CONCATENATE(A30690,"_",B30690))))</f>
        <v>B24124_438</v>
      </c>
      <c r="D30690" s="11" t="s">
        <v>3458</v>
      </c>
    </row>
    <row r="30691" spans="1:4" x14ac:dyDescent="0.25">
      <c r="A30691" s="2" t="s">
        <v>3592</v>
      </c>
      <c r="B30691" s="2">
        <v>439</v>
      </c>
      <c r="C30691" t="str">
        <f>IF(LEN(B30691)=0,"",IF(LEN(B30691)=1,CONCATENATE(A30691,"_00",B30691),IF(LEN(B30691)=2,CONCATENATE(A30691,"_0",B30691),CONCATENATE(A30691,"_",B30691))))</f>
        <v>B24124_439</v>
      </c>
      <c r="D30691" s="11" t="s">
        <v>3459</v>
      </c>
    </row>
    <row r="30692" spans="1:4" x14ac:dyDescent="0.25">
      <c r="A30692" s="2" t="s">
        <v>3592</v>
      </c>
      <c r="B30692" s="2">
        <v>440</v>
      </c>
      <c r="C30692" t="str">
        <f>IF(LEN(B30692)=0,"",IF(LEN(B30692)=1,CONCATENATE(A30692,"_00",B30692),IF(LEN(B30692)=2,CONCATENATE(A30692,"_0",B30692),CONCATENATE(A30692,"_",B30692))))</f>
        <v>B24124_440</v>
      </c>
      <c r="D30692" s="11" t="s">
        <v>3460</v>
      </c>
    </row>
    <row r="30693" spans="1:4" x14ac:dyDescent="0.25">
      <c r="A30693" s="2" t="s">
        <v>3592</v>
      </c>
      <c r="B30693" s="2">
        <v>441</v>
      </c>
      <c r="C30693" t="str">
        <f>IF(LEN(B30693)=0,"",IF(LEN(B30693)=1,CONCATENATE(A30693,"_00",B30693),IF(LEN(B30693)=2,CONCATENATE(A30693,"_0",B30693),CONCATENATE(A30693,"_",B30693))))</f>
        <v>B24124_441</v>
      </c>
      <c r="D30693" s="11" t="s">
        <v>3461</v>
      </c>
    </row>
    <row r="30694" spans="1:4" x14ac:dyDescent="0.25">
      <c r="A30694" s="2" t="s">
        <v>3592</v>
      </c>
      <c r="B30694" s="2">
        <v>442</v>
      </c>
      <c r="C30694" t="str">
        <f>IF(LEN(B30694)=0,"",IF(LEN(B30694)=1,CONCATENATE(A30694,"_00",B30694),IF(LEN(B30694)=2,CONCATENATE(A30694,"_0",B30694),CONCATENATE(A30694,"_",B30694))))</f>
        <v>B24124_442</v>
      </c>
      <c r="D30694" s="11" t="s">
        <v>3462</v>
      </c>
    </row>
    <row r="30695" spans="1:4" x14ac:dyDescent="0.25">
      <c r="A30695" s="2" t="s">
        <v>3592</v>
      </c>
      <c r="B30695" s="2">
        <v>443</v>
      </c>
      <c r="C30695" t="str">
        <f>IF(LEN(B30695)=0,"",IF(LEN(B30695)=1,CONCATENATE(A30695,"_00",B30695),IF(LEN(B30695)=2,CONCATENATE(A30695,"_0",B30695),CONCATENATE(A30695,"_",B30695))))</f>
        <v>B24124_443</v>
      </c>
      <c r="D30695" s="11" t="s">
        <v>3463</v>
      </c>
    </row>
    <row r="30696" spans="1:4" x14ac:dyDescent="0.25">
      <c r="A30696" s="2" t="s">
        <v>3592</v>
      </c>
      <c r="B30696" s="2">
        <v>444</v>
      </c>
      <c r="C30696" t="str">
        <f>IF(LEN(B30696)=0,"",IF(LEN(B30696)=1,CONCATENATE(A30696,"_00",B30696),IF(LEN(B30696)=2,CONCATENATE(A30696,"_0",B30696),CONCATENATE(A30696,"_",B30696))))</f>
        <v>B24124_444</v>
      </c>
      <c r="D30696" s="11" t="s">
        <v>3464</v>
      </c>
    </row>
    <row r="30697" spans="1:4" x14ac:dyDescent="0.25">
      <c r="A30697" s="2" t="s">
        <v>3592</v>
      </c>
      <c r="B30697" s="2">
        <v>445</v>
      </c>
      <c r="C30697" t="str">
        <f>IF(LEN(B30697)=0,"",IF(LEN(B30697)=1,CONCATENATE(A30697,"_00",B30697),IF(LEN(B30697)=2,CONCATENATE(A30697,"_0",B30697),CONCATENATE(A30697,"_",B30697))))</f>
        <v>B24124_445</v>
      </c>
      <c r="D30697" s="11" t="s">
        <v>3465</v>
      </c>
    </row>
    <row r="30698" spans="1:4" x14ac:dyDescent="0.25">
      <c r="A30698" s="2" t="s">
        <v>3592</v>
      </c>
      <c r="B30698" s="2">
        <v>446</v>
      </c>
      <c r="C30698" t="str">
        <f>IF(LEN(B30698)=0,"",IF(LEN(B30698)=1,CONCATENATE(A30698,"_00",B30698),IF(LEN(B30698)=2,CONCATENATE(A30698,"_0",B30698),CONCATENATE(A30698,"_",B30698))))</f>
        <v>B24124_446</v>
      </c>
      <c r="D30698" s="11" t="s">
        <v>3466</v>
      </c>
    </row>
    <row r="30699" spans="1:4" x14ac:dyDescent="0.25">
      <c r="A30699" s="2" t="s">
        <v>3592</v>
      </c>
      <c r="B30699" s="2">
        <v>447</v>
      </c>
      <c r="C30699" t="str">
        <f>IF(LEN(B30699)=0,"",IF(LEN(B30699)=1,CONCATENATE(A30699,"_00",B30699),IF(LEN(B30699)=2,CONCATENATE(A30699,"_0",B30699),CONCATENATE(A30699,"_",B30699))))</f>
        <v>B24124_447</v>
      </c>
      <c r="D30699" s="11" t="s">
        <v>3467</v>
      </c>
    </row>
    <row r="30700" spans="1:4" x14ac:dyDescent="0.25">
      <c r="A30700" s="2" t="s">
        <v>3592</v>
      </c>
      <c r="B30700" s="2">
        <v>448</v>
      </c>
      <c r="C30700" t="str">
        <f>IF(LEN(B30700)=0,"",IF(LEN(B30700)=1,CONCATENATE(A30700,"_00",B30700),IF(LEN(B30700)=2,CONCATENATE(A30700,"_0",B30700),CONCATENATE(A30700,"_",B30700))))</f>
        <v>B24124_448</v>
      </c>
      <c r="D30700" s="11" t="s">
        <v>3468</v>
      </c>
    </row>
    <row r="30701" spans="1:4" x14ac:dyDescent="0.25">
      <c r="A30701" s="2" t="s">
        <v>3592</v>
      </c>
      <c r="B30701" s="2">
        <v>449</v>
      </c>
      <c r="C30701" t="str">
        <f>IF(LEN(B30701)=0,"",IF(LEN(B30701)=1,CONCATENATE(A30701,"_00",B30701),IF(LEN(B30701)=2,CONCATENATE(A30701,"_0",B30701),CONCATENATE(A30701,"_",B30701))))</f>
        <v>B24124_449</v>
      </c>
      <c r="D30701" s="11" t="s">
        <v>3469</v>
      </c>
    </row>
    <row r="30702" spans="1:4" x14ac:dyDescent="0.25">
      <c r="A30702" s="2" t="s">
        <v>3592</v>
      </c>
      <c r="B30702" s="2">
        <v>450</v>
      </c>
      <c r="C30702" t="str">
        <f>IF(LEN(B30702)=0,"",IF(LEN(B30702)=1,CONCATENATE(A30702,"_00",B30702),IF(LEN(B30702)=2,CONCATENATE(A30702,"_0",B30702),CONCATENATE(A30702,"_",B30702))))</f>
        <v>B24124_450</v>
      </c>
      <c r="D30702" s="11" t="s">
        <v>3470</v>
      </c>
    </row>
    <row r="30703" spans="1:4" x14ac:dyDescent="0.25">
      <c r="A30703" s="2" t="s">
        <v>3592</v>
      </c>
      <c r="B30703" s="2">
        <v>451</v>
      </c>
      <c r="C30703" t="str">
        <f>IF(LEN(B30703)=0,"",IF(LEN(B30703)=1,CONCATENATE(A30703,"_00",B30703),IF(LEN(B30703)=2,CONCATENATE(A30703,"_0",B30703),CONCATENATE(A30703,"_",B30703))))</f>
        <v>B24124_451</v>
      </c>
      <c r="D30703" s="11" t="s">
        <v>3471</v>
      </c>
    </row>
    <row r="30704" spans="1:4" x14ac:dyDescent="0.25">
      <c r="A30704" s="2" t="s">
        <v>3592</v>
      </c>
      <c r="B30704" s="2">
        <v>452</v>
      </c>
      <c r="C30704" t="str">
        <f>IF(LEN(B30704)=0,"",IF(LEN(B30704)=1,CONCATENATE(A30704,"_00",B30704),IF(LEN(B30704)=2,CONCATENATE(A30704,"_0",B30704),CONCATENATE(A30704,"_",B30704))))</f>
        <v>B24124_452</v>
      </c>
      <c r="D30704" s="11" t="s">
        <v>3472</v>
      </c>
    </row>
    <row r="30705" spans="1:4" x14ac:dyDescent="0.25">
      <c r="A30705" s="2" t="s">
        <v>3592</v>
      </c>
      <c r="B30705" s="2">
        <v>453</v>
      </c>
      <c r="C30705" t="str">
        <f>IF(LEN(B30705)=0,"",IF(LEN(B30705)=1,CONCATENATE(A30705,"_00",B30705),IF(LEN(B30705)=2,CONCATENATE(A30705,"_0",B30705),CONCATENATE(A30705,"_",B30705))))</f>
        <v>B24124_453</v>
      </c>
      <c r="D30705" s="11" t="s">
        <v>3473</v>
      </c>
    </row>
    <row r="30706" spans="1:4" x14ac:dyDescent="0.25">
      <c r="A30706" s="2" t="s">
        <v>3592</v>
      </c>
      <c r="B30706" s="2">
        <v>454</v>
      </c>
      <c r="C30706" t="str">
        <f>IF(LEN(B30706)=0,"",IF(LEN(B30706)=1,CONCATENATE(A30706,"_00",B30706),IF(LEN(B30706)=2,CONCATENATE(A30706,"_0",B30706),CONCATENATE(A30706,"_",B30706))))</f>
        <v>B24124_454</v>
      </c>
      <c r="D30706" s="11" t="s">
        <v>3474</v>
      </c>
    </row>
    <row r="30707" spans="1:4" x14ac:dyDescent="0.25">
      <c r="A30707" s="2" t="s">
        <v>3592</v>
      </c>
      <c r="B30707" s="2">
        <v>455</v>
      </c>
      <c r="C30707" t="str">
        <f>IF(LEN(B30707)=0,"",IF(LEN(B30707)=1,CONCATENATE(A30707,"_00",B30707),IF(LEN(B30707)=2,CONCATENATE(A30707,"_0",B30707),CONCATENATE(A30707,"_",B30707))))</f>
        <v>B24124_455</v>
      </c>
      <c r="D30707" s="11" t="s">
        <v>3475</v>
      </c>
    </row>
    <row r="30708" spans="1:4" x14ac:dyDescent="0.25">
      <c r="A30708" s="2" t="s">
        <v>3592</v>
      </c>
      <c r="B30708" s="2">
        <v>456</v>
      </c>
      <c r="C30708" t="str">
        <f>IF(LEN(B30708)=0,"",IF(LEN(B30708)=1,CONCATENATE(A30708,"_00",B30708),IF(LEN(B30708)=2,CONCATENATE(A30708,"_0",B30708),CONCATENATE(A30708,"_",B30708))))</f>
        <v>B24124_456</v>
      </c>
      <c r="D30708" s="11" t="s">
        <v>3476</v>
      </c>
    </row>
    <row r="30709" spans="1:4" x14ac:dyDescent="0.25">
      <c r="A30709" s="2" t="s">
        <v>3592</v>
      </c>
      <c r="B30709" s="2">
        <v>457</v>
      </c>
      <c r="C30709" t="str">
        <f>IF(LEN(B30709)=0,"",IF(LEN(B30709)=1,CONCATENATE(A30709,"_00",B30709),IF(LEN(B30709)=2,CONCATENATE(A30709,"_0",B30709),CONCATENATE(A30709,"_",B30709))))</f>
        <v>B24124_457</v>
      </c>
      <c r="D30709" s="11" t="s">
        <v>3477</v>
      </c>
    </row>
    <row r="30710" spans="1:4" x14ac:dyDescent="0.25">
      <c r="A30710" s="2" t="s">
        <v>3592</v>
      </c>
      <c r="B30710" s="2">
        <v>458</v>
      </c>
      <c r="C30710" t="str">
        <f>IF(LEN(B30710)=0,"",IF(LEN(B30710)=1,CONCATENATE(A30710,"_00",B30710),IF(LEN(B30710)=2,CONCATENATE(A30710,"_0",B30710),CONCATENATE(A30710,"_",B30710))))</f>
        <v>B24124_458</v>
      </c>
      <c r="D30710" s="11" t="s">
        <v>3478</v>
      </c>
    </row>
    <row r="30711" spans="1:4" x14ac:dyDescent="0.25">
      <c r="A30711" s="2" t="s">
        <v>3592</v>
      </c>
      <c r="B30711" s="2">
        <v>459</v>
      </c>
      <c r="C30711" t="str">
        <f>IF(LEN(B30711)=0,"",IF(LEN(B30711)=1,CONCATENATE(A30711,"_00",B30711),IF(LEN(B30711)=2,CONCATENATE(A30711,"_0",B30711),CONCATENATE(A30711,"_",B30711))))</f>
        <v>B24124_459</v>
      </c>
      <c r="D30711" s="11" t="s">
        <v>3479</v>
      </c>
    </row>
    <row r="30712" spans="1:4" x14ac:dyDescent="0.25">
      <c r="A30712" s="2" t="s">
        <v>3592</v>
      </c>
      <c r="B30712" s="2">
        <v>460</v>
      </c>
      <c r="C30712" t="str">
        <f>IF(LEN(B30712)=0,"",IF(LEN(B30712)=1,CONCATENATE(A30712,"_00",B30712),IF(LEN(B30712)=2,CONCATENATE(A30712,"_0",B30712),CONCATENATE(A30712,"_",B30712))))</f>
        <v>B24124_460</v>
      </c>
      <c r="D30712" s="11" t="s">
        <v>3480</v>
      </c>
    </row>
    <row r="30713" spans="1:4" x14ac:dyDescent="0.25">
      <c r="A30713" s="2" t="s">
        <v>3592</v>
      </c>
      <c r="B30713" s="2">
        <v>461</v>
      </c>
      <c r="C30713" t="str">
        <f>IF(LEN(B30713)=0,"",IF(LEN(B30713)=1,CONCATENATE(A30713,"_00",B30713),IF(LEN(B30713)=2,CONCATENATE(A30713,"_0",B30713),CONCATENATE(A30713,"_",B30713))))</f>
        <v>B24124_461</v>
      </c>
      <c r="D30713" s="11" t="s">
        <v>3481</v>
      </c>
    </row>
    <row r="30714" spans="1:4" x14ac:dyDescent="0.25">
      <c r="A30714" s="2" t="s">
        <v>3592</v>
      </c>
      <c r="B30714" s="2">
        <v>462</v>
      </c>
      <c r="C30714" t="str">
        <f>IF(LEN(B30714)=0,"",IF(LEN(B30714)=1,CONCATENATE(A30714,"_00",B30714),IF(LEN(B30714)=2,CONCATENATE(A30714,"_0",B30714),CONCATENATE(A30714,"_",B30714))))</f>
        <v>B24124_462</v>
      </c>
      <c r="D30714" s="11" t="s">
        <v>3482</v>
      </c>
    </row>
    <row r="30715" spans="1:4" x14ac:dyDescent="0.25">
      <c r="A30715" s="2" t="s">
        <v>3592</v>
      </c>
      <c r="B30715" s="2">
        <v>463</v>
      </c>
      <c r="C30715" t="str">
        <f>IF(LEN(B30715)=0,"",IF(LEN(B30715)=1,CONCATENATE(A30715,"_00",B30715),IF(LEN(B30715)=2,CONCATENATE(A30715,"_0",B30715),CONCATENATE(A30715,"_",B30715))))</f>
        <v>B24124_463</v>
      </c>
      <c r="D30715" s="11" t="s">
        <v>3483</v>
      </c>
    </row>
    <row r="30716" spans="1:4" x14ac:dyDescent="0.25">
      <c r="A30716" s="2" t="s">
        <v>3592</v>
      </c>
      <c r="B30716" s="2">
        <v>464</v>
      </c>
      <c r="C30716" t="str">
        <f>IF(LEN(B30716)=0,"",IF(LEN(B30716)=1,CONCATENATE(A30716,"_00",B30716),IF(LEN(B30716)=2,CONCATENATE(A30716,"_0",B30716),CONCATENATE(A30716,"_",B30716))))</f>
        <v>B24124_464</v>
      </c>
      <c r="D30716" s="11" t="s">
        <v>3484</v>
      </c>
    </row>
    <row r="30717" spans="1:4" x14ac:dyDescent="0.25">
      <c r="A30717" s="2" t="s">
        <v>3592</v>
      </c>
      <c r="B30717" s="2">
        <v>465</v>
      </c>
      <c r="C30717" t="str">
        <f>IF(LEN(B30717)=0,"",IF(LEN(B30717)=1,CONCATENATE(A30717,"_00",B30717),IF(LEN(B30717)=2,CONCATENATE(A30717,"_0",B30717),CONCATENATE(A30717,"_",B30717))))</f>
        <v>B24124_465</v>
      </c>
      <c r="D30717" s="11" t="s">
        <v>3485</v>
      </c>
    </row>
    <row r="30718" spans="1:4" x14ac:dyDescent="0.25">
      <c r="A30718" s="2" t="s">
        <v>3592</v>
      </c>
      <c r="B30718" s="2">
        <v>466</v>
      </c>
      <c r="C30718" t="str">
        <f>IF(LEN(B30718)=0,"",IF(LEN(B30718)=1,CONCATENATE(A30718,"_00",B30718),IF(LEN(B30718)=2,CONCATENATE(A30718,"_0",B30718),CONCATENATE(A30718,"_",B30718))))</f>
        <v>B24124_466</v>
      </c>
      <c r="D30718" s="11" t="s">
        <v>3486</v>
      </c>
    </row>
    <row r="30719" spans="1:4" x14ac:dyDescent="0.25">
      <c r="A30719" s="2" t="s">
        <v>3592</v>
      </c>
      <c r="B30719" s="2">
        <v>467</v>
      </c>
      <c r="C30719" t="str">
        <f>IF(LEN(B30719)=0,"",IF(LEN(B30719)=1,CONCATENATE(A30719,"_00",B30719),IF(LEN(B30719)=2,CONCATENATE(A30719,"_0",B30719),CONCATENATE(A30719,"_",B30719))))</f>
        <v>B24124_467</v>
      </c>
      <c r="D30719" s="11" t="s">
        <v>3487</v>
      </c>
    </row>
    <row r="30720" spans="1:4" x14ac:dyDescent="0.25">
      <c r="A30720" s="2" t="s">
        <v>3592</v>
      </c>
      <c r="B30720" s="2">
        <v>468</v>
      </c>
      <c r="C30720" t="str">
        <f>IF(LEN(B30720)=0,"",IF(LEN(B30720)=1,CONCATENATE(A30720,"_00",B30720),IF(LEN(B30720)=2,CONCATENATE(A30720,"_0",B30720),CONCATENATE(A30720,"_",B30720))))</f>
        <v>B24124_468</v>
      </c>
      <c r="D30720" s="11" t="s">
        <v>3488</v>
      </c>
    </row>
    <row r="30721" spans="1:4" x14ac:dyDescent="0.25">
      <c r="A30721" s="2" t="s">
        <v>3592</v>
      </c>
      <c r="B30721" s="2">
        <v>469</v>
      </c>
      <c r="C30721" t="str">
        <f>IF(LEN(B30721)=0,"",IF(LEN(B30721)=1,CONCATENATE(A30721,"_00",B30721),IF(LEN(B30721)=2,CONCATENATE(A30721,"_0",B30721),CONCATENATE(A30721,"_",B30721))))</f>
        <v>B24124_469</v>
      </c>
      <c r="D30721" s="11" t="s">
        <v>6372</v>
      </c>
    </row>
    <row r="30722" spans="1:4" x14ac:dyDescent="0.25">
      <c r="A30722" s="2" t="s">
        <v>3592</v>
      </c>
      <c r="B30722" s="2">
        <v>470</v>
      </c>
      <c r="C30722" t="str">
        <f>IF(LEN(B30722)=0,"",IF(LEN(B30722)=1,CONCATENATE(A30722,"_00",B30722),IF(LEN(B30722)=2,CONCATENATE(A30722,"_0",B30722),CONCATENATE(A30722,"_",B30722))))</f>
        <v>B24124_470</v>
      </c>
      <c r="D30722" s="11" t="s">
        <v>3489</v>
      </c>
    </row>
    <row r="30723" spans="1:4" x14ac:dyDescent="0.25">
      <c r="A30723" s="2" t="s">
        <v>3592</v>
      </c>
      <c r="B30723" s="2">
        <v>471</v>
      </c>
      <c r="C30723" t="str">
        <f>IF(LEN(B30723)=0,"",IF(LEN(B30723)=1,CONCATENATE(A30723,"_00",B30723),IF(LEN(B30723)=2,CONCATENATE(A30723,"_0",B30723),CONCATENATE(A30723,"_",B30723))))</f>
        <v>B24124_471</v>
      </c>
      <c r="D30723" s="11" t="s">
        <v>3490</v>
      </c>
    </row>
    <row r="30724" spans="1:4" x14ac:dyDescent="0.25">
      <c r="A30724" s="2" t="s">
        <v>3592</v>
      </c>
      <c r="B30724" s="2">
        <v>472</v>
      </c>
      <c r="C30724" t="str">
        <f>IF(LEN(B30724)=0,"",IF(LEN(B30724)=1,CONCATENATE(A30724,"_00",B30724),IF(LEN(B30724)=2,CONCATENATE(A30724,"_0",B30724),CONCATENATE(A30724,"_",B30724))))</f>
        <v>B24124_472</v>
      </c>
      <c r="D30724" s="11" t="s">
        <v>3491</v>
      </c>
    </row>
    <row r="30725" spans="1:4" x14ac:dyDescent="0.25">
      <c r="A30725" s="2" t="s">
        <v>3592</v>
      </c>
      <c r="B30725" s="2">
        <v>473</v>
      </c>
      <c r="C30725" t="str">
        <f>IF(LEN(B30725)=0,"",IF(LEN(B30725)=1,CONCATENATE(A30725,"_00",B30725),IF(LEN(B30725)=2,CONCATENATE(A30725,"_0",B30725),CONCATENATE(A30725,"_",B30725))))</f>
        <v>B24124_473</v>
      </c>
      <c r="D30725" s="11" t="s">
        <v>3492</v>
      </c>
    </row>
    <row r="30726" spans="1:4" x14ac:dyDescent="0.25">
      <c r="A30726" s="2" t="s">
        <v>3592</v>
      </c>
      <c r="B30726" s="2">
        <v>474</v>
      </c>
      <c r="C30726" t="str">
        <f>IF(LEN(B30726)=0,"",IF(LEN(B30726)=1,CONCATENATE(A30726,"_00",B30726),IF(LEN(B30726)=2,CONCATENATE(A30726,"_0",B30726),CONCATENATE(A30726,"_",B30726))))</f>
        <v>B24124_474</v>
      </c>
      <c r="D30726" s="11" t="s">
        <v>3493</v>
      </c>
    </row>
    <row r="30727" spans="1:4" x14ac:dyDescent="0.25">
      <c r="A30727" s="2" t="s">
        <v>3592</v>
      </c>
      <c r="B30727" s="2">
        <v>475</v>
      </c>
      <c r="C30727" t="str">
        <f>IF(LEN(B30727)=0,"",IF(LEN(B30727)=1,CONCATENATE(A30727,"_00",B30727),IF(LEN(B30727)=2,CONCATENATE(A30727,"_0",B30727),CONCATENATE(A30727,"_",B30727))))</f>
        <v>B24124_475</v>
      </c>
      <c r="D30727" s="11" t="s">
        <v>3494</v>
      </c>
    </row>
    <row r="30728" spans="1:4" x14ac:dyDescent="0.25">
      <c r="A30728" s="2" t="s">
        <v>3592</v>
      </c>
      <c r="B30728" s="2">
        <v>476</v>
      </c>
      <c r="C30728" t="str">
        <f>IF(LEN(B30728)=0,"",IF(LEN(B30728)=1,CONCATENATE(A30728,"_00",B30728),IF(LEN(B30728)=2,CONCATENATE(A30728,"_0",B30728),CONCATENATE(A30728,"_",B30728))))</f>
        <v>B24124_476</v>
      </c>
      <c r="D30728" s="11" t="s">
        <v>3495</v>
      </c>
    </row>
    <row r="30729" spans="1:4" x14ac:dyDescent="0.25">
      <c r="A30729" s="2" t="s">
        <v>3592</v>
      </c>
      <c r="B30729" s="2">
        <v>477</v>
      </c>
      <c r="C30729" t="str">
        <f>IF(LEN(B30729)=0,"",IF(LEN(B30729)=1,CONCATENATE(A30729,"_00",B30729),IF(LEN(B30729)=2,CONCATENATE(A30729,"_0",B30729),CONCATENATE(A30729,"_",B30729))))</f>
        <v>B24124_477</v>
      </c>
      <c r="D30729" s="11" t="s">
        <v>3496</v>
      </c>
    </row>
    <row r="30730" spans="1:4" x14ac:dyDescent="0.25">
      <c r="A30730" s="2" t="s">
        <v>3592</v>
      </c>
      <c r="B30730" s="2">
        <v>478</v>
      </c>
      <c r="C30730" t="str">
        <f>IF(LEN(B30730)=0,"",IF(LEN(B30730)=1,CONCATENATE(A30730,"_00",B30730),IF(LEN(B30730)=2,CONCATENATE(A30730,"_0",B30730),CONCATENATE(A30730,"_",B30730))))</f>
        <v>B24124_478</v>
      </c>
      <c r="D30730" s="11" t="s">
        <v>3497</v>
      </c>
    </row>
    <row r="30731" spans="1:4" x14ac:dyDescent="0.25">
      <c r="A30731" s="2" t="s">
        <v>3592</v>
      </c>
      <c r="B30731" s="2">
        <v>479</v>
      </c>
      <c r="C30731" t="str">
        <f>IF(LEN(B30731)=0,"",IF(LEN(B30731)=1,CONCATENATE(A30731,"_00",B30731),IF(LEN(B30731)=2,CONCATENATE(A30731,"_0",B30731),CONCATENATE(A30731,"_",B30731))))</f>
        <v>B24124_479</v>
      </c>
      <c r="D30731" s="11" t="s">
        <v>3498</v>
      </c>
    </row>
    <row r="30732" spans="1:4" x14ac:dyDescent="0.25">
      <c r="A30732" s="2" t="s">
        <v>3592</v>
      </c>
      <c r="B30732" s="2">
        <v>480</v>
      </c>
      <c r="C30732" t="str">
        <f>IF(LEN(B30732)=0,"",IF(LEN(B30732)=1,CONCATENATE(A30732,"_00",B30732),IF(LEN(B30732)=2,CONCATENATE(A30732,"_0",B30732),CONCATENATE(A30732,"_",B30732))))</f>
        <v>B24124_480</v>
      </c>
      <c r="D30732" s="11" t="s">
        <v>3499</v>
      </c>
    </row>
    <row r="30733" spans="1:4" x14ac:dyDescent="0.25">
      <c r="A30733" s="2" t="s">
        <v>3592</v>
      </c>
      <c r="B30733" s="2">
        <v>481</v>
      </c>
      <c r="C30733" t="str">
        <f>IF(LEN(B30733)=0,"",IF(LEN(B30733)=1,CONCATENATE(A30733,"_00",B30733),IF(LEN(B30733)=2,CONCATENATE(A30733,"_0",B30733),CONCATENATE(A30733,"_",B30733))))</f>
        <v>B24124_481</v>
      </c>
      <c r="D30733" s="11" t="s">
        <v>3500</v>
      </c>
    </row>
    <row r="30734" spans="1:4" x14ac:dyDescent="0.25">
      <c r="A30734" s="2" t="s">
        <v>3592</v>
      </c>
      <c r="B30734" s="2">
        <v>482</v>
      </c>
      <c r="C30734" t="str">
        <f>IF(LEN(B30734)=0,"",IF(LEN(B30734)=1,CONCATENATE(A30734,"_00",B30734),IF(LEN(B30734)=2,CONCATENATE(A30734,"_0",B30734),CONCATENATE(A30734,"_",B30734))))</f>
        <v>B24124_482</v>
      </c>
      <c r="D30734" s="11" t="s">
        <v>3501</v>
      </c>
    </row>
    <row r="30735" spans="1:4" x14ac:dyDescent="0.25">
      <c r="A30735" s="2" t="s">
        <v>3592</v>
      </c>
      <c r="B30735" s="2">
        <v>483</v>
      </c>
      <c r="C30735" t="str">
        <f>IF(LEN(B30735)=0,"",IF(LEN(B30735)=1,CONCATENATE(A30735,"_00",B30735),IF(LEN(B30735)=2,CONCATENATE(A30735,"_0",B30735),CONCATENATE(A30735,"_",B30735))))</f>
        <v>B24124_483</v>
      </c>
      <c r="D30735" s="11" t="s">
        <v>3502</v>
      </c>
    </row>
    <row r="30736" spans="1:4" x14ac:dyDescent="0.25">
      <c r="A30736" s="2" t="s">
        <v>3592</v>
      </c>
      <c r="B30736" s="2">
        <v>484</v>
      </c>
      <c r="C30736" t="str">
        <f>IF(LEN(B30736)=0,"",IF(LEN(B30736)=1,CONCATENATE(A30736,"_00",B30736),IF(LEN(B30736)=2,CONCATENATE(A30736,"_0",B30736),CONCATENATE(A30736,"_",B30736))))</f>
        <v>B24124_484</v>
      </c>
      <c r="D30736" s="11" t="s">
        <v>3503</v>
      </c>
    </row>
    <row r="30737" spans="1:4" x14ac:dyDescent="0.25">
      <c r="A30737" s="2" t="s">
        <v>3592</v>
      </c>
      <c r="B30737" s="2">
        <v>485</v>
      </c>
      <c r="C30737" t="str">
        <f>IF(LEN(B30737)=0,"",IF(LEN(B30737)=1,CONCATENATE(A30737,"_00",B30737),IF(LEN(B30737)=2,CONCATENATE(A30737,"_0",B30737),CONCATENATE(A30737,"_",B30737))))</f>
        <v>B24124_485</v>
      </c>
      <c r="D30737" s="11" t="s">
        <v>3504</v>
      </c>
    </row>
    <row r="30738" spans="1:4" x14ac:dyDescent="0.25">
      <c r="A30738" s="2" t="s">
        <v>3592</v>
      </c>
      <c r="B30738" s="2">
        <v>486</v>
      </c>
      <c r="C30738" t="str">
        <f>IF(LEN(B30738)=0,"",IF(LEN(B30738)=1,CONCATENATE(A30738,"_00",B30738),IF(LEN(B30738)=2,CONCATENATE(A30738,"_0",B30738),CONCATENATE(A30738,"_",B30738))))</f>
        <v>B24124_486</v>
      </c>
      <c r="D30738" s="11" t="s">
        <v>3505</v>
      </c>
    </row>
    <row r="30739" spans="1:4" x14ac:dyDescent="0.25">
      <c r="A30739" s="2" t="s">
        <v>3592</v>
      </c>
      <c r="B30739" s="2">
        <v>487</v>
      </c>
      <c r="C30739" t="str">
        <f>IF(LEN(B30739)=0,"",IF(LEN(B30739)=1,CONCATENATE(A30739,"_00",B30739),IF(LEN(B30739)=2,CONCATENATE(A30739,"_0",B30739),CONCATENATE(A30739,"_",B30739))))</f>
        <v>B24124_487</v>
      </c>
      <c r="D30739" s="11" t="s">
        <v>3506</v>
      </c>
    </row>
    <row r="30740" spans="1:4" x14ac:dyDescent="0.25">
      <c r="A30740" s="2" t="s">
        <v>3592</v>
      </c>
      <c r="B30740" s="2">
        <v>488</v>
      </c>
      <c r="C30740" t="str">
        <f>IF(LEN(B30740)=0,"",IF(LEN(B30740)=1,CONCATENATE(A30740,"_00",B30740),IF(LEN(B30740)=2,CONCATENATE(A30740,"_0",B30740),CONCATENATE(A30740,"_",B30740))))</f>
        <v>B24124_488</v>
      </c>
      <c r="D30740" s="11" t="s">
        <v>3507</v>
      </c>
    </row>
    <row r="30741" spans="1:4" x14ac:dyDescent="0.25">
      <c r="A30741" s="2" t="s">
        <v>3592</v>
      </c>
      <c r="B30741" s="2">
        <v>489</v>
      </c>
      <c r="C30741" t="str">
        <f>IF(LEN(B30741)=0,"",IF(LEN(B30741)=1,CONCATENATE(A30741,"_00",B30741),IF(LEN(B30741)=2,CONCATENATE(A30741,"_0",B30741),CONCATENATE(A30741,"_",B30741))))</f>
        <v>B24124_489</v>
      </c>
      <c r="D30741" s="11" t="s">
        <v>3508</v>
      </c>
    </row>
    <row r="30742" spans="1:4" x14ac:dyDescent="0.25">
      <c r="A30742" s="2" t="s">
        <v>3592</v>
      </c>
      <c r="B30742" s="2">
        <v>490</v>
      </c>
      <c r="C30742" t="str">
        <f>IF(LEN(B30742)=0,"",IF(LEN(B30742)=1,CONCATENATE(A30742,"_00",B30742),IF(LEN(B30742)=2,CONCATENATE(A30742,"_0",B30742),CONCATENATE(A30742,"_",B30742))))</f>
        <v>B24124_490</v>
      </c>
      <c r="D30742" s="11" t="s">
        <v>3509</v>
      </c>
    </row>
    <row r="30743" spans="1:4" x14ac:dyDescent="0.25">
      <c r="A30743" s="2" t="s">
        <v>3592</v>
      </c>
      <c r="B30743" s="2">
        <v>491</v>
      </c>
      <c r="C30743" t="str">
        <f>IF(LEN(B30743)=0,"",IF(LEN(B30743)=1,CONCATENATE(A30743,"_00",B30743),IF(LEN(B30743)=2,CONCATENATE(A30743,"_0",B30743),CONCATENATE(A30743,"_",B30743))))</f>
        <v>B24124_491</v>
      </c>
      <c r="D30743" s="11" t="s">
        <v>3510</v>
      </c>
    </row>
    <row r="30744" spans="1:4" x14ac:dyDescent="0.25">
      <c r="A30744" s="2" t="s">
        <v>3592</v>
      </c>
      <c r="B30744" s="2">
        <v>492</v>
      </c>
      <c r="C30744" t="str">
        <f>IF(LEN(B30744)=0,"",IF(LEN(B30744)=1,CONCATENATE(A30744,"_00",B30744),IF(LEN(B30744)=2,CONCATENATE(A30744,"_0",B30744),CONCATENATE(A30744,"_",B30744))))</f>
        <v>B24124_492</v>
      </c>
      <c r="D30744" s="11" t="s">
        <v>3511</v>
      </c>
    </row>
    <row r="30745" spans="1:4" x14ac:dyDescent="0.25">
      <c r="A30745" s="2" t="s">
        <v>3592</v>
      </c>
      <c r="B30745" s="2">
        <v>493</v>
      </c>
      <c r="C30745" t="str">
        <f>IF(LEN(B30745)=0,"",IF(LEN(B30745)=1,CONCATENATE(A30745,"_00",B30745),IF(LEN(B30745)=2,CONCATENATE(A30745,"_0",B30745),CONCATENATE(A30745,"_",B30745))))</f>
        <v>B24124_493</v>
      </c>
      <c r="D30745" s="11" t="s">
        <v>3512</v>
      </c>
    </row>
    <row r="30746" spans="1:4" x14ac:dyDescent="0.25">
      <c r="A30746" s="2" t="s">
        <v>3592</v>
      </c>
      <c r="B30746" s="2">
        <v>494</v>
      </c>
      <c r="C30746" t="str">
        <f>IF(LEN(B30746)=0,"",IF(LEN(B30746)=1,CONCATENATE(A30746,"_00",B30746),IF(LEN(B30746)=2,CONCATENATE(A30746,"_0",B30746),CONCATENATE(A30746,"_",B30746))))</f>
        <v>B24124_494</v>
      </c>
      <c r="D30746" s="11" t="s">
        <v>3513</v>
      </c>
    </row>
    <row r="30747" spans="1:4" x14ac:dyDescent="0.25">
      <c r="A30747" s="2" t="s">
        <v>3592</v>
      </c>
      <c r="B30747" s="2">
        <v>495</v>
      </c>
      <c r="C30747" t="str">
        <f>IF(LEN(B30747)=0,"",IF(LEN(B30747)=1,CONCATENATE(A30747,"_00",B30747),IF(LEN(B30747)=2,CONCATENATE(A30747,"_0",B30747),CONCATENATE(A30747,"_",B30747))))</f>
        <v>B24124_495</v>
      </c>
      <c r="D30747" s="11" t="s">
        <v>3514</v>
      </c>
    </row>
    <row r="30748" spans="1:4" x14ac:dyDescent="0.25">
      <c r="A30748" s="2" t="s">
        <v>3592</v>
      </c>
      <c r="B30748" s="2">
        <v>496</v>
      </c>
      <c r="C30748" t="str">
        <f>IF(LEN(B30748)=0,"",IF(LEN(B30748)=1,CONCATENATE(A30748,"_00",B30748),IF(LEN(B30748)=2,CONCATENATE(A30748,"_0",B30748),CONCATENATE(A30748,"_",B30748))))</f>
        <v>B24124_496</v>
      </c>
      <c r="D30748" s="11" t="s">
        <v>3515</v>
      </c>
    </row>
    <row r="30749" spans="1:4" x14ac:dyDescent="0.25">
      <c r="A30749" s="2" t="s">
        <v>3592</v>
      </c>
      <c r="B30749" s="2">
        <v>497</v>
      </c>
      <c r="C30749" t="str">
        <f>IF(LEN(B30749)=0,"",IF(LEN(B30749)=1,CONCATENATE(A30749,"_00",B30749),IF(LEN(B30749)=2,CONCATENATE(A30749,"_0",B30749),CONCATENATE(A30749,"_",B30749))))</f>
        <v>B24124_497</v>
      </c>
      <c r="D30749" s="11" t="s">
        <v>6373</v>
      </c>
    </row>
    <row r="30750" spans="1:4" x14ac:dyDescent="0.25">
      <c r="A30750" s="2" t="s">
        <v>3592</v>
      </c>
      <c r="B30750" s="2">
        <v>498</v>
      </c>
      <c r="C30750" t="str">
        <f>IF(LEN(B30750)=0,"",IF(LEN(B30750)=1,CONCATENATE(A30750,"_00",B30750),IF(LEN(B30750)=2,CONCATENATE(A30750,"_0",B30750),CONCATENATE(A30750,"_",B30750))))</f>
        <v>B24124_498</v>
      </c>
      <c r="D30750" s="11" t="s">
        <v>3516</v>
      </c>
    </row>
    <row r="30751" spans="1:4" x14ac:dyDescent="0.25">
      <c r="A30751" s="2" t="s">
        <v>3592</v>
      </c>
      <c r="B30751" s="2">
        <v>499</v>
      </c>
      <c r="C30751" t="str">
        <f>IF(LEN(B30751)=0,"",IF(LEN(B30751)=1,CONCATENATE(A30751,"_00",B30751),IF(LEN(B30751)=2,CONCATENATE(A30751,"_0",B30751),CONCATENATE(A30751,"_",B30751))))</f>
        <v>B24124_499</v>
      </c>
      <c r="D30751" s="11" t="s">
        <v>3517</v>
      </c>
    </row>
    <row r="30752" spans="1:4" x14ac:dyDescent="0.25">
      <c r="A30752" s="2" t="s">
        <v>3592</v>
      </c>
      <c r="B30752" s="2">
        <v>500</v>
      </c>
      <c r="C30752" t="str">
        <f>IF(LEN(B30752)=0,"",IF(LEN(B30752)=1,CONCATENATE(A30752,"_00",B30752),IF(LEN(B30752)=2,CONCATENATE(A30752,"_0",B30752),CONCATENATE(A30752,"_",B30752))))</f>
        <v>B24124_500</v>
      </c>
      <c r="D30752" s="11" t="s">
        <v>3518</v>
      </c>
    </row>
    <row r="30753" spans="1:4" x14ac:dyDescent="0.25">
      <c r="A30753" s="2" t="s">
        <v>3592</v>
      </c>
      <c r="B30753" s="2">
        <v>501</v>
      </c>
      <c r="C30753" t="str">
        <f>IF(LEN(B30753)=0,"",IF(LEN(B30753)=1,CONCATENATE(A30753,"_00",B30753),IF(LEN(B30753)=2,CONCATENATE(A30753,"_0",B30753),CONCATENATE(A30753,"_",B30753))))</f>
        <v>B24124_501</v>
      </c>
      <c r="D30753" s="11" t="s">
        <v>3519</v>
      </c>
    </row>
    <row r="30754" spans="1:4" x14ac:dyDescent="0.25">
      <c r="A30754" s="2" t="s">
        <v>3592</v>
      </c>
      <c r="B30754" s="2">
        <v>502</v>
      </c>
      <c r="C30754" t="str">
        <f>IF(LEN(B30754)=0,"",IF(LEN(B30754)=1,CONCATENATE(A30754,"_00",B30754),IF(LEN(B30754)=2,CONCATENATE(A30754,"_0",B30754),CONCATENATE(A30754,"_",B30754))))</f>
        <v>B24124_502</v>
      </c>
      <c r="D30754" s="11" t="s">
        <v>3520</v>
      </c>
    </row>
    <row r="30755" spans="1:4" x14ac:dyDescent="0.25">
      <c r="A30755" s="2" t="s">
        <v>3592</v>
      </c>
      <c r="B30755" s="2">
        <v>503</v>
      </c>
      <c r="C30755" t="str">
        <f>IF(LEN(B30755)=0,"",IF(LEN(B30755)=1,CONCATENATE(A30755,"_00",B30755),IF(LEN(B30755)=2,CONCATENATE(A30755,"_0",B30755),CONCATENATE(A30755,"_",B30755))))</f>
        <v>B24124_503</v>
      </c>
      <c r="D30755" s="11" t="s">
        <v>3521</v>
      </c>
    </row>
    <row r="30756" spans="1:4" x14ac:dyDescent="0.25">
      <c r="A30756" s="2" t="s">
        <v>3592</v>
      </c>
      <c r="B30756" s="2">
        <v>504</v>
      </c>
      <c r="C30756" t="str">
        <f>IF(LEN(B30756)=0,"",IF(LEN(B30756)=1,CONCATENATE(A30756,"_00",B30756),IF(LEN(B30756)=2,CONCATENATE(A30756,"_0",B30756),CONCATENATE(A30756,"_",B30756))))</f>
        <v>B24124_504</v>
      </c>
      <c r="D30756" s="11" t="s">
        <v>3522</v>
      </c>
    </row>
    <row r="30757" spans="1:4" x14ac:dyDescent="0.25">
      <c r="A30757" s="2" t="s">
        <v>3592</v>
      </c>
      <c r="B30757" s="2">
        <v>505</v>
      </c>
      <c r="C30757" t="str">
        <f>IF(LEN(B30757)=0,"",IF(LEN(B30757)=1,CONCATENATE(A30757,"_00",B30757),IF(LEN(B30757)=2,CONCATENATE(A30757,"_0",B30757),CONCATENATE(A30757,"_",B30757))))</f>
        <v>B24124_505</v>
      </c>
      <c r="D30757" s="11" t="s">
        <v>3523</v>
      </c>
    </row>
    <row r="30758" spans="1:4" x14ac:dyDescent="0.25">
      <c r="A30758" s="2" t="s">
        <v>3592</v>
      </c>
      <c r="B30758" s="2">
        <v>506</v>
      </c>
      <c r="C30758" t="str">
        <f>IF(LEN(B30758)=0,"",IF(LEN(B30758)=1,CONCATENATE(A30758,"_00",B30758),IF(LEN(B30758)=2,CONCATENATE(A30758,"_0",B30758),CONCATENATE(A30758,"_",B30758))))</f>
        <v>B24124_506</v>
      </c>
      <c r="D30758" s="11" t="s">
        <v>3524</v>
      </c>
    </row>
    <row r="30759" spans="1:4" x14ac:dyDescent="0.25">
      <c r="A30759" s="2" t="s">
        <v>3592</v>
      </c>
      <c r="B30759" s="2">
        <v>507</v>
      </c>
      <c r="C30759" t="str">
        <f>IF(LEN(B30759)=0,"",IF(LEN(B30759)=1,CONCATENATE(A30759,"_00",B30759),IF(LEN(B30759)=2,CONCATENATE(A30759,"_0",B30759),CONCATENATE(A30759,"_",B30759))))</f>
        <v>B24124_507</v>
      </c>
      <c r="D30759" s="11" t="s">
        <v>3525</v>
      </c>
    </row>
    <row r="30760" spans="1:4" x14ac:dyDescent="0.25">
      <c r="A30760" s="2" t="s">
        <v>3592</v>
      </c>
      <c r="B30760" s="2">
        <v>508</v>
      </c>
      <c r="C30760" t="str">
        <f>IF(LEN(B30760)=0,"",IF(LEN(B30760)=1,CONCATENATE(A30760,"_00",B30760),IF(LEN(B30760)=2,CONCATENATE(A30760,"_0",B30760),CONCATENATE(A30760,"_",B30760))))</f>
        <v>B24124_508</v>
      </c>
      <c r="D30760" s="11" t="s">
        <v>3526</v>
      </c>
    </row>
    <row r="30761" spans="1:4" x14ac:dyDescent="0.25">
      <c r="A30761" s="2" t="s">
        <v>3592</v>
      </c>
      <c r="B30761" s="2">
        <v>509</v>
      </c>
      <c r="C30761" t="str">
        <f>IF(LEN(B30761)=0,"",IF(LEN(B30761)=1,CONCATENATE(A30761,"_00",B30761),IF(LEN(B30761)=2,CONCATENATE(A30761,"_0",B30761),CONCATENATE(A30761,"_",B30761))))</f>
        <v>B24124_509</v>
      </c>
      <c r="D30761" s="11" t="s">
        <v>3527</v>
      </c>
    </row>
    <row r="30762" spans="1:4" x14ac:dyDescent="0.25">
      <c r="A30762" s="2" t="s">
        <v>3592</v>
      </c>
      <c r="B30762" s="2">
        <v>510</v>
      </c>
      <c r="C30762" t="str">
        <f>IF(LEN(B30762)=0,"",IF(LEN(B30762)=1,CONCATENATE(A30762,"_00",B30762),IF(LEN(B30762)=2,CONCATENATE(A30762,"_0",B30762),CONCATENATE(A30762,"_",B30762))))</f>
        <v>B24124_510</v>
      </c>
      <c r="D30762" s="11" t="s">
        <v>3528</v>
      </c>
    </row>
    <row r="30763" spans="1:4" x14ac:dyDescent="0.25">
      <c r="A30763" s="2" t="s">
        <v>3592</v>
      </c>
      <c r="B30763" s="2">
        <v>511</v>
      </c>
      <c r="C30763" t="str">
        <f>IF(LEN(B30763)=0,"",IF(LEN(B30763)=1,CONCATENATE(A30763,"_00",B30763),IF(LEN(B30763)=2,CONCATENATE(A30763,"_0",B30763),CONCATENATE(A30763,"_",B30763))))</f>
        <v>B24124_511</v>
      </c>
      <c r="D30763" s="11" t="s">
        <v>3529</v>
      </c>
    </row>
    <row r="30764" spans="1:4" x14ac:dyDescent="0.25">
      <c r="A30764" s="2" t="s">
        <v>3592</v>
      </c>
      <c r="B30764" s="2">
        <v>512</v>
      </c>
      <c r="C30764" t="str">
        <f>IF(LEN(B30764)=0,"",IF(LEN(B30764)=1,CONCATENATE(A30764,"_00",B30764),IF(LEN(B30764)=2,CONCATENATE(A30764,"_0",B30764),CONCATENATE(A30764,"_",B30764))))</f>
        <v>B24124_512</v>
      </c>
      <c r="D30764" s="11" t="s">
        <v>3530</v>
      </c>
    </row>
    <row r="30765" spans="1:4" x14ac:dyDescent="0.25">
      <c r="A30765" s="2" t="s">
        <v>3592</v>
      </c>
      <c r="B30765" s="2">
        <v>513</v>
      </c>
      <c r="C30765" t="str">
        <f>IF(LEN(B30765)=0,"",IF(LEN(B30765)=1,CONCATENATE(A30765,"_00",B30765),IF(LEN(B30765)=2,CONCATENATE(A30765,"_0",B30765),CONCATENATE(A30765,"_",B30765))))</f>
        <v>B24124_513</v>
      </c>
      <c r="D30765" s="11" t="s">
        <v>3531</v>
      </c>
    </row>
    <row r="30766" spans="1:4" x14ac:dyDescent="0.25">
      <c r="A30766" s="2" t="s">
        <v>3592</v>
      </c>
      <c r="B30766" s="2">
        <v>514</v>
      </c>
      <c r="C30766" t="str">
        <f>IF(LEN(B30766)=0,"",IF(LEN(B30766)=1,CONCATENATE(A30766,"_00",B30766),IF(LEN(B30766)=2,CONCATENATE(A30766,"_0",B30766),CONCATENATE(A30766,"_",B30766))))</f>
        <v>B24124_514</v>
      </c>
      <c r="D30766" s="11" t="s">
        <v>3532</v>
      </c>
    </row>
    <row r="30767" spans="1:4" x14ac:dyDescent="0.25">
      <c r="A30767" s="2" t="s">
        <v>3592</v>
      </c>
      <c r="B30767" s="2">
        <v>515</v>
      </c>
      <c r="C30767" t="str">
        <f>IF(LEN(B30767)=0,"",IF(LEN(B30767)=1,CONCATENATE(A30767,"_00",B30767),IF(LEN(B30767)=2,CONCATENATE(A30767,"_0",B30767),CONCATENATE(A30767,"_",B30767))))</f>
        <v>B24124_515</v>
      </c>
      <c r="D30767" s="11" t="s">
        <v>3533</v>
      </c>
    </row>
    <row r="30768" spans="1:4" x14ac:dyDescent="0.25">
      <c r="A30768" s="2" t="s">
        <v>3592</v>
      </c>
      <c r="B30768" s="2">
        <v>516</v>
      </c>
      <c r="C30768" t="str">
        <f>IF(LEN(B30768)=0,"",IF(LEN(B30768)=1,CONCATENATE(A30768,"_00",B30768),IF(LEN(B30768)=2,CONCATENATE(A30768,"_0",B30768),CONCATENATE(A30768,"_",B30768))))</f>
        <v>B24124_516</v>
      </c>
      <c r="D30768" s="11" t="s">
        <v>3534</v>
      </c>
    </row>
    <row r="30769" spans="1:4" x14ac:dyDescent="0.25">
      <c r="A30769" s="2" t="s">
        <v>3592</v>
      </c>
      <c r="B30769" s="2">
        <v>517</v>
      </c>
      <c r="C30769" t="str">
        <f>IF(LEN(B30769)=0,"",IF(LEN(B30769)=1,CONCATENATE(A30769,"_00",B30769),IF(LEN(B30769)=2,CONCATENATE(A30769,"_0",B30769),CONCATENATE(A30769,"_",B30769))))</f>
        <v>B24124_517</v>
      </c>
      <c r="D30769" s="11" t="s">
        <v>3535</v>
      </c>
    </row>
    <row r="30770" spans="1:4" x14ac:dyDescent="0.25">
      <c r="A30770" s="2" t="s">
        <v>3592</v>
      </c>
      <c r="B30770" s="2">
        <v>518</v>
      </c>
      <c r="C30770" t="str">
        <f>IF(LEN(B30770)=0,"",IF(LEN(B30770)=1,CONCATENATE(A30770,"_00",B30770),IF(LEN(B30770)=2,CONCATENATE(A30770,"_0",B30770),CONCATENATE(A30770,"_",B30770))))</f>
        <v>B24124_518</v>
      </c>
      <c r="D30770" s="11" t="s">
        <v>3536</v>
      </c>
    </row>
    <row r="30771" spans="1:4" x14ac:dyDescent="0.25">
      <c r="A30771" s="2" t="s">
        <v>3592</v>
      </c>
      <c r="B30771" s="2">
        <v>519</v>
      </c>
      <c r="C30771" t="str">
        <f>IF(LEN(B30771)=0,"",IF(LEN(B30771)=1,CONCATENATE(A30771,"_00",B30771),IF(LEN(B30771)=2,CONCATENATE(A30771,"_0",B30771),CONCATENATE(A30771,"_",B30771))))</f>
        <v>B24124_519</v>
      </c>
      <c r="D30771" s="11" t="s">
        <v>3537</v>
      </c>
    </row>
    <row r="30772" spans="1:4" x14ac:dyDescent="0.25">
      <c r="A30772" s="2" t="s">
        <v>3592</v>
      </c>
      <c r="B30772" s="2">
        <v>520</v>
      </c>
      <c r="C30772" t="str">
        <f>IF(LEN(B30772)=0,"",IF(LEN(B30772)=1,CONCATENATE(A30772,"_00",B30772),IF(LEN(B30772)=2,CONCATENATE(A30772,"_0",B30772),CONCATENATE(A30772,"_",B30772))))</f>
        <v>B24124_520</v>
      </c>
      <c r="D30772" s="11" t="s">
        <v>3538</v>
      </c>
    </row>
    <row r="30773" spans="1:4" x14ac:dyDescent="0.25">
      <c r="A30773" s="2" t="s">
        <v>3592</v>
      </c>
      <c r="B30773" s="2">
        <v>521</v>
      </c>
      <c r="C30773" t="str">
        <f>IF(LEN(B30773)=0,"",IF(LEN(B30773)=1,CONCATENATE(A30773,"_00",B30773),IF(LEN(B30773)=2,CONCATENATE(A30773,"_0",B30773),CONCATENATE(A30773,"_",B30773))))</f>
        <v>B24124_521</v>
      </c>
      <c r="D30773" s="11" t="s">
        <v>3539</v>
      </c>
    </row>
    <row r="30774" spans="1:4" x14ac:dyDescent="0.25">
      <c r="A30774" s="2" t="s">
        <v>3592</v>
      </c>
      <c r="B30774" s="2">
        <v>522</v>
      </c>
      <c r="C30774" t="str">
        <f>IF(LEN(B30774)=0,"",IF(LEN(B30774)=1,CONCATENATE(A30774,"_00",B30774),IF(LEN(B30774)=2,CONCATENATE(A30774,"_0",B30774),CONCATENATE(A30774,"_",B30774))))</f>
        <v>B24124_522</v>
      </c>
      <c r="D30774" s="11" t="s">
        <v>3540</v>
      </c>
    </row>
    <row r="30775" spans="1:4" x14ac:dyDescent="0.25">
      <c r="A30775" s="2" t="s">
        <v>3592</v>
      </c>
      <c r="B30775" s="2">
        <v>523</v>
      </c>
      <c r="C30775" t="str">
        <f>IF(LEN(B30775)=0,"",IF(LEN(B30775)=1,CONCATENATE(A30775,"_00",B30775),IF(LEN(B30775)=2,CONCATENATE(A30775,"_0",B30775),CONCATENATE(A30775,"_",B30775))))</f>
        <v>B24124_523</v>
      </c>
      <c r="D30775" s="11" t="s">
        <v>3541</v>
      </c>
    </row>
    <row r="30776" spans="1:4" x14ac:dyDescent="0.25">
      <c r="A30776" s="2" t="s">
        <v>3592</v>
      </c>
      <c r="B30776" s="2">
        <v>524</v>
      </c>
      <c r="C30776" t="str">
        <f>IF(LEN(B30776)=0,"",IF(LEN(B30776)=1,CONCATENATE(A30776,"_00",B30776),IF(LEN(B30776)=2,CONCATENATE(A30776,"_0",B30776),CONCATENATE(A30776,"_",B30776))))</f>
        <v>B24124_524</v>
      </c>
      <c r="D30776" s="11" t="s">
        <v>3542</v>
      </c>
    </row>
    <row r="30777" spans="1:4" x14ac:dyDescent="0.25">
      <c r="A30777" s="2" t="s">
        <v>3592</v>
      </c>
      <c r="B30777" s="2">
        <v>525</v>
      </c>
      <c r="C30777" t="str">
        <f>IF(LEN(B30777)=0,"",IF(LEN(B30777)=1,CONCATENATE(A30777,"_00",B30777),IF(LEN(B30777)=2,CONCATENATE(A30777,"_0",B30777),CONCATENATE(A30777,"_",B30777))))</f>
        <v>B24124_525</v>
      </c>
      <c r="D30777" s="11" t="s">
        <v>3543</v>
      </c>
    </row>
    <row r="30778" spans="1:4" x14ac:dyDescent="0.25">
      <c r="A30778" s="2" t="s">
        <v>3592</v>
      </c>
      <c r="B30778" s="2">
        <v>526</v>
      </c>
      <c r="C30778" t="str">
        <f>IF(LEN(B30778)=0,"",IF(LEN(B30778)=1,CONCATENATE(A30778,"_00",B30778),IF(LEN(B30778)=2,CONCATENATE(A30778,"_0",B30778),CONCATENATE(A30778,"_",B30778))))</f>
        <v>B24124_526</v>
      </c>
      <c r="D30778" s="11" t="s">
        <v>3544</v>
      </c>
    </row>
    <row r="30779" spans="1:4" x14ac:dyDescent="0.25">
      <c r="A30779" s="2" t="s">
        <v>3592</v>
      </c>
      <c r="B30779" s="2">
        <v>527</v>
      </c>
      <c r="C30779" t="str">
        <f>IF(LEN(B30779)=0,"",IF(LEN(B30779)=1,CONCATENATE(A30779,"_00",B30779),IF(LEN(B30779)=2,CONCATENATE(A30779,"_0",B30779),CONCATENATE(A30779,"_",B30779))))</f>
        <v>B24124_527</v>
      </c>
      <c r="D30779" s="11" t="s">
        <v>3545</v>
      </c>
    </row>
    <row r="30780" spans="1:4" x14ac:dyDescent="0.25">
      <c r="A30780" s="2" t="s">
        <v>3592</v>
      </c>
      <c r="B30780" s="2">
        <v>528</v>
      </c>
      <c r="C30780" t="str">
        <f>IF(LEN(B30780)=0,"",IF(LEN(B30780)=1,CONCATENATE(A30780,"_00",B30780),IF(LEN(B30780)=2,CONCATENATE(A30780,"_0",B30780),CONCATENATE(A30780,"_",B30780))))</f>
        <v>B24124_528</v>
      </c>
      <c r="D30780" s="11" t="s">
        <v>3546</v>
      </c>
    </row>
    <row r="30781" spans="1:4" x14ac:dyDescent="0.25">
      <c r="A30781" s="2" t="s">
        <v>3592</v>
      </c>
      <c r="B30781" s="2">
        <v>529</v>
      </c>
      <c r="C30781" t="str">
        <f>IF(LEN(B30781)=0,"",IF(LEN(B30781)=1,CONCATENATE(A30781,"_00",B30781),IF(LEN(B30781)=2,CONCATENATE(A30781,"_0",B30781),CONCATENATE(A30781,"_",B30781))))</f>
        <v>B24124_529</v>
      </c>
      <c r="D30781" s="11" t="s">
        <v>3547</v>
      </c>
    </row>
    <row r="30782" spans="1:4" x14ac:dyDescent="0.25">
      <c r="A30782" s="2" t="s">
        <v>3592</v>
      </c>
      <c r="B30782" s="2">
        <v>530</v>
      </c>
      <c r="C30782" t="str">
        <f>IF(LEN(B30782)=0,"",IF(LEN(B30782)=1,CONCATENATE(A30782,"_00",B30782),IF(LEN(B30782)=2,CONCATENATE(A30782,"_0",B30782),CONCATENATE(A30782,"_",B30782))))</f>
        <v>B24124_530</v>
      </c>
      <c r="D30782" s="11" t="s">
        <v>3548</v>
      </c>
    </row>
    <row r="30783" spans="1:4" x14ac:dyDescent="0.25">
      <c r="A30783" s="2" t="s">
        <v>3592</v>
      </c>
      <c r="B30783" s="2">
        <v>531</v>
      </c>
      <c r="C30783" t="str">
        <f>IF(LEN(B30783)=0,"",IF(LEN(B30783)=1,CONCATENATE(A30783,"_00",B30783),IF(LEN(B30783)=2,CONCATENATE(A30783,"_0",B30783),CONCATENATE(A30783,"_",B30783))))</f>
        <v>B24124_531</v>
      </c>
      <c r="D30783" s="11" t="s">
        <v>3549</v>
      </c>
    </row>
    <row r="30784" spans="1:4" x14ac:dyDescent="0.25">
      <c r="A30784" s="2" t="s">
        <v>3592</v>
      </c>
      <c r="B30784" s="2">
        <v>532</v>
      </c>
      <c r="C30784" t="str">
        <f>IF(LEN(B30784)=0,"",IF(LEN(B30784)=1,CONCATENATE(A30784,"_00",B30784),IF(LEN(B30784)=2,CONCATENATE(A30784,"_0",B30784),CONCATENATE(A30784,"_",B30784))))</f>
        <v>B24124_532</v>
      </c>
      <c r="D30784" s="11" t="s">
        <v>3550</v>
      </c>
    </row>
    <row r="30785" spans="1:4" x14ac:dyDescent="0.25">
      <c r="A30785" s="2" t="s">
        <v>3592</v>
      </c>
      <c r="B30785" s="2">
        <v>533</v>
      </c>
      <c r="C30785" t="str">
        <f>IF(LEN(B30785)=0,"",IF(LEN(B30785)=1,CONCATENATE(A30785,"_00",B30785),IF(LEN(B30785)=2,CONCATENATE(A30785,"_0",B30785),CONCATENATE(A30785,"_",B30785))))</f>
        <v>B24124_533</v>
      </c>
      <c r="D30785" s="11" t="s">
        <v>3551</v>
      </c>
    </row>
    <row r="30786" spans="1:4" x14ac:dyDescent="0.25">
      <c r="A30786" s="2" t="s">
        <v>3592</v>
      </c>
      <c r="B30786" s="2">
        <v>534</v>
      </c>
      <c r="C30786" t="str">
        <f>IF(LEN(B30786)=0,"",IF(LEN(B30786)=1,CONCATENATE(A30786,"_00",B30786),IF(LEN(B30786)=2,CONCATENATE(A30786,"_0",B30786),CONCATENATE(A30786,"_",B30786))))</f>
        <v>B24124_534</v>
      </c>
      <c r="D30786" s="11" t="s">
        <v>3552</v>
      </c>
    </row>
    <row r="30787" spans="1:4" x14ac:dyDescent="0.25">
      <c r="A30787" s="2" t="s">
        <v>3592</v>
      </c>
      <c r="B30787" s="2">
        <v>535</v>
      </c>
      <c r="C30787" t="str">
        <f>IF(LEN(B30787)=0,"",IF(LEN(B30787)=1,CONCATENATE(A30787,"_00",B30787),IF(LEN(B30787)=2,CONCATENATE(A30787,"_0",B30787),CONCATENATE(A30787,"_",B30787))))</f>
        <v>B24124_535</v>
      </c>
      <c r="D30787" s="11" t="s">
        <v>3553</v>
      </c>
    </row>
    <row r="30788" spans="1:4" x14ac:dyDescent="0.25">
      <c r="A30788" s="2" t="s">
        <v>3592</v>
      </c>
      <c r="B30788" s="2">
        <v>536</v>
      </c>
      <c r="C30788" t="str">
        <f>IF(LEN(B30788)=0,"",IF(LEN(B30788)=1,CONCATENATE(A30788,"_00",B30788),IF(LEN(B30788)=2,CONCATENATE(A30788,"_0",B30788),CONCATENATE(A30788,"_",B30788))))</f>
        <v>B24124_536</v>
      </c>
      <c r="D30788" s="11" t="s">
        <v>3554</v>
      </c>
    </row>
    <row r="30789" spans="1:4" x14ac:dyDescent="0.25">
      <c r="A30789" s="2" t="s">
        <v>3592</v>
      </c>
      <c r="B30789" s="2">
        <v>537</v>
      </c>
      <c r="C30789" t="str">
        <f>IF(LEN(B30789)=0,"",IF(LEN(B30789)=1,CONCATENATE(A30789,"_00",B30789),IF(LEN(B30789)=2,CONCATENATE(A30789,"_0",B30789),CONCATENATE(A30789,"_",B30789))))</f>
        <v>B24124_537</v>
      </c>
      <c r="D30789" s="11" t="s">
        <v>3555</v>
      </c>
    </row>
    <row r="30790" spans="1:4" x14ac:dyDescent="0.25">
      <c r="A30790" s="2" t="s">
        <v>3592</v>
      </c>
      <c r="B30790" s="2">
        <v>538</v>
      </c>
      <c r="C30790" t="str">
        <f>IF(LEN(B30790)=0,"",IF(LEN(B30790)=1,CONCATENATE(A30790,"_00",B30790),IF(LEN(B30790)=2,CONCATENATE(A30790,"_0",B30790),CONCATENATE(A30790,"_",B30790))))</f>
        <v>B24124_538</v>
      </c>
      <c r="D30790" s="11" t="s">
        <v>3556</v>
      </c>
    </row>
    <row r="30791" spans="1:4" x14ac:dyDescent="0.25">
      <c r="A30791" s="2" t="s">
        <v>3592</v>
      </c>
      <c r="B30791" s="2">
        <v>539</v>
      </c>
      <c r="C30791" t="str">
        <f>IF(LEN(B30791)=0,"",IF(LEN(B30791)=1,CONCATENATE(A30791,"_00",B30791),IF(LEN(B30791)=2,CONCATENATE(A30791,"_0",B30791),CONCATENATE(A30791,"_",B30791))))</f>
        <v>B24124_539</v>
      </c>
      <c r="D30791" s="11" t="s">
        <v>3557</v>
      </c>
    </row>
    <row r="30792" spans="1:4" x14ac:dyDescent="0.25">
      <c r="A30792" s="2" t="s">
        <v>3592</v>
      </c>
      <c r="B30792" s="2">
        <v>540</v>
      </c>
      <c r="C30792" t="str">
        <f>IF(LEN(B30792)=0,"",IF(LEN(B30792)=1,CONCATENATE(A30792,"_00",B30792),IF(LEN(B30792)=2,CONCATENATE(A30792,"_0",B30792),CONCATENATE(A30792,"_",B30792))))</f>
        <v>B24124_540</v>
      </c>
      <c r="D30792" s="11" t="s">
        <v>3558</v>
      </c>
    </row>
    <row r="30793" spans="1:4" x14ac:dyDescent="0.25">
      <c r="A30793" s="2" t="s">
        <v>3592</v>
      </c>
      <c r="B30793" s="2">
        <v>541</v>
      </c>
      <c r="C30793" t="str">
        <f>IF(LEN(B30793)=0,"",IF(LEN(B30793)=1,CONCATENATE(A30793,"_00",B30793),IF(LEN(B30793)=2,CONCATENATE(A30793,"_0",B30793),CONCATENATE(A30793,"_",B30793))))</f>
        <v>B24124_541</v>
      </c>
      <c r="D30793" s="11" t="s">
        <v>3559</v>
      </c>
    </row>
    <row r="30794" spans="1:4" x14ac:dyDescent="0.25">
      <c r="A30794" s="2" t="s">
        <v>3592</v>
      </c>
      <c r="B30794" s="2">
        <v>542</v>
      </c>
      <c r="C30794" t="str">
        <f>IF(LEN(B30794)=0,"",IF(LEN(B30794)=1,CONCATENATE(A30794,"_00",B30794),IF(LEN(B30794)=2,CONCATENATE(A30794,"_0",B30794),CONCATENATE(A30794,"_",B30794))))</f>
        <v>B24124_542</v>
      </c>
      <c r="D30794" s="11" t="s">
        <v>3560</v>
      </c>
    </row>
    <row r="30795" spans="1:4" x14ac:dyDescent="0.25">
      <c r="A30795" s="2" t="s">
        <v>3592</v>
      </c>
      <c r="B30795" s="2">
        <v>543</v>
      </c>
      <c r="C30795" t="str">
        <f>IF(LEN(B30795)=0,"",IF(LEN(B30795)=1,CONCATENATE(A30795,"_00",B30795),IF(LEN(B30795)=2,CONCATENATE(A30795,"_0",B30795),CONCATENATE(A30795,"_",B30795))))</f>
        <v>B24124_543</v>
      </c>
      <c r="D30795" s="11" t="s">
        <v>3561</v>
      </c>
    </row>
    <row r="30796" spans="1:4" x14ac:dyDescent="0.25">
      <c r="A30796" s="2" t="s">
        <v>3592</v>
      </c>
      <c r="B30796" s="2">
        <v>544</v>
      </c>
      <c r="C30796" t="str">
        <f>IF(LEN(B30796)=0,"",IF(LEN(B30796)=1,CONCATENATE(A30796,"_00",B30796),IF(LEN(B30796)=2,CONCATENATE(A30796,"_0",B30796),CONCATENATE(A30796,"_",B30796))))</f>
        <v>B24124_544</v>
      </c>
      <c r="D30796" s="11" t="s">
        <v>3562</v>
      </c>
    </row>
    <row r="30797" spans="1:4" x14ac:dyDescent="0.25">
      <c r="A30797" s="2" t="s">
        <v>3592</v>
      </c>
      <c r="B30797" s="2">
        <v>545</v>
      </c>
      <c r="C30797" t="str">
        <f>IF(LEN(B30797)=0,"",IF(LEN(B30797)=1,CONCATENATE(A30797,"_00",B30797),IF(LEN(B30797)=2,CONCATENATE(A30797,"_0",B30797),CONCATENATE(A30797,"_",B30797))))</f>
        <v>B24124_545</v>
      </c>
      <c r="D30797" s="11" t="s">
        <v>3563</v>
      </c>
    </row>
    <row r="30798" spans="1:4" x14ac:dyDescent="0.25">
      <c r="A30798" s="2" t="s">
        <v>3592</v>
      </c>
      <c r="B30798" s="2">
        <v>546</v>
      </c>
      <c r="C30798" t="str">
        <f>IF(LEN(B30798)=0,"",IF(LEN(B30798)=1,CONCATENATE(A30798,"_00",B30798),IF(LEN(B30798)=2,CONCATENATE(A30798,"_0",B30798),CONCATENATE(A30798,"_",B30798))))</f>
        <v>B24124_546</v>
      </c>
      <c r="D30798" s="11" t="s">
        <v>3564</v>
      </c>
    </row>
    <row r="30799" spans="1:4" x14ac:dyDescent="0.25">
      <c r="A30799" s="2" t="s">
        <v>3592</v>
      </c>
      <c r="B30799" s="2">
        <v>547</v>
      </c>
      <c r="C30799" t="str">
        <f>IF(LEN(B30799)=0,"",IF(LEN(B30799)=1,CONCATENATE(A30799,"_00",B30799),IF(LEN(B30799)=2,CONCATENATE(A30799,"_0",B30799),CONCATENATE(A30799,"_",B30799))))</f>
        <v>B24124_547</v>
      </c>
      <c r="D30799" s="11" t="s">
        <v>3565</v>
      </c>
    </row>
    <row r="30800" spans="1:4" x14ac:dyDescent="0.25">
      <c r="A30800" s="2" t="s">
        <v>3592</v>
      </c>
      <c r="B30800" s="2">
        <v>548</v>
      </c>
      <c r="C30800" t="str">
        <f>IF(LEN(B30800)=0,"",IF(LEN(B30800)=1,CONCATENATE(A30800,"_00",B30800),IF(LEN(B30800)=2,CONCATENATE(A30800,"_0",B30800),CONCATENATE(A30800,"_",B30800))))</f>
        <v>B24124_548</v>
      </c>
      <c r="D30800" s="11" t="s">
        <v>3566</v>
      </c>
    </row>
    <row r="30801" spans="1:4" x14ac:dyDescent="0.25">
      <c r="A30801" s="2" t="s">
        <v>3592</v>
      </c>
      <c r="B30801" s="2">
        <v>549</v>
      </c>
      <c r="C30801" t="str">
        <f>IF(LEN(B30801)=0,"",IF(LEN(B30801)=1,CONCATENATE(A30801,"_00",B30801),IF(LEN(B30801)=2,CONCATENATE(A30801,"_0",B30801),CONCATENATE(A30801,"_",B30801))))</f>
        <v>B24124_549</v>
      </c>
      <c r="D30801" s="11" t="s">
        <v>3567</v>
      </c>
    </row>
    <row r="30802" spans="1:4" x14ac:dyDescent="0.25">
      <c r="A30802" s="2" t="s">
        <v>3592</v>
      </c>
      <c r="B30802" s="2">
        <v>550</v>
      </c>
      <c r="C30802" t="str">
        <f>IF(LEN(B30802)=0,"",IF(LEN(B30802)=1,CONCATENATE(A30802,"_00",B30802),IF(LEN(B30802)=2,CONCATENATE(A30802,"_0",B30802),CONCATENATE(A30802,"_",B30802))))</f>
        <v>B24124_550</v>
      </c>
      <c r="D30802" s="11" t="s">
        <v>3568</v>
      </c>
    </row>
    <row r="30803" spans="1:4" x14ac:dyDescent="0.25">
      <c r="A30803" s="2" t="s">
        <v>3592</v>
      </c>
      <c r="B30803" s="2">
        <v>551</v>
      </c>
      <c r="C30803" t="str">
        <f>IF(LEN(B30803)=0,"",IF(LEN(B30803)=1,CONCATENATE(A30803,"_00",B30803),IF(LEN(B30803)=2,CONCATENATE(A30803,"_0",B30803),CONCATENATE(A30803,"_",B30803))))</f>
        <v>B24124_551</v>
      </c>
      <c r="D30803" s="11" t="s">
        <v>3569</v>
      </c>
    </row>
    <row r="30804" spans="1:4" x14ac:dyDescent="0.25">
      <c r="A30804" s="2" t="s">
        <v>3592</v>
      </c>
      <c r="B30804" s="2">
        <v>552</v>
      </c>
      <c r="C30804" t="str">
        <f>IF(LEN(B30804)=0,"",IF(LEN(B30804)=1,CONCATENATE(A30804,"_00",B30804),IF(LEN(B30804)=2,CONCATENATE(A30804,"_0",B30804),CONCATENATE(A30804,"_",B30804))))</f>
        <v>B24124_552</v>
      </c>
      <c r="D30804" s="11" t="s">
        <v>6374</v>
      </c>
    </row>
    <row r="30805" spans="1:4" x14ac:dyDescent="0.25">
      <c r="A30805" s="2" t="s">
        <v>3592</v>
      </c>
      <c r="B30805" s="2">
        <v>553</v>
      </c>
      <c r="C30805" t="str">
        <f>IF(LEN(B30805)=0,"",IF(LEN(B30805)=1,CONCATENATE(A30805,"_00",B30805),IF(LEN(B30805)=2,CONCATENATE(A30805,"_0",B30805),CONCATENATE(A30805,"_",B30805))))</f>
        <v>B24124_553</v>
      </c>
      <c r="D30805" s="11" t="s">
        <v>3570</v>
      </c>
    </row>
    <row r="30806" spans="1:4" x14ac:dyDescent="0.25">
      <c r="A30806" s="2" t="s">
        <v>3592</v>
      </c>
      <c r="B30806" s="2">
        <v>554</v>
      </c>
      <c r="C30806" t="str">
        <f>IF(LEN(B30806)=0,"",IF(LEN(B30806)=1,CONCATENATE(A30806,"_00",B30806),IF(LEN(B30806)=2,CONCATENATE(A30806,"_0",B30806),CONCATENATE(A30806,"_",B30806))))</f>
        <v>B24124_554</v>
      </c>
      <c r="D30806" s="11" t="s">
        <v>3571</v>
      </c>
    </row>
    <row r="30807" spans="1:4" x14ac:dyDescent="0.25">
      <c r="A30807" s="2" t="s">
        <v>3592</v>
      </c>
      <c r="B30807" s="2">
        <v>555</v>
      </c>
      <c r="C30807" t="str">
        <f>IF(LEN(B30807)=0,"",IF(LEN(B30807)=1,CONCATENATE(A30807,"_00",B30807),IF(LEN(B30807)=2,CONCATENATE(A30807,"_0",B30807),CONCATENATE(A30807,"_",B30807))))</f>
        <v>B24124_555</v>
      </c>
      <c r="D30807" s="11" t="s">
        <v>6375</v>
      </c>
    </row>
    <row r="30808" spans="1:4" x14ac:dyDescent="0.25">
      <c r="A30808" s="2" t="s">
        <v>3592</v>
      </c>
      <c r="B30808" s="2">
        <v>556</v>
      </c>
      <c r="C30808" t="str">
        <f>IF(LEN(B30808)=0,"",IF(LEN(B30808)=1,CONCATENATE(A30808,"_00",B30808),IF(LEN(B30808)=2,CONCATENATE(A30808,"_0",B30808),CONCATENATE(A30808,"_",B30808))))</f>
        <v>B24124_556</v>
      </c>
      <c r="D30808" s="11" t="s">
        <v>3572</v>
      </c>
    </row>
    <row r="30809" spans="1:4" x14ac:dyDescent="0.25">
      <c r="A30809" s="2" t="s">
        <v>3592</v>
      </c>
      <c r="B30809" s="2">
        <v>557</v>
      </c>
      <c r="C30809" t="str">
        <f>IF(LEN(B30809)=0,"",IF(LEN(B30809)=1,CONCATENATE(A30809,"_00",B30809),IF(LEN(B30809)=2,CONCATENATE(A30809,"_0",B30809),CONCATENATE(A30809,"_",B30809))))</f>
        <v>B24124_557</v>
      </c>
      <c r="D30809" s="11" t="s">
        <v>3573</v>
      </c>
    </row>
    <row r="30810" spans="1:4" x14ac:dyDescent="0.25">
      <c r="A30810" s="2" t="s">
        <v>3592</v>
      </c>
      <c r="B30810" s="2">
        <v>558</v>
      </c>
      <c r="C30810" t="str">
        <f>IF(LEN(B30810)=0,"",IF(LEN(B30810)=1,CONCATENATE(A30810,"_00",B30810),IF(LEN(B30810)=2,CONCATENATE(A30810,"_0",B30810),CONCATENATE(A30810,"_",B30810))))</f>
        <v>B24124_558</v>
      </c>
      <c r="D30810" s="11" t="s">
        <v>3574</v>
      </c>
    </row>
    <row r="30811" spans="1:4" x14ac:dyDescent="0.25">
      <c r="A30811" s="2" t="s">
        <v>3592</v>
      </c>
      <c r="B30811" s="2">
        <v>559</v>
      </c>
      <c r="C30811" t="str">
        <f>IF(LEN(B30811)=0,"",IF(LEN(B30811)=1,CONCATENATE(A30811,"_00",B30811),IF(LEN(B30811)=2,CONCATENATE(A30811,"_0",B30811),CONCATENATE(A30811,"_",B30811))))</f>
        <v>B24124_559</v>
      </c>
      <c r="D30811" s="11" t="s">
        <v>3575</v>
      </c>
    </row>
    <row r="30812" spans="1:4" x14ac:dyDescent="0.25">
      <c r="A30812" s="2" t="s">
        <v>3592</v>
      </c>
      <c r="B30812" s="2">
        <v>560</v>
      </c>
      <c r="C30812" t="str">
        <f>IF(LEN(B30812)=0,"",IF(LEN(B30812)=1,CONCATENATE(A30812,"_00",B30812),IF(LEN(B30812)=2,CONCATENATE(A30812,"_0",B30812),CONCATENATE(A30812,"_",B30812))))</f>
        <v>B24124_560</v>
      </c>
      <c r="D30812" s="11" t="s">
        <v>3576</v>
      </c>
    </row>
    <row r="30813" spans="1:4" x14ac:dyDescent="0.25">
      <c r="A30813" s="2" t="s">
        <v>3592</v>
      </c>
      <c r="B30813" s="2">
        <v>561</v>
      </c>
      <c r="C30813" t="str">
        <f>IF(LEN(B30813)=0,"",IF(LEN(B30813)=1,CONCATENATE(A30813,"_00",B30813),IF(LEN(B30813)=2,CONCATENATE(A30813,"_0",B30813),CONCATENATE(A30813,"_",B30813))))</f>
        <v>B24124_561</v>
      </c>
      <c r="D30813" s="11" t="s">
        <v>3577</v>
      </c>
    </row>
    <row r="30814" spans="1:4" x14ac:dyDescent="0.25">
      <c r="A30814" s="2" t="s">
        <v>3592</v>
      </c>
      <c r="B30814" s="2">
        <v>562</v>
      </c>
      <c r="C30814" t="str">
        <f>IF(LEN(B30814)=0,"",IF(LEN(B30814)=1,CONCATENATE(A30814,"_00",B30814),IF(LEN(B30814)=2,CONCATENATE(A30814,"_0",B30814),CONCATENATE(A30814,"_",B30814))))</f>
        <v>B24124_562</v>
      </c>
      <c r="D30814" s="11" t="s">
        <v>3578</v>
      </c>
    </row>
    <row r="30815" spans="1:4" x14ac:dyDescent="0.25">
      <c r="A30815" s="2" t="s">
        <v>3592</v>
      </c>
      <c r="B30815" s="2">
        <v>563</v>
      </c>
      <c r="C30815" t="str">
        <f>IF(LEN(B30815)=0,"",IF(LEN(B30815)=1,CONCATENATE(A30815,"_00",B30815),IF(LEN(B30815)=2,CONCATENATE(A30815,"_0",B30815),CONCATENATE(A30815,"_",B30815))))</f>
        <v>B24124_563</v>
      </c>
      <c r="D30815" s="11" t="s">
        <v>3579</v>
      </c>
    </row>
    <row r="30816" spans="1:4" x14ac:dyDescent="0.25">
      <c r="A30816" s="2" t="s">
        <v>3592</v>
      </c>
      <c r="B30816" s="2">
        <v>564</v>
      </c>
      <c r="C30816" t="str">
        <f>IF(LEN(B30816)=0,"",IF(LEN(B30816)=1,CONCATENATE(A30816,"_00",B30816),IF(LEN(B30816)=2,CONCATENATE(A30816,"_0",B30816),CONCATENATE(A30816,"_",B30816))))</f>
        <v>B24124_564</v>
      </c>
      <c r="D30816" s="11" t="s">
        <v>3580</v>
      </c>
    </row>
    <row r="30817" spans="1:5" x14ac:dyDescent="0.25">
      <c r="A30817" s="2" t="s">
        <v>3592</v>
      </c>
      <c r="B30817" s="2">
        <v>565</v>
      </c>
      <c r="C30817" t="str">
        <f>IF(LEN(B30817)=0,"",IF(LEN(B30817)=1,CONCATENATE(A30817,"_00",B30817),IF(LEN(B30817)=2,CONCATENATE(A30817,"_0",B30817),CONCATENATE(A30817,"_",B30817))))</f>
        <v>B24124_565</v>
      </c>
      <c r="D30817" s="11" t="s">
        <v>3581</v>
      </c>
    </row>
    <row r="30818" spans="1:5" x14ac:dyDescent="0.25">
      <c r="A30818" s="2" t="s">
        <v>3592</v>
      </c>
      <c r="B30818" s="2">
        <v>566</v>
      </c>
      <c r="C30818" t="str">
        <f>IF(LEN(B30818)=0,"",IF(LEN(B30818)=1,CONCATENATE(A30818,"_00",B30818),IF(LEN(B30818)=2,CONCATENATE(A30818,"_0",B30818),CONCATENATE(A30818,"_",B30818))))</f>
        <v>B24124_566</v>
      </c>
      <c r="D30818" s="11" t="s">
        <v>3582</v>
      </c>
    </row>
    <row r="30819" spans="1:5" x14ac:dyDescent="0.25">
      <c r="C30819" t="str">
        <f>IF(LEN(B30819)=0,"",IF(LEN(B30819)=1,CONCATENATE(A30819,"_00",B30819),IF(LEN(B30819)=2,CONCATENATE(A30819,"_0",B30819),CONCATENATE(A30819,"_",B30819))))</f>
        <v/>
      </c>
      <c r="D30819" s="2" t="s">
        <v>32</v>
      </c>
    </row>
    <row r="30820" spans="1:5" x14ac:dyDescent="0.25">
      <c r="A30820" s="2" t="s">
        <v>3593</v>
      </c>
      <c r="C30820" t="str">
        <f>IF(LEN(B30820)=0,"",IF(LEN(B30820)=1,CONCATENATE(A30820,"_00",B30820),IF(LEN(B30820)=2,CONCATENATE(A30820,"_0",B30820),CONCATENATE(A30820,"_",B30820))))</f>
        <v/>
      </c>
      <c r="D30820" s="12" t="s">
        <v>6382</v>
      </c>
      <c r="E30820" s="2" t="s">
        <v>4</v>
      </c>
    </row>
    <row r="30821" spans="1:5" x14ac:dyDescent="0.25">
      <c r="A30821" s="2" t="s">
        <v>3593</v>
      </c>
      <c r="C30821" t="str">
        <f>IF(LEN(B30821)=0,"",IF(LEN(B30821)=1,CONCATENATE(A30821,"_00",B30821),IF(LEN(B30821)=2,CONCATENATE(A30821,"_0",B30821),CONCATENATE(A30821,"_",B30821))))</f>
        <v/>
      </c>
      <c r="D30821" s="13" t="s">
        <v>3594</v>
      </c>
    </row>
    <row r="30822" spans="1:5" x14ac:dyDescent="0.25">
      <c r="A30822" s="2" t="s">
        <v>3593</v>
      </c>
      <c r="B30822" s="2">
        <v>1</v>
      </c>
      <c r="C30822" t="str">
        <f>IF(LEN(B30822)=0,"",IF(LEN(B30822)=1,CONCATENATE(A30822,"_00",B30822),IF(LEN(B30822)=2,CONCATENATE(A30822,"_0",B30822),CONCATENATE(A30822,"_",B30822))))</f>
        <v>B24125_001</v>
      </c>
      <c r="D30822" s="2" t="s">
        <v>6</v>
      </c>
    </row>
    <row r="30823" spans="1:5" x14ac:dyDescent="0.25">
      <c r="A30823" s="2" t="s">
        <v>3593</v>
      </c>
      <c r="B30823" s="2">
        <v>2</v>
      </c>
      <c r="C30823" t="str">
        <f>IF(LEN(B30823)=0,"",IF(LEN(B30823)=1,CONCATENATE(A30823,"_00",B30823),IF(LEN(B30823)=2,CONCATENATE(A30823,"_0",B30823),CONCATENATE(A30823,"_",B30823))))</f>
        <v>B24125_002</v>
      </c>
      <c r="D30823" s="11" t="s">
        <v>3026</v>
      </c>
    </row>
    <row r="30824" spans="1:5" x14ac:dyDescent="0.25">
      <c r="A30824" s="2" t="s">
        <v>3593</v>
      </c>
      <c r="B30824" s="2">
        <v>3</v>
      </c>
      <c r="C30824" t="str">
        <f>IF(LEN(B30824)=0,"",IF(LEN(B30824)=1,CONCATENATE(A30824,"_00",B30824),IF(LEN(B30824)=2,CONCATENATE(A30824,"_0",B30824),CONCATENATE(A30824,"_",B30824))))</f>
        <v>B24125_003</v>
      </c>
      <c r="D30824" s="11" t="s">
        <v>3027</v>
      </c>
    </row>
    <row r="30825" spans="1:5" x14ac:dyDescent="0.25">
      <c r="A30825" s="2" t="s">
        <v>3593</v>
      </c>
      <c r="B30825" s="2">
        <v>4</v>
      </c>
      <c r="C30825" t="str">
        <f>IF(LEN(B30825)=0,"",IF(LEN(B30825)=1,CONCATENATE(A30825,"_00",B30825),IF(LEN(B30825)=2,CONCATENATE(A30825,"_0",B30825),CONCATENATE(A30825,"_",B30825))))</f>
        <v>B24125_004</v>
      </c>
      <c r="D30825" s="11" t="s">
        <v>3028</v>
      </c>
    </row>
    <row r="30826" spans="1:5" x14ac:dyDescent="0.25">
      <c r="A30826" s="2" t="s">
        <v>3593</v>
      </c>
      <c r="B30826" s="2">
        <v>5</v>
      </c>
      <c r="C30826" t="str">
        <f>IF(LEN(B30826)=0,"",IF(LEN(B30826)=1,CONCATENATE(A30826,"_00",B30826),IF(LEN(B30826)=2,CONCATENATE(A30826,"_0",B30826),CONCATENATE(A30826,"_",B30826))))</f>
        <v>B24125_005</v>
      </c>
      <c r="D30826" s="11" t="s">
        <v>3029</v>
      </c>
    </row>
    <row r="30827" spans="1:5" x14ac:dyDescent="0.25">
      <c r="A30827" s="2" t="s">
        <v>3593</v>
      </c>
      <c r="B30827" s="2">
        <v>6</v>
      </c>
      <c r="C30827" t="str">
        <f>IF(LEN(B30827)=0,"",IF(LEN(B30827)=1,CONCATENATE(A30827,"_00",B30827),IF(LEN(B30827)=2,CONCATENATE(A30827,"_0",B30827),CONCATENATE(A30827,"_",B30827))))</f>
        <v>B24125_006</v>
      </c>
      <c r="D30827" s="11" t="s">
        <v>3030</v>
      </c>
    </row>
    <row r="30828" spans="1:5" x14ac:dyDescent="0.25">
      <c r="A30828" s="2" t="s">
        <v>3593</v>
      </c>
      <c r="B30828" s="2">
        <v>7</v>
      </c>
      <c r="C30828" t="str">
        <f>IF(LEN(B30828)=0,"",IF(LEN(B30828)=1,CONCATENATE(A30828,"_00",B30828),IF(LEN(B30828)=2,CONCATENATE(A30828,"_0",B30828),CONCATENATE(A30828,"_",B30828))))</f>
        <v>B24125_007</v>
      </c>
      <c r="D30828" s="11" t="s">
        <v>3031</v>
      </c>
    </row>
    <row r="30829" spans="1:5" x14ac:dyDescent="0.25">
      <c r="A30829" s="2" t="s">
        <v>3593</v>
      </c>
      <c r="B30829" s="2">
        <v>8</v>
      </c>
      <c r="C30829" t="str">
        <f>IF(LEN(B30829)=0,"",IF(LEN(B30829)=1,CONCATENATE(A30829,"_00",B30829),IF(LEN(B30829)=2,CONCATENATE(A30829,"_0",B30829),CONCATENATE(A30829,"_",B30829))))</f>
        <v>B24125_008</v>
      </c>
      <c r="D30829" s="11" t="s">
        <v>3032</v>
      </c>
    </row>
    <row r="30830" spans="1:5" x14ac:dyDescent="0.25">
      <c r="A30830" s="2" t="s">
        <v>3593</v>
      </c>
      <c r="B30830" s="2">
        <v>9</v>
      </c>
      <c r="C30830" t="str">
        <f>IF(LEN(B30830)=0,"",IF(LEN(B30830)=1,CONCATENATE(A30830,"_00",B30830),IF(LEN(B30830)=2,CONCATENATE(A30830,"_0",B30830),CONCATENATE(A30830,"_",B30830))))</f>
        <v>B24125_009</v>
      </c>
      <c r="D30830" s="11" t="s">
        <v>3033</v>
      </c>
    </row>
    <row r="30831" spans="1:5" x14ac:dyDescent="0.25">
      <c r="A30831" s="2" t="s">
        <v>3593</v>
      </c>
      <c r="B30831" s="2">
        <v>10</v>
      </c>
      <c r="C30831" t="str">
        <f>IF(LEN(B30831)=0,"",IF(LEN(B30831)=1,CONCATENATE(A30831,"_00",B30831),IF(LEN(B30831)=2,CONCATENATE(A30831,"_0",B30831),CONCATENATE(A30831,"_",B30831))))</f>
        <v>B24125_010</v>
      </c>
      <c r="D30831" s="11" t="s">
        <v>3034</v>
      </c>
    </row>
    <row r="30832" spans="1:5" x14ac:dyDescent="0.25">
      <c r="A30832" s="2" t="s">
        <v>3593</v>
      </c>
      <c r="B30832" s="2">
        <v>11</v>
      </c>
      <c r="C30832" t="str">
        <f>IF(LEN(B30832)=0,"",IF(LEN(B30832)=1,CONCATENATE(A30832,"_00",B30832),IF(LEN(B30832)=2,CONCATENATE(A30832,"_0",B30832),CONCATENATE(A30832,"_",B30832))))</f>
        <v>B24125_011</v>
      </c>
      <c r="D30832" s="11" t="s">
        <v>3035</v>
      </c>
    </row>
    <row r="30833" spans="1:4" x14ac:dyDescent="0.25">
      <c r="A30833" s="2" t="s">
        <v>3593</v>
      </c>
      <c r="B30833" s="2">
        <v>12</v>
      </c>
      <c r="C30833" t="str">
        <f>IF(LEN(B30833)=0,"",IF(LEN(B30833)=1,CONCATENATE(A30833,"_00",B30833),IF(LEN(B30833)=2,CONCATENATE(A30833,"_0",B30833),CONCATENATE(A30833,"_",B30833))))</f>
        <v>B24125_012</v>
      </c>
      <c r="D30833" s="11" t="s">
        <v>3036</v>
      </c>
    </row>
    <row r="30834" spans="1:4" x14ac:dyDescent="0.25">
      <c r="A30834" s="2" t="s">
        <v>3593</v>
      </c>
      <c r="B30834" s="2">
        <v>13</v>
      </c>
      <c r="C30834" t="str">
        <f>IF(LEN(B30834)=0,"",IF(LEN(B30834)=1,CONCATENATE(A30834,"_00",B30834),IF(LEN(B30834)=2,CONCATENATE(A30834,"_0",B30834),CONCATENATE(A30834,"_",B30834))))</f>
        <v>B24125_013</v>
      </c>
      <c r="D30834" s="11" t="s">
        <v>3037</v>
      </c>
    </row>
    <row r="30835" spans="1:4" x14ac:dyDescent="0.25">
      <c r="A30835" s="2" t="s">
        <v>3593</v>
      </c>
      <c r="B30835" s="2">
        <v>14</v>
      </c>
      <c r="C30835" t="str">
        <f>IF(LEN(B30835)=0,"",IF(LEN(B30835)=1,CONCATENATE(A30835,"_00",B30835),IF(LEN(B30835)=2,CONCATENATE(A30835,"_0",B30835),CONCATENATE(A30835,"_",B30835))))</f>
        <v>B24125_014</v>
      </c>
      <c r="D30835" s="11" t="s">
        <v>3038</v>
      </c>
    </row>
    <row r="30836" spans="1:4" x14ac:dyDescent="0.25">
      <c r="A30836" s="2" t="s">
        <v>3593</v>
      </c>
      <c r="B30836" s="2">
        <v>15</v>
      </c>
      <c r="C30836" t="str">
        <f>IF(LEN(B30836)=0,"",IF(LEN(B30836)=1,CONCATENATE(A30836,"_00",B30836),IF(LEN(B30836)=2,CONCATENATE(A30836,"_0",B30836),CONCATENATE(A30836,"_",B30836))))</f>
        <v>B24125_015</v>
      </c>
      <c r="D30836" s="11" t="s">
        <v>3039</v>
      </c>
    </row>
    <row r="30837" spans="1:4" x14ac:dyDescent="0.25">
      <c r="A30837" s="2" t="s">
        <v>3593</v>
      </c>
      <c r="B30837" s="2">
        <v>16</v>
      </c>
      <c r="C30837" t="str">
        <f>IF(LEN(B30837)=0,"",IF(LEN(B30837)=1,CONCATENATE(A30837,"_00",B30837),IF(LEN(B30837)=2,CONCATENATE(A30837,"_0",B30837),CONCATENATE(A30837,"_",B30837))))</f>
        <v>B24125_016</v>
      </c>
      <c r="D30837" s="11" t="s">
        <v>3040</v>
      </c>
    </row>
    <row r="30838" spans="1:4" x14ac:dyDescent="0.25">
      <c r="A30838" s="2" t="s">
        <v>3593</v>
      </c>
      <c r="B30838" s="2">
        <v>17</v>
      </c>
      <c r="C30838" t="str">
        <f>IF(LEN(B30838)=0,"",IF(LEN(B30838)=1,CONCATENATE(A30838,"_00",B30838),IF(LEN(B30838)=2,CONCATENATE(A30838,"_0",B30838),CONCATENATE(A30838,"_",B30838))))</f>
        <v>B24125_017</v>
      </c>
      <c r="D30838" s="11" t="s">
        <v>3041</v>
      </c>
    </row>
    <row r="30839" spans="1:4" x14ac:dyDescent="0.25">
      <c r="A30839" s="2" t="s">
        <v>3593</v>
      </c>
      <c r="B30839" s="2">
        <v>18</v>
      </c>
      <c r="C30839" t="str">
        <f>IF(LEN(B30839)=0,"",IF(LEN(B30839)=1,CONCATENATE(A30839,"_00",B30839),IF(LEN(B30839)=2,CONCATENATE(A30839,"_0",B30839),CONCATENATE(A30839,"_",B30839))))</f>
        <v>B24125_018</v>
      </c>
      <c r="D30839" s="11" t="s">
        <v>3042</v>
      </c>
    </row>
    <row r="30840" spans="1:4" x14ac:dyDescent="0.25">
      <c r="A30840" s="2" t="s">
        <v>3593</v>
      </c>
      <c r="B30840" s="2">
        <v>19</v>
      </c>
      <c r="C30840" t="str">
        <f>IF(LEN(B30840)=0,"",IF(LEN(B30840)=1,CONCATENATE(A30840,"_00",B30840),IF(LEN(B30840)=2,CONCATENATE(A30840,"_0",B30840),CONCATENATE(A30840,"_",B30840))))</f>
        <v>B24125_019</v>
      </c>
      <c r="D30840" s="11" t="s">
        <v>3043</v>
      </c>
    </row>
    <row r="30841" spans="1:4" x14ac:dyDescent="0.25">
      <c r="A30841" s="2" t="s">
        <v>3593</v>
      </c>
      <c r="B30841" s="2">
        <v>20</v>
      </c>
      <c r="C30841" t="str">
        <f>IF(LEN(B30841)=0,"",IF(LEN(B30841)=1,CONCATENATE(A30841,"_00",B30841),IF(LEN(B30841)=2,CONCATENATE(A30841,"_0",B30841),CONCATENATE(A30841,"_",B30841))))</f>
        <v>B24125_020</v>
      </c>
      <c r="D30841" s="11" t="s">
        <v>3044</v>
      </c>
    </row>
    <row r="30842" spans="1:4" x14ac:dyDescent="0.25">
      <c r="A30842" s="2" t="s">
        <v>3593</v>
      </c>
      <c r="B30842" s="2">
        <v>21</v>
      </c>
      <c r="C30842" t="str">
        <f>IF(LEN(B30842)=0,"",IF(LEN(B30842)=1,CONCATENATE(A30842,"_00",B30842),IF(LEN(B30842)=2,CONCATENATE(A30842,"_0",B30842),CONCATENATE(A30842,"_",B30842))))</f>
        <v>B24125_021</v>
      </c>
      <c r="D30842" s="11" t="s">
        <v>3045</v>
      </c>
    </row>
    <row r="30843" spans="1:4" x14ac:dyDescent="0.25">
      <c r="A30843" s="2" t="s">
        <v>3593</v>
      </c>
      <c r="B30843" s="2">
        <v>22</v>
      </c>
      <c r="C30843" t="str">
        <f>IF(LEN(B30843)=0,"",IF(LEN(B30843)=1,CONCATENATE(A30843,"_00",B30843),IF(LEN(B30843)=2,CONCATENATE(A30843,"_0",B30843),CONCATENATE(A30843,"_",B30843))))</f>
        <v>B24125_022</v>
      </c>
      <c r="D30843" s="11" t="s">
        <v>3046</v>
      </c>
    </row>
    <row r="30844" spans="1:4" x14ac:dyDescent="0.25">
      <c r="A30844" s="2" t="s">
        <v>3593</v>
      </c>
      <c r="B30844" s="2">
        <v>23</v>
      </c>
      <c r="C30844" t="str">
        <f>IF(LEN(B30844)=0,"",IF(LEN(B30844)=1,CONCATENATE(A30844,"_00",B30844),IF(LEN(B30844)=2,CONCATENATE(A30844,"_0",B30844),CONCATENATE(A30844,"_",B30844))))</f>
        <v>B24125_023</v>
      </c>
      <c r="D30844" s="11" t="s">
        <v>3047</v>
      </c>
    </row>
    <row r="30845" spans="1:4" x14ac:dyDescent="0.25">
      <c r="A30845" s="2" t="s">
        <v>3593</v>
      </c>
      <c r="B30845" s="2">
        <v>24</v>
      </c>
      <c r="C30845" t="str">
        <f>IF(LEN(B30845)=0,"",IF(LEN(B30845)=1,CONCATENATE(A30845,"_00",B30845),IF(LEN(B30845)=2,CONCATENATE(A30845,"_0",B30845),CONCATENATE(A30845,"_",B30845))))</f>
        <v>B24125_024</v>
      </c>
      <c r="D30845" s="11" t="s">
        <v>3048</v>
      </c>
    </row>
    <row r="30846" spans="1:4" x14ac:dyDescent="0.25">
      <c r="A30846" s="2" t="s">
        <v>3593</v>
      </c>
      <c r="B30846" s="2">
        <v>25</v>
      </c>
      <c r="C30846" t="str">
        <f>IF(LEN(B30846)=0,"",IF(LEN(B30846)=1,CONCATENATE(A30846,"_00",B30846),IF(LEN(B30846)=2,CONCATENATE(A30846,"_0",B30846),CONCATENATE(A30846,"_",B30846))))</f>
        <v>B24125_025</v>
      </c>
      <c r="D30846" s="11" t="s">
        <v>3049</v>
      </c>
    </row>
    <row r="30847" spans="1:4" x14ac:dyDescent="0.25">
      <c r="A30847" s="2" t="s">
        <v>3593</v>
      </c>
      <c r="B30847" s="2">
        <v>26</v>
      </c>
      <c r="C30847" t="str">
        <f>IF(LEN(B30847)=0,"",IF(LEN(B30847)=1,CONCATENATE(A30847,"_00",B30847),IF(LEN(B30847)=2,CONCATENATE(A30847,"_0",B30847),CONCATENATE(A30847,"_",B30847))))</f>
        <v>B24125_026</v>
      </c>
      <c r="D30847" s="11" t="s">
        <v>3050</v>
      </c>
    </row>
    <row r="30848" spans="1:4" x14ac:dyDescent="0.25">
      <c r="A30848" s="2" t="s">
        <v>3593</v>
      </c>
      <c r="B30848" s="2">
        <v>27</v>
      </c>
      <c r="C30848" t="str">
        <f>IF(LEN(B30848)=0,"",IF(LEN(B30848)=1,CONCATENATE(A30848,"_00",B30848),IF(LEN(B30848)=2,CONCATENATE(A30848,"_0",B30848),CONCATENATE(A30848,"_",B30848))))</f>
        <v>B24125_027</v>
      </c>
      <c r="D30848" s="11" t="s">
        <v>3051</v>
      </c>
    </row>
    <row r="30849" spans="1:4" x14ac:dyDescent="0.25">
      <c r="A30849" s="2" t="s">
        <v>3593</v>
      </c>
      <c r="B30849" s="2">
        <v>28</v>
      </c>
      <c r="C30849" t="str">
        <f>IF(LEN(B30849)=0,"",IF(LEN(B30849)=1,CONCATENATE(A30849,"_00",B30849),IF(LEN(B30849)=2,CONCATENATE(A30849,"_0",B30849),CONCATENATE(A30849,"_",B30849))))</f>
        <v>B24125_028</v>
      </c>
      <c r="D30849" s="11" t="s">
        <v>3052</v>
      </c>
    </row>
    <row r="30850" spans="1:4" x14ac:dyDescent="0.25">
      <c r="A30850" s="2" t="s">
        <v>3593</v>
      </c>
      <c r="B30850" s="2">
        <v>29</v>
      </c>
      <c r="C30850" t="str">
        <f>IF(LEN(B30850)=0,"",IF(LEN(B30850)=1,CONCATENATE(A30850,"_00",B30850),IF(LEN(B30850)=2,CONCATENATE(A30850,"_0",B30850),CONCATENATE(A30850,"_",B30850))))</f>
        <v>B24125_029</v>
      </c>
      <c r="D30850" s="11" t="s">
        <v>3053</v>
      </c>
    </row>
    <row r="30851" spans="1:4" x14ac:dyDescent="0.25">
      <c r="A30851" s="2" t="s">
        <v>3593</v>
      </c>
      <c r="B30851" s="2">
        <v>30</v>
      </c>
      <c r="C30851" t="str">
        <f>IF(LEN(B30851)=0,"",IF(LEN(B30851)=1,CONCATENATE(A30851,"_00",B30851),IF(LEN(B30851)=2,CONCATENATE(A30851,"_0",B30851),CONCATENATE(A30851,"_",B30851))))</f>
        <v>B24125_030</v>
      </c>
      <c r="D30851" s="11" t="s">
        <v>3054</v>
      </c>
    </row>
    <row r="30852" spans="1:4" x14ac:dyDescent="0.25">
      <c r="A30852" s="2" t="s">
        <v>3593</v>
      </c>
      <c r="B30852" s="2">
        <v>31</v>
      </c>
      <c r="C30852" t="str">
        <f>IF(LEN(B30852)=0,"",IF(LEN(B30852)=1,CONCATENATE(A30852,"_00",B30852),IF(LEN(B30852)=2,CONCATENATE(A30852,"_0",B30852),CONCATENATE(A30852,"_",B30852))))</f>
        <v>B24125_031</v>
      </c>
      <c r="D30852" s="11" t="s">
        <v>3055</v>
      </c>
    </row>
    <row r="30853" spans="1:4" x14ac:dyDescent="0.25">
      <c r="A30853" s="2" t="s">
        <v>3593</v>
      </c>
      <c r="B30853" s="2">
        <v>32</v>
      </c>
      <c r="C30853" t="str">
        <f>IF(LEN(B30853)=0,"",IF(LEN(B30853)=1,CONCATENATE(A30853,"_00",B30853),IF(LEN(B30853)=2,CONCATENATE(A30853,"_0",B30853),CONCATENATE(A30853,"_",B30853))))</f>
        <v>B24125_032</v>
      </c>
      <c r="D30853" s="11" t="s">
        <v>3056</v>
      </c>
    </row>
    <row r="30854" spans="1:4" x14ac:dyDescent="0.25">
      <c r="A30854" s="2" t="s">
        <v>3593</v>
      </c>
      <c r="B30854" s="2">
        <v>33</v>
      </c>
      <c r="C30854" t="str">
        <f>IF(LEN(B30854)=0,"",IF(LEN(B30854)=1,CONCATENATE(A30854,"_00",B30854),IF(LEN(B30854)=2,CONCATENATE(A30854,"_0",B30854),CONCATENATE(A30854,"_",B30854))))</f>
        <v>B24125_033</v>
      </c>
      <c r="D30854" s="11" t="s">
        <v>3057</v>
      </c>
    </row>
    <row r="30855" spans="1:4" x14ac:dyDescent="0.25">
      <c r="A30855" s="2" t="s">
        <v>3593</v>
      </c>
      <c r="B30855" s="2">
        <v>34</v>
      </c>
      <c r="C30855" t="str">
        <f>IF(LEN(B30855)=0,"",IF(LEN(B30855)=1,CONCATENATE(A30855,"_00",B30855),IF(LEN(B30855)=2,CONCATENATE(A30855,"_0",B30855),CONCATENATE(A30855,"_",B30855))))</f>
        <v>B24125_034</v>
      </c>
      <c r="D30855" s="11" t="s">
        <v>3058</v>
      </c>
    </row>
    <row r="30856" spans="1:4" x14ac:dyDescent="0.25">
      <c r="A30856" s="2" t="s">
        <v>3593</v>
      </c>
      <c r="B30856" s="2">
        <v>35</v>
      </c>
      <c r="C30856" t="str">
        <f>IF(LEN(B30856)=0,"",IF(LEN(B30856)=1,CONCATENATE(A30856,"_00",B30856),IF(LEN(B30856)=2,CONCATENATE(A30856,"_0",B30856),CONCATENATE(A30856,"_",B30856))))</f>
        <v>B24125_035</v>
      </c>
      <c r="D30856" s="11" t="s">
        <v>3059</v>
      </c>
    </row>
    <row r="30857" spans="1:4" x14ac:dyDescent="0.25">
      <c r="A30857" s="2" t="s">
        <v>3593</v>
      </c>
      <c r="B30857" s="2">
        <v>36</v>
      </c>
      <c r="C30857" t="str">
        <f>IF(LEN(B30857)=0,"",IF(LEN(B30857)=1,CONCATENATE(A30857,"_00",B30857),IF(LEN(B30857)=2,CONCATENATE(A30857,"_0",B30857),CONCATENATE(A30857,"_",B30857))))</f>
        <v>B24125_036</v>
      </c>
      <c r="D30857" s="11" t="s">
        <v>3060</v>
      </c>
    </row>
    <row r="30858" spans="1:4" x14ac:dyDescent="0.25">
      <c r="A30858" s="2" t="s">
        <v>3593</v>
      </c>
      <c r="B30858" s="2">
        <v>37</v>
      </c>
      <c r="C30858" t="str">
        <f>IF(LEN(B30858)=0,"",IF(LEN(B30858)=1,CONCATENATE(A30858,"_00",B30858),IF(LEN(B30858)=2,CONCATENATE(A30858,"_0",B30858),CONCATENATE(A30858,"_",B30858))))</f>
        <v>B24125_037</v>
      </c>
      <c r="D30858" s="11" t="s">
        <v>3061</v>
      </c>
    </row>
    <row r="30859" spans="1:4" x14ac:dyDescent="0.25">
      <c r="A30859" s="2" t="s">
        <v>3593</v>
      </c>
      <c r="B30859" s="2">
        <v>38</v>
      </c>
      <c r="C30859" t="str">
        <f>IF(LEN(B30859)=0,"",IF(LEN(B30859)=1,CONCATENATE(A30859,"_00",B30859),IF(LEN(B30859)=2,CONCATENATE(A30859,"_0",B30859),CONCATENATE(A30859,"_",B30859))))</f>
        <v>B24125_038</v>
      </c>
      <c r="D30859" s="11" t="s">
        <v>3062</v>
      </c>
    </row>
    <row r="30860" spans="1:4" x14ac:dyDescent="0.25">
      <c r="A30860" s="2" t="s">
        <v>3593</v>
      </c>
      <c r="B30860" s="2">
        <v>39</v>
      </c>
      <c r="C30860" t="str">
        <f>IF(LEN(B30860)=0,"",IF(LEN(B30860)=1,CONCATENATE(A30860,"_00",B30860),IF(LEN(B30860)=2,CONCATENATE(A30860,"_0",B30860),CONCATENATE(A30860,"_",B30860))))</f>
        <v>B24125_039</v>
      </c>
      <c r="D30860" s="11" t="s">
        <v>3063</v>
      </c>
    </row>
    <row r="30861" spans="1:4" x14ac:dyDescent="0.25">
      <c r="A30861" s="2" t="s">
        <v>3593</v>
      </c>
      <c r="B30861" s="2">
        <v>40</v>
      </c>
      <c r="C30861" t="str">
        <f>IF(LEN(B30861)=0,"",IF(LEN(B30861)=1,CONCATENATE(A30861,"_00",B30861),IF(LEN(B30861)=2,CONCATENATE(A30861,"_0",B30861),CONCATENATE(A30861,"_",B30861))))</f>
        <v>B24125_040</v>
      </c>
      <c r="D30861" s="11" t="s">
        <v>3064</v>
      </c>
    </row>
    <row r="30862" spans="1:4" x14ac:dyDescent="0.25">
      <c r="A30862" s="2" t="s">
        <v>3593</v>
      </c>
      <c r="B30862" s="2">
        <v>41</v>
      </c>
      <c r="C30862" t="str">
        <f>IF(LEN(B30862)=0,"",IF(LEN(B30862)=1,CONCATENATE(A30862,"_00",B30862),IF(LEN(B30862)=2,CONCATENATE(A30862,"_0",B30862),CONCATENATE(A30862,"_",B30862))))</f>
        <v>B24125_041</v>
      </c>
      <c r="D30862" s="11" t="s">
        <v>3065</v>
      </c>
    </row>
    <row r="30863" spans="1:4" x14ac:dyDescent="0.25">
      <c r="A30863" s="2" t="s">
        <v>3593</v>
      </c>
      <c r="B30863" s="2">
        <v>42</v>
      </c>
      <c r="C30863" t="str">
        <f>IF(LEN(B30863)=0,"",IF(LEN(B30863)=1,CONCATENATE(A30863,"_00",B30863),IF(LEN(B30863)=2,CONCATENATE(A30863,"_0",B30863),CONCATENATE(A30863,"_",B30863))))</f>
        <v>B24125_042</v>
      </c>
      <c r="D30863" s="11" t="s">
        <v>3066</v>
      </c>
    </row>
    <row r="30864" spans="1:4" x14ac:dyDescent="0.25">
      <c r="A30864" s="2" t="s">
        <v>3593</v>
      </c>
      <c r="B30864" s="2">
        <v>43</v>
      </c>
      <c r="C30864" t="str">
        <f>IF(LEN(B30864)=0,"",IF(LEN(B30864)=1,CONCATENATE(A30864,"_00",B30864),IF(LEN(B30864)=2,CONCATENATE(A30864,"_0",B30864),CONCATENATE(A30864,"_",B30864))))</f>
        <v>B24125_043</v>
      </c>
      <c r="D30864" s="11" t="s">
        <v>3067</v>
      </c>
    </row>
    <row r="30865" spans="1:4" x14ac:dyDescent="0.25">
      <c r="A30865" s="2" t="s">
        <v>3593</v>
      </c>
      <c r="B30865" s="2">
        <v>44</v>
      </c>
      <c r="C30865" t="str">
        <f>IF(LEN(B30865)=0,"",IF(LEN(B30865)=1,CONCATENATE(A30865,"_00",B30865),IF(LEN(B30865)=2,CONCATENATE(A30865,"_0",B30865),CONCATENATE(A30865,"_",B30865))))</f>
        <v>B24125_044</v>
      </c>
      <c r="D30865" s="11" t="s">
        <v>3068</v>
      </c>
    </row>
    <row r="30866" spans="1:4" x14ac:dyDescent="0.25">
      <c r="A30866" s="2" t="s">
        <v>3593</v>
      </c>
      <c r="B30866" s="2">
        <v>45</v>
      </c>
      <c r="C30866" t="str">
        <f>IF(LEN(B30866)=0,"",IF(LEN(B30866)=1,CONCATENATE(A30866,"_00",B30866),IF(LEN(B30866)=2,CONCATENATE(A30866,"_0",B30866),CONCATENATE(A30866,"_",B30866))))</f>
        <v>B24125_045</v>
      </c>
      <c r="D30866" s="11" t="s">
        <v>3069</v>
      </c>
    </row>
    <row r="30867" spans="1:4" x14ac:dyDescent="0.25">
      <c r="A30867" s="2" t="s">
        <v>3593</v>
      </c>
      <c r="B30867" s="2">
        <v>46</v>
      </c>
      <c r="C30867" t="str">
        <f>IF(LEN(B30867)=0,"",IF(LEN(B30867)=1,CONCATENATE(A30867,"_00",B30867),IF(LEN(B30867)=2,CONCATENATE(A30867,"_0",B30867),CONCATENATE(A30867,"_",B30867))))</f>
        <v>B24125_046</v>
      </c>
      <c r="D30867" s="11" t="s">
        <v>3070</v>
      </c>
    </row>
    <row r="30868" spans="1:4" x14ac:dyDescent="0.25">
      <c r="A30868" s="2" t="s">
        <v>3593</v>
      </c>
      <c r="B30868" s="2">
        <v>47</v>
      </c>
      <c r="C30868" t="str">
        <f>IF(LEN(B30868)=0,"",IF(LEN(B30868)=1,CONCATENATE(A30868,"_00",B30868),IF(LEN(B30868)=2,CONCATENATE(A30868,"_0",B30868),CONCATENATE(A30868,"_",B30868))))</f>
        <v>B24125_047</v>
      </c>
      <c r="D30868" s="11" t="s">
        <v>3071</v>
      </c>
    </row>
    <row r="30869" spans="1:4" x14ac:dyDescent="0.25">
      <c r="A30869" s="2" t="s">
        <v>3593</v>
      </c>
      <c r="B30869" s="2">
        <v>48</v>
      </c>
      <c r="C30869" t="str">
        <f>IF(LEN(B30869)=0,"",IF(LEN(B30869)=1,CONCATENATE(A30869,"_00",B30869),IF(LEN(B30869)=2,CONCATENATE(A30869,"_0",B30869),CONCATENATE(A30869,"_",B30869))))</f>
        <v>B24125_048</v>
      </c>
      <c r="D30869" s="11" t="s">
        <v>3072</v>
      </c>
    </row>
    <row r="30870" spans="1:4" x14ac:dyDescent="0.25">
      <c r="A30870" s="2" t="s">
        <v>3593</v>
      </c>
      <c r="B30870" s="2">
        <v>49</v>
      </c>
      <c r="C30870" t="str">
        <f>IF(LEN(B30870)=0,"",IF(LEN(B30870)=1,CONCATENATE(A30870,"_00",B30870),IF(LEN(B30870)=2,CONCATENATE(A30870,"_0",B30870),CONCATENATE(A30870,"_",B30870))))</f>
        <v>B24125_049</v>
      </c>
      <c r="D30870" s="11" t="s">
        <v>3073</v>
      </c>
    </row>
    <row r="30871" spans="1:4" x14ac:dyDescent="0.25">
      <c r="A30871" s="2" t="s">
        <v>3593</v>
      </c>
      <c r="B30871" s="2">
        <v>50</v>
      </c>
      <c r="C30871" t="str">
        <f>IF(LEN(B30871)=0,"",IF(LEN(B30871)=1,CONCATENATE(A30871,"_00",B30871),IF(LEN(B30871)=2,CONCATENATE(A30871,"_0",B30871),CONCATENATE(A30871,"_",B30871))))</f>
        <v>B24125_050</v>
      </c>
      <c r="D30871" s="11" t="s">
        <v>3074</v>
      </c>
    </row>
    <row r="30872" spans="1:4" x14ac:dyDescent="0.25">
      <c r="A30872" s="2" t="s">
        <v>3593</v>
      </c>
      <c r="B30872" s="2">
        <v>51</v>
      </c>
      <c r="C30872" t="str">
        <f>IF(LEN(B30872)=0,"",IF(LEN(B30872)=1,CONCATENATE(A30872,"_00",B30872),IF(LEN(B30872)=2,CONCATENATE(A30872,"_0",B30872),CONCATENATE(A30872,"_",B30872))))</f>
        <v>B24125_051</v>
      </c>
      <c r="D30872" s="11" t="s">
        <v>3075</v>
      </c>
    </row>
    <row r="30873" spans="1:4" x14ac:dyDescent="0.25">
      <c r="A30873" s="2" t="s">
        <v>3593</v>
      </c>
      <c r="B30873" s="2">
        <v>52</v>
      </c>
      <c r="C30873" t="str">
        <f>IF(LEN(B30873)=0,"",IF(LEN(B30873)=1,CONCATENATE(A30873,"_00",B30873),IF(LEN(B30873)=2,CONCATENATE(A30873,"_0",B30873),CONCATENATE(A30873,"_",B30873))))</f>
        <v>B24125_052</v>
      </c>
      <c r="D30873" s="11" t="s">
        <v>3076</v>
      </c>
    </row>
    <row r="30874" spans="1:4" x14ac:dyDescent="0.25">
      <c r="A30874" s="2" t="s">
        <v>3593</v>
      </c>
      <c r="B30874" s="2">
        <v>53</v>
      </c>
      <c r="C30874" t="str">
        <f>IF(LEN(B30874)=0,"",IF(LEN(B30874)=1,CONCATENATE(A30874,"_00",B30874),IF(LEN(B30874)=2,CONCATENATE(A30874,"_0",B30874),CONCATENATE(A30874,"_",B30874))))</f>
        <v>B24125_053</v>
      </c>
      <c r="D30874" s="11" t="s">
        <v>3077</v>
      </c>
    </row>
    <row r="30875" spans="1:4" x14ac:dyDescent="0.25">
      <c r="A30875" s="2" t="s">
        <v>3593</v>
      </c>
      <c r="B30875" s="2">
        <v>54</v>
      </c>
      <c r="C30875" t="str">
        <f>IF(LEN(B30875)=0,"",IF(LEN(B30875)=1,CONCATENATE(A30875,"_00",B30875),IF(LEN(B30875)=2,CONCATENATE(A30875,"_0",B30875),CONCATENATE(A30875,"_",B30875))))</f>
        <v>B24125_054</v>
      </c>
      <c r="D30875" s="11" t="s">
        <v>3078</v>
      </c>
    </row>
    <row r="30876" spans="1:4" x14ac:dyDescent="0.25">
      <c r="A30876" s="2" t="s">
        <v>3593</v>
      </c>
      <c r="B30876" s="2">
        <v>55</v>
      </c>
      <c r="C30876" t="str">
        <f>IF(LEN(B30876)=0,"",IF(LEN(B30876)=1,CONCATENATE(A30876,"_00",B30876),IF(LEN(B30876)=2,CONCATENATE(A30876,"_0",B30876),CONCATENATE(A30876,"_",B30876))))</f>
        <v>B24125_055</v>
      </c>
      <c r="D30876" s="11" t="s">
        <v>3079</v>
      </c>
    </row>
    <row r="30877" spans="1:4" x14ac:dyDescent="0.25">
      <c r="A30877" s="2" t="s">
        <v>3593</v>
      </c>
      <c r="B30877" s="2">
        <v>56</v>
      </c>
      <c r="C30877" t="str">
        <f>IF(LEN(B30877)=0,"",IF(LEN(B30877)=1,CONCATENATE(A30877,"_00",B30877),IF(LEN(B30877)=2,CONCATENATE(A30877,"_0",B30877),CONCATENATE(A30877,"_",B30877))))</f>
        <v>B24125_056</v>
      </c>
      <c r="D30877" s="11" t="s">
        <v>3080</v>
      </c>
    </row>
    <row r="30878" spans="1:4" x14ac:dyDescent="0.25">
      <c r="A30878" s="2" t="s">
        <v>3593</v>
      </c>
      <c r="B30878" s="2">
        <v>57</v>
      </c>
      <c r="C30878" t="str">
        <f>IF(LEN(B30878)=0,"",IF(LEN(B30878)=1,CONCATENATE(A30878,"_00",B30878),IF(LEN(B30878)=2,CONCATENATE(A30878,"_0",B30878),CONCATENATE(A30878,"_",B30878))))</f>
        <v>B24125_057</v>
      </c>
      <c r="D30878" s="11" t="s">
        <v>3081</v>
      </c>
    </row>
    <row r="30879" spans="1:4" x14ac:dyDescent="0.25">
      <c r="A30879" s="2" t="s">
        <v>3593</v>
      </c>
      <c r="B30879" s="2">
        <v>58</v>
      </c>
      <c r="C30879" t="str">
        <f>IF(LEN(B30879)=0,"",IF(LEN(B30879)=1,CONCATENATE(A30879,"_00",B30879),IF(LEN(B30879)=2,CONCATENATE(A30879,"_0",B30879),CONCATENATE(A30879,"_",B30879))))</f>
        <v>B24125_058</v>
      </c>
      <c r="D30879" s="11" t="s">
        <v>3082</v>
      </c>
    </row>
    <row r="30880" spans="1:4" x14ac:dyDescent="0.25">
      <c r="A30880" s="2" t="s">
        <v>3593</v>
      </c>
      <c r="B30880" s="2">
        <v>59</v>
      </c>
      <c r="C30880" t="str">
        <f>IF(LEN(B30880)=0,"",IF(LEN(B30880)=1,CONCATENATE(A30880,"_00",B30880),IF(LEN(B30880)=2,CONCATENATE(A30880,"_0",B30880),CONCATENATE(A30880,"_",B30880))))</f>
        <v>B24125_059</v>
      </c>
      <c r="D30880" s="11" t="s">
        <v>3083</v>
      </c>
    </row>
    <row r="30881" spans="1:4" x14ac:dyDescent="0.25">
      <c r="A30881" s="2" t="s">
        <v>3593</v>
      </c>
      <c r="B30881" s="2">
        <v>60</v>
      </c>
      <c r="C30881" t="str">
        <f>IF(LEN(B30881)=0,"",IF(LEN(B30881)=1,CONCATENATE(A30881,"_00",B30881),IF(LEN(B30881)=2,CONCATENATE(A30881,"_0",B30881),CONCATENATE(A30881,"_",B30881))))</f>
        <v>B24125_060</v>
      </c>
      <c r="D30881" s="11" t="s">
        <v>3084</v>
      </c>
    </row>
    <row r="30882" spans="1:4" x14ac:dyDescent="0.25">
      <c r="A30882" s="2" t="s">
        <v>3593</v>
      </c>
      <c r="B30882" s="2">
        <v>61</v>
      </c>
      <c r="C30882" t="str">
        <f>IF(LEN(B30882)=0,"",IF(LEN(B30882)=1,CONCATENATE(A30882,"_00",B30882),IF(LEN(B30882)=2,CONCATENATE(A30882,"_0",B30882),CONCATENATE(A30882,"_",B30882))))</f>
        <v>B24125_061</v>
      </c>
      <c r="D30882" s="11" t="s">
        <v>3085</v>
      </c>
    </row>
    <row r="30883" spans="1:4" x14ac:dyDescent="0.25">
      <c r="A30883" s="2" t="s">
        <v>3593</v>
      </c>
      <c r="B30883" s="2">
        <v>62</v>
      </c>
      <c r="C30883" t="str">
        <f>IF(LEN(B30883)=0,"",IF(LEN(B30883)=1,CONCATENATE(A30883,"_00",B30883),IF(LEN(B30883)=2,CONCATENATE(A30883,"_0",B30883),CONCATENATE(A30883,"_",B30883))))</f>
        <v>B24125_062</v>
      </c>
      <c r="D30883" s="11" t="s">
        <v>3086</v>
      </c>
    </row>
    <row r="30884" spans="1:4" x14ac:dyDescent="0.25">
      <c r="A30884" s="2" t="s">
        <v>3593</v>
      </c>
      <c r="B30884" s="2">
        <v>63</v>
      </c>
      <c r="C30884" t="str">
        <f>IF(LEN(B30884)=0,"",IF(LEN(B30884)=1,CONCATENATE(A30884,"_00",B30884),IF(LEN(B30884)=2,CONCATENATE(A30884,"_0",B30884),CONCATENATE(A30884,"_",B30884))))</f>
        <v>B24125_063</v>
      </c>
      <c r="D30884" s="11" t="s">
        <v>3087</v>
      </c>
    </row>
    <row r="30885" spans="1:4" x14ac:dyDescent="0.25">
      <c r="A30885" s="2" t="s">
        <v>3593</v>
      </c>
      <c r="B30885" s="2">
        <v>64</v>
      </c>
      <c r="C30885" t="str">
        <f>IF(LEN(B30885)=0,"",IF(LEN(B30885)=1,CONCATENATE(A30885,"_00",B30885),IF(LEN(B30885)=2,CONCATENATE(A30885,"_0",B30885),CONCATENATE(A30885,"_",B30885))))</f>
        <v>B24125_064</v>
      </c>
      <c r="D30885" s="11" t="s">
        <v>3088</v>
      </c>
    </row>
    <row r="30886" spans="1:4" x14ac:dyDescent="0.25">
      <c r="A30886" s="2" t="s">
        <v>3593</v>
      </c>
      <c r="B30886" s="2">
        <v>65</v>
      </c>
      <c r="C30886" t="str">
        <f>IF(LEN(B30886)=0,"",IF(LEN(B30886)=1,CONCATENATE(A30886,"_00",B30886),IF(LEN(B30886)=2,CONCATENATE(A30886,"_0",B30886),CONCATENATE(A30886,"_",B30886))))</f>
        <v>B24125_065</v>
      </c>
      <c r="D30886" s="11" t="s">
        <v>3089</v>
      </c>
    </row>
    <row r="30887" spans="1:4" x14ac:dyDescent="0.25">
      <c r="A30887" s="2" t="s">
        <v>3593</v>
      </c>
      <c r="B30887" s="2">
        <v>66</v>
      </c>
      <c r="C30887" t="str">
        <f>IF(LEN(B30887)=0,"",IF(LEN(B30887)=1,CONCATENATE(A30887,"_00",B30887),IF(LEN(B30887)=2,CONCATENATE(A30887,"_0",B30887),CONCATENATE(A30887,"_",B30887))))</f>
        <v>B24125_066</v>
      </c>
      <c r="D30887" s="11" t="s">
        <v>3090</v>
      </c>
    </row>
    <row r="30888" spans="1:4" x14ac:dyDescent="0.25">
      <c r="A30888" s="2" t="s">
        <v>3593</v>
      </c>
      <c r="B30888" s="2">
        <v>67</v>
      </c>
      <c r="C30888" t="str">
        <f>IF(LEN(B30888)=0,"",IF(LEN(B30888)=1,CONCATENATE(A30888,"_00",B30888),IF(LEN(B30888)=2,CONCATENATE(A30888,"_0",B30888),CONCATENATE(A30888,"_",B30888))))</f>
        <v>B24125_067</v>
      </c>
      <c r="D30888" s="11" t="s">
        <v>3091</v>
      </c>
    </row>
    <row r="30889" spans="1:4" x14ac:dyDescent="0.25">
      <c r="A30889" s="2" t="s">
        <v>3593</v>
      </c>
      <c r="B30889" s="2">
        <v>68</v>
      </c>
      <c r="C30889" t="str">
        <f>IF(LEN(B30889)=0,"",IF(LEN(B30889)=1,CONCATENATE(A30889,"_00",B30889),IF(LEN(B30889)=2,CONCATENATE(A30889,"_0",B30889),CONCATENATE(A30889,"_",B30889))))</f>
        <v>B24125_068</v>
      </c>
      <c r="D30889" s="11" t="s">
        <v>3092</v>
      </c>
    </row>
    <row r="30890" spans="1:4" x14ac:dyDescent="0.25">
      <c r="A30890" s="2" t="s">
        <v>3593</v>
      </c>
      <c r="B30890" s="2">
        <v>69</v>
      </c>
      <c r="C30890" t="str">
        <f>IF(LEN(B30890)=0,"",IF(LEN(B30890)=1,CONCATENATE(A30890,"_00",B30890),IF(LEN(B30890)=2,CONCATENATE(A30890,"_0",B30890),CONCATENATE(A30890,"_",B30890))))</f>
        <v>B24125_069</v>
      </c>
      <c r="D30890" s="11" t="s">
        <v>3093</v>
      </c>
    </row>
    <row r="30891" spans="1:4" x14ac:dyDescent="0.25">
      <c r="A30891" s="2" t="s">
        <v>3593</v>
      </c>
      <c r="B30891" s="2">
        <v>70</v>
      </c>
      <c r="C30891" t="str">
        <f>IF(LEN(B30891)=0,"",IF(LEN(B30891)=1,CONCATENATE(A30891,"_00",B30891),IF(LEN(B30891)=2,CONCATENATE(A30891,"_0",B30891),CONCATENATE(A30891,"_",B30891))))</f>
        <v>B24125_070</v>
      </c>
      <c r="D30891" s="11" t="s">
        <v>3094</v>
      </c>
    </row>
    <row r="30892" spans="1:4" x14ac:dyDescent="0.25">
      <c r="A30892" s="2" t="s">
        <v>3593</v>
      </c>
      <c r="B30892" s="2">
        <v>71</v>
      </c>
      <c r="C30892" t="str">
        <f>IF(LEN(B30892)=0,"",IF(LEN(B30892)=1,CONCATENATE(A30892,"_00",B30892),IF(LEN(B30892)=2,CONCATENATE(A30892,"_0",B30892),CONCATENATE(A30892,"_",B30892))))</f>
        <v>B24125_071</v>
      </c>
      <c r="D30892" s="11" t="s">
        <v>3095</v>
      </c>
    </row>
    <row r="30893" spans="1:4" x14ac:dyDescent="0.25">
      <c r="A30893" s="2" t="s">
        <v>3593</v>
      </c>
      <c r="B30893" s="2">
        <v>72</v>
      </c>
      <c r="C30893" t="str">
        <f>IF(LEN(B30893)=0,"",IF(LEN(B30893)=1,CONCATENATE(A30893,"_00",B30893),IF(LEN(B30893)=2,CONCATENATE(A30893,"_0",B30893),CONCATENATE(A30893,"_",B30893))))</f>
        <v>B24125_072</v>
      </c>
      <c r="D30893" s="11" t="s">
        <v>3096</v>
      </c>
    </row>
    <row r="30894" spans="1:4" x14ac:dyDescent="0.25">
      <c r="A30894" s="2" t="s">
        <v>3593</v>
      </c>
      <c r="B30894" s="2">
        <v>73</v>
      </c>
      <c r="C30894" t="str">
        <f>IF(LEN(B30894)=0,"",IF(LEN(B30894)=1,CONCATENATE(A30894,"_00",B30894),IF(LEN(B30894)=2,CONCATENATE(A30894,"_0",B30894),CONCATENATE(A30894,"_",B30894))))</f>
        <v>B24125_073</v>
      </c>
      <c r="D30894" s="11" t="s">
        <v>3097</v>
      </c>
    </row>
    <row r="30895" spans="1:4" x14ac:dyDescent="0.25">
      <c r="A30895" s="2" t="s">
        <v>3593</v>
      </c>
      <c r="B30895" s="2">
        <v>74</v>
      </c>
      <c r="C30895" t="str">
        <f>IF(LEN(B30895)=0,"",IF(LEN(B30895)=1,CONCATENATE(A30895,"_00",B30895),IF(LEN(B30895)=2,CONCATENATE(A30895,"_0",B30895),CONCATENATE(A30895,"_",B30895))))</f>
        <v>B24125_074</v>
      </c>
      <c r="D30895" s="11" t="s">
        <v>3098</v>
      </c>
    </row>
    <row r="30896" spans="1:4" x14ac:dyDescent="0.25">
      <c r="A30896" s="2" t="s">
        <v>3593</v>
      </c>
      <c r="B30896" s="2">
        <v>75</v>
      </c>
      <c r="C30896" t="str">
        <f>IF(LEN(B30896)=0,"",IF(LEN(B30896)=1,CONCATENATE(A30896,"_00",B30896),IF(LEN(B30896)=2,CONCATENATE(A30896,"_0",B30896),CONCATENATE(A30896,"_",B30896))))</f>
        <v>B24125_075</v>
      </c>
      <c r="D30896" s="11" t="s">
        <v>6368</v>
      </c>
    </row>
    <row r="30897" spans="1:4" x14ac:dyDescent="0.25">
      <c r="A30897" s="2" t="s">
        <v>3593</v>
      </c>
      <c r="B30897" s="2">
        <v>76</v>
      </c>
      <c r="C30897" t="str">
        <f>IF(LEN(B30897)=0,"",IF(LEN(B30897)=1,CONCATENATE(A30897,"_00",B30897),IF(LEN(B30897)=2,CONCATENATE(A30897,"_0",B30897),CONCATENATE(A30897,"_",B30897))))</f>
        <v>B24125_076</v>
      </c>
      <c r="D30897" s="11" t="s">
        <v>3099</v>
      </c>
    </row>
    <row r="30898" spans="1:4" x14ac:dyDescent="0.25">
      <c r="A30898" s="2" t="s">
        <v>3593</v>
      </c>
      <c r="B30898" s="2">
        <v>77</v>
      </c>
      <c r="C30898" t="str">
        <f>IF(LEN(B30898)=0,"",IF(LEN(B30898)=1,CONCATENATE(A30898,"_00",B30898),IF(LEN(B30898)=2,CONCATENATE(A30898,"_0",B30898),CONCATENATE(A30898,"_",B30898))))</f>
        <v>B24125_077</v>
      </c>
      <c r="D30898" s="11" t="s">
        <v>3100</v>
      </c>
    </row>
    <row r="30899" spans="1:4" x14ac:dyDescent="0.25">
      <c r="A30899" s="2" t="s">
        <v>3593</v>
      </c>
      <c r="B30899" s="2">
        <v>78</v>
      </c>
      <c r="C30899" t="str">
        <f>IF(LEN(B30899)=0,"",IF(LEN(B30899)=1,CONCATENATE(A30899,"_00",B30899),IF(LEN(B30899)=2,CONCATENATE(A30899,"_0",B30899),CONCATENATE(A30899,"_",B30899))))</f>
        <v>B24125_078</v>
      </c>
      <c r="D30899" s="11" t="s">
        <v>3101</v>
      </c>
    </row>
    <row r="30900" spans="1:4" x14ac:dyDescent="0.25">
      <c r="A30900" s="2" t="s">
        <v>3593</v>
      </c>
      <c r="B30900" s="2">
        <v>79</v>
      </c>
      <c r="C30900" t="str">
        <f>IF(LEN(B30900)=0,"",IF(LEN(B30900)=1,CONCATENATE(A30900,"_00",B30900),IF(LEN(B30900)=2,CONCATENATE(A30900,"_0",B30900),CONCATENATE(A30900,"_",B30900))))</f>
        <v>B24125_079</v>
      </c>
      <c r="D30900" s="11" t="s">
        <v>3102</v>
      </c>
    </row>
    <row r="30901" spans="1:4" x14ac:dyDescent="0.25">
      <c r="A30901" s="2" t="s">
        <v>3593</v>
      </c>
      <c r="B30901" s="2">
        <v>80</v>
      </c>
      <c r="C30901" t="str">
        <f>IF(LEN(B30901)=0,"",IF(LEN(B30901)=1,CONCATENATE(A30901,"_00",B30901),IF(LEN(B30901)=2,CONCATENATE(A30901,"_0",B30901),CONCATENATE(A30901,"_",B30901))))</f>
        <v>B24125_080</v>
      </c>
      <c r="D30901" s="11" t="s">
        <v>3103</v>
      </c>
    </row>
    <row r="30902" spans="1:4" x14ac:dyDescent="0.25">
      <c r="A30902" s="2" t="s">
        <v>3593</v>
      </c>
      <c r="B30902" s="2">
        <v>81</v>
      </c>
      <c r="C30902" t="str">
        <f>IF(LEN(B30902)=0,"",IF(LEN(B30902)=1,CONCATENATE(A30902,"_00",B30902),IF(LEN(B30902)=2,CONCATENATE(A30902,"_0",B30902),CONCATENATE(A30902,"_",B30902))))</f>
        <v>B24125_081</v>
      </c>
      <c r="D30902" s="11" t="s">
        <v>3104</v>
      </c>
    </row>
    <row r="30903" spans="1:4" x14ac:dyDescent="0.25">
      <c r="A30903" s="2" t="s">
        <v>3593</v>
      </c>
      <c r="B30903" s="2">
        <v>82</v>
      </c>
      <c r="C30903" t="str">
        <f>IF(LEN(B30903)=0,"",IF(LEN(B30903)=1,CONCATENATE(A30903,"_00",B30903),IF(LEN(B30903)=2,CONCATENATE(A30903,"_0",B30903),CONCATENATE(A30903,"_",B30903))))</f>
        <v>B24125_082</v>
      </c>
      <c r="D30903" s="11" t="s">
        <v>3105</v>
      </c>
    </row>
    <row r="30904" spans="1:4" x14ac:dyDescent="0.25">
      <c r="A30904" s="2" t="s">
        <v>3593</v>
      </c>
      <c r="B30904" s="2">
        <v>83</v>
      </c>
      <c r="C30904" t="str">
        <f>IF(LEN(B30904)=0,"",IF(LEN(B30904)=1,CONCATENATE(A30904,"_00",B30904),IF(LEN(B30904)=2,CONCATENATE(A30904,"_0",B30904),CONCATENATE(A30904,"_",B30904))))</f>
        <v>B24125_083</v>
      </c>
      <c r="D30904" s="11" t="s">
        <v>3106</v>
      </c>
    </row>
    <row r="30905" spans="1:4" x14ac:dyDescent="0.25">
      <c r="A30905" s="2" t="s">
        <v>3593</v>
      </c>
      <c r="B30905" s="2">
        <v>84</v>
      </c>
      <c r="C30905" t="str">
        <f>IF(LEN(B30905)=0,"",IF(LEN(B30905)=1,CONCATENATE(A30905,"_00",B30905),IF(LEN(B30905)=2,CONCATENATE(A30905,"_0",B30905),CONCATENATE(A30905,"_",B30905))))</f>
        <v>B24125_084</v>
      </c>
      <c r="D30905" s="11" t="s">
        <v>3107</v>
      </c>
    </row>
    <row r="30906" spans="1:4" x14ac:dyDescent="0.25">
      <c r="A30906" s="2" t="s">
        <v>3593</v>
      </c>
      <c r="B30906" s="2">
        <v>85</v>
      </c>
      <c r="C30906" t="str">
        <f>IF(LEN(B30906)=0,"",IF(LEN(B30906)=1,CONCATENATE(A30906,"_00",B30906),IF(LEN(B30906)=2,CONCATENATE(A30906,"_0",B30906),CONCATENATE(A30906,"_",B30906))))</f>
        <v>B24125_085</v>
      </c>
      <c r="D30906" s="11" t="s">
        <v>3108</v>
      </c>
    </row>
    <row r="30907" spans="1:4" x14ac:dyDescent="0.25">
      <c r="A30907" s="2" t="s">
        <v>3593</v>
      </c>
      <c r="B30907" s="2">
        <v>86</v>
      </c>
      <c r="C30907" t="str">
        <f>IF(LEN(B30907)=0,"",IF(LEN(B30907)=1,CONCATENATE(A30907,"_00",B30907),IF(LEN(B30907)=2,CONCATENATE(A30907,"_0",B30907),CONCATENATE(A30907,"_",B30907))))</f>
        <v>B24125_086</v>
      </c>
      <c r="D30907" s="11" t="s">
        <v>3109</v>
      </c>
    </row>
    <row r="30908" spans="1:4" x14ac:dyDescent="0.25">
      <c r="A30908" s="2" t="s">
        <v>3593</v>
      </c>
      <c r="B30908" s="2">
        <v>87</v>
      </c>
      <c r="C30908" t="str">
        <f>IF(LEN(B30908)=0,"",IF(LEN(B30908)=1,CONCATENATE(A30908,"_00",B30908),IF(LEN(B30908)=2,CONCATENATE(A30908,"_0",B30908),CONCATENATE(A30908,"_",B30908))))</f>
        <v>B24125_087</v>
      </c>
      <c r="D30908" s="11" t="s">
        <v>3110</v>
      </c>
    </row>
    <row r="30909" spans="1:4" x14ac:dyDescent="0.25">
      <c r="A30909" s="2" t="s">
        <v>3593</v>
      </c>
      <c r="B30909" s="2">
        <v>88</v>
      </c>
      <c r="C30909" t="str">
        <f>IF(LEN(B30909)=0,"",IF(LEN(B30909)=1,CONCATENATE(A30909,"_00",B30909),IF(LEN(B30909)=2,CONCATENATE(A30909,"_0",B30909),CONCATENATE(A30909,"_",B30909))))</f>
        <v>B24125_088</v>
      </c>
      <c r="D30909" s="11" t="s">
        <v>3111</v>
      </c>
    </row>
    <row r="30910" spans="1:4" x14ac:dyDescent="0.25">
      <c r="A30910" s="2" t="s">
        <v>3593</v>
      </c>
      <c r="B30910" s="2">
        <v>89</v>
      </c>
      <c r="C30910" t="str">
        <f>IF(LEN(B30910)=0,"",IF(LEN(B30910)=1,CONCATENATE(A30910,"_00",B30910),IF(LEN(B30910)=2,CONCATENATE(A30910,"_0",B30910),CONCATENATE(A30910,"_",B30910))))</f>
        <v>B24125_089</v>
      </c>
      <c r="D30910" s="11" t="s">
        <v>3112</v>
      </c>
    </row>
    <row r="30911" spans="1:4" x14ac:dyDescent="0.25">
      <c r="A30911" s="2" t="s">
        <v>3593</v>
      </c>
      <c r="B30911" s="2">
        <v>90</v>
      </c>
      <c r="C30911" t="str">
        <f>IF(LEN(B30911)=0,"",IF(LEN(B30911)=1,CONCATENATE(A30911,"_00",B30911),IF(LEN(B30911)=2,CONCATENATE(A30911,"_0",B30911),CONCATENATE(A30911,"_",B30911))))</f>
        <v>B24125_090</v>
      </c>
      <c r="D30911" s="11" t="s">
        <v>3113</v>
      </c>
    </row>
    <row r="30912" spans="1:4" x14ac:dyDescent="0.25">
      <c r="A30912" s="2" t="s">
        <v>3593</v>
      </c>
      <c r="B30912" s="2">
        <v>91</v>
      </c>
      <c r="C30912" t="str">
        <f>IF(LEN(B30912)=0,"",IF(LEN(B30912)=1,CONCATENATE(A30912,"_00",B30912),IF(LEN(B30912)=2,CONCATENATE(A30912,"_0",B30912),CONCATENATE(A30912,"_",B30912))))</f>
        <v>B24125_091</v>
      </c>
      <c r="D30912" s="11" t="s">
        <v>3114</v>
      </c>
    </row>
    <row r="30913" spans="1:4" x14ac:dyDescent="0.25">
      <c r="A30913" s="2" t="s">
        <v>3593</v>
      </c>
      <c r="B30913" s="2">
        <v>92</v>
      </c>
      <c r="C30913" t="str">
        <f>IF(LEN(B30913)=0,"",IF(LEN(B30913)=1,CONCATENATE(A30913,"_00",B30913),IF(LEN(B30913)=2,CONCATENATE(A30913,"_0",B30913),CONCATENATE(A30913,"_",B30913))))</f>
        <v>B24125_092</v>
      </c>
      <c r="D30913" s="11" t="s">
        <v>3115</v>
      </c>
    </row>
    <row r="30914" spans="1:4" x14ac:dyDescent="0.25">
      <c r="A30914" s="2" t="s">
        <v>3593</v>
      </c>
      <c r="B30914" s="2">
        <v>93</v>
      </c>
      <c r="C30914" t="str">
        <f>IF(LEN(B30914)=0,"",IF(LEN(B30914)=1,CONCATENATE(A30914,"_00",B30914),IF(LEN(B30914)=2,CONCATENATE(A30914,"_0",B30914),CONCATENATE(A30914,"_",B30914))))</f>
        <v>B24125_093</v>
      </c>
      <c r="D30914" s="11" t="s">
        <v>3116</v>
      </c>
    </row>
    <row r="30915" spans="1:4" x14ac:dyDescent="0.25">
      <c r="A30915" s="2" t="s">
        <v>3593</v>
      </c>
      <c r="B30915" s="2">
        <v>94</v>
      </c>
      <c r="C30915" t="str">
        <f>IF(LEN(B30915)=0,"",IF(LEN(B30915)=1,CONCATENATE(A30915,"_00",B30915),IF(LEN(B30915)=2,CONCATENATE(A30915,"_0",B30915),CONCATENATE(A30915,"_",B30915))))</f>
        <v>B24125_094</v>
      </c>
      <c r="D30915" s="11" t="s">
        <v>3117</v>
      </c>
    </row>
    <row r="30916" spans="1:4" x14ac:dyDescent="0.25">
      <c r="A30916" s="2" t="s">
        <v>3593</v>
      </c>
      <c r="B30916" s="2">
        <v>95</v>
      </c>
      <c r="C30916" t="str">
        <f>IF(LEN(B30916)=0,"",IF(LEN(B30916)=1,CONCATENATE(A30916,"_00",B30916),IF(LEN(B30916)=2,CONCATENATE(A30916,"_0",B30916),CONCATENATE(A30916,"_",B30916))))</f>
        <v>B24125_095</v>
      </c>
      <c r="D30916" s="11" t="s">
        <v>3118</v>
      </c>
    </row>
    <row r="30917" spans="1:4" x14ac:dyDescent="0.25">
      <c r="A30917" s="2" t="s">
        <v>3593</v>
      </c>
      <c r="B30917" s="2">
        <v>96</v>
      </c>
      <c r="C30917" t="str">
        <f>IF(LEN(B30917)=0,"",IF(LEN(B30917)=1,CONCATENATE(A30917,"_00",B30917),IF(LEN(B30917)=2,CONCATENATE(A30917,"_0",B30917),CONCATENATE(A30917,"_",B30917))))</f>
        <v>B24125_096</v>
      </c>
      <c r="D30917" s="11" t="s">
        <v>3119</v>
      </c>
    </row>
    <row r="30918" spans="1:4" x14ac:dyDescent="0.25">
      <c r="A30918" s="2" t="s">
        <v>3593</v>
      </c>
      <c r="B30918" s="2">
        <v>97</v>
      </c>
      <c r="C30918" t="str">
        <f>IF(LEN(B30918)=0,"",IF(LEN(B30918)=1,CONCATENATE(A30918,"_00",B30918),IF(LEN(B30918)=2,CONCATENATE(A30918,"_0",B30918),CONCATENATE(A30918,"_",B30918))))</f>
        <v>B24125_097</v>
      </c>
      <c r="D30918" s="11" t="s">
        <v>3120</v>
      </c>
    </row>
    <row r="30919" spans="1:4" x14ac:dyDescent="0.25">
      <c r="A30919" s="2" t="s">
        <v>3593</v>
      </c>
      <c r="B30919" s="2">
        <v>98</v>
      </c>
      <c r="C30919" t="str">
        <f>IF(LEN(B30919)=0,"",IF(LEN(B30919)=1,CONCATENATE(A30919,"_00",B30919),IF(LEN(B30919)=2,CONCATENATE(A30919,"_0",B30919),CONCATENATE(A30919,"_",B30919))))</f>
        <v>B24125_098</v>
      </c>
      <c r="D30919" s="11" t="s">
        <v>3121</v>
      </c>
    </row>
    <row r="30920" spans="1:4" x14ac:dyDescent="0.25">
      <c r="A30920" s="2" t="s">
        <v>3593</v>
      </c>
      <c r="B30920" s="2">
        <v>99</v>
      </c>
      <c r="C30920" t="str">
        <f>IF(LEN(B30920)=0,"",IF(LEN(B30920)=1,CONCATENATE(A30920,"_00",B30920),IF(LEN(B30920)=2,CONCATENATE(A30920,"_0",B30920),CONCATENATE(A30920,"_",B30920))))</f>
        <v>B24125_099</v>
      </c>
      <c r="D30920" s="11" t="s">
        <v>3122</v>
      </c>
    </row>
    <row r="30921" spans="1:4" x14ac:dyDescent="0.25">
      <c r="A30921" s="2" t="s">
        <v>3593</v>
      </c>
      <c r="B30921" s="2">
        <v>100</v>
      </c>
      <c r="C30921" t="str">
        <f>IF(LEN(B30921)=0,"",IF(LEN(B30921)=1,CONCATENATE(A30921,"_00",B30921),IF(LEN(B30921)=2,CONCATENATE(A30921,"_0",B30921),CONCATENATE(A30921,"_",B30921))))</f>
        <v>B24125_100</v>
      </c>
      <c r="D30921" s="11" t="s">
        <v>3123</v>
      </c>
    </row>
    <row r="30922" spans="1:4" x14ac:dyDescent="0.25">
      <c r="A30922" s="2" t="s">
        <v>3593</v>
      </c>
      <c r="B30922" s="2">
        <v>101</v>
      </c>
      <c r="C30922" t="str">
        <f>IF(LEN(B30922)=0,"",IF(LEN(B30922)=1,CONCATENATE(A30922,"_00",B30922),IF(LEN(B30922)=2,CONCATENATE(A30922,"_0",B30922),CONCATENATE(A30922,"_",B30922))))</f>
        <v>B24125_101</v>
      </c>
      <c r="D30922" s="11" t="s">
        <v>3124</v>
      </c>
    </row>
    <row r="30923" spans="1:4" x14ac:dyDescent="0.25">
      <c r="A30923" s="2" t="s">
        <v>3593</v>
      </c>
      <c r="B30923" s="2">
        <v>102</v>
      </c>
      <c r="C30923" t="str">
        <f>IF(LEN(B30923)=0,"",IF(LEN(B30923)=1,CONCATENATE(A30923,"_00",B30923),IF(LEN(B30923)=2,CONCATENATE(A30923,"_0",B30923),CONCATENATE(A30923,"_",B30923))))</f>
        <v>B24125_102</v>
      </c>
      <c r="D30923" s="11" t="s">
        <v>3125</v>
      </c>
    </row>
    <row r="30924" spans="1:4" x14ac:dyDescent="0.25">
      <c r="A30924" s="2" t="s">
        <v>3593</v>
      </c>
      <c r="B30924" s="2">
        <v>103</v>
      </c>
      <c r="C30924" t="str">
        <f>IF(LEN(B30924)=0,"",IF(LEN(B30924)=1,CONCATENATE(A30924,"_00",B30924),IF(LEN(B30924)=2,CONCATENATE(A30924,"_0",B30924),CONCATENATE(A30924,"_",B30924))))</f>
        <v>B24125_103</v>
      </c>
      <c r="D30924" s="11" t="s">
        <v>3126</v>
      </c>
    </row>
    <row r="30925" spans="1:4" x14ac:dyDescent="0.25">
      <c r="A30925" s="2" t="s">
        <v>3593</v>
      </c>
      <c r="B30925" s="2">
        <v>104</v>
      </c>
      <c r="C30925" t="str">
        <f>IF(LEN(B30925)=0,"",IF(LEN(B30925)=1,CONCATENATE(A30925,"_00",B30925),IF(LEN(B30925)=2,CONCATENATE(A30925,"_0",B30925),CONCATENATE(A30925,"_",B30925))))</f>
        <v>B24125_104</v>
      </c>
      <c r="D30925" s="11" t="s">
        <v>3127</v>
      </c>
    </row>
    <row r="30926" spans="1:4" x14ac:dyDescent="0.25">
      <c r="A30926" s="2" t="s">
        <v>3593</v>
      </c>
      <c r="B30926" s="2">
        <v>105</v>
      </c>
      <c r="C30926" t="str">
        <f>IF(LEN(B30926)=0,"",IF(LEN(B30926)=1,CONCATENATE(A30926,"_00",B30926),IF(LEN(B30926)=2,CONCATENATE(A30926,"_0",B30926),CONCATENATE(A30926,"_",B30926))))</f>
        <v>B24125_105</v>
      </c>
      <c r="D30926" s="11" t="s">
        <v>3128</v>
      </c>
    </row>
    <row r="30927" spans="1:4" x14ac:dyDescent="0.25">
      <c r="A30927" s="2" t="s">
        <v>3593</v>
      </c>
      <c r="B30927" s="2">
        <v>106</v>
      </c>
      <c r="C30927" t="str">
        <f>IF(LEN(B30927)=0,"",IF(LEN(B30927)=1,CONCATENATE(A30927,"_00",B30927),IF(LEN(B30927)=2,CONCATENATE(A30927,"_0",B30927),CONCATENATE(A30927,"_",B30927))))</f>
        <v>B24125_106</v>
      </c>
      <c r="D30927" s="11" t="s">
        <v>3129</v>
      </c>
    </row>
    <row r="30928" spans="1:4" x14ac:dyDescent="0.25">
      <c r="A30928" s="2" t="s">
        <v>3593</v>
      </c>
      <c r="B30928" s="2">
        <v>107</v>
      </c>
      <c r="C30928" t="str">
        <f>IF(LEN(B30928)=0,"",IF(LEN(B30928)=1,CONCATENATE(A30928,"_00",B30928),IF(LEN(B30928)=2,CONCATENATE(A30928,"_0",B30928),CONCATENATE(A30928,"_",B30928))))</f>
        <v>B24125_107</v>
      </c>
      <c r="D30928" s="11" t="s">
        <v>3130</v>
      </c>
    </row>
    <row r="30929" spans="1:4" x14ac:dyDescent="0.25">
      <c r="A30929" s="2" t="s">
        <v>3593</v>
      </c>
      <c r="B30929" s="2">
        <v>108</v>
      </c>
      <c r="C30929" t="str">
        <f>IF(LEN(B30929)=0,"",IF(LEN(B30929)=1,CONCATENATE(A30929,"_00",B30929),IF(LEN(B30929)=2,CONCATENATE(A30929,"_0",B30929),CONCATENATE(A30929,"_",B30929))))</f>
        <v>B24125_108</v>
      </c>
      <c r="D30929" s="11" t="s">
        <v>3131</v>
      </c>
    </row>
    <row r="30930" spans="1:4" x14ac:dyDescent="0.25">
      <c r="A30930" s="2" t="s">
        <v>3593</v>
      </c>
      <c r="B30930" s="2">
        <v>109</v>
      </c>
      <c r="C30930" t="str">
        <f>IF(LEN(B30930)=0,"",IF(LEN(B30930)=1,CONCATENATE(A30930,"_00",B30930),IF(LEN(B30930)=2,CONCATENATE(A30930,"_0",B30930),CONCATENATE(A30930,"_",B30930))))</f>
        <v>B24125_109</v>
      </c>
      <c r="D30930" s="11" t="s">
        <v>3132</v>
      </c>
    </row>
    <row r="30931" spans="1:4" x14ac:dyDescent="0.25">
      <c r="A30931" s="2" t="s">
        <v>3593</v>
      </c>
      <c r="B30931" s="2">
        <v>110</v>
      </c>
      <c r="C30931" t="str">
        <f>IF(LEN(B30931)=0,"",IF(LEN(B30931)=1,CONCATENATE(A30931,"_00",B30931),IF(LEN(B30931)=2,CONCATENATE(A30931,"_0",B30931),CONCATENATE(A30931,"_",B30931))))</f>
        <v>B24125_110</v>
      </c>
      <c r="D30931" s="11" t="s">
        <v>3133</v>
      </c>
    </row>
    <row r="30932" spans="1:4" x14ac:dyDescent="0.25">
      <c r="A30932" s="2" t="s">
        <v>3593</v>
      </c>
      <c r="B30932" s="2">
        <v>111</v>
      </c>
      <c r="C30932" t="str">
        <f>IF(LEN(B30932)=0,"",IF(LEN(B30932)=1,CONCATENATE(A30932,"_00",B30932),IF(LEN(B30932)=2,CONCATENATE(A30932,"_0",B30932),CONCATENATE(A30932,"_",B30932))))</f>
        <v>B24125_111</v>
      </c>
      <c r="D30932" s="11" t="s">
        <v>3134</v>
      </c>
    </row>
    <row r="30933" spans="1:4" x14ac:dyDescent="0.25">
      <c r="A30933" s="2" t="s">
        <v>3593</v>
      </c>
      <c r="B30933" s="2">
        <v>112</v>
      </c>
      <c r="C30933" t="str">
        <f>IF(LEN(B30933)=0,"",IF(LEN(B30933)=1,CONCATENATE(A30933,"_00",B30933),IF(LEN(B30933)=2,CONCATENATE(A30933,"_0",B30933),CONCATENATE(A30933,"_",B30933))))</f>
        <v>B24125_112</v>
      </c>
      <c r="D30933" s="11" t="s">
        <v>3135</v>
      </c>
    </row>
    <row r="30934" spans="1:4" x14ac:dyDescent="0.25">
      <c r="A30934" s="2" t="s">
        <v>3593</v>
      </c>
      <c r="B30934" s="2">
        <v>113</v>
      </c>
      <c r="C30934" t="str">
        <f>IF(LEN(B30934)=0,"",IF(LEN(B30934)=1,CONCATENATE(A30934,"_00",B30934),IF(LEN(B30934)=2,CONCATENATE(A30934,"_0",B30934),CONCATENATE(A30934,"_",B30934))))</f>
        <v>B24125_113</v>
      </c>
      <c r="D30934" s="11" t="s">
        <v>3136</v>
      </c>
    </row>
    <row r="30935" spans="1:4" x14ac:dyDescent="0.25">
      <c r="A30935" s="2" t="s">
        <v>3593</v>
      </c>
      <c r="B30935" s="2">
        <v>114</v>
      </c>
      <c r="C30935" t="str">
        <f>IF(LEN(B30935)=0,"",IF(LEN(B30935)=1,CONCATENATE(A30935,"_00",B30935),IF(LEN(B30935)=2,CONCATENATE(A30935,"_0",B30935),CONCATENATE(A30935,"_",B30935))))</f>
        <v>B24125_114</v>
      </c>
      <c r="D30935" s="11" t="s">
        <v>3137</v>
      </c>
    </row>
    <row r="30936" spans="1:4" x14ac:dyDescent="0.25">
      <c r="A30936" s="2" t="s">
        <v>3593</v>
      </c>
      <c r="B30936" s="2">
        <v>115</v>
      </c>
      <c r="C30936" t="str">
        <f>IF(LEN(B30936)=0,"",IF(LEN(B30936)=1,CONCATENATE(A30936,"_00",B30936),IF(LEN(B30936)=2,CONCATENATE(A30936,"_0",B30936),CONCATENATE(A30936,"_",B30936))))</f>
        <v>B24125_115</v>
      </c>
      <c r="D30936" s="11" t="s">
        <v>3138</v>
      </c>
    </row>
    <row r="30937" spans="1:4" x14ac:dyDescent="0.25">
      <c r="A30937" s="2" t="s">
        <v>3593</v>
      </c>
      <c r="B30937" s="2">
        <v>116</v>
      </c>
      <c r="C30937" t="str">
        <f>IF(LEN(B30937)=0,"",IF(LEN(B30937)=1,CONCATENATE(A30937,"_00",B30937),IF(LEN(B30937)=2,CONCATENATE(A30937,"_0",B30937),CONCATENATE(A30937,"_",B30937))))</f>
        <v>B24125_116</v>
      </c>
      <c r="D30937" s="11" t="s">
        <v>3139</v>
      </c>
    </row>
    <row r="30938" spans="1:4" x14ac:dyDescent="0.25">
      <c r="A30938" s="2" t="s">
        <v>3593</v>
      </c>
      <c r="B30938" s="2">
        <v>117</v>
      </c>
      <c r="C30938" t="str">
        <f>IF(LEN(B30938)=0,"",IF(LEN(B30938)=1,CONCATENATE(A30938,"_00",B30938),IF(LEN(B30938)=2,CONCATENATE(A30938,"_0",B30938),CONCATENATE(A30938,"_",B30938))))</f>
        <v>B24125_117</v>
      </c>
      <c r="D30938" s="11" t="s">
        <v>3140</v>
      </c>
    </row>
    <row r="30939" spans="1:4" x14ac:dyDescent="0.25">
      <c r="A30939" s="2" t="s">
        <v>3593</v>
      </c>
      <c r="B30939" s="2">
        <v>118</v>
      </c>
      <c r="C30939" t="str">
        <f>IF(LEN(B30939)=0,"",IF(LEN(B30939)=1,CONCATENATE(A30939,"_00",B30939),IF(LEN(B30939)=2,CONCATENATE(A30939,"_0",B30939),CONCATENATE(A30939,"_",B30939))))</f>
        <v>B24125_118</v>
      </c>
      <c r="D30939" s="11" t="s">
        <v>3141</v>
      </c>
    </row>
    <row r="30940" spans="1:4" x14ac:dyDescent="0.25">
      <c r="A30940" s="2" t="s">
        <v>3593</v>
      </c>
      <c r="B30940" s="2">
        <v>119</v>
      </c>
      <c r="C30940" t="str">
        <f>IF(LEN(B30940)=0,"",IF(LEN(B30940)=1,CONCATENATE(A30940,"_00",B30940),IF(LEN(B30940)=2,CONCATENATE(A30940,"_0",B30940),CONCATENATE(A30940,"_",B30940))))</f>
        <v>B24125_119</v>
      </c>
      <c r="D30940" s="11" t="s">
        <v>3142</v>
      </c>
    </row>
    <row r="30941" spans="1:4" x14ac:dyDescent="0.25">
      <c r="A30941" s="2" t="s">
        <v>3593</v>
      </c>
      <c r="B30941" s="2">
        <v>120</v>
      </c>
      <c r="C30941" t="str">
        <f>IF(LEN(B30941)=0,"",IF(LEN(B30941)=1,CONCATENATE(A30941,"_00",B30941),IF(LEN(B30941)=2,CONCATENATE(A30941,"_0",B30941),CONCATENATE(A30941,"_",B30941))))</f>
        <v>B24125_120</v>
      </c>
      <c r="D30941" s="11" t="s">
        <v>3143</v>
      </c>
    </row>
    <row r="30942" spans="1:4" x14ac:dyDescent="0.25">
      <c r="A30942" s="2" t="s">
        <v>3593</v>
      </c>
      <c r="B30942" s="2">
        <v>121</v>
      </c>
      <c r="C30942" t="str">
        <f>IF(LEN(B30942)=0,"",IF(LEN(B30942)=1,CONCATENATE(A30942,"_00",B30942),IF(LEN(B30942)=2,CONCATENATE(A30942,"_0",B30942),CONCATENATE(A30942,"_",B30942))))</f>
        <v>B24125_121</v>
      </c>
      <c r="D30942" s="11" t="s">
        <v>3144</v>
      </c>
    </row>
    <row r="30943" spans="1:4" x14ac:dyDescent="0.25">
      <c r="A30943" s="2" t="s">
        <v>3593</v>
      </c>
      <c r="B30943" s="2">
        <v>122</v>
      </c>
      <c r="C30943" t="str">
        <f>IF(LEN(B30943)=0,"",IF(LEN(B30943)=1,CONCATENATE(A30943,"_00",B30943),IF(LEN(B30943)=2,CONCATENATE(A30943,"_0",B30943),CONCATENATE(A30943,"_",B30943))))</f>
        <v>B24125_122</v>
      </c>
      <c r="D30943" s="11" t="s">
        <v>3145</v>
      </c>
    </row>
    <row r="30944" spans="1:4" x14ac:dyDescent="0.25">
      <c r="A30944" s="2" t="s">
        <v>3593</v>
      </c>
      <c r="B30944" s="2">
        <v>123</v>
      </c>
      <c r="C30944" t="str">
        <f>IF(LEN(B30944)=0,"",IF(LEN(B30944)=1,CONCATENATE(A30944,"_00",B30944),IF(LEN(B30944)=2,CONCATENATE(A30944,"_0",B30944),CONCATENATE(A30944,"_",B30944))))</f>
        <v>B24125_123</v>
      </c>
      <c r="D30944" s="11" t="s">
        <v>3146</v>
      </c>
    </row>
    <row r="30945" spans="1:4" x14ac:dyDescent="0.25">
      <c r="A30945" s="2" t="s">
        <v>3593</v>
      </c>
      <c r="B30945" s="2">
        <v>124</v>
      </c>
      <c r="C30945" t="str">
        <f>IF(LEN(B30945)=0,"",IF(LEN(B30945)=1,CONCATENATE(A30945,"_00",B30945),IF(LEN(B30945)=2,CONCATENATE(A30945,"_0",B30945),CONCATENATE(A30945,"_",B30945))))</f>
        <v>B24125_124</v>
      </c>
      <c r="D30945" s="11" t="s">
        <v>3147</v>
      </c>
    </row>
    <row r="30946" spans="1:4" x14ac:dyDescent="0.25">
      <c r="A30946" s="2" t="s">
        <v>3593</v>
      </c>
      <c r="B30946" s="2">
        <v>125</v>
      </c>
      <c r="C30946" t="str">
        <f>IF(LEN(B30946)=0,"",IF(LEN(B30946)=1,CONCATENATE(A30946,"_00",B30946),IF(LEN(B30946)=2,CONCATENATE(A30946,"_0",B30946),CONCATENATE(A30946,"_",B30946))))</f>
        <v>B24125_125</v>
      </c>
      <c r="D30946" s="11" t="s">
        <v>3148</v>
      </c>
    </row>
    <row r="30947" spans="1:4" x14ac:dyDescent="0.25">
      <c r="A30947" s="2" t="s">
        <v>3593</v>
      </c>
      <c r="B30947" s="2">
        <v>126</v>
      </c>
      <c r="C30947" t="str">
        <f>IF(LEN(B30947)=0,"",IF(LEN(B30947)=1,CONCATENATE(A30947,"_00",B30947),IF(LEN(B30947)=2,CONCATENATE(A30947,"_0",B30947),CONCATENATE(A30947,"_",B30947))))</f>
        <v>B24125_126</v>
      </c>
      <c r="D30947" s="11" t="s">
        <v>3149</v>
      </c>
    </row>
    <row r="30948" spans="1:4" x14ac:dyDescent="0.25">
      <c r="A30948" s="2" t="s">
        <v>3593</v>
      </c>
      <c r="B30948" s="2">
        <v>127</v>
      </c>
      <c r="C30948" t="str">
        <f>IF(LEN(B30948)=0,"",IF(LEN(B30948)=1,CONCATENATE(A30948,"_00",B30948),IF(LEN(B30948)=2,CONCATENATE(A30948,"_0",B30948),CONCATENATE(A30948,"_",B30948))))</f>
        <v>B24125_127</v>
      </c>
      <c r="D30948" s="11" t="s">
        <v>3150</v>
      </c>
    </row>
    <row r="30949" spans="1:4" x14ac:dyDescent="0.25">
      <c r="A30949" s="2" t="s">
        <v>3593</v>
      </c>
      <c r="B30949" s="2">
        <v>128</v>
      </c>
      <c r="C30949" t="str">
        <f>IF(LEN(B30949)=0,"",IF(LEN(B30949)=1,CONCATENATE(A30949,"_00",B30949),IF(LEN(B30949)=2,CONCATENATE(A30949,"_0",B30949),CONCATENATE(A30949,"_",B30949))))</f>
        <v>B24125_128</v>
      </c>
      <c r="D30949" s="11" t="s">
        <v>6369</v>
      </c>
    </row>
    <row r="30950" spans="1:4" x14ac:dyDescent="0.25">
      <c r="A30950" s="2" t="s">
        <v>3593</v>
      </c>
      <c r="B30950" s="2">
        <v>129</v>
      </c>
      <c r="C30950" t="str">
        <f>IF(LEN(B30950)=0,"",IF(LEN(B30950)=1,CONCATENATE(A30950,"_00",B30950),IF(LEN(B30950)=2,CONCATENATE(A30950,"_0",B30950),CONCATENATE(A30950,"_",B30950))))</f>
        <v>B24125_129</v>
      </c>
      <c r="D30950" s="11" t="s">
        <v>3151</v>
      </c>
    </row>
    <row r="30951" spans="1:4" x14ac:dyDescent="0.25">
      <c r="A30951" s="2" t="s">
        <v>3593</v>
      </c>
      <c r="B30951" s="2">
        <v>130</v>
      </c>
      <c r="C30951" t="str">
        <f>IF(LEN(B30951)=0,"",IF(LEN(B30951)=1,CONCATENATE(A30951,"_00",B30951),IF(LEN(B30951)=2,CONCATENATE(A30951,"_0",B30951),CONCATENATE(A30951,"_",B30951))))</f>
        <v>B24125_130</v>
      </c>
      <c r="D30951" s="11" t="s">
        <v>3152</v>
      </c>
    </row>
    <row r="30952" spans="1:4" x14ac:dyDescent="0.25">
      <c r="A30952" s="2" t="s">
        <v>3593</v>
      </c>
      <c r="B30952" s="2">
        <v>131</v>
      </c>
      <c r="C30952" t="str">
        <f>IF(LEN(B30952)=0,"",IF(LEN(B30952)=1,CONCATENATE(A30952,"_00",B30952),IF(LEN(B30952)=2,CONCATENATE(A30952,"_0",B30952),CONCATENATE(A30952,"_",B30952))))</f>
        <v>B24125_131</v>
      </c>
      <c r="D30952" s="11" t="s">
        <v>3153</v>
      </c>
    </row>
    <row r="30953" spans="1:4" x14ac:dyDescent="0.25">
      <c r="A30953" s="2" t="s">
        <v>3593</v>
      </c>
      <c r="B30953" s="2">
        <v>132</v>
      </c>
      <c r="C30953" t="str">
        <f>IF(LEN(B30953)=0,"",IF(LEN(B30953)=1,CONCATENATE(A30953,"_00",B30953),IF(LEN(B30953)=2,CONCATENATE(A30953,"_0",B30953),CONCATENATE(A30953,"_",B30953))))</f>
        <v>B24125_132</v>
      </c>
      <c r="D30953" s="11" t="s">
        <v>3154</v>
      </c>
    </row>
    <row r="30954" spans="1:4" x14ac:dyDescent="0.25">
      <c r="A30954" s="2" t="s">
        <v>3593</v>
      </c>
      <c r="B30954" s="2">
        <v>133</v>
      </c>
      <c r="C30954" t="str">
        <f>IF(LEN(B30954)=0,"",IF(LEN(B30954)=1,CONCATENATE(A30954,"_00",B30954),IF(LEN(B30954)=2,CONCATENATE(A30954,"_0",B30954),CONCATENATE(A30954,"_",B30954))))</f>
        <v>B24125_133</v>
      </c>
      <c r="D30954" s="11" t="s">
        <v>3155</v>
      </c>
    </row>
    <row r="30955" spans="1:4" x14ac:dyDescent="0.25">
      <c r="A30955" s="2" t="s">
        <v>3593</v>
      </c>
      <c r="B30955" s="2">
        <v>134</v>
      </c>
      <c r="C30955" t="str">
        <f>IF(LEN(B30955)=0,"",IF(LEN(B30955)=1,CONCATENATE(A30955,"_00",B30955),IF(LEN(B30955)=2,CONCATENATE(A30955,"_0",B30955),CONCATENATE(A30955,"_",B30955))))</f>
        <v>B24125_134</v>
      </c>
      <c r="D30955" s="11" t="s">
        <v>3156</v>
      </c>
    </row>
    <row r="30956" spans="1:4" x14ac:dyDescent="0.25">
      <c r="A30956" s="2" t="s">
        <v>3593</v>
      </c>
      <c r="B30956" s="2">
        <v>135</v>
      </c>
      <c r="C30956" t="str">
        <f>IF(LEN(B30956)=0,"",IF(LEN(B30956)=1,CONCATENATE(A30956,"_00",B30956),IF(LEN(B30956)=2,CONCATENATE(A30956,"_0",B30956),CONCATENATE(A30956,"_",B30956))))</f>
        <v>B24125_135</v>
      </c>
      <c r="D30956" s="11" t="s">
        <v>3157</v>
      </c>
    </row>
    <row r="30957" spans="1:4" x14ac:dyDescent="0.25">
      <c r="A30957" s="2" t="s">
        <v>3593</v>
      </c>
      <c r="B30957" s="2">
        <v>136</v>
      </c>
      <c r="C30957" t="str">
        <f>IF(LEN(B30957)=0,"",IF(LEN(B30957)=1,CONCATENATE(A30957,"_00",B30957),IF(LEN(B30957)=2,CONCATENATE(A30957,"_0",B30957),CONCATENATE(A30957,"_",B30957))))</f>
        <v>B24125_136</v>
      </c>
      <c r="D30957" s="11" t="s">
        <v>3158</v>
      </c>
    </row>
    <row r="30958" spans="1:4" x14ac:dyDescent="0.25">
      <c r="A30958" s="2" t="s">
        <v>3593</v>
      </c>
      <c r="B30958" s="2">
        <v>137</v>
      </c>
      <c r="C30958" t="str">
        <f>IF(LEN(B30958)=0,"",IF(LEN(B30958)=1,CONCATENATE(A30958,"_00",B30958),IF(LEN(B30958)=2,CONCATENATE(A30958,"_0",B30958),CONCATENATE(A30958,"_",B30958))))</f>
        <v>B24125_137</v>
      </c>
      <c r="D30958" s="11" t="s">
        <v>3159</v>
      </c>
    </row>
    <row r="30959" spans="1:4" x14ac:dyDescent="0.25">
      <c r="A30959" s="2" t="s">
        <v>3593</v>
      </c>
      <c r="B30959" s="2">
        <v>138</v>
      </c>
      <c r="C30959" t="str">
        <f>IF(LEN(B30959)=0,"",IF(LEN(B30959)=1,CONCATENATE(A30959,"_00",B30959),IF(LEN(B30959)=2,CONCATENATE(A30959,"_0",B30959),CONCATENATE(A30959,"_",B30959))))</f>
        <v>B24125_138</v>
      </c>
      <c r="D30959" s="11" t="s">
        <v>3160</v>
      </c>
    </row>
    <row r="30960" spans="1:4" x14ac:dyDescent="0.25">
      <c r="A30960" s="2" t="s">
        <v>3593</v>
      </c>
      <c r="B30960" s="2">
        <v>139</v>
      </c>
      <c r="C30960" t="str">
        <f>IF(LEN(B30960)=0,"",IF(LEN(B30960)=1,CONCATENATE(A30960,"_00",B30960),IF(LEN(B30960)=2,CONCATENATE(A30960,"_0",B30960),CONCATENATE(A30960,"_",B30960))))</f>
        <v>B24125_139</v>
      </c>
      <c r="D30960" s="11" t="s">
        <v>3161</v>
      </c>
    </row>
    <row r="30961" spans="1:4" x14ac:dyDescent="0.25">
      <c r="A30961" s="2" t="s">
        <v>3593</v>
      </c>
      <c r="B30961" s="2">
        <v>140</v>
      </c>
      <c r="C30961" t="str">
        <f>IF(LEN(B30961)=0,"",IF(LEN(B30961)=1,CONCATENATE(A30961,"_00",B30961),IF(LEN(B30961)=2,CONCATENATE(A30961,"_0",B30961),CONCATENATE(A30961,"_",B30961))))</f>
        <v>B24125_140</v>
      </c>
      <c r="D30961" s="11" t="s">
        <v>3162</v>
      </c>
    </row>
    <row r="30962" spans="1:4" x14ac:dyDescent="0.25">
      <c r="A30962" s="2" t="s">
        <v>3593</v>
      </c>
      <c r="B30962" s="2">
        <v>141</v>
      </c>
      <c r="C30962" t="str">
        <f>IF(LEN(B30962)=0,"",IF(LEN(B30962)=1,CONCATENATE(A30962,"_00",B30962),IF(LEN(B30962)=2,CONCATENATE(A30962,"_0",B30962),CONCATENATE(A30962,"_",B30962))))</f>
        <v>B24125_141</v>
      </c>
      <c r="D30962" s="11" t="s">
        <v>3163</v>
      </c>
    </row>
    <row r="30963" spans="1:4" x14ac:dyDescent="0.25">
      <c r="A30963" s="2" t="s">
        <v>3593</v>
      </c>
      <c r="B30963" s="2">
        <v>142</v>
      </c>
      <c r="C30963" t="str">
        <f>IF(LEN(B30963)=0,"",IF(LEN(B30963)=1,CONCATENATE(A30963,"_00",B30963),IF(LEN(B30963)=2,CONCATENATE(A30963,"_0",B30963),CONCATENATE(A30963,"_",B30963))))</f>
        <v>B24125_142</v>
      </c>
      <c r="D30963" s="11" t="s">
        <v>3164</v>
      </c>
    </row>
    <row r="30964" spans="1:4" x14ac:dyDescent="0.25">
      <c r="A30964" s="2" t="s">
        <v>3593</v>
      </c>
      <c r="B30964" s="2">
        <v>143</v>
      </c>
      <c r="C30964" t="str">
        <f>IF(LEN(B30964)=0,"",IF(LEN(B30964)=1,CONCATENATE(A30964,"_00",B30964),IF(LEN(B30964)=2,CONCATENATE(A30964,"_0",B30964),CONCATENATE(A30964,"_",B30964))))</f>
        <v>B24125_143</v>
      </c>
      <c r="D30964" s="11" t="s">
        <v>3165</v>
      </c>
    </row>
    <row r="30965" spans="1:4" x14ac:dyDescent="0.25">
      <c r="A30965" s="2" t="s">
        <v>3593</v>
      </c>
      <c r="B30965" s="2">
        <v>144</v>
      </c>
      <c r="C30965" t="str">
        <f>IF(LEN(B30965)=0,"",IF(LEN(B30965)=1,CONCATENATE(A30965,"_00",B30965),IF(LEN(B30965)=2,CONCATENATE(A30965,"_0",B30965),CONCATENATE(A30965,"_",B30965))))</f>
        <v>B24125_144</v>
      </c>
      <c r="D30965" s="11" t="s">
        <v>3166</v>
      </c>
    </row>
    <row r="30966" spans="1:4" x14ac:dyDescent="0.25">
      <c r="A30966" s="2" t="s">
        <v>3593</v>
      </c>
      <c r="B30966" s="2">
        <v>145</v>
      </c>
      <c r="C30966" t="str">
        <f>IF(LEN(B30966)=0,"",IF(LEN(B30966)=1,CONCATENATE(A30966,"_00",B30966),IF(LEN(B30966)=2,CONCATENATE(A30966,"_0",B30966),CONCATENATE(A30966,"_",B30966))))</f>
        <v>B24125_145</v>
      </c>
      <c r="D30966" s="11" t="s">
        <v>3167</v>
      </c>
    </row>
    <row r="30967" spans="1:4" x14ac:dyDescent="0.25">
      <c r="A30967" s="2" t="s">
        <v>3593</v>
      </c>
      <c r="B30967" s="2">
        <v>146</v>
      </c>
      <c r="C30967" t="str">
        <f>IF(LEN(B30967)=0,"",IF(LEN(B30967)=1,CONCATENATE(A30967,"_00",B30967),IF(LEN(B30967)=2,CONCATENATE(A30967,"_0",B30967),CONCATENATE(A30967,"_",B30967))))</f>
        <v>B24125_146</v>
      </c>
      <c r="D30967" s="11" t="s">
        <v>3168</v>
      </c>
    </row>
    <row r="30968" spans="1:4" x14ac:dyDescent="0.25">
      <c r="A30968" s="2" t="s">
        <v>3593</v>
      </c>
      <c r="B30968" s="2">
        <v>147</v>
      </c>
      <c r="C30968" t="str">
        <f>IF(LEN(B30968)=0,"",IF(LEN(B30968)=1,CONCATENATE(A30968,"_00",B30968),IF(LEN(B30968)=2,CONCATENATE(A30968,"_0",B30968),CONCATENATE(A30968,"_",B30968))))</f>
        <v>B24125_147</v>
      </c>
      <c r="D30968" s="11" t="s">
        <v>3169</v>
      </c>
    </row>
    <row r="30969" spans="1:4" x14ac:dyDescent="0.25">
      <c r="A30969" s="2" t="s">
        <v>3593</v>
      </c>
      <c r="B30969" s="2">
        <v>148</v>
      </c>
      <c r="C30969" t="str">
        <f>IF(LEN(B30969)=0,"",IF(LEN(B30969)=1,CONCATENATE(A30969,"_00",B30969),IF(LEN(B30969)=2,CONCATENATE(A30969,"_0",B30969),CONCATENATE(A30969,"_",B30969))))</f>
        <v>B24125_148</v>
      </c>
      <c r="D30969" s="11" t="s">
        <v>3170</v>
      </c>
    </row>
    <row r="30970" spans="1:4" x14ac:dyDescent="0.25">
      <c r="A30970" s="2" t="s">
        <v>3593</v>
      </c>
      <c r="B30970" s="2">
        <v>149</v>
      </c>
      <c r="C30970" t="str">
        <f>IF(LEN(B30970)=0,"",IF(LEN(B30970)=1,CONCATENATE(A30970,"_00",B30970),IF(LEN(B30970)=2,CONCATENATE(A30970,"_0",B30970),CONCATENATE(A30970,"_",B30970))))</f>
        <v>B24125_149</v>
      </c>
      <c r="D30970" s="11" t="s">
        <v>3171</v>
      </c>
    </row>
    <row r="30971" spans="1:4" x14ac:dyDescent="0.25">
      <c r="A30971" s="2" t="s">
        <v>3593</v>
      </c>
      <c r="B30971" s="2">
        <v>150</v>
      </c>
      <c r="C30971" t="str">
        <f>IF(LEN(B30971)=0,"",IF(LEN(B30971)=1,CONCATENATE(A30971,"_00",B30971),IF(LEN(B30971)=2,CONCATENATE(A30971,"_0",B30971),CONCATENATE(A30971,"_",B30971))))</f>
        <v>B24125_150</v>
      </c>
      <c r="D30971" s="11" t="s">
        <v>3172</v>
      </c>
    </row>
    <row r="30972" spans="1:4" x14ac:dyDescent="0.25">
      <c r="A30972" s="2" t="s">
        <v>3593</v>
      </c>
      <c r="B30972" s="2">
        <v>151</v>
      </c>
      <c r="C30972" t="str">
        <f>IF(LEN(B30972)=0,"",IF(LEN(B30972)=1,CONCATENATE(A30972,"_00",B30972),IF(LEN(B30972)=2,CONCATENATE(A30972,"_0",B30972),CONCATENATE(A30972,"_",B30972))))</f>
        <v>B24125_151</v>
      </c>
      <c r="D30972" s="11" t="s">
        <v>3173</v>
      </c>
    </row>
    <row r="30973" spans="1:4" x14ac:dyDescent="0.25">
      <c r="A30973" s="2" t="s">
        <v>3593</v>
      </c>
      <c r="B30973" s="2">
        <v>152</v>
      </c>
      <c r="C30973" t="str">
        <f>IF(LEN(B30973)=0,"",IF(LEN(B30973)=1,CONCATENATE(A30973,"_00",B30973),IF(LEN(B30973)=2,CONCATENATE(A30973,"_0",B30973),CONCATENATE(A30973,"_",B30973))))</f>
        <v>B24125_152</v>
      </c>
      <c r="D30973" s="11" t="s">
        <v>3174</v>
      </c>
    </row>
    <row r="30974" spans="1:4" x14ac:dyDescent="0.25">
      <c r="A30974" s="2" t="s">
        <v>3593</v>
      </c>
      <c r="B30974" s="2">
        <v>153</v>
      </c>
      <c r="C30974" t="str">
        <f>IF(LEN(B30974)=0,"",IF(LEN(B30974)=1,CONCATENATE(A30974,"_00",B30974),IF(LEN(B30974)=2,CONCATENATE(A30974,"_0",B30974),CONCATENATE(A30974,"_",B30974))))</f>
        <v>B24125_153</v>
      </c>
      <c r="D30974" s="11" t="s">
        <v>3175</v>
      </c>
    </row>
    <row r="30975" spans="1:4" x14ac:dyDescent="0.25">
      <c r="A30975" s="2" t="s">
        <v>3593</v>
      </c>
      <c r="B30975" s="2">
        <v>154</v>
      </c>
      <c r="C30975" t="str">
        <f>IF(LEN(B30975)=0,"",IF(LEN(B30975)=1,CONCATENATE(A30975,"_00",B30975),IF(LEN(B30975)=2,CONCATENATE(A30975,"_0",B30975),CONCATENATE(A30975,"_",B30975))))</f>
        <v>B24125_154</v>
      </c>
      <c r="D30975" s="11" t="s">
        <v>3176</v>
      </c>
    </row>
    <row r="30976" spans="1:4" x14ac:dyDescent="0.25">
      <c r="A30976" s="2" t="s">
        <v>3593</v>
      </c>
      <c r="B30976" s="2">
        <v>155</v>
      </c>
      <c r="C30976" t="str">
        <f>IF(LEN(B30976)=0,"",IF(LEN(B30976)=1,CONCATENATE(A30976,"_00",B30976),IF(LEN(B30976)=2,CONCATENATE(A30976,"_0",B30976),CONCATENATE(A30976,"_",B30976))))</f>
        <v>B24125_155</v>
      </c>
      <c r="D30976" s="11" t="s">
        <v>3177</v>
      </c>
    </row>
    <row r="30977" spans="1:4" x14ac:dyDescent="0.25">
      <c r="A30977" s="2" t="s">
        <v>3593</v>
      </c>
      <c r="B30977" s="2">
        <v>156</v>
      </c>
      <c r="C30977" t="str">
        <f>IF(LEN(B30977)=0,"",IF(LEN(B30977)=1,CONCATENATE(A30977,"_00",B30977),IF(LEN(B30977)=2,CONCATENATE(A30977,"_0",B30977),CONCATENATE(A30977,"_",B30977))))</f>
        <v>B24125_156</v>
      </c>
      <c r="D30977" s="11" t="s">
        <v>3178</v>
      </c>
    </row>
    <row r="30978" spans="1:4" x14ac:dyDescent="0.25">
      <c r="A30978" s="2" t="s">
        <v>3593</v>
      </c>
      <c r="B30978" s="2">
        <v>157</v>
      </c>
      <c r="C30978" t="str">
        <f>IF(LEN(B30978)=0,"",IF(LEN(B30978)=1,CONCATENATE(A30978,"_00",B30978),IF(LEN(B30978)=2,CONCATENATE(A30978,"_0",B30978),CONCATENATE(A30978,"_",B30978))))</f>
        <v>B24125_157</v>
      </c>
      <c r="D30978" s="11" t="s">
        <v>3179</v>
      </c>
    </row>
    <row r="30979" spans="1:4" x14ac:dyDescent="0.25">
      <c r="A30979" s="2" t="s">
        <v>3593</v>
      </c>
      <c r="B30979" s="2">
        <v>158</v>
      </c>
      <c r="C30979" t="str">
        <f>IF(LEN(B30979)=0,"",IF(LEN(B30979)=1,CONCATENATE(A30979,"_00",B30979),IF(LEN(B30979)=2,CONCATENATE(A30979,"_0",B30979),CONCATENATE(A30979,"_",B30979))))</f>
        <v>B24125_158</v>
      </c>
      <c r="D30979" s="11" t="s">
        <v>3180</v>
      </c>
    </row>
    <row r="30980" spans="1:4" x14ac:dyDescent="0.25">
      <c r="A30980" s="2" t="s">
        <v>3593</v>
      </c>
      <c r="B30980" s="2">
        <v>159</v>
      </c>
      <c r="C30980" t="str">
        <f>IF(LEN(B30980)=0,"",IF(LEN(B30980)=1,CONCATENATE(A30980,"_00",B30980),IF(LEN(B30980)=2,CONCATENATE(A30980,"_0",B30980),CONCATENATE(A30980,"_",B30980))))</f>
        <v>B24125_159</v>
      </c>
      <c r="D30980" s="11" t="s">
        <v>3181</v>
      </c>
    </row>
    <row r="30981" spans="1:4" x14ac:dyDescent="0.25">
      <c r="A30981" s="2" t="s">
        <v>3593</v>
      </c>
      <c r="B30981" s="2">
        <v>160</v>
      </c>
      <c r="C30981" t="str">
        <f>IF(LEN(B30981)=0,"",IF(LEN(B30981)=1,CONCATENATE(A30981,"_00",B30981),IF(LEN(B30981)=2,CONCATENATE(A30981,"_0",B30981),CONCATENATE(A30981,"_",B30981))))</f>
        <v>B24125_160</v>
      </c>
      <c r="D30981" s="11" t="s">
        <v>3182</v>
      </c>
    </row>
    <row r="30982" spans="1:4" x14ac:dyDescent="0.25">
      <c r="A30982" s="2" t="s">
        <v>3593</v>
      </c>
      <c r="B30982" s="2">
        <v>161</v>
      </c>
      <c r="C30982" t="str">
        <f>IF(LEN(B30982)=0,"",IF(LEN(B30982)=1,CONCATENATE(A30982,"_00",B30982),IF(LEN(B30982)=2,CONCATENATE(A30982,"_0",B30982),CONCATENATE(A30982,"_",B30982))))</f>
        <v>B24125_161</v>
      </c>
      <c r="D30982" s="11" t="s">
        <v>3183</v>
      </c>
    </row>
    <row r="30983" spans="1:4" x14ac:dyDescent="0.25">
      <c r="A30983" s="2" t="s">
        <v>3593</v>
      </c>
      <c r="B30983" s="2">
        <v>162</v>
      </c>
      <c r="C30983" t="str">
        <f>IF(LEN(B30983)=0,"",IF(LEN(B30983)=1,CONCATENATE(A30983,"_00",B30983),IF(LEN(B30983)=2,CONCATENATE(A30983,"_0",B30983),CONCATENATE(A30983,"_",B30983))))</f>
        <v>B24125_162</v>
      </c>
      <c r="D30983" s="11" t="s">
        <v>3184</v>
      </c>
    </row>
    <row r="30984" spans="1:4" x14ac:dyDescent="0.25">
      <c r="A30984" s="2" t="s">
        <v>3593</v>
      </c>
      <c r="B30984" s="2">
        <v>163</v>
      </c>
      <c r="C30984" t="str">
        <f>IF(LEN(B30984)=0,"",IF(LEN(B30984)=1,CONCATENATE(A30984,"_00",B30984),IF(LEN(B30984)=2,CONCATENATE(A30984,"_0",B30984),CONCATENATE(A30984,"_",B30984))))</f>
        <v>B24125_163</v>
      </c>
      <c r="D30984" s="11" t="s">
        <v>3185</v>
      </c>
    </row>
    <row r="30985" spans="1:4" x14ac:dyDescent="0.25">
      <c r="A30985" s="2" t="s">
        <v>3593</v>
      </c>
      <c r="B30985" s="2">
        <v>164</v>
      </c>
      <c r="C30985" t="str">
        <f>IF(LEN(B30985)=0,"",IF(LEN(B30985)=1,CONCATENATE(A30985,"_00",B30985),IF(LEN(B30985)=2,CONCATENATE(A30985,"_0",B30985),CONCATENATE(A30985,"_",B30985))))</f>
        <v>B24125_164</v>
      </c>
      <c r="D30985" s="11" t="s">
        <v>3186</v>
      </c>
    </row>
    <row r="30986" spans="1:4" x14ac:dyDescent="0.25">
      <c r="A30986" s="2" t="s">
        <v>3593</v>
      </c>
      <c r="B30986" s="2">
        <v>165</v>
      </c>
      <c r="C30986" t="str">
        <f>IF(LEN(B30986)=0,"",IF(LEN(B30986)=1,CONCATENATE(A30986,"_00",B30986),IF(LEN(B30986)=2,CONCATENATE(A30986,"_0",B30986),CONCATENATE(A30986,"_",B30986))))</f>
        <v>B24125_165</v>
      </c>
      <c r="D30986" s="11" t="s">
        <v>3187</v>
      </c>
    </row>
    <row r="30987" spans="1:4" x14ac:dyDescent="0.25">
      <c r="A30987" s="2" t="s">
        <v>3593</v>
      </c>
      <c r="B30987" s="2">
        <v>166</v>
      </c>
      <c r="C30987" t="str">
        <f>IF(LEN(B30987)=0,"",IF(LEN(B30987)=1,CONCATENATE(A30987,"_00",B30987),IF(LEN(B30987)=2,CONCATENATE(A30987,"_0",B30987),CONCATENATE(A30987,"_",B30987))))</f>
        <v>B24125_166</v>
      </c>
      <c r="D30987" s="11" t="s">
        <v>3188</v>
      </c>
    </row>
    <row r="30988" spans="1:4" x14ac:dyDescent="0.25">
      <c r="A30988" s="2" t="s">
        <v>3593</v>
      </c>
      <c r="B30988" s="2">
        <v>167</v>
      </c>
      <c r="C30988" t="str">
        <f>IF(LEN(B30988)=0,"",IF(LEN(B30988)=1,CONCATENATE(A30988,"_00",B30988),IF(LEN(B30988)=2,CONCATENATE(A30988,"_0",B30988),CONCATENATE(A30988,"_",B30988))))</f>
        <v>B24125_167</v>
      </c>
      <c r="D30988" s="11" t="s">
        <v>3189</v>
      </c>
    </row>
    <row r="30989" spans="1:4" x14ac:dyDescent="0.25">
      <c r="A30989" s="2" t="s">
        <v>3593</v>
      </c>
      <c r="B30989" s="2">
        <v>168</v>
      </c>
      <c r="C30989" t="str">
        <f>IF(LEN(B30989)=0,"",IF(LEN(B30989)=1,CONCATENATE(A30989,"_00",B30989),IF(LEN(B30989)=2,CONCATENATE(A30989,"_0",B30989),CONCATENATE(A30989,"_",B30989))))</f>
        <v>B24125_168</v>
      </c>
      <c r="D30989" s="11" t="s">
        <v>3190</v>
      </c>
    </row>
    <row r="30990" spans="1:4" x14ac:dyDescent="0.25">
      <c r="A30990" s="2" t="s">
        <v>3593</v>
      </c>
      <c r="B30990" s="2">
        <v>169</v>
      </c>
      <c r="C30990" t="str">
        <f>IF(LEN(B30990)=0,"",IF(LEN(B30990)=1,CONCATENATE(A30990,"_00",B30990),IF(LEN(B30990)=2,CONCATENATE(A30990,"_0",B30990),CONCATENATE(A30990,"_",B30990))))</f>
        <v>B24125_169</v>
      </c>
      <c r="D30990" s="11" t="s">
        <v>3191</v>
      </c>
    </row>
    <row r="30991" spans="1:4" x14ac:dyDescent="0.25">
      <c r="A30991" s="2" t="s">
        <v>3593</v>
      </c>
      <c r="B30991" s="2">
        <v>170</v>
      </c>
      <c r="C30991" t="str">
        <f>IF(LEN(B30991)=0,"",IF(LEN(B30991)=1,CONCATENATE(A30991,"_00",B30991),IF(LEN(B30991)=2,CONCATENATE(A30991,"_0",B30991),CONCATENATE(A30991,"_",B30991))))</f>
        <v>B24125_170</v>
      </c>
      <c r="D30991" s="11" t="s">
        <v>3192</v>
      </c>
    </row>
    <row r="30992" spans="1:4" x14ac:dyDescent="0.25">
      <c r="A30992" s="2" t="s">
        <v>3593</v>
      </c>
      <c r="B30992" s="2">
        <v>171</v>
      </c>
      <c r="C30992" t="str">
        <f>IF(LEN(B30992)=0,"",IF(LEN(B30992)=1,CONCATENATE(A30992,"_00",B30992),IF(LEN(B30992)=2,CONCATENATE(A30992,"_0",B30992),CONCATENATE(A30992,"_",B30992))))</f>
        <v>B24125_171</v>
      </c>
      <c r="D30992" s="11" t="s">
        <v>3193</v>
      </c>
    </row>
    <row r="30993" spans="1:4" x14ac:dyDescent="0.25">
      <c r="A30993" s="2" t="s">
        <v>3593</v>
      </c>
      <c r="B30993" s="2">
        <v>172</v>
      </c>
      <c r="C30993" t="str">
        <f>IF(LEN(B30993)=0,"",IF(LEN(B30993)=1,CONCATENATE(A30993,"_00",B30993),IF(LEN(B30993)=2,CONCATENATE(A30993,"_0",B30993),CONCATENATE(A30993,"_",B30993))))</f>
        <v>B24125_172</v>
      </c>
      <c r="D30993" s="11" t="s">
        <v>3194</v>
      </c>
    </row>
    <row r="30994" spans="1:4" x14ac:dyDescent="0.25">
      <c r="A30994" s="2" t="s">
        <v>3593</v>
      </c>
      <c r="B30994" s="2">
        <v>173</v>
      </c>
      <c r="C30994" t="str">
        <f>IF(LEN(B30994)=0,"",IF(LEN(B30994)=1,CONCATENATE(A30994,"_00",B30994),IF(LEN(B30994)=2,CONCATENATE(A30994,"_0",B30994),CONCATENATE(A30994,"_",B30994))))</f>
        <v>B24125_173</v>
      </c>
      <c r="D30994" s="11" t="s">
        <v>3195</v>
      </c>
    </row>
    <row r="30995" spans="1:4" x14ac:dyDescent="0.25">
      <c r="A30995" s="2" t="s">
        <v>3593</v>
      </c>
      <c r="B30995" s="2">
        <v>174</v>
      </c>
      <c r="C30995" t="str">
        <f>IF(LEN(B30995)=0,"",IF(LEN(B30995)=1,CONCATENATE(A30995,"_00",B30995),IF(LEN(B30995)=2,CONCATENATE(A30995,"_0",B30995),CONCATENATE(A30995,"_",B30995))))</f>
        <v>B24125_174</v>
      </c>
      <c r="D30995" s="11" t="s">
        <v>3196</v>
      </c>
    </row>
    <row r="30996" spans="1:4" x14ac:dyDescent="0.25">
      <c r="A30996" s="2" t="s">
        <v>3593</v>
      </c>
      <c r="B30996" s="2">
        <v>175</v>
      </c>
      <c r="C30996" t="str">
        <f>IF(LEN(B30996)=0,"",IF(LEN(B30996)=1,CONCATENATE(A30996,"_00",B30996),IF(LEN(B30996)=2,CONCATENATE(A30996,"_0",B30996),CONCATENATE(A30996,"_",B30996))))</f>
        <v>B24125_175</v>
      </c>
      <c r="D30996" s="11" t="s">
        <v>3197</v>
      </c>
    </row>
    <row r="30997" spans="1:4" x14ac:dyDescent="0.25">
      <c r="A30997" s="2" t="s">
        <v>3593</v>
      </c>
      <c r="B30997" s="2">
        <v>176</v>
      </c>
      <c r="C30997" t="str">
        <f>IF(LEN(B30997)=0,"",IF(LEN(B30997)=1,CONCATENATE(A30997,"_00",B30997),IF(LEN(B30997)=2,CONCATENATE(A30997,"_0",B30997),CONCATENATE(A30997,"_",B30997))))</f>
        <v>B24125_176</v>
      </c>
      <c r="D30997" s="11" t="s">
        <v>3198</v>
      </c>
    </row>
    <row r="30998" spans="1:4" x14ac:dyDescent="0.25">
      <c r="A30998" s="2" t="s">
        <v>3593</v>
      </c>
      <c r="B30998" s="2">
        <v>177</v>
      </c>
      <c r="C30998" t="str">
        <f>IF(LEN(B30998)=0,"",IF(LEN(B30998)=1,CONCATENATE(A30998,"_00",B30998),IF(LEN(B30998)=2,CONCATENATE(A30998,"_0",B30998),CONCATENATE(A30998,"_",B30998))))</f>
        <v>B24125_177</v>
      </c>
      <c r="D30998" s="11" t="s">
        <v>3199</v>
      </c>
    </row>
    <row r="30999" spans="1:4" x14ac:dyDescent="0.25">
      <c r="A30999" s="2" t="s">
        <v>3593</v>
      </c>
      <c r="B30999" s="2">
        <v>178</v>
      </c>
      <c r="C30999" t="str">
        <f>IF(LEN(B30999)=0,"",IF(LEN(B30999)=1,CONCATENATE(A30999,"_00",B30999),IF(LEN(B30999)=2,CONCATENATE(A30999,"_0",B30999),CONCATENATE(A30999,"_",B30999))))</f>
        <v>B24125_178</v>
      </c>
      <c r="D30999" s="11" t="s">
        <v>3200</v>
      </c>
    </row>
    <row r="31000" spans="1:4" x14ac:dyDescent="0.25">
      <c r="A31000" s="2" t="s">
        <v>3593</v>
      </c>
      <c r="B31000" s="2">
        <v>179</v>
      </c>
      <c r="C31000" t="str">
        <f>IF(LEN(B31000)=0,"",IF(LEN(B31000)=1,CONCATENATE(A31000,"_00",B31000),IF(LEN(B31000)=2,CONCATENATE(A31000,"_0",B31000),CONCATENATE(A31000,"_",B31000))))</f>
        <v>B24125_179</v>
      </c>
      <c r="D31000" s="11" t="s">
        <v>3201</v>
      </c>
    </row>
    <row r="31001" spans="1:4" x14ac:dyDescent="0.25">
      <c r="A31001" s="2" t="s">
        <v>3593</v>
      </c>
      <c r="B31001" s="2">
        <v>180</v>
      </c>
      <c r="C31001" t="str">
        <f>IF(LEN(B31001)=0,"",IF(LEN(B31001)=1,CONCATENATE(A31001,"_00",B31001),IF(LEN(B31001)=2,CONCATENATE(A31001,"_0",B31001),CONCATENATE(A31001,"_",B31001))))</f>
        <v>B24125_180</v>
      </c>
      <c r="D31001" s="11" t="s">
        <v>3202</v>
      </c>
    </row>
    <row r="31002" spans="1:4" x14ac:dyDescent="0.25">
      <c r="A31002" s="2" t="s">
        <v>3593</v>
      </c>
      <c r="B31002" s="2">
        <v>181</v>
      </c>
      <c r="C31002" t="str">
        <f>IF(LEN(B31002)=0,"",IF(LEN(B31002)=1,CONCATENATE(A31002,"_00",B31002),IF(LEN(B31002)=2,CONCATENATE(A31002,"_0",B31002),CONCATENATE(A31002,"_",B31002))))</f>
        <v>B24125_181</v>
      </c>
      <c r="D31002" s="11" t="s">
        <v>3203</v>
      </c>
    </row>
    <row r="31003" spans="1:4" x14ac:dyDescent="0.25">
      <c r="A31003" s="2" t="s">
        <v>3593</v>
      </c>
      <c r="B31003" s="2">
        <v>182</v>
      </c>
      <c r="C31003" t="str">
        <f>IF(LEN(B31003)=0,"",IF(LEN(B31003)=1,CONCATENATE(A31003,"_00",B31003),IF(LEN(B31003)=2,CONCATENATE(A31003,"_0",B31003),CONCATENATE(A31003,"_",B31003))))</f>
        <v>B24125_182</v>
      </c>
      <c r="D31003" s="11" t="s">
        <v>3204</v>
      </c>
    </row>
    <row r="31004" spans="1:4" x14ac:dyDescent="0.25">
      <c r="A31004" s="2" t="s">
        <v>3593</v>
      </c>
      <c r="B31004" s="2">
        <v>183</v>
      </c>
      <c r="C31004" t="str">
        <f>IF(LEN(B31004)=0,"",IF(LEN(B31004)=1,CONCATENATE(A31004,"_00",B31004),IF(LEN(B31004)=2,CONCATENATE(A31004,"_0",B31004),CONCATENATE(A31004,"_",B31004))))</f>
        <v>B24125_183</v>
      </c>
      <c r="D31004" s="11" t="s">
        <v>3205</v>
      </c>
    </row>
    <row r="31005" spans="1:4" x14ac:dyDescent="0.25">
      <c r="A31005" s="2" t="s">
        <v>3593</v>
      </c>
      <c r="B31005" s="2">
        <v>184</v>
      </c>
      <c r="C31005" t="str">
        <f>IF(LEN(B31005)=0,"",IF(LEN(B31005)=1,CONCATENATE(A31005,"_00",B31005),IF(LEN(B31005)=2,CONCATENATE(A31005,"_0",B31005),CONCATENATE(A31005,"_",B31005))))</f>
        <v>B24125_184</v>
      </c>
      <c r="D31005" s="11" t="s">
        <v>3206</v>
      </c>
    </row>
    <row r="31006" spans="1:4" x14ac:dyDescent="0.25">
      <c r="A31006" s="2" t="s">
        <v>3593</v>
      </c>
      <c r="B31006" s="2">
        <v>185</v>
      </c>
      <c r="C31006" t="str">
        <f>IF(LEN(B31006)=0,"",IF(LEN(B31006)=1,CONCATENATE(A31006,"_00",B31006),IF(LEN(B31006)=2,CONCATENATE(A31006,"_0",B31006),CONCATENATE(A31006,"_",B31006))))</f>
        <v>B24125_185</v>
      </c>
      <c r="D31006" s="11" t="s">
        <v>3207</v>
      </c>
    </row>
    <row r="31007" spans="1:4" x14ac:dyDescent="0.25">
      <c r="A31007" s="2" t="s">
        <v>3593</v>
      </c>
      <c r="B31007" s="2">
        <v>186</v>
      </c>
      <c r="C31007" t="str">
        <f>IF(LEN(B31007)=0,"",IF(LEN(B31007)=1,CONCATENATE(A31007,"_00",B31007),IF(LEN(B31007)=2,CONCATENATE(A31007,"_0",B31007),CONCATENATE(A31007,"_",B31007))))</f>
        <v>B24125_186</v>
      </c>
      <c r="D31007" s="11" t="s">
        <v>3208</v>
      </c>
    </row>
    <row r="31008" spans="1:4" x14ac:dyDescent="0.25">
      <c r="A31008" s="2" t="s">
        <v>3593</v>
      </c>
      <c r="B31008" s="2">
        <v>187</v>
      </c>
      <c r="C31008" t="str">
        <f>IF(LEN(B31008)=0,"",IF(LEN(B31008)=1,CONCATENATE(A31008,"_00",B31008),IF(LEN(B31008)=2,CONCATENATE(A31008,"_0",B31008),CONCATENATE(A31008,"_",B31008))))</f>
        <v>B24125_187</v>
      </c>
      <c r="D31008" s="11" t="s">
        <v>3209</v>
      </c>
    </row>
    <row r="31009" spans="1:4" x14ac:dyDescent="0.25">
      <c r="A31009" s="2" t="s">
        <v>3593</v>
      </c>
      <c r="B31009" s="2">
        <v>188</v>
      </c>
      <c r="C31009" t="str">
        <f>IF(LEN(B31009)=0,"",IF(LEN(B31009)=1,CONCATENATE(A31009,"_00",B31009),IF(LEN(B31009)=2,CONCATENATE(A31009,"_0",B31009),CONCATENATE(A31009,"_",B31009))))</f>
        <v>B24125_188</v>
      </c>
      <c r="D31009" s="11" t="s">
        <v>3210</v>
      </c>
    </row>
    <row r="31010" spans="1:4" x14ac:dyDescent="0.25">
      <c r="A31010" s="2" t="s">
        <v>3593</v>
      </c>
      <c r="B31010" s="2">
        <v>189</v>
      </c>
      <c r="C31010" t="str">
        <f>IF(LEN(B31010)=0,"",IF(LEN(B31010)=1,CONCATENATE(A31010,"_00",B31010),IF(LEN(B31010)=2,CONCATENATE(A31010,"_0",B31010),CONCATENATE(A31010,"_",B31010))))</f>
        <v>B24125_189</v>
      </c>
      <c r="D31010" s="11" t="s">
        <v>3211</v>
      </c>
    </row>
    <row r="31011" spans="1:4" x14ac:dyDescent="0.25">
      <c r="A31011" s="2" t="s">
        <v>3593</v>
      </c>
      <c r="B31011" s="2">
        <v>190</v>
      </c>
      <c r="C31011" t="str">
        <f>IF(LEN(B31011)=0,"",IF(LEN(B31011)=1,CONCATENATE(A31011,"_00",B31011),IF(LEN(B31011)=2,CONCATENATE(A31011,"_0",B31011),CONCATENATE(A31011,"_",B31011))))</f>
        <v>B24125_190</v>
      </c>
      <c r="D31011" s="11" t="s">
        <v>3212</v>
      </c>
    </row>
    <row r="31012" spans="1:4" x14ac:dyDescent="0.25">
      <c r="A31012" s="2" t="s">
        <v>3593</v>
      </c>
      <c r="B31012" s="2">
        <v>191</v>
      </c>
      <c r="C31012" t="str">
        <f>IF(LEN(B31012)=0,"",IF(LEN(B31012)=1,CONCATENATE(A31012,"_00",B31012),IF(LEN(B31012)=2,CONCATENATE(A31012,"_0",B31012),CONCATENATE(A31012,"_",B31012))))</f>
        <v>B24125_191</v>
      </c>
      <c r="D31012" s="11" t="s">
        <v>3213</v>
      </c>
    </row>
    <row r="31013" spans="1:4" x14ac:dyDescent="0.25">
      <c r="A31013" s="2" t="s">
        <v>3593</v>
      </c>
      <c r="B31013" s="2">
        <v>192</v>
      </c>
      <c r="C31013" t="str">
        <f>IF(LEN(B31013)=0,"",IF(LEN(B31013)=1,CONCATENATE(A31013,"_00",B31013),IF(LEN(B31013)=2,CONCATENATE(A31013,"_0",B31013),CONCATENATE(A31013,"_",B31013))))</f>
        <v>B24125_192</v>
      </c>
      <c r="D31013" s="11" t="s">
        <v>3214</v>
      </c>
    </row>
    <row r="31014" spans="1:4" x14ac:dyDescent="0.25">
      <c r="A31014" s="2" t="s">
        <v>3593</v>
      </c>
      <c r="B31014" s="2">
        <v>193</v>
      </c>
      <c r="C31014" t="str">
        <f>IF(LEN(B31014)=0,"",IF(LEN(B31014)=1,CONCATENATE(A31014,"_00",B31014),IF(LEN(B31014)=2,CONCATENATE(A31014,"_0",B31014),CONCATENATE(A31014,"_",B31014))))</f>
        <v>B24125_193</v>
      </c>
      <c r="D31014" s="11" t="s">
        <v>3215</v>
      </c>
    </row>
    <row r="31015" spans="1:4" x14ac:dyDescent="0.25">
      <c r="A31015" s="2" t="s">
        <v>3593</v>
      </c>
      <c r="B31015" s="2">
        <v>194</v>
      </c>
      <c r="C31015" t="str">
        <f>IF(LEN(B31015)=0,"",IF(LEN(B31015)=1,CONCATENATE(A31015,"_00",B31015),IF(LEN(B31015)=2,CONCATENATE(A31015,"_0",B31015),CONCATENATE(A31015,"_",B31015))))</f>
        <v>B24125_194</v>
      </c>
      <c r="D31015" s="11" t="s">
        <v>3216</v>
      </c>
    </row>
    <row r="31016" spans="1:4" x14ac:dyDescent="0.25">
      <c r="A31016" s="2" t="s">
        <v>3593</v>
      </c>
      <c r="B31016" s="2">
        <v>195</v>
      </c>
      <c r="C31016" t="str">
        <f>IF(LEN(B31016)=0,"",IF(LEN(B31016)=1,CONCATENATE(A31016,"_00",B31016),IF(LEN(B31016)=2,CONCATENATE(A31016,"_0",B31016),CONCATENATE(A31016,"_",B31016))))</f>
        <v>B24125_195</v>
      </c>
      <c r="D31016" s="11" t="s">
        <v>3217</v>
      </c>
    </row>
    <row r="31017" spans="1:4" x14ac:dyDescent="0.25">
      <c r="A31017" s="2" t="s">
        <v>3593</v>
      </c>
      <c r="B31017" s="2">
        <v>196</v>
      </c>
      <c r="C31017" t="str">
        <f>IF(LEN(B31017)=0,"",IF(LEN(B31017)=1,CONCATENATE(A31017,"_00",B31017),IF(LEN(B31017)=2,CONCATENATE(A31017,"_0",B31017),CONCATENATE(A31017,"_",B31017))))</f>
        <v>B24125_196</v>
      </c>
      <c r="D31017" s="11" t="s">
        <v>3218</v>
      </c>
    </row>
    <row r="31018" spans="1:4" x14ac:dyDescent="0.25">
      <c r="A31018" s="2" t="s">
        <v>3593</v>
      </c>
      <c r="B31018" s="2">
        <v>197</v>
      </c>
      <c r="C31018" t="str">
        <f>IF(LEN(B31018)=0,"",IF(LEN(B31018)=1,CONCATENATE(A31018,"_00",B31018),IF(LEN(B31018)=2,CONCATENATE(A31018,"_0",B31018),CONCATENATE(A31018,"_",B31018))))</f>
        <v>B24125_197</v>
      </c>
      <c r="D31018" s="11" t="s">
        <v>3219</v>
      </c>
    </row>
    <row r="31019" spans="1:4" x14ac:dyDescent="0.25">
      <c r="A31019" s="2" t="s">
        <v>3593</v>
      </c>
      <c r="B31019" s="2">
        <v>198</v>
      </c>
      <c r="C31019" t="str">
        <f>IF(LEN(B31019)=0,"",IF(LEN(B31019)=1,CONCATENATE(A31019,"_00",B31019),IF(LEN(B31019)=2,CONCATENATE(A31019,"_0",B31019),CONCATENATE(A31019,"_",B31019))))</f>
        <v>B24125_198</v>
      </c>
      <c r="D31019" s="11" t="s">
        <v>3220</v>
      </c>
    </row>
    <row r="31020" spans="1:4" x14ac:dyDescent="0.25">
      <c r="A31020" s="2" t="s">
        <v>3593</v>
      </c>
      <c r="B31020" s="2">
        <v>199</v>
      </c>
      <c r="C31020" t="str">
        <f>IF(LEN(B31020)=0,"",IF(LEN(B31020)=1,CONCATENATE(A31020,"_00",B31020),IF(LEN(B31020)=2,CONCATENATE(A31020,"_0",B31020),CONCATENATE(A31020,"_",B31020))))</f>
        <v>B24125_199</v>
      </c>
      <c r="D31020" s="11" t="s">
        <v>3221</v>
      </c>
    </row>
    <row r="31021" spans="1:4" x14ac:dyDescent="0.25">
      <c r="A31021" s="2" t="s">
        <v>3593</v>
      </c>
      <c r="B31021" s="2">
        <v>200</v>
      </c>
      <c r="C31021" t="str">
        <f>IF(LEN(B31021)=0,"",IF(LEN(B31021)=1,CONCATENATE(A31021,"_00",B31021),IF(LEN(B31021)=2,CONCATENATE(A31021,"_0",B31021),CONCATENATE(A31021,"_",B31021))))</f>
        <v>B24125_200</v>
      </c>
      <c r="D31021" s="11" t="s">
        <v>3222</v>
      </c>
    </row>
    <row r="31022" spans="1:4" x14ac:dyDescent="0.25">
      <c r="A31022" s="2" t="s">
        <v>3593</v>
      </c>
      <c r="B31022" s="2">
        <v>201</v>
      </c>
      <c r="C31022" t="str">
        <f>IF(LEN(B31022)=0,"",IF(LEN(B31022)=1,CONCATENATE(A31022,"_00",B31022),IF(LEN(B31022)=2,CONCATENATE(A31022,"_0",B31022),CONCATENATE(A31022,"_",B31022))))</f>
        <v>B24125_201</v>
      </c>
      <c r="D31022" s="11" t="s">
        <v>3223</v>
      </c>
    </row>
    <row r="31023" spans="1:4" x14ac:dyDescent="0.25">
      <c r="A31023" s="2" t="s">
        <v>3593</v>
      </c>
      <c r="B31023" s="2">
        <v>202</v>
      </c>
      <c r="C31023" t="str">
        <f>IF(LEN(B31023)=0,"",IF(LEN(B31023)=1,CONCATENATE(A31023,"_00",B31023),IF(LEN(B31023)=2,CONCATENATE(A31023,"_0",B31023),CONCATENATE(A31023,"_",B31023))))</f>
        <v>B24125_202</v>
      </c>
      <c r="D31023" s="11" t="s">
        <v>3224</v>
      </c>
    </row>
    <row r="31024" spans="1:4" x14ac:dyDescent="0.25">
      <c r="A31024" s="2" t="s">
        <v>3593</v>
      </c>
      <c r="B31024" s="2">
        <v>203</v>
      </c>
      <c r="C31024" t="str">
        <f>IF(LEN(B31024)=0,"",IF(LEN(B31024)=1,CONCATENATE(A31024,"_00",B31024),IF(LEN(B31024)=2,CONCATENATE(A31024,"_0",B31024),CONCATENATE(A31024,"_",B31024))))</f>
        <v>B24125_203</v>
      </c>
      <c r="D31024" s="11" t="s">
        <v>3225</v>
      </c>
    </row>
    <row r="31025" spans="1:4" x14ac:dyDescent="0.25">
      <c r="A31025" s="2" t="s">
        <v>3593</v>
      </c>
      <c r="B31025" s="2">
        <v>204</v>
      </c>
      <c r="C31025" t="str">
        <f>IF(LEN(B31025)=0,"",IF(LEN(B31025)=1,CONCATENATE(A31025,"_00",B31025),IF(LEN(B31025)=2,CONCATENATE(A31025,"_0",B31025),CONCATENATE(A31025,"_",B31025))))</f>
        <v>B24125_204</v>
      </c>
      <c r="D31025" s="11" t="s">
        <v>3226</v>
      </c>
    </row>
    <row r="31026" spans="1:4" x14ac:dyDescent="0.25">
      <c r="A31026" s="2" t="s">
        <v>3593</v>
      </c>
      <c r="B31026" s="2">
        <v>205</v>
      </c>
      <c r="C31026" t="str">
        <f>IF(LEN(B31026)=0,"",IF(LEN(B31026)=1,CONCATENATE(A31026,"_00",B31026),IF(LEN(B31026)=2,CONCATENATE(A31026,"_0",B31026),CONCATENATE(A31026,"_",B31026))))</f>
        <v>B24125_205</v>
      </c>
      <c r="D31026" s="11" t="s">
        <v>3227</v>
      </c>
    </row>
    <row r="31027" spans="1:4" x14ac:dyDescent="0.25">
      <c r="A31027" s="2" t="s">
        <v>3593</v>
      </c>
      <c r="B31027" s="2">
        <v>206</v>
      </c>
      <c r="C31027" t="str">
        <f>IF(LEN(B31027)=0,"",IF(LEN(B31027)=1,CONCATENATE(A31027,"_00",B31027),IF(LEN(B31027)=2,CONCATENATE(A31027,"_0",B31027),CONCATENATE(A31027,"_",B31027))))</f>
        <v>B24125_206</v>
      </c>
      <c r="D31027" s="11" t="s">
        <v>3228</v>
      </c>
    </row>
    <row r="31028" spans="1:4" x14ac:dyDescent="0.25">
      <c r="A31028" s="2" t="s">
        <v>3593</v>
      </c>
      <c r="B31028" s="2">
        <v>207</v>
      </c>
      <c r="C31028" t="str">
        <f>IF(LEN(B31028)=0,"",IF(LEN(B31028)=1,CONCATENATE(A31028,"_00",B31028),IF(LEN(B31028)=2,CONCATENATE(A31028,"_0",B31028),CONCATENATE(A31028,"_",B31028))))</f>
        <v>B24125_207</v>
      </c>
      <c r="D31028" s="11" t="s">
        <v>3229</v>
      </c>
    </row>
    <row r="31029" spans="1:4" x14ac:dyDescent="0.25">
      <c r="A31029" s="2" t="s">
        <v>3593</v>
      </c>
      <c r="B31029" s="2">
        <v>208</v>
      </c>
      <c r="C31029" t="str">
        <f>IF(LEN(B31029)=0,"",IF(LEN(B31029)=1,CONCATENATE(A31029,"_00",B31029),IF(LEN(B31029)=2,CONCATENATE(A31029,"_0",B31029),CONCATENATE(A31029,"_",B31029))))</f>
        <v>B24125_208</v>
      </c>
      <c r="D31029" s="11" t="s">
        <v>3230</v>
      </c>
    </row>
    <row r="31030" spans="1:4" x14ac:dyDescent="0.25">
      <c r="A31030" s="2" t="s">
        <v>3593</v>
      </c>
      <c r="B31030" s="2">
        <v>209</v>
      </c>
      <c r="C31030" t="str">
        <f>IF(LEN(B31030)=0,"",IF(LEN(B31030)=1,CONCATENATE(A31030,"_00",B31030),IF(LEN(B31030)=2,CONCATENATE(A31030,"_0",B31030),CONCATENATE(A31030,"_",B31030))))</f>
        <v>B24125_209</v>
      </c>
      <c r="D31030" s="11" t="s">
        <v>3231</v>
      </c>
    </row>
    <row r="31031" spans="1:4" x14ac:dyDescent="0.25">
      <c r="A31031" s="2" t="s">
        <v>3593</v>
      </c>
      <c r="B31031" s="2">
        <v>210</v>
      </c>
      <c r="C31031" t="str">
        <f>IF(LEN(B31031)=0,"",IF(LEN(B31031)=1,CONCATENATE(A31031,"_00",B31031),IF(LEN(B31031)=2,CONCATENATE(A31031,"_0",B31031),CONCATENATE(A31031,"_",B31031))))</f>
        <v>B24125_210</v>
      </c>
      <c r="D31031" s="11" t="s">
        <v>3232</v>
      </c>
    </row>
    <row r="31032" spans="1:4" x14ac:dyDescent="0.25">
      <c r="A31032" s="2" t="s">
        <v>3593</v>
      </c>
      <c r="B31032" s="2">
        <v>211</v>
      </c>
      <c r="C31032" t="str">
        <f>IF(LEN(B31032)=0,"",IF(LEN(B31032)=1,CONCATENATE(A31032,"_00",B31032),IF(LEN(B31032)=2,CONCATENATE(A31032,"_0",B31032),CONCATENATE(A31032,"_",B31032))))</f>
        <v>B24125_211</v>
      </c>
      <c r="D31032" s="11" t="s">
        <v>3233</v>
      </c>
    </row>
    <row r="31033" spans="1:4" x14ac:dyDescent="0.25">
      <c r="A31033" s="2" t="s">
        <v>3593</v>
      </c>
      <c r="B31033" s="2">
        <v>212</v>
      </c>
      <c r="C31033" t="str">
        <f>IF(LEN(B31033)=0,"",IF(LEN(B31033)=1,CONCATENATE(A31033,"_00",B31033),IF(LEN(B31033)=2,CONCATENATE(A31033,"_0",B31033),CONCATENATE(A31033,"_",B31033))))</f>
        <v>B24125_212</v>
      </c>
      <c r="D31033" s="11" t="s">
        <v>3234</v>
      </c>
    </row>
    <row r="31034" spans="1:4" x14ac:dyDescent="0.25">
      <c r="A31034" s="2" t="s">
        <v>3593</v>
      </c>
      <c r="B31034" s="2">
        <v>213</v>
      </c>
      <c r="C31034" t="str">
        <f>IF(LEN(B31034)=0,"",IF(LEN(B31034)=1,CONCATENATE(A31034,"_00",B31034),IF(LEN(B31034)=2,CONCATENATE(A31034,"_0",B31034),CONCATENATE(A31034,"_",B31034))))</f>
        <v>B24125_213</v>
      </c>
      <c r="D31034" s="11" t="s">
        <v>3235</v>
      </c>
    </row>
    <row r="31035" spans="1:4" x14ac:dyDescent="0.25">
      <c r="A31035" s="2" t="s">
        <v>3593</v>
      </c>
      <c r="B31035" s="2">
        <v>214</v>
      </c>
      <c r="C31035" t="str">
        <f>IF(LEN(B31035)=0,"",IF(LEN(B31035)=1,CONCATENATE(A31035,"_00",B31035),IF(LEN(B31035)=2,CONCATENATE(A31035,"_0",B31035),CONCATENATE(A31035,"_",B31035))))</f>
        <v>B24125_214</v>
      </c>
      <c r="D31035" s="11" t="s">
        <v>3236</v>
      </c>
    </row>
    <row r="31036" spans="1:4" x14ac:dyDescent="0.25">
      <c r="A31036" s="2" t="s">
        <v>3593</v>
      </c>
      <c r="B31036" s="2">
        <v>215</v>
      </c>
      <c r="C31036" t="str">
        <f>IF(LEN(B31036)=0,"",IF(LEN(B31036)=1,CONCATENATE(A31036,"_00",B31036),IF(LEN(B31036)=2,CONCATENATE(A31036,"_0",B31036),CONCATENATE(A31036,"_",B31036))))</f>
        <v>B24125_215</v>
      </c>
      <c r="D31036" s="11" t="s">
        <v>3237</v>
      </c>
    </row>
    <row r="31037" spans="1:4" x14ac:dyDescent="0.25">
      <c r="A31037" s="2" t="s">
        <v>3593</v>
      </c>
      <c r="B31037" s="2">
        <v>216</v>
      </c>
      <c r="C31037" t="str">
        <f>IF(LEN(B31037)=0,"",IF(LEN(B31037)=1,CONCATENATE(A31037,"_00",B31037),IF(LEN(B31037)=2,CONCATENATE(A31037,"_0",B31037),CONCATENATE(A31037,"_",B31037))))</f>
        <v>B24125_216</v>
      </c>
      <c r="D31037" s="11" t="s">
        <v>3238</v>
      </c>
    </row>
    <row r="31038" spans="1:4" x14ac:dyDescent="0.25">
      <c r="A31038" s="2" t="s">
        <v>3593</v>
      </c>
      <c r="B31038" s="2">
        <v>217</v>
      </c>
      <c r="C31038" t="str">
        <f>IF(LEN(B31038)=0,"",IF(LEN(B31038)=1,CONCATENATE(A31038,"_00",B31038),IF(LEN(B31038)=2,CONCATENATE(A31038,"_0",B31038),CONCATENATE(A31038,"_",B31038))))</f>
        <v>B24125_217</v>
      </c>
      <c r="D31038" s="11" t="s">
        <v>3239</v>
      </c>
    </row>
    <row r="31039" spans="1:4" x14ac:dyDescent="0.25">
      <c r="A31039" s="2" t="s">
        <v>3593</v>
      </c>
      <c r="B31039" s="2">
        <v>218</v>
      </c>
      <c r="C31039" t="str">
        <f>IF(LEN(B31039)=0,"",IF(LEN(B31039)=1,CONCATENATE(A31039,"_00",B31039),IF(LEN(B31039)=2,CONCATENATE(A31039,"_0",B31039),CONCATENATE(A31039,"_",B31039))))</f>
        <v>B24125_218</v>
      </c>
      <c r="D31039" s="11" t="s">
        <v>3240</v>
      </c>
    </row>
    <row r="31040" spans="1:4" x14ac:dyDescent="0.25">
      <c r="A31040" s="2" t="s">
        <v>3593</v>
      </c>
      <c r="B31040" s="2">
        <v>219</v>
      </c>
      <c r="C31040" t="str">
        <f>IF(LEN(B31040)=0,"",IF(LEN(B31040)=1,CONCATENATE(A31040,"_00",B31040),IF(LEN(B31040)=2,CONCATENATE(A31040,"_0",B31040),CONCATENATE(A31040,"_",B31040))))</f>
        <v>B24125_219</v>
      </c>
      <c r="D31040" s="11" t="s">
        <v>3241</v>
      </c>
    </row>
    <row r="31041" spans="1:4" x14ac:dyDescent="0.25">
      <c r="A31041" s="2" t="s">
        <v>3593</v>
      </c>
      <c r="B31041" s="2">
        <v>220</v>
      </c>
      <c r="C31041" t="str">
        <f>IF(LEN(B31041)=0,"",IF(LEN(B31041)=1,CONCATENATE(A31041,"_00",B31041),IF(LEN(B31041)=2,CONCATENATE(A31041,"_0",B31041),CONCATENATE(A31041,"_",B31041))))</f>
        <v>B24125_220</v>
      </c>
      <c r="D31041" s="11" t="s">
        <v>3242</v>
      </c>
    </row>
    <row r="31042" spans="1:4" x14ac:dyDescent="0.25">
      <c r="A31042" s="2" t="s">
        <v>3593</v>
      </c>
      <c r="B31042" s="2">
        <v>221</v>
      </c>
      <c r="C31042" t="str">
        <f>IF(LEN(B31042)=0,"",IF(LEN(B31042)=1,CONCATENATE(A31042,"_00",B31042),IF(LEN(B31042)=2,CONCATENATE(A31042,"_0",B31042),CONCATENATE(A31042,"_",B31042))))</f>
        <v>B24125_221</v>
      </c>
      <c r="D31042" s="11" t="s">
        <v>3243</v>
      </c>
    </row>
    <row r="31043" spans="1:4" x14ac:dyDescent="0.25">
      <c r="A31043" s="2" t="s">
        <v>3593</v>
      </c>
      <c r="B31043" s="2">
        <v>222</v>
      </c>
      <c r="C31043" t="str">
        <f>IF(LEN(B31043)=0,"",IF(LEN(B31043)=1,CONCATENATE(A31043,"_00",B31043),IF(LEN(B31043)=2,CONCATENATE(A31043,"_0",B31043),CONCATENATE(A31043,"_",B31043))))</f>
        <v>B24125_222</v>
      </c>
      <c r="D31043" s="11" t="s">
        <v>3244</v>
      </c>
    </row>
    <row r="31044" spans="1:4" x14ac:dyDescent="0.25">
      <c r="A31044" s="2" t="s">
        <v>3593</v>
      </c>
      <c r="B31044" s="2">
        <v>223</v>
      </c>
      <c r="C31044" t="str">
        <f>IF(LEN(B31044)=0,"",IF(LEN(B31044)=1,CONCATENATE(A31044,"_00",B31044),IF(LEN(B31044)=2,CONCATENATE(A31044,"_0",B31044),CONCATENATE(A31044,"_",B31044))))</f>
        <v>B24125_223</v>
      </c>
      <c r="D31044" s="11" t="s">
        <v>3245</v>
      </c>
    </row>
    <row r="31045" spans="1:4" x14ac:dyDescent="0.25">
      <c r="A31045" s="2" t="s">
        <v>3593</v>
      </c>
      <c r="B31045" s="2">
        <v>224</v>
      </c>
      <c r="C31045" t="str">
        <f>IF(LEN(B31045)=0,"",IF(LEN(B31045)=1,CONCATENATE(A31045,"_00",B31045),IF(LEN(B31045)=2,CONCATENATE(A31045,"_0",B31045),CONCATENATE(A31045,"_",B31045))))</f>
        <v>B24125_224</v>
      </c>
      <c r="D31045" s="11" t="s">
        <v>3246</v>
      </c>
    </row>
    <row r="31046" spans="1:4" x14ac:dyDescent="0.25">
      <c r="A31046" s="2" t="s">
        <v>3593</v>
      </c>
      <c r="B31046" s="2">
        <v>225</v>
      </c>
      <c r="C31046" t="str">
        <f>IF(LEN(B31046)=0,"",IF(LEN(B31046)=1,CONCATENATE(A31046,"_00",B31046),IF(LEN(B31046)=2,CONCATENATE(A31046,"_0",B31046),CONCATENATE(A31046,"_",B31046))))</f>
        <v>B24125_225</v>
      </c>
      <c r="D31046" s="11" t="s">
        <v>3247</v>
      </c>
    </row>
    <row r="31047" spans="1:4" x14ac:dyDescent="0.25">
      <c r="A31047" s="2" t="s">
        <v>3593</v>
      </c>
      <c r="B31047" s="2">
        <v>226</v>
      </c>
      <c r="C31047" t="str">
        <f>IF(LEN(B31047)=0,"",IF(LEN(B31047)=1,CONCATENATE(A31047,"_00",B31047),IF(LEN(B31047)=2,CONCATENATE(A31047,"_0",B31047),CONCATENATE(A31047,"_",B31047))))</f>
        <v>B24125_226</v>
      </c>
      <c r="D31047" s="11" t="s">
        <v>3248</v>
      </c>
    </row>
    <row r="31048" spans="1:4" x14ac:dyDescent="0.25">
      <c r="A31048" s="2" t="s">
        <v>3593</v>
      </c>
      <c r="B31048" s="2">
        <v>227</v>
      </c>
      <c r="C31048" t="str">
        <f>IF(LEN(B31048)=0,"",IF(LEN(B31048)=1,CONCATENATE(A31048,"_00",B31048),IF(LEN(B31048)=2,CONCATENATE(A31048,"_0",B31048),CONCATENATE(A31048,"_",B31048))))</f>
        <v>B24125_227</v>
      </c>
      <c r="D31048" s="11" t="s">
        <v>3249</v>
      </c>
    </row>
    <row r="31049" spans="1:4" x14ac:dyDescent="0.25">
      <c r="A31049" s="2" t="s">
        <v>3593</v>
      </c>
      <c r="B31049" s="2">
        <v>228</v>
      </c>
      <c r="C31049" t="str">
        <f>IF(LEN(B31049)=0,"",IF(LEN(B31049)=1,CONCATENATE(A31049,"_00",B31049),IF(LEN(B31049)=2,CONCATENATE(A31049,"_0",B31049),CONCATENATE(A31049,"_",B31049))))</f>
        <v>B24125_228</v>
      </c>
      <c r="D31049" s="11" t="s">
        <v>3250</v>
      </c>
    </row>
    <row r="31050" spans="1:4" x14ac:dyDescent="0.25">
      <c r="A31050" s="2" t="s">
        <v>3593</v>
      </c>
      <c r="B31050" s="2">
        <v>229</v>
      </c>
      <c r="C31050" t="str">
        <f>IF(LEN(B31050)=0,"",IF(LEN(B31050)=1,CONCATENATE(A31050,"_00",B31050),IF(LEN(B31050)=2,CONCATENATE(A31050,"_0",B31050),CONCATENATE(A31050,"_",B31050))))</f>
        <v>B24125_229</v>
      </c>
      <c r="D31050" s="11" t="s">
        <v>3251</v>
      </c>
    </row>
    <row r="31051" spans="1:4" x14ac:dyDescent="0.25">
      <c r="A31051" s="2" t="s">
        <v>3593</v>
      </c>
      <c r="B31051" s="2">
        <v>230</v>
      </c>
      <c r="C31051" t="str">
        <f>IF(LEN(B31051)=0,"",IF(LEN(B31051)=1,CONCATENATE(A31051,"_00",B31051),IF(LEN(B31051)=2,CONCATENATE(A31051,"_0",B31051),CONCATENATE(A31051,"_",B31051))))</f>
        <v>B24125_230</v>
      </c>
      <c r="D31051" s="11" t="s">
        <v>3252</v>
      </c>
    </row>
    <row r="31052" spans="1:4" x14ac:dyDescent="0.25">
      <c r="A31052" s="2" t="s">
        <v>3593</v>
      </c>
      <c r="B31052" s="2">
        <v>231</v>
      </c>
      <c r="C31052" t="str">
        <f>IF(LEN(B31052)=0,"",IF(LEN(B31052)=1,CONCATENATE(A31052,"_00",B31052),IF(LEN(B31052)=2,CONCATENATE(A31052,"_0",B31052),CONCATENATE(A31052,"_",B31052))))</f>
        <v>B24125_231</v>
      </c>
      <c r="D31052" s="11" t="s">
        <v>3253</v>
      </c>
    </row>
    <row r="31053" spans="1:4" x14ac:dyDescent="0.25">
      <c r="A31053" s="2" t="s">
        <v>3593</v>
      </c>
      <c r="B31053" s="2">
        <v>232</v>
      </c>
      <c r="C31053" t="str">
        <f>IF(LEN(B31053)=0,"",IF(LEN(B31053)=1,CONCATENATE(A31053,"_00",B31053),IF(LEN(B31053)=2,CONCATENATE(A31053,"_0",B31053),CONCATENATE(A31053,"_",B31053))))</f>
        <v>B24125_232</v>
      </c>
      <c r="D31053" s="11" t="s">
        <v>3254</v>
      </c>
    </row>
    <row r="31054" spans="1:4" x14ac:dyDescent="0.25">
      <c r="A31054" s="2" t="s">
        <v>3593</v>
      </c>
      <c r="B31054" s="2">
        <v>233</v>
      </c>
      <c r="C31054" t="str">
        <f>IF(LEN(B31054)=0,"",IF(LEN(B31054)=1,CONCATENATE(A31054,"_00",B31054),IF(LEN(B31054)=2,CONCATENATE(A31054,"_0",B31054),CONCATENATE(A31054,"_",B31054))))</f>
        <v>B24125_233</v>
      </c>
      <c r="D31054" s="11" t="s">
        <v>3255</v>
      </c>
    </row>
    <row r="31055" spans="1:4" x14ac:dyDescent="0.25">
      <c r="A31055" s="2" t="s">
        <v>3593</v>
      </c>
      <c r="B31055" s="2">
        <v>234</v>
      </c>
      <c r="C31055" t="str">
        <f>IF(LEN(B31055)=0,"",IF(LEN(B31055)=1,CONCATENATE(A31055,"_00",B31055),IF(LEN(B31055)=2,CONCATENATE(A31055,"_0",B31055),CONCATENATE(A31055,"_",B31055))))</f>
        <v>B24125_234</v>
      </c>
      <c r="D31055" s="11" t="s">
        <v>3256</v>
      </c>
    </row>
    <row r="31056" spans="1:4" x14ac:dyDescent="0.25">
      <c r="A31056" s="2" t="s">
        <v>3593</v>
      </c>
      <c r="B31056" s="2">
        <v>235</v>
      </c>
      <c r="C31056" t="str">
        <f>IF(LEN(B31056)=0,"",IF(LEN(B31056)=1,CONCATENATE(A31056,"_00",B31056),IF(LEN(B31056)=2,CONCATENATE(A31056,"_0",B31056),CONCATENATE(A31056,"_",B31056))))</f>
        <v>B24125_235</v>
      </c>
      <c r="D31056" s="11" t="s">
        <v>3257</v>
      </c>
    </row>
    <row r="31057" spans="1:4" x14ac:dyDescent="0.25">
      <c r="A31057" s="2" t="s">
        <v>3593</v>
      </c>
      <c r="B31057" s="2">
        <v>236</v>
      </c>
      <c r="C31057" t="str">
        <f>IF(LEN(B31057)=0,"",IF(LEN(B31057)=1,CONCATENATE(A31057,"_00",B31057),IF(LEN(B31057)=2,CONCATENATE(A31057,"_0",B31057),CONCATENATE(A31057,"_",B31057))))</f>
        <v>B24125_236</v>
      </c>
      <c r="D31057" s="11" t="s">
        <v>3258</v>
      </c>
    </row>
    <row r="31058" spans="1:4" x14ac:dyDescent="0.25">
      <c r="A31058" s="2" t="s">
        <v>3593</v>
      </c>
      <c r="B31058" s="2">
        <v>237</v>
      </c>
      <c r="C31058" t="str">
        <f>IF(LEN(B31058)=0,"",IF(LEN(B31058)=1,CONCATENATE(A31058,"_00",B31058),IF(LEN(B31058)=2,CONCATENATE(A31058,"_0",B31058),CONCATENATE(A31058,"_",B31058))))</f>
        <v>B24125_237</v>
      </c>
      <c r="D31058" s="11" t="s">
        <v>3259</v>
      </c>
    </row>
    <row r="31059" spans="1:4" x14ac:dyDescent="0.25">
      <c r="A31059" s="2" t="s">
        <v>3593</v>
      </c>
      <c r="B31059" s="2">
        <v>238</v>
      </c>
      <c r="C31059" t="str">
        <f>IF(LEN(B31059)=0,"",IF(LEN(B31059)=1,CONCATENATE(A31059,"_00",B31059),IF(LEN(B31059)=2,CONCATENATE(A31059,"_0",B31059),CONCATENATE(A31059,"_",B31059))))</f>
        <v>B24125_238</v>
      </c>
      <c r="D31059" s="11" t="s">
        <v>3260</v>
      </c>
    </row>
    <row r="31060" spans="1:4" x14ac:dyDescent="0.25">
      <c r="A31060" s="2" t="s">
        <v>3593</v>
      </c>
      <c r="B31060" s="2">
        <v>239</v>
      </c>
      <c r="C31060" t="str">
        <f>IF(LEN(B31060)=0,"",IF(LEN(B31060)=1,CONCATENATE(A31060,"_00",B31060),IF(LEN(B31060)=2,CONCATENATE(A31060,"_0",B31060),CONCATENATE(A31060,"_",B31060))))</f>
        <v>B24125_239</v>
      </c>
      <c r="D31060" s="11" t="s">
        <v>3261</v>
      </c>
    </row>
    <row r="31061" spans="1:4" x14ac:dyDescent="0.25">
      <c r="A31061" s="2" t="s">
        <v>3593</v>
      </c>
      <c r="B31061" s="2">
        <v>240</v>
      </c>
      <c r="C31061" t="str">
        <f>IF(LEN(B31061)=0,"",IF(LEN(B31061)=1,CONCATENATE(A31061,"_00",B31061),IF(LEN(B31061)=2,CONCATENATE(A31061,"_0",B31061),CONCATENATE(A31061,"_",B31061))))</f>
        <v>B24125_240</v>
      </c>
      <c r="D31061" s="11" t="s">
        <v>3262</v>
      </c>
    </row>
    <row r="31062" spans="1:4" x14ac:dyDescent="0.25">
      <c r="A31062" s="2" t="s">
        <v>3593</v>
      </c>
      <c r="B31062" s="2">
        <v>241</v>
      </c>
      <c r="C31062" t="str">
        <f>IF(LEN(B31062)=0,"",IF(LEN(B31062)=1,CONCATENATE(A31062,"_00",B31062),IF(LEN(B31062)=2,CONCATENATE(A31062,"_0",B31062),CONCATENATE(A31062,"_",B31062))))</f>
        <v>B24125_241</v>
      </c>
      <c r="D31062" s="11" t="s">
        <v>3263</v>
      </c>
    </row>
    <row r="31063" spans="1:4" x14ac:dyDescent="0.25">
      <c r="A31063" s="2" t="s">
        <v>3593</v>
      </c>
      <c r="B31063" s="2">
        <v>242</v>
      </c>
      <c r="C31063" t="str">
        <f>IF(LEN(B31063)=0,"",IF(LEN(B31063)=1,CONCATENATE(A31063,"_00",B31063),IF(LEN(B31063)=2,CONCATENATE(A31063,"_0",B31063),CONCATENATE(A31063,"_",B31063))))</f>
        <v>B24125_242</v>
      </c>
      <c r="D31063" s="11" t="s">
        <v>3264</v>
      </c>
    </row>
    <row r="31064" spans="1:4" x14ac:dyDescent="0.25">
      <c r="A31064" s="2" t="s">
        <v>3593</v>
      </c>
      <c r="B31064" s="2">
        <v>243</v>
      </c>
      <c r="C31064" t="str">
        <f>IF(LEN(B31064)=0,"",IF(LEN(B31064)=1,CONCATENATE(A31064,"_00",B31064),IF(LEN(B31064)=2,CONCATENATE(A31064,"_0",B31064),CONCATENATE(A31064,"_",B31064))))</f>
        <v>B24125_243</v>
      </c>
      <c r="D31064" s="11" t="s">
        <v>3265</v>
      </c>
    </row>
    <row r="31065" spans="1:4" x14ac:dyDescent="0.25">
      <c r="A31065" s="2" t="s">
        <v>3593</v>
      </c>
      <c r="B31065" s="2">
        <v>244</v>
      </c>
      <c r="C31065" t="str">
        <f>IF(LEN(B31065)=0,"",IF(LEN(B31065)=1,CONCATENATE(A31065,"_00",B31065),IF(LEN(B31065)=2,CONCATENATE(A31065,"_0",B31065),CONCATENATE(A31065,"_",B31065))))</f>
        <v>B24125_244</v>
      </c>
      <c r="D31065" s="11" t="s">
        <v>3266</v>
      </c>
    </row>
    <row r="31066" spans="1:4" x14ac:dyDescent="0.25">
      <c r="A31066" s="2" t="s">
        <v>3593</v>
      </c>
      <c r="B31066" s="2">
        <v>245</v>
      </c>
      <c r="C31066" t="str">
        <f>IF(LEN(B31066)=0,"",IF(LEN(B31066)=1,CONCATENATE(A31066,"_00",B31066),IF(LEN(B31066)=2,CONCATENATE(A31066,"_0",B31066),CONCATENATE(A31066,"_",B31066))))</f>
        <v>B24125_245</v>
      </c>
      <c r="D31066" s="11" t="s">
        <v>3267</v>
      </c>
    </row>
    <row r="31067" spans="1:4" x14ac:dyDescent="0.25">
      <c r="A31067" s="2" t="s">
        <v>3593</v>
      </c>
      <c r="B31067" s="2">
        <v>246</v>
      </c>
      <c r="C31067" t="str">
        <f>IF(LEN(B31067)=0,"",IF(LEN(B31067)=1,CONCATENATE(A31067,"_00",B31067),IF(LEN(B31067)=2,CONCATENATE(A31067,"_0",B31067),CONCATENATE(A31067,"_",B31067))))</f>
        <v>B24125_246</v>
      </c>
      <c r="D31067" s="11" t="s">
        <v>3268</v>
      </c>
    </row>
    <row r="31068" spans="1:4" x14ac:dyDescent="0.25">
      <c r="A31068" s="2" t="s">
        <v>3593</v>
      </c>
      <c r="B31068" s="2">
        <v>247</v>
      </c>
      <c r="C31068" t="str">
        <f>IF(LEN(B31068)=0,"",IF(LEN(B31068)=1,CONCATENATE(A31068,"_00",B31068),IF(LEN(B31068)=2,CONCATENATE(A31068,"_0",B31068),CONCATENATE(A31068,"_",B31068))))</f>
        <v>B24125_247</v>
      </c>
      <c r="D31068" s="11" t="s">
        <v>3269</v>
      </c>
    </row>
    <row r="31069" spans="1:4" x14ac:dyDescent="0.25">
      <c r="A31069" s="2" t="s">
        <v>3593</v>
      </c>
      <c r="B31069" s="2">
        <v>248</v>
      </c>
      <c r="C31069" t="str">
        <f>IF(LEN(B31069)=0,"",IF(LEN(B31069)=1,CONCATENATE(A31069,"_00",B31069),IF(LEN(B31069)=2,CONCATENATE(A31069,"_0",B31069),CONCATENATE(A31069,"_",B31069))))</f>
        <v>B24125_248</v>
      </c>
      <c r="D31069" s="11" t="s">
        <v>3270</v>
      </c>
    </row>
    <row r="31070" spans="1:4" x14ac:dyDescent="0.25">
      <c r="A31070" s="2" t="s">
        <v>3593</v>
      </c>
      <c r="B31070" s="2">
        <v>249</v>
      </c>
      <c r="C31070" t="str">
        <f>IF(LEN(B31070)=0,"",IF(LEN(B31070)=1,CONCATENATE(A31070,"_00",B31070),IF(LEN(B31070)=2,CONCATENATE(A31070,"_0",B31070),CONCATENATE(A31070,"_",B31070))))</f>
        <v>B24125_249</v>
      </c>
      <c r="D31070" s="11" t="s">
        <v>3271</v>
      </c>
    </row>
    <row r="31071" spans="1:4" x14ac:dyDescent="0.25">
      <c r="A31071" s="2" t="s">
        <v>3593</v>
      </c>
      <c r="B31071" s="2">
        <v>250</v>
      </c>
      <c r="C31071" t="str">
        <f>IF(LEN(B31071)=0,"",IF(LEN(B31071)=1,CONCATENATE(A31071,"_00",B31071),IF(LEN(B31071)=2,CONCATENATE(A31071,"_0",B31071),CONCATENATE(A31071,"_",B31071))))</f>
        <v>B24125_250</v>
      </c>
      <c r="D31071" s="11" t="s">
        <v>3272</v>
      </c>
    </row>
    <row r="31072" spans="1:4" x14ac:dyDescent="0.25">
      <c r="A31072" s="2" t="s">
        <v>3593</v>
      </c>
      <c r="B31072" s="2">
        <v>251</v>
      </c>
      <c r="C31072" t="str">
        <f>IF(LEN(B31072)=0,"",IF(LEN(B31072)=1,CONCATENATE(A31072,"_00",B31072),IF(LEN(B31072)=2,CONCATENATE(A31072,"_0",B31072),CONCATENATE(A31072,"_",B31072))))</f>
        <v>B24125_251</v>
      </c>
      <c r="D31072" s="11" t="s">
        <v>3273</v>
      </c>
    </row>
    <row r="31073" spans="1:4" x14ac:dyDescent="0.25">
      <c r="A31073" s="2" t="s">
        <v>3593</v>
      </c>
      <c r="B31073" s="2">
        <v>252</v>
      </c>
      <c r="C31073" t="str">
        <f>IF(LEN(B31073)=0,"",IF(LEN(B31073)=1,CONCATENATE(A31073,"_00",B31073),IF(LEN(B31073)=2,CONCATENATE(A31073,"_0",B31073),CONCATENATE(A31073,"_",B31073))))</f>
        <v>B24125_252</v>
      </c>
      <c r="D31073" s="11" t="s">
        <v>3274</v>
      </c>
    </row>
    <row r="31074" spans="1:4" x14ac:dyDescent="0.25">
      <c r="A31074" s="2" t="s">
        <v>3593</v>
      </c>
      <c r="B31074" s="2">
        <v>253</v>
      </c>
      <c r="C31074" t="str">
        <f>IF(LEN(B31074)=0,"",IF(LEN(B31074)=1,CONCATENATE(A31074,"_00",B31074),IF(LEN(B31074)=2,CONCATENATE(A31074,"_0",B31074),CONCATENATE(A31074,"_",B31074))))</f>
        <v>B24125_253</v>
      </c>
      <c r="D31074" s="11" t="s">
        <v>3275</v>
      </c>
    </row>
    <row r="31075" spans="1:4" x14ac:dyDescent="0.25">
      <c r="A31075" s="2" t="s">
        <v>3593</v>
      </c>
      <c r="B31075" s="2">
        <v>254</v>
      </c>
      <c r="C31075" t="str">
        <f>IF(LEN(B31075)=0,"",IF(LEN(B31075)=1,CONCATENATE(A31075,"_00",B31075),IF(LEN(B31075)=2,CONCATENATE(A31075,"_0",B31075),CONCATENATE(A31075,"_",B31075))))</f>
        <v>B24125_254</v>
      </c>
      <c r="D31075" s="11" t="s">
        <v>3276</v>
      </c>
    </row>
    <row r="31076" spans="1:4" x14ac:dyDescent="0.25">
      <c r="A31076" s="2" t="s">
        <v>3593</v>
      </c>
      <c r="B31076" s="2">
        <v>255</v>
      </c>
      <c r="C31076" t="str">
        <f>IF(LEN(B31076)=0,"",IF(LEN(B31076)=1,CONCATENATE(A31076,"_00",B31076),IF(LEN(B31076)=2,CONCATENATE(A31076,"_0",B31076),CONCATENATE(A31076,"_",B31076))))</f>
        <v>B24125_255</v>
      </c>
      <c r="D31076" s="11" t="s">
        <v>3277</v>
      </c>
    </row>
    <row r="31077" spans="1:4" x14ac:dyDescent="0.25">
      <c r="A31077" s="2" t="s">
        <v>3593</v>
      </c>
      <c r="B31077" s="2">
        <v>256</v>
      </c>
      <c r="C31077" t="str">
        <f>IF(LEN(B31077)=0,"",IF(LEN(B31077)=1,CONCATENATE(A31077,"_00",B31077),IF(LEN(B31077)=2,CONCATENATE(A31077,"_0",B31077),CONCATENATE(A31077,"_",B31077))))</f>
        <v>B24125_256</v>
      </c>
      <c r="D31077" s="11" t="s">
        <v>3278</v>
      </c>
    </row>
    <row r="31078" spans="1:4" x14ac:dyDescent="0.25">
      <c r="A31078" s="2" t="s">
        <v>3593</v>
      </c>
      <c r="B31078" s="2">
        <v>257</v>
      </c>
      <c r="C31078" t="str">
        <f>IF(LEN(B31078)=0,"",IF(LEN(B31078)=1,CONCATENATE(A31078,"_00",B31078),IF(LEN(B31078)=2,CONCATENATE(A31078,"_0",B31078),CONCATENATE(A31078,"_",B31078))))</f>
        <v>B24125_257</v>
      </c>
      <c r="D31078" s="11" t="s">
        <v>3279</v>
      </c>
    </row>
    <row r="31079" spans="1:4" x14ac:dyDescent="0.25">
      <c r="A31079" s="2" t="s">
        <v>3593</v>
      </c>
      <c r="B31079" s="2">
        <v>258</v>
      </c>
      <c r="C31079" t="str">
        <f>IF(LEN(B31079)=0,"",IF(LEN(B31079)=1,CONCATENATE(A31079,"_00",B31079),IF(LEN(B31079)=2,CONCATENATE(A31079,"_0",B31079),CONCATENATE(A31079,"_",B31079))))</f>
        <v>B24125_258</v>
      </c>
      <c r="D31079" s="11" t="s">
        <v>3280</v>
      </c>
    </row>
    <row r="31080" spans="1:4" x14ac:dyDescent="0.25">
      <c r="A31080" s="2" t="s">
        <v>3593</v>
      </c>
      <c r="B31080" s="2">
        <v>259</v>
      </c>
      <c r="C31080" t="str">
        <f>IF(LEN(B31080)=0,"",IF(LEN(B31080)=1,CONCATENATE(A31080,"_00",B31080),IF(LEN(B31080)=2,CONCATENATE(A31080,"_0",B31080),CONCATENATE(A31080,"_",B31080))))</f>
        <v>B24125_259</v>
      </c>
      <c r="D31080" s="11" t="s">
        <v>3281</v>
      </c>
    </row>
    <row r="31081" spans="1:4" x14ac:dyDescent="0.25">
      <c r="A31081" s="2" t="s">
        <v>3593</v>
      </c>
      <c r="B31081" s="2">
        <v>260</v>
      </c>
      <c r="C31081" t="str">
        <f>IF(LEN(B31081)=0,"",IF(LEN(B31081)=1,CONCATENATE(A31081,"_00",B31081),IF(LEN(B31081)=2,CONCATENATE(A31081,"_0",B31081),CONCATENATE(A31081,"_",B31081))))</f>
        <v>B24125_260</v>
      </c>
      <c r="D31081" s="11" t="s">
        <v>3282</v>
      </c>
    </row>
    <row r="31082" spans="1:4" x14ac:dyDescent="0.25">
      <c r="A31082" s="2" t="s">
        <v>3593</v>
      </c>
      <c r="B31082" s="2">
        <v>261</v>
      </c>
      <c r="C31082" t="str">
        <f>IF(LEN(B31082)=0,"",IF(LEN(B31082)=1,CONCATENATE(A31082,"_00",B31082),IF(LEN(B31082)=2,CONCATENATE(A31082,"_0",B31082),CONCATENATE(A31082,"_",B31082))))</f>
        <v>B24125_261</v>
      </c>
      <c r="D31082" s="11" t="s">
        <v>3283</v>
      </c>
    </row>
    <row r="31083" spans="1:4" x14ac:dyDescent="0.25">
      <c r="A31083" s="2" t="s">
        <v>3593</v>
      </c>
      <c r="B31083" s="2">
        <v>262</v>
      </c>
      <c r="C31083" t="str">
        <f>IF(LEN(B31083)=0,"",IF(LEN(B31083)=1,CONCATENATE(A31083,"_00",B31083),IF(LEN(B31083)=2,CONCATENATE(A31083,"_0",B31083),CONCATENATE(A31083,"_",B31083))))</f>
        <v>B24125_262</v>
      </c>
      <c r="D31083" s="11" t="s">
        <v>3284</v>
      </c>
    </row>
    <row r="31084" spans="1:4" x14ac:dyDescent="0.25">
      <c r="A31084" s="2" t="s">
        <v>3593</v>
      </c>
      <c r="B31084" s="2">
        <v>263</v>
      </c>
      <c r="C31084" t="str">
        <f>IF(LEN(B31084)=0,"",IF(LEN(B31084)=1,CONCATENATE(A31084,"_00",B31084),IF(LEN(B31084)=2,CONCATENATE(A31084,"_0",B31084),CONCATENATE(A31084,"_",B31084))))</f>
        <v>B24125_263</v>
      </c>
      <c r="D31084" s="11" t="s">
        <v>3285</v>
      </c>
    </row>
    <row r="31085" spans="1:4" x14ac:dyDescent="0.25">
      <c r="A31085" s="2" t="s">
        <v>3593</v>
      </c>
      <c r="B31085" s="2">
        <v>264</v>
      </c>
      <c r="C31085" t="str">
        <f>IF(LEN(B31085)=0,"",IF(LEN(B31085)=1,CONCATENATE(A31085,"_00",B31085),IF(LEN(B31085)=2,CONCATENATE(A31085,"_0",B31085),CONCATENATE(A31085,"_",B31085))))</f>
        <v>B24125_264</v>
      </c>
      <c r="D31085" s="11" t="s">
        <v>3286</v>
      </c>
    </row>
    <row r="31086" spans="1:4" x14ac:dyDescent="0.25">
      <c r="A31086" s="2" t="s">
        <v>3593</v>
      </c>
      <c r="B31086" s="2">
        <v>265</v>
      </c>
      <c r="C31086" t="str">
        <f>IF(LEN(B31086)=0,"",IF(LEN(B31086)=1,CONCATENATE(A31086,"_00",B31086),IF(LEN(B31086)=2,CONCATENATE(A31086,"_0",B31086),CONCATENATE(A31086,"_",B31086))))</f>
        <v>B24125_265</v>
      </c>
      <c r="D31086" s="11" t="s">
        <v>3287</v>
      </c>
    </row>
    <row r="31087" spans="1:4" x14ac:dyDescent="0.25">
      <c r="A31087" s="2" t="s">
        <v>3593</v>
      </c>
      <c r="B31087" s="2">
        <v>266</v>
      </c>
      <c r="C31087" t="str">
        <f>IF(LEN(B31087)=0,"",IF(LEN(B31087)=1,CONCATENATE(A31087,"_00",B31087),IF(LEN(B31087)=2,CONCATENATE(A31087,"_0",B31087),CONCATENATE(A31087,"_",B31087))))</f>
        <v>B24125_266</v>
      </c>
      <c r="D31087" s="11" t="s">
        <v>3288</v>
      </c>
    </row>
    <row r="31088" spans="1:4" x14ac:dyDescent="0.25">
      <c r="A31088" s="2" t="s">
        <v>3593</v>
      </c>
      <c r="B31088" s="2">
        <v>267</v>
      </c>
      <c r="C31088" t="str">
        <f>IF(LEN(B31088)=0,"",IF(LEN(B31088)=1,CONCATENATE(A31088,"_00",B31088),IF(LEN(B31088)=2,CONCATENATE(A31088,"_0",B31088),CONCATENATE(A31088,"_",B31088))))</f>
        <v>B24125_267</v>
      </c>
      <c r="D31088" s="11" t="s">
        <v>3289</v>
      </c>
    </row>
    <row r="31089" spans="1:4" x14ac:dyDescent="0.25">
      <c r="A31089" s="2" t="s">
        <v>3593</v>
      </c>
      <c r="B31089" s="2">
        <v>268</v>
      </c>
      <c r="C31089" t="str">
        <f>IF(LEN(B31089)=0,"",IF(LEN(B31089)=1,CONCATENATE(A31089,"_00",B31089),IF(LEN(B31089)=2,CONCATENATE(A31089,"_0",B31089),CONCATENATE(A31089,"_",B31089))))</f>
        <v>B24125_268</v>
      </c>
      <c r="D31089" s="11" t="s">
        <v>3290</v>
      </c>
    </row>
    <row r="31090" spans="1:4" x14ac:dyDescent="0.25">
      <c r="A31090" s="2" t="s">
        <v>3593</v>
      </c>
      <c r="B31090" s="2">
        <v>269</v>
      </c>
      <c r="C31090" t="str">
        <f>IF(LEN(B31090)=0,"",IF(LEN(B31090)=1,CONCATENATE(A31090,"_00",B31090),IF(LEN(B31090)=2,CONCATENATE(A31090,"_0",B31090),CONCATENATE(A31090,"_",B31090))))</f>
        <v>B24125_269</v>
      </c>
      <c r="D31090" s="11" t="s">
        <v>3291</v>
      </c>
    </row>
    <row r="31091" spans="1:4" x14ac:dyDescent="0.25">
      <c r="A31091" s="2" t="s">
        <v>3593</v>
      </c>
      <c r="B31091" s="2">
        <v>270</v>
      </c>
      <c r="C31091" t="str">
        <f>IF(LEN(B31091)=0,"",IF(LEN(B31091)=1,CONCATENATE(A31091,"_00",B31091),IF(LEN(B31091)=2,CONCATENATE(A31091,"_0",B31091),CONCATENATE(A31091,"_",B31091))))</f>
        <v>B24125_270</v>
      </c>
      <c r="D31091" s="11" t="s">
        <v>3292</v>
      </c>
    </row>
    <row r="31092" spans="1:4" x14ac:dyDescent="0.25">
      <c r="A31092" s="2" t="s">
        <v>3593</v>
      </c>
      <c r="B31092" s="2">
        <v>271</v>
      </c>
      <c r="C31092" t="str">
        <f>IF(LEN(B31092)=0,"",IF(LEN(B31092)=1,CONCATENATE(A31092,"_00",B31092),IF(LEN(B31092)=2,CONCATENATE(A31092,"_0",B31092),CONCATENATE(A31092,"_",B31092))))</f>
        <v>B24125_271</v>
      </c>
      <c r="D31092" s="11" t="s">
        <v>3293</v>
      </c>
    </row>
    <row r="31093" spans="1:4" x14ac:dyDescent="0.25">
      <c r="A31093" s="2" t="s">
        <v>3593</v>
      </c>
      <c r="B31093" s="2">
        <v>272</v>
      </c>
      <c r="C31093" t="str">
        <f>IF(LEN(B31093)=0,"",IF(LEN(B31093)=1,CONCATENATE(A31093,"_00",B31093),IF(LEN(B31093)=2,CONCATENATE(A31093,"_0",B31093),CONCATENATE(A31093,"_",B31093))))</f>
        <v>B24125_272</v>
      </c>
      <c r="D31093" s="11" t="s">
        <v>3294</v>
      </c>
    </row>
    <row r="31094" spans="1:4" x14ac:dyDescent="0.25">
      <c r="A31094" s="2" t="s">
        <v>3593</v>
      </c>
      <c r="B31094" s="2">
        <v>273</v>
      </c>
      <c r="C31094" t="str">
        <f>IF(LEN(B31094)=0,"",IF(LEN(B31094)=1,CONCATENATE(A31094,"_00",B31094),IF(LEN(B31094)=2,CONCATENATE(A31094,"_0",B31094),CONCATENATE(A31094,"_",B31094))))</f>
        <v>B24125_273</v>
      </c>
      <c r="D31094" s="11" t="s">
        <v>3295</v>
      </c>
    </row>
    <row r="31095" spans="1:4" x14ac:dyDescent="0.25">
      <c r="A31095" s="2" t="s">
        <v>3593</v>
      </c>
      <c r="B31095" s="2">
        <v>274</v>
      </c>
      <c r="C31095" t="str">
        <f>IF(LEN(B31095)=0,"",IF(LEN(B31095)=1,CONCATENATE(A31095,"_00",B31095),IF(LEN(B31095)=2,CONCATENATE(A31095,"_0",B31095),CONCATENATE(A31095,"_",B31095))))</f>
        <v>B24125_274</v>
      </c>
      <c r="D31095" s="11" t="s">
        <v>3296</v>
      </c>
    </row>
    <row r="31096" spans="1:4" x14ac:dyDescent="0.25">
      <c r="A31096" s="2" t="s">
        <v>3593</v>
      </c>
      <c r="B31096" s="2">
        <v>275</v>
      </c>
      <c r="C31096" t="str">
        <f>IF(LEN(B31096)=0,"",IF(LEN(B31096)=1,CONCATENATE(A31096,"_00",B31096),IF(LEN(B31096)=2,CONCATENATE(A31096,"_0",B31096),CONCATENATE(A31096,"_",B31096))))</f>
        <v>B24125_275</v>
      </c>
      <c r="D31096" s="11" t="s">
        <v>3297</v>
      </c>
    </row>
    <row r="31097" spans="1:4" x14ac:dyDescent="0.25">
      <c r="A31097" s="2" t="s">
        <v>3593</v>
      </c>
      <c r="B31097" s="2">
        <v>276</v>
      </c>
      <c r="C31097" t="str">
        <f>IF(LEN(B31097)=0,"",IF(LEN(B31097)=1,CONCATENATE(A31097,"_00",B31097),IF(LEN(B31097)=2,CONCATENATE(A31097,"_0",B31097),CONCATENATE(A31097,"_",B31097))))</f>
        <v>B24125_276</v>
      </c>
      <c r="D31097" s="11" t="s">
        <v>3298</v>
      </c>
    </row>
    <row r="31098" spans="1:4" x14ac:dyDescent="0.25">
      <c r="A31098" s="2" t="s">
        <v>3593</v>
      </c>
      <c r="B31098" s="2">
        <v>277</v>
      </c>
      <c r="C31098" t="str">
        <f>IF(LEN(B31098)=0,"",IF(LEN(B31098)=1,CONCATENATE(A31098,"_00",B31098),IF(LEN(B31098)=2,CONCATENATE(A31098,"_0",B31098),CONCATENATE(A31098,"_",B31098))))</f>
        <v>B24125_277</v>
      </c>
      <c r="D31098" s="11" t="s">
        <v>3299</v>
      </c>
    </row>
    <row r="31099" spans="1:4" x14ac:dyDescent="0.25">
      <c r="A31099" s="2" t="s">
        <v>3593</v>
      </c>
      <c r="B31099" s="2">
        <v>278</v>
      </c>
      <c r="C31099" t="str">
        <f>IF(LEN(B31099)=0,"",IF(LEN(B31099)=1,CONCATENATE(A31099,"_00",B31099),IF(LEN(B31099)=2,CONCATENATE(A31099,"_0",B31099),CONCATENATE(A31099,"_",B31099))))</f>
        <v>B24125_278</v>
      </c>
      <c r="D31099" s="11" t="s">
        <v>3300</v>
      </c>
    </row>
    <row r="31100" spans="1:4" x14ac:dyDescent="0.25">
      <c r="A31100" s="2" t="s">
        <v>3593</v>
      </c>
      <c r="B31100" s="2">
        <v>279</v>
      </c>
      <c r="C31100" t="str">
        <f>IF(LEN(B31100)=0,"",IF(LEN(B31100)=1,CONCATENATE(A31100,"_00",B31100),IF(LEN(B31100)=2,CONCATENATE(A31100,"_0",B31100),CONCATENATE(A31100,"_",B31100))))</f>
        <v>B24125_279</v>
      </c>
      <c r="D31100" s="11" t="s">
        <v>3301</v>
      </c>
    </row>
    <row r="31101" spans="1:4" x14ac:dyDescent="0.25">
      <c r="A31101" s="2" t="s">
        <v>3593</v>
      </c>
      <c r="B31101" s="2">
        <v>280</v>
      </c>
      <c r="C31101" t="str">
        <f>IF(LEN(B31101)=0,"",IF(LEN(B31101)=1,CONCATENATE(A31101,"_00",B31101),IF(LEN(B31101)=2,CONCATENATE(A31101,"_0",B31101),CONCATENATE(A31101,"_",B31101))))</f>
        <v>B24125_280</v>
      </c>
      <c r="D31101" s="11" t="s">
        <v>3302</v>
      </c>
    </row>
    <row r="31102" spans="1:4" x14ac:dyDescent="0.25">
      <c r="A31102" s="2" t="s">
        <v>3593</v>
      </c>
      <c r="B31102" s="2">
        <v>281</v>
      </c>
      <c r="C31102" t="str">
        <f>IF(LEN(B31102)=0,"",IF(LEN(B31102)=1,CONCATENATE(A31102,"_00",B31102),IF(LEN(B31102)=2,CONCATENATE(A31102,"_0",B31102),CONCATENATE(A31102,"_",B31102))))</f>
        <v>B24125_281</v>
      </c>
      <c r="D31102" s="11" t="s">
        <v>3303</v>
      </c>
    </row>
    <row r="31103" spans="1:4" x14ac:dyDescent="0.25">
      <c r="A31103" s="2" t="s">
        <v>3593</v>
      </c>
      <c r="B31103" s="2">
        <v>282</v>
      </c>
      <c r="C31103" t="str">
        <f>IF(LEN(B31103)=0,"",IF(LEN(B31103)=1,CONCATENATE(A31103,"_00",B31103),IF(LEN(B31103)=2,CONCATENATE(A31103,"_0",B31103),CONCATENATE(A31103,"_",B31103))))</f>
        <v>B24125_282</v>
      </c>
      <c r="D31103" s="11" t="s">
        <v>3304</v>
      </c>
    </row>
    <row r="31104" spans="1:4" x14ac:dyDescent="0.25">
      <c r="A31104" s="2" t="s">
        <v>3593</v>
      </c>
      <c r="B31104" s="2">
        <v>283</v>
      </c>
      <c r="C31104" t="str">
        <f>IF(LEN(B31104)=0,"",IF(LEN(B31104)=1,CONCATENATE(A31104,"_00",B31104),IF(LEN(B31104)=2,CONCATENATE(A31104,"_0",B31104),CONCATENATE(A31104,"_",B31104))))</f>
        <v>B24125_283</v>
      </c>
      <c r="D31104" s="11" t="s">
        <v>3305</v>
      </c>
    </row>
    <row r="31105" spans="1:4" x14ac:dyDescent="0.25">
      <c r="A31105" s="2" t="s">
        <v>3593</v>
      </c>
      <c r="B31105" s="2">
        <v>284</v>
      </c>
      <c r="C31105" t="str">
        <f>IF(LEN(B31105)=0,"",IF(LEN(B31105)=1,CONCATENATE(A31105,"_00",B31105),IF(LEN(B31105)=2,CONCATENATE(A31105,"_0",B31105),CONCATENATE(A31105,"_",B31105))))</f>
        <v>B24125_284</v>
      </c>
      <c r="D31105" s="11" t="s">
        <v>3306</v>
      </c>
    </row>
    <row r="31106" spans="1:4" x14ac:dyDescent="0.25">
      <c r="A31106" s="2" t="s">
        <v>3593</v>
      </c>
      <c r="B31106" s="2">
        <v>285</v>
      </c>
      <c r="C31106" t="str">
        <f>IF(LEN(B31106)=0,"",IF(LEN(B31106)=1,CONCATENATE(A31106,"_00",B31106),IF(LEN(B31106)=2,CONCATENATE(A31106,"_0",B31106),CONCATENATE(A31106,"_",B31106))))</f>
        <v>B24125_285</v>
      </c>
      <c r="D31106" s="11" t="s">
        <v>3307</v>
      </c>
    </row>
    <row r="31107" spans="1:4" x14ac:dyDescent="0.25">
      <c r="A31107" s="2" t="s">
        <v>3593</v>
      </c>
      <c r="B31107" s="2">
        <v>286</v>
      </c>
      <c r="C31107" t="str">
        <f>IF(LEN(B31107)=0,"",IF(LEN(B31107)=1,CONCATENATE(A31107,"_00",B31107),IF(LEN(B31107)=2,CONCATENATE(A31107,"_0",B31107),CONCATENATE(A31107,"_",B31107))))</f>
        <v>B24125_286</v>
      </c>
      <c r="D31107" s="11" t="s">
        <v>3308</v>
      </c>
    </row>
    <row r="31108" spans="1:4" x14ac:dyDescent="0.25">
      <c r="A31108" s="2" t="s">
        <v>3593</v>
      </c>
      <c r="B31108" s="2">
        <v>287</v>
      </c>
      <c r="C31108" t="str">
        <f>IF(LEN(B31108)=0,"",IF(LEN(B31108)=1,CONCATENATE(A31108,"_00",B31108),IF(LEN(B31108)=2,CONCATENATE(A31108,"_0",B31108),CONCATENATE(A31108,"_",B31108))))</f>
        <v>B24125_287</v>
      </c>
      <c r="D31108" s="11" t="s">
        <v>3309</v>
      </c>
    </row>
    <row r="31109" spans="1:4" x14ac:dyDescent="0.25">
      <c r="A31109" s="2" t="s">
        <v>3593</v>
      </c>
      <c r="B31109" s="2">
        <v>288</v>
      </c>
      <c r="C31109" t="str">
        <f>IF(LEN(B31109)=0,"",IF(LEN(B31109)=1,CONCATENATE(A31109,"_00",B31109),IF(LEN(B31109)=2,CONCATENATE(A31109,"_0",B31109),CONCATENATE(A31109,"_",B31109))))</f>
        <v>B24125_288</v>
      </c>
      <c r="D31109" s="11" t="s">
        <v>3310</v>
      </c>
    </row>
    <row r="31110" spans="1:4" x14ac:dyDescent="0.25">
      <c r="A31110" s="2" t="s">
        <v>3593</v>
      </c>
      <c r="B31110" s="2">
        <v>289</v>
      </c>
      <c r="C31110" t="str">
        <f>IF(LEN(B31110)=0,"",IF(LEN(B31110)=1,CONCATENATE(A31110,"_00",B31110),IF(LEN(B31110)=2,CONCATENATE(A31110,"_0",B31110),CONCATENATE(A31110,"_",B31110))))</f>
        <v>B24125_289</v>
      </c>
      <c r="D31110" s="11" t="s">
        <v>3311</v>
      </c>
    </row>
    <row r="31111" spans="1:4" x14ac:dyDescent="0.25">
      <c r="A31111" s="2" t="s">
        <v>3593</v>
      </c>
      <c r="B31111" s="2">
        <v>290</v>
      </c>
      <c r="C31111" t="str">
        <f>IF(LEN(B31111)=0,"",IF(LEN(B31111)=1,CONCATENATE(A31111,"_00",B31111),IF(LEN(B31111)=2,CONCATENATE(A31111,"_0",B31111),CONCATENATE(A31111,"_",B31111))))</f>
        <v>B24125_290</v>
      </c>
      <c r="D31111" s="11" t="s">
        <v>3312</v>
      </c>
    </row>
    <row r="31112" spans="1:4" x14ac:dyDescent="0.25">
      <c r="A31112" s="2" t="s">
        <v>3593</v>
      </c>
      <c r="B31112" s="2">
        <v>291</v>
      </c>
      <c r="C31112" t="str">
        <f>IF(LEN(B31112)=0,"",IF(LEN(B31112)=1,CONCATENATE(A31112,"_00",B31112),IF(LEN(B31112)=2,CONCATENATE(A31112,"_0",B31112),CONCATENATE(A31112,"_",B31112))))</f>
        <v>B24125_291</v>
      </c>
      <c r="D31112" s="11" t="s">
        <v>3313</v>
      </c>
    </row>
    <row r="31113" spans="1:4" x14ac:dyDescent="0.25">
      <c r="A31113" s="2" t="s">
        <v>3593</v>
      </c>
      <c r="B31113" s="2">
        <v>292</v>
      </c>
      <c r="C31113" t="str">
        <f>IF(LEN(B31113)=0,"",IF(LEN(B31113)=1,CONCATENATE(A31113,"_00",B31113),IF(LEN(B31113)=2,CONCATENATE(A31113,"_0",B31113),CONCATENATE(A31113,"_",B31113))))</f>
        <v>B24125_292</v>
      </c>
      <c r="D31113" s="11" t="s">
        <v>3314</v>
      </c>
    </row>
    <row r="31114" spans="1:4" x14ac:dyDescent="0.25">
      <c r="A31114" s="2" t="s">
        <v>3593</v>
      </c>
      <c r="B31114" s="2">
        <v>293</v>
      </c>
      <c r="C31114" t="str">
        <f>IF(LEN(B31114)=0,"",IF(LEN(B31114)=1,CONCATENATE(A31114,"_00",B31114),IF(LEN(B31114)=2,CONCATENATE(A31114,"_0",B31114),CONCATENATE(A31114,"_",B31114))))</f>
        <v>B24125_293</v>
      </c>
      <c r="D31114" s="11" t="s">
        <v>3315</v>
      </c>
    </row>
    <row r="31115" spans="1:4" x14ac:dyDescent="0.25">
      <c r="A31115" s="2" t="s">
        <v>3593</v>
      </c>
      <c r="B31115" s="2">
        <v>294</v>
      </c>
      <c r="C31115" t="str">
        <f>IF(LEN(B31115)=0,"",IF(LEN(B31115)=1,CONCATENATE(A31115,"_00",B31115),IF(LEN(B31115)=2,CONCATENATE(A31115,"_0",B31115),CONCATENATE(A31115,"_",B31115))))</f>
        <v>B24125_294</v>
      </c>
      <c r="D31115" s="11" t="s">
        <v>3316</v>
      </c>
    </row>
    <row r="31116" spans="1:4" x14ac:dyDescent="0.25">
      <c r="A31116" s="2" t="s">
        <v>3593</v>
      </c>
      <c r="B31116" s="2">
        <v>295</v>
      </c>
      <c r="C31116" t="str">
        <f>IF(LEN(B31116)=0,"",IF(LEN(B31116)=1,CONCATENATE(A31116,"_00",B31116),IF(LEN(B31116)=2,CONCATENATE(A31116,"_0",B31116),CONCATENATE(A31116,"_",B31116))))</f>
        <v>B24125_295</v>
      </c>
      <c r="D31116" s="11" t="s">
        <v>3317</v>
      </c>
    </row>
    <row r="31117" spans="1:4" x14ac:dyDescent="0.25">
      <c r="A31117" s="2" t="s">
        <v>3593</v>
      </c>
      <c r="B31117" s="2">
        <v>296</v>
      </c>
      <c r="C31117" t="str">
        <f>IF(LEN(B31117)=0,"",IF(LEN(B31117)=1,CONCATENATE(A31117,"_00",B31117),IF(LEN(B31117)=2,CONCATENATE(A31117,"_0",B31117),CONCATENATE(A31117,"_",B31117))))</f>
        <v>B24125_296</v>
      </c>
      <c r="D31117" s="11" t="s">
        <v>3318</v>
      </c>
    </row>
    <row r="31118" spans="1:4" x14ac:dyDescent="0.25">
      <c r="A31118" s="2" t="s">
        <v>3593</v>
      </c>
      <c r="B31118" s="2">
        <v>297</v>
      </c>
      <c r="C31118" t="str">
        <f>IF(LEN(B31118)=0,"",IF(LEN(B31118)=1,CONCATENATE(A31118,"_00",B31118),IF(LEN(B31118)=2,CONCATENATE(A31118,"_0",B31118),CONCATENATE(A31118,"_",B31118))))</f>
        <v>B24125_297</v>
      </c>
      <c r="D31118" s="11" t="s">
        <v>3319</v>
      </c>
    </row>
    <row r="31119" spans="1:4" x14ac:dyDescent="0.25">
      <c r="A31119" s="2" t="s">
        <v>3593</v>
      </c>
      <c r="B31119" s="2">
        <v>298</v>
      </c>
      <c r="C31119" t="str">
        <f>IF(LEN(B31119)=0,"",IF(LEN(B31119)=1,CONCATENATE(A31119,"_00",B31119),IF(LEN(B31119)=2,CONCATENATE(A31119,"_0",B31119),CONCATENATE(A31119,"_",B31119))))</f>
        <v>B24125_298</v>
      </c>
      <c r="D31119" s="11" t="s">
        <v>3320</v>
      </c>
    </row>
    <row r="31120" spans="1:4" x14ac:dyDescent="0.25">
      <c r="A31120" s="2" t="s">
        <v>3593</v>
      </c>
      <c r="B31120" s="2">
        <v>299</v>
      </c>
      <c r="C31120" t="str">
        <f>IF(LEN(B31120)=0,"",IF(LEN(B31120)=1,CONCATENATE(A31120,"_00",B31120),IF(LEN(B31120)=2,CONCATENATE(A31120,"_0",B31120),CONCATENATE(A31120,"_",B31120))))</f>
        <v>B24125_299</v>
      </c>
      <c r="D31120" s="11" t="s">
        <v>3321</v>
      </c>
    </row>
    <row r="31121" spans="1:4" x14ac:dyDescent="0.25">
      <c r="A31121" s="2" t="s">
        <v>3593</v>
      </c>
      <c r="B31121" s="2">
        <v>300</v>
      </c>
      <c r="C31121" t="str">
        <f>IF(LEN(B31121)=0,"",IF(LEN(B31121)=1,CONCATENATE(A31121,"_00",B31121),IF(LEN(B31121)=2,CONCATENATE(A31121,"_0",B31121),CONCATENATE(A31121,"_",B31121))))</f>
        <v>B24125_300</v>
      </c>
      <c r="D31121" s="11" t="s">
        <v>3322</v>
      </c>
    </row>
    <row r="31122" spans="1:4" x14ac:dyDescent="0.25">
      <c r="A31122" s="2" t="s">
        <v>3593</v>
      </c>
      <c r="B31122" s="2">
        <v>301</v>
      </c>
      <c r="C31122" t="str">
        <f>IF(LEN(B31122)=0,"",IF(LEN(B31122)=1,CONCATENATE(A31122,"_00",B31122),IF(LEN(B31122)=2,CONCATENATE(A31122,"_0",B31122),CONCATENATE(A31122,"_",B31122))))</f>
        <v>B24125_301</v>
      </c>
      <c r="D31122" s="11" t="s">
        <v>3323</v>
      </c>
    </row>
    <row r="31123" spans="1:4" x14ac:dyDescent="0.25">
      <c r="A31123" s="2" t="s">
        <v>3593</v>
      </c>
      <c r="B31123" s="2">
        <v>302</v>
      </c>
      <c r="C31123" t="str">
        <f>IF(LEN(B31123)=0,"",IF(LEN(B31123)=1,CONCATENATE(A31123,"_00",B31123),IF(LEN(B31123)=2,CONCATENATE(A31123,"_0",B31123),CONCATENATE(A31123,"_",B31123))))</f>
        <v>B24125_302</v>
      </c>
      <c r="D31123" s="11" t="s">
        <v>3324</v>
      </c>
    </row>
    <row r="31124" spans="1:4" x14ac:dyDescent="0.25">
      <c r="A31124" s="2" t="s">
        <v>3593</v>
      </c>
      <c r="B31124" s="2">
        <v>303</v>
      </c>
      <c r="C31124" t="str">
        <f>IF(LEN(B31124)=0,"",IF(LEN(B31124)=1,CONCATENATE(A31124,"_00",B31124),IF(LEN(B31124)=2,CONCATENATE(A31124,"_0",B31124),CONCATENATE(A31124,"_",B31124))))</f>
        <v>B24125_303</v>
      </c>
      <c r="D31124" s="11" t="s">
        <v>3325</v>
      </c>
    </row>
    <row r="31125" spans="1:4" x14ac:dyDescent="0.25">
      <c r="A31125" s="2" t="s">
        <v>3593</v>
      </c>
      <c r="B31125" s="2">
        <v>304</v>
      </c>
      <c r="C31125" t="str">
        <f>IF(LEN(B31125)=0,"",IF(LEN(B31125)=1,CONCATENATE(A31125,"_00",B31125),IF(LEN(B31125)=2,CONCATENATE(A31125,"_0",B31125),CONCATENATE(A31125,"_",B31125))))</f>
        <v>B24125_304</v>
      </c>
      <c r="D31125" s="11" t="s">
        <v>3326</v>
      </c>
    </row>
    <row r="31126" spans="1:4" x14ac:dyDescent="0.25">
      <c r="A31126" s="2" t="s">
        <v>3593</v>
      </c>
      <c r="B31126" s="2">
        <v>305</v>
      </c>
      <c r="C31126" t="str">
        <f>IF(LEN(B31126)=0,"",IF(LEN(B31126)=1,CONCATENATE(A31126,"_00",B31126),IF(LEN(B31126)=2,CONCATENATE(A31126,"_0",B31126),CONCATENATE(A31126,"_",B31126))))</f>
        <v>B24125_305</v>
      </c>
      <c r="D31126" s="11" t="s">
        <v>3327</v>
      </c>
    </row>
    <row r="31127" spans="1:4" x14ac:dyDescent="0.25">
      <c r="A31127" s="2" t="s">
        <v>3593</v>
      </c>
      <c r="B31127" s="2">
        <v>306</v>
      </c>
      <c r="C31127" t="str">
        <f>IF(LEN(B31127)=0,"",IF(LEN(B31127)=1,CONCATENATE(A31127,"_00",B31127),IF(LEN(B31127)=2,CONCATENATE(A31127,"_0",B31127),CONCATENATE(A31127,"_",B31127))))</f>
        <v>B24125_306</v>
      </c>
      <c r="D31127" s="11" t="s">
        <v>3328</v>
      </c>
    </row>
    <row r="31128" spans="1:4" x14ac:dyDescent="0.25">
      <c r="A31128" s="2" t="s">
        <v>3593</v>
      </c>
      <c r="B31128" s="2">
        <v>307</v>
      </c>
      <c r="C31128" t="str">
        <f>IF(LEN(B31128)=0,"",IF(LEN(B31128)=1,CONCATENATE(A31128,"_00",B31128),IF(LEN(B31128)=2,CONCATENATE(A31128,"_0",B31128),CONCATENATE(A31128,"_",B31128))))</f>
        <v>B24125_307</v>
      </c>
      <c r="D31128" s="11" t="s">
        <v>3329</v>
      </c>
    </row>
    <row r="31129" spans="1:4" x14ac:dyDescent="0.25">
      <c r="A31129" s="2" t="s">
        <v>3593</v>
      </c>
      <c r="B31129" s="2">
        <v>308</v>
      </c>
      <c r="C31129" t="str">
        <f>IF(LEN(B31129)=0,"",IF(LEN(B31129)=1,CONCATENATE(A31129,"_00",B31129),IF(LEN(B31129)=2,CONCATENATE(A31129,"_0",B31129),CONCATENATE(A31129,"_",B31129))))</f>
        <v>B24125_308</v>
      </c>
      <c r="D31129" s="11" t="s">
        <v>3330</v>
      </c>
    </row>
    <row r="31130" spans="1:4" x14ac:dyDescent="0.25">
      <c r="A31130" s="2" t="s">
        <v>3593</v>
      </c>
      <c r="B31130" s="2">
        <v>309</v>
      </c>
      <c r="C31130" t="str">
        <f>IF(LEN(B31130)=0,"",IF(LEN(B31130)=1,CONCATENATE(A31130,"_00",B31130),IF(LEN(B31130)=2,CONCATENATE(A31130,"_0",B31130),CONCATENATE(A31130,"_",B31130))))</f>
        <v>B24125_309</v>
      </c>
      <c r="D31130" s="11" t="s">
        <v>3331</v>
      </c>
    </row>
    <row r="31131" spans="1:4" x14ac:dyDescent="0.25">
      <c r="A31131" s="2" t="s">
        <v>3593</v>
      </c>
      <c r="B31131" s="2">
        <v>310</v>
      </c>
      <c r="C31131" t="str">
        <f>IF(LEN(B31131)=0,"",IF(LEN(B31131)=1,CONCATENATE(A31131,"_00",B31131),IF(LEN(B31131)=2,CONCATENATE(A31131,"_0",B31131),CONCATENATE(A31131,"_",B31131))))</f>
        <v>B24125_310</v>
      </c>
      <c r="D31131" s="11" t="s">
        <v>3332</v>
      </c>
    </row>
    <row r="31132" spans="1:4" x14ac:dyDescent="0.25">
      <c r="A31132" s="2" t="s">
        <v>3593</v>
      </c>
      <c r="B31132" s="2">
        <v>311</v>
      </c>
      <c r="C31132" t="str">
        <f>IF(LEN(B31132)=0,"",IF(LEN(B31132)=1,CONCATENATE(A31132,"_00",B31132),IF(LEN(B31132)=2,CONCATENATE(A31132,"_0",B31132),CONCATENATE(A31132,"_",B31132))))</f>
        <v>B24125_311</v>
      </c>
      <c r="D31132" s="11" t="s">
        <v>3333</v>
      </c>
    </row>
    <row r="31133" spans="1:4" x14ac:dyDescent="0.25">
      <c r="A31133" s="2" t="s">
        <v>3593</v>
      </c>
      <c r="B31133" s="2">
        <v>312</v>
      </c>
      <c r="C31133" t="str">
        <f>IF(LEN(B31133)=0,"",IF(LEN(B31133)=1,CONCATENATE(A31133,"_00",B31133),IF(LEN(B31133)=2,CONCATENATE(A31133,"_0",B31133),CONCATENATE(A31133,"_",B31133))))</f>
        <v>B24125_312</v>
      </c>
      <c r="D31133" s="11" t="s">
        <v>3334</v>
      </c>
    </row>
    <row r="31134" spans="1:4" x14ac:dyDescent="0.25">
      <c r="A31134" s="2" t="s">
        <v>3593</v>
      </c>
      <c r="B31134" s="2">
        <v>313</v>
      </c>
      <c r="C31134" t="str">
        <f>IF(LEN(B31134)=0,"",IF(LEN(B31134)=1,CONCATENATE(A31134,"_00",B31134),IF(LEN(B31134)=2,CONCATENATE(A31134,"_0",B31134),CONCATENATE(A31134,"_",B31134))))</f>
        <v>B24125_313</v>
      </c>
      <c r="D31134" s="11" t="s">
        <v>3335</v>
      </c>
    </row>
    <row r="31135" spans="1:4" x14ac:dyDescent="0.25">
      <c r="A31135" s="2" t="s">
        <v>3593</v>
      </c>
      <c r="B31135" s="2">
        <v>314</v>
      </c>
      <c r="C31135" t="str">
        <f>IF(LEN(B31135)=0,"",IF(LEN(B31135)=1,CONCATENATE(A31135,"_00",B31135),IF(LEN(B31135)=2,CONCATENATE(A31135,"_0",B31135),CONCATENATE(A31135,"_",B31135))))</f>
        <v>B24125_314</v>
      </c>
      <c r="D31135" s="11" t="s">
        <v>3336</v>
      </c>
    </row>
    <row r="31136" spans="1:4" x14ac:dyDescent="0.25">
      <c r="A31136" s="2" t="s">
        <v>3593</v>
      </c>
      <c r="B31136" s="2">
        <v>315</v>
      </c>
      <c r="C31136" t="str">
        <f>IF(LEN(B31136)=0,"",IF(LEN(B31136)=1,CONCATENATE(A31136,"_00",B31136),IF(LEN(B31136)=2,CONCATENATE(A31136,"_0",B31136),CONCATENATE(A31136,"_",B31136))))</f>
        <v>B24125_315</v>
      </c>
      <c r="D31136" s="11" t="s">
        <v>3337</v>
      </c>
    </row>
    <row r="31137" spans="1:4" x14ac:dyDescent="0.25">
      <c r="A31137" s="2" t="s">
        <v>3593</v>
      </c>
      <c r="B31137" s="2">
        <v>316</v>
      </c>
      <c r="C31137" t="str">
        <f>IF(LEN(B31137)=0,"",IF(LEN(B31137)=1,CONCATENATE(A31137,"_00",B31137),IF(LEN(B31137)=2,CONCATENATE(A31137,"_0",B31137),CONCATENATE(A31137,"_",B31137))))</f>
        <v>B24125_316</v>
      </c>
      <c r="D31137" s="11" t="s">
        <v>3338</v>
      </c>
    </row>
    <row r="31138" spans="1:4" x14ac:dyDescent="0.25">
      <c r="A31138" s="2" t="s">
        <v>3593</v>
      </c>
      <c r="B31138" s="2">
        <v>317</v>
      </c>
      <c r="C31138" t="str">
        <f>IF(LEN(B31138)=0,"",IF(LEN(B31138)=1,CONCATENATE(A31138,"_00",B31138),IF(LEN(B31138)=2,CONCATENATE(A31138,"_0",B31138),CONCATENATE(A31138,"_",B31138))))</f>
        <v>B24125_317</v>
      </c>
      <c r="D31138" s="11" t="s">
        <v>6370</v>
      </c>
    </row>
    <row r="31139" spans="1:4" x14ac:dyDescent="0.25">
      <c r="A31139" s="2" t="s">
        <v>3593</v>
      </c>
      <c r="B31139" s="2">
        <v>318</v>
      </c>
      <c r="C31139" t="str">
        <f>IF(LEN(B31139)=0,"",IF(LEN(B31139)=1,CONCATENATE(A31139,"_00",B31139),IF(LEN(B31139)=2,CONCATENATE(A31139,"_0",B31139),CONCATENATE(A31139,"_",B31139))))</f>
        <v>B24125_318</v>
      </c>
      <c r="D31139" s="11" t="s">
        <v>3339</v>
      </c>
    </row>
    <row r="31140" spans="1:4" x14ac:dyDescent="0.25">
      <c r="A31140" s="2" t="s">
        <v>3593</v>
      </c>
      <c r="B31140" s="2">
        <v>319</v>
      </c>
      <c r="C31140" t="str">
        <f>IF(LEN(B31140)=0,"",IF(LEN(B31140)=1,CONCATENATE(A31140,"_00",B31140),IF(LEN(B31140)=2,CONCATENATE(A31140,"_0",B31140),CONCATENATE(A31140,"_",B31140))))</f>
        <v>B24125_319</v>
      </c>
      <c r="D31140" s="11" t="s">
        <v>3340</v>
      </c>
    </row>
    <row r="31141" spans="1:4" x14ac:dyDescent="0.25">
      <c r="A31141" s="2" t="s">
        <v>3593</v>
      </c>
      <c r="B31141" s="2">
        <v>320</v>
      </c>
      <c r="C31141" t="str">
        <f>IF(LEN(B31141)=0,"",IF(LEN(B31141)=1,CONCATENATE(A31141,"_00",B31141),IF(LEN(B31141)=2,CONCATENATE(A31141,"_0",B31141),CONCATENATE(A31141,"_",B31141))))</f>
        <v>B24125_320</v>
      </c>
      <c r="D31141" s="11" t="s">
        <v>3341</v>
      </c>
    </row>
    <row r="31142" spans="1:4" x14ac:dyDescent="0.25">
      <c r="A31142" s="2" t="s">
        <v>3593</v>
      </c>
      <c r="B31142" s="2">
        <v>321</v>
      </c>
      <c r="C31142" t="str">
        <f>IF(LEN(B31142)=0,"",IF(LEN(B31142)=1,CONCATENATE(A31142,"_00",B31142),IF(LEN(B31142)=2,CONCATENATE(A31142,"_0",B31142),CONCATENATE(A31142,"_",B31142))))</f>
        <v>B24125_321</v>
      </c>
      <c r="D31142" s="11" t="s">
        <v>3342</v>
      </c>
    </row>
    <row r="31143" spans="1:4" x14ac:dyDescent="0.25">
      <c r="A31143" s="2" t="s">
        <v>3593</v>
      </c>
      <c r="B31143" s="2">
        <v>322</v>
      </c>
      <c r="C31143" t="str">
        <f>IF(LEN(B31143)=0,"",IF(LEN(B31143)=1,CONCATENATE(A31143,"_00",B31143),IF(LEN(B31143)=2,CONCATENATE(A31143,"_0",B31143),CONCATENATE(A31143,"_",B31143))))</f>
        <v>B24125_322</v>
      </c>
      <c r="D31143" s="11" t="s">
        <v>3343</v>
      </c>
    </row>
    <row r="31144" spans="1:4" x14ac:dyDescent="0.25">
      <c r="A31144" s="2" t="s">
        <v>3593</v>
      </c>
      <c r="B31144" s="2">
        <v>323</v>
      </c>
      <c r="C31144" t="str">
        <f>IF(LEN(B31144)=0,"",IF(LEN(B31144)=1,CONCATENATE(A31144,"_00",B31144),IF(LEN(B31144)=2,CONCATENATE(A31144,"_0",B31144),CONCATENATE(A31144,"_",B31144))))</f>
        <v>B24125_323</v>
      </c>
      <c r="D31144" s="11" t="s">
        <v>3344</v>
      </c>
    </row>
    <row r="31145" spans="1:4" x14ac:dyDescent="0.25">
      <c r="A31145" s="2" t="s">
        <v>3593</v>
      </c>
      <c r="B31145" s="2">
        <v>324</v>
      </c>
      <c r="C31145" t="str">
        <f>IF(LEN(B31145)=0,"",IF(LEN(B31145)=1,CONCATENATE(A31145,"_00",B31145),IF(LEN(B31145)=2,CONCATENATE(A31145,"_0",B31145),CONCATENATE(A31145,"_",B31145))))</f>
        <v>B24125_324</v>
      </c>
      <c r="D31145" s="11" t="s">
        <v>3345</v>
      </c>
    </row>
    <row r="31146" spans="1:4" x14ac:dyDescent="0.25">
      <c r="A31146" s="2" t="s">
        <v>3593</v>
      </c>
      <c r="B31146" s="2">
        <v>325</v>
      </c>
      <c r="C31146" t="str">
        <f>IF(LEN(B31146)=0,"",IF(LEN(B31146)=1,CONCATENATE(A31146,"_00",B31146),IF(LEN(B31146)=2,CONCATENATE(A31146,"_0",B31146),CONCATENATE(A31146,"_",B31146))))</f>
        <v>B24125_325</v>
      </c>
      <c r="D31146" s="11" t="s">
        <v>3346</v>
      </c>
    </row>
    <row r="31147" spans="1:4" x14ac:dyDescent="0.25">
      <c r="A31147" s="2" t="s">
        <v>3593</v>
      </c>
      <c r="B31147" s="2">
        <v>326</v>
      </c>
      <c r="C31147" t="str">
        <f>IF(LEN(B31147)=0,"",IF(LEN(B31147)=1,CONCATENATE(A31147,"_00",B31147),IF(LEN(B31147)=2,CONCATENATE(A31147,"_0",B31147),CONCATENATE(A31147,"_",B31147))))</f>
        <v>B24125_326</v>
      </c>
      <c r="D31147" s="11" t="s">
        <v>3347</v>
      </c>
    </row>
    <row r="31148" spans="1:4" x14ac:dyDescent="0.25">
      <c r="A31148" s="2" t="s">
        <v>3593</v>
      </c>
      <c r="B31148" s="2">
        <v>327</v>
      </c>
      <c r="C31148" t="str">
        <f>IF(LEN(B31148)=0,"",IF(LEN(B31148)=1,CONCATENATE(A31148,"_00",B31148),IF(LEN(B31148)=2,CONCATENATE(A31148,"_0",B31148),CONCATENATE(A31148,"_",B31148))))</f>
        <v>B24125_327</v>
      </c>
      <c r="D31148" s="11" t="s">
        <v>3348</v>
      </c>
    </row>
    <row r="31149" spans="1:4" x14ac:dyDescent="0.25">
      <c r="A31149" s="2" t="s">
        <v>3593</v>
      </c>
      <c r="B31149" s="2">
        <v>328</v>
      </c>
      <c r="C31149" t="str">
        <f>IF(LEN(B31149)=0,"",IF(LEN(B31149)=1,CONCATENATE(A31149,"_00",B31149),IF(LEN(B31149)=2,CONCATENATE(A31149,"_0",B31149),CONCATENATE(A31149,"_",B31149))))</f>
        <v>B24125_328</v>
      </c>
      <c r="D31149" s="11" t="s">
        <v>3349</v>
      </c>
    </row>
    <row r="31150" spans="1:4" x14ac:dyDescent="0.25">
      <c r="A31150" s="2" t="s">
        <v>3593</v>
      </c>
      <c r="B31150" s="2">
        <v>329</v>
      </c>
      <c r="C31150" t="str">
        <f>IF(LEN(B31150)=0,"",IF(LEN(B31150)=1,CONCATENATE(A31150,"_00",B31150),IF(LEN(B31150)=2,CONCATENATE(A31150,"_0",B31150),CONCATENATE(A31150,"_",B31150))))</f>
        <v>B24125_329</v>
      </c>
      <c r="D31150" s="11" t="s">
        <v>3350</v>
      </c>
    </row>
    <row r="31151" spans="1:4" x14ac:dyDescent="0.25">
      <c r="A31151" s="2" t="s">
        <v>3593</v>
      </c>
      <c r="B31151" s="2">
        <v>330</v>
      </c>
      <c r="C31151" t="str">
        <f>IF(LEN(B31151)=0,"",IF(LEN(B31151)=1,CONCATENATE(A31151,"_00",B31151),IF(LEN(B31151)=2,CONCATENATE(A31151,"_0",B31151),CONCATENATE(A31151,"_",B31151))))</f>
        <v>B24125_330</v>
      </c>
      <c r="D31151" s="11" t="s">
        <v>3351</v>
      </c>
    </row>
    <row r="31152" spans="1:4" x14ac:dyDescent="0.25">
      <c r="A31152" s="2" t="s">
        <v>3593</v>
      </c>
      <c r="B31152" s="2">
        <v>331</v>
      </c>
      <c r="C31152" t="str">
        <f>IF(LEN(B31152)=0,"",IF(LEN(B31152)=1,CONCATENATE(A31152,"_00",B31152),IF(LEN(B31152)=2,CONCATENATE(A31152,"_0",B31152),CONCATENATE(A31152,"_",B31152))))</f>
        <v>B24125_331</v>
      </c>
      <c r="D31152" s="11" t="s">
        <v>3352</v>
      </c>
    </row>
    <row r="31153" spans="1:4" x14ac:dyDescent="0.25">
      <c r="A31153" s="2" t="s">
        <v>3593</v>
      </c>
      <c r="B31153" s="2">
        <v>332</v>
      </c>
      <c r="C31153" t="str">
        <f>IF(LEN(B31153)=0,"",IF(LEN(B31153)=1,CONCATENATE(A31153,"_00",B31153),IF(LEN(B31153)=2,CONCATENATE(A31153,"_0",B31153),CONCATENATE(A31153,"_",B31153))))</f>
        <v>B24125_332</v>
      </c>
      <c r="D31153" s="11" t="s">
        <v>3353</v>
      </c>
    </row>
    <row r="31154" spans="1:4" x14ac:dyDescent="0.25">
      <c r="A31154" s="2" t="s">
        <v>3593</v>
      </c>
      <c r="B31154" s="2">
        <v>333</v>
      </c>
      <c r="C31154" t="str">
        <f>IF(LEN(B31154)=0,"",IF(LEN(B31154)=1,CONCATENATE(A31154,"_00",B31154),IF(LEN(B31154)=2,CONCATENATE(A31154,"_0",B31154),CONCATENATE(A31154,"_",B31154))))</f>
        <v>B24125_333</v>
      </c>
      <c r="D31154" s="11" t="s">
        <v>3354</v>
      </c>
    </row>
    <row r="31155" spans="1:4" x14ac:dyDescent="0.25">
      <c r="A31155" s="2" t="s">
        <v>3593</v>
      </c>
      <c r="B31155" s="2">
        <v>334</v>
      </c>
      <c r="C31155" t="str">
        <f>IF(LEN(B31155)=0,"",IF(LEN(B31155)=1,CONCATENATE(A31155,"_00",B31155),IF(LEN(B31155)=2,CONCATENATE(A31155,"_0",B31155),CONCATENATE(A31155,"_",B31155))))</f>
        <v>B24125_334</v>
      </c>
      <c r="D31155" s="11" t="s">
        <v>3355</v>
      </c>
    </row>
    <row r="31156" spans="1:4" x14ac:dyDescent="0.25">
      <c r="A31156" s="2" t="s">
        <v>3593</v>
      </c>
      <c r="B31156" s="2">
        <v>335</v>
      </c>
      <c r="C31156" t="str">
        <f>IF(LEN(B31156)=0,"",IF(LEN(B31156)=1,CONCATENATE(A31156,"_00",B31156),IF(LEN(B31156)=2,CONCATENATE(A31156,"_0",B31156),CONCATENATE(A31156,"_",B31156))))</f>
        <v>B24125_335</v>
      </c>
      <c r="D31156" s="11" t="s">
        <v>3356</v>
      </c>
    </row>
    <row r="31157" spans="1:4" x14ac:dyDescent="0.25">
      <c r="A31157" s="2" t="s">
        <v>3593</v>
      </c>
      <c r="B31157" s="2">
        <v>336</v>
      </c>
      <c r="C31157" t="str">
        <f>IF(LEN(B31157)=0,"",IF(LEN(B31157)=1,CONCATENATE(A31157,"_00",B31157),IF(LEN(B31157)=2,CONCATENATE(A31157,"_0",B31157),CONCATENATE(A31157,"_",B31157))))</f>
        <v>B24125_336</v>
      </c>
      <c r="D31157" s="11" t="s">
        <v>3357</v>
      </c>
    </row>
    <row r="31158" spans="1:4" x14ac:dyDescent="0.25">
      <c r="A31158" s="2" t="s">
        <v>3593</v>
      </c>
      <c r="B31158" s="2">
        <v>337</v>
      </c>
      <c r="C31158" t="str">
        <f>IF(LEN(B31158)=0,"",IF(LEN(B31158)=1,CONCATENATE(A31158,"_00",B31158),IF(LEN(B31158)=2,CONCATENATE(A31158,"_0",B31158),CONCATENATE(A31158,"_",B31158))))</f>
        <v>B24125_337</v>
      </c>
      <c r="D31158" s="11" t="s">
        <v>3358</v>
      </c>
    </row>
    <row r="31159" spans="1:4" x14ac:dyDescent="0.25">
      <c r="A31159" s="2" t="s">
        <v>3593</v>
      </c>
      <c r="B31159" s="2">
        <v>338</v>
      </c>
      <c r="C31159" t="str">
        <f>IF(LEN(B31159)=0,"",IF(LEN(B31159)=1,CONCATENATE(A31159,"_00",B31159),IF(LEN(B31159)=2,CONCATENATE(A31159,"_0",B31159),CONCATENATE(A31159,"_",B31159))))</f>
        <v>B24125_338</v>
      </c>
      <c r="D31159" s="11" t="s">
        <v>3359</v>
      </c>
    </row>
    <row r="31160" spans="1:4" x14ac:dyDescent="0.25">
      <c r="A31160" s="2" t="s">
        <v>3593</v>
      </c>
      <c r="B31160" s="2">
        <v>339</v>
      </c>
      <c r="C31160" t="str">
        <f>IF(LEN(B31160)=0,"",IF(LEN(B31160)=1,CONCATENATE(A31160,"_00",B31160),IF(LEN(B31160)=2,CONCATENATE(A31160,"_0",B31160),CONCATENATE(A31160,"_",B31160))))</f>
        <v>B24125_339</v>
      </c>
      <c r="D31160" s="11" t="s">
        <v>3360</v>
      </c>
    </row>
    <row r="31161" spans="1:4" x14ac:dyDescent="0.25">
      <c r="A31161" s="2" t="s">
        <v>3593</v>
      </c>
      <c r="B31161" s="2">
        <v>340</v>
      </c>
      <c r="C31161" t="str">
        <f>IF(LEN(B31161)=0,"",IF(LEN(B31161)=1,CONCATENATE(A31161,"_00",B31161),IF(LEN(B31161)=2,CONCATENATE(A31161,"_0",B31161),CONCATENATE(A31161,"_",B31161))))</f>
        <v>B24125_340</v>
      </c>
      <c r="D31161" s="11" t="s">
        <v>3361</v>
      </c>
    </row>
    <row r="31162" spans="1:4" x14ac:dyDescent="0.25">
      <c r="A31162" s="2" t="s">
        <v>3593</v>
      </c>
      <c r="B31162" s="2">
        <v>341</v>
      </c>
      <c r="C31162" t="str">
        <f>IF(LEN(B31162)=0,"",IF(LEN(B31162)=1,CONCATENATE(A31162,"_00",B31162),IF(LEN(B31162)=2,CONCATENATE(A31162,"_0",B31162),CONCATENATE(A31162,"_",B31162))))</f>
        <v>B24125_341</v>
      </c>
      <c r="D31162" s="11" t="s">
        <v>6371</v>
      </c>
    </row>
    <row r="31163" spans="1:4" x14ac:dyDescent="0.25">
      <c r="A31163" s="2" t="s">
        <v>3593</v>
      </c>
      <c r="B31163" s="2">
        <v>342</v>
      </c>
      <c r="C31163" t="str">
        <f>IF(LEN(B31163)=0,"",IF(LEN(B31163)=1,CONCATENATE(A31163,"_00",B31163),IF(LEN(B31163)=2,CONCATENATE(A31163,"_0",B31163),CONCATENATE(A31163,"_",B31163))))</f>
        <v>B24125_342</v>
      </c>
      <c r="D31163" s="11" t="s">
        <v>3362</v>
      </c>
    </row>
    <row r="31164" spans="1:4" x14ac:dyDescent="0.25">
      <c r="A31164" s="2" t="s">
        <v>3593</v>
      </c>
      <c r="B31164" s="2">
        <v>343</v>
      </c>
      <c r="C31164" t="str">
        <f>IF(LEN(B31164)=0,"",IF(LEN(B31164)=1,CONCATENATE(A31164,"_00",B31164),IF(LEN(B31164)=2,CONCATENATE(A31164,"_0",B31164),CONCATENATE(A31164,"_",B31164))))</f>
        <v>B24125_343</v>
      </c>
      <c r="D31164" s="11" t="s">
        <v>3363</v>
      </c>
    </row>
    <row r="31165" spans="1:4" x14ac:dyDescent="0.25">
      <c r="A31165" s="2" t="s">
        <v>3593</v>
      </c>
      <c r="B31165" s="2">
        <v>344</v>
      </c>
      <c r="C31165" t="str">
        <f>IF(LEN(B31165)=0,"",IF(LEN(B31165)=1,CONCATENATE(A31165,"_00",B31165),IF(LEN(B31165)=2,CONCATENATE(A31165,"_0",B31165),CONCATENATE(A31165,"_",B31165))))</f>
        <v>B24125_344</v>
      </c>
      <c r="D31165" s="11" t="s">
        <v>3364</v>
      </c>
    </row>
    <row r="31166" spans="1:4" x14ac:dyDescent="0.25">
      <c r="A31166" s="2" t="s">
        <v>3593</v>
      </c>
      <c r="B31166" s="2">
        <v>345</v>
      </c>
      <c r="C31166" t="str">
        <f>IF(LEN(B31166)=0,"",IF(LEN(B31166)=1,CONCATENATE(A31166,"_00",B31166),IF(LEN(B31166)=2,CONCATENATE(A31166,"_0",B31166),CONCATENATE(A31166,"_",B31166))))</f>
        <v>B24125_345</v>
      </c>
      <c r="D31166" s="11" t="s">
        <v>3365</v>
      </c>
    </row>
    <row r="31167" spans="1:4" x14ac:dyDescent="0.25">
      <c r="A31167" s="2" t="s">
        <v>3593</v>
      </c>
      <c r="B31167" s="2">
        <v>346</v>
      </c>
      <c r="C31167" t="str">
        <f>IF(LEN(B31167)=0,"",IF(LEN(B31167)=1,CONCATENATE(A31167,"_00",B31167),IF(LEN(B31167)=2,CONCATENATE(A31167,"_0",B31167),CONCATENATE(A31167,"_",B31167))))</f>
        <v>B24125_346</v>
      </c>
      <c r="D31167" s="11" t="s">
        <v>3366</v>
      </c>
    </row>
    <row r="31168" spans="1:4" x14ac:dyDescent="0.25">
      <c r="A31168" s="2" t="s">
        <v>3593</v>
      </c>
      <c r="B31168" s="2">
        <v>347</v>
      </c>
      <c r="C31168" t="str">
        <f>IF(LEN(B31168)=0,"",IF(LEN(B31168)=1,CONCATENATE(A31168,"_00",B31168),IF(LEN(B31168)=2,CONCATENATE(A31168,"_0",B31168),CONCATENATE(A31168,"_",B31168))))</f>
        <v>B24125_347</v>
      </c>
      <c r="D31168" s="11" t="s">
        <v>3367</v>
      </c>
    </row>
    <row r="31169" spans="1:4" x14ac:dyDescent="0.25">
      <c r="A31169" s="2" t="s">
        <v>3593</v>
      </c>
      <c r="B31169" s="2">
        <v>348</v>
      </c>
      <c r="C31169" t="str">
        <f>IF(LEN(B31169)=0,"",IF(LEN(B31169)=1,CONCATENATE(A31169,"_00",B31169),IF(LEN(B31169)=2,CONCATENATE(A31169,"_0",B31169),CONCATENATE(A31169,"_",B31169))))</f>
        <v>B24125_348</v>
      </c>
      <c r="D31169" s="11" t="s">
        <v>3368</v>
      </c>
    </row>
    <row r="31170" spans="1:4" x14ac:dyDescent="0.25">
      <c r="A31170" s="2" t="s">
        <v>3593</v>
      </c>
      <c r="B31170" s="2">
        <v>349</v>
      </c>
      <c r="C31170" t="str">
        <f>IF(LEN(B31170)=0,"",IF(LEN(B31170)=1,CONCATENATE(A31170,"_00",B31170),IF(LEN(B31170)=2,CONCATENATE(A31170,"_0",B31170),CONCATENATE(A31170,"_",B31170))))</f>
        <v>B24125_349</v>
      </c>
      <c r="D31170" s="11" t="s">
        <v>3369</v>
      </c>
    </row>
    <row r="31171" spans="1:4" x14ac:dyDescent="0.25">
      <c r="A31171" s="2" t="s">
        <v>3593</v>
      </c>
      <c r="B31171" s="2">
        <v>350</v>
      </c>
      <c r="C31171" t="str">
        <f>IF(LEN(B31171)=0,"",IF(LEN(B31171)=1,CONCATENATE(A31171,"_00",B31171),IF(LEN(B31171)=2,CONCATENATE(A31171,"_0",B31171),CONCATENATE(A31171,"_",B31171))))</f>
        <v>B24125_350</v>
      </c>
      <c r="D31171" s="11" t="s">
        <v>3370</v>
      </c>
    </row>
    <row r="31172" spans="1:4" x14ac:dyDescent="0.25">
      <c r="A31172" s="2" t="s">
        <v>3593</v>
      </c>
      <c r="B31172" s="2">
        <v>351</v>
      </c>
      <c r="C31172" t="str">
        <f>IF(LEN(B31172)=0,"",IF(LEN(B31172)=1,CONCATENATE(A31172,"_00",B31172),IF(LEN(B31172)=2,CONCATENATE(A31172,"_0",B31172),CONCATENATE(A31172,"_",B31172))))</f>
        <v>B24125_351</v>
      </c>
      <c r="D31172" s="11" t="s">
        <v>3371</v>
      </c>
    </row>
    <row r="31173" spans="1:4" x14ac:dyDescent="0.25">
      <c r="A31173" s="2" t="s">
        <v>3593</v>
      </c>
      <c r="B31173" s="2">
        <v>352</v>
      </c>
      <c r="C31173" t="str">
        <f>IF(LEN(B31173)=0,"",IF(LEN(B31173)=1,CONCATENATE(A31173,"_00",B31173),IF(LEN(B31173)=2,CONCATENATE(A31173,"_0",B31173),CONCATENATE(A31173,"_",B31173))))</f>
        <v>B24125_352</v>
      </c>
      <c r="D31173" s="11" t="s">
        <v>3372</v>
      </c>
    </row>
    <row r="31174" spans="1:4" x14ac:dyDescent="0.25">
      <c r="A31174" s="2" t="s">
        <v>3593</v>
      </c>
      <c r="B31174" s="2">
        <v>353</v>
      </c>
      <c r="C31174" t="str">
        <f>IF(LEN(B31174)=0,"",IF(LEN(B31174)=1,CONCATENATE(A31174,"_00",B31174),IF(LEN(B31174)=2,CONCATENATE(A31174,"_0",B31174),CONCATENATE(A31174,"_",B31174))))</f>
        <v>B24125_353</v>
      </c>
      <c r="D31174" s="11" t="s">
        <v>3373</v>
      </c>
    </row>
    <row r="31175" spans="1:4" x14ac:dyDescent="0.25">
      <c r="A31175" s="2" t="s">
        <v>3593</v>
      </c>
      <c r="B31175" s="2">
        <v>354</v>
      </c>
      <c r="C31175" t="str">
        <f>IF(LEN(B31175)=0,"",IF(LEN(B31175)=1,CONCATENATE(A31175,"_00",B31175),IF(LEN(B31175)=2,CONCATENATE(A31175,"_0",B31175),CONCATENATE(A31175,"_",B31175))))</f>
        <v>B24125_354</v>
      </c>
      <c r="D31175" s="11" t="s">
        <v>3374</v>
      </c>
    </row>
    <row r="31176" spans="1:4" x14ac:dyDescent="0.25">
      <c r="A31176" s="2" t="s">
        <v>3593</v>
      </c>
      <c r="B31176" s="2">
        <v>355</v>
      </c>
      <c r="C31176" t="str">
        <f>IF(LEN(B31176)=0,"",IF(LEN(B31176)=1,CONCATENATE(A31176,"_00",B31176),IF(LEN(B31176)=2,CONCATENATE(A31176,"_0",B31176),CONCATENATE(A31176,"_",B31176))))</f>
        <v>B24125_355</v>
      </c>
      <c r="D31176" s="11" t="s">
        <v>3375</v>
      </c>
    </row>
    <row r="31177" spans="1:4" x14ac:dyDescent="0.25">
      <c r="A31177" s="2" t="s">
        <v>3593</v>
      </c>
      <c r="B31177" s="2">
        <v>356</v>
      </c>
      <c r="C31177" t="str">
        <f>IF(LEN(B31177)=0,"",IF(LEN(B31177)=1,CONCATENATE(A31177,"_00",B31177),IF(LEN(B31177)=2,CONCATENATE(A31177,"_0",B31177),CONCATENATE(A31177,"_",B31177))))</f>
        <v>B24125_356</v>
      </c>
      <c r="D31177" s="11" t="s">
        <v>3376</v>
      </c>
    </row>
    <row r="31178" spans="1:4" x14ac:dyDescent="0.25">
      <c r="A31178" s="2" t="s">
        <v>3593</v>
      </c>
      <c r="B31178" s="2">
        <v>357</v>
      </c>
      <c r="C31178" t="str">
        <f>IF(LEN(B31178)=0,"",IF(LEN(B31178)=1,CONCATENATE(A31178,"_00",B31178),IF(LEN(B31178)=2,CONCATENATE(A31178,"_0",B31178),CONCATENATE(A31178,"_",B31178))))</f>
        <v>B24125_357</v>
      </c>
      <c r="D31178" s="11" t="s">
        <v>3377</v>
      </c>
    </row>
    <row r="31179" spans="1:4" x14ac:dyDescent="0.25">
      <c r="A31179" s="2" t="s">
        <v>3593</v>
      </c>
      <c r="B31179" s="2">
        <v>358</v>
      </c>
      <c r="C31179" t="str">
        <f>IF(LEN(B31179)=0,"",IF(LEN(B31179)=1,CONCATENATE(A31179,"_00",B31179),IF(LEN(B31179)=2,CONCATENATE(A31179,"_0",B31179),CONCATENATE(A31179,"_",B31179))))</f>
        <v>B24125_358</v>
      </c>
      <c r="D31179" s="11" t="s">
        <v>3378</v>
      </c>
    </row>
    <row r="31180" spans="1:4" x14ac:dyDescent="0.25">
      <c r="A31180" s="2" t="s">
        <v>3593</v>
      </c>
      <c r="B31180" s="2">
        <v>359</v>
      </c>
      <c r="C31180" t="str">
        <f>IF(LEN(B31180)=0,"",IF(LEN(B31180)=1,CONCATENATE(A31180,"_00",B31180),IF(LEN(B31180)=2,CONCATENATE(A31180,"_0",B31180),CONCATENATE(A31180,"_",B31180))))</f>
        <v>B24125_359</v>
      </c>
      <c r="D31180" s="11" t="s">
        <v>3379</v>
      </c>
    </row>
    <row r="31181" spans="1:4" x14ac:dyDescent="0.25">
      <c r="A31181" s="2" t="s">
        <v>3593</v>
      </c>
      <c r="B31181" s="2">
        <v>360</v>
      </c>
      <c r="C31181" t="str">
        <f>IF(LEN(B31181)=0,"",IF(LEN(B31181)=1,CONCATENATE(A31181,"_00",B31181),IF(LEN(B31181)=2,CONCATENATE(A31181,"_0",B31181),CONCATENATE(A31181,"_",B31181))))</f>
        <v>B24125_360</v>
      </c>
      <c r="D31181" s="11" t="s">
        <v>3380</v>
      </c>
    </row>
    <row r="31182" spans="1:4" x14ac:dyDescent="0.25">
      <c r="A31182" s="2" t="s">
        <v>3593</v>
      </c>
      <c r="B31182" s="2">
        <v>361</v>
      </c>
      <c r="C31182" t="str">
        <f>IF(LEN(B31182)=0,"",IF(LEN(B31182)=1,CONCATENATE(A31182,"_00",B31182),IF(LEN(B31182)=2,CONCATENATE(A31182,"_0",B31182),CONCATENATE(A31182,"_",B31182))))</f>
        <v>B24125_361</v>
      </c>
      <c r="D31182" s="11" t="s">
        <v>3381</v>
      </c>
    </row>
    <row r="31183" spans="1:4" x14ac:dyDescent="0.25">
      <c r="A31183" s="2" t="s">
        <v>3593</v>
      </c>
      <c r="B31183" s="2">
        <v>362</v>
      </c>
      <c r="C31183" t="str">
        <f>IF(LEN(B31183)=0,"",IF(LEN(B31183)=1,CONCATENATE(A31183,"_00",B31183),IF(LEN(B31183)=2,CONCATENATE(A31183,"_0",B31183),CONCATENATE(A31183,"_",B31183))))</f>
        <v>B24125_362</v>
      </c>
      <c r="D31183" s="11" t="s">
        <v>3382</v>
      </c>
    </row>
    <row r="31184" spans="1:4" x14ac:dyDescent="0.25">
      <c r="A31184" s="2" t="s">
        <v>3593</v>
      </c>
      <c r="B31184" s="2">
        <v>363</v>
      </c>
      <c r="C31184" t="str">
        <f>IF(LEN(B31184)=0,"",IF(LEN(B31184)=1,CONCATENATE(A31184,"_00",B31184),IF(LEN(B31184)=2,CONCATENATE(A31184,"_0",B31184),CONCATENATE(A31184,"_",B31184))))</f>
        <v>B24125_363</v>
      </c>
      <c r="D31184" s="11" t="s">
        <v>3383</v>
      </c>
    </row>
    <row r="31185" spans="1:4" x14ac:dyDescent="0.25">
      <c r="A31185" s="2" t="s">
        <v>3593</v>
      </c>
      <c r="B31185" s="2">
        <v>364</v>
      </c>
      <c r="C31185" t="str">
        <f>IF(LEN(B31185)=0,"",IF(LEN(B31185)=1,CONCATENATE(A31185,"_00",B31185),IF(LEN(B31185)=2,CONCATENATE(A31185,"_0",B31185),CONCATENATE(A31185,"_",B31185))))</f>
        <v>B24125_364</v>
      </c>
      <c r="D31185" s="11" t="s">
        <v>3384</v>
      </c>
    </row>
    <row r="31186" spans="1:4" x14ac:dyDescent="0.25">
      <c r="A31186" s="2" t="s">
        <v>3593</v>
      </c>
      <c r="B31186" s="2">
        <v>365</v>
      </c>
      <c r="C31186" t="str">
        <f>IF(LEN(B31186)=0,"",IF(LEN(B31186)=1,CONCATENATE(A31186,"_00",B31186),IF(LEN(B31186)=2,CONCATENATE(A31186,"_0",B31186),CONCATENATE(A31186,"_",B31186))))</f>
        <v>B24125_365</v>
      </c>
      <c r="D31186" s="11" t="s">
        <v>3385</v>
      </c>
    </row>
    <row r="31187" spans="1:4" x14ac:dyDescent="0.25">
      <c r="A31187" s="2" t="s">
        <v>3593</v>
      </c>
      <c r="B31187" s="2">
        <v>366</v>
      </c>
      <c r="C31187" t="str">
        <f>IF(LEN(B31187)=0,"",IF(LEN(B31187)=1,CONCATENATE(A31187,"_00",B31187),IF(LEN(B31187)=2,CONCATENATE(A31187,"_0",B31187),CONCATENATE(A31187,"_",B31187))))</f>
        <v>B24125_366</v>
      </c>
      <c r="D31187" s="11" t="s">
        <v>3386</v>
      </c>
    </row>
    <row r="31188" spans="1:4" x14ac:dyDescent="0.25">
      <c r="A31188" s="2" t="s">
        <v>3593</v>
      </c>
      <c r="B31188" s="2">
        <v>367</v>
      </c>
      <c r="C31188" t="str">
        <f>IF(LEN(B31188)=0,"",IF(LEN(B31188)=1,CONCATENATE(A31188,"_00",B31188),IF(LEN(B31188)=2,CONCATENATE(A31188,"_0",B31188),CONCATENATE(A31188,"_",B31188))))</f>
        <v>B24125_367</v>
      </c>
      <c r="D31188" s="11" t="s">
        <v>3387</v>
      </c>
    </row>
    <row r="31189" spans="1:4" x14ac:dyDescent="0.25">
      <c r="A31189" s="2" t="s">
        <v>3593</v>
      </c>
      <c r="B31189" s="2">
        <v>368</v>
      </c>
      <c r="C31189" t="str">
        <f>IF(LEN(B31189)=0,"",IF(LEN(B31189)=1,CONCATENATE(A31189,"_00",B31189),IF(LEN(B31189)=2,CONCATENATE(A31189,"_0",B31189),CONCATENATE(A31189,"_",B31189))))</f>
        <v>B24125_368</v>
      </c>
      <c r="D31189" s="11" t="s">
        <v>3388</v>
      </c>
    </row>
    <row r="31190" spans="1:4" x14ac:dyDescent="0.25">
      <c r="A31190" s="2" t="s">
        <v>3593</v>
      </c>
      <c r="B31190" s="2">
        <v>369</v>
      </c>
      <c r="C31190" t="str">
        <f>IF(LEN(B31190)=0,"",IF(LEN(B31190)=1,CONCATENATE(A31190,"_00",B31190),IF(LEN(B31190)=2,CONCATENATE(A31190,"_0",B31190),CONCATENATE(A31190,"_",B31190))))</f>
        <v>B24125_369</v>
      </c>
      <c r="D31190" s="11" t="s">
        <v>3389</v>
      </c>
    </row>
    <row r="31191" spans="1:4" x14ac:dyDescent="0.25">
      <c r="A31191" s="2" t="s">
        <v>3593</v>
      </c>
      <c r="B31191" s="2">
        <v>370</v>
      </c>
      <c r="C31191" t="str">
        <f>IF(LEN(B31191)=0,"",IF(LEN(B31191)=1,CONCATENATE(A31191,"_00",B31191),IF(LEN(B31191)=2,CONCATENATE(A31191,"_0",B31191),CONCATENATE(A31191,"_",B31191))))</f>
        <v>B24125_370</v>
      </c>
      <c r="D31191" s="11" t="s">
        <v>3390</v>
      </c>
    </row>
    <row r="31192" spans="1:4" x14ac:dyDescent="0.25">
      <c r="A31192" s="2" t="s">
        <v>3593</v>
      </c>
      <c r="B31192" s="2">
        <v>371</v>
      </c>
      <c r="C31192" t="str">
        <f>IF(LEN(B31192)=0,"",IF(LEN(B31192)=1,CONCATENATE(A31192,"_00",B31192),IF(LEN(B31192)=2,CONCATENATE(A31192,"_0",B31192),CONCATENATE(A31192,"_",B31192))))</f>
        <v>B24125_371</v>
      </c>
      <c r="D31192" s="11" t="s">
        <v>3391</v>
      </c>
    </row>
    <row r="31193" spans="1:4" x14ac:dyDescent="0.25">
      <c r="A31193" s="2" t="s">
        <v>3593</v>
      </c>
      <c r="B31193" s="2">
        <v>372</v>
      </c>
      <c r="C31193" t="str">
        <f>IF(LEN(B31193)=0,"",IF(LEN(B31193)=1,CONCATENATE(A31193,"_00",B31193),IF(LEN(B31193)=2,CONCATENATE(A31193,"_0",B31193),CONCATENATE(A31193,"_",B31193))))</f>
        <v>B24125_372</v>
      </c>
      <c r="D31193" s="11" t="s">
        <v>3392</v>
      </c>
    </row>
    <row r="31194" spans="1:4" x14ac:dyDescent="0.25">
      <c r="A31194" s="2" t="s">
        <v>3593</v>
      </c>
      <c r="B31194" s="2">
        <v>373</v>
      </c>
      <c r="C31194" t="str">
        <f>IF(LEN(B31194)=0,"",IF(LEN(B31194)=1,CONCATENATE(A31194,"_00",B31194),IF(LEN(B31194)=2,CONCATENATE(A31194,"_0",B31194),CONCATENATE(A31194,"_",B31194))))</f>
        <v>B24125_373</v>
      </c>
      <c r="D31194" s="11" t="s">
        <v>3393</v>
      </c>
    </row>
    <row r="31195" spans="1:4" x14ac:dyDescent="0.25">
      <c r="A31195" s="2" t="s">
        <v>3593</v>
      </c>
      <c r="B31195" s="2">
        <v>374</v>
      </c>
      <c r="C31195" t="str">
        <f>IF(LEN(B31195)=0,"",IF(LEN(B31195)=1,CONCATENATE(A31195,"_00",B31195),IF(LEN(B31195)=2,CONCATENATE(A31195,"_0",B31195),CONCATENATE(A31195,"_",B31195))))</f>
        <v>B24125_374</v>
      </c>
      <c r="D31195" s="11" t="s">
        <v>3394</v>
      </c>
    </row>
    <row r="31196" spans="1:4" x14ac:dyDescent="0.25">
      <c r="A31196" s="2" t="s">
        <v>3593</v>
      </c>
      <c r="B31196" s="2">
        <v>375</v>
      </c>
      <c r="C31196" t="str">
        <f>IF(LEN(B31196)=0,"",IF(LEN(B31196)=1,CONCATENATE(A31196,"_00",B31196),IF(LEN(B31196)=2,CONCATENATE(A31196,"_0",B31196),CONCATENATE(A31196,"_",B31196))))</f>
        <v>B24125_375</v>
      </c>
      <c r="D31196" s="11" t="s">
        <v>3395</v>
      </c>
    </row>
    <row r="31197" spans="1:4" x14ac:dyDescent="0.25">
      <c r="A31197" s="2" t="s">
        <v>3593</v>
      </c>
      <c r="B31197" s="2">
        <v>376</v>
      </c>
      <c r="C31197" t="str">
        <f>IF(LEN(B31197)=0,"",IF(LEN(B31197)=1,CONCATENATE(A31197,"_00",B31197),IF(LEN(B31197)=2,CONCATENATE(A31197,"_0",B31197),CONCATENATE(A31197,"_",B31197))))</f>
        <v>B24125_376</v>
      </c>
      <c r="D31197" s="11" t="s">
        <v>3396</v>
      </c>
    </row>
    <row r="31198" spans="1:4" x14ac:dyDescent="0.25">
      <c r="A31198" s="2" t="s">
        <v>3593</v>
      </c>
      <c r="B31198" s="2">
        <v>377</v>
      </c>
      <c r="C31198" t="str">
        <f>IF(LEN(B31198)=0,"",IF(LEN(B31198)=1,CONCATENATE(A31198,"_00",B31198),IF(LEN(B31198)=2,CONCATENATE(A31198,"_0",B31198),CONCATENATE(A31198,"_",B31198))))</f>
        <v>B24125_377</v>
      </c>
      <c r="D31198" s="11" t="s">
        <v>3397</v>
      </c>
    </row>
    <row r="31199" spans="1:4" x14ac:dyDescent="0.25">
      <c r="A31199" s="2" t="s">
        <v>3593</v>
      </c>
      <c r="B31199" s="2">
        <v>378</v>
      </c>
      <c r="C31199" t="str">
        <f>IF(LEN(B31199)=0,"",IF(LEN(B31199)=1,CONCATENATE(A31199,"_00",B31199),IF(LEN(B31199)=2,CONCATENATE(A31199,"_0",B31199),CONCATENATE(A31199,"_",B31199))))</f>
        <v>B24125_378</v>
      </c>
      <c r="D31199" s="11" t="s">
        <v>3398</v>
      </c>
    </row>
    <row r="31200" spans="1:4" x14ac:dyDescent="0.25">
      <c r="A31200" s="2" t="s">
        <v>3593</v>
      </c>
      <c r="B31200" s="2">
        <v>379</v>
      </c>
      <c r="C31200" t="str">
        <f>IF(LEN(B31200)=0,"",IF(LEN(B31200)=1,CONCATENATE(A31200,"_00",B31200),IF(LEN(B31200)=2,CONCATENATE(A31200,"_0",B31200),CONCATENATE(A31200,"_",B31200))))</f>
        <v>B24125_379</v>
      </c>
      <c r="D31200" s="11" t="s">
        <v>3399</v>
      </c>
    </row>
    <row r="31201" spans="1:4" x14ac:dyDescent="0.25">
      <c r="A31201" s="2" t="s">
        <v>3593</v>
      </c>
      <c r="B31201" s="2">
        <v>380</v>
      </c>
      <c r="C31201" t="str">
        <f>IF(LEN(B31201)=0,"",IF(LEN(B31201)=1,CONCATENATE(A31201,"_00",B31201),IF(LEN(B31201)=2,CONCATENATE(A31201,"_0",B31201),CONCATENATE(A31201,"_",B31201))))</f>
        <v>B24125_380</v>
      </c>
      <c r="D31201" s="11" t="s">
        <v>3400</v>
      </c>
    </row>
    <row r="31202" spans="1:4" x14ac:dyDescent="0.25">
      <c r="A31202" s="2" t="s">
        <v>3593</v>
      </c>
      <c r="B31202" s="2">
        <v>381</v>
      </c>
      <c r="C31202" t="str">
        <f>IF(LEN(B31202)=0,"",IF(LEN(B31202)=1,CONCATENATE(A31202,"_00",B31202),IF(LEN(B31202)=2,CONCATENATE(A31202,"_0",B31202),CONCATENATE(A31202,"_",B31202))))</f>
        <v>B24125_381</v>
      </c>
      <c r="D31202" s="11" t="s">
        <v>3401</v>
      </c>
    </row>
    <row r="31203" spans="1:4" x14ac:dyDescent="0.25">
      <c r="A31203" s="2" t="s">
        <v>3593</v>
      </c>
      <c r="B31203" s="2">
        <v>382</v>
      </c>
      <c r="C31203" t="str">
        <f>IF(LEN(B31203)=0,"",IF(LEN(B31203)=1,CONCATENATE(A31203,"_00",B31203),IF(LEN(B31203)=2,CONCATENATE(A31203,"_0",B31203),CONCATENATE(A31203,"_",B31203))))</f>
        <v>B24125_382</v>
      </c>
      <c r="D31203" s="11" t="s">
        <v>3402</v>
      </c>
    </row>
    <row r="31204" spans="1:4" x14ac:dyDescent="0.25">
      <c r="A31204" s="2" t="s">
        <v>3593</v>
      </c>
      <c r="B31204" s="2">
        <v>383</v>
      </c>
      <c r="C31204" t="str">
        <f>IF(LEN(B31204)=0,"",IF(LEN(B31204)=1,CONCATENATE(A31204,"_00",B31204),IF(LEN(B31204)=2,CONCATENATE(A31204,"_0",B31204),CONCATENATE(A31204,"_",B31204))))</f>
        <v>B24125_383</v>
      </c>
      <c r="D31204" s="11" t="s">
        <v>3403</v>
      </c>
    </row>
    <row r="31205" spans="1:4" x14ac:dyDescent="0.25">
      <c r="A31205" s="2" t="s">
        <v>3593</v>
      </c>
      <c r="B31205" s="2">
        <v>384</v>
      </c>
      <c r="C31205" t="str">
        <f>IF(LEN(B31205)=0,"",IF(LEN(B31205)=1,CONCATENATE(A31205,"_00",B31205),IF(LEN(B31205)=2,CONCATENATE(A31205,"_0",B31205),CONCATENATE(A31205,"_",B31205))))</f>
        <v>B24125_384</v>
      </c>
      <c r="D31205" s="11" t="s">
        <v>3404</v>
      </c>
    </row>
    <row r="31206" spans="1:4" x14ac:dyDescent="0.25">
      <c r="A31206" s="2" t="s">
        <v>3593</v>
      </c>
      <c r="B31206" s="2">
        <v>385</v>
      </c>
      <c r="C31206" t="str">
        <f>IF(LEN(B31206)=0,"",IF(LEN(B31206)=1,CONCATENATE(A31206,"_00",B31206),IF(LEN(B31206)=2,CONCATENATE(A31206,"_0",B31206),CONCATENATE(A31206,"_",B31206))))</f>
        <v>B24125_385</v>
      </c>
      <c r="D31206" s="11" t="s">
        <v>3405</v>
      </c>
    </row>
    <row r="31207" spans="1:4" x14ac:dyDescent="0.25">
      <c r="A31207" s="2" t="s">
        <v>3593</v>
      </c>
      <c r="B31207" s="2">
        <v>386</v>
      </c>
      <c r="C31207" t="str">
        <f>IF(LEN(B31207)=0,"",IF(LEN(B31207)=1,CONCATENATE(A31207,"_00",B31207),IF(LEN(B31207)=2,CONCATENATE(A31207,"_0",B31207),CONCATENATE(A31207,"_",B31207))))</f>
        <v>B24125_386</v>
      </c>
      <c r="D31207" s="11" t="s">
        <v>3406</v>
      </c>
    </row>
    <row r="31208" spans="1:4" x14ac:dyDescent="0.25">
      <c r="A31208" s="2" t="s">
        <v>3593</v>
      </c>
      <c r="B31208" s="2">
        <v>387</v>
      </c>
      <c r="C31208" t="str">
        <f>IF(LEN(B31208)=0,"",IF(LEN(B31208)=1,CONCATENATE(A31208,"_00",B31208),IF(LEN(B31208)=2,CONCATENATE(A31208,"_0",B31208),CONCATENATE(A31208,"_",B31208))))</f>
        <v>B24125_387</v>
      </c>
      <c r="D31208" s="11" t="s">
        <v>3407</v>
      </c>
    </row>
    <row r="31209" spans="1:4" x14ac:dyDescent="0.25">
      <c r="A31209" s="2" t="s">
        <v>3593</v>
      </c>
      <c r="B31209" s="2">
        <v>388</v>
      </c>
      <c r="C31209" t="str">
        <f>IF(LEN(B31209)=0,"",IF(LEN(B31209)=1,CONCATENATE(A31209,"_00",B31209),IF(LEN(B31209)=2,CONCATENATE(A31209,"_0",B31209),CONCATENATE(A31209,"_",B31209))))</f>
        <v>B24125_388</v>
      </c>
      <c r="D31209" s="11" t="s">
        <v>3408</v>
      </c>
    </row>
    <row r="31210" spans="1:4" x14ac:dyDescent="0.25">
      <c r="A31210" s="2" t="s">
        <v>3593</v>
      </c>
      <c r="B31210" s="2">
        <v>389</v>
      </c>
      <c r="C31210" t="str">
        <f>IF(LEN(B31210)=0,"",IF(LEN(B31210)=1,CONCATENATE(A31210,"_00",B31210),IF(LEN(B31210)=2,CONCATENATE(A31210,"_0",B31210),CONCATENATE(A31210,"_",B31210))))</f>
        <v>B24125_389</v>
      </c>
      <c r="D31210" s="11" t="s">
        <v>3409</v>
      </c>
    </row>
    <row r="31211" spans="1:4" x14ac:dyDescent="0.25">
      <c r="A31211" s="2" t="s">
        <v>3593</v>
      </c>
      <c r="B31211" s="2">
        <v>390</v>
      </c>
      <c r="C31211" t="str">
        <f>IF(LEN(B31211)=0,"",IF(LEN(B31211)=1,CONCATENATE(A31211,"_00",B31211),IF(LEN(B31211)=2,CONCATENATE(A31211,"_0",B31211),CONCATENATE(A31211,"_",B31211))))</f>
        <v>B24125_390</v>
      </c>
      <c r="D31211" s="11" t="s">
        <v>3410</v>
      </c>
    </row>
    <row r="31212" spans="1:4" x14ac:dyDescent="0.25">
      <c r="A31212" s="2" t="s">
        <v>3593</v>
      </c>
      <c r="B31212" s="2">
        <v>391</v>
      </c>
      <c r="C31212" t="str">
        <f>IF(LEN(B31212)=0,"",IF(LEN(B31212)=1,CONCATENATE(A31212,"_00",B31212),IF(LEN(B31212)=2,CONCATENATE(A31212,"_0",B31212),CONCATENATE(A31212,"_",B31212))))</f>
        <v>B24125_391</v>
      </c>
      <c r="D31212" s="11" t="s">
        <v>3411</v>
      </c>
    </row>
    <row r="31213" spans="1:4" x14ac:dyDescent="0.25">
      <c r="A31213" s="2" t="s">
        <v>3593</v>
      </c>
      <c r="B31213" s="2">
        <v>392</v>
      </c>
      <c r="C31213" t="str">
        <f>IF(LEN(B31213)=0,"",IF(LEN(B31213)=1,CONCATENATE(A31213,"_00",B31213),IF(LEN(B31213)=2,CONCATENATE(A31213,"_0",B31213),CONCATENATE(A31213,"_",B31213))))</f>
        <v>B24125_392</v>
      </c>
      <c r="D31213" s="11" t="s">
        <v>3412</v>
      </c>
    </row>
    <row r="31214" spans="1:4" x14ac:dyDescent="0.25">
      <c r="A31214" s="2" t="s">
        <v>3593</v>
      </c>
      <c r="B31214" s="2">
        <v>393</v>
      </c>
      <c r="C31214" t="str">
        <f>IF(LEN(B31214)=0,"",IF(LEN(B31214)=1,CONCATENATE(A31214,"_00",B31214),IF(LEN(B31214)=2,CONCATENATE(A31214,"_0",B31214),CONCATENATE(A31214,"_",B31214))))</f>
        <v>B24125_393</v>
      </c>
      <c r="D31214" s="11" t="s">
        <v>3413</v>
      </c>
    </row>
    <row r="31215" spans="1:4" x14ac:dyDescent="0.25">
      <c r="A31215" s="2" t="s">
        <v>3593</v>
      </c>
      <c r="B31215" s="2">
        <v>394</v>
      </c>
      <c r="C31215" t="str">
        <f>IF(LEN(B31215)=0,"",IF(LEN(B31215)=1,CONCATENATE(A31215,"_00",B31215),IF(LEN(B31215)=2,CONCATENATE(A31215,"_0",B31215),CONCATENATE(A31215,"_",B31215))))</f>
        <v>B24125_394</v>
      </c>
      <c r="D31215" s="11" t="s">
        <v>3414</v>
      </c>
    </row>
    <row r="31216" spans="1:4" x14ac:dyDescent="0.25">
      <c r="A31216" s="2" t="s">
        <v>3593</v>
      </c>
      <c r="B31216" s="2">
        <v>395</v>
      </c>
      <c r="C31216" t="str">
        <f>IF(LEN(B31216)=0,"",IF(LEN(B31216)=1,CONCATENATE(A31216,"_00",B31216),IF(LEN(B31216)=2,CONCATENATE(A31216,"_0",B31216),CONCATENATE(A31216,"_",B31216))))</f>
        <v>B24125_395</v>
      </c>
      <c r="D31216" s="11" t="s">
        <v>3415</v>
      </c>
    </row>
    <row r="31217" spans="1:4" x14ac:dyDescent="0.25">
      <c r="A31217" s="2" t="s">
        <v>3593</v>
      </c>
      <c r="B31217" s="2">
        <v>396</v>
      </c>
      <c r="C31217" t="str">
        <f>IF(LEN(B31217)=0,"",IF(LEN(B31217)=1,CONCATENATE(A31217,"_00",B31217),IF(LEN(B31217)=2,CONCATENATE(A31217,"_0",B31217),CONCATENATE(A31217,"_",B31217))))</f>
        <v>B24125_396</v>
      </c>
      <c r="D31217" s="11" t="s">
        <v>3416</v>
      </c>
    </row>
    <row r="31218" spans="1:4" x14ac:dyDescent="0.25">
      <c r="A31218" s="2" t="s">
        <v>3593</v>
      </c>
      <c r="B31218" s="2">
        <v>397</v>
      </c>
      <c r="C31218" t="str">
        <f>IF(LEN(B31218)=0,"",IF(LEN(B31218)=1,CONCATENATE(A31218,"_00",B31218),IF(LEN(B31218)=2,CONCATENATE(A31218,"_0",B31218),CONCATENATE(A31218,"_",B31218))))</f>
        <v>B24125_397</v>
      </c>
      <c r="D31218" s="11" t="s">
        <v>3417</v>
      </c>
    </row>
    <row r="31219" spans="1:4" x14ac:dyDescent="0.25">
      <c r="A31219" s="2" t="s">
        <v>3593</v>
      </c>
      <c r="B31219" s="2">
        <v>398</v>
      </c>
      <c r="C31219" t="str">
        <f>IF(LEN(B31219)=0,"",IF(LEN(B31219)=1,CONCATENATE(A31219,"_00",B31219),IF(LEN(B31219)=2,CONCATENATE(A31219,"_0",B31219),CONCATENATE(A31219,"_",B31219))))</f>
        <v>B24125_398</v>
      </c>
      <c r="D31219" s="11" t="s">
        <v>3418</v>
      </c>
    </row>
    <row r="31220" spans="1:4" x14ac:dyDescent="0.25">
      <c r="A31220" s="2" t="s">
        <v>3593</v>
      </c>
      <c r="B31220" s="2">
        <v>399</v>
      </c>
      <c r="C31220" t="str">
        <f>IF(LEN(B31220)=0,"",IF(LEN(B31220)=1,CONCATENATE(A31220,"_00",B31220),IF(LEN(B31220)=2,CONCATENATE(A31220,"_0",B31220),CONCATENATE(A31220,"_",B31220))))</f>
        <v>B24125_399</v>
      </c>
      <c r="D31220" s="11" t="s">
        <v>3419</v>
      </c>
    </row>
    <row r="31221" spans="1:4" x14ac:dyDescent="0.25">
      <c r="A31221" s="2" t="s">
        <v>3593</v>
      </c>
      <c r="B31221" s="2">
        <v>400</v>
      </c>
      <c r="C31221" t="str">
        <f>IF(LEN(B31221)=0,"",IF(LEN(B31221)=1,CONCATENATE(A31221,"_00",B31221),IF(LEN(B31221)=2,CONCATENATE(A31221,"_0",B31221),CONCATENATE(A31221,"_",B31221))))</f>
        <v>B24125_400</v>
      </c>
      <c r="D31221" s="11" t="s">
        <v>3420</v>
      </c>
    </row>
    <row r="31222" spans="1:4" x14ac:dyDescent="0.25">
      <c r="A31222" s="2" t="s">
        <v>3593</v>
      </c>
      <c r="B31222" s="2">
        <v>401</v>
      </c>
      <c r="C31222" t="str">
        <f>IF(LEN(B31222)=0,"",IF(LEN(B31222)=1,CONCATENATE(A31222,"_00",B31222),IF(LEN(B31222)=2,CONCATENATE(A31222,"_0",B31222),CONCATENATE(A31222,"_",B31222))))</f>
        <v>B24125_401</v>
      </c>
      <c r="D31222" s="11" t="s">
        <v>3421</v>
      </c>
    </row>
    <row r="31223" spans="1:4" x14ac:dyDescent="0.25">
      <c r="A31223" s="2" t="s">
        <v>3593</v>
      </c>
      <c r="B31223" s="2">
        <v>402</v>
      </c>
      <c r="C31223" t="str">
        <f>IF(LEN(B31223)=0,"",IF(LEN(B31223)=1,CONCATENATE(A31223,"_00",B31223),IF(LEN(B31223)=2,CONCATENATE(A31223,"_0",B31223),CONCATENATE(A31223,"_",B31223))))</f>
        <v>B24125_402</v>
      </c>
      <c r="D31223" s="11" t="s">
        <v>3422</v>
      </c>
    </row>
    <row r="31224" spans="1:4" x14ac:dyDescent="0.25">
      <c r="A31224" s="2" t="s">
        <v>3593</v>
      </c>
      <c r="B31224" s="2">
        <v>403</v>
      </c>
      <c r="C31224" t="str">
        <f>IF(LEN(B31224)=0,"",IF(LEN(B31224)=1,CONCATENATE(A31224,"_00",B31224),IF(LEN(B31224)=2,CONCATENATE(A31224,"_0",B31224),CONCATENATE(A31224,"_",B31224))))</f>
        <v>B24125_403</v>
      </c>
      <c r="D31224" s="11" t="s">
        <v>3423</v>
      </c>
    </row>
    <row r="31225" spans="1:4" x14ac:dyDescent="0.25">
      <c r="A31225" s="2" t="s">
        <v>3593</v>
      </c>
      <c r="B31225" s="2">
        <v>404</v>
      </c>
      <c r="C31225" t="str">
        <f>IF(LEN(B31225)=0,"",IF(LEN(B31225)=1,CONCATENATE(A31225,"_00",B31225),IF(LEN(B31225)=2,CONCATENATE(A31225,"_0",B31225),CONCATENATE(A31225,"_",B31225))))</f>
        <v>B24125_404</v>
      </c>
      <c r="D31225" s="11" t="s">
        <v>3424</v>
      </c>
    </row>
    <row r="31226" spans="1:4" x14ac:dyDescent="0.25">
      <c r="A31226" s="2" t="s">
        <v>3593</v>
      </c>
      <c r="B31226" s="2">
        <v>405</v>
      </c>
      <c r="C31226" t="str">
        <f>IF(LEN(B31226)=0,"",IF(LEN(B31226)=1,CONCATENATE(A31226,"_00",B31226),IF(LEN(B31226)=2,CONCATENATE(A31226,"_0",B31226),CONCATENATE(A31226,"_",B31226))))</f>
        <v>B24125_405</v>
      </c>
      <c r="D31226" s="11" t="s">
        <v>3425</v>
      </c>
    </row>
    <row r="31227" spans="1:4" x14ac:dyDescent="0.25">
      <c r="A31227" s="2" t="s">
        <v>3593</v>
      </c>
      <c r="B31227" s="2">
        <v>406</v>
      </c>
      <c r="C31227" t="str">
        <f>IF(LEN(B31227)=0,"",IF(LEN(B31227)=1,CONCATENATE(A31227,"_00",B31227),IF(LEN(B31227)=2,CONCATENATE(A31227,"_0",B31227),CONCATENATE(A31227,"_",B31227))))</f>
        <v>B24125_406</v>
      </c>
      <c r="D31227" s="11" t="s">
        <v>3426</v>
      </c>
    </row>
    <row r="31228" spans="1:4" x14ac:dyDescent="0.25">
      <c r="A31228" s="2" t="s">
        <v>3593</v>
      </c>
      <c r="B31228" s="2">
        <v>407</v>
      </c>
      <c r="C31228" t="str">
        <f>IF(LEN(B31228)=0,"",IF(LEN(B31228)=1,CONCATENATE(A31228,"_00",B31228),IF(LEN(B31228)=2,CONCATENATE(A31228,"_0",B31228),CONCATENATE(A31228,"_",B31228))))</f>
        <v>B24125_407</v>
      </c>
      <c r="D31228" s="11" t="s">
        <v>3427</v>
      </c>
    </row>
    <row r="31229" spans="1:4" x14ac:dyDescent="0.25">
      <c r="A31229" s="2" t="s">
        <v>3593</v>
      </c>
      <c r="B31229" s="2">
        <v>408</v>
      </c>
      <c r="C31229" t="str">
        <f>IF(LEN(B31229)=0,"",IF(LEN(B31229)=1,CONCATENATE(A31229,"_00",B31229),IF(LEN(B31229)=2,CONCATENATE(A31229,"_0",B31229),CONCATENATE(A31229,"_",B31229))))</f>
        <v>B24125_408</v>
      </c>
      <c r="D31229" s="11" t="s">
        <v>3428</v>
      </c>
    </row>
    <row r="31230" spans="1:4" x14ac:dyDescent="0.25">
      <c r="A31230" s="2" t="s">
        <v>3593</v>
      </c>
      <c r="B31230" s="2">
        <v>409</v>
      </c>
      <c r="C31230" t="str">
        <f>IF(LEN(B31230)=0,"",IF(LEN(B31230)=1,CONCATENATE(A31230,"_00",B31230),IF(LEN(B31230)=2,CONCATENATE(A31230,"_0",B31230),CONCATENATE(A31230,"_",B31230))))</f>
        <v>B24125_409</v>
      </c>
      <c r="D31230" s="11" t="s">
        <v>3429</v>
      </c>
    </row>
    <row r="31231" spans="1:4" x14ac:dyDescent="0.25">
      <c r="A31231" s="2" t="s">
        <v>3593</v>
      </c>
      <c r="B31231" s="2">
        <v>410</v>
      </c>
      <c r="C31231" t="str">
        <f>IF(LEN(B31231)=0,"",IF(LEN(B31231)=1,CONCATENATE(A31231,"_00",B31231),IF(LEN(B31231)=2,CONCATENATE(A31231,"_0",B31231),CONCATENATE(A31231,"_",B31231))))</f>
        <v>B24125_410</v>
      </c>
      <c r="D31231" s="11" t="s">
        <v>3430</v>
      </c>
    </row>
    <row r="31232" spans="1:4" x14ac:dyDescent="0.25">
      <c r="A31232" s="2" t="s">
        <v>3593</v>
      </c>
      <c r="B31232" s="2">
        <v>411</v>
      </c>
      <c r="C31232" t="str">
        <f>IF(LEN(B31232)=0,"",IF(LEN(B31232)=1,CONCATENATE(A31232,"_00",B31232),IF(LEN(B31232)=2,CONCATENATE(A31232,"_0",B31232),CONCATENATE(A31232,"_",B31232))))</f>
        <v>B24125_411</v>
      </c>
      <c r="D31232" s="11" t="s">
        <v>3431</v>
      </c>
    </row>
    <row r="31233" spans="1:4" x14ac:dyDescent="0.25">
      <c r="A31233" s="2" t="s">
        <v>3593</v>
      </c>
      <c r="B31233" s="2">
        <v>412</v>
      </c>
      <c r="C31233" t="str">
        <f>IF(LEN(B31233)=0,"",IF(LEN(B31233)=1,CONCATENATE(A31233,"_00",B31233),IF(LEN(B31233)=2,CONCATENATE(A31233,"_0",B31233),CONCATENATE(A31233,"_",B31233))))</f>
        <v>B24125_412</v>
      </c>
      <c r="D31233" s="11" t="s">
        <v>3432</v>
      </c>
    </row>
    <row r="31234" spans="1:4" x14ac:dyDescent="0.25">
      <c r="A31234" s="2" t="s">
        <v>3593</v>
      </c>
      <c r="B31234" s="2">
        <v>413</v>
      </c>
      <c r="C31234" t="str">
        <f>IF(LEN(B31234)=0,"",IF(LEN(B31234)=1,CONCATENATE(A31234,"_00",B31234),IF(LEN(B31234)=2,CONCATENATE(A31234,"_0",B31234),CONCATENATE(A31234,"_",B31234))))</f>
        <v>B24125_413</v>
      </c>
      <c r="D31234" s="11" t="s">
        <v>3433</v>
      </c>
    </row>
    <row r="31235" spans="1:4" x14ac:dyDescent="0.25">
      <c r="A31235" s="2" t="s">
        <v>3593</v>
      </c>
      <c r="B31235" s="2">
        <v>414</v>
      </c>
      <c r="C31235" t="str">
        <f>IF(LEN(B31235)=0,"",IF(LEN(B31235)=1,CONCATENATE(A31235,"_00",B31235),IF(LEN(B31235)=2,CONCATENATE(A31235,"_0",B31235),CONCATENATE(A31235,"_",B31235))))</f>
        <v>B24125_414</v>
      </c>
      <c r="D31235" s="11" t="s">
        <v>3434</v>
      </c>
    </row>
    <row r="31236" spans="1:4" x14ac:dyDescent="0.25">
      <c r="A31236" s="2" t="s">
        <v>3593</v>
      </c>
      <c r="B31236" s="2">
        <v>415</v>
      </c>
      <c r="C31236" t="str">
        <f>IF(LEN(B31236)=0,"",IF(LEN(B31236)=1,CONCATENATE(A31236,"_00",B31236),IF(LEN(B31236)=2,CONCATENATE(A31236,"_0",B31236),CONCATENATE(A31236,"_",B31236))))</f>
        <v>B24125_415</v>
      </c>
      <c r="D31236" s="11" t="s">
        <v>3435</v>
      </c>
    </row>
    <row r="31237" spans="1:4" x14ac:dyDescent="0.25">
      <c r="A31237" s="2" t="s">
        <v>3593</v>
      </c>
      <c r="B31237" s="2">
        <v>416</v>
      </c>
      <c r="C31237" t="str">
        <f>IF(LEN(B31237)=0,"",IF(LEN(B31237)=1,CONCATENATE(A31237,"_00",B31237),IF(LEN(B31237)=2,CONCATENATE(A31237,"_0",B31237),CONCATENATE(A31237,"_",B31237))))</f>
        <v>B24125_416</v>
      </c>
      <c r="D31237" s="11" t="s">
        <v>3436</v>
      </c>
    </row>
    <row r="31238" spans="1:4" x14ac:dyDescent="0.25">
      <c r="A31238" s="2" t="s">
        <v>3593</v>
      </c>
      <c r="B31238" s="2">
        <v>417</v>
      </c>
      <c r="C31238" t="str">
        <f>IF(LEN(B31238)=0,"",IF(LEN(B31238)=1,CONCATENATE(A31238,"_00",B31238),IF(LEN(B31238)=2,CONCATENATE(A31238,"_0",B31238),CONCATENATE(A31238,"_",B31238))))</f>
        <v>B24125_417</v>
      </c>
      <c r="D31238" s="11" t="s">
        <v>3437</v>
      </c>
    </row>
    <row r="31239" spans="1:4" x14ac:dyDescent="0.25">
      <c r="A31239" s="2" t="s">
        <v>3593</v>
      </c>
      <c r="B31239" s="2">
        <v>418</v>
      </c>
      <c r="C31239" t="str">
        <f>IF(LEN(B31239)=0,"",IF(LEN(B31239)=1,CONCATENATE(A31239,"_00",B31239),IF(LEN(B31239)=2,CONCATENATE(A31239,"_0",B31239),CONCATENATE(A31239,"_",B31239))))</f>
        <v>B24125_418</v>
      </c>
      <c r="D31239" s="11" t="s">
        <v>3438</v>
      </c>
    </row>
    <row r="31240" spans="1:4" x14ac:dyDescent="0.25">
      <c r="A31240" s="2" t="s">
        <v>3593</v>
      </c>
      <c r="B31240" s="2">
        <v>419</v>
      </c>
      <c r="C31240" t="str">
        <f>IF(LEN(B31240)=0,"",IF(LEN(B31240)=1,CONCATENATE(A31240,"_00",B31240),IF(LEN(B31240)=2,CONCATENATE(A31240,"_0",B31240),CONCATENATE(A31240,"_",B31240))))</f>
        <v>B24125_419</v>
      </c>
      <c r="D31240" s="11" t="s">
        <v>3439</v>
      </c>
    </row>
    <row r="31241" spans="1:4" x14ac:dyDescent="0.25">
      <c r="A31241" s="2" t="s">
        <v>3593</v>
      </c>
      <c r="B31241" s="2">
        <v>420</v>
      </c>
      <c r="C31241" t="str">
        <f>IF(LEN(B31241)=0,"",IF(LEN(B31241)=1,CONCATENATE(A31241,"_00",B31241),IF(LEN(B31241)=2,CONCATENATE(A31241,"_0",B31241),CONCATENATE(A31241,"_",B31241))))</f>
        <v>B24125_420</v>
      </c>
      <c r="D31241" s="11" t="s">
        <v>3440</v>
      </c>
    </row>
    <row r="31242" spans="1:4" x14ac:dyDescent="0.25">
      <c r="A31242" s="2" t="s">
        <v>3593</v>
      </c>
      <c r="B31242" s="2">
        <v>421</v>
      </c>
      <c r="C31242" t="str">
        <f>IF(LEN(B31242)=0,"",IF(LEN(B31242)=1,CONCATENATE(A31242,"_00",B31242),IF(LEN(B31242)=2,CONCATENATE(A31242,"_0",B31242),CONCATENATE(A31242,"_",B31242))))</f>
        <v>B24125_421</v>
      </c>
      <c r="D31242" s="11" t="s">
        <v>3441</v>
      </c>
    </row>
    <row r="31243" spans="1:4" x14ac:dyDescent="0.25">
      <c r="A31243" s="2" t="s">
        <v>3593</v>
      </c>
      <c r="B31243" s="2">
        <v>422</v>
      </c>
      <c r="C31243" t="str">
        <f>IF(LEN(B31243)=0,"",IF(LEN(B31243)=1,CONCATENATE(A31243,"_00",B31243),IF(LEN(B31243)=2,CONCATENATE(A31243,"_0",B31243),CONCATENATE(A31243,"_",B31243))))</f>
        <v>B24125_422</v>
      </c>
      <c r="D31243" s="11" t="s">
        <v>3442</v>
      </c>
    </row>
    <row r="31244" spans="1:4" x14ac:dyDescent="0.25">
      <c r="A31244" s="2" t="s">
        <v>3593</v>
      </c>
      <c r="B31244" s="2">
        <v>423</v>
      </c>
      <c r="C31244" t="str">
        <f>IF(LEN(B31244)=0,"",IF(LEN(B31244)=1,CONCATENATE(A31244,"_00",B31244),IF(LEN(B31244)=2,CONCATENATE(A31244,"_0",B31244),CONCATENATE(A31244,"_",B31244))))</f>
        <v>B24125_423</v>
      </c>
      <c r="D31244" s="11" t="s">
        <v>3443</v>
      </c>
    </row>
    <row r="31245" spans="1:4" x14ac:dyDescent="0.25">
      <c r="A31245" s="2" t="s">
        <v>3593</v>
      </c>
      <c r="B31245" s="2">
        <v>424</v>
      </c>
      <c r="C31245" t="str">
        <f>IF(LEN(B31245)=0,"",IF(LEN(B31245)=1,CONCATENATE(A31245,"_00",B31245),IF(LEN(B31245)=2,CONCATENATE(A31245,"_0",B31245),CONCATENATE(A31245,"_",B31245))))</f>
        <v>B24125_424</v>
      </c>
      <c r="D31245" s="11" t="s">
        <v>3444</v>
      </c>
    </row>
    <row r="31246" spans="1:4" x14ac:dyDescent="0.25">
      <c r="A31246" s="2" t="s">
        <v>3593</v>
      </c>
      <c r="B31246" s="2">
        <v>425</v>
      </c>
      <c r="C31246" t="str">
        <f>IF(LEN(B31246)=0,"",IF(LEN(B31246)=1,CONCATENATE(A31246,"_00",B31246),IF(LEN(B31246)=2,CONCATENATE(A31246,"_0",B31246),CONCATENATE(A31246,"_",B31246))))</f>
        <v>B24125_425</v>
      </c>
      <c r="D31246" s="11" t="s">
        <v>3445</v>
      </c>
    </row>
    <row r="31247" spans="1:4" x14ac:dyDescent="0.25">
      <c r="A31247" s="2" t="s">
        <v>3593</v>
      </c>
      <c r="B31247" s="2">
        <v>426</v>
      </c>
      <c r="C31247" t="str">
        <f>IF(LEN(B31247)=0,"",IF(LEN(B31247)=1,CONCATENATE(A31247,"_00",B31247),IF(LEN(B31247)=2,CONCATENATE(A31247,"_0",B31247),CONCATENATE(A31247,"_",B31247))))</f>
        <v>B24125_426</v>
      </c>
      <c r="D31247" s="11" t="s">
        <v>3446</v>
      </c>
    </row>
    <row r="31248" spans="1:4" x14ac:dyDescent="0.25">
      <c r="A31248" s="2" t="s">
        <v>3593</v>
      </c>
      <c r="B31248" s="2">
        <v>427</v>
      </c>
      <c r="C31248" t="str">
        <f>IF(LEN(B31248)=0,"",IF(LEN(B31248)=1,CONCATENATE(A31248,"_00",B31248),IF(LEN(B31248)=2,CONCATENATE(A31248,"_0",B31248),CONCATENATE(A31248,"_",B31248))))</f>
        <v>B24125_427</v>
      </c>
      <c r="D31248" s="11" t="s">
        <v>3447</v>
      </c>
    </row>
    <row r="31249" spans="1:4" x14ac:dyDescent="0.25">
      <c r="A31249" s="2" t="s">
        <v>3593</v>
      </c>
      <c r="B31249" s="2">
        <v>428</v>
      </c>
      <c r="C31249" t="str">
        <f>IF(LEN(B31249)=0,"",IF(LEN(B31249)=1,CONCATENATE(A31249,"_00",B31249),IF(LEN(B31249)=2,CONCATENATE(A31249,"_0",B31249),CONCATENATE(A31249,"_",B31249))))</f>
        <v>B24125_428</v>
      </c>
      <c r="D31249" s="11" t="s">
        <v>3448</v>
      </c>
    </row>
    <row r="31250" spans="1:4" x14ac:dyDescent="0.25">
      <c r="A31250" s="2" t="s">
        <v>3593</v>
      </c>
      <c r="B31250" s="2">
        <v>429</v>
      </c>
      <c r="C31250" t="str">
        <f>IF(LEN(B31250)=0,"",IF(LEN(B31250)=1,CONCATENATE(A31250,"_00",B31250),IF(LEN(B31250)=2,CONCATENATE(A31250,"_0",B31250),CONCATENATE(A31250,"_",B31250))))</f>
        <v>B24125_429</v>
      </c>
      <c r="D31250" s="11" t="s">
        <v>3449</v>
      </c>
    </row>
    <row r="31251" spans="1:4" x14ac:dyDescent="0.25">
      <c r="A31251" s="2" t="s">
        <v>3593</v>
      </c>
      <c r="B31251" s="2">
        <v>430</v>
      </c>
      <c r="C31251" t="str">
        <f>IF(LEN(B31251)=0,"",IF(LEN(B31251)=1,CONCATENATE(A31251,"_00",B31251),IF(LEN(B31251)=2,CONCATENATE(A31251,"_0",B31251),CONCATENATE(A31251,"_",B31251))))</f>
        <v>B24125_430</v>
      </c>
      <c r="D31251" s="11" t="s">
        <v>3450</v>
      </c>
    </row>
    <row r="31252" spans="1:4" x14ac:dyDescent="0.25">
      <c r="A31252" s="2" t="s">
        <v>3593</v>
      </c>
      <c r="B31252" s="2">
        <v>431</v>
      </c>
      <c r="C31252" t="str">
        <f>IF(LEN(B31252)=0,"",IF(LEN(B31252)=1,CONCATENATE(A31252,"_00",B31252),IF(LEN(B31252)=2,CONCATENATE(A31252,"_0",B31252),CONCATENATE(A31252,"_",B31252))))</f>
        <v>B24125_431</v>
      </c>
      <c r="D31252" s="11" t="s">
        <v>3451</v>
      </c>
    </row>
    <row r="31253" spans="1:4" x14ac:dyDescent="0.25">
      <c r="A31253" s="2" t="s">
        <v>3593</v>
      </c>
      <c r="B31253" s="2">
        <v>432</v>
      </c>
      <c r="C31253" t="str">
        <f>IF(LEN(B31253)=0,"",IF(LEN(B31253)=1,CONCATENATE(A31253,"_00",B31253),IF(LEN(B31253)=2,CONCATENATE(A31253,"_0",B31253),CONCATENATE(A31253,"_",B31253))))</f>
        <v>B24125_432</v>
      </c>
      <c r="D31253" s="11" t="s">
        <v>3452</v>
      </c>
    </row>
    <row r="31254" spans="1:4" x14ac:dyDescent="0.25">
      <c r="A31254" s="2" t="s">
        <v>3593</v>
      </c>
      <c r="B31254" s="2">
        <v>433</v>
      </c>
      <c r="C31254" t="str">
        <f>IF(LEN(B31254)=0,"",IF(LEN(B31254)=1,CONCATENATE(A31254,"_00",B31254),IF(LEN(B31254)=2,CONCATENATE(A31254,"_0",B31254),CONCATENATE(A31254,"_",B31254))))</f>
        <v>B24125_433</v>
      </c>
      <c r="D31254" s="11" t="s">
        <v>3453</v>
      </c>
    </row>
    <row r="31255" spans="1:4" x14ac:dyDescent="0.25">
      <c r="A31255" s="2" t="s">
        <v>3593</v>
      </c>
      <c r="B31255" s="2">
        <v>434</v>
      </c>
      <c r="C31255" t="str">
        <f>IF(LEN(B31255)=0,"",IF(LEN(B31255)=1,CONCATENATE(A31255,"_00",B31255),IF(LEN(B31255)=2,CONCATENATE(A31255,"_0",B31255),CONCATENATE(A31255,"_",B31255))))</f>
        <v>B24125_434</v>
      </c>
      <c r="D31255" s="11" t="s">
        <v>3454</v>
      </c>
    </row>
    <row r="31256" spans="1:4" x14ac:dyDescent="0.25">
      <c r="A31256" s="2" t="s">
        <v>3593</v>
      </c>
      <c r="B31256" s="2">
        <v>435</v>
      </c>
      <c r="C31256" t="str">
        <f>IF(LEN(B31256)=0,"",IF(LEN(B31256)=1,CONCATENATE(A31256,"_00",B31256),IF(LEN(B31256)=2,CONCATENATE(A31256,"_0",B31256),CONCATENATE(A31256,"_",B31256))))</f>
        <v>B24125_435</v>
      </c>
      <c r="D31256" s="11" t="s">
        <v>3455</v>
      </c>
    </row>
    <row r="31257" spans="1:4" x14ac:dyDescent="0.25">
      <c r="A31257" s="2" t="s">
        <v>3593</v>
      </c>
      <c r="B31257" s="2">
        <v>436</v>
      </c>
      <c r="C31257" t="str">
        <f>IF(LEN(B31257)=0,"",IF(LEN(B31257)=1,CONCATENATE(A31257,"_00",B31257),IF(LEN(B31257)=2,CONCATENATE(A31257,"_0",B31257),CONCATENATE(A31257,"_",B31257))))</f>
        <v>B24125_436</v>
      </c>
      <c r="D31257" s="11" t="s">
        <v>3456</v>
      </c>
    </row>
    <row r="31258" spans="1:4" x14ac:dyDescent="0.25">
      <c r="A31258" s="2" t="s">
        <v>3593</v>
      </c>
      <c r="B31258" s="2">
        <v>437</v>
      </c>
      <c r="C31258" t="str">
        <f>IF(LEN(B31258)=0,"",IF(LEN(B31258)=1,CONCATENATE(A31258,"_00",B31258),IF(LEN(B31258)=2,CONCATENATE(A31258,"_0",B31258),CONCATENATE(A31258,"_",B31258))))</f>
        <v>B24125_437</v>
      </c>
      <c r="D31258" s="11" t="s">
        <v>3457</v>
      </c>
    </row>
    <row r="31259" spans="1:4" x14ac:dyDescent="0.25">
      <c r="A31259" s="2" t="s">
        <v>3593</v>
      </c>
      <c r="B31259" s="2">
        <v>438</v>
      </c>
      <c r="C31259" t="str">
        <f>IF(LEN(B31259)=0,"",IF(LEN(B31259)=1,CONCATENATE(A31259,"_00",B31259),IF(LEN(B31259)=2,CONCATENATE(A31259,"_0",B31259),CONCATENATE(A31259,"_",B31259))))</f>
        <v>B24125_438</v>
      </c>
      <c r="D31259" s="11" t="s">
        <v>3458</v>
      </c>
    </row>
    <row r="31260" spans="1:4" x14ac:dyDescent="0.25">
      <c r="A31260" s="2" t="s">
        <v>3593</v>
      </c>
      <c r="B31260" s="2">
        <v>439</v>
      </c>
      <c r="C31260" t="str">
        <f>IF(LEN(B31260)=0,"",IF(LEN(B31260)=1,CONCATENATE(A31260,"_00",B31260),IF(LEN(B31260)=2,CONCATENATE(A31260,"_0",B31260),CONCATENATE(A31260,"_",B31260))))</f>
        <v>B24125_439</v>
      </c>
      <c r="D31260" s="11" t="s">
        <v>3459</v>
      </c>
    </row>
    <row r="31261" spans="1:4" x14ac:dyDescent="0.25">
      <c r="A31261" s="2" t="s">
        <v>3593</v>
      </c>
      <c r="B31261" s="2">
        <v>440</v>
      </c>
      <c r="C31261" t="str">
        <f>IF(LEN(B31261)=0,"",IF(LEN(B31261)=1,CONCATENATE(A31261,"_00",B31261),IF(LEN(B31261)=2,CONCATENATE(A31261,"_0",B31261),CONCATENATE(A31261,"_",B31261))))</f>
        <v>B24125_440</v>
      </c>
      <c r="D31261" s="11" t="s">
        <v>3460</v>
      </c>
    </row>
    <row r="31262" spans="1:4" x14ac:dyDescent="0.25">
      <c r="A31262" s="2" t="s">
        <v>3593</v>
      </c>
      <c r="B31262" s="2">
        <v>441</v>
      </c>
      <c r="C31262" t="str">
        <f>IF(LEN(B31262)=0,"",IF(LEN(B31262)=1,CONCATENATE(A31262,"_00",B31262),IF(LEN(B31262)=2,CONCATENATE(A31262,"_0",B31262),CONCATENATE(A31262,"_",B31262))))</f>
        <v>B24125_441</v>
      </c>
      <c r="D31262" s="11" t="s">
        <v>3461</v>
      </c>
    </row>
    <row r="31263" spans="1:4" x14ac:dyDescent="0.25">
      <c r="A31263" s="2" t="s">
        <v>3593</v>
      </c>
      <c r="B31263" s="2">
        <v>442</v>
      </c>
      <c r="C31263" t="str">
        <f>IF(LEN(B31263)=0,"",IF(LEN(B31263)=1,CONCATENATE(A31263,"_00",B31263),IF(LEN(B31263)=2,CONCATENATE(A31263,"_0",B31263),CONCATENATE(A31263,"_",B31263))))</f>
        <v>B24125_442</v>
      </c>
      <c r="D31263" s="11" t="s">
        <v>3462</v>
      </c>
    </row>
    <row r="31264" spans="1:4" x14ac:dyDescent="0.25">
      <c r="A31264" s="2" t="s">
        <v>3593</v>
      </c>
      <c r="B31264" s="2">
        <v>443</v>
      </c>
      <c r="C31264" t="str">
        <f>IF(LEN(B31264)=0,"",IF(LEN(B31264)=1,CONCATENATE(A31264,"_00",B31264),IF(LEN(B31264)=2,CONCATENATE(A31264,"_0",B31264),CONCATENATE(A31264,"_",B31264))))</f>
        <v>B24125_443</v>
      </c>
      <c r="D31264" s="11" t="s">
        <v>3463</v>
      </c>
    </row>
    <row r="31265" spans="1:4" x14ac:dyDescent="0.25">
      <c r="A31265" s="2" t="s">
        <v>3593</v>
      </c>
      <c r="B31265" s="2">
        <v>444</v>
      </c>
      <c r="C31265" t="str">
        <f>IF(LEN(B31265)=0,"",IF(LEN(B31265)=1,CONCATENATE(A31265,"_00",B31265),IF(LEN(B31265)=2,CONCATENATE(A31265,"_0",B31265),CONCATENATE(A31265,"_",B31265))))</f>
        <v>B24125_444</v>
      </c>
      <c r="D31265" s="11" t="s">
        <v>3464</v>
      </c>
    </row>
    <row r="31266" spans="1:4" x14ac:dyDescent="0.25">
      <c r="A31266" s="2" t="s">
        <v>3593</v>
      </c>
      <c r="B31266" s="2">
        <v>445</v>
      </c>
      <c r="C31266" t="str">
        <f>IF(LEN(B31266)=0,"",IF(LEN(B31266)=1,CONCATENATE(A31266,"_00",B31266),IF(LEN(B31266)=2,CONCATENATE(A31266,"_0",B31266),CONCATENATE(A31266,"_",B31266))))</f>
        <v>B24125_445</v>
      </c>
      <c r="D31266" s="11" t="s">
        <v>3465</v>
      </c>
    </row>
    <row r="31267" spans="1:4" x14ac:dyDescent="0.25">
      <c r="A31267" s="2" t="s">
        <v>3593</v>
      </c>
      <c r="B31267" s="2">
        <v>446</v>
      </c>
      <c r="C31267" t="str">
        <f>IF(LEN(B31267)=0,"",IF(LEN(B31267)=1,CONCATENATE(A31267,"_00",B31267),IF(LEN(B31267)=2,CONCATENATE(A31267,"_0",B31267),CONCATENATE(A31267,"_",B31267))))</f>
        <v>B24125_446</v>
      </c>
      <c r="D31267" s="11" t="s">
        <v>3466</v>
      </c>
    </row>
    <row r="31268" spans="1:4" x14ac:dyDescent="0.25">
      <c r="A31268" s="2" t="s">
        <v>3593</v>
      </c>
      <c r="B31268" s="2">
        <v>447</v>
      </c>
      <c r="C31268" t="str">
        <f>IF(LEN(B31268)=0,"",IF(LEN(B31268)=1,CONCATENATE(A31268,"_00",B31268),IF(LEN(B31268)=2,CONCATENATE(A31268,"_0",B31268),CONCATENATE(A31268,"_",B31268))))</f>
        <v>B24125_447</v>
      </c>
      <c r="D31268" s="11" t="s">
        <v>3467</v>
      </c>
    </row>
    <row r="31269" spans="1:4" x14ac:dyDescent="0.25">
      <c r="A31269" s="2" t="s">
        <v>3593</v>
      </c>
      <c r="B31269" s="2">
        <v>448</v>
      </c>
      <c r="C31269" t="str">
        <f>IF(LEN(B31269)=0,"",IF(LEN(B31269)=1,CONCATENATE(A31269,"_00",B31269),IF(LEN(B31269)=2,CONCATENATE(A31269,"_0",B31269),CONCATENATE(A31269,"_",B31269))))</f>
        <v>B24125_448</v>
      </c>
      <c r="D31269" s="11" t="s">
        <v>3468</v>
      </c>
    </row>
    <row r="31270" spans="1:4" x14ac:dyDescent="0.25">
      <c r="A31270" s="2" t="s">
        <v>3593</v>
      </c>
      <c r="B31270" s="2">
        <v>449</v>
      </c>
      <c r="C31270" t="str">
        <f>IF(LEN(B31270)=0,"",IF(LEN(B31270)=1,CONCATENATE(A31270,"_00",B31270),IF(LEN(B31270)=2,CONCATENATE(A31270,"_0",B31270),CONCATENATE(A31270,"_",B31270))))</f>
        <v>B24125_449</v>
      </c>
      <c r="D31270" s="11" t="s">
        <v>3469</v>
      </c>
    </row>
    <row r="31271" spans="1:4" x14ac:dyDescent="0.25">
      <c r="A31271" s="2" t="s">
        <v>3593</v>
      </c>
      <c r="B31271" s="2">
        <v>450</v>
      </c>
      <c r="C31271" t="str">
        <f>IF(LEN(B31271)=0,"",IF(LEN(B31271)=1,CONCATENATE(A31271,"_00",B31271),IF(LEN(B31271)=2,CONCATENATE(A31271,"_0",B31271),CONCATENATE(A31271,"_",B31271))))</f>
        <v>B24125_450</v>
      </c>
      <c r="D31271" s="11" t="s">
        <v>3470</v>
      </c>
    </row>
    <row r="31272" spans="1:4" x14ac:dyDescent="0.25">
      <c r="A31272" s="2" t="s">
        <v>3593</v>
      </c>
      <c r="B31272" s="2">
        <v>451</v>
      </c>
      <c r="C31272" t="str">
        <f>IF(LEN(B31272)=0,"",IF(LEN(B31272)=1,CONCATENATE(A31272,"_00",B31272),IF(LEN(B31272)=2,CONCATENATE(A31272,"_0",B31272),CONCATENATE(A31272,"_",B31272))))</f>
        <v>B24125_451</v>
      </c>
      <c r="D31272" s="11" t="s">
        <v>3471</v>
      </c>
    </row>
    <row r="31273" spans="1:4" x14ac:dyDescent="0.25">
      <c r="A31273" s="2" t="s">
        <v>3593</v>
      </c>
      <c r="B31273" s="2">
        <v>452</v>
      </c>
      <c r="C31273" t="str">
        <f>IF(LEN(B31273)=0,"",IF(LEN(B31273)=1,CONCATENATE(A31273,"_00",B31273),IF(LEN(B31273)=2,CONCATENATE(A31273,"_0",B31273),CONCATENATE(A31273,"_",B31273))))</f>
        <v>B24125_452</v>
      </c>
      <c r="D31273" s="11" t="s">
        <v>3472</v>
      </c>
    </row>
    <row r="31274" spans="1:4" x14ac:dyDescent="0.25">
      <c r="A31274" s="2" t="s">
        <v>3593</v>
      </c>
      <c r="B31274" s="2">
        <v>453</v>
      </c>
      <c r="C31274" t="str">
        <f>IF(LEN(B31274)=0,"",IF(LEN(B31274)=1,CONCATENATE(A31274,"_00",B31274),IF(LEN(B31274)=2,CONCATENATE(A31274,"_0",B31274),CONCATENATE(A31274,"_",B31274))))</f>
        <v>B24125_453</v>
      </c>
      <c r="D31274" s="11" t="s">
        <v>3473</v>
      </c>
    </row>
    <row r="31275" spans="1:4" x14ac:dyDescent="0.25">
      <c r="A31275" s="2" t="s">
        <v>3593</v>
      </c>
      <c r="B31275" s="2">
        <v>454</v>
      </c>
      <c r="C31275" t="str">
        <f>IF(LEN(B31275)=0,"",IF(LEN(B31275)=1,CONCATENATE(A31275,"_00",B31275),IF(LEN(B31275)=2,CONCATENATE(A31275,"_0",B31275),CONCATENATE(A31275,"_",B31275))))</f>
        <v>B24125_454</v>
      </c>
      <c r="D31275" s="11" t="s">
        <v>3474</v>
      </c>
    </row>
    <row r="31276" spans="1:4" x14ac:dyDescent="0.25">
      <c r="A31276" s="2" t="s">
        <v>3593</v>
      </c>
      <c r="B31276" s="2">
        <v>455</v>
      </c>
      <c r="C31276" t="str">
        <f>IF(LEN(B31276)=0,"",IF(LEN(B31276)=1,CONCATENATE(A31276,"_00",B31276),IF(LEN(B31276)=2,CONCATENATE(A31276,"_0",B31276),CONCATENATE(A31276,"_",B31276))))</f>
        <v>B24125_455</v>
      </c>
      <c r="D31276" s="11" t="s">
        <v>3475</v>
      </c>
    </row>
    <row r="31277" spans="1:4" x14ac:dyDescent="0.25">
      <c r="A31277" s="2" t="s">
        <v>3593</v>
      </c>
      <c r="B31277" s="2">
        <v>456</v>
      </c>
      <c r="C31277" t="str">
        <f>IF(LEN(B31277)=0,"",IF(LEN(B31277)=1,CONCATENATE(A31277,"_00",B31277),IF(LEN(B31277)=2,CONCATENATE(A31277,"_0",B31277),CONCATENATE(A31277,"_",B31277))))</f>
        <v>B24125_456</v>
      </c>
      <c r="D31277" s="11" t="s">
        <v>3476</v>
      </c>
    </row>
    <row r="31278" spans="1:4" x14ac:dyDescent="0.25">
      <c r="A31278" s="2" t="s">
        <v>3593</v>
      </c>
      <c r="B31278" s="2">
        <v>457</v>
      </c>
      <c r="C31278" t="str">
        <f>IF(LEN(B31278)=0,"",IF(LEN(B31278)=1,CONCATENATE(A31278,"_00",B31278),IF(LEN(B31278)=2,CONCATENATE(A31278,"_0",B31278),CONCATENATE(A31278,"_",B31278))))</f>
        <v>B24125_457</v>
      </c>
      <c r="D31278" s="11" t="s">
        <v>3477</v>
      </c>
    </row>
    <row r="31279" spans="1:4" x14ac:dyDescent="0.25">
      <c r="A31279" s="2" t="s">
        <v>3593</v>
      </c>
      <c r="B31279" s="2">
        <v>458</v>
      </c>
      <c r="C31279" t="str">
        <f>IF(LEN(B31279)=0,"",IF(LEN(B31279)=1,CONCATENATE(A31279,"_00",B31279),IF(LEN(B31279)=2,CONCATENATE(A31279,"_0",B31279),CONCATENATE(A31279,"_",B31279))))</f>
        <v>B24125_458</v>
      </c>
      <c r="D31279" s="11" t="s">
        <v>3478</v>
      </c>
    </row>
    <row r="31280" spans="1:4" x14ac:dyDescent="0.25">
      <c r="A31280" s="2" t="s">
        <v>3593</v>
      </c>
      <c r="B31280" s="2">
        <v>459</v>
      </c>
      <c r="C31280" t="str">
        <f>IF(LEN(B31280)=0,"",IF(LEN(B31280)=1,CONCATENATE(A31280,"_00",B31280),IF(LEN(B31280)=2,CONCATENATE(A31280,"_0",B31280),CONCATENATE(A31280,"_",B31280))))</f>
        <v>B24125_459</v>
      </c>
      <c r="D31280" s="11" t="s">
        <v>3479</v>
      </c>
    </row>
    <row r="31281" spans="1:4" x14ac:dyDescent="0.25">
      <c r="A31281" s="2" t="s">
        <v>3593</v>
      </c>
      <c r="B31281" s="2">
        <v>460</v>
      </c>
      <c r="C31281" t="str">
        <f>IF(LEN(B31281)=0,"",IF(LEN(B31281)=1,CONCATENATE(A31281,"_00",B31281),IF(LEN(B31281)=2,CONCATENATE(A31281,"_0",B31281),CONCATENATE(A31281,"_",B31281))))</f>
        <v>B24125_460</v>
      </c>
      <c r="D31281" s="11" t="s">
        <v>3480</v>
      </c>
    </row>
    <row r="31282" spans="1:4" x14ac:dyDescent="0.25">
      <c r="A31282" s="2" t="s">
        <v>3593</v>
      </c>
      <c r="B31282" s="2">
        <v>461</v>
      </c>
      <c r="C31282" t="str">
        <f>IF(LEN(B31282)=0,"",IF(LEN(B31282)=1,CONCATENATE(A31282,"_00",B31282),IF(LEN(B31282)=2,CONCATENATE(A31282,"_0",B31282),CONCATENATE(A31282,"_",B31282))))</f>
        <v>B24125_461</v>
      </c>
      <c r="D31282" s="11" t="s">
        <v>3481</v>
      </c>
    </row>
    <row r="31283" spans="1:4" x14ac:dyDescent="0.25">
      <c r="A31283" s="2" t="s">
        <v>3593</v>
      </c>
      <c r="B31283" s="2">
        <v>462</v>
      </c>
      <c r="C31283" t="str">
        <f>IF(LEN(B31283)=0,"",IF(LEN(B31283)=1,CONCATENATE(A31283,"_00",B31283),IF(LEN(B31283)=2,CONCATENATE(A31283,"_0",B31283),CONCATENATE(A31283,"_",B31283))))</f>
        <v>B24125_462</v>
      </c>
      <c r="D31283" s="11" t="s">
        <v>3482</v>
      </c>
    </row>
    <row r="31284" spans="1:4" x14ac:dyDescent="0.25">
      <c r="A31284" s="2" t="s">
        <v>3593</v>
      </c>
      <c r="B31284" s="2">
        <v>463</v>
      </c>
      <c r="C31284" t="str">
        <f>IF(LEN(B31284)=0,"",IF(LEN(B31284)=1,CONCATENATE(A31284,"_00",B31284),IF(LEN(B31284)=2,CONCATENATE(A31284,"_0",B31284),CONCATENATE(A31284,"_",B31284))))</f>
        <v>B24125_463</v>
      </c>
      <c r="D31284" s="11" t="s">
        <v>3483</v>
      </c>
    </row>
    <row r="31285" spans="1:4" x14ac:dyDescent="0.25">
      <c r="A31285" s="2" t="s">
        <v>3593</v>
      </c>
      <c r="B31285" s="2">
        <v>464</v>
      </c>
      <c r="C31285" t="str">
        <f>IF(LEN(B31285)=0,"",IF(LEN(B31285)=1,CONCATENATE(A31285,"_00",B31285),IF(LEN(B31285)=2,CONCATENATE(A31285,"_0",B31285),CONCATENATE(A31285,"_",B31285))))</f>
        <v>B24125_464</v>
      </c>
      <c r="D31285" s="11" t="s">
        <v>3484</v>
      </c>
    </row>
    <row r="31286" spans="1:4" x14ac:dyDescent="0.25">
      <c r="A31286" s="2" t="s">
        <v>3593</v>
      </c>
      <c r="B31286" s="2">
        <v>465</v>
      </c>
      <c r="C31286" t="str">
        <f>IF(LEN(B31286)=0,"",IF(LEN(B31286)=1,CONCATENATE(A31286,"_00",B31286),IF(LEN(B31286)=2,CONCATENATE(A31286,"_0",B31286),CONCATENATE(A31286,"_",B31286))))</f>
        <v>B24125_465</v>
      </c>
      <c r="D31286" s="11" t="s">
        <v>3485</v>
      </c>
    </row>
    <row r="31287" spans="1:4" x14ac:dyDescent="0.25">
      <c r="A31287" s="2" t="s">
        <v>3593</v>
      </c>
      <c r="B31287" s="2">
        <v>466</v>
      </c>
      <c r="C31287" t="str">
        <f>IF(LEN(B31287)=0,"",IF(LEN(B31287)=1,CONCATENATE(A31287,"_00",B31287),IF(LEN(B31287)=2,CONCATENATE(A31287,"_0",B31287),CONCATENATE(A31287,"_",B31287))))</f>
        <v>B24125_466</v>
      </c>
      <c r="D31287" s="11" t="s">
        <v>3486</v>
      </c>
    </row>
    <row r="31288" spans="1:4" x14ac:dyDescent="0.25">
      <c r="A31288" s="2" t="s">
        <v>3593</v>
      </c>
      <c r="B31288" s="2">
        <v>467</v>
      </c>
      <c r="C31288" t="str">
        <f>IF(LEN(B31288)=0,"",IF(LEN(B31288)=1,CONCATENATE(A31288,"_00",B31288),IF(LEN(B31288)=2,CONCATENATE(A31288,"_0",B31288),CONCATENATE(A31288,"_",B31288))))</f>
        <v>B24125_467</v>
      </c>
      <c r="D31288" s="11" t="s">
        <v>3487</v>
      </c>
    </row>
    <row r="31289" spans="1:4" x14ac:dyDescent="0.25">
      <c r="A31289" s="2" t="s">
        <v>3593</v>
      </c>
      <c r="B31289" s="2">
        <v>468</v>
      </c>
      <c r="C31289" t="str">
        <f>IF(LEN(B31289)=0,"",IF(LEN(B31289)=1,CONCATENATE(A31289,"_00",B31289),IF(LEN(B31289)=2,CONCATENATE(A31289,"_0",B31289),CONCATENATE(A31289,"_",B31289))))</f>
        <v>B24125_468</v>
      </c>
      <c r="D31289" s="11" t="s">
        <v>3488</v>
      </c>
    </row>
    <row r="31290" spans="1:4" x14ac:dyDescent="0.25">
      <c r="A31290" s="2" t="s">
        <v>3593</v>
      </c>
      <c r="B31290" s="2">
        <v>469</v>
      </c>
      <c r="C31290" t="str">
        <f>IF(LEN(B31290)=0,"",IF(LEN(B31290)=1,CONCATENATE(A31290,"_00",B31290),IF(LEN(B31290)=2,CONCATENATE(A31290,"_0",B31290),CONCATENATE(A31290,"_",B31290))))</f>
        <v>B24125_469</v>
      </c>
      <c r="D31290" s="11" t="s">
        <v>6372</v>
      </c>
    </row>
    <row r="31291" spans="1:4" x14ac:dyDescent="0.25">
      <c r="A31291" s="2" t="s">
        <v>3593</v>
      </c>
      <c r="B31291" s="2">
        <v>470</v>
      </c>
      <c r="C31291" t="str">
        <f>IF(LEN(B31291)=0,"",IF(LEN(B31291)=1,CONCATENATE(A31291,"_00",B31291),IF(LEN(B31291)=2,CONCATENATE(A31291,"_0",B31291),CONCATENATE(A31291,"_",B31291))))</f>
        <v>B24125_470</v>
      </c>
      <c r="D31291" s="11" t="s">
        <v>3489</v>
      </c>
    </row>
    <row r="31292" spans="1:4" x14ac:dyDescent="0.25">
      <c r="A31292" s="2" t="s">
        <v>3593</v>
      </c>
      <c r="B31292" s="2">
        <v>471</v>
      </c>
      <c r="C31292" t="str">
        <f>IF(LEN(B31292)=0,"",IF(LEN(B31292)=1,CONCATENATE(A31292,"_00",B31292),IF(LEN(B31292)=2,CONCATENATE(A31292,"_0",B31292),CONCATENATE(A31292,"_",B31292))))</f>
        <v>B24125_471</v>
      </c>
      <c r="D31292" s="11" t="s">
        <v>3490</v>
      </c>
    </row>
    <row r="31293" spans="1:4" x14ac:dyDescent="0.25">
      <c r="A31293" s="2" t="s">
        <v>3593</v>
      </c>
      <c r="B31293" s="2">
        <v>472</v>
      </c>
      <c r="C31293" t="str">
        <f>IF(LEN(B31293)=0,"",IF(LEN(B31293)=1,CONCATENATE(A31293,"_00",B31293),IF(LEN(B31293)=2,CONCATENATE(A31293,"_0",B31293),CONCATENATE(A31293,"_",B31293))))</f>
        <v>B24125_472</v>
      </c>
      <c r="D31293" s="11" t="s">
        <v>3491</v>
      </c>
    </row>
    <row r="31294" spans="1:4" x14ac:dyDescent="0.25">
      <c r="A31294" s="2" t="s">
        <v>3593</v>
      </c>
      <c r="B31294" s="2">
        <v>473</v>
      </c>
      <c r="C31294" t="str">
        <f>IF(LEN(B31294)=0,"",IF(LEN(B31294)=1,CONCATENATE(A31294,"_00",B31294),IF(LEN(B31294)=2,CONCATENATE(A31294,"_0",B31294),CONCATENATE(A31294,"_",B31294))))</f>
        <v>B24125_473</v>
      </c>
      <c r="D31294" s="11" t="s">
        <v>3492</v>
      </c>
    </row>
    <row r="31295" spans="1:4" x14ac:dyDescent="0.25">
      <c r="A31295" s="2" t="s">
        <v>3593</v>
      </c>
      <c r="B31295" s="2">
        <v>474</v>
      </c>
      <c r="C31295" t="str">
        <f>IF(LEN(B31295)=0,"",IF(LEN(B31295)=1,CONCATENATE(A31295,"_00",B31295),IF(LEN(B31295)=2,CONCATENATE(A31295,"_0",B31295),CONCATENATE(A31295,"_",B31295))))</f>
        <v>B24125_474</v>
      </c>
      <c r="D31295" s="11" t="s">
        <v>3493</v>
      </c>
    </row>
    <row r="31296" spans="1:4" x14ac:dyDescent="0.25">
      <c r="A31296" s="2" t="s">
        <v>3593</v>
      </c>
      <c r="B31296" s="2">
        <v>475</v>
      </c>
      <c r="C31296" t="str">
        <f>IF(LEN(B31296)=0,"",IF(LEN(B31296)=1,CONCATENATE(A31296,"_00",B31296),IF(LEN(B31296)=2,CONCATENATE(A31296,"_0",B31296),CONCATENATE(A31296,"_",B31296))))</f>
        <v>B24125_475</v>
      </c>
      <c r="D31296" s="11" t="s">
        <v>3494</v>
      </c>
    </row>
    <row r="31297" spans="1:4" x14ac:dyDescent="0.25">
      <c r="A31297" s="2" t="s">
        <v>3593</v>
      </c>
      <c r="B31297" s="2">
        <v>476</v>
      </c>
      <c r="C31297" t="str">
        <f>IF(LEN(B31297)=0,"",IF(LEN(B31297)=1,CONCATENATE(A31297,"_00",B31297),IF(LEN(B31297)=2,CONCATENATE(A31297,"_0",B31297),CONCATENATE(A31297,"_",B31297))))</f>
        <v>B24125_476</v>
      </c>
      <c r="D31297" s="11" t="s">
        <v>3495</v>
      </c>
    </row>
    <row r="31298" spans="1:4" x14ac:dyDescent="0.25">
      <c r="A31298" s="2" t="s">
        <v>3593</v>
      </c>
      <c r="B31298" s="2">
        <v>477</v>
      </c>
      <c r="C31298" t="str">
        <f>IF(LEN(B31298)=0,"",IF(LEN(B31298)=1,CONCATENATE(A31298,"_00",B31298),IF(LEN(B31298)=2,CONCATENATE(A31298,"_0",B31298),CONCATENATE(A31298,"_",B31298))))</f>
        <v>B24125_477</v>
      </c>
      <c r="D31298" s="11" t="s">
        <v>3496</v>
      </c>
    </row>
    <row r="31299" spans="1:4" x14ac:dyDescent="0.25">
      <c r="A31299" s="2" t="s">
        <v>3593</v>
      </c>
      <c r="B31299" s="2">
        <v>478</v>
      </c>
      <c r="C31299" t="str">
        <f>IF(LEN(B31299)=0,"",IF(LEN(B31299)=1,CONCATENATE(A31299,"_00",B31299),IF(LEN(B31299)=2,CONCATENATE(A31299,"_0",B31299),CONCATENATE(A31299,"_",B31299))))</f>
        <v>B24125_478</v>
      </c>
      <c r="D31299" s="11" t="s">
        <v>3497</v>
      </c>
    </row>
    <row r="31300" spans="1:4" x14ac:dyDescent="0.25">
      <c r="A31300" s="2" t="s">
        <v>3593</v>
      </c>
      <c r="B31300" s="2">
        <v>479</v>
      </c>
      <c r="C31300" t="str">
        <f>IF(LEN(B31300)=0,"",IF(LEN(B31300)=1,CONCATENATE(A31300,"_00",B31300),IF(LEN(B31300)=2,CONCATENATE(A31300,"_0",B31300),CONCATENATE(A31300,"_",B31300))))</f>
        <v>B24125_479</v>
      </c>
      <c r="D31300" s="11" t="s">
        <v>3498</v>
      </c>
    </row>
    <row r="31301" spans="1:4" x14ac:dyDescent="0.25">
      <c r="A31301" s="2" t="s">
        <v>3593</v>
      </c>
      <c r="B31301" s="2">
        <v>480</v>
      </c>
      <c r="C31301" t="str">
        <f>IF(LEN(B31301)=0,"",IF(LEN(B31301)=1,CONCATENATE(A31301,"_00",B31301),IF(LEN(B31301)=2,CONCATENATE(A31301,"_0",B31301),CONCATENATE(A31301,"_",B31301))))</f>
        <v>B24125_480</v>
      </c>
      <c r="D31301" s="11" t="s">
        <v>3499</v>
      </c>
    </row>
    <row r="31302" spans="1:4" x14ac:dyDescent="0.25">
      <c r="A31302" s="2" t="s">
        <v>3593</v>
      </c>
      <c r="B31302" s="2">
        <v>481</v>
      </c>
      <c r="C31302" t="str">
        <f>IF(LEN(B31302)=0,"",IF(LEN(B31302)=1,CONCATENATE(A31302,"_00",B31302),IF(LEN(B31302)=2,CONCATENATE(A31302,"_0",B31302),CONCATENATE(A31302,"_",B31302))))</f>
        <v>B24125_481</v>
      </c>
      <c r="D31302" s="11" t="s">
        <v>3500</v>
      </c>
    </row>
    <row r="31303" spans="1:4" x14ac:dyDescent="0.25">
      <c r="A31303" s="2" t="s">
        <v>3593</v>
      </c>
      <c r="B31303" s="2">
        <v>482</v>
      </c>
      <c r="C31303" t="str">
        <f>IF(LEN(B31303)=0,"",IF(LEN(B31303)=1,CONCATENATE(A31303,"_00",B31303),IF(LEN(B31303)=2,CONCATENATE(A31303,"_0",B31303),CONCATENATE(A31303,"_",B31303))))</f>
        <v>B24125_482</v>
      </c>
      <c r="D31303" s="11" t="s">
        <v>3501</v>
      </c>
    </row>
    <row r="31304" spans="1:4" x14ac:dyDescent="0.25">
      <c r="A31304" s="2" t="s">
        <v>3593</v>
      </c>
      <c r="B31304" s="2">
        <v>483</v>
      </c>
      <c r="C31304" t="str">
        <f>IF(LEN(B31304)=0,"",IF(LEN(B31304)=1,CONCATENATE(A31304,"_00",B31304),IF(LEN(B31304)=2,CONCATENATE(A31304,"_0",B31304),CONCATENATE(A31304,"_",B31304))))</f>
        <v>B24125_483</v>
      </c>
      <c r="D31304" s="11" t="s">
        <v>3502</v>
      </c>
    </row>
    <row r="31305" spans="1:4" x14ac:dyDescent="0.25">
      <c r="A31305" s="2" t="s">
        <v>3593</v>
      </c>
      <c r="B31305" s="2">
        <v>484</v>
      </c>
      <c r="C31305" t="str">
        <f>IF(LEN(B31305)=0,"",IF(LEN(B31305)=1,CONCATENATE(A31305,"_00",B31305),IF(LEN(B31305)=2,CONCATENATE(A31305,"_0",B31305),CONCATENATE(A31305,"_",B31305))))</f>
        <v>B24125_484</v>
      </c>
      <c r="D31305" s="11" t="s">
        <v>3503</v>
      </c>
    </row>
    <row r="31306" spans="1:4" x14ac:dyDescent="0.25">
      <c r="A31306" s="2" t="s">
        <v>3593</v>
      </c>
      <c r="B31306" s="2">
        <v>485</v>
      </c>
      <c r="C31306" t="str">
        <f>IF(LEN(B31306)=0,"",IF(LEN(B31306)=1,CONCATENATE(A31306,"_00",B31306),IF(LEN(B31306)=2,CONCATENATE(A31306,"_0",B31306),CONCATENATE(A31306,"_",B31306))))</f>
        <v>B24125_485</v>
      </c>
      <c r="D31306" s="11" t="s">
        <v>3504</v>
      </c>
    </row>
    <row r="31307" spans="1:4" x14ac:dyDescent="0.25">
      <c r="A31307" s="2" t="s">
        <v>3593</v>
      </c>
      <c r="B31307" s="2">
        <v>486</v>
      </c>
      <c r="C31307" t="str">
        <f>IF(LEN(B31307)=0,"",IF(LEN(B31307)=1,CONCATENATE(A31307,"_00",B31307),IF(LEN(B31307)=2,CONCATENATE(A31307,"_0",B31307),CONCATENATE(A31307,"_",B31307))))</f>
        <v>B24125_486</v>
      </c>
      <c r="D31307" s="11" t="s">
        <v>3505</v>
      </c>
    </row>
    <row r="31308" spans="1:4" x14ac:dyDescent="0.25">
      <c r="A31308" s="2" t="s">
        <v>3593</v>
      </c>
      <c r="B31308" s="2">
        <v>487</v>
      </c>
      <c r="C31308" t="str">
        <f>IF(LEN(B31308)=0,"",IF(LEN(B31308)=1,CONCATENATE(A31308,"_00",B31308),IF(LEN(B31308)=2,CONCATENATE(A31308,"_0",B31308),CONCATENATE(A31308,"_",B31308))))</f>
        <v>B24125_487</v>
      </c>
      <c r="D31308" s="11" t="s">
        <v>3506</v>
      </c>
    </row>
    <row r="31309" spans="1:4" x14ac:dyDescent="0.25">
      <c r="A31309" s="2" t="s">
        <v>3593</v>
      </c>
      <c r="B31309" s="2">
        <v>488</v>
      </c>
      <c r="C31309" t="str">
        <f>IF(LEN(B31309)=0,"",IF(LEN(B31309)=1,CONCATENATE(A31309,"_00",B31309),IF(LEN(B31309)=2,CONCATENATE(A31309,"_0",B31309),CONCATENATE(A31309,"_",B31309))))</f>
        <v>B24125_488</v>
      </c>
      <c r="D31309" s="11" t="s">
        <v>3507</v>
      </c>
    </row>
    <row r="31310" spans="1:4" x14ac:dyDescent="0.25">
      <c r="A31310" s="2" t="s">
        <v>3593</v>
      </c>
      <c r="B31310" s="2">
        <v>489</v>
      </c>
      <c r="C31310" t="str">
        <f>IF(LEN(B31310)=0,"",IF(LEN(B31310)=1,CONCATENATE(A31310,"_00",B31310),IF(LEN(B31310)=2,CONCATENATE(A31310,"_0",B31310),CONCATENATE(A31310,"_",B31310))))</f>
        <v>B24125_489</v>
      </c>
      <c r="D31310" s="11" t="s">
        <v>3508</v>
      </c>
    </row>
    <row r="31311" spans="1:4" x14ac:dyDescent="0.25">
      <c r="A31311" s="2" t="s">
        <v>3593</v>
      </c>
      <c r="B31311" s="2">
        <v>490</v>
      </c>
      <c r="C31311" t="str">
        <f>IF(LEN(B31311)=0,"",IF(LEN(B31311)=1,CONCATENATE(A31311,"_00",B31311),IF(LEN(B31311)=2,CONCATENATE(A31311,"_0",B31311),CONCATENATE(A31311,"_",B31311))))</f>
        <v>B24125_490</v>
      </c>
      <c r="D31311" s="11" t="s">
        <v>3509</v>
      </c>
    </row>
    <row r="31312" spans="1:4" x14ac:dyDescent="0.25">
      <c r="A31312" s="2" t="s">
        <v>3593</v>
      </c>
      <c r="B31312" s="2">
        <v>491</v>
      </c>
      <c r="C31312" t="str">
        <f>IF(LEN(B31312)=0,"",IF(LEN(B31312)=1,CONCATENATE(A31312,"_00",B31312),IF(LEN(B31312)=2,CONCATENATE(A31312,"_0",B31312),CONCATENATE(A31312,"_",B31312))))</f>
        <v>B24125_491</v>
      </c>
      <c r="D31312" s="11" t="s">
        <v>3510</v>
      </c>
    </row>
    <row r="31313" spans="1:4" x14ac:dyDescent="0.25">
      <c r="A31313" s="2" t="s">
        <v>3593</v>
      </c>
      <c r="B31313" s="2">
        <v>492</v>
      </c>
      <c r="C31313" t="str">
        <f>IF(LEN(B31313)=0,"",IF(LEN(B31313)=1,CONCATENATE(A31313,"_00",B31313),IF(LEN(B31313)=2,CONCATENATE(A31313,"_0",B31313),CONCATENATE(A31313,"_",B31313))))</f>
        <v>B24125_492</v>
      </c>
      <c r="D31313" s="11" t="s">
        <v>3511</v>
      </c>
    </row>
    <row r="31314" spans="1:4" x14ac:dyDescent="0.25">
      <c r="A31314" s="2" t="s">
        <v>3593</v>
      </c>
      <c r="B31314" s="2">
        <v>493</v>
      </c>
      <c r="C31314" t="str">
        <f>IF(LEN(B31314)=0,"",IF(LEN(B31314)=1,CONCATENATE(A31314,"_00",B31314),IF(LEN(B31314)=2,CONCATENATE(A31314,"_0",B31314),CONCATENATE(A31314,"_",B31314))))</f>
        <v>B24125_493</v>
      </c>
      <c r="D31314" s="11" t="s">
        <v>3512</v>
      </c>
    </row>
    <row r="31315" spans="1:4" x14ac:dyDescent="0.25">
      <c r="A31315" s="2" t="s">
        <v>3593</v>
      </c>
      <c r="B31315" s="2">
        <v>494</v>
      </c>
      <c r="C31315" t="str">
        <f>IF(LEN(B31315)=0,"",IF(LEN(B31315)=1,CONCATENATE(A31315,"_00",B31315),IF(LEN(B31315)=2,CONCATENATE(A31315,"_0",B31315),CONCATENATE(A31315,"_",B31315))))</f>
        <v>B24125_494</v>
      </c>
      <c r="D31315" s="11" t="s">
        <v>3513</v>
      </c>
    </row>
    <row r="31316" spans="1:4" x14ac:dyDescent="0.25">
      <c r="A31316" s="2" t="s">
        <v>3593</v>
      </c>
      <c r="B31316" s="2">
        <v>495</v>
      </c>
      <c r="C31316" t="str">
        <f>IF(LEN(B31316)=0,"",IF(LEN(B31316)=1,CONCATENATE(A31316,"_00",B31316),IF(LEN(B31316)=2,CONCATENATE(A31316,"_0",B31316),CONCATENATE(A31316,"_",B31316))))</f>
        <v>B24125_495</v>
      </c>
      <c r="D31316" s="11" t="s">
        <v>3514</v>
      </c>
    </row>
    <row r="31317" spans="1:4" x14ac:dyDescent="0.25">
      <c r="A31317" s="2" t="s">
        <v>3593</v>
      </c>
      <c r="B31317" s="2">
        <v>496</v>
      </c>
      <c r="C31317" t="str">
        <f>IF(LEN(B31317)=0,"",IF(LEN(B31317)=1,CONCATENATE(A31317,"_00",B31317),IF(LEN(B31317)=2,CONCATENATE(A31317,"_0",B31317),CONCATENATE(A31317,"_",B31317))))</f>
        <v>B24125_496</v>
      </c>
      <c r="D31317" s="11" t="s">
        <v>3515</v>
      </c>
    </row>
    <row r="31318" spans="1:4" x14ac:dyDescent="0.25">
      <c r="A31318" s="2" t="s">
        <v>3593</v>
      </c>
      <c r="B31318" s="2">
        <v>497</v>
      </c>
      <c r="C31318" t="str">
        <f>IF(LEN(B31318)=0,"",IF(LEN(B31318)=1,CONCATENATE(A31318,"_00",B31318),IF(LEN(B31318)=2,CONCATENATE(A31318,"_0",B31318),CONCATENATE(A31318,"_",B31318))))</f>
        <v>B24125_497</v>
      </c>
      <c r="D31318" s="11" t="s">
        <v>6373</v>
      </c>
    </row>
    <row r="31319" spans="1:4" x14ac:dyDescent="0.25">
      <c r="A31319" s="2" t="s">
        <v>3593</v>
      </c>
      <c r="B31319" s="2">
        <v>498</v>
      </c>
      <c r="C31319" t="str">
        <f>IF(LEN(B31319)=0,"",IF(LEN(B31319)=1,CONCATENATE(A31319,"_00",B31319),IF(LEN(B31319)=2,CONCATENATE(A31319,"_0",B31319),CONCATENATE(A31319,"_",B31319))))</f>
        <v>B24125_498</v>
      </c>
      <c r="D31319" s="11" t="s">
        <v>3516</v>
      </c>
    </row>
    <row r="31320" spans="1:4" x14ac:dyDescent="0.25">
      <c r="A31320" s="2" t="s">
        <v>3593</v>
      </c>
      <c r="B31320" s="2">
        <v>499</v>
      </c>
      <c r="C31320" t="str">
        <f>IF(LEN(B31320)=0,"",IF(LEN(B31320)=1,CONCATENATE(A31320,"_00",B31320),IF(LEN(B31320)=2,CONCATENATE(A31320,"_0",B31320),CONCATENATE(A31320,"_",B31320))))</f>
        <v>B24125_499</v>
      </c>
      <c r="D31320" s="11" t="s">
        <v>3517</v>
      </c>
    </row>
    <row r="31321" spans="1:4" x14ac:dyDescent="0.25">
      <c r="A31321" s="2" t="s">
        <v>3593</v>
      </c>
      <c r="B31321" s="2">
        <v>500</v>
      </c>
      <c r="C31321" t="str">
        <f>IF(LEN(B31321)=0,"",IF(LEN(B31321)=1,CONCATENATE(A31321,"_00",B31321),IF(LEN(B31321)=2,CONCATENATE(A31321,"_0",B31321),CONCATENATE(A31321,"_",B31321))))</f>
        <v>B24125_500</v>
      </c>
      <c r="D31321" s="11" t="s">
        <v>3518</v>
      </c>
    </row>
    <row r="31322" spans="1:4" x14ac:dyDescent="0.25">
      <c r="A31322" s="2" t="s">
        <v>3593</v>
      </c>
      <c r="B31322" s="2">
        <v>501</v>
      </c>
      <c r="C31322" t="str">
        <f>IF(LEN(B31322)=0,"",IF(LEN(B31322)=1,CONCATENATE(A31322,"_00",B31322),IF(LEN(B31322)=2,CONCATENATE(A31322,"_0",B31322),CONCATENATE(A31322,"_",B31322))))</f>
        <v>B24125_501</v>
      </c>
      <c r="D31322" s="11" t="s">
        <v>3519</v>
      </c>
    </row>
    <row r="31323" spans="1:4" x14ac:dyDescent="0.25">
      <c r="A31323" s="2" t="s">
        <v>3593</v>
      </c>
      <c r="B31323" s="2">
        <v>502</v>
      </c>
      <c r="C31323" t="str">
        <f>IF(LEN(B31323)=0,"",IF(LEN(B31323)=1,CONCATENATE(A31323,"_00",B31323),IF(LEN(B31323)=2,CONCATENATE(A31323,"_0",B31323),CONCATENATE(A31323,"_",B31323))))</f>
        <v>B24125_502</v>
      </c>
      <c r="D31323" s="11" t="s">
        <v>3520</v>
      </c>
    </row>
    <row r="31324" spans="1:4" x14ac:dyDescent="0.25">
      <c r="A31324" s="2" t="s">
        <v>3593</v>
      </c>
      <c r="B31324" s="2">
        <v>503</v>
      </c>
      <c r="C31324" t="str">
        <f>IF(LEN(B31324)=0,"",IF(LEN(B31324)=1,CONCATENATE(A31324,"_00",B31324),IF(LEN(B31324)=2,CONCATENATE(A31324,"_0",B31324),CONCATENATE(A31324,"_",B31324))))</f>
        <v>B24125_503</v>
      </c>
      <c r="D31324" s="11" t="s">
        <v>3521</v>
      </c>
    </row>
    <row r="31325" spans="1:4" x14ac:dyDescent="0.25">
      <c r="A31325" s="2" t="s">
        <v>3593</v>
      </c>
      <c r="B31325" s="2">
        <v>504</v>
      </c>
      <c r="C31325" t="str">
        <f>IF(LEN(B31325)=0,"",IF(LEN(B31325)=1,CONCATENATE(A31325,"_00",B31325),IF(LEN(B31325)=2,CONCATENATE(A31325,"_0",B31325),CONCATENATE(A31325,"_",B31325))))</f>
        <v>B24125_504</v>
      </c>
      <c r="D31325" s="11" t="s">
        <v>3522</v>
      </c>
    </row>
    <row r="31326" spans="1:4" x14ac:dyDescent="0.25">
      <c r="A31326" s="2" t="s">
        <v>3593</v>
      </c>
      <c r="B31326" s="2">
        <v>505</v>
      </c>
      <c r="C31326" t="str">
        <f>IF(LEN(B31326)=0,"",IF(LEN(B31326)=1,CONCATENATE(A31326,"_00",B31326),IF(LEN(B31326)=2,CONCATENATE(A31326,"_0",B31326),CONCATENATE(A31326,"_",B31326))))</f>
        <v>B24125_505</v>
      </c>
      <c r="D31326" s="11" t="s">
        <v>3523</v>
      </c>
    </row>
    <row r="31327" spans="1:4" x14ac:dyDescent="0.25">
      <c r="A31327" s="2" t="s">
        <v>3593</v>
      </c>
      <c r="B31327" s="2">
        <v>506</v>
      </c>
      <c r="C31327" t="str">
        <f>IF(LEN(B31327)=0,"",IF(LEN(B31327)=1,CONCATENATE(A31327,"_00",B31327),IF(LEN(B31327)=2,CONCATENATE(A31327,"_0",B31327),CONCATENATE(A31327,"_",B31327))))</f>
        <v>B24125_506</v>
      </c>
      <c r="D31327" s="11" t="s">
        <v>3524</v>
      </c>
    </row>
    <row r="31328" spans="1:4" x14ac:dyDescent="0.25">
      <c r="A31328" s="2" t="s">
        <v>3593</v>
      </c>
      <c r="B31328" s="2">
        <v>507</v>
      </c>
      <c r="C31328" t="str">
        <f>IF(LEN(B31328)=0,"",IF(LEN(B31328)=1,CONCATENATE(A31328,"_00",B31328),IF(LEN(B31328)=2,CONCATENATE(A31328,"_0",B31328),CONCATENATE(A31328,"_",B31328))))</f>
        <v>B24125_507</v>
      </c>
      <c r="D31328" s="11" t="s">
        <v>3525</v>
      </c>
    </row>
    <row r="31329" spans="1:4" x14ac:dyDescent="0.25">
      <c r="A31329" s="2" t="s">
        <v>3593</v>
      </c>
      <c r="B31329" s="2">
        <v>508</v>
      </c>
      <c r="C31329" t="str">
        <f>IF(LEN(B31329)=0,"",IF(LEN(B31329)=1,CONCATENATE(A31329,"_00",B31329),IF(LEN(B31329)=2,CONCATENATE(A31329,"_0",B31329),CONCATENATE(A31329,"_",B31329))))</f>
        <v>B24125_508</v>
      </c>
      <c r="D31329" s="11" t="s">
        <v>3526</v>
      </c>
    </row>
    <row r="31330" spans="1:4" x14ac:dyDescent="0.25">
      <c r="A31330" s="2" t="s">
        <v>3593</v>
      </c>
      <c r="B31330" s="2">
        <v>509</v>
      </c>
      <c r="C31330" t="str">
        <f>IF(LEN(B31330)=0,"",IF(LEN(B31330)=1,CONCATENATE(A31330,"_00",B31330),IF(LEN(B31330)=2,CONCATENATE(A31330,"_0",B31330),CONCATENATE(A31330,"_",B31330))))</f>
        <v>B24125_509</v>
      </c>
      <c r="D31330" s="11" t="s">
        <v>3527</v>
      </c>
    </row>
    <row r="31331" spans="1:4" x14ac:dyDescent="0.25">
      <c r="A31331" s="2" t="s">
        <v>3593</v>
      </c>
      <c r="B31331" s="2">
        <v>510</v>
      </c>
      <c r="C31331" t="str">
        <f>IF(LEN(B31331)=0,"",IF(LEN(B31331)=1,CONCATENATE(A31331,"_00",B31331),IF(LEN(B31331)=2,CONCATENATE(A31331,"_0",B31331),CONCATENATE(A31331,"_",B31331))))</f>
        <v>B24125_510</v>
      </c>
      <c r="D31331" s="11" t="s">
        <v>3528</v>
      </c>
    </row>
    <row r="31332" spans="1:4" x14ac:dyDescent="0.25">
      <c r="A31332" s="2" t="s">
        <v>3593</v>
      </c>
      <c r="B31332" s="2">
        <v>511</v>
      </c>
      <c r="C31332" t="str">
        <f>IF(LEN(B31332)=0,"",IF(LEN(B31332)=1,CONCATENATE(A31332,"_00",B31332),IF(LEN(B31332)=2,CONCATENATE(A31332,"_0",B31332),CONCATENATE(A31332,"_",B31332))))</f>
        <v>B24125_511</v>
      </c>
      <c r="D31332" s="11" t="s">
        <v>3529</v>
      </c>
    </row>
    <row r="31333" spans="1:4" x14ac:dyDescent="0.25">
      <c r="A31333" s="2" t="s">
        <v>3593</v>
      </c>
      <c r="B31333" s="2">
        <v>512</v>
      </c>
      <c r="C31333" t="str">
        <f>IF(LEN(B31333)=0,"",IF(LEN(B31333)=1,CONCATENATE(A31333,"_00",B31333),IF(LEN(B31333)=2,CONCATENATE(A31333,"_0",B31333),CONCATENATE(A31333,"_",B31333))))</f>
        <v>B24125_512</v>
      </c>
      <c r="D31333" s="11" t="s">
        <v>3530</v>
      </c>
    </row>
    <row r="31334" spans="1:4" x14ac:dyDescent="0.25">
      <c r="A31334" s="2" t="s">
        <v>3593</v>
      </c>
      <c r="B31334" s="2">
        <v>513</v>
      </c>
      <c r="C31334" t="str">
        <f>IF(LEN(B31334)=0,"",IF(LEN(B31334)=1,CONCATENATE(A31334,"_00",B31334),IF(LEN(B31334)=2,CONCATENATE(A31334,"_0",B31334),CONCATENATE(A31334,"_",B31334))))</f>
        <v>B24125_513</v>
      </c>
      <c r="D31334" s="11" t="s">
        <v>3531</v>
      </c>
    </row>
    <row r="31335" spans="1:4" x14ac:dyDescent="0.25">
      <c r="A31335" s="2" t="s">
        <v>3593</v>
      </c>
      <c r="B31335" s="2">
        <v>514</v>
      </c>
      <c r="C31335" t="str">
        <f>IF(LEN(B31335)=0,"",IF(LEN(B31335)=1,CONCATENATE(A31335,"_00",B31335),IF(LEN(B31335)=2,CONCATENATE(A31335,"_0",B31335),CONCATENATE(A31335,"_",B31335))))</f>
        <v>B24125_514</v>
      </c>
      <c r="D31335" s="11" t="s">
        <v>3532</v>
      </c>
    </row>
    <row r="31336" spans="1:4" x14ac:dyDescent="0.25">
      <c r="A31336" s="2" t="s">
        <v>3593</v>
      </c>
      <c r="B31336" s="2">
        <v>515</v>
      </c>
      <c r="C31336" t="str">
        <f>IF(LEN(B31336)=0,"",IF(LEN(B31336)=1,CONCATENATE(A31336,"_00",B31336),IF(LEN(B31336)=2,CONCATENATE(A31336,"_0",B31336),CONCATENATE(A31336,"_",B31336))))</f>
        <v>B24125_515</v>
      </c>
      <c r="D31336" s="11" t="s">
        <v>3533</v>
      </c>
    </row>
    <row r="31337" spans="1:4" x14ac:dyDescent="0.25">
      <c r="A31337" s="2" t="s">
        <v>3593</v>
      </c>
      <c r="B31337" s="2">
        <v>516</v>
      </c>
      <c r="C31337" t="str">
        <f>IF(LEN(B31337)=0,"",IF(LEN(B31337)=1,CONCATENATE(A31337,"_00",B31337),IF(LEN(B31337)=2,CONCATENATE(A31337,"_0",B31337),CONCATENATE(A31337,"_",B31337))))</f>
        <v>B24125_516</v>
      </c>
      <c r="D31337" s="11" t="s">
        <v>3534</v>
      </c>
    </row>
    <row r="31338" spans="1:4" x14ac:dyDescent="0.25">
      <c r="A31338" s="2" t="s">
        <v>3593</v>
      </c>
      <c r="B31338" s="2">
        <v>517</v>
      </c>
      <c r="C31338" t="str">
        <f>IF(LEN(B31338)=0,"",IF(LEN(B31338)=1,CONCATENATE(A31338,"_00",B31338),IF(LEN(B31338)=2,CONCATENATE(A31338,"_0",B31338),CONCATENATE(A31338,"_",B31338))))</f>
        <v>B24125_517</v>
      </c>
      <c r="D31338" s="11" t="s">
        <v>3535</v>
      </c>
    </row>
    <row r="31339" spans="1:4" x14ac:dyDescent="0.25">
      <c r="A31339" s="2" t="s">
        <v>3593</v>
      </c>
      <c r="B31339" s="2">
        <v>518</v>
      </c>
      <c r="C31339" t="str">
        <f>IF(LEN(B31339)=0,"",IF(LEN(B31339)=1,CONCATENATE(A31339,"_00",B31339),IF(LEN(B31339)=2,CONCATENATE(A31339,"_0",B31339),CONCATENATE(A31339,"_",B31339))))</f>
        <v>B24125_518</v>
      </c>
      <c r="D31339" s="11" t="s">
        <v>3536</v>
      </c>
    </row>
    <row r="31340" spans="1:4" x14ac:dyDescent="0.25">
      <c r="A31340" s="2" t="s">
        <v>3593</v>
      </c>
      <c r="B31340" s="2">
        <v>519</v>
      </c>
      <c r="C31340" t="str">
        <f>IF(LEN(B31340)=0,"",IF(LEN(B31340)=1,CONCATENATE(A31340,"_00",B31340),IF(LEN(B31340)=2,CONCATENATE(A31340,"_0",B31340),CONCATENATE(A31340,"_",B31340))))</f>
        <v>B24125_519</v>
      </c>
      <c r="D31340" s="11" t="s">
        <v>3537</v>
      </c>
    </row>
    <row r="31341" spans="1:4" x14ac:dyDescent="0.25">
      <c r="A31341" s="2" t="s">
        <v>3593</v>
      </c>
      <c r="B31341" s="2">
        <v>520</v>
      </c>
      <c r="C31341" t="str">
        <f>IF(LEN(B31341)=0,"",IF(LEN(B31341)=1,CONCATENATE(A31341,"_00",B31341),IF(LEN(B31341)=2,CONCATENATE(A31341,"_0",B31341),CONCATENATE(A31341,"_",B31341))))</f>
        <v>B24125_520</v>
      </c>
      <c r="D31341" s="11" t="s">
        <v>3538</v>
      </c>
    </row>
    <row r="31342" spans="1:4" x14ac:dyDescent="0.25">
      <c r="A31342" s="2" t="s">
        <v>3593</v>
      </c>
      <c r="B31342" s="2">
        <v>521</v>
      </c>
      <c r="C31342" t="str">
        <f>IF(LEN(B31342)=0,"",IF(LEN(B31342)=1,CONCATENATE(A31342,"_00",B31342),IF(LEN(B31342)=2,CONCATENATE(A31342,"_0",B31342),CONCATENATE(A31342,"_",B31342))))</f>
        <v>B24125_521</v>
      </c>
      <c r="D31342" s="11" t="s">
        <v>3539</v>
      </c>
    </row>
    <row r="31343" spans="1:4" x14ac:dyDescent="0.25">
      <c r="A31343" s="2" t="s">
        <v>3593</v>
      </c>
      <c r="B31343" s="2">
        <v>522</v>
      </c>
      <c r="C31343" t="str">
        <f>IF(LEN(B31343)=0,"",IF(LEN(B31343)=1,CONCATENATE(A31343,"_00",B31343),IF(LEN(B31343)=2,CONCATENATE(A31343,"_0",B31343),CONCATENATE(A31343,"_",B31343))))</f>
        <v>B24125_522</v>
      </c>
      <c r="D31343" s="11" t="s">
        <v>3540</v>
      </c>
    </row>
    <row r="31344" spans="1:4" x14ac:dyDescent="0.25">
      <c r="A31344" s="2" t="s">
        <v>3593</v>
      </c>
      <c r="B31344" s="2">
        <v>523</v>
      </c>
      <c r="C31344" t="str">
        <f>IF(LEN(B31344)=0,"",IF(LEN(B31344)=1,CONCATENATE(A31344,"_00",B31344),IF(LEN(B31344)=2,CONCATENATE(A31344,"_0",B31344),CONCATENATE(A31344,"_",B31344))))</f>
        <v>B24125_523</v>
      </c>
      <c r="D31344" s="11" t="s">
        <v>3541</v>
      </c>
    </row>
    <row r="31345" spans="1:4" x14ac:dyDescent="0.25">
      <c r="A31345" s="2" t="s">
        <v>3593</v>
      </c>
      <c r="B31345" s="2">
        <v>524</v>
      </c>
      <c r="C31345" t="str">
        <f>IF(LEN(B31345)=0,"",IF(LEN(B31345)=1,CONCATENATE(A31345,"_00",B31345),IF(LEN(B31345)=2,CONCATENATE(A31345,"_0",B31345),CONCATENATE(A31345,"_",B31345))))</f>
        <v>B24125_524</v>
      </c>
      <c r="D31345" s="11" t="s">
        <v>3542</v>
      </c>
    </row>
    <row r="31346" spans="1:4" x14ac:dyDescent="0.25">
      <c r="A31346" s="2" t="s">
        <v>3593</v>
      </c>
      <c r="B31346" s="2">
        <v>525</v>
      </c>
      <c r="C31346" t="str">
        <f>IF(LEN(B31346)=0,"",IF(LEN(B31346)=1,CONCATENATE(A31346,"_00",B31346),IF(LEN(B31346)=2,CONCATENATE(A31346,"_0",B31346),CONCATENATE(A31346,"_",B31346))))</f>
        <v>B24125_525</v>
      </c>
      <c r="D31346" s="11" t="s">
        <v>3543</v>
      </c>
    </row>
    <row r="31347" spans="1:4" x14ac:dyDescent="0.25">
      <c r="A31347" s="2" t="s">
        <v>3593</v>
      </c>
      <c r="B31347" s="2">
        <v>526</v>
      </c>
      <c r="C31347" t="str">
        <f>IF(LEN(B31347)=0,"",IF(LEN(B31347)=1,CONCATENATE(A31347,"_00",B31347),IF(LEN(B31347)=2,CONCATENATE(A31347,"_0",B31347),CONCATENATE(A31347,"_",B31347))))</f>
        <v>B24125_526</v>
      </c>
      <c r="D31347" s="11" t="s">
        <v>3544</v>
      </c>
    </row>
    <row r="31348" spans="1:4" x14ac:dyDescent="0.25">
      <c r="A31348" s="2" t="s">
        <v>3593</v>
      </c>
      <c r="B31348" s="2">
        <v>527</v>
      </c>
      <c r="C31348" t="str">
        <f>IF(LEN(B31348)=0,"",IF(LEN(B31348)=1,CONCATENATE(A31348,"_00",B31348),IF(LEN(B31348)=2,CONCATENATE(A31348,"_0",B31348),CONCATENATE(A31348,"_",B31348))))</f>
        <v>B24125_527</v>
      </c>
      <c r="D31348" s="11" t="s">
        <v>3545</v>
      </c>
    </row>
    <row r="31349" spans="1:4" x14ac:dyDescent="0.25">
      <c r="A31349" s="2" t="s">
        <v>3593</v>
      </c>
      <c r="B31349" s="2">
        <v>528</v>
      </c>
      <c r="C31349" t="str">
        <f>IF(LEN(B31349)=0,"",IF(LEN(B31349)=1,CONCATENATE(A31349,"_00",B31349),IF(LEN(B31349)=2,CONCATENATE(A31349,"_0",B31349),CONCATENATE(A31349,"_",B31349))))</f>
        <v>B24125_528</v>
      </c>
      <c r="D31349" s="11" t="s">
        <v>3546</v>
      </c>
    </row>
    <row r="31350" spans="1:4" x14ac:dyDescent="0.25">
      <c r="A31350" s="2" t="s">
        <v>3593</v>
      </c>
      <c r="B31350" s="2">
        <v>529</v>
      </c>
      <c r="C31350" t="str">
        <f>IF(LEN(B31350)=0,"",IF(LEN(B31350)=1,CONCATENATE(A31350,"_00",B31350),IF(LEN(B31350)=2,CONCATENATE(A31350,"_0",B31350),CONCATENATE(A31350,"_",B31350))))</f>
        <v>B24125_529</v>
      </c>
      <c r="D31350" s="11" t="s">
        <v>3547</v>
      </c>
    </row>
    <row r="31351" spans="1:4" x14ac:dyDescent="0.25">
      <c r="A31351" s="2" t="s">
        <v>3593</v>
      </c>
      <c r="B31351" s="2">
        <v>530</v>
      </c>
      <c r="C31351" t="str">
        <f>IF(LEN(B31351)=0,"",IF(LEN(B31351)=1,CONCATENATE(A31351,"_00",B31351),IF(LEN(B31351)=2,CONCATENATE(A31351,"_0",B31351),CONCATENATE(A31351,"_",B31351))))</f>
        <v>B24125_530</v>
      </c>
      <c r="D31351" s="11" t="s">
        <v>3548</v>
      </c>
    </row>
    <row r="31352" spans="1:4" x14ac:dyDescent="0.25">
      <c r="A31352" s="2" t="s">
        <v>3593</v>
      </c>
      <c r="B31352" s="2">
        <v>531</v>
      </c>
      <c r="C31352" t="str">
        <f>IF(LEN(B31352)=0,"",IF(LEN(B31352)=1,CONCATENATE(A31352,"_00",B31352),IF(LEN(B31352)=2,CONCATENATE(A31352,"_0",B31352),CONCATENATE(A31352,"_",B31352))))</f>
        <v>B24125_531</v>
      </c>
      <c r="D31352" s="11" t="s">
        <v>3549</v>
      </c>
    </row>
    <row r="31353" spans="1:4" x14ac:dyDescent="0.25">
      <c r="A31353" s="2" t="s">
        <v>3593</v>
      </c>
      <c r="B31353" s="2">
        <v>532</v>
      </c>
      <c r="C31353" t="str">
        <f>IF(LEN(B31353)=0,"",IF(LEN(B31353)=1,CONCATENATE(A31353,"_00",B31353),IF(LEN(B31353)=2,CONCATENATE(A31353,"_0",B31353),CONCATENATE(A31353,"_",B31353))))</f>
        <v>B24125_532</v>
      </c>
      <c r="D31353" s="11" t="s">
        <v>3550</v>
      </c>
    </row>
    <row r="31354" spans="1:4" x14ac:dyDescent="0.25">
      <c r="A31354" s="2" t="s">
        <v>3593</v>
      </c>
      <c r="B31354" s="2">
        <v>533</v>
      </c>
      <c r="C31354" t="str">
        <f>IF(LEN(B31354)=0,"",IF(LEN(B31354)=1,CONCATENATE(A31354,"_00",B31354),IF(LEN(B31354)=2,CONCATENATE(A31354,"_0",B31354),CONCATENATE(A31354,"_",B31354))))</f>
        <v>B24125_533</v>
      </c>
      <c r="D31354" s="11" t="s">
        <v>3551</v>
      </c>
    </row>
    <row r="31355" spans="1:4" x14ac:dyDescent="0.25">
      <c r="A31355" s="2" t="s">
        <v>3593</v>
      </c>
      <c r="B31355" s="2">
        <v>534</v>
      </c>
      <c r="C31355" t="str">
        <f>IF(LEN(B31355)=0,"",IF(LEN(B31355)=1,CONCATENATE(A31355,"_00",B31355),IF(LEN(B31355)=2,CONCATENATE(A31355,"_0",B31355),CONCATENATE(A31355,"_",B31355))))</f>
        <v>B24125_534</v>
      </c>
      <c r="D31355" s="11" t="s">
        <v>3552</v>
      </c>
    </row>
    <row r="31356" spans="1:4" x14ac:dyDescent="0.25">
      <c r="A31356" s="2" t="s">
        <v>3593</v>
      </c>
      <c r="B31356" s="2">
        <v>535</v>
      </c>
      <c r="C31356" t="str">
        <f>IF(LEN(B31356)=0,"",IF(LEN(B31356)=1,CONCATENATE(A31356,"_00",B31356),IF(LEN(B31356)=2,CONCATENATE(A31356,"_0",B31356),CONCATENATE(A31356,"_",B31356))))</f>
        <v>B24125_535</v>
      </c>
      <c r="D31356" s="11" t="s">
        <v>3553</v>
      </c>
    </row>
    <row r="31357" spans="1:4" x14ac:dyDescent="0.25">
      <c r="A31357" s="2" t="s">
        <v>3593</v>
      </c>
      <c r="B31357" s="2">
        <v>536</v>
      </c>
      <c r="C31357" t="str">
        <f>IF(LEN(B31357)=0,"",IF(LEN(B31357)=1,CONCATENATE(A31357,"_00",B31357),IF(LEN(B31357)=2,CONCATENATE(A31357,"_0",B31357),CONCATENATE(A31357,"_",B31357))))</f>
        <v>B24125_536</v>
      </c>
      <c r="D31357" s="11" t="s">
        <v>3554</v>
      </c>
    </row>
    <row r="31358" spans="1:4" x14ac:dyDescent="0.25">
      <c r="A31358" s="2" t="s">
        <v>3593</v>
      </c>
      <c r="B31358" s="2">
        <v>537</v>
      </c>
      <c r="C31358" t="str">
        <f>IF(LEN(B31358)=0,"",IF(LEN(B31358)=1,CONCATENATE(A31358,"_00",B31358),IF(LEN(B31358)=2,CONCATENATE(A31358,"_0",B31358),CONCATENATE(A31358,"_",B31358))))</f>
        <v>B24125_537</v>
      </c>
      <c r="D31358" s="11" t="s">
        <v>3555</v>
      </c>
    </row>
    <row r="31359" spans="1:4" x14ac:dyDescent="0.25">
      <c r="A31359" s="2" t="s">
        <v>3593</v>
      </c>
      <c r="B31359" s="2">
        <v>538</v>
      </c>
      <c r="C31359" t="str">
        <f>IF(LEN(B31359)=0,"",IF(LEN(B31359)=1,CONCATENATE(A31359,"_00",B31359),IF(LEN(B31359)=2,CONCATENATE(A31359,"_0",B31359),CONCATENATE(A31359,"_",B31359))))</f>
        <v>B24125_538</v>
      </c>
      <c r="D31359" s="11" t="s">
        <v>3556</v>
      </c>
    </row>
    <row r="31360" spans="1:4" x14ac:dyDescent="0.25">
      <c r="A31360" s="2" t="s">
        <v>3593</v>
      </c>
      <c r="B31360" s="2">
        <v>539</v>
      </c>
      <c r="C31360" t="str">
        <f>IF(LEN(B31360)=0,"",IF(LEN(B31360)=1,CONCATENATE(A31360,"_00",B31360),IF(LEN(B31360)=2,CONCATENATE(A31360,"_0",B31360),CONCATENATE(A31360,"_",B31360))))</f>
        <v>B24125_539</v>
      </c>
      <c r="D31360" s="11" t="s">
        <v>3557</v>
      </c>
    </row>
    <row r="31361" spans="1:4" x14ac:dyDescent="0.25">
      <c r="A31361" s="2" t="s">
        <v>3593</v>
      </c>
      <c r="B31361" s="2">
        <v>540</v>
      </c>
      <c r="C31361" t="str">
        <f>IF(LEN(B31361)=0,"",IF(LEN(B31361)=1,CONCATENATE(A31361,"_00",B31361),IF(LEN(B31361)=2,CONCATENATE(A31361,"_0",B31361),CONCATENATE(A31361,"_",B31361))))</f>
        <v>B24125_540</v>
      </c>
      <c r="D31361" s="11" t="s">
        <v>3558</v>
      </c>
    </row>
    <row r="31362" spans="1:4" x14ac:dyDescent="0.25">
      <c r="A31362" s="2" t="s">
        <v>3593</v>
      </c>
      <c r="B31362" s="2">
        <v>541</v>
      </c>
      <c r="C31362" t="str">
        <f>IF(LEN(B31362)=0,"",IF(LEN(B31362)=1,CONCATENATE(A31362,"_00",B31362),IF(LEN(B31362)=2,CONCATENATE(A31362,"_0",B31362),CONCATENATE(A31362,"_",B31362))))</f>
        <v>B24125_541</v>
      </c>
      <c r="D31362" s="11" t="s">
        <v>3559</v>
      </c>
    </row>
    <row r="31363" spans="1:4" x14ac:dyDescent="0.25">
      <c r="A31363" s="2" t="s">
        <v>3593</v>
      </c>
      <c r="B31363" s="2">
        <v>542</v>
      </c>
      <c r="C31363" t="str">
        <f>IF(LEN(B31363)=0,"",IF(LEN(B31363)=1,CONCATENATE(A31363,"_00",B31363),IF(LEN(B31363)=2,CONCATENATE(A31363,"_0",B31363),CONCATENATE(A31363,"_",B31363))))</f>
        <v>B24125_542</v>
      </c>
      <c r="D31363" s="11" t="s">
        <v>3560</v>
      </c>
    </row>
    <row r="31364" spans="1:4" x14ac:dyDescent="0.25">
      <c r="A31364" s="2" t="s">
        <v>3593</v>
      </c>
      <c r="B31364" s="2">
        <v>543</v>
      </c>
      <c r="C31364" t="str">
        <f>IF(LEN(B31364)=0,"",IF(LEN(B31364)=1,CONCATENATE(A31364,"_00",B31364),IF(LEN(B31364)=2,CONCATENATE(A31364,"_0",B31364),CONCATENATE(A31364,"_",B31364))))</f>
        <v>B24125_543</v>
      </c>
      <c r="D31364" s="11" t="s">
        <v>3561</v>
      </c>
    </row>
    <row r="31365" spans="1:4" x14ac:dyDescent="0.25">
      <c r="A31365" s="2" t="s">
        <v>3593</v>
      </c>
      <c r="B31365" s="2">
        <v>544</v>
      </c>
      <c r="C31365" t="str">
        <f>IF(LEN(B31365)=0,"",IF(LEN(B31365)=1,CONCATENATE(A31365,"_00",B31365),IF(LEN(B31365)=2,CONCATENATE(A31365,"_0",B31365),CONCATENATE(A31365,"_",B31365))))</f>
        <v>B24125_544</v>
      </c>
      <c r="D31365" s="11" t="s">
        <v>3562</v>
      </c>
    </row>
    <row r="31366" spans="1:4" x14ac:dyDescent="0.25">
      <c r="A31366" s="2" t="s">
        <v>3593</v>
      </c>
      <c r="B31366" s="2">
        <v>545</v>
      </c>
      <c r="C31366" t="str">
        <f>IF(LEN(B31366)=0,"",IF(LEN(B31366)=1,CONCATENATE(A31366,"_00",B31366),IF(LEN(B31366)=2,CONCATENATE(A31366,"_0",B31366),CONCATENATE(A31366,"_",B31366))))</f>
        <v>B24125_545</v>
      </c>
      <c r="D31366" s="11" t="s">
        <v>3563</v>
      </c>
    </row>
    <row r="31367" spans="1:4" x14ac:dyDescent="0.25">
      <c r="A31367" s="2" t="s">
        <v>3593</v>
      </c>
      <c r="B31367" s="2">
        <v>546</v>
      </c>
      <c r="C31367" t="str">
        <f>IF(LEN(B31367)=0,"",IF(LEN(B31367)=1,CONCATENATE(A31367,"_00",B31367),IF(LEN(B31367)=2,CONCATENATE(A31367,"_0",B31367),CONCATENATE(A31367,"_",B31367))))</f>
        <v>B24125_546</v>
      </c>
      <c r="D31367" s="11" t="s">
        <v>3564</v>
      </c>
    </row>
    <row r="31368" spans="1:4" x14ac:dyDescent="0.25">
      <c r="A31368" s="2" t="s">
        <v>3593</v>
      </c>
      <c r="B31368" s="2">
        <v>547</v>
      </c>
      <c r="C31368" t="str">
        <f>IF(LEN(B31368)=0,"",IF(LEN(B31368)=1,CONCATENATE(A31368,"_00",B31368),IF(LEN(B31368)=2,CONCATENATE(A31368,"_0",B31368),CONCATENATE(A31368,"_",B31368))))</f>
        <v>B24125_547</v>
      </c>
      <c r="D31368" s="11" t="s">
        <v>3565</v>
      </c>
    </row>
    <row r="31369" spans="1:4" x14ac:dyDescent="0.25">
      <c r="A31369" s="2" t="s">
        <v>3593</v>
      </c>
      <c r="B31369" s="2">
        <v>548</v>
      </c>
      <c r="C31369" t="str">
        <f>IF(LEN(B31369)=0,"",IF(LEN(B31369)=1,CONCATENATE(A31369,"_00",B31369),IF(LEN(B31369)=2,CONCATENATE(A31369,"_0",B31369),CONCATENATE(A31369,"_",B31369))))</f>
        <v>B24125_548</v>
      </c>
      <c r="D31369" s="11" t="s">
        <v>3566</v>
      </c>
    </row>
    <row r="31370" spans="1:4" x14ac:dyDescent="0.25">
      <c r="A31370" s="2" t="s">
        <v>3593</v>
      </c>
      <c r="B31370" s="2">
        <v>549</v>
      </c>
      <c r="C31370" t="str">
        <f>IF(LEN(B31370)=0,"",IF(LEN(B31370)=1,CONCATENATE(A31370,"_00",B31370),IF(LEN(B31370)=2,CONCATENATE(A31370,"_0",B31370),CONCATENATE(A31370,"_",B31370))))</f>
        <v>B24125_549</v>
      </c>
      <c r="D31370" s="11" t="s">
        <v>3567</v>
      </c>
    </row>
    <row r="31371" spans="1:4" x14ac:dyDescent="0.25">
      <c r="A31371" s="2" t="s">
        <v>3593</v>
      </c>
      <c r="B31371" s="2">
        <v>550</v>
      </c>
      <c r="C31371" t="str">
        <f>IF(LEN(B31371)=0,"",IF(LEN(B31371)=1,CONCATENATE(A31371,"_00",B31371),IF(LEN(B31371)=2,CONCATENATE(A31371,"_0",B31371),CONCATENATE(A31371,"_",B31371))))</f>
        <v>B24125_550</v>
      </c>
      <c r="D31371" s="11" t="s">
        <v>3568</v>
      </c>
    </row>
    <row r="31372" spans="1:4" x14ac:dyDescent="0.25">
      <c r="A31372" s="2" t="s">
        <v>3593</v>
      </c>
      <c r="B31372" s="2">
        <v>551</v>
      </c>
      <c r="C31372" t="str">
        <f>IF(LEN(B31372)=0,"",IF(LEN(B31372)=1,CONCATENATE(A31372,"_00",B31372),IF(LEN(B31372)=2,CONCATENATE(A31372,"_0",B31372),CONCATENATE(A31372,"_",B31372))))</f>
        <v>B24125_551</v>
      </c>
      <c r="D31372" s="11" t="s">
        <v>3569</v>
      </c>
    </row>
    <row r="31373" spans="1:4" x14ac:dyDescent="0.25">
      <c r="A31373" s="2" t="s">
        <v>3593</v>
      </c>
      <c r="B31373" s="2">
        <v>552</v>
      </c>
      <c r="C31373" t="str">
        <f>IF(LEN(B31373)=0,"",IF(LEN(B31373)=1,CONCATENATE(A31373,"_00",B31373),IF(LEN(B31373)=2,CONCATENATE(A31373,"_0",B31373),CONCATENATE(A31373,"_",B31373))))</f>
        <v>B24125_552</v>
      </c>
      <c r="D31373" s="11" t="s">
        <v>6374</v>
      </c>
    </row>
    <row r="31374" spans="1:4" x14ac:dyDescent="0.25">
      <c r="A31374" s="2" t="s">
        <v>3593</v>
      </c>
      <c r="B31374" s="2">
        <v>553</v>
      </c>
      <c r="C31374" t="str">
        <f>IF(LEN(B31374)=0,"",IF(LEN(B31374)=1,CONCATENATE(A31374,"_00",B31374),IF(LEN(B31374)=2,CONCATENATE(A31374,"_0",B31374),CONCATENATE(A31374,"_",B31374))))</f>
        <v>B24125_553</v>
      </c>
      <c r="D31374" s="11" t="s">
        <v>3570</v>
      </c>
    </row>
    <row r="31375" spans="1:4" x14ac:dyDescent="0.25">
      <c r="A31375" s="2" t="s">
        <v>3593</v>
      </c>
      <c r="B31375" s="2">
        <v>554</v>
      </c>
      <c r="C31375" t="str">
        <f>IF(LEN(B31375)=0,"",IF(LEN(B31375)=1,CONCATENATE(A31375,"_00",B31375),IF(LEN(B31375)=2,CONCATENATE(A31375,"_0",B31375),CONCATENATE(A31375,"_",B31375))))</f>
        <v>B24125_554</v>
      </c>
      <c r="D31375" s="11" t="s">
        <v>3571</v>
      </c>
    </row>
    <row r="31376" spans="1:4" x14ac:dyDescent="0.25">
      <c r="A31376" s="2" t="s">
        <v>3593</v>
      </c>
      <c r="B31376" s="2">
        <v>555</v>
      </c>
      <c r="C31376" t="str">
        <f>IF(LEN(B31376)=0,"",IF(LEN(B31376)=1,CONCATENATE(A31376,"_00",B31376),IF(LEN(B31376)=2,CONCATENATE(A31376,"_0",B31376),CONCATENATE(A31376,"_",B31376))))</f>
        <v>B24125_555</v>
      </c>
      <c r="D31376" s="11" t="s">
        <v>6375</v>
      </c>
    </row>
    <row r="31377" spans="1:5" x14ac:dyDescent="0.25">
      <c r="A31377" s="2" t="s">
        <v>3593</v>
      </c>
      <c r="B31377" s="2">
        <v>556</v>
      </c>
      <c r="C31377" t="str">
        <f>IF(LEN(B31377)=0,"",IF(LEN(B31377)=1,CONCATENATE(A31377,"_00",B31377),IF(LEN(B31377)=2,CONCATENATE(A31377,"_0",B31377),CONCATENATE(A31377,"_",B31377))))</f>
        <v>B24125_556</v>
      </c>
      <c r="D31377" s="11" t="s">
        <v>3572</v>
      </c>
    </row>
    <row r="31378" spans="1:5" x14ac:dyDescent="0.25">
      <c r="A31378" s="2" t="s">
        <v>3593</v>
      </c>
      <c r="B31378" s="2">
        <v>557</v>
      </c>
      <c r="C31378" t="str">
        <f>IF(LEN(B31378)=0,"",IF(LEN(B31378)=1,CONCATENATE(A31378,"_00",B31378),IF(LEN(B31378)=2,CONCATENATE(A31378,"_0",B31378),CONCATENATE(A31378,"_",B31378))))</f>
        <v>B24125_557</v>
      </c>
      <c r="D31378" s="11" t="s">
        <v>3573</v>
      </c>
    </row>
    <row r="31379" spans="1:5" x14ac:dyDescent="0.25">
      <c r="A31379" s="2" t="s">
        <v>3593</v>
      </c>
      <c r="B31379" s="2">
        <v>558</v>
      </c>
      <c r="C31379" t="str">
        <f>IF(LEN(B31379)=0,"",IF(LEN(B31379)=1,CONCATENATE(A31379,"_00",B31379),IF(LEN(B31379)=2,CONCATENATE(A31379,"_0",B31379),CONCATENATE(A31379,"_",B31379))))</f>
        <v>B24125_558</v>
      </c>
      <c r="D31379" s="11" t="s">
        <v>3574</v>
      </c>
    </row>
    <row r="31380" spans="1:5" x14ac:dyDescent="0.25">
      <c r="A31380" s="2" t="s">
        <v>3593</v>
      </c>
      <c r="B31380" s="2">
        <v>559</v>
      </c>
      <c r="C31380" t="str">
        <f>IF(LEN(B31380)=0,"",IF(LEN(B31380)=1,CONCATENATE(A31380,"_00",B31380),IF(LEN(B31380)=2,CONCATENATE(A31380,"_0",B31380),CONCATENATE(A31380,"_",B31380))))</f>
        <v>B24125_559</v>
      </c>
      <c r="D31380" s="11" t="s">
        <v>3575</v>
      </c>
    </row>
    <row r="31381" spans="1:5" x14ac:dyDescent="0.25">
      <c r="A31381" s="2" t="s">
        <v>3593</v>
      </c>
      <c r="B31381" s="2">
        <v>560</v>
      </c>
      <c r="C31381" t="str">
        <f>IF(LEN(B31381)=0,"",IF(LEN(B31381)=1,CONCATENATE(A31381,"_00",B31381),IF(LEN(B31381)=2,CONCATENATE(A31381,"_0",B31381),CONCATENATE(A31381,"_",B31381))))</f>
        <v>B24125_560</v>
      </c>
      <c r="D31381" s="11" t="s">
        <v>3576</v>
      </c>
    </row>
    <row r="31382" spans="1:5" x14ac:dyDescent="0.25">
      <c r="A31382" s="2" t="s">
        <v>3593</v>
      </c>
      <c r="B31382" s="2">
        <v>561</v>
      </c>
      <c r="C31382" t="str">
        <f>IF(LEN(B31382)=0,"",IF(LEN(B31382)=1,CONCATENATE(A31382,"_00",B31382),IF(LEN(B31382)=2,CONCATENATE(A31382,"_0",B31382),CONCATENATE(A31382,"_",B31382))))</f>
        <v>B24125_561</v>
      </c>
      <c r="D31382" s="11" t="s">
        <v>3577</v>
      </c>
    </row>
    <row r="31383" spans="1:5" x14ac:dyDescent="0.25">
      <c r="A31383" s="2" t="s">
        <v>3593</v>
      </c>
      <c r="B31383" s="2">
        <v>562</v>
      </c>
      <c r="C31383" t="str">
        <f>IF(LEN(B31383)=0,"",IF(LEN(B31383)=1,CONCATENATE(A31383,"_00",B31383),IF(LEN(B31383)=2,CONCATENATE(A31383,"_0",B31383),CONCATENATE(A31383,"_",B31383))))</f>
        <v>B24125_562</v>
      </c>
      <c r="D31383" s="11" t="s">
        <v>3578</v>
      </c>
    </row>
    <row r="31384" spans="1:5" x14ac:dyDescent="0.25">
      <c r="A31384" s="2" t="s">
        <v>3593</v>
      </c>
      <c r="B31384" s="2">
        <v>563</v>
      </c>
      <c r="C31384" t="str">
        <f>IF(LEN(B31384)=0,"",IF(LEN(B31384)=1,CONCATENATE(A31384,"_00",B31384),IF(LEN(B31384)=2,CONCATENATE(A31384,"_0",B31384),CONCATENATE(A31384,"_",B31384))))</f>
        <v>B24125_563</v>
      </c>
      <c r="D31384" s="11" t="s">
        <v>3579</v>
      </c>
    </row>
    <row r="31385" spans="1:5" x14ac:dyDescent="0.25">
      <c r="A31385" s="2" t="s">
        <v>3593</v>
      </c>
      <c r="B31385" s="2">
        <v>564</v>
      </c>
      <c r="C31385" t="str">
        <f>IF(LEN(B31385)=0,"",IF(LEN(B31385)=1,CONCATENATE(A31385,"_00",B31385),IF(LEN(B31385)=2,CONCATENATE(A31385,"_0",B31385),CONCATENATE(A31385,"_",B31385))))</f>
        <v>B24125_564</v>
      </c>
      <c r="D31385" s="11" t="s">
        <v>3580</v>
      </c>
    </row>
    <row r="31386" spans="1:5" x14ac:dyDescent="0.25">
      <c r="A31386" s="2" t="s">
        <v>3593</v>
      </c>
      <c r="B31386" s="2">
        <v>565</v>
      </c>
      <c r="C31386" t="str">
        <f>IF(LEN(B31386)=0,"",IF(LEN(B31386)=1,CONCATENATE(A31386,"_00",B31386),IF(LEN(B31386)=2,CONCATENATE(A31386,"_0",B31386),CONCATENATE(A31386,"_",B31386))))</f>
        <v>B24125_565</v>
      </c>
      <c r="D31386" s="11" t="s">
        <v>3581</v>
      </c>
    </row>
    <row r="31387" spans="1:5" x14ac:dyDescent="0.25">
      <c r="A31387" s="2" t="s">
        <v>3593</v>
      </c>
      <c r="B31387" s="2">
        <v>566</v>
      </c>
      <c r="C31387" t="str">
        <f>IF(LEN(B31387)=0,"",IF(LEN(B31387)=1,CONCATENATE(A31387,"_00",B31387),IF(LEN(B31387)=2,CONCATENATE(A31387,"_0",B31387),CONCATENATE(A31387,"_",B31387))))</f>
        <v>B24125_566</v>
      </c>
      <c r="D31387" s="11" t="s">
        <v>3582</v>
      </c>
    </row>
    <row r="31388" spans="1:5" x14ac:dyDescent="0.25">
      <c r="C31388" t="str">
        <f>IF(LEN(B31388)=0,"",IF(LEN(B31388)=1,CONCATENATE(A31388,"_00",B31388),IF(LEN(B31388)=2,CONCATENATE(A31388,"_0",B31388),CONCATENATE(A31388,"_",B31388))))</f>
        <v/>
      </c>
      <c r="D31388" s="2" t="s">
        <v>32</v>
      </c>
    </row>
    <row r="31389" spans="1:5" x14ac:dyDescent="0.25">
      <c r="A31389" s="2" t="s">
        <v>3595</v>
      </c>
      <c r="C31389" t="str">
        <f>IF(LEN(B31389)=0,"",IF(LEN(B31389)=1,CONCATENATE(A31389,"_00",B31389),IF(LEN(B31389)=2,CONCATENATE(A31389,"_0",B31389),CONCATENATE(A31389,"_",B31389))))</f>
        <v/>
      </c>
      <c r="D31389" s="12" t="s">
        <v>6383</v>
      </c>
      <c r="E31389" s="2" t="s">
        <v>4</v>
      </c>
    </row>
    <row r="31390" spans="1:5" x14ac:dyDescent="0.25">
      <c r="A31390" s="2" t="s">
        <v>3595</v>
      </c>
      <c r="C31390" t="str">
        <f>IF(LEN(B31390)=0,"",IF(LEN(B31390)=1,CONCATENATE(A31390,"_00",B31390),IF(LEN(B31390)=2,CONCATENATE(A31390,"_0",B31390),CONCATENATE(A31390,"_",B31390))))</f>
        <v/>
      </c>
      <c r="D31390" s="13" t="s">
        <v>3596</v>
      </c>
    </row>
    <row r="31391" spans="1:5" x14ac:dyDescent="0.25">
      <c r="A31391" s="2" t="s">
        <v>3595</v>
      </c>
      <c r="B31391" s="2">
        <v>1</v>
      </c>
      <c r="C31391" t="str">
        <f>IF(LEN(B31391)=0,"",IF(LEN(B31391)=1,CONCATENATE(A31391,"_00",B31391),IF(LEN(B31391)=2,CONCATENATE(A31391,"_0",B31391),CONCATENATE(A31391,"_",B31391))))</f>
        <v>B24126_001</v>
      </c>
      <c r="D31391" s="2" t="s">
        <v>6</v>
      </c>
    </row>
    <row r="31392" spans="1:5" x14ac:dyDescent="0.25">
      <c r="A31392" s="2" t="s">
        <v>3595</v>
      </c>
      <c r="B31392" s="2">
        <v>2</v>
      </c>
      <c r="C31392" t="str">
        <f>IF(LEN(B31392)=0,"",IF(LEN(B31392)=1,CONCATENATE(A31392,"_00",B31392),IF(LEN(B31392)=2,CONCATENATE(A31392,"_0",B31392),CONCATENATE(A31392,"_",B31392))))</f>
        <v>B24126_002</v>
      </c>
      <c r="D31392" s="11" t="s">
        <v>3026</v>
      </c>
    </row>
    <row r="31393" spans="1:4" x14ac:dyDescent="0.25">
      <c r="A31393" s="2" t="s">
        <v>3595</v>
      </c>
      <c r="B31393" s="2">
        <v>3</v>
      </c>
      <c r="C31393" t="str">
        <f>IF(LEN(B31393)=0,"",IF(LEN(B31393)=1,CONCATENATE(A31393,"_00",B31393),IF(LEN(B31393)=2,CONCATENATE(A31393,"_0",B31393),CONCATENATE(A31393,"_",B31393))))</f>
        <v>B24126_003</v>
      </c>
      <c r="D31393" s="11" t="s">
        <v>3027</v>
      </c>
    </row>
    <row r="31394" spans="1:4" x14ac:dyDescent="0.25">
      <c r="A31394" s="2" t="s">
        <v>3595</v>
      </c>
      <c r="B31394" s="2">
        <v>4</v>
      </c>
      <c r="C31394" t="str">
        <f>IF(LEN(B31394)=0,"",IF(LEN(B31394)=1,CONCATENATE(A31394,"_00",B31394),IF(LEN(B31394)=2,CONCATENATE(A31394,"_0",B31394),CONCATENATE(A31394,"_",B31394))))</f>
        <v>B24126_004</v>
      </c>
      <c r="D31394" s="11" t="s">
        <v>3028</v>
      </c>
    </row>
    <row r="31395" spans="1:4" x14ac:dyDescent="0.25">
      <c r="A31395" s="2" t="s">
        <v>3595</v>
      </c>
      <c r="B31395" s="2">
        <v>5</v>
      </c>
      <c r="C31395" t="str">
        <f>IF(LEN(B31395)=0,"",IF(LEN(B31395)=1,CONCATENATE(A31395,"_00",B31395),IF(LEN(B31395)=2,CONCATENATE(A31395,"_0",B31395),CONCATENATE(A31395,"_",B31395))))</f>
        <v>B24126_005</v>
      </c>
      <c r="D31395" s="11" t="s">
        <v>3029</v>
      </c>
    </row>
    <row r="31396" spans="1:4" x14ac:dyDescent="0.25">
      <c r="A31396" s="2" t="s">
        <v>3595</v>
      </c>
      <c r="B31396" s="2">
        <v>6</v>
      </c>
      <c r="C31396" t="str">
        <f>IF(LEN(B31396)=0,"",IF(LEN(B31396)=1,CONCATENATE(A31396,"_00",B31396),IF(LEN(B31396)=2,CONCATENATE(A31396,"_0",B31396),CONCATENATE(A31396,"_",B31396))))</f>
        <v>B24126_006</v>
      </c>
      <c r="D31396" s="11" t="s">
        <v>3030</v>
      </c>
    </row>
    <row r="31397" spans="1:4" x14ac:dyDescent="0.25">
      <c r="A31397" s="2" t="s">
        <v>3595</v>
      </c>
      <c r="B31397" s="2">
        <v>7</v>
      </c>
      <c r="C31397" t="str">
        <f>IF(LEN(B31397)=0,"",IF(LEN(B31397)=1,CONCATENATE(A31397,"_00",B31397),IF(LEN(B31397)=2,CONCATENATE(A31397,"_0",B31397),CONCATENATE(A31397,"_",B31397))))</f>
        <v>B24126_007</v>
      </c>
      <c r="D31397" s="11" t="s">
        <v>3031</v>
      </c>
    </row>
    <row r="31398" spans="1:4" x14ac:dyDescent="0.25">
      <c r="A31398" s="2" t="s">
        <v>3595</v>
      </c>
      <c r="B31398" s="2">
        <v>8</v>
      </c>
      <c r="C31398" t="str">
        <f>IF(LEN(B31398)=0,"",IF(LEN(B31398)=1,CONCATENATE(A31398,"_00",B31398),IF(LEN(B31398)=2,CONCATENATE(A31398,"_0",B31398),CONCATENATE(A31398,"_",B31398))))</f>
        <v>B24126_008</v>
      </c>
      <c r="D31398" s="11" t="s">
        <v>3032</v>
      </c>
    </row>
    <row r="31399" spans="1:4" x14ac:dyDescent="0.25">
      <c r="A31399" s="2" t="s">
        <v>3595</v>
      </c>
      <c r="B31399" s="2">
        <v>9</v>
      </c>
      <c r="C31399" t="str">
        <f>IF(LEN(B31399)=0,"",IF(LEN(B31399)=1,CONCATENATE(A31399,"_00",B31399),IF(LEN(B31399)=2,CONCATENATE(A31399,"_0",B31399),CONCATENATE(A31399,"_",B31399))))</f>
        <v>B24126_009</v>
      </c>
      <c r="D31399" s="11" t="s">
        <v>3033</v>
      </c>
    </row>
    <row r="31400" spans="1:4" x14ac:dyDescent="0.25">
      <c r="A31400" s="2" t="s">
        <v>3595</v>
      </c>
      <c r="B31400" s="2">
        <v>10</v>
      </c>
      <c r="C31400" t="str">
        <f>IF(LEN(B31400)=0,"",IF(LEN(B31400)=1,CONCATENATE(A31400,"_00",B31400),IF(LEN(B31400)=2,CONCATENATE(A31400,"_0",B31400),CONCATENATE(A31400,"_",B31400))))</f>
        <v>B24126_010</v>
      </c>
      <c r="D31400" s="11" t="s">
        <v>3034</v>
      </c>
    </row>
    <row r="31401" spans="1:4" x14ac:dyDescent="0.25">
      <c r="A31401" s="2" t="s">
        <v>3595</v>
      </c>
      <c r="B31401" s="2">
        <v>11</v>
      </c>
      <c r="C31401" t="str">
        <f>IF(LEN(B31401)=0,"",IF(LEN(B31401)=1,CONCATENATE(A31401,"_00",B31401),IF(LEN(B31401)=2,CONCATENATE(A31401,"_0",B31401),CONCATENATE(A31401,"_",B31401))))</f>
        <v>B24126_011</v>
      </c>
      <c r="D31401" s="11" t="s">
        <v>3035</v>
      </c>
    </row>
    <row r="31402" spans="1:4" x14ac:dyDescent="0.25">
      <c r="A31402" s="2" t="s">
        <v>3595</v>
      </c>
      <c r="B31402" s="2">
        <v>12</v>
      </c>
      <c r="C31402" t="str">
        <f>IF(LEN(B31402)=0,"",IF(LEN(B31402)=1,CONCATENATE(A31402,"_00",B31402),IF(LEN(B31402)=2,CONCATENATE(A31402,"_0",B31402),CONCATENATE(A31402,"_",B31402))))</f>
        <v>B24126_012</v>
      </c>
      <c r="D31402" s="11" t="s">
        <v>3036</v>
      </c>
    </row>
    <row r="31403" spans="1:4" x14ac:dyDescent="0.25">
      <c r="A31403" s="2" t="s">
        <v>3595</v>
      </c>
      <c r="B31403" s="2">
        <v>13</v>
      </c>
      <c r="C31403" t="str">
        <f>IF(LEN(B31403)=0,"",IF(LEN(B31403)=1,CONCATENATE(A31403,"_00",B31403),IF(LEN(B31403)=2,CONCATENATE(A31403,"_0",B31403),CONCATENATE(A31403,"_",B31403))))</f>
        <v>B24126_013</v>
      </c>
      <c r="D31403" s="11" t="s">
        <v>3037</v>
      </c>
    </row>
    <row r="31404" spans="1:4" x14ac:dyDescent="0.25">
      <c r="A31404" s="2" t="s">
        <v>3595</v>
      </c>
      <c r="B31404" s="2">
        <v>14</v>
      </c>
      <c r="C31404" t="str">
        <f>IF(LEN(B31404)=0,"",IF(LEN(B31404)=1,CONCATENATE(A31404,"_00",B31404),IF(LEN(B31404)=2,CONCATENATE(A31404,"_0",B31404),CONCATENATE(A31404,"_",B31404))))</f>
        <v>B24126_014</v>
      </c>
      <c r="D31404" s="11" t="s">
        <v>3038</v>
      </c>
    </row>
    <row r="31405" spans="1:4" x14ac:dyDescent="0.25">
      <c r="A31405" s="2" t="s">
        <v>3595</v>
      </c>
      <c r="B31405" s="2">
        <v>15</v>
      </c>
      <c r="C31405" t="str">
        <f>IF(LEN(B31405)=0,"",IF(LEN(B31405)=1,CONCATENATE(A31405,"_00",B31405),IF(LEN(B31405)=2,CONCATENATE(A31405,"_0",B31405),CONCATENATE(A31405,"_",B31405))))</f>
        <v>B24126_015</v>
      </c>
      <c r="D31405" s="11" t="s">
        <v>3039</v>
      </c>
    </row>
    <row r="31406" spans="1:4" x14ac:dyDescent="0.25">
      <c r="A31406" s="2" t="s">
        <v>3595</v>
      </c>
      <c r="B31406" s="2">
        <v>16</v>
      </c>
      <c r="C31406" t="str">
        <f>IF(LEN(B31406)=0,"",IF(LEN(B31406)=1,CONCATENATE(A31406,"_00",B31406),IF(LEN(B31406)=2,CONCATENATE(A31406,"_0",B31406),CONCATENATE(A31406,"_",B31406))))</f>
        <v>B24126_016</v>
      </c>
      <c r="D31406" s="11" t="s">
        <v>3040</v>
      </c>
    </row>
    <row r="31407" spans="1:4" x14ac:dyDescent="0.25">
      <c r="A31407" s="2" t="s">
        <v>3595</v>
      </c>
      <c r="B31407" s="2">
        <v>17</v>
      </c>
      <c r="C31407" t="str">
        <f>IF(LEN(B31407)=0,"",IF(LEN(B31407)=1,CONCATENATE(A31407,"_00",B31407),IF(LEN(B31407)=2,CONCATENATE(A31407,"_0",B31407),CONCATENATE(A31407,"_",B31407))))</f>
        <v>B24126_017</v>
      </c>
      <c r="D31407" s="11" t="s">
        <v>3041</v>
      </c>
    </row>
    <row r="31408" spans="1:4" x14ac:dyDescent="0.25">
      <c r="A31408" s="2" t="s">
        <v>3595</v>
      </c>
      <c r="B31408" s="2">
        <v>18</v>
      </c>
      <c r="C31408" t="str">
        <f>IF(LEN(B31408)=0,"",IF(LEN(B31408)=1,CONCATENATE(A31408,"_00",B31408),IF(LEN(B31408)=2,CONCATENATE(A31408,"_0",B31408),CONCATENATE(A31408,"_",B31408))))</f>
        <v>B24126_018</v>
      </c>
      <c r="D31408" s="11" t="s">
        <v>3042</v>
      </c>
    </row>
    <row r="31409" spans="1:4" x14ac:dyDescent="0.25">
      <c r="A31409" s="2" t="s">
        <v>3595</v>
      </c>
      <c r="B31409" s="2">
        <v>19</v>
      </c>
      <c r="C31409" t="str">
        <f>IF(LEN(B31409)=0,"",IF(LEN(B31409)=1,CONCATENATE(A31409,"_00",B31409),IF(LEN(B31409)=2,CONCATENATE(A31409,"_0",B31409),CONCATENATE(A31409,"_",B31409))))</f>
        <v>B24126_019</v>
      </c>
      <c r="D31409" s="11" t="s">
        <v>3043</v>
      </c>
    </row>
    <row r="31410" spans="1:4" x14ac:dyDescent="0.25">
      <c r="A31410" s="2" t="s">
        <v>3595</v>
      </c>
      <c r="B31410" s="2">
        <v>20</v>
      </c>
      <c r="C31410" t="str">
        <f>IF(LEN(B31410)=0,"",IF(LEN(B31410)=1,CONCATENATE(A31410,"_00",B31410),IF(LEN(B31410)=2,CONCATENATE(A31410,"_0",B31410),CONCATENATE(A31410,"_",B31410))))</f>
        <v>B24126_020</v>
      </c>
      <c r="D31410" s="11" t="s">
        <v>3044</v>
      </c>
    </row>
    <row r="31411" spans="1:4" x14ac:dyDescent="0.25">
      <c r="A31411" s="2" t="s">
        <v>3595</v>
      </c>
      <c r="B31411" s="2">
        <v>21</v>
      </c>
      <c r="C31411" t="str">
        <f>IF(LEN(B31411)=0,"",IF(LEN(B31411)=1,CONCATENATE(A31411,"_00",B31411),IF(LEN(B31411)=2,CONCATENATE(A31411,"_0",B31411),CONCATENATE(A31411,"_",B31411))))</f>
        <v>B24126_021</v>
      </c>
      <c r="D31411" s="11" t="s">
        <v>3045</v>
      </c>
    </row>
    <row r="31412" spans="1:4" x14ac:dyDescent="0.25">
      <c r="A31412" s="2" t="s">
        <v>3595</v>
      </c>
      <c r="B31412" s="2">
        <v>22</v>
      </c>
      <c r="C31412" t="str">
        <f>IF(LEN(B31412)=0,"",IF(LEN(B31412)=1,CONCATENATE(A31412,"_00",B31412),IF(LEN(B31412)=2,CONCATENATE(A31412,"_0",B31412),CONCATENATE(A31412,"_",B31412))))</f>
        <v>B24126_022</v>
      </c>
      <c r="D31412" s="11" t="s">
        <v>3046</v>
      </c>
    </row>
    <row r="31413" spans="1:4" x14ac:dyDescent="0.25">
      <c r="A31413" s="2" t="s">
        <v>3595</v>
      </c>
      <c r="B31413" s="2">
        <v>23</v>
      </c>
      <c r="C31413" t="str">
        <f>IF(LEN(B31413)=0,"",IF(LEN(B31413)=1,CONCATENATE(A31413,"_00",B31413),IF(LEN(B31413)=2,CONCATENATE(A31413,"_0",B31413),CONCATENATE(A31413,"_",B31413))))</f>
        <v>B24126_023</v>
      </c>
      <c r="D31413" s="11" t="s">
        <v>3047</v>
      </c>
    </row>
    <row r="31414" spans="1:4" x14ac:dyDescent="0.25">
      <c r="A31414" s="2" t="s">
        <v>3595</v>
      </c>
      <c r="B31414" s="2">
        <v>24</v>
      </c>
      <c r="C31414" t="str">
        <f>IF(LEN(B31414)=0,"",IF(LEN(B31414)=1,CONCATENATE(A31414,"_00",B31414),IF(LEN(B31414)=2,CONCATENATE(A31414,"_0",B31414),CONCATENATE(A31414,"_",B31414))))</f>
        <v>B24126_024</v>
      </c>
      <c r="D31414" s="11" t="s">
        <v>3048</v>
      </c>
    </row>
    <row r="31415" spans="1:4" x14ac:dyDescent="0.25">
      <c r="A31415" s="2" t="s">
        <v>3595</v>
      </c>
      <c r="B31415" s="2">
        <v>25</v>
      </c>
      <c r="C31415" t="str">
        <f>IF(LEN(B31415)=0,"",IF(LEN(B31415)=1,CONCATENATE(A31415,"_00",B31415),IF(LEN(B31415)=2,CONCATENATE(A31415,"_0",B31415),CONCATENATE(A31415,"_",B31415))))</f>
        <v>B24126_025</v>
      </c>
      <c r="D31415" s="11" t="s">
        <v>3049</v>
      </c>
    </row>
    <row r="31416" spans="1:4" x14ac:dyDescent="0.25">
      <c r="A31416" s="2" t="s">
        <v>3595</v>
      </c>
      <c r="B31416" s="2">
        <v>26</v>
      </c>
      <c r="C31416" t="str">
        <f>IF(LEN(B31416)=0,"",IF(LEN(B31416)=1,CONCATENATE(A31416,"_00",B31416),IF(LEN(B31416)=2,CONCATENATE(A31416,"_0",B31416),CONCATENATE(A31416,"_",B31416))))</f>
        <v>B24126_026</v>
      </c>
      <c r="D31416" s="11" t="s">
        <v>3050</v>
      </c>
    </row>
    <row r="31417" spans="1:4" x14ac:dyDescent="0.25">
      <c r="A31417" s="2" t="s">
        <v>3595</v>
      </c>
      <c r="B31417" s="2">
        <v>27</v>
      </c>
      <c r="C31417" t="str">
        <f>IF(LEN(B31417)=0,"",IF(LEN(B31417)=1,CONCATENATE(A31417,"_00",B31417),IF(LEN(B31417)=2,CONCATENATE(A31417,"_0",B31417),CONCATENATE(A31417,"_",B31417))))</f>
        <v>B24126_027</v>
      </c>
      <c r="D31417" s="11" t="s">
        <v>3051</v>
      </c>
    </row>
    <row r="31418" spans="1:4" x14ac:dyDescent="0.25">
      <c r="A31418" s="2" t="s">
        <v>3595</v>
      </c>
      <c r="B31418" s="2">
        <v>28</v>
      </c>
      <c r="C31418" t="str">
        <f>IF(LEN(B31418)=0,"",IF(LEN(B31418)=1,CONCATENATE(A31418,"_00",B31418),IF(LEN(B31418)=2,CONCATENATE(A31418,"_0",B31418),CONCATENATE(A31418,"_",B31418))))</f>
        <v>B24126_028</v>
      </c>
      <c r="D31418" s="11" t="s">
        <v>3052</v>
      </c>
    </row>
    <row r="31419" spans="1:4" x14ac:dyDescent="0.25">
      <c r="A31419" s="2" t="s">
        <v>3595</v>
      </c>
      <c r="B31419" s="2">
        <v>29</v>
      </c>
      <c r="C31419" t="str">
        <f>IF(LEN(B31419)=0,"",IF(LEN(B31419)=1,CONCATENATE(A31419,"_00",B31419),IF(LEN(B31419)=2,CONCATENATE(A31419,"_0",B31419),CONCATENATE(A31419,"_",B31419))))</f>
        <v>B24126_029</v>
      </c>
      <c r="D31419" s="11" t="s">
        <v>3053</v>
      </c>
    </row>
    <row r="31420" spans="1:4" x14ac:dyDescent="0.25">
      <c r="A31420" s="2" t="s">
        <v>3595</v>
      </c>
      <c r="B31420" s="2">
        <v>30</v>
      </c>
      <c r="C31420" t="str">
        <f>IF(LEN(B31420)=0,"",IF(LEN(B31420)=1,CONCATENATE(A31420,"_00",B31420),IF(LEN(B31420)=2,CONCATENATE(A31420,"_0",B31420),CONCATENATE(A31420,"_",B31420))))</f>
        <v>B24126_030</v>
      </c>
      <c r="D31420" s="11" t="s">
        <v>3054</v>
      </c>
    </row>
    <row r="31421" spans="1:4" x14ac:dyDescent="0.25">
      <c r="A31421" s="2" t="s">
        <v>3595</v>
      </c>
      <c r="B31421" s="2">
        <v>31</v>
      </c>
      <c r="C31421" t="str">
        <f>IF(LEN(B31421)=0,"",IF(LEN(B31421)=1,CONCATENATE(A31421,"_00",B31421),IF(LEN(B31421)=2,CONCATENATE(A31421,"_0",B31421),CONCATENATE(A31421,"_",B31421))))</f>
        <v>B24126_031</v>
      </c>
      <c r="D31421" s="11" t="s">
        <v>3055</v>
      </c>
    </row>
    <row r="31422" spans="1:4" x14ac:dyDescent="0.25">
      <c r="A31422" s="2" t="s">
        <v>3595</v>
      </c>
      <c r="B31422" s="2">
        <v>32</v>
      </c>
      <c r="C31422" t="str">
        <f>IF(LEN(B31422)=0,"",IF(LEN(B31422)=1,CONCATENATE(A31422,"_00",B31422),IF(LEN(B31422)=2,CONCATENATE(A31422,"_0",B31422),CONCATENATE(A31422,"_",B31422))))</f>
        <v>B24126_032</v>
      </c>
      <c r="D31422" s="11" t="s">
        <v>3056</v>
      </c>
    </row>
    <row r="31423" spans="1:4" x14ac:dyDescent="0.25">
      <c r="A31423" s="2" t="s">
        <v>3595</v>
      </c>
      <c r="B31423" s="2">
        <v>33</v>
      </c>
      <c r="C31423" t="str">
        <f>IF(LEN(B31423)=0,"",IF(LEN(B31423)=1,CONCATENATE(A31423,"_00",B31423),IF(LEN(B31423)=2,CONCATENATE(A31423,"_0",B31423),CONCATENATE(A31423,"_",B31423))))</f>
        <v>B24126_033</v>
      </c>
      <c r="D31423" s="11" t="s">
        <v>3057</v>
      </c>
    </row>
    <row r="31424" spans="1:4" x14ac:dyDescent="0.25">
      <c r="A31424" s="2" t="s">
        <v>3595</v>
      </c>
      <c r="B31424" s="2">
        <v>34</v>
      </c>
      <c r="C31424" t="str">
        <f>IF(LEN(B31424)=0,"",IF(LEN(B31424)=1,CONCATENATE(A31424,"_00",B31424),IF(LEN(B31424)=2,CONCATENATE(A31424,"_0",B31424),CONCATENATE(A31424,"_",B31424))))</f>
        <v>B24126_034</v>
      </c>
      <c r="D31424" s="11" t="s">
        <v>3058</v>
      </c>
    </row>
    <row r="31425" spans="1:4" x14ac:dyDescent="0.25">
      <c r="A31425" s="2" t="s">
        <v>3595</v>
      </c>
      <c r="B31425" s="2">
        <v>35</v>
      </c>
      <c r="C31425" t="str">
        <f>IF(LEN(B31425)=0,"",IF(LEN(B31425)=1,CONCATENATE(A31425,"_00",B31425),IF(LEN(B31425)=2,CONCATENATE(A31425,"_0",B31425),CONCATENATE(A31425,"_",B31425))))</f>
        <v>B24126_035</v>
      </c>
      <c r="D31425" s="11" t="s">
        <v>3059</v>
      </c>
    </row>
    <row r="31426" spans="1:4" x14ac:dyDescent="0.25">
      <c r="A31426" s="2" t="s">
        <v>3595</v>
      </c>
      <c r="B31426" s="2">
        <v>36</v>
      </c>
      <c r="C31426" t="str">
        <f>IF(LEN(B31426)=0,"",IF(LEN(B31426)=1,CONCATENATE(A31426,"_00",B31426),IF(LEN(B31426)=2,CONCATENATE(A31426,"_0",B31426),CONCATENATE(A31426,"_",B31426))))</f>
        <v>B24126_036</v>
      </c>
      <c r="D31426" s="11" t="s">
        <v>3060</v>
      </c>
    </row>
    <row r="31427" spans="1:4" x14ac:dyDescent="0.25">
      <c r="A31427" s="2" t="s">
        <v>3595</v>
      </c>
      <c r="B31427" s="2">
        <v>37</v>
      </c>
      <c r="C31427" t="str">
        <f>IF(LEN(B31427)=0,"",IF(LEN(B31427)=1,CONCATENATE(A31427,"_00",B31427),IF(LEN(B31427)=2,CONCATENATE(A31427,"_0",B31427),CONCATENATE(A31427,"_",B31427))))</f>
        <v>B24126_037</v>
      </c>
      <c r="D31427" s="11" t="s">
        <v>3061</v>
      </c>
    </row>
    <row r="31428" spans="1:4" x14ac:dyDescent="0.25">
      <c r="A31428" s="2" t="s">
        <v>3595</v>
      </c>
      <c r="B31428" s="2">
        <v>38</v>
      </c>
      <c r="C31428" t="str">
        <f>IF(LEN(B31428)=0,"",IF(LEN(B31428)=1,CONCATENATE(A31428,"_00",B31428),IF(LEN(B31428)=2,CONCATENATE(A31428,"_0",B31428),CONCATENATE(A31428,"_",B31428))))</f>
        <v>B24126_038</v>
      </c>
      <c r="D31428" s="11" t="s">
        <v>3062</v>
      </c>
    </row>
    <row r="31429" spans="1:4" x14ac:dyDescent="0.25">
      <c r="A31429" s="2" t="s">
        <v>3595</v>
      </c>
      <c r="B31429" s="2">
        <v>39</v>
      </c>
      <c r="C31429" t="str">
        <f>IF(LEN(B31429)=0,"",IF(LEN(B31429)=1,CONCATENATE(A31429,"_00",B31429),IF(LEN(B31429)=2,CONCATENATE(A31429,"_0",B31429),CONCATENATE(A31429,"_",B31429))))</f>
        <v>B24126_039</v>
      </c>
      <c r="D31429" s="11" t="s">
        <v>3063</v>
      </c>
    </row>
    <row r="31430" spans="1:4" x14ac:dyDescent="0.25">
      <c r="A31430" s="2" t="s">
        <v>3595</v>
      </c>
      <c r="B31430" s="2">
        <v>40</v>
      </c>
      <c r="C31430" t="str">
        <f>IF(LEN(B31430)=0,"",IF(LEN(B31430)=1,CONCATENATE(A31430,"_00",B31430),IF(LEN(B31430)=2,CONCATENATE(A31430,"_0",B31430),CONCATENATE(A31430,"_",B31430))))</f>
        <v>B24126_040</v>
      </c>
      <c r="D31430" s="11" t="s">
        <v>3064</v>
      </c>
    </row>
    <row r="31431" spans="1:4" x14ac:dyDescent="0.25">
      <c r="A31431" s="2" t="s">
        <v>3595</v>
      </c>
      <c r="B31431" s="2">
        <v>41</v>
      </c>
      <c r="C31431" t="str">
        <f>IF(LEN(B31431)=0,"",IF(LEN(B31431)=1,CONCATENATE(A31431,"_00",B31431),IF(LEN(B31431)=2,CONCATENATE(A31431,"_0",B31431),CONCATENATE(A31431,"_",B31431))))</f>
        <v>B24126_041</v>
      </c>
      <c r="D31431" s="11" t="s">
        <v>3065</v>
      </c>
    </row>
    <row r="31432" spans="1:4" x14ac:dyDescent="0.25">
      <c r="A31432" s="2" t="s">
        <v>3595</v>
      </c>
      <c r="B31432" s="2">
        <v>42</v>
      </c>
      <c r="C31432" t="str">
        <f>IF(LEN(B31432)=0,"",IF(LEN(B31432)=1,CONCATENATE(A31432,"_00",B31432),IF(LEN(B31432)=2,CONCATENATE(A31432,"_0",B31432),CONCATENATE(A31432,"_",B31432))))</f>
        <v>B24126_042</v>
      </c>
      <c r="D31432" s="11" t="s">
        <v>3066</v>
      </c>
    </row>
    <row r="31433" spans="1:4" x14ac:dyDescent="0.25">
      <c r="A31433" s="2" t="s">
        <v>3595</v>
      </c>
      <c r="B31433" s="2">
        <v>43</v>
      </c>
      <c r="C31433" t="str">
        <f>IF(LEN(B31433)=0,"",IF(LEN(B31433)=1,CONCATENATE(A31433,"_00",B31433),IF(LEN(B31433)=2,CONCATENATE(A31433,"_0",B31433),CONCATENATE(A31433,"_",B31433))))</f>
        <v>B24126_043</v>
      </c>
      <c r="D31433" s="11" t="s">
        <v>3067</v>
      </c>
    </row>
    <row r="31434" spans="1:4" x14ac:dyDescent="0.25">
      <c r="A31434" s="2" t="s">
        <v>3595</v>
      </c>
      <c r="B31434" s="2">
        <v>44</v>
      </c>
      <c r="C31434" t="str">
        <f>IF(LEN(B31434)=0,"",IF(LEN(B31434)=1,CONCATENATE(A31434,"_00",B31434),IF(LEN(B31434)=2,CONCATENATE(A31434,"_0",B31434),CONCATENATE(A31434,"_",B31434))))</f>
        <v>B24126_044</v>
      </c>
      <c r="D31434" s="11" t="s">
        <v>3068</v>
      </c>
    </row>
    <row r="31435" spans="1:4" x14ac:dyDescent="0.25">
      <c r="A31435" s="2" t="s">
        <v>3595</v>
      </c>
      <c r="B31435" s="2">
        <v>45</v>
      </c>
      <c r="C31435" t="str">
        <f>IF(LEN(B31435)=0,"",IF(LEN(B31435)=1,CONCATENATE(A31435,"_00",B31435),IF(LEN(B31435)=2,CONCATENATE(A31435,"_0",B31435),CONCATENATE(A31435,"_",B31435))))</f>
        <v>B24126_045</v>
      </c>
      <c r="D31435" s="11" t="s">
        <v>3069</v>
      </c>
    </row>
    <row r="31436" spans="1:4" x14ac:dyDescent="0.25">
      <c r="A31436" s="2" t="s">
        <v>3595</v>
      </c>
      <c r="B31436" s="2">
        <v>46</v>
      </c>
      <c r="C31436" t="str">
        <f>IF(LEN(B31436)=0,"",IF(LEN(B31436)=1,CONCATENATE(A31436,"_00",B31436),IF(LEN(B31436)=2,CONCATENATE(A31436,"_0",B31436),CONCATENATE(A31436,"_",B31436))))</f>
        <v>B24126_046</v>
      </c>
      <c r="D31436" s="11" t="s">
        <v>3070</v>
      </c>
    </row>
    <row r="31437" spans="1:4" x14ac:dyDescent="0.25">
      <c r="A31437" s="2" t="s">
        <v>3595</v>
      </c>
      <c r="B31437" s="2">
        <v>47</v>
      </c>
      <c r="C31437" t="str">
        <f>IF(LEN(B31437)=0,"",IF(LEN(B31437)=1,CONCATENATE(A31437,"_00",B31437),IF(LEN(B31437)=2,CONCATENATE(A31437,"_0",B31437),CONCATENATE(A31437,"_",B31437))))</f>
        <v>B24126_047</v>
      </c>
      <c r="D31437" s="11" t="s">
        <v>3071</v>
      </c>
    </row>
    <row r="31438" spans="1:4" x14ac:dyDescent="0.25">
      <c r="A31438" s="2" t="s">
        <v>3595</v>
      </c>
      <c r="B31438" s="2">
        <v>48</v>
      </c>
      <c r="C31438" t="str">
        <f>IF(LEN(B31438)=0,"",IF(LEN(B31438)=1,CONCATENATE(A31438,"_00",B31438),IF(LEN(B31438)=2,CONCATENATE(A31438,"_0",B31438),CONCATENATE(A31438,"_",B31438))))</f>
        <v>B24126_048</v>
      </c>
      <c r="D31438" s="11" t="s">
        <v>3072</v>
      </c>
    </row>
    <row r="31439" spans="1:4" x14ac:dyDescent="0.25">
      <c r="A31439" s="2" t="s">
        <v>3595</v>
      </c>
      <c r="B31439" s="2">
        <v>49</v>
      </c>
      <c r="C31439" t="str">
        <f>IF(LEN(B31439)=0,"",IF(LEN(B31439)=1,CONCATENATE(A31439,"_00",B31439),IF(LEN(B31439)=2,CONCATENATE(A31439,"_0",B31439),CONCATENATE(A31439,"_",B31439))))</f>
        <v>B24126_049</v>
      </c>
      <c r="D31439" s="11" t="s">
        <v>3073</v>
      </c>
    </row>
    <row r="31440" spans="1:4" x14ac:dyDescent="0.25">
      <c r="A31440" s="2" t="s">
        <v>3595</v>
      </c>
      <c r="B31440" s="2">
        <v>50</v>
      </c>
      <c r="C31440" t="str">
        <f>IF(LEN(B31440)=0,"",IF(LEN(B31440)=1,CONCATENATE(A31440,"_00",B31440),IF(LEN(B31440)=2,CONCATENATE(A31440,"_0",B31440),CONCATENATE(A31440,"_",B31440))))</f>
        <v>B24126_050</v>
      </c>
      <c r="D31440" s="11" t="s">
        <v>3074</v>
      </c>
    </row>
    <row r="31441" spans="1:4" x14ac:dyDescent="0.25">
      <c r="A31441" s="2" t="s">
        <v>3595</v>
      </c>
      <c r="B31441" s="2">
        <v>51</v>
      </c>
      <c r="C31441" t="str">
        <f>IF(LEN(B31441)=0,"",IF(LEN(B31441)=1,CONCATENATE(A31441,"_00",B31441),IF(LEN(B31441)=2,CONCATENATE(A31441,"_0",B31441),CONCATENATE(A31441,"_",B31441))))</f>
        <v>B24126_051</v>
      </c>
      <c r="D31441" s="11" t="s">
        <v>3075</v>
      </c>
    </row>
    <row r="31442" spans="1:4" x14ac:dyDescent="0.25">
      <c r="A31442" s="2" t="s">
        <v>3595</v>
      </c>
      <c r="B31442" s="2">
        <v>52</v>
      </c>
      <c r="C31442" t="str">
        <f>IF(LEN(B31442)=0,"",IF(LEN(B31442)=1,CONCATENATE(A31442,"_00",B31442),IF(LEN(B31442)=2,CONCATENATE(A31442,"_0",B31442),CONCATENATE(A31442,"_",B31442))))</f>
        <v>B24126_052</v>
      </c>
      <c r="D31442" s="11" t="s">
        <v>3076</v>
      </c>
    </row>
    <row r="31443" spans="1:4" x14ac:dyDescent="0.25">
      <c r="A31443" s="2" t="s">
        <v>3595</v>
      </c>
      <c r="B31443" s="2">
        <v>53</v>
      </c>
      <c r="C31443" t="str">
        <f>IF(LEN(B31443)=0,"",IF(LEN(B31443)=1,CONCATENATE(A31443,"_00",B31443),IF(LEN(B31443)=2,CONCATENATE(A31443,"_0",B31443),CONCATENATE(A31443,"_",B31443))))</f>
        <v>B24126_053</v>
      </c>
      <c r="D31443" s="11" t="s">
        <v>3077</v>
      </c>
    </row>
    <row r="31444" spans="1:4" x14ac:dyDescent="0.25">
      <c r="A31444" s="2" t="s">
        <v>3595</v>
      </c>
      <c r="B31444" s="2">
        <v>54</v>
      </c>
      <c r="C31444" t="str">
        <f>IF(LEN(B31444)=0,"",IF(LEN(B31444)=1,CONCATENATE(A31444,"_00",B31444),IF(LEN(B31444)=2,CONCATENATE(A31444,"_0",B31444),CONCATENATE(A31444,"_",B31444))))</f>
        <v>B24126_054</v>
      </c>
      <c r="D31444" s="11" t="s">
        <v>3078</v>
      </c>
    </row>
    <row r="31445" spans="1:4" x14ac:dyDescent="0.25">
      <c r="A31445" s="2" t="s">
        <v>3595</v>
      </c>
      <c r="B31445" s="2">
        <v>55</v>
      </c>
      <c r="C31445" t="str">
        <f>IF(LEN(B31445)=0,"",IF(LEN(B31445)=1,CONCATENATE(A31445,"_00",B31445),IF(LEN(B31445)=2,CONCATENATE(A31445,"_0",B31445),CONCATENATE(A31445,"_",B31445))))</f>
        <v>B24126_055</v>
      </c>
      <c r="D31445" s="11" t="s">
        <v>3079</v>
      </c>
    </row>
    <row r="31446" spans="1:4" x14ac:dyDescent="0.25">
      <c r="A31446" s="2" t="s">
        <v>3595</v>
      </c>
      <c r="B31446" s="2">
        <v>56</v>
      </c>
      <c r="C31446" t="str">
        <f>IF(LEN(B31446)=0,"",IF(LEN(B31446)=1,CONCATENATE(A31446,"_00",B31446),IF(LEN(B31446)=2,CONCATENATE(A31446,"_0",B31446),CONCATENATE(A31446,"_",B31446))))</f>
        <v>B24126_056</v>
      </c>
      <c r="D31446" s="11" t="s">
        <v>3080</v>
      </c>
    </row>
    <row r="31447" spans="1:4" x14ac:dyDescent="0.25">
      <c r="A31447" s="2" t="s">
        <v>3595</v>
      </c>
      <c r="B31447" s="2">
        <v>57</v>
      </c>
      <c r="C31447" t="str">
        <f>IF(LEN(B31447)=0,"",IF(LEN(B31447)=1,CONCATENATE(A31447,"_00",B31447),IF(LEN(B31447)=2,CONCATENATE(A31447,"_0",B31447),CONCATENATE(A31447,"_",B31447))))</f>
        <v>B24126_057</v>
      </c>
      <c r="D31447" s="11" t="s">
        <v>3081</v>
      </c>
    </row>
    <row r="31448" spans="1:4" x14ac:dyDescent="0.25">
      <c r="A31448" s="2" t="s">
        <v>3595</v>
      </c>
      <c r="B31448" s="2">
        <v>58</v>
      </c>
      <c r="C31448" t="str">
        <f>IF(LEN(B31448)=0,"",IF(LEN(B31448)=1,CONCATENATE(A31448,"_00",B31448),IF(LEN(B31448)=2,CONCATENATE(A31448,"_0",B31448),CONCATENATE(A31448,"_",B31448))))</f>
        <v>B24126_058</v>
      </c>
      <c r="D31448" s="11" t="s">
        <v>3082</v>
      </c>
    </row>
    <row r="31449" spans="1:4" x14ac:dyDescent="0.25">
      <c r="A31449" s="2" t="s">
        <v>3595</v>
      </c>
      <c r="B31449" s="2">
        <v>59</v>
      </c>
      <c r="C31449" t="str">
        <f>IF(LEN(B31449)=0,"",IF(LEN(B31449)=1,CONCATENATE(A31449,"_00",B31449),IF(LEN(B31449)=2,CONCATENATE(A31449,"_0",B31449),CONCATENATE(A31449,"_",B31449))))</f>
        <v>B24126_059</v>
      </c>
      <c r="D31449" s="11" t="s">
        <v>3083</v>
      </c>
    </row>
    <row r="31450" spans="1:4" x14ac:dyDescent="0.25">
      <c r="A31450" s="2" t="s">
        <v>3595</v>
      </c>
      <c r="B31450" s="2">
        <v>60</v>
      </c>
      <c r="C31450" t="str">
        <f>IF(LEN(B31450)=0,"",IF(LEN(B31450)=1,CONCATENATE(A31450,"_00",B31450),IF(LEN(B31450)=2,CONCATENATE(A31450,"_0",B31450),CONCATENATE(A31450,"_",B31450))))</f>
        <v>B24126_060</v>
      </c>
      <c r="D31450" s="11" t="s">
        <v>3084</v>
      </c>
    </row>
    <row r="31451" spans="1:4" x14ac:dyDescent="0.25">
      <c r="A31451" s="2" t="s">
        <v>3595</v>
      </c>
      <c r="B31451" s="2">
        <v>61</v>
      </c>
      <c r="C31451" t="str">
        <f>IF(LEN(B31451)=0,"",IF(LEN(B31451)=1,CONCATENATE(A31451,"_00",B31451),IF(LEN(B31451)=2,CONCATENATE(A31451,"_0",B31451),CONCATENATE(A31451,"_",B31451))))</f>
        <v>B24126_061</v>
      </c>
      <c r="D31451" s="11" t="s">
        <v>3085</v>
      </c>
    </row>
    <row r="31452" spans="1:4" x14ac:dyDescent="0.25">
      <c r="A31452" s="2" t="s">
        <v>3595</v>
      </c>
      <c r="B31452" s="2">
        <v>62</v>
      </c>
      <c r="C31452" t="str">
        <f>IF(LEN(B31452)=0,"",IF(LEN(B31452)=1,CONCATENATE(A31452,"_00",B31452),IF(LEN(B31452)=2,CONCATENATE(A31452,"_0",B31452),CONCATENATE(A31452,"_",B31452))))</f>
        <v>B24126_062</v>
      </c>
      <c r="D31452" s="11" t="s">
        <v>3086</v>
      </c>
    </row>
    <row r="31453" spans="1:4" x14ac:dyDescent="0.25">
      <c r="A31453" s="2" t="s">
        <v>3595</v>
      </c>
      <c r="B31453" s="2">
        <v>63</v>
      </c>
      <c r="C31453" t="str">
        <f>IF(LEN(B31453)=0,"",IF(LEN(B31453)=1,CONCATENATE(A31453,"_00",B31453),IF(LEN(B31453)=2,CONCATENATE(A31453,"_0",B31453),CONCATENATE(A31453,"_",B31453))))</f>
        <v>B24126_063</v>
      </c>
      <c r="D31453" s="11" t="s">
        <v>3087</v>
      </c>
    </row>
    <row r="31454" spans="1:4" x14ac:dyDescent="0.25">
      <c r="A31454" s="2" t="s">
        <v>3595</v>
      </c>
      <c r="B31454" s="2">
        <v>64</v>
      </c>
      <c r="C31454" t="str">
        <f>IF(LEN(B31454)=0,"",IF(LEN(B31454)=1,CONCATENATE(A31454,"_00",B31454),IF(LEN(B31454)=2,CONCATENATE(A31454,"_0",B31454),CONCATENATE(A31454,"_",B31454))))</f>
        <v>B24126_064</v>
      </c>
      <c r="D31454" s="11" t="s">
        <v>3088</v>
      </c>
    </row>
    <row r="31455" spans="1:4" x14ac:dyDescent="0.25">
      <c r="A31455" s="2" t="s">
        <v>3595</v>
      </c>
      <c r="B31455" s="2">
        <v>65</v>
      </c>
      <c r="C31455" t="str">
        <f>IF(LEN(B31455)=0,"",IF(LEN(B31455)=1,CONCATENATE(A31455,"_00",B31455),IF(LEN(B31455)=2,CONCATENATE(A31455,"_0",B31455),CONCATENATE(A31455,"_",B31455))))</f>
        <v>B24126_065</v>
      </c>
      <c r="D31455" s="11" t="s">
        <v>3089</v>
      </c>
    </row>
    <row r="31456" spans="1:4" x14ac:dyDescent="0.25">
      <c r="A31456" s="2" t="s">
        <v>3595</v>
      </c>
      <c r="B31456" s="2">
        <v>66</v>
      </c>
      <c r="C31456" t="str">
        <f>IF(LEN(B31456)=0,"",IF(LEN(B31456)=1,CONCATENATE(A31456,"_00",B31456),IF(LEN(B31456)=2,CONCATENATE(A31456,"_0",B31456),CONCATENATE(A31456,"_",B31456))))</f>
        <v>B24126_066</v>
      </c>
      <c r="D31456" s="11" t="s">
        <v>3090</v>
      </c>
    </row>
    <row r="31457" spans="1:4" x14ac:dyDescent="0.25">
      <c r="A31457" s="2" t="s">
        <v>3595</v>
      </c>
      <c r="B31457" s="2">
        <v>67</v>
      </c>
      <c r="C31457" t="str">
        <f>IF(LEN(B31457)=0,"",IF(LEN(B31457)=1,CONCATENATE(A31457,"_00",B31457),IF(LEN(B31457)=2,CONCATENATE(A31457,"_0",B31457),CONCATENATE(A31457,"_",B31457))))</f>
        <v>B24126_067</v>
      </c>
      <c r="D31457" s="11" t="s">
        <v>3091</v>
      </c>
    </row>
    <row r="31458" spans="1:4" x14ac:dyDescent="0.25">
      <c r="A31458" s="2" t="s">
        <v>3595</v>
      </c>
      <c r="B31458" s="2">
        <v>68</v>
      </c>
      <c r="C31458" t="str">
        <f>IF(LEN(B31458)=0,"",IF(LEN(B31458)=1,CONCATENATE(A31458,"_00",B31458),IF(LEN(B31458)=2,CONCATENATE(A31458,"_0",B31458),CONCATENATE(A31458,"_",B31458))))</f>
        <v>B24126_068</v>
      </c>
      <c r="D31458" s="11" t="s">
        <v>3092</v>
      </c>
    </row>
    <row r="31459" spans="1:4" x14ac:dyDescent="0.25">
      <c r="A31459" s="2" t="s">
        <v>3595</v>
      </c>
      <c r="B31459" s="2">
        <v>69</v>
      </c>
      <c r="C31459" t="str">
        <f>IF(LEN(B31459)=0,"",IF(LEN(B31459)=1,CONCATENATE(A31459,"_00",B31459),IF(LEN(B31459)=2,CONCATENATE(A31459,"_0",B31459),CONCATENATE(A31459,"_",B31459))))</f>
        <v>B24126_069</v>
      </c>
      <c r="D31459" s="11" t="s">
        <v>3093</v>
      </c>
    </row>
    <row r="31460" spans="1:4" x14ac:dyDescent="0.25">
      <c r="A31460" s="2" t="s">
        <v>3595</v>
      </c>
      <c r="B31460" s="2">
        <v>70</v>
      </c>
      <c r="C31460" t="str">
        <f>IF(LEN(B31460)=0,"",IF(LEN(B31460)=1,CONCATENATE(A31460,"_00",B31460),IF(LEN(B31460)=2,CONCATENATE(A31460,"_0",B31460),CONCATENATE(A31460,"_",B31460))))</f>
        <v>B24126_070</v>
      </c>
      <c r="D31460" s="11" t="s">
        <v>3094</v>
      </c>
    </row>
    <row r="31461" spans="1:4" x14ac:dyDescent="0.25">
      <c r="A31461" s="2" t="s">
        <v>3595</v>
      </c>
      <c r="B31461" s="2">
        <v>71</v>
      </c>
      <c r="C31461" t="str">
        <f>IF(LEN(B31461)=0,"",IF(LEN(B31461)=1,CONCATENATE(A31461,"_00",B31461),IF(LEN(B31461)=2,CONCATENATE(A31461,"_0",B31461),CONCATENATE(A31461,"_",B31461))))</f>
        <v>B24126_071</v>
      </c>
      <c r="D31461" s="11" t="s">
        <v>3095</v>
      </c>
    </row>
    <row r="31462" spans="1:4" x14ac:dyDescent="0.25">
      <c r="A31462" s="2" t="s">
        <v>3595</v>
      </c>
      <c r="B31462" s="2">
        <v>72</v>
      </c>
      <c r="C31462" t="str">
        <f>IF(LEN(B31462)=0,"",IF(LEN(B31462)=1,CONCATENATE(A31462,"_00",B31462),IF(LEN(B31462)=2,CONCATENATE(A31462,"_0",B31462),CONCATENATE(A31462,"_",B31462))))</f>
        <v>B24126_072</v>
      </c>
      <c r="D31462" s="11" t="s">
        <v>3096</v>
      </c>
    </row>
    <row r="31463" spans="1:4" x14ac:dyDescent="0.25">
      <c r="A31463" s="2" t="s">
        <v>3595</v>
      </c>
      <c r="B31463" s="2">
        <v>73</v>
      </c>
      <c r="C31463" t="str">
        <f>IF(LEN(B31463)=0,"",IF(LEN(B31463)=1,CONCATENATE(A31463,"_00",B31463),IF(LEN(B31463)=2,CONCATENATE(A31463,"_0",B31463),CONCATENATE(A31463,"_",B31463))))</f>
        <v>B24126_073</v>
      </c>
      <c r="D31463" s="11" t="s">
        <v>3097</v>
      </c>
    </row>
    <row r="31464" spans="1:4" x14ac:dyDescent="0.25">
      <c r="A31464" s="2" t="s">
        <v>3595</v>
      </c>
      <c r="B31464" s="2">
        <v>74</v>
      </c>
      <c r="C31464" t="str">
        <f>IF(LEN(B31464)=0,"",IF(LEN(B31464)=1,CONCATENATE(A31464,"_00",B31464),IF(LEN(B31464)=2,CONCATENATE(A31464,"_0",B31464),CONCATENATE(A31464,"_",B31464))))</f>
        <v>B24126_074</v>
      </c>
      <c r="D31464" s="11" t="s">
        <v>3098</v>
      </c>
    </row>
    <row r="31465" spans="1:4" x14ac:dyDescent="0.25">
      <c r="A31465" s="2" t="s">
        <v>3595</v>
      </c>
      <c r="B31465" s="2">
        <v>75</v>
      </c>
      <c r="C31465" t="str">
        <f>IF(LEN(B31465)=0,"",IF(LEN(B31465)=1,CONCATENATE(A31465,"_00",B31465),IF(LEN(B31465)=2,CONCATENATE(A31465,"_0",B31465),CONCATENATE(A31465,"_",B31465))))</f>
        <v>B24126_075</v>
      </c>
      <c r="D31465" s="11" t="s">
        <v>6368</v>
      </c>
    </row>
    <row r="31466" spans="1:4" x14ac:dyDescent="0.25">
      <c r="A31466" s="2" t="s">
        <v>3595</v>
      </c>
      <c r="B31466" s="2">
        <v>76</v>
      </c>
      <c r="C31466" t="str">
        <f>IF(LEN(B31466)=0,"",IF(LEN(B31466)=1,CONCATENATE(A31466,"_00",B31466),IF(LEN(B31466)=2,CONCATENATE(A31466,"_0",B31466),CONCATENATE(A31466,"_",B31466))))</f>
        <v>B24126_076</v>
      </c>
      <c r="D31466" s="11" t="s">
        <v>3099</v>
      </c>
    </row>
    <row r="31467" spans="1:4" x14ac:dyDescent="0.25">
      <c r="A31467" s="2" t="s">
        <v>3595</v>
      </c>
      <c r="B31467" s="2">
        <v>77</v>
      </c>
      <c r="C31467" t="str">
        <f>IF(LEN(B31467)=0,"",IF(LEN(B31467)=1,CONCATENATE(A31467,"_00",B31467),IF(LEN(B31467)=2,CONCATENATE(A31467,"_0",B31467),CONCATENATE(A31467,"_",B31467))))</f>
        <v>B24126_077</v>
      </c>
      <c r="D31467" s="11" t="s">
        <v>3100</v>
      </c>
    </row>
    <row r="31468" spans="1:4" x14ac:dyDescent="0.25">
      <c r="A31468" s="2" t="s">
        <v>3595</v>
      </c>
      <c r="B31468" s="2">
        <v>78</v>
      </c>
      <c r="C31468" t="str">
        <f>IF(LEN(B31468)=0,"",IF(LEN(B31468)=1,CONCATENATE(A31468,"_00",B31468),IF(LEN(B31468)=2,CONCATENATE(A31468,"_0",B31468),CONCATENATE(A31468,"_",B31468))))</f>
        <v>B24126_078</v>
      </c>
      <c r="D31468" s="11" t="s">
        <v>3101</v>
      </c>
    </row>
    <row r="31469" spans="1:4" x14ac:dyDescent="0.25">
      <c r="A31469" s="2" t="s">
        <v>3595</v>
      </c>
      <c r="B31469" s="2">
        <v>79</v>
      </c>
      <c r="C31469" t="str">
        <f>IF(LEN(B31469)=0,"",IF(LEN(B31469)=1,CONCATENATE(A31469,"_00",B31469),IF(LEN(B31469)=2,CONCATENATE(A31469,"_0",B31469),CONCATENATE(A31469,"_",B31469))))</f>
        <v>B24126_079</v>
      </c>
      <c r="D31469" s="11" t="s">
        <v>3102</v>
      </c>
    </row>
    <row r="31470" spans="1:4" x14ac:dyDescent="0.25">
      <c r="A31470" s="2" t="s">
        <v>3595</v>
      </c>
      <c r="B31470" s="2">
        <v>80</v>
      </c>
      <c r="C31470" t="str">
        <f>IF(LEN(B31470)=0,"",IF(LEN(B31470)=1,CONCATENATE(A31470,"_00",B31470),IF(LEN(B31470)=2,CONCATENATE(A31470,"_0",B31470),CONCATENATE(A31470,"_",B31470))))</f>
        <v>B24126_080</v>
      </c>
      <c r="D31470" s="11" t="s">
        <v>3103</v>
      </c>
    </row>
    <row r="31471" spans="1:4" x14ac:dyDescent="0.25">
      <c r="A31471" s="2" t="s">
        <v>3595</v>
      </c>
      <c r="B31471" s="2">
        <v>81</v>
      </c>
      <c r="C31471" t="str">
        <f>IF(LEN(B31471)=0,"",IF(LEN(B31471)=1,CONCATENATE(A31471,"_00",B31471),IF(LEN(B31471)=2,CONCATENATE(A31471,"_0",B31471),CONCATENATE(A31471,"_",B31471))))</f>
        <v>B24126_081</v>
      </c>
      <c r="D31471" s="11" t="s">
        <v>3104</v>
      </c>
    </row>
    <row r="31472" spans="1:4" x14ac:dyDescent="0.25">
      <c r="A31472" s="2" t="s">
        <v>3595</v>
      </c>
      <c r="B31472" s="2">
        <v>82</v>
      </c>
      <c r="C31472" t="str">
        <f>IF(LEN(B31472)=0,"",IF(LEN(B31472)=1,CONCATENATE(A31472,"_00",B31472),IF(LEN(B31472)=2,CONCATENATE(A31472,"_0",B31472),CONCATENATE(A31472,"_",B31472))))</f>
        <v>B24126_082</v>
      </c>
      <c r="D31472" s="11" t="s">
        <v>3105</v>
      </c>
    </row>
    <row r="31473" spans="1:4" x14ac:dyDescent="0.25">
      <c r="A31473" s="2" t="s">
        <v>3595</v>
      </c>
      <c r="B31473" s="2">
        <v>83</v>
      </c>
      <c r="C31473" t="str">
        <f>IF(LEN(B31473)=0,"",IF(LEN(B31473)=1,CONCATENATE(A31473,"_00",B31473),IF(LEN(B31473)=2,CONCATENATE(A31473,"_0",B31473),CONCATENATE(A31473,"_",B31473))))</f>
        <v>B24126_083</v>
      </c>
      <c r="D31473" s="11" t="s">
        <v>3106</v>
      </c>
    </row>
    <row r="31474" spans="1:4" x14ac:dyDescent="0.25">
      <c r="A31474" s="2" t="s">
        <v>3595</v>
      </c>
      <c r="B31474" s="2">
        <v>84</v>
      </c>
      <c r="C31474" t="str">
        <f>IF(LEN(B31474)=0,"",IF(LEN(B31474)=1,CONCATENATE(A31474,"_00",B31474),IF(LEN(B31474)=2,CONCATENATE(A31474,"_0",B31474),CONCATENATE(A31474,"_",B31474))))</f>
        <v>B24126_084</v>
      </c>
      <c r="D31474" s="11" t="s">
        <v>3107</v>
      </c>
    </row>
    <row r="31475" spans="1:4" x14ac:dyDescent="0.25">
      <c r="A31475" s="2" t="s">
        <v>3595</v>
      </c>
      <c r="B31475" s="2">
        <v>85</v>
      </c>
      <c r="C31475" t="str">
        <f>IF(LEN(B31475)=0,"",IF(LEN(B31475)=1,CONCATENATE(A31475,"_00",B31475),IF(LEN(B31475)=2,CONCATENATE(A31475,"_0",B31475),CONCATENATE(A31475,"_",B31475))))</f>
        <v>B24126_085</v>
      </c>
      <c r="D31475" s="11" t="s">
        <v>3108</v>
      </c>
    </row>
    <row r="31476" spans="1:4" x14ac:dyDescent="0.25">
      <c r="A31476" s="2" t="s">
        <v>3595</v>
      </c>
      <c r="B31476" s="2">
        <v>86</v>
      </c>
      <c r="C31476" t="str">
        <f>IF(LEN(B31476)=0,"",IF(LEN(B31476)=1,CONCATENATE(A31476,"_00",B31476),IF(LEN(B31476)=2,CONCATENATE(A31476,"_0",B31476),CONCATENATE(A31476,"_",B31476))))</f>
        <v>B24126_086</v>
      </c>
      <c r="D31476" s="11" t="s">
        <v>3109</v>
      </c>
    </row>
    <row r="31477" spans="1:4" x14ac:dyDescent="0.25">
      <c r="A31477" s="2" t="s">
        <v>3595</v>
      </c>
      <c r="B31477" s="2">
        <v>87</v>
      </c>
      <c r="C31477" t="str">
        <f>IF(LEN(B31477)=0,"",IF(LEN(B31477)=1,CONCATENATE(A31477,"_00",B31477),IF(LEN(B31477)=2,CONCATENATE(A31477,"_0",B31477),CONCATENATE(A31477,"_",B31477))))</f>
        <v>B24126_087</v>
      </c>
      <c r="D31477" s="11" t="s">
        <v>3110</v>
      </c>
    </row>
    <row r="31478" spans="1:4" x14ac:dyDescent="0.25">
      <c r="A31478" s="2" t="s">
        <v>3595</v>
      </c>
      <c r="B31478" s="2">
        <v>88</v>
      </c>
      <c r="C31478" t="str">
        <f>IF(LEN(B31478)=0,"",IF(LEN(B31478)=1,CONCATENATE(A31478,"_00",B31478),IF(LEN(B31478)=2,CONCATENATE(A31478,"_0",B31478),CONCATENATE(A31478,"_",B31478))))</f>
        <v>B24126_088</v>
      </c>
      <c r="D31478" s="11" t="s">
        <v>3111</v>
      </c>
    </row>
    <row r="31479" spans="1:4" x14ac:dyDescent="0.25">
      <c r="A31479" s="2" t="s">
        <v>3595</v>
      </c>
      <c r="B31479" s="2">
        <v>89</v>
      </c>
      <c r="C31479" t="str">
        <f>IF(LEN(B31479)=0,"",IF(LEN(B31479)=1,CONCATENATE(A31479,"_00",B31479),IF(LEN(B31479)=2,CONCATENATE(A31479,"_0",B31479),CONCATENATE(A31479,"_",B31479))))</f>
        <v>B24126_089</v>
      </c>
      <c r="D31479" s="11" t="s">
        <v>3112</v>
      </c>
    </row>
    <row r="31480" spans="1:4" x14ac:dyDescent="0.25">
      <c r="A31480" s="2" t="s">
        <v>3595</v>
      </c>
      <c r="B31480" s="2">
        <v>90</v>
      </c>
      <c r="C31480" t="str">
        <f>IF(LEN(B31480)=0,"",IF(LEN(B31480)=1,CONCATENATE(A31480,"_00",B31480),IF(LEN(B31480)=2,CONCATENATE(A31480,"_0",B31480),CONCATENATE(A31480,"_",B31480))))</f>
        <v>B24126_090</v>
      </c>
      <c r="D31480" s="11" t="s">
        <v>3113</v>
      </c>
    </row>
    <row r="31481" spans="1:4" x14ac:dyDescent="0.25">
      <c r="A31481" s="2" t="s">
        <v>3595</v>
      </c>
      <c r="B31481" s="2">
        <v>91</v>
      </c>
      <c r="C31481" t="str">
        <f>IF(LEN(B31481)=0,"",IF(LEN(B31481)=1,CONCATENATE(A31481,"_00",B31481),IF(LEN(B31481)=2,CONCATENATE(A31481,"_0",B31481),CONCATENATE(A31481,"_",B31481))))</f>
        <v>B24126_091</v>
      </c>
      <c r="D31481" s="11" t="s">
        <v>3114</v>
      </c>
    </row>
    <row r="31482" spans="1:4" x14ac:dyDescent="0.25">
      <c r="A31482" s="2" t="s">
        <v>3595</v>
      </c>
      <c r="B31482" s="2">
        <v>92</v>
      </c>
      <c r="C31482" t="str">
        <f>IF(LEN(B31482)=0,"",IF(LEN(B31482)=1,CONCATENATE(A31482,"_00",B31482),IF(LEN(B31482)=2,CONCATENATE(A31482,"_0",B31482),CONCATENATE(A31482,"_",B31482))))</f>
        <v>B24126_092</v>
      </c>
      <c r="D31482" s="11" t="s">
        <v>3115</v>
      </c>
    </row>
    <row r="31483" spans="1:4" x14ac:dyDescent="0.25">
      <c r="A31483" s="2" t="s">
        <v>3595</v>
      </c>
      <c r="B31483" s="2">
        <v>93</v>
      </c>
      <c r="C31483" t="str">
        <f>IF(LEN(B31483)=0,"",IF(LEN(B31483)=1,CONCATENATE(A31483,"_00",B31483),IF(LEN(B31483)=2,CONCATENATE(A31483,"_0",B31483),CONCATENATE(A31483,"_",B31483))))</f>
        <v>B24126_093</v>
      </c>
      <c r="D31483" s="11" t="s">
        <v>3116</v>
      </c>
    </row>
    <row r="31484" spans="1:4" x14ac:dyDescent="0.25">
      <c r="A31484" s="2" t="s">
        <v>3595</v>
      </c>
      <c r="B31484" s="2">
        <v>94</v>
      </c>
      <c r="C31484" t="str">
        <f>IF(LEN(B31484)=0,"",IF(LEN(B31484)=1,CONCATENATE(A31484,"_00",B31484),IF(LEN(B31484)=2,CONCATENATE(A31484,"_0",B31484),CONCATENATE(A31484,"_",B31484))))</f>
        <v>B24126_094</v>
      </c>
      <c r="D31484" s="11" t="s">
        <v>3117</v>
      </c>
    </row>
    <row r="31485" spans="1:4" x14ac:dyDescent="0.25">
      <c r="A31485" s="2" t="s">
        <v>3595</v>
      </c>
      <c r="B31485" s="2">
        <v>95</v>
      </c>
      <c r="C31485" t="str">
        <f>IF(LEN(B31485)=0,"",IF(LEN(B31485)=1,CONCATENATE(A31485,"_00",B31485),IF(LEN(B31485)=2,CONCATENATE(A31485,"_0",B31485),CONCATENATE(A31485,"_",B31485))))</f>
        <v>B24126_095</v>
      </c>
      <c r="D31485" s="11" t="s">
        <v>3118</v>
      </c>
    </row>
    <row r="31486" spans="1:4" x14ac:dyDescent="0.25">
      <c r="A31486" s="2" t="s">
        <v>3595</v>
      </c>
      <c r="B31486" s="2">
        <v>96</v>
      </c>
      <c r="C31486" t="str">
        <f>IF(LEN(B31486)=0,"",IF(LEN(B31486)=1,CONCATENATE(A31486,"_00",B31486),IF(LEN(B31486)=2,CONCATENATE(A31486,"_0",B31486),CONCATENATE(A31486,"_",B31486))))</f>
        <v>B24126_096</v>
      </c>
      <c r="D31486" s="11" t="s">
        <v>3119</v>
      </c>
    </row>
    <row r="31487" spans="1:4" x14ac:dyDescent="0.25">
      <c r="A31487" s="2" t="s">
        <v>3595</v>
      </c>
      <c r="B31487" s="2">
        <v>97</v>
      </c>
      <c r="C31487" t="str">
        <f>IF(LEN(B31487)=0,"",IF(LEN(B31487)=1,CONCATENATE(A31487,"_00",B31487),IF(LEN(B31487)=2,CONCATENATE(A31487,"_0",B31487),CONCATENATE(A31487,"_",B31487))))</f>
        <v>B24126_097</v>
      </c>
      <c r="D31487" s="11" t="s">
        <v>3120</v>
      </c>
    </row>
    <row r="31488" spans="1:4" x14ac:dyDescent="0.25">
      <c r="A31488" s="2" t="s">
        <v>3595</v>
      </c>
      <c r="B31488" s="2">
        <v>98</v>
      </c>
      <c r="C31488" t="str">
        <f>IF(LEN(B31488)=0,"",IF(LEN(B31488)=1,CONCATENATE(A31488,"_00",B31488),IF(LEN(B31488)=2,CONCATENATE(A31488,"_0",B31488),CONCATENATE(A31488,"_",B31488))))</f>
        <v>B24126_098</v>
      </c>
      <c r="D31488" s="11" t="s">
        <v>3121</v>
      </c>
    </row>
    <row r="31489" spans="1:4" x14ac:dyDescent="0.25">
      <c r="A31489" s="2" t="s">
        <v>3595</v>
      </c>
      <c r="B31489" s="2">
        <v>99</v>
      </c>
      <c r="C31489" t="str">
        <f>IF(LEN(B31489)=0,"",IF(LEN(B31489)=1,CONCATENATE(A31489,"_00",B31489),IF(LEN(B31489)=2,CONCATENATE(A31489,"_0",B31489),CONCATENATE(A31489,"_",B31489))))</f>
        <v>B24126_099</v>
      </c>
      <c r="D31489" s="11" t="s">
        <v>3122</v>
      </c>
    </row>
    <row r="31490" spans="1:4" x14ac:dyDescent="0.25">
      <c r="A31490" s="2" t="s">
        <v>3595</v>
      </c>
      <c r="B31490" s="2">
        <v>100</v>
      </c>
      <c r="C31490" t="str">
        <f>IF(LEN(B31490)=0,"",IF(LEN(B31490)=1,CONCATENATE(A31490,"_00",B31490),IF(LEN(B31490)=2,CONCATENATE(A31490,"_0",B31490),CONCATENATE(A31490,"_",B31490))))</f>
        <v>B24126_100</v>
      </c>
      <c r="D31490" s="11" t="s">
        <v>3123</v>
      </c>
    </row>
    <row r="31491" spans="1:4" x14ac:dyDescent="0.25">
      <c r="A31491" s="2" t="s">
        <v>3595</v>
      </c>
      <c r="B31491" s="2">
        <v>101</v>
      </c>
      <c r="C31491" t="str">
        <f>IF(LEN(B31491)=0,"",IF(LEN(B31491)=1,CONCATENATE(A31491,"_00",B31491),IF(LEN(B31491)=2,CONCATENATE(A31491,"_0",B31491),CONCATENATE(A31491,"_",B31491))))</f>
        <v>B24126_101</v>
      </c>
      <c r="D31491" s="11" t="s">
        <v>3124</v>
      </c>
    </row>
    <row r="31492" spans="1:4" x14ac:dyDescent="0.25">
      <c r="A31492" s="2" t="s">
        <v>3595</v>
      </c>
      <c r="B31492" s="2">
        <v>102</v>
      </c>
      <c r="C31492" t="str">
        <f>IF(LEN(B31492)=0,"",IF(LEN(B31492)=1,CONCATENATE(A31492,"_00",B31492),IF(LEN(B31492)=2,CONCATENATE(A31492,"_0",B31492),CONCATENATE(A31492,"_",B31492))))</f>
        <v>B24126_102</v>
      </c>
      <c r="D31492" s="11" t="s">
        <v>3125</v>
      </c>
    </row>
    <row r="31493" spans="1:4" x14ac:dyDescent="0.25">
      <c r="A31493" s="2" t="s">
        <v>3595</v>
      </c>
      <c r="B31493" s="2">
        <v>103</v>
      </c>
      <c r="C31493" t="str">
        <f>IF(LEN(B31493)=0,"",IF(LEN(B31493)=1,CONCATENATE(A31493,"_00",B31493),IF(LEN(B31493)=2,CONCATENATE(A31493,"_0",B31493),CONCATENATE(A31493,"_",B31493))))</f>
        <v>B24126_103</v>
      </c>
      <c r="D31493" s="11" t="s">
        <v>3126</v>
      </c>
    </row>
    <row r="31494" spans="1:4" x14ac:dyDescent="0.25">
      <c r="A31494" s="2" t="s">
        <v>3595</v>
      </c>
      <c r="B31494" s="2">
        <v>104</v>
      </c>
      <c r="C31494" t="str">
        <f>IF(LEN(B31494)=0,"",IF(LEN(B31494)=1,CONCATENATE(A31494,"_00",B31494),IF(LEN(B31494)=2,CONCATENATE(A31494,"_0",B31494),CONCATENATE(A31494,"_",B31494))))</f>
        <v>B24126_104</v>
      </c>
      <c r="D31494" s="11" t="s">
        <v>3127</v>
      </c>
    </row>
    <row r="31495" spans="1:4" x14ac:dyDescent="0.25">
      <c r="A31495" s="2" t="s">
        <v>3595</v>
      </c>
      <c r="B31495" s="2">
        <v>105</v>
      </c>
      <c r="C31495" t="str">
        <f>IF(LEN(B31495)=0,"",IF(LEN(B31495)=1,CONCATENATE(A31495,"_00",B31495),IF(LEN(B31495)=2,CONCATENATE(A31495,"_0",B31495),CONCATENATE(A31495,"_",B31495))))</f>
        <v>B24126_105</v>
      </c>
      <c r="D31495" s="11" t="s">
        <v>3128</v>
      </c>
    </row>
    <row r="31496" spans="1:4" x14ac:dyDescent="0.25">
      <c r="A31496" s="2" t="s">
        <v>3595</v>
      </c>
      <c r="B31496" s="2">
        <v>106</v>
      </c>
      <c r="C31496" t="str">
        <f>IF(LEN(B31496)=0,"",IF(LEN(B31496)=1,CONCATENATE(A31496,"_00",B31496),IF(LEN(B31496)=2,CONCATENATE(A31496,"_0",B31496),CONCATENATE(A31496,"_",B31496))))</f>
        <v>B24126_106</v>
      </c>
      <c r="D31496" s="11" t="s">
        <v>3129</v>
      </c>
    </row>
    <row r="31497" spans="1:4" x14ac:dyDescent="0.25">
      <c r="A31497" s="2" t="s">
        <v>3595</v>
      </c>
      <c r="B31497" s="2">
        <v>107</v>
      </c>
      <c r="C31497" t="str">
        <f>IF(LEN(B31497)=0,"",IF(LEN(B31497)=1,CONCATENATE(A31497,"_00",B31497),IF(LEN(B31497)=2,CONCATENATE(A31497,"_0",B31497),CONCATENATE(A31497,"_",B31497))))</f>
        <v>B24126_107</v>
      </c>
      <c r="D31497" s="11" t="s">
        <v>3130</v>
      </c>
    </row>
    <row r="31498" spans="1:4" x14ac:dyDescent="0.25">
      <c r="A31498" s="2" t="s">
        <v>3595</v>
      </c>
      <c r="B31498" s="2">
        <v>108</v>
      </c>
      <c r="C31498" t="str">
        <f>IF(LEN(B31498)=0,"",IF(LEN(B31498)=1,CONCATENATE(A31498,"_00",B31498),IF(LEN(B31498)=2,CONCATENATE(A31498,"_0",B31498),CONCATENATE(A31498,"_",B31498))))</f>
        <v>B24126_108</v>
      </c>
      <c r="D31498" s="11" t="s">
        <v>3131</v>
      </c>
    </row>
    <row r="31499" spans="1:4" x14ac:dyDescent="0.25">
      <c r="A31499" s="2" t="s">
        <v>3595</v>
      </c>
      <c r="B31499" s="2">
        <v>109</v>
      </c>
      <c r="C31499" t="str">
        <f>IF(LEN(B31499)=0,"",IF(LEN(B31499)=1,CONCATENATE(A31499,"_00",B31499),IF(LEN(B31499)=2,CONCATENATE(A31499,"_0",B31499),CONCATENATE(A31499,"_",B31499))))</f>
        <v>B24126_109</v>
      </c>
      <c r="D31499" s="11" t="s">
        <v>3132</v>
      </c>
    </row>
    <row r="31500" spans="1:4" x14ac:dyDescent="0.25">
      <c r="A31500" s="2" t="s">
        <v>3595</v>
      </c>
      <c r="B31500" s="2">
        <v>110</v>
      </c>
      <c r="C31500" t="str">
        <f>IF(LEN(B31500)=0,"",IF(LEN(B31500)=1,CONCATENATE(A31500,"_00",B31500),IF(LEN(B31500)=2,CONCATENATE(A31500,"_0",B31500),CONCATENATE(A31500,"_",B31500))))</f>
        <v>B24126_110</v>
      </c>
      <c r="D31500" s="11" t="s">
        <v>3133</v>
      </c>
    </row>
    <row r="31501" spans="1:4" x14ac:dyDescent="0.25">
      <c r="A31501" s="2" t="s">
        <v>3595</v>
      </c>
      <c r="B31501" s="2">
        <v>111</v>
      </c>
      <c r="C31501" t="str">
        <f>IF(LEN(B31501)=0,"",IF(LEN(B31501)=1,CONCATENATE(A31501,"_00",B31501),IF(LEN(B31501)=2,CONCATENATE(A31501,"_0",B31501),CONCATENATE(A31501,"_",B31501))))</f>
        <v>B24126_111</v>
      </c>
      <c r="D31501" s="11" t="s">
        <v>3134</v>
      </c>
    </row>
    <row r="31502" spans="1:4" x14ac:dyDescent="0.25">
      <c r="A31502" s="2" t="s">
        <v>3595</v>
      </c>
      <c r="B31502" s="2">
        <v>112</v>
      </c>
      <c r="C31502" t="str">
        <f>IF(LEN(B31502)=0,"",IF(LEN(B31502)=1,CONCATENATE(A31502,"_00",B31502),IF(LEN(B31502)=2,CONCATENATE(A31502,"_0",B31502),CONCATENATE(A31502,"_",B31502))))</f>
        <v>B24126_112</v>
      </c>
      <c r="D31502" s="11" t="s">
        <v>3135</v>
      </c>
    </row>
    <row r="31503" spans="1:4" x14ac:dyDescent="0.25">
      <c r="A31503" s="2" t="s">
        <v>3595</v>
      </c>
      <c r="B31503" s="2">
        <v>113</v>
      </c>
      <c r="C31503" t="str">
        <f>IF(LEN(B31503)=0,"",IF(LEN(B31503)=1,CONCATENATE(A31503,"_00",B31503),IF(LEN(B31503)=2,CONCATENATE(A31503,"_0",B31503),CONCATENATE(A31503,"_",B31503))))</f>
        <v>B24126_113</v>
      </c>
      <c r="D31503" s="11" t="s">
        <v>3136</v>
      </c>
    </row>
    <row r="31504" spans="1:4" x14ac:dyDescent="0.25">
      <c r="A31504" s="2" t="s">
        <v>3595</v>
      </c>
      <c r="B31504" s="2">
        <v>114</v>
      </c>
      <c r="C31504" t="str">
        <f>IF(LEN(B31504)=0,"",IF(LEN(B31504)=1,CONCATENATE(A31504,"_00",B31504),IF(LEN(B31504)=2,CONCATENATE(A31504,"_0",B31504),CONCATENATE(A31504,"_",B31504))))</f>
        <v>B24126_114</v>
      </c>
      <c r="D31504" s="11" t="s">
        <v>3137</v>
      </c>
    </row>
    <row r="31505" spans="1:4" x14ac:dyDescent="0.25">
      <c r="A31505" s="2" t="s">
        <v>3595</v>
      </c>
      <c r="B31505" s="2">
        <v>115</v>
      </c>
      <c r="C31505" t="str">
        <f>IF(LEN(B31505)=0,"",IF(LEN(B31505)=1,CONCATENATE(A31505,"_00",B31505),IF(LEN(B31505)=2,CONCATENATE(A31505,"_0",B31505),CONCATENATE(A31505,"_",B31505))))</f>
        <v>B24126_115</v>
      </c>
      <c r="D31505" s="11" t="s">
        <v>3138</v>
      </c>
    </row>
    <row r="31506" spans="1:4" x14ac:dyDescent="0.25">
      <c r="A31506" s="2" t="s">
        <v>3595</v>
      </c>
      <c r="B31506" s="2">
        <v>116</v>
      </c>
      <c r="C31506" t="str">
        <f>IF(LEN(B31506)=0,"",IF(LEN(B31506)=1,CONCATENATE(A31506,"_00",B31506),IF(LEN(B31506)=2,CONCATENATE(A31506,"_0",B31506),CONCATENATE(A31506,"_",B31506))))</f>
        <v>B24126_116</v>
      </c>
      <c r="D31506" s="11" t="s">
        <v>3139</v>
      </c>
    </row>
    <row r="31507" spans="1:4" x14ac:dyDescent="0.25">
      <c r="A31507" s="2" t="s">
        <v>3595</v>
      </c>
      <c r="B31507" s="2">
        <v>117</v>
      </c>
      <c r="C31507" t="str">
        <f>IF(LEN(B31507)=0,"",IF(LEN(B31507)=1,CONCATENATE(A31507,"_00",B31507),IF(LEN(B31507)=2,CONCATENATE(A31507,"_0",B31507),CONCATENATE(A31507,"_",B31507))))</f>
        <v>B24126_117</v>
      </c>
      <c r="D31507" s="11" t="s">
        <v>3140</v>
      </c>
    </row>
    <row r="31508" spans="1:4" x14ac:dyDescent="0.25">
      <c r="A31508" s="2" t="s">
        <v>3595</v>
      </c>
      <c r="B31508" s="2">
        <v>118</v>
      </c>
      <c r="C31508" t="str">
        <f>IF(LEN(B31508)=0,"",IF(LEN(B31508)=1,CONCATENATE(A31508,"_00",B31508),IF(LEN(B31508)=2,CONCATENATE(A31508,"_0",B31508),CONCATENATE(A31508,"_",B31508))))</f>
        <v>B24126_118</v>
      </c>
      <c r="D31508" s="11" t="s">
        <v>3141</v>
      </c>
    </row>
    <row r="31509" spans="1:4" x14ac:dyDescent="0.25">
      <c r="A31509" s="2" t="s">
        <v>3595</v>
      </c>
      <c r="B31509" s="2">
        <v>119</v>
      </c>
      <c r="C31509" t="str">
        <f>IF(LEN(B31509)=0,"",IF(LEN(B31509)=1,CONCATENATE(A31509,"_00",B31509),IF(LEN(B31509)=2,CONCATENATE(A31509,"_0",B31509),CONCATENATE(A31509,"_",B31509))))</f>
        <v>B24126_119</v>
      </c>
      <c r="D31509" s="11" t="s">
        <v>3142</v>
      </c>
    </row>
    <row r="31510" spans="1:4" x14ac:dyDescent="0.25">
      <c r="A31510" s="2" t="s">
        <v>3595</v>
      </c>
      <c r="B31510" s="2">
        <v>120</v>
      </c>
      <c r="C31510" t="str">
        <f>IF(LEN(B31510)=0,"",IF(LEN(B31510)=1,CONCATENATE(A31510,"_00",B31510),IF(LEN(B31510)=2,CONCATENATE(A31510,"_0",B31510),CONCATENATE(A31510,"_",B31510))))</f>
        <v>B24126_120</v>
      </c>
      <c r="D31510" s="11" t="s">
        <v>3143</v>
      </c>
    </row>
    <row r="31511" spans="1:4" x14ac:dyDescent="0.25">
      <c r="A31511" s="2" t="s">
        <v>3595</v>
      </c>
      <c r="B31511" s="2">
        <v>121</v>
      </c>
      <c r="C31511" t="str">
        <f>IF(LEN(B31511)=0,"",IF(LEN(B31511)=1,CONCATENATE(A31511,"_00",B31511),IF(LEN(B31511)=2,CONCATENATE(A31511,"_0",B31511),CONCATENATE(A31511,"_",B31511))))</f>
        <v>B24126_121</v>
      </c>
      <c r="D31511" s="11" t="s">
        <v>3144</v>
      </c>
    </row>
    <row r="31512" spans="1:4" x14ac:dyDescent="0.25">
      <c r="A31512" s="2" t="s">
        <v>3595</v>
      </c>
      <c r="B31512" s="2">
        <v>122</v>
      </c>
      <c r="C31512" t="str">
        <f>IF(LEN(B31512)=0,"",IF(LEN(B31512)=1,CONCATENATE(A31512,"_00",B31512),IF(LEN(B31512)=2,CONCATENATE(A31512,"_0",B31512),CONCATENATE(A31512,"_",B31512))))</f>
        <v>B24126_122</v>
      </c>
      <c r="D31512" s="11" t="s">
        <v>3145</v>
      </c>
    </row>
    <row r="31513" spans="1:4" x14ac:dyDescent="0.25">
      <c r="A31513" s="2" t="s">
        <v>3595</v>
      </c>
      <c r="B31513" s="2">
        <v>123</v>
      </c>
      <c r="C31513" t="str">
        <f>IF(LEN(B31513)=0,"",IF(LEN(B31513)=1,CONCATENATE(A31513,"_00",B31513),IF(LEN(B31513)=2,CONCATENATE(A31513,"_0",B31513),CONCATENATE(A31513,"_",B31513))))</f>
        <v>B24126_123</v>
      </c>
      <c r="D31513" s="11" t="s">
        <v>3146</v>
      </c>
    </row>
    <row r="31514" spans="1:4" x14ac:dyDescent="0.25">
      <c r="A31514" s="2" t="s">
        <v>3595</v>
      </c>
      <c r="B31514" s="2">
        <v>124</v>
      </c>
      <c r="C31514" t="str">
        <f>IF(LEN(B31514)=0,"",IF(LEN(B31514)=1,CONCATENATE(A31514,"_00",B31514),IF(LEN(B31514)=2,CONCATENATE(A31514,"_0",B31514),CONCATENATE(A31514,"_",B31514))))</f>
        <v>B24126_124</v>
      </c>
      <c r="D31514" s="11" t="s">
        <v>3147</v>
      </c>
    </row>
    <row r="31515" spans="1:4" x14ac:dyDescent="0.25">
      <c r="A31515" s="2" t="s">
        <v>3595</v>
      </c>
      <c r="B31515" s="2">
        <v>125</v>
      </c>
      <c r="C31515" t="str">
        <f>IF(LEN(B31515)=0,"",IF(LEN(B31515)=1,CONCATENATE(A31515,"_00",B31515),IF(LEN(B31515)=2,CONCATENATE(A31515,"_0",B31515),CONCATENATE(A31515,"_",B31515))))</f>
        <v>B24126_125</v>
      </c>
      <c r="D31515" s="11" t="s">
        <v>3148</v>
      </c>
    </row>
    <row r="31516" spans="1:4" x14ac:dyDescent="0.25">
      <c r="A31516" s="2" t="s">
        <v>3595</v>
      </c>
      <c r="B31516" s="2">
        <v>126</v>
      </c>
      <c r="C31516" t="str">
        <f>IF(LEN(B31516)=0,"",IF(LEN(B31516)=1,CONCATENATE(A31516,"_00",B31516),IF(LEN(B31516)=2,CONCATENATE(A31516,"_0",B31516),CONCATENATE(A31516,"_",B31516))))</f>
        <v>B24126_126</v>
      </c>
      <c r="D31516" s="11" t="s">
        <v>3149</v>
      </c>
    </row>
    <row r="31517" spans="1:4" x14ac:dyDescent="0.25">
      <c r="A31517" s="2" t="s">
        <v>3595</v>
      </c>
      <c r="B31517" s="2">
        <v>127</v>
      </c>
      <c r="C31517" t="str">
        <f>IF(LEN(B31517)=0,"",IF(LEN(B31517)=1,CONCATENATE(A31517,"_00",B31517),IF(LEN(B31517)=2,CONCATENATE(A31517,"_0",B31517),CONCATENATE(A31517,"_",B31517))))</f>
        <v>B24126_127</v>
      </c>
      <c r="D31517" s="11" t="s">
        <v>3150</v>
      </c>
    </row>
    <row r="31518" spans="1:4" x14ac:dyDescent="0.25">
      <c r="A31518" s="2" t="s">
        <v>3595</v>
      </c>
      <c r="B31518" s="2">
        <v>128</v>
      </c>
      <c r="C31518" t="str">
        <f>IF(LEN(B31518)=0,"",IF(LEN(B31518)=1,CONCATENATE(A31518,"_00",B31518),IF(LEN(B31518)=2,CONCATENATE(A31518,"_0",B31518),CONCATENATE(A31518,"_",B31518))))</f>
        <v>B24126_128</v>
      </c>
      <c r="D31518" s="11" t="s">
        <v>6369</v>
      </c>
    </row>
    <row r="31519" spans="1:4" x14ac:dyDescent="0.25">
      <c r="A31519" s="2" t="s">
        <v>3595</v>
      </c>
      <c r="B31519" s="2">
        <v>129</v>
      </c>
      <c r="C31519" t="str">
        <f>IF(LEN(B31519)=0,"",IF(LEN(B31519)=1,CONCATENATE(A31519,"_00",B31519),IF(LEN(B31519)=2,CONCATENATE(A31519,"_0",B31519),CONCATENATE(A31519,"_",B31519))))</f>
        <v>B24126_129</v>
      </c>
      <c r="D31519" s="11" t="s">
        <v>3151</v>
      </c>
    </row>
    <row r="31520" spans="1:4" x14ac:dyDescent="0.25">
      <c r="A31520" s="2" t="s">
        <v>3595</v>
      </c>
      <c r="B31520" s="2">
        <v>130</v>
      </c>
      <c r="C31520" t="str">
        <f>IF(LEN(B31520)=0,"",IF(LEN(B31520)=1,CONCATENATE(A31520,"_00",B31520),IF(LEN(B31520)=2,CONCATENATE(A31520,"_0",B31520),CONCATENATE(A31520,"_",B31520))))</f>
        <v>B24126_130</v>
      </c>
      <c r="D31520" s="11" t="s">
        <v>3152</v>
      </c>
    </row>
    <row r="31521" spans="1:4" x14ac:dyDescent="0.25">
      <c r="A31521" s="2" t="s">
        <v>3595</v>
      </c>
      <c r="B31521" s="2">
        <v>131</v>
      </c>
      <c r="C31521" t="str">
        <f>IF(LEN(B31521)=0,"",IF(LEN(B31521)=1,CONCATENATE(A31521,"_00",B31521),IF(LEN(B31521)=2,CONCATENATE(A31521,"_0",B31521),CONCATENATE(A31521,"_",B31521))))</f>
        <v>B24126_131</v>
      </c>
      <c r="D31521" s="11" t="s">
        <v>3153</v>
      </c>
    </row>
    <row r="31522" spans="1:4" x14ac:dyDescent="0.25">
      <c r="A31522" s="2" t="s">
        <v>3595</v>
      </c>
      <c r="B31522" s="2">
        <v>132</v>
      </c>
      <c r="C31522" t="str">
        <f>IF(LEN(B31522)=0,"",IF(LEN(B31522)=1,CONCATENATE(A31522,"_00",B31522),IF(LEN(B31522)=2,CONCATENATE(A31522,"_0",B31522),CONCATENATE(A31522,"_",B31522))))</f>
        <v>B24126_132</v>
      </c>
      <c r="D31522" s="11" t="s">
        <v>3154</v>
      </c>
    </row>
    <row r="31523" spans="1:4" x14ac:dyDescent="0.25">
      <c r="A31523" s="2" t="s">
        <v>3595</v>
      </c>
      <c r="B31523" s="2">
        <v>133</v>
      </c>
      <c r="C31523" t="str">
        <f>IF(LEN(B31523)=0,"",IF(LEN(B31523)=1,CONCATENATE(A31523,"_00",B31523),IF(LEN(B31523)=2,CONCATENATE(A31523,"_0",B31523),CONCATENATE(A31523,"_",B31523))))</f>
        <v>B24126_133</v>
      </c>
      <c r="D31523" s="11" t="s">
        <v>3155</v>
      </c>
    </row>
    <row r="31524" spans="1:4" x14ac:dyDescent="0.25">
      <c r="A31524" s="2" t="s">
        <v>3595</v>
      </c>
      <c r="B31524" s="2">
        <v>134</v>
      </c>
      <c r="C31524" t="str">
        <f>IF(LEN(B31524)=0,"",IF(LEN(B31524)=1,CONCATENATE(A31524,"_00",B31524),IF(LEN(B31524)=2,CONCATENATE(A31524,"_0",B31524),CONCATENATE(A31524,"_",B31524))))</f>
        <v>B24126_134</v>
      </c>
      <c r="D31524" s="11" t="s">
        <v>3156</v>
      </c>
    </row>
    <row r="31525" spans="1:4" x14ac:dyDescent="0.25">
      <c r="A31525" s="2" t="s">
        <v>3595</v>
      </c>
      <c r="B31525" s="2">
        <v>135</v>
      </c>
      <c r="C31525" t="str">
        <f>IF(LEN(B31525)=0,"",IF(LEN(B31525)=1,CONCATENATE(A31525,"_00",B31525),IF(LEN(B31525)=2,CONCATENATE(A31525,"_0",B31525),CONCATENATE(A31525,"_",B31525))))</f>
        <v>B24126_135</v>
      </c>
      <c r="D31525" s="11" t="s">
        <v>3157</v>
      </c>
    </row>
    <row r="31526" spans="1:4" x14ac:dyDescent="0.25">
      <c r="A31526" s="2" t="s">
        <v>3595</v>
      </c>
      <c r="B31526" s="2">
        <v>136</v>
      </c>
      <c r="C31526" t="str">
        <f>IF(LEN(B31526)=0,"",IF(LEN(B31526)=1,CONCATENATE(A31526,"_00",B31526),IF(LEN(B31526)=2,CONCATENATE(A31526,"_0",B31526),CONCATENATE(A31526,"_",B31526))))</f>
        <v>B24126_136</v>
      </c>
      <c r="D31526" s="11" t="s">
        <v>3158</v>
      </c>
    </row>
    <row r="31527" spans="1:4" x14ac:dyDescent="0.25">
      <c r="A31527" s="2" t="s">
        <v>3595</v>
      </c>
      <c r="B31527" s="2">
        <v>137</v>
      </c>
      <c r="C31527" t="str">
        <f>IF(LEN(B31527)=0,"",IF(LEN(B31527)=1,CONCATENATE(A31527,"_00",B31527),IF(LEN(B31527)=2,CONCATENATE(A31527,"_0",B31527),CONCATENATE(A31527,"_",B31527))))</f>
        <v>B24126_137</v>
      </c>
      <c r="D31527" s="11" t="s">
        <v>3159</v>
      </c>
    </row>
    <row r="31528" spans="1:4" x14ac:dyDescent="0.25">
      <c r="A31528" s="2" t="s">
        <v>3595</v>
      </c>
      <c r="B31528" s="2">
        <v>138</v>
      </c>
      <c r="C31528" t="str">
        <f>IF(LEN(B31528)=0,"",IF(LEN(B31528)=1,CONCATENATE(A31528,"_00",B31528),IF(LEN(B31528)=2,CONCATENATE(A31528,"_0",B31528),CONCATENATE(A31528,"_",B31528))))</f>
        <v>B24126_138</v>
      </c>
      <c r="D31528" s="11" t="s">
        <v>3160</v>
      </c>
    </row>
    <row r="31529" spans="1:4" x14ac:dyDescent="0.25">
      <c r="A31529" s="2" t="s">
        <v>3595</v>
      </c>
      <c r="B31529" s="2">
        <v>139</v>
      </c>
      <c r="C31529" t="str">
        <f>IF(LEN(B31529)=0,"",IF(LEN(B31529)=1,CONCATENATE(A31529,"_00",B31529),IF(LEN(B31529)=2,CONCATENATE(A31529,"_0",B31529),CONCATENATE(A31529,"_",B31529))))</f>
        <v>B24126_139</v>
      </c>
      <c r="D31529" s="11" t="s">
        <v>3161</v>
      </c>
    </row>
    <row r="31530" spans="1:4" x14ac:dyDescent="0.25">
      <c r="A31530" s="2" t="s">
        <v>3595</v>
      </c>
      <c r="B31530" s="2">
        <v>140</v>
      </c>
      <c r="C31530" t="str">
        <f>IF(LEN(B31530)=0,"",IF(LEN(B31530)=1,CONCATENATE(A31530,"_00",B31530),IF(LEN(B31530)=2,CONCATENATE(A31530,"_0",B31530),CONCATENATE(A31530,"_",B31530))))</f>
        <v>B24126_140</v>
      </c>
      <c r="D31530" s="11" t="s">
        <v>3162</v>
      </c>
    </row>
    <row r="31531" spans="1:4" x14ac:dyDescent="0.25">
      <c r="A31531" s="2" t="s">
        <v>3595</v>
      </c>
      <c r="B31531" s="2">
        <v>141</v>
      </c>
      <c r="C31531" t="str">
        <f>IF(LEN(B31531)=0,"",IF(LEN(B31531)=1,CONCATENATE(A31531,"_00",B31531),IF(LEN(B31531)=2,CONCATENATE(A31531,"_0",B31531),CONCATENATE(A31531,"_",B31531))))</f>
        <v>B24126_141</v>
      </c>
      <c r="D31531" s="11" t="s">
        <v>3163</v>
      </c>
    </row>
    <row r="31532" spans="1:4" x14ac:dyDescent="0.25">
      <c r="A31532" s="2" t="s">
        <v>3595</v>
      </c>
      <c r="B31532" s="2">
        <v>142</v>
      </c>
      <c r="C31532" t="str">
        <f>IF(LEN(B31532)=0,"",IF(LEN(B31532)=1,CONCATENATE(A31532,"_00",B31532),IF(LEN(B31532)=2,CONCATENATE(A31532,"_0",B31532),CONCATENATE(A31532,"_",B31532))))</f>
        <v>B24126_142</v>
      </c>
      <c r="D31532" s="11" t="s">
        <v>3164</v>
      </c>
    </row>
    <row r="31533" spans="1:4" x14ac:dyDescent="0.25">
      <c r="A31533" s="2" t="s">
        <v>3595</v>
      </c>
      <c r="B31533" s="2">
        <v>143</v>
      </c>
      <c r="C31533" t="str">
        <f>IF(LEN(B31533)=0,"",IF(LEN(B31533)=1,CONCATENATE(A31533,"_00",B31533),IF(LEN(B31533)=2,CONCATENATE(A31533,"_0",B31533),CONCATENATE(A31533,"_",B31533))))</f>
        <v>B24126_143</v>
      </c>
      <c r="D31533" s="11" t="s">
        <v>3165</v>
      </c>
    </row>
    <row r="31534" spans="1:4" x14ac:dyDescent="0.25">
      <c r="A31534" s="2" t="s">
        <v>3595</v>
      </c>
      <c r="B31534" s="2">
        <v>144</v>
      </c>
      <c r="C31534" t="str">
        <f>IF(LEN(B31534)=0,"",IF(LEN(B31534)=1,CONCATENATE(A31534,"_00",B31534),IF(LEN(B31534)=2,CONCATENATE(A31534,"_0",B31534),CONCATENATE(A31534,"_",B31534))))</f>
        <v>B24126_144</v>
      </c>
      <c r="D31534" s="11" t="s">
        <v>3166</v>
      </c>
    </row>
    <row r="31535" spans="1:4" x14ac:dyDescent="0.25">
      <c r="A31535" s="2" t="s">
        <v>3595</v>
      </c>
      <c r="B31535" s="2">
        <v>145</v>
      </c>
      <c r="C31535" t="str">
        <f>IF(LEN(B31535)=0,"",IF(LEN(B31535)=1,CONCATENATE(A31535,"_00",B31535),IF(LEN(B31535)=2,CONCATENATE(A31535,"_0",B31535),CONCATENATE(A31535,"_",B31535))))</f>
        <v>B24126_145</v>
      </c>
      <c r="D31535" s="11" t="s">
        <v>3167</v>
      </c>
    </row>
    <row r="31536" spans="1:4" x14ac:dyDescent="0.25">
      <c r="A31536" s="2" t="s">
        <v>3595</v>
      </c>
      <c r="B31536" s="2">
        <v>146</v>
      </c>
      <c r="C31536" t="str">
        <f>IF(LEN(B31536)=0,"",IF(LEN(B31536)=1,CONCATENATE(A31536,"_00",B31536),IF(LEN(B31536)=2,CONCATENATE(A31536,"_0",B31536),CONCATENATE(A31536,"_",B31536))))</f>
        <v>B24126_146</v>
      </c>
      <c r="D31536" s="11" t="s">
        <v>3168</v>
      </c>
    </row>
    <row r="31537" spans="1:4" x14ac:dyDescent="0.25">
      <c r="A31537" s="2" t="s">
        <v>3595</v>
      </c>
      <c r="B31537" s="2">
        <v>147</v>
      </c>
      <c r="C31537" t="str">
        <f>IF(LEN(B31537)=0,"",IF(LEN(B31537)=1,CONCATENATE(A31537,"_00",B31537),IF(LEN(B31537)=2,CONCATENATE(A31537,"_0",B31537),CONCATENATE(A31537,"_",B31537))))</f>
        <v>B24126_147</v>
      </c>
      <c r="D31537" s="11" t="s">
        <v>3169</v>
      </c>
    </row>
    <row r="31538" spans="1:4" x14ac:dyDescent="0.25">
      <c r="A31538" s="2" t="s">
        <v>3595</v>
      </c>
      <c r="B31538" s="2">
        <v>148</v>
      </c>
      <c r="C31538" t="str">
        <f>IF(LEN(B31538)=0,"",IF(LEN(B31538)=1,CONCATENATE(A31538,"_00",B31538),IF(LEN(B31538)=2,CONCATENATE(A31538,"_0",B31538),CONCATENATE(A31538,"_",B31538))))</f>
        <v>B24126_148</v>
      </c>
      <c r="D31538" s="11" t="s">
        <v>3170</v>
      </c>
    </row>
    <row r="31539" spans="1:4" x14ac:dyDescent="0.25">
      <c r="A31539" s="2" t="s">
        <v>3595</v>
      </c>
      <c r="B31539" s="2">
        <v>149</v>
      </c>
      <c r="C31539" t="str">
        <f>IF(LEN(B31539)=0,"",IF(LEN(B31539)=1,CONCATENATE(A31539,"_00",B31539),IF(LEN(B31539)=2,CONCATENATE(A31539,"_0",B31539),CONCATENATE(A31539,"_",B31539))))</f>
        <v>B24126_149</v>
      </c>
      <c r="D31539" s="11" t="s">
        <v>3171</v>
      </c>
    </row>
    <row r="31540" spans="1:4" x14ac:dyDescent="0.25">
      <c r="A31540" s="2" t="s">
        <v>3595</v>
      </c>
      <c r="B31540" s="2">
        <v>150</v>
      </c>
      <c r="C31540" t="str">
        <f>IF(LEN(B31540)=0,"",IF(LEN(B31540)=1,CONCATENATE(A31540,"_00",B31540),IF(LEN(B31540)=2,CONCATENATE(A31540,"_0",B31540),CONCATENATE(A31540,"_",B31540))))</f>
        <v>B24126_150</v>
      </c>
      <c r="D31540" s="11" t="s">
        <v>3172</v>
      </c>
    </row>
    <row r="31541" spans="1:4" x14ac:dyDescent="0.25">
      <c r="A31541" s="2" t="s">
        <v>3595</v>
      </c>
      <c r="B31541" s="2">
        <v>151</v>
      </c>
      <c r="C31541" t="str">
        <f>IF(LEN(B31541)=0,"",IF(LEN(B31541)=1,CONCATENATE(A31541,"_00",B31541),IF(LEN(B31541)=2,CONCATENATE(A31541,"_0",B31541),CONCATENATE(A31541,"_",B31541))))</f>
        <v>B24126_151</v>
      </c>
      <c r="D31541" s="11" t="s">
        <v>3173</v>
      </c>
    </row>
    <row r="31542" spans="1:4" x14ac:dyDescent="0.25">
      <c r="A31542" s="2" t="s">
        <v>3595</v>
      </c>
      <c r="B31542" s="2">
        <v>152</v>
      </c>
      <c r="C31542" t="str">
        <f>IF(LEN(B31542)=0,"",IF(LEN(B31542)=1,CONCATENATE(A31542,"_00",B31542),IF(LEN(B31542)=2,CONCATENATE(A31542,"_0",B31542),CONCATENATE(A31542,"_",B31542))))</f>
        <v>B24126_152</v>
      </c>
      <c r="D31542" s="11" t="s">
        <v>3174</v>
      </c>
    </row>
    <row r="31543" spans="1:4" x14ac:dyDescent="0.25">
      <c r="A31543" s="2" t="s">
        <v>3595</v>
      </c>
      <c r="B31543" s="2">
        <v>153</v>
      </c>
      <c r="C31543" t="str">
        <f>IF(LEN(B31543)=0,"",IF(LEN(B31543)=1,CONCATENATE(A31543,"_00",B31543),IF(LEN(B31543)=2,CONCATENATE(A31543,"_0",B31543),CONCATENATE(A31543,"_",B31543))))</f>
        <v>B24126_153</v>
      </c>
      <c r="D31543" s="11" t="s">
        <v>3175</v>
      </c>
    </row>
    <row r="31544" spans="1:4" x14ac:dyDescent="0.25">
      <c r="A31544" s="2" t="s">
        <v>3595</v>
      </c>
      <c r="B31544" s="2">
        <v>154</v>
      </c>
      <c r="C31544" t="str">
        <f>IF(LEN(B31544)=0,"",IF(LEN(B31544)=1,CONCATENATE(A31544,"_00",B31544),IF(LEN(B31544)=2,CONCATENATE(A31544,"_0",B31544),CONCATENATE(A31544,"_",B31544))))</f>
        <v>B24126_154</v>
      </c>
      <c r="D31544" s="11" t="s">
        <v>3176</v>
      </c>
    </row>
    <row r="31545" spans="1:4" x14ac:dyDescent="0.25">
      <c r="A31545" s="2" t="s">
        <v>3595</v>
      </c>
      <c r="B31545" s="2">
        <v>155</v>
      </c>
      <c r="C31545" t="str">
        <f>IF(LEN(B31545)=0,"",IF(LEN(B31545)=1,CONCATENATE(A31545,"_00",B31545),IF(LEN(B31545)=2,CONCATENATE(A31545,"_0",B31545),CONCATENATE(A31545,"_",B31545))))</f>
        <v>B24126_155</v>
      </c>
      <c r="D31545" s="11" t="s">
        <v>3177</v>
      </c>
    </row>
    <row r="31546" spans="1:4" x14ac:dyDescent="0.25">
      <c r="A31546" s="2" t="s">
        <v>3595</v>
      </c>
      <c r="B31546" s="2">
        <v>156</v>
      </c>
      <c r="C31546" t="str">
        <f>IF(LEN(B31546)=0,"",IF(LEN(B31546)=1,CONCATENATE(A31546,"_00",B31546),IF(LEN(B31546)=2,CONCATENATE(A31546,"_0",B31546),CONCATENATE(A31546,"_",B31546))))</f>
        <v>B24126_156</v>
      </c>
      <c r="D31546" s="11" t="s">
        <v>3178</v>
      </c>
    </row>
    <row r="31547" spans="1:4" x14ac:dyDescent="0.25">
      <c r="A31547" s="2" t="s">
        <v>3595</v>
      </c>
      <c r="B31547" s="2">
        <v>157</v>
      </c>
      <c r="C31547" t="str">
        <f>IF(LEN(B31547)=0,"",IF(LEN(B31547)=1,CONCATENATE(A31547,"_00",B31547),IF(LEN(B31547)=2,CONCATENATE(A31547,"_0",B31547),CONCATENATE(A31547,"_",B31547))))</f>
        <v>B24126_157</v>
      </c>
      <c r="D31547" s="11" t="s">
        <v>3179</v>
      </c>
    </row>
    <row r="31548" spans="1:4" x14ac:dyDescent="0.25">
      <c r="A31548" s="2" t="s">
        <v>3595</v>
      </c>
      <c r="B31548" s="2">
        <v>158</v>
      </c>
      <c r="C31548" t="str">
        <f>IF(LEN(B31548)=0,"",IF(LEN(B31548)=1,CONCATENATE(A31548,"_00",B31548),IF(LEN(B31548)=2,CONCATENATE(A31548,"_0",B31548),CONCATENATE(A31548,"_",B31548))))</f>
        <v>B24126_158</v>
      </c>
      <c r="D31548" s="11" t="s">
        <v>3180</v>
      </c>
    </row>
    <row r="31549" spans="1:4" x14ac:dyDescent="0.25">
      <c r="A31549" s="2" t="s">
        <v>3595</v>
      </c>
      <c r="B31549" s="2">
        <v>159</v>
      </c>
      <c r="C31549" t="str">
        <f>IF(LEN(B31549)=0,"",IF(LEN(B31549)=1,CONCATENATE(A31549,"_00",B31549),IF(LEN(B31549)=2,CONCATENATE(A31549,"_0",B31549),CONCATENATE(A31549,"_",B31549))))</f>
        <v>B24126_159</v>
      </c>
      <c r="D31549" s="11" t="s">
        <v>3181</v>
      </c>
    </row>
    <row r="31550" spans="1:4" x14ac:dyDescent="0.25">
      <c r="A31550" s="2" t="s">
        <v>3595</v>
      </c>
      <c r="B31550" s="2">
        <v>160</v>
      </c>
      <c r="C31550" t="str">
        <f>IF(LEN(B31550)=0,"",IF(LEN(B31550)=1,CONCATENATE(A31550,"_00",B31550),IF(LEN(B31550)=2,CONCATENATE(A31550,"_0",B31550),CONCATENATE(A31550,"_",B31550))))</f>
        <v>B24126_160</v>
      </c>
      <c r="D31550" s="11" t="s">
        <v>3182</v>
      </c>
    </row>
    <row r="31551" spans="1:4" x14ac:dyDescent="0.25">
      <c r="A31551" s="2" t="s">
        <v>3595</v>
      </c>
      <c r="B31551" s="2">
        <v>161</v>
      </c>
      <c r="C31551" t="str">
        <f>IF(LEN(B31551)=0,"",IF(LEN(B31551)=1,CONCATENATE(A31551,"_00",B31551),IF(LEN(B31551)=2,CONCATENATE(A31551,"_0",B31551),CONCATENATE(A31551,"_",B31551))))</f>
        <v>B24126_161</v>
      </c>
      <c r="D31551" s="11" t="s">
        <v>3183</v>
      </c>
    </row>
    <row r="31552" spans="1:4" x14ac:dyDescent="0.25">
      <c r="A31552" s="2" t="s">
        <v>3595</v>
      </c>
      <c r="B31552" s="2">
        <v>162</v>
      </c>
      <c r="C31552" t="str">
        <f>IF(LEN(B31552)=0,"",IF(LEN(B31552)=1,CONCATENATE(A31552,"_00",B31552),IF(LEN(B31552)=2,CONCATENATE(A31552,"_0",B31552),CONCATENATE(A31552,"_",B31552))))</f>
        <v>B24126_162</v>
      </c>
      <c r="D31552" s="11" t="s">
        <v>3184</v>
      </c>
    </row>
    <row r="31553" spans="1:4" x14ac:dyDescent="0.25">
      <c r="A31553" s="2" t="s">
        <v>3595</v>
      </c>
      <c r="B31553" s="2">
        <v>163</v>
      </c>
      <c r="C31553" t="str">
        <f>IF(LEN(B31553)=0,"",IF(LEN(B31553)=1,CONCATENATE(A31553,"_00",B31553),IF(LEN(B31553)=2,CONCATENATE(A31553,"_0",B31553),CONCATENATE(A31553,"_",B31553))))</f>
        <v>B24126_163</v>
      </c>
      <c r="D31553" s="11" t="s">
        <v>3185</v>
      </c>
    </row>
    <row r="31554" spans="1:4" x14ac:dyDescent="0.25">
      <c r="A31554" s="2" t="s">
        <v>3595</v>
      </c>
      <c r="B31554" s="2">
        <v>164</v>
      </c>
      <c r="C31554" t="str">
        <f>IF(LEN(B31554)=0,"",IF(LEN(B31554)=1,CONCATENATE(A31554,"_00",B31554),IF(LEN(B31554)=2,CONCATENATE(A31554,"_0",B31554),CONCATENATE(A31554,"_",B31554))))</f>
        <v>B24126_164</v>
      </c>
      <c r="D31554" s="11" t="s">
        <v>3186</v>
      </c>
    </row>
    <row r="31555" spans="1:4" x14ac:dyDescent="0.25">
      <c r="A31555" s="2" t="s">
        <v>3595</v>
      </c>
      <c r="B31555" s="2">
        <v>165</v>
      </c>
      <c r="C31555" t="str">
        <f>IF(LEN(B31555)=0,"",IF(LEN(B31555)=1,CONCATENATE(A31555,"_00",B31555),IF(LEN(B31555)=2,CONCATENATE(A31555,"_0",B31555),CONCATENATE(A31555,"_",B31555))))</f>
        <v>B24126_165</v>
      </c>
      <c r="D31555" s="11" t="s">
        <v>3187</v>
      </c>
    </row>
    <row r="31556" spans="1:4" x14ac:dyDescent="0.25">
      <c r="A31556" s="2" t="s">
        <v>3595</v>
      </c>
      <c r="B31556" s="2">
        <v>166</v>
      </c>
      <c r="C31556" t="str">
        <f>IF(LEN(B31556)=0,"",IF(LEN(B31556)=1,CONCATENATE(A31556,"_00",B31556),IF(LEN(B31556)=2,CONCATENATE(A31556,"_0",B31556),CONCATENATE(A31556,"_",B31556))))</f>
        <v>B24126_166</v>
      </c>
      <c r="D31556" s="11" t="s">
        <v>3188</v>
      </c>
    </row>
    <row r="31557" spans="1:4" x14ac:dyDescent="0.25">
      <c r="A31557" s="2" t="s">
        <v>3595</v>
      </c>
      <c r="B31557" s="2">
        <v>167</v>
      </c>
      <c r="C31557" t="str">
        <f>IF(LEN(B31557)=0,"",IF(LEN(B31557)=1,CONCATENATE(A31557,"_00",B31557),IF(LEN(B31557)=2,CONCATENATE(A31557,"_0",B31557),CONCATENATE(A31557,"_",B31557))))</f>
        <v>B24126_167</v>
      </c>
      <c r="D31557" s="11" t="s">
        <v>3189</v>
      </c>
    </row>
    <row r="31558" spans="1:4" x14ac:dyDescent="0.25">
      <c r="A31558" s="2" t="s">
        <v>3595</v>
      </c>
      <c r="B31558" s="2">
        <v>168</v>
      </c>
      <c r="C31558" t="str">
        <f>IF(LEN(B31558)=0,"",IF(LEN(B31558)=1,CONCATENATE(A31558,"_00",B31558),IF(LEN(B31558)=2,CONCATENATE(A31558,"_0",B31558),CONCATENATE(A31558,"_",B31558))))</f>
        <v>B24126_168</v>
      </c>
      <c r="D31558" s="11" t="s">
        <v>3190</v>
      </c>
    </row>
    <row r="31559" spans="1:4" x14ac:dyDescent="0.25">
      <c r="A31559" s="2" t="s">
        <v>3595</v>
      </c>
      <c r="B31559" s="2">
        <v>169</v>
      </c>
      <c r="C31559" t="str">
        <f>IF(LEN(B31559)=0,"",IF(LEN(B31559)=1,CONCATENATE(A31559,"_00",B31559),IF(LEN(B31559)=2,CONCATENATE(A31559,"_0",B31559),CONCATENATE(A31559,"_",B31559))))</f>
        <v>B24126_169</v>
      </c>
      <c r="D31559" s="11" t="s">
        <v>3191</v>
      </c>
    </row>
    <row r="31560" spans="1:4" x14ac:dyDescent="0.25">
      <c r="A31560" s="2" t="s">
        <v>3595</v>
      </c>
      <c r="B31560" s="2">
        <v>170</v>
      </c>
      <c r="C31560" t="str">
        <f>IF(LEN(B31560)=0,"",IF(LEN(B31560)=1,CONCATENATE(A31560,"_00",B31560),IF(LEN(B31560)=2,CONCATENATE(A31560,"_0",B31560),CONCATENATE(A31560,"_",B31560))))</f>
        <v>B24126_170</v>
      </c>
      <c r="D31560" s="11" t="s">
        <v>3192</v>
      </c>
    </row>
    <row r="31561" spans="1:4" x14ac:dyDescent="0.25">
      <c r="A31561" s="2" t="s">
        <v>3595</v>
      </c>
      <c r="B31561" s="2">
        <v>171</v>
      </c>
      <c r="C31561" t="str">
        <f>IF(LEN(B31561)=0,"",IF(LEN(B31561)=1,CONCATENATE(A31561,"_00",B31561),IF(LEN(B31561)=2,CONCATENATE(A31561,"_0",B31561),CONCATENATE(A31561,"_",B31561))))</f>
        <v>B24126_171</v>
      </c>
      <c r="D31561" s="11" t="s">
        <v>3193</v>
      </c>
    </row>
    <row r="31562" spans="1:4" x14ac:dyDescent="0.25">
      <c r="A31562" s="2" t="s">
        <v>3595</v>
      </c>
      <c r="B31562" s="2">
        <v>172</v>
      </c>
      <c r="C31562" t="str">
        <f>IF(LEN(B31562)=0,"",IF(LEN(B31562)=1,CONCATENATE(A31562,"_00",B31562),IF(LEN(B31562)=2,CONCATENATE(A31562,"_0",B31562),CONCATENATE(A31562,"_",B31562))))</f>
        <v>B24126_172</v>
      </c>
      <c r="D31562" s="11" t="s">
        <v>3194</v>
      </c>
    </row>
    <row r="31563" spans="1:4" x14ac:dyDescent="0.25">
      <c r="A31563" s="2" t="s">
        <v>3595</v>
      </c>
      <c r="B31563" s="2">
        <v>173</v>
      </c>
      <c r="C31563" t="str">
        <f>IF(LEN(B31563)=0,"",IF(LEN(B31563)=1,CONCATENATE(A31563,"_00",B31563),IF(LEN(B31563)=2,CONCATENATE(A31563,"_0",B31563),CONCATENATE(A31563,"_",B31563))))</f>
        <v>B24126_173</v>
      </c>
      <c r="D31563" s="11" t="s">
        <v>3195</v>
      </c>
    </row>
    <row r="31564" spans="1:4" x14ac:dyDescent="0.25">
      <c r="A31564" s="2" t="s">
        <v>3595</v>
      </c>
      <c r="B31564" s="2">
        <v>174</v>
      </c>
      <c r="C31564" t="str">
        <f>IF(LEN(B31564)=0,"",IF(LEN(B31564)=1,CONCATENATE(A31564,"_00",B31564),IF(LEN(B31564)=2,CONCATENATE(A31564,"_0",B31564),CONCATENATE(A31564,"_",B31564))))</f>
        <v>B24126_174</v>
      </c>
      <c r="D31564" s="11" t="s">
        <v>3196</v>
      </c>
    </row>
    <row r="31565" spans="1:4" x14ac:dyDescent="0.25">
      <c r="A31565" s="2" t="s">
        <v>3595</v>
      </c>
      <c r="B31565" s="2">
        <v>175</v>
      </c>
      <c r="C31565" t="str">
        <f>IF(LEN(B31565)=0,"",IF(LEN(B31565)=1,CONCATENATE(A31565,"_00",B31565),IF(LEN(B31565)=2,CONCATENATE(A31565,"_0",B31565),CONCATENATE(A31565,"_",B31565))))</f>
        <v>B24126_175</v>
      </c>
      <c r="D31565" s="11" t="s">
        <v>3197</v>
      </c>
    </row>
    <row r="31566" spans="1:4" x14ac:dyDescent="0.25">
      <c r="A31566" s="2" t="s">
        <v>3595</v>
      </c>
      <c r="B31566" s="2">
        <v>176</v>
      </c>
      <c r="C31566" t="str">
        <f>IF(LEN(B31566)=0,"",IF(LEN(B31566)=1,CONCATENATE(A31566,"_00",B31566),IF(LEN(B31566)=2,CONCATENATE(A31566,"_0",B31566),CONCATENATE(A31566,"_",B31566))))</f>
        <v>B24126_176</v>
      </c>
      <c r="D31566" s="11" t="s">
        <v>3198</v>
      </c>
    </row>
    <row r="31567" spans="1:4" x14ac:dyDescent="0.25">
      <c r="A31567" s="2" t="s">
        <v>3595</v>
      </c>
      <c r="B31567" s="2">
        <v>177</v>
      </c>
      <c r="C31567" t="str">
        <f>IF(LEN(B31567)=0,"",IF(LEN(B31567)=1,CONCATENATE(A31567,"_00",B31567),IF(LEN(B31567)=2,CONCATENATE(A31567,"_0",B31567),CONCATENATE(A31567,"_",B31567))))</f>
        <v>B24126_177</v>
      </c>
      <c r="D31567" s="11" t="s">
        <v>3199</v>
      </c>
    </row>
    <row r="31568" spans="1:4" x14ac:dyDescent="0.25">
      <c r="A31568" s="2" t="s">
        <v>3595</v>
      </c>
      <c r="B31568" s="2">
        <v>178</v>
      </c>
      <c r="C31568" t="str">
        <f>IF(LEN(B31568)=0,"",IF(LEN(B31568)=1,CONCATENATE(A31568,"_00",B31568),IF(LEN(B31568)=2,CONCATENATE(A31568,"_0",B31568),CONCATENATE(A31568,"_",B31568))))</f>
        <v>B24126_178</v>
      </c>
      <c r="D31568" s="11" t="s">
        <v>3200</v>
      </c>
    </row>
    <row r="31569" spans="1:4" x14ac:dyDescent="0.25">
      <c r="A31569" s="2" t="s">
        <v>3595</v>
      </c>
      <c r="B31569" s="2">
        <v>179</v>
      </c>
      <c r="C31569" t="str">
        <f>IF(LEN(B31569)=0,"",IF(LEN(B31569)=1,CONCATENATE(A31569,"_00",B31569),IF(LEN(B31569)=2,CONCATENATE(A31569,"_0",B31569),CONCATENATE(A31569,"_",B31569))))</f>
        <v>B24126_179</v>
      </c>
      <c r="D31569" s="11" t="s">
        <v>3201</v>
      </c>
    </row>
    <row r="31570" spans="1:4" x14ac:dyDescent="0.25">
      <c r="A31570" s="2" t="s">
        <v>3595</v>
      </c>
      <c r="B31570" s="2">
        <v>180</v>
      </c>
      <c r="C31570" t="str">
        <f>IF(LEN(B31570)=0,"",IF(LEN(B31570)=1,CONCATENATE(A31570,"_00",B31570),IF(LEN(B31570)=2,CONCATENATE(A31570,"_0",B31570),CONCATENATE(A31570,"_",B31570))))</f>
        <v>B24126_180</v>
      </c>
      <c r="D31570" s="11" t="s">
        <v>3202</v>
      </c>
    </row>
    <row r="31571" spans="1:4" x14ac:dyDescent="0.25">
      <c r="A31571" s="2" t="s">
        <v>3595</v>
      </c>
      <c r="B31571" s="2">
        <v>181</v>
      </c>
      <c r="C31571" t="str">
        <f>IF(LEN(B31571)=0,"",IF(LEN(B31571)=1,CONCATENATE(A31571,"_00",B31571),IF(LEN(B31571)=2,CONCATENATE(A31571,"_0",B31571),CONCATENATE(A31571,"_",B31571))))</f>
        <v>B24126_181</v>
      </c>
      <c r="D31571" s="11" t="s">
        <v>3203</v>
      </c>
    </row>
    <row r="31572" spans="1:4" x14ac:dyDescent="0.25">
      <c r="A31572" s="2" t="s">
        <v>3595</v>
      </c>
      <c r="B31572" s="2">
        <v>182</v>
      </c>
      <c r="C31572" t="str">
        <f>IF(LEN(B31572)=0,"",IF(LEN(B31572)=1,CONCATENATE(A31572,"_00",B31572),IF(LEN(B31572)=2,CONCATENATE(A31572,"_0",B31572),CONCATENATE(A31572,"_",B31572))))</f>
        <v>B24126_182</v>
      </c>
      <c r="D31572" s="11" t="s">
        <v>3204</v>
      </c>
    </row>
    <row r="31573" spans="1:4" x14ac:dyDescent="0.25">
      <c r="A31573" s="2" t="s">
        <v>3595</v>
      </c>
      <c r="B31573" s="2">
        <v>183</v>
      </c>
      <c r="C31573" t="str">
        <f>IF(LEN(B31573)=0,"",IF(LEN(B31573)=1,CONCATENATE(A31573,"_00",B31573),IF(LEN(B31573)=2,CONCATENATE(A31573,"_0",B31573),CONCATENATE(A31573,"_",B31573))))</f>
        <v>B24126_183</v>
      </c>
      <c r="D31573" s="11" t="s">
        <v>3205</v>
      </c>
    </row>
    <row r="31574" spans="1:4" x14ac:dyDescent="0.25">
      <c r="A31574" s="2" t="s">
        <v>3595</v>
      </c>
      <c r="B31574" s="2">
        <v>184</v>
      </c>
      <c r="C31574" t="str">
        <f>IF(LEN(B31574)=0,"",IF(LEN(B31574)=1,CONCATENATE(A31574,"_00",B31574),IF(LEN(B31574)=2,CONCATENATE(A31574,"_0",B31574),CONCATENATE(A31574,"_",B31574))))</f>
        <v>B24126_184</v>
      </c>
      <c r="D31574" s="11" t="s">
        <v>3206</v>
      </c>
    </row>
    <row r="31575" spans="1:4" x14ac:dyDescent="0.25">
      <c r="A31575" s="2" t="s">
        <v>3595</v>
      </c>
      <c r="B31575" s="2">
        <v>185</v>
      </c>
      <c r="C31575" t="str">
        <f>IF(LEN(B31575)=0,"",IF(LEN(B31575)=1,CONCATENATE(A31575,"_00",B31575),IF(LEN(B31575)=2,CONCATENATE(A31575,"_0",B31575),CONCATENATE(A31575,"_",B31575))))</f>
        <v>B24126_185</v>
      </c>
      <c r="D31575" s="11" t="s">
        <v>3207</v>
      </c>
    </row>
    <row r="31576" spans="1:4" x14ac:dyDescent="0.25">
      <c r="A31576" s="2" t="s">
        <v>3595</v>
      </c>
      <c r="B31576" s="2">
        <v>186</v>
      </c>
      <c r="C31576" t="str">
        <f>IF(LEN(B31576)=0,"",IF(LEN(B31576)=1,CONCATENATE(A31576,"_00",B31576),IF(LEN(B31576)=2,CONCATENATE(A31576,"_0",B31576),CONCATENATE(A31576,"_",B31576))))</f>
        <v>B24126_186</v>
      </c>
      <c r="D31576" s="11" t="s">
        <v>3208</v>
      </c>
    </row>
    <row r="31577" spans="1:4" x14ac:dyDescent="0.25">
      <c r="A31577" s="2" t="s">
        <v>3595</v>
      </c>
      <c r="B31577" s="2">
        <v>187</v>
      </c>
      <c r="C31577" t="str">
        <f>IF(LEN(B31577)=0,"",IF(LEN(B31577)=1,CONCATENATE(A31577,"_00",B31577),IF(LEN(B31577)=2,CONCATENATE(A31577,"_0",B31577),CONCATENATE(A31577,"_",B31577))))</f>
        <v>B24126_187</v>
      </c>
      <c r="D31577" s="11" t="s">
        <v>3209</v>
      </c>
    </row>
    <row r="31578" spans="1:4" x14ac:dyDescent="0.25">
      <c r="A31578" s="2" t="s">
        <v>3595</v>
      </c>
      <c r="B31578" s="2">
        <v>188</v>
      </c>
      <c r="C31578" t="str">
        <f>IF(LEN(B31578)=0,"",IF(LEN(B31578)=1,CONCATENATE(A31578,"_00",B31578),IF(LEN(B31578)=2,CONCATENATE(A31578,"_0",B31578),CONCATENATE(A31578,"_",B31578))))</f>
        <v>B24126_188</v>
      </c>
      <c r="D31578" s="11" t="s">
        <v>3210</v>
      </c>
    </row>
    <row r="31579" spans="1:4" x14ac:dyDescent="0.25">
      <c r="A31579" s="2" t="s">
        <v>3595</v>
      </c>
      <c r="B31579" s="2">
        <v>189</v>
      </c>
      <c r="C31579" t="str">
        <f>IF(LEN(B31579)=0,"",IF(LEN(B31579)=1,CONCATENATE(A31579,"_00",B31579),IF(LEN(B31579)=2,CONCATENATE(A31579,"_0",B31579),CONCATENATE(A31579,"_",B31579))))</f>
        <v>B24126_189</v>
      </c>
      <c r="D31579" s="11" t="s">
        <v>3211</v>
      </c>
    </row>
    <row r="31580" spans="1:4" x14ac:dyDescent="0.25">
      <c r="A31580" s="2" t="s">
        <v>3595</v>
      </c>
      <c r="B31580" s="2">
        <v>190</v>
      </c>
      <c r="C31580" t="str">
        <f>IF(LEN(B31580)=0,"",IF(LEN(B31580)=1,CONCATENATE(A31580,"_00",B31580),IF(LEN(B31580)=2,CONCATENATE(A31580,"_0",B31580),CONCATENATE(A31580,"_",B31580))))</f>
        <v>B24126_190</v>
      </c>
      <c r="D31580" s="11" t="s">
        <v>3212</v>
      </c>
    </row>
    <row r="31581" spans="1:4" x14ac:dyDescent="0.25">
      <c r="A31581" s="2" t="s">
        <v>3595</v>
      </c>
      <c r="B31581" s="2">
        <v>191</v>
      </c>
      <c r="C31581" t="str">
        <f>IF(LEN(B31581)=0,"",IF(LEN(B31581)=1,CONCATENATE(A31581,"_00",B31581),IF(LEN(B31581)=2,CONCATENATE(A31581,"_0",B31581),CONCATENATE(A31581,"_",B31581))))</f>
        <v>B24126_191</v>
      </c>
      <c r="D31581" s="11" t="s">
        <v>3213</v>
      </c>
    </row>
    <row r="31582" spans="1:4" x14ac:dyDescent="0.25">
      <c r="A31582" s="2" t="s">
        <v>3595</v>
      </c>
      <c r="B31582" s="2">
        <v>192</v>
      </c>
      <c r="C31582" t="str">
        <f>IF(LEN(B31582)=0,"",IF(LEN(B31582)=1,CONCATENATE(A31582,"_00",B31582),IF(LEN(B31582)=2,CONCATENATE(A31582,"_0",B31582),CONCATENATE(A31582,"_",B31582))))</f>
        <v>B24126_192</v>
      </c>
      <c r="D31582" s="11" t="s">
        <v>3214</v>
      </c>
    </row>
    <row r="31583" spans="1:4" x14ac:dyDescent="0.25">
      <c r="A31583" s="2" t="s">
        <v>3595</v>
      </c>
      <c r="B31583" s="2">
        <v>193</v>
      </c>
      <c r="C31583" t="str">
        <f>IF(LEN(B31583)=0,"",IF(LEN(B31583)=1,CONCATENATE(A31583,"_00",B31583),IF(LEN(B31583)=2,CONCATENATE(A31583,"_0",B31583),CONCATENATE(A31583,"_",B31583))))</f>
        <v>B24126_193</v>
      </c>
      <c r="D31583" s="11" t="s">
        <v>3215</v>
      </c>
    </row>
    <row r="31584" spans="1:4" x14ac:dyDescent="0.25">
      <c r="A31584" s="2" t="s">
        <v>3595</v>
      </c>
      <c r="B31584" s="2">
        <v>194</v>
      </c>
      <c r="C31584" t="str">
        <f>IF(LEN(B31584)=0,"",IF(LEN(B31584)=1,CONCATENATE(A31584,"_00",B31584),IF(LEN(B31584)=2,CONCATENATE(A31584,"_0",B31584),CONCATENATE(A31584,"_",B31584))))</f>
        <v>B24126_194</v>
      </c>
      <c r="D31584" s="11" t="s">
        <v>3216</v>
      </c>
    </row>
    <row r="31585" spans="1:4" x14ac:dyDescent="0.25">
      <c r="A31585" s="2" t="s">
        <v>3595</v>
      </c>
      <c r="B31585" s="2">
        <v>195</v>
      </c>
      <c r="C31585" t="str">
        <f>IF(LEN(B31585)=0,"",IF(LEN(B31585)=1,CONCATENATE(A31585,"_00",B31585),IF(LEN(B31585)=2,CONCATENATE(A31585,"_0",B31585),CONCATENATE(A31585,"_",B31585))))</f>
        <v>B24126_195</v>
      </c>
      <c r="D31585" s="11" t="s">
        <v>3217</v>
      </c>
    </row>
    <row r="31586" spans="1:4" x14ac:dyDescent="0.25">
      <c r="A31586" s="2" t="s">
        <v>3595</v>
      </c>
      <c r="B31586" s="2">
        <v>196</v>
      </c>
      <c r="C31586" t="str">
        <f>IF(LEN(B31586)=0,"",IF(LEN(B31586)=1,CONCATENATE(A31586,"_00",B31586),IF(LEN(B31586)=2,CONCATENATE(A31586,"_0",B31586),CONCATENATE(A31586,"_",B31586))))</f>
        <v>B24126_196</v>
      </c>
      <c r="D31586" s="11" t="s">
        <v>3218</v>
      </c>
    </row>
    <row r="31587" spans="1:4" x14ac:dyDescent="0.25">
      <c r="A31587" s="2" t="s">
        <v>3595</v>
      </c>
      <c r="B31587" s="2">
        <v>197</v>
      </c>
      <c r="C31587" t="str">
        <f>IF(LEN(B31587)=0,"",IF(LEN(B31587)=1,CONCATENATE(A31587,"_00",B31587),IF(LEN(B31587)=2,CONCATENATE(A31587,"_0",B31587),CONCATENATE(A31587,"_",B31587))))</f>
        <v>B24126_197</v>
      </c>
      <c r="D31587" s="11" t="s">
        <v>3219</v>
      </c>
    </row>
    <row r="31588" spans="1:4" x14ac:dyDescent="0.25">
      <c r="A31588" s="2" t="s">
        <v>3595</v>
      </c>
      <c r="B31588" s="2">
        <v>198</v>
      </c>
      <c r="C31588" t="str">
        <f>IF(LEN(B31588)=0,"",IF(LEN(B31588)=1,CONCATENATE(A31588,"_00",B31588),IF(LEN(B31588)=2,CONCATENATE(A31588,"_0",B31588),CONCATENATE(A31588,"_",B31588))))</f>
        <v>B24126_198</v>
      </c>
      <c r="D31588" s="11" t="s">
        <v>3220</v>
      </c>
    </row>
    <row r="31589" spans="1:4" x14ac:dyDescent="0.25">
      <c r="A31589" s="2" t="s">
        <v>3595</v>
      </c>
      <c r="B31589" s="2">
        <v>199</v>
      </c>
      <c r="C31589" t="str">
        <f>IF(LEN(B31589)=0,"",IF(LEN(B31589)=1,CONCATENATE(A31589,"_00",B31589),IF(LEN(B31589)=2,CONCATENATE(A31589,"_0",B31589),CONCATENATE(A31589,"_",B31589))))</f>
        <v>B24126_199</v>
      </c>
      <c r="D31589" s="11" t="s">
        <v>3221</v>
      </c>
    </row>
    <row r="31590" spans="1:4" x14ac:dyDescent="0.25">
      <c r="A31590" s="2" t="s">
        <v>3595</v>
      </c>
      <c r="B31590" s="2">
        <v>200</v>
      </c>
      <c r="C31590" t="str">
        <f>IF(LEN(B31590)=0,"",IF(LEN(B31590)=1,CONCATENATE(A31590,"_00",B31590),IF(LEN(B31590)=2,CONCATENATE(A31590,"_0",B31590),CONCATENATE(A31590,"_",B31590))))</f>
        <v>B24126_200</v>
      </c>
      <c r="D31590" s="11" t="s">
        <v>3222</v>
      </c>
    </row>
    <row r="31591" spans="1:4" x14ac:dyDescent="0.25">
      <c r="A31591" s="2" t="s">
        <v>3595</v>
      </c>
      <c r="B31591" s="2">
        <v>201</v>
      </c>
      <c r="C31591" t="str">
        <f>IF(LEN(B31591)=0,"",IF(LEN(B31591)=1,CONCATENATE(A31591,"_00",B31591),IF(LEN(B31591)=2,CONCATENATE(A31591,"_0",B31591),CONCATENATE(A31591,"_",B31591))))</f>
        <v>B24126_201</v>
      </c>
      <c r="D31591" s="11" t="s">
        <v>3223</v>
      </c>
    </row>
    <row r="31592" spans="1:4" x14ac:dyDescent="0.25">
      <c r="A31592" s="2" t="s">
        <v>3595</v>
      </c>
      <c r="B31592" s="2">
        <v>202</v>
      </c>
      <c r="C31592" t="str">
        <f>IF(LEN(B31592)=0,"",IF(LEN(B31592)=1,CONCATENATE(A31592,"_00",B31592),IF(LEN(B31592)=2,CONCATENATE(A31592,"_0",B31592),CONCATENATE(A31592,"_",B31592))))</f>
        <v>B24126_202</v>
      </c>
      <c r="D31592" s="11" t="s">
        <v>3224</v>
      </c>
    </row>
    <row r="31593" spans="1:4" x14ac:dyDescent="0.25">
      <c r="A31593" s="2" t="s">
        <v>3595</v>
      </c>
      <c r="B31593" s="2">
        <v>203</v>
      </c>
      <c r="C31593" t="str">
        <f>IF(LEN(B31593)=0,"",IF(LEN(B31593)=1,CONCATENATE(A31593,"_00",B31593),IF(LEN(B31593)=2,CONCATENATE(A31593,"_0",B31593),CONCATENATE(A31593,"_",B31593))))</f>
        <v>B24126_203</v>
      </c>
      <c r="D31593" s="11" t="s">
        <v>3225</v>
      </c>
    </row>
    <row r="31594" spans="1:4" x14ac:dyDescent="0.25">
      <c r="A31594" s="2" t="s">
        <v>3595</v>
      </c>
      <c r="B31594" s="2">
        <v>204</v>
      </c>
      <c r="C31594" t="str">
        <f>IF(LEN(B31594)=0,"",IF(LEN(B31594)=1,CONCATENATE(A31594,"_00",B31594),IF(LEN(B31594)=2,CONCATENATE(A31594,"_0",B31594),CONCATENATE(A31594,"_",B31594))))</f>
        <v>B24126_204</v>
      </c>
      <c r="D31594" s="11" t="s">
        <v>3226</v>
      </c>
    </row>
    <row r="31595" spans="1:4" x14ac:dyDescent="0.25">
      <c r="A31595" s="2" t="s">
        <v>3595</v>
      </c>
      <c r="B31595" s="2">
        <v>205</v>
      </c>
      <c r="C31595" t="str">
        <f>IF(LEN(B31595)=0,"",IF(LEN(B31595)=1,CONCATENATE(A31595,"_00",B31595),IF(LEN(B31595)=2,CONCATENATE(A31595,"_0",B31595),CONCATENATE(A31595,"_",B31595))))</f>
        <v>B24126_205</v>
      </c>
      <c r="D31595" s="11" t="s">
        <v>3227</v>
      </c>
    </row>
    <row r="31596" spans="1:4" x14ac:dyDescent="0.25">
      <c r="A31596" s="2" t="s">
        <v>3595</v>
      </c>
      <c r="B31596" s="2">
        <v>206</v>
      </c>
      <c r="C31596" t="str">
        <f>IF(LEN(B31596)=0,"",IF(LEN(B31596)=1,CONCATENATE(A31596,"_00",B31596),IF(LEN(B31596)=2,CONCATENATE(A31596,"_0",B31596),CONCATENATE(A31596,"_",B31596))))</f>
        <v>B24126_206</v>
      </c>
      <c r="D31596" s="11" t="s">
        <v>3228</v>
      </c>
    </row>
    <row r="31597" spans="1:4" x14ac:dyDescent="0.25">
      <c r="A31597" s="2" t="s">
        <v>3595</v>
      </c>
      <c r="B31597" s="2">
        <v>207</v>
      </c>
      <c r="C31597" t="str">
        <f>IF(LEN(B31597)=0,"",IF(LEN(B31597)=1,CONCATENATE(A31597,"_00",B31597),IF(LEN(B31597)=2,CONCATENATE(A31597,"_0",B31597),CONCATENATE(A31597,"_",B31597))))</f>
        <v>B24126_207</v>
      </c>
      <c r="D31597" s="11" t="s">
        <v>3229</v>
      </c>
    </row>
    <row r="31598" spans="1:4" x14ac:dyDescent="0.25">
      <c r="A31598" s="2" t="s">
        <v>3595</v>
      </c>
      <c r="B31598" s="2">
        <v>208</v>
      </c>
      <c r="C31598" t="str">
        <f>IF(LEN(B31598)=0,"",IF(LEN(B31598)=1,CONCATENATE(A31598,"_00",B31598),IF(LEN(B31598)=2,CONCATENATE(A31598,"_0",B31598),CONCATENATE(A31598,"_",B31598))))</f>
        <v>B24126_208</v>
      </c>
      <c r="D31598" s="11" t="s">
        <v>3230</v>
      </c>
    </row>
    <row r="31599" spans="1:4" x14ac:dyDescent="0.25">
      <c r="A31599" s="2" t="s">
        <v>3595</v>
      </c>
      <c r="B31599" s="2">
        <v>209</v>
      </c>
      <c r="C31599" t="str">
        <f>IF(LEN(B31599)=0,"",IF(LEN(B31599)=1,CONCATENATE(A31599,"_00",B31599),IF(LEN(B31599)=2,CONCATENATE(A31599,"_0",B31599),CONCATENATE(A31599,"_",B31599))))</f>
        <v>B24126_209</v>
      </c>
      <c r="D31599" s="11" t="s">
        <v>3231</v>
      </c>
    </row>
    <row r="31600" spans="1:4" x14ac:dyDescent="0.25">
      <c r="A31600" s="2" t="s">
        <v>3595</v>
      </c>
      <c r="B31600" s="2">
        <v>210</v>
      </c>
      <c r="C31600" t="str">
        <f>IF(LEN(B31600)=0,"",IF(LEN(B31600)=1,CONCATENATE(A31600,"_00",B31600),IF(LEN(B31600)=2,CONCATENATE(A31600,"_0",B31600),CONCATENATE(A31600,"_",B31600))))</f>
        <v>B24126_210</v>
      </c>
      <c r="D31600" s="11" t="s">
        <v>3232</v>
      </c>
    </row>
    <row r="31601" spans="1:4" x14ac:dyDescent="0.25">
      <c r="A31601" s="2" t="s">
        <v>3595</v>
      </c>
      <c r="B31601" s="2">
        <v>211</v>
      </c>
      <c r="C31601" t="str">
        <f>IF(LEN(B31601)=0,"",IF(LEN(B31601)=1,CONCATENATE(A31601,"_00",B31601),IF(LEN(B31601)=2,CONCATENATE(A31601,"_0",B31601),CONCATENATE(A31601,"_",B31601))))</f>
        <v>B24126_211</v>
      </c>
      <c r="D31601" s="11" t="s">
        <v>3233</v>
      </c>
    </row>
    <row r="31602" spans="1:4" x14ac:dyDescent="0.25">
      <c r="A31602" s="2" t="s">
        <v>3595</v>
      </c>
      <c r="B31602" s="2">
        <v>212</v>
      </c>
      <c r="C31602" t="str">
        <f>IF(LEN(B31602)=0,"",IF(LEN(B31602)=1,CONCATENATE(A31602,"_00",B31602),IF(LEN(B31602)=2,CONCATENATE(A31602,"_0",B31602),CONCATENATE(A31602,"_",B31602))))</f>
        <v>B24126_212</v>
      </c>
      <c r="D31602" s="11" t="s">
        <v>3234</v>
      </c>
    </row>
    <row r="31603" spans="1:4" x14ac:dyDescent="0.25">
      <c r="A31603" s="2" t="s">
        <v>3595</v>
      </c>
      <c r="B31603" s="2">
        <v>213</v>
      </c>
      <c r="C31603" t="str">
        <f>IF(LEN(B31603)=0,"",IF(LEN(B31603)=1,CONCATENATE(A31603,"_00",B31603),IF(LEN(B31603)=2,CONCATENATE(A31603,"_0",B31603),CONCATENATE(A31603,"_",B31603))))</f>
        <v>B24126_213</v>
      </c>
      <c r="D31603" s="11" t="s">
        <v>3235</v>
      </c>
    </row>
    <row r="31604" spans="1:4" x14ac:dyDescent="0.25">
      <c r="A31604" s="2" t="s">
        <v>3595</v>
      </c>
      <c r="B31604" s="2">
        <v>214</v>
      </c>
      <c r="C31604" t="str">
        <f>IF(LEN(B31604)=0,"",IF(LEN(B31604)=1,CONCATENATE(A31604,"_00",B31604),IF(LEN(B31604)=2,CONCATENATE(A31604,"_0",B31604),CONCATENATE(A31604,"_",B31604))))</f>
        <v>B24126_214</v>
      </c>
      <c r="D31604" s="11" t="s">
        <v>3236</v>
      </c>
    </row>
    <row r="31605" spans="1:4" x14ac:dyDescent="0.25">
      <c r="A31605" s="2" t="s">
        <v>3595</v>
      </c>
      <c r="B31605" s="2">
        <v>215</v>
      </c>
      <c r="C31605" t="str">
        <f>IF(LEN(B31605)=0,"",IF(LEN(B31605)=1,CONCATENATE(A31605,"_00",B31605),IF(LEN(B31605)=2,CONCATENATE(A31605,"_0",B31605),CONCATENATE(A31605,"_",B31605))))</f>
        <v>B24126_215</v>
      </c>
      <c r="D31605" s="11" t="s">
        <v>3237</v>
      </c>
    </row>
    <row r="31606" spans="1:4" x14ac:dyDescent="0.25">
      <c r="A31606" s="2" t="s">
        <v>3595</v>
      </c>
      <c r="B31606" s="2">
        <v>216</v>
      </c>
      <c r="C31606" t="str">
        <f>IF(LEN(B31606)=0,"",IF(LEN(B31606)=1,CONCATENATE(A31606,"_00",B31606),IF(LEN(B31606)=2,CONCATENATE(A31606,"_0",B31606),CONCATENATE(A31606,"_",B31606))))</f>
        <v>B24126_216</v>
      </c>
      <c r="D31606" s="11" t="s">
        <v>3238</v>
      </c>
    </row>
    <row r="31607" spans="1:4" x14ac:dyDescent="0.25">
      <c r="A31607" s="2" t="s">
        <v>3595</v>
      </c>
      <c r="B31607" s="2">
        <v>217</v>
      </c>
      <c r="C31607" t="str">
        <f>IF(LEN(B31607)=0,"",IF(LEN(B31607)=1,CONCATENATE(A31607,"_00",B31607),IF(LEN(B31607)=2,CONCATENATE(A31607,"_0",B31607),CONCATENATE(A31607,"_",B31607))))</f>
        <v>B24126_217</v>
      </c>
      <c r="D31607" s="11" t="s">
        <v>3239</v>
      </c>
    </row>
    <row r="31608" spans="1:4" x14ac:dyDescent="0.25">
      <c r="A31608" s="2" t="s">
        <v>3595</v>
      </c>
      <c r="B31608" s="2">
        <v>218</v>
      </c>
      <c r="C31608" t="str">
        <f>IF(LEN(B31608)=0,"",IF(LEN(B31608)=1,CONCATENATE(A31608,"_00",B31608),IF(LEN(B31608)=2,CONCATENATE(A31608,"_0",B31608),CONCATENATE(A31608,"_",B31608))))</f>
        <v>B24126_218</v>
      </c>
      <c r="D31608" s="11" t="s">
        <v>3240</v>
      </c>
    </row>
    <row r="31609" spans="1:4" x14ac:dyDescent="0.25">
      <c r="A31609" s="2" t="s">
        <v>3595</v>
      </c>
      <c r="B31609" s="2">
        <v>219</v>
      </c>
      <c r="C31609" t="str">
        <f>IF(LEN(B31609)=0,"",IF(LEN(B31609)=1,CONCATENATE(A31609,"_00",B31609),IF(LEN(B31609)=2,CONCATENATE(A31609,"_0",B31609),CONCATENATE(A31609,"_",B31609))))</f>
        <v>B24126_219</v>
      </c>
      <c r="D31609" s="11" t="s">
        <v>3241</v>
      </c>
    </row>
    <row r="31610" spans="1:4" x14ac:dyDescent="0.25">
      <c r="A31610" s="2" t="s">
        <v>3595</v>
      </c>
      <c r="B31610" s="2">
        <v>220</v>
      </c>
      <c r="C31610" t="str">
        <f>IF(LEN(B31610)=0,"",IF(LEN(B31610)=1,CONCATENATE(A31610,"_00",B31610),IF(LEN(B31610)=2,CONCATENATE(A31610,"_0",B31610),CONCATENATE(A31610,"_",B31610))))</f>
        <v>B24126_220</v>
      </c>
      <c r="D31610" s="11" t="s">
        <v>3242</v>
      </c>
    </row>
    <row r="31611" spans="1:4" x14ac:dyDescent="0.25">
      <c r="A31611" s="2" t="s">
        <v>3595</v>
      </c>
      <c r="B31611" s="2">
        <v>221</v>
      </c>
      <c r="C31611" t="str">
        <f>IF(LEN(B31611)=0,"",IF(LEN(B31611)=1,CONCATENATE(A31611,"_00",B31611),IF(LEN(B31611)=2,CONCATENATE(A31611,"_0",B31611),CONCATENATE(A31611,"_",B31611))))</f>
        <v>B24126_221</v>
      </c>
      <c r="D31611" s="11" t="s">
        <v>3243</v>
      </c>
    </row>
    <row r="31612" spans="1:4" x14ac:dyDescent="0.25">
      <c r="A31612" s="2" t="s">
        <v>3595</v>
      </c>
      <c r="B31612" s="2">
        <v>222</v>
      </c>
      <c r="C31612" t="str">
        <f>IF(LEN(B31612)=0,"",IF(LEN(B31612)=1,CONCATENATE(A31612,"_00",B31612),IF(LEN(B31612)=2,CONCATENATE(A31612,"_0",B31612),CONCATENATE(A31612,"_",B31612))))</f>
        <v>B24126_222</v>
      </c>
      <c r="D31612" s="11" t="s">
        <v>3244</v>
      </c>
    </row>
    <row r="31613" spans="1:4" x14ac:dyDescent="0.25">
      <c r="A31613" s="2" t="s">
        <v>3595</v>
      </c>
      <c r="B31613" s="2">
        <v>223</v>
      </c>
      <c r="C31613" t="str">
        <f>IF(LEN(B31613)=0,"",IF(LEN(B31613)=1,CONCATENATE(A31613,"_00",B31613),IF(LEN(B31613)=2,CONCATENATE(A31613,"_0",B31613),CONCATENATE(A31613,"_",B31613))))</f>
        <v>B24126_223</v>
      </c>
      <c r="D31613" s="11" t="s">
        <v>3245</v>
      </c>
    </row>
    <row r="31614" spans="1:4" x14ac:dyDescent="0.25">
      <c r="A31614" s="2" t="s">
        <v>3595</v>
      </c>
      <c r="B31614" s="2">
        <v>224</v>
      </c>
      <c r="C31614" t="str">
        <f>IF(LEN(B31614)=0,"",IF(LEN(B31614)=1,CONCATENATE(A31614,"_00",B31614),IF(LEN(B31614)=2,CONCATENATE(A31614,"_0",B31614),CONCATENATE(A31614,"_",B31614))))</f>
        <v>B24126_224</v>
      </c>
      <c r="D31614" s="11" t="s">
        <v>3246</v>
      </c>
    </row>
    <row r="31615" spans="1:4" x14ac:dyDescent="0.25">
      <c r="A31615" s="2" t="s">
        <v>3595</v>
      </c>
      <c r="B31615" s="2">
        <v>225</v>
      </c>
      <c r="C31615" t="str">
        <f>IF(LEN(B31615)=0,"",IF(LEN(B31615)=1,CONCATENATE(A31615,"_00",B31615),IF(LEN(B31615)=2,CONCATENATE(A31615,"_0",B31615),CONCATENATE(A31615,"_",B31615))))</f>
        <v>B24126_225</v>
      </c>
      <c r="D31615" s="11" t="s">
        <v>3247</v>
      </c>
    </row>
    <row r="31616" spans="1:4" x14ac:dyDescent="0.25">
      <c r="A31616" s="2" t="s">
        <v>3595</v>
      </c>
      <c r="B31616" s="2">
        <v>226</v>
      </c>
      <c r="C31616" t="str">
        <f>IF(LEN(B31616)=0,"",IF(LEN(B31616)=1,CONCATENATE(A31616,"_00",B31616),IF(LEN(B31616)=2,CONCATENATE(A31616,"_0",B31616),CONCATENATE(A31616,"_",B31616))))</f>
        <v>B24126_226</v>
      </c>
      <c r="D31616" s="11" t="s">
        <v>3248</v>
      </c>
    </row>
    <row r="31617" spans="1:4" x14ac:dyDescent="0.25">
      <c r="A31617" s="2" t="s">
        <v>3595</v>
      </c>
      <c r="B31617" s="2">
        <v>227</v>
      </c>
      <c r="C31617" t="str">
        <f>IF(LEN(B31617)=0,"",IF(LEN(B31617)=1,CONCATENATE(A31617,"_00",B31617),IF(LEN(B31617)=2,CONCATENATE(A31617,"_0",B31617),CONCATENATE(A31617,"_",B31617))))</f>
        <v>B24126_227</v>
      </c>
      <c r="D31617" s="11" t="s">
        <v>3249</v>
      </c>
    </row>
    <row r="31618" spans="1:4" x14ac:dyDescent="0.25">
      <c r="A31618" s="2" t="s">
        <v>3595</v>
      </c>
      <c r="B31618" s="2">
        <v>228</v>
      </c>
      <c r="C31618" t="str">
        <f>IF(LEN(B31618)=0,"",IF(LEN(B31618)=1,CONCATENATE(A31618,"_00",B31618),IF(LEN(B31618)=2,CONCATENATE(A31618,"_0",B31618),CONCATENATE(A31618,"_",B31618))))</f>
        <v>B24126_228</v>
      </c>
      <c r="D31618" s="11" t="s">
        <v>3250</v>
      </c>
    </row>
    <row r="31619" spans="1:4" x14ac:dyDescent="0.25">
      <c r="A31619" s="2" t="s">
        <v>3595</v>
      </c>
      <c r="B31619" s="2">
        <v>229</v>
      </c>
      <c r="C31619" t="str">
        <f>IF(LEN(B31619)=0,"",IF(LEN(B31619)=1,CONCATENATE(A31619,"_00",B31619),IF(LEN(B31619)=2,CONCATENATE(A31619,"_0",B31619),CONCATENATE(A31619,"_",B31619))))</f>
        <v>B24126_229</v>
      </c>
      <c r="D31619" s="11" t="s">
        <v>3251</v>
      </c>
    </row>
    <row r="31620" spans="1:4" x14ac:dyDescent="0.25">
      <c r="A31620" s="2" t="s">
        <v>3595</v>
      </c>
      <c r="B31620" s="2">
        <v>230</v>
      </c>
      <c r="C31620" t="str">
        <f>IF(LEN(B31620)=0,"",IF(LEN(B31620)=1,CONCATENATE(A31620,"_00",B31620),IF(LEN(B31620)=2,CONCATENATE(A31620,"_0",B31620),CONCATENATE(A31620,"_",B31620))))</f>
        <v>B24126_230</v>
      </c>
      <c r="D31620" s="11" t="s">
        <v>3252</v>
      </c>
    </row>
    <row r="31621" spans="1:4" x14ac:dyDescent="0.25">
      <c r="A31621" s="2" t="s">
        <v>3595</v>
      </c>
      <c r="B31621" s="2">
        <v>231</v>
      </c>
      <c r="C31621" t="str">
        <f>IF(LEN(B31621)=0,"",IF(LEN(B31621)=1,CONCATENATE(A31621,"_00",B31621),IF(LEN(B31621)=2,CONCATENATE(A31621,"_0",B31621),CONCATENATE(A31621,"_",B31621))))</f>
        <v>B24126_231</v>
      </c>
      <c r="D31621" s="11" t="s">
        <v>3253</v>
      </c>
    </row>
    <row r="31622" spans="1:4" x14ac:dyDescent="0.25">
      <c r="A31622" s="2" t="s">
        <v>3595</v>
      </c>
      <c r="B31622" s="2">
        <v>232</v>
      </c>
      <c r="C31622" t="str">
        <f>IF(LEN(B31622)=0,"",IF(LEN(B31622)=1,CONCATENATE(A31622,"_00",B31622),IF(LEN(B31622)=2,CONCATENATE(A31622,"_0",B31622),CONCATENATE(A31622,"_",B31622))))</f>
        <v>B24126_232</v>
      </c>
      <c r="D31622" s="11" t="s">
        <v>3254</v>
      </c>
    </row>
    <row r="31623" spans="1:4" x14ac:dyDescent="0.25">
      <c r="A31623" s="2" t="s">
        <v>3595</v>
      </c>
      <c r="B31623" s="2">
        <v>233</v>
      </c>
      <c r="C31623" t="str">
        <f>IF(LEN(B31623)=0,"",IF(LEN(B31623)=1,CONCATENATE(A31623,"_00",B31623),IF(LEN(B31623)=2,CONCATENATE(A31623,"_0",B31623),CONCATENATE(A31623,"_",B31623))))</f>
        <v>B24126_233</v>
      </c>
      <c r="D31623" s="11" t="s">
        <v>3255</v>
      </c>
    </row>
    <row r="31624" spans="1:4" x14ac:dyDescent="0.25">
      <c r="A31624" s="2" t="s">
        <v>3595</v>
      </c>
      <c r="B31624" s="2">
        <v>234</v>
      </c>
      <c r="C31624" t="str">
        <f>IF(LEN(B31624)=0,"",IF(LEN(B31624)=1,CONCATENATE(A31624,"_00",B31624),IF(LEN(B31624)=2,CONCATENATE(A31624,"_0",B31624),CONCATENATE(A31624,"_",B31624))))</f>
        <v>B24126_234</v>
      </c>
      <c r="D31624" s="11" t="s">
        <v>3256</v>
      </c>
    </row>
    <row r="31625" spans="1:4" x14ac:dyDescent="0.25">
      <c r="A31625" s="2" t="s">
        <v>3595</v>
      </c>
      <c r="B31625" s="2">
        <v>235</v>
      </c>
      <c r="C31625" t="str">
        <f>IF(LEN(B31625)=0,"",IF(LEN(B31625)=1,CONCATENATE(A31625,"_00",B31625),IF(LEN(B31625)=2,CONCATENATE(A31625,"_0",B31625),CONCATENATE(A31625,"_",B31625))))</f>
        <v>B24126_235</v>
      </c>
      <c r="D31625" s="11" t="s">
        <v>3257</v>
      </c>
    </row>
    <row r="31626" spans="1:4" x14ac:dyDescent="0.25">
      <c r="A31626" s="2" t="s">
        <v>3595</v>
      </c>
      <c r="B31626" s="2">
        <v>236</v>
      </c>
      <c r="C31626" t="str">
        <f>IF(LEN(B31626)=0,"",IF(LEN(B31626)=1,CONCATENATE(A31626,"_00",B31626),IF(LEN(B31626)=2,CONCATENATE(A31626,"_0",B31626),CONCATENATE(A31626,"_",B31626))))</f>
        <v>B24126_236</v>
      </c>
      <c r="D31626" s="11" t="s">
        <v>3258</v>
      </c>
    </row>
    <row r="31627" spans="1:4" x14ac:dyDescent="0.25">
      <c r="A31627" s="2" t="s">
        <v>3595</v>
      </c>
      <c r="B31627" s="2">
        <v>237</v>
      </c>
      <c r="C31627" t="str">
        <f>IF(LEN(B31627)=0,"",IF(LEN(B31627)=1,CONCATENATE(A31627,"_00",B31627),IF(LEN(B31627)=2,CONCATENATE(A31627,"_0",B31627),CONCATENATE(A31627,"_",B31627))))</f>
        <v>B24126_237</v>
      </c>
      <c r="D31627" s="11" t="s">
        <v>3259</v>
      </c>
    </row>
    <row r="31628" spans="1:4" x14ac:dyDescent="0.25">
      <c r="A31628" s="2" t="s">
        <v>3595</v>
      </c>
      <c r="B31628" s="2">
        <v>238</v>
      </c>
      <c r="C31628" t="str">
        <f>IF(LEN(B31628)=0,"",IF(LEN(B31628)=1,CONCATENATE(A31628,"_00",B31628),IF(LEN(B31628)=2,CONCATENATE(A31628,"_0",B31628),CONCATENATE(A31628,"_",B31628))))</f>
        <v>B24126_238</v>
      </c>
      <c r="D31628" s="11" t="s">
        <v>3260</v>
      </c>
    </row>
    <row r="31629" spans="1:4" x14ac:dyDescent="0.25">
      <c r="A31629" s="2" t="s">
        <v>3595</v>
      </c>
      <c r="B31629" s="2">
        <v>239</v>
      </c>
      <c r="C31629" t="str">
        <f>IF(LEN(B31629)=0,"",IF(LEN(B31629)=1,CONCATENATE(A31629,"_00",B31629),IF(LEN(B31629)=2,CONCATENATE(A31629,"_0",B31629),CONCATENATE(A31629,"_",B31629))))</f>
        <v>B24126_239</v>
      </c>
      <c r="D31629" s="11" t="s">
        <v>3261</v>
      </c>
    </row>
    <row r="31630" spans="1:4" x14ac:dyDescent="0.25">
      <c r="A31630" s="2" t="s">
        <v>3595</v>
      </c>
      <c r="B31630" s="2">
        <v>240</v>
      </c>
      <c r="C31630" t="str">
        <f>IF(LEN(B31630)=0,"",IF(LEN(B31630)=1,CONCATENATE(A31630,"_00",B31630),IF(LEN(B31630)=2,CONCATENATE(A31630,"_0",B31630),CONCATENATE(A31630,"_",B31630))))</f>
        <v>B24126_240</v>
      </c>
      <c r="D31630" s="11" t="s">
        <v>3262</v>
      </c>
    </row>
    <row r="31631" spans="1:4" x14ac:dyDescent="0.25">
      <c r="A31631" s="2" t="s">
        <v>3595</v>
      </c>
      <c r="B31631" s="2">
        <v>241</v>
      </c>
      <c r="C31631" t="str">
        <f>IF(LEN(B31631)=0,"",IF(LEN(B31631)=1,CONCATENATE(A31631,"_00",B31631),IF(LEN(B31631)=2,CONCATENATE(A31631,"_0",B31631),CONCATENATE(A31631,"_",B31631))))</f>
        <v>B24126_241</v>
      </c>
      <c r="D31631" s="11" t="s">
        <v>3263</v>
      </c>
    </row>
    <row r="31632" spans="1:4" x14ac:dyDescent="0.25">
      <c r="A31632" s="2" t="s">
        <v>3595</v>
      </c>
      <c r="B31632" s="2">
        <v>242</v>
      </c>
      <c r="C31632" t="str">
        <f>IF(LEN(B31632)=0,"",IF(LEN(B31632)=1,CONCATENATE(A31632,"_00",B31632),IF(LEN(B31632)=2,CONCATENATE(A31632,"_0",B31632),CONCATENATE(A31632,"_",B31632))))</f>
        <v>B24126_242</v>
      </c>
      <c r="D31632" s="11" t="s">
        <v>3264</v>
      </c>
    </row>
    <row r="31633" spans="1:4" x14ac:dyDescent="0.25">
      <c r="A31633" s="2" t="s">
        <v>3595</v>
      </c>
      <c r="B31633" s="2">
        <v>243</v>
      </c>
      <c r="C31633" t="str">
        <f>IF(LEN(B31633)=0,"",IF(LEN(B31633)=1,CONCATENATE(A31633,"_00",B31633),IF(LEN(B31633)=2,CONCATENATE(A31633,"_0",B31633),CONCATENATE(A31633,"_",B31633))))</f>
        <v>B24126_243</v>
      </c>
      <c r="D31633" s="11" t="s">
        <v>3265</v>
      </c>
    </row>
    <row r="31634" spans="1:4" x14ac:dyDescent="0.25">
      <c r="A31634" s="2" t="s">
        <v>3595</v>
      </c>
      <c r="B31634" s="2">
        <v>244</v>
      </c>
      <c r="C31634" t="str">
        <f>IF(LEN(B31634)=0,"",IF(LEN(B31634)=1,CONCATENATE(A31634,"_00",B31634),IF(LEN(B31634)=2,CONCATENATE(A31634,"_0",B31634),CONCATENATE(A31634,"_",B31634))))</f>
        <v>B24126_244</v>
      </c>
      <c r="D31634" s="11" t="s">
        <v>3266</v>
      </c>
    </row>
    <row r="31635" spans="1:4" x14ac:dyDescent="0.25">
      <c r="A31635" s="2" t="s">
        <v>3595</v>
      </c>
      <c r="B31635" s="2">
        <v>245</v>
      </c>
      <c r="C31635" t="str">
        <f>IF(LEN(B31635)=0,"",IF(LEN(B31635)=1,CONCATENATE(A31635,"_00",B31635),IF(LEN(B31635)=2,CONCATENATE(A31635,"_0",B31635),CONCATENATE(A31635,"_",B31635))))</f>
        <v>B24126_245</v>
      </c>
      <c r="D31635" s="11" t="s">
        <v>3267</v>
      </c>
    </row>
    <row r="31636" spans="1:4" x14ac:dyDescent="0.25">
      <c r="A31636" s="2" t="s">
        <v>3595</v>
      </c>
      <c r="B31636" s="2">
        <v>246</v>
      </c>
      <c r="C31636" t="str">
        <f>IF(LEN(B31636)=0,"",IF(LEN(B31636)=1,CONCATENATE(A31636,"_00",B31636),IF(LEN(B31636)=2,CONCATENATE(A31636,"_0",B31636),CONCATENATE(A31636,"_",B31636))))</f>
        <v>B24126_246</v>
      </c>
      <c r="D31636" s="11" t="s">
        <v>3268</v>
      </c>
    </row>
    <row r="31637" spans="1:4" x14ac:dyDescent="0.25">
      <c r="A31637" s="2" t="s">
        <v>3595</v>
      </c>
      <c r="B31637" s="2">
        <v>247</v>
      </c>
      <c r="C31637" t="str">
        <f>IF(LEN(B31637)=0,"",IF(LEN(B31637)=1,CONCATENATE(A31637,"_00",B31637),IF(LEN(B31637)=2,CONCATENATE(A31637,"_0",B31637),CONCATENATE(A31637,"_",B31637))))</f>
        <v>B24126_247</v>
      </c>
      <c r="D31637" s="11" t="s">
        <v>3269</v>
      </c>
    </row>
    <row r="31638" spans="1:4" x14ac:dyDescent="0.25">
      <c r="A31638" s="2" t="s">
        <v>3595</v>
      </c>
      <c r="B31638" s="2">
        <v>248</v>
      </c>
      <c r="C31638" t="str">
        <f>IF(LEN(B31638)=0,"",IF(LEN(B31638)=1,CONCATENATE(A31638,"_00",B31638),IF(LEN(B31638)=2,CONCATENATE(A31638,"_0",B31638),CONCATENATE(A31638,"_",B31638))))</f>
        <v>B24126_248</v>
      </c>
      <c r="D31638" s="11" t="s">
        <v>3270</v>
      </c>
    </row>
    <row r="31639" spans="1:4" x14ac:dyDescent="0.25">
      <c r="A31639" s="2" t="s">
        <v>3595</v>
      </c>
      <c r="B31639" s="2">
        <v>249</v>
      </c>
      <c r="C31639" t="str">
        <f>IF(LEN(B31639)=0,"",IF(LEN(B31639)=1,CONCATENATE(A31639,"_00",B31639),IF(LEN(B31639)=2,CONCATENATE(A31639,"_0",B31639),CONCATENATE(A31639,"_",B31639))))</f>
        <v>B24126_249</v>
      </c>
      <c r="D31639" s="11" t="s">
        <v>3271</v>
      </c>
    </row>
    <row r="31640" spans="1:4" x14ac:dyDescent="0.25">
      <c r="A31640" s="2" t="s">
        <v>3595</v>
      </c>
      <c r="B31640" s="2">
        <v>250</v>
      </c>
      <c r="C31640" t="str">
        <f>IF(LEN(B31640)=0,"",IF(LEN(B31640)=1,CONCATENATE(A31640,"_00",B31640),IF(LEN(B31640)=2,CONCATENATE(A31640,"_0",B31640),CONCATENATE(A31640,"_",B31640))))</f>
        <v>B24126_250</v>
      </c>
      <c r="D31640" s="11" t="s">
        <v>3272</v>
      </c>
    </row>
    <row r="31641" spans="1:4" x14ac:dyDescent="0.25">
      <c r="A31641" s="2" t="s">
        <v>3595</v>
      </c>
      <c r="B31641" s="2">
        <v>251</v>
      </c>
      <c r="C31641" t="str">
        <f>IF(LEN(B31641)=0,"",IF(LEN(B31641)=1,CONCATENATE(A31641,"_00",B31641),IF(LEN(B31641)=2,CONCATENATE(A31641,"_0",B31641),CONCATENATE(A31641,"_",B31641))))</f>
        <v>B24126_251</v>
      </c>
      <c r="D31641" s="11" t="s">
        <v>3273</v>
      </c>
    </row>
    <row r="31642" spans="1:4" x14ac:dyDescent="0.25">
      <c r="A31642" s="2" t="s">
        <v>3595</v>
      </c>
      <c r="B31642" s="2">
        <v>252</v>
      </c>
      <c r="C31642" t="str">
        <f>IF(LEN(B31642)=0,"",IF(LEN(B31642)=1,CONCATENATE(A31642,"_00",B31642),IF(LEN(B31642)=2,CONCATENATE(A31642,"_0",B31642),CONCATENATE(A31642,"_",B31642))))</f>
        <v>B24126_252</v>
      </c>
      <c r="D31642" s="11" t="s">
        <v>3274</v>
      </c>
    </row>
    <row r="31643" spans="1:4" x14ac:dyDescent="0.25">
      <c r="A31643" s="2" t="s">
        <v>3595</v>
      </c>
      <c r="B31643" s="2">
        <v>253</v>
      </c>
      <c r="C31643" t="str">
        <f>IF(LEN(B31643)=0,"",IF(LEN(B31643)=1,CONCATENATE(A31643,"_00",B31643),IF(LEN(B31643)=2,CONCATENATE(A31643,"_0",B31643),CONCATENATE(A31643,"_",B31643))))</f>
        <v>B24126_253</v>
      </c>
      <c r="D31643" s="11" t="s">
        <v>3275</v>
      </c>
    </row>
    <row r="31644" spans="1:4" x14ac:dyDescent="0.25">
      <c r="A31644" s="2" t="s">
        <v>3595</v>
      </c>
      <c r="B31644" s="2">
        <v>254</v>
      </c>
      <c r="C31644" t="str">
        <f>IF(LEN(B31644)=0,"",IF(LEN(B31644)=1,CONCATENATE(A31644,"_00",B31644),IF(LEN(B31644)=2,CONCATENATE(A31644,"_0",B31644),CONCATENATE(A31644,"_",B31644))))</f>
        <v>B24126_254</v>
      </c>
      <c r="D31644" s="11" t="s">
        <v>3276</v>
      </c>
    </row>
    <row r="31645" spans="1:4" x14ac:dyDescent="0.25">
      <c r="A31645" s="2" t="s">
        <v>3595</v>
      </c>
      <c r="B31645" s="2">
        <v>255</v>
      </c>
      <c r="C31645" t="str">
        <f>IF(LEN(B31645)=0,"",IF(LEN(B31645)=1,CONCATENATE(A31645,"_00",B31645),IF(LEN(B31645)=2,CONCATENATE(A31645,"_0",B31645),CONCATENATE(A31645,"_",B31645))))</f>
        <v>B24126_255</v>
      </c>
      <c r="D31645" s="11" t="s">
        <v>3277</v>
      </c>
    </row>
    <row r="31646" spans="1:4" x14ac:dyDescent="0.25">
      <c r="A31646" s="2" t="s">
        <v>3595</v>
      </c>
      <c r="B31646" s="2">
        <v>256</v>
      </c>
      <c r="C31646" t="str">
        <f>IF(LEN(B31646)=0,"",IF(LEN(B31646)=1,CONCATENATE(A31646,"_00",B31646),IF(LEN(B31646)=2,CONCATENATE(A31646,"_0",B31646),CONCATENATE(A31646,"_",B31646))))</f>
        <v>B24126_256</v>
      </c>
      <c r="D31646" s="11" t="s">
        <v>3278</v>
      </c>
    </row>
    <row r="31647" spans="1:4" x14ac:dyDescent="0.25">
      <c r="A31647" s="2" t="s">
        <v>3595</v>
      </c>
      <c r="B31647" s="2">
        <v>257</v>
      </c>
      <c r="C31647" t="str">
        <f>IF(LEN(B31647)=0,"",IF(LEN(B31647)=1,CONCATENATE(A31647,"_00",B31647),IF(LEN(B31647)=2,CONCATENATE(A31647,"_0",B31647),CONCATENATE(A31647,"_",B31647))))</f>
        <v>B24126_257</v>
      </c>
      <c r="D31647" s="11" t="s">
        <v>3279</v>
      </c>
    </row>
    <row r="31648" spans="1:4" x14ac:dyDescent="0.25">
      <c r="A31648" s="2" t="s">
        <v>3595</v>
      </c>
      <c r="B31648" s="2">
        <v>258</v>
      </c>
      <c r="C31648" t="str">
        <f>IF(LEN(B31648)=0,"",IF(LEN(B31648)=1,CONCATENATE(A31648,"_00",B31648),IF(LEN(B31648)=2,CONCATENATE(A31648,"_0",B31648),CONCATENATE(A31648,"_",B31648))))</f>
        <v>B24126_258</v>
      </c>
      <c r="D31648" s="11" t="s">
        <v>3280</v>
      </c>
    </row>
    <row r="31649" spans="1:4" x14ac:dyDescent="0.25">
      <c r="A31649" s="2" t="s">
        <v>3595</v>
      </c>
      <c r="B31649" s="2">
        <v>259</v>
      </c>
      <c r="C31649" t="str">
        <f>IF(LEN(B31649)=0,"",IF(LEN(B31649)=1,CONCATENATE(A31649,"_00",B31649),IF(LEN(B31649)=2,CONCATENATE(A31649,"_0",B31649),CONCATENATE(A31649,"_",B31649))))</f>
        <v>B24126_259</v>
      </c>
      <c r="D31649" s="11" t="s">
        <v>3281</v>
      </c>
    </row>
    <row r="31650" spans="1:4" x14ac:dyDescent="0.25">
      <c r="A31650" s="2" t="s">
        <v>3595</v>
      </c>
      <c r="B31650" s="2">
        <v>260</v>
      </c>
      <c r="C31650" t="str">
        <f>IF(LEN(B31650)=0,"",IF(LEN(B31650)=1,CONCATENATE(A31650,"_00",B31650),IF(LEN(B31650)=2,CONCATENATE(A31650,"_0",B31650),CONCATENATE(A31650,"_",B31650))))</f>
        <v>B24126_260</v>
      </c>
      <c r="D31650" s="11" t="s">
        <v>3282</v>
      </c>
    </row>
    <row r="31651" spans="1:4" x14ac:dyDescent="0.25">
      <c r="A31651" s="2" t="s">
        <v>3595</v>
      </c>
      <c r="B31651" s="2">
        <v>261</v>
      </c>
      <c r="C31651" t="str">
        <f>IF(LEN(B31651)=0,"",IF(LEN(B31651)=1,CONCATENATE(A31651,"_00",B31651),IF(LEN(B31651)=2,CONCATENATE(A31651,"_0",B31651),CONCATENATE(A31651,"_",B31651))))</f>
        <v>B24126_261</v>
      </c>
      <c r="D31651" s="11" t="s">
        <v>3283</v>
      </c>
    </row>
    <row r="31652" spans="1:4" x14ac:dyDescent="0.25">
      <c r="A31652" s="2" t="s">
        <v>3595</v>
      </c>
      <c r="B31652" s="2">
        <v>262</v>
      </c>
      <c r="C31652" t="str">
        <f>IF(LEN(B31652)=0,"",IF(LEN(B31652)=1,CONCATENATE(A31652,"_00",B31652),IF(LEN(B31652)=2,CONCATENATE(A31652,"_0",B31652),CONCATENATE(A31652,"_",B31652))))</f>
        <v>B24126_262</v>
      </c>
      <c r="D31652" s="11" t="s">
        <v>3284</v>
      </c>
    </row>
    <row r="31653" spans="1:4" x14ac:dyDescent="0.25">
      <c r="A31653" s="2" t="s">
        <v>3595</v>
      </c>
      <c r="B31653" s="2">
        <v>263</v>
      </c>
      <c r="C31653" t="str">
        <f>IF(LEN(B31653)=0,"",IF(LEN(B31653)=1,CONCATENATE(A31653,"_00",B31653),IF(LEN(B31653)=2,CONCATENATE(A31653,"_0",B31653),CONCATENATE(A31653,"_",B31653))))</f>
        <v>B24126_263</v>
      </c>
      <c r="D31653" s="11" t="s">
        <v>3285</v>
      </c>
    </row>
    <row r="31654" spans="1:4" x14ac:dyDescent="0.25">
      <c r="A31654" s="2" t="s">
        <v>3595</v>
      </c>
      <c r="B31654" s="2">
        <v>264</v>
      </c>
      <c r="C31654" t="str">
        <f>IF(LEN(B31654)=0,"",IF(LEN(B31654)=1,CONCATENATE(A31654,"_00",B31654),IF(LEN(B31654)=2,CONCATENATE(A31654,"_0",B31654),CONCATENATE(A31654,"_",B31654))))</f>
        <v>B24126_264</v>
      </c>
      <c r="D31654" s="11" t="s">
        <v>3286</v>
      </c>
    </row>
    <row r="31655" spans="1:4" x14ac:dyDescent="0.25">
      <c r="A31655" s="2" t="s">
        <v>3595</v>
      </c>
      <c r="B31655" s="2">
        <v>265</v>
      </c>
      <c r="C31655" t="str">
        <f>IF(LEN(B31655)=0,"",IF(LEN(B31655)=1,CONCATENATE(A31655,"_00",B31655),IF(LEN(B31655)=2,CONCATENATE(A31655,"_0",B31655),CONCATENATE(A31655,"_",B31655))))</f>
        <v>B24126_265</v>
      </c>
      <c r="D31655" s="11" t="s">
        <v>3287</v>
      </c>
    </row>
    <row r="31656" spans="1:4" x14ac:dyDescent="0.25">
      <c r="A31656" s="2" t="s">
        <v>3595</v>
      </c>
      <c r="B31656" s="2">
        <v>266</v>
      </c>
      <c r="C31656" t="str">
        <f>IF(LEN(B31656)=0,"",IF(LEN(B31656)=1,CONCATENATE(A31656,"_00",B31656),IF(LEN(B31656)=2,CONCATENATE(A31656,"_0",B31656),CONCATENATE(A31656,"_",B31656))))</f>
        <v>B24126_266</v>
      </c>
      <c r="D31656" s="11" t="s">
        <v>3288</v>
      </c>
    </row>
    <row r="31657" spans="1:4" x14ac:dyDescent="0.25">
      <c r="A31657" s="2" t="s">
        <v>3595</v>
      </c>
      <c r="B31657" s="2">
        <v>267</v>
      </c>
      <c r="C31657" t="str">
        <f>IF(LEN(B31657)=0,"",IF(LEN(B31657)=1,CONCATENATE(A31657,"_00",B31657),IF(LEN(B31657)=2,CONCATENATE(A31657,"_0",B31657),CONCATENATE(A31657,"_",B31657))))</f>
        <v>B24126_267</v>
      </c>
      <c r="D31657" s="11" t="s">
        <v>3289</v>
      </c>
    </row>
    <row r="31658" spans="1:4" x14ac:dyDescent="0.25">
      <c r="A31658" s="2" t="s">
        <v>3595</v>
      </c>
      <c r="B31658" s="2">
        <v>268</v>
      </c>
      <c r="C31658" t="str">
        <f>IF(LEN(B31658)=0,"",IF(LEN(B31658)=1,CONCATENATE(A31658,"_00",B31658),IF(LEN(B31658)=2,CONCATENATE(A31658,"_0",B31658),CONCATENATE(A31658,"_",B31658))))</f>
        <v>B24126_268</v>
      </c>
      <c r="D31658" s="11" t="s">
        <v>3290</v>
      </c>
    </row>
    <row r="31659" spans="1:4" x14ac:dyDescent="0.25">
      <c r="A31659" s="2" t="s">
        <v>3595</v>
      </c>
      <c r="B31659" s="2">
        <v>269</v>
      </c>
      <c r="C31659" t="str">
        <f>IF(LEN(B31659)=0,"",IF(LEN(B31659)=1,CONCATENATE(A31659,"_00",B31659),IF(LEN(B31659)=2,CONCATENATE(A31659,"_0",B31659),CONCATENATE(A31659,"_",B31659))))</f>
        <v>B24126_269</v>
      </c>
      <c r="D31659" s="11" t="s">
        <v>3291</v>
      </c>
    </row>
    <row r="31660" spans="1:4" x14ac:dyDescent="0.25">
      <c r="A31660" s="2" t="s">
        <v>3595</v>
      </c>
      <c r="B31660" s="2">
        <v>270</v>
      </c>
      <c r="C31660" t="str">
        <f>IF(LEN(B31660)=0,"",IF(LEN(B31660)=1,CONCATENATE(A31660,"_00",B31660),IF(LEN(B31660)=2,CONCATENATE(A31660,"_0",B31660),CONCATENATE(A31660,"_",B31660))))</f>
        <v>B24126_270</v>
      </c>
      <c r="D31660" s="11" t="s">
        <v>3292</v>
      </c>
    </row>
    <row r="31661" spans="1:4" x14ac:dyDescent="0.25">
      <c r="A31661" s="2" t="s">
        <v>3595</v>
      </c>
      <c r="B31661" s="2">
        <v>271</v>
      </c>
      <c r="C31661" t="str">
        <f>IF(LEN(B31661)=0,"",IF(LEN(B31661)=1,CONCATENATE(A31661,"_00",B31661),IF(LEN(B31661)=2,CONCATENATE(A31661,"_0",B31661),CONCATENATE(A31661,"_",B31661))))</f>
        <v>B24126_271</v>
      </c>
      <c r="D31661" s="11" t="s">
        <v>3293</v>
      </c>
    </row>
    <row r="31662" spans="1:4" x14ac:dyDescent="0.25">
      <c r="A31662" s="2" t="s">
        <v>3595</v>
      </c>
      <c r="B31662" s="2">
        <v>272</v>
      </c>
      <c r="C31662" t="str">
        <f>IF(LEN(B31662)=0,"",IF(LEN(B31662)=1,CONCATENATE(A31662,"_00",B31662),IF(LEN(B31662)=2,CONCATENATE(A31662,"_0",B31662),CONCATENATE(A31662,"_",B31662))))</f>
        <v>B24126_272</v>
      </c>
      <c r="D31662" s="11" t="s">
        <v>3294</v>
      </c>
    </row>
    <row r="31663" spans="1:4" x14ac:dyDescent="0.25">
      <c r="A31663" s="2" t="s">
        <v>3595</v>
      </c>
      <c r="B31663" s="2">
        <v>273</v>
      </c>
      <c r="C31663" t="str">
        <f>IF(LEN(B31663)=0,"",IF(LEN(B31663)=1,CONCATENATE(A31663,"_00",B31663),IF(LEN(B31663)=2,CONCATENATE(A31663,"_0",B31663),CONCATENATE(A31663,"_",B31663))))</f>
        <v>B24126_273</v>
      </c>
      <c r="D31663" s="11" t="s">
        <v>3295</v>
      </c>
    </row>
    <row r="31664" spans="1:4" x14ac:dyDescent="0.25">
      <c r="A31664" s="2" t="s">
        <v>3595</v>
      </c>
      <c r="B31664" s="2">
        <v>274</v>
      </c>
      <c r="C31664" t="str">
        <f>IF(LEN(B31664)=0,"",IF(LEN(B31664)=1,CONCATENATE(A31664,"_00",B31664),IF(LEN(B31664)=2,CONCATENATE(A31664,"_0",B31664),CONCATENATE(A31664,"_",B31664))))</f>
        <v>B24126_274</v>
      </c>
      <c r="D31664" s="11" t="s">
        <v>3296</v>
      </c>
    </row>
    <row r="31665" spans="1:4" x14ac:dyDescent="0.25">
      <c r="A31665" s="2" t="s">
        <v>3595</v>
      </c>
      <c r="B31665" s="2">
        <v>275</v>
      </c>
      <c r="C31665" t="str">
        <f>IF(LEN(B31665)=0,"",IF(LEN(B31665)=1,CONCATENATE(A31665,"_00",B31665),IF(LEN(B31665)=2,CONCATENATE(A31665,"_0",B31665),CONCATENATE(A31665,"_",B31665))))</f>
        <v>B24126_275</v>
      </c>
      <c r="D31665" s="11" t="s">
        <v>3297</v>
      </c>
    </row>
    <row r="31666" spans="1:4" x14ac:dyDescent="0.25">
      <c r="A31666" s="2" t="s">
        <v>3595</v>
      </c>
      <c r="B31666" s="2">
        <v>276</v>
      </c>
      <c r="C31666" t="str">
        <f>IF(LEN(B31666)=0,"",IF(LEN(B31666)=1,CONCATENATE(A31666,"_00",B31666),IF(LEN(B31666)=2,CONCATENATE(A31666,"_0",B31666),CONCATENATE(A31666,"_",B31666))))</f>
        <v>B24126_276</v>
      </c>
      <c r="D31666" s="11" t="s">
        <v>3298</v>
      </c>
    </row>
    <row r="31667" spans="1:4" x14ac:dyDescent="0.25">
      <c r="A31667" s="2" t="s">
        <v>3595</v>
      </c>
      <c r="B31667" s="2">
        <v>277</v>
      </c>
      <c r="C31667" t="str">
        <f>IF(LEN(B31667)=0,"",IF(LEN(B31667)=1,CONCATENATE(A31667,"_00",B31667),IF(LEN(B31667)=2,CONCATENATE(A31667,"_0",B31667),CONCATENATE(A31667,"_",B31667))))</f>
        <v>B24126_277</v>
      </c>
      <c r="D31667" s="11" t="s">
        <v>3299</v>
      </c>
    </row>
    <row r="31668" spans="1:4" x14ac:dyDescent="0.25">
      <c r="A31668" s="2" t="s">
        <v>3595</v>
      </c>
      <c r="B31668" s="2">
        <v>278</v>
      </c>
      <c r="C31668" t="str">
        <f>IF(LEN(B31668)=0,"",IF(LEN(B31668)=1,CONCATENATE(A31668,"_00",B31668),IF(LEN(B31668)=2,CONCATENATE(A31668,"_0",B31668),CONCATENATE(A31668,"_",B31668))))</f>
        <v>B24126_278</v>
      </c>
      <c r="D31668" s="11" t="s">
        <v>3300</v>
      </c>
    </row>
    <row r="31669" spans="1:4" x14ac:dyDescent="0.25">
      <c r="A31669" s="2" t="s">
        <v>3595</v>
      </c>
      <c r="B31669" s="2">
        <v>279</v>
      </c>
      <c r="C31669" t="str">
        <f>IF(LEN(B31669)=0,"",IF(LEN(B31669)=1,CONCATENATE(A31669,"_00",B31669),IF(LEN(B31669)=2,CONCATENATE(A31669,"_0",B31669),CONCATENATE(A31669,"_",B31669))))</f>
        <v>B24126_279</v>
      </c>
      <c r="D31669" s="11" t="s">
        <v>3301</v>
      </c>
    </row>
    <row r="31670" spans="1:4" x14ac:dyDescent="0.25">
      <c r="A31670" s="2" t="s">
        <v>3595</v>
      </c>
      <c r="B31670" s="2">
        <v>280</v>
      </c>
      <c r="C31670" t="str">
        <f>IF(LEN(B31670)=0,"",IF(LEN(B31670)=1,CONCATENATE(A31670,"_00",B31670),IF(LEN(B31670)=2,CONCATENATE(A31670,"_0",B31670),CONCATENATE(A31670,"_",B31670))))</f>
        <v>B24126_280</v>
      </c>
      <c r="D31670" s="11" t="s">
        <v>3302</v>
      </c>
    </row>
    <row r="31671" spans="1:4" x14ac:dyDescent="0.25">
      <c r="A31671" s="2" t="s">
        <v>3595</v>
      </c>
      <c r="B31671" s="2">
        <v>281</v>
      </c>
      <c r="C31671" t="str">
        <f>IF(LEN(B31671)=0,"",IF(LEN(B31671)=1,CONCATENATE(A31671,"_00",B31671),IF(LEN(B31671)=2,CONCATENATE(A31671,"_0",B31671),CONCATENATE(A31671,"_",B31671))))</f>
        <v>B24126_281</v>
      </c>
      <c r="D31671" s="11" t="s">
        <v>3303</v>
      </c>
    </row>
    <row r="31672" spans="1:4" x14ac:dyDescent="0.25">
      <c r="A31672" s="2" t="s">
        <v>3595</v>
      </c>
      <c r="B31672" s="2">
        <v>282</v>
      </c>
      <c r="C31672" t="str">
        <f>IF(LEN(B31672)=0,"",IF(LEN(B31672)=1,CONCATENATE(A31672,"_00",B31672),IF(LEN(B31672)=2,CONCATENATE(A31672,"_0",B31672),CONCATENATE(A31672,"_",B31672))))</f>
        <v>B24126_282</v>
      </c>
      <c r="D31672" s="11" t="s">
        <v>3304</v>
      </c>
    </row>
    <row r="31673" spans="1:4" x14ac:dyDescent="0.25">
      <c r="A31673" s="2" t="s">
        <v>3595</v>
      </c>
      <c r="B31673" s="2">
        <v>283</v>
      </c>
      <c r="C31673" t="str">
        <f>IF(LEN(B31673)=0,"",IF(LEN(B31673)=1,CONCATENATE(A31673,"_00",B31673),IF(LEN(B31673)=2,CONCATENATE(A31673,"_0",B31673),CONCATENATE(A31673,"_",B31673))))</f>
        <v>B24126_283</v>
      </c>
      <c r="D31673" s="11" t="s">
        <v>3305</v>
      </c>
    </row>
    <row r="31674" spans="1:4" x14ac:dyDescent="0.25">
      <c r="A31674" s="2" t="s">
        <v>3595</v>
      </c>
      <c r="B31674" s="2">
        <v>284</v>
      </c>
      <c r="C31674" t="str">
        <f>IF(LEN(B31674)=0,"",IF(LEN(B31674)=1,CONCATENATE(A31674,"_00",B31674),IF(LEN(B31674)=2,CONCATENATE(A31674,"_0",B31674),CONCATENATE(A31674,"_",B31674))))</f>
        <v>B24126_284</v>
      </c>
      <c r="D31674" s="11" t="s">
        <v>3306</v>
      </c>
    </row>
    <row r="31675" spans="1:4" x14ac:dyDescent="0.25">
      <c r="A31675" s="2" t="s">
        <v>3595</v>
      </c>
      <c r="B31675" s="2">
        <v>285</v>
      </c>
      <c r="C31675" t="str">
        <f>IF(LEN(B31675)=0,"",IF(LEN(B31675)=1,CONCATENATE(A31675,"_00",B31675),IF(LEN(B31675)=2,CONCATENATE(A31675,"_0",B31675),CONCATENATE(A31675,"_",B31675))))</f>
        <v>B24126_285</v>
      </c>
      <c r="D31675" s="11" t="s">
        <v>3307</v>
      </c>
    </row>
    <row r="31676" spans="1:4" x14ac:dyDescent="0.25">
      <c r="A31676" s="2" t="s">
        <v>3595</v>
      </c>
      <c r="B31676" s="2">
        <v>286</v>
      </c>
      <c r="C31676" t="str">
        <f>IF(LEN(B31676)=0,"",IF(LEN(B31676)=1,CONCATENATE(A31676,"_00",B31676),IF(LEN(B31676)=2,CONCATENATE(A31676,"_0",B31676),CONCATENATE(A31676,"_",B31676))))</f>
        <v>B24126_286</v>
      </c>
      <c r="D31676" s="11" t="s">
        <v>3308</v>
      </c>
    </row>
    <row r="31677" spans="1:4" x14ac:dyDescent="0.25">
      <c r="A31677" s="2" t="s">
        <v>3595</v>
      </c>
      <c r="B31677" s="2">
        <v>287</v>
      </c>
      <c r="C31677" t="str">
        <f>IF(LEN(B31677)=0,"",IF(LEN(B31677)=1,CONCATENATE(A31677,"_00",B31677),IF(LEN(B31677)=2,CONCATENATE(A31677,"_0",B31677),CONCATENATE(A31677,"_",B31677))))</f>
        <v>B24126_287</v>
      </c>
      <c r="D31677" s="11" t="s">
        <v>3309</v>
      </c>
    </row>
    <row r="31678" spans="1:4" x14ac:dyDescent="0.25">
      <c r="A31678" s="2" t="s">
        <v>3595</v>
      </c>
      <c r="B31678" s="2">
        <v>288</v>
      </c>
      <c r="C31678" t="str">
        <f>IF(LEN(B31678)=0,"",IF(LEN(B31678)=1,CONCATENATE(A31678,"_00",B31678),IF(LEN(B31678)=2,CONCATENATE(A31678,"_0",B31678),CONCATENATE(A31678,"_",B31678))))</f>
        <v>B24126_288</v>
      </c>
      <c r="D31678" s="11" t="s">
        <v>3310</v>
      </c>
    </row>
    <row r="31679" spans="1:4" x14ac:dyDescent="0.25">
      <c r="A31679" s="2" t="s">
        <v>3595</v>
      </c>
      <c r="B31679" s="2">
        <v>289</v>
      </c>
      <c r="C31679" t="str">
        <f>IF(LEN(B31679)=0,"",IF(LEN(B31679)=1,CONCATENATE(A31679,"_00",B31679),IF(LEN(B31679)=2,CONCATENATE(A31679,"_0",B31679),CONCATENATE(A31679,"_",B31679))))</f>
        <v>B24126_289</v>
      </c>
      <c r="D31679" s="11" t="s">
        <v>3311</v>
      </c>
    </row>
    <row r="31680" spans="1:4" x14ac:dyDescent="0.25">
      <c r="A31680" s="2" t="s">
        <v>3595</v>
      </c>
      <c r="B31680" s="2">
        <v>290</v>
      </c>
      <c r="C31680" t="str">
        <f>IF(LEN(B31680)=0,"",IF(LEN(B31680)=1,CONCATENATE(A31680,"_00",B31680),IF(LEN(B31680)=2,CONCATENATE(A31680,"_0",B31680),CONCATENATE(A31680,"_",B31680))))</f>
        <v>B24126_290</v>
      </c>
      <c r="D31680" s="11" t="s">
        <v>3312</v>
      </c>
    </row>
    <row r="31681" spans="1:4" x14ac:dyDescent="0.25">
      <c r="A31681" s="2" t="s">
        <v>3595</v>
      </c>
      <c r="B31681" s="2">
        <v>291</v>
      </c>
      <c r="C31681" t="str">
        <f>IF(LEN(B31681)=0,"",IF(LEN(B31681)=1,CONCATENATE(A31681,"_00",B31681),IF(LEN(B31681)=2,CONCATENATE(A31681,"_0",B31681),CONCATENATE(A31681,"_",B31681))))</f>
        <v>B24126_291</v>
      </c>
      <c r="D31681" s="11" t="s">
        <v>3313</v>
      </c>
    </row>
    <row r="31682" spans="1:4" x14ac:dyDescent="0.25">
      <c r="A31682" s="2" t="s">
        <v>3595</v>
      </c>
      <c r="B31682" s="2">
        <v>292</v>
      </c>
      <c r="C31682" t="str">
        <f>IF(LEN(B31682)=0,"",IF(LEN(B31682)=1,CONCATENATE(A31682,"_00",B31682),IF(LEN(B31682)=2,CONCATENATE(A31682,"_0",B31682),CONCATENATE(A31682,"_",B31682))))</f>
        <v>B24126_292</v>
      </c>
      <c r="D31682" s="11" t="s">
        <v>3314</v>
      </c>
    </row>
    <row r="31683" spans="1:4" x14ac:dyDescent="0.25">
      <c r="A31683" s="2" t="s">
        <v>3595</v>
      </c>
      <c r="B31683" s="2">
        <v>293</v>
      </c>
      <c r="C31683" t="str">
        <f>IF(LEN(B31683)=0,"",IF(LEN(B31683)=1,CONCATENATE(A31683,"_00",B31683),IF(LEN(B31683)=2,CONCATENATE(A31683,"_0",B31683),CONCATENATE(A31683,"_",B31683))))</f>
        <v>B24126_293</v>
      </c>
      <c r="D31683" s="11" t="s">
        <v>3315</v>
      </c>
    </row>
    <row r="31684" spans="1:4" x14ac:dyDescent="0.25">
      <c r="A31684" s="2" t="s">
        <v>3595</v>
      </c>
      <c r="B31684" s="2">
        <v>294</v>
      </c>
      <c r="C31684" t="str">
        <f>IF(LEN(B31684)=0,"",IF(LEN(B31684)=1,CONCATENATE(A31684,"_00",B31684),IF(LEN(B31684)=2,CONCATENATE(A31684,"_0",B31684),CONCATENATE(A31684,"_",B31684))))</f>
        <v>B24126_294</v>
      </c>
      <c r="D31684" s="11" t="s">
        <v>3316</v>
      </c>
    </row>
    <row r="31685" spans="1:4" x14ac:dyDescent="0.25">
      <c r="A31685" s="2" t="s">
        <v>3595</v>
      </c>
      <c r="B31685" s="2">
        <v>295</v>
      </c>
      <c r="C31685" t="str">
        <f>IF(LEN(B31685)=0,"",IF(LEN(B31685)=1,CONCATENATE(A31685,"_00",B31685),IF(LEN(B31685)=2,CONCATENATE(A31685,"_0",B31685),CONCATENATE(A31685,"_",B31685))))</f>
        <v>B24126_295</v>
      </c>
      <c r="D31685" s="11" t="s">
        <v>3317</v>
      </c>
    </row>
    <row r="31686" spans="1:4" x14ac:dyDescent="0.25">
      <c r="A31686" s="2" t="s">
        <v>3595</v>
      </c>
      <c r="B31686" s="2">
        <v>296</v>
      </c>
      <c r="C31686" t="str">
        <f>IF(LEN(B31686)=0,"",IF(LEN(B31686)=1,CONCATENATE(A31686,"_00",B31686),IF(LEN(B31686)=2,CONCATENATE(A31686,"_0",B31686),CONCATENATE(A31686,"_",B31686))))</f>
        <v>B24126_296</v>
      </c>
      <c r="D31686" s="11" t="s">
        <v>3318</v>
      </c>
    </row>
    <row r="31687" spans="1:4" x14ac:dyDescent="0.25">
      <c r="A31687" s="2" t="s">
        <v>3595</v>
      </c>
      <c r="B31687" s="2">
        <v>297</v>
      </c>
      <c r="C31687" t="str">
        <f>IF(LEN(B31687)=0,"",IF(LEN(B31687)=1,CONCATENATE(A31687,"_00",B31687),IF(LEN(B31687)=2,CONCATENATE(A31687,"_0",B31687),CONCATENATE(A31687,"_",B31687))))</f>
        <v>B24126_297</v>
      </c>
      <c r="D31687" s="11" t="s">
        <v>3319</v>
      </c>
    </row>
    <row r="31688" spans="1:4" x14ac:dyDescent="0.25">
      <c r="A31688" s="2" t="s">
        <v>3595</v>
      </c>
      <c r="B31688" s="2">
        <v>298</v>
      </c>
      <c r="C31688" t="str">
        <f>IF(LEN(B31688)=0,"",IF(LEN(B31688)=1,CONCATENATE(A31688,"_00",B31688),IF(LEN(B31688)=2,CONCATENATE(A31688,"_0",B31688),CONCATENATE(A31688,"_",B31688))))</f>
        <v>B24126_298</v>
      </c>
      <c r="D31688" s="11" t="s">
        <v>3320</v>
      </c>
    </row>
    <row r="31689" spans="1:4" x14ac:dyDescent="0.25">
      <c r="A31689" s="2" t="s">
        <v>3595</v>
      </c>
      <c r="B31689" s="2">
        <v>299</v>
      </c>
      <c r="C31689" t="str">
        <f>IF(LEN(B31689)=0,"",IF(LEN(B31689)=1,CONCATENATE(A31689,"_00",B31689),IF(LEN(B31689)=2,CONCATENATE(A31689,"_0",B31689),CONCATENATE(A31689,"_",B31689))))</f>
        <v>B24126_299</v>
      </c>
      <c r="D31689" s="11" t="s">
        <v>3321</v>
      </c>
    </row>
    <row r="31690" spans="1:4" x14ac:dyDescent="0.25">
      <c r="A31690" s="2" t="s">
        <v>3595</v>
      </c>
      <c r="B31690" s="2">
        <v>300</v>
      </c>
      <c r="C31690" t="str">
        <f>IF(LEN(B31690)=0,"",IF(LEN(B31690)=1,CONCATENATE(A31690,"_00",B31690),IF(LEN(B31690)=2,CONCATENATE(A31690,"_0",B31690),CONCATENATE(A31690,"_",B31690))))</f>
        <v>B24126_300</v>
      </c>
      <c r="D31690" s="11" t="s">
        <v>3322</v>
      </c>
    </row>
    <row r="31691" spans="1:4" x14ac:dyDescent="0.25">
      <c r="A31691" s="2" t="s">
        <v>3595</v>
      </c>
      <c r="B31691" s="2">
        <v>301</v>
      </c>
      <c r="C31691" t="str">
        <f>IF(LEN(B31691)=0,"",IF(LEN(B31691)=1,CONCATENATE(A31691,"_00",B31691),IF(LEN(B31691)=2,CONCATENATE(A31691,"_0",B31691),CONCATENATE(A31691,"_",B31691))))</f>
        <v>B24126_301</v>
      </c>
      <c r="D31691" s="11" t="s">
        <v>3323</v>
      </c>
    </row>
    <row r="31692" spans="1:4" x14ac:dyDescent="0.25">
      <c r="A31692" s="2" t="s">
        <v>3595</v>
      </c>
      <c r="B31692" s="2">
        <v>302</v>
      </c>
      <c r="C31692" t="str">
        <f>IF(LEN(B31692)=0,"",IF(LEN(B31692)=1,CONCATENATE(A31692,"_00",B31692),IF(LEN(B31692)=2,CONCATENATE(A31692,"_0",B31692),CONCATENATE(A31692,"_",B31692))))</f>
        <v>B24126_302</v>
      </c>
      <c r="D31692" s="11" t="s">
        <v>3324</v>
      </c>
    </row>
    <row r="31693" spans="1:4" x14ac:dyDescent="0.25">
      <c r="A31693" s="2" t="s">
        <v>3595</v>
      </c>
      <c r="B31693" s="2">
        <v>303</v>
      </c>
      <c r="C31693" t="str">
        <f>IF(LEN(B31693)=0,"",IF(LEN(B31693)=1,CONCATENATE(A31693,"_00",B31693),IF(LEN(B31693)=2,CONCATENATE(A31693,"_0",B31693),CONCATENATE(A31693,"_",B31693))))</f>
        <v>B24126_303</v>
      </c>
      <c r="D31693" s="11" t="s">
        <v>3325</v>
      </c>
    </row>
    <row r="31694" spans="1:4" x14ac:dyDescent="0.25">
      <c r="A31694" s="2" t="s">
        <v>3595</v>
      </c>
      <c r="B31694" s="2">
        <v>304</v>
      </c>
      <c r="C31694" t="str">
        <f>IF(LEN(B31694)=0,"",IF(LEN(B31694)=1,CONCATENATE(A31694,"_00",B31694),IF(LEN(B31694)=2,CONCATENATE(A31694,"_0",B31694),CONCATENATE(A31694,"_",B31694))))</f>
        <v>B24126_304</v>
      </c>
      <c r="D31694" s="11" t="s">
        <v>3326</v>
      </c>
    </row>
    <row r="31695" spans="1:4" x14ac:dyDescent="0.25">
      <c r="A31695" s="2" t="s">
        <v>3595</v>
      </c>
      <c r="B31695" s="2">
        <v>305</v>
      </c>
      <c r="C31695" t="str">
        <f>IF(LEN(B31695)=0,"",IF(LEN(B31695)=1,CONCATENATE(A31695,"_00",B31695),IF(LEN(B31695)=2,CONCATENATE(A31695,"_0",B31695),CONCATENATE(A31695,"_",B31695))))</f>
        <v>B24126_305</v>
      </c>
      <c r="D31695" s="11" t="s">
        <v>3327</v>
      </c>
    </row>
    <row r="31696" spans="1:4" x14ac:dyDescent="0.25">
      <c r="A31696" s="2" t="s">
        <v>3595</v>
      </c>
      <c r="B31696" s="2">
        <v>306</v>
      </c>
      <c r="C31696" t="str">
        <f>IF(LEN(B31696)=0,"",IF(LEN(B31696)=1,CONCATENATE(A31696,"_00",B31696),IF(LEN(B31696)=2,CONCATENATE(A31696,"_0",B31696),CONCATENATE(A31696,"_",B31696))))</f>
        <v>B24126_306</v>
      </c>
      <c r="D31696" s="11" t="s">
        <v>3328</v>
      </c>
    </row>
    <row r="31697" spans="1:4" x14ac:dyDescent="0.25">
      <c r="A31697" s="2" t="s">
        <v>3595</v>
      </c>
      <c r="B31697" s="2">
        <v>307</v>
      </c>
      <c r="C31697" t="str">
        <f>IF(LEN(B31697)=0,"",IF(LEN(B31697)=1,CONCATENATE(A31697,"_00",B31697),IF(LEN(B31697)=2,CONCATENATE(A31697,"_0",B31697),CONCATENATE(A31697,"_",B31697))))</f>
        <v>B24126_307</v>
      </c>
      <c r="D31697" s="11" t="s">
        <v>3329</v>
      </c>
    </row>
    <row r="31698" spans="1:4" x14ac:dyDescent="0.25">
      <c r="A31698" s="2" t="s">
        <v>3595</v>
      </c>
      <c r="B31698" s="2">
        <v>308</v>
      </c>
      <c r="C31698" t="str">
        <f>IF(LEN(B31698)=0,"",IF(LEN(B31698)=1,CONCATENATE(A31698,"_00",B31698),IF(LEN(B31698)=2,CONCATENATE(A31698,"_0",B31698),CONCATENATE(A31698,"_",B31698))))</f>
        <v>B24126_308</v>
      </c>
      <c r="D31698" s="11" t="s">
        <v>3330</v>
      </c>
    </row>
    <row r="31699" spans="1:4" x14ac:dyDescent="0.25">
      <c r="A31699" s="2" t="s">
        <v>3595</v>
      </c>
      <c r="B31699" s="2">
        <v>309</v>
      </c>
      <c r="C31699" t="str">
        <f>IF(LEN(B31699)=0,"",IF(LEN(B31699)=1,CONCATENATE(A31699,"_00",B31699),IF(LEN(B31699)=2,CONCATENATE(A31699,"_0",B31699),CONCATENATE(A31699,"_",B31699))))</f>
        <v>B24126_309</v>
      </c>
      <c r="D31699" s="11" t="s">
        <v>3331</v>
      </c>
    </row>
    <row r="31700" spans="1:4" x14ac:dyDescent="0.25">
      <c r="A31700" s="2" t="s">
        <v>3595</v>
      </c>
      <c r="B31700" s="2">
        <v>310</v>
      </c>
      <c r="C31700" t="str">
        <f>IF(LEN(B31700)=0,"",IF(LEN(B31700)=1,CONCATENATE(A31700,"_00",B31700),IF(LEN(B31700)=2,CONCATENATE(A31700,"_0",B31700),CONCATENATE(A31700,"_",B31700))))</f>
        <v>B24126_310</v>
      </c>
      <c r="D31700" s="11" t="s">
        <v>3332</v>
      </c>
    </row>
    <row r="31701" spans="1:4" x14ac:dyDescent="0.25">
      <c r="A31701" s="2" t="s">
        <v>3595</v>
      </c>
      <c r="B31701" s="2">
        <v>311</v>
      </c>
      <c r="C31701" t="str">
        <f>IF(LEN(B31701)=0,"",IF(LEN(B31701)=1,CONCATENATE(A31701,"_00",B31701),IF(LEN(B31701)=2,CONCATENATE(A31701,"_0",B31701),CONCATENATE(A31701,"_",B31701))))</f>
        <v>B24126_311</v>
      </c>
      <c r="D31701" s="11" t="s">
        <v>3333</v>
      </c>
    </row>
    <row r="31702" spans="1:4" x14ac:dyDescent="0.25">
      <c r="A31702" s="2" t="s">
        <v>3595</v>
      </c>
      <c r="B31702" s="2">
        <v>312</v>
      </c>
      <c r="C31702" t="str">
        <f>IF(LEN(B31702)=0,"",IF(LEN(B31702)=1,CONCATENATE(A31702,"_00",B31702),IF(LEN(B31702)=2,CONCATENATE(A31702,"_0",B31702),CONCATENATE(A31702,"_",B31702))))</f>
        <v>B24126_312</v>
      </c>
      <c r="D31702" s="11" t="s">
        <v>3334</v>
      </c>
    </row>
    <row r="31703" spans="1:4" x14ac:dyDescent="0.25">
      <c r="A31703" s="2" t="s">
        <v>3595</v>
      </c>
      <c r="B31703" s="2">
        <v>313</v>
      </c>
      <c r="C31703" t="str">
        <f>IF(LEN(B31703)=0,"",IF(LEN(B31703)=1,CONCATENATE(A31703,"_00",B31703),IF(LEN(B31703)=2,CONCATENATE(A31703,"_0",B31703),CONCATENATE(A31703,"_",B31703))))</f>
        <v>B24126_313</v>
      </c>
      <c r="D31703" s="11" t="s">
        <v>3335</v>
      </c>
    </row>
    <row r="31704" spans="1:4" x14ac:dyDescent="0.25">
      <c r="A31704" s="2" t="s">
        <v>3595</v>
      </c>
      <c r="B31704" s="2">
        <v>314</v>
      </c>
      <c r="C31704" t="str">
        <f>IF(LEN(B31704)=0,"",IF(LEN(B31704)=1,CONCATENATE(A31704,"_00",B31704),IF(LEN(B31704)=2,CONCATENATE(A31704,"_0",B31704),CONCATENATE(A31704,"_",B31704))))</f>
        <v>B24126_314</v>
      </c>
      <c r="D31704" s="11" t="s">
        <v>3336</v>
      </c>
    </row>
    <row r="31705" spans="1:4" x14ac:dyDescent="0.25">
      <c r="A31705" s="2" t="s">
        <v>3595</v>
      </c>
      <c r="B31705" s="2">
        <v>315</v>
      </c>
      <c r="C31705" t="str">
        <f>IF(LEN(B31705)=0,"",IF(LEN(B31705)=1,CONCATENATE(A31705,"_00",B31705),IF(LEN(B31705)=2,CONCATENATE(A31705,"_0",B31705),CONCATENATE(A31705,"_",B31705))))</f>
        <v>B24126_315</v>
      </c>
      <c r="D31705" s="11" t="s">
        <v>3337</v>
      </c>
    </row>
    <row r="31706" spans="1:4" x14ac:dyDescent="0.25">
      <c r="A31706" s="2" t="s">
        <v>3595</v>
      </c>
      <c r="B31706" s="2">
        <v>316</v>
      </c>
      <c r="C31706" t="str">
        <f>IF(LEN(B31706)=0,"",IF(LEN(B31706)=1,CONCATENATE(A31706,"_00",B31706),IF(LEN(B31706)=2,CONCATENATE(A31706,"_0",B31706),CONCATENATE(A31706,"_",B31706))))</f>
        <v>B24126_316</v>
      </c>
      <c r="D31706" s="11" t="s">
        <v>3338</v>
      </c>
    </row>
    <row r="31707" spans="1:4" x14ac:dyDescent="0.25">
      <c r="A31707" s="2" t="s">
        <v>3595</v>
      </c>
      <c r="B31707" s="2">
        <v>317</v>
      </c>
      <c r="C31707" t="str">
        <f>IF(LEN(B31707)=0,"",IF(LEN(B31707)=1,CONCATENATE(A31707,"_00",B31707),IF(LEN(B31707)=2,CONCATENATE(A31707,"_0",B31707),CONCATENATE(A31707,"_",B31707))))</f>
        <v>B24126_317</v>
      </c>
      <c r="D31707" s="11" t="s">
        <v>6370</v>
      </c>
    </row>
    <row r="31708" spans="1:4" x14ac:dyDescent="0.25">
      <c r="A31708" s="2" t="s">
        <v>3595</v>
      </c>
      <c r="B31708" s="2">
        <v>318</v>
      </c>
      <c r="C31708" t="str">
        <f>IF(LEN(B31708)=0,"",IF(LEN(B31708)=1,CONCATENATE(A31708,"_00",B31708),IF(LEN(B31708)=2,CONCATENATE(A31708,"_0",B31708),CONCATENATE(A31708,"_",B31708))))</f>
        <v>B24126_318</v>
      </c>
      <c r="D31708" s="11" t="s">
        <v>3339</v>
      </c>
    </row>
    <row r="31709" spans="1:4" x14ac:dyDescent="0.25">
      <c r="A31709" s="2" t="s">
        <v>3595</v>
      </c>
      <c r="B31709" s="2">
        <v>319</v>
      </c>
      <c r="C31709" t="str">
        <f>IF(LEN(B31709)=0,"",IF(LEN(B31709)=1,CONCATENATE(A31709,"_00",B31709),IF(LEN(B31709)=2,CONCATENATE(A31709,"_0",B31709),CONCATENATE(A31709,"_",B31709))))</f>
        <v>B24126_319</v>
      </c>
      <c r="D31709" s="11" t="s">
        <v>3340</v>
      </c>
    </row>
    <row r="31710" spans="1:4" x14ac:dyDescent="0.25">
      <c r="A31710" s="2" t="s">
        <v>3595</v>
      </c>
      <c r="B31710" s="2">
        <v>320</v>
      </c>
      <c r="C31710" t="str">
        <f>IF(LEN(B31710)=0,"",IF(LEN(B31710)=1,CONCATENATE(A31710,"_00",B31710),IF(LEN(B31710)=2,CONCATENATE(A31710,"_0",B31710),CONCATENATE(A31710,"_",B31710))))</f>
        <v>B24126_320</v>
      </c>
      <c r="D31710" s="11" t="s">
        <v>3341</v>
      </c>
    </row>
    <row r="31711" spans="1:4" x14ac:dyDescent="0.25">
      <c r="A31711" s="2" t="s">
        <v>3595</v>
      </c>
      <c r="B31711" s="2">
        <v>321</v>
      </c>
      <c r="C31711" t="str">
        <f>IF(LEN(B31711)=0,"",IF(LEN(B31711)=1,CONCATENATE(A31711,"_00",B31711),IF(LEN(B31711)=2,CONCATENATE(A31711,"_0",B31711),CONCATENATE(A31711,"_",B31711))))</f>
        <v>B24126_321</v>
      </c>
      <c r="D31711" s="11" t="s">
        <v>3342</v>
      </c>
    </row>
    <row r="31712" spans="1:4" x14ac:dyDescent="0.25">
      <c r="A31712" s="2" t="s">
        <v>3595</v>
      </c>
      <c r="B31712" s="2">
        <v>322</v>
      </c>
      <c r="C31712" t="str">
        <f>IF(LEN(B31712)=0,"",IF(LEN(B31712)=1,CONCATENATE(A31712,"_00",B31712),IF(LEN(B31712)=2,CONCATENATE(A31712,"_0",B31712),CONCATENATE(A31712,"_",B31712))))</f>
        <v>B24126_322</v>
      </c>
      <c r="D31712" s="11" t="s">
        <v>3343</v>
      </c>
    </row>
    <row r="31713" spans="1:4" x14ac:dyDescent="0.25">
      <c r="A31713" s="2" t="s">
        <v>3595</v>
      </c>
      <c r="B31713" s="2">
        <v>323</v>
      </c>
      <c r="C31713" t="str">
        <f>IF(LEN(B31713)=0,"",IF(LEN(B31713)=1,CONCATENATE(A31713,"_00",B31713),IF(LEN(B31713)=2,CONCATENATE(A31713,"_0",B31713),CONCATENATE(A31713,"_",B31713))))</f>
        <v>B24126_323</v>
      </c>
      <c r="D31713" s="11" t="s">
        <v>3344</v>
      </c>
    </row>
    <row r="31714" spans="1:4" x14ac:dyDescent="0.25">
      <c r="A31714" s="2" t="s">
        <v>3595</v>
      </c>
      <c r="B31714" s="2">
        <v>324</v>
      </c>
      <c r="C31714" t="str">
        <f>IF(LEN(B31714)=0,"",IF(LEN(B31714)=1,CONCATENATE(A31714,"_00",B31714),IF(LEN(B31714)=2,CONCATENATE(A31714,"_0",B31714),CONCATENATE(A31714,"_",B31714))))</f>
        <v>B24126_324</v>
      </c>
      <c r="D31714" s="11" t="s">
        <v>3345</v>
      </c>
    </row>
    <row r="31715" spans="1:4" x14ac:dyDescent="0.25">
      <c r="A31715" s="2" t="s">
        <v>3595</v>
      </c>
      <c r="B31715" s="2">
        <v>325</v>
      </c>
      <c r="C31715" t="str">
        <f>IF(LEN(B31715)=0,"",IF(LEN(B31715)=1,CONCATENATE(A31715,"_00",B31715),IF(LEN(B31715)=2,CONCATENATE(A31715,"_0",B31715),CONCATENATE(A31715,"_",B31715))))</f>
        <v>B24126_325</v>
      </c>
      <c r="D31715" s="11" t="s">
        <v>3346</v>
      </c>
    </row>
    <row r="31716" spans="1:4" x14ac:dyDescent="0.25">
      <c r="A31716" s="2" t="s">
        <v>3595</v>
      </c>
      <c r="B31716" s="2">
        <v>326</v>
      </c>
      <c r="C31716" t="str">
        <f>IF(LEN(B31716)=0,"",IF(LEN(B31716)=1,CONCATENATE(A31716,"_00",B31716),IF(LEN(B31716)=2,CONCATENATE(A31716,"_0",B31716),CONCATENATE(A31716,"_",B31716))))</f>
        <v>B24126_326</v>
      </c>
      <c r="D31716" s="11" t="s">
        <v>3347</v>
      </c>
    </row>
    <row r="31717" spans="1:4" x14ac:dyDescent="0.25">
      <c r="A31717" s="2" t="s">
        <v>3595</v>
      </c>
      <c r="B31717" s="2">
        <v>327</v>
      </c>
      <c r="C31717" t="str">
        <f>IF(LEN(B31717)=0,"",IF(LEN(B31717)=1,CONCATENATE(A31717,"_00",B31717),IF(LEN(B31717)=2,CONCATENATE(A31717,"_0",B31717),CONCATENATE(A31717,"_",B31717))))</f>
        <v>B24126_327</v>
      </c>
      <c r="D31717" s="11" t="s">
        <v>3348</v>
      </c>
    </row>
    <row r="31718" spans="1:4" x14ac:dyDescent="0.25">
      <c r="A31718" s="2" t="s">
        <v>3595</v>
      </c>
      <c r="B31718" s="2">
        <v>328</v>
      </c>
      <c r="C31718" t="str">
        <f>IF(LEN(B31718)=0,"",IF(LEN(B31718)=1,CONCATENATE(A31718,"_00",B31718),IF(LEN(B31718)=2,CONCATENATE(A31718,"_0",B31718),CONCATENATE(A31718,"_",B31718))))</f>
        <v>B24126_328</v>
      </c>
      <c r="D31718" s="11" t="s">
        <v>3349</v>
      </c>
    </row>
    <row r="31719" spans="1:4" x14ac:dyDescent="0.25">
      <c r="A31719" s="2" t="s">
        <v>3595</v>
      </c>
      <c r="B31719" s="2">
        <v>329</v>
      </c>
      <c r="C31719" t="str">
        <f>IF(LEN(B31719)=0,"",IF(LEN(B31719)=1,CONCATENATE(A31719,"_00",B31719),IF(LEN(B31719)=2,CONCATENATE(A31719,"_0",B31719),CONCATENATE(A31719,"_",B31719))))</f>
        <v>B24126_329</v>
      </c>
      <c r="D31719" s="11" t="s">
        <v>3350</v>
      </c>
    </row>
    <row r="31720" spans="1:4" x14ac:dyDescent="0.25">
      <c r="A31720" s="2" t="s">
        <v>3595</v>
      </c>
      <c r="B31720" s="2">
        <v>330</v>
      </c>
      <c r="C31720" t="str">
        <f>IF(LEN(B31720)=0,"",IF(LEN(B31720)=1,CONCATENATE(A31720,"_00",B31720),IF(LEN(B31720)=2,CONCATENATE(A31720,"_0",B31720),CONCATENATE(A31720,"_",B31720))))</f>
        <v>B24126_330</v>
      </c>
      <c r="D31720" s="11" t="s">
        <v>3351</v>
      </c>
    </row>
    <row r="31721" spans="1:4" x14ac:dyDescent="0.25">
      <c r="A31721" s="2" t="s">
        <v>3595</v>
      </c>
      <c r="B31721" s="2">
        <v>331</v>
      </c>
      <c r="C31721" t="str">
        <f>IF(LEN(B31721)=0,"",IF(LEN(B31721)=1,CONCATENATE(A31721,"_00",B31721),IF(LEN(B31721)=2,CONCATENATE(A31721,"_0",B31721),CONCATENATE(A31721,"_",B31721))))</f>
        <v>B24126_331</v>
      </c>
      <c r="D31721" s="11" t="s">
        <v>3352</v>
      </c>
    </row>
    <row r="31722" spans="1:4" x14ac:dyDescent="0.25">
      <c r="A31722" s="2" t="s">
        <v>3595</v>
      </c>
      <c r="B31722" s="2">
        <v>332</v>
      </c>
      <c r="C31722" t="str">
        <f>IF(LEN(B31722)=0,"",IF(LEN(B31722)=1,CONCATENATE(A31722,"_00",B31722),IF(LEN(B31722)=2,CONCATENATE(A31722,"_0",B31722),CONCATENATE(A31722,"_",B31722))))</f>
        <v>B24126_332</v>
      </c>
      <c r="D31722" s="11" t="s">
        <v>3353</v>
      </c>
    </row>
    <row r="31723" spans="1:4" x14ac:dyDescent="0.25">
      <c r="A31723" s="2" t="s">
        <v>3595</v>
      </c>
      <c r="B31723" s="2">
        <v>333</v>
      </c>
      <c r="C31723" t="str">
        <f>IF(LEN(B31723)=0,"",IF(LEN(B31723)=1,CONCATENATE(A31723,"_00",B31723),IF(LEN(B31723)=2,CONCATENATE(A31723,"_0",B31723),CONCATENATE(A31723,"_",B31723))))</f>
        <v>B24126_333</v>
      </c>
      <c r="D31723" s="11" t="s">
        <v>3354</v>
      </c>
    </row>
    <row r="31724" spans="1:4" x14ac:dyDescent="0.25">
      <c r="A31724" s="2" t="s">
        <v>3595</v>
      </c>
      <c r="B31724" s="2">
        <v>334</v>
      </c>
      <c r="C31724" t="str">
        <f>IF(LEN(B31724)=0,"",IF(LEN(B31724)=1,CONCATENATE(A31724,"_00",B31724),IF(LEN(B31724)=2,CONCATENATE(A31724,"_0",B31724),CONCATENATE(A31724,"_",B31724))))</f>
        <v>B24126_334</v>
      </c>
      <c r="D31724" s="11" t="s">
        <v>3355</v>
      </c>
    </row>
    <row r="31725" spans="1:4" x14ac:dyDescent="0.25">
      <c r="A31725" s="2" t="s">
        <v>3595</v>
      </c>
      <c r="B31725" s="2">
        <v>335</v>
      </c>
      <c r="C31725" t="str">
        <f>IF(LEN(B31725)=0,"",IF(LEN(B31725)=1,CONCATENATE(A31725,"_00",B31725),IF(LEN(B31725)=2,CONCATENATE(A31725,"_0",B31725),CONCATENATE(A31725,"_",B31725))))</f>
        <v>B24126_335</v>
      </c>
      <c r="D31725" s="11" t="s">
        <v>3356</v>
      </c>
    </row>
    <row r="31726" spans="1:4" x14ac:dyDescent="0.25">
      <c r="A31726" s="2" t="s">
        <v>3595</v>
      </c>
      <c r="B31726" s="2">
        <v>336</v>
      </c>
      <c r="C31726" t="str">
        <f>IF(LEN(B31726)=0,"",IF(LEN(B31726)=1,CONCATENATE(A31726,"_00",B31726),IF(LEN(B31726)=2,CONCATENATE(A31726,"_0",B31726),CONCATENATE(A31726,"_",B31726))))</f>
        <v>B24126_336</v>
      </c>
      <c r="D31726" s="11" t="s">
        <v>3357</v>
      </c>
    </row>
    <row r="31727" spans="1:4" x14ac:dyDescent="0.25">
      <c r="A31727" s="2" t="s">
        <v>3595</v>
      </c>
      <c r="B31727" s="2">
        <v>337</v>
      </c>
      <c r="C31727" t="str">
        <f>IF(LEN(B31727)=0,"",IF(LEN(B31727)=1,CONCATENATE(A31727,"_00",B31727),IF(LEN(B31727)=2,CONCATENATE(A31727,"_0",B31727),CONCATENATE(A31727,"_",B31727))))</f>
        <v>B24126_337</v>
      </c>
      <c r="D31727" s="11" t="s">
        <v>3358</v>
      </c>
    </row>
    <row r="31728" spans="1:4" x14ac:dyDescent="0.25">
      <c r="A31728" s="2" t="s">
        <v>3595</v>
      </c>
      <c r="B31728" s="2">
        <v>338</v>
      </c>
      <c r="C31728" t="str">
        <f>IF(LEN(B31728)=0,"",IF(LEN(B31728)=1,CONCATENATE(A31728,"_00",B31728),IF(LEN(B31728)=2,CONCATENATE(A31728,"_0",B31728),CONCATENATE(A31728,"_",B31728))))</f>
        <v>B24126_338</v>
      </c>
      <c r="D31728" s="11" t="s">
        <v>3359</v>
      </c>
    </row>
    <row r="31729" spans="1:4" x14ac:dyDescent="0.25">
      <c r="A31729" s="2" t="s">
        <v>3595</v>
      </c>
      <c r="B31729" s="2">
        <v>339</v>
      </c>
      <c r="C31729" t="str">
        <f>IF(LEN(B31729)=0,"",IF(LEN(B31729)=1,CONCATENATE(A31729,"_00",B31729),IF(LEN(B31729)=2,CONCATENATE(A31729,"_0",B31729),CONCATENATE(A31729,"_",B31729))))</f>
        <v>B24126_339</v>
      </c>
      <c r="D31729" s="11" t="s">
        <v>3360</v>
      </c>
    </row>
    <row r="31730" spans="1:4" x14ac:dyDescent="0.25">
      <c r="A31730" s="2" t="s">
        <v>3595</v>
      </c>
      <c r="B31730" s="2">
        <v>340</v>
      </c>
      <c r="C31730" t="str">
        <f>IF(LEN(B31730)=0,"",IF(LEN(B31730)=1,CONCATENATE(A31730,"_00",B31730),IF(LEN(B31730)=2,CONCATENATE(A31730,"_0",B31730),CONCATENATE(A31730,"_",B31730))))</f>
        <v>B24126_340</v>
      </c>
      <c r="D31730" s="11" t="s">
        <v>3361</v>
      </c>
    </row>
    <row r="31731" spans="1:4" x14ac:dyDescent="0.25">
      <c r="A31731" s="2" t="s">
        <v>3595</v>
      </c>
      <c r="B31731" s="2">
        <v>341</v>
      </c>
      <c r="C31731" t="str">
        <f>IF(LEN(B31731)=0,"",IF(LEN(B31731)=1,CONCATENATE(A31731,"_00",B31731),IF(LEN(B31731)=2,CONCATENATE(A31731,"_0",B31731),CONCATENATE(A31731,"_",B31731))))</f>
        <v>B24126_341</v>
      </c>
      <c r="D31731" s="11" t="s">
        <v>6371</v>
      </c>
    </row>
    <row r="31732" spans="1:4" x14ac:dyDescent="0.25">
      <c r="A31732" s="2" t="s">
        <v>3595</v>
      </c>
      <c r="B31732" s="2">
        <v>342</v>
      </c>
      <c r="C31732" t="str">
        <f>IF(LEN(B31732)=0,"",IF(LEN(B31732)=1,CONCATENATE(A31732,"_00",B31732),IF(LEN(B31732)=2,CONCATENATE(A31732,"_0",B31732),CONCATENATE(A31732,"_",B31732))))</f>
        <v>B24126_342</v>
      </c>
      <c r="D31732" s="11" t="s">
        <v>3362</v>
      </c>
    </row>
    <row r="31733" spans="1:4" x14ac:dyDescent="0.25">
      <c r="A31733" s="2" t="s">
        <v>3595</v>
      </c>
      <c r="B31733" s="2">
        <v>343</v>
      </c>
      <c r="C31733" t="str">
        <f>IF(LEN(B31733)=0,"",IF(LEN(B31733)=1,CONCATENATE(A31733,"_00",B31733),IF(LEN(B31733)=2,CONCATENATE(A31733,"_0",B31733),CONCATENATE(A31733,"_",B31733))))</f>
        <v>B24126_343</v>
      </c>
      <c r="D31733" s="11" t="s">
        <v>3363</v>
      </c>
    </row>
    <row r="31734" spans="1:4" x14ac:dyDescent="0.25">
      <c r="A31734" s="2" t="s">
        <v>3595</v>
      </c>
      <c r="B31734" s="2">
        <v>344</v>
      </c>
      <c r="C31734" t="str">
        <f>IF(LEN(B31734)=0,"",IF(LEN(B31734)=1,CONCATENATE(A31734,"_00",B31734),IF(LEN(B31734)=2,CONCATENATE(A31734,"_0",B31734),CONCATENATE(A31734,"_",B31734))))</f>
        <v>B24126_344</v>
      </c>
      <c r="D31734" s="11" t="s">
        <v>3364</v>
      </c>
    </row>
    <row r="31735" spans="1:4" x14ac:dyDescent="0.25">
      <c r="A31735" s="2" t="s">
        <v>3595</v>
      </c>
      <c r="B31735" s="2">
        <v>345</v>
      </c>
      <c r="C31735" t="str">
        <f>IF(LEN(B31735)=0,"",IF(LEN(B31735)=1,CONCATENATE(A31735,"_00",B31735),IF(LEN(B31735)=2,CONCATENATE(A31735,"_0",B31735),CONCATENATE(A31735,"_",B31735))))</f>
        <v>B24126_345</v>
      </c>
      <c r="D31735" s="11" t="s">
        <v>3365</v>
      </c>
    </row>
    <row r="31736" spans="1:4" x14ac:dyDescent="0.25">
      <c r="A31736" s="2" t="s">
        <v>3595</v>
      </c>
      <c r="B31736" s="2">
        <v>346</v>
      </c>
      <c r="C31736" t="str">
        <f>IF(LEN(B31736)=0,"",IF(LEN(B31736)=1,CONCATENATE(A31736,"_00",B31736),IF(LEN(B31736)=2,CONCATENATE(A31736,"_0",B31736),CONCATENATE(A31736,"_",B31736))))</f>
        <v>B24126_346</v>
      </c>
      <c r="D31736" s="11" t="s">
        <v>3366</v>
      </c>
    </row>
    <row r="31737" spans="1:4" x14ac:dyDescent="0.25">
      <c r="A31737" s="2" t="s">
        <v>3595</v>
      </c>
      <c r="B31737" s="2">
        <v>347</v>
      </c>
      <c r="C31737" t="str">
        <f>IF(LEN(B31737)=0,"",IF(LEN(B31737)=1,CONCATENATE(A31737,"_00",B31737),IF(LEN(B31737)=2,CONCATENATE(A31737,"_0",B31737),CONCATENATE(A31737,"_",B31737))))</f>
        <v>B24126_347</v>
      </c>
      <c r="D31737" s="11" t="s">
        <v>3367</v>
      </c>
    </row>
    <row r="31738" spans="1:4" x14ac:dyDescent="0.25">
      <c r="A31738" s="2" t="s">
        <v>3595</v>
      </c>
      <c r="B31738" s="2">
        <v>348</v>
      </c>
      <c r="C31738" t="str">
        <f>IF(LEN(B31738)=0,"",IF(LEN(B31738)=1,CONCATENATE(A31738,"_00",B31738),IF(LEN(B31738)=2,CONCATENATE(A31738,"_0",B31738),CONCATENATE(A31738,"_",B31738))))</f>
        <v>B24126_348</v>
      </c>
      <c r="D31738" s="11" t="s">
        <v>3368</v>
      </c>
    </row>
    <row r="31739" spans="1:4" x14ac:dyDescent="0.25">
      <c r="A31739" s="2" t="s">
        <v>3595</v>
      </c>
      <c r="B31739" s="2">
        <v>349</v>
      </c>
      <c r="C31739" t="str">
        <f>IF(LEN(B31739)=0,"",IF(LEN(B31739)=1,CONCATENATE(A31739,"_00",B31739),IF(LEN(B31739)=2,CONCATENATE(A31739,"_0",B31739),CONCATENATE(A31739,"_",B31739))))</f>
        <v>B24126_349</v>
      </c>
      <c r="D31739" s="11" t="s">
        <v>3369</v>
      </c>
    </row>
    <row r="31740" spans="1:4" x14ac:dyDescent="0.25">
      <c r="A31740" s="2" t="s">
        <v>3595</v>
      </c>
      <c r="B31740" s="2">
        <v>350</v>
      </c>
      <c r="C31740" t="str">
        <f>IF(LEN(B31740)=0,"",IF(LEN(B31740)=1,CONCATENATE(A31740,"_00",B31740),IF(LEN(B31740)=2,CONCATENATE(A31740,"_0",B31740),CONCATENATE(A31740,"_",B31740))))</f>
        <v>B24126_350</v>
      </c>
      <c r="D31740" s="11" t="s">
        <v>3370</v>
      </c>
    </row>
    <row r="31741" spans="1:4" x14ac:dyDescent="0.25">
      <c r="A31741" s="2" t="s">
        <v>3595</v>
      </c>
      <c r="B31741" s="2">
        <v>351</v>
      </c>
      <c r="C31741" t="str">
        <f>IF(LEN(B31741)=0,"",IF(LEN(B31741)=1,CONCATENATE(A31741,"_00",B31741),IF(LEN(B31741)=2,CONCATENATE(A31741,"_0",B31741),CONCATENATE(A31741,"_",B31741))))</f>
        <v>B24126_351</v>
      </c>
      <c r="D31741" s="11" t="s">
        <v>3371</v>
      </c>
    </row>
    <row r="31742" spans="1:4" x14ac:dyDescent="0.25">
      <c r="A31742" s="2" t="s">
        <v>3595</v>
      </c>
      <c r="B31742" s="2">
        <v>352</v>
      </c>
      <c r="C31742" t="str">
        <f>IF(LEN(B31742)=0,"",IF(LEN(B31742)=1,CONCATENATE(A31742,"_00",B31742),IF(LEN(B31742)=2,CONCATENATE(A31742,"_0",B31742),CONCATENATE(A31742,"_",B31742))))</f>
        <v>B24126_352</v>
      </c>
      <c r="D31742" s="11" t="s">
        <v>3372</v>
      </c>
    </row>
    <row r="31743" spans="1:4" x14ac:dyDescent="0.25">
      <c r="A31743" s="2" t="s">
        <v>3595</v>
      </c>
      <c r="B31743" s="2">
        <v>353</v>
      </c>
      <c r="C31743" t="str">
        <f>IF(LEN(B31743)=0,"",IF(LEN(B31743)=1,CONCATENATE(A31743,"_00",B31743),IF(LEN(B31743)=2,CONCATENATE(A31743,"_0",B31743),CONCATENATE(A31743,"_",B31743))))</f>
        <v>B24126_353</v>
      </c>
      <c r="D31743" s="11" t="s">
        <v>3373</v>
      </c>
    </row>
    <row r="31744" spans="1:4" x14ac:dyDescent="0.25">
      <c r="A31744" s="2" t="s">
        <v>3595</v>
      </c>
      <c r="B31744" s="2">
        <v>354</v>
      </c>
      <c r="C31744" t="str">
        <f>IF(LEN(B31744)=0,"",IF(LEN(B31744)=1,CONCATENATE(A31744,"_00",B31744),IF(LEN(B31744)=2,CONCATENATE(A31744,"_0",B31744),CONCATENATE(A31744,"_",B31744))))</f>
        <v>B24126_354</v>
      </c>
      <c r="D31744" s="11" t="s">
        <v>3374</v>
      </c>
    </row>
    <row r="31745" spans="1:4" x14ac:dyDescent="0.25">
      <c r="A31745" s="2" t="s">
        <v>3595</v>
      </c>
      <c r="B31745" s="2">
        <v>355</v>
      </c>
      <c r="C31745" t="str">
        <f>IF(LEN(B31745)=0,"",IF(LEN(B31745)=1,CONCATENATE(A31745,"_00",B31745),IF(LEN(B31745)=2,CONCATENATE(A31745,"_0",B31745),CONCATENATE(A31745,"_",B31745))))</f>
        <v>B24126_355</v>
      </c>
      <c r="D31745" s="11" t="s">
        <v>3375</v>
      </c>
    </row>
    <row r="31746" spans="1:4" x14ac:dyDescent="0.25">
      <c r="A31746" s="2" t="s">
        <v>3595</v>
      </c>
      <c r="B31746" s="2">
        <v>356</v>
      </c>
      <c r="C31746" t="str">
        <f>IF(LEN(B31746)=0,"",IF(LEN(B31746)=1,CONCATENATE(A31746,"_00",B31746),IF(LEN(B31746)=2,CONCATENATE(A31746,"_0",B31746),CONCATENATE(A31746,"_",B31746))))</f>
        <v>B24126_356</v>
      </c>
      <c r="D31746" s="11" t="s">
        <v>3376</v>
      </c>
    </row>
    <row r="31747" spans="1:4" x14ac:dyDescent="0.25">
      <c r="A31747" s="2" t="s">
        <v>3595</v>
      </c>
      <c r="B31747" s="2">
        <v>357</v>
      </c>
      <c r="C31747" t="str">
        <f>IF(LEN(B31747)=0,"",IF(LEN(B31747)=1,CONCATENATE(A31747,"_00",B31747),IF(LEN(B31747)=2,CONCATENATE(A31747,"_0",B31747),CONCATENATE(A31747,"_",B31747))))</f>
        <v>B24126_357</v>
      </c>
      <c r="D31747" s="11" t="s">
        <v>3377</v>
      </c>
    </row>
    <row r="31748" spans="1:4" x14ac:dyDescent="0.25">
      <c r="A31748" s="2" t="s">
        <v>3595</v>
      </c>
      <c r="B31748" s="2">
        <v>358</v>
      </c>
      <c r="C31748" t="str">
        <f>IF(LEN(B31748)=0,"",IF(LEN(B31748)=1,CONCATENATE(A31748,"_00",B31748),IF(LEN(B31748)=2,CONCATENATE(A31748,"_0",B31748),CONCATENATE(A31748,"_",B31748))))</f>
        <v>B24126_358</v>
      </c>
      <c r="D31748" s="11" t="s">
        <v>3378</v>
      </c>
    </row>
    <row r="31749" spans="1:4" x14ac:dyDescent="0.25">
      <c r="A31749" s="2" t="s">
        <v>3595</v>
      </c>
      <c r="B31749" s="2">
        <v>359</v>
      </c>
      <c r="C31749" t="str">
        <f>IF(LEN(B31749)=0,"",IF(LEN(B31749)=1,CONCATENATE(A31749,"_00",B31749),IF(LEN(B31749)=2,CONCATENATE(A31749,"_0",B31749),CONCATENATE(A31749,"_",B31749))))</f>
        <v>B24126_359</v>
      </c>
      <c r="D31749" s="11" t="s">
        <v>3379</v>
      </c>
    </row>
    <row r="31750" spans="1:4" x14ac:dyDescent="0.25">
      <c r="A31750" s="2" t="s">
        <v>3595</v>
      </c>
      <c r="B31750" s="2">
        <v>360</v>
      </c>
      <c r="C31750" t="str">
        <f>IF(LEN(B31750)=0,"",IF(LEN(B31750)=1,CONCATENATE(A31750,"_00",B31750),IF(LEN(B31750)=2,CONCATENATE(A31750,"_0",B31750),CONCATENATE(A31750,"_",B31750))))</f>
        <v>B24126_360</v>
      </c>
      <c r="D31750" s="11" t="s">
        <v>3380</v>
      </c>
    </row>
    <row r="31751" spans="1:4" x14ac:dyDescent="0.25">
      <c r="A31751" s="2" t="s">
        <v>3595</v>
      </c>
      <c r="B31751" s="2">
        <v>361</v>
      </c>
      <c r="C31751" t="str">
        <f>IF(LEN(B31751)=0,"",IF(LEN(B31751)=1,CONCATENATE(A31751,"_00",B31751),IF(LEN(B31751)=2,CONCATENATE(A31751,"_0",B31751),CONCATENATE(A31751,"_",B31751))))</f>
        <v>B24126_361</v>
      </c>
      <c r="D31751" s="11" t="s">
        <v>3381</v>
      </c>
    </row>
    <row r="31752" spans="1:4" x14ac:dyDescent="0.25">
      <c r="A31752" s="2" t="s">
        <v>3595</v>
      </c>
      <c r="B31752" s="2">
        <v>362</v>
      </c>
      <c r="C31752" t="str">
        <f>IF(LEN(B31752)=0,"",IF(LEN(B31752)=1,CONCATENATE(A31752,"_00",B31752),IF(LEN(B31752)=2,CONCATENATE(A31752,"_0",B31752),CONCATENATE(A31752,"_",B31752))))</f>
        <v>B24126_362</v>
      </c>
      <c r="D31752" s="11" t="s">
        <v>3382</v>
      </c>
    </row>
    <row r="31753" spans="1:4" x14ac:dyDescent="0.25">
      <c r="A31753" s="2" t="s">
        <v>3595</v>
      </c>
      <c r="B31753" s="2">
        <v>363</v>
      </c>
      <c r="C31753" t="str">
        <f>IF(LEN(B31753)=0,"",IF(LEN(B31753)=1,CONCATENATE(A31753,"_00",B31753),IF(LEN(B31753)=2,CONCATENATE(A31753,"_0",B31753),CONCATENATE(A31753,"_",B31753))))</f>
        <v>B24126_363</v>
      </c>
      <c r="D31753" s="11" t="s">
        <v>3383</v>
      </c>
    </row>
    <row r="31754" spans="1:4" x14ac:dyDescent="0.25">
      <c r="A31754" s="2" t="s">
        <v>3595</v>
      </c>
      <c r="B31754" s="2">
        <v>364</v>
      </c>
      <c r="C31754" t="str">
        <f>IF(LEN(B31754)=0,"",IF(LEN(B31754)=1,CONCATENATE(A31754,"_00",B31754),IF(LEN(B31754)=2,CONCATENATE(A31754,"_0",B31754),CONCATENATE(A31754,"_",B31754))))</f>
        <v>B24126_364</v>
      </c>
      <c r="D31754" s="11" t="s">
        <v>3384</v>
      </c>
    </row>
    <row r="31755" spans="1:4" x14ac:dyDescent="0.25">
      <c r="A31755" s="2" t="s">
        <v>3595</v>
      </c>
      <c r="B31755" s="2">
        <v>365</v>
      </c>
      <c r="C31755" t="str">
        <f>IF(LEN(B31755)=0,"",IF(LEN(B31755)=1,CONCATENATE(A31755,"_00",B31755),IF(LEN(B31755)=2,CONCATENATE(A31755,"_0",B31755),CONCATENATE(A31755,"_",B31755))))</f>
        <v>B24126_365</v>
      </c>
      <c r="D31755" s="11" t="s">
        <v>3385</v>
      </c>
    </row>
    <row r="31756" spans="1:4" x14ac:dyDescent="0.25">
      <c r="A31756" s="2" t="s">
        <v>3595</v>
      </c>
      <c r="B31756" s="2">
        <v>366</v>
      </c>
      <c r="C31756" t="str">
        <f>IF(LEN(B31756)=0,"",IF(LEN(B31756)=1,CONCATENATE(A31756,"_00",B31756),IF(LEN(B31756)=2,CONCATENATE(A31756,"_0",B31756),CONCATENATE(A31756,"_",B31756))))</f>
        <v>B24126_366</v>
      </c>
      <c r="D31756" s="11" t="s">
        <v>3386</v>
      </c>
    </row>
    <row r="31757" spans="1:4" x14ac:dyDescent="0.25">
      <c r="A31757" s="2" t="s">
        <v>3595</v>
      </c>
      <c r="B31757" s="2">
        <v>367</v>
      </c>
      <c r="C31757" t="str">
        <f>IF(LEN(B31757)=0,"",IF(LEN(B31757)=1,CONCATENATE(A31757,"_00",B31757),IF(LEN(B31757)=2,CONCATENATE(A31757,"_0",B31757),CONCATENATE(A31757,"_",B31757))))</f>
        <v>B24126_367</v>
      </c>
      <c r="D31757" s="11" t="s">
        <v>3387</v>
      </c>
    </row>
    <row r="31758" spans="1:4" x14ac:dyDescent="0.25">
      <c r="A31758" s="2" t="s">
        <v>3595</v>
      </c>
      <c r="B31758" s="2">
        <v>368</v>
      </c>
      <c r="C31758" t="str">
        <f>IF(LEN(B31758)=0,"",IF(LEN(B31758)=1,CONCATENATE(A31758,"_00",B31758),IF(LEN(B31758)=2,CONCATENATE(A31758,"_0",B31758),CONCATENATE(A31758,"_",B31758))))</f>
        <v>B24126_368</v>
      </c>
      <c r="D31758" s="11" t="s">
        <v>3388</v>
      </c>
    </row>
    <row r="31759" spans="1:4" x14ac:dyDescent="0.25">
      <c r="A31759" s="2" t="s">
        <v>3595</v>
      </c>
      <c r="B31759" s="2">
        <v>369</v>
      </c>
      <c r="C31759" t="str">
        <f>IF(LEN(B31759)=0,"",IF(LEN(B31759)=1,CONCATENATE(A31759,"_00",B31759),IF(LEN(B31759)=2,CONCATENATE(A31759,"_0",B31759),CONCATENATE(A31759,"_",B31759))))</f>
        <v>B24126_369</v>
      </c>
      <c r="D31759" s="11" t="s">
        <v>3389</v>
      </c>
    </row>
    <row r="31760" spans="1:4" x14ac:dyDescent="0.25">
      <c r="A31760" s="2" t="s">
        <v>3595</v>
      </c>
      <c r="B31760" s="2">
        <v>370</v>
      </c>
      <c r="C31760" t="str">
        <f>IF(LEN(B31760)=0,"",IF(LEN(B31760)=1,CONCATENATE(A31760,"_00",B31760),IF(LEN(B31760)=2,CONCATENATE(A31760,"_0",B31760),CONCATENATE(A31760,"_",B31760))))</f>
        <v>B24126_370</v>
      </c>
      <c r="D31760" s="11" t="s">
        <v>3390</v>
      </c>
    </row>
    <row r="31761" spans="1:4" x14ac:dyDescent="0.25">
      <c r="A31761" s="2" t="s">
        <v>3595</v>
      </c>
      <c r="B31761" s="2">
        <v>371</v>
      </c>
      <c r="C31761" t="str">
        <f>IF(LEN(B31761)=0,"",IF(LEN(B31761)=1,CONCATENATE(A31761,"_00",B31761),IF(LEN(B31761)=2,CONCATENATE(A31761,"_0",B31761),CONCATENATE(A31761,"_",B31761))))</f>
        <v>B24126_371</v>
      </c>
      <c r="D31761" s="11" t="s">
        <v>3391</v>
      </c>
    </row>
    <row r="31762" spans="1:4" x14ac:dyDescent="0.25">
      <c r="A31762" s="2" t="s">
        <v>3595</v>
      </c>
      <c r="B31762" s="2">
        <v>372</v>
      </c>
      <c r="C31762" t="str">
        <f>IF(LEN(B31762)=0,"",IF(LEN(B31762)=1,CONCATENATE(A31762,"_00",B31762),IF(LEN(B31762)=2,CONCATENATE(A31762,"_0",B31762),CONCATENATE(A31762,"_",B31762))))</f>
        <v>B24126_372</v>
      </c>
      <c r="D31762" s="11" t="s">
        <v>3392</v>
      </c>
    </row>
    <row r="31763" spans="1:4" x14ac:dyDescent="0.25">
      <c r="A31763" s="2" t="s">
        <v>3595</v>
      </c>
      <c r="B31763" s="2">
        <v>373</v>
      </c>
      <c r="C31763" t="str">
        <f>IF(LEN(B31763)=0,"",IF(LEN(B31763)=1,CONCATENATE(A31763,"_00",B31763),IF(LEN(B31763)=2,CONCATENATE(A31763,"_0",B31763),CONCATENATE(A31763,"_",B31763))))</f>
        <v>B24126_373</v>
      </c>
      <c r="D31763" s="11" t="s">
        <v>3393</v>
      </c>
    </row>
    <row r="31764" spans="1:4" x14ac:dyDescent="0.25">
      <c r="A31764" s="2" t="s">
        <v>3595</v>
      </c>
      <c r="B31764" s="2">
        <v>374</v>
      </c>
      <c r="C31764" t="str">
        <f>IF(LEN(B31764)=0,"",IF(LEN(B31764)=1,CONCATENATE(A31764,"_00",B31764),IF(LEN(B31764)=2,CONCATENATE(A31764,"_0",B31764),CONCATENATE(A31764,"_",B31764))))</f>
        <v>B24126_374</v>
      </c>
      <c r="D31764" s="11" t="s">
        <v>3394</v>
      </c>
    </row>
    <row r="31765" spans="1:4" x14ac:dyDescent="0.25">
      <c r="A31765" s="2" t="s">
        <v>3595</v>
      </c>
      <c r="B31765" s="2">
        <v>375</v>
      </c>
      <c r="C31765" t="str">
        <f>IF(LEN(B31765)=0,"",IF(LEN(B31765)=1,CONCATENATE(A31765,"_00",B31765),IF(LEN(B31765)=2,CONCATENATE(A31765,"_0",B31765),CONCATENATE(A31765,"_",B31765))))</f>
        <v>B24126_375</v>
      </c>
      <c r="D31765" s="11" t="s">
        <v>3395</v>
      </c>
    </row>
    <row r="31766" spans="1:4" x14ac:dyDescent="0.25">
      <c r="A31766" s="2" t="s">
        <v>3595</v>
      </c>
      <c r="B31766" s="2">
        <v>376</v>
      </c>
      <c r="C31766" t="str">
        <f>IF(LEN(B31766)=0,"",IF(LEN(B31766)=1,CONCATENATE(A31766,"_00",B31766),IF(LEN(B31766)=2,CONCATENATE(A31766,"_0",B31766),CONCATENATE(A31766,"_",B31766))))</f>
        <v>B24126_376</v>
      </c>
      <c r="D31766" s="11" t="s">
        <v>3396</v>
      </c>
    </row>
    <row r="31767" spans="1:4" x14ac:dyDescent="0.25">
      <c r="A31767" s="2" t="s">
        <v>3595</v>
      </c>
      <c r="B31767" s="2">
        <v>377</v>
      </c>
      <c r="C31767" t="str">
        <f>IF(LEN(B31767)=0,"",IF(LEN(B31767)=1,CONCATENATE(A31767,"_00",B31767),IF(LEN(B31767)=2,CONCATENATE(A31767,"_0",B31767),CONCATENATE(A31767,"_",B31767))))</f>
        <v>B24126_377</v>
      </c>
      <c r="D31767" s="11" t="s">
        <v>3397</v>
      </c>
    </row>
    <row r="31768" spans="1:4" x14ac:dyDescent="0.25">
      <c r="A31768" s="2" t="s">
        <v>3595</v>
      </c>
      <c r="B31768" s="2">
        <v>378</v>
      </c>
      <c r="C31768" t="str">
        <f>IF(LEN(B31768)=0,"",IF(LEN(B31768)=1,CONCATENATE(A31768,"_00",B31768),IF(LEN(B31768)=2,CONCATENATE(A31768,"_0",B31768),CONCATENATE(A31768,"_",B31768))))</f>
        <v>B24126_378</v>
      </c>
      <c r="D31768" s="11" t="s">
        <v>3398</v>
      </c>
    </row>
    <row r="31769" spans="1:4" x14ac:dyDescent="0.25">
      <c r="A31769" s="2" t="s">
        <v>3595</v>
      </c>
      <c r="B31769" s="2">
        <v>379</v>
      </c>
      <c r="C31769" t="str">
        <f>IF(LEN(B31769)=0,"",IF(LEN(B31769)=1,CONCATENATE(A31769,"_00",B31769),IF(LEN(B31769)=2,CONCATENATE(A31769,"_0",B31769),CONCATENATE(A31769,"_",B31769))))</f>
        <v>B24126_379</v>
      </c>
      <c r="D31769" s="11" t="s">
        <v>3399</v>
      </c>
    </row>
    <row r="31770" spans="1:4" x14ac:dyDescent="0.25">
      <c r="A31770" s="2" t="s">
        <v>3595</v>
      </c>
      <c r="B31770" s="2">
        <v>380</v>
      </c>
      <c r="C31770" t="str">
        <f>IF(LEN(B31770)=0,"",IF(LEN(B31770)=1,CONCATENATE(A31770,"_00",B31770),IF(LEN(B31770)=2,CONCATENATE(A31770,"_0",B31770),CONCATENATE(A31770,"_",B31770))))</f>
        <v>B24126_380</v>
      </c>
      <c r="D31770" s="11" t="s">
        <v>3400</v>
      </c>
    </row>
    <row r="31771" spans="1:4" x14ac:dyDescent="0.25">
      <c r="A31771" s="2" t="s">
        <v>3595</v>
      </c>
      <c r="B31771" s="2">
        <v>381</v>
      </c>
      <c r="C31771" t="str">
        <f>IF(LEN(B31771)=0,"",IF(LEN(B31771)=1,CONCATENATE(A31771,"_00",B31771),IF(LEN(B31771)=2,CONCATENATE(A31771,"_0",B31771),CONCATENATE(A31771,"_",B31771))))</f>
        <v>B24126_381</v>
      </c>
      <c r="D31771" s="11" t="s">
        <v>3401</v>
      </c>
    </row>
    <row r="31772" spans="1:4" x14ac:dyDescent="0.25">
      <c r="A31772" s="2" t="s">
        <v>3595</v>
      </c>
      <c r="B31772" s="2">
        <v>382</v>
      </c>
      <c r="C31772" t="str">
        <f>IF(LEN(B31772)=0,"",IF(LEN(B31772)=1,CONCATENATE(A31772,"_00",B31772),IF(LEN(B31772)=2,CONCATENATE(A31772,"_0",B31772),CONCATENATE(A31772,"_",B31772))))</f>
        <v>B24126_382</v>
      </c>
      <c r="D31772" s="11" t="s">
        <v>3402</v>
      </c>
    </row>
    <row r="31773" spans="1:4" x14ac:dyDescent="0.25">
      <c r="A31773" s="2" t="s">
        <v>3595</v>
      </c>
      <c r="B31773" s="2">
        <v>383</v>
      </c>
      <c r="C31773" t="str">
        <f>IF(LEN(B31773)=0,"",IF(LEN(B31773)=1,CONCATENATE(A31773,"_00",B31773),IF(LEN(B31773)=2,CONCATENATE(A31773,"_0",B31773),CONCATENATE(A31773,"_",B31773))))</f>
        <v>B24126_383</v>
      </c>
      <c r="D31773" s="11" t="s">
        <v>3403</v>
      </c>
    </row>
    <row r="31774" spans="1:4" x14ac:dyDescent="0.25">
      <c r="A31774" s="2" t="s">
        <v>3595</v>
      </c>
      <c r="B31774" s="2">
        <v>384</v>
      </c>
      <c r="C31774" t="str">
        <f>IF(LEN(B31774)=0,"",IF(LEN(B31774)=1,CONCATENATE(A31774,"_00",B31774),IF(LEN(B31774)=2,CONCATENATE(A31774,"_0",B31774),CONCATENATE(A31774,"_",B31774))))</f>
        <v>B24126_384</v>
      </c>
      <c r="D31774" s="11" t="s">
        <v>3404</v>
      </c>
    </row>
    <row r="31775" spans="1:4" x14ac:dyDescent="0.25">
      <c r="A31775" s="2" t="s">
        <v>3595</v>
      </c>
      <c r="B31775" s="2">
        <v>385</v>
      </c>
      <c r="C31775" t="str">
        <f>IF(LEN(B31775)=0,"",IF(LEN(B31775)=1,CONCATENATE(A31775,"_00",B31775),IF(LEN(B31775)=2,CONCATENATE(A31775,"_0",B31775),CONCATENATE(A31775,"_",B31775))))</f>
        <v>B24126_385</v>
      </c>
      <c r="D31775" s="11" t="s">
        <v>3405</v>
      </c>
    </row>
    <row r="31776" spans="1:4" x14ac:dyDescent="0.25">
      <c r="A31776" s="2" t="s">
        <v>3595</v>
      </c>
      <c r="B31776" s="2">
        <v>386</v>
      </c>
      <c r="C31776" t="str">
        <f>IF(LEN(B31776)=0,"",IF(LEN(B31776)=1,CONCATENATE(A31776,"_00",B31776),IF(LEN(B31776)=2,CONCATENATE(A31776,"_0",B31776),CONCATENATE(A31776,"_",B31776))))</f>
        <v>B24126_386</v>
      </c>
      <c r="D31776" s="11" t="s">
        <v>3406</v>
      </c>
    </row>
    <row r="31777" spans="1:4" x14ac:dyDescent="0.25">
      <c r="A31777" s="2" t="s">
        <v>3595</v>
      </c>
      <c r="B31777" s="2">
        <v>387</v>
      </c>
      <c r="C31777" t="str">
        <f>IF(LEN(B31777)=0,"",IF(LEN(B31777)=1,CONCATENATE(A31777,"_00",B31777),IF(LEN(B31777)=2,CONCATENATE(A31777,"_0",B31777),CONCATENATE(A31777,"_",B31777))))</f>
        <v>B24126_387</v>
      </c>
      <c r="D31777" s="11" t="s">
        <v>3407</v>
      </c>
    </row>
    <row r="31778" spans="1:4" x14ac:dyDescent="0.25">
      <c r="A31778" s="2" t="s">
        <v>3595</v>
      </c>
      <c r="B31778" s="2">
        <v>388</v>
      </c>
      <c r="C31778" t="str">
        <f>IF(LEN(B31778)=0,"",IF(LEN(B31778)=1,CONCATENATE(A31778,"_00",B31778),IF(LEN(B31778)=2,CONCATENATE(A31778,"_0",B31778),CONCATENATE(A31778,"_",B31778))))</f>
        <v>B24126_388</v>
      </c>
      <c r="D31778" s="11" t="s">
        <v>3408</v>
      </c>
    </row>
    <row r="31779" spans="1:4" x14ac:dyDescent="0.25">
      <c r="A31779" s="2" t="s">
        <v>3595</v>
      </c>
      <c r="B31779" s="2">
        <v>389</v>
      </c>
      <c r="C31779" t="str">
        <f>IF(LEN(B31779)=0,"",IF(LEN(B31779)=1,CONCATENATE(A31779,"_00",B31779),IF(LEN(B31779)=2,CONCATENATE(A31779,"_0",B31779),CONCATENATE(A31779,"_",B31779))))</f>
        <v>B24126_389</v>
      </c>
      <c r="D31779" s="11" t="s">
        <v>3409</v>
      </c>
    </row>
    <row r="31780" spans="1:4" x14ac:dyDescent="0.25">
      <c r="A31780" s="2" t="s">
        <v>3595</v>
      </c>
      <c r="B31780" s="2">
        <v>390</v>
      </c>
      <c r="C31780" t="str">
        <f>IF(LEN(B31780)=0,"",IF(LEN(B31780)=1,CONCATENATE(A31780,"_00",B31780),IF(LEN(B31780)=2,CONCATENATE(A31780,"_0",B31780),CONCATENATE(A31780,"_",B31780))))</f>
        <v>B24126_390</v>
      </c>
      <c r="D31780" s="11" t="s">
        <v>3410</v>
      </c>
    </row>
    <row r="31781" spans="1:4" x14ac:dyDescent="0.25">
      <c r="A31781" s="2" t="s">
        <v>3595</v>
      </c>
      <c r="B31781" s="2">
        <v>391</v>
      </c>
      <c r="C31781" t="str">
        <f>IF(LEN(B31781)=0,"",IF(LEN(B31781)=1,CONCATENATE(A31781,"_00",B31781),IF(LEN(B31781)=2,CONCATENATE(A31781,"_0",B31781),CONCATENATE(A31781,"_",B31781))))</f>
        <v>B24126_391</v>
      </c>
      <c r="D31781" s="11" t="s">
        <v>3411</v>
      </c>
    </row>
    <row r="31782" spans="1:4" x14ac:dyDescent="0.25">
      <c r="A31782" s="2" t="s">
        <v>3595</v>
      </c>
      <c r="B31782" s="2">
        <v>392</v>
      </c>
      <c r="C31782" t="str">
        <f>IF(LEN(B31782)=0,"",IF(LEN(B31782)=1,CONCATENATE(A31782,"_00",B31782),IF(LEN(B31782)=2,CONCATENATE(A31782,"_0",B31782),CONCATENATE(A31782,"_",B31782))))</f>
        <v>B24126_392</v>
      </c>
      <c r="D31782" s="11" t="s">
        <v>3412</v>
      </c>
    </row>
    <row r="31783" spans="1:4" x14ac:dyDescent="0.25">
      <c r="A31783" s="2" t="s">
        <v>3595</v>
      </c>
      <c r="B31783" s="2">
        <v>393</v>
      </c>
      <c r="C31783" t="str">
        <f>IF(LEN(B31783)=0,"",IF(LEN(B31783)=1,CONCATENATE(A31783,"_00",B31783),IF(LEN(B31783)=2,CONCATENATE(A31783,"_0",B31783),CONCATENATE(A31783,"_",B31783))))</f>
        <v>B24126_393</v>
      </c>
      <c r="D31783" s="11" t="s">
        <v>3413</v>
      </c>
    </row>
    <row r="31784" spans="1:4" x14ac:dyDescent="0.25">
      <c r="A31784" s="2" t="s">
        <v>3595</v>
      </c>
      <c r="B31784" s="2">
        <v>394</v>
      </c>
      <c r="C31784" t="str">
        <f>IF(LEN(B31784)=0,"",IF(LEN(B31784)=1,CONCATENATE(A31784,"_00",B31784),IF(LEN(B31784)=2,CONCATENATE(A31784,"_0",B31784),CONCATENATE(A31784,"_",B31784))))</f>
        <v>B24126_394</v>
      </c>
      <c r="D31784" s="11" t="s">
        <v>3414</v>
      </c>
    </row>
    <row r="31785" spans="1:4" x14ac:dyDescent="0.25">
      <c r="A31785" s="2" t="s">
        <v>3595</v>
      </c>
      <c r="B31785" s="2">
        <v>395</v>
      </c>
      <c r="C31785" t="str">
        <f>IF(LEN(B31785)=0,"",IF(LEN(B31785)=1,CONCATENATE(A31785,"_00",B31785),IF(LEN(B31785)=2,CONCATENATE(A31785,"_0",B31785),CONCATENATE(A31785,"_",B31785))))</f>
        <v>B24126_395</v>
      </c>
      <c r="D31785" s="11" t="s">
        <v>3415</v>
      </c>
    </row>
    <row r="31786" spans="1:4" x14ac:dyDescent="0.25">
      <c r="A31786" s="2" t="s">
        <v>3595</v>
      </c>
      <c r="B31786" s="2">
        <v>396</v>
      </c>
      <c r="C31786" t="str">
        <f>IF(LEN(B31786)=0,"",IF(LEN(B31786)=1,CONCATENATE(A31786,"_00",B31786),IF(LEN(B31786)=2,CONCATENATE(A31786,"_0",B31786),CONCATENATE(A31786,"_",B31786))))</f>
        <v>B24126_396</v>
      </c>
      <c r="D31786" s="11" t="s">
        <v>3416</v>
      </c>
    </row>
    <row r="31787" spans="1:4" x14ac:dyDescent="0.25">
      <c r="A31787" s="2" t="s">
        <v>3595</v>
      </c>
      <c r="B31787" s="2">
        <v>397</v>
      </c>
      <c r="C31787" t="str">
        <f>IF(LEN(B31787)=0,"",IF(LEN(B31787)=1,CONCATENATE(A31787,"_00",B31787),IF(LEN(B31787)=2,CONCATENATE(A31787,"_0",B31787),CONCATENATE(A31787,"_",B31787))))</f>
        <v>B24126_397</v>
      </c>
      <c r="D31787" s="11" t="s">
        <v>3417</v>
      </c>
    </row>
    <row r="31788" spans="1:4" x14ac:dyDescent="0.25">
      <c r="A31788" s="2" t="s">
        <v>3595</v>
      </c>
      <c r="B31788" s="2">
        <v>398</v>
      </c>
      <c r="C31788" t="str">
        <f>IF(LEN(B31788)=0,"",IF(LEN(B31788)=1,CONCATENATE(A31788,"_00",B31788),IF(LEN(B31788)=2,CONCATENATE(A31788,"_0",B31788),CONCATENATE(A31788,"_",B31788))))</f>
        <v>B24126_398</v>
      </c>
      <c r="D31788" s="11" t="s">
        <v>3418</v>
      </c>
    </row>
    <row r="31789" spans="1:4" x14ac:dyDescent="0.25">
      <c r="A31789" s="2" t="s">
        <v>3595</v>
      </c>
      <c r="B31789" s="2">
        <v>399</v>
      </c>
      <c r="C31789" t="str">
        <f>IF(LEN(B31789)=0,"",IF(LEN(B31789)=1,CONCATENATE(A31789,"_00",B31789),IF(LEN(B31789)=2,CONCATENATE(A31789,"_0",B31789),CONCATENATE(A31789,"_",B31789))))</f>
        <v>B24126_399</v>
      </c>
      <c r="D31789" s="11" t="s">
        <v>3419</v>
      </c>
    </row>
    <row r="31790" spans="1:4" x14ac:dyDescent="0.25">
      <c r="A31790" s="2" t="s">
        <v>3595</v>
      </c>
      <c r="B31790" s="2">
        <v>400</v>
      </c>
      <c r="C31790" t="str">
        <f>IF(LEN(B31790)=0,"",IF(LEN(B31790)=1,CONCATENATE(A31790,"_00",B31790),IF(LEN(B31790)=2,CONCATENATE(A31790,"_0",B31790),CONCATENATE(A31790,"_",B31790))))</f>
        <v>B24126_400</v>
      </c>
      <c r="D31790" s="11" t="s">
        <v>3420</v>
      </c>
    </row>
    <row r="31791" spans="1:4" x14ac:dyDescent="0.25">
      <c r="A31791" s="2" t="s">
        <v>3595</v>
      </c>
      <c r="B31791" s="2">
        <v>401</v>
      </c>
      <c r="C31791" t="str">
        <f>IF(LEN(B31791)=0,"",IF(LEN(B31791)=1,CONCATENATE(A31791,"_00",B31791),IF(LEN(B31791)=2,CONCATENATE(A31791,"_0",B31791),CONCATENATE(A31791,"_",B31791))))</f>
        <v>B24126_401</v>
      </c>
      <c r="D31791" s="11" t="s">
        <v>3421</v>
      </c>
    </row>
    <row r="31792" spans="1:4" x14ac:dyDescent="0.25">
      <c r="A31792" s="2" t="s">
        <v>3595</v>
      </c>
      <c r="B31792" s="2">
        <v>402</v>
      </c>
      <c r="C31792" t="str">
        <f>IF(LEN(B31792)=0,"",IF(LEN(B31792)=1,CONCATENATE(A31792,"_00",B31792),IF(LEN(B31792)=2,CONCATENATE(A31792,"_0",B31792),CONCATENATE(A31792,"_",B31792))))</f>
        <v>B24126_402</v>
      </c>
      <c r="D31792" s="11" t="s">
        <v>3422</v>
      </c>
    </row>
    <row r="31793" spans="1:4" x14ac:dyDescent="0.25">
      <c r="A31793" s="2" t="s">
        <v>3595</v>
      </c>
      <c r="B31793" s="2">
        <v>403</v>
      </c>
      <c r="C31793" t="str">
        <f>IF(LEN(B31793)=0,"",IF(LEN(B31793)=1,CONCATENATE(A31793,"_00",B31793),IF(LEN(B31793)=2,CONCATENATE(A31793,"_0",B31793),CONCATENATE(A31793,"_",B31793))))</f>
        <v>B24126_403</v>
      </c>
      <c r="D31793" s="11" t="s">
        <v>3423</v>
      </c>
    </row>
    <row r="31794" spans="1:4" x14ac:dyDescent="0.25">
      <c r="A31794" s="2" t="s">
        <v>3595</v>
      </c>
      <c r="B31794" s="2">
        <v>404</v>
      </c>
      <c r="C31794" t="str">
        <f>IF(LEN(B31794)=0,"",IF(LEN(B31794)=1,CONCATENATE(A31794,"_00",B31794),IF(LEN(B31794)=2,CONCATENATE(A31794,"_0",B31794),CONCATENATE(A31794,"_",B31794))))</f>
        <v>B24126_404</v>
      </c>
      <c r="D31794" s="11" t="s">
        <v>3424</v>
      </c>
    </row>
    <row r="31795" spans="1:4" x14ac:dyDescent="0.25">
      <c r="A31795" s="2" t="s">
        <v>3595</v>
      </c>
      <c r="B31795" s="2">
        <v>405</v>
      </c>
      <c r="C31795" t="str">
        <f>IF(LEN(B31795)=0,"",IF(LEN(B31795)=1,CONCATENATE(A31795,"_00",B31795),IF(LEN(B31795)=2,CONCATENATE(A31795,"_0",B31795),CONCATENATE(A31795,"_",B31795))))</f>
        <v>B24126_405</v>
      </c>
      <c r="D31795" s="11" t="s">
        <v>3425</v>
      </c>
    </row>
    <row r="31796" spans="1:4" x14ac:dyDescent="0.25">
      <c r="A31796" s="2" t="s">
        <v>3595</v>
      </c>
      <c r="B31796" s="2">
        <v>406</v>
      </c>
      <c r="C31796" t="str">
        <f>IF(LEN(B31796)=0,"",IF(LEN(B31796)=1,CONCATENATE(A31796,"_00",B31796),IF(LEN(B31796)=2,CONCATENATE(A31796,"_0",B31796),CONCATENATE(A31796,"_",B31796))))</f>
        <v>B24126_406</v>
      </c>
      <c r="D31796" s="11" t="s">
        <v>3426</v>
      </c>
    </row>
    <row r="31797" spans="1:4" x14ac:dyDescent="0.25">
      <c r="A31797" s="2" t="s">
        <v>3595</v>
      </c>
      <c r="B31797" s="2">
        <v>407</v>
      </c>
      <c r="C31797" t="str">
        <f>IF(LEN(B31797)=0,"",IF(LEN(B31797)=1,CONCATENATE(A31797,"_00",B31797),IF(LEN(B31797)=2,CONCATENATE(A31797,"_0",B31797),CONCATENATE(A31797,"_",B31797))))</f>
        <v>B24126_407</v>
      </c>
      <c r="D31797" s="11" t="s">
        <v>3427</v>
      </c>
    </row>
    <row r="31798" spans="1:4" x14ac:dyDescent="0.25">
      <c r="A31798" s="2" t="s">
        <v>3595</v>
      </c>
      <c r="B31798" s="2">
        <v>408</v>
      </c>
      <c r="C31798" t="str">
        <f>IF(LEN(B31798)=0,"",IF(LEN(B31798)=1,CONCATENATE(A31798,"_00",B31798),IF(LEN(B31798)=2,CONCATENATE(A31798,"_0",B31798),CONCATENATE(A31798,"_",B31798))))</f>
        <v>B24126_408</v>
      </c>
      <c r="D31798" s="11" t="s">
        <v>3428</v>
      </c>
    </row>
    <row r="31799" spans="1:4" x14ac:dyDescent="0.25">
      <c r="A31799" s="2" t="s">
        <v>3595</v>
      </c>
      <c r="B31799" s="2">
        <v>409</v>
      </c>
      <c r="C31799" t="str">
        <f>IF(LEN(B31799)=0,"",IF(LEN(B31799)=1,CONCATENATE(A31799,"_00",B31799),IF(LEN(B31799)=2,CONCATENATE(A31799,"_0",B31799),CONCATENATE(A31799,"_",B31799))))</f>
        <v>B24126_409</v>
      </c>
      <c r="D31799" s="11" t="s">
        <v>3429</v>
      </c>
    </row>
    <row r="31800" spans="1:4" x14ac:dyDescent="0.25">
      <c r="A31800" s="2" t="s">
        <v>3595</v>
      </c>
      <c r="B31800" s="2">
        <v>410</v>
      </c>
      <c r="C31800" t="str">
        <f>IF(LEN(B31800)=0,"",IF(LEN(B31800)=1,CONCATENATE(A31800,"_00",B31800),IF(LEN(B31800)=2,CONCATENATE(A31800,"_0",B31800),CONCATENATE(A31800,"_",B31800))))</f>
        <v>B24126_410</v>
      </c>
      <c r="D31800" s="11" t="s">
        <v>3430</v>
      </c>
    </row>
    <row r="31801" spans="1:4" x14ac:dyDescent="0.25">
      <c r="A31801" s="2" t="s">
        <v>3595</v>
      </c>
      <c r="B31801" s="2">
        <v>411</v>
      </c>
      <c r="C31801" t="str">
        <f>IF(LEN(B31801)=0,"",IF(LEN(B31801)=1,CONCATENATE(A31801,"_00",B31801),IF(LEN(B31801)=2,CONCATENATE(A31801,"_0",B31801),CONCATENATE(A31801,"_",B31801))))</f>
        <v>B24126_411</v>
      </c>
      <c r="D31801" s="11" t="s">
        <v>3431</v>
      </c>
    </row>
    <row r="31802" spans="1:4" x14ac:dyDescent="0.25">
      <c r="A31802" s="2" t="s">
        <v>3595</v>
      </c>
      <c r="B31802" s="2">
        <v>412</v>
      </c>
      <c r="C31802" t="str">
        <f>IF(LEN(B31802)=0,"",IF(LEN(B31802)=1,CONCATENATE(A31802,"_00",B31802),IF(LEN(B31802)=2,CONCATENATE(A31802,"_0",B31802),CONCATENATE(A31802,"_",B31802))))</f>
        <v>B24126_412</v>
      </c>
      <c r="D31802" s="11" t="s">
        <v>3432</v>
      </c>
    </row>
    <row r="31803" spans="1:4" x14ac:dyDescent="0.25">
      <c r="A31803" s="2" t="s">
        <v>3595</v>
      </c>
      <c r="B31803" s="2">
        <v>413</v>
      </c>
      <c r="C31803" t="str">
        <f>IF(LEN(B31803)=0,"",IF(LEN(B31803)=1,CONCATENATE(A31803,"_00",B31803),IF(LEN(B31803)=2,CONCATENATE(A31803,"_0",B31803),CONCATENATE(A31803,"_",B31803))))</f>
        <v>B24126_413</v>
      </c>
      <c r="D31803" s="11" t="s">
        <v>3433</v>
      </c>
    </row>
    <row r="31804" spans="1:4" x14ac:dyDescent="0.25">
      <c r="A31804" s="2" t="s">
        <v>3595</v>
      </c>
      <c r="B31804" s="2">
        <v>414</v>
      </c>
      <c r="C31804" t="str">
        <f>IF(LEN(B31804)=0,"",IF(LEN(B31804)=1,CONCATENATE(A31804,"_00",B31804),IF(LEN(B31804)=2,CONCATENATE(A31804,"_0",B31804),CONCATENATE(A31804,"_",B31804))))</f>
        <v>B24126_414</v>
      </c>
      <c r="D31804" s="11" t="s">
        <v>3434</v>
      </c>
    </row>
    <row r="31805" spans="1:4" x14ac:dyDescent="0.25">
      <c r="A31805" s="2" t="s">
        <v>3595</v>
      </c>
      <c r="B31805" s="2">
        <v>415</v>
      </c>
      <c r="C31805" t="str">
        <f>IF(LEN(B31805)=0,"",IF(LEN(B31805)=1,CONCATENATE(A31805,"_00",B31805),IF(LEN(B31805)=2,CONCATENATE(A31805,"_0",B31805),CONCATENATE(A31805,"_",B31805))))</f>
        <v>B24126_415</v>
      </c>
      <c r="D31805" s="11" t="s">
        <v>3435</v>
      </c>
    </row>
    <row r="31806" spans="1:4" x14ac:dyDescent="0.25">
      <c r="A31806" s="2" t="s">
        <v>3595</v>
      </c>
      <c r="B31806" s="2">
        <v>416</v>
      </c>
      <c r="C31806" t="str">
        <f>IF(LEN(B31806)=0,"",IF(LEN(B31806)=1,CONCATENATE(A31806,"_00",B31806),IF(LEN(B31806)=2,CONCATENATE(A31806,"_0",B31806),CONCATENATE(A31806,"_",B31806))))</f>
        <v>B24126_416</v>
      </c>
      <c r="D31806" s="11" t="s">
        <v>3436</v>
      </c>
    </row>
    <row r="31807" spans="1:4" x14ac:dyDescent="0.25">
      <c r="A31807" s="2" t="s">
        <v>3595</v>
      </c>
      <c r="B31807" s="2">
        <v>417</v>
      </c>
      <c r="C31807" t="str">
        <f>IF(LEN(B31807)=0,"",IF(LEN(B31807)=1,CONCATENATE(A31807,"_00",B31807),IF(LEN(B31807)=2,CONCATENATE(A31807,"_0",B31807),CONCATENATE(A31807,"_",B31807))))</f>
        <v>B24126_417</v>
      </c>
      <c r="D31807" s="11" t="s">
        <v>3437</v>
      </c>
    </row>
    <row r="31808" spans="1:4" x14ac:dyDescent="0.25">
      <c r="A31808" s="2" t="s">
        <v>3595</v>
      </c>
      <c r="B31808" s="2">
        <v>418</v>
      </c>
      <c r="C31808" t="str">
        <f>IF(LEN(B31808)=0,"",IF(LEN(B31808)=1,CONCATENATE(A31808,"_00",B31808),IF(LEN(B31808)=2,CONCATENATE(A31808,"_0",B31808),CONCATENATE(A31808,"_",B31808))))</f>
        <v>B24126_418</v>
      </c>
      <c r="D31808" s="11" t="s">
        <v>3438</v>
      </c>
    </row>
    <row r="31809" spans="1:4" x14ac:dyDescent="0.25">
      <c r="A31809" s="2" t="s">
        <v>3595</v>
      </c>
      <c r="B31809" s="2">
        <v>419</v>
      </c>
      <c r="C31809" t="str">
        <f>IF(LEN(B31809)=0,"",IF(LEN(B31809)=1,CONCATENATE(A31809,"_00",B31809),IF(LEN(B31809)=2,CONCATENATE(A31809,"_0",B31809),CONCATENATE(A31809,"_",B31809))))</f>
        <v>B24126_419</v>
      </c>
      <c r="D31809" s="11" t="s">
        <v>3439</v>
      </c>
    </row>
    <row r="31810" spans="1:4" x14ac:dyDescent="0.25">
      <c r="A31810" s="2" t="s">
        <v>3595</v>
      </c>
      <c r="B31810" s="2">
        <v>420</v>
      </c>
      <c r="C31810" t="str">
        <f>IF(LEN(B31810)=0,"",IF(LEN(B31810)=1,CONCATENATE(A31810,"_00",B31810),IF(LEN(B31810)=2,CONCATENATE(A31810,"_0",B31810),CONCATENATE(A31810,"_",B31810))))</f>
        <v>B24126_420</v>
      </c>
      <c r="D31810" s="11" t="s">
        <v>3440</v>
      </c>
    </row>
    <row r="31811" spans="1:4" x14ac:dyDescent="0.25">
      <c r="A31811" s="2" t="s">
        <v>3595</v>
      </c>
      <c r="B31811" s="2">
        <v>421</v>
      </c>
      <c r="C31811" t="str">
        <f>IF(LEN(B31811)=0,"",IF(LEN(B31811)=1,CONCATENATE(A31811,"_00",B31811),IF(LEN(B31811)=2,CONCATENATE(A31811,"_0",B31811),CONCATENATE(A31811,"_",B31811))))</f>
        <v>B24126_421</v>
      </c>
      <c r="D31811" s="11" t="s">
        <v>3441</v>
      </c>
    </row>
    <row r="31812" spans="1:4" x14ac:dyDescent="0.25">
      <c r="A31812" s="2" t="s">
        <v>3595</v>
      </c>
      <c r="B31812" s="2">
        <v>422</v>
      </c>
      <c r="C31812" t="str">
        <f>IF(LEN(B31812)=0,"",IF(LEN(B31812)=1,CONCATENATE(A31812,"_00",B31812),IF(LEN(B31812)=2,CONCATENATE(A31812,"_0",B31812),CONCATENATE(A31812,"_",B31812))))</f>
        <v>B24126_422</v>
      </c>
      <c r="D31812" s="11" t="s">
        <v>3442</v>
      </c>
    </row>
    <row r="31813" spans="1:4" x14ac:dyDescent="0.25">
      <c r="A31813" s="2" t="s">
        <v>3595</v>
      </c>
      <c r="B31813" s="2">
        <v>423</v>
      </c>
      <c r="C31813" t="str">
        <f>IF(LEN(B31813)=0,"",IF(LEN(B31813)=1,CONCATENATE(A31813,"_00",B31813),IF(LEN(B31813)=2,CONCATENATE(A31813,"_0",B31813),CONCATENATE(A31813,"_",B31813))))</f>
        <v>B24126_423</v>
      </c>
      <c r="D31813" s="11" t="s">
        <v>3443</v>
      </c>
    </row>
    <row r="31814" spans="1:4" x14ac:dyDescent="0.25">
      <c r="A31814" s="2" t="s">
        <v>3595</v>
      </c>
      <c r="B31814" s="2">
        <v>424</v>
      </c>
      <c r="C31814" t="str">
        <f>IF(LEN(B31814)=0,"",IF(LEN(B31814)=1,CONCATENATE(A31814,"_00",B31814),IF(LEN(B31814)=2,CONCATENATE(A31814,"_0",B31814),CONCATENATE(A31814,"_",B31814))))</f>
        <v>B24126_424</v>
      </c>
      <c r="D31814" s="11" t="s">
        <v>3444</v>
      </c>
    </row>
    <row r="31815" spans="1:4" x14ac:dyDescent="0.25">
      <c r="A31815" s="2" t="s">
        <v>3595</v>
      </c>
      <c r="B31815" s="2">
        <v>425</v>
      </c>
      <c r="C31815" t="str">
        <f>IF(LEN(B31815)=0,"",IF(LEN(B31815)=1,CONCATENATE(A31815,"_00",B31815),IF(LEN(B31815)=2,CONCATENATE(A31815,"_0",B31815),CONCATENATE(A31815,"_",B31815))))</f>
        <v>B24126_425</v>
      </c>
      <c r="D31815" s="11" t="s">
        <v>3445</v>
      </c>
    </row>
    <row r="31816" spans="1:4" x14ac:dyDescent="0.25">
      <c r="A31816" s="2" t="s">
        <v>3595</v>
      </c>
      <c r="B31816" s="2">
        <v>426</v>
      </c>
      <c r="C31816" t="str">
        <f>IF(LEN(B31816)=0,"",IF(LEN(B31816)=1,CONCATENATE(A31816,"_00",B31816),IF(LEN(B31816)=2,CONCATENATE(A31816,"_0",B31816),CONCATENATE(A31816,"_",B31816))))</f>
        <v>B24126_426</v>
      </c>
      <c r="D31816" s="11" t="s">
        <v>3446</v>
      </c>
    </row>
    <row r="31817" spans="1:4" x14ac:dyDescent="0.25">
      <c r="A31817" s="2" t="s">
        <v>3595</v>
      </c>
      <c r="B31817" s="2">
        <v>427</v>
      </c>
      <c r="C31817" t="str">
        <f>IF(LEN(B31817)=0,"",IF(LEN(B31817)=1,CONCATENATE(A31817,"_00",B31817),IF(LEN(B31817)=2,CONCATENATE(A31817,"_0",B31817),CONCATENATE(A31817,"_",B31817))))</f>
        <v>B24126_427</v>
      </c>
      <c r="D31817" s="11" t="s">
        <v>3447</v>
      </c>
    </row>
    <row r="31818" spans="1:4" x14ac:dyDescent="0.25">
      <c r="A31818" s="2" t="s">
        <v>3595</v>
      </c>
      <c r="B31818" s="2">
        <v>428</v>
      </c>
      <c r="C31818" t="str">
        <f>IF(LEN(B31818)=0,"",IF(LEN(B31818)=1,CONCATENATE(A31818,"_00",B31818),IF(LEN(B31818)=2,CONCATENATE(A31818,"_0",B31818),CONCATENATE(A31818,"_",B31818))))</f>
        <v>B24126_428</v>
      </c>
      <c r="D31818" s="11" t="s">
        <v>3448</v>
      </c>
    </row>
    <row r="31819" spans="1:4" x14ac:dyDescent="0.25">
      <c r="A31819" s="2" t="s">
        <v>3595</v>
      </c>
      <c r="B31819" s="2">
        <v>429</v>
      </c>
      <c r="C31819" t="str">
        <f>IF(LEN(B31819)=0,"",IF(LEN(B31819)=1,CONCATENATE(A31819,"_00",B31819),IF(LEN(B31819)=2,CONCATENATE(A31819,"_0",B31819),CONCATENATE(A31819,"_",B31819))))</f>
        <v>B24126_429</v>
      </c>
      <c r="D31819" s="11" t="s">
        <v>3449</v>
      </c>
    </row>
    <row r="31820" spans="1:4" x14ac:dyDescent="0.25">
      <c r="A31820" s="2" t="s">
        <v>3595</v>
      </c>
      <c r="B31820" s="2">
        <v>430</v>
      </c>
      <c r="C31820" t="str">
        <f>IF(LEN(B31820)=0,"",IF(LEN(B31820)=1,CONCATENATE(A31820,"_00",B31820),IF(LEN(B31820)=2,CONCATENATE(A31820,"_0",B31820),CONCATENATE(A31820,"_",B31820))))</f>
        <v>B24126_430</v>
      </c>
      <c r="D31820" s="11" t="s">
        <v>3450</v>
      </c>
    </row>
    <row r="31821" spans="1:4" x14ac:dyDescent="0.25">
      <c r="A31821" s="2" t="s">
        <v>3595</v>
      </c>
      <c r="B31821" s="2">
        <v>431</v>
      </c>
      <c r="C31821" t="str">
        <f>IF(LEN(B31821)=0,"",IF(LEN(B31821)=1,CONCATENATE(A31821,"_00",B31821),IF(LEN(B31821)=2,CONCATENATE(A31821,"_0",B31821),CONCATENATE(A31821,"_",B31821))))</f>
        <v>B24126_431</v>
      </c>
      <c r="D31821" s="11" t="s">
        <v>3451</v>
      </c>
    </row>
    <row r="31822" spans="1:4" x14ac:dyDescent="0.25">
      <c r="A31822" s="2" t="s">
        <v>3595</v>
      </c>
      <c r="B31822" s="2">
        <v>432</v>
      </c>
      <c r="C31822" t="str">
        <f>IF(LEN(B31822)=0,"",IF(LEN(B31822)=1,CONCATENATE(A31822,"_00",B31822),IF(LEN(B31822)=2,CONCATENATE(A31822,"_0",B31822),CONCATENATE(A31822,"_",B31822))))</f>
        <v>B24126_432</v>
      </c>
      <c r="D31822" s="11" t="s">
        <v>3452</v>
      </c>
    </row>
    <row r="31823" spans="1:4" x14ac:dyDescent="0.25">
      <c r="A31823" s="2" t="s">
        <v>3595</v>
      </c>
      <c r="B31823" s="2">
        <v>433</v>
      </c>
      <c r="C31823" t="str">
        <f>IF(LEN(B31823)=0,"",IF(LEN(B31823)=1,CONCATENATE(A31823,"_00",B31823),IF(LEN(B31823)=2,CONCATENATE(A31823,"_0",B31823),CONCATENATE(A31823,"_",B31823))))</f>
        <v>B24126_433</v>
      </c>
      <c r="D31823" s="11" t="s">
        <v>3453</v>
      </c>
    </row>
    <row r="31824" spans="1:4" x14ac:dyDescent="0.25">
      <c r="A31824" s="2" t="s">
        <v>3595</v>
      </c>
      <c r="B31824" s="2">
        <v>434</v>
      </c>
      <c r="C31824" t="str">
        <f>IF(LEN(B31824)=0,"",IF(LEN(B31824)=1,CONCATENATE(A31824,"_00",B31824),IF(LEN(B31824)=2,CONCATENATE(A31824,"_0",B31824),CONCATENATE(A31824,"_",B31824))))</f>
        <v>B24126_434</v>
      </c>
      <c r="D31824" s="11" t="s">
        <v>3454</v>
      </c>
    </row>
    <row r="31825" spans="1:4" x14ac:dyDescent="0.25">
      <c r="A31825" s="2" t="s">
        <v>3595</v>
      </c>
      <c r="B31825" s="2">
        <v>435</v>
      </c>
      <c r="C31825" t="str">
        <f>IF(LEN(B31825)=0,"",IF(LEN(B31825)=1,CONCATENATE(A31825,"_00",B31825),IF(LEN(B31825)=2,CONCATENATE(A31825,"_0",B31825),CONCATENATE(A31825,"_",B31825))))</f>
        <v>B24126_435</v>
      </c>
      <c r="D31825" s="11" t="s">
        <v>3455</v>
      </c>
    </row>
    <row r="31826" spans="1:4" x14ac:dyDescent="0.25">
      <c r="A31826" s="2" t="s">
        <v>3595</v>
      </c>
      <c r="B31826" s="2">
        <v>436</v>
      </c>
      <c r="C31826" t="str">
        <f>IF(LEN(B31826)=0,"",IF(LEN(B31826)=1,CONCATENATE(A31826,"_00",B31826),IF(LEN(B31826)=2,CONCATENATE(A31826,"_0",B31826),CONCATENATE(A31826,"_",B31826))))</f>
        <v>B24126_436</v>
      </c>
      <c r="D31826" s="11" t="s">
        <v>3456</v>
      </c>
    </row>
    <row r="31827" spans="1:4" x14ac:dyDescent="0.25">
      <c r="A31827" s="2" t="s">
        <v>3595</v>
      </c>
      <c r="B31827" s="2">
        <v>437</v>
      </c>
      <c r="C31827" t="str">
        <f>IF(LEN(B31827)=0,"",IF(LEN(B31827)=1,CONCATENATE(A31827,"_00",B31827),IF(LEN(B31827)=2,CONCATENATE(A31827,"_0",B31827),CONCATENATE(A31827,"_",B31827))))</f>
        <v>B24126_437</v>
      </c>
      <c r="D31827" s="11" t="s">
        <v>3457</v>
      </c>
    </row>
    <row r="31828" spans="1:4" x14ac:dyDescent="0.25">
      <c r="A31828" s="2" t="s">
        <v>3595</v>
      </c>
      <c r="B31828" s="2">
        <v>438</v>
      </c>
      <c r="C31828" t="str">
        <f>IF(LEN(B31828)=0,"",IF(LEN(B31828)=1,CONCATENATE(A31828,"_00",B31828),IF(LEN(B31828)=2,CONCATENATE(A31828,"_0",B31828),CONCATENATE(A31828,"_",B31828))))</f>
        <v>B24126_438</v>
      </c>
      <c r="D31828" s="11" t="s">
        <v>3458</v>
      </c>
    </row>
    <row r="31829" spans="1:4" x14ac:dyDescent="0.25">
      <c r="A31829" s="2" t="s">
        <v>3595</v>
      </c>
      <c r="B31829" s="2">
        <v>439</v>
      </c>
      <c r="C31829" t="str">
        <f>IF(LEN(B31829)=0,"",IF(LEN(B31829)=1,CONCATENATE(A31829,"_00",B31829),IF(LEN(B31829)=2,CONCATENATE(A31829,"_0",B31829),CONCATENATE(A31829,"_",B31829))))</f>
        <v>B24126_439</v>
      </c>
      <c r="D31829" s="11" t="s">
        <v>3459</v>
      </c>
    </row>
    <row r="31830" spans="1:4" x14ac:dyDescent="0.25">
      <c r="A31830" s="2" t="s">
        <v>3595</v>
      </c>
      <c r="B31830" s="2">
        <v>440</v>
      </c>
      <c r="C31830" t="str">
        <f>IF(LEN(B31830)=0,"",IF(LEN(B31830)=1,CONCATENATE(A31830,"_00",B31830),IF(LEN(B31830)=2,CONCATENATE(A31830,"_0",B31830),CONCATENATE(A31830,"_",B31830))))</f>
        <v>B24126_440</v>
      </c>
      <c r="D31830" s="11" t="s">
        <v>3460</v>
      </c>
    </row>
    <row r="31831" spans="1:4" x14ac:dyDescent="0.25">
      <c r="A31831" s="2" t="s">
        <v>3595</v>
      </c>
      <c r="B31831" s="2">
        <v>441</v>
      </c>
      <c r="C31831" t="str">
        <f>IF(LEN(B31831)=0,"",IF(LEN(B31831)=1,CONCATENATE(A31831,"_00",B31831),IF(LEN(B31831)=2,CONCATENATE(A31831,"_0",B31831),CONCATENATE(A31831,"_",B31831))))</f>
        <v>B24126_441</v>
      </c>
      <c r="D31831" s="11" t="s">
        <v>3461</v>
      </c>
    </row>
    <row r="31832" spans="1:4" x14ac:dyDescent="0.25">
      <c r="A31832" s="2" t="s">
        <v>3595</v>
      </c>
      <c r="B31832" s="2">
        <v>442</v>
      </c>
      <c r="C31832" t="str">
        <f>IF(LEN(B31832)=0,"",IF(LEN(B31832)=1,CONCATENATE(A31832,"_00",B31832),IF(LEN(B31832)=2,CONCATENATE(A31832,"_0",B31832),CONCATENATE(A31832,"_",B31832))))</f>
        <v>B24126_442</v>
      </c>
      <c r="D31832" s="11" t="s">
        <v>3462</v>
      </c>
    </row>
    <row r="31833" spans="1:4" x14ac:dyDescent="0.25">
      <c r="A31833" s="2" t="s">
        <v>3595</v>
      </c>
      <c r="B31833" s="2">
        <v>443</v>
      </c>
      <c r="C31833" t="str">
        <f>IF(LEN(B31833)=0,"",IF(LEN(B31833)=1,CONCATENATE(A31833,"_00",B31833),IF(LEN(B31833)=2,CONCATENATE(A31833,"_0",B31833),CONCATENATE(A31833,"_",B31833))))</f>
        <v>B24126_443</v>
      </c>
      <c r="D31833" s="11" t="s">
        <v>3463</v>
      </c>
    </row>
    <row r="31834" spans="1:4" x14ac:dyDescent="0.25">
      <c r="A31834" s="2" t="s">
        <v>3595</v>
      </c>
      <c r="B31834" s="2">
        <v>444</v>
      </c>
      <c r="C31834" t="str">
        <f>IF(LEN(B31834)=0,"",IF(LEN(B31834)=1,CONCATENATE(A31834,"_00",B31834),IF(LEN(B31834)=2,CONCATENATE(A31834,"_0",B31834),CONCATENATE(A31834,"_",B31834))))</f>
        <v>B24126_444</v>
      </c>
      <c r="D31834" s="11" t="s">
        <v>3464</v>
      </c>
    </row>
    <row r="31835" spans="1:4" x14ac:dyDescent="0.25">
      <c r="A31835" s="2" t="s">
        <v>3595</v>
      </c>
      <c r="B31835" s="2">
        <v>445</v>
      </c>
      <c r="C31835" t="str">
        <f>IF(LEN(B31835)=0,"",IF(LEN(B31835)=1,CONCATENATE(A31835,"_00",B31835),IF(LEN(B31835)=2,CONCATENATE(A31835,"_0",B31835),CONCATENATE(A31835,"_",B31835))))</f>
        <v>B24126_445</v>
      </c>
      <c r="D31835" s="11" t="s">
        <v>3465</v>
      </c>
    </row>
    <row r="31836" spans="1:4" x14ac:dyDescent="0.25">
      <c r="A31836" s="2" t="s">
        <v>3595</v>
      </c>
      <c r="B31836" s="2">
        <v>446</v>
      </c>
      <c r="C31836" t="str">
        <f>IF(LEN(B31836)=0,"",IF(LEN(B31836)=1,CONCATENATE(A31836,"_00",B31836),IF(LEN(B31836)=2,CONCATENATE(A31836,"_0",B31836),CONCATENATE(A31836,"_",B31836))))</f>
        <v>B24126_446</v>
      </c>
      <c r="D31836" s="11" t="s">
        <v>3466</v>
      </c>
    </row>
    <row r="31837" spans="1:4" x14ac:dyDescent="0.25">
      <c r="A31837" s="2" t="s">
        <v>3595</v>
      </c>
      <c r="B31837" s="2">
        <v>447</v>
      </c>
      <c r="C31837" t="str">
        <f>IF(LEN(B31837)=0,"",IF(LEN(B31837)=1,CONCATENATE(A31837,"_00",B31837),IF(LEN(B31837)=2,CONCATENATE(A31837,"_0",B31837),CONCATENATE(A31837,"_",B31837))))</f>
        <v>B24126_447</v>
      </c>
      <c r="D31837" s="11" t="s">
        <v>3467</v>
      </c>
    </row>
    <row r="31838" spans="1:4" x14ac:dyDescent="0.25">
      <c r="A31838" s="2" t="s">
        <v>3595</v>
      </c>
      <c r="B31838" s="2">
        <v>448</v>
      </c>
      <c r="C31838" t="str">
        <f>IF(LEN(B31838)=0,"",IF(LEN(B31838)=1,CONCATENATE(A31838,"_00",B31838),IF(LEN(B31838)=2,CONCATENATE(A31838,"_0",B31838),CONCATENATE(A31838,"_",B31838))))</f>
        <v>B24126_448</v>
      </c>
      <c r="D31838" s="11" t="s">
        <v>3468</v>
      </c>
    </row>
    <row r="31839" spans="1:4" x14ac:dyDescent="0.25">
      <c r="A31839" s="2" t="s">
        <v>3595</v>
      </c>
      <c r="B31839" s="2">
        <v>449</v>
      </c>
      <c r="C31839" t="str">
        <f>IF(LEN(B31839)=0,"",IF(LEN(B31839)=1,CONCATENATE(A31839,"_00",B31839),IF(LEN(B31839)=2,CONCATENATE(A31839,"_0",B31839),CONCATENATE(A31839,"_",B31839))))</f>
        <v>B24126_449</v>
      </c>
      <c r="D31839" s="11" t="s">
        <v>3469</v>
      </c>
    </row>
    <row r="31840" spans="1:4" x14ac:dyDescent="0.25">
      <c r="A31840" s="2" t="s">
        <v>3595</v>
      </c>
      <c r="B31840" s="2">
        <v>450</v>
      </c>
      <c r="C31840" t="str">
        <f>IF(LEN(B31840)=0,"",IF(LEN(B31840)=1,CONCATENATE(A31840,"_00",B31840),IF(LEN(B31840)=2,CONCATENATE(A31840,"_0",B31840),CONCATENATE(A31840,"_",B31840))))</f>
        <v>B24126_450</v>
      </c>
      <c r="D31840" s="11" t="s">
        <v>3470</v>
      </c>
    </row>
    <row r="31841" spans="1:4" x14ac:dyDescent="0.25">
      <c r="A31841" s="2" t="s">
        <v>3595</v>
      </c>
      <c r="B31841" s="2">
        <v>451</v>
      </c>
      <c r="C31841" t="str">
        <f>IF(LEN(B31841)=0,"",IF(LEN(B31841)=1,CONCATENATE(A31841,"_00",B31841),IF(LEN(B31841)=2,CONCATENATE(A31841,"_0",B31841),CONCATENATE(A31841,"_",B31841))))</f>
        <v>B24126_451</v>
      </c>
      <c r="D31841" s="11" t="s">
        <v>3471</v>
      </c>
    </row>
    <row r="31842" spans="1:4" x14ac:dyDescent="0.25">
      <c r="A31842" s="2" t="s">
        <v>3595</v>
      </c>
      <c r="B31842" s="2">
        <v>452</v>
      </c>
      <c r="C31842" t="str">
        <f>IF(LEN(B31842)=0,"",IF(LEN(B31842)=1,CONCATENATE(A31842,"_00",B31842),IF(LEN(B31842)=2,CONCATENATE(A31842,"_0",B31842),CONCATENATE(A31842,"_",B31842))))</f>
        <v>B24126_452</v>
      </c>
      <c r="D31842" s="11" t="s">
        <v>3472</v>
      </c>
    </row>
    <row r="31843" spans="1:4" x14ac:dyDescent="0.25">
      <c r="A31843" s="2" t="s">
        <v>3595</v>
      </c>
      <c r="B31843" s="2">
        <v>453</v>
      </c>
      <c r="C31843" t="str">
        <f>IF(LEN(B31843)=0,"",IF(LEN(B31843)=1,CONCATENATE(A31843,"_00",B31843),IF(LEN(B31843)=2,CONCATENATE(A31843,"_0",B31843),CONCATENATE(A31843,"_",B31843))))</f>
        <v>B24126_453</v>
      </c>
      <c r="D31843" s="11" t="s">
        <v>3473</v>
      </c>
    </row>
    <row r="31844" spans="1:4" x14ac:dyDescent="0.25">
      <c r="A31844" s="2" t="s">
        <v>3595</v>
      </c>
      <c r="B31844" s="2">
        <v>454</v>
      </c>
      <c r="C31844" t="str">
        <f>IF(LEN(B31844)=0,"",IF(LEN(B31844)=1,CONCATENATE(A31844,"_00",B31844),IF(LEN(B31844)=2,CONCATENATE(A31844,"_0",B31844),CONCATENATE(A31844,"_",B31844))))</f>
        <v>B24126_454</v>
      </c>
      <c r="D31844" s="11" t="s">
        <v>3474</v>
      </c>
    </row>
    <row r="31845" spans="1:4" x14ac:dyDescent="0.25">
      <c r="A31845" s="2" t="s">
        <v>3595</v>
      </c>
      <c r="B31845" s="2">
        <v>455</v>
      </c>
      <c r="C31845" t="str">
        <f>IF(LEN(B31845)=0,"",IF(LEN(B31845)=1,CONCATENATE(A31845,"_00",B31845),IF(LEN(B31845)=2,CONCATENATE(A31845,"_0",B31845),CONCATENATE(A31845,"_",B31845))))</f>
        <v>B24126_455</v>
      </c>
      <c r="D31845" s="11" t="s">
        <v>3475</v>
      </c>
    </row>
    <row r="31846" spans="1:4" x14ac:dyDescent="0.25">
      <c r="A31846" s="2" t="s">
        <v>3595</v>
      </c>
      <c r="B31846" s="2">
        <v>456</v>
      </c>
      <c r="C31846" t="str">
        <f>IF(LEN(B31846)=0,"",IF(LEN(B31846)=1,CONCATENATE(A31846,"_00",B31846),IF(LEN(B31846)=2,CONCATENATE(A31846,"_0",B31846),CONCATENATE(A31846,"_",B31846))))</f>
        <v>B24126_456</v>
      </c>
      <c r="D31846" s="11" t="s">
        <v>3476</v>
      </c>
    </row>
    <row r="31847" spans="1:4" x14ac:dyDescent="0.25">
      <c r="A31847" s="2" t="s">
        <v>3595</v>
      </c>
      <c r="B31847" s="2">
        <v>457</v>
      </c>
      <c r="C31847" t="str">
        <f>IF(LEN(B31847)=0,"",IF(LEN(B31847)=1,CONCATENATE(A31847,"_00",B31847),IF(LEN(B31847)=2,CONCATENATE(A31847,"_0",B31847),CONCATENATE(A31847,"_",B31847))))</f>
        <v>B24126_457</v>
      </c>
      <c r="D31847" s="11" t="s">
        <v>3477</v>
      </c>
    </row>
    <row r="31848" spans="1:4" x14ac:dyDescent="0.25">
      <c r="A31848" s="2" t="s">
        <v>3595</v>
      </c>
      <c r="B31848" s="2">
        <v>458</v>
      </c>
      <c r="C31848" t="str">
        <f>IF(LEN(B31848)=0,"",IF(LEN(B31848)=1,CONCATENATE(A31848,"_00",B31848),IF(LEN(B31848)=2,CONCATENATE(A31848,"_0",B31848),CONCATENATE(A31848,"_",B31848))))</f>
        <v>B24126_458</v>
      </c>
      <c r="D31848" s="11" t="s">
        <v>3478</v>
      </c>
    </row>
    <row r="31849" spans="1:4" x14ac:dyDescent="0.25">
      <c r="A31849" s="2" t="s">
        <v>3595</v>
      </c>
      <c r="B31849" s="2">
        <v>459</v>
      </c>
      <c r="C31849" t="str">
        <f>IF(LEN(B31849)=0,"",IF(LEN(B31849)=1,CONCATENATE(A31849,"_00",B31849),IF(LEN(B31849)=2,CONCATENATE(A31849,"_0",B31849),CONCATENATE(A31849,"_",B31849))))</f>
        <v>B24126_459</v>
      </c>
      <c r="D31849" s="11" t="s">
        <v>3479</v>
      </c>
    </row>
    <row r="31850" spans="1:4" x14ac:dyDescent="0.25">
      <c r="A31850" s="2" t="s">
        <v>3595</v>
      </c>
      <c r="B31850" s="2">
        <v>460</v>
      </c>
      <c r="C31850" t="str">
        <f>IF(LEN(B31850)=0,"",IF(LEN(B31850)=1,CONCATENATE(A31850,"_00",B31850),IF(LEN(B31850)=2,CONCATENATE(A31850,"_0",B31850),CONCATENATE(A31850,"_",B31850))))</f>
        <v>B24126_460</v>
      </c>
      <c r="D31850" s="11" t="s">
        <v>3480</v>
      </c>
    </row>
    <row r="31851" spans="1:4" x14ac:dyDescent="0.25">
      <c r="A31851" s="2" t="s">
        <v>3595</v>
      </c>
      <c r="B31851" s="2">
        <v>461</v>
      </c>
      <c r="C31851" t="str">
        <f>IF(LEN(B31851)=0,"",IF(LEN(B31851)=1,CONCATENATE(A31851,"_00",B31851),IF(LEN(B31851)=2,CONCATENATE(A31851,"_0",B31851),CONCATENATE(A31851,"_",B31851))))</f>
        <v>B24126_461</v>
      </c>
      <c r="D31851" s="11" t="s">
        <v>3481</v>
      </c>
    </row>
    <row r="31852" spans="1:4" x14ac:dyDescent="0.25">
      <c r="A31852" s="2" t="s">
        <v>3595</v>
      </c>
      <c r="B31852" s="2">
        <v>462</v>
      </c>
      <c r="C31852" t="str">
        <f>IF(LEN(B31852)=0,"",IF(LEN(B31852)=1,CONCATENATE(A31852,"_00",B31852),IF(LEN(B31852)=2,CONCATENATE(A31852,"_0",B31852),CONCATENATE(A31852,"_",B31852))))</f>
        <v>B24126_462</v>
      </c>
      <c r="D31852" s="11" t="s">
        <v>3482</v>
      </c>
    </row>
    <row r="31853" spans="1:4" x14ac:dyDescent="0.25">
      <c r="A31853" s="2" t="s">
        <v>3595</v>
      </c>
      <c r="B31853" s="2">
        <v>463</v>
      </c>
      <c r="C31853" t="str">
        <f>IF(LEN(B31853)=0,"",IF(LEN(B31853)=1,CONCATENATE(A31853,"_00",B31853),IF(LEN(B31853)=2,CONCATENATE(A31853,"_0",B31853),CONCATENATE(A31853,"_",B31853))))</f>
        <v>B24126_463</v>
      </c>
      <c r="D31853" s="11" t="s">
        <v>3483</v>
      </c>
    </row>
    <row r="31854" spans="1:4" x14ac:dyDescent="0.25">
      <c r="A31854" s="2" t="s">
        <v>3595</v>
      </c>
      <c r="B31854" s="2">
        <v>464</v>
      </c>
      <c r="C31854" t="str">
        <f>IF(LEN(B31854)=0,"",IF(LEN(B31854)=1,CONCATENATE(A31854,"_00",B31854),IF(LEN(B31854)=2,CONCATENATE(A31854,"_0",B31854),CONCATENATE(A31854,"_",B31854))))</f>
        <v>B24126_464</v>
      </c>
      <c r="D31854" s="11" t="s">
        <v>3484</v>
      </c>
    </row>
    <row r="31855" spans="1:4" x14ac:dyDescent="0.25">
      <c r="A31855" s="2" t="s">
        <v>3595</v>
      </c>
      <c r="B31855" s="2">
        <v>465</v>
      </c>
      <c r="C31855" t="str">
        <f>IF(LEN(B31855)=0,"",IF(LEN(B31855)=1,CONCATENATE(A31855,"_00",B31855),IF(LEN(B31855)=2,CONCATENATE(A31855,"_0",B31855),CONCATENATE(A31855,"_",B31855))))</f>
        <v>B24126_465</v>
      </c>
      <c r="D31855" s="11" t="s">
        <v>3485</v>
      </c>
    </row>
    <row r="31856" spans="1:4" x14ac:dyDescent="0.25">
      <c r="A31856" s="2" t="s">
        <v>3595</v>
      </c>
      <c r="B31856" s="2">
        <v>466</v>
      </c>
      <c r="C31856" t="str">
        <f>IF(LEN(B31856)=0,"",IF(LEN(B31856)=1,CONCATENATE(A31856,"_00",B31856),IF(LEN(B31856)=2,CONCATENATE(A31856,"_0",B31856),CONCATENATE(A31856,"_",B31856))))</f>
        <v>B24126_466</v>
      </c>
      <c r="D31856" s="11" t="s">
        <v>3486</v>
      </c>
    </row>
    <row r="31857" spans="1:4" x14ac:dyDescent="0.25">
      <c r="A31857" s="2" t="s">
        <v>3595</v>
      </c>
      <c r="B31857" s="2">
        <v>467</v>
      </c>
      <c r="C31857" t="str">
        <f>IF(LEN(B31857)=0,"",IF(LEN(B31857)=1,CONCATENATE(A31857,"_00",B31857),IF(LEN(B31857)=2,CONCATENATE(A31857,"_0",B31857),CONCATENATE(A31857,"_",B31857))))</f>
        <v>B24126_467</v>
      </c>
      <c r="D31857" s="11" t="s">
        <v>3487</v>
      </c>
    </row>
    <row r="31858" spans="1:4" x14ac:dyDescent="0.25">
      <c r="A31858" s="2" t="s">
        <v>3595</v>
      </c>
      <c r="B31858" s="2">
        <v>468</v>
      </c>
      <c r="C31858" t="str">
        <f>IF(LEN(B31858)=0,"",IF(LEN(B31858)=1,CONCATENATE(A31858,"_00",B31858),IF(LEN(B31858)=2,CONCATENATE(A31858,"_0",B31858),CONCATENATE(A31858,"_",B31858))))</f>
        <v>B24126_468</v>
      </c>
      <c r="D31858" s="11" t="s">
        <v>3488</v>
      </c>
    </row>
    <row r="31859" spans="1:4" x14ac:dyDescent="0.25">
      <c r="A31859" s="2" t="s">
        <v>3595</v>
      </c>
      <c r="B31859" s="2">
        <v>469</v>
      </c>
      <c r="C31859" t="str">
        <f>IF(LEN(B31859)=0,"",IF(LEN(B31859)=1,CONCATENATE(A31859,"_00",B31859),IF(LEN(B31859)=2,CONCATENATE(A31859,"_0",B31859),CONCATENATE(A31859,"_",B31859))))</f>
        <v>B24126_469</v>
      </c>
      <c r="D31859" s="11" t="s">
        <v>6372</v>
      </c>
    </row>
    <row r="31860" spans="1:4" x14ac:dyDescent="0.25">
      <c r="A31860" s="2" t="s">
        <v>3595</v>
      </c>
      <c r="B31860" s="2">
        <v>470</v>
      </c>
      <c r="C31860" t="str">
        <f>IF(LEN(B31860)=0,"",IF(LEN(B31860)=1,CONCATENATE(A31860,"_00",B31860),IF(LEN(B31860)=2,CONCATENATE(A31860,"_0",B31860),CONCATENATE(A31860,"_",B31860))))</f>
        <v>B24126_470</v>
      </c>
      <c r="D31860" s="11" t="s">
        <v>3489</v>
      </c>
    </row>
    <row r="31861" spans="1:4" x14ac:dyDescent="0.25">
      <c r="A31861" s="2" t="s">
        <v>3595</v>
      </c>
      <c r="B31861" s="2">
        <v>471</v>
      </c>
      <c r="C31861" t="str">
        <f>IF(LEN(B31861)=0,"",IF(LEN(B31861)=1,CONCATENATE(A31861,"_00",B31861),IF(LEN(B31861)=2,CONCATENATE(A31861,"_0",B31861),CONCATENATE(A31861,"_",B31861))))</f>
        <v>B24126_471</v>
      </c>
      <c r="D31861" s="11" t="s">
        <v>3490</v>
      </c>
    </row>
    <row r="31862" spans="1:4" x14ac:dyDescent="0.25">
      <c r="A31862" s="2" t="s">
        <v>3595</v>
      </c>
      <c r="B31862" s="2">
        <v>472</v>
      </c>
      <c r="C31862" t="str">
        <f>IF(LEN(B31862)=0,"",IF(LEN(B31862)=1,CONCATENATE(A31862,"_00",B31862),IF(LEN(B31862)=2,CONCATENATE(A31862,"_0",B31862),CONCATENATE(A31862,"_",B31862))))</f>
        <v>B24126_472</v>
      </c>
      <c r="D31862" s="11" t="s">
        <v>3491</v>
      </c>
    </row>
    <row r="31863" spans="1:4" x14ac:dyDescent="0.25">
      <c r="A31863" s="2" t="s">
        <v>3595</v>
      </c>
      <c r="B31863" s="2">
        <v>473</v>
      </c>
      <c r="C31863" t="str">
        <f>IF(LEN(B31863)=0,"",IF(LEN(B31863)=1,CONCATENATE(A31863,"_00",B31863),IF(LEN(B31863)=2,CONCATENATE(A31863,"_0",B31863),CONCATENATE(A31863,"_",B31863))))</f>
        <v>B24126_473</v>
      </c>
      <c r="D31863" s="11" t="s">
        <v>3492</v>
      </c>
    </row>
    <row r="31864" spans="1:4" x14ac:dyDescent="0.25">
      <c r="A31864" s="2" t="s">
        <v>3595</v>
      </c>
      <c r="B31864" s="2">
        <v>474</v>
      </c>
      <c r="C31864" t="str">
        <f>IF(LEN(B31864)=0,"",IF(LEN(B31864)=1,CONCATENATE(A31864,"_00",B31864),IF(LEN(B31864)=2,CONCATENATE(A31864,"_0",B31864),CONCATENATE(A31864,"_",B31864))))</f>
        <v>B24126_474</v>
      </c>
      <c r="D31864" s="11" t="s">
        <v>3493</v>
      </c>
    </row>
    <row r="31865" spans="1:4" x14ac:dyDescent="0.25">
      <c r="A31865" s="2" t="s">
        <v>3595</v>
      </c>
      <c r="B31865" s="2">
        <v>475</v>
      </c>
      <c r="C31865" t="str">
        <f>IF(LEN(B31865)=0,"",IF(LEN(B31865)=1,CONCATENATE(A31865,"_00",B31865),IF(LEN(B31865)=2,CONCATENATE(A31865,"_0",B31865),CONCATENATE(A31865,"_",B31865))))</f>
        <v>B24126_475</v>
      </c>
      <c r="D31865" s="11" t="s">
        <v>3494</v>
      </c>
    </row>
    <row r="31866" spans="1:4" x14ac:dyDescent="0.25">
      <c r="A31866" s="2" t="s">
        <v>3595</v>
      </c>
      <c r="B31866" s="2">
        <v>476</v>
      </c>
      <c r="C31866" t="str">
        <f>IF(LEN(B31866)=0,"",IF(LEN(B31866)=1,CONCATENATE(A31866,"_00",B31866),IF(LEN(B31866)=2,CONCATENATE(A31866,"_0",B31866),CONCATENATE(A31866,"_",B31866))))</f>
        <v>B24126_476</v>
      </c>
      <c r="D31866" s="11" t="s">
        <v>3495</v>
      </c>
    </row>
    <row r="31867" spans="1:4" x14ac:dyDescent="0.25">
      <c r="A31867" s="2" t="s">
        <v>3595</v>
      </c>
      <c r="B31867" s="2">
        <v>477</v>
      </c>
      <c r="C31867" t="str">
        <f>IF(LEN(B31867)=0,"",IF(LEN(B31867)=1,CONCATENATE(A31867,"_00",B31867),IF(LEN(B31867)=2,CONCATENATE(A31867,"_0",B31867),CONCATENATE(A31867,"_",B31867))))</f>
        <v>B24126_477</v>
      </c>
      <c r="D31867" s="11" t="s">
        <v>3496</v>
      </c>
    </row>
    <row r="31868" spans="1:4" x14ac:dyDescent="0.25">
      <c r="A31868" s="2" t="s">
        <v>3595</v>
      </c>
      <c r="B31868" s="2">
        <v>478</v>
      </c>
      <c r="C31868" t="str">
        <f>IF(LEN(B31868)=0,"",IF(LEN(B31868)=1,CONCATENATE(A31868,"_00",B31868),IF(LEN(B31868)=2,CONCATENATE(A31868,"_0",B31868),CONCATENATE(A31868,"_",B31868))))</f>
        <v>B24126_478</v>
      </c>
      <c r="D31868" s="11" t="s">
        <v>3497</v>
      </c>
    </row>
    <row r="31869" spans="1:4" x14ac:dyDescent="0.25">
      <c r="A31869" s="2" t="s">
        <v>3595</v>
      </c>
      <c r="B31869" s="2">
        <v>479</v>
      </c>
      <c r="C31869" t="str">
        <f>IF(LEN(B31869)=0,"",IF(LEN(B31869)=1,CONCATENATE(A31869,"_00",B31869),IF(LEN(B31869)=2,CONCATENATE(A31869,"_0",B31869),CONCATENATE(A31869,"_",B31869))))</f>
        <v>B24126_479</v>
      </c>
      <c r="D31869" s="11" t="s">
        <v>3498</v>
      </c>
    </row>
    <row r="31870" spans="1:4" x14ac:dyDescent="0.25">
      <c r="A31870" s="2" t="s">
        <v>3595</v>
      </c>
      <c r="B31870" s="2">
        <v>480</v>
      </c>
      <c r="C31870" t="str">
        <f>IF(LEN(B31870)=0,"",IF(LEN(B31870)=1,CONCATENATE(A31870,"_00",B31870),IF(LEN(B31870)=2,CONCATENATE(A31870,"_0",B31870),CONCATENATE(A31870,"_",B31870))))</f>
        <v>B24126_480</v>
      </c>
      <c r="D31870" s="11" t="s">
        <v>3499</v>
      </c>
    </row>
    <row r="31871" spans="1:4" x14ac:dyDescent="0.25">
      <c r="A31871" s="2" t="s">
        <v>3595</v>
      </c>
      <c r="B31871" s="2">
        <v>481</v>
      </c>
      <c r="C31871" t="str">
        <f>IF(LEN(B31871)=0,"",IF(LEN(B31871)=1,CONCATENATE(A31871,"_00",B31871),IF(LEN(B31871)=2,CONCATENATE(A31871,"_0",B31871),CONCATENATE(A31871,"_",B31871))))</f>
        <v>B24126_481</v>
      </c>
      <c r="D31871" s="11" t="s">
        <v>3500</v>
      </c>
    </row>
    <row r="31872" spans="1:4" x14ac:dyDescent="0.25">
      <c r="A31872" s="2" t="s">
        <v>3595</v>
      </c>
      <c r="B31872" s="2">
        <v>482</v>
      </c>
      <c r="C31872" t="str">
        <f>IF(LEN(B31872)=0,"",IF(LEN(B31872)=1,CONCATENATE(A31872,"_00",B31872),IF(LEN(B31872)=2,CONCATENATE(A31872,"_0",B31872),CONCATENATE(A31872,"_",B31872))))</f>
        <v>B24126_482</v>
      </c>
      <c r="D31872" s="11" t="s">
        <v>3501</v>
      </c>
    </row>
    <row r="31873" spans="1:4" x14ac:dyDescent="0.25">
      <c r="A31873" s="2" t="s">
        <v>3595</v>
      </c>
      <c r="B31873" s="2">
        <v>483</v>
      </c>
      <c r="C31873" t="str">
        <f>IF(LEN(B31873)=0,"",IF(LEN(B31873)=1,CONCATENATE(A31873,"_00",B31873),IF(LEN(B31873)=2,CONCATENATE(A31873,"_0",B31873),CONCATENATE(A31873,"_",B31873))))</f>
        <v>B24126_483</v>
      </c>
      <c r="D31873" s="11" t="s">
        <v>3502</v>
      </c>
    </row>
    <row r="31874" spans="1:4" x14ac:dyDescent="0.25">
      <c r="A31874" s="2" t="s">
        <v>3595</v>
      </c>
      <c r="B31874" s="2">
        <v>484</v>
      </c>
      <c r="C31874" t="str">
        <f>IF(LEN(B31874)=0,"",IF(LEN(B31874)=1,CONCATENATE(A31874,"_00",B31874),IF(LEN(B31874)=2,CONCATENATE(A31874,"_0",B31874),CONCATENATE(A31874,"_",B31874))))</f>
        <v>B24126_484</v>
      </c>
      <c r="D31874" s="11" t="s">
        <v>3503</v>
      </c>
    </row>
    <row r="31875" spans="1:4" x14ac:dyDescent="0.25">
      <c r="A31875" s="2" t="s">
        <v>3595</v>
      </c>
      <c r="B31875" s="2">
        <v>485</v>
      </c>
      <c r="C31875" t="str">
        <f>IF(LEN(B31875)=0,"",IF(LEN(B31875)=1,CONCATENATE(A31875,"_00",B31875),IF(LEN(B31875)=2,CONCATENATE(A31875,"_0",B31875),CONCATENATE(A31875,"_",B31875))))</f>
        <v>B24126_485</v>
      </c>
      <c r="D31875" s="11" t="s">
        <v>3504</v>
      </c>
    </row>
    <row r="31876" spans="1:4" x14ac:dyDescent="0.25">
      <c r="A31876" s="2" t="s">
        <v>3595</v>
      </c>
      <c r="B31876" s="2">
        <v>486</v>
      </c>
      <c r="C31876" t="str">
        <f>IF(LEN(B31876)=0,"",IF(LEN(B31876)=1,CONCATENATE(A31876,"_00",B31876),IF(LEN(B31876)=2,CONCATENATE(A31876,"_0",B31876),CONCATENATE(A31876,"_",B31876))))</f>
        <v>B24126_486</v>
      </c>
      <c r="D31876" s="11" t="s">
        <v>3505</v>
      </c>
    </row>
    <row r="31877" spans="1:4" x14ac:dyDescent="0.25">
      <c r="A31877" s="2" t="s">
        <v>3595</v>
      </c>
      <c r="B31877" s="2">
        <v>487</v>
      </c>
      <c r="C31877" t="str">
        <f>IF(LEN(B31877)=0,"",IF(LEN(B31877)=1,CONCATENATE(A31877,"_00",B31877),IF(LEN(B31877)=2,CONCATENATE(A31877,"_0",B31877),CONCATENATE(A31877,"_",B31877))))</f>
        <v>B24126_487</v>
      </c>
      <c r="D31877" s="11" t="s">
        <v>3506</v>
      </c>
    </row>
    <row r="31878" spans="1:4" x14ac:dyDescent="0.25">
      <c r="A31878" s="2" t="s">
        <v>3595</v>
      </c>
      <c r="B31878" s="2">
        <v>488</v>
      </c>
      <c r="C31878" t="str">
        <f>IF(LEN(B31878)=0,"",IF(LEN(B31878)=1,CONCATENATE(A31878,"_00",B31878),IF(LEN(B31878)=2,CONCATENATE(A31878,"_0",B31878),CONCATENATE(A31878,"_",B31878))))</f>
        <v>B24126_488</v>
      </c>
      <c r="D31878" s="11" t="s">
        <v>3507</v>
      </c>
    </row>
    <row r="31879" spans="1:4" x14ac:dyDescent="0.25">
      <c r="A31879" s="2" t="s">
        <v>3595</v>
      </c>
      <c r="B31879" s="2">
        <v>489</v>
      </c>
      <c r="C31879" t="str">
        <f>IF(LEN(B31879)=0,"",IF(LEN(B31879)=1,CONCATENATE(A31879,"_00",B31879),IF(LEN(B31879)=2,CONCATENATE(A31879,"_0",B31879),CONCATENATE(A31879,"_",B31879))))</f>
        <v>B24126_489</v>
      </c>
      <c r="D31879" s="11" t="s">
        <v>3508</v>
      </c>
    </row>
    <row r="31880" spans="1:4" x14ac:dyDescent="0.25">
      <c r="A31880" s="2" t="s">
        <v>3595</v>
      </c>
      <c r="B31880" s="2">
        <v>490</v>
      </c>
      <c r="C31880" t="str">
        <f>IF(LEN(B31880)=0,"",IF(LEN(B31880)=1,CONCATENATE(A31880,"_00",B31880),IF(LEN(B31880)=2,CONCATENATE(A31880,"_0",B31880),CONCATENATE(A31880,"_",B31880))))</f>
        <v>B24126_490</v>
      </c>
      <c r="D31880" s="11" t="s">
        <v>3509</v>
      </c>
    </row>
    <row r="31881" spans="1:4" x14ac:dyDescent="0.25">
      <c r="A31881" s="2" t="s">
        <v>3595</v>
      </c>
      <c r="B31881" s="2">
        <v>491</v>
      </c>
      <c r="C31881" t="str">
        <f>IF(LEN(B31881)=0,"",IF(LEN(B31881)=1,CONCATENATE(A31881,"_00",B31881),IF(LEN(B31881)=2,CONCATENATE(A31881,"_0",B31881),CONCATENATE(A31881,"_",B31881))))</f>
        <v>B24126_491</v>
      </c>
      <c r="D31881" s="11" t="s">
        <v>3510</v>
      </c>
    </row>
    <row r="31882" spans="1:4" x14ac:dyDescent="0.25">
      <c r="A31882" s="2" t="s">
        <v>3595</v>
      </c>
      <c r="B31882" s="2">
        <v>492</v>
      </c>
      <c r="C31882" t="str">
        <f>IF(LEN(B31882)=0,"",IF(LEN(B31882)=1,CONCATENATE(A31882,"_00",B31882),IF(LEN(B31882)=2,CONCATENATE(A31882,"_0",B31882),CONCATENATE(A31882,"_",B31882))))</f>
        <v>B24126_492</v>
      </c>
      <c r="D31882" s="11" t="s">
        <v>3511</v>
      </c>
    </row>
    <row r="31883" spans="1:4" x14ac:dyDescent="0.25">
      <c r="A31883" s="2" t="s">
        <v>3595</v>
      </c>
      <c r="B31883" s="2">
        <v>493</v>
      </c>
      <c r="C31883" t="str">
        <f>IF(LEN(B31883)=0,"",IF(LEN(B31883)=1,CONCATENATE(A31883,"_00",B31883),IF(LEN(B31883)=2,CONCATENATE(A31883,"_0",B31883),CONCATENATE(A31883,"_",B31883))))</f>
        <v>B24126_493</v>
      </c>
      <c r="D31883" s="11" t="s">
        <v>3512</v>
      </c>
    </row>
    <row r="31884" spans="1:4" x14ac:dyDescent="0.25">
      <c r="A31884" s="2" t="s">
        <v>3595</v>
      </c>
      <c r="B31884" s="2">
        <v>494</v>
      </c>
      <c r="C31884" t="str">
        <f>IF(LEN(B31884)=0,"",IF(LEN(B31884)=1,CONCATENATE(A31884,"_00",B31884),IF(LEN(B31884)=2,CONCATENATE(A31884,"_0",B31884),CONCATENATE(A31884,"_",B31884))))</f>
        <v>B24126_494</v>
      </c>
      <c r="D31884" s="11" t="s">
        <v>3513</v>
      </c>
    </row>
    <row r="31885" spans="1:4" x14ac:dyDescent="0.25">
      <c r="A31885" s="2" t="s">
        <v>3595</v>
      </c>
      <c r="B31885" s="2">
        <v>495</v>
      </c>
      <c r="C31885" t="str">
        <f>IF(LEN(B31885)=0,"",IF(LEN(B31885)=1,CONCATENATE(A31885,"_00",B31885),IF(LEN(B31885)=2,CONCATENATE(A31885,"_0",B31885),CONCATENATE(A31885,"_",B31885))))</f>
        <v>B24126_495</v>
      </c>
      <c r="D31885" s="11" t="s">
        <v>3514</v>
      </c>
    </row>
    <row r="31886" spans="1:4" x14ac:dyDescent="0.25">
      <c r="A31886" s="2" t="s">
        <v>3595</v>
      </c>
      <c r="B31886" s="2">
        <v>496</v>
      </c>
      <c r="C31886" t="str">
        <f>IF(LEN(B31886)=0,"",IF(LEN(B31886)=1,CONCATENATE(A31886,"_00",B31886),IF(LEN(B31886)=2,CONCATENATE(A31886,"_0",B31886),CONCATENATE(A31886,"_",B31886))))</f>
        <v>B24126_496</v>
      </c>
      <c r="D31886" s="11" t="s">
        <v>3515</v>
      </c>
    </row>
    <row r="31887" spans="1:4" x14ac:dyDescent="0.25">
      <c r="A31887" s="2" t="s">
        <v>3595</v>
      </c>
      <c r="B31887" s="2">
        <v>497</v>
      </c>
      <c r="C31887" t="str">
        <f>IF(LEN(B31887)=0,"",IF(LEN(B31887)=1,CONCATENATE(A31887,"_00",B31887),IF(LEN(B31887)=2,CONCATENATE(A31887,"_0",B31887),CONCATENATE(A31887,"_",B31887))))</f>
        <v>B24126_497</v>
      </c>
      <c r="D31887" s="11" t="s">
        <v>6373</v>
      </c>
    </row>
    <row r="31888" spans="1:4" x14ac:dyDescent="0.25">
      <c r="A31888" s="2" t="s">
        <v>3595</v>
      </c>
      <c r="B31888" s="2">
        <v>498</v>
      </c>
      <c r="C31888" t="str">
        <f>IF(LEN(B31888)=0,"",IF(LEN(B31888)=1,CONCATENATE(A31888,"_00",B31888),IF(LEN(B31888)=2,CONCATENATE(A31888,"_0",B31888),CONCATENATE(A31888,"_",B31888))))</f>
        <v>B24126_498</v>
      </c>
      <c r="D31888" s="11" t="s">
        <v>3516</v>
      </c>
    </row>
    <row r="31889" spans="1:4" x14ac:dyDescent="0.25">
      <c r="A31889" s="2" t="s">
        <v>3595</v>
      </c>
      <c r="B31889" s="2">
        <v>499</v>
      </c>
      <c r="C31889" t="str">
        <f>IF(LEN(B31889)=0,"",IF(LEN(B31889)=1,CONCATENATE(A31889,"_00",B31889),IF(LEN(B31889)=2,CONCATENATE(A31889,"_0",B31889),CONCATENATE(A31889,"_",B31889))))</f>
        <v>B24126_499</v>
      </c>
      <c r="D31889" s="11" t="s">
        <v>3517</v>
      </c>
    </row>
    <row r="31890" spans="1:4" x14ac:dyDescent="0.25">
      <c r="A31890" s="2" t="s">
        <v>3595</v>
      </c>
      <c r="B31890" s="2">
        <v>500</v>
      </c>
      <c r="C31890" t="str">
        <f>IF(LEN(B31890)=0,"",IF(LEN(B31890)=1,CONCATENATE(A31890,"_00",B31890),IF(LEN(B31890)=2,CONCATENATE(A31890,"_0",B31890),CONCATENATE(A31890,"_",B31890))))</f>
        <v>B24126_500</v>
      </c>
      <c r="D31890" s="11" t="s">
        <v>3518</v>
      </c>
    </row>
    <row r="31891" spans="1:4" x14ac:dyDescent="0.25">
      <c r="A31891" s="2" t="s">
        <v>3595</v>
      </c>
      <c r="B31891" s="2">
        <v>501</v>
      </c>
      <c r="C31891" t="str">
        <f>IF(LEN(B31891)=0,"",IF(LEN(B31891)=1,CONCATENATE(A31891,"_00",B31891),IF(LEN(B31891)=2,CONCATENATE(A31891,"_0",B31891),CONCATENATE(A31891,"_",B31891))))</f>
        <v>B24126_501</v>
      </c>
      <c r="D31891" s="11" t="s">
        <v>3519</v>
      </c>
    </row>
    <row r="31892" spans="1:4" x14ac:dyDescent="0.25">
      <c r="A31892" s="2" t="s">
        <v>3595</v>
      </c>
      <c r="B31892" s="2">
        <v>502</v>
      </c>
      <c r="C31892" t="str">
        <f>IF(LEN(B31892)=0,"",IF(LEN(B31892)=1,CONCATENATE(A31892,"_00",B31892),IF(LEN(B31892)=2,CONCATENATE(A31892,"_0",B31892),CONCATENATE(A31892,"_",B31892))))</f>
        <v>B24126_502</v>
      </c>
      <c r="D31892" s="11" t="s">
        <v>3520</v>
      </c>
    </row>
    <row r="31893" spans="1:4" x14ac:dyDescent="0.25">
      <c r="A31893" s="2" t="s">
        <v>3595</v>
      </c>
      <c r="B31893" s="2">
        <v>503</v>
      </c>
      <c r="C31893" t="str">
        <f>IF(LEN(B31893)=0,"",IF(LEN(B31893)=1,CONCATENATE(A31893,"_00",B31893),IF(LEN(B31893)=2,CONCATENATE(A31893,"_0",B31893),CONCATENATE(A31893,"_",B31893))))</f>
        <v>B24126_503</v>
      </c>
      <c r="D31893" s="11" t="s">
        <v>3521</v>
      </c>
    </row>
    <row r="31894" spans="1:4" x14ac:dyDescent="0.25">
      <c r="A31894" s="2" t="s">
        <v>3595</v>
      </c>
      <c r="B31894" s="2">
        <v>504</v>
      </c>
      <c r="C31894" t="str">
        <f>IF(LEN(B31894)=0,"",IF(LEN(B31894)=1,CONCATENATE(A31894,"_00",B31894),IF(LEN(B31894)=2,CONCATENATE(A31894,"_0",B31894),CONCATENATE(A31894,"_",B31894))))</f>
        <v>B24126_504</v>
      </c>
      <c r="D31894" s="11" t="s">
        <v>3522</v>
      </c>
    </row>
    <row r="31895" spans="1:4" x14ac:dyDescent="0.25">
      <c r="A31895" s="2" t="s">
        <v>3595</v>
      </c>
      <c r="B31895" s="2">
        <v>505</v>
      </c>
      <c r="C31895" t="str">
        <f>IF(LEN(B31895)=0,"",IF(LEN(B31895)=1,CONCATENATE(A31895,"_00",B31895),IF(LEN(B31895)=2,CONCATENATE(A31895,"_0",B31895),CONCATENATE(A31895,"_",B31895))))</f>
        <v>B24126_505</v>
      </c>
      <c r="D31895" s="11" t="s">
        <v>3523</v>
      </c>
    </row>
    <row r="31896" spans="1:4" x14ac:dyDescent="0.25">
      <c r="A31896" s="2" t="s">
        <v>3595</v>
      </c>
      <c r="B31896" s="2">
        <v>506</v>
      </c>
      <c r="C31896" t="str">
        <f>IF(LEN(B31896)=0,"",IF(LEN(B31896)=1,CONCATENATE(A31896,"_00",B31896),IF(LEN(B31896)=2,CONCATENATE(A31896,"_0",B31896),CONCATENATE(A31896,"_",B31896))))</f>
        <v>B24126_506</v>
      </c>
      <c r="D31896" s="11" t="s">
        <v>3524</v>
      </c>
    </row>
    <row r="31897" spans="1:4" x14ac:dyDescent="0.25">
      <c r="A31897" s="2" t="s">
        <v>3595</v>
      </c>
      <c r="B31897" s="2">
        <v>507</v>
      </c>
      <c r="C31897" t="str">
        <f>IF(LEN(B31897)=0,"",IF(LEN(B31897)=1,CONCATENATE(A31897,"_00",B31897),IF(LEN(B31897)=2,CONCATENATE(A31897,"_0",B31897),CONCATENATE(A31897,"_",B31897))))</f>
        <v>B24126_507</v>
      </c>
      <c r="D31897" s="11" t="s">
        <v>3525</v>
      </c>
    </row>
    <row r="31898" spans="1:4" x14ac:dyDescent="0.25">
      <c r="A31898" s="2" t="s">
        <v>3595</v>
      </c>
      <c r="B31898" s="2">
        <v>508</v>
      </c>
      <c r="C31898" t="str">
        <f>IF(LEN(B31898)=0,"",IF(LEN(B31898)=1,CONCATENATE(A31898,"_00",B31898),IF(LEN(B31898)=2,CONCATENATE(A31898,"_0",B31898),CONCATENATE(A31898,"_",B31898))))</f>
        <v>B24126_508</v>
      </c>
      <c r="D31898" s="11" t="s">
        <v>3526</v>
      </c>
    </row>
    <row r="31899" spans="1:4" x14ac:dyDescent="0.25">
      <c r="A31899" s="2" t="s">
        <v>3595</v>
      </c>
      <c r="B31899" s="2">
        <v>509</v>
      </c>
      <c r="C31899" t="str">
        <f>IF(LEN(B31899)=0,"",IF(LEN(B31899)=1,CONCATENATE(A31899,"_00",B31899),IF(LEN(B31899)=2,CONCATENATE(A31899,"_0",B31899),CONCATENATE(A31899,"_",B31899))))</f>
        <v>B24126_509</v>
      </c>
      <c r="D31899" s="11" t="s">
        <v>3527</v>
      </c>
    </row>
    <row r="31900" spans="1:4" x14ac:dyDescent="0.25">
      <c r="A31900" s="2" t="s">
        <v>3595</v>
      </c>
      <c r="B31900" s="2">
        <v>510</v>
      </c>
      <c r="C31900" t="str">
        <f>IF(LEN(B31900)=0,"",IF(LEN(B31900)=1,CONCATENATE(A31900,"_00",B31900),IF(LEN(B31900)=2,CONCATENATE(A31900,"_0",B31900),CONCATENATE(A31900,"_",B31900))))</f>
        <v>B24126_510</v>
      </c>
      <c r="D31900" s="11" t="s">
        <v>3528</v>
      </c>
    </row>
    <row r="31901" spans="1:4" x14ac:dyDescent="0.25">
      <c r="A31901" s="2" t="s">
        <v>3595</v>
      </c>
      <c r="B31901" s="2">
        <v>511</v>
      </c>
      <c r="C31901" t="str">
        <f>IF(LEN(B31901)=0,"",IF(LEN(B31901)=1,CONCATENATE(A31901,"_00",B31901),IF(LEN(B31901)=2,CONCATENATE(A31901,"_0",B31901),CONCATENATE(A31901,"_",B31901))))</f>
        <v>B24126_511</v>
      </c>
      <c r="D31901" s="11" t="s">
        <v>3529</v>
      </c>
    </row>
    <row r="31902" spans="1:4" x14ac:dyDescent="0.25">
      <c r="A31902" s="2" t="s">
        <v>3595</v>
      </c>
      <c r="B31902" s="2">
        <v>512</v>
      </c>
      <c r="C31902" t="str">
        <f>IF(LEN(B31902)=0,"",IF(LEN(B31902)=1,CONCATENATE(A31902,"_00",B31902),IF(LEN(B31902)=2,CONCATENATE(A31902,"_0",B31902),CONCATENATE(A31902,"_",B31902))))</f>
        <v>B24126_512</v>
      </c>
      <c r="D31902" s="11" t="s">
        <v>3530</v>
      </c>
    </row>
    <row r="31903" spans="1:4" x14ac:dyDescent="0.25">
      <c r="A31903" s="2" t="s">
        <v>3595</v>
      </c>
      <c r="B31903" s="2">
        <v>513</v>
      </c>
      <c r="C31903" t="str">
        <f>IF(LEN(B31903)=0,"",IF(LEN(B31903)=1,CONCATENATE(A31903,"_00",B31903),IF(LEN(B31903)=2,CONCATENATE(A31903,"_0",B31903),CONCATENATE(A31903,"_",B31903))))</f>
        <v>B24126_513</v>
      </c>
      <c r="D31903" s="11" t="s">
        <v>3531</v>
      </c>
    </row>
    <row r="31904" spans="1:4" x14ac:dyDescent="0.25">
      <c r="A31904" s="2" t="s">
        <v>3595</v>
      </c>
      <c r="B31904" s="2">
        <v>514</v>
      </c>
      <c r="C31904" t="str">
        <f>IF(LEN(B31904)=0,"",IF(LEN(B31904)=1,CONCATENATE(A31904,"_00",B31904),IF(LEN(B31904)=2,CONCATENATE(A31904,"_0",B31904),CONCATENATE(A31904,"_",B31904))))</f>
        <v>B24126_514</v>
      </c>
      <c r="D31904" s="11" t="s">
        <v>3532</v>
      </c>
    </row>
    <row r="31905" spans="1:4" x14ac:dyDescent="0.25">
      <c r="A31905" s="2" t="s">
        <v>3595</v>
      </c>
      <c r="B31905" s="2">
        <v>515</v>
      </c>
      <c r="C31905" t="str">
        <f>IF(LEN(B31905)=0,"",IF(LEN(B31905)=1,CONCATENATE(A31905,"_00",B31905),IF(LEN(B31905)=2,CONCATENATE(A31905,"_0",B31905),CONCATENATE(A31905,"_",B31905))))</f>
        <v>B24126_515</v>
      </c>
      <c r="D31905" s="11" t="s">
        <v>3533</v>
      </c>
    </row>
    <row r="31906" spans="1:4" x14ac:dyDescent="0.25">
      <c r="A31906" s="2" t="s">
        <v>3595</v>
      </c>
      <c r="B31906" s="2">
        <v>516</v>
      </c>
      <c r="C31906" t="str">
        <f>IF(LEN(B31906)=0,"",IF(LEN(B31906)=1,CONCATENATE(A31906,"_00",B31906),IF(LEN(B31906)=2,CONCATENATE(A31906,"_0",B31906),CONCATENATE(A31906,"_",B31906))))</f>
        <v>B24126_516</v>
      </c>
      <c r="D31906" s="11" t="s">
        <v>3534</v>
      </c>
    </row>
    <row r="31907" spans="1:4" x14ac:dyDescent="0.25">
      <c r="A31907" s="2" t="s">
        <v>3595</v>
      </c>
      <c r="B31907" s="2">
        <v>517</v>
      </c>
      <c r="C31907" t="str">
        <f>IF(LEN(B31907)=0,"",IF(LEN(B31907)=1,CONCATENATE(A31907,"_00",B31907),IF(LEN(B31907)=2,CONCATENATE(A31907,"_0",B31907),CONCATENATE(A31907,"_",B31907))))</f>
        <v>B24126_517</v>
      </c>
      <c r="D31907" s="11" t="s">
        <v>3535</v>
      </c>
    </row>
    <row r="31908" spans="1:4" x14ac:dyDescent="0.25">
      <c r="A31908" s="2" t="s">
        <v>3595</v>
      </c>
      <c r="B31908" s="2">
        <v>518</v>
      </c>
      <c r="C31908" t="str">
        <f>IF(LEN(B31908)=0,"",IF(LEN(B31908)=1,CONCATENATE(A31908,"_00",B31908),IF(LEN(B31908)=2,CONCATENATE(A31908,"_0",B31908),CONCATENATE(A31908,"_",B31908))))</f>
        <v>B24126_518</v>
      </c>
      <c r="D31908" s="11" t="s">
        <v>3536</v>
      </c>
    </row>
    <row r="31909" spans="1:4" x14ac:dyDescent="0.25">
      <c r="A31909" s="2" t="s">
        <v>3595</v>
      </c>
      <c r="B31909" s="2">
        <v>519</v>
      </c>
      <c r="C31909" t="str">
        <f>IF(LEN(B31909)=0,"",IF(LEN(B31909)=1,CONCATENATE(A31909,"_00",B31909),IF(LEN(B31909)=2,CONCATENATE(A31909,"_0",B31909),CONCATENATE(A31909,"_",B31909))))</f>
        <v>B24126_519</v>
      </c>
      <c r="D31909" s="11" t="s">
        <v>3537</v>
      </c>
    </row>
    <row r="31910" spans="1:4" x14ac:dyDescent="0.25">
      <c r="A31910" s="2" t="s">
        <v>3595</v>
      </c>
      <c r="B31910" s="2">
        <v>520</v>
      </c>
      <c r="C31910" t="str">
        <f>IF(LEN(B31910)=0,"",IF(LEN(B31910)=1,CONCATENATE(A31910,"_00",B31910),IF(LEN(B31910)=2,CONCATENATE(A31910,"_0",B31910),CONCATENATE(A31910,"_",B31910))))</f>
        <v>B24126_520</v>
      </c>
      <c r="D31910" s="11" t="s">
        <v>3538</v>
      </c>
    </row>
    <row r="31911" spans="1:4" x14ac:dyDescent="0.25">
      <c r="A31911" s="2" t="s">
        <v>3595</v>
      </c>
      <c r="B31911" s="2">
        <v>521</v>
      </c>
      <c r="C31911" t="str">
        <f>IF(LEN(B31911)=0,"",IF(LEN(B31911)=1,CONCATENATE(A31911,"_00",B31911),IF(LEN(B31911)=2,CONCATENATE(A31911,"_0",B31911),CONCATENATE(A31911,"_",B31911))))</f>
        <v>B24126_521</v>
      </c>
      <c r="D31911" s="11" t="s">
        <v>3539</v>
      </c>
    </row>
    <row r="31912" spans="1:4" x14ac:dyDescent="0.25">
      <c r="A31912" s="2" t="s">
        <v>3595</v>
      </c>
      <c r="B31912" s="2">
        <v>522</v>
      </c>
      <c r="C31912" t="str">
        <f>IF(LEN(B31912)=0,"",IF(LEN(B31912)=1,CONCATENATE(A31912,"_00",B31912),IF(LEN(B31912)=2,CONCATENATE(A31912,"_0",B31912),CONCATENATE(A31912,"_",B31912))))</f>
        <v>B24126_522</v>
      </c>
      <c r="D31912" s="11" t="s">
        <v>3540</v>
      </c>
    </row>
    <row r="31913" spans="1:4" x14ac:dyDescent="0.25">
      <c r="A31913" s="2" t="s">
        <v>3595</v>
      </c>
      <c r="B31913" s="2">
        <v>523</v>
      </c>
      <c r="C31913" t="str">
        <f>IF(LEN(B31913)=0,"",IF(LEN(B31913)=1,CONCATENATE(A31913,"_00",B31913),IF(LEN(B31913)=2,CONCATENATE(A31913,"_0",B31913),CONCATENATE(A31913,"_",B31913))))</f>
        <v>B24126_523</v>
      </c>
      <c r="D31913" s="11" t="s">
        <v>3541</v>
      </c>
    </row>
    <row r="31914" spans="1:4" x14ac:dyDescent="0.25">
      <c r="A31914" s="2" t="s">
        <v>3595</v>
      </c>
      <c r="B31914" s="2">
        <v>524</v>
      </c>
      <c r="C31914" t="str">
        <f>IF(LEN(B31914)=0,"",IF(LEN(B31914)=1,CONCATENATE(A31914,"_00",B31914),IF(LEN(B31914)=2,CONCATENATE(A31914,"_0",B31914),CONCATENATE(A31914,"_",B31914))))</f>
        <v>B24126_524</v>
      </c>
      <c r="D31914" s="11" t="s">
        <v>3542</v>
      </c>
    </row>
    <row r="31915" spans="1:4" x14ac:dyDescent="0.25">
      <c r="A31915" s="2" t="s">
        <v>3595</v>
      </c>
      <c r="B31915" s="2">
        <v>525</v>
      </c>
      <c r="C31915" t="str">
        <f>IF(LEN(B31915)=0,"",IF(LEN(B31915)=1,CONCATENATE(A31915,"_00",B31915),IF(LEN(B31915)=2,CONCATENATE(A31915,"_0",B31915),CONCATENATE(A31915,"_",B31915))))</f>
        <v>B24126_525</v>
      </c>
      <c r="D31915" s="11" t="s">
        <v>3543</v>
      </c>
    </row>
    <row r="31916" spans="1:4" x14ac:dyDescent="0.25">
      <c r="A31916" s="2" t="s">
        <v>3595</v>
      </c>
      <c r="B31916" s="2">
        <v>526</v>
      </c>
      <c r="C31916" t="str">
        <f>IF(LEN(B31916)=0,"",IF(LEN(B31916)=1,CONCATENATE(A31916,"_00",B31916),IF(LEN(B31916)=2,CONCATENATE(A31916,"_0",B31916),CONCATENATE(A31916,"_",B31916))))</f>
        <v>B24126_526</v>
      </c>
      <c r="D31916" s="11" t="s">
        <v>3544</v>
      </c>
    </row>
    <row r="31917" spans="1:4" x14ac:dyDescent="0.25">
      <c r="A31917" s="2" t="s">
        <v>3595</v>
      </c>
      <c r="B31917" s="2">
        <v>527</v>
      </c>
      <c r="C31917" t="str">
        <f>IF(LEN(B31917)=0,"",IF(LEN(B31917)=1,CONCATENATE(A31917,"_00",B31917),IF(LEN(B31917)=2,CONCATENATE(A31917,"_0",B31917),CONCATENATE(A31917,"_",B31917))))</f>
        <v>B24126_527</v>
      </c>
      <c r="D31917" s="11" t="s">
        <v>3545</v>
      </c>
    </row>
    <row r="31918" spans="1:4" x14ac:dyDescent="0.25">
      <c r="A31918" s="2" t="s">
        <v>3595</v>
      </c>
      <c r="B31918" s="2">
        <v>528</v>
      </c>
      <c r="C31918" t="str">
        <f>IF(LEN(B31918)=0,"",IF(LEN(B31918)=1,CONCATENATE(A31918,"_00",B31918),IF(LEN(B31918)=2,CONCATENATE(A31918,"_0",B31918),CONCATENATE(A31918,"_",B31918))))</f>
        <v>B24126_528</v>
      </c>
      <c r="D31918" s="11" t="s">
        <v>3546</v>
      </c>
    </row>
    <row r="31919" spans="1:4" x14ac:dyDescent="0.25">
      <c r="A31919" s="2" t="s">
        <v>3595</v>
      </c>
      <c r="B31919" s="2">
        <v>529</v>
      </c>
      <c r="C31919" t="str">
        <f>IF(LEN(B31919)=0,"",IF(LEN(B31919)=1,CONCATENATE(A31919,"_00",B31919),IF(LEN(B31919)=2,CONCATENATE(A31919,"_0",B31919),CONCATENATE(A31919,"_",B31919))))</f>
        <v>B24126_529</v>
      </c>
      <c r="D31919" s="11" t="s">
        <v>3547</v>
      </c>
    </row>
    <row r="31920" spans="1:4" x14ac:dyDescent="0.25">
      <c r="A31920" s="2" t="s">
        <v>3595</v>
      </c>
      <c r="B31920" s="2">
        <v>530</v>
      </c>
      <c r="C31920" t="str">
        <f>IF(LEN(B31920)=0,"",IF(LEN(B31920)=1,CONCATENATE(A31920,"_00",B31920),IF(LEN(B31920)=2,CONCATENATE(A31920,"_0",B31920),CONCATENATE(A31920,"_",B31920))))</f>
        <v>B24126_530</v>
      </c>
      <c r="D31920" s="11" t="s">
        <v>3548</v>
      </c>
    </row>
    <row r="31921" spans="1:4" x14ac:dyDescent="0.25">
      <c r="A31921" s="2" t="s">
        <v>3595</v>
      </c>
      <c r="B31921" s="2">
        <v>531</v>
      </c>
      <c r="C31921" t="str">
        <f>IF(LEN(B31921)=0,"",IF(LEN(B31921)=1,CONCATENATE(A31921,"_00",B31921),IF(LEN(B31921)=2,CONCATENATE(A31921,"_0",B31921),CONCATENATE(A31921,"_",B31921))))</f>
        <v>B24126_531</v>
      </c>
      <c r="D31921" s="11" t="s">
        <v>3549</v>
      </c>
    </row>
    <row r="31922" spans="1:4" x14ac:dyDescent="0.25">
      <c r="A31922" s="2" t="s">
        <v>3595</v>
      </c>
      <c r="B31922" s="2">
        <v>532</v>
      </c>
      <c r="C31922" t="str">
        <f>IF(LEN(B31922)=0,"",IF(LEN(B31922)=1,CONCATENATE(A31922,"_00",B31922),IF(LEN(B31922)=2,CONCATENATE(A31922,"_0",B31922),CONCATENATE(A31922,"_",B31922))))</f>
        <v>B24126_532</v>
      </c>
      <c r="D31922" s="11" t="s">
        <v>3550</v>
      </c>
    </row>
    <row r="31923" spans="1:4" x14ac:dyDescent="0.25">
      <c r="A31923" s="2" t="s">
        <v>3595</v>
      </c>
      <c r="B31923" s="2">
        <v>533</v>
      </c>
      <c r="C31923" t="str">
        <f>IF(LEN(B31923)=0,"",IF(LEN(B31923)=1,CONCATENATE(A31923,"_00",B31923),IF(LEN(B31923)=2,CONCATENATE(A31923,"_0",B31923),CONCATENATE(A31923,"_",B31923))))</f>
        <v>B24126_533</v>
      </c>
      <c r="D31923" s="11" t="s">
        <v>3551</v>
      </c>
    </row>
    <row r="31924" spans="1:4" x14ac:dyDescent="0.25">
      <c r="A31924" s="2" t="s">
        <v>3595</v>
      </c>
      <c r="B31924" s="2">
        <v>534</v>
      </c>
      <c r="C31924" t="str">
        <f>IF(LEN(B31924)=0,"",IF(LEN(B31924)=1,CONCATENATE(A31924,"_00",B31924),IF(LEN(B31924)=2,CONCATENATE(A31924,"_0",B31924),CONCATENATE(A31924,"_",B31924))))</f>
        <v>B24126_534</v>
      </c>
      <c r="D31924" s="11" t="s">
        <v>3552</v>
      </c>
    </row>
    <row r="31925" spans="1:4" x14ac:dyDescent="0.25">
      <c r="A31925" s="2" t="s">
        <v>3595</v>
      </c>
      <c r="B31925" s="2">
        <v>535</v>
      </c>
      <c r="C31925" t="str">
        <f>IF(LEN(B31925)=0,"",IF(LEN(B31925)=1,CONCATENATE(A31925,"_00",B31925),IF(LEN(B31925)=2,CONCATENATE(A31925,"_0",B31925),CONCATENATE(A31925,"_",B31925))))</f>
        <v>B24126_535</v>
      </c>
      <c r="D31925" s="11" t="s">
        <v>3553</v>
      </c>
    </row>
    <row r="31926" spans="1:4" x14ac:dyDescent="0.25">
      <c r="A31926" s="2" t="s">
        <v>3595</v>
      </c>
      <c r="B31926" s="2">
        <v>536</v>
      </c>
      <c r="C31926" t="str">
        <f>IF(LEN(B31926)=0,"",IF(LEN(B31926)=1,CONCATENATE(A31926,"_00",B31926),IF(LEN(B31926)=2,CONCATENATE(A31926,"_0",B31926),CONCATENATE(A31926,"_",B31926))))</f>
        <v>B24126_536</v>
      </c>
      <c r="D31926" s="11" t="s">
        <v>3554</v>
      </c>
    </row>
    <row r="31927" spans="1:4" x14ac:dyDescent="0.25">
      <c r="A31927" s="2" t="s">
        <v>3595</v>
      </c>
      <c r="B31927" s="2">
        <v>537</v>
      </c>
      <c r="C31927" t="str">
        <f>IF(LEN(B31927)=0,"",IF(LEN(B31927)=1,CONCATENATE(A31927,"_00",B31927),IF(LEN(B31927)=2,CONCATENATE(A31927,"_0",B31927),CONCATENATE(A31927,"_",B31927))))</f>
        <v>B24126_537</v>
      </c>
      <c r="D31927" s="11" t="s">
        <v>3555</v>
      </c>
    </row>
    <row r="31928" spans="1:4" x14ac:dyDescent="0.25">
      <c r="A31928" s="2" t="s">
        <v>3595</v>
      </c>
      <c r="B31928" s="2">
        <v>538</v>
      </c>
      <c r="C31928" t="str">
        <f>IF(LEN(B31928)=0,"",IF(LEN(B31928)=1,CONCATENATE(A31928,"_00",B31928),IF(LEN(B31928)=2,CONCATENATE(A31928,"_0",B31928),CONCATENATE(A31928,"_",B31928))))</f>
        <v>B24126_538</v>
      </c>
      <c r="D31928" s="11" t="s">
        <v>3556</v>
      </c>
    </row>
    <row r="31929" spans="1:4" x14ac:dyDescent="0.25">
      <c r="A31929" s="2" t="s">
        <v>3595</v>
      </c>
      <c r="B31929" s="2">
        <v>539</v>
      </c>
      <c r="C31929" t="str">
        <f>IF(LEN(B31929)=0,"",IF(LEN(B31929)=1,CONCATENATE(A31929,"_00",B31929),IF(LEN(B31929)=2,CONCATENATE(A31929,"_0",B31929),CONCATENATE(A31929,"_",B31929))))</f>
        <v>B24126_539</v>
      </c>
      <c r="D31929" s="11" t="s">
        <v>3557</v>
      </c>
    </row>
    <row r="31930" spans="1:4" x14ac:dyDescent="0.25">
      <c r="A31930" s="2" t="s">
        <v>3595</v>
      </c>
      <c r="B31930" s="2">
        <v>540</v>
      </c>
      <c r="C31930" t="str">
        <f>IF(LEN(B31930)=0,"",IF(LEN(B31930)=1,CONCATENATE(A31930,"_00",B31930),IF(LEN(B31930)=2,CONCATENATE(A31930,"_0",B31930),CONCATENATE(A31930,"_",B31930))))</f>
        <v>B24126_540</v>
      </c>
      <c r="D31930" s="11" t="s">
        <v>3558</v>
      </c>
    </row>
    <row r="31931" spans="1:4" x14ac:dyDescent="0.25">
      <c r="A31931" s="2" t="s">
        <v>3595</v>
      </c>
      <c r="B31931" s="2">
        <v>541</v>
      </c>
      <c r="C31931" t="str">
        <f>IF(LEN(B31931)=0,"",IF(LEN(B31931)=1,CONCATENATE(A31931,"_00",B31931),IF(LEN(B31931)=2,CONCATENATE(A31931,"_0",B31931),CONCATENATE(A31931,"_",B31931))))</f>
        <v>B24126_541</v>
      </c>
      <c r="D31931" s="11" t="s">
        <v>3559</v>
      </c>
    </row>
    <row r="31932" spans="1:4" x14ac:dyDescent="0.25">
      <c r="A31932" s="2" t="s">
        <v>3595</v>
      </c>
      <c r="B31932" s="2">
        <v>542</v>
      </c>
      <c r="C31932" t="str">
        <f>IF(LEN(B31932)=0,"",IF(LEN(B31932)=1,CONCATENATE(A31932,"_00",B31932),IF(LEN(B31932)=2,CONCATENATE(A31932,"_0",B31932),CONCATENATE(A31932,"_",B31932))))</f>
        <v>B24126_542</v>
      </c>
      <c r="D31932" s="11" t="s">
        <v>3560</v>
      </c>
    </row>
    <row r="31933" spans="1:4" x14ac:dyDescent="0.25">
      <c r="A31933" s="2" t="s">
        <v>3595</v>
      </c>
      <c r="B31933" s="2">
        <v>543</v>
      </c>
      <c r="C31933" t="str">
        <f>IF(LEN(B31933)=0,"",IF(LEN(B31933)=1,CONCATENATE(A31933,"_00",B31933),IF(LEN(B31933)=2,CONCATENATE(A31933,"_0",B31933),CONCATENATE(A31933,"_",B31933))))</f>
        <v>B24126_543</v>
      </c>
      <c r="D31933" s="11" t="s">
        <v>3561</v>
      </c>
    </row>
    <row r="31934" spans="1:4" x14ac:dyDescent="0.25">
      <c r="A31934" s="2" t="s">
        <v>3595</v>
      </c>
      <c r="B31934" s="2">
        <v>544</v>
      </c>
      <c r="C31934" t="str">
        <f>IF(LEN(B31934)=0,"",IF(LEN(B31934)=1,CONCATENATE(A31934,"_00",B31934),IF(LEN(B31934)=2,CONCATENATE(A31934,"_0",B31934),CONCATENATE(A31934,"_",B31934))))</f>
        <v>B24126_544</v>
      </c>
      <c r="D31934" s="11" t="s">
        <v>3562</v>
      </c>
    </row>
    <row r="31935" spans="1:4" x14ac:dyDescent="0.25">
      <c r="A31935" s="2" t="s">
        <v>3595</v>
      </c>
      <c r="B31935" s="2">
        <v>545</v>
      </c>
      <c r="C31935" t="str">
        <f>IF(LEN(B31935)=0,"",IF(LEN(B31935)=1,CONCATENATE(A31935,"_00",B31935),IF(LEN(B31935)=2,CONCATENATE(A31935,"_0",B31935),CONCATENATE(A31935,"_",B31935))))</f>
        <v>B24126_545</v>
      </c>
      <c r="D31935" s="11" t="s">
        <v>3563</v>
      </c>
    </row>
    <row r="31936" spans="1:4" x14ac:dyDescent="0.25">
      <c r="A31936" s="2" t="s">
        <v>3595</v>
      </c>
      <c r="B31936" s="2">
        <v>546</v>
      </c>
      <c r="C31936" t="str">
        <f>IF(LEN(B31936)=0,"",IF(LEN(B31936)=1,CONCATENATE(A31936,"_00",B31936),IF(LEN(B31936)=2,CONCATENATE(A31936,"_0",B31936),CONCATENATE(A31936,"_",B31936))))</f>
        <v>B24126_546</v>
      </c>
      <c r="D31936" s="11" t="s">
        <v>3564</v>
      </c>
    </row>
    <row r="31937" spans="1:4" x14ac:dyDescent="0.25">
      <c r="A31937" s="2" t="s">
        <v>3595</v>
      </c>
      <c r="B31937" s="2">
        <v>547</v>
      </c>
      <c r="C31937" t="str">
        <f>IF(LEN(B31937)=0,"",IF(LEN(B31937)=1,CONCATENATE(A31937,"_00",B31937),IF(LEN(B31937)=2,CONCATENATE(A31937,"_0",B31937),CONCATENATE(A31937,"_",B31937))))</f>
        <v>B24126_547</v>
      </c>
      <c r="D31937" s="11" t="s">
        <v>3565</v>
      </c>
    </row>
    <row r="31938" spans="1:4" x14ac:dyDescent="0.25">
      <c r="A31938" s="2" t="s">
        <v>3595</v>
      </c>
      <c r="B31938" s="2">
        <v>548</v>
      </c>
      <c r="C31938" t="str">
        <f>IF(LEN(B31938)=0,"",IF(LEN(B31938)=1,CONCATENATE(A31938,"_00",B31938),IF(LEN(B31938)=2,CONCATENATE(A31938,"_0",B31938),CONCATENATE(A31938,"_",B31938))))</f>
        <v>B24126_548</v>
      </c>
      <c r="D31938" s="11" t="s">
        <v>3566</v>
      </c>
    </row>
    <row r="31939" spans="1:4" x14ac:dyDescent="0.25">
      <c r="A31939" s="2" t="s">
        <v>3595</v>
      </c>
      <c r="B31939" s="2">
        <v>549</v>
      </c>
      <c r="C31939" t="str">
        <f>IF(LEN(B31939)=0,"",IF(LEN(B31939)=1,CONCATENATE(A31939,"_00",B31939),IF(LEN(B31939)=2,CONCATENATE(A31939,"_0",B31939),CONCATENATE(A31939,"_",B31939))))</f>
        <v>B24126_549</v>
      </c>
      <c r="D31939" s="11" t="s">
        <v>3567</v>
      </c>
    </row>
    <row r="31940" spans="1:4" x14ac:dyDescent="0.25">
      <c r="A31940" s="2" t="s">
        <v>3595</v>
      </c>
      <c r="B31940" s="2">
        <v>550</v>
      </c>
      <c r="C31940" t="str">
        <f>IF(LEN(B31940)=0,"",IF(LEN(B31940)=1,CONCATENATE(A31940,"_00",B31940),IF(LEN(B31940)=2,CONCATENATE(A31940,"_0",B31940),CONCATENATE(A31940,"_",B31940))))</f>
        <v>B24126_550</v>
      </c>
      <c r="D31940" s="11" t="s">
        <v>3568</v>
      </c>
    </row>
    <row r="31941" spans="1:4" x14ac:dyDescent="0.25">
      <c r="A31941" s="2" t="s">
        <v>3595</v>
      </c>
      <c r="B31941" s="2">
        <v>551</v>
      </c>
      <c r="C31941" t="str">
        <f>IF(LEN(B31941)=0,"",IF(LEN(B31941)=1,CONCATENATE(A31941,"_00",B31941),IF(LEN(B31941)=2,CONCATENATE(A31941,"_0",B31941),CONCATENATE(A31941,"_",B31941))))</f>
        <v>B24126_551</v>
      </c>
      <c r="D31941" s="11" t="s">
        <v>3569</v>
      </c>
    </row>
    <row r="31942" spans="1:4" x14ac:dyDescent="0.25">
      <c r="A31942" s="2" t="s">
        <v>3595</v>
      </c>
      <c r="B31942" s="2">
        <v>552</v>
      </c>
      <c r="C31942" t="str">
        <f>IF(LEN(B31942)=0,"",IF(LEN(B31942)=1,CONCATENATE(A31942,"_00",B31942),IF(LEN(B31942)=2,CONCATENATE(A31942,"_0",B31942),CONCATENATE(A31942,"_",B31942))))</f>
        <v>B24126_552</v>
      </c>
      <c r="D31942" s="11" t="s">
        <v>6374</v>
      </c>
    </row>
    <row r="31943" spans="1:4" x14ac:dyDescent="0.25">
      <c r="A31943" s="2" t="s">
        <v>3595</v>
      </c>
      <c r="B31943" s="2">
        <v>553</v>
      </c>
      <c r="C31943" t="str">
        <f>IF(LEN(B31943)=0,"",IF(LEN(B31943)=1,CONCATENATE(A31943,"_00",B31943),IF(LEN(B31943)=2,CONCATENATE(A31943,"_0",B31943),CONCATENATE(A31943,"_",B31943))))</f>
        <v>B24126_553</v>
      </c>
      <c r="D31943" s="11" t="s">
        <v>3570</v>
      </c>
    </row>
    <row r="31944" spans="1:4" x14ac:dyDescent="0.25">
      <c r="A31944" s="2" t="s">
        <v>3595</v>
      </c>
      <c r="B31944" s="2">
        <v>554</v>
      </c>
      <c r="C31944" t="str">
        <f>IF(LEN(B31944)=0,"",IF(LEN(B31944)=1,CONCATENATE(A31944,"_00",B31944),IF(LEN(B31944)=2,CONCATENATE(A31944,"_0",B31944),CONCATENATE(A31944,"_",B31944))))</f>
        <v>B24126_554</v>
      </c>
      <c r="D31944" s="11" t="s">
        <v>3571</v>
      </c>
    </row>
    <row r="31945" spans="1:4" x14ac:dyDescent="0.25">
      <c r="A31945" s="2" t="s">
        <v>3595</v>
      </c>
      <c r="B31945" s="2">
        <v>555</v>
      </c>
      <c r="C31945" t="str">
        <f>IF(LEN(B31945)=0,"",IF(LEN(B31945)=1,CONCATENATE(A31945,"_00",B31945),IF(LEN(B31945)=2,CONCATENATE(A31945,"_0",B31945),CONCATENATE(A31945,"_",B31945))))</f>
        <v>B24126_555</v>
      </c>
      <c r="D31945" s="11" t="s">
        <v>6375</v>
      </c>
    </row>
    <row r="31946" spans="1:4" x14ac:dyDescent="0.25">
      <c r="A31946" s="2" t="s">
        <v>3595</v>
      </c>
      <c r="B31946" s="2">
        <v>556</v>
      </c>
      <c r="C31946" t="str">
        <f>IF(LEN(B31946)=0,"",IF(LEN(B31946)=1,CONCATENATE(A31946,"_00",B31946),IF(LEN(B31946)=2,CONCATENATE(A31946,"_0",B31946),CONCATENATE(A31946,"_",B31946))))</f>
        <v>B24126_556</v>
      </c>
      <c r="D31946" s="11" t="s">
        <v>3572</v>
      </c>
    </row>
    <row r="31947" spans="1:4" x14ac:dyDescent="0.25">
      <c r="A31947" s="2" t="s">
        <v>3595</v>
      </c>
      <c r="B31947" s="2">
        <v>557</v>
      </c>
      <c r="C31947" t="str">
        <f>IF(LEN(B31947)=0,"",IF(LEN(B31947)=1,CONCATENATE(A31947,"_00",B31947),IF(LEN(B31947)=2,CONCATENATE(A31947,"_0",B31947),CONCATENATE(A31947,"_",B31947))))</f>
        <v>B24126_557</v>
      </c>
      <c r="D31947" s="11" t="s">
        <v>3573</v>
      </c>
    </row>
    <row r="31948" spans="1:4" x14ac:dyDescent="0.25">
      <c r="A31948" s="2" t="s">
        <v>3595</v>
      </c>
      <c r="B31948" s="2">
        <v>558</v>
      </c>
      <c r="C31948" t="str">
        <f>IF(LEN(B31948)=0,"",IF(LEN(B31948)=1,CONCATENATE(A31948,"_00",B31948),IF(LEN(B31948)=2,CONCATENATE(A31948,"_0",B31948),CONCATENATE(A31948,"_",B31948))))</f>
        <v>B24126_558</v>
      </c>
      <c r="D31948" s="11" t="s">
        <v>3574</v>
      </c>
    </row>
    <row r="31949" spans="1:4" x14ac:dyDescent="0.25">
      <c r="A31949" s="2" t="s">
        <v>3595</v>
      </c>
      <c r="B31949" s="2">
        <v>559</v>
      </c>
      <c r="C31949" t="str">
        <f>IF(LEN(B31949)=0,"",IF(LEN(B31949)=1,CONCATENATE(A31949,"_00",B31949),IF(LEN(B31949)=2,CONCATENATE(A31949,"_0",B31949),CONCATENATE(A31949,"_",B31949))))</f>
        <v>B24126_559</v>
      </c>
      <c r="D31949" s="11" t="s">
        <v>3575</v>
      </c>
    </row>
    <row r="31950" spans="1:4" x14ac:dyDescent="0.25">
      <c r="A31950" s="2" t="s">
        <v>3595</v>
      </c>
      <c r="B31950" s="2">
        <v>560</v>
      </c>
      <c r="C31950" t="str">
        <f>IF(LEN(B31950)=0,"",IF(LEN(B31950)=1,CONCATENATE(A31950,"_00",B31950),IF(LEN(B31950)=2,CONCATENATE(A31950,"_0",B31950),CONCATENATE(A31950,"_",B31950))))</f>
        <v>B24126_560</v>
      </c>
      <c r="D31950" s="11" t="s">
        <v>3576</v>
      </c>
    </row>
    <row r="31951" spans="1:4" x14ac:dyDescent="0.25">
      <c r="A31951" s="2" t="s">
        <v>3595</v>
      </c>
      <c r="B31951" s="2">
        <v>561</v>
      </c>
      <c r="C31951" t="str">
        <f>IF(LEN(B31951)=0,"",IF(LEN(B31951)=1,CONCATENATE(A31951,"_00",B31951),IF(LEN(B31951)=2,CONCATENATE(A31951,"_0",B31951),CONCATENATE(A31951,"_",B31951))))</f>
        <v>B24126_561</v>
      </c>
      <c r="D31951" s="11" t="s">
        <v>3577</v>
      </c>
    </row>
    <row r="31952" spans="1:4" x14ac:dyDescent="0.25">
      <c r="A31952" s="2" t="s">
        <v>3595</v>
      </c>
      <c r="B31952" s="2">
        <v>562</v>
      </c>
      <c r="C31952" t="str">
        <f>IF(LEN(B31952)=0,"",IF(LEN(B31952)=1,CONCATENATE(A31952,"_00",B31952),IF(LEN(B31952)=2,CONCATENATE(A31952,"_0",B31952),CONCATENATE(A31952,"_",B31952))))</f>
        <v>B24126_562</v>
      </c>
      <c r="D31952" s="11" t="s">
        <v>3578</v>
      </c>
    </row>
    <row r="31953" spans="1:5" x14ac:dyDescent="0.25">
      <c r="A31953" s="2" t="s">
        <v>3595</v>
      </c>
      <c r="B31953" s="2">
        <v>563</v>
      </c>
      <c r="C31953" t="str">
        <f>IF(LEN(B31953)=0,"",IF(LEN(B31953)=1,CONCATENATE(A31953,"_00",B31953),IF(LEN(B31953)=2,CONCATENATE(A31953,"_0",B31953),CONCATENATE(A31953,"_",B31953))))</f>
        <v>B24126_563</v>
      </c>
      <c r="D31953" s="11" t="s">
        <v>3579</v>
      </c>
    </row>
    <row r="31954" spans="1:5" x14ac:dyDescent="0.25">
      <c r="A31954" s="2" t="s">
        <v>3595</v>
      </c>
      <c r="B31954" s="2">
        <v>564</v>
      </c>
      <c r="C31954" t="str">
        <f>IF(LEN(B31954)=0,"",IF(LEN(B31954)=1,CONCATENATE(A31954,"_00",B31954),IF(LEN(B31954)=2,CONCATENATE(A31954,"_0",B31954),CONCATENATE(A31954,"_",B31954))))</f>
        <v>B24126_564</v>
      </c>
      <c r="D31954" s="11" t="s">
        <v>3580</v>
      </c>
    </row>
    <row r="31955" spans="1:5" x14ac:dyDescent="0.25">
      <c r="A31955" s="2" t="s">
        <v>3595</v>
      </c>
      <c r="B31955" s="2">
        <v>565</v>
      </c>
      <c r="C31955" t="str">
        <f>IF(LEN(B31955)=0,"",IF(LEN(B31955)=1,CONCATENATE(A31955,"_00",B31955),IF(LEN(B31955)=2,CONCATENATE(A31955,"_0",B31955),CONCATENATE(A31955,"_",B31955))))</f>
        <v>B24126_565</v>
      </c>
      <c r="D31955" s="11" t="s">
        <v>3581</v>
      </c>
    </row>
    <row r="31956" spans="1:5" x14ac:dyDescent="0.25">
      <c r="A31956" s="2" t="s">
        <v>3595</v>
      </c>
      <c r="B31956" s="2">
        <v>566</v>
      </c>
      <c r="C31956" t="str">
        <f>IF(LEN(B31956)=0,"",IF(LEN(B31956)=1,CONCATENATE(A31956,"_00",B31956),IF(LEN(B31956)=2,CONCATENATE(A31956,"_0",B31956),CONCATENATE(A31956,"_",B31956))))</f>
        <v>B24126_566</v>
      </c>
      <c r="D31956" s="11" t="s">
        <v>3582</v>
      </c>
    </row>
    <row r="31957" spans="1:5" x14ac:dyDescent="0.25">
      <c r="C31957" t="str">
        <f>IF(LEN(B31957)=0,"",IF(LEN(B31957)=1,CONCATENATE(A31957,"_00",B31957),IF(LEN(B31957)=2,CONCATENATE(A31957,"_0",B31957),CONCATENATE(A31957,"_",B31957))))</f>
        <v/>
      </c>
      <c r="D31957" s="2" t="s">
        <v>32</v>
      </c>
    </row>
    <row r="31958" spans="1:5" x14ac:dyDescent="0.25">
      <c r="A31958" s="2" t="s">
        <v>3597</v>
      </c>
      <c r="C31958" t="str">
        <f>IF(LEN(B31958)=0,"",IF(LEN(B31958)=1,CONCATENATE(A31958,"_00",B31958),IF(LEN(B31958)=2,CONCATENATE(A31958,"_0",B31958),CONCATENATE(A31958,"_",B31958))))</f>
        <v/>
      </c>
      <c r="D31958" s="12" t="s">
        <v>6384</v>
      </c>
      <c r="E31958" s="2" t="s">
        <v>4</v>
      </c>
    </row>
    <row r="31959" spans="1:5" x14ac:dyDescent="0.25">
      <c r="A31959" s="2" t="s">
        <v>3597</v>
      </c>
      <c r="C31959" t="str">
        <f>IF(LEN(B31959)=0,"",IF(LEN(B31959)=1,CONCATENATE(A31959,"_00",B31959),IF(LEN(B31959)=2,CONCATENATE(A31959,"_0",B31959),CONCATENATE(A31959,"_",B31959))))</f>
        <v/>
      </c>
      <c r="D31959" s="13" t="s">
        <v>2653</v>
      </c>
    </row>
    <row r="31960" spans="1:5" x14ac:dyDescent="0.25">
      <c r="A31960" s="2" t="s">
        <v>3597</v>
      </c>
      <c r="B31960" s="2">
        <v>1</v>
      </c>
      <c r="C31960" t="str">
        <f>IF(LEN(B31960)=0,"",IF(LEN(B31960)=1,CONCATENATE(A31960,"_00",B31960),IF(LEN(B31960)=2,CONCATENATE(A31960,"_0",B31960),CONCATENATE(A31960,"_",B31960))))</f>
        <v>B24134_001</v>
      </c>
      <c r="D31960" s="2" t="s">
        <v>77</v>
      </c>
    </row>
    <row r="31961" spans="1:5" x14ac:dyDescent="0.25">
      <c r="A31961" s="2" t="s">
        <v>3597</v>
      </c>
      <c r="B31961" s="2">
        <v>2</v>
      </c>
      <c r="C31961" t="str">
        <f>IF(LEN(B31961)=0,"",IF(LEN(B31961)=1,CONCATENATE(A31961,"_00",B31961),IF(LEN(B31961)=2,CONCATENATE(A31961,"_0",B31961),CONCATENATE(A31961,"_",B31961))))</f>
        <v>B24134_002</v>
      </c>
      <c r="D31961" s="11" t="s">
        <v>3598</v>
      </c>
    </row>
    <row r="31962" spans="1:5" x14ac:dyDescent="0.25">
      <c r="A31962" s="2" t="s">
        <v>3597</v>
      </c>
      <c r="B31962" s="2">
        <v>3</v>
      </c>
      <c r="C31962" t="str">
        <f>IF(LEN(B31962)=0,"",IF(LEN(B31962)=1,CONCATENATE(A31962,"_00",B31962),IF(LEN(B31962)=2,CONCATENATE(A31962,"_0",B31962),CONCATENATE(A31962,"_",B31962))))</f>
        <v>B24134_003</v>
      </c>
      <c r="D31962" s="11" t="s">
        <v>3599</v>
      </c>
    </row>
    <row r="31963" spans="1:5" x14ac:dyDescent="0.25">
      <c r="A31963" s="2" t="s">
        <v>3597</v>
      </c>
      <c r="B31963" s="2">
        <v>4</v>
      </c>
      <c r="C31963" t="str">
        <f>IF(LEN(B31963)=0,"",IF(LEN(B31963)=1,CONCATENATE(A31963,"_00",B31963),IF(LEN(B31963)=2,CONCATENATE(A31963,"_0",B31963),CONCATENATE(A31963,"_",B31963))))</f>
        <v>B24134_004</v>
      </c>
      <c r="D31963" s="11" t="s">
        <v>3600</v>
      </c>
    </row>
    <row r="31964" spans="1:5" x14ac:dyDescent="0.25">
      <c r="A31964" s="2" t="s">
        <v>3597</v>
      </c>
      <c r="B31964" s="2">
        <v>5</v>
      </c>
      <c r="C31964" t="str">
        <f>IF(LEN(B31964)=0,"",IF(LEN(B31964)=1,CONCATENATE(A31964,"_00",B31964),IF(LEN(B31964)=2,CONCATENATE(A31964,"_0",B31964),CONCATENATE(A31964,"_",B31964))))</f>
        <v>B24134_005</v>
      </c>
      <c r="D31964" s="11" t="s">
        <v>3601</v>
      </c>
    </row>
    <row r="31965" spans="1:5" x14ac:dyDescent="0.25">
      <c r="A31965" s="2" t="s">
        <v>3597</v>
      </c>
      <c r="B31965" s="2">
        <v>6</v>
      </c>
      <c r="C31965" t="str">
        <f>IF(LEN(B31965)=0,"",IF(LEN(B31965)=1,CONCATENATE(A31965,"_00",B31965),IF(LEN(B31965)=2,CONCATENATE(A31965,"_0",B31965),CONCATENATE(A31965,"_",B31965))))</f>
        <v>B24134_006</v>
      </c>
      <c r="D31965" s="11" t="s">
        <v>3602</v>
      </c>
    </row>
    <row r="31966" spans="1:5" x14ac:dyDescent="0.25">
      <c r="A31966" s="2" t="s">
        <v>3597</v>
      </c>
      <c r="B31966" s="2">
        <v>7</v>
      </c>
      <c r="C31966" t="str">
        <f>IF(LEN(B31966)=0,"",IF(LEN(B31966)=1,CONCATENATE(A31966,"_00",B31966),IF(LEN(B31966)=2,CONCATENATE(A31966,"_0",B31966),CONCATENATE(A31966,"_",B31966))))</f>
        <v>B24134_007</v>
      </c>
      <c r="D31966" s="11" t="s">
        <v>3603</v>
      </c>
    </row>
    <row r="31967" spans="1:5" x14ac:dyDescent="0.25">
      <c r="A31967" s="2" t="s">
        <v>3597</v>
      </c>
      <c r="B31967" s="2">
        <v>8</v>
      </c>
      <c r="C31967" t="str">
        <f>IF(LEN(B31967)=0,"",IF(LEN(B31967)=1,CONCATENATE(A31967,"_00",B31967),IF(LEN(B31967)=2,CONCATENATE(A31967,"_0",B31967),CONCATENATE(A31967,"_",B31967))))</f>
        <v>B24134_008</v>
      </c>
      <c r="D31967" s="11" t="s">
        <v>3604</v>
      </c>
    </row>
    <row r="31968" spans="1:5" x14ac:dyDescent="0.25">
      <c r="A31968" s="2" t="s">
        <v>3597</v>
      </c>
      <c r="B31968" s="2">
        <v>9</v>
      </c>
      <c r="C31968" t="str">
        <f>IF(LEN(B31968)=0,"",IF(LEN(B31968)=1,CONCATENATE(A31968,"_00",B31968),IF(LEN(B31968)=2,CONCATENATE(A31968,"_0",B31968),CONCATENATE(A31968,"_",B31968))))</f>
        <v>B24134_009</v>
      </c>
      <c r="D31968" s="11" t="s">
        <v>3605</v>
      </c>
    </row>
    <row r="31969" spans="1:4" x14ac:dyDescent="0.25">
      <c r="A31969" s="2" t="s">
        <v>3597</v>
      </c>
      <c r="B31969" s="2">
        <v>10</v>
      </c>
      <c r="C31969" t="str">
        <f>IF(LEN(B31969)=0,"",IF(LEN(B31969)=1,CONCATENATE(A31969,"_00",B31969),IF(LEN(B31969)=2,CONCATENATE(A31969,"_0",B31969),CONCATENATE(A31969,"_",B31969))))</f>
        <v>B24134_010</v>
      </c>
      <c r="D31969" s="11" t="s">
        <v>3606</v>
      </c>
    </row>
    <row r="31970" spans="1:4" x14ac:dyDescent="0.25">
      <c r="A31970" s="2" t="s">
        <v>3597</v>
      </c>
      <c r="B31970" s="2">
        <v>11</v>
      </c>
      <c r="C31970" t="str">
        <f>IF(LEN(B31970)=0,"",IF(LEN(B31970)=1,CONCATENATE(A31970,"_00",B31970),IF(LEN(B31970)=2,CONCATENATE(A31970,"_0",B31970),CONCATENATE(A31970,"_",B31970))))</f>
        <v>B24134_011</v>
      </c>
      <c r="D31970" s="11" t="s">
        <v>3607</v>
      </c>
    </row>
    <row r="31971" spans="1:4" x14ac:dyDescent="0.25">
      <c r="A31971" s="2" t="s">
        <v>3597</v>
      </c>
      <c r="B31971" s="2">
        <v>12</v>
      </c>
      <c r="C31971" t="str">
        <f>IF(LEN(B31971)=0,"",IF(LEN(B31971)=1,CONCATENATE(A31971,"_00",B31971),IF(LEN(B31971)=2,CONCATENATE(A31971,"_0",B31971),CONCATENATE(A31971,"_",B31971))))</f>
        <v>B24134_012</v>
      </c>
      <c r="D31971" s="11" t="s">
        <v>3608</v>
      </c>
    </row>
    <row r="31972" spans="1:4" x14ac:dyDescent="0.25">
      <c r="A31972" s="2" t="s">
        <v>3597</v>
      </c>
      <c r="B31972" s="2">
        <v>13</v>
      </c>
      <c r="C31972" t="str">
        <f>IF(LEN(B31972)=0,"",IF(LEN(B31972)=1,CONCATENATE(A31972,"_00",B31972),IF(LEN(B31972)=2,CONCATENATE(A31972,"_0",B31972),CONCATENATE(A31972,"_",B31972))))</f>
        <v>B24134_013</v>
      </c>
      <c r="D31972" s="11" t="s">
        <v>3609</v>
      </c>
    </row>
    <row r="31973" spans="1:4" x14ac:dyDescent="0.25">
      <c r="A31973" s="2" t="s">
        <v>3597</v>
      </c>
      <c r="B31973" s="2">
        <v>14</v>
      </c>
      <c r="C31973" t="str">
        <f>IF(LEN(B31973)=0,"",IF(LEN(B31973)=1,CONCATENATE(A31973,"_00",B31973),IF(LEN(B31973)=2,CONCATENATE(A31973,"_0",B31973),CONCATENATE(A31973,"_",B31973))))</f>
        <v>B24134_014</v>
      </c>
      <c r="D31973" s="11" t="s">
        <v>3610</v>
      </c>
    </row>
    <row r="31974" spans="1:4" x14ac:dyDescent="0.25">
      <c r="A31974" s="2" t="s">
        <v>3597</v>
      </c>
      <c r="B31974" s="2">
        <v>15</v>
      </c>
      <c r="C31974" t="str">
        <f>IF(LEN(B31974)=0,"",IF(LEN(B31974)=1,CONCATENATE(A31974,"_00",B31974),IF(LEN(B31974)=2,CONCATENATE(A31974,"_0",B31974),CONCATENATE(A31974,"_",B31974))))</f>
        <v>B24134_015</v>
      </c>
      <c r="D31974" s="11" t="s">
        <v>3611</v>
      </c>
    </row>
    <row r="31975" spans="1:4" x14ac:dyDescent="0.25">
      <c r="A31975" s="2" t="s">
        <v>3597</v>
      </c>
      <c r="B31975" s="2">
        <v>16</v>
      </c>
      <c r="C31975" t="str">
        <f>IF(LEN(B31975)=0,"",IF(LEN(B31975)=1,CONCATENATE(A31975,"_00",B31975),IF(LEN(B31975)=2,CONCATENATE(A31975,"_0",B31975),CONCATENATE(A31975,"_",B31975))))</f>
        <v>B24134_016</v>
      </c>
      <c r="D31975" s="11" t="s">
        <v>3612</v>
      </c>
    </row>
    <row r="31976" spans="1:4" x14ac:dyDescent="0.25">
      <c r="A31976" s="2" t="s">
        <v>3597</v>
      </c>
      <c r="B31976" s="2">
        <v>17</v>
      </c>
      <c r="C31976" t="str">
        <f>IF(LEN(B31976)=0,"",IF(LEN(B31976)=1,CONCATENATE(A31976,"_00",B31976),IF(LEN(B31976)=2,CONCATENATE(A31976,"_0",B31976),CONCATENATE(A31976,"_",B31976))))</f>
        <v>B24134_017</v>
      </c>
      <c r="D31976" s="11" t="s">
        <v>3613</v>
      </c>
    </row>
    <row r="31977" spans="1:4" x14ac:dyDescent="0.25">
      <c r="A31977" s="2" t="s">
        <v>3597</v>
      </c>
      <c r="B31977" s="2">
        <v>18</v>
      </c>
      <c r="C31977" t="str">
        <f>IF(LEN(B31977)=0,"",IF(LEN(B31977)=1,CONCATENATE(A31977,"_00",B31977),IF(LEN(B31977)=2,CONCATENATE(A31977,"_0",B31977),CONCATENATE(A31977,"_",B31977))))</f>
        <v>B24134_018</v>
      </c>
      <c r="D31977" s="11" t="s">
        <v>3614</v>
      </c>
    </row>
    <row r="31978" spans="1:4" x14ac:dyDescent="0.25">
      <c r="A31978" s="2" t="s">
        <v>3597</v>
      </c>
      <c r="B31978" s="2">
        <v>19</v>
      </c>
      <c r="C31978" t="str">
        <f>IF(LEN(B31978)=0,"",IF(LEN(B31978)=1,CONCATENATE(A31978,"_00",B31978),IF(LEN(B31978)=2,CONCATENATE(A31978,"_0",B31978),CONCATENATE(A31978,"_",B31978))))</f>
        <v>B24134_019</v>
      </c>
      <c r="D31978" s="11" t="s">
        <v>3615</v>
      </c>
    </row>
    <row r="31979" spans="1:4" x14ac:dyDescent="0.25">
      <c r="A31979" s="2" t="s">
        <v>3597</v>
      </c>
      <c r="B31979" s="2">
        <v>20</v>
      </c>
      <c r="C31979" t="str">
        <f>IF(LEN(B31979)=0,"",IF(LEN(B31979)=1,CONCATENATE(A31979,"_00",B31979),IF(LEN(B31979)=2,CONCATENATE(A31979,"_0",B31979),CONCATENATE(A31979,"_",B31979))))</f>
        <v>B24134_020</v>
      </c>
      <c r="D31979" s="11" t="s">
        <v>3616</v>
      </c>
    </row>
    <row r="31980" spans="1:4" x14ac:dyDescent="0.25">
      <c r="A31980" s="2" t="s">
        <v>3597</v>
      </c>
      <c r="B31980" s="2">
        <v>21</v>
      </c>
      <c r="C31980" t="str">
        <f>IF(LEN(B31980)=0,"",IF(LEN(B31980)=1,CONCATENATE(A31980,"_00",B31980),IF(LEN(B31980)=2,CONCATENATE(A31980,"_0",B31980),CONCATENATE(A31980,"_",B31980))))</f>
        <v>B24134_021</v>
      </c>
      <c r="D31980" s="11" t="s">
        <v>3617</v>
      </c>
    </row>
    <row r="31981" spans="1:4" x14ac:dyDescent="0.25">
      <c r="A31981" s="2" t="s">
        <v>3597</v>
      </c>
      <c r="B31981" s="2">
        <v>22</v>
      </c>
      <c r="C31981" t="str">
        <f>IF(LEN(B31981)=0,"",IF(LEN(B31981)=1,CONCATENATE(A31981,"_00",B31981),IF(LEN(B31981)=2,CONCATENATE(A31981,"_0",B31981),CONCATENATE(A31981,"_",B31981))))</f>
        <v>B24134_022</v>
      </c>
      <c r="D31981" s="11" t="s">
        <v>3618</v>
      </c>
    </row>
    <row r="31982" spans="1:4" x14ac:dyDescent="0.25">
      <c r="A31982" s="2" t="s">
        <v>3597</v>
      </c>
      <c r="B31982" s="2">
        <v>23</v>
      </c>
      <c r="C31982" t="str">
        <f>IF(LEN(B31982)=0,"",IF(LEN(B31982)=1,CONCATENATE(A31982,"_00",B31982),IF(LEN(B31982)=2,CONCATENATE(A31982,"_0",B31982),CONCATENATE(A31982,"_",B31982))))</f>
        <v>B24134_023</v>
      </c>
      <c r="D31982" s="11" t="s">
        <v>3619</v>
      </c>
    </row>
    <row r="31983" spans="1:4" x14ac:dyDescent="0.25">
      <c r="A31983" s="2" t="s">
        <v>3597</v>
      </c>
      <c r="B31983" s="2">
        <v>24</v>
      </c>
      <c r="C31983" t="str">
        <f>IF(LEN(B31983)=0,"",IF(LEN(B31983)=1,CONCATENATE(A31983,"_00",B31983),IF(LEN(B31983)=2,CONCATENATE(A31983,"_0",B31983),CONCATENATE(A31983,"_",B31983))))</f>
        <v>B24134_024</v>
      </c>
      <c r="D31983" s="11" t="s">
        <v>3620</v>
      </c>
    </row>
    <row r="31984" spans="1:4" x14ac:dyDescent="0.25">
      <c r="A31984" s="2" t="s">
        <v>3597</v>
      </c>
      <c r="B31984" s="2">
        <v>25</v>
      </c>
      <c r="C31984" t="str">
        <f>IF(LEN(B31984)=0,"",IF(LEN(B31984)=1,CONCATENATE(A31984,"_00",B31984),IF(LEN(B31984)=2,CONCATENATE(A31984,"_0",B31984),CONCATENATE(A31984,"_",B31984))))</f>
        <v>B24134_025</v>
      </c>
      <c r="D31984" s="11" t="s">
        <v>3621</v>
      </c>
    </row>
    <row r="31985" spans="1:4" x14ac:dyDescent="0.25">
      <c r="A31985" s="2" t="s">
        <v>3597</v>
      </c>
      <c r="B31985" s="2">
        <v>26</v>
      </c>
      <c r="C31985" t="str">
        <f>IF(LEN(B31985)=0,"",IF(LEN(B31985)=1,CONCATENATE(A31985,"_00",B31985),IF(LEN(B31985)=2,CONCATENATE(A31985,"_0",B31985),CONCATENATE(A31985,"_",B31985))))</f>
        <v>B24134_026</v>
      </c>
      <c r="D31985" s="11" t="s">
        <v>3622</v>
      </c>
    </row>
    <row r="31986" spans="1:4" x14ac:dyDescent="0.25">
      <c r="A31986" s="2" t="s">
        <v>3597</v>
      </c>
      <c r="B31986" s="2">
        <v>27</v>
      </c>
      <c r="C31986" t="str">
        <f>IF(LEN(B31986)=0,"",IF(LEN(B31986)=1,CONCATENATE(A31986,"_00",B31986),IF(LEN(B31986)=2,CONCATENATE(A31986,"_0",B31986),CONCATENATE(A31986,"_",B31986))))</f>
        <v>B24134_027</v>
      </c>
      <c r="D31986" s="11" t="s">
        <v>3623</v>
      </c>
    </row>
    <row r="31987" spans="1:4" x14ac:dyDescent="0.25">
      <c r="A31987" s="2" t="s">
        <v>3597</v>
      </c>
      <c r="B31987" s="2">
        <v>28</v>
      </c>
      <c r="C31987" t="str">
        <f>IF(LEN(B31987)=0,"",IF(LEN(B31987)=1,CONCATENATE(A31987,"_00",B31987),IF(LEN(B31987)=2,CONCATENATE(A31987,"_0",B31987),CONCATENATE(A31987,"_",B31987))))</f>
        <v>B24134_028</v>
      </c>
      <c r="D31987" s="11" t="s">
        <v>3624</v>
      </c>
    </row>
    <row r="31988" spans="1:4" x14ac:dyDescent="0.25">
      <c r="A31988" s="2" t="s">
        <v>3597</v>
      </c>
      <c r="B31988" s="2">
        <v>29</v>
      </c>
      <c r="C31988" t="str">
        <f>IF(LEN(B31988)=0,"",IF(LEN(B31988)=1,CONCATENATE(A31988,"_00",B31988),IF(LEN(B31988)=2,CONCATENATE(A31988,"_0",B31988),CONCATENATE(A31988,"_",B31988))))</f>
        <v>B24134_029</v>
      </c>
      <c r="D31988" s="11" t="s">
        <v>3625</v>
      </c>
    </row>
    <row r="31989" spans="1:4" x14ac:dyDescent="0.25">
      <c r="A31989" s="2" t="s">
        <v>3597</v>
      </c>
      <c r="B31989" s="2">
        <v>30</v>
      </c>
      <c r="C31989" t="str">
        <f>IF(LEN(B31989)=0,"",IF(LEN(B31989)=1,CONCATENATE(A31989,"_00",B31989),IF(LEN(B31989)=2,CONCATENATE(A31989,"_0",B31989),CONCATENATE(A31989,"_",B31989))))</f>
        <v>B24134_030</v>
      </c>
      <c r="D31989" s="11" t="s">
        <v>3626</v>
      </c>
    </row>
    <row r="31990" spans="1:4" x14ac:dyDescent="0.25">
      <c r="A31990" s="2" t="s">
        <v>3597</v>
      </c>
      <c r="B31990" s="2">
        <v>31</v>
      </c>
      <c r="C31990" t="str">
        <f>IF(LEN(B31990)=0,"",IF(LEN(B31990)=1,CONCATENATE(A31990,"_00",B31990),IF(LEN(B31990)=2,CONCATENATE(A31990,"_0",B31990),CONCATENATE(A31990,"_",B31990))))</f>
        <v>B24134_031</v>
      </c>
      <c r="D31990" s="11" t="s">
        <v>3627</v>
      </c>
    </row>
    <row r="31991" spans="1:4" x14ac:dyDescent="0.25">
      <c r="A31991" s="2" t="s">
        <v>3597</v>
      </c>
      <c r="B31991" s="2">
        <v>32</v>
      </c>
      <c r="C31991" t="str">
        <f>IF(LEN(B31991)=0,"",IF(LEN(B31991)=1,CONCATENATE(A31991,"_00",B31991),IF(LEN(B31991)=2,CONCATENATE(A31991,"_0",B31991),CONCATENATE(A31991,"_",B31991))))</f>
        <v>B24134_032</v>
      </c>
      <c r="D31991" s="11" t="s">
        <v>3628</v>
      </c>
    </row>
    <row r="31992" spans="1:4" x14ac:dyDescent="0.25">
      <c r="A31992" s="2" t="s">
        <v>3597</v>
      </c>
      <c r="B31992" s="2">
        <v>33</v>
      </c>
      <c r="C31992" t="str">
        <f>IF(LEN(B31992)=0,"",IF(LEN(B31992)=1,CONCATENATE(A31992,"_00",B31992),IF(LEN(B31992)=2,CONCATENATE(A31992,"_0",B31992),CONCATENATE(A31992,"_",B31992))))</f>
        <v>B24134_033</v>
      </c>
      <c r="D31992" s="11" t="s">
        <v>3629</v>
      </c>
    </row>
    <row r="31993" spans="1:4" x14ac:dyDescent="0.25">
      <c r="A31993" s="2" t="s">
        <v>3597</v>
      </c>
      <c r="B31993" s="2">
        <v>34</v>
      </c>
      <c r="C31993" t="str">
        <f>IF(LEN(B31993)=0,"",IF(LEN(B31993)=1,CONCATENATE(A31993,"_00",B31993),IF(LEN(B31993)=2,CONCATENATE(A31993,"_0",B31993),CONCATENATE(A31993,"_",B31993))))</f>
        <v>B24134_034</v>
      </c>
      <c r="D31993" s="11" t="s">
        <v>3630</v>
      </c>
    </row>
    <row r="31994" spans="1:4" x14ac:dyDescent="0.25">
      <c r="A31994" s="2" t="s">
        <v>3597</v>
      </c>
      <c r="B31994" s="2">
        <v>35</v>
      </c>
      <c r="C31994" t="str">
        <f>IF(LEN(B31994)=0,"",IF(LEN(B31994)=1,CONCATENATE(A31994,"_00",B31994),IF(LEN(B31994)=2,CONCATENATE(A31994,"_0",B31994),CONCATENATE(A31994,"_",B31994))))</f>
        <v>B24134_035</v>
      </c>
      <c r="D31994" s="11" t="s">
        <v>3631</v>
      </c>
    </row>
    <row r="31995" spans="1:4" x14ac:dyDescent="0.25">
      <c r="A31995" s="2" t="s">
        <v>3597</v>
      </c>
      <c r="B31995" s="2">
        <v>36</v>
      </c>
      <c r="C31995" t="str">
        <f>IF(LEN(B31995)=0,"",IF(LEN(B31995)=1,CONCATENATE(A31995,"_00",B31995),IF(LEN(B31995)=2,CONCATENATE(A31995,"_0",B31995),CONCATENATE(A31995,"_",B31995))))</f>
        <v>B24134_036</v>
      </c>
      <c r="D31995" s="11" t="s">
        <v>3632</v>
      </c>
    </row>
    <row r="31996" spans="1:4" x14ac:dyDescent="0.25">
      <c r="A31996" s="2" t="s">
        <v>3597</v>
      </c>
      <c r="B31996" s="2">
        <v>37</v>
      </c>
      <c r="C31996" t="str">
        <f>IF(LEN(B31996)=0,"",IF(LEN(B31996)=1,CONCATENATE(A31996,"_00",B31996),IF(LEN(B31996)=2,CONCATENATE(A31996,"_0",B31996),CONCATENATE(A31996,"_",B31996))))</f>
        <v>B24134_037</v>
      </c>
      <c r="D31996" s="11" t="s">
        <v>3633</v>
      </c>
    </row>
    <row r="31997" spans="1:4" x14ac:dyDescent="0.25">
      <c r="A31997" s="2" t="s">
        <v>3597</v>
      </c>
      <c r="B31997" s="2">
        <v>38</v>
      </c>
      <c r="C31997" t="str">
        <f>IF(LEN(B31997)=0,"",IF(LEN(B31997)=1,CONCATENATE(A31997,"_00",B31997),IF(LEN(B31997)=2,CONCATENATE(A31997,"_0",B31997),CONCATENATE(A31997,"_",B31997))))</f>
        <v>B24134_038</v>
      </c>
      <c r="D31997" s="11" t="s">
        <v>3634</v>
      </c>
    </row>
    <row r="31998" spans="1:4" x14ac:dyDescent="0.25">
      <c r="A31998" s="2" t="s">
        <v>3597</v>
      </c>
      <c r="B31998" s="2">
        <v>39</v>
      </c>
      <c r="C31998" t="str">
        <f>IF(LEN(B31998)=0,"",IF(LEN(B31998)=1,CONCATENATE(A31998,"_00",B31998),IF(LEN(B31998)=2,CONCATENATE(A31998,"_0",B31998),CONCATENATE(A31998,"_",B31998))))</f>
        <v>B24134_039</v>
      </c>
      <c r="D31998" s="11" t="s">
        <v>3635</v>
      </c>
    </row>
    <row r="31999" spans="1:4" x14ac:dyDescent="0.25">
      <c r="A31999" s="2" t="s">
        <v>3597</v>
      </c>
      <c r="B31999" s="2">
        <v>40</v>
      </c>
      <c r="C31999" t="str">
        <f>IF(LEN(B31999)=0,"",IF(LEN(B31999)=1,CONCATENATE(A31999,"_00",B31999),IF(LEN(B31999)=2,CONCATENATE(A31999,"_0",B31999),CONCATENATE(A31999,"_",B31999))))</f>
        <v>B24134_040</v>
      </c>
      <c r="D31999" s="11" t="s">
        <v>3636</v>
      </c>
    </row>
    <row r="32000" spans="1:4" x14ac:dyDescent="0.25">
      <c r="A32000" s="2" t="s">
        <v>3597</v>
      </c>
      <c r="B32000" s="2">
        <v>41</v>
      </c>
      <c r="C32000" t="str">
        <f>IF(LEN(B32000)=0,"",IF(LEN(B32000)=1,CONCATENATE(A32000,"_00",B32000),IF(LEN(B32000)=2,CONCATENATE(A32000,"_0",B32000),CONCATENATE(A32000,"_",B32000))))</f>
        <v>B24134_041</v>
      </c>
      <c r="D32000" s="11" t="s">
        <v>3637</v>
      </c>
    </row>
    <row r="32001" spans="1:4" x14ac:dyDescent="0.25">
      <c r="A32001" s="2" t="s">
        <v>3597</v>
      </c>
      <c r="B32001" s="2">
        <v>42</v>
      </c>
      <c r="C32001" t="str">
        <f>IF(LEN(B32001)=0,"",IF(LEN(B32001)=1,CONCATENATE(A32001,"_00",B32001),IF(LEN(B32001)=2,CONCATENATE(A32001,"_0",B32001),CONCATENATE(A32001,"_",B32001))))</f>
        <v>B24134_042</v>
      </c>
      <c r="D32001" s="11" t="s">
        <v>3638</v>
      </c>
    </row>
    <row r="32002" spans="1:4" x14ac:dyDescent="0.25">
      <c r="A32002" s="2" t="s">
        <v>3597</v>
      </c>
      <c r="B32002" s="2">
        <v>43</v>
      </c>
      <c r="C32002" t="str">
        <f>IF(LEN(B32002)=0,"",IF(LEN(B32002)=1,CONCATENATE(A32002,"_00",B32002),IF(LEN(B32002)=2,CONCATENATE(A32002,"_0",B32002),CONCATENATE(A32002,"_",B32002))))</f>
        <v>B24134_043</v>
      </c>
      <c r="D32002" s="11" t="s">
        <v>3639</v>
      </c>
    </row>
    <row r="32003" spans="1:4" x14ac:dyDescent="0.25">
      <c r="A32003" s="2" t="s">
        <v>3597</v>
      </c>
      <c r="B32003" s="2">
        <v>44</v>
      </c>
      <c r="C32003" t="str">
        <f>IF(LEN(B32003)=0,"",IF(LEN(B32003)=1,CONCATENATE(A32003,"_00",B32003),IF(LEN(B32003)=2,CONCATENATE(A32003,"_0",B32003),CONCATENATE(A32003,"_",B32003))))</f>
        <v>B24134_044</v>
      </c>
      <c r="D32003" s="11" t="s">
        <v>3640</v>
      </c>
    </row>
    <row r="32004" spans="1:4" x14ac:dyDescent="0.25">
      <c r="A32004" s="2" t="s">
        <v>3597</v>
      </c>
      <c r="B32004" s="2">
        <v>45</v>
      </c>
      <c r="C32004" t="str">
        <f>IF(LEN(B32004)=0,"",IF(LEN(B32004)=1,CONCATENATE(A32004,"_00",B32004),IF(LEN(B32004)=2,CONCATENATE(A32004,"_0",B32004),CONCATENATE(A32004,"_",B32004))))</f>
        <v>B24134_045</v>
      </c>
      <c r="D32004" s="11" t="s">
        <v>3641</v>
      </c>
    </row>
    <row r="32005" spans="1:4" x14ac:dyDescent="0.25">
      <c r="A32005" s="2" t="s">
        <v>3597</v>
      </c>
      <c r="B32005" s="2">
        <v>46</v>
      </c>
      <c r="C32005" t="str">
        <f>IF(LEN(B32005)=0,"",IF(LEN(B32005)=1,CONCATENATE(A32005,"_00",B32005),IF(LEN(B32005)=2,CONCATENATE(A32005,"_0",B32005),CONCATENATE(A32005,"_",B32005))))</f>
        <v>B24134_046</v>
      </c>
      <c r="D32005" s="11" t="s">
        <v>3642</v>
      </c>
    </row>
    <row r="32006" spans="1:4" x14ac:dyDescent="0.25">
      <c r="A32006" s="2" t="s">
        <v>3597</v>
      </c>
      <c r="B32006" s="2">
        <v>47</v>
      </c>
      <c r="C32006" t="str">
        <f>IF(LEN(B32006)=0,"",IF(LEN(B32006)=1,CONCATENATE(A32006,"_00",B32006),IF(LEN(B32006)=2,CONCATENATE(A32006,"_0",B32006),CONCATENATE(A32006,"_",B32006))))</f>
        <v>B24134_047</v>
      </c>
      <c r="D32006" s="11" t="s">
        <v>3643</v>
      </c>
    </row>
    <row r="32007" spans="1:4" x14ac:dyDescent="0.25">
      <c r="A32007" s="2" t="s">
        <v>3597</v>
      </c>
      <c r="B32007" s="2">
        <v>48</v>
      </c>
      <c r="C32007" t="str">
        <f>IF(LEN(B32007)=0,"",IF(LEN(B32007)=1,CONCATENATE(A32007,"_00",B32007),IF(LEN(B32007)=2,CONCATENATE(A32007,"_0",B32007),CONCATENATE(A32007,"_",B32007))))</f>
        <v>B24134_048</v>
      </c>
      <c r="D32007" s="11" t="s">
        <v>3644</v>
      </c>
    </row>
    <row r="32008" spans="1:4" x14ac:dyDescent="0.25">
      <c r="A32008" s="2" t="s">
        <v>3597</v>
      </c>
      <c r="B32008" s="2">
        <v>49</v>
      </c>
      <c r="C32008" t="str">
        <f>IF(LEN(B32008)=0,"",IF(LEN(B32008)=1,CONCATENATE(A32008,"_00",B32008),IF(LEN(B32008)=2,CONCATENATE(A32008,"_0",B32008),CONCATENATE(A32008,"_",B32008))))</f>
        <v>B24134_049</v>
      </c>
      <c r="D32008" s="11" t="s">
        <v>3645</v>
      </c>
    </row>
    <row r="32009" spans="1:4" x14ac:dyDescent="0.25">
      <c r="A32009" s="2" t="s">
        <v>3597</v>
      </c>
      <c r="B32009" s="2">
        <v>50</v>
      </c>
      <c r="C32009" t="str">
        <f>IF(LEN(B32009)=0,"",IF(LEN(B32009)=1,CONCATENATE(A32009,"_00",B32009),IF(LEN(B32009)=2,CONCATENATE(A32009,"_0",B32009),CONCATENATE(A32009,"_",B32009))))</f>
        <v>B24134_050</v>
      </c>
      <c r="D32009" s="11" t="s">
        <v>3646</v>
      </c>
    </row>
    <row r="32010" spans="1:4" x14ac:dyDescent="0.25">
      <c r="A32010" s="2" t="s">
        <v>3597</v>
      </c>
      <c r="B32010" s="2">
        <v>51</v>
      </c>
      <c r="C32010" t="str">
        <f>IF(LEN(B32010)=0,"",IF(LEN(B32010)=1,CONCATENATE(A32010,"_00",B32010),IF(LEN(B32010)=2,CONCATENATE(A32010,"_0",B32010),CONCATENATE(A32010,"_",B32010))))</f>
        <v>B24134_051</v>
      </c>
      <c r="D32010" s="11" t="s">
        <v>3647</v>
      </c>
    </row>
    <row r="32011" spans="1:4" x14ac:dyDescent="0.25">
      <c r="A32011" s="2" t="s">
        <v>3597</v>
      </c>
      <c r="B32011" s="2">
        <v>52</v>
      </c>
      <c r="C32011" t="str">
        <f>IF(LEN(B32011)=0,"",IF(LEN(B32011)=1,CONCATENATE(A32011,"_00",B32011),IF(LEN(B32011)=2,CONCATENATE(A32011,"_0",B32011),CONCATENATE(A32011,"_",B32011))))</f>
        <v>B24134_052</v>
      </c>
      <c r="D32011" s="11" t="s">
        <v>3648</v>
      </c>
    </row>
    <row r="32012" spans="1:4" x14ac:dyDescent="0.25">
      <c r="A32012" s="2" t="s">
        <v>3597</v>
      </c>
      <c r="B32012" s="2">
        <v>53</v>
      </c>
      <c r="C32012" t="str">
        <f>IF(LEN(B32012)=0,"",IF(LEN(B32012)=1,CONCATENATE(A32012,"_00",B32012),IF(LEN(B32012)=2,CONCATENATE(A32012,"_0",B32012),CONCATENATE(A32012,"_",B32012))))</f>
        <v>B24134_053</v>
      </c>
      <c r="D32012" s="11" t="s">
        <v>3649</v>
      </c>
    </row>
    <row r="32013" spans="1:4" x14ac:dyDescent="0.25">
      <c r="A32013" s="2" t="s">
        <v>3597</v>
      </c>
      <c r="B32013" s="2">
        <v>54</v>
      </c>
      <c r="C32013" t="str">
        <f>IF(LEN(B32013)=0,"",IF(LEN(B32013)=1,CONCATENATE(A32013,"_00",B32013),IF(LEN(B32013)=2,CONCATENATE(A32013,"_0",B32013),CONCATENATE(A32013,"_",B32013))))</f>
        <v>B24134_054</v>
      </c>
      <c r="D32013" s="11" t="s">
        <v>3650</v>
      </c>
    </row>
    <row r="32014" spans="1:4" x14ac:dyDescent="0.25">
      <c r="A32014" s="2" t="s">
        <v>3597</v>
      </c>
      <c r="B32014" s="2">
        <v>55</v>
      </c>
      <c r="C32014" t="str">
        <f>IF(LEN(B32014)=0,"",IF(LEN(B32014)=1,CONCATENATE(A32014,"_00",B32014),IF(LEN(B32014)=2,CONCATENATE(A32014,"_0",B32014),CONCATENATE(A32014,"_",B32014))))</f>
        <v>B24134_055</v>
      </c>
      <c r="D32014" s="11" t="s">
        <v>3651</v>
      </c>
    </row>
    <row r="32015" spans="1:4" x14ac:dyDescent="0.25">
      <c r="A32015" s="2" t="s">
        <v>3597</v>
      </c>
      <c r="B32015" s="2">
        <v>56</v>
      </c>
      <c r="C32015" t="str">
        <f>IF(LEN(B32015)=0,"",IF(LEN(B32015)=1,CONCATENATE(A32015,"_00",B32015),IF(LEN(B32015)=2,CONCATENATE(A32015,"_0",B32015),CONCATENATE(A32015,"_",B32015))))</f>
        <v>B24134_056</v>
      </c>
      <c r="D32015" s="11" t="s">
        <v>3652</v>
      </c>
    </row>
    <row r="32016" spans="1:4" x14ac:dyDescent="0.25">
      <c r="A32016" s="2" t="s">
        <v>3597</v>
      </c>
      <c r="B32016" s="2">
        <v>57</v>
      </c>
      <c r="C32016" t="str">
        <f>IF(LEN(B32016)=0,"",IF(LEN(B32016)=1,CONCATENATE(A32016,"_00",B32016),IF(LEN(B32016)=2,CONCATENATE(A32016,"_0",B32016),CONCATENATE(A32016,"_",B32016))))</f>
        <v>B24134_057</v>
      </c>
      <c r="D32016" s="11" t="s">
        <v>3653</v>
      </c>
    </row>
    <row r="32017" spans="1:4" x14ac:dyDescent="0.25">
      <c r="A32017" s="2" t="s">
        <v>3597</v>
      </c>
      <c r="B32017" s="2">
        <v>58</v>
      </c>
      <c r="C32017" t="str">
        <f>IF(LEN(B32017)=0,"",IF(LEN(B32017)=1,CONCATENATE(A32017,"_00",B32017),IF(LEN(B32017)=2,CONCATENATE(A32017,"_0",B32017),CONCATENATE(A32017,"_",B32017))))</f>
        <v>B24134_058</v>
      </c>
      <c r="D32017" s="11" t="s">
        <v>3654</v>
      </c>
    </row>
    <row r="32018" spans="1:4" x14ac:dyDescent="0.25">
      <c r="A32018" s="2" t="s">
        <v>3597</v>
      </c>
      <c r="B32018" s="2">
        <v>59</v>
      </c>
      <c r="C32018" t="str">
        <f>IF(LEN(B32018)=0,"",IF(LEN(B32018)=1,CONCATENATE(A32018,"_00",B32018),IF(LEN(B32018)=2,CONCATENATE(A32018,"_0",B32018),CONCATENATE(A32018,"_",B32018))))</f>
        <v>B24134_059</v>
      </c>
      <c r="D32018" s="11" t="s">
        <v>3655</v>
      </c>
    </row>
    <row r="32019" spans="1:4" x14ac:dyDescent="0.25">
      <c r="A32019" s="2" t="s">
        <v>3597</v>
      </c>
      <c r="B32019" s="2">
        <v>60</v>
      </c>
      <c r="C32019" t="str">
        <f>IF(LEN(B32019)=0,"",IF(LEN(B32019)=1,CONCATENATE(A32019,"_00",B32019),IF(LEN(B32019)=2,CONCATENATE(A32019,"_0",B32019),CONCATENATE(A32019,"_",B32019))))</f>
        <v>B24134_060</v>
      </c>
      <c r="D32019" s="11" t="s">
        <v>3656</v>
      </c>
    </row>
    <row r="32020" spans="1:4" x14ac:dyDescent="0.25">
      <c r="A32020" s="2" t="s">
        <v>3597</v>
      </c>
      <c r="B32020" s="2">
        <v>61</v>
      </c>
      <c r="C32020" t="str">
        <f>IF(LEN(B32020)=0,"",IF(LEN(B32020)=1,CONCATENATE(A32020,"_00",B32020),IF(LEN(B32020)=2,CONCATENATE(A32020,"_0",B32020),CONCATENATE(A32020,"_",B32020))))</f>
        <v>B24134_061</v>
      </c>
      <c r="D32020" s="11" t="s">
        <v>3657</v>
      </c>
    </row>
    <row r="32021" spans="1:4" x14ac:dyDescent="0.25">
      <c r="A32021" s="2" t="s">
        <v>3597</v>
      </c>
      <c r="B32021" s="2">
        <v>62</v>
      </c>
      <c r="C32021" t="str">
        <f>IF(LEN(B32021)=0,"",IF(LEN(B32021)=1,CONCATENATE(A32021,"_00",B32021),IF(LEN(B32021)=2,CONCATENATE(A32021,"_0",B32021),CONCATENATE(A32021,"_",B32021))))</f>
        <v>B24134_062</v>
      </c>
      <c r="D32021" s="11" t="s">
        <v>3658</v>
      </c>
    </row>
    <row r="32022" spans="1:4" x14ac:dyDescent="0.25">
      <c r="A32022" s="2" t="s">
        <v>3597</v>
      </c>
      <c r="B32022" s="2">
        <v>63</v>
      </c>
      <c r="C32022" t="str">
        <f>IF(LEN(B32022)=0,"",IF(LEN(B32022)=1,CONCATENATE(A32022,"_00",B32022),IF(LEN(B32022)=2,CONCATENATE(A32022,"_0",B32022),CONCATENATE(A32022,"_",B32022))))</f>
        <v>B24134_063</v>
      </c>
      <c r="D32022" s="11" t="s">
        <v>3659</v>
      </c>
    </row>
    <row r="32023" spans="1:4" x14ac:dyDescent="0.25">
      <c r="A32023" s="2" t="s">
        <v>3597</v>
      </c>
      <c r="B32023" s="2">
        <v>64</v>
      </c>
      <c r="C32023" t="str">
        <f>IF(LEN(B32023)=0,"",IF(LEN(B32023)=1,CONCATENATE(A32023,"_00",B32023),IF(LEN(B32023)=2,CONCATENATE(A32023,"_0",B32023),CONCATENATE(A32023,"_",B32023))))</f>
        <v>B24134_064</v>
      </c>
      <c r="D32023" s="11" t="s">
        <v>3660</v>
      </c>
    </row>
    <row r="32024" spans="1:4" x14ac:dyDescent="0.25">
      <c r="A32024" s="2" t="s">
        <v>3597</v>
      </c>
      <c r="B32024" s="2">
        <v>65</v>
      </c>
      <c r="C32024" t="str">
        <f>IF(LEN(B32024)=0,"",IF(LEN(B32024)=1,CONCATENATE(A32024,"_00",B32024),IF(LEN(B32024)=2,CONCATENATE(A32024,"_0",B32024),CONCATENATE(A32024,"_",B32024))))</f>
        <v>B24134_065</v>
      </c>
      <c r="D32024" s="11" t="s">
        <v>6385</v>
      </c>
    </row>
    <row r="32025" spans="1:4" x14ac:dyDescent="0.25">
      <c r="A32025" s="2" t="s">
        <v>3597</v>
      </c>
      <c r="B32025" s="2">
        <v>66</v>
      </c>
      <c r="C32025" t="str">
        <f>IF(LEN(B32025)=0,"",IF(LEN(B32025)=1,CONCATENATE(A32025,"_00",B32025),IF(LEN(B32025)=2,CONCATENATE(A32025,"_0",B32025),CONCATENATE(A32025,"_",B32025))))</f>
        <v>B24134_066</v>
      </c>
      <c r="D32025" s="11" t="s">
        <v>6386</v>
      </c>
    </row>
    <row r="32026" spans="1:4" x14ac:dyDescent="0.25">
      <c r="A32026" s="2" t="s">
        <v>3597</v>
      </c>
      <c r="B32026" s="2">
        <v>67</v>
      </c>
      <c r="C32026" t="str">
        <f>IF(LEN(B32026)=0,"",IF(LEN(B32026)=1,CONCATENATE(A32026,"_00",B32026),IF(LEN(B32026)=2,CONCATENATE(A32026,"_0",B32026),CONCATENATE(A32026,"_",B32026))))</f>
        <v>B24134_067</v>
      </c>
      <c r="D32026" s="11" t="s">
        <v>3661</v>
      </c>
    </row>
    <row r="32027" spans="1:4" x14ac:dyDescent="0.25">
      <c r="A32027" s="2" t="s">
        <v>3597</v>
      </c>
      <c r="B32027" s="2">
        <v>68</v>
      </c>
      <c r="C32027" t="str">
        <f>IF(LEN(B32027)=0,"",IF(LEN(B32027)=1,CONCATENATE(A32027,"_00",B32027),IF(LEN(B32027)=2,CONCATENATE(A32027,"_0",B32027),CONCATENATE(A32027,"_",B32027))))</f>
        <v>B24134_068</v>
      </c>
      <c r="D32027" s="11" t="s">
        <v>3662</v>
      </c>
    </row>
    <row r="32028" spans="1:4" x14ac:dyDescent="0.25">
      <c r="A32028" s="2" t="s">
        <v>3597</v>
      </c>
      <c r="B32028" s="2">
        <v>69</v>
      </c>
      <c r="C32028" t="str">
        <f>IF(LEN(B32028)=0,"",IF(LEN(B32028)=1,CONCATENATE(A32028,"_00",B32028),IF(LEN(B32028)=2,CONCATENATE(A32028,"_0",B32028),CONCATENATE(A32028,"_",B32028))))</f>
        <v>B24134_069</v>
      </c>
      <c r="D32028" s="11" t="s">
        <v>3663</v>
      </c>
    </row>
    <row r="32029" spans="1:4" x14ac:dyDescent="0.25">
      <c r="A32029" s="2" t="s">
        <v>3597</v>
      </c>
      <c r="B32029" s="2">
        <v>70</v>
      </c>
      <c r="C32029" t="str">
        <f>IF(LEN(B32029)=0,"",IF(LEN(B32029)=1,CONCATENATE(A32029,"_00",B32029),IF(LEN(B32029)=2,CONCATENATE(A32029,"_0",B32029),CONCATENATE(A32029,"_",B32029))))</f>
        <v>B24134_070</v>
      </c>
      <c r="D32029" s="11" t="s">
        <v>6387</v>
      </c>
    </row>
    <row r="32030" spans="1:4" x14ac:dyDescent="0.25">
      <c r="A32030" s="2" t="s">
        <v>3597</v>
      </c>
      <c r="B32030" s="2">
        <v>71</v>
      </c>
      <c r="C32030" t="str">
        <f>IF(LEN(B32030)=0,"",IF(LEN(B32030)=1,CONCATENATE(A32030,"_00",B32030),IF(LEN(B32030)=2,CONCATENATE(A32030,"_0",B32030),CONCATENATE(A32030,"_",B32030))))</f>
        <v>B24134_071</v>
      </c>
      <c r="D32030" s="11" t="s">
        <v>3664</v>
      </c>
    </row>
    <row r="32031" spans="1:4" x14ac:dyDescent="0.25">
      <c r="A32031" s="2" t="s">
        <v>3597</v>
      </c>
      <c r="B32031" s="2">
        <v>72</v>
      </c>
      <c r="C32031" t="str">
        <f>IF(LEN(B32031)=0,"",IF(LEN(B32031)=1,CONCATENATE(A32031,"_00",B32031),IF(LEN(B32031)=2,CONCATENATE(A32031,"_0",B32031),CONCATENATE(A32031,"_",B32031))))</f>
        <v>B24134_072</v>
      </c>
      <c r="D32031" s="11" t="s">
        <v>3665</v>
      </c>
    </row>
    <row r="32032" spans="1:4" x14ac:dyDescent="0.25">
      <c r="A32032" s="2" t="s">
        <v>3597</v>
      </c>
      <c r="B32032" s="2">
        <v>73</v>
      </c>
      <c r="C32032" t="str">
        <f>IF(LEN(B32032)=0,"",IF(LEN(B32032)=1,CONCATENATE(A32032,"_00",B32032),IF(LEN(B32032)=2,CONCATENATE(A32032,"_0",B32032),CONCATENATE(A32032,"_",B32032))))</f>
        <v>B24134_073</v>
      </c>
      <c r="D32032" s="11" t="s">
        <v>3666</v>
      </c>
    </row>
    <row r="32033" spans="1:4" x14ac:dyDescent="0.25">
      <c r="A32033" s="2" t="s">
        <v>3597</v>
      </c>
      <c r="B32033" s="2">
        <v>74</v>
      </c>
      <c r="C32033" t="str">
        <f>IF(LEN(B32033)=0,"",IF(LEN(B32033)=1,CONCATENATE(A32033,"_00",B32033),IF(LEN(B32033)=2,CONCATENATE(A32033,"_0",B32033),CONCATENATE(A32033,"_",B32033))))</f>
        <v>B24134_074</v>
      </c>
      <c r="D32033" s="11" t="s">
        <v>3667</v>
      </c>
    </row>
    <row r="32034" spans="1:4" x14ac:dyDescent="0.25">
      <c r="A32034" s="2" t="s">
        <v>3597</v>
      </c>
      <c r="B32034" s="2">
        <v>75</v>
      </c>
      <c r="C32034" t="str">
        <f>IF(LEN(B32034)=0,"",IF(LEN(B32034)=1,CONCATENATE(A32034,"_00",B32034),IF(LEN(B32034)=2,CONCATENATE(A32034,"_0",B32034),CONCATENATE(A32034,"_",B32034))))</f>
        <v>B24134_075</v>
      </c>
      <c r="D32034" s="11" t="s">
        <v>3668</v>
      </c>
    </row>
    <row r="32035" spans="1:4" x14ac:dyDescent="0.25">
      <c r="A32035" s="2" t="s">
        <v>3597</v>
      </c>
      <c r="B32035" s="2">
        <v>76</v>
      </c>
      <c r="C32035" t="str">
        <f>IF(LEN(B32035)=0,"",IF(LEN(B32035)=1,CONCATENATE(A32035,"_00",B32035),IF(LEN(B32035)=2,CONCATENATE(A32035,"_0",B32035),CONCATENATE(A32035,"_",B32035))))</f>
        <v>B24134_076</v>
      </c>
      <c r="D32035" s="11" t="s">
        <v>3669</v>
      </c>
    </row>
    <row r="32036" spans="1:4" x14ac:dyDescent="0.25">
      <c r="A32036" s="2" t="s">
        <v>3597</v>
      </c>
      <c r="B32036" s="2">
        <v>77</v>
      </c>
      <c r="C32036" t="str">
        <f>IF(LEN(B32036)=0,"",IF(LEN(B32036)=1,CONCATENATE(A32036,"_00",B32036),IF(LEN(B32036)=2,CONCATENATE(A32036,"_0",B32036),CONCATENATE(A32036,"_",B32036))))</f>
        <v>B24134_077</v>
      </c>
      <c r="D32036" s="11" t="s">
        <v>3670</v>
      </c>
    </row>
    <row r="32037" spans="1:4" x14ac:dyDescent="0.25">
      <c r="A32037" s="2" t="s">
        <v>3597</v>
      </c>
      <c r="B32037" s="2">
        <v>78</v>
      </c>
      <c r="C32037" t="str">
        <f>IF(LEN(B32037)=0,"",IF(LEN(B32037)=1,CONCATENATE(A32037,"_00",B32037),IF(LEN(B32037)=2,CONCATENATE(A32037,"_0",B32037),CONCATENATE(A32037,"_",B32037))))</f>
        <v>B24134_078</v>
      </c>
      <c r="D32037" s="11" t="s">
        <v>3671</v>
      </c>
    </row>
    <row r="32038" spans="1:4" x14ac:dyDescent="0.25">
      <c r="A32038" s="2" t="s">
        <v>3597</v>
      </c>
      <c r="B32038" s="2">
        <v>79</v>
      </c>
      <c r="C32038" t="str">
        <f>IF(LEN(B32038)=0,"",IF(LEN(B32038)=1,CONCATENATE(A32038,"_00",B32038),IF(LEN(B32038)=2,CONCATENATE(A32038,"_0",B32038),CONCATENATE(A32038,"_",B32038))))</f>
        <v>B24134_079</v>
      </c>
      <c r="D32038" s="11" t="s">
        <v>3672</v>
      </c>
    </row>
    <row r="32039" spans="1:4" x14ac:dyDescent="0.25">
      <c r="A32039" s="2" t="s">
        <v>3597</v>
      </c>
      <c r="B32039" s="2">
        <v>80</v>
      </c>
      <c r="C32039" t="str">
        <f>IF(LEN(B32039)=0,"",IF(LEN(B32039)=1,CONCATENATE(A32039,"_00",B32039),IF(LEN(B32039)=2,CONCATENATE(A32039,"_0",B32039),CONCATENATE(A32039,"_",B32039))))</f>
        <v>B24134_080</v>
      </c>
      <c r="D32039" s="11" t="s">
        <v>3673</v>
      </c>
    </row>
    <row r="32040" spans="1:4" x14ac:dyDescent="0.25">
      <c r="A32040" s="2" t="s">
        <v>3597</v>
      </c>
      <c r="B32040" s="2">
        <v>81</v>
      </c>
      <c r="C32040" t="str">
        <f>IF(LEN(B32040)=0,"",IF(LEN(B32040)=1,CONCATENATE(A32040,"_00",B32040),IF(LEN(B32040)=2,CONCATENATE(A32040,"_0",B32040),CONCATENATE(A32040,"_",B32040))))</f>
        <v>B24134_081</v>
      </c>
      <c r="D32040" s="11" t="s">
        <v>3674</v>
      </c>
    </row>
    <row r="32041" spans="1:4" x14ac:dyDescent="0.25">
      <c r="A32041" s="2" t="s">
        <v>3597</v>
      </c>
      <c r="B32041" s="2">
        <v>82</v>
      </c>
      <c r="C32041" t="str">
        <f>IF(LEN(B32041)=0,"",IF(LEN(B32041)=1,CONCATENATE(A32041,"_00",B32041),IF(LEN(B32041)=2,CONCATENATE(A32041,"_0",B32041),CONCATENATE(A32041,"_",B32041))))</f>
        <v>B24134_082</v>
      </c>
      <c r="D32041" s="11" t="s">
        <v>3675</v>
      </c>
    </row>
    <row r="32042" spans="1:4" x14ac:dyDescent="0.25">
      <c r="A32042" s="2" t="s">
        <v>3597</v>
      </c>
      <c r="B32042" s="2">
        <v>83</v>
      </c>
      <c r="C32042" t="str">
        <f>IF(LEN(B32042)=0,"",IF(LEN(B32042)=1,CONCATENATE(A32042,"_00",B32042),IF(LEN(B32042)=2,CONCATENATE(A32042,"_0",B32042),CONCATENATE(A32042,"_",B32042))))</f>
        <v>B24134_083</v>
      </c>
      <c r="D32042" s="11" t="s">
        <v>3676</v>
      </c>
    </row>
    <row r="32043" spans="1:4" x14ac:dyDescent="0.25">
      <c r="A32043" s="2" t="s">
        <v>3597</v>
      </c>
      <c r="B32043" s="2">
        <v>84</v>
      </c>
      <c r="C32043" t="str">
        <f>IF(LEN(B32043)=0,"",IF(LEN(B32043)=1,CONCATENATE(A32043,"_00",B32043),IF(LEN(B32043)=2,CONCATENATE(A32043,"_0",B32043),CONCATENATE(A32043,"_",B32043))))</f>
        <v>B24134_084</v>
      </c>
      <c r="D32043" s="11" t="s">
        <v>3677</v>
      </c>
    </row>
    <row r="32044" spans="1:4" x14ac:dyDescent="0.25">
      <c r="A32044" s="2" t="s">
        <v>3597</v>
      </c>
      <c r="B32044" s="2">
        <v>85</v>
      </c>
      <c r="C32044" t="str">
        <f>IF(LEN(B32044)=0,"",IF(LEN(B32044)=1,CONCATENATE(A32044,"_00",B32044),IF(LEN(B32044)=2,CONCATENATE(A32044,"_0",B32044),CONCATENATE(A32044,"_",B32044))))</f>
        <v>B24134_085</v>
      </c>
      <c r="D32044" s="11" t="s">
        <v>3678</v>
      </c>
    </row>
    <row r="32045" spans="1:4" x14ac:dyDescent="0.25">
      <c r="A32045" s="2" t="s">
        <v>3597</v>
      </c>
      <c r="B32045" s="2">
        <v>86</v>
      </c>
      <c r="C32045" t="str">
        <f>IF(LEN(B32045)=0,"",IF(LEN(B32045)=1,CONCATENATE(A32045,"_00",B32045),IF(LEN(B32045)=2,CONCATENATE(A32045,"_0",B32045),CONCATENATE(A32045,"_",B32045))))</f>
        <v>B24134_086</v>
      </c>
      <c r="D32045" s="11" t="s">
        <v>3679</v>
      </c>
    </row>
    <row r="32046" spans="1:4" x14ac:dyDescent="0.25">
      <c r="A32046" s="2" t="s">
        <v>3597</v>
      </c>
      <c r="B32046" s="2">
        <v>87</v>
      </c>
      <c r="C32046" t="str">
        <f>IF(LEN(B32046)=0,"",IF(LEN(B32046)=1,CONCATENATE(A32046,"_00",B32046),IF(LEN(B32046)=2,CONCATENATE(A32046,"_0",B32046),CONCATENATE(A32046,"_",B32046))))</f>
        <v>B24134_087</v>
      </c>
      <c r="D32046" s="11" t="s">
        <v>3680</v>
      </c>
    </row>
    <row r="32047" spans="1:4" x14ac:dyDescent="0.25">
      <c r="A32047" s="2" t="s">
        <v>3597</v>
      </c>
      <c r="B32047" s="2">
        <v>88</v>
      </c>
      <c r="C32047" t="str">
        <f>IF(LEN(B32047)=0,"",IF(LEN(B32047)=1,CONCATENATE(A32047,"_00",B32047),IF(LEN(B32047)=2,CONCATENATE(A32047,"_0",B32047),CONCATENATE(A32047,"_",B32047))))</f>
        <v>B24134_088</v>
      </c>
      <c r="D32047" s="11" t="s">
        <v>3681</v>
      </c>
    </row>
    <row r="32048" spans="1:4" x14ac:dyDescent="0.25">
      <c r="A32048" s="2" t="s">
        <v>3597</v>
      </c>
      <c r="B32048" s="2">
        <v>89</v>
      </c>
      <c r="C32048" t="str">
        <f>IF(LEN(B32048)=0,"",IF(LEN(B32048)=1,CONCATENATE(A32048,"_00",B32048),IF(LEN(B32048)=2,CONCATENATE(A32048,"_0",B32048),CONCATENATE(A32048,"_",B32048))))</f>
        <v>B24134_089</v>
      </c>
      <c r="D32048" s="11" t="s">
        <v>3682</v>
      </c>
    </row>
    <row r="32049" spans="1:4" x14ac:dyDescent="0.25">
      <c r="A32049" s="2" t="s">
        <v>3597</v>
      </c>
      <c r="B32049" s="2">
        <v>90</v>
      </c>
      <c r="C32049" t="str">
        <f>IF(LEN(B32049)=0,"",IF(LEN(B32049)=1,CONCATENATE(A32049,"_00",B32049),IF(LEN(B32049)=2,CONCATENATE(A32049,"_0",B32049),CONCATENATE(A32049,"_",B32049))))</f>
        <v>B24134_090</v>
      </c>
      <c r="D32049" s="11" t="s">
        <v>3683</v>
      </c>
    </row>
    <row r="32050" spans="1:4" x14ac:dyDescent="0.25">
      <c r="A32050" s="2" t="s">
        <v>3597</v>
      </c>
      <c r="B32050" s="2">
        <v>91</v>
      </c>
      <c r="C32050" t="str">
        <f>IF(LEN(B32050)=0,"",IF(LEN(B32050)=1,CONCATENATE(A32050,"_00",B32050),IF(LEN(B32050)=2,CONCATENATE(A32050,"_0",B32050),CONCATENATE(A32050,"_",B32050))))</f>
        <v>B24134_091</v>
      </c>
      <c r="D32050" s="11" t="s">
        <v>3684</v>
      </c>
    </row>
    <row r="32051" spans="1:4" x14ac:dyDescent="0.25">
      <c r="A32051" s="2" t="s">
        <v>3597</v>
      </c>
      <c r="B32051" s="2">
        <v>92</v>
      </c>
      <c r="C32051" t="str">
        <f>IF(LEN(B32051)=0,"",IF(LEN(B32051)=1,CONCATENATE(A32051,"_00",B32051),IF(LEN(B32051)=2,CONCATENATE(A32051,"_0",B32051),CONCATENATE(A32051,"_",B32051))))</f>
        <v>B24134_092</v>
      </c>
      <c r="D32051" s="11" t="s">
        <v>3685</v>
      </c>
    </row>
    <row r="32052" spans="1:4" x14ac:dyDescent="0.25">
      <c r="A32052" s="2" t="s">
        <v>3597</v>
      </c>
      <c r="B32052" s="2">
        <v>93</v>
      </c>
      <c r="C32052" t="str">
        <f>IF(LEN(B32052)=0,"",IF(LEN(B32052)=1,CONCATENATE(A32052,"_00",B32052),IF(LEN(B32052)=2,CONCATENATE(A32052,"_0",B32052),CONCATENATE(A32052,"_",B32052))))</f>
        <v>B24134_093</v>
      </c>
      <c r="D32052" s="11" t="s">
        <v>3686</v>
      </c>
    </row>
    <row r="32053" spans="1:4" x14ac:dyDescent="0.25">
      <c r="A32053" s="2" t="s">
        <v>3597</v>
      </c>
      <c r="B32053" s="2">
        <v>94</v>
      </c>
      <c r="C32053" t="str">
        <f>IF(LEN(B32053)=0,"",IF(LEN(B32053)=1,CONCATENATE(A32053,"_00",B32053),IF(LEN(B32053)=2,CONCATENATE(A32053,"_0",B32053),CONCATENATE(A32053,"_",B32053))))</f>
        <v>B24134_094</v>
      </c>
      <c r="D32053" s="11" t="s">
        <v>3687</v>
      </c>
    </row>
    <row r="32054" spans="1:4" x14ac:dyDescent="0.25">
      <c r="A32054" s="2" t="s">
        <v>3597</v>
      </c>
      <c r="B32054" s="2">
        <v>95</v>
      </c>
      <c r="C32054" t="str">
        <f>IF(LEN(B32054)=0,"",IF(LEN(B32054)=1,CONCATENATE(A32054,"_00",B32054),IF(LEN(B32054)=2,CONCATENATE(A32054,"_0",B32054),CONCATENATE(A32054,"_",B32054))))</f>
        <v>B24134_095</v>
      </c>
      <c r="D32054" s="11" t="s">
        <v>3688</v>
      </c>
    </row>
    <row r="32055" spans="1:4" x14ac:dyDescent="0.25">
      <c r="A32055" s="2" t="s">
        <v>3597</v>
      </c>
      <c r="B32055" s="2">
        <v>96</v>
      </c>
      <c r="C32055" t="str">
        <f>IF(LEN(B32055)=0,"",IF(LEN(B32055)=1,CONCATENATE(A32055,"_00",B32055),IF(LEN(B32055)=2,CONCATENATE(A32055,"_0",B32055),CONCATENATE(A32055,"_",B32055))))</f>
        <v>B24134_096</v>
      </c>
      <c r="D32055" s="11" t="s">
        <v>3689</v>
      </c>
    </row>
    <row r="32056" spans="1:4" x14ac:dyDescent="0.25">
      <c r="A32056" s="2" t="s">
        <v>3597</v>
      </c>
      <c r="B32056" s="2">
        <v>97</v>
      </c>
      <c r="C32056" t="str">
        <f>IF(LEN(B32056)=0,"",IF(LEN(B32056)=1,CONCATENATE(A32056,"_00",B32056),IF(LEN(B32056)=2,CONCATENATE(A32056,"_0",B32056),CONCATENATE(A32056,"_",B32056))))</f>
        <v>B24134_097</v>
      </c>
      <c r="D32056" s="11" t="s">
        <v>3690</v>
      </c>
    </row>
    <row r="32057" spans="1:4" x14ac:dyDescent="0.25">
      <c r="A32057" s="2" t="s">
        <v>3597</v>
      </c>
      <c r="B32057" s="2">
        <v>98</v>
      </c>
      <c r="C32057" t="str">
        <f>IF(LEN(B32057)=0,"",IF(LEN(B32057)=1,CONCATENATE(A32057,"_00",B32057),IF(LEN(B32057)=2,CONCATENATE(A32057,"_0",B32057),CONCATENATE(A32057,"_",B32057))))</f>
        <v>B24134_098</v>
      </c>
      <c r="D32057" s="11" t="s">
        <v>3691</v>
      </c>
    </row>
    <row r="32058" spans="1:4" x14ac:dyDescent="0.25">
      <c r="A32058" s="2" t="s">
        <v>3597</v>
      </c>
      <c r="B32058" s="2">
        <v>99</v>
      </c>
      <c r="C32058" t="str">
        <f>IF(LEN(B32058)=0,"",IF(LEN(B32058)=1,CONCATENATE(A32058,"_00",B32058),IF(LEN(B32058)=2,CONCATENATE(A32058,"_0",B32058),CONCATENATE(A32058,"_",B32058))))</f>
        <v>B24134_099</v>
      </c>
      <c r="D32058" s="11" t="s">
        <v>3692</v>
      </c>
    </row>
    <row r="32059" spans="1:4" x14ac:dyDescent="0.25">
      <c r="A32059" s="2" t="s">
        <v>3597</v>
      </c>
      <c r="B32059" s="2">
        <v>100</v>
      </c>
      <c r="C32059" t="str">
        <f>IF(LEN(B32059)=0,"",IF(LEN(B32059)=1,CONCATENATE(A32059,"_00",B32059),IF(LEN(B32059)=2,CONCATENATE(A32059,"_0",B32059),CONCATENATE(A32059,"_",B32059))))</f>
        <v>B24134_100</v>
      </c>
      <c r="D32059" s="11" t="s">
        <v>3693</v>
      </c>
    </row>
    <row r="32060" spans="1:4" x14ac:dyDescent="0.25">
      <c r="A32060" s="2" t="s">
        <v>3597</v>
      </c>
      <c r="B32060" s="2">
        <v>101</v>
      </c>
      <c r="C32060" t="str">
        <f>IF(LEN(B32060)=0,"",IF(LEN(B32060)=1,CONCATENATE(A32060,"_00",B32060),IF(LEN(B32060)=2,CONCATENATE(A32060,"_0",B32060),CONCATENATE(A32060,"_",B32060))))</f>
        <v>B24134_101</v>
      </c>
      <c r="D32060" s="11" t="s">
        <v>3694</v>
      </c>
    </row>
    <row r="32061" spans="1:4" x14ac:dyDescent="0.25">
      <c r="A32061" s="2" t="s">
        <v>3597</v>
      </c>
      <c r="B32061" s="2">
        <v>102</v>
      </c>
      <c r="C32061" t="str">
        <f>IF(LEN(B32061)=0,"",IF(LEN(B32061)=1,CONCATENATE(A32061,"_00",B32061),IF(LEN(B32061)=2,CONCATENATE(A32061,"_0",B32061),CONCATENATE(A32061,"_",B32061))))</f>
        <v>B24134_102</v>
      </c>
      <c r="D32061" s="11" t="s">
        <v>3695</v>
      </c>
    </row>
    <row r="32062" spans="1:4" x14ac:dyDescent="0.25">
      <c r="A32062" s="2" t="s">
        <v>3597</v>
      </c>
      <c r="B32062" s="2">
        <v>103</v>
      </c>
      <c r="C32062" t="str">
        <f>IF(LEN(B32062)=0,"",IF(LEN(B32062)=1,CONCATENATE(A32062,"_00",B32062),IF(LEN(B32062)=2,CONCATENATE(A32062,"_0",B32062),CONCATENATE(A32062,"_",B32062))))</f>
        <v>B24134_103</v>
      </c>
      <c r="D32062" s="11" t="s">
        <v>3696</v>
      </c>
    </row>
    <row r="32063" spans="1:4" x14ac:dyDescent="0.25">
      <c r="A32063" s="2" t="s">
        <v>3597</v>
      </c>
      <c r="B32063" s="2">
        <v>104</v>
      </c>
      <c r="C32063" t="str">
        <f>IF(LEN(B32063)=0,"",IF(LEN(B32063)=1,CONCATENATE(A32063,"_00",B32063),IF(LEN(B32063)=2,CONCATENATE(A32063,"_0",B32063),CONCATENATE(A32063,"_",B32063))))</f>
        <v>B24134_104</v>
      </c>
      <c r="D32063" s="11" t="s">
        <v>3697</v>
      </c>
    </row>
    <row r="32064" spans="1:4" x14ac:dyDescent="0.25">
      <c r="A32064" s="2" t="s">
        <v>3597</v>
      </c>
      <c r="B32064" s="2">
        <v>105</v>
      </c>
      <c r="C32064" t="str">
        <f>IF(LEN(B32064)=0,"",IF(LEN(B32064)=1,CONCATENATE(A32064,"_00",B32064),IF(LEN(B32064)=2,CONCATENATE(A32064,"_0",B32064),CONCATENATE(A32064,"_",B32064))))</f>
        <v>B24134_105</v>
      </c>
      <c r="D32064" s="11" t="s">
        <v>3698</v>
      </c>
    </row>
    <row r="32065" spans="1:4" x14ac:dyDescent="0.25">
      <c r="A32065" s="2" t="s">
        <v>3597</v>
      </c>
      <c r="B32065" s="2">
        <v>106</v>
      </c>
      <c r="C32065" t="str">
        <f>IF(LEN(B32065)=0,"",IF(LEN(B32065)=1,CONCATENATE(A32065,"_00",B32065),IF(LEN(B32065)=2,CONCATENATE(A32065,"_0",B32065),CONCATENATE(A32065,"_",B32065))))</f>
        <v>B24134_106</v>
      </c>
      <c r="D32065" s="11" t="s">
        <v>3699</v>
      </c>
    </row>
    <row r="32066" spans="1:4" x14ac:dyDescent="0.25">
      <c r="A32066" s="2" t="s">
        <v>3597</v>
      </c>
      <c r="B32066" s="2">
        <v>107</v>
      </c>
      <c r="C32066" t="str">
        <f>IF(LEN(B32066)=0,"",IF(LEN(B32066)=1,CONCATENATE(A32066,"_00",B32066),IF(LEN(B32066)=2,CONCATENATE(A32066,"_0",B32066),CONCATENATE(A32066,"_",B32066))))</f>
        <v>B24134_107</v>
      </c>
      <c r="D32066" s="11" t="s">
        <v>3700</v>
      </c>
    </row>
    <row r="32067" spans="1:4" x14ac:dyDescent="0.25">
      <c r="A32067" s="2" t="s">
        <v>3597</v>
      </c>
      <c r="B32067" s="2">
        <v>108</v>
      </c>
      <c r="C32067" t="str">
        <f>IF(LEN(B32067)=0,"",IF(LEN(B32067)=1,CONCATENATE(A32067,"_00",B32067),IF(LEN(B32067)=2,CONCATENATE(A32067,"_0",B32067),CONCATENATE(A32067,"_",B32067))))</f>
        <v>B24134_108</v>
      </c>
      <c r="D32067" s="11" t="s">
        <v>3701</v>
      </c>
    </row>
    <row r="32068" spans="1:4" x14ac:dyDescent="0.25">
      <c r="A32068" s="2" t="s">
        <v>3597</v>
      </c>
      <c r="B32068" s="2">
        <v>109</v>
      </c>
      <c r="C32068" t="str">
        <f>IF(LEN(B32068)=0,"",IF(LEN(B32068)=1,CONCATENATE(A32068,"_00",B32068),IF(LEN(B32068)=2,CONCATENATE(A32068,"_0",B32068),CONCATENATE(A32068,"_",B32068))))</f>
        <v>B24134_109</v>
      </c>
      <c r="D32068" s="11" t="s">
        <v>6388</v>
      </c>
    </row>
    <row r="32069" spans="1:4" x14ac:dyDescent="0.25">
      <c r="A32069" s="2" t="s">
        <v>3597</v>
      </c>
      <c r="B32069" s="2">
        <v>110</v>
      </c>
      <c r="C32069" t="str">
        <f>IF(LEN(B32069)=0,"",IF(LEN(B32069)=1,CONCATENATE(A32069,"_00",B32069),IF(LEN(B32069)=2,CONCATENATE(A32069,"_0",B32069),CONCATENATE(A32069,"_",B32069))))</f>
        <v>B24134_110</v>
      </c>
      <c r="D32069" s="11" t="s">
        <v>6389</v>
      </c>
    </row>
    <row r="32070" spans="1:4" x14ac:dyDescent="0.25">
      <c r="A32070" s="2" t="s">
        <v>3597</v>
      </c>
      <c r="B32070" s="2">
        <v>111</v>
      </c>
      <c r="C32070" t="str">
        <f>IF(LEN(B32070)=0,"",IF(LEN(B32070)=1,CONCATENATE(A32070,"_00",B32070),IF(LEN(B32070)=2,CONCATENATE(A32070,"_0",B32070),CONCATENATE(A32070,"_",B32070))))</f>
        <v>B24134_111</v>
      </c>
      <c r="D32070" s="11" t="s">
        <v>3702</v>
      </c>
    </row>
    <row r="32071" spans="1:4" x14ac:dyDescent="0.25">
      <c r="A32071" s="2" t="s">
        <v>3597</v>
      </c>
      <c r="B32071" s="2">
        <v>112</v>
      </c>
      <c r="C32071" t="str">
        <f>IF(LEN(B32071)=0,"",IF(LEN(B32071)=1,CONCATENATE(A32071,"_00",B32071),IF(LEN(B32071)=2,CONCATENATE(A32071,"_0",B32071),CONCATENATE(A32071,"_",B32071))))</f>
        <v>B24134_112</v>
      </c>
      <c r="D32071" s="11" t="s">
        <v>3703</v>
      </c>
    </row>
    <row r="32072" spans="1:4" x14ac:dyDescent="0.25">
      <c r="A32072" s="2" t="s">
        <v>3597</v>
      </c>
      <c r="B32072" s="2">
        <v>113</v>
      </c>
      <c r="C32072" t="str">
        <f>IF(LEN(B32072)=0,"",IF(LEN(B32072)=1,CONCATENATE(A32072,"_00",B32072),IF(LEN(B32072)=2,CONCATENATE(A32072,"_0",B32072),CONCATENATE(A32072,"_",B32072))))</f>
        <v>B24134_113</v>
      </c>
      <c r="D32072" s="11" t="s">
        <v>3704</v>
      </c>
    </row>
    <row r="32073" spans="1:4" x14ac:dyDescent="0.25">
      <c r="A32073" s="2" t="s">
        <v>3597</v>
      </c>
      <c r="B32073" s="2">
        <v>114</v>
      </c>
      <c r="C32073" t="str">
        <f>IF(LEN(B32073)=0,"",IF(LEN(B32073)=1,CONCATENATE(A32073,"_00",B32073),IF(LEN(B32073)=2,CONCATENATE(A32073,"_0",B32073),CONCATENATE(A32073,"_",B32073))))</f>
        <v>B24134_114</v>
      </c>
      <c r="D32073" s="11" t="s">
        <v>3705</v>
      </c>
    </row>
    <row r="32074" spans="1:4" x14ac:dyDescent="0.25">
      <c r="A32074" s="2" t="s">
        <v>3597</v>
      </c>
      <c r="B32074" s="2">
        <v>115</v>
      </c>
      <c r="C32074" t="str">
        <f>IF(LEN(B32074)=0,"",IF(LEN(B32074)=1,CONCATENATE(A32074,"_00",B32074),IF(LEN(B32074)=2,CONCATENATE(A32074,"_0",B32074),CONCATENATE(A32074,"_",B32074))))</f>
        <v>B24134_115</v>
      </c>
      <c r="D32074" s="11" t="s">
        <v>3706</v>
      </c>
    </row>
    <row r="32075" spans="1:4" x14ac:dyDescent="0.25">
      <c r="A32075" s="2" t="s">
        <v>3597</v>
      </c>
      <c r="B32075" s="2">
        <v>116</v>
      </c>
      <c r="C32075" t="str">
        <f>IF(LEN(B32075)=0,"",IF(LEN(B32075)=1,CONCATENATE(A32075,"_00",B32075),IF(LEN(B32075)=2,CONCATENATE(A32075,"_0",B32075),CONCATENATE(A32075,"_",B32075))))</f>
        <v>B24134_116</v>
      </c>
      <c r="D32075" s="11" t="s">
        <v>3707</v>
      </c>
    </row>
    <row r="32076" spans="1:4" x14ac:dyDescent="0.25">
      <c r="A32076" s="2" t="s">
        <v>3597</v>
      </c>
      <c r="B32076" s="2">
        <v>117</v>
      </c>
      <c r="C32076" t="str">
        <f>IF(LEN(B32076)=0,"",IF(LEN(B32076)=1,CONCATENATE(A32076,"_00",B32076),IF(LEN(B32076)=2,CONCATENATE(A32076,"_0",B32076),CONCATENATE(A32076,"_",B32076))))</f>
        <v>B24134_117</v>
      </c>
      <c r="D32076" s="11" t="s">
        <v>3708</v>
      </c>
    </row>
    <row r="32077" spans="1:4" x14ac:dyDescent="0.25">
      <c r="A32077" s="2" t="s">
        <v>3597</v>
      </c>
      <c r="B32077" s="2">
        <v>118</v>
      </c>
      <c r="C32077" t="str">
        <f>IF(LEN(B32077)=0,"",IF(LEN(B32077)=1,CONCATENATE(A32077,"_00",B32077),IF(LEN(B32077)=2,CONCATENATE(A32077,"_0",B32077),CONCATENATE(A32077,"_",B32077))))</f>
        <v>B24134_118</v>
      </c>
      <c r="D32077" s="11" t="s">
        <v>3709</v>
      </c>
    </row>
    <row r="32078" spans="1:4" x14ac:dyDescent="0.25">
      <c r="A32078" s="2" t="s">
        <v>3597</v>
      </c>
      <c r="B32078" s="2">
        <v>119</v>
      </c>
      <c r="C32078" t="str">
        <f>IF(LEN(B32078)=0,"",IF(LEN(B32078)=1,CONCATENATE(A32078,"_00",B32078),IF(LEN(B32078)=2,CONCATENATE(A32078,"_0",B32078),CONCATENATE(A32078,"_",B32078))))</f>
        <v>B24134_119</v>
      </c>
      <c r="D32078" s="11" t="s">
        <v>3710</v>
      </c>
    </row>
    <row r="32079" spans="1:4" x14ac:dyDescent="0.25">
      <c r="A32079" s="2" t="s">
        <v>3597</v>
      </c>
      <c r="B32079" s="2">
        <v>120</v>
      </c>
      <c r="C32079" t="str">
        <f>IF(LEN(B32079)=0,"",IF(LEN(B32079)=1,CONCATENATE(A32079,"_00",B32079),IF(LEN(B32079)=2,CONCATENATE(A32079,"_0",B32079),CONCATENATE(A32079,"_",B32079))))</f>
        <v>B24134_120</v>
      </c>
      <c r="D32079" s="11" t="s">
        <v>3711</v>
      </c>
    </row>
    <row r="32080" spans="1:4" x14ac:dyDescent="0.25">
      <c r="A32080" s="2" t="s">
        <v>3597</v>
      </c>
      <c r="B32080" s="2">
        <v>121</v>
      </c>
      <c r="C32080" t="str">
        <f>IF(LEN(B32080)=0,"",IF(LEN(B32080)=1,CONCATENATE(A32080,"_00",B32080),IF(LEN(B32080)=2,CONCATENATE(A32080,"_0",B32080),CONCATENATE(A32080,"_",B32080))))</f>
        <v>B24134_121</v>
      </c>
      <c r="D32080" s="11" t="s">
        <v>3712</v>
      </c>
    </row>
    <row r="32081" spans="1:4" x14ac:dyDescent="0.25">
      <c r="A32081" s="2" t="s">
        <v>3597</v>
      </c>
      <c r="B32081" s="2">
        <v>122</v>
      </c>
      <c r="C32081" t="str">
        <f>IF(LEN(B32081)=0,"",IF(LEN(B32081)=1,CONCATENATE(A32081,"_00",B32081),IF(LEN(B32081)=2,CONCATENATE(A32081,"_0",B32081),CONCATENATE(A32081,"_",B32081))))</f>
        <v>B24134_122</v>
      </c>
      <c r="D32081" s="11" t="s">
        <v>3713</v>
      </c>
    </row>
    <row r="32082" spans="1:4" x14ac:dyDescent="0.25">
      <c r="A32082" s="2" t="s">
        <v>3597</v>
      </c>
      <c r="B32082" s="2">
        <v>123</v>
      </c>
      <c r="C32082" t="str">
        <f>IF(LEN(B32082)=0,"",IF(LEN(B32082)=1,CONCATENATE(A32082,"_00",B32082),IF(LEN(B32082)=2,CONCATENATE(A32082,"_0",B32082),CONCATENATE(A32082,"_",B32082))))</f>
        <v>B24134_123</v>
      </c>
      <c r="D32082" s="11" t="s">
        <v>3714</v>
      </c>
    </row>
    <row r="32083" spans="1:4" x14ac:dyDescent="0.25">
      <c r="A32083" s="2" t="s">
        <v>3597</v>
      </c>
      <c r="B32083" s="2">
        <v>124</v>
      </c>
      <c r="C32083" t="str">
        <f>IF(LEN(B32083)=0,"",IF(LEN(B32083)=1,CONCATENATE(A32083,"_00",B32083),IF(LEN(B32083)=2,CONCATENATE(A32083,"_0",B32083),CONCATENATE(A32083,"_",B32083))))</f>
        <v>B24134_124</v>
      </c>
      <c r="D32083" s="11" t="s">
        <v>3715</v>
      </c>
    </row>
    <row r="32084" spans="1:4" x14ac:dyDescent="0.25">
      <c r="A32084" s="2" t="s">
        <v>3597</v>
      </c>
      <c r="B32084" s="2">
        <v>125</v>
      </c>
      <c r="C32084" t="str">
        <f>IF(LEN(B32084)=0,"",IF(LEN(B32084)=1,CONCATENATE(A32084,"_00",B32084),IF(LEN(B32084)=2,CONCATENATE(A32084,"_0",B32084),CONCATENATE(A32084,"_",B32084))))</f>
        <v>B24134_125</v>
      </c>
      <c r="D32084" s="11" t="s">
        <v>3716</v>
      </c>
    </row>
    <row r="32085" spans="1:4" x14ac:dyDescent="0.25">
      <c r="A32085" s="2" t="s">
        <v>3597</v>
      </c>
      <c r="B32085" s="2">
        <v>126</v>
      </c>
      <c r="C32085" t="str">
        <f>IF(LEN(B32085)=0,"",IF(LEN(B32085)=1,CONCATENATE(A32085,"_00",B32085),IF(LEN(B32085)=2,CONCATENATE(A32085,"_0",B32085),CONCATENATE(A32085,"_",B32085))))</f>
        <v>B24134_126</v>
      </c>
      <c r="D32085" s="11" t="s">
        <v>3717</v>
      </c>
    </row>
    <row r="32086" spans="1:4" x14ac:dyDescent="0.25">
      <c r="A32086" s="2" t="s">
        <v>3597</v>
      </c>
      <c r="B32086" s="2">
        <v>127</v>
      </c>
      <c r="C32086" t="str">
        <f>IF(LEN(B32086)=0,"",IF(LEN(B32086)=1,CONCATENATE(A32086,"_00",B32086),IF(LEN(B32086)=2,CONCATENATE(A32086,"_0",B32086),CONCATENATE(A32086,"_",B32086))))</f>
        <v>B24134_127</v>
      </c>
      <c r="D32086" s="11" t="s">
        <v>3718</v>
      </c>
    </row>
    <row r="32087" spans="1:4" x14ac:dyDescent="0.25">
      <c r="A32087" s="2" t="s">
        <v>3597</v>
      </c>
      <c r="B32087" s="2">
        <v>128</v>
      </c>
      <c r="C32087" t="str">
        <f>IF(LEN(B32087)=0,"",IF(LEN(B32087)=1,CONCATENATE(A32087,"_00",B32087),IF(LEN(B32087)=2,CONCATENATE(A32087,"_0",B32087),CONCATENATE(A32087,"_",B32087))))</f>
        <v>B24134_128</v>
      </c>
      <c r="D32087" s="11" t="s">
        <v>3719</v>
      </c>
    </row>
    <row r="32088" spans="1:4" x14ac:dyDescent="0.25">
      <c r="A32088" s="2" t="s">
        <v>3597</v>
      </c>
      <c r="B32088" s="2">
        <v>129</v>
      </c>
      <c r="C32088" t="str">
        <f>IF(LEN(B32088)=0,"",IF(LEN(B32088)=1,CONCATENATE(A32088,"_00",B32088),IF(LEN(B32088)=2,CONCATENATE(A32088,"_0",B32088),CONCATENATE(A32088,"_",B32088))))</f>
        <v>B24134_129</v>
      </c>
      <c r="D32088" s="11" t="s">
        <v>3720</v>
      </c>
    </row>
    <row r="32089" spans="1:4" x14ac:dyDescent="0.25">
      <c r="A32089" s="2" t="s">
        <v>3597</v>
      </c>
      <c r="B32089" s="2">
        <v>130</v>
      </c>
      <c r="C32089" t="str">
        <f>IF(LEN(B32089)=0,"",IF(LEN(B32089)=1,CONCATENATE(A32089,"_00",B32089),IF(LEN(B32089)=2,CONCATENATE(A32089,"_0",B32089),CONCATENATE(A32089,"_",B32089))))</f>
        <v>B24134_130</v>
      </c>
      <c r="D32089" s="11" t="s">
        <v>3721</v>
      </c>
    </row>
    <row r="32090" spans="1:4" x14ac:dyDescent="0.25">
      <c r="A32090" s="2" t="s">
        <v>3597</v>
      </c>
      <c r="B32090" s="2">
        <v>131</v>
      </c>
      <c r="C32090" t="str">
        <f>IF(LEN(B32090)=0,"",IF(LEN(B32090)=1,CONCATENATE(A32090,"_00",B32090),IF(LEN(B32090)=2,CONCATENATE(A32090,"_0",B32090),CONCATENATE(A32090,"_",B32090))))</f>
        <v>B24134_131</v>
      </c>
      <c r="D32090" s="11" t="s">
        <v>3722</v>
      </c>
    </row>
    <row r="32091" spans="1:4" x14ac:dyDescent="0.25">
      <c r="A32091" s="2" t="s">
        <v>3597</v>
      </c>
      <c r="B32091" s="2">
        <v>132</v>
      </c>
      <c r="C32091" t="str">
        <f>IF(LEN(B32091)=0,"",IF(LEN(B32091)=1,CONCATENATE(A32091,"_00",B32091),IF(LEN(B32091)=2,CONCATENATE(A32091,"_0",B32091),CONCATENATE(A32091,"_",B32091))))</f>
        <v>B24134_132</v>
      </c>
      <c r="D32091" s="11" t="s">
        <v>6390</v>
      </c>
    </row>
    <row r="32092" spans="1:4" x14ac:dyDescent="0.25">
      <c r="A32092" s="2" t="s">
        <v>3597</v>
      </c>
      <c r="B32092" s="2">
        <v>133</v>
      </c>
      <c r="C32092" t="str">
        <f>IF(LEN(B32092)=0,"",IF(LEN(B32092)=1,CONCATENATE(A32092,"_00",B32092),IF(LEN(B32092)=2,CONCATENATE(A32092,"_0",B32092),CONCATENATE(A32092,"_",B32092))))</f>
        <v>B24134_133</v>
      </c>
      <c r="D32092" s="11" t="s">
        <v>6391</v>
      </c>
    </row>
    <row r="32093" spans="1:4" x14ac:dyDescent="0.25">
      <c r="A32093" s="2" t="s">
        <v>3597</v>
      </c>
      <c r="B32093" s="2">
        <v>134</v>
      </c>
      <c r="C32093" t="str">
        <f>IF(LEN(B32093)=0,"",IF(LEN(B32093)=1,CONCATENATE(A32093,"_00",B32093),IF(LEN(B32093)=2,CONCATENATE(A32093,"_0",B32093),CONCATENATE(A32093,"_",B32093))))</f>
        <v>B24134_134</v>
      </c>
      <c r="D32093" s="11" t="s">
        <v>3723</v>
      </c>
    </row>
    <row r="32094" spans="1:4" x14ac:dyDescent="0.25">
      <c r="A32094" s="2" t="s">
        <v>3597</v>
      </c>
      <c r="B32094" s="2">
        <v>135</v>
      </c>
      <c r="C32094" t="str">
        <f>IF(LEN(B32094)=0,"",IF(LEN(B32094)=1,CONCATENATE(A32094,"_00",B32094),IF(LEN(B32094)=2,CONCATENATE(A32094,"_0",B32094),CONCATENATE(A32094,"_",B32094))))</f>
        <v>B24134_135</v>
      </c>
      <c r="D32094" s="11" t="s">
        <v>3724</v>
      </c>
    </row>
    <row r="32095" spans="1:4" x14ac:dyDescent="0.25">
      <c r="A32095" s="2" t="s">
        <v>3597</v>
      </c>
      <c r="B32095" s="2">
        <v>136</v>
      </c>
      <c r="C32095" t="str">
        <f>IF(LEN(B32095)=0,"",IF(LEN(B32095)=1,CONCATENATE(A32095,"_00",B32095),IF(LEN(B32095)=2,CONCATENATE(A32095,"_0",B32095),CONCATENATE(A32095,"_",B32095))))</f>
        <v>B24134_136</v>
      </c>
      <c r="D32095" s="11" t="s">
        <v>6392</v>
      </c>
    </row>
    <row r="32096" spans="1:4" x14ac:dyDescent="0.25">
      <c r="A32096" s="2" t="s">
        <v>3597</v>
      </c>
      <c r="B32096" s="2">
        <v>137</v>
      </c>
      <c r="C32096" t="str">
        <f>IF(LEN(B32096)=0,"",IF(LEN(B32096)=1,CONCATENATE(A32096,"_00",B32096),IF(LEN(B32096)=2,CONCATENATE(A32096,"_0",B32096),CONCATENATE(A32096,"_",B32096))))</f>
        <v>B24134_137</v>
      </c>
      <c r="D32096" s="11" t="s">
        <v>6393</v>
      </c>
    </row>
    <row r="32097" spans="1:4" x14ac:dyDescent="0.25">
      <c r="A32097" s="2" t="s">
        <v>3597</v>
      </c>
      <c r="B32097" s="2">
        <v>138</v>
      </c>
      <c r="C32097" t="str">
        <f>IF(LEN(B32097)=0,"",IF(LEN(B32097)=1,CONCATENATE(A32097,"_00",B32097),IF(LEN(B32097)=2,CONCATENATE(A32097,"_0",B32097),CONCATENATE(A32097,"_",B32097))))</f>
        <v>B24134_138</v>
      </c>
      <c r="D32097" s="11" t="s">
        <v>3725</v>
      </c>
    </row>
    <row r="32098" spans="1:4" x14ac:dyDescent="0.25">
      <c r="A32098" s="2" t="s">
        <v>3597</v>
      </c>
      <c r="B32098" s="2">
        <v>139</v>
      </c>
      <c r="C32098" t="str">
        <f>IF(LEN(B32098)=0,"",IF(LEN(B32098)=1,CONCATENATE(A32098,"_00",B32098),IF(LEN(B32098)=2,CONCATENATE(A32098,"_0",B32098),CONCATENATE(A32098,"_",B32098))))</f>
        <v>B24134_139</v>
      </c>
      <c r="D32098" s="11" t="s">
        <v>6394</v>
      </c>
    </row>
    <row r="32099" spans="1:4" x14ac:dyDescent="0.25">
      <c r="A32099" s="2" t="s">
        <v>3597</v>
      </c>
      <c r="B32099" s="2">
        <v>140</v>
      </c>
      <c r="C32099" t="str">
        <f>IF(LEN(B32099)=0,"",IF(LEN(B32099)=1,CONCATENATE(A32099,"_00",B32099),IF(LEN(B32099)=2,CONCATENATE(A32099,"_0",B32099),CONCATENATE(A32099,"_",B32099))))</f>
        <v>B24134_140</v>
      </c>
      <c r="D32099" s="11" t="s">
        <v>6395</v>
      </c>
    </row>
    <row r="32100" spans="1:4" x14ac:dyDescent="0.25">
      <c r="A32100" s="2" t="s">
        <v>3597</v>
      </c>
      <c r="B32100" s="2">
        <v>141</v>
      </c>
      <c r="C32100" t="str">
        <f>IF(LEN(B32100)=0,"",IF(LEN(B32100)=1,CONCATENATE(A32100,"_00",B32100),IF(LEN(B32100)=2,CONCATENATE(A32100,"_0",B32100),CONCATENATE(A32100,"_",B32100))))</f>
        <v>B24134_141</v>
      </c>
      <c r="D32100" s="11" t="s">
        <v>6396</v>
      </c>
    </row>
    <row r="32101" spans="1:4" x14ac:dyDescent="0.25">
      <c r="A32101" s="2" t="s">
        <v>3597</v>
      </c>
      <c r="B32101" s="2">
        <v>142</v>
      </c>
      <c r="C32101" t="str">
        <f>IF(LEN(B32101)=0,"",IF(LEN(B32101)=1,CONCATENATE(A32101,"_00",B32101),IF(LEN(B32101)=2,CONCATENATE(A32101,"_0",B32101),CONCATENATE(A32101,"_",B32101))))</f>
        <v>B24134_142</v>
      </c>
      <c r="D32101" s="11" t="s">
        <v>3726</v>
      </c>
    </row>
    <row r="32102" spans="1:4" x14ac:dyDescent="0.25">
      <c r="A32102" s="2" t="s">
        <v>3597</v>
      </c>
      <c r="B32102" s="2">
        <v>143</v>
      </c>
      <c r="C32102" t="str">
        <f>IF(LEN(B32102)=0,"",IF(LEN(B32102)=1,CONCATENATE(A32102,"_00",B32102),IF(LEN(B32102)=2,CONCATENATE(A32102,"_0",B32102),CONCATENATE(A32102,"_",B32102))))</f>
        <v>B24134_143</v>
      </c>
      <c r="D32102" s="11" t="s">
        <v>3727</v>
      </c>
    </row>
    <row r="32103" spans="1:4" x14ac:dyDescent="0.25">
      <c r="A32103" s="2" t="s">
        <v>3597</v>
      </c>
      <c r="B32103" s="2">
        <v>144</v>
      </c>
      <c r="C32103" t="str">
        <f>IF(LEN(B32103)=0,"",IF(LEN(B32103)=1,CONCATENATE(A32103,"_00",B32103),IF(LEN(B32103)=2,CONCATENATE(A32103,"_0",B32103),CONCATENATE(A32103,"_",B32103))))</f>
        <v>B24134_144</v>
      </c>
      <c r="D32103" s="11" t="s">
        <v>3728</v>
      </c>
    </row>
    <row r="32104" spans="1:4" x14ac:dyDescent="0.25">
      <c r="A32104" s="2" t="s">
        <v>3597</v>
      </c>
      <c r="B32104" s="2">
        <v>145</v>
      </c>
      <c r="C32104" t="str">
        <f>IF(LEN(B32104)=0,"",IF(LEN(B32104)=1,CONCATENATE(A32104,"_00",B32104),IF(LEN(B32104)=2,CONCATENATE(A32104,"_0",B32104),CONCATENATE(A32104,"_",B32104))))</f>
        <v>B24134_145</v>
      </c>
      <c r="D32104" s="11" t="s">
        <v>6397</v>
      </c>
    </row>
    <row r="32105" spans="1:4" x14ac:dyDescent="0.25">
      <c r="A32105" s="2" t="s">
        <v>3597</v>
      </c>
      <c r="B32105" s="2">
        <v>146</v>
      </c>
      <c r="C32105" t="str">
        <f>IF(LEN(B32105)=0,"",IF(LEN(B32105)=1,CONCATENATE(A32105,"_00",B32105),IF(LEN(B32105)=2,CONCATENATE(A32105,"_0",B32105),CONCATENATE(A32105,"_",B32105))))</f>
        <v>B24134_146</v>
      </c>
      <c r="D32105" s="11" t="s">
        <v>6398</v>
      </c>
    </row>
    <row r="32106" spans="1:4" x14ac:dyDescent="0.25">
      <c r="A32106" s="2" t="s">
        <v>3597</v>
      </c>
      <c r="B32106" s="2">
        <v>147</v>
      </c>
      <c r="C32106" t="str">
        <f>IF(LEN(B32106)=0,"",IF(LEN(B32106)=1,CONCATENATE(A32106,"_00",B32106),IF(LEN(B32106)=2,CONCATENATE(A32106,"_0",B32106),CONCATENATE(A32106,"_",B32106))))</f>
        <v>B24134_147</v>
      </c>
      <c r="D32106" s="11" t="s">
        <v>3729</v>
      </c>
    </row>
    <row r="32107" spans="1:4" x14ac:dyDescent="0.25">
      <c r="A32107" s="2" t="s">
        <v>3597</v>
      </c>
      <c r="B32107" s="2">
        <v>148</v>
      </c>
      <c r="C32107" t="str">
        <f>IF(LEN(B32107)=0,"",IF(LEN(B32107)=1,CONCATENATE(A32107,"_00",B32107),IF(LEN(B32107)=2,CONCATENATE(A32107,"_0",B32107),CONCATENATE(A32107,"_",B32107))))</f>
        <v>B24134_148</v>
      </c>
      <c r="D32107" s="11" t="s">
        <v>6399</v>
      </c>
    </row>
    <row r="32108" spans="1:4" x14ac:dyDescent="0.25">
      <c r="A32108" s="2" t="s">
        <v>3597</v>
      </c>
      <c r="B32108" s="2">
        <v>149</v>
      </c>
      <c r="C32108" t="str">
        <f>IF(LEN(B32108)=0,"",IF(LEN(B32108)=1,CONCATENATE(A32108,"_00",B32108),IF(LEN(B32108)=2,CONCATENATE(A32108,"_0",B32108),CONCATENATE(A32108,"_",B32108))))</f>
        <v>B24134_149</v>
      </c>
      <c r="D32108" s="11" t="s">
        <v>3730</v>
      </c>
    </row>
    <row r="32109" spans="1:4" x14ac:dyDescent="0.25">
      <c r="A32109" s="2" t="s">
        <v>3597</v>
      </c>
      <c r="B32109" s="2">
        <v>150</v>
      </c>
      <c r="C32109" t="str">
        <f>IF(LEN(B32109)=0,"",IF(LEN(B32109)=1,CONCATENATE(A32109,"_00",B32109),IF(LEN(B32109)=2,CONCATENATE(A32109,"_0",B32109),CONCATENATE(A32109,"_",B32109))))</f>
        <v>B24134_150</v>
      </c>
      <c r="D32109" s="11" t="s">
        <v>3731</v>
      </c>
    </row>
    <row r="32110" spans="1:4" x14ac:dyDescent="0.25">
      <c r="A32110" s="2" t="s">
        <v>3597</v>
      </c>
      <c r="B32110" s="2">
        <v>151</v>
      </c>
      <c r="C32110" t="str">
        <f>IF(LEN(B32110)=0,"",IF(LEN(B32110)=1,CONCATENATE(A32110,"_00",B32110),IF(LEN(B32110)=2,CONCATENATE(A32110,"_0",B32110),CONCATENATE(A32110,"_",B32110))))</f>
        <v>B24134_151</v>
      </c>
      <c r="D32110" s="11" t="s">
        <v>3732</v>
      </c>
    </row>
    <row r="32111" spans="1:4" x14ac:dyDescent="0.25">
      <c r="A32111" s="2" t="s">
        <v>3597</v>
      </c>
      <c r="B32111" s="2">
        <v>152</v>
      </c>
      <c r="C32111" t="str">
        <f>IF(LEN(B32111)=0,"",IF(LEN(B32111)=1,CONCATENATE(A32111,"_00",B32111),IF(LEN(B32111)=2,CONCATENATE(A32111,"_0",B32111),CONCATENATE(A32111,"_",B32111))))</f>
        <v>B24134_152</v>
      </c>
      <c r="D32111" s="11" t="s">
        <v>3733</v>
      </c>
    </row>
    <row r="32112" spans="1:4" x14ac:dyDescent="0.25">
      <c r="A32112" s="2" t="s">
        <v>3597</v>
      </c>
      <c r="B32112" s="2">
        <v>153</v>
      </c>
      <c r="C32112" t="str">
        <f>IF(LEN(B32112)=0,"",IF(LEN(B32112)=1,CONCATENATE(A32112,"_00",B32112),IF(LEN(B32112)=2,CONCATENATE(A32112,"_0",B32112),CONCATENATE(A32112,"_",B32112))))</f>
        <v>B24134_153</v>
      </c>
      <c r="D32112" s="11" t="s">
        <v>3734</v>
      </c>
    </row>
    <row r="32113" spans="1:4" x14ac:dyDescent="0.25">
      <c r="A32113" s="2" t="s">
        <v>3597</v>
      </c>
      <c r="B32113" s="2">
        <v>154</v>
      </c>
      <c r="C32113" t="str">
        <f>IF(LEN(B32113)=0,"",IF(LEN(B32113)=1,CONCATENATE(A32113,"_00",B32113),IF(LEN(B32113)=2,CONCATENATE(A32113,"_0",B32113),CONCATENATE(A32113,"_",B32113))))</f>
        <v>B24134_154</v>
      </c>
      <c r="D32113" s="11" t="s">
        <v>3735</v>
      </c>
    </row>
    <row r="32114" spans="1:4" x14ac:dyDescent="0.25">
      <c r="A32114" s="2" t="s">
        <v>3597</v>
      </c>
      <c r="B32114" s="2">
        <v>155</v>
      </c>
      <c r="C32114" t="str">
        <f>IF(LEN(B32114)=0,"",IF(LEN(B32114)=1,CONCATENATE(A32114,"_00",B32114),IF(LEN(B32114)=2,CONCATENATE(A32114,"_0",B32114),CONCATENATE(A32114,"_",B32114))))</f>
        <v>B24134_155</v>
      </c>
      <c r="D32114" s="11" t="s">
        <v>3736</v>
      </c>
    </row>
    <row r="32115" spans="1:4" x14ac:dyDescent="0.25">
      <c r="A32115" s="2" t="s">
        <v>3597</v>
      </c>
      <c r="B32115" s="2">
        <v>156</v>
      </c>
      <c r="C32115" t="str">
        <f>IF(LEN(B32115)=0,"",IF(LEN(B32115)=1,CONCATENATE(A32115,"_00",B32115),IF(LEN(B32115)=2,CONCATENATE(A32115,"_0",B32115),CONCATENATE(A32115,"_",B32115))))</f>
        <v>B24134_156</v>
      </c>
      <c r="D32115" s="11" t="s">
        <v>3737</v>
      </c>
    </row>
    <row r="32116" spans="1:4" x14ac:dyDescent="0.25">
      <c r="A32116" s="2" t="s">
        <v>3597</v>
      </c>
      <c r="B32116" s="2">
        <v>157</v>
      </c>
      <c r="C32116" t="str">
        <f>IF(LEN(B32116)=0,"",IF(LEN(B32116)=1,CONCATENATE(A32116,"_00",B32116),IF(LEN(B32116)=2,CONCATENATE(A32116,"_0",B32116),CONCATENATE(A32116,"_",B32116))))</f>
        <v>B24134_157</v>
      </c>
      <c r="D32116" s="11" t="s">
        <v>3738</v>
      </c>
    </row>
    <row r="32117" spans="1:4" x14ac:dyDescent="0.25">
      <c r="A32117" s="2" t="s">
        <v>3597</v>
      </c>
      <c r="B32117" s="2">
        <v>158</v>
      </c>
      <c r="C32117" t="str">
        <f>IF(LEN(B32117)=0,"",IF(LEN(B32117)=1,CONCATENATE(A32117,"_00",B32117),IF(LEN(B32117)=2,CONCATENATE(A32117,"_0",B32117),CONCATENATE(A32117,"_",B32117))))</f>
        <v>B24134_158</v>
      </c>
      <c r="D32117" s="11" t="s">
        <v>3739</v>
      </c>
    </row>
    <row r="32118" spans="1:4" x14ac:dyDescent="0.25">
      <c r="A32118" s="2" t="s">
        <v>3597</v>
      </c>
      <c r="B32118" s="2">
        <v>159</v>
      </c>
      <c r="C32118" t="str">
        <f>IF(LEN(B32118)=0,"",IF(LEN(B32118)=1,CONCATENATE(A32118,"_00",B32118),IF(LEN(B32118)=2,CONCATENATE(A32118,"_0",B32118),CONCATENATE(A32118,"_",B32118))))</f>
        <v>B24134_159</v>
      </c>
      <c r="D32118" s="11" t="s">
        <v>3740</v>
      </c>
    </row>
    <row r="32119" spans="1:4" x14ac:dyDescent="0.25">
      <c r="A32119" s="2" t="s">
        <v>3597</v>
      </c>
      <c r="B32119" s="2">
        <v>160</v>
      </c>
      <c r="C32119" t="str">
        <f>IF(LEN(B32119)=0,"",IF(LEN(B32119)=1,CONCATENATE(A32119,"_00",B32119),IF(LEN(B32119)=2,CONCATENATE(A32119,"_0",B32119),CONCATENATE(A32119,"_",B32119))))</f>
        <v>B24134_160</v>
      </c>
      <c r="D32119" s="11" t="s">
        <v>3741</v>
      </c>
    </row>
    <row r="32120" spans="1:4" x14ac:dyDescent="0.25">
      <c r="A32120" s="2" t="s">
        <v>3597</v>
      </c>
      <c r="B32120" s="2">
        <v>161</v>
      </c>
      <c r="C32120" t="str">
        <f>IF(LEN(B32120)=0,"",IF(LEN(B32120)=1,CONCATENATE(A32120,"_00",B32120),IF(LEN(B32120)=2,CONCATENATE(A32120,"_0",B32120),CONCATENATE(A32120,"_",B32120))))</f>
        <v>B24134_161</v>
      </c>
      <c r="D32120" s="11" t="s">
        <v>3386</v>
      </c>
    </row>
    <row r="32121" spans="1:4" x14ac:dyDescent="0.25">
      <c r="A32121" s="2" t="s">
        <v>3597</v>
      </c>
      <c r="B32121" s="2">
        <v>162</v>
      </c>
      <c r="C32121" t="str">
        <f>IF(LEN(B32121)=0,"",IF(LEN(B32121)=1,CONCATENATE(A32121,"_00",B32121),IF(LEN(B32121)=2,CONCATENATE(A32121,"_0",B32121),CONCATENATE(A32121,"_",B32121))))</f>
        <v>B24134_162</v>
      </c>
      <c r="D32121" s="11" t="s">
        <v>3742</v>
      </c>
    </row>
    <row r="32122" spans="1:4" x14ac:dyDescent="0.25">
      <c r="A32122" s="2" t="s">
        <v>3597</v>
      </c>
      <c r="B32122" s="2">
        <v>163</v>
      </c>
      <c r="C32122" t="str">
        <f>IF(LEN(B32122)=0,"",IF(LEN(B32122)=1,CONCATENATE(A32122,"_00",B32122),IF(LEN(B32122)=2,CONCATENATE(A32122,"_0",B32122),CONCATENATE(A32122,"_",B32122))))</f>
        <v>B24134_163</v>
      </c>
      <c r="D32122" s="11" t="s">
        <v>3743</v>
      </c>
    </row>
    <row r="32123" spans="1:4" x14ac:dyDescent="0.25">
      <c r="A32123" s="2" t="s">
        <v>3597</v>
      </c>
      <c r="B32123" s="2">
        <v>164</v>
      </c>
      <c r="C32123" t="str">
        <f>IF(LEN(B32123)=0,"",IF(LEN(B32123)=1,CONCATENATE(A32123,"_00",B32123),IF(LEN(B32123)=2,CONCATENATE(A32123,"_0",B32123),CONCATENATE(A32123,"_",B32123))))</f>
        <v>B24134_164</v>
      </c>
      <c r="D32123" s="11" t="s">
        <v>3744</v>
      </c>
    </row>
    <row r="32124" spans="1:4" x14ac:dyDescent="0.25">
      <c r="A32124" s="2" t="s">
        <v>3597</v>
      </c>
      <c r="B32124" s="2">
        <v>165</v>
      </c>
      <c r="C32124" t="str">
        <f>IF(LEN(B32124)=0,"",IF(LEN(B32124)=1,CONCATENATE(A32124,"_00",B32124),IF(LEN(B32124)=2,CONCATENATE(A32124,"_0",B32124),CONCATENATE(A32124,"_",B32124))))</f>
        <v>B24134_165</v>
      </c>
      <c r="D32124" s="11" t="s">
        <v>3745</v>
      </c>
    </row>
    <row r="32125" spans="1:4" x14ac:dyDescent="0.25">
      <c r="A32125" s="2" t="s">
        <v>3597</v>
      </c>
      <c r="B32125" s="2">
        <v>166</v>
      </c>
      <c r="C32125" t="str">
        <f>IF(LEN(B32125)=0,"",IF(LEN(B32125)=1,CONCATENATE(A32125,"_00",B32125),IF(LEN(B32125)=2,CONCATENATE(A32125,"_0",B32125),CONCATENATE(A32125,"_",B32125))))</f>
        <v>B24134_166</v>
      </c>
      <c r="D32125" s="11" t="s">
        <v>3746</v>
      </c>
    </row>
    <row r="32126" spans="1:4" x14ac:dyDescent="0.25">
      <c r="A32126" s="2" t="s">
        <v>3597</v>
      </c>
      <c r="B32126" s="2">
        <v>167</v>
      </c>
      <c r="C32126" t="str">
        <f>IF(LEN(B32126)=0,"",IF(LEN(B32126)=1,CONCATENATE(A32126,"_00",B32126),IF(LEN(B32126)=2,CONCATENATE(A32126,"_0",B32126),CONCATENATE(A32126,"_",B32126))))</f>
        <v>B24134_167</v>
      </c>
      <c r="D32126" s="11" t="s">
        <v>3747</v>
      </c>
    </row>
    <row r="32127" spans="1:4" x14ac:dyDescent="0.25">
      <c r="A32127" s="2" t="s">
        <v>3597</v>
      </c>
      <c r="B32127" s="2">
        <v>168</v>
      </c>
      <c r="C32127" t="str">
        <f>IF(LEN(B32127)=0,"",IF(LEN(B32127)=1,CONCATENATE(A32127,"_00",B32127),IF(LEN(B32127)=2,CONCATENATE(A32127,"_0",B32127),CONCATENATE(A32127,"_",B32127))))</f>
        <v>B24134_168</v>
      </c>
      <c r="D32127" s="11" t="s">
        <v>3748</v>
      </c>
    </row>
    <row r="32128" spans="1:4" x14ac:dyDescent="0.25">
      <c r="A32128" s="2" t="s">
        <v>3597</v>
      </c>
      <c r="B32128" s="2">
        <v>169</v>
      </c>
      <c r="C32128" t="str">
        <f>IF(LEN(B32128)=0,"",IF(LEN(B32128)=1,CONCATENATE(A32128,"_00",B32128),IF(LEN(B32128)=2,CONCATENATE(A32128,"_0",B32128),CONCATENATE(A32128,"_",B32128))))</f>
        <v>B24134_169</v>
      </c>
      <c r="D32128" s="11" t="s">
        <v>3749</v>
      </c>
    </row>
    <row r="32129" spans="1:4" x14ac:dyDescent="0.25">
      <c r="A32129" s="2" t="s">
        <v>3597</v>
      </c>
      <c r="B32129" s="2">
        <v>170</v>
      </c>
      <c r="C32129" t="str">
        <f>IF(LEN(B32129)=0,"",IF(LEN(B32129)=1,CONCATENATE(A32129,"_00",B32129),IF(LEN(B32129)=2,CONCATENATE(A32129,"_0",B32129),CONCATENATE(A32129,"_",B32129))))</f>
        <v>B24134_170</v>
      </c>
      <c r="D32129" s="11" t="s">
        <v>3750</v>
      </c>
    </row>
    <row r="32130" spans="1:4" x14ac:dyDescent="0.25">
      <c r="A32130" s="2" t="s">
        <v>3597</v>
      </c>
      <c r="B32130" s="2">
        <v>171</v>
      </c>
      <c r="C32130" t="str">
        <f>IF(LEN(B32130)=0,"",IF(LEN(B32130)=1,CONCATENATE(A32130,"_00",B32130),IF(LEN(B32130)=2,CONCATENATE(A32130,"_0",B32130),CONCATENATE(A32130,"_",B32130))))</f>
        <v>B24134_171</v>
      </c>
      <c r="D32130" s="11" t="s">
        <v>3751</v>
      </c>
    </row>
    <row r="32131" spans="1:4" x14ac:dyDescent="0.25">
      <c r="A32131" s="2" t="s">
        <v>3597</v>
      </c>
      <c r="B32131" s="2">
        <v>172</v>
      </c>
      <c r="C32131" t="str">
        <f>IF(LEN(B32131)=0,"",IF(LEN(B32131)=1,CONCATENATE(A32131,"_00",B32131),IF(LEN(B32131)=2,CONCATENATE(A32131,"_0",B32131),CONCATENATE(A32131,"_",B32131))))</f>
        <v>B24134_172</v>
      </c>
      <c r="D32131" s="11" t="s">
        <v>3752</v>
      </c>
    </row>
    <row r="32132" spans="1:4" x14ac:dyDescent="0.25">
      <c r="A32132" s="2" t="s">
        <v>3597</v>
      </c>
      <c r="B32132" s="2">
        <v>173</v>
      </c>
      <c r="C32132" t="str">
        <f>IF(LEN(B32132)=0,"",IF(LEN(B32132)=1,CONCATENATE(A32132,"_00",B32132),IF(LEN(B32132)=2,CONCATENATE(A32132,"_0",B32132),CONCATENATE(A32132,"_",B32132))))</f>
        <v>B24134_173</v>
      </c>
      <c r="D32132" s="11" t="s">
        <v>3753</v>
      </c>
    </row>
    <row r="32133" spans="1:4" x14ac:dyDescent="0.25">
      <c r="A32133" s="2" t="s">
        <v>3597</v>
      </c>
      <c r="B32133" s="2">
        <v>174</v>
      </c>
      <c r="C32133" t="str">
        <f>IF(LEN(B32133)=0,"",IF(LEN(B32133)=1,CONCATENATE(A32133,"_00",B32133),IF(LEN(B32133)=2,CONCATENATE(A32133,"_0",B32133),CONCATENATE(A32133,"_",B32133))))</f>
        <v>B24134_174</v>
      </c>
      <c r="D32133" s="11" t="s">
        <v>3754</v>
      </c>
    </row>
    <row r="32134" spans="1:4" x14ac:dyDescent="0.25">
      <c r="A32134" s="2" t="s">
        <v>3597</v>
      </c>
      <c r="B32134" s="2">
        <v>175</v>
      </c>
      <c r="C32134" t="str">
        <f>IF(LEN(B32134)=0,"",IF(LEN(B32134)=1,CONCATENATE(A32134,"_00",B32134),IF(LEN(B32134)=2,CONCATENATE(A32134,"_0",B32134),CONCATENATE(A32134,"_",B32134))))</f>
        <v>B24134_175</v>
      </c>
      <c r="D32134" s="11" t="s">
        <v>3755</v>
      </c>
    </row>
    <row r="32135" spans="1:4" x14ac:dyDescent="0.25">
      <c r="A32135" s="2" t="s">
        <v>3597</v>
      </c>
      <c r="B32135" s="2">
        <v>176</v>
      </c>
      <c r="C32135" t="str">
        <f>IF(LEN(B32135)=0,"",IF(LEN(B32135)=1,CONCATENATE(A32135,"_00",B32135),IF(LEN(B32135)=2,CONCATENATE(A32135,"_0",B32135),CONCATENATE(A32135,"_",B32135))))</f>
        <v>B24134_176</v>
      </c>
      <c r="D32135" s="11" t="s">
        <v>6400</v>
      </c>
    </row>
    <row r="32136" spans="1:4" x14ac:dyDescent="0.25">
      <c r="A32136" s="2" t="s">
        <v>3597</v>
      </c>
      <c r="B32136" s="2">
        <v>177</v>
      </c>
      <c r="C32136" t="str">
        <f>IF(LEN(B32136)=0,"",IF(LEN(B32136)=1,CONCATENATE(A32136,"_00",B32136),IF(LEN(B32136)=2,CONCATENATE(A32136,"_0",B32136),CONCATENATE(A32136,"_",B32136))))</f>
        <v>B24134_177</v>
      </c>
      <c r="D32136" s="11" t="s">
        <v>3756</v>
      </c>
    </row>
    <row r="32137" spans="1:4" x14ac:dyDescent="0.25">
      <c r="A32137" s="2" t="s">
        <v>3597</v>
      </c>
      <c r="B32137" s="2">
        <v>178</v>
      </c>
      <c r="C32137" t="str">
        <f>IF(LEN(B32137)=0,"",IF(LEN(B32137)=1,CONCATENATE(A32137,"_00",B32137),IF(LEN(B32137)=2,CONCATENATE(A32137,"_0",B32137),CONCATENATE(A32137,"_",B32137))))</f>
        <v>B24134_178</v>
      </c>
      <c r="D32137" s="11" t="s">
        <v>3757</v>
      </c>
    </row>
    <row r="32138" spans="1:4" x14ac:dyDescent="0.25">
      <c r="A32138" s="2" t="s">
        <v>3597</v>
      </c>
      <c r="B32138" s="2">
        <v>179</v>
      </c>
      <c r="C32138" t="str">
        <f>IF(LEN(B32138)=0,"",IF(LEN(B32138)=1,CONCATENATE(A32138,"_00",B32138),IF(LEN(B32138)=2,CONCATENATE(A32138,"_0",B32138),CONCATENATE(A32138,"_",B32138))))</f>
        <v>B24134_179</v>
      </c>
      <c r="D32138" s="11" t="s">
        <v>3758</v>
      </c>
    </row>
    <row r="32139" spans="1:4" x14ac:dyDescent="0.25">
      <c r="A32139" s="2" t="s">
        <v>3597</v>
      </c>
      <c r="B32139" s="2">
        <v>180</v>
      </c>
      <c r="C32139" t="str">
        <f>IF(LEN(B32139)=0,"",IF(LEN(B32139)=1,CONCATENATE(A32139,"_00",B32139),IF(LEN(B32139)=2,CONCATENATE(A32139,"_0",B32139),CONCATENATE(A32139,"_",B32139))))</f>
        <v>B24134_180</v>
      </c>
      <c r="D32139" s="11" t="s">
        <v>3759</v>
      </c>
    </row>
    <row r="32140" spans="1:4" x14ac:dyDescent="0.25">
      <c r="A32140" s="2" t="s">
        <v>3597</v>
      </c>
      <c r="B32140" s="2">
        <v>181</v>
      </c>
      <c r="C32140" t="str">
        <f>IF(LEN(B32140)=0,"",IF(LEN(B32140)=1,CONCATENATE(A32140,"_00",B32140),IF(LEN(B32140)=2,CONCATENATE(A32140,"_0",B32140),CONCATENATE(A32140,"_",B32140))))</f>
        <v>B24134_181</v>
      </c>
      <c r="D32140" s="11" t="s">
        <v>3760</v>
      </c>
    </row>
    <row r="32141" spans="1:4" x14ac:dyDescent="0.25">
      <c r="A32141" s="2" t="s">
        <v>3597</v>
      </c>
      <c r="B32141" s="2">
        <v>182</v>
      </c>
      <c r="C32141" t="str">
        <f>IF(LEN(B32141)=0,"",IF(LEN(B32141)=1,CONCATENATE(A32141,"_00",B32141),IF(LEN(B32141)=2,CONCATENATE(A32141,"_0",B32141),CONCATENATE(A32141,"_",B32141))))</f>
        <v>B24134_182</v>
      </c>
      <c r="D32141" s="11" t="s">
        <v>3761</v>
      </c>
    </row>
    <row r="32142" spans="1:4" x14ac:dyDescent="0.25">
      <c r="A32142" s="2" t="s">
        <v>3597</v>
      </c>
      <c r="B32142" s="2">
        <v>183</v>
      </c>
      <c r="C32142" t="str">
        <f>IF(LEN(B32142)=0,"",IF(LEN(B32142)=1,CONCATENATE(A32142,"_00",B32142),IF(LEN(B32142)=2,CONCATENATE(A32142,"_0",B32142),CONCATENATE(A32142,"_",B32142))))</f>
        <v>B24134_183</v>
      </c>
      <c r="D32142" s="11" t="s">
        <v>3762</v>
      </c>
    </row>
    <row r="32143" spans="1:4" x14ac:dyDescent="0.25">
      <c r="A32143" s="2" t="s">
        <v>3597</v>
      </c>
      <c r="B32143" s="2">
        <v>184</v>
      </c>
      <c r="C32143" t="str">
        <f>IF(LEN(B32143)=0,"",IF(LEN(B32143)=1,CONCATENATE(A32143,"_00",B32143),IF(LEN(B32143)=2,CONCATENATE(A32143,"_0",B32143),CONCATENATE(A32143,"_",B32143))))</f>
        <v>B24134_184</v>
      </c>
      <c r="D32143" s="11" t="s">
        <v>3763</v>
      </c>
    </row>
    <row r="32144" spans="1:4" x14ac:dyDescent="0.25">
      <c r="A32144" s="2" t="s">
        <v>3597</v>
      </c>
      <c r="B32144" s="2">
        <v>185</v>
      </c>
      <c r="C32144" t="str">
        <f>IF(LEN(B32144)=0,"",IF(LEN(B32144)=1,CONCATENATE(A32144,"_00",B32144),IF(LEN(B32144)=2,CONCATENATE(A32144,"_0",B32144),CONCATENATE(A32144,"_",B32144))))</f>
        <v>B24134_185</v>
      </c>
      <c r="D32144" s="11" t="s">
        <v>3764</v>
      </c>
    </row>
    <row r="32145" spans="1:4" x14ac:dyDescent="0.25">
      <c r="A32145" s="2" t="s">
        <v>3597</v>
      </c>
      <c r="B32145" s="2">
        <v>186</v>
      </c>
      <c r="C32145" t="str">
        <f>IF(LEN(B32145)=0,"",IF(LEN(B32145)=1,CONCATENATE(A32145,"_00",B32145),IF(LEN(B32145)=2,CONCATENATE(A32145,"_0",B32145),CONCATENATE(A32145,"_",B32145))))</f>
        <v>B24134_186</v>
      </c>
      <c r="D32145" s="11" t="s">
        <v>3765</v>
      </c>
    </row>
    <row r="32146" spans="1:4" x14ac:dyDescent="0.25">
      <c r="A32146" s="2" t="s">
        <v>3597</v>
      </c>
      <c r="B32146" s="2">
        <v>187</v>
      </c>
      <c r="C32146" t="str">
        <f>IF(LEN(B32146)=0,"",IF(LEN(B32146)=1,CONCATENATE(A32146,"_00",B32146),IF(LEN(B32146)=2,CONCATENATE(A32146,"_0",B32146),CONCATENATE(A32146,"_",B32146))))</f>
        <v>B24134_187</v>
      </c>
      <c r="D32146" s="11" t="s">
        <v>3766</v>
      </c>
    </row>
    <row r="32147" spans="1:4" x14ac:dyDescent="0.25">
      <c r="A32147" s="2" t="s">
        <v>3597</v>
      </c>
      <c r="B32147" s="2">
        <v>188</v>
      </c>
      <c r="C32147" t="str">
        <f>IF(LEN(B32147)=0,"",IF(LEN(B32147)=1,CONCATENATE(A32147,"_00",B32147),IF(LEN(B32147)=2,CONCATENATE(A32147,"_0",B32147),CONCATENATE(A32147,"_",B32147))))</f>
        <v>B24134_188</v>
      </c>
      <c r="D32147" s="11" t="s">
        <v>3767</v>
      </c>
    </row>
    <row r="32148" spans="1:4" x14ac:dyDescent="0.25">
      <c r="A32148" s="2" t="s">
        <v>3597</v>
      </c>
      <c r="B32148" s="2">
        <v>189</v>
      </c>
      <c r="C32148" t="str">
        <f>IF(LEN(B32148)=0,"",IF(LEN(B32148)=1,CONCATENATE(A32148,"_00",B32148),IF(LEN(B32148)=2,CONCATENATE(A32148,"_0",B32148),CONCATENATE(A32148,"_",B32148))))</f>
        <v>B24134_189</v>
      </c>
      <c r="D32148" s="11" t="s">
        <v>3768</v>
      </c>
    </row>
    <row r="32149" spans="1:4" x14ac:dyDescent="0.25">
      <c r="A32149" s="2" t="s">
        <v>3597</v>
      </c>
      <c r="B32149" s="2">
        <v>190</v>
      </c>
      <c r="C32149" t="str">
        <f>IF(LEN(B32149)=0,"",IF(LEN(B32149)=1,CONCATENATE(A32149,"_00",B32149),IF(LEN(B32149)=2,CONCATENATE(A32149,"_0",B32149),CONCATENATE(A32149,"_",B32149))))</f>
        <v>B24134_190</v>
      </c>
      <c r="D32149" s="11" t="s">
        <v>3769</v>
      </c>
    </row>
    <row r="32150" spans="1:4" x14ac:dyDescent="0.25">
      <c r="A32150" s="2" t="s">
        <v>3597</v>
      </c>
      <c r="B32150" s="2">
        <v>191</v>
      </c>
      <c r="C32150" t="str">
        <f>IF(LEN(B32150)=0,"",IF(LEN(B32150)=1,CONCATENATE(A32150,"_00",B32150),IF(LEN(B32150)=2,CONCATENATE(A32150,"_0",B32150),CONCATENATE(A32150,"_",B32150))))</f>
        <v>B24134_191</v>
      </c>
      <c r="D32150" s="11" t="s">
        <v>3770</v>
      </c>
    </row>
    <row r="32151" spans="1:4" x14ac:dyDescent="0.25">
      <c r="A32151" s="2" t="s">
        <v>3597</v>
      </c>
      <c r="B32151" s="2">
        <v>192</v>
      </c>
      <c r="C32151" t="str">
        <f>IF(LEN(B32151)=0,"",IF(LEN(B32151)=1,CONCATENATE(A32151,"_00",B32151),IF(LEN(B32151)=2,CONCATENATE(A32151,"_0",B32151),CONCATENATE(A32151,"_",B32151))))</f>
        <v>B24134_192</v>
      </c>
      <c r="D32151" s="11" t="s">
        <v>3771</v>
      </c>
    </row>
    <row r="32152" spans="1:4" x14ac:dyDescent="0.25">
      <c r="A32152" s="2" t="s">
        <v>3597</v>
      </c>
      <c r="B32152" s="2">
        <v>193</v>
      </c>
      <c r="C32152" t="str">
        <f>IF(LEN(B32152)=0,"",IF(LEN(B32152)=1,CONCATENATE(A32152,"_00",B32152),IF(LEN(B32152)=2,CONCATENATE(A32152,"_0",B32152),CONCATENATE(A32152,"_",B32152))))</f>
        <v>B24134_193</v>
      </c>
      <c r="D32152" s="11" t="s">
        <v>3772</v>
      </c>
    </row>
    <row r="32153" spans="1:4" x14ac:dyDescent="0.25">
      <c r="A32153" s="2" t="s">
        <v>3597</v>
      </c>
      <c r="B32153" s="2">
        <v>194</v>
      </c>
      <c r="C32153" t="str">
        <f>IF(LEN(B32153)=0,"",IF(LEN(B32153)=1,CONCATENATE(A32153,"_00",B32153),IF(LEN(B32153)=2,CONCATENATE(A32153,"_0",B32153),CONCATENATE(A32153,"_",B32153))))</f>
        <v>B24134_194</v>
      </c>
      <c r="D32153" s="11" t="s">
        <v>3773</v>
      </c>
    </row>
    <row r="32154" spans="1:4" x14ac:dyDescent="0.25">
      <c r="A32154" s="2" t="s">
        <v>3597</v>
      </c>
      <c r="B32154" s="2">
        <v>195</v>
      </c>
      <c r="C32154" t="str">
        <f>IF(LEN(B32154)=0,"",IF(LEN(B32154)=1,CONCATENATE(A32154,"_00",B32154),IF(LEN(B32154)=2,CONCATENATE(A32154,"_0",B32154),CONCATENATE(A32154,"_",B32154))))</f>
        <v>B24134_195</v>
      </c>
      <c r="D32154" s="11" t="s">
        <v>2988</v>
      </c>
    </row>
    <row r="32155" spans="1:4" x14ac:dyDescent="0.25">
      <c r="A32155" s="2" t="s">
        <v>3597</v>
      </c>
      <c r="B32155" s="2">
        <v>196</v>
      </c>
      <c r="C32155" t="str">
        <f>IF(LEN(B32155)=0,"",IF(LEN(B32155)=1,CONCATENATE(A32155,"_00",B32155),IF(LEN(B32155)=2,CONCATENATE(A32155,"_0",B32155),CONCATENATE(A32155,"_",B32155))))</f>
        <v>B24134_196</v>
      </c>
      <c r="D32155" s="11" t="s">
        <v>3774</v>
      </c>
    </row>
    <row r="32156" spans="1:4" x14ac:dyDescent="0.25">
      <c r="A32156" s="2" t="s">
        <v>3597</v>
      </c>
      <c r="B32156" s="2">
        <v>197</v>
      </c>
      <c r="C32156" t="str">
        <f>IF(LEN(B32156)=0,"",IF(LEN(B32156)=1,CONCATENATE(A32156,"_00",B32156),IF(LEN(B32156)=2,CONCATENATE(A32156,"_0",B32156),CONCATENATE(A32156,"_",B32156))))</f>
        <v>B24134_197</v>
      </c>
      <c r="D32156" s="11" t="s">
        <v>3775</v>
      </c>
    </row>
    <row r="32157" spans="1:4" x14ac:dyDescent="0.25">
      <c r="A32157" s="2" t="s">
        <v>3597</v>
      </c>
      <c r="B32157" s="2">
        <v>198</v>
      </c>
      <c r="C32157" t="str">
        <f>IF(LEN(B32157)=0,"",IF(LEN(B32157)=1,CONCATENATE(A32157,"_00",B32157),IF(LEN(B32157)=2,CONCATENATE(A32157,"_0",B32157),CONCATENATE(A32157,"_",B32157))))</f>
        <v>B24134_198</v>
      </c>
      <c r="D32157" s="11" t="s">
        <v>3776</v>
      </c>
    </row>
    <row r="32158" spans="1:4" x14ac:dyDescent="0.25">
      <c r="A32158" s="2" t="s">
        <v>3597</v>
      </c>
      <c r="B32158" s="2">
        <v>199</v>
      </c>
      <c r="C32158" t="str">
        <f>IF(LEN(B32158)=0,"",IF(LEN(B32158)=1,CONCATENATE(A32158,"_00",B32158),IF(LEN(B32158)=2,CONCATENATE(A32158,"_0",B32158),CONCATENATE(A32158,"_",B32158))))</f>
        <v>B24134_199</v>
      </c>
      <c r="D32158" s="11" t="s">
        <v>3777</v>
      </c>
    </row>
    <row r="32159" spans="1:4" x14ac:dyDescent="0.25">
      <c r="A32159" s="2" t="s">
        <v>3597</v>
      </c>
      <c r="B32159" s="2">
        <v>200</v>
      </c>
      <c r="C32159" t="str">
        <f>IF(LEN(B32159)=0,"",IF(LEN(B32159)=1,CONCATENATE(A32159,"_00",B32159),IF(LEN(B32159)=2,CONCATENATE(A32159,"_0",B32159),CONCATENATE(A32159,"_",B32159))))</f>
        <v>B24134_200</v>
      </c>
      <c r="D32159" s="11" t="s">
        <v>3778</v>
      </c>
    </row>
    <row r="32160" spans="1:4" x14ac:dyDescent="0.25">
      <c r="A32160" s="2" t="s">
        <v>3597</v>
      </c>
      <c r="B32160" s="2">
        <v>201</v>
      </c>
      <c r="C32160" t="str">
        <f>IF(LEN(B32160)=0,"",IF(LEN(B32160)=1,CONCATENATE(A32160,"_00",B32160),IF(LEN(B32160)=2,CONCATENATE(A32160,"_0",B32160),CONCATENATE(A32160,"_",B32160))))</f>
        <v>B24134_201</v>
      </c>
      <c r="D32160" s="11" t="s">
        <v>3779</v>
      </c>
    </row>
    <row r="32161" spans="1:4" x14ac:dyDescent="0.25">
      <c r="A32161" s="2" t="s">
        <v>3597</v>
      </c>
      <c r="B32161" s="2">
        <v>202</v>
      </c>
      <c r="C32161" t="str">
        <f>IF(LEN(B32161)=0,"",IF(LEN(B32161)=1,CONCATENATE(A32161,"_00",B32161),IF(LEN(B32161)=2,CONCATENATE(A32161,"_0",B32161),CONCATENATE(A32161,"_",B32161))))</f>
        <v>B24134_202</v>
      </c>
      <c r="D32161" s="11" t="s">
        <v>3780</v>
      </c>
    </row>
    <row r="32162" spans="1:4" x14ac:dyDescent="0.25">
      <c r="A32162" s="2" t="s">
        <v>3597</v>
      </c>
      <c r="B32162" s="2">
        <v>203</v>
      </c>
      <c r="C32162" t="str">
        <f>IF(LEN(B32162)=0,"",IF(LEN(B32162)=1,CONCATENATE(A32162,"_00",B32162),IF(LEN(B32162)=2,CONCATENATE(A32162,"_0",B32162),CONCATENATE(A32162,"_",B32162))))</f>
        <v>B24134_203</v>
      </c>
      <c r="D32162" s="11" t="s">
        <v>3781</v>
      </c>
    </row>
    <row r="32163" spans="1:4" x14ac:dyDescent="0.25">
      <c r="A32163" s="2" t="s">
        <v>3597</v>
      </c>
      <c r="B32163" s="2">
        <v>204</v>
      </c>
      <c r="C32163" t="str">
        <f>IF(LEN(B32163)=0,"",IF(LEN(B32163)=1,CONCATENATE(A32163,"_00",B32163),IF(LEN(B32163)=2,CONCATENATE(A32163,"_0",B32163),CONCATENATE(A32163,"_",B32163))))</f>
        <v>B24134_204</v>
      </c>
      <c r="D32163" s="11" t="s">
        <v>3782</v>
      </c>
    </row>
    <row r="32164" spans="1:4" x14ac:dyDescent="0.25">
      <c r="A32164" s="2" t="s">
        <v>3597</v>
      </c>
      <c r="B32164" s="2">
        <v>205</v>
      </c>
      <c r="C32164" t="str">
        <f>IF(LEN(B32164)=0,"",IF(LEN(B32164)=1,CONCATENATE(A32164,"_00",B32164),IF(LEN(B32164)=2,CONCATENATE(A32164,"_0",B32164),CONCATENATE(A32164,"_",B32164))))</f>
        <v>B24134_205</v>
      </c>
      <c r="D32164" s="11" t="s">
        <v>3783</v>
      </c>
    </row>
    <row r="32165" spans="1:4" x14ac:dyDescent="0.25">
      <c r="A32165" s="2" t="s">
        <v>3597</v>
      </c>
      <c r="B32165" s="2">
        <v>206</v>
      </c>
      <c r="C32165" t="str">
        <f>IF(LEN(B32165)=0,"",IF(LEN(B32165)=1,CONCATENATE(A32165,"_00",B32165),IF(LEN(B32165)=2,CONCATENATE(A32165,"_0",B32165),CONCATENATE(A32165,"_",B32165))))</f>
        <v>B24134_206</v>
      </c>
      <c r="D32165" s="11" t="s">
        <v>3784</v>
      </c>
    </row>
    <row r="32166" spans="1:4" x14ac:dyDescent="0.25">
      <c r="A32166" s="2" t="s">
        <v>3597</v>
      </c>
      <c r="B32166" s="2">
        <v>207</v>
      </c>
      <c r="C32166" t="str">
        <f>IF(LEN(B32166)=0,"",IF(LEN(B32166)=1,CONCATENATE(A32166,"_00",B32166),IF(LEN(B32166)=2,CONCATENATE(A32166,"_0",B32166),CONCATENATE(A32166,"_",B32166))))</f>
        <v>B24134_207</v>
      </c>
      <c r="D32166" s="11" t="s">
        <v>3785</v>
      </c>
    </row>
    <row r="32167" spans="1:4" x14ac:dyDescent="0.25">
      <c r="A32167" s="2" t="s">
        <v>3597</v>
      </c>
      <c r="B32167" s="2">
        <v>208</v>
      </c>
      <c r="C32167" t="str">
        <f>IF(LEN(B32167)=0,"",IF(LEN(B32167)=1,CONCATENATE(A32167,"_00",B32167),IF(LEN(B32167)=2,CONCATENATE(A32167,"_0",B32167),CONCATENATE(A32167,"_",B32167))))</f>
        <v>B24134_208</v>
      </c>
      <c r="D32167" s="11" t="s">
        <v>3786</v>
      </c>
    </row>
    <row r="32168" spans="1:4" x14ac:dyDescent="0.25">
      <c r="A32168" s="2" t="s">
        <v>3597</v>
      </c>
      <c r="B32168" s="2">
        <v>209</v>
      </c>
      <c r="C32168" t="str">
        <f>IF(LEN(B32168)=0,"",IF(LEN(B32168)=1,CONCATENATE(A32168,"_00",B32168),IF(LEN(B32168)=2,CONCATENATE(A32168,"_0",B32168),CONCATENATE(A32168,"_",B32168))))</f>
        <v>B24134_209</v>
      </c>
      <c r="D32168" s="11" t="s">
        <v>3787</v>
      </c>
    </row>
    <row r="32169" spans="1:4" x14ac:dyDescent="0.25">
      <c r="A32169" s="2" t="s">
        <v>3597</v>
      </c>
      <c r="B32169" s="2">
        <v>210</v>
      </c>
      <c r="C32169" t="str">
        <f>IF(LEN(B32169)=0,"",IF(LEN(B32169)=1,CONCATENATE(A32169,"_00",B32169),IF(LEN(B32169)=2,CONCATENATE(A32169,"_0",B32169),CONCATENATE(A32169,"_",B32169))))</f>
        <v>B24134_210</v>
      </c>
      <c r="D32169" s="11" t="s">
        <v>3788</v>
      </c>
    </row>
    <row r="32170" spans="1:4" x14ac:dyDescent="0.25">
      <c r="A32170" s="2" t="s">
        <v>3597</v>
      </c>
      <c r="B32170" s="2">
        <v>211</v>
      </c>
      <c r="C32170" t="str">
        <f>IF(LEN(B32170)=0,"",IF(LEN(B32170)=1,CONCATENATE(A32170,"_00",B32170),IF(LEN(B32170)=2,CONCATENATE(A32170,"_0",B32170),CONCATENATE(A32170,"_",B32170))))</f>
        <v>B24134_211</v>
      </c>
      <c r="D32170" s="11" t="s">
        <v>3789</v>
      </c>
    </row>
    <row r="32171" spans="1:4" x14ac:dyDescent="0.25">
      <c r="A32171" s="2" t="s">
        <v>3597</v>
      </c>
      <c r="B32171" s="2">
        <v>212</v>
      </c>
      <c r="C32171" t="str">
        <f>IF(LEN(B32171)=0,"",IF(LEN(B32171)=1,CONCATENATE(A32171,"_00",B32171),IF(LEN(B32171)=2,CONCATENATE(A32171,"_0",B32171),CONCATENATE(A32171,"_",B32171))))</f>
        <v>B24134_212</v>
      </c>
      <c r="D32171" s="11" t="s">
        <v>3790</v>
      </c>
    </row>
    <row r="32172" spans="1:4" x14ac:dyDescent="0.25">
      <c r="A32172" s="2" t="s">
        <v>3597</v>
      </c>
      <c r="B32172" s="2">
        <v>213</v>
      </c>
      <c r="C32172" t="str">
        <f>IF(LEN(B32172)=0,"",IF(LEN(B32172)=1,CONCATENATE(A32172,"_00",B32172),IF(LEN(B32172)=2,CONCATENATE(A32172,"_0",B32172),CONCATENATE(A32172,"_",B32172))))</f>
        <v>B24134_213</v>
      </c>
      <c r="D32172" s="11" t="s">
        <v>3791</v>
      </c>
    </row>
    <row r="32173" spans="1:4" x14ac:dyDescent="0.25">
      <c r="A32173" s="2" t="s">
        <v>3597</v>
      </c>
      <c r="B32173" s="2">
        <v>214</v>
      </c>
      <c r="C32173" t="str">
        <f>IF(LEN(B32173)=0,"",IF(LEN(B32173)=1,CONCATENATE(A32173,"_00",B32173),IF(LEN(B32173)=2,CONCATENATE(A32173,"_0",B32173),CONCATENATE(A32173,"_",B32173))))</f>
        <v>B24134_214</v>
      </c>
      <c r="D32173" s="11" t="s">
        <v>3792</v>
      </c>
    </row>
    <row r="32174" spans="1:4" x14ac:dyDescent="0.25">
      <c r="A32174" s="2" t="s">
        <v>3597</v>
      </c>
      <c r="B32174" s="2">
        <v>215</v>
      </c>
      <c r="C32174" t="str">
        <f>IF(LEN(B32174)=0,"",IF(LEN(B32174)=1,CONCATENATE(A32174,"_00",B32174),IF(LEN(B32174)=2,CONCATENATE(A32174,"_0",B32174),CONCATENATE(A32174,"_",B32174))))</f>
        <v>B24134_215</v>
      </c>
      <c r="D32174" s="11" t="s">
        <v>3793</v>
      </c>
    </row>
    <row r="32175" spans="1:4" x14ac:dyDescent="0.25">
      <c r="A32175" s="2" t="s">
        <v>3597</v>
      </c>
      <c r="B32175" s="2">
        <v>216</v>
      </c>
      <c r="C32175" t="str">
        <f>IF(LEN(B32175)=0,"",IF(LEN(B32175)=1,CONCATENATE(A32175,"_00",B32175),IF(LEN(B32175)=2,CONCATENATE(A32175,"_0",B32175),CONCATENATE(A32175,"_",B32175))))</f>
        <v>B24134_216</v>
      </c>
      <c r="D32175" s="11" t="s">
        <v>3794</v>
      </c>
    </row>
    <row r="32176" spans="1:4" x14ac:dyDescent="0.25">
      <c r="A32176" s="2" t="s">
        <v>3597</v>
      </c>
      <c r="B32176" s="2">
        <v>217</v>
      </c>
      <c r="C32176" t="str">
        <f>IF(LEN(B32176)=0,"",IF(LEN(B32176)=1,CONCATENATE(A32176,"_00",B32176),IF(LEN(B32176)=2,CONCATENATE(A32176,"_0",B32176),CONCATENATE(A32176,"_",B32176))))</f>
        <v>B24134_217</v>
      </c>
      <c r="D32176" s="11" t="s">
        <v>3795</v>
      </c>
    </row>
    <row r="32177" spans="1:4" x14ac:dyDescent="0.25">
      <c r="A32177" s="2" t="s">
        <v>3597</v>
      </c>
      <c r="B32177" s="2">
        <v>218</v>
      </c>
      <c r="C32177" t="str">
        <f>IF(LEN(B32177)=0,"",IF(LEN(B32177)=1,CONCATENATE(A32177,"_00",B32177),IF(LEN(B32177)=2,CONCATENATE(A32177,"_0",B32177),CONCATENATE(A32177,"_",B32177))))</f>
        <v>B24134_218</v>
      </c>
      <c r="D32177" s="11" t="s">
        <v>3796</v>
      </c>
    </row>
    <row r="32178" spans="1:4" x14ac:dyDescent="0.25">
      <c r="A32178" s="2" t="s">
        <v>3597</v>
      </c>
      <c r="B32178" s="2">
        <v>219</v>
      </c>
      <c r="C32178" t="str">
        <f>IF(LEN(B32178)=0,"",IF(LEN(B32178)=1,CONCATENATE(A32178,"_00",B32178),IF(LEN(B32178)=2,CONCATENATE(A32178,"_0",B32178),CONCATENATE(A32178,"_",B32178))))</f>
        <v>B24134_219</v>
      </c>
      <c r="D32178" s="11" t="s">
        <v>3797</v>
      </c>
    </row>
    <row r="32179" spans="1:4" x14ac:dyDescent="0.25">
      <c r="A32179" s="2" t="s">
        <v>3597</v>
      </c>
      <c r="B32179" s="2">
        <v>220</v>
      </c>
      <c r="C32179" t="str">
        <f>IF(LEN(B32179)=0,"",IF(LEN(B32179)=1,CONCATENATE(A32179,"_00",B32179),IF(LEN(B32179)=2,CONCATENATE(A32179,"_0",B32179),CONCATENATE(A32179,"_",B32179))))</f>
        <v>B24134_220</v>
      </c>
      <c r="D32179" s="11" t="s">
        <v>3798</v>
      </c>
    </row>
    <row r="32180" spans="1:4" x14ac:dyDescent="0.25">
      <c r="A32180" s="2" t="s">
        <v>3597</v>
      </c>
      <c r="B32180" s="2">
        <v>221</v>
      </c>
      <c r="C32180" t="str">
        <f>IF(LEN(B32180)=0,"",IF(LEN(B32180)=1,CONCATENATE(A32180,"_00",B32180),IF(LEN(B32180)=2,CONCATENATE(A32180,"_0",B32180),CONCATENATE(A32180,"_",B32180))))</f>
        <v>B24134_221</v>
      </c>
      <c r="D32180" s="11" t="s">
        <v>3799</v>
      </c>
    </row>
    <row r="32181" spans="1:4" x14ac:dyDescent="0.25">
      <c r="A32181" s="2" t="s">
        <v>3597</v>
      </c>
      <c r="B32181" s="2">
        <v>222</v>
      </c>
      <c r="C32181" t="str">
        <f>IF(LEN(B32181)=0,"",IF(LEN(B32181)=1,CONCATENATE(A32181,"_00",B32181),IF(LEN(B32181)=2,CONCATENATE(A32181,"_0",B32181),CONCATENATE(A32181,"_",B32181))))</f>
        <v>B24134_222</v>
      </c>
      <c r="D32181" s="11" t="s">
        <v>3800</v>
      </c>
    </row>
    <row r="32182" spans="1:4" x14ac:dyDescent="0.25">
      <c r="A32182" s="2" t="s">
        <v>3597</v>
      </c>
      <c r="B32182" s="2">
        <v>223</v>
      </c>
      <c r="C32182" t="str">
        <f>IF(LEN(B32182)=0,"",IF(LEN(B32182)=1,CONCATENATE(A32182,"_00",B32182),IF(LEN(B32182)=2,CONCATENATE(A32182,"_0",B32182),CONCATENATE(A32182,"_",B32182))))</f>
        <v>B24134_223</v>
      </c>
      <c r="D32182" s="11" t="s">
        <v>6401</v>
      </c>
    </row>
    <row r="32183" spans="1:4" x14ac:dyDescent="0.25">
      <c r="A32183" s="2" t="s">
        <v>3597</v>
      </c>
      <c r="B32183" s="2">
        <v>224</v>
      </c>
      <c r="C32183" t="str">
        <f>IF(LEN(B32183)=0,"",IF(LEN(B32183)=1,CONCATENATE(A32183,"_00",B32183),IF(LEN(B32183)=2,CONCATENATE(A32183,"_0",B32183),CONCATENATE(A32183,"_",B32183))))</f>
        <v>B24134_224</v>
      </c>
      <c r="D32183" s="11" t="s">
        <v>3801</v>
      </c>
    </row>
    <row r="32184" spans="1:4" x14ac:dyDescent="0.25">
      <c r="A32184" s="2" t="s">
        <v>3597</v>
      </c>
      <c r="B32184" s="2">
        <v>225</v>
      </c>
      <c r="C32184" t="str">
        <f>IF(LEN(B32184)=0,"",IF(LEN(B32184)=1,CONCATENATE(A32184,"_00",B32184),IF(LEN(B32184)=2,CONCATENATE(A32184,"_0",B32184),CONCATENATE(A32184,"_",B32184))))</f>
        <v>B24134_225</v>
      </c>
      <c r="D32184" s="11" t="s">
        <v>3802</v>
      </c>
    </row>
    <row r="32185" spans="1:4" x14ac:dyDescent="0.25">
      <c r="A32185" s="2" t="s">
        <v>3597</v>
      </c>
      <c r="B32185" s="2">
        <v>226</v>
      </c>
      <c r="C32185" t="str">
        <f>IF(LEN(B32185)=0,"",IF(LEN(B32185)=1,CONCATENATE(A32185,"_00",B32185),IF(LEN(B32185)=2,CONCATENATE(A32185,"_0",B32185),CONCATENATE(A32185,"_",B32185))))</f>
        <v>B24134_226</v>
      </c>
      <c r="D32185" s="11" t="s">
        <v>3803</v>
      </c>
    </row>
    <row r="32186" spans="1:4" x14ac:dyDescent="0.25">
      <c r="A32186" s="2" t="s">
        <v>3597</v>
      </c>
      <c r="B32186" s="2">
        <v>227</v>
      </c>
      <c r="C32186" t="str">
        <f>IF(LEN(B32186)=0,"",IF(LEN(B32186)=1,CONCATENATE(A32186,"_00",B32186),IF(LEN(B32186)=2,CONCATENATE(A32186,"_0",B32186),CONCATENATE(A32186,"_",B32186))))</f>
        <v>B24134_227</v>
      </c>
      <c r="D32186" s="11" t="s">
        <v>3804</v>
      </c>
    </row>
    <row r="32187" spans="1:4" x14ac:dyDescent="0.25">
      <c r="A32187" s="2" t="s">
        <v>3597</v>
      </c>
      <c r="B32187" s="2">
        <v>228</v>
      </c>
      <c r="C32187" t="str">
        <f>IF(LEN(B32187)=0,"",IF(LEN(B32187)=1,CONCATENATE(A32187,"_00",B32187),IF(LEN(B32187)=2,CONCATENATE(A32187,"_0",B32187),CONCATENATE(A32187,"_",B32187))))</f>
        <v>B24134_228</v>
      </c>
      <c r="D32187" s="11" t="s">
        <v>3805</v>
      </c>
    </row>
    <row r="32188" spans="1:4" x14ac:dyDescent="0.25">
      <c r="A32188" s="2" t="s">
        <v>3597</v>
      </c>
      <c r="B32188" s="2">
        <v>229</v>
      </c>
      <c r="C32188" t="str">
        <f>IF(LEN(B32188)=0,"",IF(LEN(B32188)=1,CONCATENATE(A32188,"_00",B32188),IF(LEN(B32188)=2,CONCATENATE(A32188,"_0",B32188),CONCATENATE(A32188,"_",B32188))))</f>
        <v>B24134_229</v>
      </c>
      <c r="D32188" s="11" t="s">
        <v>3806</v>
      </c>
    </row>
    <row r="32189" spans="1:4" x14ac:dyDescent="0.25">
      <c r="A32189" s="2" t="s">
        <v>3597</v>
      </c>
      <c r="B32189" s="2">
        <v>230</v>
      </c>
      <c r="C32189" t="str">
        <f>IF(LEN(B32189)=0,"",IF(LEN(B32189)=1,CONCATENATE(A32189,"_00",B32189),IF(LEN(B32189)=2,CONCATENATE(A32189,"_0",B32189),CONCATENATE(A32189,"_",B32189))))</f>
        <v>B24134_230</v>
      </c>
      <c r="D32189" s="11" t="s">
        <v>3807</v>
      </c>
    </row>
    <row r="32190" spans="1:4" x14ac:dyDescent="0.25">
      <c r="A32190" s="2" t="s">
        <v>3597</v>
      </c>
      <c r="B32190" s="2">
        <v>231</v>
      </c>
      <c r="C32190" t="str">
        <f>IF(LEN(B32190)=0,"",IF(LEN(B32190)=1,CONCATENATE(A32190,"_00",B32190),IF(LEN(B32190)=2,CONCATENATE(A32190,"_0",B32190),CONCATENATE(A32190,"_",B32190))))</f>
        <v>B24134_231</v>
      </c>
      <c r="D32190" s="11" t="s">
        <v>3808</v>
      </c>
    </row>
    <row r="32191" spans="1:4" x14ac:dyDescent="0.25">
      <c r="A32191" s="2" t="s">
        <v>3597</v>
      </c>
      <c r="B32191" s="2">
        <v>232</v>
      </c>
      <c r="C32191" t="str">
        <f>IF(LEN(B32191)=0,"",IF(LEN(B32191)=1,CONCATENATE(A32191,"_00",B32191),IF(LEN(B32191)=2,CONCATENATE(A32191,"_0",B32191),CONCATENATE(A32191,"_",B32191))))</f>
        <v>B24134_232</v>
      </c>
      <c r="D32191" s="11" t="s">
        <v>3809</v>
      </c>
    </row>
    <row r="32192" spans="1:4" x14ac:dyDescent="0.25">
      <c r="A32192" s="2" t="s">
        <v>3597</v>
      </c>
      <c r="B32192" s="2">
        <v>233</v>
      </c>
      <c r="C32192" t="str">
        <f>IF(LEN(B32192)=0,"",IF(LEN(B32192)=1,CONCATENATE(A32192,"_00",B32192),IF(LEN(B32192)=2,CONCATENATE(A32192,"_0",B32192),CONCATENATE(A32192,"_",B32192))))</f>
        <v>B24134_233</v>
      </c>
      <c r="D32192" s="11" t="s">
        <v>3810</v>
      </c>
    </row>
    <row r="32193" spans="1:4" x14ac:dyDescent="0.25">
      <c r="A32193" s="2" t="s">
        <v>3597</v>
      </c>
      <c r="B32193" s="2">
        <v>234</v>
      </c>
      <c r="C32193" t="str">
        <f>IF(LEN(B32193)=0,"",IF(LEN(B32193)=1,CONCATENATE(A32193,"_00",B32193),IF(LEN(B32193)=2,CONCATENATE(A32193,"_0",B32193),CONCATENATE(A32193,"_",B32193))))</f>
        <v>B24134_234</v>
      </c>
      <c r="D32193" s="11" t="s">
        <v>3811</v>
      </c>
    </row>
    <row r="32194" spans="1:4" x14ac:dyDescent="0.25">
      <c r="A32194" s="2" t="s">
        <v>3597</v>
      </c>
      <c r="B32194" s="2">
        <v>235</v>
      </c>
      <c r="C32194" t="str">
        <f>IF(LEN(B32194)=0,"",IF(LEN(B32194)=1,CONCATENATE(A32194,"_00",B32194),IF(LEN(B32194)=2,CONCATENATE(A32194,"_0",B32194),CONCATENATE(A32194,"_",B32194))))</f>
        <v>B24134_235</v>
      </c>
      <c r="D32194" s="11" t="s">
        <v>3812</v>
      </c>
    </row>
    <row r="32195" spans="1:4" x14ac:dyDescent="0.25">
      <c r="A32195" s="2" t="s">
        <v>3597</v>
      </c>
      <c r="B32195" s="2">
        <v>236</v>
      </c>
      <c r="C32195" t="str">
        <f>IF(LEN(B32195)=0,"",IF(LEN(B32195)=1,CONCATENATE(A32195,"_00",B32195),IF(LEN(B32195)=2,CONCATENATE(A32195,"_0",B32195),CONCATENATE(A32195,"_",B32195))))</f>
        <v>B24134_236</v>
      </c>
      <c r="D32195" s="11" t="s">
        <v>3813</v>
      </c>
    </row>
    <row r="32196" spans="1:4" x14ac:dyDescent="0.25">
      <c r="A32196" s="2" t="s">
        <v>3597</v>
      </c>
      <c r="B32196" s="2">
        <v>237</v>
      </c>
      <c r="C32196" t="str">
        <f>IF(LEN(B32196)=0,"",IF(LEN(B32196)=1,CONCATENATE(A32196,"_00",B32196),IF(LEN(B32196)=2,CONCATENATE(A32196,"_0",B32196),CONCATENATE(A32196,"_",B32196))))</f>
        <v>B24134_237</v>
      </c>
      <c r="D32196" s="11" t="s">
        <v>3814</v>
      </c>
    </row>
    <row r="32197" spans="1:4" x14ac:dyDescent="0.25">
      <c r="A32197" s="2" t="s">
        <v>3597</v>
      </c>
      <c r="B32197" s="2">
        <v>238</v>
      </c>
      <c r="C32197" t="str">
        <f>IF(LEN(B32197)=0,"",IF(LEN(B32197)=1,CONCATENATE(A32197,"_00",B32197),IF(LEN(B32197)=2,CONCATENATE(A32197,"_0",B32197),CONCATENATE(A32197,"_",B32197))))</f>
        <v>B24134_238</v>
      </c>
      <c r="D32197" s="11" t="s">
        <v>3815</v>
      </c>
    </row>
    <row r="32198" spans="1:4" x14ac:dyDescent="0.25">
      <c r="A32198" s="2" t="s">
        <v>3597</v>
      </c>
      <c r="B32198" s="2">
        <v>239</v>
      </c>
      <c r="C32198" t="str">
        <f>IF(LEN(B32198)=0,"",IF(LEN(B32198)=1,CONCATENATE(A32198,"_00",B32198),IF(LEN(B32198)=2,CONCATENATE(A32198,"_0",B32198),CONCATENATE(A32198,"_",B32198))))</f>
        <v>B24134_239</v>
      </c>
      <c r="D32198" s="11" t="s">
        <v>3816</v>
      </c>
    </row>
    <row r="32199" spans="1:4" x14ac:dyDescent="0.25">
      <c r="A32199" s="2" t="s">
        <v>3597</v>
      </c>
      <c r="B32199" s="2">
        <v>240</v>
      </c>
      <c r="C32199" t="str">
        <f>IF(LEN(B32199)=0,"",IF(LEN(B32199)=1,CONCATENATE(A32199,"_00",B32199),IF(LEN(B32199)=2,CONCATENATE(A32199,"_0",B32199),CONCATENATE(A32199,"_",B32199))))</f>
        <v>B24134_240</v>
      </c>
      <c r="D32199" s="11" t="s">
        <v>3817</v>
      </c>
    </row>
    <row r="32200" spans="1:4" x14ac:dyDescent="0.25">
      <c r="A32200" s="2" t="s">
        <v>3597</v>
      </c>
      <c r="B32200" s="2">
        <v>241</v>
      </c>
      <c r="C32200" t="str">
        <f>IF(LEN(B32200)=0,"",IF(LEN(B32200)=1,CONCATENATE(A32200,"_00",B32200),IF(LEN(B32200)=2,CONCATENATE(A32200,"_0",B32200),CONCATENATE(A32200,"_",B32200))))</f>
        <v>B24134_241</v>
      </c>
      <c r="D32200" s="11" t="s">
        <v>3818</v>
      </c>
    </row>
    <row r="32201" spans="1:4" x14ac:dyDescent="0.25">
      <c r="A32201" s="2" t="s">
        <v>3597</v>
      </c>
      <c r="B32201" s="2">
        <v>242</v>
      </c>
      <c r="C32201" t="str">
        <f>IF(LEN(B32201)=0,"",IF(LEN(B32201)=1,CONCATENATE(A32201,"_00",B32201),IF(LEN(B32201)=2,CONCATENATE(A32201,"_0",B32201),CONCATENATE(A32201,"_",B32201))))</f>
        <v>B24134_242</v>
      </c>
      <c r="D32201" s="11" t="s">
        <v>3819</v>
      </c>
    </row>
    <row r="32202" spans="1:4" x14ac:dyDescent="0.25">
      <c r="A32202" s="2" t="s">
        <v>3597</v>
      </c>
      <c r="B32202" s="2">
        <v>243</v>
      </c>
      <c r="C32202" t="str">
        <f>IF(LEN(B32202)=0,"",IF(LEN(B32202)=1,CONCATENATE(A32202,"_00",B32202),IF(LEN(B32202)=2,CONCATENATE(A32202,"_0",B32202),CONCATENATE(A32202,"_",B32202))))</f>
        <v>B24134_243</v>
      </c>
      <c r="D32202" s="11" t="s">
        <v>3820</v>
      </c>
    </row>
    <row r="32203" spans="1:4" x14ac:dyDescent="0.25">
      <c r="A32203" s="2" t="s">
        <v>3597</v>
      </c>
      <c r="B32203" s="2">
        <v>244</v>
      </c>
      <c r="C32203" t="str">
        <f>IF(LEN(B32203)=0,"",IF(LEN(B32203)=1,CONCATENATE(A32203,"_00",B32203),IF(LEN(B32203)=2,CONCATENATE(A32203,"_0",B32203),CONCATENATE(A32203,"_",B32203))))</f>
        <v>B24134_244</v>
      </c>
      <c r="D32203" s="11" t="s">
        <v>6402</v>
      </c>
    </row>
    <row r="32204" spans="1:4" x14ac:dyDescent="0.25">
      <c r="A32204" s="2" t="s">
        <v>3597</v>
      </c>
      <c r="B32204" s="2">
        <v>245</v>
      </c>
      <c r="C32204" t="str">
        <f>IF(LEN(B32204)=0,"",IF(LEN(B32204)=1,CONCATENATE(A32204,"_00",B32204),IF(LEN(B32204)=2,CONCATENATE(A32204,"_0",B32204),CONCATENATE(A32204,"_",B32204))))</f>
        <v>B24134_245</v>
      </c>
      <c r="D32204" s="11" t="s">
        <v>3821</v>
      </c>
    </row>
    <row r="32205" spans="1:4" x14ac:dyDescent="0.25">
      <c r="A32205" s="2" t="s">
        <v>3597</v>
      </c>
      <c r="B32205" s="2">
        <v>246</v>
      </c>
      <c r="C32205" t="str">
        <f>IF(LEN(B32205)=0,"",IF(LEN(B32205)=1,CONCATENATE(A32205,"_00",B32205),IF(LEN(B32205)=2,CONCATENATE(A32205,"_0",B32205),CONCATENATE(A32205,"_",B32205))))</f>
        <v>B24134_246</v>
      </c>
      <c r="D32205" s="11" t="s">
        <v>3822</v>
      </c>
    </row>
    <row r="32206" spans="1:4" x14ac:dyDescent="0.25">
      <c r="A32206" s="2" t="s">
        <v>3597</v>
      </c>
      <c r="B32206" s="2">
        <v>247</v>
      </c>
      <c r="C32206" t="str">
        <f>IF(LEN(B32206)=0,"",IF(LEN(B32206)=1,CONCATENATE(A32206,"_00",B32206),IF(LEN(B32206)=2,CONCATENATE(A32206,"_0",B32206),CONCATENATE(A32206,"_",B32206))))</f>
        <v>B24134_247</v>
      </c>
      <c r="D32206" s="11" t="s">
        <v>3823</v>
      </c>
    </row>
    <row r="32207" spans="1:4" x14ac:dyDescent="0.25">
      <c r="A32207" s="2" t="s">
        <v>3597</v>
      </c>
      <c r="B32207" s="2">
        <v>248</v>
      </c>
      <c r="C32207" t="str">
        <f>IF(LEN(B32207)=0,"",IF(LEN(B32207)=1,CONCATENATE(A32207,"_00",B32207),IF(LEN(B32207)=2,CONCATENATE(A32207,"_0",B32207),CONCATENATE(A32207,"_",B32207))))</f>
        <v>B24134_248</v>
      </c>
      <c r="D32207" s="11" t="s">
        <v>3824</v>
      </c>
    </row>
    <row r="32208" spans="1:4" x14ac:dyDescent="0.25">
      <c r="A32208" s="2" t="s">
        <v>3597</v>
      </c>
      <c r="B32208" s="2">
        <v>249</v>
      </c>
      <c r="C32208" t="str">
        <f>IF(LEN(B32208)=0,"",IF(LEN(B32208)=1,CONCATENATE(A32208,"_00",B32208),IF(LEN(B32208)=2,CONCATENATE(A32208,"_0",B32208),CONCATENATE(A32208,"_",B32208))))</f>
        <v>B24134_249</v>
      </c>
      <c r="D32208" s="11" t="s">
        <v>3825</v>
      </c>
    </row>
    <row r="32209" spans="1:5" x14ac:dyDescent="0.25">
      <c r="A32209" s="2" t="s">
        <v>3597</v>
      </c>
      <c r="B32209" s="2">
        <v>250</v>
      </c>
      <c r="C32209" t="str">
        <f>IF(LEN(B32209)=0,"",IF(LEN(B32209)=1,CONCATENATE(A32209,"_00",B32209),IF(LEN(B32209)=2,CONCATENATE(A32209,"_0",B32209),CONCATENATE(A32209,"_",B32209))))</f>
        <v>B24134_250</v>
      </c>
      <c r="D32209" s="11" t="s">
        <v>3826</v>
      </c>
    </row>
    <row r="32210" spans="1:5" x14ac:dyDescent="0.25">
      <c r="A32210" s="2" t="s">
        <v>3597</v>
      </c>
      <c r="B32210" s="2">
        <v>251</v>
      </c>
      <c r="C32210" t="str">
        <f>IF(LEN(B32210)=0,"",IF(LEN(B32210)=1,CONCATENATE(A32210,"_00",B32210),IF(LEN(B32210)=2,CONCATENATE(A32210,"_0",B32210),CONCATENATE(A32210,"_",B32210))))</f>
        <v>B24134_251</v>
      </c>
      <c r="D32210" s="11" t="s">
        <v>3827</v>
      </c>
    </row>
    <row r="32211" spans="1:5" x14ac:dyDescent="0.25">
      <c r="A32211" s="2" t="s">
        <v>3597</v>
      </c>
      <c r="B32211" s="2">
        <v>252</v>
      </c>
      <c r="C32211" t="str">
        <f>IF(LEN(B32211)=0,"",IF(LEN(B32211)=1,CONCATENATE(A32211,"_00",B32211),IF(LEN(B32211)=2,CONCATENATE(A32211,"_0",B32211),CONCATENATE(A32211,"_",B32211))))</f>
        <v>B24134_252</v>
      </c>
      <c r="D32211" s="11" t="s">
        <v>3828</v>
      </c>
    </row>
    <row r="32212" spans="1:5" x14ac:dyDescent="0.25">
      <c r="A32212" s="2" t="s">
        <v>3597</v>
      </c>
      <c r="B32212" s="2">
        <v>253</v>
      </c>
      <c r="C32212" t="str">
        <f>IF(LEN(B32212)=0,"",IF(LEN(B32212)=1,CONCATENATE(A32212,"_00",B32212),IF(LEN(B32212)=2,CONCATENATE(A32212,"_0",B32212),CONCATENATE(A32212,"_",B32212))))</f>
        <v>B24134_253</v>
      </c>
      <c r="D32212" s="11" t="s">
        <v>3829</v>
      </c>
    </row>
    <row r="32213" spans="1:5" x14ac:dyDescent="0.25">
      <c r="A32213" s="2" t="s">
        <v>3597</v>
      </c>
      <c r="B32213" s="2">
        <v>254</v>
      </c>
      <c r="C32213" t="str">
        <f>IF(LEN(B32213)=0,"",IF(LEN(B32213)=1,CONCATENATE(A32213,"_00",B32213),IF(LEN(B32213)=2,CONCATENATE(A32213,"_0",B32213),CONCATENATE(A32213,"_",B32213))))</f>
        <v>B24134_254</v>
      </c>
      <c r="D32213" s="11" t="s">
        <v>3830</v>
      </c>
    </row>
    <row r="32214" spans="1:5" x14ac:dyDescent="0.25">
      <c r="A32214" s="2" t="s">
        <v>3597</v>
      </c>
      <c r="B32214" s="2">
        <v>255</v>
      </c>
      <c r="C32214" t="str">
        <f>IF(LEN(B32214)=0,"",IF(LEN(B32214)=1,CONCATENATE(A32214,"_00",B32214),IF(LEN(B32214)=2,CONCATENATE(A32214,"_0",B32214),CONCATENATE(A32214,"_",B32214))))</f>
        <v>B24134_255</v>
      </c>
      <c r="D32214" s="11" t="s">
        <v>3831</v>
      </c>
    </row>
    <row r="32215" spans="1:5" x14ac:dyDescent="0.25">
      <c r="A32215" s="2" t="s">
        <v>3597</v>
      </c>
      <c r="B32215" s="2">
        <v>256</v>
      </c>
      <c r="C32215" t="str">
        <f>IF(LEN(B32215)=0,"",IF(LEN(B32215)=1,CONCATENATE(A32215,"_00",B32215),IF(LEN(B32215)=2,CONCATENATE(A32215,"_0",B32215),CONCATENATE(A32215,"_",B32215))))</f>
        <v>B24134_256</v>
      </c>
      <c r="D32215" s="11" t="s">
        <v>3832</v>
      </c>
    </row>
    <row r="32216" spans="1:5" x14ac:dyDescent="0.25">
      <c r="A32216" s="2" t="s">
        <v>3597</v>
      </c>
      <c r="B32216" s="2">
        <v>257</v>
      </c>
      <c r="C32216" t="str">
        <f>IF(LEN(B32216)=0,"",IF(LEN(B32216)=1,CONCATENATE(A32216,"_00",B32216),IF(LEN(B32216)=2,CONCATENATE(A32216,"_0",B32216),CONCATENATE(A32216,"_",B32216))))</f>
        <v>B24134_257</v>
      </c>
      <c r="D32216" s="11" t="s">
        <v>3833</v>
      </c>
    </row>
    <row r="32217" spans="1:5" x14ac:dyDescent="0.25">
      <c r="A32217" s="2" t="s">
        <v>3597</v>
      </c>
      <c r="B32217" s="2">
        <v>258</v>
      </c>
      <c r="C32217" t="str">
        <f>IF(LEN(B32217)=0,"",IF(LEN(B32217)=1,CONCATENATE(A32217,"_00",B32217),IF(LEN(B32217)=2,CONCATENATE(A32217,"_0",B32217),CONCATENATE(A32217,"_",B32217))))</f>
        <v>B24134_258</v>
      </c>
      <c r="D32217" s="11" t="s">
        <v>3834</v>
      </c>
    </row>
    <row r="32218" spans="1:5" x14ac:dyDescent="0.25">
      <c r="C32218" t="str">
        <f>IF(LEN(B32218)=0,"",IF(LEN(B32218)=1,CONCATENATE(A32218,"_00",B32218),IF(LEN(B32218)=2,CONCATENATE(A32218,"_0",B32218),CONCATENATE(A32218,"_",B32218))))</f>
        <v/>
      </c>
      <c r="D32218" s="2" t="s">
        <v>32</v>
      </c>
    </row>
    <row r="32219" spans="1:5" x14ac:dyDescent="0.25">
      <c r="A32219" s="2" t="s">
        <v>3835</v>
      </c>
      <c r="C32219" t="str">
        <f>IF(LEN(B32219)=0,"",IF(LEN(B32219)=1,CONCATENATE(A32219,"_00",B32219),IF(LEN(B32219)=2,CONCATENATE(A32219,"_0",B32219),CONCATENATE(A32219,"_",B32219))))</f>
        <v/>
      </c>
      <c r="D32219" s="12" t="s">
        <v>6403</v>
      </c>
      <c r="E32219" s="2" t="s">
        <v>4</v>
      </c>
    </row>
    <row r="32220" spans="1:5" x14ac:dyDescent="0.25">
      <c r="A32220" s="2" t="s">
        <v>3835</v>
      </c>
      <c r="C32220" t="str">
        <f>IF(LEN(B32220)=0,"",IF(LEN(B32220)=1,CONCATENATE(A32220,"_00",B32220),IF(LEN(B32220)=2,CONCATENATE(A32220,"_0",B32220),CONCATENATE(A32220,"_",B32220))))</f>
        <v/>
      </c>
      <c r="D32220" s="13" t="s">
        <v>3584</v>
      </c>
    </row>
    <row r="32221" spans="1:5" x14ac:dyDescent="0.25">
      <c r="A32221" s="2" t="s">
        <v>3835</v>
      </c>
      <c r="B32221" s="2">
        <v>1</v>
      </c>
      <c r="C32221" t="str">
        <f>IF(LEN(B32221)=0,"",IF(LEN(B32221)=1,CONCATENATE(A32221,"_00",B32221),IF(LEN(B32221)=2,CONCATENATE(A32221,"_0",B32221),CONCATENATE(A32221,"_",B32221))))</f>
        <v>B24135_001</v>
      </c>
      <c r="D32221" s="2" t="s">
        <v>77</v>
      </c>
    </row>
    <row r="32222" spans="1:5" x14ac:dyDescent="0.25">
      <c r="A32222" s="2" t="s">
        <v>3835</v>
      </c>
      <c r="B32222" s="2">
        <v>2</v>
      </c>
      <c r="C32222" t="str">
        <f>IF(LEN(B32222)=0,"",IF(LEN(B32222)=1,CONCATENATE(A32222,"_00",B32222),IF(LEN(B32222)=2,CONCATENATE(A32222,"_0",B32222),CONCATENATE(A32222,"_",B32222))))</f>
        <v>B24135_002</v>
      </c>
      <c r="D32222" s="11" t="s">
        <v>3598</v>
      </c>
    </row>
    <row r="32223" spans="1:5" x14ac:dyDescent="0.25">
      <c r="A32223" s="2" t="s">
        <v>3835</v>
      </c>
      <c r="B32223" s="2">
        <v>3</v>
      </c>
      <c r="C32223" t="str">
        <f>IF(LEN(B32223)=0,"",IF(LEN(B32223)=1,CONCATENATE(A32223,"_00",B32223),IF(LEN(B32223)=2,CONCATENATE(A32223,"_0",B32223),CONCATENATE(A32223,"_",B32223))))</f>
        <v>B24135_003</v>
      </c>
      <c r="D32223" s="11" t="s">
        <v>3599</v>
      </c>
    </row>
    <row r="32224" spans="1:5" x14ac:dyDescent="0.25">
      <c r="A32224" s="2" t="s">
        <v>3835</v>
      </c>
      <c r="B32224" s="2">
        <v>4</v>
      </c>
      <c r="C32224" t="str">
        <f>IF(LEN(B32224)=0,"",IF(LEN(B32224)=1,CONCATENATE(A32224,"_00",B32224),IF(LEN(B32224)=2,CONCATENATE(A32224,"_0",B32224),CONCATENATE(A32224,"_",B32224))))</f>
        <v>B24135_004</v>
      </c>
      <c r="D32224" s="11" t="s">
        <v>3600</v>
      </c>
    </row>
    <row r="32225" spans="1:4" x14ac:dyDescent="0.25">
      <c r="A32225" s="2" t="s">
        <v>3835</v>
      </c>
      <c r="B32225" s="2">
        <v>5</v>
      </c>
      <c r="C32225" t="str">
        <f>IF(LEN(B32225)=0,"",IF(LEN(B32225)=1,CONCATENATE(A32225,"_00",B32225),IF(LEN(B32225)=2,CONCATENATE(A32225,"_0",B32225),CONCATENATE(A32225,"_",B32225))))</f>
        <v>B24135_005</v>
      </c>
      <c r="D32225" s="11" t="s">
        <v>3601</v>
      </c>
    </row>
    <row r="32226" spans="1:4" x14ac:dyDescent="0.25">
      <c r="A32226" s="2" t="s">
        <v>3835</v>
      </c>
      <c r="B32226" s="2">
        <v>6</v>
      </c>
      <c r="C32226" t="str">
        <f>IF(LEN(B32226)=0,"",IF(LEN(B32226)=1,CONCATENATE(A32226,"_00",B32226),IF(LEN(B32226)=2,CONCATENATE(A32226,"_0",B32226),CONCATENATE(A32226,"_",B32226))))</f>
        <v>B24135_006</v>
      </c>
      <c r="D32226" s="11" t="s">
        <v>3602</v>
      </c>
    </row>
    <row r="32227" spans="1:4" x14ac:dyDescent="0.25">
      <c r="A32227" s="2" t="s">
        <v>3835</v>
      </c>
      <c r="B32227" s="2">
        <v>7</v>
      </c>
      <c r="C32227" t="str">
        <f>IF(LEN(B32227)=0,"",IF(LEN(B32227)=1,CONCATENATE(A32227,"_00",B32227),IF(LEN(B32227)=2,CONCATENATE(A32227,"_0",B32227),CONCATENATE(A32227,"_",B32227))))</f>
        <v>B24135_007</v>
      </c>
      <c r="D32227" s="11" t="s">
        <v>3603</v>
      </c>
    </row>
    <row r="32228" spans="1:4" x14ac:dyDescent="0.25">
      <c r="A32228" s="2" t="s">
        <v>3835</v>
      </c>
      <c r="B32228" s="2">
        <v>8</v>
      </c>
      <c r="C32228" t="str">
        <f>IF(LEN(B32228)=0,"",IF(LEN(B32228)=1,CONCATENATE(A32228,"_00",B32228),IF(LEN(B32228)=2,CONCATENATE(A32228,"_0",B32228),CONCATENATE(A32228,"_",B32228))))</f>
        <v>B24135_008</v>
      </c>
      <c r="D32228" s="11" t="s">
        <v>3604</v>
      </c>
    </row>
    <row r="32229" spans="1:4" x14ac:dyDescent="0.25">
      <c r="A32229" s="2" t="s">
        <v>3835</v>
      </c>
      <c r="B32229" s="2">
        <v>9</v>
      </c>
      <c r="C32229" t="str">
        <f>IF(LEN(B32229)=0,"",IF(LEN(B32229)=1,CONCATENATE(A32229,"_00",B32229),IF(LEN(B32229)=2,CONCATENATE(A32229,"_0",B32229),CONCATENATE(A32229,"_",B32229))))</f>
        <v>B24135_009</v>
      </c>
      <c r="D32229" s="11" t="s">
        <v>3605</v>
      </c>
    </row>
    <row r="32230" spans="1:4" x14ac:dyDescent="0.25">
      <c r="A32230" s="2" t="s">
        <v>3835</v>
      </c>
      <c r="B32230" s="2">
        <v>10</v>
      </c>
      <c r="C32230" t="str">
        <f>IF(LEN(B32230)=0,"",IF(LEN(B32230)=1,CONCATENATE(A32230,"_00",B32230),IF(LEN(B32230)=2,CONCATENATE(A32230,"_0",B32230),CONCATENATE(A32230,"_",B32230))))</f>
        <v>B24135_010</v>
      </c>
      <c r="D32230" s="11" t="s">
        <v>3606</v>
      </c>
    </row>
    <row r="32231" spans="1:4" x14ac:dyDescent="0.25">
      <c r="A32231" s="2" t="s">
        <v>3835</v>
      </c>
      <c r="B32231" s="2">
        <v>11</v>
      </c>
      <c r="C32231" t="str">
        <f>IF(LEN(B32231)=0,"",IF(LEN(B32231)=1,CONCATENATE(A32231,"_00",B32231),IF(LEN(B32231)=2,CONCATENATE(A32231,"_0",B32231),CONCATENATE(A32231,"_",B32231))))</f>
        <v>B24135_011</v>
      </c>
      <c r="D32231" s="11" t="s">
        <v>3607</v>
      </c>
    </row>
    <row r="32232" spans="1:4" x14ac:dyDescent="0.25">
      <c r="A32232" s="2" t="s">
        <v>3835</v>
      </c>
      <c r="B32232" s="2">
        <v>12</v>
      </c>
      <c r="C32232" t="str">
        <f>IF(LEN(B32232)=0,"",IF(LEN(B32232)=1,CONCATENATE(A32232,"_00",B32232),IF(LEN(B32232)=2,CONCATENATE(A32232,"_0",B32232),CONCATENATE(A32232,"_",B32232))))</f>
        <v>B24135_012</v>
      </c>
      <c r="D32232" s="11" t="s">
        <v>3608</v>
      </c>
    </row>
    <row r="32233" spans="1:4" x14ac:dyDescent="0.25">
      <c r="A32233" s="2" t="s">
        <v>3835</v>
      </c>
      <c r="B32233" s="2">
        <v>13</v>
      </c>
      <c r="C32233" t="str">
        <f>IF(LEN(B32233)=0,"",IF(LEN(B32233)=1,CONCATENATE(A32233,"_00",B32233),IF(LEN(B32233)=2,CONCATENATE(A32233,"_0",B32233),CONCATENATE(A32233,"_",B32233))))</f>
        <v>B24135_013</v>
      </c>
      <c r="D32233" s="11" t="s">
        <v>3609</v>
      </c>
    </row>
    <row r="32234" spans="1:4" x14ac:dyDescent="0.25">
      <c r="A32234" s="2" t="s">
        <v>3835</v>
      </c>
      <c r="B32234" s="2">
        <v>14</v>
      </c>
      <c r="C32234" t="str">
        <f>IF(LEN(B32234)=0,"",IF(LEN(B32234)=1,CONCATENATE(A32234,"_00",B32234),IF(LEN(B32234)=2,CONCATENATE(A32234,"_0",B32234),CONCATENATE(A32234,"_",B32234))))</f>
        <v>B24135_014</v>
      </c>
      <c r="D32234" s="11" t="s">
        <v>3610</v>
      </c>
    </row>
    <row r="32235" spans="1:4" x14ac:dyDescent="0.25">
      <c r="A32235" s="2" t="s">
        <v>3835</v>
      </c>
      <c r="B32235" s="2">
        <v>15</v>
      </c>
      <c r="C32235" t="str">
        <f>IF(LEN(B32235)=0,"",IF(LEN(B32235)=1,CONCATENATE(A32235,"_00",B32235),IF(LEN(B32235)=2,CONCATENATE(A32235,"_0",B32235),CONCATENATE(A32235,"_",B32235))))</f>
        <v>B24135_015</v>
      </c>
      <c r="D32235" s="11" t="s">
        <v>3611</v>
      </c>
    </row>
    <row r="32236" spans="1:4" x14ac:dyDescent="0.25">
      <c r="A32236" s="2" t="s">
        <v>3835</v>
      </c>
      <c r="B32236" s="2">
        <v>16</v>
      </c>
      <c r="C32236" t="str">
        <f>IF(LEN(B32236)=0,"",IF(LEN(B32236)=1,CONCATENATE(A32236,"_00",B32236),IF(LEN(B32236)=2,CONCATENATE(A32236,"_0",B32236),CONCATENATE(A32236,"_",B32236))))</f>
        <v>B24135_016</v>
      </c>
      <c r="D32236" s="11" t="s">
        <v>3612</v>
      </c>
    </row>
    <row r="32237" spans="1:4" x14ac:dyDescent="0.25">
      <c r="A32237" s="2" t="s">
        <v>3835</v>
      </c>
      <c r="B32237" s="2">
        <v>17</v>
      </c>
      <c r="C32237" t="str">
        <f>IF(LEN(B32237)=0,"",IF(LEN(B32237)=1,CONCATENATE(A32237,"_00",B32237),IF(LEN(B32237)=2,CONCATENATE(A32237,"_0",B32237),CONCATENATE(A32237,"_",B32237))))</f>
        <v>B24135_017</v>
      </c>
      <c r="D32237" s="11" t="s">
        <v>3613</v>
      </c>
    </row>
    <row r="32238" spans="1:4" x14ac:dyDescent="0.25">
      <c r="A32238" s="2" t="s">
        <v>3835</v>
      </c>
      <c r="B32238" s="2">
        <v>18</v>
      </c>
      <c r="C32238" t="str">
        <f>IF(LEN(B32238)=0,"",IF(LEN(B32238)=1,CONCATENATE(A32238,"_00",B32238),IF(LEN(B32238)=2,CONCATENATE(A32238,"_0",B32238),CONCATENATE(A32238,"_",B32238))))</f>
        <v>B24135_018</v>
      </c>
      <c r="D32238" s="11" t="s">
        <v>3614</v>
      </c>
    </row>
    <row r="32239" spans="1:4" x14ac:dyDescent="0.25">
      <c r="A32239" s="2" t="s">
        <v>3835</v>
      </c>
      <c r="B32239" s="2">
        <v>19</v>
      </c>
      <c r="C32239" t="str">
        <f>IF(LEN(B32239)=0,"",IF(LEN(B32239)=1,CONCATENATE(A32239,"_00",B32239),IF(LEN(B32239)=2,CONCATENATE(A32239,"_0",B32239),CONCATENATE(A32239,"_",B32239))))</f>
        <v>B24135_019</v>
      </c>
      <c r="D32239" s="11" t="s">
        <v>3615</v>
      </c>
    </row>
    <row r="32240" spans="1:4" x14ac:dyDescent="0.25">
      <c r="A32240" s="2" t="s">
        <v>3835</v>
      </c>
      <c r="B32240" s="2">
        <v>20</v>
      </c>
      <c r="C32240" t="str">
        <f>IF(LEN(B32240)=0,"",IF(LEN(B32240)=1,CONCATENATE(A32240,"_00",B32240),IF(LEN(B32240)=2,CONCATENATE(A32240,"_0",B32240),CONCATENATE(A32240,"_",B32240))))</f>
        <v>B24135_020</v>
      </c>
      <c r="D32240" s="11" t="s">
        <v>3616</v>
      </c>
    </row>
    <row r="32241" spans="1:4" x14ac:dyDescent="0.25">
      <c r="A32241" s="2" t="s">
        <v>3835</v>
      </c>
      <c r="B32241" s="2">
        <v>21</v>
      </c>
      <c r="C32241" t="str">
        <f>IF(LEN(B32241)=0,"",IF(LEN(B32241)=1,CONCATENATE(A32241,"_00",B32241),IF(LEN(B32241)=2,CONCATENATE(A32241,"_0",B32241),CONCATENATE(A32241,"_",B32241))))</f>
        <v>B24135_021</v>
      </c>
      <c r="D32241" s="11" t="s">
        <v>3617</v>
      </c>
    </row>
    <row r="32242" spans="1:4" x14ac:dyDescent="0.25">
      <c r="A32242" s="2" t="s">
        <v>3835</v>
      </c>
      <c r="B32242" s="2">
        <v>22</v>
      </c>
      <c r="C32242" t="str">
        <f>IF(LEN(B32242)=0,"",IF(LEN(B32242)=1,CONCATENATE(A32242,"_00",B32242),IF(LEN(B32242)=2,CONCATENATE(A32242,"_0",B32242),CONCATENATE(A32242,"_",B32242))))</f>
        <v>B24135_022</v>
      </c>
      <c r="D32242" s="11" t="s">
        <v>3618</v>
      </c>
    </row>
    <row r="32243" spans="1:4" x14ac:dyDescent="0.25">
      <c r="A32243" s="2" t="s">
        <v>3835</v>
      </c>
      <c r="B32243" s="2">
        <v>23</v>
      </c>
      <c r="C32243" t="str">
        <f>IF(LEN(B32243)=0,"",IF(LEN(B32243)=1,CONCATENATE(A32243,"_00",B32243),IF(LEN(B32243)=2,CONCATENATE(A32243,"_0",B32243),CONCATENATE(A32243,"_",B32243))))</f>
        <v>B24135_023</v>
      </c>
      <c r="D32243" s="11" t="s">
        <v>3619</v>
      </c>
    </row>
    <row r="32244" spans="1:4" x14ac:dyDescent="0.25">
      <c r="A32244" s="2" t="s">
        <v>3835</v>
      </c>
      <c r="B32244" s="2">
        <v>24</v>
      </c>
      <c r="C32244" t="str">
        <f>IF(LEN(B32244)=0,"",IF(LEN(B32244)=1,CONCATENATE(A32244,"_00",B32244),IF(LEN(B32244)=2,CONCATENATE(A32244,"_0",B32244),CONCATENATE(A32244,"_",B32244))))</f>
        <v>B24135_024</v>
      </c>
      <c r="D32244" s="11" t="s">
        <v>3620</v>
      </c>
    </row>
    <row r="32245" spans="1:4" x14ac:dyDescent="0.25">
      <c r="A32245" s="2" t="s">
        <v>3835</v>
      </c>
      <c r="B32245" s="2">
        <v>25</v>
      </c>
      <c r="C32245" t="str">
        <f>IF(LEN(B32245)=0,"",IF(LEN(B32245)=1,CONCATENATE(A32245,"_00",B32245),IF(LEN(B32245)=2,CONCATENATE(A32245,"_0",B32245),CONCATENATE(A32245,"_",B32245))))</f>
        <v>B24135_025</v>
      </c>
      <c r="D32245" s="11" t="s">
        <v>3621</v>
      </c>
    </row>
    <row r="32246" spans="1:4" x14ac:dyDescent="0.25">
      <c r="A32246" s="2" t="s">
        <v>3835</v>
      </c>
      <c r="B32246" s="2">
        <v>26</v>
      </c>
      <c r="C32246" t="str">
        <f>IF(LEN(B32246)=0,"",IF(LEN(B32246)=1,CONCATENATE(A32246,"_00",B32246),IF(LEN(B32246)=2,CONCATENATE(A32246,"_0",B32246),CONCATENATE(A32246,"_",B32246))))</f>
        <v>B24135_026</v>
      </c>
      <c r="D32246" s="11" t="s">
        <v>3622</v>
      </c>
    </row>
    <row r="32247" spans="1:4" x14ac:dyDescent="0.25">
      <c r="A32247" s="2" t="s">
        <v>3835</v>
      </c>
      <c r="B32247" s="2">
        <v>27</v>
      </c>
      <c r="C32247" t="str">
        <f>IF(LEN(B32247)=0,"",IF(LEN(B32247)=1,CONCATENATE(A32247,"_00",B32247),IF(LEN(B32247)=2,CONCATENATE(A32247,"_0",B32247),CONCATENATE(A32247,"_",B32247))))</f>
        <v>B24135_027</v>
      </c>
      <c r="D32247" s="11" t="s">
        <v>3623</v>
      </c>
    </row>
    <row r="32248" spans="1:4" x14ac:dyDescent="0.25">
      <c r="A32248" s="2" t="s">
        <v>3835</v>
      </c>
      <c r="B32248" s="2">
        <v>28</v>
      </c>
      <c r="C32248" t="str">
        <f>IF(LEN(B32248)=0,"",IF(LEN(B32248)=1,CONCATENATE(A32248,"_00",B32248),IF(LEN(B32248)=2,CONCATENATE(A32248,"_0",B32248),CONCATENATE(A32248,"_",B32248))))</f>
        <v>B24135_028</v>
      </c>
      <c r="D32248" s="11" t="s">
        <v>3624</v>
      </c>
    </row>
    <row r="32249" spans="1:4" x14ac:dyDescent="0.25">
      <c r="A32249" s="2" t="s">
        <v>3835</v>
      </c>
      <c r="B32249" s="2">
        <v>29</v>
      </c>
      <c r="C32249" t="str">
        <f>IF(LEN(B32249)=0,"",IF(LEN(B32249)=1,CONCATENATE(A32249,"_00",B32249),IF(LEN(B32249)=2,CONCATENATE(A32249,"_0",B32249),CONCATENATE(A32249,"_",B32249))))</f>
        <v>B24135_029</v>
      </c>
      <c r="D32249" s="11" t="s">
        <v>3625</v>
      </c>
    </row>
    <row r="32250" spans="1:4" x14ac:dyDescent="0.25">
      <c r="A32250" s="2" t="s">
        <v>3835</v>
      </c>
      <c r="B32250" s="2">
        <v>30</v>
      </c>
      <c r="C32250" t="str">
        <f>IF(LEN(B32250)=0,"",IF(LEN(B32250)=1,CONCATENATE(A32250,"_00",B32250),IF(LEN(B32250)=2,CONCATENATE(A32250,"_0",B32250),CONCATENATE(A32250,"_",B32250))))</f>
        <v>B24135_030</v>
      </c>
      <c r="D32250" s="11" t="s">
        <v>3626</v>
      </c>
    </row>
    <row r="32251" spans="1:4" x14ac:dyDescent="0.25">
      <c r="A32251" s="2" t="s">
        <v>3835</v>
      </c>
      <c r="B32251" s="2">
        <v>31</v>
      </c>
      <c r="C32251" t="str">
        <f>IF(LEN(B32251)=0,"",IF(LEN(B32251)=1,CONCATENATE(A32251,"_00",B32251),IF(LEN(B32251)=2,CONCATENATE(A32251,"_0",B32251),CONCATENATE(A32251,"_",B32251))))</f>
        <v>B24135_031</v>
      </c>
      <c r="D32251" s="11" t="s">
        <v>3627</v>
      </c>
    </row>
    <row r="32252" spans="1:4" x14ac:dyDescent="0.25">
      <c r="A32252" s="2" t="s">
        <v>3835</v>
      </c>
      <c r="B32252" s="2">
        <v>32</v>
      </c>
      <c r="C32252" t="str">
        <f>IF(LEN(B32252)=0,"",IF(LEN(B32252)=1,CONCATENATE(A32252,"_00",B32252),IF(LEN(B32252)=2,CONCATENATE(A32252,"_0",B32252),CONCATENATE(A32252,"_",B32252))))</f>
        <v>B24135_032</v>
      </c>
      <c r="D32252" s="11" t="s">
        <v>3628</v>
      </c>
    </row>
    <row r="32253" spans="1:4" x14ac:dyDescent="0.25">
      <c r="A32253" s="2" t="s">
        <v>3835</v>
      </c>
      <c r="B32253" s="2">
        <v>33</v>
      </c>
      <c r="C32253" t="str">
        <f>IF(LEN(B32253)=0,"",IF(LEN(B32253)=1,CONCATENATE(A32253,"_00",B32253),IF(LEN(B32253)=2,CONCATENATE(A32253,"_0",B32253),CONCATENATE(A32253,"_",B32253))))</f>
        <v>B24135_033</v>
      </c>
      <c r="D32253" s="11" t="s">
        <v>3629</v>
      </c>
    </row>
    <row r="32254" spans="1:4" x14ac:dyDescent="0.25">
      <c r="A32254" s="2" t="s">
        <v>3835</v>
      </c>
      <c r="B32254" s="2">
        <v>34</v>
      </c>
      <c r="C32254" t="str">
        <f>IF(LEN(B32254)=0,"",IF(LEN(B32254)=1,CONCATENATE(A32254,"_00",B32254),IF(LEN(B32254)=2,CONCATENATE(A32254,"_0",B32254),CONCATENATE(A32254,"_",B32254))))</f>
        <v>B24135_034</v>
      </c>
      <c r="D32254" s="11" t="s">
        <v>3630</v>
      </c>
    </row>
    <row r="32255" spans="1:4" x14ac:dyDescent="0.25">
      <c r="A32255" s="2" t="s">
        <v>3835</v>
      </c>
      <c r="B32255" s="2">
        <v>35</v>
      </c>
      <c r="C32255" t="str">
        <f>IF(LEN(B32255)=0,"",IF(LEN(B32255)=1,CONCATENATE(A32255,"_00",B32255),IF(LEN(B32255)=2,CONCATENATE(A32255,"_0",B32255),CONCATENATE(A32255,"_",B32255))))</f>
        <v>B24135_035</v>
      </c>
      <c r="D32255" s="11" t="s">
        <v>3631</v>
      </c>
    </row>
    <row r="32256" spans="1:4" x14ac:dyDescent="0.25">
      <c r="A32256" s="2" t="s">
        <v>3835</v>
      </c>
      <c r="B32256" s="2">
        <v>36</v>
      </c>
      <c r="C32256" t="str">
        <f>IF(LEN(B32256)=0,"",IF(LEN(B32256)=1,CONCATENATE(A32256,"_00",B32256),IF(LEN(B32256)=2,CONCATENATE(A32256,"_0",B32256),CONCATENATE(A32256,"_",B32256))))</f>
        <v>B24135_036</v>
      </c>
      <c r="D32256" s="11" t="s">
        <v>3632</v>
      </c>
    </row>
    <row r="32257" spans="1:4" x14ac:dyDescent="0.25">
      <c r="A32257" s="2" t="s">
        <v>3835</v>
      </c>
      <c r="B32257" s="2">
        <v>37</v>
      </c>
      <c r="C32257" t="str">
        <f>IF(LEN(B32257)=0,"",IF(LEN(B32257)=1,CONCATENATE(A32257,"_00",B32257),IF(LEN(B32257)=2,CONCATENATE(A32257,"_0",B32257),CONCATENATE(A32257,"_",B32257))))</f>
        <v>B24135_037</v>
      </c>
      <c r="D32257" s="11" t="s">
        <v>3633</v>
      </c>
    </row>
    <row r="32258" spans="1:4" x14ac:dyDescent="0.25">
      <c r="A32258" s="2" t="s">
        <v>3835</v>
      </c>
      <c r="B32258" s="2">
        <v>38</v>
      </c>
      <c r="C32258" t="str">
        <f>IF(LEN(B32258)=0,"",IF(LEN(B32258)=1,CONCATENATE(A32258,"_00",B32258),IF(LEN(B32258)=2,CONCATENATE(A32258,"_0",B32258),CONCATENATE(A32258,"_",B32258))))</f>
        <v>B24135_038</v>
      </c>
      <c r="D32258" s="11" t="s">
        <v>3634</v>
      </c>
    </row>
    <row r="32259" spans="1:4" x14ac:dyDescent="0.25">
      <c r="A32259" s="2" t="s">
        <v>3835</v>
      </c>
      <c r="B32259" s="2">
        <v>39</v>
      </c>
      <c r="C32259" t="str">
        <f>IF(LEN(B32259)=0,"",IF(LEN(B32259)=1,CONCATENATE(A32259,"_00",B32259),IF(LEN(B32259)=2,CONCATENATE(A32259,"_0",B32259),CONCATENATE(A32259,"_",B32259))))</f>
        <v>B24135_039</v>
      </c>
      <c r="D32259" s="11" t="s">
        <v>3635</v>
      </c>
    </row>
    <row r="32260" spans="1:4" x14ac:dyDescent="0.25">
      <c r="A32260" s="2" t="s">
        <v>3835</v>
      </c>
      <c r="B32260" s="2">
        <v>40</v>
      </c>
      <c r="C32260" t="str">
        <f>IF(LEN(B32260)=0,"",IF(LEN(B32260)=1,CONCATENATE(A32260,"_00",B32260),IF(LEN(B32260)=2,CONCATENATE(A32260,"_0",B32260),CONCATENATE(A32260,"_",B32260))))</f>
        <v>B24135_040</v>
      </c>
      <c r="D32260" s="11" t="s">
        <v>3636</v>
      </c>
    </row>
    <row r="32261" spans="1:4" x14ac:dyDescent="0.25">
      <c r="A32261" s="2" t="s">
        <v>3835</v>
      </c>
      <c r="B32261" s="2">
        <v>41</v>
      </c>
      <c r="C32261" t="str">
        <f>IF(LEN(B32261)=0,"",IF(LEN(B32261)=1,CONCATENATE(A32261,"_00",B32261),IF(LEN(B32261)=2,CONCATENATE(A32261,"_0",B32261),CONCATENATE(A32261,"_",B32261))))</f>
        <v>B24135_041</v>
      </c>
      <c r="D32261" s="11" t="s">
        <v>3637</v>
      </c>
    </row>
    <row r="32262" spans="1:4" x14ac:dyDescent="0.25">
      <c r="A32262" s="2" t="s">
        <v>3835</v>
      </c>
      <c r="B32262" s="2">
        <v>42</v>
      </c>
      <c r="C32262" t="str">
        <f>IF(LEN(B32262)=0,"",IF(LEN(B32262)=1,CONCATENATE(A32262,"_00",B32262),IF(LEN(B32262)=2,CONCATENATE(A32262,"_0",B32262),CONCATENATE(A32262,"_",B32262))))</f>
        <v>B24135_042</v>
      </c>
      <c r="D32262" s="11" t="s">
        <v>3638</v>
      </c>
    </row>
    <row r="32263" spans="1:4" x14ac:dyDescent="0.25">
      <c r="A32263" s="2" t="s">
        <v>3835</v>
      </c>
      <c r="B32263" s="2">
        <v>43</v>
      </c>
      <c r="C32263" t="str">
        <f>IF(LEN(B32263)=0,"",IF(LEN(B32263)=1,CONCATENATE(A32263,"_00",B32263),IF(LEN(B32263)=2,CONCATENATE(A32263,"_0",B32263),CONCATENATE(A32263,"_",B32263))))</f>
        <v>B24135_043</v>
      </c>
      <c r="D32263" s="11" t="s">
        <v>3639</v>
      </c>
    </row>
    <row r="32264" spans="1:4" x14ac:dyDescent="0.25">
      <c r="A32264" s="2" t="s">
        <v>3835</v>
      </c>
      <c r="B32264" s="2">
        <v>44</v>
      </c>
      <c r="C32264" t="str">
        <f>IF(LEN(B32264)=0,"",IF(LEN(B32264)=1,CONCATENATE(A32264,"_00",B32264),IF(LEN(B32264)=2,CONCATENATE(A32264,"_0",B32264),CONCATENATE(A32264,"_",B32264))))</f>
        <v>B24135_044</v>
      </c>
      <c r="D32264" s="11" t="s">
        <v>3640</v>
      </c>
    </row>
    <row r="32265" spans="1:4" x14ac:dyDescent="0.25">
      <c r="A32265" s="2" t="s">
        <v>3835</v>
      </c>
      <c r="B32265" s="2">
        <v>45</v>
      </c>
      <c r="C32265" t="str">
        <f>IF(LEN(B32265)=0,"",IF(LEN(B32265)=1,CONCATENATE(A32265,"_00",B32265),IF(LEN(B32265)=2,CONCATENATE(A32265,"_0",B32265),CONCATENATE(A32265,"_",B32265))))</f>
        <v>B24135_045</v>
      </c>
      <c r="D32265" s="11" t="s">
        <v>3641</v>
      </c>
    </row>
    <row r="32266" spans="1:4" x14ac:dyDescent="0.25">
      <c r="A32266" s="2" t="s">
        <v>3835</v>
      </c>
      <c r="B32266" s="2">
        <v>46</v>
      </c>
      <c r="C32266" t="str">
        <f>IF(LEN(B32266)=0,"",IF(LEN(B32266)=1,CONCATENATE(A32266,"_00",B32266),IF(LEN(B32266)=2,CONCATENATE(A32266,"_0",B32266),CONCATENATE(A32266,"_",B32266))))</f>
        <v>B24135_046</v>
      </c>
      <c r="D32266" s="11" t="s">
        <v>3642</v>
      </c>
    </row>
    <row r="32267" spans="1:4" x14ac:dyDescent="0.25">
      <c r="A32267" s="2" t="s">
        <v>3835</v>
      </c>
      <c r="B32267" s="2">
        <v>47</v>
      </c>
      <c r="C32267" t="str">
        <f>IF(LEN(B32267)=0,"",IF(LEN(B32267)=1,CONCATENATE(A32267,"_00",B32267),IF(LEN(B32267)=2,CONCATENATE(A32267,"_0",B32267),CONCATENATE(A32267,"_",B32267))))</f>
        <v>B24135_047</v>
      </c>
      <c r="D32267" s="11" t="s">
        <v>3643</v>
      </c>
    </row>
    <row r="32268" spans="1:4" x14ac:dyDescent="0.25">
      <c r="A32268" s="2" t="s">
        <v>3835</v>
      </c>
      <c r="B32268" s="2">
        <v>48</v>
      </c>
      <c r="C32268" t="str">
        <f>IF(LEN(B32268)=0,"",IF(LEN(B32268)=1,CONCATENATE(A32268,"_00",B32268),IF(LEN(B32268)=2,CONCATENATE(A32268,"_0",B32268),CONCATENATE(A32268,"_",B32268))))</f>
        <v>B24135_048</v>
      </c>
      <c r="D32268" s="11" t="s">
        <v>3644</v>
      </c>
    </row>
    <row r="32269" spans="1:4" x14ac:dyDescent="0.25">
      <c r="A32269" s="2" t="s">
        <v>3835</v>
      </c>
      <c r="B32269" s="2">
        <v>49</v>
      </c>
      <c r="C32269" t="str">
        <f>IF(LEN(B32269)=0,"",IF(LEN(B32269)=1,CONCATENATE(A32269,"_00",B32269),IF(LEN(B32269)=2,CONCATENATE(A32269,"_0",B32269),CONCATENATE(A32269,"_",B32269))))</f>
        <v>B24135_049</v>
      </c>
      <c r="D32269" s="11" t="s">
        <v>3645</v>
      </c>
    </row>
    <row r="32270" spans="1:4" x14ac:dyDescent="0.25">
      <c r="A32270" s="2" t="s">
        <v>3835</v>
      </c>
      <c r="B32270" s="2">
        <v>50</v>
      </c>
      <c r="C32270" t="str">
        <f>IF(LEN(B32270)=0,"",IF(LEN(B32270)=1,CONCATENATE(A32270,"_00",B32270),IF(LEN(B32270)=2,CONCATENATE(A32270,"_0",B32270),CONCATENATE(A32270,"_",B32270))))</f>
        <v>B24135_050</v>
      </c>
      <c r="D32270" s="11" t="s">
        <v>3646</v>
      </c>
    </row>
    <row r="32271" spans="1:4" x14ac:dyDescent="0.25">
      <c r="A32271" s="2" t="s">
        <v>3835</v>
      </c>
      <c r="B32271" s="2">
        <v>51</v>
      </c>
      <c r="C32271" t="str">
        <f>IF(LEN(B32271)=0,"",IF(LEN(B32271)=1,CONCATENATE(A32271,"_00",B32271),IF(LEN(B32271)=2,CONCATENATE(A32271,"_0",B32271),CONCATENATE(A32271,"_",B32271))))</f>
        <v>B24135_051</v>
      </c>
      <c r="D32271" s="11" t="s">
        <v>3647</v>
      </c>
    </row>
    <row r="32272" spans="1:4" x14ac:dyDescent="0.25">
      <c r="A32272" s="2" t="s">
        <v>3835</v>
      </c>
      <c r="B32272" s="2">
        <v>52</v>
      </c>
      <c r="C32272" t="str">
        <f>IF(LEN(B32272)=0,"",IF(LEN(B32272)=1,CONCATENATE(A32272,"_00",B32272),IF(LEN(B32272)=2,CONCATENATE(A32272,"_0",B32272),CONCATENATE(A32272,"_",B32272))))</f>
        <v>B24135_052</v>
      </c>
      <c r="D32272" s="11" t="s">
        <v>3648</v>
      </c>
    </row>
    <row r="32273" spans="1:4" x14ac:dyDescent="0.25">
      <c r="A32273" s="2" t="s">
        <v>3835</v>
      </c>
      <c r="B32273" s="2">
        <v>53</v>
      </c>
      <c r="C32273" t="str">
        <f>IF(LEN(B32273)=0,"",IF(LEN(B32273)=1,CONCATENATE(A32273,"_00",B32273),IF(LEN(B32273)=2,CONCATENATE(A32273,"_0",B32273),CONCATENATE(A32273,"_",B32273))))</f>
        <v>B24135_053</v>
      </c>
      <c r="D32273" s="11" t="s">
        <v>3649</v>
      </c>
    </row>
    <row r="32274" spans="1:4" x14ac:dyDescent="0.25">
      <c r="A32274" s="2" t="s">
        <v>3835</v>
      </c>
      <c r="B32274" s="2">
        <v>54</v>
      </c>
      <c r="C32274" t="str">
        <f>IF(LEN(B32274)=0,"",IF(LEN(B32274)=1,CONCATENATE(A32274,"_00",B32274),IF(LEN(B32274)=2,CONCATENATE(A32274,"_0",B32274),CONCATENATE(A32274,"_",B32274))))</f>
        <v>B24135_054</v>
      </c>
      <c r="D32274" s="11" t="s">
        <v>3650</v>
      </c>
    </row>
    <row r="32275" spans="1:4" x14ac:dyDescent="0.25">
      <c r="A32275" s="2" t="s">
        <v>3835</v>
      </c>
      <c r="B32275" s="2">
        <v>55</v>
      </c>
      <c r="C32275" t="str">
        <f>IF(LEN(B32275)=0,"",IF(LEN(B32275)=1,CONCATENATE(A32275,"_00",B32275),IF(LEN(B32275)=2,CONCATENATE(A32275,"_0",B32275),CONCATENATE(A32275,"_",B32275))))</f>
        <v>B24135_055</v>
      </c>
      <c r="D32275" s="11" t="s">
        <v>3651</v>
      </c>
    </row>
    <row r="32276" spans="1:4" x14ac:dyDescent="0.25">
      <c r="A32276" s="2" t="s">
        <v>3835</v>
      </c>
      <c r="B32276" s="2">
        <v>56</v>
      </c>
      <c r="C32276" t="str">
        <f>IF(LEN(B32276)=0,"",IF(LEN(B32276)=1,CONCATENATE(A32276,"_00",B32276),IF(LEN(B32276)=2,CONCATENATE(A32276,"_0",B32276),CONCATENATE(A32276,"_",B32276))))</f>
        <v>B24135_056</v>
      </c>
      <c r="D32276" s="11" t="s">
        <v>3652</v>
      </c>
    </row>
    <row r="32277" spans="1:4" x14ac:dyDescent="0.25">
      <c r="A32277" s="2" t="s">
        <v>3835</v>
      </c>
      <c r="B32277" s="2">
        <v>57</v>
      </c>
      <c r="C32277" t="str">
        <f>IF(LEN(B32277)=0,"",IF(LEN(B32277)=1,CONCATENATE(A32277,"_00",B32277),IF(LEN(B32277)=2,CONCATENATE(A32277,"_0",B32277),CONCATENATE(A32277,"_",B32277))))</f>
        <v>B24135_057</v>
      </c>
      <c r="D32277" s="11" t="s">
        <v>3653</v>
      </c>
    </row>
    <row r="32278" spans="1:4" x14ac:dyDescent="0.25">
      <c r="A32278" s="2" t="s">
        <v>3835</v>
      </c>
      <c r="B32278" s="2">
        <v>58</v>
      </c>
      <c r="C32278" t="str">
        <f>IF(LEN(B32278)=0,"",IF(LEN(B32278)=1,CONCATENATE(A32278,"_00",B32278),IF(LEN(B32278)=2,CONCATENATE(A32278,"_0",B32278),CONCATENATE(A32278,"_",B32278))))</f>
        <v>B24135_058</v>
      </c>
      <c r="D32278" s="11" t="s">
        <v>3654</v>
      </c>
    </row>
    <row r="32279" spans="1:4" x14ac:dyDescent="0.25">
      <c r="A32279" s="2" t="s">
        <v>3835</v>
      </c>
      <c r="B32279" s="2">
        <v>59</v>
      </c>
      <c r="C32279" t="str">
        <f>IF(LEN(B32279)=0,"",IF(LEN(B32279)=1,CONCATENATE(A32279,"_00",B32279),IF(LEN(B32279)=2,CONCATENATE(A32279,"_0",B32279),CONCATENATE(A32279,"_",B32279))))</f>
        <v>B24135_059</v>
      </c>
      <c r="D32279" s="11" t="s">
        <v>3655</v>
      </c>
    </row>
    <row r="32280" spans="1:4" x14ac:dyDescent="0.25">
      <c r="A32280" s="2" t="s">
        <v>3835</v>
      </c>
      <c r="B32280" s="2">
        <v>60</v>
      </c>
      <c r="C32280" t="str">
        <f>IF(LEN(B32280)=0,"",IF(LEN(B32280)=1,CONCATENATE(A32280,"_00",B32280),IF(LEN(B32280)=2,CONCATENATE(A32280,"_0",B32280),CONCATENATE(A32280,"_",B32280))))</f>
        <v>B24135_060</v>
      </c>
      <c r="D32280" s="11" t="s">
        <v>3656</v>
      </c>
    </row>
    <row r="32281" spans="1:4" x14ac:dyDescent="0.25">
      <c r="A32281" s="2" t="s">
        <v>3835</v>
      </c>
      <c r="B32281" s="2">
        <v>61</v>
      </c>
      <c r="C32281" t="str">
        <f>IF(LEN(B32281)=0,"",IF(LEN(B32281)=1,CONCATENATE(A32281,"_00",B32281),IF(LEN(B32281)=2,CONCATENATE(A32281,"_0",B32281),CONCATENATE(A32281,"_",B32281))))</f>
        <v>B24135_061</v>
      </c>
      <c r="D32281" s="11" t="s">
        <v>3657</v>
      </c>
    </row>
    <row r="32282" spans="1:4" x14ac:dyDescent="0.25">
      <c r="A32282" s="2" t="s">
        <v>3835</v>
      </c>
      <c r="B32282" s="2">
        <v>62</v>
      </c>
      <c r="C32282" t="str">
        <f>IF(LEN(B32282)=0,"",IF(LEN(B32282)=1,CONCATENATE(A32282,"_00",B32282),IF(LEN(B32282)=2,CONCATENATE(A32282,"_0",B32282),CONCATENATE(A32282,"_",B32282))))</f>
        <v>B24135_062</v>
      </c>
      <c r="D32282" s="11" t="s">
        <v>3658</v>
      </c>
    </row>
    <row r="32283" spans="1:4" x14ac:dyDescent="0.25">
      <c r="A32283" s="2" t="s">
        <v>3835</v>
      </c>
      <c r="B32283" s="2">
        <v>63</v>
      </c>
      <c r="C32283" t="str">
        <f>IF(LEN(B32283)=0,"",IF(LEN(B32283)=1,CONCATENATE(A32283,"_00",B32283),IF(LEN(B32283)=2,CONCATENATE(A32283,"_0",B32283),CONCATENATE(A32283,"_",B32283))))</f>
        <v>B24135_063</v>
      </c>
      <c r="D32283" s="11" t="s">
        <v>3659</v>
      </c>
    </row>
    <row r="32284" spans="1:4" x14ac:dyDescent="0.25">
      <c r="A32284" s="2" t="s">
        <v>3835</v>
      </c>
      <c r="B32284" s="2">
        <v>64</v>
      </c>
      <c r="C32284" t="str">
        <f>IF(LEN(B32284)=0,"",IF(LEN(B32284)=1,CONCATENATE(A32284,"_00",B32284),IF(LEN(B32284)=2,CONCATENATE(A32284,"_0",B32284),CONCATENATE(A32284,"_",B32284))))</f>
        <v>B24135_064</v>
      </c>
      <c r="D32284" s="11" t="s">
        <v>3660</v>
      </c>
    </row>
    <row r="32285" spans="1:4" x14ac:dyDescent="0.25">
      <c r="A32285" s="2" t="s">
        <v>3835</v>
      </c>
      <c r="B32285" s="2">
        <v>65</v>
      </c>
      <c r="C32285" t="str">
        <f>IF(LEN(B32285)=0,"",IF(LEN(B32285)=1,CONCATENATE(A32285,"_00",B32285),IF(LEN(B32285)=2,CONCATENATE(A32285,"_0",B32285),CONCATENATE(A32285,"_",B32285))))</f>
        <v>B24135_065</v>
      </c>
      <c r="D32285" s="11" t="s">
        <v>6385</v>
      </c>
    </row>
    <row r="32286" spans="1:4" x14ac:dyDescent="0.25">
      <c r="A32286" s="2" t="s">
        <v>3835</v>
      </c>
      <c r="B32286" s="2">
        <v>66</v>
      </c>
      <c r="C32286" t="str">
        <f>IF(LEN(B32286)=0,"",IF(LEN(B32286)=1,CONCATENATE(A32286,"_00",B32286),IF(LEN(B32286)=2,CONCATENATE(A32286,"_0",B32286),CONCATENATE(A32286,"_",B32286))))</f>
        <v>B24135_066</v>
      </c>
      <c r="D32286" s="11" t="s">
        <v>6386</v>
      </c>
    </row>
    <row r="32287" spans="1:4" x14ac:dyDescent="0.25">
      <c r="A32287" s="2" t="s">
        <v>3835</v>
      </c>
      <c r="B32287" s="2">
        <v>67</v>
      </c>
      <c r="C32287" t="str">
        <f>IF(LEN(B32287)=0,"",IF(LEN(B32287)=1,CONCATENATE(A32287,"_00",B32287),IF(LEN(B32287)=2,CONCATENATE(A32287,"_0",B32287),CONCATENATE(A32287,"_",B32287))))</f>
        <v>B24135_067</v>
      </c>
      <c r="D32287" s="11" t="s">
        <v>3661</v>
      </c>
    </row>
    <row r="32288" spans="1:4" x14ac:dyDescent="0.25">
      <c r="A32288" s="2" t="s">
        <v>3835</v>
      </c>
      <c r="B32288" s="2">
        <v>68</v>
      </c>
      <c r="C32288" t="str">
        <f>IF(LEN(B32288)=0,"",IF(LEN(B32288)=1,CONCATENATE(A32288,"_00",B32288),IF(LEN(B32288)=2,CONCATENATE(A32288,"_0",B32288),CONCATENATE(A32288,"_",B32288))))</f>
        <v>B24135_068</v>
      </c>
      <c r="D32288" s="11" t="s">
        <v>3662</v>
      </c>
    </row>
    <row r="32289" spans="1:4" x14ac:dyDescent="0.25">
      <c r="A32289" s="2" t="s">
        <v>3835</v>
      </c>
      <c r="B32289" s="2">
        <v>69</v>
      </c>
      <c r="C32289" t="str">
        <f>IF(LEN(B32289)=0,"",IF(LEN(B32289)=1,CONCATENATE(A32289,"_00",B32289),IF(LEN(B32289)=2,CONCATENATE(A32289,"_0",B32289),CONCATENATE(A32289,"_",B32289))))</f>
        <v>B24135_069</v>
      </c>
      <c r="D32289" s="11" t="s">
        <v>3663</v>
      </c>
    </row>
    <row r="32290" spans="1:4" x14ac:dyDescent="0.25">
      <c r="A32290" s="2" t="s">
        <v>3835</v>
      </c>
      <c r="B32290" s="2">
        <v>70</v>
      </c>
      <c r="C32290" t="str">
        <f>IF(LEN(B32290)=0,"",IF(LEN(B32290)=1,CONCATENATE(A32290,"_00",B32290),IF(LEN(B32290)=2,CONCATENATE(A32290,"_0",B32290),CONCATENATE(A32290,"_",B32290))))</f>
        <v>B24135_070</v>
      </c>
      <c r="D32290" s="11" t="s">
        <v>6387</v>
      </c>
    </row>
    <row r="32291" spans="1:4" x14ac:dyDescent="0.25">
      <c r="A32291" s="2" t="s">
        <v>3835</v>
      </c>
      <c r="B32291" s="2">
        <v>71</v>
      </c>
      <c r="C32291" t="str">
        <f>IF(LEN(B32291)=0,"",IF(LEN(B32291)=1,CONCATENATE(A32291,"_00",B32291),IF(LEN(B32291)=2,CONCATENATE(A32291,"_0",B32291),CONCATENATE(A32291,"_",B32291))))</f>
        <v>B24135_071</v>
      </c>
      <c r="D32291" s="11" t="s">
        <v>3664</v>
      </c>
    </row>
    <row r="32292" spans="1:4" x14ac:dyDescent="0.25">
      <c r="A32292" s="2" t="s">
        <v>3835</v>
      </c>
      <c r="B32292" s="2">
        <v>72</v>
      </c>
      <c r="C32292" t="str">
        <f>IF(LEN(B32292)=0,"",IF(LEN(B32292)=1,CONCATENATE(A32292,"_00",B32292),IF(LEN(B32292)=2,CONCATENATE(A32292,"_0",B32292),CONCATENATE(A32292,"_",B32292))))</f>
        <v>B24135_072</v>
      </c>
      <c r="D32292" s="11" t="s">
        <v>3665</v>
      </c>
    </row>
    <row r="32293" spans="1:4" x14ac:dyDescent="0.25">
      <c r="A32293" s="2" t="s">
        <v>3835</v>
      </c>
      <c r="B32293" s="2">
        <v>73</v>
      </c>
      <c r="C32293" t="str">
        <f>IF(LEN(B32293)=0,"",IF(LEN(B32293)=1,CONCATENATE(A32293,"_00",B32293),IF(LEN(B32293)=2,CONCATENATE(A32293,"_0",B32293),CONCATENATE(A32293,"_",B32293))))</f>
        <v>B24135_073</v>
      </c>
      <c r="D32293" s="11" t="s">
        <v>3666</v>
      </c>
    </row>
    <row r="32294" spans="1:4" x14ac:dyDescent="0.25">
      <c r="A32294" s="2" t="s">
        <v>3835</v>
      </c>
      <c r="B32294" s="2">
        <v>74</v>
      </c>
      <c r="C32294" t="str">
        <f>IF(LEN(B32294)=0,"",IF(LEN(B32294)=1,CONCATENATE(A32294,"_00",B32294),IF(LEN(B32294)=2,CONCATENATE(A32294,"_0",B32294),CONCATENATE(A32294,"_",B32294))))</f>
        <v>B24135_074</v>
      </c>
      <c r="D32294" s="11" t="s">
        <v>3667</v>
      </c>
    </row>
    <row r="32295" spans="1:4" x14ac:dyDescent="0.25">
      <c r="A32295" s="2" t="s">
        <v>3835</v>
      </c>
      <c r="B32295" s="2">
        <v>75</v>
      </c>
      <c r="C32295" t="str">
        <f>IF(LEN(B32295)=0,"",IF(LEN(B32295)=1,CONCATENATE(A32295,"_00",B32295),IF(LEN(B32295)=2,CONCATENATE(A32295,"_0",B32295),CONCATENATE(A32295,"_",B32295))))</f>
        <v>B24135_075</v>
      </c>
      <c r="D32295" s="11" t="s">
        <v>3668</v>
      </c>
    </row>
    <row r="32296" spans="1:4" x14ac:dyDescent="0.25">
      <c r="A32296" s="2" t="s">
        <v>3835</v>
      </c>
      <c r="B32296" s="2">
        <v>76</v>
      </c>
      <c r="C32296" t="str">
        <f>IF(LEN(B32296)=0,"",IF(LEN(B32296)=1,CONCATENATE(A32296,"_00",B32296),IF(LEN(B32296)=2,CONCATENATE(A32296,"_0",B32296),CONCATENATE(A32296,"_",B32296))))</f>
        <v>B24135_076</v>
      </c>
      <c r="D32296" s="11" t="s">
        <v>3669</v>
      </c>
    </row>
    <row r="32297" spans="1:4" x14ac:dyDescent="0.25">
      <c r="A32297" s="2" t="s">
        <v>3835</v>
      </c>
      <c r="B32297" s="2">
        <v>77</v>
      </c>
      <c r="C32297" t="str">
        <f>IF(LEN(B32297)=0,"",IF(LEN(B32297)=1,CONCATENATE(A32297,"_00",B32297),IF(LEN(B32297)=2,CONCATENATE(A32297,"_0",B32297),CONCATENATE(A32297,"_",B32297))))</f>
        <v>B24135_077</v>
      </c>
      <c r="D32297" s="11" t="s">
        <v>3670</v>
      </c>
    </row>
    <row r="32298" spans="1:4" x14ac:dyDescent="0.25">
      <c r="A32298" s="2" t="s">
        <v>3835</v>
      </c>
      <c r="B32298" s="2">
        <v>78</v>
      </c>
      <c r="C32298" t="str">
        <f>IF(LEN(B32298)=0,"",IF(LEN(B32298)=1,CONCATENATE(A32298,"_00",B32298),IF(LEN(B32298)=2,CONCATENATE(A32298,"_0",B32298),CONCATENATE(A32298,"_",B32298))))</f>
        <v>B24135_078</v>
      </c>
      <c r="D32298" s="11" t="s">
        <v>3671</v>
      </c>
    </row>
    <row r="32299" spans="1:4" x14ac:dyDescent="0.25">
      <c r="A32299" s="2" t="s">
        <v>3835</v>
      </c>
      <c r="B32299" s="2">
        <v>79</v>
      </c>
      <c r="C32299" t="str">
        <f>IF(LEN(B32299)=0,"",IF(LEN(B32299)=1,CONCATENATE(A32299,"_00",B32299),IF(LEN(B32299)=2,CONCATENATE(A32299,"_0",B32299),CONCATENATE(A32299,"_",B32299))))</f>
        <v>B24135_079</v>
      </c>
      <c r="D32299" s="11" t="s">
        <v>3672</v>
      </c>
    </row>
    <row r="32300" spans="1:4" x14ac:dyDescent="0.25">
      <c r="A32300" s="2" t="s">
        <v>3835</v>
      </c>
      <c r="B32300" s="2">
        <v>80</v>
      </c>
      <c r="C32300" t="str">
        <f>IF(LEN(B32300)=0,"",IF(LEN(B32300)=1,CONCATENATE(A32300,"_00",B32300),IF(LEN(B32300)=2,CONCATENATE(A32300,"_0",B32300),CONCATENATE(A32300,"_",B32300))))</f>
        <v>B24135_080</v>
      </c>
      <c r="D32300" s="11" t="s">
        <v>3673</v>
      </c>
    </row>
    <row r="32301" spans="1:4" x14ac:dyDescent="0.25">
      <c r="A32301" s="2" t="s">
        <v>3835</v>
      </c>
      <c r="B32301" s="2">
        <v>81</v>
      </c>
      <c r="C32301" t="str">
        <f>IF(LEN(B32301)=0,"",IF(LEN(B32301)=1,CONCATENATE(A32301,"_00",B32301),IF(LEN(B32301)=2,CONCATENATE(A32301,"_0",B32301),CONCATENATE(A32301,"_",B32301))))</f>
        <v>B24135_081</v>
      </c>
      <c r="D32301" s="11" t="s">
        <v>3674</v>
      </c>
    </row>
    <row r="32302" spans="1:4" x14ac:dyDescent="0.25">
      <c r="A32302" s="2" t="s">
        <v>3835</v>
      </c>
      <c r="B32302" s="2">
        <v>82</v>
      </c>
      <c r="C32302" t="str">
        <f>IF(LEN(B32302)=0,"",IF(LEN(B32302)=1,CONCATENATE(A32302,"_00",B32302),IF(LEN(B32302)=2,CONCATENATE(A32302,"_0",B32302),CONCATENATE(A32302,"_",B32302))))</f>
        <v>B24135_082</v>
      </c>
      <c r="D32302" s="11" t="s">
        <v>3675</v>
      </c>
    </row>
    <row r="32303" spans="1:4" x14ac:dyDescent="0.25">
      <c r="A32303" s="2" t="s">
        <v>3835</v>
      </c>
      <c r="B32303" s="2">
        <v>83</v>
      </c>
      <c r="C32303" t="str">
        <f>IF(LEN(B32303)=0,"",IF(LEN(B32303)=1,CONCATENATE(A32303,"_00",B32303),IF(LEN(B32303)=2,CONCATENATE(A32303,"_0",B32303),CONCATENATE(A32303,"_",B32303))))</f>
        <v>B24135_083</v>
      </c>
      <c r="D32303" s="11" t="s">
        <v>3676</v>
      </c>
    </row>
    <row r="32304" spans="1:4" x14ac:dyDescent="0.25">
      <c r="A32304" s="2" t="s">
        <v>3835</v>
      </c>
      <c r="B32304" s="2">
        <v>84</v>
      </c>
      <c r="C32304" t="str">
        <f>IF(LEN(B32304)=0,"",IF(LEN(B32304)=1,CONCATENATE(A32304,"_00",B32304),IF(LEN(B32304)=2,CONCATENATE(A32304,"_0",B32304),CONCATENATE(A32304,"_",B32304))))</f>
        <v>B24135_084</v>
      </c>
      <c r="D32304" s="11" t="s">
        <v>3677</v>
      </c>
    </row>
    <row r="32305" spans="1:4" x14ac:dyDescent="0.25">
      <c r="A32305" s="2" t="s">
        <v>3835</v>
      </c>
      <c r="B32305" s="2">
        <v>85</v>
      </c>
      <c r="C32305" t="str">
        <f>IF(LEN(B32305)=0,"",IF(LEN(B32305)=1,CONCATENATE(A32305,"_00",B32305),IF(LEN(B32305)=2,CONCATENATE(A32305,"_0",B32305),CONCATENATE(A32305,"_",B32305))))</f>
        <v>B24135_085</v>
      </c>
      <c r="D32305" s="11" t="s">
        <v>3678</v>
      </c>
    </row>
    <row r="32306" spans="1:4" x14ac:dyDescent="0.25">
      <c r="A32306" s="2" t="s">
        <v>3835</v>
      </c>
      <c r="B32306" s="2">
        <v>86</v>
      </c>
      <c r="C32306" t="str">
        <f>IF(LEN(B32306)=0,"",IF(LEN(B32306)=1,CONCATENATE(A32306,"_00",B32306),IF(LEN(B32306)=2,CONCATENATE(A32306,"_0",B32306),CONCATENATE(A32306,"_",B32306))))</f>
        <v>B24135_086</v>
      </c>
      <c r="D32306" s="11" t="s">
        <v>3679</v>
      </c>
    </row>
    <row r="32307" spans="1:4" x14ac:dyDescent="0.25">
      <c r="A32307" s="2" t="s">
        <v>3835</v>
      </c>
      <c r="B32307" s="2">
        <v>87</v>
      </c>
      <c r="C32307" t="str">
        <f>IF(LEN(B32307)=0,"",IF(LEN(B32307)=1,CONCATENATE(A32307,"_00",B32307),IF(LEN(B32307)=2,CONCATENATE(A32307,"_0",B32307),CONCATENATE(A32307,"_",B32307))))</f>
        <v>B24135_087</v>
      </c>
      <c r="D32307" s="11" t="s">
        <v>3680</v>
      </c>
    </row>
    <row r="32308" spans="1:4" x14ac:dyDescent="0.25">
      <c r="A32308" s="2" t="s">
        <v>3835</v>
      </c>
      <c r="B32308" s="2">
        <v>88</v>
      </c>
      <c r="C32308" t="str">
        <f>IF(LEN(B32308)=0,"",IF(LEN(B32308)=1,CONCATENATE(A32308,"_00",B32308),IF(LEN(B32308)=2,CONCATENATE(A32308,"_0",B32308),CONCATENATE(A32308,"_",B32308))))</f>
        <v>B24135_088</v>
      </c>
      <c r="D32308" s="11" t="s">
        <v>3681</v>
      </c>
    </row>
    <row r="32309" spans="1:4" x14ac:dyDescent="0.25">
      <c r="A32309" s="2" t="s">
        <v>3835</v>
      </c>
      <c r="B32309" s="2">
        <v>89</v>
      </c>
      <c r="C32309" t="str">
        <f>IF(LEN(B32309)=0,"",IF(LEN(B32309)=1,CONCATENATE(A32309,"_00",B32309),IF(LEN(B32309)=2,CONCATENATE(A32309,"_0",B32309),CONCATENATE(A32309,"_",B32309))))</f>
        <v>B24135_089</v>
      </c>
      <c r="D32309" s="11" t="s">
        <v>3682</v>
      </c>
    </row>
    <row r="32310" spans="1:4" x14ac:dyDescent="0.25">
      <c r="A32310" s="2" t="s">
        <v>3835</v>
      </c>
      <c r="B32310" s="2">
        <v>90</v>
      </c>
      <c r="C32310" t="str">
        <f>IF(LEN(B32310)=0,"",IF(LEN(B32310)=1,CONCATENATE(A32310,"_00",B32310),IF(LEN(B32310)=2,CONCATENATE(A32310,"_0",B32310),CONCATENATE(A32310,"_",B32310))))</f>
        <v>B24135_090</v>
      </c>
      <c r="D32310" s="11" t="s">
        <v>3683</v>
      </c>
    </row>
    <row r="32311" spans="1:4" x14ac:dyDescent="0.25">
      <c r="A32311" s="2" t="s">
        <v>3835</v>
      </c>
      <c r="B32311" s="2">
        <v>91</v>
      </c>
      <c r="C32311" t="str">
        <f>IF(LEN(B32311)=0,"",IF(LEN(B32311)=1,CONCATENATE(A32311,"_00",B32311),IF(LEN(B32311)=2,CONCATENATE(A32311,"_0",B32311),CONCATENATE(A32311,"_",B32311))))</f>
        <v>B24135_091</v>
      </c>
      <c r="D32311" s="11" t="s">
        <v>3684</v>
      </c>
    </row>
    <row r="32312" spans="1:4" x14ac:dyDescent="0.25">
      <c r="A32312" s="2" t="s">
        <v>3835</v>
      </c>
      <c r="B32312" s="2">
        <v>92</v>
      </c>
      <c r="C32312" t="str">
        <f>IF(LEN(B32312)=0,"",IF(LEN(B32312)=1,CONCATENATE(A32312,"_00",B32312),IF(LEN(B32312)=2,CONCATENATE(A32312,"_0",B32312),CONCATENATE(A32312,"_",B32312))))</f>
        <v>B24135_092</v>
      </c>
      <c r="D32312" s="11" t="s">
        <v>3685</v>
      </c>
    </row>
    <row r="32313" spans="1:4" x14ac:dyDescent="0.25">
      <c r="A32313" s="2" t="s">
        <v>3835</v>
      </c>
      <c r="B32313" s="2">
        <v>93</v>
      </c>
      <c r="C32313" t="str">
        <f>IF(LEN(B32313)=0,"",IF(LEN(B32313)=1,CONCATENATE(A32313,"_00",B32313),IF(LEN(B32313)=2,CONCATENATE(A32313,"_0",B32313),CONCATENATE(A32313,"_",B32313))))</f>
        <v>B24135_093</v>
      </c>
      <c r="D32313" s="11" t="s">
        <v>3686</v>
      </c>
    </row>
    <row r="32314" spans="1:4" x14ac:dyDescent="0.25">
      <c r="A32314" s="2" t="s">
        <v>3835</v>
      </c>
      <c r="B32314" s="2">
        <v>94</v>
      </c>
      <c r="C32314" t="str">
        <f>IF(LEN(B32314)=0,"",IF(LEN(B32314)=1,CONCATENATE(A32314,"_00",B32314),IF(LEN(B32314)=2,CONCATENATE(A32314,"_0",B32314),CONCATENATE(A32314,"_",B32314))))</f>
        <v>B24135_094</v>
      </c>
      <c r="D32314" s="11" t="s">
        <v>3687</v>
      </c>
    </row>
    <row r="32315" spans="1:4" x14ac:dyDescent="0.25">
      <c r="A32315" s="2" t="s">
        <v>3835</v>
      </c>
      <c r="B32315" s="2">
        <v>95</v>
      </c>
      <c r="C32315" t="str">
        <f>IF(LEN(B32315)=0,"",IF(LEN(B32315)=1,CONCATENATE(A32315,"_00",B32315),IF(LEN(B32315)=2,CONCATENATE(A32315,"_0",B32315),CONCATENATE(A32315,"_",B32315))))</f>
        <v>B24135_095</v>
      </c>
      <c r="D32315" s="11" t="s">
        <v>3688</v>
      </c>
    </row>
    <row r="32316" spans="1:4" x14ac:dyDescent="0.25">
      <c r="A32316" s="2" t="s">
        <v>3835</v>
      </c>
      <c r="B32316" s="2">
        <v>96</v>
      </c>
      <c r="C32316" t="str">
        <f>IF(LEN(B32316)=0,"",IF(LEN(B32316)=1,CONCATENATE(A32316,"_00",B32316),IF(LEN(B32316)=2,CONCATENATE(A32316,"_0",B32316),CONCATENATE(A32316,"_",B32316))))</f>
        <v>B24135_096</v>
      </c>
      <c r="D32316" s="11" t="s">
        <v>3689</v>
      </c>
    </row>
    <row r="32317" spans="1:4" x14ac:dyDescent="0.25">
      <c r="A32317" s="2" t="s">
        <v>3835</v>
      </c>
      <c r="B32317" s="2">
        <v>97</v>
      </c>
      <c r="C32317" t="str">
        <f>IF(LEN(B32317)=0,"",IF(LEN(B32317)=1,CONCATENATE(A32317,"_00",B32317),IF(LEN(B32317)=2,CONCATENATE(A32317,"_0",B32317),CONCATENATE(A32317,"_",B32317))))</f>
        <v>B24135_097</v>
      </c>
      <c r="D32317" s="11" t="s">
        <v>3690</v>
      </c>
    </row>
    <row r="32318" spans="1:4" x14ac:dyDescent="0.25">
      <c r="A32318" s="2" t="s">
        <v>3835</v>
      </c>
      <c r="B32318" s="2">
        <v>98</v>
      </c>
      <c r="C32318" t="str">
        <f>IF(LEN(B32318)=0,"",IF(LEN(B32318)=1,CONCATENATE(A32318,"_00",B32318),IF(LEN(B32318)=2,CONCATENATE(A32318,"_0",B32318),CONCATENATE(A32318,"_",B32318))))</f>
        <v>B24135_098</v>
      </c>
      <c r="D32318" s="11" t="s">
        <v>3691</v>
      </c>
    </row>
    <row r="32319" spans="1:4" x14ac:dyDescent="0.25">
      <c r="A32319" s="2" t="s">
        <v>3835</v>
      </c>
      <c r="B32319" s="2">
        <v>99</v>
      </c>
      <c r="C32319" t="str">
        <f>IF(LEN(B32319)=0,"",IF(LEN(B32319)=1,CONCATENATE(A32319,"_00",B32319),IF(LEN(B32319)=2,CONCATENATE(A32319,"_0",B32319),CONCATENATE(A32319,"_",B32319))))</f>
        <v>B24135_099</v>
      </c>
      <c r="D32319" s="11" t="s">
        <v>3692</v>
      </c>
    </row>
    <row r="32320" spans="1:4" x14ac:dyDescent="0.25">
      <c r="A32320" s="2" t="s">
        <v>3835</v>
      </c>
      <c r="B32320" s="2">
        <v>100</v>
      </c>
      <c r="C32320" t="str">
        <f>IF(LEN(B32320)=0,"",IF(LEN(B32320)=1,CONCATENATE(A32320,"_00",B32320),IF(LEN(B32320)=2,CONCATENATE(A32320,"_0",B32320),CONCATENATE(A32320,"_",B32320))))</f>
        <v>B24135_100</v>
      </c>
      <c r="D32320" s="11" t="s">
        <v>3693</v>
      </c>
    </row>
    <row r="32321" spans="1:4" x14ac:dyDescent="0.25">
      <c r="A32321" s="2" t="s">
        <v>3835</v>
      </c>
      <c r="B32321" s="2">
        <v>101</v>
      </c>
      <c r="C32321" t="str">
        <f>IF(LEN(B32321)=0,"",IF(LEN(B32321)=1,CONCATENATE(A32321,"_00",B32321),IF(LEN(B32321)=2,CONCATENATE(A32321,"_0",B32321),CONCATENATE(A32321,"_",B32321))))</f>
        <v>B24135_101</v>
      </c>
      <c r="D32321" s="11" t="s">
        <v>3694</v>
      </c>
    </row>
    <row r="32322" spans="1:4" x14ac:dyDescent="0.25">
      <c r="A32322" s="2" t="s">
        <v>3835</v>
      </c>
      <c r="B32322" s="2">
        <v>102</v>
      </c>
      <c r="C32322" t="str">
        <f>IF(LEN(B32322)=0,"",IF(LEN(B32322)=1,CONCATENATE(A32322,"_00",B32322),IF(LEN(B32322)=2,CONCATENATE(A32322,"_0",B32322),CONCATENATE(A32322,"_",B32322))))</f>
        <v>B24135_102</v>
      </c>
      <c r="D32322" s="11" t="s">
        <v>3695</v>
      </c>
    </row>
    <row r="32323" spans="1:4" x14ac:dyDescent="0.25">
      <c r="A32323" s="2" t="s">
        <v>3835</v>
      </c>
      <c r="B32323" s="2">
        <v>103</v>
      </c>
      <c r="C32323" t="str">
        <f>IF(LEN(B32323)=0,"",IF(LEN(B32323)=1,CONCATENATE(A32323,"_00",B32323),IF(LEN(B32323)=2,CONCATENATE(A32323,"_0",B32323),CONCATENATE(A32323,"_",B32323))))</f>
        <v>B24135_103</v>
      </c>
      <c r="D32323" s="11" t="s">
        <v>3696</v>
      </c>
    </row>
    <row r="32324" spans="1:4" x14ac:dyDescent="0.25">
      <c r="A32324" s="2" t="s">
        <v>3835</v>
      </c>
      <c r="B32324" s="2">
        <v>104</v>
      </c>
      <c r="C32324" t="str">
        <f>IF(LEN(B32324)=0,"",IF(LEN(B32324)=1,CONCATENATE(A32324,"_00",B32324),IF(LEN(B32324)=2,CONCATENATE(A32324,"_0",B32324),CONCATENATE(A32324,"_",B32324))))</f>
        <v>B24135_104</v>
      </c>
      <c r="D32324" s="11" t="s">
        <v>3697</v>
      </c>
    </row>
    <row r="32325" spans="1:4" x14ac:dyDescent="0.25">
      <c r="A32325" s="2" t="s">
        <v>3835</v>
      </c>
      <c r="B32325" s="2">
        <v>105</v>
      </c>
      <c r="C32325" t="str">
        <f>IF(LEN(B32325)=0,"",IF(LEN(B32325)=1,CONCATENATE(A32325,"_00",B32325),IF(LEN(B32325)=2,CONCATENATE(A32325,"_0",B32325),CONCATENATE(A32325,"_",B32325))))</f>
        <v>B24135_105</v>
      </c>
      <c r="D32325" s="11" t="s">
        <v>3698</v>
      </c>
    </row>
    <row r="32326" spans="1:4" x14ac:dyDescent="0.25">
      <c r="A32326" s="2" t="s">
        <v>3835</v>
      </c>
      <c r="B32326" s="2">
        <v>106</v>
      </c>
      <c r="C32326" t="str">
        <f>IF(LEN(B32326)=0,"",IF(LEN(B32326)=1,CONCATENATE(A32326,"_00",B32326),IF(LEN(B32326)=2,CONCATENATE(A32326,"_0",B32326),CONCATENATE(A32326,"_",B32326))))</f>
        <v>B24135_106</v>
      </c>
      <c r="D32326" s="11" t="s">
        <v>3699</v>
      </c>
    </row>
    <row r="32327" spans="1:4" x14ac:dyDescent="0.25">
      <c r="A32327" s="2" t="s">
        <v>3835</v>
      </c>
      <c r="B32327" s="2">
        <v>107</v>
      </c>
      <c r="C32327" t="str">
        <f>IF(LEN(B32327)=0,"",IF(LEN(B32327)=1,CONCATENATE(A32327,"_00",B32327),IF(LEN(B32327)=2,CONCATENATE(A32327,"_0",B32327),CONCATENATE(A32327,"_",B32327))))</f>
        <v>B24135_107</v>
      </c>
      <c r="D32327" s="11" t="s">
        <v>3700</v>
      </c>
    </row>
    <row r="32328" spans="1:4" x14ac:dyDescent="0.25">
      <c r="A32328" s="2" t="s">
        <v>3835</v>
      </c>
      <c r="B32328" s="2">
        <v>108</v>
      </c>
      <c r="C32328" t="str">
        <f>IF(LEN(B32328)=0,"",IF(LEN(B32328)=1,CONCATENATE(A32328,"_00",B32328),IF(LEN(B32328)=2,CONCATENATE(A32328,"_0",B32328),CONCATENATE(A32328,"_",B32328))))</f>
        <v>B24135_108</v>
      </c>
      <c r="D32328" s="11" t="s">
        <v>3701</v>
      </c>
    </row>
    <row r="32329" spans="1:4" x14ac:dyDescent="0.25">
      <c r="A32329" s="2" t="s">
        <v>3835</v>
      </c>
      <c r="B32329" s="2">
        <v>109</v>
      </c>
      <c r="C32329" t="str">
        <f>IF(LEN(B32329)=0,"",IF(LEN(B32329)=1,CONCATENATE(A32329,"_00",B32329),IF(LEN(B32329)=2,CONCATENATE(A32329,"_0",B32329),CONCATENATE(A32329,"_",B32329))))</f>
        <v>B24135_109</v>
      </c>
      <c r="D32329" s="11" t="s">
        <v>6388</v>
      </c>
    </row>
    <row r="32330" spans="1:4" x14ac:dyDescent="0.25">
      <c r="A32330" s="2" t="s">
        <v>3835</v>
      </c>
      <c r="B32330" s="2">
        <v>110</v>
      </c>
      <c r="C32330" t="str">
        <f>IF(LEN(B32330)=0,"",IF(LEN(B32330)=1,CONCATENATE(A32330,"_00",B32330),IF(LEN(B32330)=2,CONCATENATE(A32330,"_0",B32330),CONCATENATE(A32330,"_",B32330))))</f>
        <v>B24135_110</v>
      </c>
      <c r="D32330" s="11" t="s">
        <v>6389</v>
      </c>
    </row>
    <row r="32331" spans="1:4" x14ac:dyDescent="0.25">
      <c r="A32331" s="2" t="s">
        <v>3835</v>
      </c>
      <c r="B32331" s="2">
        <v>111</v>
      </c>
      <c r="C32331" t="str">
        <f>IF(LEN(B32331)=0,"",IF(LEN(B32331)=1,CONCATENATE(A32331,"_00",B32331),IF(LEN(B32331)=2,CONCATENATE(A32331,"_0",B32331),CONCATENATE(A32331,"_",B32331))))</f>
        <v>B24135_111</v>
      </c>
      <c r="D32331" s="11" t="s">
        <v>3702</v>
      </c>
    </row>
    <row r="32332" spans="1:4" x14ac:dyDescent="0.25">
      <c r="A32332" s="2" t="s">
        <v>3835</v>
      </c>
      <c r="B32332" s="2">
        <v>112</v>
      </c>
      <c r="C32332" t="str">
        <f>IF(LEN(B32332)=0,"",IF(LEN(B32332)=1,CONCATENATE(A32332,"_00",B32332),IF(LEN(B32332)=2,CONCATENATE(A32332,"_0",B32332),CONCATENATE(A32332,"_",B32332))))</f>
        <v>B24135_112</v>
      </c>
      <c r="D32332" s="11" t="s">
        <v>3703</v>
      </c>
    </row>
    <row r="32333" spans="1:4" x14ac:dyDescent="0.25">
      <c r="A32333" s="2" t="s">
        <v>3835</v>
      </c>
      <c r="B32333" s="2">
        <v>113</v>
      </c>
      <c r="C32333" t="str">
        <f>IF(LEN(B32333)=0,"",IF(LEN(B32333)=1,CONCATENATE(A32333,"_00",B32333),IF(LEN(B32333)=2,CONCATENATE(A32333,"_0",B32333),CONCATENATE(A32333,"_",B32333))))</f>
        <v>B24135_113</v>
      </c>
      <c r="D32333" s="11" t="s">
        <v>3704</v>
      </c>
    </row>
    <row r="32334" spans="1:4" x14ac:dyDescent="0.25">
      <c r="A32334" s="2" t="s">
        <v>3835</v>
      </c>
      <c r="B32334" s="2">
        <v>114</v>
      </c>
      <c r="C32334" t="str">
        <f>IF(LEN(B32334)=0,"",IF(LEN(B32334)=1,CONCATENATE(A32334,"_00",B32334),IF(LEN(B32334)=2,CONCATENATE(A32334,"_0",B32334),CONCATENATE(A32334,"_",B32334))))</f>
        <v>B24135_114</v>
      </c>
      <c r="D32334" s="11" t="s">
        <v>3705</v>
      </c>
    </row>
    <row r="32335" spans="1:4" x14ac:dyDescent="0.25">
      <c r="A32335" s="2" t="s">
        <v>3835</v>
      </c>
      <c r="B32335" s="2">
        <v>115</v>
      </c>
      <c r="C32335" t="str">
        <f>IF(LEN(B32335)=0,"",IF(LEN(B32335)=1,CONCATENATE(A32335,"_00",B32335),IF(LEN(B32335)=2,CONCATENATE(A32335,"_0",B32335),CONCATENATE(A32335,"_",B32335))))</f>
        <v>B24135_115</v>
      </c>
      <c r="D32335" s="11" t="s">
        <v>3706</v>
      </c>
    </row>
    <row r="32336" spans="1:4" x14ac:dyDescent="0.25">
      <c r="A32336" s="2" t="s">
        <v>3835</v>
      </c>
      <c r="B32336" s="2">
        <v>116</v>
      </c>
      <c r="C32336" t="str">
        <f>IF(LEN(B32336)=0,"",IF(LEN(B32336)=1,CONCATENATE(A32336,"_00",B32336),IF(LEN(B32336)=2,CONCATENATE(A32336,"_0",B32336),CONCATENATE(A32336,"_",B32336))))</f>
        <v>B24135_116</v>
      </c>
      <c r="D32336" s="11" t="s">
        <v>3707</v>
      </c>
    </row>
    <row r="32337" spans="1:4" x14ac:dyDescent="0.25">
      <c r="A32337" s="2" t="s">
        <v>3835</v>
      </c>
      <c r="B32337" s="2">
        <v>117</v>
      </c>
      <c r="C32337" t="str">
        <f>IF(LEN(B32337)=0,"",IF(LEN(B32337)=1,CONCATENATE(A32337,"_00",B32337),IF(LEN(B32337)=2,CONCATENATE(A32337,"_0",B32337),CONCATENATE(A32337,"_",B32337))))</f>
        <v>B24135_117</v>
      </c>
      <c r="D32337" s="11" t="s">
        <v>3708</v>
      </c>
    </row>
    <row r="32338" spans="1:4" x14ac:dyDescent="0.25">
      <c r="A32338" s="2" t="s">
        <v>3835</v>
      </c>
      <c r="B32338" s="2">
        <v>118</v>
      </c>
      <c r="C32338" t="str">
        <f>IF(LEN(B32338)=0,"",IF(LEN(B32338)=1,CONCATENATE(A32338,"_00",B32338),IF(LEN(B32338)=2,CONCATENATE(A32338,"_0",B32338),CONCATENATE(A32338,"_",B32338))))</f>
        <v>B24135_118</v>
      </c>
      <c r="D32338" s="11" t="s">
        <v>3709</v>
      </c>
    </row>
    <row r="32339" spans="1:4" x14ac:dyDescent="0.25">
      <c r="A32339" s="2" t="s">
        <v>3835</v>
      </c>
      <c r="B32339" s="2">
        <v>119</v>
      </c>
      <c r="C32339" t="str">
        <f>IF(LEN(B32339)=0,"",IF(LEN(B32339)=1,CONCATENATE(A32339,"_00",B32339),IF(LEN(B32339)=2,CONCATENATE(A32339,"_0",B32339),CONCATENATE(A32339,"_",B32339))))</f>
        <v>B24135_119</v>
      </c>
      <c r="D32339" s="11" t="s">
        <v>3710</v>
      </c>
    </row>
    <row r="32340" spans="1:4" x14ac:dyDescent="0.25">
      <c r="A32340" s="2" t="s">
        <v>3835</v>
      </c>
      <c r="B32340" s="2">
        <v>120</v>
      </c>
      <c r="C32340" t="str">
        <f>IF(LEN(B32340)=0,"",IF(LEN(B32340)=1,CONCATENATE(A32340,"_00",B32340),IF(LEN(B32340)=2,CONCATENATE(A32340,"_0",B32340),CONCATENATE(A32340,"_",B32340))))</f>
        <v>B24135_120</v>
      </c>
      <c r="D32340" s="11" t="s">
        <v>3711</v>
      </c>
    </row>
    <row r="32341" spans="1:4" x14ac:dyDescent="0.25">
      <c r="A32341" s="2" t="s">
        <v>3835</v>
      </c>
      <c r="B32341" s="2">
        <v>121</v>
      </c>
      <c r="C32341" t="str">
        <f>IF(LEN(B32341)=0,"",IF(LEN(B32341)=1,CONCATENATE(A32341,"_00",B32341),IF(LEN(B32341)=2,CONCATENATE(A32341,"_0",B32341),CONCATENATE(A32341,"_",B32341))))</f>
        <v>B24135_121</v>
      </c>
      <c r="D32341" s="11" t="s">
        <v>3712</v>
      </c>
    </row>
    <row r="32342" spans="1:4" x14ac:dyDescent="0.25">
      <c r="A32342" s="2" t="s">
        <v>3835</v>
      </c>
      <c r="B32342" s="2">
        <v>122</v>
      </c>
      <c r="C32342" t="str">
        <f>IF(LEN(B32342)=0,"",IF(LEN(B32342)=1,CONCATENATE(A32342,"_00",B32342),IF(LEN(B32342)=2,CONCATENATE(A32342,"_0",B32342),CONCATENATE(A32342,"_",B32342))))</f>
        <v>B24135_122</v>
      </c>
      <c r="D32342" s="11" t="s">
        <v>3713</v>
      </c>
    </row>
    <row r="32343" spans="1:4" x14ac:dyDescent="0.25">
      <c r="A32343" s="2" t="s">
        <v>3835</v>
      </c>
      <c r="B32343" s="2">
        <v>123</v>
      </c>
      <c r="C32343" t="str">
        <f>IF(LEN(B32343)=0,"",IF(LEN(B32343)=1,CONCATENATE(A32343,"_00",B32343),IF(LEN(B32343)=2,CONCATENATE(A32343,"_0",B32343),CONCATENATE(A32343,"_",B32343))))</f>
        <v>B24135_123</v>
      </c>
      <c r="D32343" s="11" t="s">
        <v>3714</v>
      </c>
    </row>
    <row r="32344" spans="1:4" x14ac:dyDescent="0.25">
      <c r="A32344" s="2" t="s">
        <v>3835</v>
      </c>
      <c r="B32344" s="2">
        <v>124</v>
      </c>
      <c r="C32344" t="str">
        <f>IF(LEN(B32344)=0,"",IF(LEN(B32344)=1,CONCATENATE(A32344,"_00",B32344),IF(LEN(B32344)=2,CONCATENATE(A32344,"_0",B32344),CONCATENATE(A32344,"_",B32344))))</f>
        <v>B24135_124</v>
      </c>
      <c r="D32344" s="11" t="s">
        <v>3715</v>
      </c>
    </row>
    <row r="32345" spans="1:4" x14ac:dyDescent="0.25">
      <c r="A32345" s="2" t="s">
        <v>3835</v>
      </c>
      <c r="B32345" s="2">
        <v>125</v>
      </c>
      <c r="C32345" t="str">
        <f>IF(LEN(B32345)=0,"",IF(LEN(B32345)=1,CONCATENATE(A32345,"_00",B32345),IF(LEN(B32345)=2,CONCATENATE(A32345,"_0",B32345),CONCATENATE(A32345,"_",B32345))))</f>
        <v>B24135_125</v>
      </c>
      <c r="D32345" s="11" t="s">
        <v>3716</v>
      </c>
    </row>
    <row r="32346" spans="1:4" x14ac:dyDescent="0.25">
      <c r="A32346" s="2" t="s">
        <v>3835</v>
      </c>
      <c r="B32346" s="2">
        <v>126</v>
      </c>
      <c r="C32346" t="str">
        <f>IF(LEN(B32346)=0,"",IF(LEN(B32346)=1,CONCATENATE(A32346,"_00",B32346),IF(LEN(B32346)=2,CONCATENATE(A32346,"_0",B32346),CONCATENATE(A32346,"_",B32346))))</f>
        <v>B24135_126</v>
      </c>
      <c r="D32346" s="11" t="s">
        <v>3717</v>
      </c>
    </row>
    <row r="32347" spans="1:4" x14ac:dyDescent="0.25">
      <c r="A32347" s="2" t="s">
        <v>3835</v>
      </c>
      <c r="B32347" s="2">
        <v>127</v>
      </c>
      <c r="C32347" t="str">
        <f>IF(LEN(B32347)=0,"",IF(LEN(B32347)=1,CONCATENATE(A32347,"_00",B32347),IF(LEN(B32347)=2,CONCATENATE(A32347,"_0",B32347),CONCATENATE(A32347,"_",B32347))))</f>
        <v>B24135_127</v>
      </c>
      <c r="D32347" s="11" t="s">
        <v>3718</v>
      </c>
    </row>
    <row r="32348" spans="1:4" x14ac:dyDescent="0.25">
      <c r="A32348" s="2" t="s">
        <v>3835</v>
      </c>
      <c r="B32348" s="2">
        <v>128</v>
      </c>
      <c r="C32348" t="str">
        <f>IF(LEN(B32348)=0,"",IF(LEN(B32348)=1,CONCATENATE(A32348,"_00",B32348),IF(LEN(B32348)=2,CONCATENATE(A32348,"_0",B32348),CONCATENATE(A32348,"_",B32348))))</f>
        <v>B24135_128</v>
      </c>
      <c r="D32348" s="11" t="s">
        <v>3719</v>
      </c>
    </row>
    <row r="32349" spans="1:4" x14ac:dyDescent="0.25">
      <c r="A32349" s="2" t="s">
        <v>3835</v>
      </c>
      <c r="B32349" s="2">
        <v>129</v>
      </c>
      <c r="C32349" t="str">
        <f>IF(LEN(B32349)=0,"",IF(LEN(B32349)=1,CONCATENATE(A32349,"_00",B32349),IF(LEN(B32349)=2,CONCATENATE(A32349,"_0",B32349),CONCATENATE(A32349,"_",B32349))))</f>
        <v>B24135_129</v>
      </c>
      <c r="D32349" s="11" t="s">
        <v>3720</v>
      </c>
    </row>
    <row r="32350" spans="1:4" x14ac:dyDescent="0.25">
      <c r="A32350" s="2" t="s">
        <v>3835</v>
      </c>
      <c r="B32350" s="2">
        <v>130</v>
      </c>
      <c r="C32350" t="str">
        <f>IF(LEN(B32350)=0,"",IF(LEN(B32350)=1,CONCATENATE(A32350,"_00",B32350),IF(LEN(B32350)=2,CONCATENATE(A32350,"_0",B32350),CONCATENATE(A32350,"_",B32350))))</f>
        <v>B24135_130</v>
      </c>
      <c r="D32350" s="11" t="s">
        <v>3721</v>
      </c>
    </row>
    <row r="32351" spans="1:4" x14ac:dyDescent="0.25">
      <c r="A32351" s="2" t="s">
        <v>3835</v>
      </c>
      <c r="B32351" s="2">
        <v>131</v>
      </c>
      <c r="C32351" t="str">
        <f>IF(LEN(B32351)=0,"",IF(LEN(B32351)=1,CONCATENATE(A32351,"_00",B32351),IF(LEN(B32351)=2,CONCATENATE(A32351,"_0",B32351),CONCATENATE(A32351,"_",B32351))))</f>
        <v>B24135_131</v>
      </c>
      <c r="D32351" s="11" t="s">
        <v>3722</v>
      </c>
    </row>
    <row r="32352" spans="1:4" x14ac:dyDescent="0.25">
      <c r="A32352" s="2" t="s">
        <v>3835</v>
      </c>
      <c r="B32352" s="2">
        <v>132</v>
      </c>
      <c r="C32352" t="str">
        <f>IF(LEN(B32352)=0,"",IF(LEN(B32352)=1,CONCATENATE(A32352,"_00",B32352),IF(LEN(B32352)=2,CONCATENATE(A32352,"_0",B32352),CONCATENATE(A32352,"_",B32352))))</f>
        <v>B24135_132</v>
      </c>
      <c r="D32352" s="11" t="s">
        <v>6390</v>
      </c>
    </row>
    <row r="32353" spans="1:4" x14ac:dyDescent="0.25">
      <c r="A32353" s="2" t="s">
        <v>3835</v>
      </c>
      <c r="B32353" s="2">
        <v>133</v>
      </c>
      <c r="C32353" t="str">
        <f>IF(LEN(B32353)=0,"",IF(LEN(B32353)=1,CONCATENATE(A32353,"_00",B32353),IF(LEN(B32353)=2,CONCATENATE(A32353,"_0",B32353),CONCATENATE(A32353,"_",B32353))))</f>
        <v>B24135_133</v>
      </c>
      <c r="D32353" s="11" t="s">
        <v>6391</v>
      </c>
    </row>
    <row r="32354" spans="1:4" x14ac:dyDescent="0.25">
      <c r="A32354" s="2" t="s">
        <v>3835</v>
      </c>
      <c r="B32354" s="2">
        <v>134</v>
      </c>
      <c r="C32354" t="str">
        <f>IF(LEN(B32354)=0,"",IF(LEN(B32354)=1,CONCATENATE(A32354,"_00",B32354),IF(LEN(B32354)=2,CONCATENATE(A32354,"_0",B32354),CONCATENATE(A32354,"_",B32354))))</f>
        <v>B24135_134</v>
      </c>
      <c r="D32354" s="11" t="s">
        <v>3723</v>
      </c>
    </row>
    <row r="32355" spans="1:4" x14ac:dyDescent="0.25">
      <c r="A32355" s="2" t="s">
        <v>3835</v>
      </c>
      <c r="B32355" s="2">
        <v>135</v>
      </c>
      <c r="C32355" t="str">
        <f>IF(LEN(B32355)=0,"",IF(LEN(B32355)=1,CONCATENATE(A32355,"_00",B32355),IF(LEN(B32355)=2,CONCATENATE(A32355,"_0",B32355),CONCATENATE(A32355,"_",B32355))))</f>
        <v>B24135_135</v>
      </c>
      <c r="D32355" s="11" t="s">
        <v>3724</v>
      </c>
    </row>
    <row r="32356" spans="1:4" x14ac:dyDescent="0.25">
      <c r="A32356" s="2" t="s">
        <v>3835</v>
      </c>
      <c r="B32356" s="2">
        <v>136</v>
      </c>
      <c r="C32356" t="str">
        <f>IF(LEN(B32356)=0,"",IF(LEN(B32356)=1,CONCATENATE(A32356,"_00",B32356),IF(LEN(B32356)=2,CONCATENATE(A32356,"_0",B32356),CONCATENATE(A32356,"_",B32356))))</f>
        <v>B24135_136</v>
      </c>
      <c r="D32356" s="11" t="s">
        <v>6392</v>
      </c>
    </row>
    <row r="32357" spans="1:4" x14ac:dyDescent="0.25">
      <c r="A32357" s="2" t="s">
        <v>3835</v>
      </c>
      <c r="B32357" s="2">
        <v>137</v>
      </c>
      <c r="C32357" t="str">
        <f>IF(LEN(B32357)=0,"",IF(LEN(B32357)=1,CONCATENATE(A32357,"_00",B32357),IF(LEN(B32357)=2,CONCATENATE(A32357,"_0",B32357),CONCATENATE(A32357,"_",B32357))))</f>
        <v>B24135_137</v>
      </c>
      <c r="D32357" s="11" t="s">
        <v>6393</v>
      </c>
    </row>
    <row r="32358" spans="1:4" x14ac:dyDescent="0.25">
      <c r="A32358" s="2" t="s">
        <v>3835</v>
      </c>
      <c r="B32358" s="2">
        <v>138</v>
      </c>
      <c r="C32358" t="str">
        <f>IF(LEN(B32358)=0,"",IF(LEN(B32358)=1,CONCATENATE(A32358,"_00",B32358),IF(LEN(B32358)=2,CONCATENATE(A32358,"_0",B32358),CONCATENATE(A32358,"_",B32358))))</f>
        <v>B24135_138</v>
      </c>
      <c r="D32358" s="11" t="s">
        <v>3725</v>
      </c>
    </row>
    <row r="32359" spans="1:4" x14ac:dyDescent="0.25">
      <c r="A32359" s="2" t="s">
        <v>3835</v>
      </c>
      <c r="B32359" s="2">
        <v>139</v>
      </c>
      <c r="C32359" t="str">
        <f>IF(LEN(B32359)=0,"",IF(LEN(B32359)=1,CONCATENATE(A32359,"_00",B32359),IF(LEN(B32359)=2,CONCATENATE(A32359,"_0",B32359),CONCATENATE(A32359,"_",B32359))))</f>
        <v>B24135_139</v>
      </c>
      <c r="D32359" s="11" t="s">
        <v>6394</v>
      </c>
    </row>
    <row r="32360" spans="1:4" x14ac:dyDescent="0.25">
      <c r="A32360" s="2" t="s">
        <v>3835</v>
      </c>
      <c r="B32360" s="2">
        <v>140</v>
      </c>
      <c r="C32360" t="str">
        <f>IF(LEN(B32360)=0,"",IF(LEN(B32360)=1,CONCATENATE(A32360,"_00",B32360),IF(LEN(B32360)=2,CONCATENATE(A32360,"_0",B32360),CONCATENATE(A32360,"_",B32360))))</f>
        <v>B24135_140</v>
      </c>
      <c r="D32360" s="11" t="s">
        <v>6395</v>
      </c>
    </row>
    <row r="32361" spans="1:4" x14ac:dyDescent="0.25">
      <c r="A32361" s="2" t="s">
        <v>3835</v>
      </c>
      <c r="B32361" s="2">
        <v>141</v>
      </c>
      <c r="C32361" t="str">
        <f>IF(LEN(B32361)=0,"",IF(LEN(B32361)=1,CONCATENATE(A32361,"_00",B32361),IF(LEN(B32361)=2,CONCATENATE(A32361,"_0",B32361),CONCATENATE(A32361,"_",B32361))))</f>
        <v>B24135_141</v>
      </c>
      <c r="D32361" s="11" t="s">
        <v>6396</v>
      </c>
    </row>
    <row r="32362" spans="1:4" x14ac:dyDescent="0.25">
      <c r="A32362" s="2" t="s">
        <v>3835</v>
      </c>
      <c r="B32362" s="2">
        <v>142</v>
      </c>
      <c r="C32362" t="str">
        <f>IF(LEN(B32362)=0,"",IF(LEN(B32362)=1,CONCATENATE(A32362,"_00",B32362),IF(LEN(B32362)=2,CONCATENATE(A32362,"_0",B32362),CONCATENATE(A32362,"_",B32362))))</f>
        <v>B24135_142</v>
      </c>
      <c r="D32362" s="11" t="s">
        <v>3726</v>
      </c>
    </row>
    <row r="32363" spans="1:4" x14ac:dyDescent="0.25">
      <c r="A32363" s="2" t="s">
        <v>3835</v>
      </c>
      <c r="B32363" s="2">
        <v>143</v>
      </c>
      <c r="C32363" t="str">
        <f>IF(LEN(B32363)=0,"",IF(LEN(B32363)=1,CONCATENATE(A32363,"_00",B32363),IF(LEN(B32363)=2,CONCATENATE(A32363,"_0",B32363),CONCATENATE(A32363,"_",B32363))))</f>
        <v>B24135_143</v>
      </c>
      <c r="D32363" s="11" t="s">
        <v>3727</v>
      </c>
    </row>
    <row r="32364" spans="1:4" x14ac:dyDescent="0.25">
      <c r="A32364" s="2" t="s">
        <v>3835</v>
      </c>
      <c r="B32364" s="2">
        <v>144</v>
      </c>
      <c r="C32364" t="str">
        <f>IF(LEN(B32364)=0,"",IF(LEN(B32364)=1,CONCATENATE(A32364,"_00",B32364),IF(LEN(B32364)=2,CONCATENATE(A32364,"_0",B32364),CONCATENATE(A32364,"_",B32364))))</f>
        <v>B24135_144</v>
      </c>
      <c r="D32364" s="11" t="s">
        <v>3728</v>
      </c>
    </row>
    <row r="32365" spans="1:4" x14ac:dyDescent="0.25">
      <c r="A32365" s="2" t="s">
        <v>3835</v>
      </c>
      <c r="B32365" s="2">
        <v>145</v>
      </c>
      <c r="C32365" t="str">
        <f>IF(LEN(B32365)=0,"",IF(LEN(B32365)=1,CONCATENATE(A32365,"_00",B32365),IF(LEN(B32365)=2,CONCATENATE(A32365,"_0",B32365),CONCATENATE(A32365,"_",B32365))))</f>
        <v>B24135_145</v>
      </c>
      <c r="D32365" s="11" t="s">
        <v>6397</v>
      </c>
    </row>
    <row r="32366" spans="1:4" x14ac:dyDescent="0.25">
      <c r="A32366" s="2" t="s">
        <v>3835</v>
      </c>
      <c r="B32366" s="2">
        <v>146</v>
      </c>
      <c r="C32366" t="str">
        <f>IF(LEN(B32366)=0,"",IF(LEN(B32366)=1,CONCATENATE(A32366,"_00",B32366),IF(LEN(B32366)=2,CONCATENATE(A32366,"_0",B32366),CONCATENATE(A32366,"_",B32366))))</f>
        <v>B24135_146</v>
      </c>
      <c r="D32366" s="11" t="s">
        <v>6398</v>
      </c>
    </row>
    <row r="32367" spans="1:4" x14ac:dyDescent="0.25">
      <c r="A32367" s="2" t="s">
        <v>3835</v>
      </c>
      <c r="B32367" s="2">
        <v>147</v>
      </c>
      <c r="C32367" t="str">
        <f>IF(LEN(B32367)=0,"",IF(LEN(B32367)=1,CONCATENATE(A32367,"_00",B32367),IF(LEN(B32367)=2,CONCATENATE(A32367,"_0",B32367),CONCATENATE(A32367,"_",B32367))))</f>
        <v>B24135_147</v>
      </c>
      <c r="D32367" s="11" t="s">
        <v>3729</v>
      </c>
    </row>
    <row r="32368" spans="1:4" x14ac:dyDescent="0.25">
      <c r="A32368" s="2" t="s">
        <v>3835</v>
      </c>
      <c r="B32368" s="2">
        <v>148</v>
      </c>
      <c r="C32368" t="str">
        <f>IF(LEN(B32368)=0,"",IF(LEN(B32368)=1,CONCATENATE(A32368,"_00",B32368),IF(LEN(B32368)=2,CONCATENATE(A32368,"_0",B32368),CONCATENATE(A32368,"_",B32368))))</f>
        <v>B24135_148</v>
      </c>
      <c r="D32368" s="11" t="s">
        <v>6399</v>
      </c>
    </row>
    <row r="32369" spans="1:4" x14ac:dyDescent="0.25">
      <c r="A32369" s="2" t="s">
        <v>3835</v>
      </c>
      <c r="B32369" s="2">
        <v>149</v>
      </c>
      <c r="C32369" t="str">
        <f>IF(LEN(B32369)=0,"",IF(LEN(B32369)=1,CONCATENATE(A32369,"_00",B32369),IF(LEN(B32369)=2,CONCATENATE(A32369,"_0",B32369),CONCATENATE(A32369,"_",B32369))))</f>
        <v>B24135_149</v>
      </c>
      <c r="D32369" s="11" t="s">
        <v>3730</v>
      </c>
    </row>
    <row r="32370" spans="1:4" x14ac:dyDescent="0.25">
      <c r="A32370" s="2" t="s">
        <v>3835</v>
      </c>
      <c r="B32370" s="2">
        <v>150</v>
      </c>
      <c r="C32370" t="str">
        <f>IF(LEN(B32370)=0,"",IF(LEN(B32370)=1,CONCATENATE(A32370,"_00",B32370),IF(LEN(B32370)=2,CONCATENATE(A32370,"_0",B32370),CONCATENATE(A32370,"_",B32370))))</f>
        <v>B24135_150</v>
      </c>
      <c r="D32370" s="11" t="s">
        <v>3731</v>
      </c>
    </row>
    <row r="32371" spans="1:4" x14ac:dyDescent="0.25">
      <c r="A32371" s="2" t="s">
        <v>3835</v>
      </c>
      <c r="B32371" s="2">
        <v>151</v>
      </c>
      <c r="C32371" t="str">
        <f>IF(LEN(B32371)=0,"",IF(LEN(B32371)=1,CONCATENATE(A32371,"_00",B32371),IF(LEN(B32371)=2,CONCATENATE(A32371,"_0",B32371),CONCATENATE(A32371,"_",B32371))))</f>
        <v>B24135_151</v>
      </c>
      <c r="D32371" s="11" t="s">
        <v>3732</v>
      </c>
    </row>
    <row r="32372" spans="1:4" x14ac:dyDescent="0.25">
      <c r="A32372" s="2" t="s">
        <v>3835</v>
      </c>
      <c r="B32372" s="2">
        <v>152</v>
      </c>
      <c r="C32372" t="str">
        <f>IF(LEN(B32372)=0,"",IF(LEN(B32372)=1,CONCATENATE(A32372,"_00",B32372),IF(LEN(B32372)=2,CONCATENATE(A32372,"_0",B32372),CONCATENATE(A32372,"_",B32372))))</f>
        <v>B24135_152</v>
      </c>
      <c r="D32372" s="11" t="s">
        <v>3733</v>
      </c>
    </row>
    <row r="32373" spans="1:4" x14ac:dyDescent="0.25">
      <c r="A32373" s="2" t="s">
        <v>3835</v>
      </c>
      <c r="B32373" s="2">
        <v>153</v>
      </c>
      <c r="C32373" t="str">
        <f>IF(LEN(B32373)=0,"",IF(LEN(B32373)=1,CONCATENATE(A32373,"_00",B32373),IF(LEN(B32373)=2,CONCATENATE(A32373,"_0",B32373),CONCATENATE(A32373,"_",B32373))))</f>
        <v>B24135_153</v>
      </c>
      <c r="D32373" s="11" t="s">
        <v>3734</v>
      </c>
    </row>
    <row r="32374" spans="1:4" x14ac:dyDescent="0.25">
      <c r="A32374" s="2" t="s">
        <v>3835</v>
      </c>
      <c r="B32374" s="2">
        <v>154</v>
      </c>
      <c r="C32374" t="str">
        <f>IF(LEN(B32374)=0,"",IF(LEN(B32374)=1,CONCATENATE(A32374,"_00",B32374),IF(LEN(B32374)=2,CONCATENATE(A32374,"_0",B32374),CONCATENATE(A32374,"_",B32374))))</f>
        <v>B24135_154</v>
      </c>
      <c r="D32374" s="11" t="s">
        <v>3735</v>
      </c>
    </row>
    <row r="32375" spans="1:4" x14ac:dyDescent="0.25">
      <c r="A32375" s="2" t="s">
        <v>3835</v>
      </c>
      <c r="B32375" s="2">
        <v>155</v>
      </c>
      <c r="C32375" t="str">
        <f>IF(LEN(B32375)=0,"",IF(LEN(B32375)=1,CONCATENATE(A32375,"_00",B32375),IF(LEN(B32375)=2,CONCATENATE(A32375,"_0",B32375),CONCATENATE(A32375,"_",B32375))))</f>
        <v>B24135_155</v>
      </c>
      <c r="D32375" s="11" t="s">
        <v>3736</v>
      </c>
    </row>
    <row r="32376" spans="1:4" x14ac:dyDescent="0.25">
      <c r="A32376" s="2" t="s">
        <v>3835</v>
      </c>
      <c r="B32376" s="2">
        <v>156</v>
      </c>
      <c r="C32376" t="str">
        <f>IF(LEN(B32376)=0,"",IF(LEN(B32376)=1,CONCATENATE(A32376,"_00",B32376),IF(LEN(B32376)=2,CONCATENATE(A32376,"_0",B32376),CONCATENATE(A32376,"_",B32376))))</f>
        <v>B24135_156</v>
      </c>
      <c r="D32376" s="11" t="s">
        <v>3737</v>
      </c>
    </row>
    <row r="32377" spans="1:4" x14ac:dyDescent="0.25">
      <c r="A32377" s="2" t="s">
        <v>3835</v>
      </c>
      <c r="B32377" s="2">
        <v>157</v>
      </c>
      <c r="C32377" t="str">
        <f>IF(LEN(B32377)=0,"",IF(LEN(B32377)=1,CONCATENATE(A32377,"_00",B32377),IF(LEN(B32377)=2,CONCATENATE(A32377,"_0",B32377),CONCATENATE(A32377,"_",B32377))))</f>
        <v>B24135_157</v>
      </c>
      <c r="D32377" s="11" t="s">
        <v>3738</v>
      </c>
    </row>
    <row r="32378" spans="1:4" x14ac:dyDescent="0.25">
      <c r="A32378" s="2" t="s">
        <v>3835</v>
      </c>
      <c r="B32378" s="2">
        <v>158</v>
      </c>
      <c r="C32378" t="str">
        <f>IF(LEN(B32378)=0,"",IF(LEN(B32378)=1,CONCATENATE(A32378,"_00",B32378),IF(LEN(B32378)=2,CONCATENATE(A32378,"_0",B32378),CONCATENATE(A32378,"_",B32378))))</f>
        <v>B24135_158</v>
      </c>
      <c r="D32378" s="11" t="s">
        <v>3739</v>
      </c>
    </row>
    <row r="32379" spans="1:4" x14ac:dyDescent="0.25">
      <c r="A32379" s="2" t="s">
        <v>3835</v>
      </c>
      <c r="B32379" s="2">
        <v>159</v>
      </c>
      <c r="C32379" t="str">
        <f>IF(LEN(B32379)=0,"",IF(LEN(B32379)=1,CONCATENATE(A32379,"_00",B32379),IF(LEN(B32379)=2,CONCATENATE(A32379,"_0",B32379),CONCATENATE(A32379,"_",B32379))))</f>
        <v>B24135_159</v>
      </c>
      <c r="D32379" s="11" t="s">
        <v>3740</v>
      </c>
    </row>
    <row r="32380" spans="1:4" x14ac:dyDescent="0.25">
      <c r="A32380" s="2" t="s">
        <v>3835</v>
      </c>
      <c r="B32380" s="2">
        <v>160</v>
      </c>
      <c r="C32380" t="str">
        <f>IF(LEN(B32380)=0,"",IF(LEN(B32380)=1,CONCATENATE(A32380,"_00",B32380),IF(LEN(B32380)=2,CONCATENATE(A32380,"_0",B32380),CONCATENATE(A32380,"_",B32380))))</f>
        <v>B24135_160</v>
      </c>
      <c r="D32380" s="11" t="s">
        <v>3741</v>
      </c>
    </row>
    <row r="32381" spans="1:4" x14ac:dyDescent="0.25">
      <c r="A32381" s="2" t="s">
        <v>3835</v>
      </c>
      <c r="B32381" s="2">
        <v>161</v>
      </c>
      <c r="C32381" t="str">
        <f>IF(LEN(B32381)=0,"",IF(LEN(B32381)=1,CONCATENATE(A32381,"_00",B32381),IF(LEN(B32381)=2,CONCATENATE(A32381,"_0",B32381),CONCATENATE(A32381,"_",B32381))))</f>
        <v>B24135_161</v>
      </c>
      <c r="D32381" s="11" t="s">
        <v>3386</v>
      </c>
    </row>
    <row r="32382" spans="1:4" x14ac:dyDescent="0.25">
      <c r="A32382" s="2" t="s">
        <v>3835</v>
      </c>
      <c r="B32382" s="2">
        <v>162</v>
      </c>
      <c r="C32382" t="str">
        <f>IF(LEN(B32382)=0,"",IF(LEN(B32382)=1,CONCATENATE(A32382,"_00",B32382),IF(LEN(B32382)=2,CONCATENATE(A32382,"_0",B32382),CONCATENATE(A32382,"_",B32382))))</f>
        <v>B24135_162</v>
      </c>
      <c r="D32382" s="11" t="s">
        <v>3742</v>
      </c>
    </row>
    <row r="32383" spans="1:4" x14ac:dyDescent="0.25">
      <c r="A32383" s="2" t="s">
        <v>3835</v>
      </c>
      <c r="B32383" s="2">
        <v>163</v>
      </c>
      <c r="C32383" t="str">
        <f>IF(LEN(B32383)=0,"",IF(LEN(B32383)=1,CONCATENATE(A32383,"_00",B32383),IF(LEN(B32383)=2,CONCATENATE(A32383,"_0",B32383),CONCATENATE(A32383,"_",B32383))))</f>
        <v>B24135_163</v>
      </c>
      <c r="D32383" s="11" t="s">
        <v>3743</v>
      </c>
    </row>
    <row r="32384" spans="1:4" x14ac:dyDescent="0.25">
      <c r="A32384" s="2" t="s">
        <v>3835</v>
      </c>
      <c r="B32384" s="2">
        <v>164</v>
      </c>
      <c r="C32384" t="str">
        <f>IF(LEN(B32384)=0,"",IF(LEN(B32384)=1,CONCATENATE(A32384,"_00",B32384),IF(LEN(B32384)=2,CONCATENATE(A32384,"_0",B32384),CONCATENATE(A32384,"_",B32384))))</f>
        <v>B24135_164</v>
      </c>
      <c r="D32384" s="11" t="s">
        <v>3744</v>
      </c>
    </row>
    <row r="32385" spans="1:4" x14ac:dyDescent="0.25">
      <c r="A32385" s="2" t="s">
        <v>3835</v>
      </c>
      <c r="B32385" s="2">
        <v>165</v>
      </c>
      <c r="C32385" t="str">
        <f>IF(LEN(B32385)=0,"",IF(LEN(B32385)=1,CONCATENATE(A32385,"_00",B32385),IF(LEN(B32385)=2,CONCATENATE(A32385,"_0",B32385),CONCATENATE(A32385,"_",B32385))))</f>
        <v>B24135_165</v>
      </c>
      <c r="D32385" s="11" t="s">
        <v>3745</v>
      </c>
    </row>
    <row r="32386" spans="1:4" x14ac:dyDescent="0.25">
      <c r="A32386" s="2" t="s">
        <v>3835</v>
      </c>
      <c r="B32386" s="2">
        <v>166</v>
      </c>
      <c r="C32386" t="str">
        <f>IF(LEN(B32386)=0,"",IF(LEN(B32386)=1,CONCATENATE(A32386,"_00",B32386),IF(LEN(B32386)=2,CONCATENATE(A32386,"_0",B32386),CONCATENATE(A32386,"_",B32386))))</f>
        <v>B24135_166</v>
      </c>
      <c r="D32386" s="11" t="s">
        <v>3746</v>
      </c>
    </row>
    <row r="32387" spans="1:4" x14ac:dyDescent="0.25">
      <c r="A32387" s="2" t="s">
        <v>3835</v>
      </c>
      <c r="B32387" s="2">
        <v>167</v>
      </c>
      <c r="C32387" t="str">
        <f>IF(LEN(B32387)=0,"",IF(LEN(B32387)=1,CONCATENATE(A32387,"_00",B32387),IF(LEN(B32387)=2,CONCATENATE(A32387,"_0",B32387),CONCATENATE(A32387,"_",B32387))))</f>
        <v>B24135_167</v>
      </c>
      <c r="D32387" s="11" t="s">
        <v>3747</v>
      </c>
    </row>
    <row r="32388" spans="1:4" x14ac:dyDescent="0.25">
      <c r="A32388" s="2" t="s">
        <v>3835</v>
      </c>
      <c r="B32388" s="2">
        <v>168</v>
      </c>
      <c r="C32388" t="str">
        <f>IF(LEN(B32388)=0,"",IF(LEN(B32388)=1,CONCATENATE(A32388,"_00",B32388),IF(LEN(B32388)=2,CONCATENATE(A32388,"_0",B32388),CONCATENATE(A32388,"_",B32388))))</f>
        <v>B24135_168</v>
      </c>
      <c r="D32388" s="11" t="s">
        <v>3748</v>
      </c>
    </row>
    <row r="32389" spans="1:4" x14ac:dyDescent="0.25">
      <c r="A32389" s="2" t="s">
        <v>3835</v>
      </c>
      <c r="B32389" s="2">
        <v>169</v>
      </c>
      <c r="C32389" t="str">
        <f>IF(LEN(B32389)=0,"",IF(LEN(B32389)=1,CONCATENATE(A32389,"_00",B32389),IF(LEN(B32389)=2,CONCATENATE(A32389,"_0",B32389),CONCATENATE(A32389,"_",B32389))))</f>
        <v>B24135_169</v>
      </c>
      <c r="D32389" s="11" t="s">
        <v>3749</v>
      </c>
    </row>
    <row r="32390" spans="1:4" x14ac:dyDescent="0.25">
      <c r="A32390" s="2" t="s">
        <v>3835</v>
      </c>
      <c r="B32390" s="2">
        <v>170</v>
      </c>
      <c r="C32390" t="str">
        <f>IF(LEN(B32390)=0,"",IF(LEN(B32390)=1,CONCATENATE(A32390,"_00",B32390),IF(LEN(B32390)=2,CONCATENATE(A32390,"_0",B32390),CONCATENATE(A32390,"_",B32390))))</f>
        <v>B24135_170</v>
      </c>
      <c r="D32390" s="11" t="s">
        <v>3750</v>
      </c>
    </row>
    <row r="32391" spans="1:4" x14ac:dyDescent="0.25">
      <c r="A32391" s="2" t="s">
        <v>3835</v>
      </c>
      <c r="B32391" s="2">
        <v>171</v>
      </c>
      <c r="C32391" t="str">
        <f>IF(LEN(B32391)=0,"",IF(LEN(B32391)=1,CONCATENATE(A32391,"_00",B32391),IF(LEN(B32391)=2,CONCATENATE(A32391,"_0",B32391),CONCATENATE(A32391,"_",B32391))))</f>
        <v>B24135_171</v>
      </c>
      <c r="D32391" s="11" t="s">
        <v>3751</v>
      </c>
    </row>
    <row r="32392" spans="1:4" x14ac:dyDescent="0.25">
      <c r="A32392" s="2" t="s">
        <v>3835</v>
      </c>
      <c r="B32392" s="2">
        <v>172</v>
      </c>
      <c r="C32392" t="str">
        <f>IF(LEN(B32392)=0,"",IF(LEN(B32392)=1,CONCATENATE(A32392,"_00",B32392),IF(LEN(B32392)=2,CONCATENATE(A32392,"_0",B32392),CONCATENATE(A32392,"_",B32392))))</f>
        <v>B24135_172</v>
      </c>
      <c r="D32392" s="11" t="s">
        <v>3752</v>
      </c>
    </row>
    <row r="32393" spans="1:4" x14ac:dyDescent="0.25">
      <c r="A32393" s="2" t="s">
        <v>3835</v>
      </c>
      <c r="B32393" s="2">
        <v>173</v>
      </c>
      <c r="C32393" t="str">
        <f>IF(LEN(B32393)=0,"",IF(LEN(B32393)=1,CONCATENATE(A32393,"_00",B32393),IF(LEN(B32393)=2,CONCATENATE(A32393,"_0",B32393),CONCATENATE(A32393,"_",B32393))))</f>
        <v>B24135_173</v>
      </c>
      <c r="D32393" s="11" t="s">
        <v>3753</v>
      </c>
    </row>
    <row r="32394" spans="1:4" x14ac:dyDescent="0.25">
      <c r="A32394" s="2" t="s">
        <v>3835</v>
      </c>
      <c r="B32394" s="2">
        <v>174</v>
      </c>
      <c r="C32394" t="str">
        <f>IF(LEN(B32394)=0,"",IF(LEN(B32394)=1,CONCATENATE(A32394,"_00",B32394),IF(LEN(B32394)=2,CONCATENATE(A32394,"_0",B32394),CONCATENATE(A32394,"_",B32394))))</f>
        <v>B24135_174</v>
      </c>
      <c r="D32394" s="11" t="s">
        <v>3754</v>
      </c>
    </row>
    <row r="32395" spans="1:4" x14ac:dyDescent="0.25">
      <c r="A32395" s="2" t="s">
        <v>3835</v>
      </c>
      <c r="B32395" s="2">
        <v>175</v>
      </c>
      <c r="C32395" t="str">
        <f>IF(LEN(B32395)=0,"",IF(LEN(B32395)=1,CONCATENATE(A32395,"_00",B32395),IF(LEN(B32395)=2,CONCATENATE(A32395,"_0",B32395),CONCATENATE(A32395,"_",B32395))))</f>
        <v>B24135_175</v>
      </c>
      <c r="D32395" s="11" t="s">
        <v>3755</v>
      </c>
    </row>
    <row r="32396" spans="1:4" x14ac:dyDescent="0.25">
      <c r="A32396" s="2" t="s">
        <v>3835</v>
      </c>
      <c r="B32396" s="2">
        <v>176</v>
      </c>
      <c r="C32396" t="str">
        <f>IF(LEN(B32396)=0,"",IF(LEN(B32396)=1,CONCATENATE(A32396,"_00",B32396),IF(LEN(B32396)=2,CONCATENATE(A32396,"_0",B32396),CONCATENATE(A32396,"_",B32396))))</f>
        <v>B24135_176</v>
      </c>
      <c r="D32396" s="11" t="s">
        <v>6400</v>
      </c>
    </row>
    <row r="32397" spans="1:4" x14ac:dyDescent="0.25">
      <c r="A32397" s="2" t="s">
        <v>3835</v>
      </c>
      <c r="B32397" s="2">
        <v>177</v>
      </c>
      <c r="C32397" t="str">
        <f>IF(LEN(B32397)=0,"",IF(LEN(B32397)=1,CONCATENATE(A32397,"_00",B32397),IF(LEN(B32397)=2,CONCATENATE(A32397,"_0",B32397),CONCATENATE(A32397,"_",B32397))))</f>
        <v>B24135_177</v>
      </c>
      <c r="D32397" s="11" t="s">
        <v>3756</v>
      </c>
    </row>
    <row r="32398" spans="1:4" x14ac:dyDescent="0.25">
      <c r="A32398" s="2" t="s">
        <v>3835</v>
      </c>
      <c r="B32398" s="2">
        <v>178</v>
      </c>
      <c r="C32398" t="str">
        <f>IF(LEN(B32398)=0,"",IF(LEN(B32398)=1,CONCATENATE(A32398,"_00",B32398),IF(LEN(B32398)=2,CONCATENATE(A32398,"_0",B32398),CONCATENATE(A32398,"_",B32398))))</f>
        <v>B24135_178</v>
      </c>
      <c r="D32398" s="11" t="s">
        <v>3757</v>
      </c>
    </row>
    <row r="32399" spans="1:4" x14ac:dyDescent="0.25">
      <c r="A32399" s="2" t="s">
        <v>3835</v>
      </c>
      <c r="B32399" s="2">
        <v>179</v>
      </c>
      <c r="C32399" t="str">
        <f>IF(LEN(B32399)=0,"",IF(LEN(B32399)=1,CONCATENATE(A32399,"_00",B32399),IF(LEN(B32399)=2,CONCATENATE(A32399,"_0",B32399),CONCATENATE(A32399,"_",B32399))))</f>
        <v>B24135_179</v>
      </c>
      <c r="D32399" s="11" t="s">
        <v>3758</v>
      </c>
    </row>
    <row r="32400" spans="1:4" x14ac:dyDescent="0.25">
      <c r="A32400" s="2" t="s">
        <v>3835</v>
      </c>
      <c r="B32400" s="2">
        <v>180</v>
      </c>
      <c r="C32400" t="str">
        <f>IF(LEN(B32400)=0,"",IF(LEN(B32400)=1,CONCATENATE(A32400,"_00",B32400),IF(LEN(B32400)=2,CONCATENATE(A32400,"_0",B32400),CONCATENATE(A32400,"_",B32400))))</f>
        <v>B24135_180</v>
      </c>
      <c r="D32400" s="11" t="s">
        <v>3759</v>
      </c>
    </row>
    <row r="32401" spans="1:4" x14ac:dyDescent="0.25">
      <c r="A32401" s="2" t="s">
        <v>3835</v>
      </c>
      <c r="B32401" s="2">
        <v>181</v>
      </c>
      <c r="C32401" t="str">
        <f>IF(LEN(B32401)=0,"",IF(LEN(B32401)=1,CONCATENATE(A32401,"_00",B32401),IF(LEN(B32401)=2,CONCATENATE(A32401,"_0",B32401),CONCATENATE(A32401,"_",B32401))))</f>
        <v>B24135_181</v>
      </c>
      <c r="D32401" s="11" t="s">
        <v>3760</v>
      </c>
    </row>
    <row r="32402" spans="1:4" x14ac:dyDescent="0.25">
      <c r="A32402" s="2" t="s">
        <v>3835</v>
      </c>
      <c r="B32402" s="2">
        <v>182</v>
      </c>
      <c r="C32402" t="str">
        <f>IF(LEN(B32402)=0,"",IF(LEN(B32402)=1,CONCATENATE(A32402,"_00",B32402),IF(LEN(B32402)=2,CONCATENATE(A32402,"_0",B32402),CONCATENATE(A32402,"_",B32402))))</f>
        <v>B24135_182</v>
      </c>
      <c r="D32402" s="11" t="s">
        <v>3761</v>
      </c>
    </row>
    <row r="32403" spans="1:4" x14ac:dyDescent="0.25">
      <c r="A32403" s="2" t="s">
        <v>3835</v>
      </c>
      <c r="B32403" s="2">
        <v>183</v>
      </c>
      <c r="C32403" t="str">
        <f>IF(LEN(B32403)=0,"",IF(LEN(B32403)=1,CONCATENATE(A32403,"_00",B32403),IF(LEN(B32403)=2,CONCATENATE(A32403,"_0",B32403),CONCATENATE(A32403,"_",B32403))))</f>
        <v>B24135_183</v>
      </c>
      <c r="D32403" s="11" t="s">
        <v>3762</v>
      </c>
    </row>
    <row r="32404" spans="1:4" x14ac:dyDescent="0.25">
      <c r="A32404" s="2" t="s">
        <v>3835</v>
      </c>
      <c r="B32404" s="2">
        <v>184</v>
      </c>
      <c r="C32404" t="str">
        <f>IF(LEN(B32404)=0,"",IF(LEN(B32404)=1,CONCATENATE(A32404,"_00",B32404),IF(LEN(B32404)=2,CONCATENATE(A32404,"_0",B32404),CONCATENATE(A32404,"_",B32404))))</f>
        <v>B24135_184</v>
      </c>
      <c r="D32404" s="11" t="s">
        <v>3763</v>
      </c>
    </row>
    <row r="32405" spans="1:4" x14ac:dyDescent="0.25">
      <c r="A32405" s="2" t="s">
        <v>3835</v>
      </c>
      <c r="B32405" s="2">
        <v>185</v>
      </c>
      <c r="C32405" t="str">
        <f>IF(LEN(B32405)=0,"",IF(LEN(B32405)=1,CONCATENATE(A32405,"_00",B32405),IF(LEN(B32405)=2,CONCATENATE(A32405,"_0",B32405),CONCATENATE(A32405,"_",B32405))))</f>
        <v>B24135_185</v>
      </c>
      <c r="D32405" s="11" t="s">
        <v>3764</v>
      </c>
    </row>
    <row r="32406" spans="1:4" x14ac:dyDescent="0.25">
      <c r="A32406" s="2" t="s">
        <v>3835</v>
      </c>
      <c r="B32406" s="2">
        <v>186</v>
      </c>
      <c r="C32406" t="str">
        <f>IF(LEN(B32406)=0,"",IF(LEN(B32406)=1,CONCATENATE(A32406,"_00",B32406),IF(LEN(B32406)=2,CONCATENATE(A32406,"_0",B32406),CONCATENATE(A32406,"_",B32406))))</f>
        <v>B24135_186</v>
      </c>
      <c r="D32406" s="11" t="s">
        <v>3765</v>
      </c>
    </row>
    <row r="32407" spans="1:4" x14ac:dyDescent="0.25">
      <c r="A32407" s="2" t="s">
        <v>3835</v>
      </c>
      <c r="B32407" s="2">
        <v>187</v>
      </c>
      <c r="C32407" t="str">
        <f>IF(LEN(B32407)=0,"",IF(LEN(B32407)=1,CONCATENATE(A32407,"_00",B32407),IF(LEN(B32407)=2,CONCATENATE(A32407,"_0",B32407),CONCATENATE(A32407,"_",B32407))))</f>
        <v>B24135_187</v>
      </c>
      <c r="D32407" s="11" t="s">
        <v>3766</v>
      </c>
    </row>
    <row r="32408" spans="1:4" x14ac:dyDescent="0.25">
      <c r="A32408" s="2" t="s">
        <v>3835</v>
      </c>
      <c r="B32408" s="2">
        <v>188</v>
      </c>
      <c r="C32408" t="str">
        <f>IF(LEN(B32408)=0,"",IF(LEN(B32408)=1,CONCATENATE(A32408,"_00",B32408),IF(LEN(B32408)=2,CONCATENATE(A32408,"_0",B32408),CONCATENATE(A32408,"_",B32408))))</f>
        <v>B24135_188</v>
      </c>
      <c r="D32408" s="11" t="s">
        <v>3767</v>
      </c>
    </row>
    <row r="32409" spans="1:4" x14ac:dyDescent="0.25">
      <c r="A32409" s="2" t="s">
        <v>3835</v>
      </c>
      <c r="B32409" s="2">
        <v>189</v>
      </c>
      <c r="C32409" t="str">
        <f>IF(LEN(B32409)=0,"",IF(LEN(B32409)=1,CONCATENATE(A32409,"_00",B32409),IF(LEN(B32409)=2,CONCATENATE(A32409,"_0",B32409),CONCATENATE(A32409,"_",B32409))))</f>
        <v>B24135_189</v>
      </c>
      <c r="D32409" s="11" t="s">
        <v>3768</v>
      </c>
    </row>
    <row r="32410" spans="1:4" x14ac:dyDescent="0.25">
      <c r="A32410" s="2" t="s">
        <v>3835</v>
      </c>
      <c r="B32410" s="2">
        <v>190</v>
      </c>
      <c r="C32410" t="str">
        <f>IF(LEN(B32410)=0,"",IF(LEN(B32410)=1,CONCATENATE(A32410,"_00",B32410),IF(LEN(B32410)=2,CONCATENATE(A32410,"_0",B32410),CONCATENATE(A32410,"_",B32410))))</f>
        <v>B24135_190</v>
      </c>
      <c r="D32410" s="11" t="s">
        <v>3769</v>
      </c>
    </row>
    <row r="32411" spans="1:4" x14ac:dyDescent="0.25">
      <c r="A32411" s="2" t="s">
        <v>3835</v>
      </c>
      <c r="B32411" s="2">
        <v>191</v>
      </c>
      <c r="C32411" t="str">
        <f>IF(LEN(B32411)=0,"",IF(LEN(B32411)=1,CONCATENATE(A32411,"_00",B32411),IF(LEN(B32411)=2,CONCATENATE(A32411,"_0",B32411),CONCATENATE(A32411,"_",B32411))))</f>
        <v>B24135_191</v>
      </c>
      <c r="D32411" s="11" t="s">
        <v>3770</v>
      </c>
    </row>
    <row r="32412" spans="1:4" x14ac:dyDescent="0.25">
      <c r="A32412" s="2" t="s">
        <v>3835</v>
      </c>
      <c r="B32412" s="2">
        <v>192</v>
      </c>
      <c r="C32412" t="str">
        <f>IF(LEN(B32412)=0,"",IF(LEN(B32412)=1,CONCATENATE(A32412,"_00",B32412),IF(LEN(B32412)=2,CONCATENATE(A32412,"_0",B32412),CONCATENATE(A32412,"_",B32412))))</f>
        <v>B24135_192</v>
      </c>
      <c r="D32412" s="11" t="s">
        <v>3771</v>
      </c>
    </row>
    <row r="32413" spans="1:4" x14ac:dyDescent="0.25">
      <c r="A32413" s="2" t="s">
        <v>3835</v>
      </c>
      <c r="B32413" s="2">
        <v>193</v>
      </c>
      <c r="C32413" t="str">
        <f>IF(LEN(B32413)=0,"",IF(LEN(B32413)=1,CONCATENATE(A32413,"_00",B32413),IF(LEN(B32413)=2,CONCATENATE(A32413,"_0",B32413),CONCATENATE(A32413,"_",B32413))))</f>
        <v>B24135_193</v>
      </c>
      <c r="D32413" s="11" t="s">
        <v>3772</v>
      </c>
    </row>
    <row r="32414" spans="1:4" x14ac:dyDescent="0.25">
      <c r="A32414" s="2" t="s">
        <v>3835</v>
      </c>
      <c r="B32414" s="2">
        <v>194</v>
      </c>
      <c r="C32414" t="str">
        <f>IF(LEN(B32414)=0,"",IF(LEN(B32414)=1,CONCATENATE(A32414,"_00",B32414),IF(LEN(B32414)=2,CONCATENATE(A32414,"_0",B32414),CONCATENATE(A32414,"_",B32414))))</f>
        <v>B24135_194</v>
      </c>
      <c r="D32414" s="11" t="s">
        <v>3773</v>
      </c>
    </row>
    <row r="32415" spans="1:4" x14ac:dyDescent="0.25">
      <c r="A32415" s="2" t="s">
        <v>3835</v>
      </c>
      <c r="B32415" s="2">
        <v>195</v>
      </c>
      <c r="C32415" t="str">
        <f>IF(LEN(B32415)=0,"",IF(LEN(B32415)=1,CONCATENATE(A32415,"_00",B32415),IF(LEN(B32415)=2,CONCATENATE(A32415,"_0",B32415),CONCATENATE(A32415,"_",B32415))))</f>
        <v>B24135_195</v>
      </c>
      <c r="D32415" s="11" t="s">
        <v>2988</v>
      </c>
    </row>
    <row r="32416" spans="1:4" x14ac:dyDescent="0.25">
      <c r="A32416" s="2" t="s">
        <v>3835</v>
      </c>
      <c r="B32416" s="2">
        <v>196</v>
      </c>
      <c r="C32416" t="str">
        <f>IF(LEN(B32416)=0,"",IF(LEN(B32416)=1,CONCATENATE(A32416,"_00",B32416),IF(LEN(B32416)=2,CONCATENATE(A32416,"_0",B32416),CONCATENATE(A32416,"_",B32416))))</f>
        <v>B24135_196</v>
      </c>
      <c r="D32416" s="11" t="s">
        <v>3774</v>
      </c>
    </row>
    <row r="32417" spans="1:4" x14ac:dyDescent="0.25">
      <c r="A32417" s="2" t="s">
        <v>3835</v>
      </c>
      <c r="B32417" s="2">
        <v>197</v>
      </c>
      <c r="C32417" t="str">
        <f>IF(LEN(B32417)=0,"",IF(LEN(B32417)=1,CONCATENATE(A32417,"_00",B32417),IF(LEN(B32417)=2,CONCATENATE(A32417,"_0",B32417),CONCATENATE(A32417,"_",B32417))))</f>
        <v>B24135_197</v>
      </c>
      <c r="D32417" s="11" t="s">
        <v>3775</v>
      </c>
    </row>
    <row r="32418" spans="1:4" x14ac:dyDescent="0.25">
      <c r="A32418" s="2" t="s">
        <v>3835</v>
      </c>
      <c r="B32418" s="2">
        <v>198</v>
      </c>
      <c r="C32418" t="str">
        <f>IF(LEN(B32418)=0,"",IF(LEN(B32418)=1,CONCATENATE(A32418,"_00",B32418),IF(LEN(B32418)=2,CONCATENATE(A32418,"_0",B32418),CONCATENATE(A32418,"_",B32418))))</f>
        <v>B24135_198</v>
      </c>
      <c r="D32418" s="11" t="s">
        <v>3776</v>
      </c>
    </row>
    <row r="32419" spans="1:4" x14ac:dyDescent="0.25">
      <c r="A32419" s="2" t="s">
        <v>3835</v>
      </c>
      <c r="B32419" s="2">
        <v>199</v>
      </c>
      <c r="C32419" t="str">
        <f>IF(LEN(B32419)=0,"",IF(LEN(B32419)=1,CONCATENATE(A32419,"_00",B32419),IF(LEN(B32419)=2,CONCATENATE(A32419,"_0",B32419),CONCATENATE(A32419,"_",B32419))))</f>
        <v>B24135_199</v>
      </c>
      <c r="D32419" s="11" t="s">
        <v>3777</v>
      </c>
    </row>
    <row r="32420" spans="1:4" x14ac:dyDescent="0.25">
      <c r="A32420" s="2" t="s">
        <v>3835</v>
      </c>
      <c r="B32420" s="2">
        <v>200</v>
      </c>
      <c r="C32420" t="str">
        <f>IF(LEN(B32420)=0,"",IF(LEN(B32420)=1,CONCATENATE(A32420,"_00",B32420),IF(LEN(B32420)=2,CONCATENATE(A32420,"_0",B32420),CONCATENATE(A32420,"_",B32420))))</f>
        <v>B24135_200</v>
      </c>
      <c r="D32420" s="11" t="s">
        <v>3778</v>
      </c>
    </row>
    <row r="32421" spans="1:4" x14ac:dyDescent="0.25">
      <c r="A32421" s="2" t="s">
        <v>3835</v>
      </c>
      <c r="B32421" s="2">
        <v>201</v>
      </c>
      <c r="C32421" t="str">
        <f>IF(LEN(B32421)=0,"",IF(LEN(B32421)=1,CONCATENATE(A32421,"_00",B32421),IF(LEN(B32421)=2,CONCATENATE(A32421,"_0",B32421),CONCATENATE(A32421,"_",B32421))))</f>
        <v>B24135_201</v>
      </c>
      <c r="D32421" s="11" t="s">
        <v>3779</v>
      </c>
    </row>
    <row r="32422" spans="1:4" x14ac:dyDescent="0.25">
      <c r="A32422" s="2" t="s">
        <v>3835</v>
      </c>
      <c r="B32422" s="2">
        <v>202</v>
      </c>
      <c r="C32422" t="str">
        <f>IF(LEN(B32422)=0,"",IF(LEN(B32422)=1,CONCATENATE(A32422,"_00",B32422),IF(LEN(B32422)=2,CONCATENATE(A32422,"_0",B32422),CONCATENATE(A32422,"_",B32422))))</f>
        <v>B24135_202</v>
      </c>
      <c r="D32422" s="11" t="s">
        <v>3780</v>
      </c>
    </row>
    <row r="32423" spans="1:4" x14ac:dyDescent="0.25">
      <c r="A32423" s="2" t="s">
        <v>3835</v>
      </c>
      <c r="B32423" s="2">
        <v>203</v>
      </c>
      <c r="C32423" t="str">
        <f>IF(LEN(B32423)=0,"",IF(LEN(B32423)=1,CONCATENATE(A32423,"_00",B32423),IF(LEN(B32423)=2,CONCATENATE(A32423,"_0",B32423),CONCATENATE(A32423,"_",B32423))))</f>
        <v>B24135_203</v>
      </c>
      <c r="D32423" s="11" t="s">
        <v>3781</v>
      </c>
    </row>
    <row r="32424" spans="1:4" x14ac:dyDescent="0.25">
      <c r="A32424" s="2" t="s">
        <v>3835</v>
      </c>
      <c r="B32424" s="2">
        <v>204</v>
      </c>
      <c r="C32424" t="str">
        <f>IF(LEN(B32424)=0,"",IF(LEN(B32424)=1,CONCATENATE(A32424,"_00",B32424),IF(LEN(B32424)=2,CONCATENATE(A32424,"_0",B32424),CONCATENATE(A32424,"_",B32424))))</f>
        <v>B24135_204</v>
      </c>
      <c r="D32424" s="11" t="s">
        <v>3782</v>
      </c>
    </row>
    <row r="32425" spans="1:4" x14ac:dyDescent="0.25">
      <c r="A32425" s="2" t="s">
        <v>3835</v>
      </c>
      <c r="B32425" s="2">
        <v>205</v>
      </c>
      <c r="C32425" t="str">
        <f>IF(LEN(B32425)=0,"",IF(LEN(B32425)=1,CONCATENATE(A32425,"_00",B32425),IF(LEN(B32425)=2,CONCATENATE(A32425,"_0",B32425),CONCATENATE(A32425,"_",B32425))))</f>
        <v>B24135_205</v>
      </c>
      <c r="D32425" s="11" t="s">
        <v>3783</v>
      </c>
    </row>
    <row r="32426" spans="1:4" x14ac:dyDescent="0.25">
      <c r="A32426" s="2" t="s">
        <v>3835</v>
      </c>
      <c r="B32426" s="2">
        <v>206</v>
      </c>
      <c r="C32426" t="str">
        <f>IF(LEN(B32426)=0,"",IF(LEN(B32426)=1,CONCATENATE(A32426,"_00",B32426),IF(LEN(B32426)=2,CONCATENATE(A32426,"_0",B32426),CONCATENATE(A32426,"_",B32426))))</f>
        <v>B24135_206</v>
      </c>
      <c r="D32426" s="11" t="s">
        <v>3784</v>
      </c>
    </row>
    <row r="32427" spans="1:4" x14ac:dyDescent="0.25">
      <c r="A32427" s="2" t="s">
        <v>3835</v>
      </c>
      <c r="B32427" s="2">
        <v>207</v>
      </c>
      <c r="C32427" t="str">
        <f>IF(LEN(B32427)=0,"",IF(LEN(B32427)=1,CONCATENATE(A32427,"_00",B32427),IF(LEN(B32427)=2,CONCATENATE(A32427,"_0",B32427),CONCATENATE(A32427,"_",B32427))))</f>
        <v>B24135_207</v>
      </c>
      <c r="D32427" s="11" t="s">
        <v>3785</v>
      </c>
    </row>
    <row r="32428" spans="1:4" x14ac:dyDescent="0.25">
      <c r="A32428" s="2" t="s">
        <v>3835</v>
      </c>
      <c r="B32428" s="2">
        <v>208</v>
      </c>
      <c r="C32428" t="str">
        <f>IF(LEN(B32428)=0,"",IF(LEN(B32428)=1,CONCATENATE(A32428,"_00",B32428),IF(LEN(B32428)=2,CONCATENATE(A32428,"_0",B32428),CONCATENATE(A32428,"_",B32428))))</f>
        <v>B24135_208</v>
      </c>
      <c r="D32428" s="11" t="s">
        <v>3786</v>
      </c>
    </row>
    <row r="32429" spans="1:4" x14ac:dyDescent="0.25">
      <c r="A32429" s="2" t="s">
        <v>3835</v>
      </c>
      <c r="B32429" s="2">
        <v>209</v>
      </c>
      <c r="C32429" t="str">
        <f>IF(LEN(B32429)=0,"",IF(LEN(B32429)=1,CONCATENATE(A32429,"_00",B32429),IF(LEN(B32429)=2,CONCATENATE(A32429,"_0",B32429),CONCATENATE(A32429,"_",B32429))))</f>
        <v>B24135_209</v>
      </c>
      <c r="D32429" s="11" t="s">
        <v>3787</v>
      </c>
    </row>
    <row r="32430" spans="1:4" x14ac:dyDescent="0.25">
      <c r="A32430" s="2" t="s">
        <v>3835</v>
      </c>
      <c r="B32430" s="2">
        <v>210</v>
      </c>
      <c r="C32430" t="str">
        <f>IF(LEN(B32430)=0,"",IF(LEN(B32430)=1,CONCATENATE(A32430,"_00",B32430),IF(LEN(B32430)=2,CONCATENATE(A32430,"_0",B32430),CONCATENATE(A32430,"_",B32430))))</f>
        <v>B24135_210</v>
      </c>
      <c r="D32430" s="11" t="s">
        <v>3788</v>
      </c>
    </row>
    <row r="32431" spans="1:4" x14ac:dyDescent="0.25">
      <c r="A32431" s="2" t="s">
        <v>3835</v>
      </c>
      <c r="B32431" s="2">
        <v>211</v>
      </c>
      <c r="C32431" t="str">
        <f>IF(LEN(B32431)=0,"",IF(LEN(B32431)=1,CONCATENATE(A32431,"_00",B32431),IF(LEN(B32431)=2,CONCATENATE(A32431,"_0",B32431),CONCATENATE(A32431,"_",B32431))))</f>
        <v>B24135_211</v>
      </c>
      <c r="D32431" s="11" t="s">
        <v>3789</v>
      </c>
    </row>
    <row r="32432" spans="1:4" x14ac:dyDescent="0.25">
      <c r="A32432" s="2" t="s">
        <v>3835</v>
      </c>
      <c r="B32432" s="2">
        <v>212</v>
      </c>
      <c r="C32432" t="str">
        <f>IF(LEN(B32432)=0,"",IF(LEN(B32432)=1,CONCATENATE(A32432,"_00",B32432),IF(LEN(B32432)=2,CONCATENATE(A32432,"_0",B32432),CONCATENATE(A32432,"_",B32432))))</f>
        <v>B24135_212</v>
      </c>
      <c r="D32432" s="11" t="s">
        <v>3790</v>
      </c>
    </row>
    <row r="32433" spans="1:4" x14ac:dyDescent="0.25">
      <c r="A32433" s="2" t="s">
        <v>3835</v>
      </c>
      <c r="B32433" s="2">
        <v>213</v>
      </c>
      <c r="C32433" t="str">
        <f>IF(LEN(B32433)=0,"",IF(LEN(B32433)=1,CONCATENATE(A32433,"_00",B32433),IF(LEN(B32433)=2,CONCATENATE(A32433,"_0",B32433),CONCATENATE(A32433,"_",B32433))))</f>
        <v>B24135_213</v>
      </c>
      <c r="D32433" s="11" t="s">
        <v>3791</v>
      </c>
    </row>
    <row r="32434" spans="1:4" x14ac:dyDescent="0.25">
      <c r="A32434" s="2" t="s">
        <v>3835</v>
      </c>
      <c r="B32434" s="2">
        <v>214</v>
      </c>
      <c r="C32434" t="str">
        <f>IF(LEN(B32434)=0,"",IF(LEN(B32434)=1,CONCATENATE(A32434,"_00",B32434),IF(LEN(B32434)=2,CONCATENATE(A32434,"_0",B32434),CONCATENATE(A32434,"_",B32434))))</f>
        <v>B24135_214</v>
      </c>
      <c r="D32434" s="11" t="s">
        <v>3792</v>
      </c>
    </row>
    <row r="32435" spans="1:4" x14ac:dyDescent="0.25">
      <c r="A32435" s="2" t="s">
        <v>3835</v>
      </c>
      <c r="B32435" s="2">
        <v>215</v>
      </c>
      <c r="C32435" t="str">
        <f>IF(LEN(B32435)=0,"",IF(LEN(B32435)=1,CONCATENATE(A32435,"_00",B32435),IF(LEN(B32435)=2,CONCATENATE(A32435,"_0",B32435),CONCATENATE(A32435,"_",B32435))))</f>
        <v>B24135_215</v>
      </c>
      <c r="D32435" s="11" t="s">
        <v>3793</v>
      </c>
    </row>
    <row r="32436" spans="1:4" x14ac:dyDescent="0.25">
      <c r="A32436" s="2" t="s">
        <v>3835</v>
      </c>
      <c r="B32436" s="2">
        <v>216</v>
      </c>
      <c r="C32436" t="str">
        <f>IF(LEN(B32436)=0,"",IF(LEN(B32436)=1,CONCATENATE(A32436,"_00",B32436),IF(LEN(B32436)=2,CONCATENATE(A32436,"_0",B32436),CONCATENATE(A32436,"_",B32436))))</f>
        <v>B24135_216</v>
      </c>
      <c r="D32436" s="11" t="s">
        <v>3794</v>
      </c>
    </row>
    <row r="32437" spans="1:4" x14ac:dyDescent="0.25">
      <c r="A32437" s="2" t="s">
        <v>3835</v>
      </c>
      <c r="B32437" s="2">
        <v>217</v>
      </c>
      <c r="C32437" t="str">
        <f>IF(LEN(B32437)=0,"",IF(LEN(B32437)=1,CONCATENATE(A32437,"_00",B32437),IF(LEN(B32437)=2,CONCATENATE(A32437,"_0",B32437),CONCATENATE(A32437,"_",B32437))))</f>
        <v>B24135_217</v>
      </c>
      <c r="D32437" s="11" t="s">
        <v>3795</v>
      </c>
    </row>
    <row r="32438" spans="1:4" x14ac:dyDescent="0.25">
      <c r="A32438" s="2" t="s">
        <v>3835</v>
      </c>
      <c r="B32438" s="2">
        <v>218</v>
      </c>
      <c r="C32438" t="str">
        <f>IF(LEN(B32438)=0,"",IF(LEN(B32438)=1,CONCATENATE(A32438,"_00",B32438),IF(LEN(B32438)=2,CONCATENATE(A32438,"_0",B32438),CONCATENATE(A32438,"_",B32438))))</f>
        <v>B24135_218</v>
      </c>
      <c r="D32438" s="11" t="s">
        <v>3796</v>
      </c>
    </row>
    <row r="32439" spans="1:4" x14ac:dyDescent="0.25">
      <c r="A32439" s="2" t="s">
        <v>3835</v>
      </c>
      <c r="B32439" s="2">
        <v>219</v>
      </c>
      <c r="C32439" t="str">
        <f>IF(LEN(B32439)=0,"",IF(LEN(B32439)=1,CONCATENATE(A32439,"_00",B32439),IF(LEN(B32439)=2,CONCATENATE(A32439,"_0",B32439),CONCATENATE(A32439,"_",B32439))))</f>
        <v>B24135_219</v>
      </c>
      <c r="D32439" s="11" t="s">
        <v>3797</v>
      </c>
    </row>
    <row r="32440" spans="1:4" x14ac:dyDescent="0.25">
      <c r="A32440" s="2" t="s">
        <v>3835</v>
      </c>
      <c r="B32440" s="2">
        <v>220</v>
      </c>
      <c r="C32440" t="str">
        <f>IF(LEN(B32440)=0,"",IF(LEN(B32440)=1,CONCATENATE(A32440,"_00",B32440),IF(LEN(B32440)=2,CONCATENATE(A32440,"_0",B32440),CONCATENATE(A32440,"_",B32440))))</f>
        <v>B24135_220</v>
      </c>
      <c r="D32440" s="11" t="s">
        <v>3798</v>
      </c>
    </row>
    <row r="32441" spans="1:4" x14ac:dyDescent="0.25">
      <c r="A32441" s="2" t="s">
        <v>3835</v>
      </c>
      <c r="B32441" s="2">
        <v>221</v>
      </c>
      <c r="C32441" t="str">
        <f>IF(LEN(B32441)=0,"",IF(LEN(B32441)=1,CONCATENATE(A32441,"_00",B32441),IF(LEN(B32441)=2,CONCATENATE(A32441,"_0",B32441),CONCATENATE(A32441,"_",B32441))))</f>
        <v>B24135_221</v>
      </c>
      <c r="D32441" s="11" t="s">
        <v>3799</v>
      </c>
    </row>
    <row r="32442" spans="1:4" x14ac:dyDescent="0.25">
      <c r="A32442" s="2" t="s">
        <v>3835</v>
      </c>
      <c r="B32442" s="2">
        <v>222</v>
      </c>
      <c r="C32442" t="str">
        <f>IF(LEN(B32442)=0,"",IF(LEN(B32442)=1,CONCATENATE(A32442,"_00",B32442),IF(LEN(B32442)=2,CONCATENATE(A32442,"_0",B32442),CONCATENATE(A32442,"_",B32442))))</f>
        <v>B24135_222</v>
      </c>
      <c r="D32442" s="11" t="s">
        <v>3800</v>
      </c>
    </row>
    <row r="32443" spans="1:4" x14ac:dyDescent="0.25">
      <c r="A32443" s="2" t="s">
        <v>3835</v>
      </c>
      <c r="B32443" s="2">
        <v>223</v>
      </c>
      <c r="C32443" t="str">
        <f>IF(LEN(B32443)=0,"",IF(LEN(B32443)=1,CONCATENATE(A32443,"_00",B32443),IF(LEN(B32443)=2,CONCATENATE(A32443,"_0",B32443),CONCATENATE(A32443,"_",B32443))))</f>
        <v>B24135_223</v>
      </c>
      <c r="D32443" s="11" t="s">
        <v>6401</v>
      </c>
    </row>
    <row r="32444" spans="1:4" x14ac:dyDescent="0.25">
      <c r="A32444" s="2" t="s">
        <v>3835</v>
      </c>
      <c r="B32444" s="2">
        <v>224</v>
      </c>
      <c r="C32444" t="str">
        <f>IF(LEN(B32444)=0,"",IF(LEN(B32444)=1,CONCATENATE(A32444,"_00",B32444),IF(LEN(B32444)=2,CONCATENATE(A32444,"_0",B32444),CONCATENATE(A32444,"_",B32444))))</f>
        <v>B24135_224</v>
      </c>
      <c r="D32444" s="11" t="s">
        <v>3801</v>
      </c>
    </row>
    <row r="32445" spans="1:4" x14ac:dyDescent="0.25">
      <c r="A32445" s="2" t="s">
        <v>3835</v>
      </c>
      <c r="B32445" s="2">
        <v>225</v>
      </c>
      <c r="C32445" t="str">
        <f>IF(LEN(B32445)=0,"",IF(LEN(B32445)=1,CONCATENATE(A32445,"_00",B32445),IF(LEN(B32445)=2,CONCATENATE(A32445,"_0",B32445),CONCATENATE(A32445,"_",B32445))))</f>
        <v>B24135_225</v>
      </c>
      <c r="D32445" s="11" t="s">
        <v>3802</v>
      </c>
    </row>
    <row r="32446" spans="1:4" x14ac:dyDescent="0.25">
      <c r="A32446" s="2" t="s">
        <v>3835</v>
      </c>
      <c r="B32446" s="2">
        <v>226</v>
      </c>
      <c r="C32446" t="str">
        <f>IF(LEN(B32446)=0,"",IF(LEN(B32446)=1,CONCATENATE(A32446,"_00",B32446),IF(LEN(B32446)=2,CONCATENATE(A32446,"_0",B32446),CONCATENATE(A32446,"_",B32446))))</f>
        <v>B24135_226</v>
      </c>
      <c r="D32446" s="11" t="s">
        <v>3803</v>
      </c>
    </row>
    <row r="32447" spans="1:4" x14ac:dyDescent="0.25">
      <c r="A32447" s="2" t="s">
        <v>3835</v>
      </c>
      <c r="B32447" s="2">
        <v>227</v>
      </c>
      <c r="C32447" t="str">
        <f>IF(LEN(B32447)=0,"",IF(LEN(B32447)=1,CONCATENATE(A32447,"_00",B32447),IF(LEN(B32447)=2,CONCATENATE(A32447,"_0",B32447),CONCATENATE(A32447,"_",B32447))))</f>
        <v>B24135_227</v>
      </c>
      <c r="D32447" s="11" t="s">
        <v>3804</v>
      </c>
    </row>
    <row r="32448" spans="1:4" x14ac:dyDescent="0.25">
      <c r="A32448" s="2" t="s">
        <v>3835</v>
      </c>
      <c r="B32448" s="2">
        <v>228</v>
      </c>
      <c r="C32448" t="str">
        <f>IF(LEN(B32448)=0,"",IF(LEN(B32448)=1,CONCATENATE(A32448,"_00",B32448),IF(LEN(B32448)=2,CONCATENATE(A32448,"_0",B32448),CONCATENATE(A32448,"_",B32448))))</f>
        <v>B24135_228</v>
      </c>
      <c r="D32448" s="11" t="s">
        <v>3805</v>
      </c>
    </row>
    <row r="32449" spans="1:4" x14ac:dyDescent="0.25">
      <c r="A32449" s="2" t="s">
        <v>3835</v>
      </c>
      <c r="B32449" s="2">
        <v>229</v>
      </c>
      <c r="C32449" t="str">
        <f>IF(LEN(B32449)=0,"",IF(LEN(B32449)=1,CONCATENATE(A32449,"_00",B32449),IF(LEN(B32449)=2,CONCATENATE(A32449,"_0",B32449),CONCATENATE(A32449,"_",B32449))))</f>
        <v>B24135_229</v>
      </c>
      <c r="D32449" s="11" t="s">
        <v>3806</v>
      </c>
    </row>
    <row r="32450" spans="1:4" x14ac:dyDescent="0.25">
      <c r="A32450" s="2" t="s">
        <v>3835</v>
      </c>
      <c r="B32450" s="2">
        <v>230</v>
      </c>
      <c r="C32450" t="str">
        <f>IF(LEN(B32450)=0,"",IF(LEN(B32450)=1,CONCATENATE(A32450,"_00",B32450),IF(LEN(B32450)=2,CONCATENATE(A32450,"_0",B32450),CONCATENATE(A32450,"_",B32450))))</f>
        <v>B24135_230</v>
      </c>
      <c r="D32450" s="11" t="s">
        <v>3807</v>
      </c>
    </row>
    <row r="32451" spans="1:4" x14ac:dyDescent="0.25">
      <c r="A32451" s="2" t="s">
        <v>3835</v>
      </c>
      <c r="B32451" s="2">
        <v>231</v>
      </c>
      <c r="C32451" t="str">
        <f>IF(LEN(B32451)=0,"",IF(LEN(B32451)=1,CONCATENATE(A32451,"_00",B32451),IF(LEN(B32451)=2,CONCATENATE(A32451,"_0",B32451),CONCATENATE(A32451,"_",B32451))))</f>
        <v>B24135_231</v>
      </c>
      <c r="D32451" s="11" t="s">
        <v>3808</v>
      </c>
    </row>
    <row r="32452" spans="1:4" x14ac:dyDescent="0.25">
      <c r="A32452" s="2" t="s">
        <v>3835</v>
      </c>
      <c r="B32452" s="2">
        <v>232</v>
      </c>
      <c r="C32452" t="str">
        <f>IF(LEN(B32452)=0,"",IF(LEN(B32452)=1,CONCATENATE(A32452,"_00",B32452),IF(LEN(B32452)=2,CONCATENATE(A32452,"_0",B32452),CONCATENATE(A32452,"_",B32452))))</f>
        <v>B24135_232</v>
      </c>
      <c r="D32452" s="11" t="s">
        <v>3809</v>
      </c>
    </row>
    <row r="32453" spans="1:4" x14ac:dyDescent="0.25">
      <c r="A32453" s="2" t="s">
        <v>3835</v>
      </c>
      <c r="B32453" s="2">
        <v>233</v>
      </c>
      <c r="C32453" t="str">
        <f>IF(LEN(B32453)=0,"",IF(LEN(B32453)=1,CONCATENATE(A32453,"_00",B32453),IF(LEN(B32453)=2,CONCATENATE(A32453,"_0",B32453),CONCATENATE(A32453,"_",B32453))))</f>
        <v>B24135_233</v>
      </c>
      <c r="D32453" s="11" t="s">
        <v>3810</v>
      </c>
    </row>
    <row r="32454" spans="1:4" x14ac:dyDescent="0.25">
      <c r="A32454" s="2" t="s">
        <v>3835</v>
      </c>
      <c r="B32454" s="2">
        <v>234</v>
      </c>
      <c r="C32454" t="str">
        <f>IF(LEN(B32454)=0,"",IF(LEN(B32454)=1,CONCATENATE(A32454,"_00",B32454),IF(LEN(B32454)=2,CONCATENATE(A32454,"_0",B32454),CONCATENATE(A32454,"_",B32454))))</f>
        <v>B24135_234</v>
      </c>
      <c r="D32454" s="11" t="s">
        <v>3811</v>
      </c>
    </row>
    <row r="32455" spans="1:4" x14ac:dyDescent="0.25">
      <c r="A32455" s="2" t="s">
        <v>3835</v>
      </c>
      <c r="B32455" s="2">
        <v>235</v>
      </c>
      <c r="C32455" t="str">
        <f>IF(LEN(B32455)=0,"",IF(LEN(B32455)=1,CONCATENATE(A32455,"_00",B32455),IF(LEN(B32455)=2,CONCATENATE(A32455,"_0",B32455),CONCATENATE(A32455,"_",B32455))))</f>
        <v>B24135_235</v>
      </c>
      <c r="D32455" s="11" t="s">
        <v>3812</v>
      </c>
    </row>
    <row r="32456" spans="1:4" x14ac:dyDescent="0.25">
      <c r="A32456" s="2" t="s">
        <v>3835</v>
      </c>
      <c r="B32456" s="2">
        <v>236</v>
      </c>
      <c r="C32456" t="str">
        <f>IF(LEN(B32456)=0,"",IF(LEN(B32456)=1,CONCATENATE(A32456,"_00",B32456),IF(LEN(B32456)=2,CONCATENATE(A32456,"_0",B32456),CONCATENATE(A32456,"_",B32456))))</f>
        <v>B24135_236</v>
      </c>
      <c r="D32456" s="11" t="s">
        <v>3813</v>
      </c>
    </row>
    <row r="32457" spans="1:4" x14ac:dyDescent="0.25">
      <c r="A32457" s="2" t="s">
        <v>3835</v>
      </c>
      <c r="B32457" s="2">
        <v>237</v>
      </c>
      <c r="C32457" t="str">
        <f>IF(LEN(B32457)=0,"",IF(LEN(B32457)=1,CONCATENATE(A32457,"_00",B32457),IF(LEN(B32457)=2,CONCATENATE(A32457,"_0",B32457),CONCATENATE(A32457,"_",B32457))))</f>
        <v>B24135_237</v>
      </c>
      <c r="D32457" s="11" t="s">
        <v>3814</v>
      </c>
    </row>
    <row r="32458" spans="1:4" x14ac:dyDescent="0.25">
      <c r="A32458" s="2" t="s">
        <v>3835</v>
      </c>
      <c r="B32458" s="2">
        <v>238</v>
      </c>
      <c r="C32458" t="str">
        <f>IF(LEN(B32458)=0,"",IF(LEN(B32458)=1,CONCATENATE(A32458,"_00",B32458),IF(LEN(B32458)=2,CONCATENATE(A32458,"_0",B32458),CONCATENATE(A32458,"_",B32458))))</f>
        <v>B24135_238</v>
      </c>
      <c r="D32458" s="11" t="s">
        <v>3815</v>
      </c>
    </row>
    <row r="32459" spans="1:4" x14ac:dyDescent="0.25">
      <c r="A32459" s="2" t="s">
        <v>3835</v>
      </c>
      <c r="B32459" s="2">
        <v>239</v>
      </c>
      <c r="C32459" t="str">
        <f>IF(LEN(B32459)=0,"",IF(LEN(B32459)=1,CONCATENATE(A32459,"_00",B32459),IF(LEN(B32459)=2,CONCATENATE(A32459,"_0",B32459),CONCATENATE(A32459,"_",B32459))))</f>
        <v>B24135_239</v>
      </c>
      <c r="D32459" s="11" t="s">
        <v>3816</v>
      </c>
    </row>
    <row r="32460" spans="1:4" x14ac:dyDescent="0.25">
      <c r="A32460" s="2" t="s">
        <v>3835</v>
      </c>
      <c r="B32460" s="2">
        <v>240</v>
      </c>
      <c r="C32460" t="str">
        <f>IF(LEN(B32460)=0,"",IF(LEN(B32460)=1,CONCATENATE(A32460,"_00",B32460),IF(LEN(B32460)=2,CONCATENATE(A32460,"_0",B32460),CONCATENATE(A32460,"_",B32460))))</f>
        <v>B24135_240</v>
      </c>
      <c r="D32460" s="11" t="s">
        <v>3817</v>
      </c>
    </row>
    <row r="32461" spans="1:4" x14ac:dyDescent="0.25">
      <c r="A32461" s="2" t="s">
        <v>3835</v>
      </c>
      <c r="B32461" s="2">
        <v>241</v>
      </c>
      <c r="C32461" t="str">
        <f>IF(LEN(B32461)=0,"",IF(LEN(B32461)=1,CONCATENATE(A32461,"_00",B32461),IF(LEN(B32461)=2,CONCATENATE(A32461,"_0",B32461),CONCATENATE(A32461,"_",B32461))))</f>
        <v>B24135_241</v>
      </c>
      <c r="D32461" s="11" t="s">
        <v>3818</v>
      </c>
    </row>
    <row r="32462" spans="1:4" x14ac:dyDescent="0.25">
      <c r="A32462" s="2" t="s">
        <v>3835</v>
      </c>
      <c r="B32462" s="2">
        <v>242</v>
      </c>
      <c r="C32462" t="str">
        <f>IF(LEN(B32462)=0,"",IF(LEN(B32462)=1,CONCATENATE(A32462,"_00",B32462),IF(LEN(B32462)=2,CONCATENATE(A32462,"_0",B32462),CONCATENATE(A32462,"_",B32462))))</f>
        <v>B24135_242</v>
      </c>
      <c r="D32462" s="11" t="s">
        <v>3819</v>
      </c>
    </row>
    <row r="32463" spans="1:4" x14ac:dyDescent="0.25">
      <c r="A32463" s="2" t="s">
        <v>3835</v>
      </c>
      <c r="B32463" s="2">
        <v>243</v>
      </c>
      <c r="C32463" t="str">
        <f>IF(LEN(B32463)=0,"",IF(LEN(B32463)=1,CONCATENATE(A32463,"_00",B32463),IF(LEN(B32463)=2,CONCATENATE(A32463,"_0",B32463),CONCATENATE(A32463,"_",B32463))))</f>
        <v>B24135_243</v>
      </c>
      <c r="D32463" s="11" t="s">
        <v>3820</v>
      </c>
    </row>
    <row r="32464" spans="1:4" x14ac:dyDescent="0.25">
      <c r="A32464" s="2" t="s">
        <v>3835</v>
      </c>
      <c r="B32464" s="2">
        <v>244</v>
      </c>
      <c r="C32464" t="str">
        <f>IF(LEN(B32464)=0,"",IF(LEN(B32464)=1,CONCATENATE(A32464,"_00",B32464),IF(LEN(B32464)=2,CONCATENATE(A32464,"_0",B32464),CONCATENATE(A32464,"_",B32464))))</f>
        <v>B24135_244</v>
      </c>
      <c r="D32464" s="11" t="s">
        <v>6402</v>
      </c>
    </row>
    <row r="32465" spans="1:5" x14ac:dyDescent="0.25">
      <c r="A32465" s="2" t="s">
        <v>3835</v>
      </c>
      <c r="B32465" s="2">
        <v>245</v>
      </c>
      <c r="C32465" t="str">
        <f>IF(LEN(B32465)=0,"",IF(LEN(B32465)=1,CONCATENATE(A32465,"_00",B32465),IF(LEN(B32465)=2,CONCATENATE(A32465,"_0",B32465),CONCATENATE(A32465,"_",B32465))))</f>
        <v>B24135_245</v>
      </c>
      <c r="D32465" s="11" t="s">
        <v>3821</v>
      </c>
    </row>
    <row r="32466" spans="1:5" x14ac:dyDescent="0.25">
      <c r="A32466" s="2" t="s">
        <v>3835</v>
      </c>
      <c r="B32466" s="2">
        <v>246</v>
      </c>
      <c r="C32466" t="str">
        <f>IF(LEN(B32466)=0,"",IF(LEN(B32466)=1,CONCATENATE(A32466,"_00",B32466),IF(LEN(B32466)=2,CONCATENATE(A32466,"_0",B32466),CONCATENATE(A32466,"_",B32466))))</f>
        <v>B24135_246</v>
      </c>
      <c r="D32466" s="11" t="s">
        <v>3822</v>
      </c>
    </row>
    <row r="32467" spans="1:5" x14ac:dyDescent="0.25">
      <c r="A32467" s="2" t="s">
        <v>3835</v>
      </c>
      <c r="B32467" s="2">
        <v>247</v>
      </c>
      <c r="C32467" t="str">
        <f>IF(LEN(B32467)=0,"",IF(LEN(B32467)=1,CONCATENATE(A32467,"_00",B32467),IF(LEN(B32467)=2,CONCATENATE(A32467,"_0",B32467),CONCATENATE(A32467,"_",B32467))))</f>
        <v>B24135_247</v>
      </c>
      <c r="D32467" s="11" t="s">
        <v>3823</v>
      </c>
    </row>
    <row r="32468" spans="1:5" x14ac:dyDescent="0.25">
      <c r="A32468" s="2" t="s">
        <v>3835</v>
      </c>
      <c r="B32468" s="2">
        <v>248</v>
      </c>
      <c r="C32468" t="str">
        <f>IF(LEN(B32468)=0,"",IF(LEN(B32468)=1,CONCATENATE(A32468,"_00",B32468),IF(LEN(B32468)=2,CONCATENATE(A32468,"_0",B32468),CONCATENATE(A32468,"_",B32468))))</f>
        <v>B24135_248</v>
      </c>
      <c r="D32468" s="11" t="s">
        <v>3824</v>
      </c>
    </row>
    <row r="32469" spans="1:5" x14ac:dyDescent="0.25">
      <c r="A32469" s="2" t="s">
        <v>3835</v>
      </c>
      <c r="B32469" s="2">
        <v>249</v>
      </c>
      <c r="C32469" t="str">
        <f>IF(LEN(B32469)=0,"",IF(LEN(B32469)=1,CONCATENATE(A32469,"_00",B32469),IF(LEN(B32469)=2,CONCATENATE(A32469,"_0",B32469),CONCATENATE(A32469,"_",B32469))))</f>
        <v>B24135_249</v>
      </c>
      <c r="D32469" s="11" t="s">
        <v>3825</v>
      </c>
    </row>
    <row r="32470" spans="1:5" x14ac:dyDescent="0.25">
      <c r="A32470" s="2" t="s">
        <v>3835</v>
      </c>
      <c r="B32470" s="2">
        <v>250</v>
      </c>
      <c r="C32470" t="str">
        <f>IF(LEN(B32470)=0,"",IF(LEN(B32470)=1,CONCATENATE(A32470,"_00",B32470),IF(LEN(B32470)=2,CONCATENATE(A32470,"_0",B32470),CONCATENATE(A32470,"_",B32470))))</f>
        <v>B24135_250</v>
      </c>
      <c r="D32470" s="11" t="s">
        <v>3826</v>
      </c>
    </row>
    <row r="32471" spans="1:5" x14ac:dyDescent="0.25">
      <c r="A32471" s="2" t="s">
        <v>3835</v>
      </c>
      <c r="B32471" s="2">
        <v>251</v>
      </c>
      <c r="C32471" t="str">
        <f>IF(LEN(B32471)=0,"",IF(LEN(B32471)=1,CONCATENATE(A32471,"_00",B32471),IF(LEN(B32471)=2,CONCATENATE(A32471,"_0",B32471),CONCATENATE(A32471,"_",B32471))))</f>
        <v>B24135_251</v>
      </c>
      <c r="D32471" s="11" t="s">
        <v>3827</v>
      </c>
    </row>
    <row r="32472" spans="1:5" x14ac:dyDescent="0.25">
      <c r="A32472" s="2" t="s">
        <v>3835</v>
      </c>
      <c r="B32472" s="2">
        <v>252</v>
      </c>
      <c r="C32472" t="str">
        <f>IF(LEN(B32472)=0,"",IF(LEN(B32472)=1,CONCATENATE(A32472,"_00",B32472),IF(LEN(B32472)=2,CONCATENATE(A32472,"_0",B32472),CONCATENATE(A32472,"_",B32472))))</f>
        <v>B24135_252</v>
      </c>
      <c r="D32472" s="11" t="s">
        <v>3828</v>
      </c>
    </row>
    <row r="32473" spans="1:5" x14ac:dyDescent="0.25">
      <c r="A32473" s="2" t="s">
        <v>3835</v>
      </c>
      <c r="B32473" s="2">
        <v>253</v>
      </c>
      <c r="C32473" t="str">
        <f>IF(LEN(B32473)=0,"",IF(LEN(B32473)=1,CONCATENATE(A32473,"_00",B32473),IF(LEN(B32473)=2,CONCATENATE(A32473,"_0",B32473),CONCATENATE(A32473,"_",B32473))))</f>
        <v>B24135_253</v>
      </c>
      <c r="D32473" s="11" t="s">
        <v>3829</v>
      </c>
    </row>
    <row r="32474" spans="1:5" x14ac:dyDescent="0.25">
      <c r="A32474" s="2" t="s">
        <v>3835</v>
      </c>
      <c r="B32474" s="2">
        <v>254</v>
      </c>
      <c r="C32474" t="str">
        <f>IF(LEN(B32474)=0,"",IF(LEN(B32474)=1,CONCATENATE(A32474,"_00",B32474),IF(LEN(B32474)=2,CONCATENATE(A32474,"_0",B32474),CONCATENATE(A32474,"_",B32474))))</f>
        <v>B24135_254</v>
      </c>
      <c r="D32474" s="11" t="s">
        <v>3830</v>
      </c>
    </row>
    <row r="32475" spans="1:5" x14ac:dyDescent="0.25">
      <c r="A32475" s="2" t="s">
        <v>3835</v>
      </c>
      <c r="B32475" s="2">
        <v>255</v>
      </c>
      <c r="C32475" t="str">
        <f>IF(LEN(B32475)=0,"",IF(LEN(B32475)=1,CONCATENATE(A32475,"_00",B32475),IF(LEN(B32475)=2,CONCATENATE(A32475,"_0",B32475),CONCATENATE(A32475,"_",B32475))))</f>
        <v>B24135_255</v>
      </c>
      <c r="D32475" s="11" t="s">
        <v>3831</v>
      </c>
    </row>
    <row r="32476" spans="1:5" x14ac:dyDescent="0.25">
      <c r="A32476" s="2" t="s">
        <v>3835</v>
      </c>
      <c r="B32476" s="2">
        <v>256</v>
      </c>
      <c r="C32476" t="str">
        <f>IF(LEN(B32476)=0,"",IF(LEN(B32476)=1,CONCATENATE(A32476,"_00",B32476),IF(LEN(B32476)=2,CONCATENATE(A32476,"_0",B32476),CONCATENATE(A32476,"_",B32476))))</f>
        <v>B24135_256</v>
      </c>
      <c r="D32476" s="11" t="s">
        <v>3832</v>
      </c>
    </row>
    <row r="32477" spans="1:5" x14ac:dyDescent="0.25">
      <c r="A32477" s="2" t="s">
        <v>3835</v>
      </c>
      <c r="B32477" s="2">
        <v>257</v>
      </c>
      <c r="C32477" t="str">
        <f>IF(LEN(B32477)=0,"",IF(LEN(B32477)=1,CONCATENATE(A32477,"_00",B32477),IF(LEN(B32477)=2,CONCATENATE(A32477,"_0",B32477),CONCATENATE(A32477,"_",B32477))))</f>
        <v>B24135_257</v>
      </c>
      <c r="D32477" s="11" t="s">
        <v>3833</v>
      </c>
    </row>
    <row r="32478" spans="1:5" x14ac:dyDescent="0.25">
      <c r="A32478" s="2" t="s">
        <v>3835</v>
      </c>
      <c r="B32478" s="2">
        <v>258</v>
      </c>
      <c r="C32478" t="str">
        <f>IF(LEN(B32478)=0,"",IF(LEN(B32478)=1,CONCATENATE(A32478,"_00",B32478),IF(LEN(B32478)=2,CONCATENATE(A32478,"_0",B32478),CONCATENATE(A32478,"_",B32478))))</f>
        <v>B24135_258</v>
      </c>
      <c r="D32478" s="11" t="s">
        <v>3834</v>
      </c>
    </row>
    <row r="32479" spans="1:5" x14ac:dyDescent="0.25">
      <c r="C32479" t="str">
        <f>IF(LEN(B32479)=0,"",IF(LEN(B32479)=1,CONCATENATE(A32479,"_00",B32479),IF(LEN(B32479)=2,CONCATENATE(A32479,"_0",B32479),CONCATENATE(A32479,"_",B32479))))</f>
        <v/>
      </c>
      <c r="D32479" s="2" t="s">
        <v>32</v>
      </c>
    </row>
    <row r="32480" spans="1:5" x14ac:dyDescent="0.25">
      <c r="A32480" s="2" t="s">
        <v>3836</v>
      </c>
      <c r="C32480" t="str">
        <f>IF(LEN(B32480)=0,"",IF(LEN(B32480)=1,CONCATENATE(A32480,"_00",B32480),IF(LEN(B32480)=2,CONCATENATE(A32480,"_0",B32480),CONCATENATE(A32480,"_",B32480))))</f>
        <v/>
      </c>
      <c r="D32480" s="12" t="s">
        <v>6404</v>
      </c>
      <c r="E32480" s="2" t="s">
        <v>4</v>
      </c>
    </row>
    <row r="32481" spans="1:4" x14ac:dyDescent="0.25">
      <c r="A32481" s="2" t="s">
        <v>3836</v>
      </c>
      <c r="C32481" t="str">
        <f>IF(LEN(B32481)=0,"",IF(LEN(B32481)=1,CONCATENATE(A32481,"_00",B32481),IF(LEN(B32481)=2,CONCATENATE(A32481,"_0",B32481),CONCATENATE(A32481,"_",B32481))))</f>
        <v/>
      </c>
      <c r="D32481" s="13" t="s">
        <v>3586</v>
      </c>
    </row>
    <row r="32482" spans="1:4" x14ac:dyDescent="0.25">
      <c r="A32482" s="2" t="s">
        <v>3836</v>
      </c>
      <c r="B32482" s="2">
        <v>1</v>
      </c>
      <c r="C32482" t="str">
        <f>IF(LEN(B32482)=0,"",IF(LEN(B32482)=1,CONCATENATE(A32482,"_00",B32482),IF(LEN(B32482)=2,CONCATENATE(A32482,"_0",B32482),CONCATENATE(A32482,"_",B32482))))</f>
        <v>B24136_001</v>
      </c>
      <c r="D32482" s="2" t="s">
        <v>77</v>
      </c>
    </row>
    <row r="32483" spans="1:4" x14ac:dyDescent="0.25">
      <c r="A32483" s="2" t="s">
        <v>3836</v>
      </c>
      <c r="B32483" s="2">
        <v>2</v>
      </c>
      <c r="C32483" t="str">
        <f>IF(LEN(B32483)=0,"",IF(LEN(B32483)=1,CONCATENATE(A32483,"_00",B32483),IF(LEN(B32483)=2,CONCATENATE(A32483,"_0",B32483),CONCATENATE(A32483,"_",B32483))))</f>
        <v>B24136_002</v>
      </c>
      <c r="D32483" s="11" t="s">
        <v>3598</v>
      </c>
    </row>
    <row r="32484" spans="1:4" x14ac:dyDescent="0.25">
      <c r="A32484" s="2" t="s">
        <v>3836</v>
      </c>
      <c r="B32484" s="2">
        <v>3</v>
      </c>
      <c r="C32484" t="str">
        <f>IF(LEN(B32484)=0,"",IF(LEN(B32484)=1,CONCATENATE(A32484,"_00",B32484),IF(LEN(B32484)=2,CONCATENATE(A32484,"_0",B32484),CONCATENATE(A32484,"_",B32484))))</f>
        <v>B24136_003</v>
      </c>
      <c r="D32484" s="11" t="s">
        <v>3599</v>
      </c>
    </row>
    <row r="32485" spans="1:4" x14ac:dyDescent="0.25">
      <c r="A32485" s="2" t="s">
        <v>3836</v>
      </c>
      <c r="B32485" s="2">
        <v>4</v>
      </c>
      <c r="C32485" t="str">
        <f>IF(LEN(B32485)=0,"",IF(LEN(B32485)=1,CONCATENATE(A32485,"_00",B32485),IF(LEN(B32485)=2,CONCATENATE(A32485,"_0",B32485),CONCATENATE(A32485,"_",B32485))))</f>
        <v>B24136_004</v>
      </c>
      <c r="D32485" s="11" t="s">
        <v>3600</v>
      </c>
    </row>
    <row r="32486" spans="1:4" x14ac:dyDescent="0.25">
      <c r="A32486" s="2" t="s">
        <v>3836</v>
      </c>
      <c r="B32486" s="2">
        <v>5</v>
      </c>
      <c r="C32486" t="str">
        <f>IF(LEN(B32486)=0,"",IF(LEN(B32486)=1,CONCATENATE(A32486,"_00",B32486),IF(LEN(B32486)=2,CONCATENATE(A32486,"_0",B32486),CONCATENATE(A32486,"_",B32486))))</f>
        <v>B24136_005</v>
      </c>
      <c r="D32486" s="11" t="s">
        <v>3601</v>
      </c>
    </row>
    <row r="32487" spans="1:4" x14ac:dyDescent="0.25">
      <c r="A32487" s="2" t="s">
        <v>3836</v>
      </c>
      <c r="B32487" s="2">
        <v>6</v>
      </c>
      <c r="C32487" t="str">
        <f>IF(LEN(B32487)=0,"",IF(LEN(B32487)=1,CONCATENATE(A32487,"_00",B32487),IF(LEN(B32487)=2,CONCATENATE(A32487,"_0",B32487),CONCATENATE(A32487,"_",B32487))))</f>
        <v>B24136_006</v>
      </c>
      <c r="D32487" s="11" t="s">
        <v>3602</v>
      </c>
    </row>
    <row r="32488" spans="1:4" x14ac:dyDescent="0.25">
      <c r="A32488" s="2" t="s">
        <v>3836</v>
      </c>
      <c r="B32488" s="2">
        <v>7</v>
      </c>
      <c r="C32488" t="str">
        <f>IF(LEN(B32488)=0,"",IF(LEN(B32488)=1,CONCATENATE(A32488,"_00",B32488),IF(LEN(B32488)=2,CONCATENATE(A32488,"_0",B32488),CONCATENATE(A32488,"_",B32488))))</f>
        <v>B24136_007</v>
      </c>
      <c r="D32488" s="11" t="s">
        <v>3603</v>
      </c>
    </row>
    <row r="32489" spans="1:4" x14ac:dyDescent="0.25">
      <c r="A32489" s="2" t="s">
        <v>3836</v>
      </c>
      <c r="B32489" s="2">
        <v>8</v>
      </c>
      <c r="C32489" t="str">
        <f>IF(LEN(B32489)=0,"",IF(LEN(B32489)=1,CONCATENATE(A32489,"_00",B32489),IF(LEN(B32489)=2,CONCATENATE(A32489,"_0",B32489),CONCATENATE(A32489,"_",B32489))))</f>
        <v>B24136_008</v>
      </c>
      <c r="D32489" s="11" t="s">
        <v>3604</v>
      </c>
    </row>
    <row r="32490" spans="1:4" x14ac:dyDescent="0.25">
      <c r="A32490" s="2" t="s">
        <v>3836</v>
      </c>
      <c r="B32490" s="2">
        <v>9</v>
      </c>
      <c r="C32490" t="str">
        <f>IF(LEN(B32490)=0,"",IF(LEN(B32490)=1,CONCATENATE(A32490,"_00",B32490),IF(LEN(B32490)=2,CONCATENATE(A32490,"_0",B32490),CONCATENATE(A32490,"_",B32490))))</f>
        <v>B24136_009</v>
      </c>
      <c r="D32490" s="11" t="s">
        <v>3605</v>
      </c>
    </row>
    <row r="32491" spans="1:4" x14ac:dyDescent="0.25">
      <c r="A32491" s="2" t="s">
        <v>3836</v>
      </c>
      <c r="B32491" s="2">
        <v>10</v>
      </c>
      <c r="C32491" t="str">
        <f>IF(LEN(B32491)=0,"",IF(LEN(B32491)=1,CONCATENATE(A32491,"_00",B32491),IF(LEN(B32491)=2,CONCATENATE(A32491,"_0",B32491),CONCATENATE(A32491,"_",B32491))))</f>
        <v>B24136_010</v>
      </c>
      <c r="D32491" s="11" t="s">
        <v>3606</v>
      </c>
    </row>
    <row r="32492" spans="1:4" x14ac:dyDescent="0.25">
      <c r="A32492" s="2" t="s">
        <v>3836</v>
      </c>
      <c r="B32492" s="2">
        <v>11</v>
      </c>
      <c r="C32492" t="str">
        <f>IF(LEN(B32492)=0,"",IF(LEN(B32492)=1,CONCATENATE(A32492,"_00",B32492),IF(LEN(B32492)=2,CONCATENATE(A32492,"_0",B32492),CONCATENATE(A32492,"_",B32492))))</f>
        <v>B24136_011</v>
      </c>
      <c r="D32492" s="11" t="s">
        <v>3607</v>
      </c>
    </row>
    <row r="32493" spans="1:4" x14ac:dyDescent="0.25">
      <c r="A32493" s="2" t="s">
        <v>3836</v>
      </c>
      <c r="B32493" s="2">
        <v>12</v>
      </c>
      <c r="C32493" t="str">
        <f>IF(LEN(B32493)=0,"",IF(LEN(B32493)=1,CONCATENATE(A32493,"_00",B32493),IF(LEN(B32493)=2,CONCATENATE(A32493,"_0",B32493),CONCATENATE(A32493,"_",B32493))))</f>
        <v>B24136_012</v>
      </c>
      <c r="D32493" s="11" t="s">
        <v>3608</v>
      </c>
    </row>
    <row r="32494" spans="1:4" x14ac:dyDescent="0.25">
      <c r="A32494" s="2" t="s">
        <v>3836</v>
      </c>
      <c r="B32494" s="2">
        <v>13</v>
      </c>
      <c r="C32494" t="str">
        <f>IF(LEN(B32494)=0,"",IF(LEN(B32494)=1,CONCATENATE(A32494,"_00",B32494),IF(LEN(B32494)=2,CONCATENATE(A32494,"_0",B32494),CONCATENATE(A32494,"_",B32494))))</f>
        <v>B24136_013</v>
      </c>
      <c r="D32494" s="11" t="s">
        <v>3609</v>
      </c>
    </row>
    <row r="32495" spans="1:4" x14ac:dyDescent="0.25">
      <c r="A32495" s="2" t="s">
        <v>3836</v>
      </c>
      <c r="B32495" s="2">
        <v>14</v>
      </c>
      <c r="C32495" t="str">
        <f>IF(LEN(B32495)=0,"",IF(LEN(B32495)=1,CONCATENATE(A32495,"_00",B32495),IF(LEN(B32495)=2,CONCATENATE(A32495,"_0",B32495),CONCATENATE(A32495,"_",B32495))))</f>
        <v>B24136_014</v>
      </c>
      <c r="D32495" s="11" t="s">
        <v>3610</v>
      </c>
    </row>
    <row r="32496" spans="1:4" x14ac:dyDescent="0.25">
      <c r="A32496" s="2" t="s">
        <v>3836</v>
      </c>
      <c r="B32496" s="2">
        <v>15</v>
      </c>
      <c r="C32496" t="str">
        <f>IF(LEN(B32496)=0,"",IF(LEN(B32496)=1,CONCATENATE(A32496,"_00",B32496),IF(LEN(B32496)=2,CONCATENATE(A32496,"_0",B32496),CONCATENATE(A32496,"_",B32496))))</f>
        <v>B24136_015</v>
      </c>
      <c r="D32496" s="11" t="s">
        <v>3611</v>
      </c>
    </row>
    <row r="32497" spans="1:4" x14ac:dyDescent="0.25">
      <c r="A32497" s="2" t="s">
        <v>3836</v>
      </c>
      <c r="B32497" s="2">
        <v>16</v>
      </c>
      <c r="C32497" t="str">
        <f>IF(LEN(B32497)=0,"",IF(LEN(B32497)=1,CONCATENATE(A32497,"_00",B32497),IF(LEN(B32497)=2,CONCATENATE(A32497,"_0",B32497),CONCATENATE(A32497,"_",B32497))))</f>
        <v>B24136_016</v>
      </c>
      <c r="D32497" s="11" t="s">
        <v>3612</v>
      </c>
    </row>
    <row r="32498" spans="1:4" x14ac:dyDescent="0.25">
      <c r="A32498" s="2" t="s">
        <v>3836</v>
      </c>
      <c r="B32498" s="2">
        <v>17</v>
      </c>
      <c r="C32498" t="str">
        <f>IF(LEN(B32498)=0,"",IF(LEN(B32498)=1,CONCATENATE(A32498,"_00",B32498),IF(LEN(B32498)=2,CONCATENATE(A32498,"_0",B32498),CONCATENATE(A32498,"_",B32498))))</f>
        <v>B24136_017</v>
      </c>
      <c r="D32498" s="11" t="s">
        <v>3613</v>
      </c>
    </row>
    <row r="32499" spans="1:4" x14ac:dyDescent="0.25">
      <c r="A32499" s="2" t="s">
        <v>3836</v>
      </c>
      <c r="B32499" s="2">
        <v>18</v>
      </c>
      <c r="C32499" t="str">
        <f>IF(LEN(B32499)=0,"",IF(LEN(B32499)=1,CONCATENATE(A32499,"_00",B32499),IF(LEN(B32499)=2,CONCATENATE(A32499,"_0",B32499),CONCATENATE(A32499,"_",B32499))))</f>
        <v>B24136_018</v>
      </c>
      <c r="D32499" s="11" t="s">
        <v>3614</v>
      </c>
    </row>
    <row r="32500" spans="1:4" x14ac:dyDescent="0.25">
      <c r="A32500" s="2" t="s">
        <v>3836</v>
      </c>
      <c r="B32500" s="2">
        <v>19</v>
      </c>
      <c r="C32500" t="str">
        <f>IF(LEN(B32500)=0,"",IF(LEN(B32500)=1,CONCATENATE(A32500,"_00",B32500),IF(LEN(B32500)=2,CONCATENATE(A32500,"_0",B32500),CONCATENATE(A32500,"_",B32500))))</f>
        <v>B24136_019</v>
      </c>
      <c r="D32500" s="11" t="s">
        <v>3615</v>
      </c>
    </row>
    <row r="32501" spans="1:4" x14ac:dyDescent="0.25">
      <c r="A32501" s="2" t="s">
        <v>3836</v>
      </c>
      <c r="B32501" s="2">
        <v>20</v>
      </c>
      <c r="C32501" t="str">
        <f>IF(LEN(B32501)=0,"",IF(LEN(B32501)=1,CONCATENATE(A32501,"_00",B32501),IF(LEN(B32501)=2,CONCATENATE(A32501,"_0",B32501),CONCATENATE(A32501,"_",B32501))))</f>
        <v>B24136_020</v>
      </c>
      <c r="D32501" s="11" t="s">
        <v>3616</v>
      </c>
    </row>
    <row r="32502" spans="1:4" x14ac:dyDescent="0.25">
      <c r="A32502" s="2" t="s">
        <v>3836</v>
      </c>
      <c r="B32502" s="2">
        <v>21</v>
      </c>
      <c r="C32502" t="str">
        <f>IF(LEN(B32502)=0,"",IF(LEN(B32502)=1,CONCATENATE(A32502,"_00",B32502),IF(LEN(B32502)=2,CONCATENATE(A32502,"_0",B32502),CONCATENATE(A32502,"_",B32502))))</f>
        <v>B24136_021</v>
      </c>
      <c r="D32502" s="11" t="s">
        <v>3617</v>
      </c>
    </row>
    <row r="32503" spans="1:4" x14ac:dyDescent="0.25">
      <c r="A32503" s="2" t="s">
        <v>3836</v>
      </c>
      <c r="B32503" s="2">
        <v>22</v>
      </c>
      <c r="C32503" t="str">
        <f>IF(LEN(B32503)=0,"",IF(LEN(B32503)=1,CONCATENATE(A32503,"_00",B32503),IF(LEN(B32503)=2,CONCATENATE(A32503,"_0",B32503),CONCATENATE(A32503,"_",B32503))))</f>
        <v>B24136_022</v>
      </c>
      <c r="D32503" s="11" t="s">
        <v>3618</v>
      </c>
    </row>
    <row r="32504" spans="1:4" x14ac:dyDescent="0.25">
      <c r="A32504" s="2" t="s">
        <v>3836</v>
      </c>
      <c r="B32504" s="2">
        <v>23</v>
      </c>
      <c r="C32504" t="str">
        <f>IF(LEN(B32504)=0,"",IF(LEN(B32504)=1,CONCATENATE(A32504,"_00",B32504),IF(LEN(B32504)=2,CONCATENATE(A32504,"_0",B32504),CONCATENATE(A32504,"_",B32504))))</f>
        <v>B24136_023</v>
      </c>
      <c r="D32504" s="11" t="s">
        <v>3619</v>
      </c>
    </row>
    <row r="32505" spans="1:4" x14ac:dyDescent="0.25">
      <c r="A32505" s="2" t="s">
        <v>3836</v>
      </c>
      <c r="B32505" s="2">
        <v>24</v>
      </c>
      <c r="C32505" t="str">
        <f>IF(LEN(B32505)=0,"",IF(LEN(B32505)=1,CONCATENATE(A32505,"_00",B32505),IF(LEN(B32505)=2,CONCATENATE(A32505,"_0",B32505),CONCATENATE(A32505,"_",B32505))))</f>
        <v>B24136_024</v>
      </c>
      <c r="D32505" s="11" t="s">
        <v>3620</v>
      </c>
    </row>
    <row r="32506" spans="1:4" x14ac:dyDescent="0.25">
      <c r="A32506" s="2" t="s">
        <v>3836</v>
      </c>
      <c r="B32506" s="2">
        <v>25</v>
      </c>
      <c r="C32506" t="str">
        <f>IF(LEN(B32506)=0,"",IF(LEN(B32506)=1,CONCATENATE(A32506,"_00",B32506),IF(LEN(B32506)=2,CONCATENATE(A32506,"_0",B32506),CONCATENATE(A32506,"_",B32506))))</f>
        <v>B24136_025</v>
      </c>
      <c r="D32506" s="11" t="s">
        <v>3621</v>
      </c>
    </row>
    <row r="32507" spans="1:4" x14ac:dyDescent="0.25">
      <c r="A32507" s="2" t="s">
        <v>3836</v>
      </c>
      <c r="B32507" s="2">
        <v>26</v>
      </c>
      <c r="C32507" t="str">
        <f>IF(LEN(B32507)=0,"",IF(LEN(B32507)=1,CONCATENATE(A32507,"_00",B32507),IF(LEN(B32507)=2,CONCATENATE(A32507,"_0",B32507),CONCATENATE(A32507,"_",B32507))))</f>
        <v>B24136_026</v>
      </c>
      <c r="D32507" s="11" t="s">
        <v>3622</v>
      </c>
    </row>
    <row r="32508" spans="1:4" x14ac:dyDescent="0.25">
      <c r="A32508" s="2" t="s">
        <v>3836</v>
      </c>
      <c r="B32508" s="2">
        <v>27</v>
      </c>
      <c r="C32508" t="str">
        <f>IF(LEN(B32508)=0,"",IF(LEN(B32508)=1,CONCATENATE(A32508,"_00",B32508),IF(LEN(B32508)=2,CONCATENATE(A32508,"_0",B32508),CONCATENATE(A32508,"_",B32508))))</f>
        <v>B24136_027</v>
      </c>
      <c r="D32508" s="11" t="s">
        <v>3623</v>
      </c>
    </row>
    <row r="32509" spans="1:4" x14ac:dyDescent="0.25">
      <c r="A32509" s="2" t="s">
        <v>3836</v>
      </c>
      <c r="B32509" s="2">
        <v>28</v>
      </c>
      <c r="C32509" t="str">
        <f>IF(LEN(B32509)=0,"",IF(LEN(B32509)=1,CONCATENATE(A32509,"_00",B32509),IF(LEN(B32509)=2,CONCATENATE(A32509,"_0",B32509),CONCATENATE(A32509,"_",B32509))))</f>
        <v>B24136_028</v>
      </c>
      <c r="D32509" s="11" t="s">
        <v>3624</v>
      </c>
    </row>
    <row r="32510" spans="1:4" x14ac:dyDescent="0.25">
      <c r="A32510" s="2" t="s">
        <v>3836</v>
      </c>
      <c r="B32510" s="2">
        <v>29</v>
      </c>
      <c r="C32510" t="str">
        <f>IF(LEN(B32510)=0,"",IF(LEN(B32510)=1,CONCATENATE(A32510,"_00",B32510),IF(LEN(B32510)=2,CONCATENATE(A32510,"_0",B32510),CONCATENATE(A32510,"_",B32510))))</f>
        <v>B24136_029</v>
      </c>
      <c r="D32510" s="11" t="s">
        <v>3625</v>
      </c>
    </row>
    <row r="32511" spans="1:4" x14ac:dyDescent="0.25">
      <c r="A32511" s="2" t="s">
        <v>3836</v>
      </c>
      <c r="B32511" s="2">
        <v>30</v>
      </c>
      <c r="C32511" t="str">
        <f>IF(LEN(B32511)=0,"",IF(LEN(B32511)=1,CONCATENATE(A32511,"_00",B32511),IF(LEN(B32511)=2,CONCATENATE(A32511,"_0",B32511),CONCATENATE(A32511,"_",B32511))))</f>
        <v>B24136_030</v>
      </c>
      <c r="D32511" s="11" t="s">
        <v>3626</v>
      </c>
    </row>
    <row r="32512" spans="1:4" x14ac:dyDescent="0.25">
      <c r="A32512" s="2" t="s">
        <v>3836</v>
      </c>
      <c r="B32512" s="2">
        <v>31</v>
      </c>
      <c r="C32512" t="str">
        <f>IF(LEN(B32512)=0,"",IF(LEN(B32512)=1,CONCATENATE(A32512,"_00",B32512),IF(LEN(B32512)=2,CONCATENATE(A32512,"_0",B32512),CONCATENATE(A32512,"_",B32512))))</f>
        <v>B24136_031</v>
      </c>
      <c r="D32512" s="11" t="s">
        <v>3627</v>
      </c>
    </row>
    <row r="32513" spans="1:4" x14ac:dyDescent="0.25">
      <c r="A32513" s="2" t="s">
        <v>3836</v>
      </c>
      <c r="B32513" s="2">
        <v>32</v>
      </c>
      <c r="C32513" t="str">
        <f>IF(LEN(B32513)=0,"",IF(LEN(B32513)=1,CONCATENATE(A32513,"_00",B32513),IF(LEN(B32513)=2,CONCATENATE(A32513,"_0",B32513),CONCATENATE(A32513,"_",B32513))))</f>
        <v>B24136_032</v>
      </c>
      <c r="D32513" s="11" t="s">
        <v>3628</v>
      </c>
    </row>
    <row r="32514" spans="1:4" x14ac:dyDescent="0.25">
      <c r="A32514" s="2" t="s">
        <v>3836</v>
      </c>
      <c r="B32514" s="2">
        <v>33</v>
      </c>
      <c r="C32514" t="str">
        <f>IF(LEN(B32514)=0,"",IF(LEN(B32514)=1,CONCATENATE(A32514,"_00",B32514),IF(LEN(B32514)=2,CONCATENATE(A32514,"_0",B32514),CONCATENATE(A32514,"_",B32514))))</f>
        <v>B24136_033</v>
      </c>
      <c r="D32514" s="11" t="s">
        <v>3629</v>
      </c>
    </row>
    <row r="32515" spans="1:4" x14ac:dyDescent="0.25">
      <c r="A32515" s="2" t="s">
        <v>3836</v>
      </c>
      <c r="B32515" s="2">
        <v>34</v>
      </c>
      <c r="C32515" t="str">
        <f>IF(LEN(B32515)=0,"",IF(LEN(B32515)=1,CONCATENATE(A32515,"_00",B32515),IF(LEN(B32515)=2,CONCATENATE(A32515,"_0",B32515),CONCATENATE(A32515,"_",B32515))))</f>
        <v>B24136_034</v>
      </c>
      <c r="D32515" s="11" t="s">
        <v>3630</v>
      </c>
    </row>
    <row r="32516" spans="1:4" x14ac:dyDescent="0.25">
      <c r="A32516" s="2" t="s">
        <v>3836</v>
      </c>
      <c r="B32516" s="2">
        <v>35</v>
      </c>
      <c r="C32516" t="str">
        <f>IF(LEN(B32516)=0,"",IF(LEN(B32516)=1,CONCATENATE(A32516,"_00",B32516),IF(LEN(B32516)=2,CONCATENATE(A32516,"_0",B32516),CONCATENATE(A32516,"_",B32516))))</f>
        <v>B24136_035</v>
      </c>
      <c r="D32516" s="11" t="s">
        <v>3631</v>
      </c>
    </row>
    <row r="32517" spans="1:4" x14ac:dyDescent="0.25">
      <c r="A32517" s="2" t="s">
        <v>3836</v>
      </c>
      <c r="B32517" s="2">
        <v>36</v>
      </c>
      <c r="C32517" t="str">
        <f>IF(LEN(B32517)=0,"",IF(LEN(B32517)=1,CONCATENATE(A32517,"_00",B32517),IF(LEN(B32517)=2,CONCATENATE(A32517,"_0",B32517),CONCATENATE(A32517,"_",B32517))))</f>
        <v>B24136_036</v>
      </c>
      <c r="D32517" s="11" t="s">
        <v>3632</v>
      </c>
    </row>
    <row r="32518" spans="1:4" x14ac:dyDescent="0.25">
      <c r="A32518" s="2" t="s">
        <v>3836</v>
      </c>
      <c r="B32518" s="2">
        <v>37</v>
      </c>
      <c r="C32518" t="str">
        <f>IF(LEN(B32518)=0,"",IF(LEN(B32518)=1,CONCATENATE(A32518,"_00",B32518),IF(LEN(B32518)=2,CONCATENATE(A32518,"_0",B32518),CONCATENATE(A32518,"_",B32518))))</f>
        <v>B24136_037</v>
      </c>
      <c r="D32518" s="11" t="s">
        <v>3633</v>
      </c>
    </row>
    <row r="32519" spans="1:4" x14ac:dyDescent="0.25">
      <c r="A32519" s="2" t="s">
        <v>3836</v>
      </c>
      <c r="B32519" s="2">
        <v>38</v>
      </c>
      <c r="C32519" t="str">
        <f>IF(LEN(B32519)=0,"",IF(LEN(B32519)=1,CONCATENATE(A32519,"_00",B32519),IF(LEN(B32519)=2,CONCATENATE(A32519,"_0",B32519),CONCATENATE(A32519,"_",B32519))))</f>
        <v>B24136_038</v>
      </c>
      <c r="D32519" s="11" t="s">
        <v>3634</v>
      </c>
    </row>
    <row r="32520" spans="1:4" x14ac:dyDescent="0.25">
      <c r="A32520" s="2" t="s">
        <v>3836</v>
      </c>
      <c r="B32520" s="2">
        <v>39</v>
      </c>
      <c r="C32520" t="str">
        <f>IF(LEN(B32520)=0,"",IF(LEN(B32520)=1,CONCATENATE(A32520,"_00",B32520),IF(LEN(B32520)=2,CONCATENATE(A32520,"_0",B32520),CONCATENATE(A32520,"_",B32520))))</f>
        <v>B24136_039</v>
      </c>
      <c r="D32520" s="11" t="s">
        <v>3635</v>
      </c>
    </row>
    <row r="32521" spans="1:4" x14ac:dyDescent="0.25">
      <c r="A32521" s="2" t="s">
        <v>3836</v>
      </c>
      <c r="B32521" s="2">
        <v>40</v>
      </c>
      <c r="C32521" t="str">
        <f>IF(LEN(B32521)=0,"",IF(LEN(B32521)=1,CONCATENATE(A32521,"_00",B32521),IF(LEN(B32521)=2,CONCATENATE(A32521,"_0",B32521),CONCATENATE(A32521,"_",B32521))))</f>
        <v>B24136_040</v>
      </c>
      <c r="D32521" s="11" t="s">
        <v>3636</v>
      </c>
    </row>
    <row r="32522" spans="1:4" x14ac:dyDescent="0.25">
      <c r="A32522" s="2" t="s">
        <v>3836</v>
      </c>
      <c r="B32522" s="2">
        <v>41</v>
      </c>
      <c r="C32522" t="str">
        <f>IF(LEN(B32522)=0,"",IF(LEN(B32522)=1,CONCATENATE(A32522,"_00",B32522),IF(LEN(B32522)=2,CONCATENATE(A32522,"_0",B32522),CONCATENATE(A32522,"_",B32522))))</f>
        <v>B24136_041</v>
      </c>
      <c r="D32522" s="11" t="s">
        <v>3637</v>
      </c>
    </row>
    <row r="32523" spans="1:4" x14ac:dyDescent="0.25">
      <c r="A32523" s="2" t="s">
        <v>3836</v>
      </c>
      <c r="B32523" s="2">
        <v>42</v>
      </c>
      <c r="C32523" t="str">
        <f>IF(LEN(B32523)=0,"",IF(LEN(B32523)=1,CONCATENATE(A32523,"_00",B32523),IF(LEN(B32523)=2,CONCATENATE(A32523,"_0",B32523),CONCATENATE(A32523,"_",B32523))))</f>
        <v>B24136_042</v>
      </c>
      <c r="D32523" s="11" t="s">
        <v>3638</v>
      </c>
    </row>
    <row r="32524" spans="1:4" x14ac:dyDescent="0.25">
      <c r="A32524" s="2" t="s">
        <v>3836</v>
      </c>
      <c r="B32524" s="2">
        <v>43</v>
      </c>
      <c r="C32524" t="str">
        <f>IF(LEN(B32524)=0,"",IF(LEN(B32524)=1,CONCATENATE(A32524,"_00",B32524),IF(LEN(B32524)=2,CONCATENATE(A32524,"_0",B32524),CONCATENATE(A32524,"_",B32524))))</f>
        <v>B24136_043</v>
      </c>
      <c r="D32524" s="11" t="s">
        <v>3639</v>
      </c>
    </row>
    <row r="32525" spans="1:4" x14ac:dyDescent="0.25">
      <c r="A32525" s="2" t="s">
        <v>3836</v>
      </c>
      <c r="B32525" s="2">
        <v>44</v>
      </c>
      <c r="C32525" t="str">
        <f>IF(LEN(B32525)=0,"",IF(LEN(B32525)=1,CONCATENATE(A32525,"_00",B32525),IF(LEN(B32525)=2,CONCATENATE(A32525,"_0",B32525),CONCATENATE(A32525,"_",B32525))))</f>
        <v>B24136_044</v>
      </c>
      <c r="D32525" s="11" t="s">
        <v>3640</v>
      </c>
    </row>
    <row r="32526" spans="1:4" x14ac:dyDescent="0.25">
      <c r="A32526" s="2" t="s">
        <v>3836</v>
      </c>
      <c r="B32526" s="2">
        <v>45</v>
      </c>
      <c r="C32526" t="str">
        <f>IF(LEN(B32526)=0,"",IF(LEN(B32526)=1,CONCATENATE(A32526,"_00",B32526),IF(LEN(B32526)=2,CONCATENATE(A32526,"_0",B32526),CONCATENATE(A32526,"_",B32526))))</f>
        <v>B24136_045</v>
      </c>
      <c r="D32526" s="11" t="s">
        <v>3641</v>
      </c>
    </row>
    <row r="32527" spans="1:4" x14ac:dyDescent="0.25">
      <c r="A32527" s="2" t="s">
        <v>3836</v>
      </c>
      <c r="B32527" s="2">
        <v>46</v>
      </c>
      <c r="C32527" t="str">
        <f>IF(LEN(B32527)=0,"",IF(LEN(B32527)=1,CONCATENATE(A32527,"_00",B32527),IF(LEN(B32527)=2,CONCATENATE(A32527,"_0",B32527),CONCATENATE(A32527,"_",B32527))))</f>
        <v>B24136_046</v>
      </c>
      <c r="D32527" s="11" t="s">
        <v>3642</v>
      </c>
    </row>
    <row r="32528" spans="1:4" x14ac:dyDescent="0.25">
      <c r="A32528" s="2" t="s">
        <v>3836</v>
      </c>
      <c r="B32528" s="2">
        <v>47</v>
      </c>
      <c r="C32528" t="str">
        <f>IF(LEN(B32528)=0,"",IF(LEN(B32528)=1,CONCATENATE(A32528,"_00",B32528),IF(LEN(B32528)=2,CONCATENATE(A32528,"_0",B32528),CONCATENATE(A32528,"_",B32528))))</f>
        <v>B24136_047</v>
      </c>
      <c r="D32528" s="11" t="s">
        <v>3643</v>
      </c>
    </row>
    <row r="32529" spans="1:4" x14ac:dyDescent="0.25">
      <c r="A32529" s="2" t="s">
        <v>3836</v>
      </c>
      <c r="B32529" s="2">
        <v>48</v>
      </c>
      <c r="C32529" t="str">
        <f>IF(LEN(B32529)=0,"",IF(LEN(B32529)=1,CONCATENATE(A32529,"_00",B32529),IF(LEN(B32529)=2,CONCATENATE(A32529,"_0",B32529),CONCATENATE(A32529,"_",B32529))))</f>
        <v>B24136_048</v>
      </c>
      <c r="D32529" s="11" t="s">
        <v>3644</v>
      </c>
    </row>
    <row r="32530" spans="1:4" x14ac:dyDescent="0.25">
      <c r="A32530" s="2" t="s">
        <v>3836</v>
      </c>
      <c r="B32530" s="2">
        <v>49</v>
      </c>
      <c r="C32530" t="str">
        <f>IF(LEN(B32530)=0,"",IF(LEN(B32530)=1,CONCATENATE(A32530,"_00",B32530),IF(LEN(B32530)=2,CONCATENATE(A32530,"_0",B32530),CONCATENATE(A32530,"_",B32530))))</f>
        <v>B24136_049</v>
      </c>
      <c r="D32530" s="11" t="s">
        <v>3645</v>
      </c>
    </row>
    <row r="32531" spans="1:4" x14ac:dyDescent="0.25">
      <c r="A32531" s="2" t="s">
        <v>3836</v>
      </c>
      <c r="B32531" s="2">
        <v>50</v>
      </c>
      <c r="C32531" t="str">
        <f>IF(LEN(B32531)=0,"",IF(LEN(B32531)=1,CONCATENATE(A32531,"_00",B32531),IF(LEN(B32531)=2,CONCATENATE(A32531,"_0",B32531),CONCATENATE(A32531,"_",B32531))))</f>
        <v>B24136_050</v>
      </c>
      <c r="D32531" s="11" t="s">
        <v>3646</v>
      </c>
    </row>
    <row r="32532" spans="1:4" x14ac:dyDescent="0.25">
      <c r="A32532" s="2" t="s">
        <v>3836</v>
      </c>
      <c r="B32532" s="2">
        <v>51</v>
      </c>
      <c r="C32532" t="str">
        <f>IF(LEN(B32532)=0,"",IF(LEN(B32532)=1,CONCATENATE(A32532,"_00",B32532),IF(LEN(B32532)=2,CONCATENATE(A32532,"_0",B32532),CONCATENATE(A32532,"_",B32532))))</f>
        <v>B24136_051</v>
      </c>
      <c r="D32532" s="11" t="s">
        <v>3647</v>
      </c>
    </row>
    <row r="32533" spans="1:4" x14ac:dyDescent="0.25">
      <c r="A32533" s="2" t="s">
        <v>3836</v>
      </c>
      <c r="B32533" s="2">
        <v>52</v>
      </c>
      <c r="C32533" t="str">
        <f>IF(LEN(B32533)=0,"",IF(LEN(B32533)=1,CONCATENATE(A32533,"_00",B32533),IF(LEN(B32533)=2,CONCATENATE(A32533,"_0",B32533),CONCATENATE(A32533,"_",B32533))))</f>
        <v>B24136_052</v>
      </c>
      <c r="D32533" s="11" t="s">
        <v>3648</v>
      </c>
    </row>
    <row r="32534" spans="1:4" x14ac:dyDescent="0.25">
      <c r="A32534" s="2" t="s">
        <v>3836</v>
      </c>
      <c r="B32534" s="2">
        <v>53</v>
      </c>
      <c r="C32534" t="str">
        <f>IF(LEN(B32534)=0,"",IF(LEN(B32534)=1,CONCATENATE(A32534,"_00",B32534),IF(LEN(B32534)=2,CONCATENATE(A32534,"_0",B32534),CONCATENATE(A32534,"_",B32534))))</f>
        <v>B24136_053</v>
      </c>
      <c r="D32534" s="11" t="s">
        <v>3649</v>
      </c>
    </row>
    <row r="32535" spans="1:4" x14ac:dyDescent="0.25">
      <c r="A32535" s="2" t="s">
        <v>3836</v>
      </c>
      <c r="B32535" s="2">
        <v>54</v>
      </c>
      <c r="C32535" t="str">
        <f>IF(LEN(B32535)=0,"",IF(LEN(B32535)=1,CONCATENATE(A32535,"_00",B32535),IF(LEN(B32535)=2,CONCATENATE(A32535,"_0",B32535),CONCATENATE(A32535,"_",B32535))))</f>
        <v>B24136_054</v>
      </c>
      <c r="D32535" s="11" t="s">
        <v>3650</v>
      </c>
    </row>
    <row r="32536" spans="1:4" x14ac:dyDescent="0.25">
      <c r="A32536" s="2" t="s">
        <v>3836</v>
      </c>
      <c r="B32536" s="2">
        <v>55</v>
      </c>
      <c r="C32536" t="str">
        <f>IF(LEN(B32536)=0,"",IF(LEN(B32536)=1,CONCATENATE(A32536,"_00",B32536),IF(LEN(B32536)=2,CONCATENATE(A32536,"_0",B32536),CONCATENATE(A32536,"_",B32536))))</f>
        <v>B24136_055</v>
      </c>
      <c r="D32536" s="11" t="s">
        <v>3651</v>
      </c>
    </row>
    <row r="32537" spans="1:4" x14ac:dyDescent="0.25">
      <c r="A32537" s="2" t="s">
        <v>3836</v>
      </c>
      <c r="B32537" s="2">
        <v>56</v>
      </c>
      <c r="C32537" t="str">
        <f>IF(LEN(B32537)=0,"",IF(LEN(B32537)=1,CONCATENATE(A32537,"_00",B32537),IF(LEN(B32537)=2,CONCATENATE(A32537,"_0",B32537),CONCATENATE(A32537,"_",B32537))))</f>
        <v>B24136_056</v>
      </c>
      <c r="D32537" s="11" t="s">
        <v>3652</v>
      </c>
    </row>
    <row r="32538" spans="1:4" x14ac:dyDescent="0.25">
      <c r="A32538" s="2" t="s">
        <v>3836</v>
      </c>
      <c r="B32538" s="2">
        <v>57</v>
      </c>
      <c r="C32538" t="str">
        <f>IF(LEN(B32538)=0,"",IF(LEN(B32538)=1,CONCATENATE(A32538,"_00",B32538),IF(LEN(B32538)=2,CONCATENATE(A32538,"_0",B32538),CONCATENATE(A32538,"_",B32538))))</f>
        <v>B24136_057</v>
      </c>
      <c r="D32538" s="11" t="s">
        <v>3653</v>
      </c>
    </row>
    <row r="32539" spans="1:4" x14ac:dyDescent="0.25">
      <c r="A32539" s="2" t="s">
        <v>3836</v>
      </c>
      <c r="B32539" s="2">
        <v>58</v>
      </c>
      <c r="C32539" t="str">
        <f>IF(LEN(B32539)=0,"",IF(LEN(B32539)=1,CONCATENATE(A32539,"_00",B32539),IF(LEN(B32539)=2,CONCATENATE(A32539,"_0",B32539),CONCATENATE(A32539,"_",B32539))))</f>
        <v>B24136_058</v>
      </c>
      <c r="D32539" s="11" t="s">
        <v>3654</v>
      </c>
    </row>
    <row r="32540" spans="1:4" x14ac:dyDescent="0.25">
      <c r="A32540" s="2" t="s">
        <v>3836</v>
      </c>
      <c r="B32540" s="2">
        <v>59</v>
      </c>
      <c r="C32540" t="str">
        <f>IF(LEN(B32540)=0,"",IF(LEN(B32540)=1,CONCATENATE(A32540,"_00",B32540),IF(LEN(B32540)=2,CONCATENATE(A32540,"_0",B32540),CONCATENATE(A32540,"_",B32540))))</f>
        <v>B24136_059</v>
      </c>
      <c r="D32540" s="11" t="s">
        <v>3655</v>
      </c>
    </row>
    <row r="32541" spans="1:4" x14ac:dyDescent="0.25">
      <c r="A32541" s="2" t="s">
        <v>3836</v>
      </c>
      <c r="B32541" s="2">
        <v>60</v>
      </c>
      <c r="C32541" t="str">
        <f>IF(LEN(B32541)=0,"",IF(LEN(B32541)=1,CONCATENATE(A32541,"_00",B32541),IF(LEN(B32541)=2,CONCATENATE(A32541,"_0",B32541),CONCATENATE(A32541,"_",B32541))))</f>
        <v>B24136_060</v>
      </c>
      <c r="D32541" s="11" t="s">
        <v>3656</v>
      </c>
    </row>
    <row r="32542" spans="1:4" x14ac:dyDescent="0.25">
      <c r="A32542" s="2" t="s">
        <v>3836</v>
      </c>
      <c r="B32542" s="2">
        <v>61</v>
      </c>
      <c r="C32542" t="str">
        <f>IF(LEN(B32542)=0,"",IF(LEN(B32542)=1,CONCATENATE(A32542,"_00",B32542),IF(LEN(B32542)=2,CONCATENATE(A32542,"_0",B32542),CONCATENATE(A32542,"_",B32542))))</f>
        <v>B24136_061</v>
      </c>
      <c r="D32542" s="11" t="s">
        <v>3657</v>
      </c>
    </row>
    <row r="32543" spans="1:4" x14ac:dyDescent="0.25">
      <c r="A32543" s="2" t="s">
        <v>3836</v>
      </c>
      <c r="B32543" s="2">
        <v>62</v>
      </c>
      <c r="C32543" t="str">
        <f>IF(LEN(B32543)=0,"",IF(LEN(B32543)=1,CONCATENATE(A32543,"_00",B32543),IF(LEN(B32543)=2,CONCATENATE(A32543,"_0",B32543),CONCATENATE(A32543,"_",B32543))))</f>
        <v>B24136_062</v>
      </c>
      <c r="D32543" s="11" t="s">
        <v>3658</v>
      </c>
    </row>
    <row r="32544" spans="1:4" x14ac:dyDescent="0.25">
      <c r="A32544" s="2" t="s">
        <v>3836</v>
      </c>
      <c r="B32544" s="2">
        <v>63</v>
      </c>
      <c r="C32544" t="str">
        <f>IF(LEN(B32544)=0,"",IF(LEN(B32544)=1,CONCATENATE(A32544,"_00",B32544),IF(LEN(B32544)=2,CONCATENATE(A32544,"_0",B32544),CONCATENATE(A32544,"_",B32544))))</f>
        <v>B24136_063</v>
      </c>
      <c r="D32544" s="11" t="s">
        <v>3659</v>
      </c>
    </row>
    <row r="32545" spans="1:4" x14ac:dyDescent="0.25">
      <c r="A32545" s="2" t="s">
        <v>3836</v>
      </c>
      <c r="B32545" s="2">
        <v>64</v>
      </c>
      <c r="C32545" t="str">
        <f>IF(LEN(B32545)=0,"",IF(LEN(B32545)=1,CONCATENATE(A32545,"_00",B32545),IF(LEN(B32545)=2,CONCATENATE(A32545,"_0",B32545),CONCATENATE(A32545,"_",B32545))))</f>
        <v>B24136_064</v>
      </c>
      <c r="D32545" s="11" t="s">
        <v>3660</v>
      </c>
    </row>
    <row r="32546" spans="1:4" x14ac:dyDescent="0.25">
      <c r="A32546" s="2" t="s">
        <v>3836</v>
      </c>
      <c r="B32546" s="2">
        <v>65</v>
      </c>
      <c r="C32546" t="str">
        <f>IF(LEN(B32546)=0,"",IF(LEN(B32546)=1,CONCATENATE(A32546,"_00",B32546),IF(LEN(B32546)=2,CONCATENATE(A32546,"_0",B32546),CONCATENATE(A32546,"_",B32546))))</f>
        <v>B24136_065</v>
      </c>
      <c r="D32546" s="11" t="s">
        <v>6385</v>
      </c>
    </row>
    <row r="32547" spans="1:4" x14ac:dyDescent="0.25">
      <c r="A32547" s="2" t="s">
        <v>3836</v>
      </c>
      <c r="B32547" s="2">
        <v>66</v>
      </c>
      <c r="C32547" t="str">
        <f>IF(LEN(B32547)=0,"",IF(LEN(B32547)=1,CONCATENATE(A32547,"_00",B32547),IF(LEN(B32547)=2,CONCATENATE(A32547,"_0",B32547),CONCATENATE(A32547,"_",B32547))))</f>
        <v>B24136_066</v>
      </c>
      <c r="D32547" s="11" t="s">
        <v>6386</v>
      </c>
    </row>
    <row r="32548" spans="1:4" x14ac:dyDescent="0.25">
      <c r="A32548" s="2" t="s">
        <v>3836</v>
      </c>
      <c r="B32548" s="2">
        <v>67</v>
      </c>
      <c r="C32548" t="str">
        <f>IF(LEN(B32548)=0,"",IF(LEN(B32548)=1,CONCATENATE(A32548,"_00",B32548),IF(LEN(B32548)=2,CONCATENATE(A32548,"_0",B32548),CONCATENATE(A32548,"_",B32548))))</f>
        <v>B24136_067</v>
      </c>
      <c r="D32548" s="11" t="s">
        <v>3661</v>
      </c>
    </row>
    <row r="32549" spans="1:4" x14ac:dyDescent="0.25">
      <c r="A32549" s="2" t="s">
        <v>3836</v>
      </c>
      <c r="B32549" s="2">
        <v>68</v>
      </c>
      <c r="C32549" t="str">
        <f>IF(LEN(B32549)=0,"",IF(LEN(B32549)=1,CONCATENATE(A32549,"_00",B32549),IF(LEN(B32549)=2,CONCATENATE(A32549,"_0",B32549),CONCATENATE(A32549,"_",B32549))))</f>
        <v>B24136_068</v>
      </c>
      <c r="D32549" s="11" t="s">
        <v>3662</v>
      </c>
    </row>
    <row r="32550" spans="1:4" x14ac:dyDescent="0.25">
      <c r="A32550" s="2" t="s">
        <v>3836</v>
      </c>
      <c r="B32550" s="2">
        <v>69</v>
      </c>
      <c r="C32550" t="str">
        <f>IF(LEN(B32550)=0,"",IF(LEN(B32550)=1,CONCATENATE(A32550,"_00",B32550),IF(LEN(B32550)=2,CONCATENATE(A32550,"_0",B32550),CONCATENATE(A32550,"_",B32550))))</f>
        <v>B24136_069</v>
      </c>
      <c r="D32550" s="11" t="s">
        <v>3663</v>
      </c>
    </row>
    <row r="32551" spans="1:4" x14ac:dyDescent="0.25">
      <c r="A32551" s="2" t="s">
        <v>3836</v>
      </c>
      <c r="B32551" s="2">
        <v>70</v>
      </c>
      <c r="C32551" t="str">
        <f>IF(LEN(B32551)=0,"",IF(LEN(B32551)=1,CONCATENATE(A32551,"_00",B32551),IF(LEN(B32551)=2,CONCATENATE(A32551,"_0",B32551),CONCATENATE(A32551,"_",B32551))))</f>
        <v>B24136_070</v>
      </c>
      <c r="D32551" s="11" t="s">
        <v>6387</v>
      </c>
    </row>
    <row r="32552" spans="1:4" x14ac:dyDescent="0.25">
      <c r="A32552" s="2" t="s">
        <v>3836</v>
      </c>
      <c r="B32552" s="2">
        <v>71</v>
      </c>
      <c r="C32552" t="str">
        <f>IF(LEN(B32552)=0,"",IF(LEN(B32552)=1,CONCATENATE(A32552,"_00",B32552),IF(LEN(B32552)=2,CONCATENATE(A32552,"_0",B32552),CONCATENATE(A32552,"_",B32552))))</f>
        <v>B24136_071</v>
      </c>
      <c r="D32552" s="11" t="s">
        <v>3664</v>
      </c>
    </row>
    <row r="32553" spans="1:4" x14ac:dyDescent="0.25">
      <c r="A32553" s="2" t="s">
        <v>3836</v>
      </c>
      <c r="B32553" s="2">
        <v>72</v>
      </c>
      <c r="C32553" t="str">
        <f>IF(LEN(B32553)=0,"",IF(LEN(B32553)=1,CONCATENATE(A32553,"_00",B32553),IF(LEN(B32553)=2,CONCATENATE(A32553,"_0",B32553),CONCATENATE(A32553,"_",B32553))))</f>
        <v>B24136_072</v>
      </c>
      <c r="D32553" s="11" t="s">
        <v>3665</v>
      </c>
    </row>
    <row r="32554" spans="1:4" x14ac:dyDescent="0.25">
      <c r="A32554" s="2" t="s">
        <v>3836</v>
      </c>
      <c r="B32554" s="2">
        <v>73</v>
      </c>
      <c r="C32554" t="str">
        <f>IF(LEN(B32554)=0,"",IF(LEN(B32554)=1,CONCATENATE(A32554,"_00",B32554),IF(LEN(B32554)=2,CONCATENATE(A32554,"_0",B32554),CONCATENATE(A32554,"_",B32554))))</f>
        <v>B24136_073</v>
      </c>
      <c r="D32554" s="11" t="s">
        <v>3666</v>
      </c>
    </row>
    <row r="32555" spans="1:4" x14ac:dyDescent="0.25">
      <c r="A32555" s="2" t="s">
        <v>3836</v>
      </c>
      <c r="B32555" s="2">
        <v>74</v>
      </c>
      <c r="C32555" t="str">
        <f>IF(LEN(B32555)=0,"",IF(LEN(B32555)=1,CONCATENATE(A32555,"_00",B32555),IF(LEN(B32555)=2,CONCATENATE(A32555,"_0",B32555),CONCATENATE(A32555,"_",B32555))))</f>
        <v>B24136_074</v>
      </c>
      <c r="D32555" s="11" t="s">
        <v>3667</v>
      </c>
    </row>
    <row r="32556" spans="1:4" x14ac:dyDescent="0.25">
      <c r="A32556" s="2" t="s">
        <v>3836</v>
      </c>
      <c r="B32556" s="2">
        <v>75</v>
      </c>
      <c r="C32556" t="str">
        <f>IF(LEN(B32556)=0,"",IF(LEN(B32556)=1,CONCATENATE(A32556,"_00",B32556),IF(LEN(B32556)=2,CONCATENATE(A32556,"_0",B32556),CONCATENATE(A32556,"_",B32556))))</f>
        <v>B24136_075</v>
      </c>
      <c r="D32556" s="11" t="s">
        <v>3668</v>
      </c>
    </row>
    <row r="32557" spans="1:4" x14ac:dyDescent="0.25">
      <c r="A32557" s="2" t="s">
        <v>3836</v>
      </c>
      <c r="B32557" s="2">
        <v>76</v>
      </c>
      <c r="C32557" t="str">
        <f>IF(LEN(B32557)=0,"",IF(LEN(B32557)=1,CONCATENATE(A32557,"_00",B32557),IF(LEN(B32557)=2,CONCATENATE(A32557,"_0",B32557),CONCATENATE(A32557,"_",B32557))))</f>
        <v>B24136_076</v>
      </c>
      <c r="D32557" s="11" t="s">
        <v>3669</v>
      </c>
    </row>
    <row r="32558" spans="1:4" x14ac:dyDescent="0.25">
      <c r="A32558" s="2" t="s">
        <v>3836</v>
      </c>
      <c r="B32558" s="2">
        <v>77</v>
      </c>
      <c r="C32558" t="str">
        <f>IF(LEN(B32558)=0,"",IF(LEN(B32558)=1,CONCATENATE(A32558,"_00",B32558),IF(LEN(B32558)=2,CONCATENATE(A32558,"_0",B32558),CONCATENATE(A32558,"_",B32558))))</f>
        <v>B24136_077</v>
      </c>
      <c r="D32558" s="11" t="s">
        <v>3670</v>
      </c>
    </row>
    <row r="32559" spans="1:4" x14ac:dyDescent="0.25">
      <c r="A32559" s="2" t="s">
        <v>3836</v>
      </c>
      <c r="B32559" s="2">
        <v>78</v>
      </c>
      <c r="C32559" t="str">
        <f>IF(LEN(B32559)=0,"",IF(LEN(B32559)=1,CONCATENATE(A32559,"_00",B32559),IF(LEN(B32559)=2,CONCATENATE(A32559,"_0",B32559),CONCATENATE(A32559,"_",B32559))))</f>
        <v>B24136_078</v>
      </c>
      <c r="D32559" s="11" t="s">
        <v>3671</v>
      </c>
    </row>
    <row r="32560" spans="1:4" x14ac:dyDescent="0.25">
      <c r="A32560" s="2" t="s">
        <v>3836</v>
      </c>
      <c r="B32560" s="2">
        <v>79</v>
      </c>
      <c r="C32560" t="str">
        <f>IF(LEN(B32560)=0,"",IF(LEN(B32560)=1,CONCATENATE(A32560,"_00",B32560),IF(LEN(B32560)=2,CONCATENATE(A32560,"_0",B32560),CONCATENATE(A32560,"_",B32560))))</f>
        <v>B24136_079</v>
      </c>
      <c r="D32560" s="11" t="s">
        <v>3672</v>
      </c>
    </row>
    <row r="32561" spans="1:4" x14ac:dyDescent="0.25">
      <c r="A32561" s="2" t="s">
        <v>3836</v>
      </c>
      <c r="B32561" s="2">
        <v>80</v>
      </c>
      <c r="C32561" t="str">
        <f>IF(LEN(B32561)=0,"",IF(LEN(B32561)=1,CONCATENATE(A32561,"_00",B32561),IF(LEN(B32561)=2,CONCATENATE(A32561,"_0",B32561),CONCATENATE(A32561,"_",B32561))))</f>
        <v>B24136_080</v>
      </c>
      <c r="D32561" s="11" t="s">
        <v>3673</v>
      </c>
    </row>
    <row r="32562" spans="1:4" x14ac:dyDescent="0.25">
      <c r="A32562" s="2" t="s">
        <v>3836</v>
      </c>
      <c r="B32562" s="2">
        <v>81</v>
      </c>
      <c r="C32562" t="str">
        <f>IF(LEN(B32562)=0,"",IF(LEN(B32562)=1,CONCATENATE(A32562,"_00",B32562),IF(LEN(B32562)=2,CONCATENATE(A32562,"_0",B32562),CONCATENATE(A32562,"_",B32562))))</f>
        <v>B24136_081</v>
      </c>
      <c r="D32562" s="11" t="s">
        <v>3674</v>
      </c>
    </row>
    <row r="32563" spans="1:4" x14ac:dyDescent="0.25">
      <c r="A32563" s="2" t="s">
        <v>3836</v>
      </c>
      <c r="B32563" s="2">
        <v>82</v>
      </c>
      <c r="C32563" t="str">
        <f>IF(LEN(B32563)=0,"",IF(LEN(B32563)=1,CONCATENATE(A32563,"_00",B32563),IF(LEN(B32563)=2,CONCATENATE(A32563,"_0",B32563),CONCATENATE(A32563,"_",B32563))))</f>
        <v>B24136_082</v>
      </c>
      <c r="D32563" s="11" t="s">
        <v>3675</v>
      </c>
    </row>
    <row r="32564" spans="1:4" x14ac:dyDescent="0.25">
      <c r="A32564" s="2" t="s">
        <v>3836</v>
      </c>
      <c r="B32564" s="2">
        <v>83</v>
      </c>
      <c r="C32564" t="str">
        <f>IF(LEN(B32564)=0,"",IF(LEN(B32564)=1,CONCATENATE(A32564,"_00",B32564),IF(LEN(B32564)=2,CONCATENATE(A32564,"_0",B32564),CONCATENATE(A32564,"_",B32564))))</f>
        <v>B24136_083</v>
      </c>
      <c r="D32564" s="11" t="s">
        <v>3676</v>
      </c>
    </row>
    <row r="32565" spans="1:4" x14ac:dyDescent="0.25">
      <c r="A32565" s="2" t="s">
        <v>3836</v>
      </c>
      <c r="B32565" s="2">
        <v>84</v>
      </c>
      <c r="C32565" t="str">
        <f>IF(LEN(B32565)=0,"",IF(LEN(B32565)=1,CONCATENATE(A32565,"_00",B32565),IF(LEN(B32565)=2,CONCATENATE(A32565,"_0",B32565),CONCATENATE(A32565,"_",B32565))))</f>
        <v>B24136_084</v>
      </c>
      <c r="D32565" s="11" t="s">
        <v>3677</v>
      </c>
    </row>
    <row r="32566" spans="1:4" x14ac:dyDescent="0.25">
      <c r="A32566" s="2" t="s">
        <v>3836</v>
      </c>
      <c r="B32566" s="2">
        <v>85</v>
      </c>
      <c r="C32566" t="str">
        <f>IF(LEN(B32566)=0,"",IF(LEN(B32566)=1,CONCATENATE(A32566,"_00",B32566),IF(LEN(B32566)=2,CONCATENATE(A32566,"_0",B32566),CONCATENATE(A32566,"_",B32566))))</f>
        <v>B24136_085</v>
      </c>
      <c r="D32566" s="11" t="s">
        <v>3678</v>
      </c>
    </row>
    <row r="32567" spans="1:4" x14ac:dyDescent="0.25">
      <c r="A32567" s="2" t="s">
        <v>3836</v>
      </c>
      <c r="B32567" s="2">
        <v>86</v>
      </c>
      <c r="C32567" t="str">
        <f>IF(LEN(B32567)=0,"",IF(LEN(B32567)=1,CONCATENATE(A32567,"_00",B32567),IF(LEN(B32567)=2,CONCATENATE(A32567,"_0",B32567),CONCATENATE(A32567,"_",B32567))))</f>
        <v>B24136_086</v>
      </c>
      <c r="D32567" s="11" t="s">
        <v>3679</v>
      </c>
    </row>
    <row r="32568" spans="1:4" x14ac:dyDescent="0.25">
      <c r="A32568" s="2" t="s">
        <v>3836</v>
      </c>
      <c r="B32568" s="2">
        <v>87</v>
      </c>
      <c r="C32568" t="str">
        <f>IF(LEN(B32568)=0,"",IF(LEN(B32568)=1,CONCATENATE(A32568,"_00",B32568),IF(LEN(B32568)=2,CONCATENATE(A32568,"_0",B32568),CONCATENATE(A32568,"_",B32568))))</f>
        <v>B24136_087</v>
      </c>
      <c r="D32568" s="11" t="s">
        <v>3680</v>
      </c>
    </row>
    <row r="32569" spans="1:4" x14ac:dyDescent="0.25">
      <c r="A32569" s="2" t="s">
        <v>3836</v>
      </c>
      <c r="B32569" s="2">
        <v>88</v>
      </c>
      <c r="C32569" t="str">
        <f>IF(LEN(B32569)=0,"",IF(LEN(B32569)=1,CONCATENATE(A32569,"_00",B32569),IF(LEN(B32569)=2,CONCATENATE(A32569,"_0",B32569),CONCATENATE(A32569,"_",B32569))))</f>
        <v>B24136_088</v>
      </c>
      <c r="D32569" s="11" t="s">
        <v>3681</v>
      </c>
    </row>
    <row r="32570" spans="1:4" x14ac:dyDescent="0.25">
      <c r="A32570" s="2" t="s">
        <v>3836</v>
      </c>
      <c r="B32570" s="2">
        <v>89</v>
      </c>
      <c r="C32570" t="str">
        <f>IF(LEN(B32570)=0,"",IF(LEN(B32570)=1,CONCATENATE(A32570,"_00",B32570),IF(LEN(B32570)=2,CONCATENATE(A32570,"_0",B32570),CONCATENATE(A32570,"_",B32570))))</f>
        <v>B24136_089</v>
      </c>
      <c r="D32570" s="11" t="s">
        <v>3682</v>
      </c>
    </row>
    <row r="32571" spans="1:4" x14ac:dyDescent="0.25">
      <c r="A32571" s="2" t="s">
        <v>3836</v>
      </c>
      <c r="B32571" s="2">
        <v>90</v>
      </c>
      <c r="C32571" t="str">
        <f>IF(LEN(B32571)=0,"",IF(LEN(B32571)=1,CONCATENATE(A32571,"_00",B32571),IF(LEN(B32571)=2,CONCATENATE(A32571,"_0",B32571),CONCATENATE(A32571,"_",B32571))))</f>
        <v>B24136_090</v>
      </c>
      <c r="D32571" s="11" t="s">
        <v>3683</v>
      </c>
    </row>
    <row r="32572" spans="1:4" x14ac:dyDescent="0.25">
      <c r="A32572" s="2" t="s">
        <v>3836</v>
      </c>
      <c r="B32572" s="2">
        <v>91</v>
      </c>
      <c r="C32572" t="str">
        <f>IF(LEN(B32572)=0,"",IF(LEN(B32572)=1,CONCATENATE(A32572,"_00",B32572),IF(LEN(B32572)=2,CONCATENATE(A32572,"_0",B32572),CONCATENATE(A32572,"_",B32572))))</f>
        <v>B24136_091</v>
      </c>
      <c r="D32572" s="11" t="s">
        <v>3684</v>
      </c>
    </row>
    <row r="32573" spans="1:4" x14ac:dyDescent="0.25">
      <c r="A32573" s="2" t="s">
        <v>3836</v>
      </c>
      <c r="B32573" s="2">
        <v>92</v>
      </c>
      <c r="C32573" t="str">
        <f>IF(LEN(B32573)=0,"",IF(LEN(B32573)=1,CONCATENATE(A32573,"_00",B32573),IF(LEN(B32573)=2,CONCATENATE(A32573,"_0",B32573),CONCATENATE(A32573,"_",B32573))))</f>
        <v>B24136_092</v>
      </c>
      <c r="D32573" s="11" t="s">
        <v>3685</v>
      </c>
    </row>
    <row r="32574" spans="1:4" x14ac:dyDescent="0.25">
      <c r="A32574" s="2" t="s">
        <v>3836</v>
      </c>
      <c r="B32574" s="2">
        <v>93</v>
      </c>
      <c r="C32574" t="str">
        <f>IF(LEN(B32574)=0,"",IF(LEN(B32574)=1,CONCATENATE(A32574,"_00",B32574),IF(LEN(B32574)=2,CONCATENATE(A32574,"_0",B32574),CONCATENATE(A32574,"_",B32574))))</f>
        <v>B24136_093</v>
      </c>
      <c r="D32574" s="11" t="s">
        <v>3686</v>
      </c>
    </row>
    <row r="32575" spans="1:4" x14ac:dyDescent="0.25">
      <c r="A32575" s="2" t="s">
        <v>3836</v>
      </c>
      <c r="B32575" s="2">
        <v>94</v>
      </c>
      <c r="C32575" t="str">
        <f>IF(LEN(B32575)=0,"",IF(LEN(B32575)=1,CONCATENATE(A32575,"_00",B32575),IF(LEN(B32575)=2,CONCATENATE(A32575,"_0",B32575),CONCATENATE(A32575,"_",B32575))))</f>
        <v>B24136_094</v>
      </c>
      <c r="D32575" s="11" t="s">
        <v>3687</v>
      </c>
    </row>
    <row r="32576" spans="1:4" x14ac:dyDescent="0.25">
      <c r="A32576" s="2" t="s">
        <v>3836</v>
      </c>
      <c r="B32576" s="2">
        <v>95</v>
      </c>
      <c r="C32576" t="str">
        <f>IF(LEN(B32576)=0,"",IF(LEN(B32576)=1,CONCATENATE(A32576,"_00",B32576),IF(LEN(B32576)=2,CONCATENATE(A32576,"_0",B32576),CONCATENATE(A32576,"_",B32576))))</f>
        <v>B24136_095</v>
      </c>
      <c r="D32576" s="11" t="s">
        <v>3688</v>
      </c>
    </row>
    <row r="32577" spans="1:4" x14ac:dyDescent="0.25">
      <c r="A32577" s="2" t="s">
        <v>3836</v>
      </c>
      <c r="B32577" s="2">
        <v>96</v>
      </c>
      <c r="C32577" t="str">
        <f>IF(LEN(B32577)=0,"",IF(LEN(B32577)=1,CONCATENATE(A32577,"_00",B32577),IF(LEN(B32577)=2,CONCATENATE(A32577,"_0",B32577),CONCATENATE(A32577,"_",B32577))))</f>
        <v>B24136_096</v>
      </c>
      <c r="D32577" s="11" t="s">
        <v>3689</v>
      </c>
    </row>
    <row r="32578" spans="1:4" x14ac:dyDescent="0.25">
      <c r="A32578" s="2" t="s">
        <v>3836</v>
      </c>
      <c r="B32578" s="2">
        <v>97</v>
      </c>
      <c r="C32578" t="str">
        <f>IF(LEN(B32578)=0,"",IF(LEN(B32578)=1,CONCATENATE(A32578,"_00",B32578),IF(LEN(B32578)=2,CONCATENATE(A32578,"_0",B32578),CONCATENATE(A32578,"_",B32578))))</f>
        <v>B24136_097</v>
      </c>
      <c r="D32578" s="11" t="s">
        <v>3690</v>
      </c>
    </row>
    <row r="32579" spans="1:4" x14ac:dyDescent="0.25">
      <c r="A32579" s="2" t="s">
        <v>3836</v>
      </c>
      <c r="B32579" s="2">
        <v>98</v>
      </c>
      <c r="C32579" t="str">
        <f>IF(LEN(B32579)=0,"",IF(LEN(B32579)=1,CONCATENATE(A32579,"_00",B32579),IF(LEN(B32579)=2,CONCATENATE(A32579,"_0",B32579),CONCATENATE(A32579,"_",B32579))))</f>
        <v>B24136_098</v>
      </c>
      <c r="D32579" s="11" t="s">
        <v>3691</v>
      </c>
    </row>
    <row r="32580" spans="1:4" x14ac:dyDescent="0.25">
      <c r="A32580" s="2" t="s">
        <v>3836</v>
      </c>
      <c r="B32580" s="2">
        <v>99</v>
      </c>
      <c r="C32580" t="str">
        <f>IF(LEN(B32580)=0,"",IF(LEN(B32580)=1,CONCATENATE(A32580,"_00",B32580),IF(LEN(B32580)=2,CONCATENATE(A32580,"_0",B32580),CONCATENATE(A32580,"_",B32580))))</f>
        <v>B24136_099</v>
      </c>
      <c r="D32580" s="11" t="s">
        <v>3692</v>
      </c>
    </row>
    <row r="32581" spans="1:4" x14ac:dyDescent="0.25">
      <c r="A32581" s="2" t="s">
        <v>3836</v>
      </c>
      <c r="B32581" s="2">
        <v>100</v>
      </c>
      <c r="C32581" t="str">
        <f>IF(LEN(B32581)=0,"",IF(LEN(B32581)=1,CONCATENATE(A32581,"_00",B32581),IF(LEN(B32581)=2,CONCATENATE(A32581,"_0",B32581),CONCATENATE(A32581,"_",B32581))))</f>
        <v>B24136_100</v>
      </c>
      <c r="D32581" s="11" t="s">
        <v>3693</v>
      </c>
    </row>
    <row r="32582" spans="1:4" x14ac:dyDescent="0.25">
      <c r="A32582" s="2" t="s">
        <v>3836</v>
      </c>
      <c r="B32582" s="2">
        <v>101</v>
      </c>
      <c r="C32582" t="str">
        <f>IF(LEN(B32582)=0,"",IF(LEN(B32582)=1,CONCATENATE(A32582,"_00",B32582),IF(LEN(B32582)=2,CONCATENATE(A32582,"_0",B32582),CONCATENATE(A32582,"_",B32582))))</f>
        <v>B24136_101</v>
      </c>
      <c r="D32582" s="11" t="s">
        <v>3694</v>
      </c>
    </row>
    <row r="32583" spans="1:4" x14ac:dyDescent="0.25">
      <c r="A32583" s="2" t="s">
        <v>3836</v>
      </c>
      <c r="B32583" s="2">
        <v>102</v>
      </c>
      <c r="C32583" t="str">
        <f>IF(LEN(B32583)=0,"",IF(LEN(B32583)=1,CONCATENATE(A32583,"_00",B32583),IF(LEN(B32583)=2,CONCATENATE(A32583,"_0",B32583),CONCATENATE(A32583,"_",B32583))))</f>
        <v>B24136_102</v>
      </c>
      <c r="D32583" s="11" t="s">
        <v>3695</v>
      </c>
    </row>
    <row r="32584" spans="1:4" x14ac:dyDescent="0.25">
      <c r="A32584" s="2" t="s">
        <v>3836</v>
      </c>
      <c r="B32584" s="2">
        <v>103</v>
      </c>
      <c r="C32584" t="str">
        <f>IF(LEN(B32584)=0,"",IF(LEN(B32584)=1,CONCATENATE(A32584,"_00",B32584),IF(LEN(B32584)=2,CONCATENATE(A32584,"_0",B32584),CONCATENATE(A32584,"_",B32584))))</f>
        <v>B24136_103</v>
      </c>
      <c r="D32584" s="11" t="s">
        <v>3696</v>
      </c>
    </row>
    <row r="32585" spans="1:4" x14ac:dyDescent="0.25">
      <c r="A32585" s="2" t="s">
        <v>3836</v>
      </c>
      <c r="B32585" s="2">
        <v>104</v>
      </c>
      <c r="C32585" t="str">
        <f>IF(LEN(B32585)=0,"",IF(LEN(B32585)=1,CONCATENATE(A32585,"_00",B32585),IF(LEN(B32585)=2,CONCATENATE(A32585,"_0",B32585),CONCATENATE(A32585,"_",B32585))))</f>
        <v>B24136_104</v>
      </c>
      <c r="D32585" s="11" t="s">
        <v>3697</v>
      </c>
    </row>
    <row r="32586" spans="1:4" x14ac:dyDescent="0.25">
      <c r="A32586" s="2" t="s">
        <v>3836</v>
      </c>
      <c r="B32586" s="2">
        <v>105</v>
      </c>
      <c r="C32586" t="str">
        <f>IF(LEN(B32586)=0,"",IF(LEN(B32586)=1,CONCATENATE(A32586,"_00",B32586),IF(LEN(B32586)=2,CONCATENATE(A32586,"_0",B32586),CONCATENATE(A32586,"_",B32586))))</f>
        <v>B24136_105</v>
      </c>
      <c r="D32586" s="11" t="s">
        <v>3698</v>
      </c>
    </row>
    <row r="32587" spans="1:4" x14ac:dyDescent="0.25">
      <c r="A32587" s="2" t="s">
        <v>3836</v>
      </c>
      <c r="B32587" s="2">
        <v>106</v>
      </c>
      <c r="C32587" t="str">
        <f>IF(LEN(B32587)=0,"",IF(LEN(B32587)=1,CONCATENATE(A32587,"_00",B32587),IF(LEN(B32587)=2,CONCATENATE(A32587,"_0",B32587),CONCATENATE(A32587,"_",B32587))))</f>
        <v>B24136_106</v>
      </c>
      <c r="D32587" s="11" t="s">
        <v>3699</v>
      </c>
    </row>
    <row r="32588" spans="1:4" x14ac:dyDescent="0.25">
      <c r="A32588" s="2" t="s">
        <v>3836</v>
      </c>
      <c r="B32588" s="2">
        <v>107</v>
      </c>
      <c r="C32588" t="str">
        <f>IF(LEN(B32588)=0,"",IF(LEN(B32588)=1,CONCATENATE(A32588,"_00",B32588),IF(LEN(B32588)=2,CONCATENATE(A32588,"_0",B32588),CONCATENATE(A32588,"_",B32588))))</f>
        <v>B24136_107</v>
      </c>
      <c r="D32588" s="11" t="s">
        <v>3700</v>
      </c>
    </row>
    <row r="32589" spans="1:4" x14ac:dyDescent="0.25">
      <c r="A32589" s="2" t="s">
        <v>3836</v>
      </c>
      <c r="B32589" s="2">
        <v>108</v>
      </c>
      <c r="C32589" t="str">
        <f>IF(LEN(B32589)=0,"",IF(LEN(B32589)=1,CONCATENATE(A32589,"_00",B32589),IF(LEN(B32589)=2,CONCATENATE(A32589,"_0",B32589),CONCATENATE(A32589,"_",B32589))))</f>
        <v>B24136_108</v>
      </c>
      <c r="D32589" s="11" t="s">
        <v>3701</v>
      </c>
    </row>
    <row r="32590" spans="1:4" x14ac:dyDescent="0.25">
      <c r="A32590" s="2" t="s">
        <v>3836</v>
      </c>
      <c r="B32590" s="2">
        <v>109</v>
      </c>
      <c r="C32590" t="str">
        <f>IF(LEN(B32590)=0,"",IF(LEN(B32590)=1,CONCATENATE(A32590,"_00",B32590),IF(LEN(B32590)=2,CONCATENATE(A32590,"_0",B32590),CONCATENATE(A32590,"_",B32590))))</f>
        <v>B24136_109</v>
      </c>
      <c r="D32590" s="11" t="s">
        <v>6388</v>
      </c>
    </row>
    <row r="32591" spans="1:4" x14ac:dyDescent="0.25">
      <c r="A32591" s="2" t="s">
        <v>3836</v>
      </c>
      <c r="B32591" s="2">
        <v>110</v>
      </c>
      <c r="C32591" t="str">
        <f>IF(LEN(B32591)=0,"",IF(LEN(B32591)=1,CONCATENATE(A32591,"_00",B32591),IF(LEN(B32591)=2,CONCATENATE(A32591,"_0",B32591),CONCATENATE(A32591,"_",B32591))))</f>
        <v>B24136_110</v>
      </c>
      <c r="D32591" s="11" t="s">
        <v>6389</v>
      </c>
    </row>
    <row r="32592" spans="1:4" x14ac:dyDescent="0.25">
      <c r="A32592" s="2" t="s">
        <v>3836</v>
      </c>
      <c r="B32592" s="2">
        <v>111</v>
      </c>
      <c r="C32592" t="str">
        <f>IF(LEN(B32592)=0,"",IF(LEN(B32592)=1,CONCATENATE(A32592,"_00",B32592),IF(LEN(B32592)=2,CONCATENATE(A32592,"_0",B32592),CONCATENATE(A32592,"_",B32592))))</f>
        <v>B24136_111</v>
      </c>
      <c r="D32592" s="11" t="s">
        <v>3702</v>
      </c>
    </row>
    <row r="32593" spans="1:4" x14ac:dyDescent="0.25">
      <c r="A32593" s="2" t="s">
        <v>3836</v>
      </c>
      <c r="B32593" s="2">
        <v>112</v>
      </c>
      <c r="C32593" t="str">
        <f>IF(LEN(B32593)=0,"",IF(LEN(B32593)=1,CONCATENATE(A32593,"_00",B32593),IF(LEN(B32593)=2,CONCATENATE(A32593,"_0",B32593),CONCATENATE(A32593,"_",B32593))))</f>
        <v>B24136_112</v>
      </c>
      <c r="D32593" s="11" t="s">
        <v>3703</v>
      </c>
    </row>
    <row r="32594" spans="1:4" x14ac:dyDescent="0.25">
      <c r="A32594" s="2" t="s">
        <v>3836</v>
      </c>
      <c r="B32594" s="2">
        <v>113</v>
      </c>
      <c r="C32594" t="str">
        <f>IF(LEN(B32594)=0,"",IF(LEN(B32594)=1,CONCATENATE(A32594,"_00",B32594),IF(LEN(B32594)=2,CONCATENATE(A32594,"_0",B32594),CONCATENATE(A32594,"_",B32594))))</f>
        <v>B24136_113</v>
      </c>
      <c r="D32594" s="11" t="s">
        <v>3704</v>
      </c>
    </row>
    <row r="32595" spans="1:4" x14ac:dyDescent="0.25">
      <c r="A32595" s="2" t="s">
        <v>3836</v>
      </c>
      <c r="B32595" s="2">
        <v>114</v>
      </c>
      <c r="C32595" t="str">
        <f>IF(LEN(B32595)=0,"",IF(LEN(B32595)=1,CONCATENATE(A32595,"_00",B32595),IF(LEN(B32595)=2,CONCATENATE(A32595,"_0",B32595),CONCATENATE(A32595,"_",B32595))))</f>
        <v>B24136_114</v>
      </c>
      <c r="D32595" s="11" t="s">
        <v>3705</v>
      </c>
    </row>
    <row r="32596" spans="1:4" x14ac:dyDescent="0.25">
      <c r="A32596" s="2" t="s">
        <v>3836</v>
      </c>
      <c r="B32596" s="2">
        <v>115</v>
      </c>
      <c r="C32596" t="str">
        <f>IF(LEN(B32596)=0,"",IF(LEN(B32596)=1,CONCATENATE(A32596,"_00",B32596),IF(LEN(B32596)=2,CONCATENATE(A32596,"_0",B32596),CONCATENATE(A32596,"_",B32596))))</f>
        <v>B24136_115</v>
      </c>
      <c r="D32596" s="11" t="s">
        <v>3706</v>
      </c>
    </row>
    <row r="32597" spans="1:4" x14ac:dyDescent="0.25">
      <c r="A32597" s="2" t="s">
        <v>3836</v>
      </c>
      <c r="B32597" s="2">
        <v>116</v>
      </c>
      <c r="C32597" t="str">
        <f>IF(LEN(B32597)=0,"",IF(LEN(B32597)=1,CONCATENATE(A32597,"_00",B32597),IF(LEN(B32597)=2,CONCATENATE(A32597,"_0",B32597),CONCATENATE(A32597,"_",B32597))))</f>
        <v>B24136_116</v>
      </c>
      <c r="D32597" s="11" t="s">
        <v>3707</v>
      </c>
    </row>
    <row r="32598" spans="1:4" x14ac:dyDescent="0.25">
      <c r="A32598" s="2" t="s">
        <v>3836</v>
      </c>
      <c r="B32598" s="2">
        <v>117</v>
      </c>
      <c r="C32598" t="str">
        <f>IF(LEN(B32598)=0,"",IF(LEN(B32598)=1,CONCATENATE(A32598,"_00",B32598),IF(LEN(B32598)=2,CONCATENATE(A32598,"_0",B32598),CONCATENATE(A32598,"_",B32598))))</f>
        <v>B24136_117</v>
      </c>
      <c r="D32598" s="11" t="s">
        <v>3708</v>
      </c>
    </row>
    <row r="32599" spans="1:4" x14ac:dyDescent="0.25">
      <c r="A32599" s="2" t="s">
        <v>3836</v>
      </c>
      <c r="B32599" s="2">
        <v>118</v>
      </c>
      <c r="C32599" t="str">
        <f>IF(LEN(B32599)=0,"",IF(LEN(B32599)=1,CONCATENATE(A32599,"_00",B32599),IF(LEN(B32599)=2,CONCATENATE(A32599,"_0",B32599),CONCATENATE(A32599,"_",B32599))))</f>
        <v>B24136_118</v>
      </c>
      <c r="D32599" s="11" t="s">
        <v>3709</v>
      </c>
    </row>
    <row r="32600" spans="1:4" x14ac:dyDescent="0.25">
      <c r="A32600" s="2" t="s">
        <v>3836</v>
      </c>
      <c r="B32600" s="2">
        <v>119</v>
      </c>
      <c r="C32600" t="str">
        <f>IF(LEN(B32600)=0,"",IF(LEN(B32600)=1,CONCATENATE(A32600,"_00",B32600),IF(LEN(B32600)=2,CONCATENATE(A32600,"_0",B32600),CONCATENATE(A32600,"_",B32600))))</f>
        <v>B24136_119</v>
      </c>
      <c r="D32600" s="11" t="s">
        <v>3710</v>
      </c>
    </row>
    <row r="32601" spans="1:4" x14ac:dyDescent="0.25">
      <c r="A32601" s="2" t="s">
        <v>3836</v>
      </c>
      <c r="B32601" s="2">
        <v>120</v>
      </c>
      <c r="C32601" t="str">
        <f>IF(LEN(B32601)=0,"",IF(LEN(B32601)=1,CONCATENATE(A32601,"_00",B32601),IF(LEN(B32601)=2,CONCATENATE(A32601,"_0",B32601),CONCATENATE(A32601,"_",B32601))))</f>
        <v>B24136_120</v>
      </c>
      <c r="D32601" s="11" t="s">
        <v>3711</v>
      </c>
    </row>
    <row r="32602" spans="1:4" x14ac:dyDescent="0.25">
      <c r="A32602" s="2" t="s">
        <v>3836</v>
      </c>
      <c r="B32602" s="2">
        <v>121</v>
      </c>
      <c r="C32602" t="str">
        <f>IF(LEN(B32602)=0,"",IF(LEN(B32602)=1,CONCATENATE(A32602,"_00",B32602),IF(LEN(B32602)=2,CONCATENATE(A32602,"_0",B32602),CONCATENATE(A32602,"_",B32602))))</f>
        <v>B24136_121</v>
      </c>
      <c r="D32602" s="11" t="s">
        <v>3712</v>
      </c>
    </row>
    <row r="32603" spans="1:4" x14ac:dyDescent="0.25">
      <c r="A32603" s="2" t="s">
        <v>3836</v>
      </c>
      <c r="B32603" s="2">
        <v>122</v>
      </c>
      <c r="C32603" t="str">
        <f>IF(LEN(B32603)=0,"",IF(LEN(B32603)=1,CONCATENATE(A32603,"_00",B32603),IF(LEN(B32603)=2,CONCATENATE(A32603,"_0",B32603),CONCATENATE(A32603,"_",B32603))))</f>
        <v>B24136_122</v>
      </c>
      <c r="D32603" s="11" t="s">
        <v>3713</v>
      </c>
    </row>
    <row r="32604" spans="1:4" x14ac:dyDescent="0.25">
      <c r="A32604" s="2" t="s">
        <v>3836</v>
      </c>
      <c r="B32604" s="2">
        <v>123</v>
      </c>
      <c r="C32604" t="str">
        <f>IF(LEN(B32604)=0,"",IF(LEN(B32604)=1,CONCATENATE(A32604,"_00",B32604),IF(LEN(B32604)=2,CONCATENATE(A32604,"_0",B32604),CONCATENATE(A32604,"_",B32604))))</f>
        <v>B24136_123</v>
      </c>
      <c r="D32604" s="11" t="s">
        <v>3714</v>
      </c>
    </row>
    <row r="32605" spans="1:4" x14ac:dyDescent="0.25">
      <c r="A32605" s="2" t="s">
        <v>3836</v>
      </c>
      <c r="B32605" s="2">
        <v>124</v>
      </c>
      <c r="C32605" t="str">
        <f>IF(LEN(B32605)=0,"",IF(LEN(B32605)=1,CONCATENATE(A32605,"_00",B32605),IF(LEN(B32605)=2,CONCATENATE(A32605,"_0",B32605),CONCATENATE(A32605,"_",B32605))))</f>
        <v>B24136_124</v>
      </c>
      <c r="D32605" s="11" t="s">
        <v>3715</v>
      </c>
    </row>
    <row r="32606" spans="1:4" x14ac:dyDescent="0.25">
      <c r="A32606" s="2" t="s">
        <v>3836</v>
      </c>
      <c r="B32606" s="2">
        <v>125</v>
      </c>
      <c r="C32606" t="str">
        <f>IF(LEN(B32606)=0,"",IF(LEN(B32606)=1,CONCATENATE(A32606,"_00",B32606),IF(LEN(B32606)=2,CONCATENATE(A32606,"_0",B32606),CONCATENATE(A32606,"_",B32606))))</f>
        <v>B24136_125</v>
      </c>
      <c r="D32606" s="11" t="s">
        <v>3716</v>
      </c>
    </row>
    <row r="32607" spans="1:4" x14ac:dyDescent="0.25">
      <c r="A32607" s="2" t="s">
        <v>3836</v>
      </c>
      <c r="B32607" s="2">
        <v>126</v>
      </c>
      <c r="C32607" t="str">
        <f>IF(LEN(B32607)=0,"",IF(LEN(B32607)=1,CONCATENATE(A32607,"_00",B32607),IF(LEN(B32607)=2,CONCATENATE(A32607,"_0",B32607),CONCATENATE(A32607,"_",B32607))))</f>
        <v>B24136_126</v>
      </c>
      <c r="D32607" s="11" t="s">
        <v>3717</v>
      </c>
    </row>
    <row r="32608" spans="1:4" x14ac:dyDescent="0.25">
      <c r="A32608" s="2" t="s">
        <v>3836</v>
      </c>
      <c r="B32608" s="2">
        <v>127</v>
      </c>
      <c r="C32608" t="str">
        <f>IF(LEN(B32608)=0,"",IF(LEN(B32608)=1,CONCATENATE(A32608,"_00",B32608),IF(LEN(B32608)=2,CONCATENATE(A32608,"_0",B32608),CONCATENATE(A32608,"_",B32608))))</f>
        <v>B24136_127</v>
      </c>
      <c r="D32608" s="11" t="s">
        <v>3718</v>
      </c>
    </row>
    <row r="32609" spans="1:4" x14ac:dyDescent="0.25">
      <c r="A32609" s="2" t="s">
        <v>3836</v>
      </c>
      <c r="B32609" s="2">
        <v>128</v>
      </c>
      <c r="C32609" t="str">
        <f>IF(LEN(B32609)=0,"",IF(LEN(B32609)=1,CONCATENATE(A32609,"_00",B32609),IF(LEN(B32609)=2,CONCATENATE(A32609,"_0",B32609),CONCATENATE(A32609,"_",B32609))))</f>
        <v>B24136_128</v>
      </c>
      <c r="D32609" s="11" t="s">
        <v>3719</v>
      </c>
    </row>
    <row r="32610" spans="1:4" x14ac:dyDescent="0.25">
      <c r="A32610" s="2" t="s">
        <v>3836</v>
      </c>
      <c r="B32610" s="2">
        <v>129</v>
      </c>
      <c r="C32610" t="str">
        <f>IF(LEN(B32610)=0,"",IF(LEN(B32610)=1,CONCATENATE(A32610,"_00",B32610),IF(LEN(B32610)=2,CONCATENATE(A32610,"_0",B32610),CONCATENATE(A32610,"_",B32610))))</f>
        <v>B24136_129</v>
      </c>
      <c r="D32610" s="11" t="s">
        <v>3720</v>
      </c>
    </row>
    <row r="32611" spans="1:4" x14ac:dyDescent="0.25">
      <c r="A32611" s="2" t="s">
        <v>3836</v>
      </c>
      <c r="B32611" s="2">
        <v>130</v>
      </c>
      <c r="C32611" t="str">
        <f>IF(LEN(B32611)=0,"",IF(LEN(B32611)=1,CONCATENATE(A32611,"_00",B32611),IF(LEN(B32611)=2,CONCATENATE(A32611,"_0",B32611),CONCATENATE(A32611,"_",B32611))))</f>
        <v>B24136_130</v>
      </c>
      <c r="D32611" s="11" t="s">
        <v>3721</v>
      </c>
    </row>
    <row r="32612" spans="1:4" x14ac:dyDescent="0.25">
      <c r="A32612" s="2" t="s">
        <v>3836</v>
      </c>
      <c r="B32612" s="2">
        <v>131</v>
      </c>
      <c r="C32612" t="str">
        <f>IF(LEN(B32612)=0,"",IF(LEN(B32612)=1,CONCATENATE(A32612,"_00",B32612),IF(LEN(B32612)=2,CONCATENATE(A32612,"_0",B32612),CONCATENATE(A32612,"_",B32612))))</f>
        <v>B24136_131</v>
      </c>
      <c r="D32612" s="11" t="s">
        <v>3722</v>
      </c>
    </row>
    <row r="32613" spans="1:4" x14ac:dyDescent="0.25">
      <c r="A32613" s="2" t="s">
        <v>3836</v>
      </c>
      <c r="B32613" s="2">
        <v>132</v>
      </c>
      <c r="C32613" t="str">
        <f>IF(LEN(B32613)=0,"",IF(LEN(B32613)=1,CONCATENATE(A32613,"_00",B32613),IF(LEN(B32613)=2,CONCATENATE(A32613,"_0",B32613),CONCATENATE(A32613,"_",B32613))))</f>
        <v>B24136_132</v>
      </c>
      <c r="D32613" s="11" t="s">
        <v>6390</v>
      </c>
    </row>
    <row r="32614" spans="1:4" x14ac:dyDescent="0.25">
      <c r="A32614" s="2" t="s">
        <v>3836</v>
      </c>
      <c r="B32614" s="2">
        <v>133</v>
      </c>
      <c r="C32614" t="str">
        <f>IF(LEN(B32614)=0,"",IF(LEN(B32614)=1,CONCATENATE(A32614,"_00",B32614),IF(LEN(B32614)=2,CONCATENATE(A32614,"_0",B32614),CONCATENATE(A32614,"_",B32614))))</f>
        <v>B24136_133</v>
      </c>
      <c r="D32614" s="11" t="s">
        <v>6391</v>
      </c>
    </row>
    <row r="32615" spans="1:4" x14ac:dyDescent="0.25">
      <c r="A32615" s="2" t="s">
        <v>3836</v>
      </c>
      <c r="B32615" s="2">
        <v>134</v>
      </c>
      <c r="C32615" t="str">
        <f>IF(LEN(B32615)=0,"",IF(LEN(B32615)=1,CONCATENATE(A32615,"_00",B32615),IF(LEN(B32615)=2,CONCATENATE(A32615,"_0",B32615),CONCATENATE(A32615,"_",B32615))))</f>
        <v>B24136_134</v>
      </c>
      <c r="D32615" s="11" t="s">
        <v>3723</v>
      </c>
    </row>
    <row r="32616" spans="1:4" x14ac:dyDescent="0.25">
      <c r="A32616" s="2" t="s">
        <v>3836</v>
      </c>
      <c r="B32616" s="2">
        <v>135</v>
      </c>
      <c r="C32616" t="str">
        <f>IF(LEN(B32616)=0,"",IF(LEN(B32616)=1,CONCATENATE(A32616,"_00",B32616),IF(LEN(B32616)=2,CONCATENATE(A32616,"_0",B32616),CONCATENATE(A32616,"_",B32616))))</f>
        <v>B24136_135</v>
      </c>
      <c r="D32616" s="11" t="s">
        <v>3724</v>
      </c>
    </row>
    <row r="32617" spans="1:4" x14ac:dyDescent="0.25">
      <c r="A32617" s="2" t="s">
        <v>3836</v>
      </c>
      <c r="B32617" s="2">
        <v>136</v>
      </c>
      <c r="C32617" t="str">
        <f>IF(LEN(B32617)=0,"",IF(LEN(B32617)=1,CONCATENATE(A32617,"_00",B32617),IF(LEN(B32617)=2,CONCATENATE(A32617,"_0",B32617),CONCATENATE(A32617,"_",B32617))))</f>
        <v>B24136_136</v>
      </c>
      <c r="D32617" s="11" t="s">
        <v>6392</v>
      </c>
    </row>
    <row r="32618" spans="1:4" x14ac:dyDescent="0.25">
      <c r="A32618" s="2" t="s">
        <v>3836</v>
      </c>
      <c r="B32618" s="2">
        <v>137</v>
      </c>
      <c r="C32618" t="str">
        <f>IF(LEN(B32618)=0,"",IF(LEN(B32618)=1,CONCATENATE(A32618,"_00",B32618),IF(LEN(B32618)=2,CONCATENATE(A32618,"_0",B32618),CONCATENATE(A32618,"_",B32618))))</f>
        <v>B24136_137</v>
      </c>
      <c r="D32618" s="11" t="s">
        <v>6393</v>
      </c>
    </row>
    <row r="32619" spans="1:4" x14ac:dyDescent="0.25">
      <c r="A32619" s="2" t="s">
        <v>3836</v>
      </c>
      <c r="B32619" s="2">
        <v>138</v>
      </c>
      <c r="C32619" t="str">
        <f>IF(LEN(B32619)=0,"",IF(LEN(B32619)=1,CONCATENATE(A32619,"_00",B32619),IF(LEN(B32619)=2,CONCATENATE(A32619,"_0",B32619),CONCATENATE(A32619,"_",B32619))))</f>
        <v>B24136_138</v>
      </c>
      <c r="D32619" s="11" t="s">
        <v>3725</v>
      </c>
    </row>
    <row r="32620" spans="1:4" x14ac:dyDescent="0.25">
      <c r="A32620" s="2" t="s">
        <v>3836</v>
      </c>
      <c r="B32620" s="2">
        <v>139</v>
      </c>
      <c r="C32620" t="str">
        <f>IF(LEN(B32620)=0,"",IF(LEN(B32620)=1,CONCATENATE(A32620,"_00",B32620),IF(LEN(B32620)=2,CONCATENATE(A32620,"_0",B32620),CONCATENATE(A32620,"_",B32620))))</f>
        <v>B24136_139</v>
      </c>
      <c r="D32620" s="11" t="s">
        <v>6394</v>
      </c>
    </row>
    <row r="32621" spans="1:4" x14ac:dyDescent="0.25">
      <c r="A32621" s="2" t="s">
        <v>3836</v>
      </c>
      <c r="B32621" s="2">
        <v>140</v>
      </c>
      <c r="C32621" t="str">
        <f>IF(LEN(B32621)=0,"",IF(LEN(B32621)=1,CONCATENATE(A32621,"_00",B32621),IF(LEN(B32621)=2,CONCATENATE(A32621,"_0",B32621),CONCATENATE(A32621,"_",B32621))))</f>
        <v>B24136_140</v>
      </c>
      <c r="D32621" s="11" t="s">
        <v>6395</v>
      </c>
    </row>
    <row r="32622" spans="1:4" x14ac:dyDescent="0.25">
      <c r="A32622" s="2" t="s">
        <v>3836</v>
      </c>
      <c r="B32622" s="2">
        <v>141</v>
      </c>
      <c r="C32622" t="str">
        <f>IF(LEN(B32622)=0,"",IF(LEN(B32622)=1,CONCATENATE(A32622,"_00",B32622),IF(LEN(B32622)=2,CONCATENATE(A32622,"_0",B32622),CONCATENATE(A32622,"_",B32622))))</f>
        <v>B24136_141</v>
      </c>
      <c r="D32622" s="11" t="s">
        <v>6396</v>
      </c>
    </row>
    <row r="32623" spans="1:4" x14ac:dyDescent="0.25">
      <c r="A32623" s="2" t="s">
        <v>3836</v>
      </c>
      <c r="B32623" s="2">
        <v>142</v>
      </c>
      <c r="C32623" t="str">
        <f>IF(LEN(B32623)=0,"",IF(LEN(B32623)=1,CONCATENATE(A32623,"_00",B32623),IF(LEN(B32623)=2,CONCATENATE(A32623,"_0",B32623),CONCATENATE(A32623,"_",B32623))))</f>
        <v>B24136_142</v>
      </c>
      <c r="D32623" s="11" t="s">
        <v>3726</v>
      </c>
    </row>
    <row r="32624" spans="1:4" x14ac:dyDescent="0.25">
      <c r="A32624" s="2" t="s">
        <v>3836</v>
      </c>
      <c r="B32624" s="2">
        <v>143</v>
      </c>
      <c r="C32624" t="str">
        <f>IF(LEN(B32624)=0,"",IF(LEN(B32624)=1,CONCATENATE(A32624,"_00",B32624),IF(LEN(B32624)=2,CONCATENATE(A32624,"_0",B32624),CONCATENATE(A32624,"_",B32624))))</f>
        <v>B24136_143</v>
      </c>
      <c r="D32624" s="11" t="s">
        <v>3727</v>
      </c>
    </row>
    <row r="32625" spans="1:4" x14ac:dyDescent="0.25">
      <c r="A32625" s="2" t="s">
        <v>3836</v>
      </c>
      <c r="B32625" s="2">
        <v>144</v>
      </c>
      <c r="C32625" t="str">
        <f>IF(LEN(B32625)=0,"",IF(LEN(B32625)=1,CONCATENATE(A32625,"_00",B32625),IF(LEN(B32625)=2,CONCATENATE(A32625,"_0",B32625),CONCATENATE(A32625,"_",B32625))))</f>
        <v>B24136_144</v>
      </c>
      <c r="D32625" s="11" t="s">
        <v>3728</v>
      </c>
    </row>
    <row r="32626" spans="1:4" x14ac:dyDescent="0.25">
      <c r="A32626" s="2" t="s">
        <v>3836</v>
      </c>
      <c r="B32626" s="2">
        <v>145</v>
      </c>
      <c r="C32626" t="str">
        <f>IF(LEN(B32626)=0,"",IF(LEN(B32626)=1,CONCATENATE(A32626,"_00",B32626),IF(LEN(B32626)=2,CONCATENATE(A32626,"_0",B32626),CONCATENATE(A32626,"_",B32626))))</f>
        <v>B24136_145</v>
      </c>
      <c r="D32626" s="11" t="s">
        <v>6397</v>
      </c>
    </row>
    <row r="32627" spans="1:4" x14ac:dyDescent="0.25">
      <c r="A32627" s="2" t="s">
        <v>3836</v>
      </c>
      <c r="B32627" s="2">
        <v>146</v>
      </c>
      <c r="C32627" t="str">
        <f>IF(LEN(B32627)=0,"",IF(LEN(B32627)=1,CONCATENATE(A32627,"_00",B32627),IF(LEN(B32627)=2,CONCATENATE(A32627,"_0",B32627),CONCATENATE(A32627,"_",B32627))))</f>
        <v>B24136_146</v>
      </c>
      <c r="D32627" s="11" t="s">
        <v>6398</v>
      </c>
    </row>
    <row r="32628" spans="1:4" x14ac:dyDescent="0.25">
      <c r="A32628" s="2" t="s">
        <v>3836</v>
      </c>
      <c r="B32628" s="2">
        <v>147</v>
      </c>
      <c r="C32628" t="str">
        <f>IF(LEN(B32628)=0,"",IF(LEN(B32628)=1,CONCATENATE(A32628,"_00",B32628),IF(LEN(B32628)=2,CONCATENATE(A32628,"_0",B32628),CONCATENATE(A32628,"_",B32628))))</f>
        <v>B24136_147</v>
      </c>
      <c r="D32628" s="11" t="s">
        <v>3729</v>
      </c>
    </row>
    <row r="32629" spans="1:4" x14ac:dyDescent="0.25">
      <c r="A32629" s="2" t="s">
        <v>3836</v>
      </c>
      <c r="B32629" s="2">
        <v>148</v>
      </c>
      <c r="C32629" t="str">
        <f>IF(LEN(B32629)=0,"",IF(LEN(B32629)=1,CONCATENATE(A32629,"_00",B32629),IF(LEN(B32629)=2,CONCATENATE(A32629,"_0",B32629),CONCATENATE(A32629,"_",B32629))))</f>
        <v>B24136_148</v>
      </c>
      <c r="D32629" s="11" t="s">
        <v>6399</v>
      </c>
    </row>
    <row r="32630" spans="1:4" x14ac:dyDescent="0.25">
      <c r="A32630" s="2" t="s">
        <v>3836</v>
      </c>
      <c r="B32630" s="2">
        <v>149</v>
      </c>
      <c r="C32630" t="str">
        <f>IF(LEN(B32630)=0,"",IF(LEN(B32630)=1,CONCATENATE(A32630,"_00",B32630),IF(LEN(B32630)=2,CONCATENATE(A32630,"_0",B32630),CONCATENATE(A32630,"_",B32630))))</f>
        <v>B24136_149</v>
      </c>
      <c r="D32630" s="11" t="s">
        <v>3730</v>
      </c>
    </row>
    <row r="32631" spans="1:4" x14ac:dyDescent="0.25">
      <c r="A32631" s="2" t="s">
        <v>3836</v>
      </c>
      <c r="B32631" s="2">
        <v>150</v>
      </c>
      <c r="C32631" t="str">
        <f>IF(LEN(B32631)=0,"",IF(LEN(B32631)=1,CONCATENATE(A32631,"_00",B32631),IF(LEN(B32631)=2,CONCATENATE(A32631,"_0",B32631),CONCATENATE(A32631,"_",B32631))))</f>
        <v>B24136_150</v>
      </c>
      <c r="D32631" s="11" t="s">
        <v>3731</v>
      </c>
    </row>
    <row r="32632" spans="1:4" x14ac:dyDescent="0.25">
      <c r="A32632" s="2" t="s">
        <v>3836</v>
      </c>
      <c r="B32632" s="2">
        <v>151</v>
      </c>
      <c r="C32632" t="str">
        <f>IF(LEN(B32632)=0,"",IF(LEN(B32632)=1,CONCATENATE(A32632,"_00",B32632),IF(LEN(B32632)=2,CONCATENATE(A32632,"_0",B32632),CONCATENATE(A32632,"_",B32632))))</f>
        <v>B24136_151</v>
      </c>
      <c r="D32632" s="11" t="s">
        <v>3732</v>
      </c>
    </row>
    <row r="32633" spans="1:4" x14ac:dyDescent="0.25">
      <c r="A32633" s="2" t="s">
        <v>3836</v>
      </c>
      <c r="B32633" s="2">
        <v>152</v>
      </c>
      <c r="C32633" t="str">
        <f>IF(LEN(B32633)=0,"",IF(LEN(B32633)=1,CONCATENATE(A32633,"_00",B32633),IF(LEN(B32633)=2,CONCATENATE(A32633,"_0",B32633),CONCATENATE(A32633,"_",B32633))))</f>
        <v>B24136_152</v>
      </c>
      <c r="D32633" s="11" t="s">
        <v>3733</v>
      </c>
    </row>
    <row r="32634" spans="1:4" x14ac:dyDescent="0.25">
      <c r="A32634" s="2" t="s">
        <v>3836</v>
      </c>
      <c r="B32634" s="2">
        <v>153</v>
      </c>
      <c r="C32634" t="str">
        <f>IF(LEN(B32634)=0,"",IF(LEN(B32634)=1,CONCATENATE(A32634,"_00",B32634),IF(LEN(B32634)=2,CONCATENATE(A32634,"_0",B32634),CONCATENATE(A32634,"_",B32634))))</f>
        <v>B24136_153</v>
      </c>
      <c r="D32634" s="11" t="s">
        <v>3734</v>
      </c>
    </row>
    <row r="32635" spans="1:4" x14ac:dyDescent="0.25">
      <c r="A32635" s="2" t="s">
        <v>3836</v>
      </c>
      <c r="B32635" s="2">
        <v>154</v>
      </c>
      <c r="C32635" t="str">
        <f>IF(LEN(B32635)=0,"",IF(LEN(B32635)=1,CONCATENATE(A32635,"_00",B32635),IF(LEN(B32635)=2,CONCATENATE(A32635,"_0",B32635),CONCATENATE(A32635,"_",B32635))))</f>
        <v>B24136_154</v>
      </c>
      <c r="D32635" s="11" t="s">
        <v>3735</v>
      </c>
    </row>
    <row r="32636" spans="1:4" x14ac:dyDescent="0.25">
      <c r="A32636" s="2" t="s">
        <v>3836</v>
      </c>
      <c r="B32636" s="2">
        <v>155</v>
      </c>
      <c r="C32636" t="str">
        <f>IF(LEN(B32636)=0,"",IF(LEN(B32636)=1,CONCATENATE(A32636,"_00",B32636),IF(LEN(B32636)=2,CONCATENATE(A32636,"_0",B32636),CONCATENATE(A32636,"_",B32636))))</f>
        <v>B24136_155</v>
      </c>
      <c r="D32636" s="11" t="s">
        <v>3736</v>
      </c>
    </row>
    <row r="32637" spans="1:4" x14ac:dyDescent="0.25">
      <c r="A32637" s="2" t="s">
        <v>3836</v>
      </c>
      <c r="B32637" s="2">
        <v>156</v>
      </c>
      <c r="C32637" t="str">
        <f>IF(LEN(B32637)=0,"",IF(LEN(B32637)=1,CONCATENATE(A32637,"_00",B32637),IF(LEN(B32637)=2,CONCATENATE(A32637,"_0",B32637),CONCATENATE(A32637,"_",B32637))))</f>
        <v>B24136_156</v>
      </c>
      <c r="D32637" s="11" t="s">
        <v>3737</v>
      </c>
    </row>
    <row r="32638" spans="1:4" x14ac:dyDescent="0.25">
      <c r="A32638" s="2" t="s">
        <v>3836</v>
      </c>
      <c r="B32638" s="2">
        <v>157</v>
      </c>
      <c r="C32638" t="str">
        <f>IF(LEN(B32638)=0,"",IF(LEN(B32638)=1,CONCATENATE(A32638,"_00",B32638),IF(LEN(B32638)=2,CONCATENATE(A32638,"_0",B32638),CONCATENATE(A32638,"_",B32638))))</f>
        <v>B24136_157</v>
      </c>
      <c r="D32638" s="11" t="s">
        <v>3738</v>
      </c>
    </row>
    <row r="32639" spans="1:4" x14ac:dyDescent="0.25">
      <c r="A32639" s="2" t="s">
        <v>3836</v>
      </c>
      <c r="B32639" s="2">
        <v>158</v>
      </c>
      <c r="C32639" t="str">
        <f>IF(LEN(B32639)=0,"",IF(LEN(B32639)=1,CONCATENATE(A32639,"_00",B32639),IF(LEN(B32639)=2,CONCATENATE(A32639,"_0",B32639),CONCATENATE(A32639,"_",B32639))))</f>
        <v>B24136_158</v>
      </c>
      <c r="D32639" s="11" t="s">
        <v>3739</v>
      </c>
    </row>
    <row r="32640" spans="1:4" x14ac:dyDescent="0.25">
      <c r="A32640" s="2" t="s">
        <v>3836</v>
      </c>
      <c r="B32640" s="2">
        <v>159</v>
      </c>
      <c r="C32640" t="str">
        <f>IF(LEN(B32640)=0,"",IF(LEN(B32640)=1,CONCATENATE(A32640,"_00",B32640),IF(LEN(B32640)=2,CONCATENATE(A32640,"_0",B32640),CONCATENATE(A32640,"_",B32640))))</f>
        <v>B24136_159</v>
      </c>
      <c r="D32640" s="11" t="s">
        <v>3740</v>
      </c>
    </row>
    <row r="32641" spans="1:4" x14ac:dyDescent="0.25">
      <c r="A32641" s="2" t="s">
        <v>3836</v>
      </c>
      <c r="B32641" s="2">
        <v>160</v>
      </c>
      <c r="C32641" t="str">
        <f>IF(LEN(B32641)=0,"",IF(LEN(B32641)=1,CONCATENATE(A32641,"_00",B32641),IF(LEN(B32641)=2,CONCATENATE(A32641,"_0",B32641),CONCATENATE(A32641,"_",B32641))))</f>
        <v>B24136_160</v>
      </c>
      <c r="D32641" s="11" t="s">
        <v>3741</v>
      </c>
    </row>
    <row r="32642" spans="1:4" x14ac:dyDescent="0.25">
      <c r="A32642" s="2" t="s">
        <v>3836</v>
      </c>
      <c r="B32642" s="2">
        <v>161</v>
      </c>
      <c r="C32642" t="str">
        <f>IF(LEN(B32642)=0,"",IF(LEN(B32642)=1,CONCATENATE(A32642,"_00",B32642),IF(LEN(B32642)=2,CONCATENATE(A32642,"_0",B32642),CONCATENATE(A32642,"_",B32642))))</f>
        <v>B24136_161</v>
      </c>
      <c r="D32642" s="11" t="s">
        <v>3386</v>
      </c>
    </row>
    <row r="32643" spans="1:4" x14ac:dyDescent="0.25">
      <c r="A32643" s="2" t="s">
        <v>3836</v>
      </c>
      <c r="B32643" s="2">
        <v>162</v>
      </c>
      <c r="C32643" t="str">
        <f>IF(LEN(B32643)=0,"",IF(LEN(B32643)=1,CONCATENATE(A32643,"_00",B32643),IF(LEN(B32643)=2,CONCATENATE(A32643,"_0",B32643),CONCATENATE(A32643,"_",B32643))))</f>
        <v>B24136_162</v>
      </c>
      <c r="D32643" s="11" t="s">
        <v>3742</v>
      </c>
    </row>
    <row r="32644" spans="1:4" x14ac:dyDescent="0.25">
      <c r="A32644" s="2" t="s">
        <v>3836</v>
      </c>
      <c r="B32644" s="2">
        <v>163</v>
      </c>
      <c r="C32644" t="str">
        <f>IF(LEN(B32644)=0,"",IF(LEN(B32644)=1,CONCATENATE(A32644,"_00",B32644),IF(LEN(B32644)=2,CONCATENATE(A32644,"_0",B32644),CONCATENATE(A32644,"_",B32644))))</f>
        <v>B24136_163</v>
      </c>
      <c r="D32644" s="11" t="s">
        <v>3743</v>
      </c>
    </row>
    <row r="32645" spans="1:4" x14ac:dyDescent="0.25">
      <c r="A32645" s="2" t="s">
        <v>3836</v>
      </c>
      <c r="B32645" s="2">
        <v>164</v>
      </c>
      <c r="C32645" t="str">
        <f>IF(LEN(B32645)=0,"",IF(LEN(B32645)=1,CONCATENATE(A32645,"_00",B32645),IF(LEN(B32645)=2,CONCATENATE(A32645,"_0",B32645),CONCATENATE(A32645,"_",B32645))))</f>
        <v>B24136_164</v>
      </c>
      <c r="D32645" s="11" t="s">
        <v>3744</v>
      </c>
    </row>
    <row r="32646" spans="1:4" x14ac:dyDescent="0.25">
      <c r="A32646" s="2" t="s">
        <v>3836</v>
      </c>
      <c r="B32646" s="2">
        <v>165</v>
      </c>
      <c r="C32646" t="str">
        <f>IF(LEN(B32646)=0,"",IF(LEN(B32646)=1,CONCATENATE(A32646,"_00",B32646),IF(LEN(B32646)=2,CONCATENATE(A32646,"_0",B32646),CONCATENATE(A32646,"_",B32646))))</f>
        <v>B24136_165</v>
      </c>
      <c r="D32646" s="11" t="s">
        <v>3745</v>
      </c>
    </row>
    <row r="32647" spans="1:4" x14ac:dyDescent="0.25">
      <c r="A32647" s="2" t="s">
        <v>3836</v>
      </c>
      <c r="B32647" s="2">
        <v>166</v>
      </c>
      <c r="C32647" t="str">
        <f>IF(LEN(B32647)=0,"",IF(LEN(B32647)=1,CONCATENATE(A32647,"_00",B32647),IF(LEN(B32647)=2,CONCATENATE(A32647,"_0",B32647),CONCATENATE(A32647,"_",B32647))))</f>
        <v>B24136_166</v>
      </c>
      <c r="D32647" s="11" t="s">
        <v>3746</v>
      </c>
    </row>
    <row r="32648" spans="1:4" x14ac:dyDescent="0.25">
      <c r="A32648" s="2" t="s">
        <v>3836</v>
      </c>
      <c r="B32648" s="2">
        <v>167</v>
      </c>
      <c r="C32648" t="str">
        <f>IF(LEN(B32648)=0,"",IF(LEN(B32648)=1,CONCATENATE(A32648,"_00",B32648),IF(LEN(B32648)=2,CONCATENATE(A32648,"_0",B32648),CONCATENATE(A32648,"_",B32648))))</f>
        <v>B24136_167</v>
      </c>
      <c r="D32648" s="11" t="s">
        <v>3747</v>
      </c>
    </row>
    <row r="32649" spans="1:4" x14ac:dyDescent="0.25">
      <c r="A32649" s="2" t="s">
        <v>3836</v>
      </c>
      <c r="B32649" s="2">
        <v>168</v>
      </c>
      <c r="C32649" t="str">
        <f>IF(LEN(B32649)=0,"",IF(LEN(B32649)=1,CONCATENATE(A32649,"_00",B32649),IF(LEN(B32649)=2,CONCATENATE(A32649,"_0",B32649),CONCATENATE(A32649,"_",B32649))))</f>
        <v>B24136_168</v>
      </c>
      <c r="D32649" s="11" t="s">
        <v>3748</v>
      </c>
    </row>
    <row r="32650" spans="1:4" x14ac:dyDescent="0.25">
      <c r="A32650" s="2" t="s">
        <v>3836</v>
      </c>
      <c r="B32650" s="2">
        <v>169</v>
      </c>
      <c r="C32650" t="str">
        <f>IF(LEN(B32650)=0,"",IF(LEN(B32650)=1,CONCATENATE(A32650,"_00",B32650),IF(LEN(B32650)=2,CONCATENATE(A32650,"_0",B32650),CONCATENATE(A32650,"_",B32650))))</f>
        <v>B24136_169</v>
      </c>
      <c r="D32650" s="11" t="s">
        <v>3749</v>
      </c>
    </row>
    <row r="32651" spans="1:4" x14ac:dyDescent="0.25">
      <c r="A32651" s="2" t="s">
        <v>3836</v>
      </c>
      <c r="B32651" s="2">
        <v>170</v>
      </c>
      <c r="C32651" t="str">
        <f>IF(LEN(B32651)=0,"",IF(LEN(B32651)=1,CONCATENATE(A32651,"_00",B32651),IF(LEN(B32651)=2,CONCATENATE(A32651,"_0",B32651),CONCATENATE(A32651,"_",B32651))))</f>
        <v>B24136_170</v>
      </c>
      <c r="D32651" s="11" t="s">
        <v>3750</v>
      </c>
    </row>
    <row r="32652" spans="1:4" x14ac:dyDescent="0.25">
      <c r="A32652" s="2" t="s">
        <v>3836</v>
      </c>
      <c r="B32652" s="2">
        <v>171</v>
      </c>
      <c r="C32652" t="str">
        <f>IF(LEN(B32652)=0,"",IF(LEN(B32652)=1,CONCATENATE(A32652,"_00",B32652),IF(LEN(B32652)=2,CONCATENATE(A32652,"_0",B32652),CONCATENATE(A32652,"_",B32652))))</f>
        <v>B24136_171</v>
      </c>
      <c r="D32652" s="11" t="s">
        <v>3751</v>
      </c>
    </row>
    <row r="32653" spans="1:4" x14ac:dyDescent="0.25">
      <c r="A32653" s="2" t="s">
        <v>3836</v>
      </c>
      <c r="B32653" s="2">
        <v>172</v>
      </c>
      <c r="C32653" t="str">
        <f>IF(LEN(B32653)=0,"",IF(LEN(B32653)=1,CONCATENATE(A32653,"_00",B32653),IF(LEN(B32653)=2,CONCATENATE(A32653,"_0",B32653),CONCATENATE(A32653,"_",B32653))))</f>
        <v>B24136_172</v>
      </c>
      <c r="D32653" s="11" t="s">
        <v>3752</v>
      </c>
    </row>
    <row r="32654" spans="1:4" x14ac:dyDescent="0.25">
      <c r="A32654" s="2" t="s">
        <v>3836</v>
      </c>
      <c r="B32654" s="2">
        <v>173</v>
      </c>
      <c r="C32654" t="str">
        <f>IF(LEN(B32654)=0,"",IF(LEN(B32654)=1,CONCATENATE(A32654,"_00",B32654),IF(LEN(B32654)=2,CONCATENATE(A32654,"_0",B32654),CONCATENATE(A32654,"_",B32654))))</f>
        <v>B24136_173</v>
      </c>
      <c r="D32654" s="11" t="s">
        <v>3753</v>
      </c>
    </row>
    <row r="32655" spans="1:4" x14ac:dyDescent="0.25">
      <c r="A32655" s="2" t="s">
        <v>3836</v>
      </c>
      <c r="B32655" s="2">
        <v>174</v>
      </c>
      <c r="C32655" t="str">
        <f>IF(LEN(B32655)=0,"",IF(LEN(B32655)=1,CONCATENATE(A32655,"_00",B32655),IF(LEN(B32655)=2,CONCATENATE(A32655,"_0",B32655),CONCATENATE(A32655,"_",B32655))))</f>
        <v>B24136_174</v>
      </c>
      <c r="D32655" s="11" t="s">
        <v>3754</v>
      </c>
    </row>
    <row r="32656" spans="1:4" x14ac:dyDescent="0.25">
      <c r="A32656" s="2" t="s">
        <v>3836</v>
      </c>
      <c r="B32656" s="2">
        <v>175</v>
      </c>
      <c r="C32656" t="str">
        <f>IF(LEN(B32656)=0,"",IF(LEN(B32656)=1,CONCATENATE(A32656,"_00",B32656),IF(LEN(B32656)=2,CONCATENATE(A32656,"_0",B32656),CONCATENATE(A32656,"_",B32656))))</f>
        <v>B24136_175</v>
      </c>
      <c r="D32656" s="11" t="s">
        <v>3755</v>
      </c>
    </row>
    <row r="32657" spans="1:4" x14ac:dyDescent="0.25">
      <c r="A32657" s="2" t="s">
        <v>3836</v>
      </c>
      <c r="B32657" s="2">
        <v>176</v>
      </c>
      <c r="C32657" t="str">
        <f>IF(LEN(B32657)=0,"",IF(LEN(B32657)=1,CONCATENATE(A32657,"_00",B32657),IF(LEN(B32657)=2,CONCATENATE(A32657,"_0",B32657),CONCATENATE(A32657,"_",B32657))))</f>
        <v>B24136_176</v>
      </c>
      <c r="D32657" s="11" t="s">
        <v>6400</v>
      </c>
    </row>
    <row r="32658" spans="1:4" x14ac:dyDescent="0.25">
      <c r="A32658" s="2" t="s">
        <v>3836</v>
      </c>
      <c r="B32658" s="2">
        <v>177</v>
      </c>
      <c r="C32658" t="str">
        <f>IF(LEN(B32658)=0,"",IF(LEN(B32658)=1,CONCATENATE(A32658,"_00",B32658),IF(LEN(B32658)=2,CONCATENATE(A32658,"_0",B32658),CONCATENATE(A32658,"_",B32658))))</f>
        <v>B24136_177</v>
      </c>
      <c r="D32658" s="11" t="s">
        <v>3756</v>
      </c>
    </row>
    <row r="32659" spans="1:4" x14ac:dyDescent="0.25">
      <c r="A32659" s="2" t="s">
        <v>3836</v>
      </c>
      <c r="B32659" s="2">
        <v>178</v>
      </c>
      <c r="C32659" t="str">
        <f>IF(LEN(B32659)=0,"",IF(LEN(B32659)=1,CONCATENATE(A32659,"_00",B32659),IF(LEN(B32659)=2,CONCATENATE(A32659,"_0",B32659),CONCATENATE(A32659,"_",B32659))))</f>
        <v>B24136_178</v>
      </c>
      <c r="D32659" s="11" t="s">
        <v>3757</v>
      </c>
    </row>
    <row r="32660" spans="1:4" x14ac:dyDescent="0.25">
      <c r="A32660" s="2" t="s">
        <v>3836</v>
      </c>
      <c r="B32660" s="2">
        <v>179</v>
      </c>
      <c r="C32660" t="str">
        <f>IF(LEN(B32660)=0,"",IF(LEN(B32660)=1,CONCATENATE(A32660,"_00",B32660),IF(LEN(B32660)=2,CONCATENATE(A32660,"_0",B32660),CONCATENATE(A32660,"_",B32660))))</f>
        <v>B24136_179</v>
      </c>
      <c r="D32660" s="11" t="s">
        <v>3758</v>
      </c>
    </row>
    <row r="32661" spans="1:4" x14ac:dyDescent="0.25">
      <c r="A32661" s="2" t="s">
        <v>3836</v>
      </c>
      <c r="B32661" s="2">
        <v>180</v>
      </c>
      <c r="C32661" t="str">
        <f>IF(LEN(B32661)=0,"",IF(LEN(B32661)=1,CONCATENATE(A32661,"_00",B32661),IF(LEN(B32661)=2,CONCATENATE(A32661,"_0",B32661),CONCATENATE(A32661,"_",B32661))))</f>
        <v>B24136_180</v>
      </c>
      <c r="D32661" s="11" t="s">
        <v>3759</v>
      </c>
    </row>
    <row r="32662" spans="1:4" x14ac:dyDescent="0.25">
      <c r="A32662" s="2" t="s">
        <v>3836</v>
      </c>
      <c r="B32662" s="2">
        <v>181</v>
      </c>
      <c r="C32662" t="str">
        <f>IF(LEN(B32662)=0,"",IF(LEN(B32662)=1,CONCATENATE(A32662,"_00",B32662),IF(LEN(B32662)=2,CONCATENATE(A32662,"_0",B32662),CONCATENATE(A32662,"_",B32662))))</f>
        <v>B24136_181</v>
      </c>
      <c r="D32662" s="11" t="s">
        <v>3760</v>
      </c>
    </row>
    <row r="32663" spans="1:4" x14ac:dyDescent="0.25">
      <c r="A32663" s="2" t="s">
        <v>3836</v>
      </c>
      <c r="B32663" s="2">
        <v>182</v>
      </c>
      <c r="C32663" t="str">
        <f>IF(LEN(B32663)=0,"",IF(LEN(B32663)=1,CONCATENATE(A32663,"_00",B32663),IF(LEN(B32663)=2,CONCATENATE(A32663,"_0",B32663),CONCATENATE(A32663,"_",B32663))))</f>
        <v>B24136_182</v>
      </c>
      <c r="D32663" s="11" t="s">
        <v>3761</v>
      </c>
    </row>
    <row r="32664" spans="1:4" x14ac:dyDescent="0.25">
      <c r="A32664" s="2" t="s">
        <v>3836</v>
      </c>
      <c r="B32664" s="2">
        <v>183</v>
      </c>
      <c r="C32664" t="str">
        <f>IF(LEN(B32664)=0,"",IF(LEN(B32664)=1,CONCATENATE(A32664,"_00",B32664),IF(LEN(B32664)=2,CONCATENATE(A32664,"_0",B32664),CONCATENATE(A32664,"_",B32664))))</f>
        <v>B24136_183</v>
      </c>
      <c r="D32664" s="11" t="s">
        <v>3762</v>
      </c>
    </row>
    <row r="32665" spans="1:4" x14ac:dyDescent="0.25">
      <c r="A32665" s="2" t="s">
        <v>3836</v>
      </c>
      <c r="B32665" s="2">
        <v>184</v>
      </c>
      <c r="C32665" t="str">
        <f>IF(LEN(B32665)=0,"",IF(LEN(B32665)=1,CONCATENATE(A32665,"_00",B32665),IF(LEN(B32665)=2,CONCATENATE(A32665,"_0",B32665),CONCATENATE(A32665,"_",B32665))))</f>
        <v>B24136_184</v>
      </c>
      <c r="D32665" s="11" t="s">
        <v>3763</v>
      </c>
    </row>
    <row r="32666" spans="1:4" x14ac:dyDescent="0.25">
      <c r="A32666" s="2" t="s">
        <v>3836</v>
      </c>
      <c r="B32666" s="2">
        <v>185</v>
      </c>
      <c r="C32666" t="str">
        <f>IF(LEN(B32666)=0,"",IF(LEN(B32666)=1,CONCATENATE(A32666,"_00",B32666),IF(LEN(B32666)=2,CONCATENATE(A32666,"_0",B32666),CONCATENATE(A32666,"_",B32666))))</f>
        <v>B24136_185</v>
      </c>
      <c r="D32666" s="11" t="s">
        <v>3764</v>
      </c>
    </row>
    <row r="32667" spans="1:4" x14ac:dyDescent="0.25">
      <c r="A32667" s="2" t="s">
        <v>3836</v>
      </c>
      <c r="B32667" s="2">
        <v>186</v>
      </c>
      <c r="C32667" t="str">
        <f>IF(LEN(B32667)=0,"",IF(LEN(B32667)=1,CONCATENATE(A32667,"_00",B32667),IF(LEN(B32667)=2,CONCATENATE(A32667,"_0",B32667),CONCATENATE(A32667,"_",B32667))))</f>
        <v>B24136_186</v>
      </c>
      <c r="D32667" s="11" t="s">
        <v>3765</v>
      </c>
    </row>
    <row r="32668" spans="1:4" x14ac:dyDescent="0.25">
      <c r="A32668" s="2" t="s">
        <v>3836</v>
      </c>
      <c r="B32668" s="2">
        <v>187</v>
      </c>
      <c r="C32668" t="str">
        <f>IF(LEN(B32668)=0,"",IF(LEN(B32668)=1,CONCATENATE(A32668,"_00",B32668),IF(LEN(B32668)=2,CONCATENATE(A32668,"_0",B32668),CONCATENATE(A32668,"_",B32668))))</f>
        <v>B24136_187</v>
      </c>
      <c r="D32668" s="11" t="s">
        <v>3766</v>
      </c>
    </row>
    <row r="32669" spans="1:4" x14ac:dyDescent="0.25">
      <c r="A32669" s="2" t="s">
        <v>3836</v>
      </c>
      <c r="B32669" s="2">
        <v>188</v>
      </c>
      <c r="C32669" t="str">
        <f>IF(LEN(B32669)=0,"",IF(LEN(B32669)=1,CONCATENATE(A32669,"_00",B32669),IF(LEN(B32669)=2,CONCATENATE(A32669,"_0",B32669),CONCATENATE(A32669,"_",B32669))))</f>
        <v>B24136_188</v>
      </c>
      <c r="D32669" s="11" t="s">
        <v>3767</v>
      </c>
    </row>
    <row r="32670" spans="1:4" x14ac:dyDescent="0.25">
      <c r="A32670" s="2" t="s">
        <v>3836</v>
      </c>
      <c r="B32670" s="2">
        <v>189</v>
      </c>
      <c r="C32670" t="str">
        <f>IF(LEN(B32670)=0,"",IF(LEN(B32670)=1,CONCATENATE(A32670,"_00",B32670),IF(LEN(B32670)=2,CONCATENATE(A32670,"_0",B32670),CONCATENATE(A32670,"_",B32670))))</f>
        <v>B24136_189</v>
      </c>
      <c r="D32670" s="11" t="s">
        <v>3768</v>
      </c>
    </row>
    <row r="32671" spans="1:4" x14ac:dyDescent="0.25">
      <c r="A32671" s="2" t="s">
        <v>3836</v>
      </c>
      <c r="B32671" s="2">
        <v>190</v>
      </c>
      <c r="C32671" t="str">
        <f>IF(LEN(B32671)=0,"",IF(LEN(B32671)=1,CONCATENATE(A32671,"_00",B32671),IF(LEN(B32671)=2,CONCATENATE(A32671,"_0",B32671),CONCATENATE(A32671,"_",B32671))))</f>
        <v>B24136_190</v>
      </c>
      <c r="D32671" s="11" t="s">
        <v>3769</v>
      </c>
    </row>
    <row r="32672" spans="1:4" x14ac:dyDescent="0.25">
      <c r="A32672" s="2" t="s">
        <v>3836</v>
      </c>
      <c r="B32672" s="2">
        <v>191</v>
      </c>
      <c r="C32672" t="str">
        <f>IF(LEN(B32672)=0,"",IF(LEN(B32672)=1,CONCATENATE(A32672,"_00",B32672),IF(LEN(B32672)=2,CONCATENATE(A32672,"_0",B32672),CONCATENATE(A32672,"_",B32672))))</f>
        <v>B24136_191</v>
      </c>
      <c r="D32672" s="11" t="s">
        <v>3770</v>
      </c>
    </row>
    <row r="32673" spans="1:4" x14ac:dyDescent="0.25">
      <c r="A32673" s="2" t="s">
        <v>3836</v>
      </c>
      <c r="B32673" s="2">
        <v>192</v>
      </c>
      <c r="C32673" t="str">
        <f>IF(LEN(B32673)=0,"",IF(LEN(B32673)=1,CONCATENATE(A32673,"_00",B32673),IF(LEN(B32673)=2,CONCATENATE(A32673,"_0",B32673),CONCATENATE(A32673,"_",B32673))))</f>
        <v>B24136_192</v>
      </c>
      <c r="D32673" s="11" t="s">
        <v>3771</v>
      </c>
    </row>
    <row r="32674" spans="1:4" x14ac:dyDescent="0.25">
      <c r="A32674" s="2" t="s">
        <v>3836</v>
      </c>
      <c r="B32674" s="2">
        <v>193</v>
      </c>
      <c r="C32674" t="str">
        <f>IF(LEN(B32674)=0,"",IF(LEN(B32674)=1,CONCATENATE(A32674,"_00",B32674),IF(LEN(B32674)=2,CONCATENATE(A32674,"_0",B32674),CONCATENATE(A32674,"_",B32674))))</f>
        <v>B24136_193</v>
      </c>
      <c r="D32674" s="11" t="s">
        <v>3772</v>
      </c>
    </row>
    <row r="32675" spans="1:4" x14ac:dyDescent="0.25">
      <c r="A32675" s="2" t="s">
        <v>3836</v>
      </c>
      <c r="B32675" s="2">
        <v>194</v>
      </c>
      <c r="C32675" t="str">
        <f>IF(LEN(B32675)=0,"",IF(LEN(B32675)=1,CONCATENATE(A32675,"_00",B32675),IF(LEN(B32675)=2,CONCATENATE(A32675,"_0",B32675),CONCATENATE(A32675,"_",B32675))))</f>
        <v>B24136_194</v>
      </c>
      <c r="D32675" s="11" t="s">
        <v>3773</v>
      </c>
    </row>
    <row r="32676" spans="1:4" x14ac:dyDescent="0.25">
      <c r="A32676" s="2" t="s">
        <v>3836</v>
      </c>
      <c r="B32676" s="2">
        <v>195</v>
      </c>
      <c r="C32676" t="str">
        <f>IF(LEN(B32676)=0,"",IF(LEN(B32676)=1,CONCATENATE(A32676,"_00",B32676),IF(LEN(B32676)=2,CONCATENATE(A32676,"_0",B32676),CONCATENATE(A32676,"_",B32676))))</f>
        <v>B24136_195</v>
      </c>
      <c r="D32676" s="11" t="s">
        <v>2988</v>
      </c>
    </row>
    <row r="32677" spans="1:4" x14ac:dyDescent="0.25">
      <c r="A32677" s="2" t="s">
        <v>3836</v>
      </c>
      <c r="B32677" s="2">
        <v>196</v>
      </c>
      <c r="C32677" t="str">
        <f>IF(LEN(B32677)=0,"",IF(LEN(B32677)=1,CONCATENATE(A32677,"_00",B32677),IF(LEN(B32677)=2,CONCATENATE(A32677,"_0",B32677),CONCATENATE(A32677,"_",B32677))))</f>
        <v>B24136_196</v>
      </c>
      <c r="D32677" s="11" t="s">
        <v>3774</v>
      </c>
    </row>
    <row r="32678" spans="1:4" x14ac:dyDescent="0.25">
      <c r="A32678" s="2" t="s">
        <v>3836</v>
      </c>
      <c r="B32678" s="2">
        <v>197</v>
      </c>
      <c r="C32678" t="str">
        <f>IF(LEN(B32678)=0,"",IF(LEN(B32678)=1,CONCATENATE(A32678,"_00",B32678),IF(LEN(B32678)=2,CONCATENATE(A32678,"_0",B32678),CONCATENATE(A32678,"_",B32678))))</f>
        <v>B24136_197</v>
      </c>
      <c r="D32678" s="11" t="s">
        <v>3775</v>
      </c>
    </row>
    <row r="32679" spans="1:4" x14ac:dyDescent="0.25">
      <c r="A32679" s="2" t="s">
        <v>3836</v>
      </c>
      <c r="B32679" s="2">
        <v>198</v>
      </c>
      <c r="C32679" t="str">
        <f>IF(LEN(B32679)=0,"",IF(LEN(B32679)=1,CONCATENATE(A32679,"_00",B32679),IF(LEN(B32679)=2,CONCATENATE(A32679,"_0",B32679),CONCATENATE(A32679,"_",B32679))))</f>
        <v>B24136_198</v>
      </c>
      <c r="D32679" s="11" t="s">
        <v>3776</v>
      </c>
    </row>
    <row r="32680" spans="1:4" x14ac:dyDescent="0.25">
      <c r="A32680" s="2" t="s">
        <v>3836</v>
      </c>
      <c r="B32680" s="2">
        <v>199</v>
      </c>
      <c r="C32680" t="str">
        <f>IF(LEN(B32680)=0,"",IF(LEN(B32680)=1,CONCATENATE(A32680,"_00",B32680),IF(LEN(B32680)=2,CONCATENATE(A32680,"_0",B32680),CONCATENATE(A32680,"_",B32680))))</f>
        <v>B24136_199</v>
      </c>
      <c r="D32680" s="11" t="s">
        <v>3777</v>
      </c>
    </row>
    <row r="32681" spans="1:4" x14ac:dyDescent="0.25">
      <c r="A32681" s="2" t="s">
        <v>3836</v>
      </c>
      <c r="B32681" s="2">
        <v>200</v>
      </c>
      <c r="C32681" t="str">
        <f>IF(LEN(B32681)=0,"",IF(LEN(B32681)=1,CONCATENATE(A32681,"_00",B32681),IF(LEN(B32681)=2,CONCATENATE(A32681,"_0",B32681),CONCATENATE(A32681,"_",B32681))))</f>
        <v>B24136_200</v>
      </c>
      <c r="D32681" s="11" t="s">
        <v>3778</v>
      </c>
    </row>
    <row r="32682" spans="1:4" x14ac:dyDescent="0.25">
      <c r="A32682" s="2" t="s">
        <v>3836</v>
      </c>
      <c r="B32682" s="2">
        <v>201</v>
      </c>
      <c r="C32682" t="str">
        <f>IF(LEN(B32682)=0,"",IF(LEN(B32682)=1,CONCATENATE(A32682,"_00",B32682),IF(LEN(B32682)=2,CONCATENATE(A32682,"_0",B32682),CONCATENATE(A32682,"_",B32682))))</f>
        <v>B24136_201</v>
      </c>
      <c r="D32682" s="11" t="s">
        <v>3779</v>
      </c>
    </row>
    <row r="32683" spans="1:4" x14ac:dyDescent="0.25">
      <c r="A32683" s="2" t="s">
        <v>3836</v>
      </c>
      <c r="B32683" s="2">
        <v>202</v>
      </c>
      <c r="C32683" t="str">
        <f>IF(LEN(B32683)=0,"",IF(LEN(B32683)=1,CONCATENATE(A32683,"_00",B32683),IF(LEN(B32683)=2,CONCATENATE(A32683,"_0",B32683),CONCATENATE(A32683,"_",B32683))))</f>
        <v>B24136_202</v>
      </c>
      <c r="D32683" s="11" t="s">
        <v>3780</v>
      </c>
    </row>
    <row r="32684" spans="1:4" x14ac:dyDescent="0.25">
      <c r="A32684" s="2" t="s">
        <v>3836</v>
      </c>
      <c r="B32684" s="2">
        <v>203</v>
      </c>
      <c r="C32684" t="str">
        <f>IF(LEN(B32684)=0,"",IF(LEN(B32684)=1,CONCATENATE(A32684,"_00",B32684),IF(LEN(B32684)=2,CONCATENATE(A32684,"_0",B32684),CONCATENATE(A32684,"_",B32684))))</f>
        <v>B24136_203</v>
      </c>
      <c r="D32684" s="11" t="s">
        <v>3781</v>
      </c>
    </row>
    <row r="32685" spans="1:4" x14ac:dyDescent="0.25">
      <c r="A32685" s="2" t="s">
        <v>3836</v>
      </c>
      <c r="B32685" s="2">
        <v>204</v>
      </c>
      <c r="C32685" t="str">
        <f>IF(LEN(B32685)=0,"",IF(LEN(B32685)=1,CONCATENATE(A32685,"_00",B32685),IF(LEN(B32685)=2,CONCATENATE(A32685,"_0",B32685),CONCATENATE(A32685,"_",B32685))))</f>
        <v>B24136_204</v>
      </c>
      <c r="D32685" s="11" t="s">
        <v>3782</v>
      </c>
    </row>
    <row r="32686" spans="1:4" x14ac:dyDescent="0.25">
      <c r="A32686" s="2" t="s">
        <v>3836</v>
      </c>
      <c r="B32686" s="2">
        <v>205</v>
      </c>
      <c r="C32686" t="str">
        <f>IF(LEN(B32686)=0,"",IF(LEN(B32686)=1,CONCATENATE(A32686,"_00",B32686),IF(LEN(B32686)=2,CONCATENATE(A32686,"_0",B32686),CONCATENATE(A32686,"_",B32686))))</f>
        <v>B24136_205</v>
      </c>
      <c r="D32686" s="11" t="s">
        <v>3783</v>
      </c>
    </row>
    <row r="32687" spans="1:4" x14ac:dyDescent="0.25">
      <c r="A32687" s="2" t="s">
        <v>3836</v>
      </c>
      <c r="B32687" s="2">
        <v>206</v>
      </c>
      <c r="C32687" t="str">
        <f>IF(LEN(B32687)=0,"",IF(LEN(B32687)=1,CONCATENATE(A32687,"_00",B32687),IF(LEN(B32687)=2,CONCATENATE(A32687,"_0",B32687),CONCATENATE(A32687,"_",B32687))))</f>
        <v>B24136_206</v>
      </c>
      <c r="D32687" s="11" t="s">
        <v>3784</v>
      </c>
    </row>
    <row r="32688" spans="1:4" x14ac:dyDescent="0.25">
      <c r="A32688" s="2" t="s">
        <v>3836</v>
      </c>
      <c r="B32688" s="2">
        <v>207</v>
      </c>
      <c r="C32688" t="str">
        <f>IF(LEN(B32688)=0,"",IF(LEN(B32688)=1,CONCATENATE(A32688,"_00",B32688),IF(LEN(B32688)=2,CONCATENATE(A32688,"_0",B32688),CONCATENATE(A32688,"_",B32688))))</f>
        <v>B24136_207</v>
      </c>
      <c r="D32688" s="11" t="s">
        <v>3785</v>
      </c>
    </row>
    <row r="32689" spans="1:4" x14ac:dyDescent="0.25">
      <c r="A32689" s="2" t="s">
        <v>3836</v>
      </c>
      <c r="B32689" s="2">
        <v>208</v>
      </c>
      <c r="C32689" t="str">
        <f>IF(LEN(B32689)=0,"",IF(LEN(B32689)=1,CONCATENATE(A32689,"_00",B32689),IF(LEN(B32689)=2,CONCATENATE(A32689,"_0",B32689),CONCATENATE(A32689,"_",B32689))))</f>
        <v>B24136_208</v>
      </c>
      <c r="D32689" s="11" t="s">
        <v>3786</v>
      </c>
    </row>
    <row r="32690" spans="1:4" x14ac:dyDescent="0.25">
      <c r="A32690" s="2" t="s">
        <v>3836</v>
      </c>
      <c r="B32690" s="2">
        <v>209</v>
      </c>
      <c r="C32690" t="str">
        <f>IF(LEN(B32690)=0,"",IF(LEN(B32690)=1,CONCATENATE(A32690,"_00",B32690),IF(LEN(B32690)=2,CONCATENATE(A32690,"_0",B32690),CONCATENATE(A32690,"_",B32690))))</f>
        <v>B24136_209</v>
      </c>
      <c r="D32690" s="11" t="s">
        <v>3787</v>
      </c>
    </row>
    <row r="32691" spans="1:4" x14ac:dyDescent="0.25">
      <c r="A32691" s="2" t="s">
        <v>3836</v>
      </c>
      <c r="B32691" s="2">
        <v>210</v>
      </c>
      <c r="C32691" t="str">
        <f>IF(LEN(B32691)=0,"",IF(LEN(B32691)=1,CONCATENATE(A32691,"_00",B32691),IF(LEN(B32691)=2,CONCATENATE(A32691,"_0",B32691),CONCATENATE(A32691,"_",B32691))))</f>
        <v>B24136_210</v>
      </c>
      <c r="D32691" s="11" t="s">
        <v>3788</v>
      </c>
    </row>
    <row r="32692" spans="1:4" x14ac:dyDescent="0.25">
      <c r="A32692" s="2" t="s">
        <v>3836</v>
      </c>
      <c r="B32692" s="2">
        <v>211</v>
      </c>
      <c r="C32692" t="str">
        <f>IF(LEN(B32692)=0,"",IF(LEN(B32692)=1,CONCATENATE(A32692,"_00",B32692),IF(LEN(B32692)=2,CONCATENATE(A32692,"_0",B32692),CONCATENATE(A32692,"_",B32692))))</f>
        <v>B24136_211</v>
      </c>
      <c r="D32692" s="11" t="s">
        <v>3789</v>
      </c>
    </row>
    <row r="32693" spans="1:4" x14ac:dyDescent="0.25">
      <c r="A32693" s="2" t="s">
        <v>3836</v>
      </c>
      <c r="B32693" s="2">
        <v>212</v>
      </c>
      <c r="C32693" t="str">
        <f>IF(LEN(B32693)=0,"",IF(LEN(B32693)=1,CONCATENATE(A32693,"_00",B32693),IF(LEN(B32693)=2,CONCATENATE(A32693,"_0",B32693),CONCATENATE(A32693,"_",B32693))))</f>
        <v>B24136_212</v>
      </c>
      <c r="D32693" s="11" t="s">
        <v>3790</v>
      </c>
    </row>
    <row r="32694" spans="1:4" x14ac:dyDescent="0.25">
      <c r="A32694" s="2" t="s">
        <v>3836</v>
      </c>
      <c r="B32694" s="2">
        <v>213</v>
      </c>
      <c r="C32694" t="str">
        <f>IF(LEN(B32694)=0,"",IF(LEN(B32694)=1,CONCATENATE(A32694,"_00",B32694),IF(LEN(B32694)=2,CONCATENATE(A32694,"_0",B32694),CONCATENATE(A32694,"_",B32694))))</f>
        <v>B24136_213</v>
      </c>
      <c r="D32694" s="11" t="s">
        <v>3791</v>
      </c>
    </row>
    <row r="32695" spans="1:4" x14ac:dyDescent="0.25">
      <c r="A32695" s="2" t="s">
        <v>3836</v>
      </c>
      <c r="B32695" s="2">
        <v>214</v>
      </c>
      <c r="C32695" t="str">
        <f>IF(LEN(B32695)=0,"",IF(LEN(B32695)=1,CONCATENATE(A32695,"_00",B32695),IF(LEN(B32695)=2,CONCATENATE(A32695,"_0",B32695),CONCATENATE(A32695,"_",B32695))))</f>
        <v>B24136_214</v>
      </c>
      <c r="D32695" s="11" t="s">
        <v>3792</v>
      </c>
    </row>
    <row r="32696" spans="1:4" x14ac:dyDescent="0.25">
      <c r="A32696" s="2" t="s">
        <v>3836</v>
      </c>
      <c r="B32696" s="2">
        <v>215</v>
      </c>
      <c r="C32696" t="str">
        <f>IF(LEN(B32696)=0,"",IF(LEN(B32696)=1,CONCATENATE(A32696,"_00",B32696),IF(LEN(B32696)=2,CONCATENATE(A32696,"_0",B32696),CONCATENATE(A32696,"_",B32696))))</f>
        <v>B24136_215</v>
      </c>
      <c r="D32696" s="11" t="s">
        <v>3793</v>
      </c>
    </row>
    <row r="32697" spans="1:4" x14ac:dyDescent="0.25">
      <c r="A32697" s="2" t="s">
        <v>3836</v>
      </c>
      <c r="B32697" s="2">
        <v>216</v>
      </c>
      <c r="C32697" t="str">
        <f>IF(LEN(B32697)=0,"",IF(LEN(B32697)=1,CONCATENATE(A32697,"_00",B32697),IF(LEN(B32697)=2,CONCATENATE(A32697,"_0",B32697),CONCATENATE(A32697,"_",B32697))))</f>
        <v>B24136_216</v>
      </c>
      <c r="D32697" s="11" t="s">
        <v>3794</v>
      </c>
    </row>
    <row r="32698" spans="1:4" x14ac:dyDescent="0.25">
      <c r="A32698" s="2" t="s">
        <v>3836</v>
      </c>
      <c r="B32698" s="2">
        <v>217</v>
      </c>
      <c r="C32698" t="str">
        <f>IF(LEN(B32698)=0,"",IF(LEN(B32698)=1,CONCATENATE(A32698,"_00",B32698),IF(LEN(B32698)=2,CONCATENATE(A32698,"_0",B32698),CONCATENATE(A32698,"_",B32698))))</f>
        <v>B24136_217</v>
      </c>
      <c r="D32698" s="11" t="s">
        <v>3795</v>
      </c>
    </row>
    <row r="32699" spans="1:4" x14ac:dyDescent="0.25">
      <c r="A32699" s="2" t="s">
        <v>3836</v>
      </c>
      <c r="B32699" s="2">
        <v>218</v>
      </c>
      <c r="C32699" t="str">
        <f>IF(LEN(B32699)=0,"",IF(LEN(B32699)=1,CONCATENATE(A32699,"_00",B32699),IF(LEN(B32699)=2,CONCATENATE(A32699,"_0",B32699),CONCATENATE(A32699,"_",B32699))))</f>
        <v>B24136_218</v>
      </c>
      <c r="D32699" s="11" t="s">
        <v>3796</v>
      </c>
    </row>
    <row r="32700" spans="1:4" x14ac:dyDescent="0.25">
      <c r="A32700" s="2" t="s">
        <v>3836</v>
      </c>
      <c r="B32700" s="2">
        <v>219</v>
      </c>
      <c r="C32700" t="str">
        <f>IF(LEN(B32700)=0,"",IF(LEN(B32700)=1,CONCATENATE(A32700,"_00",B32700),IF(LEN(B32700)=2,CONCATENATE(A32700,"_0",B32700),CONCATENATE(A32700,"_",B32700))))</f>
        <v>B24136_219</v>
      </c>
      <c r="D32700" s="11" t="s">
        <v>3797</v>
      </c>
    </row>
    <row r="32701" spans="1:4" x14ac:dyDescent="0.25">
      <c r="A32701" s="2" t="s">
        <v>3836</v>
      </c>
      <c r="B32701" s="2">
        <v>220</v>
      </c>
      <c r="C32701" t="str">
        <f>IF(LEN(B32701)=0,"",IF(LEN(B32701)=1,CONCATENATE(A32701,"_00",B32701),IF(LEN(B32701)=2,CONCATENATE(A32701,"_0",B32701),CONCATENATE(A32701,"_",B32701))))</f>
        <v>B24136_220</v>
      </c>
      <c r="D32701" s="11" t="s">
        <v>3798</v>
      </c>
    </row>
    <row r="32702" spans="1:4" x14ac:dyDescent="0.25">
      <c r="A32702" s="2" t="s">
        <v>3836</v>
      </c>
      <c r="B32702" s="2">
        <v>221</v>
      </c>
      <c r="C32702" t="str">
        <f>IF(LEN(B32702)=0,"",IF(LEN(B32702)=1,CONCATENATE(A32702,"_00",B32702),IF(LEN(B32702)=2,CONCATENATE(A32702,"_0",B32702),CONCATENATE(A32702,"_",B32702))))</f>
        <v>B24136_221</v>
      </c>
      <c r="D32702" s="11" t="s">
        <v>3799</v>
      </c>
    </row>
    <row r="32703" spans="1:4" x14ac:dyDescent="0.25">
      <c r="A32703" s="2" t="s">
        <v>3836</v>
      </c>
      <c r="B32703" s="2">
        <v>222</v>
      </c>
      <c r="C32703" t="str">
        <f>IF(LEN(B32703)=0,"",IF(LEN(B32703)=1,CONCATENATE(A32703,"_00",B32703),IF(LEN(B32703)=2,CONCATENATE(A32703,"_0",B32703),CONCATENATE(A32703,"_",B32703))))</f>
        <v>B24136_222</v>
      </c>
      <c r="D32703" s="11" t="s">
        <v>3800</v>
      </c>
    </row>
    <row r="32704" spans="1:4" x14ac:dyDescent="0.25">
      <c r="A32704" s="2" t="s">
        <v>3836</v>
      </c>
      <c r="B32704" s="2">
        <v>223</v>
      </c>
      <c r="C32704" t="str">
        <f>IF(LEN(B32704)=0,"",IF(LEN(B32704)=1,CONCATENATE(A32704,"_00",B32704),IF(LEN(B32704)=2,CONCATENATE(A32704,"_0",B32704),CONCATENATE(A32704,"_",B32704))))</f>
        <v>B24136_223</v>
      </c>
      <c r="D32704" s="11" t="s">
        <v>6401</v>
      </c>
    </row>
    <row r="32705" spans="1:4" x14ac:dyDescent="0.25">
      <c r="A32705" s="2" t="s">
        <v>3836</v>
      </c>
      <c r="B32705" s="2">
        <v>224</v>
      </c>
      <c r="C32705" t="str">
        <f>IF(LEN(B32705)=0,"",IF(LEN(B32705)=1,CONCATENATE(A32705,"_00",B32705),IF(LEN(B32705)=2,CONCATENATE(A32705,"_0",B32705),CONCATENATE(A32705,"_",B32705))))</f>
        <v>B24136_224</v>
      </c>
      <c r="D32705" s="11" t="s">
        <v>3801</v>
      </c>
    </row>
    <row r="32706" spans="1:4" x14ac:dyDescent="0.25">
      <c r="A32706" s="2" t="s">
        <v>3836</v>
      </c>
      <c r="B32706" s="2">
        <v>225</v>
      </c>
      <c r="C32706" t="str">
        <f>IF(LEN(B32706)=0,"",IF(LEN(B32706)=1,CONCATENATE(A32706,"_00",B32706),IF(LEN(B32706)=2,CONCATENATE(A32706,"_0",B32706),CONCATENATE(A32706,"_",B32706))))</f>
        <v>B24136_225</v>
      </c>
      <c r="D32706" s="11" t="s">
        <v>3802</v>
      </c>
    </row>
    <row r="32707" spans="1:4" x14ac:dyDescent="0.25">
      <c r="A32707" s="2" t="s">
        <v>3836</v>
      </c>
      <c r="B32707" s="2">
        <v>226</v>
      </c>
      <c r="C32707" t="str">
        <f>IF(LEN(B32707)=0,"",IF(LEN(B32707)=1,CONCATENATE(A32707,"_00",B32707),IF(LEN(B32707)=2,CONCATENATE(A32707,"_0",B32707),CONCATENATE(A32707,"_",B32707))))</f>
        <v>B24136_226</v>
      </c>
      <c r="D32707" s="11" t="s">
        <v>3803</v>
      </c>
    </row>
    <row r="32708" spans="1:4" x14ac:dyDescent="0.25">
      <c r="A32708" s="2" t="s">
        <v>3836</v>
      </c>
      <c r="B32708" s="2">
        <v>227</v>
      </c>
      <c r="C32708" t="str">
        <f>IF(LEN(B32708)=0,"",IF(LEN(B32708)=1,CONCATENATE(A32708,"_00",B32708),IF(LEN(B32708)=2,CONCATENATE(A32708,"_0",B32708),CONCATENATE(A32708,"_",B32708))))</f>
        <v>B24136_227</v>
      </c>
      <c r="D32708" s="11" t="s">
        <v>3804</v>
      </c>
    </row>
    <row r="32709" spans="1:4" x14ac:dyDescent="0.25">
      <c r="A32709" s="2" t="s">
        <v>3836</v>
      </c>
      <c r="B32709" s="2">
        <v>228</v>
      </c>
      <c r="C32709" t="str">
        <f>IF(LEN(B32709)=0,"",IF(LEN(B32709)=1,CONCATENATE(A32709,"_00",B32709),IF(LEN(B32709)=2,CONCATENATE(A32709,"_0",B32709),CONCATENATE(A32709,"_",B32709))))</f>
        <v>B24136_228</v>
      </c>
      <c r="D32709" s="11" t="s">
        <v>3805</v>
      </c>
    </row>
    <row r="32710" spans="1:4" x14ac:dyDescent="0.25">
      <c r="A32710" s="2" t="s">
        <v>3836</v>
      </c>
      <c r="B32710" s="2">
        <v>229</v>
      </c>
      <c r="C32710" t="str">
        <f>IF(LEN(B32710)=0,"",IF(LEN(B32710)=1,CONCATENATE(A32710,"_00",B32710),IF(LEN(B32710)=2,CONCATENATE(A32710,"_0",B32710),CONCATENATE(A32710,"_",B32710))))</f>
        <v>B24136_229</v>
      </c>
      <c r="D32710" s="11" t="s">
        <v>3806</v>
      </c>
    </row>
    <row r="32711" spans="1:4" x14ac:dyDescent="0.25">
      <c r="A32711" s="2" t="s">
        <v>3836</v>
      </c>
      <c r="B32711" s="2">
        <v>230</v>
      </c>
      <c r="C32711" t="str">
        <f>IF(LEN(B32711)=0,"",IF(LEN(B32711)=1,CONCATENATE(A32711,"_00",B32711),IF(LEN(B32711)=2,CONCATENATE(A32711,"_0",B32711),CONCATENATE(A32711,"_",B32711))))</f>
        <v>B24136_230</v>
      </c>
      <c r="D32711" s="11" t="s">
        <v>3807</v>
      </c>
    </row>
    <row r="32712" spans="1:4" x14ac:dyDescent="0.25">
      <c r="A32712" s="2" t="s">
        <v>3836</v>
      </c>
      <c r="B32712" s="2">
        <v>231</v>
      </c>
      <c r="C32712" t="str">
        <f>IF(LEN(B32712)=0,"",IF(LEN(B32712)=1,CONCATENATE(A32712,"_00",B32712),IF(LEN(B32712)=2,CONCATENATE(A32712,"_0",B32712),CONCATENATE(A32712,"_",B32712))))</f>
        <v>B24136_231</v>
      </c>
      <c r="D32712" s="11" t="s">
        <v>3808</v>
      </c>
    </row>
    <row r="32713" spans="1:4" x14ac:dyDescent="0.25">
      <c r="A32713" s="2" t="s">
        <v>3836</v>
      </c>
      <c r="B32713" s="2">
        <v>232</v>
      </c>
      <c r="C32713" t="str">
        <f>IF(LEN(B32713)=0,"",IF(LEN(B32713)=1,CONCATENATE(A32713,"_00",B32713),IF(LEN(B32713)=2,CONCATENATE(A32713,"_0",B32713),CONCATENATE(A32713,"_",B32713))))</f>
        <v>B24136_232</v>
      </c>
      <c r="D32713" s="11" t="s">
        <v>3809</v>
      </c>
    </row>
    <row r="32714" spans="1:4" x14ac:dyDescent="0.25">
      <c r="A32714" s="2" t="s">
        <v>3836</v>
      </c>
      <c r="B32714" s="2">
        <v>233</v>
      </c>
      <c r="C32714" t="str">
        <f>IF(LEN(B32714)=0,"",IF(LEN(B32714)=1,CONCATENATE(A32714,"_00",B32714),IF(LEN(B32714)=2,CONCATENATE(A32714,"_0",B32714),CONCATENATE(A32714,"_",B32714))))</f>
        <v>B24136_233</v>
      </c>
      <c r="D32714" s="11" t="s">
        <v>3810</v>
      </c>
    </row>
    <row r="32715" spans="1:4" x14ac:dyDescent="0.25">
      <c r="A32715" s="2" t="s">
        <v>3836</v>
      </c>
      <c r="B32715" s="2">
        <v>234</v>
      </c>
      <c r="C32715" t="str">
        <f>IF(LEN(B32715)=0,"",IF(LEN(B32715)=1,CONCATENATE(A32715,"_00",B32715),IF(LEN(B32715)=2,CONCATENATE(A32715,"_0",B32715),CONCATENATE(A32715,"_",B32715))))</f>
        <v>B24136_234</v>
      </c>
      <c r="D32715" s="11" t="s">
        <v>3811</v>
      </c>
    </row>
    <row r="32716" spans="1:4" x14ac:dyDescent="0.25">
      <c r="A32716" s="2" t="s">
        <v>3836</v>
      </c>
      <c r="B32716" s="2">
        <v>235</v>
      </c>
      <c r="C32716" t="str">
        <f>IF(LEN(B32716)=0,"",IF(LEN(B32716)=1,CONCATENATE(A32716,"_00",B32716),IF(LEN(B32716)=2,CONCATENATE(A32716,"_0",B32716),CONCATENATE(A32716,"_",B32716))))</f>
        <v>B24136_235</v>
      </c>
      <c r="D32716" s="11" t="s">
        <v>3812</v>
      </c>
    </row>
    <row r="32717" spans="1:4" x14ac:dyDescent="0.25">
      <c r="A32717" s="2" t="s">
        <v>3836</v>
      </c>
      <c r="B32717" s="2">
        <v>236</v>
      </c>
      <c r="C32717" t="str">
        <f>IF(LEN(B32717)=0,"",IF(LEN(B32717)=1,CONCATENATE(A32717,"_00",B32717),IF(LEN(B32717)=2,CONCATENATE(A32717,"_0",B32717),CONCATENATE(A32717,"_",B32717))))</f>
        <v>B24136_236</v>
      </c>
      <c r="D32717" s="11" t="s">
        <v>3813</v>
      </c>
    </row>
    <row r="32718" spans="1:4" x14ac:dyDescent="0.25">
      <c r="A32718" s="2" t="s">
        <v>3836</v>
      </c>
      <c r="B32718" s="2">
        <v>237</v>
      </c>
      <c r="C32718" t="str">
        <f>IF(LEN(B32718)=0,"",IF(LEN(B32718)=1,CONCATENATE(A32718,"_00",B32718),IF(LEN(B32718)=2,CONCATENATE(A32718,"_0",B32718),CONCATENATE(A32718,"_",B32718))))</f>
        <v>B24136_237</v>
      </c>
      <c r="D32718" s="11" t="s">
        <v>3814</v>
      </c>
    </row>
    <row r="32719" spans="1:4" x14ac:dyDescent="0.25">
      <c r="A32719" s="2" t="s">
        <v>3836</v>
      </c>
      <c r="B32719" s="2">
        <v>238</v>
      </c>
      <c r="C32719" t="str">
        <f>IF(LEN(B32719)=0,"",IF(LEN(B32719)=1,CONCATENATE(A32719,"_00",B32719),IF(LEN(B32719)=2,CONCATENATE(A32719,"_0",B32719),CONCATENATE(A32719,"_",B32719))))</f>
        <v>B24136_238</v>
      </c>
      <c r="D32719" s="11" t="s">
        <v>3815</v>
      </c>
    </row>
    <row r="32720" spans="1:4" x14ac:dyDescent="0.25">
      <c r="A32720" s="2" t="s">
        <v>3836</v>
      </c>
      <c r="B32720" s="2">
        <v>239</v>
      </c>
      <c r="C32720" t="str">
        <f>IF(LEN(B32720)=0,"",IF(LEN(B32720)=1,CONCATENATE(A32720,"_00",B32720),IF(LEN(B32720)=2,CONCATENATE(A32720,"_0",B32720),CONCATENATE(A32720,"_",B32720))))</f>
        <v>B24136_239</v>
      </c>
      <c r="D32720" s="11" t="s">
        <v>3816</v>
      </c>
    </row>
    <row r="32721" spans="1:4" x14ac:dyDescent="0.25">
      <c r="A32721" s="2" t="s">
        <v>3836</v>
      </c>
      <c r="B32721" s="2">
        <v>240</v>
      </c>
      <c r="C32721" t="str">
        <f>IF(LEN(B32721)=0,"",IF(LEN(B32721)=1,CONCATENATE(A32721,"_00",B32721),IF(LEN(B32721)=2,CONCATENATE(A32721,"_0",B32721),CONCATENATE(A32721,"_",B32721))))</f>
        <v>B24136_240</v>
      </c>
      <c r="D32721" s="11" t="s">
        <v>3817</v>
      </c>
    </row>
    <row r="32722" spans="1:4" x14ac:dyDescent="0.25">
      <c r="A32722" s="2" t="s">
        <v>3836</v>
      </c>
      <c r="B32722" s="2">
        <v>241</v>
      </c>
      <c r="C32722" t="str">
        <f>IF(LEN(B32722)=0,"",IF(LEN(B32722)=1,CONCATENATE(A32722,"_00",B32722),IF(LEN(B32722)=2,CONCATENATE(A32722,"_0",B32722),CONCATENATE(A32722,"_",B32722))))</f>
        <v>B24136_241</v>
      </c>
      <c r="D32722" s="11" t="s">
        <v>3818</v>
      </c>
    </row>
    <row r="32723" spans="1:4" x14ac:dyDescent="0.25">
      <c r="A32723" s="2" t="s">
        <v>3836</v>
      </c>
      <c r="B32723" s="2">
        <v>242</v>
      </c>
      <c r="C32723" t="str">
        <f>IF(LEN(B32723)=0,"",IF(LEN(B32723)=1,CONCATENATE(A32723,"_00",B32723),IF(LEN(B32723)=2,CONCATENATE(A32723,"_0",B32723),CONCATENATE(A32723,"_",B32723))))</f>
        <v>B24136_242</v>
      </c>
      <c r="D32723" s="11" t="s">
        <v>3819</v>
      </c>
    </row>
    <row r="32724" spans="1:4" x14ac:dyDescent="0.25">
      <c r="A32724" s="2" t="s">
        <v>3836</v>
      </c>
      <c r="B32724" s="2">
        <v>243</v>
      </c>
      <c r="C32724" t="str">
        <f>IF(LEN(B32724)=0,"",IF(LEN(B32724)=1,CONCATENATE(A32724,"_00",B32724),IF(LEN(B32724)=2,CONCATENATE(A32724,"_0",B32724),CONCATENATE(A32724,"_",B32724))))</f>
        <v>B24136_243</v>
      </c>
      <c r="D32724" s="11" t="s">
        <v>3820</v>
      </c>
    </row>
    <row r="32725" spans="1:4" x14ac:dyDescent="0.25">
      <c r="A32725" s="2" t="s">
        <v>3836</v>
      </c>
      <c r="B32725" s="2">
        <v>244</v>
      </c>
      <c r="C32725" t="str">
        <f>IF(LEN(B32725)=0,"",IF(LEN(B32725)=1,CONCATENATE(A32725,"_00",B32725),IF(LEN(B32725)=2,CONCATENATE(A32725,"_0",B32725),CONCATENATE(A32725,"_",B32725))))</f>
        <v>B24136_244</v>
      </c>
      <c r="D32725" s="11" t="s">
        <v>6402</v>
      </c>
    </row>
    <row r="32726" spans="1:4" x14ac:dyDescent="0.25">
      <c r="A32726" s="2" t="s">
        <v>3836</v>
      </c>
      <c r="B32726" s="2">
        <v>245</v>
      </c>
      <c r="C32726" t="str">
        <f>IF(LEN(B32726)=0,"",IF(LEN(B32726)=1,CONCATENATE(A32726,"_00",B32726),IF(LEN(B32726)=2,CONCATENATE(A32726,"_0",B32726),CONCATENATE(A32726,"_",B32726))))</f>
        <v>B24136_245</v>
      </c>
      <c r="D32726" s="11" t="s">
        <v>3821</v>
      </c>
    </row>
    <row r="32727" spans="1:4" x14ac:dyDescent="0.25">
      <c r="A32727" s="2" t="s">
        <v>3836</v>
      </c>
      <c r="B32727" s="2">
        <v>246</v>
      </c>
      <c r="C32727" t="str">
        <f>IF(LEN(B32727)=0,"",IF(LEN(B32727)=1,CONCATENATE(A32727,"_00",B32727),IF(LEN(B32727)=2,CONCATENATE(A32727,"_0",B32727),CONCATENATE(A32727,"_",B32727))))</f>
        <v>B24136_246</v>
      </c>
      <c r="D32727" s="11" t="s">
        <v>3822</v>
      </c>
    </row>
    <row r="32728" spans="1:4" x14ac:dyDescent="0.25">
      <c r="A32728" s="2" t="s">
        <v>3836</v>
      </c>
      <c r="B32728" s="2">
        <v>247</v>
      </c>
      <c r="C32728" t="str">
        <f>IF(LEN(B32728)=0,"",IF(LEN(B32728)=1,CONCATENATE(A32728,"_00",B32728),IF(LEN(B32728)=2,CONCATENATE(A32728,"_0",B32728),CONCATENATE(A32728,"_",B32728))))</f>
        <v>B24136_247</v>
      </c>
      <c r="D32728" s="11" t="s">
        <v>3823</v>
      </c>
    </row>
    <row r="32729" spans="1:4" x14ac:dyDescent="0.25">
      <c r="A32729" s="2" t="s">
        <v>3836</v>
      </c>
      <c r="B32729" s="2">
        <v>248</v>
      </c>
      <c r="C32729" t="str">
        <f>IF(LEN(B32729)=0,"",IF(LEN(B32729)=1,CONCATENATE(A32729,"_00",B32729),IF(LEN(B32729)=2,CONCATENATE(A32729,"_0",B32729),CONCATENATE(A32729,"_",B32729))))</f>
        <v>B24136_248</v>
      </c>
      <c r="D32729" s="11" t="s">
        <v>3824</v>
      </c>
    </row>
    <row r="32730" spans="1:4" x14ac:dyDescent="0.25">
      <c r="A32730" s="2" t="s">
        <v>3836</v>
      </c>
      <c r="B32730" s="2">
        <v>249</v>
      </c>
      <c r="C32730" t="str">
        <f>IF(LEN(B32730)=0,"",IF(LEN(B32730)=1,CONCATENATE(A32730,"_00",B32730),IF(LEN(B32730)=2,CONCATENATE(A32730,"_0",B32730),CONCATENATE(A32730,"_",B32730))))</f>
        <v>B24136_249</v>
      </c>
      <c r="D32730" s="11" t="s">
        <v>3825</v>
      </c>
    </row>
    <row r="32731" spans="1:4" x14ac:dyDescent="0.25">
      <c r="A32731" s="2" t="s">
        <v>3836</v>
      </c>
      <c r="B32731" s="2">
        <v>250</v>
      </c>
      <c r="C32731" t="str">
        <f>IF(LEN(B32731)=0,"",IF(LEN(B32731)=1,CONCATENATE(A32731,"_00",B32731),IF(LEN(B32731)=2,CONCATENATE(A32731,"_0",B32731),CONCATENATE(A32731,"_",B32731))))</f>
        <v>B24136_250</v>
      </c>
      <c r="D32731" s="11" t="s">
        <v>3826</v>
      </c>
    </row>
    <row r="32732" spans="1:4" x14ac:dyDescent="0.25">
      <c r="A32732" s="2" t="s">
        <v>3836</v>
      </c>
      <c r="B32732" s="2">
        <v>251</v>
      </c>
      <c r="C32732" t="str">
        <f>IF(LEN(B32732)=0,"",IF(LEN(B32732)=1,CONCATENATE(A32732,"_00",B32732),IF(LEN(B32732)=2,CONCATENATE(A32732,"_0",B32732),CONCATENATE(A32732,"_",B32732))))</f>
        <v>B24136_251</v>
      </c>
      <c r="D32732" s="11" t="s">
        <v>3827</v>
      </c>
    </row>
    <row r="32733" spans="1:4" x14ac:dyDescent="0.25">
      <c r="A32733" s="2" t="s">
        <v>3836</v>
      </c>
      <c r="B32733" s="2">
        <v>252</v>
      </c>
      <c r="C32733" t="str">
        <f>IF(LEN(B32733)=0,"",IF(LEN(B32733)=1,CONCATENATE(A32733,"_00",B32733),IF(LEN(B32733)=2,CONCATENATE(A32733,"_0",B32733),CONCATENATE(A32733,"_",B32733))))</f>
        <v>B24136_252</v>
      </c>
      <c r="D32733" s="11" t="s">
        <v>3828</v>
      </c>
    </row>
    <row r="32734" spans="1:4" x14ac:dyDescent="0.25">
      <c r="A32734" s="2" t="s">
        <v>3836</v>
      </c>
      <c r="B32734" s="2">
        <v>253</v>
      </c>
      <c r="C32734" t="str">
        <f>IF(LEN(B32734)=0,"",IF(LEN(B32734)=1,CONCATENATE(A32734,"_00",B32734),IF(LEN(B32734)=2,CONCATENATE(A32734,"_0",B32734),CONCATENATE(A32734,"_",B32734))))</f>
        <v>B24136_253</v>
      </c>
      <c r="D32734" s="11" t="s">
        <v>3829</v>
      </c>
    </row>
    <row r="32735" spans="1:4" x14ac:dyDescent="0.25">
      <c r="A32735" s="2" t="s">
        <v>3836</v>
      </c>
      <c r="B32735" s="2">
        <v>254</v>
      </c>
      <c r="C32735" t="str">
        <f>IF(LEN(B32735)=0,"",IF(LEN(B32735)=1,CONCATENATE(A32735,"_00",B32735),IF(LEN(B32735)=2,CONCATENATE(A32735,"_0",B32735),CONCATENATE(A32735,"_",B32735))))</f>
        <v>B24136_254</v>
      </c>
      <c r="D32735" s="11" t="s">
        <v>3830</v>
      </c>
    </row>
    <row r="32736" spans="1:4" x14ac:dyDescent="0.25">
      <c r="A32736" s="2" t="s">
        <v>3836</v>
      </c>
      <c r="B32736" s="2">
        <v>255</v>
      </c>
      <c r="C32736" t="str">
        <f>IF(LEN(B32736)=0,"",IF(LEN(B32736)=1,CONCATENATE(A32736,"_00",B32736),IF(LEN(B32736)=2,CONCATENATE(A32736,"_0",B32736),CONCATENATE(A32736,"_",B32736))))</f>
        <v>B24136_255</v>
      </c>
      <c r="D32736" s="11" t="s">
        <v>3831</v>
      </c>
    </row>
    <row r="32737" spans="1:5" x14ac:dyDescent="0.25">
      <c r="A32737" s="2" t="s">
        <v>3836</v>
      </c>
      <c r="B32737" s="2">
        <v>256</v>
      </c>
      <c r="C32737" t="str">
        <f>IF(LEN(B32737)=0,"",IF(LEN(B32737)=1,CONCATENATE(A32737,"_00",B32737),IF(LEN(B32737)=2,CONCATENATE(A32737,"_0",B32737),CONCATENATE(A32737,"_",B32737))))</f>
        <v>B24136_256</v>
      </c>
      <c r="D32737" s="11" t="s">
        <v>3832</v>
      </c>
    </row>
    <row r="32738" spans="1:5" x14ac:dyDescent="0.25">
      <c r="A32738" s="2" t="s">
        <v>3836</v>
      </c>
      <c r="B32738" s="2">
        <v>257</v>
      </c>
      <c r="C32738" t="str">
        <f>IF(LEN(B32738)=0,"",IF(LEN(B32738)=1,CONCATENATE(A32738,"_00",B32738),IF(LEN(B32738)=2,CONCATENATE(A32738,"_0",B32738),CONCATENATE(A32738,"_",B32738))))</f>
        <v>B24136_257</v>
      </c>
      <c r="D32738" s="11" t="s">
        <v>3833</v>
      </c>
    </row>
    <row r="32739" spans="1:5" x14ac:dyDescent="0.25">
      <c r="A32739" s="2" t="s">
        <v>3836</v>
      </c>
      <c r="B32739" s="2">
        <v>258</v>
      </c>
      <c r="C32739" t="str">
        <f>IF(LEN(B32739)=0,"",IF(LEN(B32739)=1,CONCATENATE(A32739,"_00",B32739),IF(LEN(B32739)=2,CONCATENATE(A32739,"_0",B32739),CONCATENATE(A32739,"_",B32739))))</f>
        <v>B24136_258</v>
      </c>
      <c r="D32739" s="11" t="s">
        <v>3834</v>
      </c>
    </row>
    <row r="32740" spans="1:5" x14ac:dyDescent="0.25">
      <c r="C32740" t="str">
        <f>IF(LEN(B32740)=0,"",IF(LEN(B32740)=1,CONCATENATE(A32740,"_00",B32740),IF(LEN(B32740)=2,CONCATENATE(A32740,"_0",B32740),CONCATENATE(A32740,"_",B32740))))</f>
        <v/>
      </c>
      <c r="D32740" s="2" t="s">
        <v>32</v>
      </c>
    </row>
    <row r="32741" spans="1:5" x14ac:dyDescent="0.25">
      <c r="A32741" s="2" t="s">
        <v>3837</v>
      </c>
      <c r="C32741" t="str">
        <f>IF(LEN(B32741)=0,"",IF(LEN(B32741)=1,CONCATENATE(A32741,"_00",B32741),IF(LEN(B32741)=2,CONCATENATE(A32741,"_0",B32741),CONCATENATE(A32741,"_",B32741))))</f>
        <v/>
      </c>
      <c r="D32741" s="12" t="s">
        <v>6405</v>
      </c>
      <c r="E32741" s="2" t="s">
        <v>4</v>
      </c>
    </row>
    <row r="32742" spans="1:5" x14ac:dyDescent="0.25">
      <c r="A32742" s="2" t="s">
        <v>3837</v>
      </c>
      <c r="C32742" t="str">
        <f>IF(LEN(B32742)=0,"",IF(LEN(B32742)=1,CONCATENATE(A32742,"_00",B32742),IF(LEN(B32742)=2,CONCATENATE(A32742,"_0",B32742),CONCATENATE(A32742,"_",B32742))))</f>
        <v/>
      </c>
      <c r="D32742" s="13" t="s">
        <v>3838</v>
      </c>
    </row>
    <row r="32743" spans="1:5" x14ac:dyDescent="0.25">
      <c r="A32743" s="2" t="s">
        <v>3837</v>
      </c>
      <c r="B32743" s="2">
        <v>1</v>
      </c>
      <c r="C32743" t="str">
        <f>IF(LEN(B32743)=0,"",IF(LEN(B32743)=1,CONCATENATE(A32743,"_00",B32743),IF(LEN(B32743)=2,CONCATENATE(A32743,"_0",B32743),CONCATENATE(A32743,"_",B32743))))</f>
        <v>B25001_001</v>
      </c>
      <c r="D32743" s="2" t="s">
        <v>77</v>
      </c>
    </row>
    <row r="32744" spans="1:5" x14ac:dyDescent="0.25">
      <c r="C32744" t="str">
        <f>IF(LEN(B32744)=0,"",IF(LEN(B32744)=1,CONCATENATE(A32744,"_00",B32744),IF(LEN(B32744)=2,CONCATENATE(A32744,"_0",B32744),CONCATENATE(A32744,"_",B32744))))</f>
        <v/>
      </c>
      <c r="D32744" s="2" t="s">
        <v>32</v>
      </c>
    </row>
    <row r="32745" spans="1:5" x14ac:dyDescent="0.25">
      <c r="A32745" s="2" t="s">
        <v>3839</v>
      </c>
      <c r="C32745" t="str">
        <f>IF(LEN(B32745)=0,"",IF(LEN(B32745)=1,CONCATENATE(A32745,"_00",B32745),IF(LEN(B32745)=2,CONCATENATE(A32745,"_0",B32745),CONCATENATE(A32745,"_",B32745))))</f>
        <v/>
      </c>
      <c r="D32745" s="12" t="s">
        <v>6406</v>
      </c>
      <c r="E32745" s="2" t="s">
        <v>4</v>
      </c>
    </row>
    <row r="32746" spans="1:5" x14ac:dyDescent="0.25">
      <c r="A32746" s="2" t="s">
        <v>3839</v>
      </c>
      <c r="C32746" t="str">
        <f>IF(LEN(B32746)=0,"",IF(LEN(B32746)=1,CONCATENATE(A32746,"_00",B32746),IF(LEN(B32746)=2,CONCATENATE(A32746,"_0",B32746),CONCATENATE(A32746,"_",B32746))))</f>
        <v/>
      </c>
      <c r="D32746" s="13" t="s">
        <v>3838</v>
      </c>
    </row>
    <row r="32747" spans="1:5" x14ac:dyDescent="0.25">
      <c r="A32747" s="2" t="s">
        <v>3839</v>
      </c>
      <c r="B32747" s="2">
        <v>1</v>
      </c>
      <c r="C32747" t="str">
        <f>IF(LEN(B32747)=0,"",IF(LEN(B32747)=1,CONCATENATE(A32747,"_00",B32747),IF(LEN(B32747)=2,CONCATENATE(A32747,"_0",B32747),CONCATENATE(A32747,"_",B32747))))</f>
        <v>B25002_001</v>
      </c>
      <c r="D32747" s="2" t="s">
        <v>6</v>
      </c>
    </row>
    <row r="32748" spans="1:5" x14ac:dyDescent="0.25">
      <c r="A32748" s="2" t="s">
        <v>3839</v>
      </c>
      <c r="B32748" s="2">
        <v>2</v>
      </c>
      <c r="C32748" t="str">
        <f>IF(LEN(B32748)=0,"",IF(LEN(B32748)=1,CONCATENATE(A32748,"_00",B32748),IF(LEN(B32748)=2,CONCATENATE(A32748,"_0",B32748),CONCATENATE(A32748,"_",B32748))))</f>
        <v>B25002_002</v>
      </c>
      <c r="D32748" s="11" t="s">
        <v>3840</v>
      </c>
    </row>
    <row r="32749" spans="1:5" x14ac:dyDescent="0.25">
      <c r="A32749" s="2" t="s">
        <v>3839</v>
      </c>
      <c r="B32749" s="2">
        <v>3</v>
      </c>
      <c r="C32749" t="str">
        <f>IF(LEN(B32749)=0,"",IF(LEN(B32749)=1,CONCATENATE(A32749,"_00",B32749),IF(LEN(B32749)=2,CONCATENATE(A32749,"_0",B32749),CONCATENATE(A32749,"_",B32749))))</f>
        <v>B25002_003</v>
      </c>
      <c r="D32749" s="11" t="s">
        <v>3841</v>
      </c>
    </row>
    <row r="32750" spans="1:5" x14ac:dyDescent="0.25">
      <c r="C32750" t="str">
        <f>IF(LEN(B32750)=0,"",IF(LEN(B32750)=1,CONCATENATE(A32750,"_00",B32750),IF(LEN(B32750)=2,CONCATENATE(A32750,"_0",B32750),CONCATENATE(A32750,"_",B32750))))</f>
        <v/>
      </c>
      <c r="D32750" s="2" t="s">
        <v>32</v>
      </c>
    </row>
    <row r="32751" spans="1:5" x14ac:dyDescent="0.25">
      <c r="A32751" s="2" t="s">
        <v>3842</v>
      </c>
      <c r="C32751" t="str">
        <f>IF(LEN(B32751)=0,"",IF(LEN(B32751)=1,CONCATENATE(A32751,"_00",B32751),IF(LEN(B32751)=2,CONCATENATE(A32751,"_0",B32751),CONCATENATE(A32751,"_",B32751))))</f>
        <v/>
      </c>
      <c r="D32751" s="12" t="s">
        <v>6407</v>
      </c>
      <c r="E32751" s="2" t="s">
        <v>4</v>
      </c>
    </row>
    <row r="32752" spans="1:5" x14ac:dyDescent="0.25">
      <c r="A32752" s="2" t="s">
        <v>3842</v>
      </c>
      <c r="C32752" t="str">
        <f>IF(LEN(B32752)=0,"",IF(LEN(B32752)=1,CONCATENATE(A32752,"_00",B32752),IF(LEN(B32752)=2,CONCATENATE(A32752,"_0",B32752),CONCATENATE(A32752,"_",B32752))))</f>
        <v/>
      </c>
      <c r="D32752" s="13" t="s">
        <v>3843</v>
      </c>
    </row>
    <row r="32753" spans="1:5" x14ac:dyDescent="0.25">
      <c r="A32753" s="2" t="s">
        <v>3842</v>
      </c>
      <c r="B32753" s="2">
        <v>1</v>
      </c>
      <c r="C32753" t="str">
        <f>IF(LEN(B32753)=0,"",IF(LEN(B32753)=1,CONCATENATE(A32753,"_00",B32753),IF(LEN(B32753)=2,CONCATENATE(A32753,"_0",B32753),CONCATENATE(A32753,"_",B32753))))</f>
        <v>B25003_001</v>
      </c>
      <c r="D32753" s="2" t="s">
        <v>6</v>
      </c>
    </row>
    <row r="32754" spans="1:5" x14ac:dyDescent="0.25">
      <c r="A32754" s="2" t="s">
        <v>3842</v>
      </c>
      <c r="B32754" s="2">
        <v>2</v>
      </c>
      <c r="C32754" t="str">
        <f>IF(LEN(B32754)=0,"",IF(LEN(B32754)=1,CONCATENATE(A32754,"_00",B32754),IF(LEN(B32754)=2,CONCATENATE(A32754,"_0",B32754),CONCATENATE(A32754,"_",B32754))))</f>
        <v>B25003_002</v>
      </c>
      <c r="D32754" s="11" t="s">
        <v>3844</v>
      </c>
    </row>
    <row r="32755" spans="1:5" x14ac:dyDescent="0.25">
      <c r="A32755" s="2" t="s">
        <v>3842</v>
      </c>
      <c r="B32755" s="2">
        <v>3</v>
      </c>
      <c r="C32755" t="str">
        <f>IF(LEN(B32755)=0,"",IF(LEN(B32755)=1,CONCATENATE(A32755,"_00",B32755),IF(LEN(B32755)=2,CONCATENATE(A32755,"_0",B32755),CONCATENATE(A32755,"_",B32755))))</f>
        <v>B25003_003</v>
      </c>
      <c r="D32755" s="11" t="s">
        <v>3845</v>
      </c>
    </row>
    <row r="32756" spans="1:5" x14ac:dyDescent="0.25">
      <c r="C32756" t="str">
        <f>IF(LEN(B32756)=0,"",IF(LEN(B32756)=1,CONCATENATE(A32756,"_00",B32756),IF(LEN(B32756)=2,CONCATENATE(A32756,"_0",B32756),CONCATENATE(A32756,"_",B32756))))</f>
        <v/>
      </c>
      <c r="D32756" s="2" t="s">
        <v>32</v>
      </c>
    </row>
    <row r="32757" spans="1:5" x14ac:dyDescent="0.25">
      <c r="A32757" s="2" t="s">
        <v>3846</v>
      </c>
      <c r="C32757" t="str">
        <f>IF(LEN(B32757)=0,"",IF(LEN(B32757)=1,CONCATENATE(A32757,"_00",B32757),IF(LEN(B32757)=2,CONCATENATE(A32757,"_0",B32757),CONCATENATE(A32757,"_",B32757))))</f>
        <v/>
      </c>
      <c r="D32757" s="12" t="s">
        <v>6408</v>
      </c>
      <c r="E32757" s="2" t="s">
        <v>4</v>
      </c>
    </row>
    <row r="32758" spans="1:5" x14ac:dyDescent="0.25">
      <c r="A32758" s="2" t="s">
        <v>3846</v>
      </c>
      <c r="C32758" t="str">
        <f>IF(LEN(B32758)=0,"",IF(LEN(B32758)=1,CONCATENATE(A32758,"_00",B32758),IF(LEN(B32758)=2,CONCATENATE(A32758,"_0",B32758),CONCATENATE(A32758,"_",B32758))))</f>
        <v/>
      </c>
      <c r="D32758" s="13" t="s">
        <v>3847</v>
      </c>
    </row>
    <row r="32759" spans="1:5" x14ac:dyDescent="0.25">
      <c r="A32759" s="2" t="s">
        <v>3846</v>
      </c>
      <c r="B32759" s="2">
        <v>1</v>
      </c>
      <c r="C32759" t="str">
        <f>IF(LEN(B32759)=0,"",IF(LEN(B32759)=1,CONCATENATE(A32759,"_00",B32759),IF(LEN(B32759)=2,CONCATENATE(A32759,"_0",B32759),CONCATENATE(A32759,"_",B32759))))</f>
        <v>B25003A_001</v>
      </c>
      <c r="D32759" s="2" t="s">
        <v>6</v>
      </c>
    </row>
    <row r="32760" spans="1:5" x14ac:dyDescent="0.25">
      <c r="A32760" s="2" t="s">
        <v>3846</v>
      </c>
      <c r="B32760" s="2">
        <v>2</v>
      </c>
      <c r="C32760" t="str">
        <f>IF(LEN(B32760)=0,"",IF(LEN(B32760)=1,CONCATENATE(A32760,"_00",B32760),IF(LEN(B32760)=2,CONCATENATE(A32760,"_0",B32760),CONCATENATE(A32760,"_",B32760))))</f>
        <v>B25003A_002</v>
      </c>
      <c r="D32760" s="11" t="s">
        <v>3844</v>
      </c>
    </row>
    <row r="32761" spans="1:5" x14ac:dyDescent="0.25">
      <c r="A32761" s="2" t="s">
        <v>3846</v>
      </c>
      <c r="B32761" s="2">
        <v>3</v>
      </c>
      <c r="C32761" t="str">
        <f>IF(LEN(B32761)=0,"",IF(LEN(B32761)=1,CONCATENATE(A32761,"_00",B32761),IF(LEN(B32761)=2,CONCATENATE(A32761,"_0",B32761),CONCATENATE(A32761,"_",B32761))))</f>
        <v>B25003A_003</v>
      </c>
      <c r="D32761" s="11" t="s">
        <v>3845</v>
      </c>
    </row>
    <row r="32762" spans="1:5" x14ac:dyDescent="0.25">
      <c r="C32762" t="str">
        <f>IF(LEN(B32762)=0,"",IF(LEN(B32762)=1,CONCATENATE(A32762,"_00",B32762),IF(LEN(B32762)=2,CONCATENATE(A32762,"_0",B32762),CONCATENATE(A32762,"_",B32762))))</f>
        <v/>
      </c>
      <c r="D32762" s="2" t="s">
        <v>32</v>
      </c>
    </row>
    <row r="32763" spans="1:5" x14ac:dyDescent="0.25">
      <c r="A32763" s="2" t="s">
        <v>3848</v>
      </c>
      <c r="C32763" t="str">
        <f>IF(LEN(B32763)=0,"",IF(LEN(B32763)=1,CONCATENATE(A32763,"_00",B32763),IF(LEN(B32763)=2,CONCATENATE(A32763,"_0",B32763),CONCATENATE(A32763,"_",B32763))))</f>
        <v/>
      </c>
      <c r="D32763" s="12" t="s">
        <v>6409</v>
      </c>
      <c r="E32763" s="2" t="s">
        <v>4</v>
      </c>
    </row>
    <row r="32764" spans="1:5" x14ac:dyDescent="0.25">
      <c r="A32764" s="2" t="s">
        <v>3848</v>
      </c>
      <c r="C32764" t="str">
        <f>IF(LEN(B32764)=0,"",IF(LEN(B32764)=1,CONCATENATE(A32764,"_00",B32764),IF(LEN(B32764)=2,CONCATENATE(A32764,"_0",B32764),CONCATENATE(A32764,"_",B32764))))</f>
        <v/>
      </c>
      <c r="D32764" s="13" t="s">
        <v>3849</v>
      </c>
    </row>
    <row r="32765" spans="1:5" x14ac:dyDescent="0.25">
      <c r="A32765" s="2" t="s">
        <v>3848</v>
      </c>
      <c r="B32765" s="2">
        <v>1</v>
      </c>
      <c r="C32765" t="str">
        <f>IF(LEN(B32765)=0,"",IF(LEN(B32765)=1,CONCATENATE(A32765,"_00",B32765),IF(LEN(B32765)=2,CONCATENATE(A32765,"_0",B32765),CONCATENATE(A32765,"_",B32765))))</f>
        <v>B25003B_001</v>
      </c>
      <c r="D32765" s="2" t="s">
        <v>6</v>
      </c>
    </row>
    <row r="32766" spans="1:5" x14ac:dyDescent="0.25">
      <c r="A32766" s="2" t="s">
        <v>3848</v>
      </c>
      <c r="B32766" s="2">
        <v>2</v>
      </c>
      <c r="C32766" t="str">
        <f>IF(LEN(B32766)=0,"",IF(LEN(B32766)=1,CONCATENATE(A32766,"_00",B32766),IF(LEN(B32766)=2,CONCATENATE(A32766,"_0",B32766),CONCATENATE(A32766,"_",B32766))))</f>
        <v>B25003B_002</v>
      </c>
      <c r="D32766" s="11" t="s">
        <v>3844</v>
      </c>
    </row>
    <row r="32767" spans="1:5" x14ac:dyDescent="0.25">
      <c r="A32767" s="2" t="s">
        <v>3848</v>
      </c>
      <c r="B32767" s="2">
        <v>3</v>
      </c>
      <c r="C32767" t="str">
        <f>IF(LEN(B32767)=0,"",IF(LEN(B32767)=1,CONCATENATE(A32767,"_00",B32767),IF(LEN(B32767)=2,CONCATENATE(A32767,"_0",B32767),CONCATENATE(A32767,"_",B32767))))</f>
        <v>B25003B_003</v>
      </c>
      <c r="D32767" s="11" t="s">
        <v>3845</v>
      </c>
    </row>
    <row r="32768" spans="1:5" x14ac:dyDescent="0.25">
      <c r="C32768" t="str">
        <f>IF(LEN(B32768)=0,"",IF(LEN(B32768)=1,CONCATENATE(A32768,"_00",B32768),IF(LEN(B32768)=2,CONCATENATE(A32768,"_0",B32768),CONCATENATE(A32768,"_",B32768))))</f>
        <v/>
      </c>
      <c r="D32768" s="2" t="s">
        <v>32</v>
      </c>
    </row>
    <row r="32769" spans="1:5" x14ac:dyDescent="0.25">
      <c r="A32769" s="2" t="s">
        <v>3850</v>
      </c>
      <c r="C32769" t="str">
        <f>IF(LEN(B32769)=0,"",IF(LEN(B32769)=1,CONCATENATE(A32769,"_00",B32769),IF(LEN(B32769)=2,CONCATENATE(A32769,"_0",B32769),CONCATENATE(A32769,"_",B32769))))</f>
        <v/>
      </c>
      <c r="D32769" s="12" t="s">
        <v>6410</v>
      </c>
      <c r="E32769" s="2" t="s">
        <v>4</v>
      </c>
    </row>
    <row r="32770" spans="1:5" x14ac:dyDescent="0.25">
      <c r="A32770" s="2" t="s">
        <v>3850</v>
      </c>
      <c r="C32770" t="str">
        <f>IF(LEN(B32770)=0,"",IF(LEN(B32770)=1,CONCATENATE(A32770,"_00",B32770),IF(LEN(B32770)=2,CONCATENATE(A32770,"_0",B32770),CONCATENATE(A32770,"_",B32770))))</f>
        <v/>
      </c>
      <c r="D32770" s="13" t="s">
        <v>3851</v>
      </c>
    </row>
    <row r="32771" spans="1:5" x14ac:dyDescent="0.25">
      <c r="A32771" s="2" t="s">
        <v>3850</v>
      </c>
      <c r="B32771" s="2">
        <v>1</v>
      </c>
      <c r="C32771" t="str">
        <f>IF(LEN(B32771)=0,"",IF(LEN(B32771)=1,CONCATENATE(A32771,"_00",B32771),IF(LEN(B32771)=2,CONCATENATE(A32771,"_0",B32771),CONCATENATE(A32771,"_",B32771))))</f>
        <v>B25003C_001</v>
      </c>
      <c r="D32771" s="2" t="s">
        <v>6</v>
      </c>
    </row>
    <row r="32772" spans="1:5" x14ac:dyDescent="0.25">
      <c r="A32772" s="2" t="s">
        <v>3850</v>
      </c>
      <c r="B32772" s="2">
        <v>2</v>
      </c>
      <c r="C32772" t="str">
        <f>IF(LEN(B32772)=0,"",IF(LEN(B32772)=1,CONCATENATE(A32772,"_00",B32772),IF(LEN(B32772)=2,CONCATENATE(A32772,"_0",B32772),CONCATENATE(A32772,"_",B32772))))</f>
        <v>B25003C_002</v>
      </c>
      <c r="D32772" s="11" t="s">
        <v>3844</v>
      </c>
    </row>
    <row r="32773" spans="1:5" x14ac:dyDescent="0.25">
      <c r="A32773" s="2" t="s">
        <v>3850</v>
      </c>
      <c r="B32773" s="2">
        <v>3</v>
      </c>
      <c r="C32773" t="str">
        <f>IF(LEN(B32773)=0,"",IF(LEN(B32773)=1,CONCATENATE(A32773,"_00",B32773),IF(LEN(B32773)=2,CONCATENATE(A32773,"_0",B32773),CONCATENATE(A32773,"_",B32773))))</f>
        <v>B25003C_003</v>
      </c>
      <c r="D32773" s="11" t="s">
        <v>3845</v>
      </c>
    </row>
    <row r="32774" spans="1:5" x14ac:dyDescent="0.25">
      <c r="C32774" t="str">
        <f>IF(LEN(B32774)=0,"",IF(LEN(B32774)=1,CONCATENATE(A32774,"_00",B32774),IF(LEN(B32774)=2,CONCATENATE(A32774,"_0",B32774),CONCATENATE(A32774,"_",B32774))))</f>
        <v/>
      </c>
      <c r="D32774" s="2" t="s">
        <v>32</v>
      </c>
    </row>
    <row r="32775" spans="1:5" x14ac:dyDescent="0.25">
      <c r="A32775" s="2" t="s">
        <v>3852</v>
      </c>
      <c r="C32775" t="str">
        <f>IF(LEN(B32775)=0,"",IF(LEN(B32775)=1,CONCATENATE(A32775,"_00",B32775),IF(LEN(B32775)=2,CONCATENATE(A32775,"_0",B32775),CONCATENATE(A32775,"_",B32775))))</f>
        <v/>
      </c>
      <c r="D32775" s="12" t="s">
        <v>6411</v>
      </c>
      <c r="E32775" s="2" t="s">
        <v>4</v>
      </c>
    </row>
    <row r="32776" spans="1:5" x14ac:dyDescent="0.25">
      <c r="A32776" s="2" t="s">
        <v>3852</v>
      </c>
      <c r="C32776" t="str">
        <f>IF(LEN(B32776)=0,"",IF(LEN(B32776)=1,CONCATENATE(A32776,"_00",B32776),IF(LEN(B32776)=2,CONCATENATE(A32776,"_0",B32776),CONCATENATE(A32776,"_",B32776))))</f>
        <v/>
      </c>
      <c r="D32776" s="13" t="s">
        <v>3853</v>
      </c>
    </row>
    <row r="32777" spans="1:5" x14ac:dyDescent="0.25">
      <c r="A32777" s="2" t="s">
        <v>3852</v>
      </c>
      <c r="B32777" s="2">
        <v>1</v>
      </c>
      <c r="C32777" t="str">
        <f>IF(LEN(B32777)=0,"",IF(LEN(B32777)=1,CONCATENATE(A32777,"_00",B32777),IF(LEN(B32777)=2,CONCATENATE(A32777,"_0",B32777),CONCATENATE(A32777,"_",B32777))))</f>
        <v>B25003D_001</v>
      </c>
      <c r="D32777" s="2" t="s">
        <v>6</v>
      </c>
    </row>
    <row r="32778" spans="1:5" x14ac:dyDescent="0.25">
      <c r="A32778" s="2" t="s">
        <v>3852</v>
      </c>
      <c r="B32778" s="2">
        <v>2</v>
      </c>
      <c r="C32778" t="str">
        <f>IF(LEN(B32778)=0,"",IF(LEN(B32778)=1,CONCATENATE(A32778,"_00",B32778),IF(LEN(B32778)=2,CONCATENATE(A32778,"_0",B32778),CONCATENATE(A32778,"_",B32778))))</f>
        <v>B25003D_002</v>
      </c>
      <c r="D32778" s="11" t="s">
        <v>3844</v>
      </c>
    </row>
    <row r="32779" spans="1:5" x14ac:dyDescent="0.25">
      <c r="A32779" s="2" t="s">
        <v>3852</v>
      </c>
      <c r="B32779" s="2">
        <v>3</v>
      </c>
      <c r="C32779" t="str">
        <f>IF(LEN(B32779)=0,"",IF(LEN(B32779)=1,CONCATENATE(A32779,"_00",B32779),IF(LEN(B32779)=2,CONCATENATE(A32779,"_0",B32779),CONCATENATE(A32779,"_",B32779))))</f>
        <v>B25003D_003</v>
      </c>
      <c r="D32779" s="11" t="s">
        <v>3845</v>
      </c>
    </row>
    <row r="32780" spans="1:5" x14ac:dyDescent="0.25">
      <c r="C32780" t="str">
        <f>IF(LEN(B32780)=0,"",IF(LEN(B32780)=1,CONCATENATE(A32780,"_00",B32780),IF(LEN(B32780)=2,CONCATENATE(A32780,"_0",B32780),CONCATENATE(A32780,"_",B32780))))</f>
        <v/>
      </c>
      <c r="D32780" s="2" t="s">
        <v>32</v>
      </c>
    </row>
    <row r="32781" spans="1:5" x14ac:dyDescent="0.25">
      <c r="A32781" s="2" t="s">
        <v>3854</v>
      </c>
      <c r="C32781" t="str">
        <f>IF(LEN(B32781)=0,"",IF(LEN(B32781)=1,CONCATENATE(A32781,"_00",B32781),IF(LEN(B32781)=2,CONCATENATE(A32781,"_0",B32781),CONCATENATE(A32781,"_",B32781))))</f>
        <v/>
      </c>
      <c r="D32781" s="12" t="s">
        <v>6412</v>
      </c>
      <c r="E32781" s="2" t="s">
        <v>4</v>
      </c>
    </row>
    <row r="32782" spans="1:5" x14ac:dyDescent="0.25">
      <c r="A32782" s="2" t="s">
        <v>3854</v>
      </c>
      <c r="C32782" t="str">
        <f>IF(LEN(B32782)=0,"",IF(LEN(B32782)=1,CONCATENATE(A32782,"_00",B32782),IF(LEN(B32782)=2,CONCATENATE(A32782,"_0",B32782),CONCATENATE(A32782,"_",B32782))))</f>
        <v/>
      </c>
      <c r="D32782" s="13" t="s">
        <v>3855</v>
      </c>
    </row>
    <row r="32783" spans="1:5" x14ac:dyDescent="0.25">
      <c r="A32783" s="2" t="s">
        <v>3854</v>
      </c>
      <c r="B32783" s="2">
        <v>1</v>
      </c>
      <c r="C32783" t="str">
        <f>IF(LEN(B32783)=0,"",IF(LEN(B32783)=1,CONCATENATE(A32783,"_00",B32783),IF(LEN(B32783)=2,CONCATENATE(A32783,"_0",B32783),CONCATENATE(A32783,"_",B32783))))</f>
        <v>B25003E_001</v>
      </c>
      <c r="D32783" s="2" t="s">
        <v>6</v>
      </c>
    </row>
    <row r="32784" spans="1:5" x14ac:dyDescent="0.25">
      <c r="A32784" s="2" t="s">
        <v>3854</v>
      </c>
      <c r="B32784" s="2">
        <v>2</v>
      </c>
      <c r="C32784" t="str">
        <f>IF(LEN(B32784)=0,"",IF(LEN(B32784)=1,CONCATENATE(A32784,"_00",B32784),IF(LEN(B32784)=2,CONCATENATE(A32784,"_0",B32784),CONCATENATE(A32784,"_",B32784))))</f>
        <v>B25003E_002</v>
      </c>
      <c r="D32784" s="11" t="s">
        <v>3844</v>
      </c>
    </row>
    <row r="32785" spans="1:5" x14ac:dyDescent="0.25">
      <c r="A32785" s="2" t="s">
        <v>3854</v>
      </c>
      <c r="B32785" s="2">
        <v>3</v>
      </c>
      <c r="C32785" t="str">
        <f>IF(LEN(B32785)=0,"",IF(LEN(B32785)=1,CONCATENATE(A32785,"_00",B32785),IF(LEN(B32785)=2,CONCATENATE(A32785,"_0",B32785),CONCATENATE(A32785,"_",B32785))))</f>
        <v>B25003E_003</v>
      </c>
      <c r="D32785" s="11" t="s">
        <v>3845</v>
      </c>
    </row>
    <row r="32786" spans="1:5" x14ac:dyDescent="0.25">
      <c r="C32786" t="str">
        <f>IF(LEN(B32786)=0,"",IF(LEN(B32786)=1,CONCATENATE(A32786,"_00",B32786),IF(LEN(B32786)=2,CONCATENATE(A32786,"_0",B32786),CONCATENATE(A32786,"_",B32786))))</f>
        <v/>
      </c>
      <c r="D32786" s="2" t="s">
        <v>32</v>
      </c>
    </row>
    <row r="32787" spans="1:5" x14ac:dyDescent="0.25">
      <c r="A32787" s="2" t="s">
        <v>3856</v>
      </c>
      <c r="C32787" t="str">
        <f>IF(LEN(B32787)=0,"",IF(LEN(B32787)=1,CONCATENATE(A32787,"_00",B32787),IF(LEN(B32787)=2,CONCATENATE(A32787,"_0",B32787),CONCATENATE(A32787,"_",B32787))))</f>
        <v/>
      </c>
      <c r="D32787" s="12" t="s">
        <v>6413</v>
      </c>
      <c r="E32787" s="2" t="s">
        <v>4</v>
      </c>
    </row>
    <row r="32788" spans="1:5" x14ac:dyDescent="0.25">
      <c r="A32788" s="2" t="s">
        <v>3856</v>
      </c>
      <c r="C32788" t="str">
        <f>IF(LEN(B32788)=0,"",IF(LEN(B32788)=1,CONCATENATE(A32788,"_00",B32788),IF(LEN(B32788)=2,CONCATENATE(A32788,"_0",B32788),CONCATENATE(A32788,"_",B32788))))</f>
        <v/>
      </c>
      <c r="D32788" s="13" t="s">
        <v>3857</v>
      </c>
    </row>
    <row r="32789" spans="1:5" x14ac:dyDescent="0.25">
      <c r="A32789" s="2" t="s">
        <v>3856</v>
      </c>
      <c r="B32789" s="2">
        <v>1</v>
      </c>
      <c r="C32789" t="str">
        <f>IF(LEN(B32789)=0,"",IF(LEN(B32789)=1,CONCATENATE(A32789,"_00",B32789),IF(LEN(B32789)=2,CONCATENATE(A32789,"_0",B32789),CONCATENATE(A32789,"_",B32789))))</f>
        <v>B25003F_001</v>
      </c>
      <c r="D32789" s="2" t="s">
        <v>6</v>
      </c>
    </row>
    <row r="32790" spans="1:5" x14ac:dyDescent="0.25">
      <c r="A32790" s="2" t="s">
        <v>3856</v>
      </c>
      <c r="B32790" s="2">
        <v>2</v>
      </c>
      <c r="C32790" t="str">
        <f>IF(LEN(B32790)=0,"",IF(LEN(B32790)=1,CONCATENATE(A32790,"_00",B32790),IF(LEN(B32790)=2,CONCATENATE(A32790,"_0",B32790),CONCATENATE(A32790,"_",B32790))))</f>
        <v>B25003F_002</v>
      </c>
      <c r="D32790" s="11" t="s">
        <v>3844</v>
      </c>
    </row>
    <row r="32791" spans="1:5" x14ac:dyDescent="0.25">
      <c r="A32791" s="2" t="s">
        <v>3856</v>
      </c>
      <c r="B32791" s="2">
        <v>3</v>
      </c>
      <c r="C32791" t="str">
        <f>IF(LEN(B32791)=0,"",IF(LEN(B32791)=1,CONCATENATE(A32791,"_00",B32791),IF(LEN(B32791)=2,CONCATENATE(A32791,"_0",B32791),CONCATENATE(A32791,"_",B32791))))</f>
        <v>B25003F_003</v>
      </c>
      <c r="D32791" s="11" t="s">
        <v>3845</v>
      </c>
    </row>
    <row r="32792" spans="1:5" x14ac:dyDescent="0.25">
      <c r="C32792" t="str">
        <f>IF(LEN(B32792)=0,"",IF(LEN(B32792)=1,CONCATENATE(A32792,"_00",B32792),IF(LEN(B32792)=2,CONCATENATE(A32792,"_0",B32792),CONCATENATE(A32792,"_",B32792))))</f>
        <v/>
      </c>
      <c r="D32792" s="2" t="s">
        <v>32</v>
      </c>
    </row>
    <row r="32793" spans="1:5" x14ac:dyDescent="0.25">
      <c r="A32793" s="2" t="s">
        <v>3858</v>
      </c>
      <c r="C32793" t="str">
        <f>IF(LEN(B32793)=0,"",IF(LEN(B32793)=1,CONCATENATE(A32793,"_00",B32793),IF(LEN(B32793)=2,CONCATENATE(A32793,"_0",B32793),CONCATENATE(A32793,"_",B32793))))</f>
        <v/>
      </c>
      <c r="D32793" s="12" t="s">
        <v>6414</v>
      </c>
      <c r="E32793" s="2" t="s">
        <v>4</v>
      </c>
    </row>
    <row r="32794" spans="1:5" x14ac:dyDescent="0.25">
      <c r="A32794" s="2" t="s">
        <v>3858</v>
      </c>
      <c r="C32794" t="str">
        <f>IF(LEN(B32794)=0,"",IF(LEN(B32794)=1,CONCATENATE(A32794,"_00",B32794),IF(LEN(B32794)=2,CONCATENATE(A32794,"_0",B32794),CONCATENATE(A32794,"_",B32794))))</f>
        <v/>
      </c>
      <c r="D32794" s="13" t="s">
        <v>3859</v>
      </c>
    </row>
    <row r="32795" spans="1:5" x14ac:dyDescent="0.25">
      <c r="A32795" s="2" t="s">
        <v>3858</v>
      </c>
      <c r="B32795" s="2">
        <v>1</v>
      </c>
      <c r="C32795" t="str">
        <f>IF(LEN(B32795)=0,"",IF(LEN(B32795)=1,CONCATENATE(A32795,"_00",B32795),IF(LEN(B32795)=2,CONCATENATE(A32795,"_0",B32795),CONCATENATE(A32795,"_",B32795))))</f>
        <v>B25003G_001</v>
      </c>
      <c r="D32795" s="2" t="s">
        <v>6</v>
      </c>
    </row>
    <row r="32796" spans="1:5" x14ac:dyDescent="0.25">
      <c r="A32796" s="2" t="s">
        <v>3858</v>
      </c>
      <c r="B32796" s="2">
        <v>2</v>
      </c>
      <c r="C32796" t="str">
        <f>IF(LEN(B32796)=0,"",IF(LEN(B32796)=1,CONCATENATE(A32796,"_00",B32796),IF(LEN(B32796)=2,CONCATENATE(A32796,"_0",B32796),CONCATENATE(A32796,"_",B32796))))</f>
        <v>B25003G_002</v>
      </c>
      <c r="D32796" s="11" t="s">
        <v>3844</v>
      </c>
    </row>
    <row r="32797" spans="1:5" x14ac:dyDescent="0.25">
      <c r="A32797" s="2" t="s">
        <v>3858</v>
      </c>
      <c r="B32797" s="2">
        <v>3</v>
      </c>
      <c r="C32797" t="str">
        <f>IF(LEN(B32797)=0,"",IF(LEN(B32797)=1,CONCATENATE(A32797,"_00",B32797),IF(LEN(B32797)=2,CONCATENATE(A32797,"_0",B32797),CONCATENATE(A32797,"_",B32797))))</f>
        <v>B25003G_003</v>
      </c>
      <c r="D32797" s="11" t="s">
        <v>3845</v>
      </c>
    </row>
    <row r="32798" spans="1:5" x14ac:dyDescent="0.25">
      <c r="C32798" t="str">
        <f>IF(LEN(B32798)=0,"",IF(LEN(B32798)=1,CONCATENATE(A32798,"_00",B32798),IF(LEN(B32798)=2,CONCATENATE(A32798,"_0",B32798),CONCATENATE(A32798,"_",B32798))))</f>
        <v/>
      </c>
      <c r="D32798" s="2" t="s">
        <v>32</v>
      </c>
    </row>
    <row r="32799" spans="1:5" x14ac:dyDescent="0.25">
      <c r="A32799" s="2" t="s">
        <v>3860</v>
      </c>
      <c r="C32799" t="str">
        <f>IF(LEN(B32799)=0,"",IF(LEN(B32799)=1,CONCATENATE(A32799,"_00",B32799),IF(LEN(B32799)=2,CONCATENATE(A32799,"_0",B32799),CONCATENATE(A32799,"_",B32799))))</f>
        <v/>
      </c>
      <c r="D32799" s="12" t="s">
        <v>6415</v>
      </c>
      <c r="E32799" s="2" t="s">
        <v>4</v>
      </c>
    </row>
    <row r="32800" spans="1:5" x14ac:dyDescent="0.25">
      <c r="A32800" s="2" t="s">
        <v>3860</v>
      </c>
      <c r="C32800" t="str">
        <f>IF(LEN(B32800)=0,"",IF(LEN(B32800)=1,CONCATENATE(A32800,"_00",B32800),IF(LEN(B32800)=2,CONCATENATE(A32800,"_0",B32800),CONCATENATE(A32800,"_",B32800))))</f>
        <v/>
      </c>
      <c r="D32800" s="13" t="s">
        <v>3861</v>
      </c>
    </row>
    <row r="32801" spans="1:5" x14ac:dyDescent="0.25">
      <c r="A32801" s="2" t="s">
        <v>3860</v>
      </c>
      <c r="B32801" s="2">
        <v>1</v>
      </c>
      <c r="C32801" t="str">
        <f>IF(LEN(B32801)=0,"",IF(LEN(B32801)=1,CONCATENATE(A32801,"_00",B32801),IF(LEN(B32801)=2,CONCATENATE(A32801,"_0",B32801),CONCATENATE(A32801,"_",B32801))))</f>
        <v>B25003H_001</v>
      </c>
      <c r="D32801" s="2" t="s">
        <v>6</v>
      </c>
    </row>
    <row r="32802" spans="1:5" x14ac:dyDescent="0.25">
      <c r="A32802" s="2" t="s">
        <v>3860</v>
      </c>
      <c r="B32802" s="2">
        <v>2</v>
      </c>
      <c r="C32802" t="str">
        <f>IF(LEN(B32802)=0,"",IF(LEN(B32802)=1,CONCATENATE(A32802,"_00",B32802),IF(LEN(B32802)=2,CONCATENATE(A32802,"_0",B32802),CONCATENATE(A32802,"_",B32802))))</f>
        <v>B25003H_002</v>
      </c>
      <c r="D32802" s="11" t="s">
        <v>3844</v>
      </c>
    </row>
    <row r="32803" spans="1:5" x14ac:dyDescent="0.25">
      <c r="A32803" s="2" t="s">
        <v>3860</v>
      </c>
      <c r="B32803" s="2">
        <v>3</v>
      </c>
      <c r="C32803" t="str">
        <f>IF(LEN(B32803)=0,"",IF(LEN(B32803)=1,CONCATENATE(A32803,"_00",B32803),IF(LEN(B32803)=2,CONCATENATE(A32803,"_0",B32803),CONCATENATE(A32803,"_",B32803))))</f>
        <v>B25003H_003</v>
      </c>
      <c r="D32803" s="11" t="s">
        <v>3845</v>
      </c>
    </row>
    <row r="32804" spans="1:5" x14ac:dyDescent="0.25">
      <c r="C32804" t="str">
        <f>IF(LEN(B32804)=0,"",IF(LEN(B32804)=1,CONCATENATE(A32804,"_00",B32804),IF(LEN(B32804)=2,CONCATENATE(A32804,"_0",B32804),CONCATENATE(A32804,"_",B32804))))</f>
        <v/>
      </c>
      <c r="D32804" s="2" t="s">
        <v>32</v>
      </c>
    </row>
    <row r="32805" spans="1:5" x14ac:dyDescent="0.25">
      <c r="A32805" s="2" t="s">
        <v>3862</v>
      </c>
      <c r="C32805" t="str">
        <f>IF(LEN(B32805)=0,"",IF(LEN(B32805)=1,CONCATENATE(A32805,"_00",B32805),IF(LEN(B32805)=2,CONCATENATE(A32805,"_0",B32805),CONCATENATE(A32805,"_",B32805))))</f>
        <v/>
      </c>
      <c r="D32805" s="12" t="s">
        <v>6416</v>
      </c>
      <c r="E32805" s="2" t="s">
        <v>4</v>
      </c>
    </row>
    <row r="32806" spans="1:5" x14ac:dyDescent="0.25">
      <c r="A32806" s="2" t="s">
        <v>3862</v>
      </c>
      <c r="C32806" t="str">
        <f>IF(LEN(B32806)=0,"",IF(LEN(B32806)=1,CONCATENATE(A32806,"_00",B32806),IF(LEN(B32806)=2,CONCATENATE(A32806,"_0",B32806),CONCATENATE(A32806,"_",B32806))))</f>
        <v/>
      </c>
      <c r="D32806" s="13" t="s">
        <v>3863</v>
      </c>
    </row>
    <row r="32807" spans="1:5" x14ac:dyDescent="0.25">
      <c r="A32807" s="2" t="s">
        <v>3862</v>
      </c>
      <c r="B32807" s="2">
        <v>1</v>
      </c>
      <c r="C32807" t="str">
        <f>IF(LEN(B32807)=0,"",IF(LEN(B32807)=1,CONCATENATE(A32807,"_00",B32807),IF(LEN(B32807)=2,CONCATENATE(A32807,"_0",B32807),CONCATENATE(A32807,"_",B32807))))</f>
        <v>B25003I_001</v>
      </c>
      <c r="D32807" s="2" t="s">
        <v>6</v>
      </c>
    </row>
    <row r="32808" spans="1:5" x14ac:dyDescent="0.25">
      <c r="A32808" s="2" t="s">
        <v>3862</v>
      </c>
      <c r="B32808" s="2">
        <v>2</v>
      </c>
      <c r="C32808" t="str">
        <f>IF(LEN(B32808)=0,"",IF(LEN(B32808)=1,CONCATENATE(A32808,"_00",B32808),IF(LEN(B32808)=2,CONCATENATE(A32808,"_0",B32808),CONCATENATE(A32808,"_",B32808))))</f>
        <v>B25003I_002</v>
      </c>
      <c r="D32808" s="11" t="s">
        <v>3844</v>
      </c>
    </row>
    <row r="32809" spans="1:5" x14ac:dyDescent="0.25">
      <c r="A32809" s="2" t="s">
        <v>3862</v>
      </c>
      <c r="B32809" s="2">
        <v>3</v>
      </c>
      <c r="C32809" t="str">
        <f>IF(LEN(B32809)=0,"",IF(LEN(B32809)=1,CONCATENATE(A32809,"_00",B32809),IF(LEN(B32809)=2,CONCATENATE(A32809,"_0",B32809),CONCATENATE(A32809,"_",B32809))))</f>
        <v>B25003I_003</v>
      </c>
      <c r="D32809" s="11" t="s">
        <v>3845</v>
      </c>
    </row>
    <row r="32810" spans="1:5" x14ac:dyDescent="0.25">
      <c r="C32810" t="str">
        <f>IF(LEN(B32810)=0,"",IF(LEN(B32810)=1,CONCATENATE(A32810,"_00",B32810),IF(LEN(B32810)=2,CONCATENATE(A32810,"_0",B32810),CONCATENATE(A32810,"_",B32810))))</f>
        <v/>
      </c>
      <c r="D32810" s="2" t="s">
        <v>32</v>
      </c>
    </row>
    <row r="32811" spans="1:5" x14ac:dyDescent="0.25">
      <c r="A32811" s="2" t="s">
        <v>3864</v>
      </c>
      <c r="C32811" t="str">
        <f>IF(LEN(B32811)=0,"",IF(LEN(B32811)=1,CONCATENATE(A32811,"_00",B32811),IF(LEN(B32811)=2,CONCATENATE(A32811,"_0",B32811),CONCATENATE(A32811,"_",B32811))))</f>
        <v/>
      </c>
      <c r="D32811" s="12" t="s">
        <v>6417</v>
      </c>
      <c r="E32811" s="2" t="s">
        <v>4</v>
      </c>
    </row>
    <row r="32812" spans="1:5" x14ac:dyDescent="0.25">
      <c r="A32812" s="2" t="s">
        <v>3864</v>
      </c>
      <c r="C32812" t="str">
        <f>IF(LEN(B32812)=0,"",IF(LEN(B32812)=1,CONCATENATE(A32812,"_00",B32812),IF(LEN(B32812)=2,CONCATENATE(A32812,"_0",B32812),CONCATENATE(A32812,"_",B32812))))</f>
        <v/>
      </c>
      <c r="D32812" s="13" t="s">
        <v>3865</v>
      </c>
    </row>
    <row r="32813" spans="1:5" x14ac:dyDescent="0.25">
      <c r="A32813" s="2" t="s">
        <v>3864</v>
      </c>
      <c r="B32813" s="2">
        <v>1</v>
      </c>
      <c r="C32813" t="str">
        <f>IF(LEN(B32813)=0,"",IF(LEN(B32813)=1,CONCATENATE(A32813,"_00",B32813),IF(LEN(B32813)=2,CONCATENATE(A32813,"_0",B32813),CONCATENATE(A32813,"_",B32813))))</f>
        <v>B25004_001</v>
      </c>
      <c r="D32813" s="2" t="s">
        <v>6</v>
      </c>
    </row>
    <row r="32814" spans="1:5" x14ac:dyDescent="0.25">
      <c r="A32814" s="2" t="s">
        <v>3864</v>
      </c>
      <c r="B32814" s="2">
        <v>2</v>
      </c>
      <c r="C32814" t="str">
        <f>IF(LEN(B32814)=0,"",IF(LEN(B32814)=1,CONCATENATE(A32814,"_00",B32814),IF(LEN(B32814)=2,CONCATENATE(A32814,"_0",B32814),CONCATENATE(A32814,"_",B32814))))</f>
        <v>B25004_002</v>
      </c>
      <c r="D32814" s="11" t="s">
        <v>3866</v>
      </c>
    </row>
    <row r="32815" spans="1:5" x14ac:dyDescent="0.25">
      <c r="A32815" s="2" t="s">
        <v>3864</v>
      </c>
      <c r="B32815" s="2">
        <v>3</v>
      </c>
      <c r="C32815" t="str">
        <f>IF(LEN(B32815)=0,"",IF(LEN(B32815)=1,CONCATENATE(A32815,"_00",B32815),IF(LEN(B32815)=2,CONCATENATE(A32815,"_0",B32815),CONCATENATE(A32815,"_",B32815))))</f>
        <v>B25004_003</v>
      </c>
      <c r="D32815" s="11" t="s">
        <v>3867</v>
      </c>
    </row>
    <row r="32816" spans="1:5" x14ac:dyDescent="0.25">
      <c r="A32816" s="2" t="s">
        <v>3864</v>
      </c>
      <c r="B32816" s="2">
        <v>4</v>
      </c>
      <c r="C32816" t="str">
        <f>IF(LEN(B32816)=0,"",IF(LEN(B32816)=1,CONCATENATE(A32816,"_00",B32816),IF(LEN(B32816)=2,CONCATENATE(A32816,"_0",B32816),CONCATENATE(A32816,"_",B32816))))</f>
        <v>B25004_004</v>
      </c>
      <c r="D32816" s="11" t="s">
        <v>3868</v>
      </c>
    </row>
    <row r="32817" spans="1:5" x14ac:dyDescent="0.25">
      <c r="A32817" s="2" t="s">
        <v>3864</v>
      </c>
      <c r="B32817" s="2">
        <v>5</v>
      </c>
      <c r="C32817" t="str">
        <f>IF(LEN(B32817)=0,"",IF(LEN(B32817)=1,CONCATENATE(A32817,"_00",B32817),IF(LEN(B32817)=2,CONCATENATE(A32817,"_0",B32817),CONCATENATE(A32817,"_",B32817))))</f>
        <v>B25004_005</v>
      </c>
      <c r="D32817" s="11" t="s">
        <v>3869</v>
      </c>
    </row>
    <row r="32818" spans="1:5" x14ac:dyDescent="0.25">
      <c r="A32818" s="2" t="s">
        <v>3864</v>
      </c>
      <c r="B32818" s="2">
        <v>6</v>
      </c>
      <c r="C32818" t="str">
        <f>IF(LEN(B32818)=0,"",IF(LEN(B32818)=1,CONCATENATE(A32818,"_00",B32818),IF(LEN(B32818)=2,CONCATENATE(A32818,"_0",B32818),CONCATENATE(A32818,"_",B32818))))</f>
        <v>B25004_006</v>
      </c>
      <c r="D32818" s="11" t="s">
        <v>3870</v>
      </c>
    </row>
    <row r="32819" spans="1:5" x14ac:dyDescent="0.25">
      <c r="A32819" s="2" t="s">
        <v>3864</v>
      </c>
      <c r="B32819" s="2">
        <v>7</v>
      </c>
      <c r="C32819" t="str">
        <f>IF(LEN(B32819)=0,"",IF(LEN(B32819)=1,CONCATENATE(A32819,"_00",B32819),IF(LEN(B32819)=2,CONCATENATE(A32819,"_0",B32819),CONCATENATE(A32819,"_",B32819))))</f>
        <v>B25004_007</v>
      </c>
      <c r="D32819" s="11" t="s">
        <v>3871</v>
      </c>
    </row>
    <row r="32820" spans="1:5" x14ac:dyDescent="0.25">
      <c r="A32820" s="2" t="s">
        <v>3864</v>
      </c>
      <c r="B32820" s="2">
        <v>8</v>
      </c>
      <c r="C32820" t="str">
        <f>IF(LEN(B32820)=0,"",IF(LEN(B32820)=1,CONCATENATE(A32820,"_00",B32820),IF(LEN(B32820)=2,CONCATENATE(A32820,"_0",B32820),CONCATENATE(A32820,"_",B32820))))</f>
        <v>B25004_008</v>
      </c>
      <c r="D32820" s="11" t="s">
        <v>3872</v>
      </c>
    </row>
    <row r="32821" spans="1:5" x14ac:dyDescent="0.25">
      <c r="C32821" t="str">
        <f>IF(LEN(B32821)=0,"",IF(LEN(B32821)=1,CONCATENATE(A32821,"_00",B32821),IF(LEN(B32821)=2,CONCATENATE(A32821,"_0",B32821),CONCATENATE(A32821,"_",B32821))))</f>
        <v/>
      </c>
      <c r="D32821" s="2" t="s">
        <v>32</v>
      </c>
    </row>
    <row r="32822" spans="1:5" x14ac:dyDescent="0.25">
      <c r="A32822" s="2" t="s">
        <v>3873</v>
      </c>
      <c r="C32822" t="str">
        <f>IF(LEN(B32822)=0,"",IF(LEN(B32822)=1,CONCATENATE(A32822,"_00",B32822),IF(LEN(B32822)=2,CONCATENATE(A32822,"_0",B32822),CONCATENATE(A32822,"_",B32822))))</f>
        <v/>
      </c>
      <c r="D32822" s="12" t="s">
        <v>6417</v>
      </c>
      <c r="E32822" s="2">
        <v>1</v>
      </c>
    </row>
    <row r="32823" spans="1:5" x14ac:dyDescent="0.25">
      <c r="A32823" s="2" t="s">
        <v>3873</v>
      </c>
      <c r="C32823" t="str">
        <f>IF(LEN(B32823)=0,"",IF(LEN(B32823)=1,CONCATENATE(A32823,"_00",B32823),IF(LEN(B32823)=2,CONCATENATE(A32823,"_0",B32823),CONCATENATE(A32823,"_",B32823))))</f>
        <v/>
      </c>
      <c r="D32823" s="13" t="s">
        <v>3865</v>
      </c>
    </row>
    <row r="32824" spans="1:5" x14ac:dyDescent="0.25">
      <c r="A32824" s="2" t="s">
        <v>3873</v>
      </c>
      <c r="B32824" s="2">
        <v>1</v>
      </c>
      <c r="C32824" t="str">
        <f>IF(LEN(B32824)=0,"",IF(LEN(B32824)=1,CONCATENATE(A32824,"_00",B32824),IF(LEN(B32824)=2,CONCATENATE(A32824,"_0",B32824),CONCATENATE(A32824,"_",B32824))))</f>
        <v>C25004_001</v>
      </c>
      <c r="D32824" s="2" t="s">
        <v>6</v>
      </c>
    </row>
    <row r="32825" spans="1:5" x14ac:dyDescent="0.25">
      <c r="A32825" s="2" t="s">
        <v>3873</v>
      </c>
      <c r="B32825" s="2">
        <v>2</v>
      </c>
      <c r="C32825" t="str">
        <f>IF(LEN(B32825)=0,"",IF(LEN(B32825)=1,CONCATENATE(A32825,"_00",B32825),IF(LEN(B32825)=2,CONCATENATE(A32825,"_0",B32825),CONCATENATE(A32825,"_",B32825))))</f>
        <v>C25004_002</v>
      </c>
      <c r="D32825" s="11" t="s">
        <v>3874</v>
      </c>
    </row>
    <row r="32826" spans="1:5" x14ac:dyDescent="0.25">
      <c r="A32826" s="2" t="s">
        <v>3873</v>
      </c>
      <c r="B32826" s="2">
        <v>3</v>
      </c>
      <c r="C32826" t="str">
        <f>IF(LEN(B32826)=0,"",IF(LEN(B32826)=1,CONCATENATE(A32826,"_00",B32826),IF(LEN(B32826)=2,CONCATENATE(A32826,"_0",B32826),CONCATENATE(A32826,"_",B32826))))</f>
        <v>C25004_003</v>
      </c>
      <c r="D32826" s="11" t="s">
        <v>6418</v>
      </c>
    </row>
    <row r="32827" spans="1:5" x14ac:dyDescent="0.25">
      <c r="C32827" t="str">
        <f>IF(LEN(B32827)=0,"",IF(LEN(B32827)=1,CONCATENATE(A32827,"_00",B32827),IF(LEN(B32827)=2,CONCATENATE(A32827,"_0",B32827),CONCATENATE(A32827,"_",B32827))))</f>
        <v/>
      </c>
      <c r="D32827" s="2" t="s">
        <v>32</v>
      </c>
    </row>
    <row r="32828" spans="1:5" x14ac:dyDescent="0.25">
      <c r="A32828" s="2" t="s">
        <v>3875</v>
      </c>
      <c r="C32828" t="str">
        <f>IF(LEN(B32828)=0,"",IF(LEN(B32828)=1,CONCATENATE(A32828,"_00",B32828),IF(LEN(B32828)=2,CONCATENATE(A32828,"_0",B32828),CONCATENATE(A32828,"_",B32828))))</f>
        <v/>
      </c>
      <c r="D32828" s="12" t="s">
        <v>6419</v>
      </c>
      <c r="E32828" s="2" t="s">
        <v>4</v>
      </c>
    </row>
    <row r="32829" spans="1:5" x14ac:dyDescent="0.25">
      <c r="A32829" s="2" t="s">
        <v>3875</v>
      </c>
      <c r="C32829" t="str">
        <f>IF(LEN(B32829)=0,"",IF(LEN(B32829)=1,CONCATENATE(A32829,"_00",B32829),IF(LEN(B32829)=2,CONCATENATE(A32829,"_0",B32829),CONCATENATE(A32829,"_",B32829))))</f>
        <v/>
      </c>
      <c r="D32829" s="13" t="s">
        <v>3865</v>
      </c>
    </row>
    <row r="32830" spans="1:5" x14ac:dyDescent="0.25">
      <c r="A32830" s="2" t="s">
        <v>3875</v>
      </c>
      <c r="B32830" s="2">
        <v>1</v>
      </c>
      <c r="C32830" t="str">
        <f>IF(LEN(B32830)=0,"",IF(LEN(B32830)=1,CONCATENATE(A32830,"_00",B32830),IF(LEN(B32830)=2,CONCATENATE(A32830,"_0",B32830),CONCATENATE(A32830,"_",B32830))))</f>
        <v>B25005_001</v>
      </c>
      <c r="D32830" s="2" t="s">
        <v>6</v>
      </c>
    </row>
    <row r="32831" spans="1:5" x14ac:dyDescent="0.25">
      <c r="A32831" s="2" t="s">
        <v>3875</v>
      </c>
      <c r="B32831" s="2">
        <v>2</v>
      </c>
      <c r="C32831" t="str">
        <f>IF(LEN(B32831)=0,"",IF(LEN(B32831)=1,CONCATENATE(A32831,"_00",B32831),IF(LEN(B32831)=2,CONCATENATE(A32831,"_0",B32831),CONCATENATE(A32831,"_",B32831))))</f>
        <v>B25005_002</v>
      </c>
      <c r="D32831" s="11" t="s">
        <v>6420</v>
      </c>
    </row>
    <row r="32832" spans="1:5" x14ac:dyDescent="0.25">
      <c r="A32832" s="2" t="s">
        <v>3875</v>
      </c>
      <c r="B32832" s="2">
        <v>3</v>
      </c>
      <c r="C32832" t="str">
        <f>IF(LEN(B32832)=0,"",IF(LEN(B32832)=1,CONCATENATE(A32832,"_00",B32832),IF(LEN(B32832)=2,CONCATENATE(A32832,"_0",B32832),CONCATENATE(A32832,"_",B32832))))</f>
        <v>B25005_003</v>
      </c>
      <c r="D32832" s="11" t="s">
        <v>6418</v>
      </c>
    </row>
    <row r="32833" spans="1:5" x14ac:dyDescent="0.25">
      <c r="C32833" t="str">
        <f>IF(LEN(B32833)=0,"",IF(LEN(B32833)=1,CONCATENATE(A32833,"_00",B32833),IF(LEN(B32833)=2,CONCATENATE(A32833,"_0",B32833),CONCATENATE(A32833,"_",B32833))))</f>
        <v/>
      </c>
      <c r="D32833" s="2" t="s">
        <v>32</v>
      </c>
    </row>
    <row r="32834" spans="1:5" x14ac:dyDescent="0.25">
      <c r="A32834" s="2" t="s">
        <v>3876</v>
      </c>
      <c r="C32834" t="str">
        <f>IF(LEN(B32834)=0,"",IF(LEN(B32834)=1,CONCATENATE(A32834,"_00",B32834),IF(LEN(B32834)=2,CONCATENATE(A32834,"_0",B32834),CONCATENATE(A32834,"_",B32834))))</f>
        <v/>
      </c>
      <c r="D32834" s="12" t="s">
        <v>6421</v>
      </c>
      <c r="E32834" s="2" t="s">
        <v>4</v>
      </c>
    </row>
    <row r="32835" spans="1:5" x14ac:dyDescent="0.25">
      <c r="A32835" s="2" t="s">
        <v>3876</v>
      </c>
      <c r="C32835" t="str">
        <f>IF(LEN(B32835)=0,"",IF(LEN(B32835)=1,CONCATENATE(A32835,"_00",B32835),IF(LEN(B32835)=2,CONCATENATE(A32835,"_0",B32835),CONCATENATE(A32835,"_",B32835))))</f>
        <v/>
      </c>
      <c r="D32835" s="13" t="s">
        <v>3843</v>
      </c>
    </row>
    <row r="32836" spans="1:5" x14ac:dyDescent="0.25">
      <c r="A32836" s="2" t="s">
        <v>3876</v>
      </c>
      <c r="B32836" s="2">
        <v>1</v>
      </c>
      <c r="C32836" t="str">
        <f>IF(LEN(B32836)=0,"",IF(LEN(B32836)=1,CONCATENATE(A32836,"_00",B32836),IF(LEN(B32836)=2,CONCATENATE(A32836,"_0",B32836),CONCATENATE(A32836,"_",B32836))))</f>
        <v>B25006_001</v>
      </c>
      <c r="D32836" s="2" t="s">
        <v>6</v>
      </c>
    </row>
    <row r="32837" spans="1:5" x14ac:dyDescent="0.25">
      <c r="A32837" s="2" t="s">
        <v>3876</v>
      </c>
      <c r="B32837" s="2">
        <v>2</v>
      </c>
      <c r="C32837" t="str">
        <f>IF(LEN(B32837)=0,"",IF(LEN(B32837)=1,CONCATENATE(A32837,"_00",B32837),IF(LEN(B32837)=2,CONCATENATE(A32837,"_0",B32837),CONCATENATE(A32837,"_",B32837))))</f>
        <v>B25006_002</v>
      </c>
      <c r="D32837" s="11" t="s">
        <v>3877</v>
      </c>
    </row>
    <row r="32838" spans="1:5" x14ac:dyDescent="0.25">
      <c r="A32838" s="2" t="s">
        <v>3876</v>
      </c>
      <c r="B32838" s="2">
        <v>3</v>
      </c>
      <c r="C32838" t="str">
        <f>IF(LEN(B32838)=0,"",IF(LEN(B32838)=1,CONCATENATE(A32838,"_00",B32838),IF(LEN(B32838)=2,CONCATENATE(A32838,"_0",B32838),CONCATENATE(A32838,"_",B32838))))</f>
        <v>B25006_003</v>
      </c>
      <c r="D32838" s="11" t="s">
        <v>3878</v>
      </c>
    </row>
    <row r="32839" spans="1:5" x14ac:dyDescent="0.25">
      <c r="A32839" s="2" t="s">
        <v>3876</v>
      </c>
      <c r="B32839" s="2">
        <v>4</v>
      </c>
      <c r="C32839" t="str">
        <f>IF(LEN(B32839)=0,"",IF(LEN(B32839)=1,CONCATENATE(A32839,"_00",B32839),IF(LEN(B32839)=2,CONCATENATE(A32839,"_0",B32839),CONCATENATE(A32839,"_",B32839))))</f>
        <v>B25006_004</v>
      </c>
      <c r="D32839" s="11" t="s">
        <v>3879</v>
      </c>
    </row>
    <row r="32840" spans="1:5" x14ac:dyDescent="0.25">
      <c r="A32840" s="2" t="s">
        <v>3876</v>
      </c>
      <c r="B32840" s="2">
        <v>5</v>
      </c>
      <c r="C32840" t="str">
        <f>IF(LEN(B32840)=0,"",IF(LEN(B32840)=1,CONCATENATE(A32840,"_00",B32840),IF(LEN(B32840)=2,CONCATENATE(A32840,"_0",B32840),CONCATENATE(A32840,"_",B32840))))</f>
        <v>B25006_005</v>
      </c>
      <c r="D32840" s="11" t="s">
        <v>3880</v>
      </c>
    </row>
    <row r="32841" spans="1:5" x14ac:dyDescent="0.25">
      <c r="A32841" s="2" t="s">
        <v>3876</v>
      </c>
      <c r="B32841" s="2">
        <v>6</v>
      </c>
      <c r="C32841" t="str">
        <f>IF(LEN(B32841)=0,"",IF(LEN(B32841)=1,CONCATENATE(A32841,"_00",B32841),IF(LEN(B32841)=2,CONCATENATE(A32841,"_0",B32841),CONCATENATE(A32841,"_",B32841))))</f>
        <v>B25006_006</v>
      </c>
      <c r="D32841" s="11" t="s">
        <v>3881</v>
      </c>
    </row>
    <row r="32842" spans="1:5" x14ac:dyDescent="0.25">
      <c r="A32842" s="2" t="s">
        <v>3876</v>
      </c>
      <c r="B32842" s="2">
        <v>7</v>
      </c>
      <c r="C32842" t="str">
        <f>IF(LEN(B32842)=0,"",IF(LEN(B32842)=1,CONCATENATE(A32842,"_00",B32842),IF(LEN(B32842)=2,CONCATENATE(A32842,"_0",B32842),CONCATENATE(A32842,"_",B32842))))</f>
        <v>B25006_007</v>
      </c>
      <c r="D32842" s="11" t="s">
        <v>3882</v>
      </c>
    </row>
    <row r="32843" spans="1:5" x14ac:dyDescent="0.25">
      <c r="A32843" s="2" t="s">
        <v>3876</v>
      </c>
      <c r="B32843" s="2">
        <v>8</v>
      </c>
      <c r="C32843" t="str">
        <f>IF(LEN(B32843)=0,"",IF(LEN(B32843)=1,CONCATENATE(A32843,"_00",B32843),IF(LEN(B32843)=2,CONCATENATE(A32843,"_0",B32843),CONCATENATE(A32843,"_",B32843))))</f>
        <v>B25006_008</v>
      </c>
      <c r="D32843" s="11" t="s">
        <v>3883</v>
      </c>
    </row>
    <row r="32844" spans="1:5" x14ac:dyDescent="0.25">
      <c r="A32844" s="2" t="s">
        <v>3876</v>
      </c>
      <c r="B32844" s="2">
        <v>9</v>
      </c>
      <c r="C32844" t="str">
        <f>IF(LEN(B32844)=0,"",IF(LEN(B32844)=1,CONCATENATE(A32844,"_00",B32844),IF(LEN(B32844)=2,CONCATENATE(A32844,"_0",B32844),CONCATENATE(A32844,"_",B32844))))</f>
        <v>B25006_009</v>
      </c>
      <c r="D32844" s="10" t="s">
        <v>3884</v>
      </c>
    </row>
    <row r="32845" spans="1:5" x14ac:dyDescent="0.25">
      <c r="A32845" s="2" t="s">
        <v>3876</v>
      </c>
      <c r="B32845" s="2">
        <v>10</v>
      </c>
      <c r="C32845" t="str">
        <f>IF(LEN(B32845)=0,"",IF(LEN(B32845)=1,CONCATENATE(A32845,"_00",B32845),IF(LEN(B32845)=2,CONCATENATE(A32845,"_0",B32845),CONCATENATE(A32845,"_",B32845))))</f>
        <v>B25006_010</v>
      </c>
      <c r="D32845" s="10" t="s">
        <v>3885</v>
      </c>
    </row>
    <row r="32846" spans="1:5" x14ac:dyDescent="0.25">
      <c r="C32846" t="str">
        <f>IF(LEN(B32846)=0,"",IF(LEN(B32846)=1,CONCATENATE(A32846,"_00",B32846),IF(LEN(B32846)=2,CONCATENATE(A32846,"_0",B32846),CONCATENATE(A32846,"_",B32846))))</f>
        <v/>
      </c>
      <c r="D32846" s="2" t="s">
        <v>32</v>
      </c>
    </row>
    <row r="32847" spans="1:5" x14ac:dyDescent="0.25">
      <c r="A32847" s="2" t="s">
        <v>3886</v>
      </c>
      <c r="C32847" t="str">
        <f>IF(LEN(B32847)=0,"",IF(LEN(B32847)=1,CONCATENATE(A32847,"_00",B32847),IF(LEN(B32847)=2,CONCATENATE(A32847,"_0",B32847),CONCATENATE(A32847,"_",B32847))))</f>
        <v/>
      </c>
      <c r="D32847" s="12" t="s">
        <v>6422</v>
      </c>
      <c r="E32847" s="2" t="s">
        <v>4</v>
      </c>
    </row>
    <row r="32848" spans="1:5" x14ac:dyDescent="0.25">
      <c r="A32848" s="2" t="s">
        <v>3886</v>
      </c>
      <c r="C32848" t="str">
        <f>IF(LEN(B32848)=0,"",IF(LEN(B32848)=1,CONCATENATE(A32848,"_00",B32848),IF(LEN(B32848)=2,CONCATENATE(A32848,"_0",B32848),CONCATENATE(A32848,"_",B32848))))</f>
        <v/>
      </c>
      <c r="D32848" s="13" t="s">
        <v>3843</v>
      </c>
    </row>
    <row r="32849" spans="1:4" x14ac:dyDescent="0.25">
      <c r="A32849" s="2" t="s">
        <v>3886</v>
      </c>
      <c r="B32849" s="2">
        <v>1</v>
      </c>
      <c r="C32849" t="str">
        <f>IF(LEN(B32849)=0,"",IF(LEN(B32849)=1,CONCATENATE(A32849,"_00",B32849),IF(LEN(B32849)=2,CONCATENATE(A32849,"_0",B32849),CONCATENATE(A32849,"_",B32849))))</f>
        <v>B25007_001</v>
      </c>
      <c r="D32849" s="2" t="s">
        <v>6</v>
      </c>
    </row>
    <row r="32850" spans="1:4" x14ac:dyDescent="0.25">
      <c r="A32850" s="2" t="s">
        <v>3886</v>
      </c>
      <c r="B32850" s="2">
        <v>2</v>
      </c>
      <c r="C32850" t="str">
        <f>IF(LEN(B32850)=0,"",IF(LEN(B32850)=1,CONCATENATE(A32850,"_00",B32850),IF(LEN(B32850)=2,CONCATENATE(A32850,"_0",B32850),CONCATENATE(A32850,"_",B32850))))</f>
        <v>B25007_002</v>
      </c>
      <c r="D32850" s="11" t="s">
        <v>3887</v>
      </c>
    </row>
    <row r="32851" spans="1:4" x14ac:dyDescent="0.25">
      <c r="A32851" s="2" t="s">
        <v>3886</v>
      </c>
      <c r="B32851" s="2">
        <v>3</v>
      </c>
      <c r="C32851" t="str">
        <f>IF(LEN(B32851)=0,"",IF(LEN(B32851)=1,CONCATENATE(A32851,"_00",B32851),IF(LEN(B32851)=2,CONCATENATE(A32851,"_0",B32851),CONCATENATE(A32851,"_",B32851))))</f>
        <v>B25007_003</v>
      </c>
      <c r="D32851" s="10" t="s">
        <v>3888</v>
      </c>
    </row>
    <row r="32852" spans="1:4" x14ac:dyDescent="0.25">
      <c r="A32852" s="2" t="s">
        <v>3886</v>
      </c>
      <c r="B32852" s="2">
        <v>4</v>
      </c>
      <c r="C32852" t="str">
        <f>IF(LEN(B32852)=0,"",IF(LEN(B32852)=1,CONCATENATE(A32852,"_00",B32852),IF(LEN(B32852)=2,CONCATENATE(A32852,"_0",B32852),CONCATENATE(A32852,"_",B32852))))</f>
        <v>B25007_004</v>
      </c>
      <c r="D32852" s="10" t="s">
        <v>3889</v>
      </c>
    </row>
    <row r="32853" spans="1:4" x14ac:dyDescent="0.25">
      <c r="A32853" s="2" t="s">
        <v>3886</v>
      </c>
      <c r="B32853" s="2">
        <v>5</v>
      </c>
      <c r="C32853" t="str">
        <f>IF(LEN(B32853)=0,"",IF(LEN(B32853)=1,CONCATENATE(A32853,"_00",B32853),IF(LEN(B32853)=2,CONCATENATE(A32853,"_0",B32853),CONCATENATE(A32853,"_",B32853))))</f>
        <v>B25007_005</v>
      </c>
      <c r="D32853" s="10" t="s">
        <v>3890</v>
      </c>
    </row>
    <row r="32854" spans="1:4" x14ac:dyDescent="0.25">
      <c r="A32854" s="2" t="s">
        <v>3886</v>
      </c>
      <c r="B32854" s="2">
        <v>6</v>
      </c>
      <c r="C32854" t="str">
        <f>IF(LEN(B32854)=0,"",IF(LEN(B32854)=1,CONCATENATE(A32854,"_00",B32854),IF(LEN(B32854)=2,CONCATENATE(A32854,"_0",B32854),CONCATENATE(A32854,"_",B32854))))</f>
        <v>B25007_006</v>
      </c>
      <c r="D32854" s="10" t="s">
        <v>3891</v>
      </c>
    </row>
    <row r="32855" spans="1:4" x14ac:dyDescent="0.25">
      <c r="A32855" s="2" t="s">
        <v>3886</v>
      </c>
      <c r="B32855" s="2">
        <v>7</v>
      </c>
      <c r="C32855" t="str">
        <f>IF(LEN(B32855)=0,"",IF(LEN(B32855)=1,CONCATENATE(A32855,"_00",B32855),IF(LEN(B32855)=2,CONCATENATE(A32855,"_0",B32855),CONCATENATE(A32855,"_",B32855))))</f>
        <v>B25007_007</v>
      </c>
      <c r="D32855" s="10" t="s">
        <v>3892</v>
      </c>
    </row>
    <row r="32856" spans="1:4" x14ac:dyDescent="0.25">
      <c r="A32856" s="2" t="s">
        <v>3886</v>
      </c>
      <c r="B32856" s="2">
        <v>8</v>
      </c>
      <c r="C32856" t="str">
        <f>IF(LEN(B32856)=0,"",IF(LEN(B32856)=1,CONCATENATE(A32856,"_00",B32856),IF(LEN(B32856)=2,CONCATENATE(A32856,"_0",B32856),CONCATENATE(A32856,"_",B32856))))</f>
        <v>B25007_008</v>
      </c>
      <c r="D32856" s="10" t="s">
        <v>3893</v>
      </c>
    </row>
    <row r="32857" spans="1:4" x14ac:dyDescent="0.25">
      <c r="A32857" s="2" t="s">
        <v>3886</v>
      </c>
      <c r="B32857" s="2">
        <v>9</v>
      </c>
      <c r="C32857" t="str">
        <f>IF(LEN(B32857)=0,"",IF(LEN(B32857)=1,CONCATENATE(A32857,"_00",B32857),IF(LEN(B32857)=2,CONCATENATE(A32857,"_0",B32857),CONCATENATE(A32857,"_",B32857))))</f>
        <v>B25007_009</v>
      </c>
      <c r="D32857" s="10" t="s">
        <v>3894</v>
      </c>
    </row>
    <row r="32858" spans="1:4" x14ac:dyDescent="0.25">
      <c r="A32858" s="2" t="s">
        <v>3886</v>
      </c>
      <c r="B32858" s="2">
        <v>10</v>
      </c>
      <c r="C32858" t="str">
        <f>IF(LEN(B32858)=0,"",IF(LEN(B32858)=1,CONCATENATE(A32858,"_00",B32858),IF(LEN(B32858)=2,CONCATENATE(A32858,"_0",B32858),CONCATENATE(A32858,"_",B32858))))</f>
        <v>B25007_010</v>
      </c>
      <c r="D32858" s="10" t="s">
        <v>3895</v>
      </c>
    </row>
    <row r="32859" spans="1:4" x14ac:dyDescent="0.25">
      <c r="A32859" s="2" t="s">
        <v>3886</v>
      </c>
      <c r="B32859" s="2">
        <v>11</v>
      </c>
      <c r="C32859" t="str">
        <f>IF(LEN(B32859)=0,"",IF(LEN(B32859)=1,CONCATENATE(A32859,"_00",B32859),IF(LEN(B32859)=2,CONCATENATE(A32859,"_0",B32859),CONCATENATE(A32859,"_",B32859))))</f>
        <v>B25007_011</v>
      </c>
      <c r="D32859" s="10" t="s">
        <v>3896</v>
      </c>
    </row>
    <row r="32860" spans="1:4" x14ac:dyDescent="0.25">
      <c r="A32860" s="2" t="s">
        <v>3886</v>
      </c>
      <c r="B32860" s="2">
        <v>12</v>
      </c>
      <c r="C32860" t="str">
        <f>IF(LEN(B32860)=0,"",IF(LEN(B32860)=1,CONCATENATE(A32860,"_00",B32860),IF(LEN(B32860)=2,CONCATENATE(A32860,"_0",B32860),CONCATENATE(A32860,"_",B32860))))</f>
        <v>B25007_012</v>
      </c>
      <c r="D32860" s="11" t="s">
        <v>3897</v>
      </c>
    </row>
    <row r="32861" spans="1:4" x14ac:dyDescent="0.25">
      <c r="A32861" s="2" t="s">
        <v>3886</v>
      </c>
      <c r="B32861" s="2">
        <v>13</v>
      </c>
      <c r="C32861" t="str">
        <f>IF(LEN(B32861)=0,"",IF(LEN(B32861)=1,CONCATENATE(A32861,"_00",B32861),IF(LEN(B32861)=2,CONCATENATE(A32861,"_0",B32861),CONCATENATE(A32861,"_",B32861))))</f>
        <v>B25007_013</v>
      </c>
      <c r="D32861" s="10" t="s">
        <v>3888</v>
      </c>
    </row>
    <row r="32862" spans="1:4" x14ac:dyDescent="0.25">
      <c r="A32862" s="2" t="s">
        <v>3886</v>
      </c>
      <c r="B32862" s="2">
        <v>14</v>
      </c>
      <c r="C32862" t="str">
        <f>IF(LEN(B32862)=0,"",IF(LEN(B32862)=1,CONCATENATE(A32862,"_00",B32862),IF(LEN(B32862)=2,CONCATENATE(A32862,"_0",B32862),CONCATENATE(A32862,"_",B32862))))</f>
        <v>B25007_014</v>
      </c>
      <c r="D32862" s="10" t="s">
        <v>3889</v>
      </c>
    </row>
    <row r="32863" spans="1:4" x14ac:dyDescent="0.25">
      <c r="A32863" s="2" t="s">
        <v>3886</v>
      </c>
      <c r="B32863" s="2">
        <v>15</v>
      </c>
      <c r="C32863" t="str">
        <f>IF(LEN(B32863)=0,"",IF(LEN(B32863)=1,CONCATENATE(A32863,"_00",B32863),IF(LEN(B32863)=2,CONCATENATE(A32863,"_0",B32863),CONCATENATE(A32863,"_",B32863))))</f>
        <v>B25007_015</v>
      </c>
      <c r="D32863" s="10" t="s">
        <v>3890</v>
      </c>
    </row>
    <row r="32864" spans="1:4" x14ac:dyDescent="0.25">
      <c r="A32864" s="2" t="s">
        <v>3886</v>
      </c>
      <c r="B32864" s="2">
        <v>16</v>
      </c>
      <c r="C32864" t="str">
        <f>IF(LEN(B32864)=0,"",IF(LEN(B32864)=1,CONCATENATE(A32864,"_00",B32864),IF(LEN(B32864)=2,CONCATENATE(A32864,"_0",B32864),CONCATENATE(A32864,"_",B32864))))</f>
        <v>B25007_016</v>
      </c>
      <c r="D32864" s="10" t="s">
        <v>3891</v>
      </c>
    </row>
    <row r="32865" spans="1:5" x14ac:dyDescent="0.25">
      <c r="A32865" s="2" t="s">
        <v>3886</v>
      </c>
      <c r="B32865" s="2">
        <v>17</v>
      </c>
      <c r="C32865" t="str">
        <f>IF(LEN(B32865)=0,"",IF(LEN(B32865)=1,CONCATENATE(A32865,"_00",B32865),IF(LEN(B32865)=2,CONCATENATE(A32865,"_0",B32865),CONCATENATE(A32865,"_",B32865))))</f>
        <v>B25007_017</v>
      </c>
      <c r="D32865" s="10" t="s">
        <v>3892</v>
      </c>
    </row>
    <row r="32866" spans="1:5" x14ac:dyDescent="0.25">
      <c r="A32866" s="2" t="s">
        <v>3886</v>
      </c>
      <c r="B32866" s="2">
        <v>18</v>
      </c>
      <c r="C32866" t="str">
        <f>IF(LEN(B32866)=0,"",IF(LEN(B32866)=1,CONCATENATE(A32866,"_00",B32866),IF(LEN(B32866)=2,CONCATENATE(A32866,"_0",B32866),CONCATENATE(A32866,"_",B32866))))</f>
        <v>B25007_018</v>
      </c>
      <c r="D32866" s="10" t="s">
        <v>3893</v>
      </c>
    </row>
    <row r="32867" spans="1:5" x14ac:dyDescent="0.25">
      <c r="A32867" s="2" t="s">
        <v>3886</v>
      </c>
      <c r="B32867" s="2">
        <v>19</v>
      </c>
      <c r="C32867" t="str">
        <f>IF(LEN(B32867)=0,"",IF(LEN(B32867)=1,CONCATENATE(A32867,"_00",B32867),IF(LEN(B32867)=2,CONCATENATE(A32867,"_0",B32867),CONCATENATE(A32867,"_",B32867))))</f>
        <v>B25007_019</v>
      </c>
      <c r="D32867" s="10" t="s">
        <v>3894</v>
      </c>
    </row>
    <row r="32868" spans="1:5" x14ac:dyDescent="0.25">
      <c r="A32868" s="2" t="s">
        <v>3886</v>
      </c>
      <c r="B32868" s="2">
        <v>20</v>
      </c>
      <c r="C32868" t="str">
        <f>IF(LEN(B32868)=0,"",IF(LEN(B32868)=1,CONCATENATE(A32868,"_00",B32868),IF(LEN(B32868)=2,CONCATENATE(A32868,"_0",B32868),CONCATENATE(A32868,"_",B32868))))</f>
        <v>B25007_020</v>
      </c>
      <c r="D32868" s="10" t="s">
        <v>3895</v>
      </c>
    </row>
    <row r="32869" spans="1:5" x14ac:dyDescent="0.25">
      <c r="A32869" s="2" t="s">
        <v>3886</v>
      </c>
      <c r="B32869" s="2">
        <v>21</v>
      </c>
      <c r="C32869" t="str">
        <f>IF(LEN(B32869)=0,"",IF(LEN(B32869)=1,CONCATENATE(A32869,"_00",B32869),IF(LEN(B32869)=2,CONCATENATE(A32869,"_0",B32869),CONCATENATE(A32869,"_",B32869))))</f>
        <v>B25007_021</v>
      </c>
      <c r="D32869" s="10" t="s">
        <v>3896</v>
      </c>
    </row>
    <row r="32870" spans="1:5" x14ac:dyDescent="0.25">
      <c r="C32870" t="str">
        <f>IF(LEN(B32870)=0,"",IF(LEN(B32870)=1,CONCATENATE(A32870,"_00",B32870),IF(LEN(B32870)=2,CONCATENATE(A32870,"_0",B32870),CONCATENATE(A32870,"_",B32870))))</f>
        <v/>
      </c>
      <c r="D32870" s="2" t="s">
        <v>32</v>
      </c>
    </row>
    <row r="32871" spans="1:5" x14ac:dyDescent="0.25">
      <c r="A32871" s="2" t="s">
        <v>3898</v>
      </c>
      <c r="C32871" t="str">
        <f>IF(LEN(B32871)=0,"",IF(LEN(B32871)=1,CONCATENATE(A32871,"_00",B32871),IF(LEN(B32871)=2,CONCATENATE(A32871,"_0",B32871),CONCATENATE(A32871,"_",B32871))))</f>
        <v/>
      </c>
      <c r="D32871" s="12" t="s">
        <v>6423</v>
      </c>
      <c r="E32871" s="2" t="s">
        <v>4</v>
      </c>
    </row>
    <row r="32872" spans="1:5" x14ac:dyDescent="0.25">
      <c r="A32872" s="2" t="s">
        <v>3898</v>
      </c>
      <c r="C32872" t="str">
        <f>IF(LEN(B32872)=0,"",IF(LEN(B32872)=1,CONCATENATE(A32872,"_00",B32872),IF(LEN(B32872)=2,CONCATENATE(A32872,"_0",B32872),CONCATENATE(A32872,"_",B32872))))</f>
        <v/>
      </c>
      <c r="D32872" s="13" t="s">
        <v>3899</v>
      </c>
    </row>
    <row r="32873" spans="1:5" x14ac:dyDescent="0.25">
      <c r="A32873" s="2" t="s">
        <v>3898</v>
      </c>
      <c r="B32873" s="2">
        <v>1</v>
      </c>
      <c r="C32873" t="str">
        <f>IF(LEN(B32873)=0,"",IF(LEN(B32873)=1,CONCATENATE(A32873,"_00",B32873),IF(LEN(B32873)=2,CONCATENATE(A32873,"_0",B32873),CONCATENATE(A32873,"_",B32873))))</f>
        <v>B25008_001</v>
      </c>
      <c r="D32873" s="2" t="s">
        <v>6</v>
      </c>
    </row>
    <row r="32874" spans="1:5" x14ac:dyDescent="0.25">
      <c r="A32874" s="2" t="s">
        <v>3898</v>
      </c>
      <c r="B32874" s="2">
        <v>2</v>
      </c>
      <c r="C32874" t="str">
        <f>IF(LEN(B32874)=0,"",IF(LEN(B32874)=1,CONCATENATE(A32874,"_00",B32874),IF(LEN(B32874)=2,CONCATENATE(A32874,"_0",B32874),CONCATENATE(A32874,"_",B32874))))</f>
        <v>B25008_002</v>
      </c>
      <c r="D32874" s="11" t="s">
        <v>3844</v>
      </c>
    </row>
    <row r="32875" spans="1:5" x14ac:dyDescent="0.25">
      <c r="A32875" s="2" t="s">
        <v>3898</v>
      </c>
      <c r="B32875" s="2">
        <v>3</v>
      </c>
      <c r="C32875" t="str">
        <f>IF(LEN(B32875)=0,"",IF(LEN(B32875)=1,CONCATENATE(A32875,"_00",B32875),IF(LEN(B32875)=2,CONCATENATE(A32875,"_0",B32875),CONCATENATE(A32875,"_",B32875))))</f>
        <v>B25008_003</v>
      </c>
      <c r="D32875" s="11" t="s">
        <v>3845</v>
      </c>
    </row>
    <row r="32876" spans="1:5" x14ac:dyDescent="0.25">
      <c r="C32876" t="str">
        <f>IF(LEN(B32876)=0,"",IF(LEN(B32876)=1,CONCATENATE(A32876,"_00",B32876),IF(LEN(B32876)=2,CONCATENATE(A32876,"_0",B32876),CONCATENATE(A32876,"_",B32876))))</f>
        <v/>
      </c>
      <c r="D32876" s="2" t="s">
        <v>32</v>
      </c>
    </row>
    <row r="32877" spans="1:5" x14ac:dyDescent="0.25">
      <c r="A32877" s="2" t="s">
        <v>3900</v>
      </c>
      <c r="C32877" t="str">
        <f>IF(LEN(B32877)=0,"",IF(LEN(B32877)=1,CONCATENATE(A32877,"_00",B32877),IF(LEN(B32877)=2,CONCATENATE(A32877,"_0",B32877),CONCATENATE(A32877,"_",B32877))))</f>
        <v/>
      </c>
      <c r="D32877" s="12" t="s">
        <v>3901</v>
      </c>
      <c r="E32877" s="2" t="s">
        <v>4</v>
      </c>
    </row>
    <row r="32878" spans="1:5" x14ac:dyDescent="0.25">
      <c r="A32878" s="2" t="s">
        <v>3900</v>
      </c>
      <c r="C32878" t="str">
        <f>IF(LEN(B32878)=0,"",IF(LEN(B32878)=1,CONCATENATE(A32878,"_00",B32878),IF(LEN(B32878)=2,CONCATENATE(A32878,"_0",B32878),CONCATENATE(A32878,"_",B32878))))</f>
        <v/>
      </c>
      <c r="D32878" s="13" t="s">
        <v>3847</v>
      </c>
    </row>
    <row r="32879" spans="1:5" x14ac:dyDescent="0.25">
      <c r="A32879" s="2" t="s">
        <v>3900</v>
      </c>
      <c r="B32879" s="2">
        <v>1</v>
      </c>
      <c r="C32879" t="str">
        <f>IF(LEN(B32879)=0,"",IF(LEN(B32879)=1,CONCATENATE(A32879,"_00",B32879),IF(LEN(B32879)=2,CONCATENATE(A32879,"_0",B32879),CONCATENATE(A32879,"_",B32879))))</f>
        <v>B25008A_001</v>
      </c>
      <c r="D32879" s="2" t="s">
        <v>6</v>
      </c>
    </row>
    <row r="32880" spans="1:5" x14ac:dyDescent="0.25">
      <c r="A32880" s="2" t="s">
        <v>3900</v>
      </c>
      <c r="B32880" s="2">
        <v>2</v>
      </c>
      <c r="C32880" t="str">
        <f>IF(LEN(B32880)=0,"",IF(LEN(B32880)=1,CONCATENATE(A32880,"_00",B32880),IF(LEN(B32880)=2,CONCATENATE(A32880,"_0",B32880),CONCATENATE(A32880,"_",B32880))))</f>
        <v>B25008A_002</v>
      </c>
      <c r="D32880" s="11" t="s">
        <v>3844</v>
      </c>
    </row>
    <row r="32881" spans="1:5" x14ac:dyDescent="0.25">
      <c r="A32881" s="2" t="s">
        <v>3900</v>
      </c>
      <c r="B32881" s="2">
        <v>3</v>
      </c>
      <c r="C32881" t="str">
        <f>IF(LEN(B32881)=0,"",IF(LEN(B32881)=1,CONCATENATE(A32881,"_00",B32881),IF(LEN(B32881)=2,CONCATENATE(A32881,"_0",B32881),CONCATENATE(A32881,"_",B32881))))</f>
        <v>B25008A_003</v>
      </c>
      <c r="D32881" s="11" t="s">
        <v>3845</v>
      </c>
    </row>
    <row r="32882" spans="1:5" x14ac:dyDescent="0.25">
      <c r="C32882" t="str">
        <f>IF(LEN(B32882)=0,"",IF(LEN(B32882)=1,CONCATENATE(A32882,"_00",B32882),IF(LEN(B32882)=2,CONCATENATE(A32882,"_0",B32882),CONCATENATE(A32882,"_",B32882))))</f>
        <v/>
      </c>
      <c r="D32882" s="2" t="s">
        <v>32</v>
      </c>
    </row>
    <row r="32883" spans="1:5" x14ac:dyDescent="0.25">
      <c r="A32883" s="2" t="s">
        <v>3902</v>
      </c>
      <c r="C32883" t="str">
        <f>IF(LEN(B32883)=0,"",IF(LEN(B32883)=1,CONCATENATE(A32883,"_00",B32883),IF(LEN(B32883)=2,CONCATENATE(A32883,"_0",B32883),CONCATENATE(A32883,"_",B32883))))</f>
        <v/>
      </c>
      <c r="D32883" s="12" t="s">
        <v>3903</v>
      </c>
      <c r="E32883" s="2" t="s">
        <v>4</v>
      </c>
    </row>
    <row r="32884" spans="1:5" x14ac:dyDescent="0.25">
      <c r="A32884" s="2" t="s">
        <v>3902</v>
      </c>
      <c r="C32884" t="str">
        <f>IF(LEN(B32884)=0,"",IF(LEN(B32884)=1,CONCATENATE(A32884,"_00",B32884),IF(LEN(B32884)=2,CONCATENATE(A32884,"_0",B32884),CONCATENATE(A32884,"_",B32884))))</f>
        <v/>
      </c>
      <c r="D32884" s="13" t="s">
        <v>3849</v>
      </c>
    </row>
    <row r="32885" spans="1:5" x14ac:dyDescent="0.25">
      <c r="A32885" s="2" t="s">
        <v>3902</v>
      </c>
      <c r="B32885" s="2">
        <v>1</v>
      </c>
      <c r="C32885" t="str">
        <f>IF(LEN(B32885)=0,"",IF(LEN(B32885)=1,CONCATENATE(A32885,"_00",B32885),IF(LEN(B32885)=2,CONCATENATE(A32885,"_0",B32885),CONCATENATE(A32885,"_",B32885))))</f>
        <v>B25008B_001</v>
      </c>
      <c r="D32885" s="2" t="s">
        <v>6</v>
      </c>
    </row>
    <row r="32886" spans="1:5" x14ac:dyDescent="0.25">
      <c r="A32886" s="2" t="s">
        <v>3902</v>
      </c>
      <c r="B32886" s="2">
        <v>2</v>
      </c>
      <c r="C32886" t="str">
        <f>IF(LEN(B32886)=0,"",IF(LEN(B32886)=1,CONCATENATE(A32886,"_00",B32886),IF(LEN(B32886)=2,CONCATENATE(A32886,"_0",B32886),CONCATENATE(A32886,"_",B32886))))</f>
        <v>B25008B_002</v>
      </c>
      <c r="D32886" s="11" t="s">
        <v>3844</v>
      </c>
    </row>
    <row r="32887" spans="1:5" x14ac:dyDescent="0.25">
      <c r="A32887" s="2" t="s">
        <v>3902</v>
      </c>
      <c r="B32887" s="2">
        <v>3</v>
      </c>
      <c r="C32887" t="str">
        <f>IF(LEN(B32887)=0,"",IF(LEN(B32887)=1,CONCATENATE(A32887,"_00",B32887),IF(LEN(B32887)=2,CONCATENATE(A32887,"_0",B32887),CONCATENATE(A32887,"_",B32887))))</f>
        <v>B25008B_003</v>
      </c>
      <c r="D32887" s="11" t="s">
        <v>3845</v>
      </c>
    </row>
    <row r="32888" spans="1:5" x14ac:dyDescent="0.25">
      <c r="C32888" t="str">
        <f>IF(LEN(B32888)=0,"",IF(LEN(B32888)=1,CONCATENATE(A32888,"_00",B32888),IF(LEN(B32888)=2,CONCATENATE(A32888,"_0",B32888),CONCATENATE(A32888,"_",B32888))))</f>
        <v/>
      </c>
      <c r="D32888" s="2" t="s">
        <v>32</v>
      </c>
    </row>
    <row r="32889" spans="1:5" x14ac:dyDescent="0.25">
      <c r="A32889" s="2" t="s">
        <v>3904</v>
      </c>
      <c r="C32889" t="str">
        <f>IF(LEN(B32889)=0,"",IF(LEN(B32889)=1,CONCATENATE(A32889,"_00",B32889),IF(LEN(B32889)=2,CONCATENATE(A32889,"_0",B32889),CONCATENATE(A32889,"_",B32889))))</f>
        <v/>
      </c>
      <c r="D32889" s="12" t="s">
        <v>3905</v>
      </c>
      <c r="E32889" s="2" t="s">
        <v>4</v>
      </c>
    </row>
    <row r="32890" spans="1:5" x14ac:dyDescent="0.25">
      <c r="A32890" s="2" t="s">
        <v>3904</v>
      </c>
      <c r="C32890" t="str">
        <f>IF(LEN(B32890)=0,"",IF(LEN(B32890)=1,CONCATENATE(A32890,"_00",B32890),IF(LEN(B32890)=2,CONCATENATE(A32890,"_0",B32890),CONCATENATE(A32890,"_",B32890))))</f>
        <v/>
      </c>
      <c r="D32890" s="13" t="s">
        <v>3851</v>
      </c>
    </row>
    <row r="32891" spans="1:5" x14ac:dyDescent="0.25">
      <c r="A32891" s="2" t="s">
        <v>3904</v>
      </c>
      <c r="B32891" s="2">
        <v>1</v>
      </c>
      <c r="C32891" t="str">
        <f>IF(LEN(B32891)=0,"",IF(LEN(B32891)=1,CONCATENATE(A32891,"_00",B32891),IF(LEN(B32891)=2,CONCATENATE(A32891,"_0",B32891),CONCATENATE(A32891,"_",B32891))))</f>
        <v>B25008C_001</v>
      </c>
      <c r="D32891" s="2" t="s">
        <v>6</v>
      </c>
    </row>
    <row r="32892" spans="1:5" x14ac:dyDescent="0.25">
      <c r="A32892" s="2" t="s">
        <v>3904</v>
      </c>
      <c r="B32892" s="2">
        <v>2</v>
      </c>
      <c r="C32892" t="str">
        <f>IF(LEN(B32892)=0,"",IF(LEN(B32892)=1,CONCATENATE(A32892,"_00",B32892),IF(LEN(B32892)=2,CONCATENATE(A32892,"_0",B32892),CONCATENATE(A32892,"_",B32892))))</f>
        <v>B25008C_002</v>
      </c>
      <c r="D32892" s="11" t="s">
        <v>3844</v>
      </c>
    </row>
    <row r="32893" spans="1:5" x14ac:dyDescent="0.25">
      <c r="A32893" s="2" t="s">
        <v>3904</v>
      </c>
      <c r="B32893" s="2">
        <v>3</v>
      </c>
      <c r="C32893" t="str">
        <f>IF(LEN(B32893)=0,"",IF(LEN(B32893)=1,CONCATENATE(A32893,"_00",B32893),IF(LEN(B32893)=2,CONCATENATE(A32893,"_0",B32893),CONCATENATE(A32893,"_",B32893))))</f>
        <v>B25008C_003</v>
      </c>
      <c r="D32893" s="11" t="s">
        <v>3845</v>
      </c>
    </row>
    <row r="32894" spans="1:5" x14ac:dyDescent="0.25">
      <c r="C32894" t="str">
        <f>IF(LEN(B32894)=0,"",IF(LEN(B32894)=1,CONCATENATE(A32894,"_00",B32894),IF(LEN(B32894)=2,CONCATENATE(A32894,"_0",B32894),CONCATENATE(A32894,"_",B32894))))</f>
        <v/>
      </c>
      <c r="D32894" s="2" t="s">
        <v>32</v>
      </c>
    </row>
    <row r="32895" spans="1:5" x14ac:dyDescent="0.25">
      <c r="A32895" s="2" t="s">
        <v>3906</v>
      </c>
      <c r="C32895" t="str">
        <f>IF(LEN(B32895)=0,"",IF(LEN(B32895)=1,CONCATENATE(A32895,"_00",B32895),IF(LEN(B32895)=2,CONCATENATE(A32895,"_0",B32895),CONCATENATE(A32895,"_",B32895))))</f>
        <v/>
      </c>
      <c r="D32895" s="12" t="s">
        <v>3907</v>
      </c>
      <c r="E32895" s="2" t="s">
        <v>4</v>
      </c>
    </row>
    <row r="32896" spans="1:5" x14ac:dyDescent="0.25">
      <c r="A32896" s="2" t="s">
        <v>3906</v>
      </c>
      <c r="C32896" t="str">
        <f>IF(LEN(B32896)=0,"",IF(LEN(B32896)=1,CONCATENATE(A32896,"_00",B32896),IF(LEN(B32896)=2,CONCATENATE(A32896,"_0",B32896),CONCATENATE(A32896,"_",B32896))))</f>
        <v/>
      </c>
      <c r="D32896" s="13" t="s">
        <v>3853</v>
      </c>
    </row>
    <row r="32897" spans="1:5" x14ac:dyDescent="0.25">
      <c r="A32897" s="2" t="s">
        <v>3906</v>
      </c>
      <c r="B32897" s="2">
        <v>1</v>
      </c>
      <c r="C32897" t="str">
        <f>IF(LEN(B32897)=0,"",IF(LEN(B32897)=1,CONCATENATE(A32897,"_00",B32897),IF(LEN(B32897)=2,CONCATENATE(A32897,"_0",B32897),CONCATENATE(A32897,"_",B32897))))</f>
        <v>B25008D_001</v>
      </c>
      <c r="D32897" s="2" t="s">
        <v>6</v>
      </c>
    </row>
    <row r="32898" spans="1:5" x14ac:dyDescent="0.25">
      <c r="A32898" s="2" t="s">
        <v>3906</v>
      </c>
      <c r="B32898" s="2">
        <v>2</v>
      </c>
      <c r="C32898" t="str">
        <f>IF(LEN(B32898)=0,"",IF(LEN(B32898)=1,CONCATENATE(A32898,"_00",B32898),IF(LEN(B32898)=2,CONCATENATE(A32898,"_0",B32898),CONCATENATE(A32898,"_",B32898))))</f>
        <v>B25008D_002</v>
      </c>
      <c r="D32898" s="11" t="s">
        <v>3844</v>
      </c>
    </row>
    <row r="32899" spans="1:5" x14ac:dyDescent="0.25">
      <c r="A32899" s="2" t="s">
        <v>3906</v>
      </c>
      <c r="B32899" s="2">
        <v>3</v>
      </c>
      <c r="C32899" t="str">
        <f>IF(LEN(B32899)=0,"",IF(LEN(B32899)=1,CONCATENATE(A32899,"_00",B32899),IF(LEN(B32899)=2,CONCATENATE(A32899,"_0",B32899),CONCATENATE(A32899,"_",B32899))))</f>
        <v>B25008D_003</v>
      </c>
      <c r="D32899" s="11" t="s">
        <v>3845</v>
      </c>
    </row>
    <row r="32900" spans="1:5" x14ac:dyDescent="0.25">
      <c r="C32900" t="str">
        <f>IF(LEN(B32900)=0,"",IF(LEN(B32900)=1,CONCATENATE(A32900,"_00",B32900),IF(LEN(B32900)=2,CONCATENATE(A32900,"_0",B32900),CONCATENATE(A32900,"_",B32900))))</f>
        <v/>
      </c>
      <c r="D32900" s="2" t="s">
        <v>32</v>
      </c>
    </row>
    <row r="32901" spans="1:5" x14ac:dyDescent="0.25">
      <c r="A32901" s="2" t="s">
        <v>3908</v>
      </c>
      <c r="C32901" t="str">
        <f>IF(LEN(B32901)=0,"",IF(LEN(B32901)=1,CONCATENATE(A32901,"_00",B32901),IF(LEN(B32901)=2,CONCATENATE(A32901,"_0",B32901),CONCATENATE(A32901,"_",B32901))))</f>
        <v/>
      </c>
      <c r="D32901" s="12" t="s">
        <v>3909</v>
      </c>
      <c r="E32901" s="2" t="s">
        <v>4</v>
      </c>
    </row>
    <row r="32902" spans="1:5" x14ac:dyDescent="0.25">
      <c r="A32902" s="2" t="s">
        <v>3908</v>
      </c>
      <c r="C32902" t="str">
        <f>IF(LEN(B32902)=0,"",IF(LEN(B32902)=1,CONCATENATE(A32902,"_00",B32902),IF(LEN(B32902)=2,CONCATENATE(A32902,"_0",B32902),CONCATENATE(A32902,"_",B32902))))</f>
        <v/>
      </c>
      <c r="D32902" s="13" t="s">
        <v>3855</v>
      </c>
    </row>
    <row r="32903" spans="1:5" x14ac:dyDescent="0.25">
      <c r="A32903" s="2" t="s">
        <v>3908</v>
      </c>
      <c r="B32903" s="2">
        <v>1</v>
      </c>
      <c r="C32903" t="str">
        <f>IF(LEN(B32903)=0,"",IF(LEN(B32903)=1,CONCATENATE(A32903,"_00",B32903),IF(LEN(B32903)=2,CONCATENATE(A32903,"_0",B32903),CONCATENATE(A32903,"_",B32903))))</f>
        <v>B25008E_001</v>
      </c>
      <c r="D32903" s="2" t="s">
        <v>6</v>
      </c>
    </row>
    <row r="32904" spans="1:5" x14ac:dyDescent="0.25">
      <c r="A32904" s="2" t="s">
        <v>3908</v>
      </c>
      <c r="B32904" s="2">
        <v>2</v>
      </c>
      <c r="C32904" t="str">
        <f>IF(LEN(B32904)=0,"",IF(LEN(B32904)=1,CONCATENATE(A32904,"_00",B32904),IF(LEN(B32904)=2,CONCATENATE(A32904,"_0",B32904),CONCATENATE(A32904,"_",B32904))))</f>
        <v>B25008E_002</v>
      </c>
      <c r="D32904" s="11" t="s">
        <v>3844</v>
      </c>
    </row>
    <row r="32905" spans="1:5" x14ac:dyDescent="0.25">
      <c r="A32905" s="2" t="s">
        <v>3908</v>
      </c>
      <c r="B32905" s="2">
        <v>3</v>
      </c>
      <c r="C32905" t="str">
        <f>IF(LEN(B32905)=0,"",IF(LEN(B32905)=1,CONCATENATE(A32905,"_00",B32905),IF(LEN(B32905)=2,CONCATENATE(A32905,"_0",B32905),CONCATENATE(A32905,"_",B32905))))</f>
        <v>B25008E_003</v>
      </c>
      <c r="D32905" s="11" t="s">
        <v>3845</v>
      </c>
    </row>
    <row r="32906" spans="1:5" x14ac:dyDescent="0.25">
      <c r="C32906" t="str">
        <f>IF(LEN(B32906)=0,"",IF(LEN(B32906)=1,CONCATENATE(A32906,"_00",B32906),IF(LEN(B32906)=2,CONCATENATE(A32906,"_0",B32906),CONCATENATE(A32906,"_",B32906))))</f>
        <v/>
      </c>
      <c r="D32906" s="2" t="s">
        <v>32</v>
      </c>
    </row>
    <row r="32907" spans="1:5" x14ac:dyDescent="0.25">
      <c r="A32907" s="2" t="s">
        <v>3910</v>
      </c>
      <c r="C32907" t="str">
        <f>IF(LEN(B32907)=0,"",IF(LEN(B32907)=1,CONCATENATE(A32907,"_00",B32907),IF(LEN(B32907)=2,CONCATENATE(A32907,"_0",B32907),CONCATENATE(A32907,"_",B32907))))</f>
        <v/>
      </c>
      <c r="D32907" s="12" t="s">
        <v>3911</v>
      </c>
      <c r="E32907" s="2" t="s">
        <v>4</v>
      </c>
    </row>
    <row r="32908" spans="1:5" x14ac:dyDescent="0.25">
      <c r="A32908" s="2" t="s">
        <v>3910</v>
      </c>
      <c r="C32908" t="str">
        <f>IF(LEN(B32908)=0,"",IF(LEN(B32908)=1,CONCATENATE(A32908,"_00",B32908),IF(LEN(B32908)=2,CONCATENATE(A32908,"_0",B32908),CONCATENATE(A32908,"_",B32908))))</f>
        <v/>
      </c>
      <c r="D32908" s="13" t="s">
        <v>3857</v>
      </c>
    </row>
    <row r="32909" spans="1:5" x14ac:dyDescent="0.25">
      <c r="A32909" s="2" t="s">
        <v>3910</v>
      </c>
      <c r="B32909" s="2">
        <v>1</v>
      </c>
      <c r="C32909" t="str">
        <f>IF(LEN(B32909)=0,"",IF(LEN(B32909)=1,CONCATENATE(A32909,"_00",B32909),IF(LEN(B32909)=2,CONCATENATE(A32909,"_0",B32909),CONCATENATE(A32909,"_",B32909))))</f>
        <v>B25008F_001</v>
      </c>
      <c r="D32909" s="2" t="s">
        <v>6</v>
      </c>
    </row>
    <row r="32910" spans="1:5" x14ac:dyDescent="0.25">
      <c r="A32910" s="2" t="s">
        <v>3910</v>
      </c>
      <c r="B32910" s="2">
        <v>2</v>
      </c>
      <c r="C32910" t="str">
        <f>IF(LEN(B32910)=0,"",IF(LEN(B32910)=1,CONCATENATE(A32910,"_00",B32910),IF(LEN(B32910)=2,CONCATENATE(A32910,"_0",B32910),CONCATENATE(A32910,"_",B32910))))</f>
        <v>B25008F_002</v>
      </c>
      <c r="D32910" s="11" t="s">
        <v>3844</v>
      </c>
    </row>
    <row r="32911" spans="1:5" x14ac:dyDescent="0.25">
      <c r="A32911" s="2" t="s">
        <v>3910</v>
      </c>
      <c r="B32911" s="2">
        <v>3</v>
      </c>
      <c r="C32911" t="str">
        <f>IF(LEN(B32911)=0,"",IF(LEN(B32911)=1,CONCATENATE(A32911,"_00",B32911),IF(LEN(B32911)=2,CONCATENATE(A32911,"_0",B32911),CONCATENATE(A32911,"_",B32911))))</f>
        <v>B25008F_003</v>
      </c>
      <c r="D32911" s="11" t="s">
        <v>3845</v>
      </c>
    </row>
    <row r="32912" spans="1:5" x14ac:dyDescent="0.25">
      <c r="C32912" t="str">
        <f>IF(LEN(B32912)=0,"",IF(LEN(B32912)=1,CONCATENATE(A32912,"_00",B32912),IF(LEN(B32912)=2,CONCATENATE(A32912,"_0",B32912),CONCATENATE(A32912,"_",B32912))))</f>
        <v/>
      </c>
      <c r="D32912" s="2" t="s">
        <v>32</v>
      </c>
    </row>
    <row r="32913" spans="1:5" x14ac:dyDescent="0.25">
      <c r="A32913" s="2" t="s">
        <v>3912</v>
      </c>
      <c r="C32913" t="str">
        <f>IF(LEN(B32913)=0,"",IF(LEN(B32913)=1,CONCATENATE(A32913,"_00",B32913),IF(LEN(B32913)=2,CONCATENATE(A32913,"_0",B32913),CONCATENATE(A32913,"_",B32913))))</f>
        <v/>
      </c>
      <c r="D32913" s="12" t="s">
        <v>3913</v>
      </c>
      <c r="E32913" s="2" t="s">
        <v>4</v>
      </c>
    </row>
    <row r="32914" spans="1:5" x14ac:dyDescent="0.25">
      <c r="A32914" s="2" t="s">
        <v>3912</v>
      </c>
      <c r="C32914" t="str">
        <f>IF(LEN(B32914)=0,"",IF(LEN(B32914)=1,CONCATENATE(A32914,"_00",B32914),IF(LEN(B32914)=2,CONCATENATE(A32914,"_0",B32914),CONCATENATE(A32914,"_",B32914))))</f>
        <v/>
      </c>
      <c r="D32914" s="13" t="s">
        <v>3859</v>
      </c>
    </row>
    <row r="32915" spans="1:5" x14ac:dyDescent="0.25">
      <c r="A32915" s="2" t="s">
        <v>3912</v>
      </c>
      <c r="B32915" s="2">
        <v>1</v>
      </c>
      <c r="C32915" t="str">
        <f>IF(LEN(B32915)=0,"",IF(LEN(B32915)=1,CONCATENATE(A32915,"_00",B32915),IF(LEN(B32915)=2,CONCATENATE(A32915,"_0",B32915),CONCATENATE(A32915,"_",B32915))))</f>
        <v>B25008G_001</v>
      </c>
      <c r="D32915" s="2" t="s">
        <v>6</v>
      </c>
    </row>
    <row r="32916" spans="1:5" x14ac:dyDescent="0.25">
      <c r="A32916" s="2" t="s">
        <v>3912</v>
      </c>
      <c r="B32916" s="2">
        <v>2</v>
      </c>
      <c r="C32916" t="str">
        <f>IF(LEN(B32916)=0,"",IF(LEN(B32916)=1,CONCATENATE(A32916,"_00",B32916),IF(LEN(B32916)=2,CONCATENATE(A32916,"_0",B32916),CONCATENATE(A32916,"_",B32916))))</f>
        <v>B25008G_002</v>
      </c>
      <c r="D32916" s="11" t="s">
        <v>3844</v>
      </c>
    </row>
    <row r="32917" spans="1:5" x14ac:dyDescent="0.25">
      <c r="A32917" s="2" t="s">
        <v>3912</v>
      </c>
      <c r="B32917" s="2">
        <v>3</v>
      </c>
      <c r="C32917" t="str">
        <f>IF(LEN(B32917)=0,"",IF(LEN(B32917)=1,CONCATENATE(A32917,"_00",B32917),IF(LEN(B32917)=2,CONCATENATE(A32917,"_0",B32917),CONCATENATE(A32917,"_",B32917))))</f>
        <v>B25008G_003</v>
      </c>
      <c r="D32917" s="11" t="s">
        <v>3845</v>
      </c>
    </row>
    <row r="32918" spans="1:5" x14ac:dyDescent="0.25">
      <c r="C32918" t="str">
        <f>IF(LEN(B32918)=0,"",IF(LEN(B32918)=1,CONCATENATE(A32918,"_00",B32918),IF(LEN(B32918)=2,CONCATENATE(A32918,"_0",B32918),CONCATENATE(A32918,"_",B32918))))</f>
        <v/>
      </c>
      <c r="D32918" s="2" t="s">
        <v>32</v>
      </c>
    </row>
    <row r="32919" spans="1:5" x14ac:dyDescent="0.25">
      <c r="A32919" s="2" t="s">
        <v>3914</v>
      </c>
      <c r="C32919" t="str">
        <f>IF(LEN(B32919)=0,"",IF(LEN(B32919)=1,CONCATENATE(A32919,"_00",B32919),IF(LEN(B32919)=2,CONCATENATE(A32919,"_0",B32919),CONCATENATE(A32919,"_",B32919))))</f>
        <v/>
      </c>
      <c r="D32919" s="12" t="s">
        <v>3915</v>
      </c>
      <c r="E32919" s="2" t="s">
        <v>4</v>
      </c>
    </row>
    <row r="32920" spans="1:5" x14ac:dyDescent="0.25">
      <c r="A32920" s="2" t="s">
        <v>3914</v>
      </c>
      <c r="C32920" t="str">
        <f>IF(LEN(B32920)=0,"",IF(LEN(B32920)=1,CONCATENATE(A32920,"_00",B32920),IF(LEN(B32920)=2,CONCATENATE(A32920,"_0",B32920),CONCATENATE(A32920,"_",B32920))))</f>
        <v/>
      </c>
      <c r="D32920" s="13" t="s">
        <v>3861</v>
      </c>
    </row>
    <row r="32921" spans="1:5" x14ac:dyDescent="0.25">
      <c r="A32921" s="2" t="s">
        <v>3914</v>
      </c>
      <c r="B32921" s="2">
        <v>1</v>
      </c>
      <c r="C32921" t="str">
        <f>IF(LEN(B32921)=0,"",IF(LEN(B32921)=1,CONCATENATE(A32921,"_00",B32921),IF(LEN(B32921)=2,CONCATENATE(A32921,"_0",B32921),CONCATENATE(A32921,"_",B32921))))</f>
        <v>B25008H_001</v>
      </c>
      <c r="D32921" s="2" t="s">
        <v>6</v>
      </c>
    </row>
    <row r="32922" spans="1:5" x14ac:dyDescent="0.25">
      <c r="A32922" s="2" t="s">
        <v>3914</v>
      </c>
      <c r="B32922" s="2">
        <v>2</v>
      </c>
      <c r="C32922" t="str">
        <f>IF(LEN(B32922)=0,"",IF(LEN(B32922)=1,CONCATENATE(A32922,"_00",B32922),IF(LEN(B32922)=2,CONCATENATE(A32922,"_0",B32922),CONCATENATE(A32922,"_",B32922))))</f>
        <v>B25008H_002</v>
      </c>
      <c r="D32922" s="11" t="s">
        <v>3844</v>
      </c>
    </row>
    <row r="32923" spans="1:5" x14ac:dyDescent="0.25">
      <c r="A32923" s="2" t="s">
        <v>3914</v>
      </c>
      <c r="B32923" s="2">
        <v>3</v>
      </c>
      <c r="C32923" t="str">
        <f>IF(LEN(B32923)=0,"",IF(LEN(B32923)=1,CONCATENATE(A32923,"_00",B32923),IF(LEN(B32923)=2,CONCATENATE(A32923,"_0",B32923),CONCATENATE(A32923,"_",B32923))))</f>
        <v>B25008H_003</v>
      </c>
      <c r="D32923" s="11" t="s">
        <v>3845</v>
      </c>
    </row>
    <row r="32924" spans="1:5" x14ac:dyDescent="0.25">
      <c r="C32924" t="str">
        <f>IF(LEN(B32924)=0,"",IF(LEN(B32924)=1,CONCATENATE(A32924,"_00",B32924),IF(LEN(B32924)=2,CONCATENATE(A32924,"_0",B32924),CONCATENATE(A32924,"_",B32924))))</f>
        <v/>
      </c>
      <c r="D32924" s="2" t="s">
        <v>32</v>
      </c>
    </row>
    <row r="32925" spans="1:5" x14ac:dyDescent="0.25">
      <c r="A32925" s="2" t="s">
        <v>3916</v>
      </c>
      <c r="C32925" t="str">
        <f>IF(LEN(B32925)=0,"",IF(LEN(B32925)=1,CONCATENATE(A32925,"_00",B32925),IF(LEN(B32925)=2,CONCATENATE(A32925,"_0",B32925),CONCATENATE(A32925,"_",B32925))))</f>
        <v/>
      </c>
      <c r="D32925" s="12" t="s">
        <v>3917</v>
      </c>
      <c r="E32925" s="2" t="s">
        <v>4</v>
      </c>
    </row>
    <row r="32926" spans="1:5" x14ac:dyDescent="0.25">
      <c r="A32926" s="2" t="s">
        <v>3916</v>
      </c>
      <c r="C32926" t="str">
        <f>IF(LEN(B32926)=0,"",IF(LEN(B32926)=1,CONCATENATE(A32926,"_00",B32926),IF(LEN(B32926)=2,CONCATENATE(A32926,"_0",B32926),CONCATENATE(A32926,"_",B32926))))</f>
        <v/>
      </c>
      <c r="D32926" s="13" t="s">
        <v>3863</v>
      </c>
    </row>
    <row r="32927" spans="1:5" x14ac:dyDescent="0.25">
      <c r="A32927" s="2" t="s">
        <v>3916</v>
      </c>
      <c r="B32927" s="2">
        <v>1</v>
      </c>
      <c r="C32927" t="str">
        <f>IF(LEN(B32927)=0,"",IF(LEN(B32927)=1,CONCATENATE(A32927,"_00",B32927),IF(LEN(B32927)=2,CONCATENATE(A32927,"_0",B32927),CONCATENATE(A32927,"_",B32927))))</f>
        <v>B25008I_001</v>
      </c>
      <c r="D32927" s="2" t="s">
        <v>6</v>
      </c>
    </row>
    <row r="32928" spans="1:5" x14ac:dyDescent="0.25">
      <c r="A32928" s="2" t="s">
        <v>3916</v>
      </c>
      <c r="B32928" s="2">
        <v>2</v>
      </c>
      <c r="C32928" t="str">
        <f>IF(LEN(B32928)=0,"",IF(LEN(B32928)=1,CONCATENATE(A32928,"_00",B32928),IF(LEN(B32928)=2,CONCATENATE(A32928,"_0",B32928),CONCATENATE(A32928,"_",B32928))))</f>
        <v>B25008I_002</v>
      </c>
      <c r="D32928" s="11" t="s">
        <v>3844</v>
      </c>
    </row>
    <row r="32929" spans="1:5" x14ac:dyDescent="0.25">
      <c r="A32929" s="2" t="s">
        <v>3916</v>
      </c>
      <c r="B32929" s="2">
        <v>3</v>
      </c>
      <c r="C32929" t="str">
        <f>IF(LEN(B32929)=0,"",IF(LEN(B32929)=1,CONCATENATE(A32929,"_00",B32929),IF(LEN(B32929)=2,CONCATENATE(A32929,"_0",B32929),CONCATENATE(A32929,"_",B32929))))</f>
        <v>B25008I_003</v>
      </c>
      <c r="D32929" s="11" t="s">
        <v>3845</v>
      </c>
    </row>
    <row r="32930" spans="1:5" x14ac:dyDescent="0.25">
      <c r="C32930" t="str">
        <f>IF(LEN(B32930)=0,"",IF(LEN(B32930)=1,CONCATENATE(A32930,"_00",B32930),IF(LEN(B32930)=2,CONCATENATE(A32930,"_0",B32930),CONCATENATE(A32930,"_",B32930))))</f>
        <v/>
      </c>
      <c r="D32930" s="2" t="s">
        <v>32</v>
      </c>
    </row>
    <row r="32931" spans="1:5" x14ac:dyDescent="0.25">
      <c r="A32931" s="2" t="s">
        <v>3918</v>
      </c>
      <c r="C32931" t="str">
        <f>IF(LEN(B32931)=0,"",IF(LEN(B32931)=1,CONCATENATE(A32931,"_00",B32931),IF(LEN(B32931)=2,CONCATENATE(A32931,"_0",B32931),CONCATENATE(A32931,"_",B32931))))</f>
        <v/>
      </c>
      <c r="D32931" s="12" t="s">
        <v>6424</v>
      </c>
      <c r="E32931" s="2" t="s">
        <v>4</v>
      </c>
    </row>
    <row r="32932" spans="1:5" x14ac:dyDescent="0.25">
      <c r="A32932" s="2" t="s">
        <v>3918</v>
      </c>
      <c r="C32932" t="str">
        <f>IF(LEN(B32932)=0,"",IF(LEN(B32932)=1,CONCATENATE(A32932,"_00",B32932),IF(LEN(B32932)=2,CONCATENATE(A32932,"_0",B32932),CONCATENATE(A32932,"_",B32932))))</f>
        <v/>
      </c>
      <c r="D32932" s="13" t="s">
        <v>3843</v>
      </c>
    </row>
    <row r="32933" spans="1:5" x14ac:dyDescent="0.25">
      <c r="A32933" s="2" t="s">
        <v>3918</v>
      </c>
      <c r="B32933" s="2">
        <v>1</v>
      </c>
      <c r="C32933" t="str">
        <f>IF(LEN(B32933)=0,"",IF(LEN(B32933)=1,CONCATENATE(A32933,"_00",B32933),IF(LEN(B32933)=2,CONCATENATE(A32933,"_0",B32933),CONCATENATE(A32933,"_",B32933))))</f>
        <v>B25009_001</v>
      </c>
      <c r="D32933" s="2" t="s">
        <v>6</v>
      </c>
    </row>
    <row r="32934" spans="1:5" x14ac:dyDescent="0.25">
      <c r="A32934" s="2" t="s">
        <v>3918</v>
      </c>
      <c r="B32934" s="2">
        <v>2</v>
      </c>
      <c r="C32934" t="str">
        <f>IF(LEN(B32934)=0,"",IF(LEN(B32934)=1,CONCATENATE(A32934,"_00",B32934),IF(LEN(B32934)=2,CONCATENATE(A32934,"_0",B32934),CONCATENATE(A32934,"_",B32934))))</f>
        <v>B25009_002</v>
      </c>
      <c r="D32934" s="11" t="s">
        <v>3887</v>
      </c>
    </row>
    <row r="32935" spans="1:5" x14ac:dyDescent="0.25">
      <c r="A32935" s="2" t="s">
        <v>3918</v>
      </c>
      <c r="B32935" s="2">
        <v>3</v>
      </c>
      <c r="C32935" t="str">
        <f>IF(LEN(B32935)=0,"",IF(LEN(B32935)=1,CONCATENATE(A32935,"_00",B32935),IF(LEN(B32935)=2,CONCATENATE(A32935,"_0",B32935),CONCATENATE(A32935,"_",B32935))))</f>
        <v>B25009_003</v>
      </c>
      <c r="D32935" s="10" t="s">
        <v>1372</v>
      </c>
    </row>
    <row r="32936" spans="1:5" x14ac:dyDescent="0.25">
      <c r="A32936" s="2" t="s">
        <v>3918</v>
      </c>
      <c r="B32936" s="2">
        <v>4</v>
      </c>
      <c r="C32936" t="str">
        <f>IF(LEN(B32936)=0,"",IF(LEN(B32936)=1,CONCATENATE(A32936,"_00",B32936),IF(LEN(B32936)=2,CONCATENATE(A32936,"_0",B32936),CONCATENATE(A32936,"_",B32936))))</f>
        <v>B25009_004</v>
      </c>
      <c r="D32936" s="10" t="s">
        <v>1436</v>
      </c>
    </row>
    <row r="32937" spans="1:5" x14ac:dyDescent="0.25">
      <c r="A32937" s="2" t="s">
        <v>3918</v>
      </c>
      <c r="B32937" s="2">
        <v>5</v>
      </c>
      <c r="C32937" t="str">
        <f>IF(LEN(B32937)=0,"",IF(LEN(B32937)=1,CONCATENATE(A32937,"_00",B32937),IF(LEN(B32937)=2,CONCATENATE(A32937,"_0",B32937),CONCATENATE(A32937,"_",B32937))))</f>
        <v>B25009_005</v>
      </c>
      <c r="D32937" s="10" t="s">
        <v>1437</v>
      </c>
    </row>
    <row r="32938" spans="1:5" x14ac:dyDescent="0.25">
      <c r="A32938" s="2" t="s">
        <v>3918</v>
      </c>
      <c r="B32938" s="2">
        <v>6</v>
      </c>
      <c r="C32938" t="str">
        <f>IF(LEN(B32938)=0,"",IF(LEN(B32938)=1,CONCATENATE(A32938,"_00",B32938),IF(LEN(B32938)=2,CONCATENATE(A32938,"_0",B32938),CONCATENATE(A32938,"_",B32938))))</f>
        <v>B25009_006</v>
      </c>
      <c r="D32938" s="10" t="s">
        <v>1438</v>
      </c>
    </row>
    <row r="32939" spans="1:5" x14ac:dyDescent="0.25">
      <c r="A32939" s="2" t="s">
        <v>3918</v>
      </c>
      <c r="B32939" s="2">
        <v>7</v>
      </c>
      <c r="C32939" t="str">
        <f>IF(LEN(B32939)=0,"",IF(LEN(B32939)=1,CONCATENATE(A32939,"_00",B32939),IF(LEN(B32939)=2,CONCATENATE(A32939,"_0",B32939),CONCATENATE(A32939,"_",B32939))))</f>
        <v>B25009_007</v>
      </c>
      <c r="D32939" s="10" t="s">
        <v>1439</v>
      </c>
    </row>
    <row r="32940" spans="1:5" x14ac:dyDescent="0.25">
      <c r="A32940" s="2" t="s">
        <v>3918</v>
      </c>
      <c r="B32940" s="2">
        <v>8</v>
      </c>
      <c r="C32940" t="str">
        <f>IF(LEN(B32940)=0,"",IF(LEN(B32940)=1,CONCATENATE(A32940,"_00",B32940),IF(LEN(B32940)=2,CONCATENATE(A32940,"_0",B32940),CONCATENATE(A32940,"_",B32940))))</f>
        <v>B25009_008</v>
      </c>
      <c r="D32940" s="10" t="s">
        <v>1440</v>
      </c>
    </row>
    <row r="32941" spans="1:5" x14ac:dyDescent="0.25">
      <c r="A32941" s="2" t="s">
        <v>3918</v>
      </c>
      <c r="B32941" s="2">
        <v>9</v>
      </c>
      <c r="C32941" t="str">
        <f>IF(LEN(B32941)=0,"",IF(LEN(B32941)=1,CONCATENATE(A32941,"_00",B32941),IF(LEN(B32941)=2,CONCATENATE(A32941,"_0",B32941),CONCATENATE(A32941,"_",B32941))))</f>
        <v>B25009_009</v>
      </c>
      <c r="D32941" s="10" t="s">
        <v>1441</v>
      </c>
    </row>
    <row r="32942" spans="1:5" x14ac:dyDescent="0.25">
      <c r="A32942" s="2" t="s">
        <v>3918</v>
      </c>
      <c r="B32942" s="2">
        <v>10</v>
      </c>
      <c r="C32942" t="str">
        <f>IF(LEN(B32942)=0,"",IF(LEN(B32942)=1,CONCATENATE(A32942,"_00",B32942),IF(LEN(B32942)=2,CONCATENATE(A32942,"_0",B32942),CONCATENATE(A32942,"_",B32942))))</f>
        <v>B25009_010</v>
      </c>
      <c r="D32942" s="11" t="s">
        <v>3897</v>
      </c>
    </row>
    <row r="32943" spans="1:5" x14ac:dyDescent="0.25">
      <c r="A32943" s="2" t="s">
        <v>3918</v>
      </c>
      <c r="B32943" s="2">
        <v>11</v>
      </c>
      <c r="C32943" t="str">
        <f>IF(LEN(B32943)=0,"",IF(LEN(B32943)=1,CONCATENATE(A32943,"_00",B32943),IF(LEN(B32943)=2,CONCATENATE(A32943,"_0",B32943),CONCATENATE(A32943,"_",B32943))))</f>
        <v>B25009_011</v>
      </c>
      <c r="D32943" s="10" t="s">
        <v>1372</v>
      </c>
    </row>
    <row r="32944" spans="1:5" x14ac:dyDescent="0.25">
      <c r="A32944" s="2" t="s">
        <v>3918</v>
      </c>
      <c r="B32944" s="2">
        <v>12</v>
      </c>
      <c r="C32944" t="str">
        <f>IF(LEN(B32944)=0,"",IF(LEN(B32944)=1,CONCATENATE(A32944,"_00",B32944),IF(LEN(B32944)=2,CONCATENATE(A32944,"_0",B32944),CONCATENATE(A32944,"_",B32944))))</f>
        <v>B25009_012</v>
      </c>
      <c r="D32944" s="10" t="s">
        <v>1436</v>
      </c>
    </row>
    <row r="32945" spans="1:5" x14ac:dyDescent="0.25">
      <c r="A32945" s="2" t="s">
        <v>3918</v>
      </c>
      <c r="B32945" s="2">
        <v>13</v>
      </c>
      <c r="C32945" t="str">
        <f>IF(LEN(B32945)=0,"",IF(LEN(B32945)=1,CONCATENATE(A32945,"_00",B32945),IF(LEN(B32945)=2,CONCATENATE(A32945,"_0",B32945),CONCATENATE(A32945,"_",B32945))))</f>
        <v>B25009_013</v>
      </c>
      <c r="D32945" s="10" t="s">
        <v>1437</v>
      </c>
    </row>
    <row r="32946" spans="1:5" x14ac:dyDescent="0.25">
      <c r="A32946" s="2" t="s">
        <v>3918</v>
      </c>
      <c r="B32946" s="2">
        <v>14</v>
      </c>
      <c r="C32946" t="str">
        <f>IF(LEN(B32946)=0,"",IF(LEN(B32946)=1,CONCATENATE(A32946,"_00",B32946),IF(LEN(B32946)=2,CONCATENATE(A32946,"_0",B32946),CONCATENATE(A32946,"_",B32946))))</f>
        <v>B25009_014</v>
      </c>
      <c r="D32946" s="10" t="s">
        <v>1438</v>
      </c>
    </row>
    <row r="32947" spans="1:5" x14ac:dyDescent="0.25">
      <c r="A32947" s="2" t="s">
        <v>3918</v>
      </c>
      <c r="B32947" s="2">
        <v>15</v>
      </c>
      <c r="C32947" t="str">
        <f>IF(LEN(B32947)=0,"",IF(LEN(B32947)=1,CONCATENATE(A32947,"_00",B32947),IF(LEN(B32947)=2,CONCATENATE(A32947,"_0",B32947),CONCATENATE(A32947,"_",B32947))))</f>
        <v>B25009_015</v>
      </c>
      <c r="D32947" s="10" t="s">
        <v>1439</v>
      </c>
    </row>
    <row r="32948" spans="1:5" x14ac:dyDescent="0.25">
      <c r="A32948" s="2" t="s">
        <v>3918</v>
      </c>
      <c r="B32948" s="2">
        <v>16</v>
      </c>
      <c r="C32948" t="str">
        <f>IF(LEN(B32948)=0,"",IF(LEN(B32948)=1,CONCATENATE(A32948,"_00",B32948),IF(LEN(B32948)=2,CONCATENATE(A32948,"_0",B32948),CONCATENATE(A32948,"_",B32948))))</f>
        <v>B25009_016</v>
      </c>
      <c r="D32948" s="10" t="s">
        <v>1440</v>
      </c>
    </row>
    <row r="32949" spans="1:5" x14ac:dyDescent="0.25">
      <c r="A32949" s="2" t="s">
        <v>3918</v>
      </c>
      <c r="B32949" s="2">
        <v>17</v>
      </c>
      <c r="C32949" t="str">
        <f>IF(LEN(B32949)=0,"",IF(LEN(B32949)=1,CONCATENATE(A32949,"_00",B32949),IF(LEN(B32949)=2,CONCATENATE(A32949,"_0",B32949),CONCATENATE(A32949,"_",B32949))))</f>
        <v>B25009_017</v>
      </c>
      <c r="D32949" s="10" t="s">
        <v>1441</v>
      </c>
    </row>
    <row r="32950" spans="1:5" x14ac:dyDescent="0.25">
      <c r="C32950" t="str">
        <f>IF(LEN(B32950)=0,"",IF(LEN(B32950)=1,CONCATENATE(A32950,"_00",B32950),IF(LEN(B32950)=2,CONCATENATE(A32950,"_0",B32950),CONCATENATE(A32950,"_",B32950))))</f>
        <v/>
      </c>
      <c r="D32950" s="2" t="s">
        <v>32</v>
      </c>
    </row>
    <row r="32951" spans="1:5" x14ac:dyDescent="0.25">
      <c r="A32951" s="2" t="s">
        <v>3919</v>
      </c>
      <c r="C32951" t="str">
        <f>IF(LEN(B32951)=0,"",IF(LEN(B32951)=1,CONCATENATE(A32951,"_00",B32951),IF(LEN(B32951)=2,CONCATENATE(A32951,"_0",B32951),CONCATENATE(A32951,"_",B32951))))</f>
        <v/>
      </c>
      <c r="D32951" s="12" t="s">
        <v>6425</v>
      </c>
      <c r="E32951" s="2" t="s">
        <v>4</v>
      </c>
    </row>
    <row r="32952" spans="1:5" x14ac:dyDescent="0.25">
      <c r="A32952" s="2" t="s">
        <v>3919</v>
      </c>
      <c r="C32952" t="str">
        <f>IF(LEN(B32952)=0,"",IF(LEN(B32952)=1,CONCATENATE(A32952,"_00",B32952),IF(LEN(B32952)=2,CONCATENATE(A32952,"_0",B32952),CONCATENATE(A32952,"_",B32952))))</f>
        <v/>
      </c>
      <c r="D32952" s="13" t="s">
        <v>3843</v>
      </c>
    </row>
    <row r="32953" spans="1:5" x14ac:dyDescent="0.25">
      <c r="A32953" s="2" t="s">
        <v>3919</v>
      </c>
      <c r="B32953" s="2">
        <v>0.5</v>
      </c>
      <c r="D32953" s="2" t="s">
        <v>3920</v>
      </c>
    </row>
    <row r="32954" spans="1:5" x14ac:dyDescent="0.25">
      <c r="A32954" s="2" t="s">
        <v>3919</v>
      </c>
      <c r="B32954" s="2">
        <v>1</v>
      </c>
      <c r="C32954" t="str">
        <f>IF(LEN(B32954)=0,"",IF(LEN(B32954)=1,CONCATENATE(A32954,"_00",B32954),IF(LEN(B32954)=2,CONCATENATE(A32954,"_0",B32954),CONCATENATE(A32954,"_",B32954))))</f>
        <v>B25010_001</v>
      </c>
      <c r="D32954" s="11" t="s">
        <v>6</v>
      </c>
    </row>
    <row r="32955" spans="1:5" x14ac:dyDescent="0.25">
      <c r="A32955" s="2" t="s">
        <v>3919</v>
      </c>
      <c r="B32955" s="2">
        <v>2</v>
      </c>
      <c r="C32955" t="str">
        <f>IF(LEN(B32955)=0,"",IF(LEN(B32955)=1,CONCATENATE(A32955,"_00",B32955),IF(LEN(B32955)=2,CONCATENATE(A32955,"_0",B32955),CONCATENATE(A32955,"_",B32955))))</f>
        <v>B25010_002</v>
      </c>
      <c r="D32955" s="10" t="s">
        <v>3844</v>
      </c>
    </row>
    <row r="32956" spans="1:5" x14ac:dyDescent="0.25">
      <c r="A32956" s="2" t="s">
        <v>3919</v>
      </c>
      <c r="B32956" s="2">
        <v>3</v>
      </c>
      <c r="C32956" t="str">
        <f>IF(LEN(B32956)=0,"",IF(LEN(B32956)=1,CONCATENATE(A32956,"_00",B32956),IF(LEN(B32956)=2,CONCATENATE(A32956,"_0",B32956),CONCATENATE(A32956,"_",B32956))))</f>
        <v>B25010_003</v>
      </c>
      <c r="D32956" s="10" t="s">
        <v>3845</v>
      </c>
    </row>
    <row r="32957" spans="1:5" x14ac:dyDescent="0.25">
      <c r="C32957" t="str">
        <f>IF(LEN(B32957)=0,"",IF(LEN(B32957)=1,CONCATENATE(A32957,"_00",B32957),IF(LEN(B32957)=2,CONCATENATE(A32957,"_0",B32957),CONCATENATE(A32957,"_",B32957))))</f>
        <v/>
      </c>
      <c r="D32957" s="2" t="s">
        <v>32</v>
      </c>
    </row>
    <row r="32958" spans="1:5" x14ac:dyDescent="0.25">
      <c r="A32958" s="2" t="s">
        <v>3921</v>
      </c>
      <c r="C32958" t="str">
        <f>IF(LEN(B32958)=0,"",IF(LEN(B32958)=1,CONCATENATE(A32958,"_00",B32958),IF(LEN(B32958)=2,CONCATENATE(A32958,"_0",B32958),CONCATENATE(A32958,"_",B32958))))</f>
        <v/>
      </c>
      <c r="D32958" s="12" t="s">
        <v>3922</v>
      </c>
      <c r="E32958" s="2" t="s">
        <v>4</v>
      </c>
    </row>
    <row r="32959" spans="1:5" x14ac:dyDescent="0.25">
      <c r="A32959" s="2" t="s">
        <v>3921</v>
      </c>
      <c r="C32959" t="str">
        <f>IF(LEN(B32959)=0,"",IF(LEN(B32959)=1,CONCATENATE(A32959,"_00",B32959),IF(LEN(B32959)=2,CONCATENATE(A32959,"_0",B32959),CONCATENATE(A32959,"_",B32959))))</f>
        <v/>
      </c>
      <c r="D32959" s="13" t="s">
        <v>3843</v>
      </c>
    </row>
    <row r="32960" spans="1:5" x14ac:dyDescent="0.25">
      <c r="A32960" s="2" t="s">
        <v>3921</v>
      </c>
      <c r="B32960" s="2">
        <v>0.5</v>
      </c>
      <c r="D32960" s="2" t="s">
        <v>3920</v>
      </c>
    </row>
    <row r="32961" spans="1:5" x14ac:dyDescent="0.25">
      <c r="A32961" s="2" t="s">
        <v>3921</v>
      </c>
      <c r="B32961" s="2">
        <v>1</v>
      </c>
      <c r="C32961" t="str">
        <f>IF(LEN(B32961)=0,"",IF(LEN(B32961)=1,CONCATENATE(A32961,"_00",B32961),IF(LEN(B32961)=2,CONCATENATE(A32961,"_0",B32961),CONCATENATE(A32961,"_",B32961))))</f>
        <v>B25010A_001</v>
      </c>
      <c r="D32961" s="11" t="s">
        <v>6</v>
      </c>
    </row>
    <row r="32962" spans="1:5" x14ac:dyDescent="0.25">
      <c r="A32962" s="2" t="s">
        <v>3921</v>
      </c>
      <c r="B32962" s="2">
        <v>2</v>
      </c>
      <c r="C32962" t="str">
        <f>IF(LEN(B32962)=0,"",IF(LEN(B32962)=1,CONCATENATE(A32962,"_00",B32962),IF(LEN(B32962)=2,CONCATENATE(A32962,"_0",B32962),CONCATENATE(A32962,"_",B32962))))</f>
        <v>B25010A_002</v>
      </c>
      <c r="D32962" s="10" t="s">
        <v>3844</v>
      </c>
    </row>
    <row r="32963" spans="1:5" x14ac:dyDescent="0.25">
      <c r="A32963" s="2" t="s">
        <v>3921</v>
      </c>
      <c r="B32963" s="2">
        <v>3</v>
      </c>
      <c r="C32963" t="str">
        <f>IF(LEN(B32963)=0,"",IF(LEN(B32963)=1,CONCATENATE(A32963,"_00",B32963),IF(LEN(B32963)=2,CONCATENATE(A32963,"_0",B32963),CONCATENATE(A32963,"_",B32963))))</f>
        <v>B25010A_003</v>
      </c>
      <c r="D32963" s="10" t="s">
        <v>3845</v>
      </c>
    </row>
    <row r="32964" spans="1:5" x14ac:dyDescent="0.25">
      <c r="C32964" t="str">
        <f>IF(LEN(B32964)=0,"",IF(LEN(B32964)=1,CONCATENATE(A32964,"_00",B32964),IF(LEN(B32964)=2,CONCATENATE(A32964,"_0",B32964),CONCATENATE(A32964,"_",B32964))))</f>
        <v/>
      </c>
      <c r="D32964" s="2" t="s">
        <v>32</v>
      </c>
    </row>
    <row r="32965" spans="1:5" x14ac:dyDescent="0.25">
      <c r="A32965" s="2" t="s">
        <v>3923</v>
      </c>
      <c r="C32965" t="str">
        <f>IF(LEN(B32965)=0,"",IF(LEN(B32965)=1,CONCATENATE(A32965,"_00",B32965),IF(LEN(B32965)=2,CONCATENATE(A32965,"_0",B32965),CONCATENATE(A32965,"_",B32965))))</f>
        <v/>
      </c>
      <c r="D32965" s="12" t="s">
        <v>3924</v>
      </c>
      <c r="E32965" s="2" t="s">
        <v>4</v>
      </c>
    </row>
    <row r="32966" spans="1:5" x14ac:dyDescent="0.25">
      <c r="A32966" s="2" t="s">
        <v>3923</v>
      </c>
      <c r="C32966" t="str">
        <f>IF(LEN(B32966)=0,"",IF(LEN(B32966)=1,CONCATENATE(A32966,"_00",B32966),IF(LEN(B32966)=2,CONCATENATE(A32966,"_0",B32966),CONCATENATE(A32966,"_",B32966))))</f>
        <v/>
      </c>
      <c r="D32966" s="13" t="s">
        <v>3843</v>
      </c>
    </row>
    <row r="32967" spans="1:5" x14ac:dyDescent="0.25">
      <c r="A32967" s="2" t="s">
        <v>3923</v>
      </c>
      <c r="B32967" s="2">
        <v>0.5</v>
      </c>
      <c r="D32967" s="2" t="s">
        <v>3920</v>
      </c>
    </row>
    <row r="32968" spans="1:5" x14ac:dyDescent="0.25">
      <c r="A32968" s="2" t="s">
        <v>3923</v>
      </c>
      <c r="B32968" s="2">
        <v>1</v>
      </c>
      <c r="C32968" t="str">
        <f>IF(LEN(B32968)=0,"",IF(LEN(B32968)=1,CONCATENATE(A32968,"_00",B32968),IF(LEN(B32968)=2,CONCATENATE(A32968,"_0",B32968),CONCATENATE(A32968,"_",B32968))))</f>
        <v>B25010B_001</v>
      </c>
      <c r="D32968" s="11" t="s">
        <v>6</v>
      </c>
    </row>
    <row r="32969" spans="1:5" x14ac:dyDescent="0.25">
      <c r="A32969" s="2" t="s">
        <v>3923</v>
      </c>
      <c r="B32969" s="2">
        <v>2</v>
      </c>
      <c r="C32969" t="str">
        <f>IF(LEN(B32969)=0,"",IF(LEN(B32969)=1,CONCATENATE(A32969,"_00",B32969),IF(LEN(B32969)=2,CONCATENATE(A32969,"_0",B32969),CONCATENATE(A32969,"_",B32969))))</f>
        <v>B25010B_002</v>
      </c>
      <c r="D32969" s="10" t="s">
        <v>3844</v>
      </c>
    </row>
    <row r="32970" spans="1:5" x14ac:dyDescent="0.25">
      <c r="A32970" s="2" t="s">
        <v>3923</v>
      </c>
      <c r="B32970" s="2">
        <v>3</v>
      </c>
      <c r="C32970" t="str">
        <f>IF(LEN(B32970)=0,"",IF(LEN(B32970)=1,CONCATENATE(A32970,"_00",B32970),IF(LEN(B32970)=2,CONCATENATE(A32970,"_0",B32970),CONCATENATE(A32970,"_",B32970))))</f>
        <v>B25010B_003</v>
      </c>
      <c r="D32970" s="10" t="s">
        <v>3845</v>
      </c>
    </row>
    <row r="32971" spans="1:5" x14ac:dyDescent="0.25">
      <c r="C32971" t="str">
        <f>IF(LEN(B32971)=0,"",IF(LEN(B32971)=1,CONCATENATE(A32971,"_00",B32971),IF(LEN(B32971)=2,CONCATENATE(A32971,"_0",B32971),CONCATENATE(A32971,"_",B32971))))</f>
        <v/>
      </c>
      <c r="D32971" s="2" t="s">
        <v>32</v>
      </c>
    </row>
    <row r="32972" spans="1:5" x14ac:dyDescent="0.25">
      <c r="A32972" s="2" t="s">
        <v>3925</v>
      </c>
      <c r="C32972" t="str">
        <f>IF(LEN(B32972)=0,"",IF(LEN(B32972)=1,CONCATENATE(A32972,"_00",B32972),IF(LEN(B32972)=2,CONCATENATE(A32972,"_0",B32972),CONCATENATE(A32972,"_",B32972))))</f>
        <v/>
      </c>
      <c r="D32972" s="12" t="s">
        <v>3926</v>
      </c>
      <c r="E32972" s="2" t="s">
        <v>4</v>
      </c>
    </row>
    <row r="32973" spans="1:5" x14ac:dyDescent="0.25">
      <c r="A32973" s="2" t="s">
        <v>3925</v>
      </c>
      <c r="C32973" t="str">
        <f>IF(LEN(B32973)=0,"",IF(LEN(B32973)=1,CONCATENATE(A32973,"_00",B32973),IF(LEN(B32973)=2,CONCATENATE(A32973,"_0",B32973),CONCATENATE(A32973,"_",B32973))))</f>
        <v/>
      </c>
      <c r="D32973" s="13" t="s">
        <v>3843</v>
      </c>
    </row>
    <row r="32974" spans="1:5" x14ac:dyDescent="0.25">
      <c r="A32974" s="2" t="s">
        <v>3925</v>
      </c>
      <c r="B32974" s="2">
        <v>0.5</v>
      </c>
      <c r="D32974" s="2" t="s">
        <v>3920</v>
      </c>
    </row>
    <row r="32975" spans="1:5" x14ac:dyDescent="0.25">
      <c r="A32975" s="2" t="s">
        <v>3925</v>
      </c>
      <c r="B32975" s="2">
        <v>1</v>
      </c>
      <c r="C32975" t="str">
        <f>IF(LEN(B32975)=0,"",IF(LEN(B32975)=1,CONCATENATE(A32975,"_00",B32975),IF(LEN(B32975)=2,CONCATENATE(A32975,"_0",B32975),CONCATENATE(A32975,"_",B32975))))</f>
        <v>B25010C_001</v>
      </c>
      <c r="D32975" s="11" t="s">
        <v>6</v>
      </c>
    </row>
    <row r="32976" spans="1:5" x14ac:dyDescent="0.25">
      <c r="A32976" s="2" t="s">
        <v>3925</v>
      </c>
      <c r="B32976" s="2">
        <v>2</v>
      </c>
      <c r="C32976" t="str">
        <f>IF(LEN(B32976)=0,"",IF(LEN(B32976)=1,CONCATENATE(A32976,"_00",B32976),IF(LEN(B32976)=2,CONCATENATE(A32976,"_0",B32976),CONCATENATE(A32976,"_",B32976))))</f>
        <v>B25010C_002</v>
      </c>
      <c r="D32976" s="10" t="s">
        <v>3844</v>
      </c>
    </row>
    <row r="32977" spans="1:5" x14ac:dyDescent="0.25">
      <c r="A32977" s="2" t="s">
        <v>3925</v>
      </c>
      <c r="B32977" s="2">
        <v>3</v>
      </c>
      <c r="C32977" t="str">
        <f>IF(LEN(B32977)=0,"",IF(LEN(B32977)=1,CONCATENATE(A32977,"_00",B32977),IF(LEN(B32977)=2,CONCATENATE(A32977,"_0",B32977),CONCATENATE(A32977,"_",B32977))))</f>
        <v>B25010C_003</v>
      </c>
      <c r="D32977" s="10" t="s">
        <v>3845</v>
      </c>
    </row>
    <row r="32978" spans="1:5" x14ac:dyDescent="0.25">
      <c r="C32978" t="str">
        <f>IF(LEN(B32978)=0,"",IF(LEN(B32978)=1,CONCATENATE(A32978,"_00",B32978),IF(LEN(B32978)=2,CONCATENATE(A32978,"_0",B32978),CONCATENATE(A32978,"_",B32978))))</f>
        <v/>
      </c>
      <c r="D32978" s="2" t="s">
        <v>32</v>
      </c>
    </row>
    <row r="32979" spans="1:5" x14ac:dyDescent="0.25">
      <c r="A32979" s="2" t="s">
        <v>3927</v>
      </c>
      <c r="C32979" t="str">
        <f>IF(LEN(B32979)=0,"",IF(LEN(B32979)=1,CONCATENATE(A32979,"_00",B32979),IF(LEN(B32979)=2,CONCATENATE(A32979,"_0",B32979),CONCATENATE(A32979,"_",B32979))))</f>
        <v/>
      </c>
      <c r="D32979" s="12" t="s">
        <v>3928</v>
      </c>
      <c r="E32979" s="2" t="s">
        <v>4</v>
      </c>
    </row>
    <row r="32980" spans="1:5" x14ac:dyDescent="0.25">
      <c r="A32980" s="2" t="s">
        <v>3927</v>
      </c>
      <c r="C32980" t="str">
        <f>IF(LEN(B32980)=0,"",IF(LEN(B32980)=1,CONCATENATE(A32980,"_00",B32980),IF(LEN(B32980)=2,CONCATENATE(A32980,"_0",B32980),CONCATENATE(A32980,"_",B32980))))</f>
        <v/>
      </c>
      <c r="D32980" s="13" t="s">
        <v>3843</v>
      </c>
    </row>
    <row r="32981" spans="1:5" x14ac:dyDescent="0.25">
      <c r="A32981" s="2" t="s">
        <v>3927</v>
      </c>
      <c r="B32981" s="2">
        <v>0.5</v>
      </c>
      <c r="D32981" s="2" t="s">
        <v>3920</v>
      </c>
    </row>
    <row r="32982" spans="1:5" x14ac:dyDescent="0.25">
      <c r="A32982" s="2" t="s">
        <v>3927</v>
      </c>
      <c r="B32982" s="2">
        <v>1</v>
      </c>
      <c r="C32982" t="str">
        <f>IF(LEN(B32982)=0,"",IF(LEN(B32982)=1,CONCATENATE(A32982,"_00",B32982),IF(LEN(B32982)=2,CONCATENATE(A32982,"_0",B32982),CONCATENATE(A32982,"_",B32982))))</f>
        <v>B25010D_001</v>
      </c>
      <c r="D32982" s="11" t="s">
        <v>6</v>
      </c>
    </row>
    <row r="32983" spans="1:5" x14ac:dyDescent="0.25">
      <c r="A32983" s="2" t="s">
        <v>3927</v>
      </c>
      <c r="B32983" s="2">
        <v>2</v>
      </c>
      <c r="C32983" t="str">
        <f>IF(LEN(B32983)=0,"",IF(LEN(B32983)=1,CONCATENATE(A32983,"_00",B32983),IF(LEN(B32983)=2,CONCATENATE(A32983,"_0",B32983),CONCATENATE(A32983,"_",B32983))))</f>
        <v>B25010D_002</v>
      </c>
      <c r="D32983" s="10" t="s">
        <v>3844</v>
      </c>
    </row>
    <row r="32984" spans="1:5" x14ac:dyDescent="0.25">
      <c r="A32984" s="2" t="s">
        <v>3927</v>
      </c>
      <c r="B32984" s="2">
        <v>3</v>
      </c>
      <c r="C32984" t="str">
        <f>IF(LEN(B32984)=0,"",IF(LEN(B32984)=1,CONCATENATE(A32984,"_00",B32984),IF(LEN(B32984)=2,CONCATENATE(A32984,"_0",B32984),CONCATENATE(A32984,"_",B32984))))</f>
        <v>B25010D_003</v>
      </c>
      <c r="D32984" s="10" t="s">
        <v>3845</v>
      </c>
    </row>
    <row r="32985" spans="1:5" x14ac:dyDescent="0.25">
      <c r="C32985" t="str">
        <f>IF(LEN(B32985)=0,"",IF(LEN(B32985)=1,CONCATENATE(A32985,"_00",B32985),IF(LEN(B32985)=2,CONCATENATE(A32985,"_0",B32985),CONCATENATE(A32985,"_",B32985))))</f>
        <v/>
      </c>
      <c r="D32985" s="2" t="s">
        <v>32</v>
      </c>
    </row>
    <row r="32986" spans="1:5" x14ac:dyDescent="0.25">
      <c r="A32986" s="2" t="s">
        <v>3929</v>
      </c>
      <c r="C32986" t="str">
        <f>IF(LEN(B32986)=0,"",IF(LEN(B32986)=1,CONCATENATE(A32986,"_00",B32986),IF(LEN(B32986)=2,CONCATENATE(A32986,"_0",B32986),CONCATENATE(A32986,"_",B32986))))</f>
        <v/>
      </c>
      <c r="D32986" s="12" t="s">
        <v>3930</v>
      </c>
      <c r="E32986" s="2" t="s">
        <v>4</v>
      </c>
    </row>
    <row r="32987" spans="1:5" x14ac:dyDescent="0.25">
      <c r="A32987" s="2" t="s">
        <v>3929</v>
      </c>
      <c r="C32987" t="str">
        <f>IF(LEN(B32987)=0,"",IF(LEN(B32987)=1,CONCATENATE(A32987,"_00",B32987),IF(LEN(B32987)=2,CONCATENATE(A32987,"_0",B32987),CONCATENATE(A32987,"_",B32987))))</f>
        <v/>
      </c>
      <c r="D32987" s="13" t="s">
        <v>3843</v>
      </c>
    </row>
    <row r="32988" spans="1:5" x14ac:dyDescent="0.25">
      <c r="A32988" s="2" t="s">
        <v>3929</v>
      </c>
      <c r="B32988" s="2">
        <v>0.5</v>
      </c>
      <c r="D32988" s="2" t="s">
        <v>3920</v>
      </c>
    </row>
    <row r="32989" spans="1:5" x14ac:dyDescent="0.25">
      <c r="A32989" s="2" t="s">
        <v>3929</v>
      </c>
      <c r="B32989" s="2">
        <v>1</v>
      </c>
      <c r="C32989" t="str">
        <f>IF(LEN(B32989)=0,"",IF(LEN(B32989)=1,CONCATENATE(A32989,"_00",B32989),IF(LEN(B32989)=2,CONCATENATE(A32989,"_0",B32989),CONCATENATE(A32989,"_",B32989))))</f>
        <v>B25010E_001</v>
      </c>
      <c r="D32989" s="11" t="s">
        <v>6</v>
      </c>
    </row>
    <row r="32990" spans="1:5" x14ac:dyDescent="0.25">
      <c r="A32990" s="2" t="s">
        <v>3929</v>
      </c>
      <c r="B32990" s="2">
        <v>2</v>
      </c>
      <c r="C32990" t="str">
        <f>IF(LEN(B32990)=0,"",IF(LEN(B32990)=1,CONCATENATE(A32990,"_00",B32990),IF(LEN(B32990)=2,CONCATENATE(A32990,"_0",B32990),CONCATENATE(A32990,"_",B32990))))</f>
        <v>B25010E_002</v>
      </c>
      <c r="D32990" s="10" t="s">
        <v>3844</v>
      </c>
    </row>
    <row r="32991" spans="1:5" x14ac:dyDescent="0.25">
      <c r="A32991" s="2" t="s">
        <v>3929</v>
      </c>
      <c r="B32991" s="2">
        <v>3</v>
      </c>
      <c r="C32991" t="str">
        <f>IF(LEN(B32991)=0,"",IF(LEN(B32991)=1,CONCATENATE(A32991,"_00",B32991),IF(LEN(B32991)=2,CONCATENATE(A32991,"_0",B32991),CONCATENATE(A32991,"_",B32991))))</f>
        <v>B25010E_003</v>
      </c>
      <c r="D32991" s="10" t="s">
        <v>3845</v>
      </c>
    </row>
    <row r="32992" spans="1:5" x14ac:dyDescent="0.25">
      <c r="C32992" t="str">
        <f>IF(LEN(B32992)=0,"",IF(LEN(B32992)=1,CONCATENATE(A32992,"_00",B32992),IF(LEN(B32992)=2,CONCATENATE(A32992,"_0",B32992),CONCATENATE(A32992,"_",B32992))))</f>
        <v/>
      </c>
      <c r="D32992" s="2" t="s">
        <v>32</v>
      </c>
    </row>
    <row r="32993" spans="1:5" x14ac:dyDescent="0.25">
      <c r="A32993" s="2" t="s">
        <v>3931</v>
      </c>
      <c r="C32993" t="str">
        <f>IF(LEN(B32993)=0,"",IF(LEN(B32993)=1,CONCATENATE(A32993,"_00",B32993),IF(LEN(B32993)=2,CONCATENATE(A32993,"_0",B32993),CONCATENATE(A32993,"_",B32993))))</f>
        <v/>
      </c>
      <c r="D32993" s="12" t="s">
        <v>3932</v>
      </c>
      <c r="E32993" s="2" t="s">
        <v>4</v>
      </c>
    </row>
    <row r="32994" spans="1:5" x14ac:dyDescent="0.25">
      <c r="A32994" s="2" t="s">
        <v>3931</v>
      </c>
      <c r="C32994" t="str">
        <f>IF(LEN(B32994)=0,"",IF(LEN(B32994)=1,CONCATENATE(A32994,"_00",B32994),IF(LEN(B32994)=2,CONCATENATE(A32994,"_0",B32994),CONCATENATE(A32994,"_",B32994))))</f>
        <v/>
      </c>
      <c r="D32994" s="13" t="s">
        <v>3843</v>
      </c>
    </row>
    <row r="32995" spans="1:5" x14ac:dyDescent="0.25">
      <c r="A32995" s="2" t="s">
        <v>3931</v>
      </c>
      <c r="B32995" s="2">
        <v>0.5</v>
      </c>
      <c r="D32995" s="2" t="s">
        <v>3920</v>
      </c>
    </row>
    <row r="32996" spans="1:5" x14ac:dyDescent="0.25">
      <c r="A32996" s="2" t="s">
        <v>3931</v>
      </c>
      <c r="B32996" s="2">
        <v>1</v>
      </c>
      <c r="C32996" t="str">
        <f>IF(LEN(B32996)=0,"",IF(LEN(B32996)=1,CONCATENATE(A32996,"_00",B32996),IF(LEN(B32996)=2,CONCATENATE(A32996,"_0",B32996),CONCATENATE(A32996,"_",B32996))))</f>
        <v>B25010F_001</v>
      </c>
      <c r="D32996" s="11" t="s">
        <v>6</v>
      </c>
    </row>
    <row r="32997" spans="1:5" x14ac:dyDescent="0.25">
      <c r="A32997" s="2" t="s">
        <v>3931</v>
      </c>
      <c r="B32997" s="2">
        <v>2</v>
      </c>
      <c r="C32997" t="str">
        <f>IF(LEN(B32997)=0,"",IF(LEN(B32997)=1,CONCATENATE(A32997,"_00",B32997),IF(LEN(B32997)=2,CONCATENATE(A32997,"_0",B32997),CONCATENATE(A32997,"_",B32997))))</f>
        <v>B25010F_002</v>
      </c>
      <c r="D32997" s="10" t="s">
        <v>3844</v>
      </c>
    </row>
    <row r="32998" spans="1:5" x14ac:dyDescent="0.25">
      <c r="A32998" s="2" t="s">
        <v>3931</v>
      </c>
      <c r="B32998" s="2">
        <v>3</v>
      </c>
      <c r="C32998" t="str">
        <f>IF(LEN(B32998)=0,"",IF(LEN(B32998)=1,CONCATENATE(A32998,"_00",B32998),IF(LEN(B32998)=2,CONCATENATE(A32998,"_0",B32998),CONCATENATE(A32998,"_",B32998))))</f>
        <v>B25010F_003</v>
      </c>
      <c r="D32998" s="10" t="s">
        <v>3845</v>
      </c>
    </row>
    <row r="32999" spans="1:5" x14ac:dyDescent="0.25">
      <c r="C32999" t="str">
        <f>IF(LEN(B32999)=0,"",IF(LEN(B32999)=1,CONCATENATE(A32999,"_00",B32999),IF(LEN(B32999)=2,CONCATENATE(A32999,"_0",B32999),CONCATENATE(A32999,"_",B32999))))</f>
        <v/>
      </c>
      <c r="D32999" s="2" t="s">
        <v>32</v>
      </c>
    </row>
    <row r="33000" spans="1:5" x14ac:dyDescent="0.25">
      <c r="A33000" s="2" t="s">
        <v>3933</v>
      </c>
      <c r="C33000" t="str">
        <f>IF(LEN(B33000)=0,"",IF(LEN(B33000)=1,CONCATENATE(A33000,"_00",B33000),IF(LEN(B33000)=2,CONCATENATE(A33000,"_0",B33000),CONCATENATE(A33000,"_",B33000))))</f>
        <v/>
      </c>
      <c r="D33000" s="12" t="s">
        <v>3934</v>
      </c>
      <c r="E33000" s="2" t="s">
        <v>4</v>
      </c>
    </row>
    <row r="33001" spans="1:5" x14ac:dyDescent="0.25">
      <c r="A33001" s="2" t="s">
        <v>3933</v>
      </c>
      <c r="C33001" t="str">
        <f>IF(LEN(B33001)=0,"",IF(LEN(B33001)=1,CONCATENATE(A33001,"_00",B33001),IF(LEN(B33001)=2,CONCATENATE(A33001,"_0",B33001),CONCATENATE(A33001,"_",B33001))))</f>
        <v/>
      </c>
      <c r="D33001" s="13" t="s">
        <v>3843</v>
      </c>
    </row>
    <row r="33002" spans="1:5" x14ac:dyDescent="0.25">
      <c r="A33002" s="2" t="s">
        <v>3933</v>
      </c>
      <c r="B33002" s="2">
        <v>0.5</v>
      </c>
      <c r="D33002" s="2" t="s">
        <v>3920</v>
      </c>
    </row>
    <row r="33003" spans="1:5" x14ac:dyDescent="0.25">
      <c r="A33003" s="2" t="s">
        <v>3933</v>
      </c>
      <c r="B33003" s="2">
        <v>1</v>
      </c>
      <c r="C33003" t="str">
        <f>IF(LEN(B33003)=0,"",IF(LEN(B33003)=1,CONCATENATE(A33003,"_00",B33003),IF(LEN(B33003)=2,CONCATENATE(A33003,"_0",B33003),CONCATENATE(A33003,"_",B33003))))</f>
        <v>B25010G_001</v>
      </c>
      <c r="D33003" s="11" t="s">
        <v>6</v>
      </c>
    </row>
    <row r="33004" spans="1:5" x14ac:dyDescent="0.25">
      <c r="A33004" s="2" t="s">
        <v>3933</v>
      </c>
      <c r="B33004" s="2">
        <v>2</v>
      </c>
      <c r="C33004" t="str">
        <f>IF(LEN(B33004)=0,"",IF(LEN(B33004)=1,CONCATENATE(A33004,"_00",B33004),IF(LEN(B33004)=2,CONCATENATE(A33004,"_0",B33004),CONCATENATE(A33004,"_",B33004))))</f>
        <v>B25010G_002</v>
      </c>
      <c r="D33004" s="10" t="s">
        <v>3844</v>
      </c>
    </row>
    <row r="33005" spans="1:5" x14ac:dyDescent="0.25">
      <c r="A33005" s="2" t="s">
        <v>3933</v>
      </c>
      <c r="B33005" s="2">
        <v>3</v>
      </c>
      <c r="C33005" t="str">
        <f>IF(LEN(B33005)=0,"",IF(LEN(B33005)=1,CONCATENATE(A33005,"_00",B33005),IF(LEN(B33005)=2,CONCATENATE(A33005,"_0",B33005),CONCATENATE(A33005,"_",B33005))))</f>
        <v>B25010G_003</v>
      </c>
      <c r="D33005" s="10" t="s">
        <v>3845</v>
      </c>
    </row>
    <row r="33006" spans="1:5" x14ac:dyDescent="0.25">
      <c r="C33006" t="str">
        <f>IF(LEN(B33006)=0,"",IF(LEN(B33006)=1,CONCATENATE(A33006,"_00",B33006),IF(LEN(B33006)=2,CONCATENATE(A33006,"_0",B33006),CONCATENATE(A33006,"_",B33006))))</f>
        <v/>
      </c>
      <c r="D33006" s="2" t="s">
        <v>32</v>
      </c>
    </row>
    <row r="33007" spans="1:5" x14ac:dyDescent="0.25">
      <c r="A33007" s="2" t="s">
        <v>3935</v>
      </c>
      <c r="C33007" t="str">
        <f>IF(LEN(B33007)=0,"",IF(LEN(B33007)=1,CONCATENATE(A33007,"_00",B33007),IF(LEN(B33007)=2,CONCATENATE(A33007,"_0",B33007),CONCATENATE(A33007,"_",B33007))))</f>
        <v/>
      </c>
      <c r="D33007" s="12" t="s">
        <v>3936</v>
      </c>
      <c r="E33007" s="2" t="s">
        <v>4</v>
      </c>
    </row>
    <row r="33008" spans="1:5" x14ac:dyDescent="0.25">
      <c r="A33008" s="2" t="s">
        <v>3935</v>
      </c>
      <c r="C33008" t="str">
        <f>IF(LEN(B33008)=0,"",IF(LEN(B33008)=1,CONCATENATE(A33008,"_00",B33008),IF(LEN(B33008)=2,CONCATENATE(A33008,"_0",B33008),CONCATENATE(A33008,"_",B33008))))</f>
        <v/>
      </c>
      <c r="D33008" s="13" t="s">
        <v>3843</v>
      </c>
    </row>
    <row r="33009" spans="1:5" x14ac:dyDescent="0.25">
      <c r="A33009" s="2" t="s">
        <v>3935</v>
      </c>
      <c r="B33009" s="2">
        <v>0.5</v>
      </c>
      <c r="D33009" s="2" t="s">
        <v>3920</v>
      </c>
    </row>
    <row r="33010" spans="1:5" x14ac:dyDescent="0.25">
      <c r="A33010" s="2" t="s">
        <v>3935</v>
      </c>
      <c r="B33010" s="2">
        <v>1</v>
      </c>
      <c r="C33010" t="str">
        <f>IF(LEN(B33010)=0,"",IF(LEN(B33010)=1,CONCATENATE(A33010,"_00",B33010),IF(LEN(B33010)=2,CONCATENATE(A33010,"_0",B33010),CONCATENATE(A33010,"_",B33010))))</f>
        <v>B25010H_001</v>
      </c>
      <c r="D33010" s="11" t="s">
        <v>6</v>
      </c>
    </row>
    <row r="33011" spans="1:5" x14ac:dyDescent="0.25">
      <c r="A33011" s="2" t="s">
        <v>3935</v>
      </c>
      <c r="B33011" s="2">
        <v>2</v>
      </c>
      <c r="C33011" t="str">
        <f>IF(LEN(B33011)=0,"",IF(LEN(B33011)=1,CONCATENATE(A33011,"_00",B33011),IF(LEN(B33011)=2,CONCATENATE(A33011,"_0",B33011),CONCATENATE(A33011,"_",B33011))))</f>
        <v>B25010H_002</v>
      </c>
      <c r="D33011" s="10" t="s">
        <v>3844</v>
      </c>
    </row>
    <row r="33012" spans="1:5" x14ac:dyDescent="0.25">
      <c r="A33012" s="2" t="s">
        <v>3935</v>
      </c>
      <c r="B33012" s="2">
        <v>3</v>
      </c>
      <c r="C33012" t="str">
        <f>IF(LEN(B33012)=0,"",IF(LEN(B33012)=1,CONCATENATE(A33012,"_00",B33012),IF(LEN(B33012)=2,CONCATENATE(A33012,"_0",B33012),CONCATENATE(A33012,"_",B33012))))</f>
        <v>B25010H_003</v>
      </c>
      <c r="D33012" s="10" t="s">
        <v>3845</v>
      </c>
    </row>
    <row r="33013" spans="1:5" x14ac:dyDescent="0.25">
      <c r="C33013" t="str">
        <f>IF(LEN(B33013)=0,"",IF(LEN(B33013)=1,CONCATENATE(A33013,"_00",B33013),IF(LEN(B33013)=2,CONCATENATE(A33013,"_0",B33013),CONCATENATE(A33013,"_",B33013))))</f>
        <v/>
      </c>
      <c r="D33013" s="2" t="s">
        <v>32</v>
      </c>
    </row>
    <row r="33014" spans="1:5" x14ac:dyDescent="0.25">
      <c r="A33014" s="2" t="s">
        <v>3937</v>
      </c>
      <c r="C33014" t="str">
        <f>IF(LEN(B33014)=0,"",IF(LEN(B33014)=1,CONCATENATE(A33014,"_00",B33014),IF(LEN(B33014)=2,CONCATENATE(A33014,"_0",B33014),CONCATENATE(A33014,"_",B33014))))</f>
        <v/>
      </c>
      <c r="D33014" s="12" t="s">
        <v>3938</v>
      </c>
      <c r="E33014" s="2" t="s">
        <v>4</v>
      </c>
    </row>
    <row r="33015" spans="1:5" x14ac:dyDescent="0.25">
      <c r="A33015" s="2" t="s">
        <v>3937</v>
      </c>
      <c r="C33015" t="str">
        <f>IF(LEN(B33015)=0,"",IF(LEN(B33015)=1,CONCATENATE(A33015,"_00",B33015),IF(LEN(B33015)=2,CONCATENATE(A33015,"_0",B33015),CONCATENATE(A33015,"_",B33015))))</f>
        <v/>
      </c>
      <c r="D33015" s="13" t="s">
        <v>3843</v>
      </c>
    </row>
    <row r="33016" spans="1:5" x14ac:dyDescent="0.25">
      <c r="A33016" s="2" t="s">
        <v>3937</v>
      </c>
      <c r="B33016" s="2">
        <v>0.5</v>
      </c>
      <c r="D33016" s="2" t="s">
        <v>3920</v>
      </c>
    </row>
    <row r="33017" spans="1:5" x14ac:dyDescent="0.25">
      <c r="A33017" s="2" t="s">
        <v>3937</v>
      </c>
      <c r="B33017" s="2">
        <v>1</v>
      </c>
      <c r="C33017" t="str">
        <f>IF(LEN(B33017)=0,"",IF(LEN(B33017)=1,CONCATENATE(A33017,"_00",B33017),IF(LEN(B33017)=2,CONCATENATE(A33017,"_0",B33017),CONCATENATE(A33017,"_",B33017))))</f>
        <v>B25010I_001</v>
      </c>
      <c r="D33017" s="11" t="s">
        <v>6</v>
      </c>
    </row>
    <row r="33018" spans="1:5" x14ac:dyDescent="0.25">
      <c r="A33018" s="2" t="s">
        <v>3937</v>
      </c>
      <c r="B33018" s="2">
        <v>2</v>
      </c>
      <c r="C33018" t="str">
        <f>IF(LEN(B33018)=0,"",IF(LEN(B33018)=1,CONCATENATE(A33018,"_00",B33018),IF(LEN(B33018)=2,CONCATENATE(A33018,"_0",B33018),CONCATENATE(A33018,"_",B33018))))</f>
        <v>B25010I_002</v>
      </c>
      <c r="D33018" s="10" t="s">
        <v>3844</v>
      </c>
    </row>
    <row r="33019" spans="1:5" x14ac:dyDescent="0.25">
      <c r="A33019" s="2" t="s">
        <v>3937</v>
      </c>
      <c r="B33019" s="2">
        <v>3</v>
      </c>
      <c r="C33019" t="str">
        <f>IF(LEN(B33019)=0,"",IF(LEN(B33019)=1,CONCATENATE(A33019,"_00",B33019),IF(LEN(B33019)=2,CONCATENATE(A33019,"_0",B33019),CONCATENATE(A33019,"_",B33019))))</f>
        <v>B25010I_003</v>
      </c>
      <c r="D33019" s="10" t="s">
        <v>3845</v>
      </c>
    </row>
    <row r="33020" spans="1:5" x14ac:dyDescent="0.25">
      <c r="C33020" t="str">
        <f>IF(LEN(B33020)=0,"",IF(LEN(B33020)=1,CONCATENATE(A33020,"_00",B33020),IF(LEN(B33020)=2,CONCATENATE(A33020,"_0",B33020),CONCATENATE(A33020,"_",B33020))))</f>
        <v/>
      </c>
      <c r="D33020" s="2" t="s">
        <v>32</v>
      </c>
    </row>
    <row r="33021" spans="1:5" x14ac:dyDescent="0.25">
      <c r="A33021" s="2" t="s">
        <v>3939</v>
      </c>
      <c r="C33021" t="str">
        <f>IF(LEN(B33021)=0,"",IF(LEN(B33021)=1,CONCATENATE(A33021,"_00",B33021),IF(LEN(B33021)=2,CONCATENATE(A33021,"_0",B33021),CONCATENATE(A33021,"_",B33021))))</f>
        <v/>
      </c>
      <c r="D33021" s="12" t="s">
        <v>6426</v>
      </c>
      <c r="E33021" s="2" t="s">
        <v>4</v>
      </c>
    </row>
    <row r="33022" spans="1:5" x14ac:dyDescent="0.25">
      <c r="A33022" s="2" t="s">
        <v>3939</v>
      </c>
      <c r="C33022" t="str">
        <f>IF(LEN(B33022)=0,"",IF(LEN(B33022)=1,CONCATENATE(A33022,"_00",B33022),IF(LEN(B33022)=2,CONCATENATE(A33022,"_0",B33022),CONCATENATE(A33022,"_",B33022))))</f>
        <v/>
      </c>
      <c r="D33022" s="13" t="s">
        <v>3843</v>
      </c>
    </row>
    <row r="33023" spans="1:5" x14ac:dyDescent="0.25">
      <c r="A33023" s="2" t="s">
        <v>3939</v>
      </c>
      <c r="B33023" s="2">
        <v>1</v>
      </c>
      <c r="C33023" t="str">
        <f>IF(LEN(B33023)=0,"",IF(LEN(B33023)=1,CONCATENATE(A33023,"_00",B33023),IF(LEN(B33023)=2,CONCATENATE(A33023,"_0",B33023),CONCATENATE(A33023,"_",B33023))))</f>
        <v>B25011_001</v>
      </c>
      <c r="D33023" s="2" t="s">
        <v>6</v>
      </c>
    </row>
    <row r="33024" spans="1:5" x14ac:dyDescent="0.25">
      <c r="A33024" s="2" t="s">
        <v>3939</v>
      </c>
      <c r="B33024" s="2">
        <v>2</v>
      </c>
      <c r="C33024" t="str">
        <f>IF(LEN(B33024)=0,"",IF(LEN(B33024)=1,CONCATENATE(A33024,"_00",B33024),IF(LEN(B33024)=2,CONCATENATE(A33024,"_0",B33024),CONCATENATE(A33024,"_",B33024))))</f>
        <v>B25011_002</v>
      </c>
      <c r="D33024" s="11" t="s">
        <v>3887</v>
      </c>
    </row>
    <row r="33025" spans="1:4" x14ac:dyDescent="0.25">
      <c r="A33025" s="2" t="s">
        <v>3939</v>
      </c>
      <c r="B33025" s="2">
        <v>3</v>
      </c>
      <c r="C33025" t="str">
        <f>IF(LEN(B33025)=0,"",IF(LEN(B33025)=1,CONCATENATE(A33025,"_00",B33025),IF(LEN(B33025)=2,CONCATENATE(A33025,"_0",B33025),CONCATENATE(A33025,"_",B33025))))</f>
        <v>B25011_003</v>
      </c>
      <c r="D33025" s="10" t="s">
        <v>1300</v>
      </c>
    </row>
    <row r="33026" spans="1:4" x14ac:dyDescent="0.25">
      <c r="A33026" s="2" t="s">
        <v>3939</v>
      </c>
      <c r="B33026" s="2">
        <v>4</v>
      </c>
      <c r="C33026" t="str">
        <f>IF(LEN(B33026)=0,"",IF(LEN(B33026)=1,CONCATENATE(A33026,"_00",B33026),IF(LEN(B33026)=2,CONCATENATE(A33026,"_0",B33026),CONCATENATE(A33026,"_",B33026))))</f>
        <v>B25011_004</v>
      </c>
      <c r="D33026" s="9" t="s">
        <v>1351</v>
      </c>
    </row>
    <row r="33027" spans="1:4" x14ac:dyDescent="0.25">
      <c r="A33027" s="2" t="s">
        <v>3939</v>
      </c>
      <c r="B33027" s="2">
        <v>5</v>
      </c>
      <c r="C33027" t="str">
        <f>IF(LEN(B33027)=0,"",IF(LEN(B33027)=1,CONCATENATE(A33027,"_00",B33027),IF(LEN(B33027)=2,CONCATENATE(A33027,"_0",B33027),CONCATENATE(A33027,"_",B33027))))</f>
        <v>B25011_005</v>
      </c>
      <c r="D33027" s="8" t="s">
        <v>3940</v>
      </c>
    </row>
    <row r="33028" spans="1:4" x14ac:dyDescent="0.25">
      <c r="A33028" s="2" t="s">
        <v>3939</v>
      </c>
      <c r="B33028" s="2">
        <v>6</v>
      </c>
      <c r="C33028" t="str">
        <f>IF(LEN(B33028)=0,"",IF(LEN(B33028)=1,CONCATENATE(A33028,"_00",B33028),IF(LEN(B33028)=2,CONCATENATE(A33028,"_0",B33028),CONCATENATE(A33028,"_",B33028))))</f>
        <v>B25011_006</v>
      </c>
      <c r="D33028" s="8" t="s">
        <v>3941</v>
      </c>
    </row>
    <row r="33029" spans="1:4" x14ac:dyDescent="0.25">
      <c r="A33029" s="2" t="s">
        <v>3939</v>
      </c>
      <c r="B33029" s="2">
        <v>7</v>
      </c>
      <c r="C33029" t="str">
        <f>IF(LEN(B33029)=0,"",IF(LEN(B33029)=1,CONCATENATE(A33029,"_00",B33029),IF(LEN(B33029)=2,CONCATENATE(A33029,"_0",B33029),CONCATENATE(A33029,"_",B33029))))</f>
        <v>B25011_007</v>
      </c>
      <c r="D33029" s="8" t="s">
        <v>1396</v>
      </c>
    </row>
    <row r="33030" spans="1:4" x14ac:dyDescent="0.25">
      <c r="A33030" s="2" t="s">
        <v>3939</v>
      </c>
      <c r="B33030" s="2">
        <v>8</v>
      </c>
      <c r="C33030" t="str">
        <f>IF(LEN(B33030)=0,"",IF(LEN(B33030)=1,CONCATENATE(A33030,"_00",B33030),IF(LEN(B33030)=2,CONCATENATE(A33030,"_0",B33030),CONCATENATE(A33030,"_",B33030))))</f>
        <v>B25011_008</v>
      </c>
      <c r="D33030" s="9" t="s">
        <v>1302</v>
      </c>
    </row>
    <row r="33031" spans="1:4" x14ac:dyDescent="0.25">
      <c r="A33031" s="2" t="s">
        <v>3939</v>
      </c>
      <c r="B33031" s="2">
        <v>9</v>
      </c>
      <c r="C33031" t="str">
        <f>IF(LEN(B33031)=0,"",IF(LEN(B33031)=1,CONCATENATE(A33031,"_00",B33031),IF(LEN(B33031)=2,CONCATENATE(A33031,"_0",B33031),CONCATENATE(A33031,"_",B33031))))</f>
        <v>B25011_009</v>
      </c>
      <c r="D33031" s="8" t="s">
        <v>1164</v>
      </c>
    </row>
    <row r="33032" spans="1:4" x14ac:dyDescent="0.25">
      <c r="A33032" s="2" t="s">
        <v>3939</v>
      </c>
      <c r="B33032" s="2">
        <v>10</v>
      </c>
      <c r="C33032" t="str">
        <f>IF(LEN(B33032)=0,"",IF(LEN(B33032)=1,CONCATENATE(A33032,"_00",B33032),IF(LEN(B33032)=2,CONCATENATE(A33032,"_0",B33032),CONCATENATE(A33032,"_",B33032))))</f>
        <v>B25011_010</v>
      </c>
      <c r="D33032" s="7" t="s">
        <v>3940</v>
      </c>
    </row>
    <row r="33033" spans="1:4" x14ac:dyDescent="0.25">
      <c r="A33033" s="2" t="s">
        <v>3939</v>
      </c>
      <c r="B33033" s="2">
        <v>11</v>
      </c>
      <c r="C33033" t="str">
        <f>IF(LEN(B33033)=0,"",IF(LEN(B33033)=1,CONCATENATE(A33033,"_00",B33033),IF(LEN(B33033)=2,CONCATENATE(A33033,"_0",B33033),CONCATENATE(A33033,"_",B33033))))</f>
        <v>B25011_011</v>
      </c>
      <c r="D33033" s="7" t="s">
        <v>3941</v>
      </c>
    </row>
    <row r="33034" spans="1:4" x14ac:dyDescent="0.25">
      <c r="A33034" s="2" t="s">
        <v>3939</v>
      </c>
      <c r="B33034" s="2">
        <v>12</v>
      </c>
      <c r="C33034" t="str">
        <f>IF(LEN(B33034)=0,"",IF(LEN(B33034)=1,CONCATENATE(A33034,"_00",B33034),IF(LEN(B33034)=2,CONCATENATE(A33034,"_0",B33034),CONCATENATE(A33034,"_",B33034))))</f>
        <v>B25011_012</v>
      </c>
      <c r="D33034" s="7" t="s">
        <v>1396</v>
      </c>
    </row>
    <row r="33035" spans="1:4" x14ac:dyDescent="0.25">
      <c r="A33035" s="2" t="s">
        <v>3939</v>
      </c>
      <c r="B33035" s="2">
        <v>13</v>
      </c>
      <c r="C33035" t="str">
        <f>IF(LEN(B33035)=0,"",IF(LEN(B33035)=1,CONCATENATE(A33035,"_00",B33035),IF(LEN(B33035)=2,CONCATENATE(A33035,"_0",B33035),CONCATENATE(A33035,"_",B33035))))</f>
        <v>B25011_013</v>
      </c>
      <c r="D33035" s="8" t="s">
        <v>1165</v>
      </c>
    </row>
    <row r="33036" spans="1:4" x14ac:dyDescent="0.25">
      <c r="A33036" s="2" t="s">
        <v>3939</v>
      </c>
      <c r="B33036" s="2">
        <v>14</v>
      </c>
      <c r="C33036" t="str">
        <f>IF(LEN(B33036)=0,"",IF(LEN(B33036)=1,CONCATENATE(A33036,"_00",B33036),IF(LEN(B33036)=2,CONCATENATE(A33036,"_0",B33036),CONCATENATE(A33036,"_",B33036))))</f>
        <v>B25011_014</v>
      </c>
      <c r="D33036" s="7" t="s">
        <v>3940</v>
      </c>
    </row>
    <row r="33037" spans="1:4" x14ac:dyDescent="0.25">
      <c r="A33037" s="2" t="s">
        <v>3939</v>
      </c>
      <c r="B33037" s="2">
        <v>15</v>
      </c>
      <c r="C33037" t="str">
        <f>IF(LEN(B33037)=0,"",IF(LEN(B33037)=1,CONCATENATE(A33037,"_00",B33037),IF(LEN(B33037)=2,CONCATENATE(A33037,"_0",B33037),CONCATENATE(A33037,"_",B33037))))</f>
        <v>B25011_015</v>
      </c>
      <c r="D33037" s="7" t="s">
        <v>3941</v>
      </c>
    </row>
    <row r="33038" spans="1:4" x14ac:dyDescent="0.25">
      <c r="A33038" s="2" t="s">
        <v>3939</v>
      </c>
      <c r="B33038" s="2">
        <v>16</v>
      </c>
      <c r="C33038" t="str">
        <f>IF(LEN(B33038)=0,"",IF(LEN(B33038)=1,CONCATENATE(A33038,"_00",B33038),IF(LEN(B33038)=2,CONCATENATE(A33038,"_0",B33038),CONCATENATE(A33038,"_",B33038))))</f>
        <v>B25011_016</v>
      </c>
      <c r="D33038" s="7" t="s">
        <v>1396</v>
      </c>
    </row>
    <row r="33039" spans="1:4" x14ac:dyDescent="0.25">
      <c r="A33039" s="2" t="s">
        <v>3939</v>
      </c>
      <c r="B33039" s="2">
        <v>17</v>
      </c>
      <c r="C33039" t="str">
        <f>IF(LEN(B33039)=0,"",IF(LEN(B33039)=1,CONCATENATE(A33039,"_00",B33039),IF(LEN(B33039)=2,CONCATENATE(A33039,"_0",B33039),CONCATENATE(A33039,"_",B33039))))</f>
        <v>B25011_017</v>
      </c>
      <c r="D33039" s="10" t="s">
        <v>1305</v>
      </c>
    </row>
    <row r="33040" spans="1:4" x14ac:dyDescent="0.25">
      <c r="A33040" s="2" t="s">
        <v>3939</v>
      </c>
      <c r="B33040" s="2">
        <v>18</v>
      </c>
      <c r="C33040" t="str">
        <f>IF(LEN(B33040)=0,"",IF(LEN(B33040)=1,CONCATENATE(A33040,"_00",B33040),IF(LEN(B33040)=2,CONCATENATE(A33040,"_0",B33040),CONCATENATE(A33040,"_",B33040))))</f>
        <v>B25011_018</v>
      </c>
      <c r="D33040" s="9" t="s">
        <v>3942</v>
      </c>
    </row>
    <row r="33041" spans="1:4" x14ac:dyDescent="0.25">
      <c r="A33041" s="2" t="s">
        <v>3939</v>
      </c>
      <c r="B33041" s="2">
        <v>19</v>
      </c>
      <c r="C33041" t="str">
        <f>IF(LEN(B33041)=0,"",IF(LEN(B33041)=1,CONCATENATE(A33041,"_00",B33041),IF(LEN(B33041)=2,CONCATENATE(A33041,"_0",B33041),CONCATENATE(A33041,"_",B33041))))</f>
        <v>B25011_019</v>
      </c>
      <c r="D33041" s="8" t="s">
        <v>3940</v>
      </c>
    </row>
    <row r="33042" spans="1:4" x14ac:dyDescent="0.25">
      <c r="A33042" s="2" t="s">
        <v>3939</v>
      </c>
      <c r="B33042" s="2">
        <v>20</v>
      </c>
      <c r="C33042" t="str">
        <f>IF(LEN(B33042)=0,"",IF(LEN(B33042)=1,CONCATENATE(A33042,"_00",B33042),IF(LEN(B33042)=2,CONCATENATE(A33042,"_0",B33042),CONCATENATE(A33042,"_",B33042))))</f>
        <v>B25011_020</v>
      </c>
      <c r="D33042" s="8" t="s">
        <v>3941</v>
      </c>
    </row>
    <row r="33043" spans="1:4" x14ac:dyDescent="0.25">
      <c r="A33043" s="2" t="s">
        <v>3939</v>
      </c>
      <c r="B33043" s="2">
        <v>21</v>
      </c>
      <c r="C33043" t="str">
        <f>IF(LEN(B33043)=0,"",IF(LEN(B33043)=1,CONCATENATE(A33043,"_00",B33043),IF(LEN(B33043)=2,CONCATENATE(A33043,"_0",B33043),CONCATENATE(A33043,"_",B33043))))</f>
        <v>B25011_021</v>
      </c>
      <c r="D33043" s="8" t="s">
        <v>1396</v>
      </c>
    </row>
    <row r="33044" spans="1:4" x14ac:dyDescent="0.25">
      <c r="A33044" s="2" t="s">
        <v>3939</v>
      </c>
      <c r="B33044" s="2">
        <v>22</v>
      </c>
      <c r="C33044" t="str">
        <f>IF(LEN(B33044)=0,"",IF(LEN(B33044)=1,CONCATENATE(A33044,"_00",B33044),IF(LEN(B33044)=2,CONCATENATE(A33044,"_0",B33044),CONCATENATE(A33044,"_",B33044))))</f>
        <v>B25011_022</v>
      </c>
      <c r="D33044" s="9" t="s">
        <v>3943</v>
      </c>
    </row>
    <row r="33045" spans="1:4" x14ac:dyDescent="0.25">
      <c r="A33045" s="2" t="s">
        <v>3939</v>
      </c>
      <c r="B33045" s="2">
        <v>23</v>
      </c>
      <c r="C33045" t="str">
        <f>IF(LEN(B33045)=0,"",IF(LEN(B33045)=1,CONCATENATE(A33045,"_00",B33045),IF(LEN(B33045)=2,CONCATENATE(A33045,"_0",B33045),CONCATENATE(A33045,"_",B33045))))</f>
        <v>B25011_023</v>
      </c>
      <c r="D33045" s="8" t="s">
        <v>3940</v>
      </c>
    </row>
    <row r="33046" spans="1:4" x14ac:dyDescent="0.25">
      <c r="A33046" s="2" t="s">
        <v>3939</v>
      </c>
      <c r="B33046" s="2">
        <v>24</v>
      </c>
      <c r="C33046" t="str">
        <f>IF(LEN(B33046)=0,"",IF(LEN(B33046)=1,CONCATENATE(A33046,"_00",B33046),IF(LEN(B33046)=2,CONCATENATE(A33046,"_0",B33046),CONCATENATE(A33046,"_",B33046))))</f>
        <v>B25011_024</v>
      </c>
      <c r="D33046" s="8" t="s">
        <v>3941</v>
      </c>
    </row>
    <row r="33047" spans="1:4" x14ac:dyDescent="0.25">
      <c r="A33047" s="2" t="s">
        <v>3939</v>
      </c>
      <c r="B33047" s="2">
        <v>25</v>
      </c>
      <c r="C33047" t="str">
        <f>IF(LEN(B33047)=0,"",IF(LEN(B33047)=1,CONCATENATE(A33047,"_00",B33047),IF(LEN(B33047)=2,CONCATENATE(A33047,"_0",B33047),CONCATENATE(A33047,"_",B33047))))</f>
        <v>B25011_025</v>
      </c>
      <c r="D33047" s="8" t="s">
        <v>1396</v>
      </c>
    </row>
    <row r="33048" spans="1:4" x14ac:dyDescent="0.25">
      <c r="A33048" s="2" t="s">
        <v>3939</v>
      </c>
      <c r="B33048" s="2">
        <v>26</v>
      </c>
      <c r="C33048" t="str">
        <f>IF(LEN(B33048)=0,"",IF(LEN(B33048)=1,CONCATENATE(A33048,"_00",B33048),IF(LEN(B33048)=2,CONCATENATE(A33048,"_0",B33048),CONCATENATE(A33048,"_",B33048))))</f>
        <v>B25011_026</v>
      </c>
      <c r="D33048" s="11" t="s">
        <v>3897</v>
      </c>
    </row>
    <row r="33049" spans="1:4" x14ac:dyDescent="0.25">
      <c r="A33049" s="2" t="s">
        <v>3939</v>
      </c>
      <c r="B33049" s="2">
        <v>27</v>
      </c>
      <c r="C33049" t="str">
        <f>IF(LEN(B33049)=0,"",IF(LEN(B33049)=1,CONCATENATE(A33049,"_00",B33049),IF(LEN(B33049)=2,CONCATENATE(A33049,"_0",B33049),CONCATENATE(A33049,"_",B33049))))</f>
        <v>B25011_027</v>
      </c>
      <c r="D33049" s="10" t="s">
        <v>1300</v>
      </c>
    </row>
    <row r="33050" spans="1:4" x14ac:dyDescent="0.25">
      <c r="A33050" s="2" t="s">
        <v>3939</v>
      </c>
      <c r="B33050" s="2">
        <v>28</v>
      </c>
      <c r="C33050" t="str">
        <f>IF(LEN(B33050)=0,"",IF(LEN(B33050)=1,CONCATENATE(A33050,"_00",B33050),IF(LEN(B33050)=2,CONCATENATE(A33050,"_0",B33050),CONCATENATE(A33050,"_",B33050))))</f>
        <v>B25011_028</v>
      </c>
      <c r="D33050" s="9" t="s">
        <v>1351</v>
      </c>
    </row>
    <row r="33051" spans="1:4" x14ac:dyDescent="0.25">
      <c r="A33051" s="2" t="s">
        <v>3939</v>
      </c>
      <c r="B33051" s="2">
        <v>29</v>
      </c>
      <c r="C33051" t="str">
        <f>IF(LEN(B33051)=0,"",IF(LEN(B33051)=1,CONCATENATE(A33051,"_00",B33051),IF(LEN(B33051)=2,CONCATENATE(A33051,"_0",B33051),CONCATENATE(A33051,"_",B33051))))</f>
        <v>B25011_029</v>
      </c>
      <c r="D33051" s="8" t="s">
        <v>3940</v>
      </c>
    </row>
    <row r="33052" spans="1:4" x14ac:dyDescent="0.25">
      <c r="A33052" s="2" t="s">
        <v>3939</v>
      </c>
      <c r="B33052" s="2">
        <v>30</v>
      </c>
      <c r="C33052" t="str">
        <f>IF(LEN(B33052)=0,"",IF(LEN(B33052)=1,CONCATENATE(A33052,"_00",B33052),IF(LEN(B33052)=2,CONCATENATE(A33052,"_0",B33052),CONCATENATE(A33052,"_",B33052))))</f>
        <v>B25011_030</v>
      </c>
      <c r="D33052" s="8" t="s">
        <v>3941</v>
      </c>
    </row>
    <row r="33053" spans="1:4" x14ac:dyDescent="0.25">
      <c r="A33053" s="2" t="s">
        <v>3939</v>
      </c>
      <c r="B33053" s="2">
        <v>31</v>
      </c>
      <c r="C33053" t="str">
        <f>IF(LEN(B33053)=0,"",IF(LEN(B33053)=1,CONCATENATE(A33053,"_00",B33053),IF(LEN(B33053)=2,CONCATENATE(A33053,"_0",B33053),CONCATENATE(A33053,"_",B33053))))</f>
        <v>B25011_031</v>
      </c>
      <c r="D33053" s="8" t="s">
        <v>1396</v>
      </c>
    </row>
    <row r="33054" spans="1:4" x14ac:dyDescent="0.25">
      <c r="A33054" s="2" t="s">
        <v>3939</v>
      </c>
      <c r="B33054" s="2">
        <v>32</v>
      </c>
      <c r="C33054" t="str">
        <f>IF(LEN(B33054)=0,"",IF(LEN(B33054)=1,CONCATENATE(A33054,"_00",B33054),IF(LEN(B33054)=2,CONCATENATE(A33054,"_0",B33054),CONCATENATE(A33054,"_",B33054))))</f>
        <v>B25011_032</v>
      </c>
      <c r="D33054" s="9" t="s">
        <v>1302</v>
      </c>
    </row>
    <row r="33055" spans="1:4" x14ac:dyDescent="0.25">
      <c r="A33055" s="2" t="s">
        <v>3939</v>
      </c>
      <c r="B33055" s="2">
        <v>33</v>
      </c>
      <c r="C33055" t="str">
        <f>IF(LEN(B33055)=0,"",IF(LEN(B33055)=1,CONCATENATE(A33055,"_00",B33055),IF(LEN(B33055)=2,CONCATENATE(A33055,"_0",B33055),CONCATENATE(A33055,"_",B33055))))</f>
        <v>B25011_033</v>
      </c>
      <c r="D33055" s="8" t="s">
        <v>1164</v>
      </c>
    </row>
    <row r="33056" spans="1:4" x14ac:dyDescent="0.25">
      <c r="A33056" s="2" t="s">
        <v>3939</v>
      </c>
      <c r="B33056" s="2">
        <v>34</v>
      </c>
      <c r="C33056" t="str">
        <f>IF(LEN(B33056)=0,"",IF(LEN(B33056)=1,CONCATENATE(A33056,"_00",B33056),IF(LEN(B33056)=2,CONCATENATE(A33056,"_0",B33056),CONCATENATE(A33056,"_",B33056))))</f>
        <v>B25011_034</v>
      </c>
      <c r="D33056" s="7" t="s">
        <v>3940</v>
      </c>
    </row>
    <row r="33057" spans="1:4" x14ac:dyDescent="0.25">
      <c r="A33057" s="2" t="s">
        <v>3939</v>
      </c>
      <c r="B33057" s="2">
        <v>35</v>
      </c>
      <c r="C33057" t="str">
        <f>IF(LEN(B33057)=0,"",IF(LEN(B33057)=1,CONCATENATE(A33057,"_00",B33057),IF(LEN(B33057)=2,CONCATENATE(A33057,"_0",B33057),CONCATENATE(A33057,"_",B33057))))</f>
        <v>B25011_035</v>
      </c>
      <c r="D33057" s="7" t="s">
        <v>3941</v>
      </c>
    </row>
    <row r="33058" spans="1:4" x14ac:dyDescent="0.25">
      <c r="A33058" s="2" t="s">
        <v>3939</v>
      </c>
      <c r="B33058" s="2">
        <v>36</v>
      </c>
      <c r="C33058" t="str">
        <f>IF(LEN(B33058)=0,"",IF(LEN(B33058)=1,CONCATENATE(A33058,"_00",B33058),IF(LEN(B33058)=2,CONCATENATE(A33058,"_0",B33058),CONCATENATE(A33058,"_",B33058))))</f>
        <v>B25011_036</v>
      </c>
      <c r="D33058" s="7" t="s">
        <v>1396</v>
      </c>
    </row>
    <row r="33059" spans="1:4" x14ac:dyDescent="0.25">
      <c r="A33059" s="2" t="s">
        <v>3939</v>
      </c>
      <c r="B33059" s="2">
        <v>37</v>
      </c>
      <c r="C33059" t="str">
        <f>IF(LEN(B33059)=0,"",IF(LEN(B33059)=1,CONCATENATE(A33059,"_00",B33059),IF(LEN(B33059)=2,CONCATENATE(A33059,"_0",B33059),CONCATENATE(A33059,"_",B33059))))</f>
        <v>B25011_037</v>
      </c>
      <c r="D33059" s="8" t="s">
        <v>1165</v>
      </c>
    </row>
    <row r="33060" spans="1:4" x14ac:dyDescent="0.25">
      <c r="A33060" s="2" t="s">
        <v>3939</v>
      </c>
      <c r="B33060" s="2">
        <v>38</v>
      </c>
      <c r="C33060" t="str">
        <f>IF(LEN(B33060)=0,"",IF(LEN(B33060)=1,CONCATENATE(A33060,"_00",B33060),IF(LEN(B33060)=2,CONCATENATE(A33060,"_0",B33060),CONCATENATE(A33060,"_",B33060))))</f>
        <v>B25011_038</v>
      </c>
      <c r="D33060" s="7" t="s">
        <v>3940</v>
      </c>
    </row>
    <row r="33061" spans="1:4" x14ac:dyDescent="0.25">
      <c r="A33061" s="2" t="s">
        <v>3939</v>
      </c>
      <c r="B33061" s="2">
        <v>39</v>
      </c>
      <c r="C33061" t="str">
        <f>IF(LEN(B33061)=0,"",IF(LEN(B33061)=1,CONCATENATE(A33061,"_00",B33061),IF(LEN(B33061)=2,CONCATENATE(A33061,"_0",B33061),CONCATENATE(A33061,"_",B33061))))</f>
        <v>B25011_039</v>
      </c>
      <c r="D33061" s="7" t="s">
        <v>3941</v>
      </c>
    </row>
    <row r="33062" spans="1:4" x14ac:dyDescent="0.25">
      <c r="A33062" s="2" t="s">
        <v>3939</v>
      </c>
      <c r="B33062" s="2">
        <v>40</v>
      </c>
      <c r="C33062" t="str">
        <f>IF(LEN(B33062)=0,"",IF(LEN(B33062)=1,CONCATENATE(A33062,"_00",B33062),IF(LEN(B33062)=2,CONCATENATE(A33062,"_0",B33062),CONCATENATE(A33062,"_",B33062))))</f>
        <v>B25011_040</v>
      </c>
      <c r="D33062" s="7" t="s">
        <v>1396</v>
      </c>
    </row>
    <row r="33063" spans="1:4" x14ac:dyDescent="0.25">
      <c r="A33063" s="2" t="s">
        <v>3939</v>
      </c>
      <c r="B33063" s="2">
        <v>41</v>
      </c>
      <c r="C33063" t="str">
        <f>IF(LEN(B33063)=0,"",IF(LEN(B33063)=1,CONCATENATE(A33063,"_00",B33063),IF(LEN(B33063)=2,CONCATENATE(A33063,"_0",B33063),CONCATENATE(A33063,"_",B33063))))</f>
        <v>B25011_041</v>
      </c>
      <c r="D33063" s="10" t="s">
        <v>1305</v>
      </c>
    </row>
    <row r="33064" spans="1:4" x14ac:dyDescent="0.25">
      <c r="A33064" s="2" t="s">
        <v>3939</v>
      </c>
      <c r="B33064" s="2">
        <v>42</v>
      </c>
      <c r="C33064" t="str">
        <f>IF(LEN(B33064)=0,"",IF(LEN(B33064)=1,CONCATENATE(A33064,"_00",B33064),IF(LEN(B33064)=2,CONCATENATE(A33064,"_0",B33064),CONCATENATE(A33064,"_",B33064))))</f>
        <v>B25011_042</v>
      </c>
      <c r="D33064" s="9" t="s">
        <v>3942</v>
      </c>
    </row>
    <row r="33065" spans="1:4" x14ac:dyDescent="0.25">
      <c r="A33065" s="2" t="s">
        <v>3939</v>
      </c>
      <c r="B33065" s="2">
        <v>43</v>
      </c>
      <c r="C33065" t="str">
        <f>IF(LEN(B33065)=0,"",IF(LEN(B33065)=1,CONCATENATE(A33065,"_00",B33065),IF(LEN(B33065)=2,CONCATENATE(A33065,"_0",B33065),CONCATENATE(A33065,"_",B33065))))</f>
        <v>B25011_043</v>
      </c>
      <c r="D33065" s="8" t="s">
        <v>3940</v>
      </c>
    </row>
    <row r="33066" spans="1:4" x14ac:dyDescent="0.25">
      <c r="A33066" s="2" t="s">
        <v>3939</v>
      </c>
      <c r="B33066" s="2">
        <v>44</v>
      </c>
      <c r="C33066" t="str">
        <f>IF(LEN(B33066)=0,"",IF(LEN(B33066)=1,CONCATENATE(A33066,"_00",B33066),IF(LEN(B33066)=2,CONCATENATE(A33066,"_0",B33066),CONCATENATE(A33066,"_",B33066))))</f>
        <v>B25011_044</v>
      </c>
      <c r="D33066" s="8" t="s">
        <v>3941</v>
      </c>
    </row>
    <row r="33067" spans="1:4" x14ac:dyDescent="0.25">
      <c r="A33067" s="2" t="s">
        <v>3939</v>
      </c>
      <c r="B33067" s="2">
        <v>45</v>
      </c>
      <c r="C33067" t="str">
        <f>IF(LEN(B33067)=0,"",IF(LEN(B33067)=1,CONCATENATE(A33067,"_00",B33067),IF(LEN(B33067)=2,CONCATENATE(A33067,"_0",B33067),CONCATENATE(A33067,"_",B33067))))</f>
        <v>B25011_045</v>
      </c>
      <c r="D33067" s="8" t="s">
        <v>1396</v>
      </c>
    </row>
    <row r="33068" spans="1:4" x14ac:dyDescent="0.25">
      <c r="A33068" s="2" t="s">
        <v>3939</v>
      </c>
      <c r="B33068" s="2">
        <v>46</v>
      </c>
      <c r="C33068" t="str">
        <f>IF(LEN(B33068)=0,"",IF(LEN(B33068)=1,CONCATENATE(A33068,"_00",B33068),IF(LEN(B33068)=2,CONCATENATE(A33068,"_0",B33068),CONCATENATE(A33068,"_",B33068))))</f>
        <v>B25011_046</v>
      </c>
      <c r="D33068" s="9" t="s">
        <v>3943</v>
      </c>
    </row>
    <row r="33069" spans="1:4" x14ac:dyDescent="0.25">
      <c r="A33069" s="2" t="s">
        <v>3939</v>
      </c>
      <c r="B33069" s="2">
        <v>47</v>
      </c>
      <c r="C33069" t="str">
        <f>IF(LEN(B33069)=0,"",IF(LEN(B33069)=1,CONCATENATE(A33069,"_00",B33069),IF(LEN(B33069)=2,CONCATENATE(A33069,"_0",B33069),CONCATENATE(A33069,"_",B33069))))</f>
        <v>B25011_047</v>
      </c>
      <c r="D33069" s="8" t="s">
        <v>3940</v>
      </c>
    </row>
    <row r="33070" spans="1:4" x14ac:dyDescent="0.25">
      <c r="A33070" s="2" t="s">
        <v>3939</v>
      </c>
      <c r="B33070" s="2">
        <v>48</v>
      </c>
      <c r="C33070" t="str">
        <f>IF(LEN(B33070)=0,"",IF(LEN(B33070)=1,CONCATENATE(A33070,"_00",B33070),IF(LEN(B33070)=2,CONCATENATE(A33070,"_0",B33070),CONCATENATE(A33070,"_",B33070))))</f>
        <v>B25011_048</v>
      </c>
      <c r="D33070" s="8" t="s">
        <v>3941</v>
      </c>
    </row>
    <row r="33071" spans="1:4" x14ac:dyDescent="0.25">
      <c r="A33071" s="2" t="s">
        <v>3939</v>
      </c>
      <c r="B33071" s="2">
        <v>49</v>
      </c>
      <c r="C33071" t="str">
        <f>IF(LEN(B33071)=0,"",IF(LEN(B33071)=1,CONCATENATE(A33071,"_00",B33071),IF(LEN(B33071)=2,CONCATENATE(A33071,"_0",B33071),CONCATENATE(A33071,"_",B33071))))</f>
        <v>B25011_049</v>
      </c>
      <c r="D33071" s="8" t="s">
        <v>1396</v>
      </c>
    </row>
    <row r="33072" spans="1:4" x14ac:dyDescent="0.25">
      <c r="C33072" t="str">
        <f>IF(LEN(B33072)=0,"",IF(LEN(B33072)=1,CONCATENATE(A33072,"_00",B33072),IF(LEN(B33072)=2,CONCATENATE(A33072,"_0",B33072),CONCATENATE(A33072,"_",B33072))))</f>
        <v/>
      </c>
      <c r="D33072" s="2" t="s">
        <v>32</v>
      </c>
    </row>
    <row r="33073" spans="1:5" x14ac:dyDescent="0.25">
      <c r="A33073" s="2" t="s">
        <v>3944</v>
      </c>
      <c r="C33073" t="str">
        <f>IF(LEN(B33073)=0,"",IF(LEN(B33073)=1,CONCATENATE(A33073,"_00",B33073),IF(LEN(B33073)=2,CONCATENATE(A33073,"_0",B33073),CONCATENATE(A33073,"_",B33073))))</f>
        <v/>
      </c>
      <c r="D33073" s="12" t="s">
        <v>6427</v>
      </c>
      <c r="E33073" s="2" t="s">
        <v>4</v>
      </c>
    </row>
    <row r="33074" spans="1:5" x14ac:dyDescent="0.25">
      <c r="A33074" s="2" t="s">
        <v>3944</v>
      </c>
      <c r="C33074" t="str">
        <f>IF(LEN(B33074)=0,"",IF(LEN(B33074)=1,CONCATENATE(A33074,"_00",B33074),IF(LEN(B33074)=2,CONCATENATE(A33074,"_0",B33074),CONCATENATE(A33074,"_",B33074))))</f>
        <v/>
      </c>
      <c r="D33074" s="13" t="s">
        <v>3843</v>
      </c>
    </row>
    <row r="33075" spans="1:5" x14ac:dyDescent="0.25">
      <c r="A33075" s="2" t="s">
        <v>3944</v>
      </c>
      <c r="B33075" s="2">
        <v>1</v>
      </c>
      <c r="C33075" t="str">
        <f>IF(LEN(B33075)=0,"",IF(LEN(B33075)=1,CONCATENATE(A33075,"_00",B33075),IF(LEN(B33075)=2,CONCATENATE(A33075,"_0",B33075),CONCATENATE(A33075,"_",B33075))))</f>
        <v>B25012_001</v>
      </c>
      <c r="D33075" s="2" t="s">
        <v>6</v>
      </c>
    </row>
    <row r="33076" spans="1:5" x14ac:dyDescent="0.25">
      <c r="A33076" s="2" t="s">
        <v>3944</v>
      </c>
      <c r="B33076" s="2">
        <v>2</v>
      </c>
      <c r="C33076" t="str">
        <f>IF(LEN(B33076)=0,"",IF(LEN(B33076)=1,CONCATENATE(A33076,"_00",B33076),IF(LEN(B33076)=2,CONCATENATE(A33076,"_0",B33076),CONCATENATE(A33076,"_",B33076))))</f>
        <v>B25012_002</v>
      </c>
      <c r="D33076" s="11" t="s">
        <v>3945</v>
      </c>
    </row>
    <row r="33077" spans="1:5" x14ac:dyDescent="0.25">
      <c r="A33077" s="2" t="s">
        <v>3944</v>
      </c>
      <c r="B33077" s="2">
        <v>3</v>
      </c>
      <c r="C33077" t="str">
        <f>IF(LEN(B33077)=0,"",IF(LEN(B33077)=1,CONCATENATE(A33077,"_00",B33077),IF(LEN(B33077)=2,CONCATENATE(A33077,"_0",B33077),CONCATENATE(A33077,"_",B33077))))</f>
        <v>B25012_003</v>
      </c>
      <c r="D33077" s="10" t="s">
        <v>3946</v>
      </c>
    </row>
    <row r="33078" spans="1:5" x14ac:dyDescent="0.25">
      <c r="A33078" s="2" t="s">
        <v>3944</v>
      </c>
      <c r="B33078" s="2">
        <v>4</v>
      </c>
      <c r="C33078" t="str">
        <f>IF(LEN(B33078)=0,"",IF(LEN(B33078)=1,CONCATENATE(A33078,"_00",B33078),IF(LEN(B33078)=2,CONCATENATE(A33078,"_0",B33078),CONCATENATE(A33078,"_",B33078))))</f>
        <v>B25012_004</v>
      </c>
      <c r="D33078" s="9" t="s">
        <v>3947</v>
      </c>
    </row>
    <row r="33079" spans="1:5" x14ac:dyDescent="0.25">
      <c r="A33079" s="2" t="s">
        <v>3944</v>
      </c>
      <c r="B33079" s="2">
        <v>5</v>
      </c>
      <c r="C33079" t="str">
        <f>IF(LEN(B33079)=0,"",IF(LEN(B33079)=1,CONCATENATE(A33079,"_00",B33079),IF(LEN(B33079)=2,CONCATENATE(A33079,"_0",B33079),CONCATENATE(A33079,"_",B33079))))</f>
        <v>B25012_005</v>
      </c>
      <c r="D33079" s="8" t="s">
        <v>1353</v>
      </c>
    </row>
    <row r="33080" spans="1:5" x14ac:dyDescent="0.25">
      <c r="A33080" s="2" t="s">
        <v>3944</v>
      </c>
      <c r="B33080" s="2">
        <v>6</v>
      </c>
      <c r="C33080" t="str">
        <f>IF(LEN(B33080)=0,"",IF(LEN(B33080)=1,CONCATENATE(A33080,"_00",B33080),IF(LEN(B33080)=2,CONCATENATE(A33080,"_0",B33080),CONCATENATE(A33080,"_",B33080))))</f>
        <v>B25012_006</v>
      </c>
      <c r="D33080" s="8" t="s">
        <v>1354</v>
      </c>
    </row>
    <row r="33081" spans="1:5" x14ac:dyDescent="0.25">
      <c r="A33081" s="2" t="s">
        <v>3944</v>
      </c>
      <c r="B33081" s="2">
        <v>7</v>
      </c>
      <c r="C33081" t="str">
        <f>IF(LEN(B33081)=0,"",IF(LEN(B33081)=1,CONCATENATE(A33081,"_00",B33081),IF(LEN(B33081)=2,CONCATENATE(A33081,"_0",B33081),CONCATENATE(A33081,"_",B33081))))</f>
        <v>B25012_007</v>
      </c>
      <c r="D33081" s="8" t="s">
        <v>1947</v>
      </c>
    </row>
    <row r="33082" spans="1:5" x14ac:dyDescent="0.25">
      <c r="A33082" s="2" t="s">
        <v>3944</v>
      </c>
      <c r="B33082" s="2">
        <v>8</v>
      </c>
      <c r="C33082" t="str">
        <f>IF(LEN(B33082)=0,"",IF(LEN(B33082)=1,CONCATENATE(A33082,"_00",B33082),IF(LEN(B33082)=2,CONCATENATE(A33082,"_0",B33082),CONCATENATE(A33082,"_",B33082))))</f>
        <v>B25012_008</v>
      </c>
      <c r="D33082" s="9" t="s">
        <v>6428</v>
      </c>
    </row>
    <row r="33083" spans="1:5" x14ac:dyDescent="0.25">
      <c r="A33083" s="2" t="s">
        <v>3944</v>
      </c>
      <c r="B33083" s="2">
        <v>9</v>
      </c>
      <c r="C33083" t="str">
        <f>IF(LEN(B33083)=0,"",IF(LEN(B33083)=1,CONCATENATE(A33083,"_00",B33083),IF(LEN(B33083)=2,CONCATENATE(A33083,"_0",B33083),CONCATENATE(A33083,"_",B33083))))</f>
        <v>B25012_009</v>
      </c>
      <c r="D33083" s="10" t="s">
        <v>6429</v>
      </c>
    </row>
    <row r="33084" spans="1:5" x14ac:dyDescent="0.25">
      <c r="A33084" s="2" t="s">
        <v>3944</v>
      </c>
      <c r="B33084" s="2">
        <v>10</v>
      </c>
      <c r="C33084" t="str">
        <f>IF(LEN(B33084)=0,"",IF(LEN(B33084)=1,CONCATENATE(A33084,"_00",B33084),IF(LEN(B33084)=2,CONCATENATE(A33084,"_0",B33084),CONCATENATE(A33084,"_",B33084))))</f>
        <v>B25012_010</v>
      </c>
      <c r="D33084" s="11" t="s">
        <v>3948</v>
      </c>
    </row>
    <row r="33085" spans="1:5" x14ac:dyDescent="0.25">
      <c r="A33085" s="2" t="s">
        <v>3944</v>
      </c>
      <c r="B33085" s="2">
        <v>11</v>
      </c>
      <c r="C33085" t="str">
        <f>IF(LEN(B33085)=0,"",IF(LEN(B33085)=1,CONCATENATE(A33085,"_00",B33085),IF(LEN(B33085)=2,CONCATENATE(A33085,"_0",B33085),CONCATENATE(A33085,"_",B33085))))</f>
        <v>B25012_011</v>
      </c>
      <c r="D33085" s="10" t="s">
        <v>3946</v>
      </c>
    </row>
    <row r="33086" spans="1:5" x14ac:dyDescent="0.25">
      <c r="A33086" s="2" t="s">
        <v>3944</v>
      </c>
      <c r="B33086" s="2">
        <v>12</v>
      </c>
      <c r="C33086" t="str">
        <f>IF(LEN(B33086)=0,"",IF(LEN(B33086)=1,CONCATENATE(A33086,"_00",B33086),IF(LEN(B33086)=2,CONCATENATE(A33086,"_0",B33086),CONCATENATE(A33086,"_",B33086))))</f>
        <v>B25012_012</v>
      </c>
      <c r="D33086" s="9" t="s">
        <v>3947</v>
      </c>
    </row>
    <row r="33087" spans="1:5" x14ac:dyDescent="0.25">
      <c r="A33087" s="2" t="s">
        <v>3944</v>
      </c>
      <c r="B33087" s="2">
        <v>13</v>
      </c>
      <c r="C33087" t="str">
        <f>IF(LEN(B33087)=0,"",IF(LEN(B33087)=1,CONCATENATE(A33087,"_00",B33087),IF(LEN(B33087)=2,CONCATENATE(A33087,"_0",B33087),CONCATENATE(A33087,"_",B33087))))</f>
        <v>B25012_013</v>
      </c>
      <c r="D33087" s="8" t="s">
        <v>1353</v>
      </c>
    </row>
    <row r="33088" spans="1:5" x14ac:dyDescent="0.25">
      <c r="A33088" s="2" t="s">
        <v>3944</v>
      </c>
      <c r="B33088" s="2">
        <v>14</v>
      </c>
      <c r="C33088" t="str">
        <f>IF(LEN(B33088)=0,"",IF(LEN(B33088)=1,CONCATENATE(A33088,"_00",B33088),IF(LEN(B33088)=2,CONCATENATE(A33088,"_0",B33088),CONCATENATE(A33088,"_",B33088))))</f>
        <v>B25012_014</v>
      </c>
      <c r="D33088" s="8" t="s">
        <v>1354</v>
      </c>
    </row>
    <row r="33089" spans="1:5" x14ac:dyDescent="0.25">
      <c r="A33089" s="2" t="s">
        <v>3944</v>
      </c>
      <c r="B33089" s="2">
        <v>15</v>
      </c>
      <c r="C33089" t="str">
        <f>IF(LEN(B33089)=0,"",IF(LEN(B33089)=1,CONCATENATE(A33089,"_00",B33089),IF(LEN(B33089)=2,CONCATENATE(A33089,"_0",B33089),CONCATENATE(A33089,"_",B33089))))</f>
        <v>B25012_015</v>
      </c>
      <c r="D33089" s="8" t="s">
        <v>1947</v>
      </c>
    </row>
    <row r="33090" spans="1:5" x14ac:dyDescent="0.25">
      <c r="A33090" s="2" t="s">
        <v>3944</v>
      </c>
      <c r="B33090" s="2">
        <v>16</v>
      </c>
      <c r="C33090" t="str">
        <f>IF(LEN(B33090)=0,"",IF(LEN(B33090)=1,CONCATENATE(A33090,"_00",B33090),IF(LEN(B33090)=2,CONCATENATE(A33090,"_0",B33090),CONCATENATE(A33090,"_",B33090))))</f>
        <v>B25012_016</v>
      </c>
      <c r="D33090" s="9" t="s">
        <v>6428</v>
      </c>
    </row>
    <row r="33091" spans="1:5" x14ac:dyDescent="0.25">
      <c r="A33091" s="2" t="s">
        <v>3944</v>
      </c>
      <c r="B33091" s="2">
        <v>17</v>
      </c>
      <c r="C33091" t="str">
        <f>IF(LEN(B33091)=0,"",IF(LEN(B33091)=1,CONCATENATE(A33091,"_00",B33091),IF(LEN(B33091)=2,CONCATENATE(A33091,"_0",B33091),CONCATENATE(A33091,"_",B33091))))</f>
        <v>B25012_017</v>
      </c>
      <c r="D33091" s="10" t="s">
        <v>6429</v>
      </c>
    </row>
    <row r="33092" spans="1:5" x14ac:dyDescent="0.25">
      <c r="C33092" t="str">
        <f>IF(LEN(B33092)=0,"",IF(LEN(B33092)=1,CONCATENATE(A33092,"_00",B33092),IF(LEN(B33092)=2,CONCATENATE(A33092,"_0",B33092),CONCATENATE(A33092,"_",B33092))))</f>
        <v/>
      </c>
      <c r="D33092" s="2" t="s">
        <v>32</v>
      </c>
    </row>
    <row r="33093" spans="1:5" x14ac:dyDescent="0.25">
      <c r="A33093" s="2" t="s">
        <v>3949</v>
      </c>
      <c r="C33093" t="str">
        <f>IF(LEN(B33093)=0,"",IF(LEN(B33093)=1,CONCATENATE(A33093,"_00",B33093),IF(LEN(B33093)=2,CONCATENATE(A33093,"_0",B33093),CONCATENATE(A33093,"_",B33093))))</f>
        <v/>
      </c>
      <c r="D33093" s="12" t="s">
        <v>6430</v>
      </c>
      <c r="E33093" s="2" t="s">
        <v>4</v>
      </c>
    </row>
    <row r="33094" spans="1:5" x14ac:dyDescent="0.25">
      <c r="A33094" s="2" t="s">
        <v>3949</v>
      </c>
      <c r="C33094" t="str">
        <f>IF(LEN(B33094)=0,"",IF(LEN(B33094)=1,CONCATENATE(A33094,"_00",B33094),IF(LEN(B33094)=2,CONCATENATE(A33094,"_0",B33094),CONCATENATE(A33094,"_",B33094))))</f>
        <v/>
      </c>
      <c r="D33094" s="13" t="s">
        <v>3843</v>
      </c>
    </row>
    <row r="33095" spans="1:5" x14ac:dyDescent="0.25">
      <c r="A33095" s="2" t="s">
        <v>3949</v>
      </c>
      <c r="B33095" s="2">
        <v>1</v>
      </c>
      <c r="C33095" t="str">
        <f>IF(LEN(B33095)=0,"",IF(LEN(B33095)=1,CONCATENATE(A33095,"_00",B33095),IF(LEN(B33095)=2,CONCATENATE(A33095,"_0",B33095),CONCATENATE(A33095,"_",B33095))))</f>
        <v>B25013_001</v>
      </c>
      <c r="D33095" s="2" t="s">
        <v>6</v>
      </c>
    </row>
    <row r="33096" spans="1:5" x14ac:dyDescent="0.25">
      <c r="A33096" s="2" t="s">
        <v>3949</v>
      </c>
      <c r="B33096" s="2">
        <v>2</v>
      </c>
      <c r="C33096" t="str">
        <f>IF(LEN(B33096)=0,"",IF(LEN(B33096)=1,CONCATENATE(A33096,"_00",B33096),IF(LEN(B33096)=2,CONCATENATE(A33096,"_0",B33096),CONCATENATE(A33096,"_",B33096))))</f>
        <v>B25013_002</v>
      </c>
      <c r="D33096" s="11" t="s">
        <v>3945</v>
      </c>
    </row>
    <row r="33097" spans="1:5" x14ac:dyDescent="0.25">
      <c r="A33097" s="2" t="s">
        <v>3949</v>
      </c>
      <c r="B33097" s="2">
        <v>3</v>
      </c>
      <c r="C33097" t="str">
        <f>IF(LEN(B33097)=0,"",IF(LEN(B33097)=1,CONCATENATE(A33097,"_00",B33097),IF(LEN(B33097)=2,CONCATENATE(A33097,"_0",B33097),CONCATENATE(A33097,"_",B33097))))</f>
        <v>B25013_003</v>
      </c>
      <c r="D33097" s="10" t="s">
        <v>860</v>
      </c>
    </row>
    <row r="33098" spans="1:5" x14ac:dyDescent="0.25">
      <c r="A33098" s="2" t="s">
        <v>3949</v>
      </c>
      <c r="B33098" s="2">
        <v>4</v>
      </c>
      <c r="C33098" t="str">
        <f>IF(LEN(B33098)=0,"",IF(LEN(B33098)=1,CONCATENATE(A33098,"_00",B33098),IF(LEN(B33098)=2,CONCATENATE(A33098,"_0",B33098),CONCATENATE(A33098,"_",B33098))))</f>
        <v>B25013_004</v>
      </c>
      <c r="D33098" s="10" t="s">
        <v>6431</v>
      </c>
    </row>
    <row r="33099" spans="1:5" x14ac:dyDescent="0.25">
      <c r="A33099" s="2" t="s">
        <v>3949</v>
      </c>
      <c r="B33099" s="2">
        <v>5</v>
      </c>
      <c r="C33099" t="str">
        <f>IF(LEN(B33099)=0,"",IF(LEN(B33099)=1,CONCATENATE(A33099,"_00",B33099),IF(LEN(B33099)=2,CONCATENATE(A33099,"_0",B33099),CONCATENATE(A33099,"_",B33099))))</f>
        <v>B25013_005</v>
      </c>
      <c r="D33099" s="10" t="s">
        <v>862</v>
      </c>
    </row>
    <row r="33100" spans="1:5" x14ac:dyDescent="0.25">
      <c r="A33100" s="2" t="s">
        <v>3949</v>
      </c>
      <c r="B33100" s="2">
        <v>6</v>
      </c>
      <c r="C33100" t="str">
        <f>IF(LEN(B33100)=0,"",IF(LEN(B33100)=1,CONCATENATE(A33100,"_00",B33100),IF(LEN(B33100)=2,CONCATENATE(A33100,"_0",B33100),CONCATENATE(A33100,"_",B33100))))</f>
        <v>B25013_006</v>
      </c>
      <c r="D33100" s="10" t="s">
        <v>1692</v>
      </c>
    </row>
    <row r="33101" spans="1:5" x14ac:dyDescent="0.25">
      <c r="A33101" s="2" t="s">
        <v>3949</v>
      </c>
      <c r="B33101" s="2">
        <v>7</v>
      </c>
      <c r="C33101" t="str">
        <f>IF(LEN(B33101)=0,"",IF(LEN(B33101)=1,CONCATENATE(A33101,"_00",B33101),IF(LEN(B33101)=2,CONCATENATE(A33101,"_0",B33101),CONCATENATE(A33101,"_",B33101))))</f>
        <v>B25013_007</v>
      </c>
      <c r="D33101" s="11" t="s">
        <v>3948</v>
      </c>
    </row>
    <row r="33102" spans="1:5" x14ac:dyDescent="0.25">
      <c r="A33102" s="2" t="s">
        <v>3949</v>
      </c>
      <c r="B33102" s="2">
        <v>8</v>
      </c>
      <c r="C33102" t="str">
        <f>IF(LEN(B33102)=0,"",IF(LEN(B33102)=1,CONCATENATE(A33102,"_00",B33102),IF(LEN(B33102)=2,CONCATENATE(A33102,"_0",B33102),CONCATENATE(A33102,"_",B33102))))</f>
        <v>B25013_008</v>
      </c>
      <c r="D33102" s="10" t="s">
        <v>860</v>
      </c>
    </row>
    <row r="33103" spans="1:5" x14ac:dyDescent="0.25">
      <c r="A33103" s="2" t="s">
        <v>3949</v>
      </c>
      <c r="B33103" s="2">
        <v>9</v>
      </c>
      <c r="C33103" t="str">
        <f>IF(LEN(B33103)=0,"",IF(LEN(B33103)=1,CONCATENATE(A33103,"_00",B33103),IF(LEN(B33103)=2,CONCATENATE(A33103,"_0",B33103),CONCATENATE(A33103,"_",B33103))))</f>
        <v>B25013_009</v>
      </c>
      <c r="D33103" s="10" t="s">
        <v>6431</v>
      </c>
    </row>
    <row r="33104" spans="1:5" x14ac:dyDescent="0.25">
      <c r="A33104" s="2" t="s">
        <v>3949</v>
      </c>
      <c r="B33104" s="2">
        <v>10</v>
      </c>
      <c r="C33104" t="str">
        <f>IF(LEN(B33104)=0,"",IF(LEN(B33104)=1,CONCATENATE(A33104,"_00",B33104),IF(LEN(B33104)=2,CONCATENATE(A33104,"_0",B33104),CONCATENATE(A33104,"_",B33104))))</f>
        <v>B25013_010</v>
      </c>
      <c r="D33104" s="10" t="s">
        <v>862</v>
      </c>
    </row>
    <row r="33105" spans="1:5" x14ac:dyDescent="0.25">
      <c r="A33105" s="2" t="s">
        <v>3949</v>
      </c>
      <c r="B33105" s="2">
        <v>11</v>
      </c>
      <c r="C33105" t="str">
        <f>IF(LEN(B33105)=0,"",IF(LEN(B33105)=1,CONCATENATE(A33105,"_00",B33105),IF(LEN(B33105)=2,CONCATENATE(A33105,"_0",B33105),CONCATENATE(A33105,"_",B33105))))</f>
        <v>B25013_011</v>
      </c>
      <c r="D33105" s="10" t="s">
        <v>1692</v>
      </c>
    </row>
    <row r="33106" spans="1:5" x14ac:dyDescent="0.25">
      <c r="C33106" t="str">
        <f>IF(LEN(B33106)=0,"",IF(LEN(B33106)=1,CONCATENATE(A33106,"_00",B33106),IF(LEN(B33106)=2,CONCATENATE(A33106,"_0",B33106),CONCATENATE(A33106,"_",B33106))))</f>
        <v/>
      </c>
      <c r="D33106" s="2" t="s">
        <v>32</v>
      </c>
    </row>
    <row r="33107" spans="1:5" x14ac:dyDescent="0.25">
      <c r="A33107" s="2" t="s">
        <v>3950</v>
      </c>
      <c r="C33107" t="str">
        <f>IF(LEN(B33107)=0,"",IF(LEN(B33107)=1,CONCATENATE(A33107,"_00",B33107),IF(LEN(B33107)=2,CONCATENATE(A33107,"_0",B33107),CONCATENATE(A33107,"_",B33107))))</f>
        <v/>
      </c>
      <c r="D33107" s="12" t="s">
        <v>6432</v>
      </c>
      <c r="E33107" s="2" t="s">
        <v>4</v>
      </c>
    </row>
    <row r="33108" spans="1:5" x14ac:dyDescent="0.25">
      <c r="A33108" s="2" t="s">
        <v>3950</v>
      </c>
      <c r="C33108" t="str">
        <f>IF(LEN(B33108)=0,"",IF(LEN(B33108)=1,CONCATENATE(A33108,"_00",B33108),IF(LEN(B33108)=2,CONCATENATE(A33108,"_0",B33108),CONCATENATE(A33108,"_",B33108))))</f>
        <v/>
      </c>
      <c r="D33108" s="13" t="s">
        <v>3843</v>
      </c>
    </row>
    <row r="33109" spans="1:5" x14ac:dyDescent="0.25">
      <c r="A33109" s="2" t="s">
        <v>3950</v>
      </c>
      <c r="B33109" s="2">
        <v>1</v>
      </c>
      <c r="C33109" t="str">
        <f>IF(LEN(B33109)=0,"",IF(LEN(B33109)=1,CONCATENATE(A33109,"_00",B33109),IF(LEN(B33109)=2,CONCATENATE(A33109,"_0",B33109),CONCATENATE(A33109,"_",B33109))))</f>
        <v>B25014_001</v>
      </c>
      <c r="D33109" s="2" t="s">
        <v>6</v>
      </c>
    </row>
    <row r="33110" spans="1:5" x14ac:dyDescent="0.25">
      <c r="A33110" s="2" t="s">
        <v>3950</v>
      </c>
      <c r="B33110" s="2">
        <v>2</v>
      </c>
      <c r="C33110" t="str">
        <f>IF(LEN(B33110)=0,"",IF(LEN(B33110)=1,CONCATENATE(A33110,"_00",B33110),IF(LEN(B33110)=2,CONCATENATE(A33110,"_0",B33110),CONCATENATE(A33110,"_",B33110))))</f>
        <v>B25014_002</v>
      </c>
      <c r="D33110" s="11" t="s">
        <v>3887</v>
      </c>
    </row>
    <row r="33111" spans="1:5" x14ac:dyDescent="0.25">
      <c r="A33111" s="2" t="s">
        <v>3950</v>
      </c>
      <c r="B33111" s="2">
        <v>3</v>
      </c>
      <c r="C33111" t="str">
        <f>IF(LEN(B33111)=0,"",IF(LEN(B33111)=1,CONCATENATE(A33111,"_00",B33111),IF(LEN(B33111)=2,CONCATENATE(A33111,"_0",B33111),CONCATENATE(A33111,"_",B33111))))</f>
        <v>B25014_003</v>
      </c>
      <c r="D33111" s="10" t="s">
        <v>3951</v>
      </c>
    </row>
    <row r="33112" spans="1:5" x14ac:dyDescent="0.25">
      <c r="A33112" s="2" t="s">
        <v>3950</v>
      </c>
      <c r="B33112" s="2">
        <v>4</v>
      </c>
      <c r="C33112" t="str">
        <f>IF(LEN(B33112)=0,"",IF(LEN(B33112)=1,CONCATENATE(A33112,"_00",B33112),IF(LEN(B33112)=2,CONCATENATE(A33112,"_0",B33112),CONCATENATE(A33112,"_",B33112))))</f>
        <v>B25014_004</v>
      </c>
      <c r="D33112" s="10" t="s">
        <v>3952</v>
      </c>
    </row>
    <row r="33113" spans="1:5" x14ac:dyDescent="0.25">
      <c r="A33113" s="2" t="s">
        <v>3950</v>
      </c>
      <c r="B33113" s="2">
        <v>5</v>
      </c>
      <c r="C33113" t="str">
        <f>IF(LEN(B33113)=0,"",IF(LEN(B33113)=1,CONCATENATE(A33113,"_00",B33113),IF(LEN(B33113)=2,CONCATENATE(A33113,"_0",B33113),CONCATENATE(A33113,"_",B33113))))</f>
        <v>B25014_005</v>
      </c>
      <c r="D33113" s="10" t="s">
        <v>3953</v>
      </c>
    </row>
    <row r="33114" spans="1:5" x14ac:dyDescent="0.25">
      <c r="A33114" s="2" t="s">
        <v>3950</v>
      </c>
      <c r="B33114" s="2">
        <v>6</v>
      </c>
      <c r="C33114" t="str">
        <f>IF(LEN(B33114)=0,"",IF(LEN(B33114)=1,CONCATENATE(A33114,"_00",B33114),IF(LEN(B33114)=2,CONCATENATE(A33114,"_0",B33114),CONCATENATE(A33114,"_",B33114))))</f>
        <v>B25014_006</v>
      </c>
      <c r="D33114" s="10" t="s">
        <v>3954</v>
      </c>
    </row>
    <row r="33115" spans="1:5" x14ac:dyDescent="0.25">
      <c r="A33115" s="2" t="s">
        <v>3950</v>
      </c>
      <c r="B33115" s="2">
        <v>7</v>
      </c>
      <c r="C33115" t="str">
        <f>IF(LEN(B33115)=0,"",IF(LEN(B33115)=1,CONCATENATE(A33115,"_00",B33115),IF(LEN(B33115)=2,CONCATENATE(A33115,"_0",B33115),CONCATENATE(A33115,"_",B33115))))</f>
        <v>B25014_007</v>
      </c>
      <c r="D33115" s="10" t="s">
        <v>3955</v>
      </c>
    </row>
    <row r="33116" spans="1:5" x14ac:dyDescent="0.25">
      <c r="A33116" s="2" t="s">
        <v>3950</v>
      </c>
      <c r="B33116" s="2">
        <v>8</v>
      </c>
      <c r="C33116" t="str">
        <f>IF(LEN(B33116)=0,"",IF(LEN(B33116)=1,CONCATENATE(A33116,"_00",B33116),IF(LEN(B33116)=2,CONCATENATE(A33116,"_0",B33116),CONCATENATE(A33116,"_",B33116))))</f>
        <v>B25014_008</v>
      </c>
      <c r="D33116" s="11" t="s">
        <v>3897</v>
      </c>
    </row>
    <row r="33117" spans="1:5" x14ac:dyDescent="0.25">
      <c r="A33117" s="2" t="s">
        <v>3950</v>
      </c>
      <c r="B33117" s="2">
        <v>9</v>
      </c>
      <c r="C33117" t="str">
        <f>IF(LEN(B33117)=0,"",IF(LEN(B33117)=1,CONCATENATE(A33117,"_00",B33117),IF(LEN(B33117)=2,CONCATENATE(A33117,"_0",B33117),CONCATENATE(A33117,"_",B33117))))</f>
        <v>B25014_009</v>
      </c>
      <c r="D33117" s="10" t="s">
        <v>3951</v>
      </c>
    </row>
    <row r="33118" spans="1:5" x14ac:dyDescent="0.25">
      <c r="A33118" s="2" t="s">
        <v>3950</v>
      </c>
      <c r="B33118" s="2">
        <v>10</v>
      </c>
      <c r="C33118" t="str">
        <f>IF(LEN(B33118)=0,"",IF(LEN(B33118)=1,CONCATENATE(A33118,"_00",B33118),IF(LEN(B33118)=2,CONCATENATE(A33118,"_0",B33118),CONCATENATE(A33118,"_",B33118))))</f>
        <v>B25014_010</v>
      </c>
      <c r="D33118" s="10" t="s">
        <v>3952</v>
      </c>
    </row>
    <row r="33119" spans="1:5" x14ac:dyDescent="0.25">
      <c r="A33119" s="2" t="s">
        <v>3950</v>
      </c>
      <c r="B33119" s="2">
        <v>11</v>
      </c>
      <c r="C33119" t="str">
        <f>IF(LEN(B33119)=0,"",IF(LEN(B33119)=1,CONCATENATE(A33119,"_00",B33119),IF(LEN(B33119)=2,CONCATENATE(A33119,"_0",B33119),CONCATENATE(A33119,"_",B33119))))</f>
        <v>B25014_011</v>
      </c>
      <c r="D33119" s="10" t="s">
        <v>3953</v>
      </c>
    </row>
    <row r="33120" spans="1:5" x14ac:dyDescent="0.25">
      <c r="A33120" s="2" t="s">
        <v>3950</v>
      </c>
      <c r="B33120" s="2">
        <v>12</v>
      </c>
      <c r="C33120" t="str">
        <f>IF(LEN(B33120)=0,"",IF(LEN(B33120)=1,CONCATENATE(A33120,"_00",B33120),IF(LEN(B33120)=2,CONCATENATE(A33120,"_0",B33120),CONCATENATE(A33120,"_",B33120))))</f>
        <v>B25014_012</v>
      </c>
      <c r="D33120" s="10" t="s">
        <v>3954</v>
      </c>
    </row>
    <row r="33121" spans="1:5" x14ac:dyDescent="0.25">
      <c r="A33121" s="2" t="s">
        <v>3950</v>
      </c>
      <c r="B33121" s="2">
        <v>13</v>
      </c>
      <c r="C33121" t="str">
        <f>IF(LEN(B33121)=0,"",IF(LEN(B33121)=1,CONCATENATE(A33121,"_00",B33121),IF(LEN(B33121)=2,CONCATENATE(A33121,"_0",B33121),CONCATENATE(A33121,"_",B33121))))</f>
        <v>B25014_013</v>
      </c>
      <c r="D33121" s="10" t="s">
        <v>3955</v>
      </c>
    </row>
    <row r="33122" spans="1:5" x14ac:dyDescent="0.25">
      <c r="C33122" t="str">
        <f>IF(LEN(B33122)=0,"",IF(LEN(B33122)=1,CONCATENATE(A33122,"_00",B33122),IF(LEN(B33122)=2,CONCATENATE(A33122,"_0",B33122),CONCATENATE(A33122,"_",B33122))))</f>
        <v/>
      </c>
      <c r="D33122" s="2" t="s">
        <v>32</v>
      </c>
    </row>
    <row r="33123" spans="1:5" x14ac:dyDescent="0.25">
      <c r="A33123" s="2" t="s">
        <v>3956</v>
      </c>
      <c r="C33123" t="str">
        <f>IF(LEN(B33123)=0,"",IF(LEN(B33123)=1,CONCATENATE(A33123,"_00",B33123),IF(LEN(B33123)=2,CONCATENATE(A33123,"_0",B33123),CONCATENATE(A33123,"_",B33123))))</f>
        <v/>
      </c>
      <c r="D33123" s="12" t="s">
        <v>6433</v>
      </c>
      <c r="E33123" s="2" t="s">
        <v>4</v>
      </c>
    </row>
    <row r="33124" spans="1:5" x14ac:dyDescent="0.25">
      <c r="A33124" s="2" t="s">
        <v>3956</v>
      </c>
      <c r="C33124" t="str">
        <f>IF(LEN(B33124)=0,"",IF(LEN(B33124)=1,CONCATENATE(A33124,"_00",B33124),IF(LEN(B33124)=2,CONCATENATE(A33124,"_0",B33124),CONCATENATE(A33124,"_",B33124))))</f>
        <v/>
      </c>
      <c r="D33124" s="13" t="s">
        <v>3847</v>
      </c>
    </row>
    <row r="33125" spans="1:5" x14ac:dyDescent="0.25">
      <c r="A33125" s="2" t="s">
        <v>3956</v>
      </c>
      <c r="B33125" s="2">
        <v>1</v>
      </c>
      <c r="C33125" t="str">
        <f>IF(LEN(B33125)=0,"",IF(LEN(B33125)=1,CONCATENATE(A33125,"_00",B33125),IF(LEN(B33125)=2,CONCATENATE(A33125,"_0",B33125),CONCATENATE(A33125,"_",B33125))))</f>
        <v>B25014A_001</v>
      </c>
      <c r="D33125" s="2" t="s">
        <v>6</v>
      </c>
    </row>
    <row r="33126" spans="1:5" x14ac:dyDescent="0.25">
      <c r="A33126" s="2" t="s">
        <v>3956</v>
      </c>
      <c r="B33126" s="2">
        <v>2</v>
      </c>
      <c r="C33126" t="str">
        <f>IF(LEN(B33126)=0,"",IF(LEN(B33126)=1,CONCATENATE(A33126,"_00",B33126),IF(LEN(B33126)=2,CONCATENATE(A33126,"_0",B33126),CONCATENATE(A33126,"_",B33126))))</f>
        <v>B25014A_002</v>
      </c>
      <c r="D33126" s="11" t="s">
        <v>3957</v>
      </c>
    </row>
    <row r="33127" spans="1:5" x14ac:dyDescent="0.25">
      <c r="A33127" s="2" t="s">
        <v>3956</v>
      </c>
      <c r="B33127" s="2">
        <v>3</v>
      </c>
      <c r="C33127" t="str">
        <f>IF(LEN(B33127)=0,"",IF(LEN(B33127)=1,CONCATENATE(A33127,"_00",B33127),IF(LEN(B33127)=2,CONCATENATE(A33127,"_0",B33127),CONCATENATE(A33127,"_",B33127))))</f>
        <v>B25014A_003</v>
      </c>
      <c r="D33127" s="11" t="s">
        <v>3958</v>
      </c>
    </row>
    <row r="33128" spans="1:5" x14ac:dyDescent="0.25">
      <c r="C33128" t="str">
        <f>IF(LEN(B33128)=0,"",IF(LEN(B33128)=1,CONCATENATE(A33128,"_00",B33128),IF(LEN(B33128)=2,CONCATENATE(A33128,"_0",B33128),CONCATENATE(A33128,"_",B33128))))</f>
        <v/>
      </c>
      <c r="D33128" s="2" t="s">
        <v>32</v>
      </c>
    </row>
    <row r="33129" spans="1:5" x14ac:dyDescent="0.25">
      <c r="A33129" s="2" t="s">
        <v>3959</v>
      </c>
      <c r="C33129" t="str">
        <f>IF(LEN(B33129)=0,"",IF(LEN(B33129)=1,CONCATENATE(A33129,"_00",B33129),IF(LEN(B33129)=2,CONCATENATE(A33129,"_0",B33129),CONCATENATE(A33129,"_",B33129))))</f>
        <v/>
      </c>
      <c r="D33129" s="12" t="s">
        <v>6434</v>
      </c>
      <c r="E33129" s="2" t="s">
        <v>4</v>
      </c>
    </row>
    <row r="33130" spans="1:5" x14ac:dyDescent="0.25">
      <c r="A33130" s="2" t="s">
        <v>3959</v>
      </c>
      <c r="C33130" t="str">
        <f>IF(LEN(B33130)=0,"",IF(LEN(B33130)=1,CONCATENATE(A33130,"_00",B33130),IF(LEN(B33130)=2,CONCATENATE(A33130,"_0",B33130),CONCATENATE(A33130,"_",B33130))))</f>
        <v/>
      </c>
      <c r="D33130" s="13" t="s">
        <v>3849</v>
      </c>
    </row>
    <row r="33131" spans="1:5" x14ac:dyDescent="0.25">
      <c r="A33131" s="2" t="s">
        <v>3959</v>
      </c>
      <c r="B33131" s="2">
        <v>1</v>
      </c>
      <c r="C33131" t="str">
        <f>IF(LEN(B33131)=0,"",IF(LEN(B33131)=1,CONCATENATE(A33131,"_00",B33131),IF(LEN(B33131)=2,CONCATENATE(A33131,"_0",B33131),CONCATENATE(A33131,"_",B33131))))</f>
        <v>B25014B_001</v>
      </c>
      <c r="D33131" s="2" t="s">
        <v>6</v>
      </c>
    </row>
    <row r="33132" spans="1:5" x14ac:dyDescent="0.25">
      <c r="A33132" s="2" t="s">
        <v>3959</v>
      </c>
      <c r="B33132" s="2">
        <v>2</v>
      </c>
      <c r="C33132" t="str">
        <f>IF(LEN(B33132)=0,"",IF(LEN(B33132)=1,CONCATENATE(A33132,"_00",B33132),IF(LEN(B33132)=2,CONCATENATE(A33132,"_0",B33132),CONCATENATE(A33132,"_",B33132))))</f>
        <v>B25014B_002</v>
      </c>
      <c r="D33132" s="11" t="s">
        <v>3957</v>
      </c>
    </row>
    <row r="33133" spans="1:5" x14ac:dyDescent="0.25">
      <c r="A33133" s="2" t="s">
        <v>3959</v>
      </c>
      <c r="B33133" s="2">
        <v>3</v>
      </c>
      <c r="C33133" t="str">
        <f>IF(LEN(B33133)=0,"",IF(LEN(B33133)=1,CONCATENATE(A33133,"_00",B33133),IF(LEN(B33133)=2,CONCATENATE(A33133,"_0",B33133),CONCATENATE(A33133,"_",B33133))))</f>
        <v>B25014B_003</v>
      </c>
      <c r="D33133" s="11" t="s">
        <v>3958</v>
      </c>
    </row>
    <row r="33134" spans="1:5" x14ac:dyDescent="0.25">
      <c r="C33134" t="str">
        <f>IF(LEN(B33134)=0,"",IF(LEN(B33134)=1,CONCATENATE(A33134,"_00",B33134),IF(LEN(B33134)=2,CONCATENATE(A33134,"_0",B33134),CONCATENATE(A33134,"_",B33134))))</f>
        <v/>
      </c>
      <c r="D33134" s="2" t="s">
        <v>32</v>
      </c>
    </row>
    <row r="33135" spans="1:5" x14ac:dyDescent="0.25">
      <c r="A33135" s="2" t="s">
        <v>3960</v>
      </c>
      <c r="C33135" t="str">
        <f>IF(LEN(B33135)=0,"",IF(LEN(B33135)=1,CONCATENATE(A33135,"_00",B33135),IF(LEN(B33135)=2,CONCATENATE(A33135,"_0",B33135),CONCATENATE(A33135,"_",B33135))))</f>
        <v/>
      </c>
      <c r="D33135" s="12" t="s">
        <v>6435</v>
      </c>
      <c r="E33135" s="2" t="s">
        <v>4</v>
      </c>
    </row>
    <row r="33136" spans="1:5" x14ac:dyDescent="0.25">
      <c r="A33136" s="2" t="s">
        <v>3960</v>
      </c>
      <c r="C33136" t="str">
        <f>IF(LEN(B33136)=0,"",IF(LEN(B33136)=1,CONCATENATE(A33136,"_00",B33136),IF(LEN(B33136)=2,CONCATENATE(A33136,"_0",B33136),CONCATENATE(A33136,"_",B33136))))</f>
        <v/>
      </c>
      <c r="D33136" s="13" t="s">
        <v>3851</v>
      </c>
    </row>
    <row r="33137" spans="1:5" x14ac:dyDescent="0.25">
      <c r="A33137" s="2" t="s">
        <v>3960</v>
      </c>
      <c r="B33137" s="2">
        <v>1</v>
      </c>
      <c r="C33137" t="str">
        <f>IF(LEN(B33137)=0,"",IF(LEN(B33137)=1,CONCATENATE(A33137,"_00",B33137),IF(LEN(B33137)=2,CONCATENATE(A33137,"_0",B33137),CONCATENATE(A33137,"_",B33137))))</f>
        <v>B25014C_001</v>
      </c>
      <c r="D33137" s="2" t="s">
        <v>6</v>
      </c>
    </row>
    <row r="33138" spans="1:5" x14ac:dyDescent="0.25">
      <c r="A33138" s="2" t="s">
        <v>3960</v>
      </c>
      <c r="B33138" s="2">
        <v>2</v>
      </c>
      <c r="C33138" t="str">
        <f>IF(LEN(B33138)=0,"",IF(LEN(B33138)=1,CONCATENATE(A33138,"_00",B33138),IF(LEN(B33138)=2,CONCATENATE(A33138,"_0",B33138),CONCATENATE(A33138,"_",B33138))))</f>
        <v>B25014C_002</v>
      </c>
      <c r="D33138" s="11" t="s">
        <v>3957</v>
      </c>
    </row>
    <row r="33139" spans="1:5" x14ac:dyDescent="0.25">
      <c r="A33139" s="2" t="s">
        <v>3960</v>
      </c>
      <c r="B33139" s="2">
        <v>3</v>
      </c>
      <c r="C33139" t="str">
        <f>IF(LEN(B33139)=0,"",IF(LEN(B33139)=1,CONCATENATE(A33139,"_00",B33139),IF(LEN(B33139)=2,CONCATENATE(A33139,"_0",B33139),CONCATENATE(A33139,"_",B33139))))</f>
        <v>B25014C_003</v>
      </c>
      <c r="D33139" s="11" t="s">
        <v>3958</v>
      </c>
    </row>
    <row r="33140" spans="1:5" x14ac:dyDescent="0.25">
      <c r="C33140" t="str">
        <f>IF(LEN(B33140)=0,"",IF(LEN(B33140)=1,CONCATENATE(A33140,"_00",B33140),IF(LEN(B33140)=2,CONCATENATE(A33140,"_0",B33140),CONCATENATE(A33140,"_",B33140))))</f>
        <v/>
      </c>
      <c r="D33140" s="2" t="s">
        <v>32</v>
      </c>
    </row>
    <row r="33141" spans="1:5" x14ac:dyDescent="0.25">
      <c r="A33141" s="2" t="s">
        <v>3961</v>
      </c>
      <c r="C33141" t="str">
        <f>IF(LEN(B33141)=0,"",IF(LEN(B33141)=1,CONCATENATE(A33141,"_00",B33141),IF(LEN(B33141)=2,CONCATENATE(A33141,"_0",B33141),CONCATENATE(A33141,"_",B33141))))</f>
        <v/>
      </c>
      <c r="D33141" s="12" t="s">
        <v>6436</v>
      </c>
      <c r="E33141" s="2" t="s">
        <v>4</v>
      </c>
    </row>
    <row r="33142" spans="1:5" x14ac:dyDescent="0.25">
      <c r="A33142" s="2" t="s">
        <v>3961</v>
      </c>
      <c r="C33142" t="str">
        <f>IF(LEN(B33142)=0,"",IF(LEN(B33142)=1,CONCATENATE(A33142,"_00",B33142),IF(LEN(B33142)=2,CONCATENATE(A33142,"_0",B33142),CONCATENATE(A33142,"_",B33142))))</f>
        <v/>
      </c>
      <c r="D33142" s="13" t="s">
        <v>3853</v>
      </c>
    </row>
    <row r="33143" spans="1:5" x14ac:dyDescent="0.25">
      <c r="A33143" s="2" t="s">
        <v>3961</v>
      </c>
      <c r="B33143" s="2">
        <v>1</v>
      </c>
      <c r="C33143" t="str">
        <f>IF(LEN(B33143)=0,"",IF(LEN(B33143)=1,CONCATENATE(A33143,"_00",B33143),IF(LEN(B33143)=2,CONCATENATE(A33143,"_0",B33143),CONCATENATE(A33143,"_",B33143))))</f>
        <v>B25014D_001</v>
      </c>
      <c r="D33143" s="2" t="s">
        <v>6</v>
      </c>
    </row>
    <row r="33144" spans="1:5" x14ac:dyDescent="0.25">
      <c r="A33144" s="2" t="s">
        <v>3961</v>
      </c>
      <c r="B33144" s="2">
        <v>2</v>
      </c>
      <c r="C33144" t="str">
        <f>IF(LEN(B33144)=0,"",IF(LEN(B33144)=1,CONCATENATE(A33144,"_00",B33144),IF(LEN(B33144)=2,CONCATENATE(A33144,"_0",B33144),CONCATENATE(A33144,"_",B33144))))</f>
        <v>B25014D_002</v>
      </c>
      <c r="D33144" s="11" t="s">
        <v>3957</v>
      </c>
    </row>
    <row r="33145" spans="1:5" x14ac:dyDescent="0.25">
      <c r="A33145" s="2" t="s">
        <v>3961</v>
      </c>
      <c r="B33145" s="2">
        <v>3</v>
      </c>
      <c r="C33145" t="str">
        <f>IF(LEN(B33145)=0,"",IF(LEN(B33145)=1,CONCATENATE(A33145,"_00",B33145),IF(LEN(B33145)=2,CONCATENATE(A33145,"_0",B33145),CONCATENATE(A33145,"_",B33145))))</f>
        <v>B25014D_003</v>
      </c>
      <c r="D33145" s="11" t="s">
        <v>3958</v>
      </c>
    </row>
    <row r="33146" spans="1:5" x14ac:dyDescent="0.25">
      <c r="C33146" t="str">
        <f>IF(LEN(B33146)=0,"",IF(LEN(B33146)=1,CONCATENATE(A33146,"_00",B33146),IF(LEN(B33146)=2,CONCATENATE(A33146,"_0",B33146),CONCATENATE(A33146,"_",B33146))))</f>
        <v/>
      </c>
      <c r="D33146" s="2" t="s">
        <v>32</v>
      </c>
    </row>
    <row r="33147" spans="1:5" x14ac:dyDescent="0.25">
      <c r="A33147" s="2" t="s">
        <v>3962</v>
      </c>
      <c r="C33147" t="str">
        <f>IF(LEN(B33147)=0,"",IF(LEN(B33147)=1,CONCATENATE(A33147,"_00",B33147),IF(LEN(B33147)=2,CONCATENATE(A33147,"_0",B33147),CONCATENATE(A33147,"_",B33147))))</f>
        <v/>
      </c>
      <c r="D33147" s="12" t="s">
        <v>6437</v>
      </c>
      <c r="E33147" s="2" t="s">
        <v>4</v>
      </c>
    </row>
    <row r="33148" spans="1:5" x14ac:dyDescent="0.25">
      <c r="A33148" s="2" t="s">
        <v>3962</v>
      </c>
      <c r="C33148" t="str">
        <f>IF(LEN(B33148)=0,"",IF(LEN(B33148)=1,CONCATENATE(A33148,"_00",B33148),IF(LEN(B33148)=2,CONCATENATE(A33148,"_0",B33148),CONCATENATE(A33148,"_",B33148))))</f>
        <v/>
      </c>
      <c r="D33148" s="13" t="s">
        <v>3855</v>
      </c>
    </row>
    <row r="33149" spans="1:5" x14ac:dyDescent="0.25">
      <c r="A33149" s="2" t="s">
        <v>3962</v>
      </c>
      <c r="B33149" s="2">
        <v>1</v>
      </c>
      <c r="C33149" t="str">
        <f>IF(LEN(B33149)=0,"",IF(LEN(B33149)=1,CONCATENATE(A33149,"_00",B33149),IF(LEN(B33149)=2,CONCATENATE(A33149,"_0",B33149),CONCATENATE(A33149,"_",B33149))))</f>
        <v>B25014E_001</v>
      </c>
      <c r="D33149" s="2" t="s">
        <v>6</v>
      </c>
    </row>
    <row r="33150" spans="1:5" x14ac:dyDescent="0.25">
      <c r="A33150" s="2" t="s">
        <v>3962</v>
      </c>
      <c r="B33150" s="2">
        <v>2</v>
      </c>
      <c r="C33150" t="str">
        <f>IF(LEN(B33150)=0,"",IF(LEN(B33150)=1,CONCATENATE(A33150,"_00",B33150),IF(LEN(B33150)=2,CONCATENATE(A33150,"_0",B33150),CONCATENATE(A33150,"_",B33150))))</f>
        <v>B25014E_002</v>
      </c>
      <c r="D33150" s="11" t="s">
        <v>3957</v>
      </c>
    </row>
    <row r="33151" spans="1:5" x14ac:dyDescent="0.25">
      <c r="A33151" s="2" t="s">
        <v>3962</v>
      </c>
      <c r="B33151" s="2">
        <v>3</v>
      </c>
      <c r="C33151" t="str">
        <f>IF(LEN(B33151)=0,"",IF(LEN(B33151)=1,CONCATENATE(A33151,"_00",B33151),IF(LEN(B33151)=2,CONCATENATE(A33151,"_0",B33151),CONCATENATE(A33151,"_",B33151))))</f>
        <v>B25014E_003</v>
      </c>
      <c r="D33151" s="11" t="s">
        <v>3958</v>
      </c>
    </row>
    <row r="33152" spans="1:5" x14ac:dyDescent="0.25">
      <c r="C33152" t="str">
        <f>IF(LEN(B33152)=0,"",IF(LEN(B33152)=1,CONCATENATE(A33152,"_00",B33152),IF(LEN(B33152)=2,CONCATENATE(A33152,"_0",B33152),CONCATENATE(A33152,"_",B33152))))</f>
        <v/>
      </c>
      <c r="D33152" s="2" t="s">
        <v>32</v>
      </c>
    </row>
    <row r="33153" spans="1:5" x14ac:dyDescent="0.25">
      <c r="A33153" s="2" t="s">
        <v>3963</v>
      </c>
      <c r="C33153" t="str">
        <f>IF(LEN(B33153)=0,"",IF(LEN(B33153)=1,CONCATENATE(A33153,"_00",B33153),IF(LEN(B33153)=2,CONCATENATE(A33153,"_0",B33153),CONCATENATE(A33153,"_",B33153))))</f>
        <v/>
      </c>
      <c r="D33153" s="12" t="s">
        <v>6438</v>
      </c>
      <c r="E33153" s="2" t="s">
        <v>4</v>
      </c>
    </row>
    <row r="33154" spans="1:5" x14ac:dyDescent="0.25">
      <c r="A33154" s="2" t="s">
        <v>3963</v>
      </c>
      <c r="C33154" t="str">
        <f>IF(LEN(B33154)=0,"",IF(LEN(B33154)=1,CONCATENATE(A33154,"_00",B33154),IF(LEN(B33154)=2,CONCATENATE(A33154,"_0",B33154),CONCATENATE(A33154,"_",B33154))))</f>
        <v/>
      </c>
      <c r="D33154" s="13" t="s">
        <v>3857</v>
      </c>
    </row>
    <row r="33155" spans="1:5" x14ac:dyDescent="0.25">
      <c r="A33155" s="2" t="s">
        <v>3963</v>
      </c>
      <c r="B33155" s="2">
        <v>1</v>
      </c>
      <c r="C33155" t="str">
        <f>IF(LEN(B33155)=0,"",IF(LEN(B33155)=1,CONCATENATE(A33155,"_00",B33155),IF(LEN(B33155)=2,CONCATENATE(A33155,"_0",B33155),CONCATENATE(A33155,"_",B33155))))</f>
        <v>B25014F_001</v>
      </c>
      <c r="D33155" s="2" t="s">
        <v>6</v>
      </c>
    </row>
    <row r="33156" spans="1:5" x14ac:dyDescent="0.25">
      <c r="A33156" s="2" t="s">
        <v>3963</v>
      </c>
      <c r="B33156" s="2">
        <v>2</v>
      </c>
      <c r="C33156" t="str">
        <f>IF(LEN(B33156)=0,"",IF(LEN(B33156)=1,CONCATENATE(A33156,"_00",B33156),IF(LEN(B33156)=2,CONCATENATE(A33156,"_0",B33156),CONCATENATE(A33156,"_",B33156))))</f>
        <v>B25014F_002</v>
      </c>
      <c r="D33156" s="11" t="s">
        <v>3957</v>
      </c>
    </row>
    <row r="33157" spans="1:5" x14ac:dyDescent="0.25">
      <c r="A33157" s="2" t="s">
        <v>3963</v>
      </c>
      <c r="B33157" s="2">
        <v>3</v>
      </c>
      <c r="C33157" t="str">
        <f>IF(LEN(B33157)=0,"",IF(LEN(B33157)=1,CONCATENATE(A33157,"_00",B33157),IF(LEN(B33157)=2,CONCATENATE(A33157,"_0",B33157),CONCATENATE(A33157,"_",B33157))))</f>
        <v>B25014F_003</v>
      </c>
      <c r="D33157" s="11" t="s">
        <v>3958</v>
      </c>
    </row>
    <row r="33158" spans="1:5" x14ac:dyDescent="0.25">
      <c r="C33158" t="str">
        <f>IF(LEN(B33158)=0,"",IF(LEN(B33158)=1,CONCATENATE(A33158,"_00",B33158),IF(LEN(B33158)=2,CONCATENATE(A33158,"_0",B33158),CONCATENATE(A33158,"_",B33158))))</f>
        <v/>
      </c>
      <c r="D33158" s="2" t="s">
        <v>32</v>
      </c>
    </row>
    <row r="33159" spans="1:5" x14ac:dyDescent="0.25">
      <c r="A33159" s="2" t="s">
        <v>3964</v>
      </c>
      <c r="C33159" t="str">
        <f>IF(LEN(B33159)=0,"",IF(LEN(B33159)=1,CONCATENATE(A33159,"_00",B33159),IF(LEN(B33159)=2,CONCATENATE(A33159,"_0",B33159),CONCATENATE(A33159,"_",B33159))))</f>
        <v/>
      </c>
      <c r="D33159" s="12" t="s">
        <v>6439</v>
      </c>
      <c r="E33159" s="2" t="s">
        <v>4</v>
      </c>
    </row>
    <row r="33160" spans="1:5" x14ac:dyDescent="0.25">
      <c r="A33160" s="2" t="s">
        <v>3964</v>
      </c>
      <c r="C33160" t="str">
        <f>IF(LEN(B33160)=0,"",IF(LEN(B33160)=1,CONCATENATE(A33160,"_00",B33160),IF(LEN(B33160)=2,CONCATENATE(A33160,"_0",B33160),CONCATENATE(A33160,"_",B33160))))</f>
        <v/>
      </c>
      <c r="D33160" s="13" t="s">
        <v>3859</v>
      </c>
    </row>
    <row r="33161" spans="1:5" x14ac:dyDescent="0.25">
      <c r="A33161" s="2" t="s">
        <v>3964</v>
      </c>
      <c r="B33161" s="2">
        <v>1</v>
      </c>
      <c r="C33161" t="str">
        <f>IF(LEN(B33161)=0,"",IF(LEN(B33161)=1,CONCATENATE(A33161,"_00",B33161),IF(LEN(B33161)=2,CONCATENATE(A33161,"_0",B33161),CONCATENATE(A33161,"_",B33161))))</f>
        <v>B25014G_001</v>
      </c>
      <c r="D33161" s="2" t="s">
        <v>6</v>
      </c>
    </row>
    <row r="33162" spans="1:5" x14ac:dyDescent="0.25">
      <c r="A33162" s="2" t="s">
        <v>3964</v>
      </c>
      <c r="B33162" s="2">
        <v>2</v>
      </c>
      <c r="C33162" t="str">
        <f>IF(LEN(B33162)=0,"",IF(LEN(B33162)=1,CONCATENATE(A33162,"_00",B33162),IF(LEN(B33162)=2,CONCATENATE(A33162,"_0",B33162),CONCATENATE(A33162,"_",B33162))))</f>
        <v>B25014G_002</v>
      </c>
      <c r="D33162" s="11" t="s">
        <v>3957</v>
      </c>
    </row>
    <row r="33163" spans="1:5" x14ac:dyDescent="0.25">
      <c r="A33163" s="2" t="s">
        <v>3964</v>
      </c>
      <c r="B33163" s="2">
        <v>3</v>
      </c>
      <c r="C33163" t="str">
        <f>IF(LEN(B33163)=0,"",IF(LEN(B33163)=1,CONCATENATE(A33163,"_00",B33163),IF(LEN(B33163)=2,CONCATENATE(A33163,"_0",B33163),CONCATENATE(A33163,"_",B33163))))</f>
        <v>B25014G_003</v>
      </c>
      <c r="D33163" s="11" t="s">
        <v>3958</v>
      </c>
    </row>
    <row r="33164" spans="1:5" x14ac:dyDescent="0.25">
      <c r="C33164" t="str">
        <f>IF(LEN(B33164)=0,"",IF(LEN(B33164)=1,CONCATENATE(A33164,"_00",B33164),IF(LEN(B33164)=2,CONCATENATE(A33164,"_0",B33164),CONCATENATE(A33164,"_",B33164))))</f>
        <v/>
      </c>
      <c r="D33164" s="2" t="s">
        <v>32</v>
      </c>
    </row>
    <row r="33165" spans="1:5" x14ac:dyDescent="0.25">
      <c r="A33165" s="2" t="s">
        <v>3965</v>
      </c>
      <c r="C33165" t="str">
        <f>IF(LEN(B33165)=0,"",IF(LEN(B33165)=1,CONCATENATE(A33165,"_00",B33165),IF(LEN(B33165)=2,CONCATENATE(A33165,"_0",B33165),CONCATENATE(A33165,"_",B33165))))</f>
        <v/>
      </c>
      <c r="D33165" s="12" t="s">
        <v>6440</v>
      </c>
      <c r="E33165" s="2" t="s">
        <v>4</v>
      </c>
    </row>
    <row r="33166" spans="1:5" x14ac:dyDescent="0.25">
      <c r="A33166" s="2" t="s">
        <v>3965</v>
      </c>
      <c r="C33166" t="str">
        <f>IF(LEN(B33166)=0,"",IF(LEN(B33166)=1,CONCATENATE(A33166,"_00",B33166),IF(LEN(B33166)=2,CONCATENATE(A33166,"_0",B33166),CONCATENATE(A33166,"_",B33166))))</f>
        <v/>
      </c>
      <c r="D33166" s="13" t="s">
        <v>3861</v>
      </c>
    </row>
    <row r="33167" spans="1:5" x14ac:dyDescent="0.25">
      <c r="A33167" s="2" t="s">
        <v>3965</v>
      </c>
      <c r="B33167" s="2">
        <v>1</v>
      </c>
      <c r="C33167" t="str">
        <f>IF(LEN(B33167)=0,"",IF(LEN(B33167)=1,CONCATENATE(A33167,"_00",B33167),IF(LEN(B33167)=2,CONCATENATE(A33167,"_0",B33167),CONCATENATE(A33167,"_",B33167))))</f>
        <v>B25014H_001</v>
      </c>
      <c r="D33167" s="2" t="s">
        <v>6</v>
      </c>
    </row>
    <row r="33168" spans="1:5" x14ac:dyDescent="0.25">
      <c r="A33168" s="2" t="s">
        <v>3965</v>
      </c>
      <c r="B33168" s="2">
        <v>2</v>
      </c>
      <c r="C33168" t="str">
        <f>IF(LEN(B33168)=0,"",IF(LEN(B33168)=1,CONCATENATE(A33168,"_00",B33168),IF(LEN(B33168)=2,CONCATENATE(A33168,"_0",B33168),CONCATENATE(A33168,"_",B33168))))</f>
        <v>B25014H_002</v>
      </c>
      <c r="D33168" s="11" t="s">
        <v>3957</v>
      </c>
    </row>
    <row r="33169" spans="1:5" x14ac:dyDescent="0.25">
      <c r="A33169" s="2" t="s">
        <v>3965</v>
      </c>
      <c r="B33169" s="2">
        <v>3</v>
      </c>
      <c r="C33169" t="str">
        <f>IF(LEN(B33169)=0,"",IF(LEN(B33169)=1,CONCATENATE(A33169,"_00",B33169),IF(LEN(B33169)=2,CONCATENATE(A33169,"_0",B33169),CONCATENATE(A33169,"_",B33169))))</f>
        <v>B25014H_003</v>
      </c>
      <c r="D33169" s="11" t="s">
        <v>3958</v>
      </c>
    </row>
    <row r="33170" spans="1:5" x14ac:dyDescent="0.25">
      <c r="C33170" t="str">
        <f>IF(LEN(B33170)=0,"",IF(LEN(B33170)=1,CONCATENATE(A33170,"_00",B33170),IF(LEN(B33170)=2,CONCATENATE(A33170,"_0",B33170),CONCATENATE(A33170,"_",B33170))))</f>
        <v/>
      </c>
      <c r="D33170" s="2" t="s">
        <v>32</v>
      </c>
    </row>
    <row r="33171" spans="1:5" x14ac:dyDescent="0.25">
      <c r="A33171" s="2" t="s">
        <v>3966</v>
      </c>
      <c r="C33171" t="str">
        <f>IF(LEN(B33171)=0,"",IF(LEN(B33171)=1,CONCATENATE(A33171,"_00",B33171),IF(LEN(B33171)=2,CONCATENATE(A33171,"_0",B33171),CONCATENATE(A33171,"_",B33171))))</f>
        <v/>
      </c>
      <c r="D33171" s="12" t="s">
        <v>6441</v>
      </c>
      <c r="E33171" s="2" t="s">
        <v>4</v>
      </c>
    </row>
    <row r="33172" spans="1:5" x14ac:dyDescent="0.25">
      <c r="A33172" s="2" t="s">
        <v>3966</v>
      </c>
      <c r="C33172" t="str">
        <f>IF(LEN(B33172)=0,"",IF(LEN(B33172)=1,CONCATENATE(A33172,"_00",B33172),IF(LEN(B33172)=2,CONCATENATE(A33172,"_0",B33172),CONCATENATE(A33172,"_",B33172))))</f>
        <v/>
      </c>
      <c r="D33172" s="13" t="s">
        <v>3863</v>
      </c>
    </row>
    <row r="33173" spans="1:5" x14ac:dyDescent="0.25">
      <c r="A33173" s="2" t="s">
        <v>3966</v>
      </c>
      <c r="B33173" s="2">
        <v>1</v>
      </c>
      <c r="C33173" t="str">
        <f>IF(LEN(B33173)=0,"",IF(LEN(B33173)=1,CONCATENATE(A33173,"_00",B33173),IF(LEN(B33173)=2,CONCATENATE(A33173,"_0",B33173),CONCATENATE(A33173,"_",B33173))))</f>
        <v>B25014I_001</v>
      </c>
      <c r="D33173" s="2" t="s">
        <v>6</v>
      </c>
    </row>
    <row r="33174" spans="1:5" x14ac:dyDescent="0.25">
      <c r="A33174" s="2" t="s">
        <v>3966</v>
      </c>
      <c r="B33174" s="2">
        <v>2</v>
      </c>
      <c r="C33174" t="str">
        <f>IF(LEN(B33174)=0,"",IF(LEN(B33174)=1,CONCATENATE(A33174,"_00",B33174),IF(LEN(B33174)=2,CONCATENATE(A33174,"_0",B33174),CONCATENATE(A33174,"_",B33174))))</f>
        <v>B25014I_002</v>
      </c>
      <c r="D33174" s="11" t="s">
        <v>3957</v>
      </c>
    </row>
    <row r="33175" spans="1:5" x14ac:dyDescent="0.25">
      <c r="A33175" s="2" t="s">
        <v>3966</v>
      </c>
      <c r="B33175" s="2">
        <v>3</v>
      </c>
      <c r="C33175" t="str">
        <f>IF(LEN(B33175)=0,"",IF(LEN(B33175)=1,CONCATENATE(A33175,"_00",B33175),IF(LEN(B33175)=2,CONCATENATE(A33175,"_0",B33175),CONCATENATE(A33175,"_",B33175))))</f>
        <v>B25014I_003</v>
      </c>
      <c r="D33175" s="11" t="s">
        <v>3958</v>
      </c>
    </row>
    <row r="33176" spans="1:5" x14ac:dyDescent="0.25">
      <c r="C33176" t="str">
        <f>IF(LEN(B33176)=0,"",IF(LEN(B33176)=1,CONCATENATE(A33176,"_00",B33176),IF(LEN(B33176)=2,CONCATENATE(A33176,"_0",B33176),CONCATENATE(A33176,"_",B33176))))</f>
        <v/>
      </c>
      <c r="D33176" s="2" t="s">
        <v>32</v>
      </c>
    </row>
    <row r="33177" spans="1:5" x14ac:dyDescent="0.25">
      <c r="A33177" s="2" t="s">
        <v>3967</v>
      </c>
      <c r="C33177" t="str">
        <f>IF(LEN(B33177)=0,"",IF(LEN(B33177)=1,CONCATENATE(A33177,"_00",B33177),IF(LEN(B33177)=2,CONCATENATE(A33177,"_0",B33177),CONCATENATE(A33177,"_",B33177))))</f>
        <v/>
      </c>
      <c r="D33177" s="12" t="s">
        <v>6442</v>
      </c>
      <c r="E33177" s="2" t="s">
        <v>4</v>
      </c>
    </row>
    <row r="33178" spans="1:5" x14ac:dyDescent="0.25">
      <c r="A33178" s="2" t="s">
        <v>3967</v>
      </c>
      <c r="C33178" t="str">
        <f>IF(LEN(B33178)=0,"",IF(LEN(B33178)=1,CONCATENATE(A33178,"_00",B33178),IF(LEN(B33178)=2,CONCATENATE(A33178,"_0",B33178),CONCATENATE(A33178,"_",B33178))))</f>
        <v/>
      </c>
      <c r="D33178" s="13" t="s">
        <v>3843</v>
      </c>
    </row>
    <row r="33179" spans="1:5" x14ac:dyDescent="0.25">
      <c r="A33179" s="2" t="s">
        <v>3967</v>
      </c>
      <c r="B33179" s="2">
        <v>1</v>
      </c>
      <c r="C33179" t="str">
        <f>IF(LEN(B33179)=0,"",IF(LEN(B33179)=1,CONCATENATE(A33179,"_00",B33179),IF(LEN(B33179)=2,CONCATENATE(A33179,"_0",B33179),CONCATENATE(A33179,"_",B33179))))</f>
        <v>B25015_001</v>
      </c>
      <c r="D33179" s="2" t="s">
        <v>6</v>
      </c>
    </row>
    <row r="33180" spans="1:5" x14ac:dyDescent="0.25">
      <c r="A33180" s="2" t="s">
        <v>3967</v>
      </c>
      <c r="B33180" s="2">
        <v>2</v>
      </c>
      <c r="C33180" t="str">
        <f>IF(LEN(B33180)=0,"",IF(LEN(B33180)=1,CONCATENATE(A33180,"_00",B33180),IF(LEN(B33180)=2,CONCATENATE(A33180,"_0",B33180),CONCATENATE(A33180,"_",B33180))))</f>
        <v>B25015_002</v>
      </c>
      <c r="D33180" s="11" t="s">
        <v>3887</v>
      </c>
    </row>
    <row r="33181" spans="1:5" x14ac:dyDescent="0.25">
      <c r="A33181" s="2" t="s">
        <v>3967</v>
      </c>
      <c r="B33181" s="2">
        <v>3</v>
      </c>
      <c r="C33181" t="str">
        <f>IF(LEN(B33181)=0,"",IF(LEN(B33181)=1,CONCATENATE(A33181,"_00",B33181),IF(LEN(B33181)=2,CONCATENATE(A33181,"_0",B33181),CONCATENATE(A33181,"_",B33181))))</f>
        <v>B25015_003</v>
      </c>
      <c r="D33181" s="10" t="s">
        <v>3968</v>
      </c>
    </row>
    <row r="33182" spans="1:5" x14ac:dyDescent="0.25">
      <c r="A33182" s="2" t="s">
        <v>3967</v>
      </c>
      <c r="B33182" s="2">
        <v>4</v>
      </c>
      <c r="C33182" t="str">
        <f>IF(LEN(B33182)=0,"",IF(LEN(B33182)=1,CONCATENATE(A33182,"_00",B33182),IF(LEN(B33182)=2,CONCATENATE(A33182,"_0",B33182),CONCATENATE(A33182,"_",B33182))))</f>
        <v>B25015_004</v>
      </c>
      <c r="D33182" s="9" t="s">
        <v>3957</v>
      </c>
    </row>
    <row r="33183" spans="1:5" x14ac:dyDescent="0.25">
      <c r="A33183" s="2" t="s">
        <v>3967</v>
      </c>
      <c r="B33183" s="2">
        <v>5</v>
      </c>
      <c r="C33183" t="str">
        <f>IF(LEN(B33183)=0,"",IF(LEN(B33183)=1,CONCATENATE(A33183,"_00",B33183),IF(LEN(B33183)=2,CONCATENATE(A33183,"_0",B33183),CONCATENATE(A33183,"_",B33183))))</f>
        <v>B25015_005</v>
      </c>
      <c r="D33183" s="9" t="s">
        <v>3953</v>
      </c>
    </row>
    <row r="33184" spans="1:5" x14ac:dyDescent="0.25">
      <c r="A33184" s="2" t="s">
        <v>3967</v>
      </c>
      <c r="B33184" s="2">
        <v>6</v>
      </c>
      <c r="C33184" t="str">
        <f>IF(LEN(B33184)=0,"",IF(LEN(B33184)=1,CONCATENATE(A33184,"_00",B33184),IF(LEN(B33184)=2,CONCATENATE(A33184,"_0",B33184),CONCATENATE(A33184,"_",B33184))))</f>
        <v>B25015_006</v>
      </c>
      <c r="D33184" s="9" t="s">
        <v>3969</v>
      </c>
    </row>
    <row r="33185" spans="1:4" x14ac:dyDescent="0.25">
      <c r="A33185" s="2" t="s">
        <v>3967</v>
      </c>
      <c r="B33185" s="2">
        <v>7</v>
      </c>
      <c r="C33185" t="str">
        <f>IF(LEN(B33185)=0,"",IF(LEN(B33185)=1,CONCATENATE(A33185,"_00",B33185),IF(LEN(B33185)=2,CONCATENATE(A33185,"_0",B33185),CONCATENATE(A33185,"_",B33185))))</f>
        <v>B25015_007</v>
      </c>
      <c r="D33185" s="10" t="s">
        <v>3970</v>
      </c>
    </row>
    <row r="33186" spans="1:4" x14ac:dyDescent="0.25">
      <c r="A33186" s="2" t="s">
        <v>3967</v>
      </c>
      <c r="B33186" s="2">
        <v>8</v>
      </c>
      <c r="C33186" t="str">
        <f>IF(LEN(B33186)=0,"",IF(LEN(B33186)=1,CONCATENATE(A33186,"_00",B33186),IF(LEN(B33186)=2,CONCATENATE(A33186,"_0",B33186),CONCATENATE(A33186,"_",B33186))))</f>
        <v>B25015_008</v>
      </c>
      <c r="D33186" s="9" t="s">
        <v>3957</v>
      </c>
    </row>
    <row r="33187" spans="1:4" x14ac:dyDescent="0.25">
      <c r="A33187" s="2" t="s">
        <v>3967</v>
      </c>
      <c r="B33187" s="2">
        <v>9</v>
      </c>
      <c r="C33187" t="str">
        <f>IF(LEN(B33187)=0,"",IF(LEN(B33187)=1,CONCATENATE(A33187,"_00",B33187),IF(LEN(B33187)=2,CONCATENATE(A33187,"_0",B33187),CONCATENATE(A33187,"_",B33187))))</f>
        <v>B25015_009</v>
      </c>
      <c r="D33187" s="9" t="s">
        <v>3953</v>
      </c>
    </row>
    <row r="33188" spans="1:4" x14ac:dyDescent="0.25">
      <c r="A33188" s="2" t="s">
        <v>3967</v>
      </c>
      <c r="B33188" s="2">
        <v>10</v>
      </c>
      <c r="C33188" t="str">
        <f>IF(LEN(B33188)=0,"",IF(LEN(B33188)=1,CONCATENATE(A33188,"_00",B33188),IF(LEN(B33188)=2,CONCATENATE(A33188,"_0",B33188),CONCATENATE(A33188,"_",B33188))))</f>
        <v>B25015_010</v>
      </c>
      <c r="D33188" s="9" t="s">
        <v>3969</v>
      </c>
    </row>
    <row r="33189" spans="1:4" x14ac:dyDescent="0.25">
      <c r="A33189" s="2" t="s">
        <v>3967</v>
      </c>
      <c r="B33189" s="2">
        <v>11</v>
      </c>
      <c r="C33189" t="str">
        <f>IF(LEN(B33189)=0,"",IF(LEN(B33189)=1,CONCATENATE(A33189,"_00",B33189),IF(LEN(B33189)=2,CONCATENATE(A33189,"_0",B33189),CONCATENATE(A33189,"_",B33189))))</f>
        <v>B25015_011</v>
      </c>
      <c r="D33189" s="10" t="s">
        <v>2232</v>
      </c>
    </row>
    <row r="33190" spans="1:4" x14ac:dyDescent="0.25">
      <c r="A33190" s="2" t="s">
        <v>3967</v>
      </c>
      <c r="B33190" s="2">
        <v>12</v>
      </c>
      <c r="C33190" t="str">
        <f>IF(LEN(B33190)=0,"",IF(LEN(B33190)=1,CONCATENATE(A33190,"_00",B33190),IF(LEN(B33190)=2,CONCATENATE(A33190,"_0",B33190),CONCATENATE(A33190,"_",B33190))))</f>
        <v>B25015_012</v>
      </c>
      <c r="D33190" s="9" t="s">
        <v>3957</v>
      </c>
    </row>
    <row r="33191" spans="1:4" x14ac:dyDescent="0.25">
      <c r="A33191" s="2" t="s">
        <v>3967</v>
      </c>
      <c r="B33191" s="2">
        <v>13</v>
      </c>
      <c r="C33191" t="str">
        <f>IF(LEN(B33191)=0,"",IF(LEN(B33191)=1,CONCATENATE(A33191,"_00",B33191),IF(LEN(B33191)=2,CONCATENATE(A33191,"_0",B33191),CONCATENATE(A33191,"_",B33191))))</f>
        <v>B25015_013</v>
      </c>
      <c r="D33191" s="9" t="s">
        <v>3953</v>
      </c>
    </row>
    <row r="33192" spans="1:4" x14ac:dyDescent="0.25">
      <c r="A33192" s="2" t="s">
        <v>3967</v>
      </c>
      <c r="B33192" s="2">
        <v>14</v>
      </c>
      <c r="C33192" t="str">
        <f>IF(LEN(B33192)=0,"",IF(LEN(B33192)=1,CONCATENATE(A33192,"_00",B33192),IF(LEN(B33192)=2,CONCATENATE(A33192,"_0",B33192),CONCATENATE(A33192,"_",B33192))))</f>
        <v>B25015_014</v>
      </c>
      <c r="D33192" s="9" t="s">
        <v>3969</v>
      </c>
    </row>
    <row r="33193" spans="1:4" x14ac:dyDescent="0.25">
      <c r="A33193" s="2" t="s">
        <v>3967</v>
      </c>
      <c r="B33193" s="2">
        <v>15</v>
      </c>
      <c r="C33193" t="str">
        <f>IF(LEN(B33193)=0,"",IF(LEN(B33193)=1,CONCATENATE(A33193,"_00",B33193),IF(LEN(B33193)=2,CONCATENATE(A33193,"_0",B33193),CONCATENATE(A33193,"_",B33193))))</f>
        <v>B25015_015</v>
      </c>
      <c r="D33193" s="11" t="s">
        <v>3897</v>
      </c>
    </row>
    <row r="33194" spans="1:4" x14ac:dyDescent="0.25">
      <c r="A33194" s="2" t="s">
        <v>3967</v>
      </c>
      <c r="B33194" s="2">
        <v>16</v>
      </c>
      <c r="C33194" t="str">
        <f>IF(LEN(B33194)=0,"",IF(LEN(B33194)=1,CONCATENATE(A33194,"_00",B33194),IF(LEN(B33194)=2,CONCATENATE(A33194,"_0",B33194),CONCATENATE(A33194,"_",B33194))))</f>
        <v>B25015_016</v>
      </c>
      <c r="D33194" s="10" t="s">
        <v>3968</v>
      </c>
    </row>
    <row r="33195" spans="1:4" x14ac:dyDescent="0.25">
      <c r="A33195" s="2" t="s">
        <v>3967</v>
      </c>
      <c r="B33195" s="2">
        <v>17</v>
      </c>
      <c r="C33195" t="str">
        <f>IF(LEN(B33195)=0,"",IF(LEN(B33195)=1,CONCATENATE(A33195,"_00",B33195),IF(LEN(B33195)=2,CONCATENATE(A33195,"_0",B33195),CONCATENATE(A33195,"_",B33195))))</f>
        <v>B25015_017</v>
      </c>
      <c r="D33195" s="9" t="s">
        <v>3957</v>
      </c>
    </row>
    <row r="33196" spans="1:4" x14ac:dyDescent="0.25">
      <c r="A33196" s="2" t="s">
        <v>3967</v>
      </c>
      <c r="B33196" s="2">
        <v>18</v>
      </c>
      <c r="C33196" t="str">
        <f>IF(LEN(B33196)=0,"",IF(LEN(B33196)=1,CONCATENATE(A33196,"_00",B33196),IF(LEN(B33196)=2,CONCATENATE(A33196,"_0",B33196),CONCATENATE(A33196,"_",B33196))))</f>
        <v>B25015_018</v>
      </c>
      <c r="D33196" s="9" t="s">
        <v>3953</v>
      </c>
    </row>
    <row r="33197" spans="1:4" x14ac:dyDescent="0.25">
      <c r="A33197" s="2" t="s">
        <v>3967</v>
      </c>
      <c r="B33197" s="2">
        <v>19</v>
      </c>
      <c r="C33197" t="str">
        <f>IF(LEN(B33197)=0,"",IF(LEN(B33197)=1,CONCATENATE(A33197,"_00",B33197),IF(LEN(B33197)=2,CONCATENATE(A33197,"_0",B33197),CONCATENATE(A33197,"_",B33197))))</f>
        <v>B25015_019</v>
      </c>
      <c r="D33197" s="9" t="s">
        <v>3969</v>
      </c>
    </row>
    <row r="33198" spans="1:4" x14ac:dyDescent="0.25">
      <c r="A33198" s="2" t="s">
        <v>3967</v>
      </c>
      <c r="B33198" s="2">
        <v>20</v>
      </c>
      <c r="C33198" t="str">
        <f>IF(LEN(B33198)=0,"",IF(LEN(B33198)=1,CONCATENATE(A33198,"_00",B33198),IF(LEN(B33198)=2,CONCATENATE(A33198,"_0",B33198),CONCATENATE(A33198,"_",B33198))))</f>
        <v>B25015_020</v>
      </c>
      <c r="D33198" s="10" t="s">
        <v>3970</v>
      </c>
    </row>
    <row r="33199" spans="1:4" x14ac:dyDescent="0.25">
      <c r="A33199" s="2" t="s">
        <v>3967</v>
      </c>
      <c r="B33199" s="2">
        <v>21</v>
      </c>
      <c r="C33199" t="str">
        <f>IF(LEN(B33199)=0,"",IF(LEN(B33199)=1,CONCATENATE(A33199,"_00",B33199),IF(LEN(B33199)=2,CONCATENATE(A33199,"_0",B33199),CONCATENATE(A33199,"_",B33199))))</f>
        <v>B25015_021</v>
      </c>
      <c r="D33199" s="9" t="s">
        <v>3957</v>
      </c>
    </row>
    <row r="33200" spans="1:4" x14ac:dyDescent="0.25">
      <c r="A33200" s="2" t="s">
        <v>3967</v>
      </c>
      <c r="B33200" s="2">
        <v>22</v>
      </c>
      <c r="C33200" t="str">
        <f>IF(LEN(B33200)=0,"",IF(LEN(B33200)=1,CONCATENATE(A33200,"_00",B33200),IF(LEN(B33200)=2,CONCATENATE(A33200,"_0",B33200),CONCATENATE(A33200,"_",B33200))))</f>
        <v>B25015_022</v>
      </c>
      <c r="D33200" s="9" t="s">
        <v>3953</v>
      </c>
    </row>
    <row r="33201" spans="1:5" x14ac:dyDescent="0.25">
      <c r="A33201" s="2" t="s">
        <v>3967</v>
      </c>
      <c r="B33201" s="2">
        <v>23</v>
      </c>
      <c r="C33201" t="str">
        <f>IF(LEN(B33201)=0,"",IF(LEN(B33201)=1,CONCATENATE(A33201,"_00",B33201),IF(LEN(B33201)=2,CONCATENATE(A33201,"_0",B33201),CONCATENATE(A33201,"_",B33201))))</f>
        <v>B25015_023</v>
      </c>
      <c r="D33201" s="9" t="s">
        <v>3969</v>
      </c>
    </row>
    <row r="33202" spans="1:5" x14ac:dyDescent="0.25">
      <c r="A33202" s="2" t="s">
        <v>3967</v>
      </c>
      <c r="B33202" s="2">
        <v>24</v>
      </c>
      <c r="C33202" t="str">
        <f>IF(LEN(B33202)=0,"",IF(LEN(B33202)=1,CONCATENATE(A33202,"_00",B33202),IF(LEN(B33202)=2,CONCATENATE(A33202,"_0",B33202),CONCATENATE(A33202,"_",B33202))))</f>
        <v>B25015_024</v>
      </c>
      <c r="D33202" s="10" t="s">
        <v>2232</v>
      </c>
    </row>
    <row r="33203" spans="1:5" x14ac:dyDescent="0.25">
      <c r="A33203" s="2" t="s">
        <v>3967</v>
      </c>
      <c r="B33203" s="2">
        <v>25</v>
      </c>
      <c r="C33203" t="str">
        <f>IF(LEN(B33203)=0,"",IF(LEN(B33203)=1,CONCATENATE(A33203,"_00",B33203),IF(LEN(B33203)=2,CONCATENATE(A33203,"_0",B33203),CONCATENATE(A33203,"_",B33203))))</f>
        <v>B25015_025</v>
      </c>
      <c r="D33203" s="9" t="s">
        <v>3957</v>
      </c>
    </row>
    <row r="33204" spans="1:5" x14ac:dyDescent="0.25">
      <c r="A33204" s="2" t="s">
        <v>3967</v>
      </c>
      <c r="B33204" s="2">
        <v>26</v>
      </c>
      <c r="C33204" t="str">
        <f>IF(LEN(B33204)=0,"",IF(LEN(B33204)=1,CONCATENATE(A33204,"_00",B33204),IF(LEN(B33204)=2,CONCATENATE(A33204,"_0",B33204),CONCATENATE(A33204,"_",B33204))))</f>
        <v>B25015_026</v>
      </c>
      <c r="D33204" s="9" t="s">
        <v>3953</v>
      </c>
    </row>
    <row r="33205" spans="1:5" x14ac:dyDescent="0.25">
      <c r="A33205" s="2" t="s">
        <v>3967</v>
      </c>
      <c r="B33205" s="2">
        <v>27</v>
      </c>
      <c r="C33205" t="str">
        <f>IF(LEN(B33205)=0,"",IF(LEN(B33205)=1,CONCATENATE(A33205,"_00",B33205),IF(LEN(B33205)=2,CONCATENATE(A33205,"_0",B33205),CONCATENATE(A33205,"_",B33205))))</f>
        <v>B25015_027</v>
      </c>
      <c r="D33205" s="9" t="s">
        <v>3969</v>
      </c>
    </row>
    <row r="33206" spans="1:5" x14ac:dyDescent="0.25">
      <c r="C33206" t="str">
        <f>IF(LEN(B33206)=0,"",IF(LEN(B33206)=1,CONCATENATE(A33206,"_00",B33206),IF(LEN(B33206)=2,CONCATENATE(A33206,"_0",B33206),CONCATENATE(A33206,"_",B33206))))</f>
        <v/>
      </c>
      <c r="D33206" s="2" t="s">
        <v>32</v>
      </c>
    </row>
    <row r="33207" spans="1:5" x14ac:dyDescent="0.25">
      <c r="A33207" s="2" t="s">
        <v>3971</v>
      </c>
      <c r="C33207" t="str">
        <f>IF(LEN(B33207)=0,"",IF(LEN(B33207)=1,CONCATENATE(A33207,"_00",B33207),IF(LEN(B33207)=2,CONCATENATE(A33207,"_0",B33207),CONCATENATE(A33207,"_",B33207))))</f>
        <v/>
      </c>
      <c r="D33207" s="12" t="s">
        <v>6443</v>
      </c>
      <c r="E33207" s="2" t="s">
        <v>4</v>
      </c>
    </row>
    <row r="33208" spans="1:5" x14ac:dyDescent="0.25">
      <c r="A33208" s="2" t="s">
        <v>3971</v>
      </c>
      <c r="C33208" t="str">
        <f>IF(LEN(B33208)=0,"",IF(LEN(B33208)=1,CONCATENATE(A33208,"_00",B33208),IF(LEN(B33208)=2,CONCATENATE(A33208,"_0",B33208),CONCATENATE(A33208,"_",B33208))))</f>
        <v/>
      </c>
      <c r="D33208" s="13" t="s">
        <v>3843</v>
      </c>
    </row>
    <row r="33209" spans="1:5" x14ac:dyDescent="0.25">
      <c r="A33209" s="2" t="s">
        <v>3971</v>
      </c>
      <c r="B33209" s="2">
        <v>1</v>
      </c>
      <c r="C33209" t="str">
        <f>IF(LEN(B33209)=0,"",IF(LEN(B33209)=1,CONCATENATE(A33209,"_00",B33209),IF(LEN(B33209)=2,CONCATENATE(A33209,"_0",B33209),CONCATENATE(A33209,"_",B33209))))</f>
        <v>B25016_001</v>
      </c>
      <c r="D33209" s="2" t="s">
        <v>6</v>
      </c>
    </row>
    <row r="33210" spans="1:5" x14ac:dyDescent="0.25">
      <c r="A33210" s="2" t="s">
        <v>3971</v>
      </c>
      <c r="B33210" s="2">
        <v>2</v>
      </c>
      <c r="C33210" t="str">
        <f>IF(LEN(B33210)=0,"",IF(LEN(B33210)=1,CONCATENATE(A33210,"_00",B33210),IF(LEN(B33210)=2,CONCATENATE(A33210,"_0",B33210),CONCATENATE(A33210,"_",B33210))))</f>
        <v>B25016_002</v>
      </c>
      <c r="D33210" s="11" t="s">
        <v>3887</v>
      </c>
    </row>
    <row r="33211" spans="1:5" x14ac:dyDescent="0.25">
      <c r="A33211" s="2" t="s">
        <v>3971</v>
      </c>
      <c r="B33211" s="2">
        <v>3</v>
      </c>
      <c r="C33211" t="str">
        <f>IF(LEN(B33211)=0,"",IF(LEN(B33211)=1,CONCATENATE(A33211,"_00",B33211),IF(LEN(B33211)=2,CONCATENATE(A33211,"_0",B33211),CONCATENATE(A33211,"_",B33211))))</f>
        <v>B25016_003</v>
      </c>
      <c r="D33211" s="10" t="s">
        <v>3972</v>
      </c>
    </row>
    <row r="33212" spans="1:5" x14ac:dyDescent="0.25">
      <c r="A33212" s="2" t="s">
        <v>3971</v>
      </c>
      <c r="B33212" s="2">
        <v>4</v>
      </c>
      <c r="C33212" t="str">
        <f>IF(LEN(B33212)=0,"",IF(LEN(B33212)=1,CONCATENATE(A33212,"_00",B33212),IF(LEN(B33212)=2,CONCATENATE(A33212,"_0",B33212),CONCATENATE(A33212,"_",B33212))))</f>
        <v>B25016_004</v>
      </c>
      <c r="D33212" s="9" t="s">
        <v>3957</v>
      </c>
    </row>
    <row r="33213" spans="1:5" x14ac:dyDescent="0.25">
      <c r="A33213" s="2" t="s">
        <v>3971</v>
      </c>
      <c r="B33213" s="2">
        <v>5</v>
      </c>
      <c r="C33213" t="str">
        <f>IF(LEN(B33213)=0,"",IF(LEN(B33213)=1,CONCATENATE(A33213,"_00",B33213),IF(LEN(B33213)=2,CONCATENATE(A33213,"_0",B33213),CONCATENATE(A33213,"_",B33213))))</f>
        <v>B25016_005</v>
      </c>
      <c r="D33213" s="9" t="s">
        <v>3953</v>
      </c>
    </row>
    <row r="33214" spans="1:5" x14ac:dyDescent="0.25">
      <c r="A33214" s="2" t="s">
        <v>3971</v>
      </c>
      <c r="B33214" s="2">
        <v>6</v>
      </c>
      <c r="C33214" t="str">
        <f>IF(LEN(B33214)=0,"",IF(LEN(B33214)=1,CONCATENATE(A33214,"_00",B33214),IF(LEN(B33214)=2,CONCATENATE(A33214,"_0",B33214),CONCATENATE(A33214,"_",B33214))))</f>
        <v>B25016_006</v>
      </c>
      <c r="D33214" s="9" t="s">
        <v>3969</v>
      </c>
    </row>
    <row r="33215" spans="1:5" x14ac:dyDescent="0.25">
      <c r="A33215" s="2" t="s">
        <v>3971</v>
      </c>
      <c r="B33215" s="2">
        <v>7</v>
      </c>
      <c r="C33215" t="str">
        <f>IF(LEN(B33215)=0,"",IF(LEN(B33215)=1,CONCATENATE(A33215,"_00",B33215),IF(LEN(B33215)=2,CONCATENATE(A33215,"_0",B33215),CONCATENATE(A33215,"_",B33215))))</f>
        <v>B25016_007</v>
      </c>
      <c r="D33215" s="10" t="s">
        <v>3973</v>
      </c>
    </row>
    <row r="33216" spans="1:5" x14ac:dyDescent="0.25">
      <c r="A33216" s="2" t="s">
        <v>3971</v>
      </c>
      <c r="B33216" s="2">
        <v>8</v>
      </c>
      <c r="C33216" t="str">
        <f>IF(LEN(B33216)=0,"",IF(LEN(B33216)=1,CONCATENATE(A33216,"_00",B33216),IF(LEN(B33216)=2,CONCATENATE(A33216,"_0",B33216),CONCATENATE(A33216,"_",B33216))))</f>
        <v>B25016_008</v>
      </c>
      <c r="D33216" s="9" t="s">
        <v>3957</v>
      </c>
    </row>
    <row r="33217" spans="1:5" x14ac:dyDescent="0.25">
      <c r="A33217" s="2" t="s">
        <v>3971</v>
      </c>
      <c r="B33217" s="2">
        <v>9</v>
      </c>
      <c r="C33217" t="str">
        <f>IF(LEN(B33217)=0,"",IF(LEN(B33217)=1,CONCATENATE(A33217,"_00",B33217),IF(LEN(B33217)=2,CONCATENATE(A33217,"_0",B33217),CONCATENATE(A33217,"_",B33217))))</f>
        <v>B25016_009</v>
      </c>
      <c r="D33217" s="9" t="s">
        <v>3953</v>
      </c>
    </row>
    <row r="33218" spans="1:5" x14ac:dyDescent="0.25">
      <c r="A33218" s="2" t="s">
        <v>3971</v>
      </c>
      <c r="B33218" s="2">
        <v>10</v>
      </c>
      <c r="C33218" t="str">
        <f>IF(LEN(B33218)=0,"",IF(LEN(B33218)=1,CONCATENATE(A33218,"_00",B33218),IF(LEN(B33218)=2,CONCATENATE(A33218,"_0",B33218),CONCATENATE(A33218,"_",B33218))))</f>
        <v>B25016_010</v>
      </c>
      <c r="D33218" s="9" t="s">
        <v>3969</v>
      </c>
    </row>
    <row r="33219" spans="1:5" x14ac:dyDescent="0.25">
      <c r="A33219" s="2" t="s">
        <v>3971</v>
      </c>
      <c r="B33219" s="2">
        <v>11</v>
      </c>
      <c r="C33219" t="str">
        <f>IF(LEN(B33219)=0,"",IF(LEN(B33219)=1,CONCATENATE(A33219,"_00",B33219),IF(LEN(B33219)=2,CONCATENATE(A33219,"_0",B33219),CONCATENATE(A33219,"_",B33219))))</f>
        <v>B25016_011</v>
      </c>
      <c r="D33219" s="11" t="s">
        <v>3897</v>
      </c>
    </row>
    <row r="33220" spans="1:5" x14ac:dyDescent="0.25">
      <c r="A33220" s="2" t="s">
        <v>3971</v>
      </c>
      <c r="B33220" s="2">
        <v>12</v>
      </c>
      <c r="C33220" t="str">
        <f>IF(LEN(B33220)=0,"",IF(LEN(B33220)=1,CONCATENATE(A33220,"_00",B33220),IF(LEN(B33220)=2,CONCATENATE(A33220,"_0",B33220),CONCATENATE(A33220,"_",B33220))))</f>
        <v>B25016_012</v>
      </c>
      <c r="D33220" s="10" t="s">
        <v>3972</v>
      </c>
    </row>
    <row r="33221" spans="1:5" x14ac:dyDescent="0.25">
      <c r="A33221" s="2" t="s">
        <v>3971</v>
      </c>
      <c r="B33221" s="2">
        <v>13</v>
      </c>
      <c r="C33221" t="str">
        <f>IF(LEN(B33221)=0,"",IF(LEN(B33221)=1,CONCATENATE(A33221,"_00",B33221),IF(LEN(B33221)=2,CONCATENATE(A33221,"_0",B33221),CONCATENATE(A33221,"_",B33221))))</f>
        <v>B25016_013</v>
      </c>
      <c r="D33221" s="9" t="s">
        <v>3957</v>
      </c>
    </row>
    <row r="33222" spans="1:5" x14ac:dyDescent="0.25">
      <c r="A33222" s="2" t="s">
        <v>3971</v>
      </c>
      <c r="B33222" s="2">
        <v>14</v>
      </c>
      <c r="C33222" t="str">
        <f>IF(LEN(B33222)=0,"",IF(LEN(B33222)=1,CONCATENATE(A33222,"_00",B33222),IF(LEN(B33222)=2,CONCATENATE(A33222,"_0",B33222),CONCATENATE(A33222,"_",B33222))))</f>
        <v>B25016_014</v>
      </c>
      <c r="D33222" s="9" t="s">
        <v>3953</v>
      </c>
    </row>
    <row r="33223" spans="1:5" x14ac:dyDescent="0.25">
      <c r="A33223" s="2" t="s">
        <v>3971</v>
      </c>
      <c r="B33223" s="2">
        <v>15</v>
      </c>
      <c r="C33223" t="str">
        <f>IF(LEN(B33223)=0,"",IF(LEN(B33223)=1,CONCATENATE(A33223,"_00",B33223),IF(LEN(B33223)=2,CONCATENATE(A33223,"_0",B33223),CONCATENATE(A33223,"_",B33223))))</f>
        <v>B25016_015</v>
      </c>
      <c r="D33223" s="9" t="s">
        <v>3969</v>
      </c>
    </row>
    <row r="33224" spans="1:5" x14ac:dyDescent="0.25">
      <c r="A33224" s="2" t="s">
        <v>3971</v>
      </c>
      <c r="B33224" s="2">
        <v>16</v>
      </c>
      <c r="C33224" t="str">
        <f>IF(LEN(B33224)=0,"",IF(LEN(B33224)=1,CONCATENATE(A33224,"_00",B33224),IF(LEN(B33224)=2,CONCATENATE(A33224,"_0",B33224),CONCATENATE(A33224,"_",B33224))))</f>
        <v>B25016_016</v>
      </c>
      <c r="D33224" s="10" t="s">
        <v>3973</v>
      </c>
    </row>
    <row r="33225" spans="1:5" x14ac:dyDescent="0.25">
      <c r="A33225" s="2" t="s">
        <v>3971</v>
      </c>
      <c r="B33225" s="2">
        <v>17</v>
      </c>
      <c r="C33225" t="str">
        <f>IF(LEN(B33225)=0,"",IF(LEN(B33225)=1,CONCATENATE(A33225,"_00",B33225),IF(LEN(B33225)=2,CONCATENATE(A33225,"_0",B33225),CONCATENATE(A33225,"_",B33225))))</f>
        <v>B25016_017</v>
      </c>
      <c r="D33225" s="9" t="s">
        <v>3957</v>
      </c>
    </row>
    <row r="33226" spans="1:5" x14ac:dyDescent="0.25">
      <c r="A33226" s="2" t="s">
        <v>3971</v>
      </c>
      <c r="B33226" s="2">
        <v>18</v>
      </c>
      <c r="C33226" t="str">
        <f>IF(LEN(B33226)=0,"",IF(LEN(B33226)=1,CONCATENATE(A33226,"_00",B33226),IF(LEN(B33226)=2,CONCATENATE(A33226,"_0",B33226),CONCATENATE(A33226,"_",B33226))))</f>
        <v>B25016_018</v>
      </c>
      <c r="D33226" s="9" t="s">
        <v>3953</v>
      </c>
    </row>
    <row r="33227" spans="1:5" x14ac:dyDescent="0.25">
      <c r="A33227" s="2" t="s">
        <v>3971</v>
      </c>
      <c r="B33227" s="2">
        <v>19</v>
      </c>
      <c r="C33227" t="str">
        <f>IF(LEN(B33227)=0,"",IF(LEN(B33227)=1,CONCATENATE(A33227,"_00",B33227),IF(LEN(B33227)=2,CONCATENATE(A33227,"_0",B33227),CONCATENATE(A33227,"_",B33227))))</f>
        <v>B25016_019</v>
      </c>
      <c r="D33227" s="9" t="s">
        <v>3969</v>
      </c>
    </row>
    <row r="33228" spans="1:5" x14ac:dyDescent="0.25">
      <c r="C33228" t="str">
        <f>IF(LEN(B33228)=0,"",IF(LEN(B33228)=1,CONCATENATE(A33228,"_00",B33228),IF(LEN(B33228)=2,CONCATENATE(A33228,"_0",B33228),CONCATENATE(A33228,"_",B33228))))</f>
        <v/>
      </c>
      <c r="D33228" s="2" t="s">
        <v>32</v>
      </c>
    </row>
    <row r="33229" spans="1:5" x14ac:dyDescent="0.25">
      <c r="A33229" s="2" t="s">
        <v>3974</v>
      </c>
      <c r="C33229" t="str">
        <f>IF(LEN(B33229)=0,"",IF(LEN(B33229)=1,CONCATENATE(A33229,"_00",B33229),IF(LEN(B33229)=2,CONCATENATE(A33229,"_0",B33229),CONCATENATE(A33229,"_",B33229))))</f>
        <v/>
      </c>
      <c r="D33229" s="12" t="s">
        <v>6444</v>
      </c>
      <c r="E33229" s="2" t="s">
        <v>4</v>
      </c>
    </row>
    <row r="33230" spans="1:5" x14ac:dyDescent="0.25">
      <c r="A33230" s="2" t="s">
        <v>3974</v>
      </c>
      <c r="C33230" t="str">
        <f>IF(LEN(B33230)=0,"",IF(LEN(B33230)=1,CONCATENATE(A33230,"_00",B33230),IF(LEN(B33230)=2,CONCATENATE(A33230,"_0",B33230),CONCATENATE(A33230,"_",B33230))))</f>
        <v/>
      </c>
      <c r="D33230" s="13" t="s">
        <v>3838</v>
      </c>
    </row>
    <row r="33231" spans="1:5" x14ac:dyDescent="0.25">
      <c r="A33231" s="2" t="s">
        <v>3974</v>
      </c>
      <c r="B33231" s="2">
        <v>1</v>
      </c>
      <c r="C33231" t="str">
        <f>IF(LEN(B33231)=0,"",IF(LEN(B33231)=1,CONCATENATE(A33231,"_00",B33231),IF(LEN(B33231)=2,CONCATENATE(A33231,"_0",B33231),CONCATENATE(A33231,"_",B33231))))</f>
        <v>B25017_001</v>
      </c>
      <c r="D33231" s="2" t="s">
        <v>6</v>
      </c>
    </row>
    <row r="33232" spans="1:5" x14ac:dyDescent="0.25">
      <c r="A33232" s="2" t="s">
        <v>3974</v>
      </c>
      <c r="B33232" s="2">
        <v>2</v>
      </c>
      <c r="C33232" t="str">
        <f>IF(LEN(B33232)=0,"",IF(LEN(B33232)=1,CONCATENATE(A33232,"_00",B33232),IF(LEN(B33232)=2,CONCATENATE(A33232,"_0",B33232),CONCATENATE(A33232,"_",B33232))))</f>
        <v>B25017_002</v>
      </c>
      <c r="D33232" s="11" t="s">
        <v>3975</v>
      </c>
    </row>
    <row r="33233" spans="1:5" x14ac:dyDescent="0.25">
      <c r="A33233" s="2" t="s">
        <v>3974</v>
      </c>
      <c r="B33233" s="2">
        <v>3</v>
      </c>
      <c r="C33233" t="str">
        <f>IF(LEN(B33233)=0,"",IF(LEN(B33233)=1,CONCATENATE(A33233,"_00",B33233),IF(LEN(B33233)=2,CONCATENATE(A33233,"_0",B33233),CONCATENATE(A33233,"_",B33233))))</f>
        <v>B25017_003</v>
      </c>
      <c r="D33233" s="11" t="s">
        <v>3976</v>
      </c>
    </row>
    <row r="33234" spans="1:5" x14ac:dyDescent="0.25">
      <c r="A33234" s="2" t="s">
        <v>3974</v>
      </c>
      <c r="B33234" s="2">
        <v>4</v>
      </c>
      <c r="C33234" t="str">
        <f>IF(LEN(B33234)=0,"",IF(LEN(B33234)=1,CONCATENATE(A33234,"_00",B33234),IF(LEN(B33234)=2,CONCATENATE(A33234,"_0",B33234),CONCATENATE(A33234,"_",B33234))))</f>
        <v>B25017_004</v>
      </c>
      <c r="D33234" s="11" t="s">
        <v>3977</v>
      </c>
    </row>
    <row r="33235" spans="1:5" x14ac:dyDescent="0.25">
      <c r="A33235" s="2" t="s">
        <v>3974</v>
      </c>
      <c r="B33235" s="2">
        <v>5</v>
      </c>
      <c r="C33235" t="str">
        <f>IF(LEN(B33235)=0,"",IF(LEN(B33235)=1,CONCATENATE(A33235,"_00",B33235),IF(LEN(B33235)=2,CONCATENATE(A33235,"_0",B33235),CONCATENATE(A33235,"_",B33235))))</f>
        <v>B25017_005</v>
      </c>
      <c r="D33235" s="11" t="s">
        <v>3978</v>
      </c>
    </row>
    <row r="33236" spans="1:5" x14ac:dyDescent="0.25">
      <c r="A33236" s="2" t="s">
        <v>3974</v>
      </c>
      <c r="B33236" s="2">
        <v>6</v>
      </c>
      <c r="C33236" t="str">
        <f>IF(LEN(B33236)=0,"",IF(LEN(B33236)=1,CONCATENATE(A33236,"_00",B33236),IF(LEN(B33236)=2,CONCATENATE(A33236,"_0",B33236),CONCATENATE(A33236,"_",B33236))))</f>
        <v>B25017_006</v>
      </c>
      <c r="D33236" s="11" t="s">
        <v>3979</v>
      </c>
    </row>
    <row r="33237" spans="1:5" x14ac:dyDescent="0.25">
      <c r="A33237" s="2" t="s">
        <v>3974</v>
      </c>
      <c r="B33237" s="2">
        <v>7</v>
      </c>
      <c r="C33237" t="str">
        <f>IF(LEN(B33237)=0,"",IF(LEN(B33237)=1,CONCATENATE(A33237,"_00",B33237),IF(LEN(B33237)=2,CONCATENATE(A33237,"_0",B33237),CONCATENATE(A33237,"_",B33237))))</f>
        <v>B25017_007</v>
      </c>
      <c r="D33237" s="11" t="s">
        <v>3980</v>
      </c>
    </row>
    <row r="33238" spans="1:5" x14ac:dyDescent="0.25">
      <c r="A33238" s="2" t="s">
        <v>3974</v>
      </c>
      <c r="B33238" s="2">
        <v>8</v>
      </c>
      <c r="C33238" t="str">
        <f>IF(LEN(B33238)=0,"",IF(LEN(B33238)=1,CONCATENATE(A33238,"_00",B33238),IF(LEN(B33238)=2,CONCATENATE(A33238,"_0",B33238),CONCATENATE(A33238,"_",B33238))))</f>
        <v>B25017_008</v>
      </c>
      <c r="D33238" s="11" t="s">
        <v>3981</v>
      </c>
    </row>
    <row r="33239" spans="1:5" x14ac:dyDescent="0.25">
      <c r="A33239" s="2" t="s">
        <v>3974</v>
      </c>
      <c r="B33239" s="2">
        <v>9</v>
      </c>
      <c r="C33239" t="str">
        <f>IF(LEN(B33239)=0,"",IF(LEN(B33239)=1,CONCATENATE(A33239,"_00",B33239),IF(LEN(B33239)=2,CONCATENATE(A33239,"_0",B33239),CONCATENATE(A33239,"_",B33239))))</f>
        <v>B25017_009</v>
      </c>
      <c r="D33239" s="11" t="s">
        <v>3982</v>
      </c>
    </row>
    <row r="33240" spans="1:5" x14ac:dyDescent="0.25">
      <c r="A33240" s="2" t="s">
        <v>3974</v>
      </c>
      <c r="B33240" s="2">
        <v>10</v>
      </c>
      <c r="C33240" t="str">
        <f>IF(LEN(B33240)=0,"",IF(LEN(B33240)=1,CONCATENATE(A33240,"_00",B33240),IF(LEN(B33240)=2,CONCATENATE(A33240,"_0",B33240),CONCATENATE(A33240,"_",B33240))))</f>
        <v>B25017_010</v>
      </c>
      <c r="D33240" s="11" t="s">
        <v>3983</v>
      </c>
    </row>
    <row r="33241" spans="1:5" x14ac:dyDescent="0.25">
      <c r="C33241" t="str">
        <f>IF(LEN(B33241)=0,"",IF(LEN(B33241)=1,CONCATENATE(A33241,"_00",B33241),IF(LEN(B33241)=2,CONCATENATE(A33241,"_0",B33241),CONCATENATE(A33241,"_",B33241))))</f>
        <v/>
      </c>
      <c r="D33241" s="2" t="s">
        <v>32</v>
      </c>
    </row>
    <row r="33242" spans="1:5" x14ac:dyDescent="0.25">
      <c r="A33242" s="2" t="s">
        <v>3984</v>
      </c>
      <c r="C33242" t="str">
        <f>IF(LEN(B33242)=0,"",IF(LEN(B33242)=1,CONCATENATE(A33242,"_00",B33242),IF(LEN(B33242)=2,CONCATENATE(A33242,"_0",B33242),CONCATENATE(A33242,"_",B33242))))</f>
        <v/>
      </c>
      <c r="D33242" s="12" t="s">
        <v>6445</v>
      </c>
      <c r="E33242" s="2" t="s">
        <v>4</v>
      </c>
    </row>
    <row r="33243" spans="1:5" x14ac:dyDescent="0.25">
      <c r="A33243" s="2" t="s">
        <v>3984</v>
      </c>
      <c r="C33243" t="str">
        <f>IF(LEN(B33243)=0,"",IF(LEN(B33243)=1,CONCATENATE(A33243,"_00",B33243),IF(LEN(B33243)=2,CONCATENATE(A33243,"_0",B33243),CONCATENATE(A33243,"_",B33243))))</f>
        <v/>
      </c>
      <c r="D33243" s="13" t="s">
        <v>3838</v>
      </c>
    </row>
    <row r="33244" spans="1:5" x14ac:dyDescent="0.25">
      <c r="A33244" s="2" t="s">
        <v>3984</v>
      </c>
      <c r="B33244" s="2">
        <v>1</v>
      </c>
      <c r="C33244" t="str">
        <f>IF(LEN(B33244)=0,"",IF(LEN(B33244)=1,CONCATENATE(A33244,"_00",B33244),IF(LEN(B33244)=2,CONCATENATE(A33244,"_0",B33244),CONCATENATE(A33244,"_",B33244))))</f>
        <v>B25018_001</v>
      </c>
      <c r="D33244" s="2" t="s">
        <v>3985</v>
      </c>
    </row>
    <row r="33245" spans="1:5" x14ac:dyDescent="0.25">
      <c r="C33245" t="str">
        <f>IF(LEN(B33245)=0,"",IF(LEN(B33245)=1,CONCATENATE(A33245,"_00",B33245),IF(LEN(B33245)=2,CONCATENATE(A33245,"_0",B33245),CONCATENATE(A33245,"_",B33245))))</f>
        <v/>
      </c>
      <c r="D33245" s="2" t="s">
        <v>32</v>
      </c>
    </row>
    <row r="33246" spans="1:5" x14ac:dyDescent="0.25">
      <c r="A33246" s="2" t="s">
        <v>3986</v>
      </c>
      <c r="C33246" t="str">
        <f>IF(LEN(B33246)=0,"",IF(LEN(B33246)=1,CONCATENATE(A33246,"_00",B33246),IF(LEN(B33246)=2,CONCATENATE(A33246,"_0",B33246),CONCATENATE(A33246,"_",B33246))))</f>
        <v/>
      </c>
      <c r="D33246" s="12" t="s">
        <v>6446</v>
      </c>
      <c r="E33246" s="2" t="s">
        <v>4</v>
      </c>
    </row>
    <row r="33247" spans="1:5" x14ac:dyDescent="0.25">
      <c r="A33247" s="2" t="s">
        <v>3986</v>
      </c>
      <c r="C33247" t="str">
        <f>IF(LEN(B33247)=0,"",IF(LEN(B33247)=1,CONCATENATE(A33247,"_00",B33247),IF(LEN(B33247)=2,CONCATENATE(A33247,"_0",B33247),CONCATENATE(A33247,"_",B33247))))</f>
        <v/>
      </c>
      <c r="D33247" s="13" t="s">
        <v>3838</v>
      </c>
    </row>
    <row r="33248" spans="1:5" x14ac:dyDescent="0.25">
      <c r="A33248" s="2" t="s">
        <v>3986</v>
      </c>
      <c r="B33248" s="2">
        <v>1</v>
      </c>
      <c r="C33248" t="str">
        <f>IF(LEN(B33248)=0,"",IF(LEN(B33248)=1,CONCATENATE(A33248,"_00",B33248),IF(LEN(B33248)=2,CONCATENATE(A33248,"_0",B33248),CONCATENATE(A33248,"_",B33248))))</f>
        <v>B25019_001</v>
      </c>
      <c r="D33248" s="2" t="s">
        <v>3987</v>
      </c>
    </row>
    <row r="33249" spans="1:5" x14ac:dyDescent="0.25">
      <c r="C33249" t="str">
        <f>IF(LEN(B33249)=0,"",IF(LEN(B33249)=1,CONCATENATE(A33249,"_00",B33249),IF(LEN(B33249)=2,CONCATENATE(A33249,"_0",B33249),CONCATENATE(A33249,"_",B33249))))</f>
        <v/>
      </c>
      <c r="D33249" s="2" t="s">
        <v>32</v>
      </c>
    </row>
    <row r="33250" spans="1:5" x14ac:dyDescent="0.25">
      <c r="A33250" s="2" t="s">
        <v>3988</v>
      </c>
      <c r="C33250" t="str">
        <f>IF(LEN(B33250)=0,"",IF(LEN(B33250)=1,CONCATENATE(A33250,"_00",B33250),IF(LEN(B33250)=2,CONCATENATE(A33250,"_0",B33250),CONCATENATE(A33250,"_",B33250))))</f>
        <v/>
      </c>
      <c r="D33250" s="12" t="s">
        <v>6447</v>
      </c>
      <c r="E33250" s="2" t="s">
        <v>4</v>
      </c>
    </row>
    <row r="33251" spans="1:5" x14ac:dyDescent="0.25">
      <c r="A33251" s="2" t="s">
        <v>3988</v>
      </c>
      <c r="C33251" t="str">
        <f>IF(LEN(B33251)=0,"",IF(LEN(B33251)=1,CONCATENATE(A33251,"_00",B33251),IF(LEN(B33251)=2,CONCATENATE(A33251,"_0",B33251),CONCATENATE(A33251,"_",B33251))))</f>
        <v/>
      </c>
      <c r="D33251" s="13" t="s">
        <v>3843</v>
      </c>
    </row>
    <row r="33252" spans="1:5" x14ac:dyDescent="0.25">
      <c r="A33252" s="2" t="s">
        <v>3988</v>
      </c>
      <c r="B33252" s="2">
        <v>1</v>
      </c>
      <c r="C33252" t="str">
        <f>IF(LEN(B33252)=0,"",IF(LEN(B33252)=1,CONCATENATE(A33252,"_00",B33252),IF(LEN(B33252)=2,CONCATENATE(A33252,"_0",B33252),CONCATENATE(A33252,"_",B33252))))</f>
        <v>B25020_001</v>
      </c>
      <c r="D33252" s="2" t="s">
        <v>6</v>
      </c>
    </row>
    <row r="33253" spans="1:5" x14ac:dyDescent="0.25">
      <c r="A33253" s="2" t="s">
        <v>3988</v>
      </c>
      <c r="B33253" s="2">
        <v>2</v>
      </c>
      <c r="C33253" t="str">
        <f>IF(LEN(B33253)=0,"",IF(LEN(B33253)=1,CONCATENATE(A33253,"_00",B33253),IF(LEN(B33253)=2,CONCATENATE(A33253,"_0",B33253),CONCATENATE(A33253,"_",B33253))))</f>
        <v>B25020_002</v>
      </c>
      <c r="D33253" s="11" t="s">
        <v>3887</v>
      </c>
    </row>
    <row r="33254" spans="1:5" x14ac:dyDescent="0.25">
      <c r="A33254" s="2" t="s">
        <v>3988</v>
      </c>
      <c r="B33254" s="2">
        <v>3</v>
      </c>
      <c r="C33254" t="str">
        <f>IF(LEN(B33254)=0,"",IF(LEN(B33254)=1,CONCATENATE(A33254,"_00",B33254),IF(LEN(B33254)=2,CONCATENATE(A33254,"_0",B33254),CONCATENATE(A33254,"_",B33254))))</f>
        <v>B25020_003</v>
      </c>
      <c r="D33254" s="10" t="s">
        <v>3975</v>
      </c>
    </row>
    <row r="33255" spans="1:5" x14ac:dyDescent="0.25">
      <c r="A33255" s="2" t="s">
        <v>3988</v>
      </c>
      <c r="B33255" s="2">
        <v>4</v>
      </c>
      <c r="C33255" t="str">
        <f>IF(LEN(B33255)=0,"",IF(LEN(B33255)=1,CONCATENATE(A33255,"_00",B33255),IF(LEN(B33255)=2,CONCATENATE(A33255,"_0",B33255),CONCATENATE(A33255,"_",B33255))))</f>
        <v>B25020_004</v>
      </c>
      <c r="D33255" s="10" t="s">
        <v>3976</v>
      </c>
    </row>
    <row r="33256" spans="1:5" x14ac:dyDescent="0.25">
      <c r="A33256" s="2" t="s">
        <v>3988</v>
      </c>
      <c r="B33256" s="2">
        <v>5</v>
      </c>
      <c r="C33256" t="str">
        <f>IF(LEN(B33256)=0,"",IF(LEN(B33256)=1,CONCATENATE(A33256,"_00",B33256),IF(LEN(B33256)=2,CONCATENATE(A33256,"_0",B33256),CONCATENATE(A33256,"_",B33256))))</f>
        <v>B25020_005</v>
      </c>
      <c r="D33256" s="10" t="s">
        <v>3977</v>
      </c>
    </row>
    <row r="33257" spans="1:5" x14ac:dyDescent="0.25">
      <c r="A33257" s="2" t="s">
        <v>3988</v>
      </c>
      <c r="B33257" s="2">
        <v>6</v>
      </c>
      <c r="C33257" t="str">
        <f>IF(LEN(B33257)=0,"",IF(LEN(B33257)=1,CONCATENATE(A33257,"_00",B33257),IF(LEN(B33257)=2,CONCATENATE(A33257,"_0",B33257),CONCATENATE(A33257,"_",B33257))))</f>
        <v>B25020_006</v>
      </c>
      <c r="D33257" s="10" t="s">
        <v>3978</v>
      </c>
    </row>
    <row r="33258" spans="1:5" x14ac:dyDescent="0.25">
      <c r="A33258" s="2" t="s">
        <v>3988</v>
      </c>
      <c r="B33258" s="2">
        <v>7</v>
      </c>
      <c r="C33258" t="str">
        <f>IF(LEN(B33258)=0,"",IF(LEN(B33258)=1,CONCATENATE(A33258,"_00",B33258),IF(LEN(B33258)=2,CONCATENATE(A33258,"_0",B33258),CONCATENATE(A33258,"_",B33258))))</f>
        <v>B25020_007</v>
      </c>
      <c r="D33258" s="10" t="s">
        <v>3979</v>
      </c>
    </row>
    <row r="33259" spans="1:5" x14ac:dyDescent="0.25">
      <c r="A33259" s="2" t="s">
        <v>3988</v>
      </c>
      <c r="B33259" s="2">
        <v>8</v>
      </c>
      <c r="C33259" t="str">
        <f>IF(LEN(B33259)=0,"",IF(LEN(B33259)=1,CONCATENATE(A33259,"_00",B33259),IF(LEN(B33259)=2,CONCATENATE(A33259,"_0",B33259),CONCATENATE(A33259,"_",B33259))))</f>
        <v>B25020_008</v>
      </c>
      <c r="D33259" s="10" t="s">
        <v>3980</v>
      </c>
    </row>
    <row r="33260" spans="1:5" x14ac:dyDescent="0.25">
      <c r="A33260" s="2" t="s">
        <v>3988</v>
      </c>
      <c r="B33260" s="2">
        <v>9</v>
      </c>
      <c r="C33260" t="str">
        <f>IF(LEN(B33260)=0,"",IF(LEN(B33260)=1,CONCATENATE(A33260,"_00",B33260),IF(LEN(B33260)=2,CONCATENATE(A33260,"_0",B33260),CONCATENATE(A33260,"_",B33260))))</f>
        <v>B25020_009</v>
      </c>
      <c r="D33260" s="10" t="s">
        <v>3981</v>
      </c>
    </row>
    <row r="33261" spans="1:5" x14ac:dyDescent="0.25">
      <c r="A33261" s="2" t="s">
        <v>3988</v>
      </c>
      <c r="B33261" s="2">
        <v>10</v>
      </c>
      <c r="C33261" t="str">
        <f>IF(LEN(B33261)=0,"",IF(LEN(B33261)=1,CONCATENATE(A33261,"_00",B33261),IF(LEN(B33261)=2,CONCATENATE(A33261,"_0",B33261),CONCATENATE(A33261,"_",B33261))))</f>
        <v>B25020_010</v>
      </c>
      <c r="D33261" s="10" t="s">
        <v>3982</v>
      </c>
    </row>
    <row r="33262" spans="1:5" x14ac:dyDescent="0.25">
      <c r="A33262" s="2" t="s">
        <v>3988</v>
      </c>
      <c r="B33262" s="2">
        <v>11</v>
      </c>
      <c r="C33262" t="str">
        <f>IF(LEN(B33262)=0,"",IF(LEN(B33262)=1,CONCATENATE(A33262,"_00",B33262),IF(LEN(B33262)=2,CONCATENATE(A33262,"_0",B33262),CONCATENATE(A33262,"_",B33262))))</f>
        <v>B25020_011</v>
      </c>
      <c r="D33262" s="10" t="s">
        <v>3983</v>
      </c>
    </row>
    <row r="33263" spans="1:5" x14ac:dyDescent="0.25">
      <c r="A33263" s="2" t="s">
        <v>3988</v>
      </c>
      <c r="B33263" s="2">
        <v>12</v>
      </c>
      <c r="C33263" t="str">
        <f>IF(LEN(B33263)=0,"",IF(LEN(B33263)=1,CONCATENATE(A33263,"_00",B33263),IF(LEN(B33263)=2,CONCATENATE(A33263,"_0",B33263),CONCATENATE(A33263,"_",B33263))))</f>
        <v>B25020_012</v>
      </c>
      <c r="D33263" s="11" t="s">
        <v>3897</v>
      </c>
    </row>
    <row r="33264" spans="1:5" x14ac:dyDescent="0.25">
      <c r="A33264" s="2" t="s">
        <v>3988</v>
      </c>
      <c r="B33264" s="2">
        <v>13</v>
      </c>
      <c r="C33264" t="str">
        <f>IF(LEN(B33264)=0,"",IF(LEN(B33264)=1,CONCATENATE(A33264,"_00",B33264),IF(LEN(B33264)=2,CONCATENATE(A33264,"_0",B33264),CONCATENATE(A33264,"_",B33264))))</f>
        <v>B25020_013</v>
      </c>
      <c r="D33264" s="10" t="s">
        <v>3975</v>
      </c>
    </row>
    <row r="33265" spans="1:5" x14ac:dyDescent="0.25">
      <c r="A33265" s="2" t="s">
        <v>3988</v>
      </c>
      <c r="B33265" s="2">
        <v>14</v>
      </c>
      <c r="C33265" t="str">
        <f>IF(LEN(B33265)=0,"",IF(LEN(B33265)=1,CONCATENATE(A33265,"_00",B33265),IF(LEN(B33265)=2,CONCATENATE(A33265,"_0",B33265),CONCATENATE(A33265,"_",B33265))))</f>
        <v>B25020_014</v>
      </c>
      <c r="D33265" s="10" t="s">
        <v>3976</v>
      </c>
    </row>
    <row r="33266" spans="1:5" x14ac:dyDescent="0.25">
      <c r="A33266" s="2" t="s">
        <v>3988</v>
      </c>
      <c r="B33266" s="2">
        <v>15</v>
      </c>
      <c r="C33266" t="str">
        <f>IF(LEN(B33266)=0,"",IF(LEN(B33266)=1,CONCATENATE(A33266,"_00",B33266),IF(LEN(B33266)=2,CONCATENATE(A33266,"_0",B33266),CONCATENATE(A33266,"_",B33266))))</f>
        <v>B25020_015</v>
      </c>
      <c r="D33266" s="10" t="s">
        <v>3977</v>
      </c>
    </row>
    <row r="33267" spans="1:5" x14ac:dyDescent="0.25">
      <c r="A33267" s="2" t="s">
        <v>3988</v>
      </c>
      <c r="B33267" s="2">
        <v>16</v>
      </c>
      <c r="C33267" t="str">
        <f>IF(LEN(B33267)=0,"",IF(LEN(B33267)=1,CONCATENATE(A33267,"_00",B33267),IF(LEN(B33267)=2,CONCATENATE(A33267,"_0",B33267),CONCATENATE(A33267,"_",B33267))))</f>
        <v>B25020_016</v>
      </c>
      <c r="D33267" s="10" t="s">
        <v>3978</v>
      </c>
    </row>
    <row r="33268" spans="1:5" x14ac:dyDescent="0.25">
      <c r="A33268" s="2" t="s">
        <v>3988</v>
      </c>
      <c r="B33268" s="2">
        <v>17</v>
      </c>
      <c r="C33268" t="str">
        <f>IF(LEN(B33268)=0,"",IF(LEN(B33268)=1,CONCATENATE(A33268,"_00",B33268),IF(LEN(B33268)=2,CONCATENATE(A33268,"_0",B33268),CONCATENATE(A33268,"_",B33268))))</f>
        <v>B25020_017</v>
      </c>
      <c r="D33268" s="10" t="s">
        <v>3979</v>
      </c>
    </row>
    <row r="33269" spans="1:5" x14ac:dyDescent="0.25">
      <c r="A33269" s="2" t="s">
        <v>3988</v>
      </c>
      <c r="B33269" s="2">
        <v>18</v>
      </c>
      <c r="C33269" t="str">
        <f>IF(LEN(B33269)=0,"",IF(LEN(B33269)=1,CONCATENATE(A33269,"_00",B33269),IF(LEN(B33269)=2,CONCATENATE(A33269,"_0",B33269),CONCATENATE(A33269,"_",B33269))))</f>
        <v>B25020_018</v>
      </c>
      <c r="D33269" s="10" t="s">
        <v>3980</v>
      </c>
    </row>
    <row r="33270" spans="1:5" x14ac:dyDescent="0.25">
      <c r="A33270" s="2" t="s">
        <v>3988</v>
      </c>
      <c r="B33270" s="2">
        <v>19</v>
      </c>
      <c r="C33270" t="str">
        <f>IF(LEN(B33270)=0,"",IF(LEN(B33270)=1,CONCATENATE(A33270,"_00",B33270),IF(LEN(B33270)=2,CONCATENATE(A33270,"_0",B33270),CONCATENATE(A33270,"_",B33270))))</f>
        <v>B25020_019</v>
      </c>
      <c r="D33270" s="10" t="s">
        <v>3981</v>
      </c>
    </row>
    <row r="33271" spans="1:5" x14ac:dyDescent="0.25">
      <c r="A33271" s="2" t="s">
        <v>3988</v>
      </c>
      <c r="B33271" s="2">
        <v>20</v>
      </c>
      <c r="C33271" t="str">
        <f>IF(LEN(B33271)=0,"",IF(LEN(B33271)=1,CONCATENATE(A33271,"_00",B33271),IF(LEN(B33271)=2,CONCATENATE(A33271,"_0",B33271),CONCATENATE(A33271,"_",B33271))))</f>
        <v>B25020_020</v>
      </c>
      <c r="D33271" s="10" t="s">
        <v>3982</v>
      </c>
    </row>
    <row r="33272" spans="1:5" x14ac:dyDescent="0.25">
      <c r="A33272" s="2" t="s">
        <v>3988</v>
      </c>
      <c r="B33272" s="2">
        <v>21</v>
      </c>
      <c r="C33272" t="str">
        <f>IF(LEN(B33272)=0,"",IF(LEN(B33272)=1,CONCATENATE(A33272,"_00",B33272),IF(LEN(B33272)=2,CONCATENATE(A33272,"_0",B33272),CONCATENATE(A33272,"_",B33272))))</f>
        <v>B25020_021</v>
      </c>
      <c r="D33272" s="10" t="s">
        <v>3983</v>
      </c>
    </row>
    <row r="33273" spans="1:5" x14ac:dyDescent="0.25">
      <c r="C33273" t="str">
        <f>IF(LEN(B33273)=0,"",IF(LEN(B33273)=1,CONCATENATE(A33273,"_00",B33273),IF(LEN(B33273)=2,CONCATENATE(A33273,"_0",B33273),CONCATENATE(A33273,"_",B33273))))</f>
        <v/>
      </c>
      <c r="D33273" s="2" t="s">
        <v>32</v>
      </c>
    </row>
    <row r="33274" spans="1:5" x14ac:dyDescent="0.25">
      <c r="A33274" s="2" t="s">
        <v>3989</v>
      </c>
      <c r="C33274" t="str">
        <f>IF(LEN(B33274)=0,"",IF(LEN(B33274)=1,CONCATENATE(A33274,"_00",B33274),IF(LEN(B33274)=2,CONCATENATE(A33274,"_0",B33274),CONCATENATE(A33274,"_",B33274))))</f>
        <v/>
      </c>
      <c r="D33274" s="12" t="s">
        <v>6448</v>
      </c>
      <c r="E33274" s="2" t="s">
        <v>4</v>
      </c>
    </row>
    <row r="33275" spans="1:5" x14ac:dyDescent="0.25">
      <c r="A33275" s="2" t="s">
        <v>3989</v>
      </c>
      <c r="C33275" t="str">
        <f>IF(LEN(B33275)=0,"",IF(LEN(B33275)=1,CONCATENATE(A33275,"_00",B33275),IF(LEN(B33275)=2,CONCATENATE(A33275,"_0",B33275),CONCATENATE(A33275,"_",B33275))))</f>
        <v/>
      </c>
      <c r="D33275" s="13" t="s">
        <v>3843</v>
      </c>
    </row>
    <row r="33276" spans="1:5" x14ac:dyDescent="0.25">
      <c r="A33276" s="2" t="s">
        <v>3989</v>
      </c>
      <c r="B33276" s="2">
        <v>0.5</v>
      </c>
      <c r="D33276" s="2" t="s">
        <v>3990</v>
      </c>
    </row>
    <row r="33277" spans="1:5" x14ac:dyDescent="0.25">
      <c r="A33277" s="2" t="s">
        <v>3989</v>
      </c>
      <c r="B33277" s="2">
        <v>1</v>
      </c>
      <c r="C33277" t="str">
        <f>IF(LEN(B33277)=0,"",IF(LEN(B33277)=1,CONCATENATE(A33277,"_00",B33277),IF(LEN(B33277)=2,CONCATENATE(A33277,"_0",B33277),CONCATENATE(A33277,"_",B33277))))</f>
        <v>B25021_001</v>
      </c>
      <c r="D33277" s="11" t="s">
        <v>6</v>
      </c>
    </row>
    <row r="33278" spans="1:5" x14ac:dyDescent="0.25">
      <c r="A33278" s="2" t="s">
        <v>3989</v>
      </c>
      <c r="B33278" s="2">
        <v>2</v>
      </c>
      <c r="C33278" t="str">
        <f>IF(LEN(B33278)=0,"",IF(LEN(B33278)=1,CONCATENATE(A33278,"_00",B33278),IF(LEN(B33278)=2,CONCATENATE(A33278,"_0",B33278),CONCATENATE(A33278,"_",B33278))))</f>
        <v>B25021_002</v>
      </c>
      <c r="D33278" s="10" t="s">
        <v>3844</v>
      </c>
    </row>
    <row r="33279" spans="1:5" x14ac:dyDescent="0.25">
      <c r="A33279" s="2" t="s">
        <v>3989</v>
      </c>
      <c r="B33279" s="2">
        <v>3</v>
      </c>
      <c r="C33279" t="str">
        <f>IF(LEN(B33279)=0,"",IF(LEN(B33279)=1,CONCATENATE(A33279,"_00",B33279),IF(LEN(B33279)=2,CONCATENATE(A33279,"_0",B33279),CONCATENATE(A33279,"_",B33279))))</f>
        <v>B25021_003</v>
      </c>
      <c r="D33279" s="10" t="s">
        <v>3845</v>
      </c>
    </row>
    <row r="33280" spans="1:5" x14ac:dyDescent="0.25">
      <c r="C33280" t="str">
        <f>IF(LEN(B33280)=0,"",IF(LEN(B33280)=1,CONCATENATE(A33280,"_00",B33280),IF(LEN(B33280)=2,CONCATENATE(A33280,"_0",B33280),CONCATENATE(A33280,"_",B33280))))</f>
        <v/>
      </c>
      <c r="D33280" s="2" t="s">
        <v>32</v>
      </c>
    </row>
    <row r="33281" spans="1:5" x14ac:dyDescent="0.25">
      <c r="A33281" s="2" t="s">
        <v>3991</v>
      </c>
      <c r="C33281" t="str">
        <f>IF(LEN(B33281)=0,"",IF(LEN(B33281)=1,CONCATENATE(A33281,"_00",B33281),IF(LEN(B33281)=2,CONCATENATE(A33281,"_0",B33281),CONCATENATE(A33281,"_",B33281))))</f>
        <v/>
      </c>
      <c r="D33281" s="12" t="s">
        <v>6449</v>
      </c>
      <c r="E33281" s="2" t="s">
        <v>4</v>
      </c>
    </row>
    <row r="33282" spans="1:5" x14ac:dyDescent="0.25">
      <c r="A33282" s="2" t="s">
        <v>3991</v>
      </c>
      <c r="C33282" t="str">
        <f>IF(LEN(B33282)=0,"",IF(LEN(B33282)=1,CONCATENATE(A33282,"_00",B33282),IF(LEN(B33282)=2,CONCATENATE(A33282,"_0",B33282),CONCATENATE(A33282,"_",B33282))))</f>
        <v/>
      </c>
      <c r="D33282" s="13" t="s">
        <v>3843</v>
      </c>
    </row>
    <row r="33283" spans="1:5" x14ac:dyDescent="0.25">
      <c r="A33283" s="2" t="s">
        <v>3991</v>
      </c>
      <c r="B33283" s="2">
        <v>1</v>
      </c>
      <c r="C33283" t="str">
        <f>IF(LEN(B33283)=0,"",IF(LEN(B33283)=1,CONCATENATE(A33283,"_00",B33283),IF(LEN(B33283)=2,CONCATENATE(A33283,"_0",B33283),CONCATENATE(A33283,"_",B33283))))</f>
        <v>B25022_001</v>
      </c>
      <c r="D33283" s="2" t="s">
        <v>3992</v>
      </c>
    </row>
    <row r="33284" spans="1:5" x14ac:dyDescent="0.25">
      <c r="A33284" s="2" t="s">
        <v>3991</v>
      </c>
      <c r="B33284" s="2">
        <v>2</v>
      </c>
      <c r="C33284" t="str">
        <f>IF(LEN(B33284)=0,"",IF(LEN(B33284)=1,CONCATENATE(A33284,"_00",B33284),IF(LEN(B33284)=2,CONCATENATE(A33284,"_0",B33284),CONCATENATE(A33284,"_",B33284))))</f>
        <v>B25022_002</v>
      </c>
      <c r="D33284" s="11" t="s">
        <v>3844</v>
      </c>
    </row>
    <row r="33285" spans="1:5" x14ac:dyDescent="0.25">
      <c r="A33285" s="2" t="s">
        <v>3991</v>
      </c>
      <c r="B33285" s="2">
        <v>3</v>
      </c>
      <c r="C33285" t="str">
        <f>IF(LEN(B33285)=0,"",IF(LEN(B33285)=1,CONCATENATE(A33285,"_00",B33285),IF(LEN(B33285)=2,CONCATENATE(A33285,"_0",B33285),CONCATENATE(A33285,"_",B33285))))</f>
        <v>B25022_003</v>
      </c>
      <c r="D33285" s="11" t="s">
        <v>3845</v>
      </c>
    </row>
    <row r="33286" spans="1:5" x14ac:dyDescent="0.25">
      <c r="C33286" t="str">
        <f>IF(LEN(B33286)=0,"",IF(LEN(B33286)=1,CONCATENATE(A33286,"_00",B33286),IF(LEN(B33286)=2,CONCATENATE(A33286,"_0",B33286),CONCATENATE(A33286,"_",B33286))))</f>
        <v/>
      </c>
      <c r="D33286" s="2" t="s">
        <v>32</v>
      </c>
    </row>
    <row r="33287" spans="1:5" x14ac:dyDescent="0.25">
      <c r="A33287" s="2" t="s">
        <v>3993</v>
      </c>
      <c r="C33287" t="str">
        <f>IF(LEN(B33287)=0,"",IF(LEN(B33287)=1,CONCATENATE(A33287,"_00",B33287),IF(LEN(B33287)=2,CONCATENATE(A33287,"_0",B33287),CONCATENATE(A33287,"_",B33287))))</f>
        <v/>
      </c>
      <c r="D33287" s="12" t="s">
        <v>6450</v>
      </c>
      <c r="E33287" s="2" t="s">
        <v>4</v>
      </c>
    </row>
    <row r="33288" spans="1:5" x14ac:dyDescent="0.25">
      <c r="A33288" s="2" t="s">
        <v>3993</v>
      </c>
      <c r="C33288" t="str">
        <f>IF(LEN(B33288)=0,"",IF(LEN(B33288)=1,CONCATENATE(A33288,"_00",B33288),IF(LEN(B33288)=2,CONCATENATE(A33288,"_0",B33288),CONCATENATE(A33288,"_",B33288))))</f>
        <v/>
      </c>
      <c r="D33288" s="13" t="s">
        <v>3838</v>
      </c>
    </row>
    <row r="33289" spans="1:5" x14ac:dyDescent="0.25">
      <c r="A33289" s="2" t="s">
        <v>3993</v>
      </c>
      <c r="B33289" s="2">
        <v>1</v>
      </c>
      <c r="C33289" t="str">
        <f>IF(LEN(B33289)=0,"",IF(LEN(B33289)=1,CONCATENATE(A33289,"_00",B33289),IF(LEN(B33289)=2,CONCATENATE(A33289,"_0",B33289),CONCATENATE(A33289,"_",B33289))))</f>
        <v>B25024_001</v>
      </c>
      <c r="D33289" s="2" t="s">
        <v>6</v>
      </c>
    </row>
    <row r="33290" spans="1:5" x14ac:dyDescent="0.25">
      <c r="A33290" s="2" t="s">
        <v>3993</v>
      </c>
      <c r="B33290" s="2">
        <v>2</v>
      </c>
      <c r="C33290" t="str">
        <f>IF(LEN(B33290)=0,"",IF(LEN(B33290)=1,CONCATENATE(A33290,"_00",B33290),IF(LEN(B33290)=2,CONCATENATE(A33290,"_0",B33290),CONCATENATE(A33290,"_",B33290))))</f>
        <v>B25024_002</v>
      </c>
      <c r="D33290" s="11" t="s">
        <v>3994</v>
      </c>
    </row>
    <row r="33291" spans="1:5" x14ac:dyDescent="0.25">
      <c r="A33291" s="2" t="s">
        <v>3993</v>
      </c>
      <c r="B33291" s="2">
        <v>3</v>
      </c>
      <c r="C33291" t="str">
        <f>IF(LEN(B33291)=0,"",IF(LEN(B33291)=1,CONCATENATE(A33291,"_00",B33291),IF(LEN(B33291)=2,CONCATENATE(A33291,"_0",B33291),CONCATENATE(A33291,"_",B33291))))</f>
        <v>B25024_003</v>
      </c>
      <c r="D33291" s="11" t="s">
        <v>3995</v>
      </c>
    </row>
    <row r="33292" spans="1:5" x14ac:dyDescent="0.25">
      <c r="A33292" s="2" t="s">
        <v>3993</v>
      </c>
      <c r="B33292" s="2">
        <v>4</v>
      </c>
      <c r="C33292" t="str">
        <f>IF(LEN(B33292)=0,"",IF(LEN(B33292)=1,CONCATENATE(A33292,"_00",B33292),IF(LEN(B33292)=2,CONCATENATE(A33292,"_0",B33292),CONCATENATE(A33292,"_",B33292))))</f>
        <v>B25024_004</v>
      </c>
      <c r="D33292" s="11" t="s">
        <v>5041</v>
      </c>
    </row>
    <row r="33293" spans="1:5" x14ac:dyDescent="0.25">
      <c r="A33293" s="2" t="s">
        <v>3993</v>
      </c>
      <c r="B33293" s="2">
        <v>5</v>
      </c>
      <c r="C33293" t="str">
        <f>IF(LEN(B33293)=0,"",IF(LEN(B33293)=1,CONCATENATE(A33293,"_00",B33293),IF(LEN(B33293)=2,CONCATENATE(A33293,"_0",B33293),CONCATENATE(A33293,"_",B33293))))</f>
        <v>B25024_005</v>
      </c>
      <c r="D33293" s="11" t="s">
        <v>3996</v>
      </c>
    </row>
    <row r="33294" spans="1:5" x14ac:dyDescent="0.25">
      <c r="A33294" s="2" t="s">
        <v>3993</v>
      </c>
      <c r="B33294" s="2">
        <v>6</v>
      </c>
      <c r="C33294" t="str">
        <f>IF(LEN(B33294)=0,"",IF(LEN(B33294)=1,CONCATENATE(A33294,"_00",B33294),IF(LEN(B33294)=2,CONCATENATE(A33294,"_0",B33294),CONCATENATE(A33294,"_",B33294))))</f>
        <v>B25024_006</v>
      </c>
      <c r="D33294" s="11" t="s">
        <v>3997</v>
      </c>
    </row>
    <row r="33295" spans="1:5" x14ac:dyDescent="0.25">
      <c r="A33295" s="2" t="s">
        <v>3993</v>
      </c>
      <c r="B33295" s="2">
        <v>7</v>
      </c>
      <c r="C33295" t="str">
        <f>IF(LEN(B33295)=0,"",IF(LEN(B33295)=1,CONCATENATE(A33295,"_00",B33295),IF(LEN(B33295)=2,CONCATENATE(A33295,"_0",B33295),CONCATENATE(A33295,"_",B33295))))</f>
        <v>B25024_007</v>
      </c>
      <c r="D33295" s="11" t="s">
        <v>3998</v>
      </c>
    </row>
    <row r="33296" spans="1:5" x14ac:dyDescent="0.25">
      <c r="A33296" s="2" t="s">
        <v>3993</v>
      </c>
      <c r="B33296" s="2">
        <v>8</v>
      </c>
      <c r="C33296" t="str">
        <f>IF(LEN(B33296)=0,"",IF(LEN(B33296)=1,CONCATENATE(A33296,"_00",B33296),IF(LEN(B33296)=2,CONCATENATE(A33296,"_0",B33296),CONCATENATE(A33296,"_",B33296))))</f>
        <v>B25024_008</v>
      </c>
      <c r="D33296" s="11" t="s">
        <v>3999</v>
      </c>
    </row>
    <row r="33297" spans="1:5" x14ac:dyDescent="0.25">
      <c r="A33297" s="2" t="s">
        <v>3993</v>
      </c>
      <c r="B33297" s="2">
        <v>9</v>
      </c>
      <c r="C33297" t="str">
        <f>IF(LEN(B33297)=0,"",IF(LEN(B33297)=1,CONCATENATE(A33297,"_00",B33297),IF(LEN(B33297)=2,CONCATENATE(A33297,"_0",B33297),CONCATENATE(A33297,"_",B33297))))</f>
        <v>B25024_009</v>
      </c>
      <c r="D33297" s="11" t="s">
        <v>4000</v>
      </c>
    </row>
    <row r="33298" spans="1:5" x14ac:dyDescent="0.25">
      <c r="A33298" s="2" t="s">
        <v>3993</v>
      </c>
      <c r="B33298" s="2">
        <v>10</v>
      </c>
      <c r="C33298" t="str">
        <f>IF(LEN(B33298)=0,"",IF(LEN(B33298)=1,CONCATENATE(A33298,"_00",B33298),IF(LEN(B33298)=2,CONCATENATE(A33298,"_0",B33298),CONCATENATE(A33298,"_",B33298))))</f>
        <v>B25024_010</v>
      </c>
      <c r="D33298" s="11" t="s">
        <v>4001</v>
      </c>
    </row>
    <row r="33299" spans="1:5" x14ac:dyDescent="0.25">
      <c r="A33299" s="2" t="s">
        <v>3993</v>
      </c>
      <c r="B33299" s="2">
        <v>11</v>
      </c>
      <c r="C33299" t="str">
        <f>IF(LEN(B33299)=0,"",IF(LEN(B33299)=1,CONCATENATE(A33299,"_00",B33299),IF(LEN(B33299)=2,CONCATENATE(A33299,"_0",B33299),CONCATENATE(A33299,"_",B33299))))</f>
        <v>B25024_011</v>
      </c>
      <c r="D33299" s="11" t="s">
        <v>4002</v>
      </c>
    </row>
    <row r="33300" spans="1:5" x14ac:dyDescent="0.25">
      <c r="C33300" t="str">
        <f>IF(LEN(B33300)=0,"",IF(LEN(B33300)=1,CONCATENATE(A33300,"_00",B33300),IF(LEN(B33300)=2,CONCATENATE(A33300,"_0",B33300),CONCATENATE(A33300,"_",B33300))))</f>
        <v/>
      </c>
      <c r="D33300" s="2" t="s">
        <v>32</v>
      </c>
    </row>
    <row r="33301" spans="1:5" x14ac:dyDescent="0.25">
      <c r="A33301" s="2" t="s">
        <v>4003</v>
      </c>
      <c r="C33301" t="str">
        <f>IF(LEN(B33301)=0,"",IF(LEN(B33301)=1,CONCATENATE(A33301,"_00",B33301),IF(LEN(B33301)=2,CONCATENATE(A33301,"_0",B33301),CONCATENATE(A33301,"_",B33301))))</f>
        <v/>
      </c>
      <c r="D33301" s="12" t="s">
        <v>6451</v>
      </c>
      <c r="E33301" s="2" t="s">
        <v>4</v>
      </c>
    </row>
    <row r="33302" spans="1:5" x14ac:dyDescent="0.25">
      <c r="A33302" s="2" t="s">
        <v>4003</v>
      </c>
      <c r="C33302" t="str">
        <f>IF(LEN(B33302)=0,"",IF(LEN(B33302)=1,CONCATENATE(A33302,"_00",B33302),IF(LEN(B33302)=2,CONCATENATE(A33302,"_0",B33302),CONCATENATE(A33302,"_",B33302))))</f>
        <v/>
      </c>
      <c r="D33302" s="13" t="s">
        <v>3899</v>
      </c>
    </row>
    <row r="33303" spans="1:5" x14ac:dyDescent="0.25">
      <c r="A33303" s="2" t="s">
        <v>4003</v>
      </c>
      <c r="B33303" s="2">
        <v>1</v>
      </c>
      <c r="C33303" t="str">
        <f>IF(LEN(B33303)=0,"",IF(LEN(B33303)=1,CONCATENATE(A33303,"_00",B33303),IF(LEN(B33303)=2,CONCATENATE(A33303,"_0",B33303),CONCATENATE(A33303,"_",B33303))))</f>
        <v>B25026_001</v>
      </c>
      <c r="D33303" s="2" t="s">
        <v>4004</v>
      </c>
    </row>
    <row r="33304" spans="1:5" x14ac:dyDescent="0.25">
      <c r="A33304" s="2" t="s">
        <v>4003</v>
      </c>
      <c r="B33304" s="2">
        <v>2</v>
      </c>
      <c r="C33304" t="str">
        <f>IF(LEN(B33304)=0,"",IF(LEN(B33304)=1,CONCATENATE(A33304,"_00",B33304),IF(LEN(B33304)=2,CONCATENATE(A33304,"_0",B33304),CONCATENATE(A33304,"_",B33304))))</f>
        <v>B25026_002</v>
      </c>
      <c r="D33304" s="11" t="s">
        <v>3887</v>
      </c>
    </row>
    <row r="33305" spans="1:5" x14ac:dyDescent="0.25">
      <c r="A33305" s="2" t="s">
        <v>4003</v>
      </c>
      <c r="B33305" s="2">
        <v>3</v>
      </c>
      <c r="C33305" t="str">
        <f>IF(LEN(B33305)=0,"",IF(LEN(B33305)=1,CONCATENATE(A33305,"_00",B33305),IF(LEN(B33305)=2,CONCATENATE(A33305,"_0",B33305),CONCATENATE(A33305,"_",B33305))))</f>
        <v>B25026_003</v>
      </c>
      <c r="D33305" s="10" t="s">
        <v>5275</v>
      </c>
    </row>
    <row r="33306" spans="1:5" x14ac:dyDescent="0.25">
      <c r="A33306" s="2" t="s">
        <v>4003</v>
      </c>
      <c r="B33306" s="2">
        <v>4</v>
      </c>
      <c r="C33306" t="str">
        <f>IF(LEN(B33306)=0,"",IF(LEN(B33306)=1,CONCATENATE(A33306,"_00",B33306),IF(LEN(B33306)=2,CONCATENATE(A33306,"_0",B33306),CONCATENATE(A33306,"_",B33306))))</f>
        <v>B25026_004</v>
      </c>
      <c r="D33306" s="10" t="s">
        <v>5276</v>
      </c>
    </row>
    <row r="33307" spans="1:5" x14ac:dyDescent="0.25">
      <c r="A33307" s="2" t="s">
        <v>4003</v>
      </c>
      <c r="B33307" s="2">
        <v>5</v>
      </c>
      <c r="C33307" t="str">
        <f>IF(LEN(B33307)=0,"",IF(LEN(B33307)=1,CONCATENATE(A33307,"_00",B33307),IF(LEN(B33307)=2,CONCATENATE(A33307,"_0",B33307),CONCATENATE(A33307,"_",B33307))))</f>
        <v>B25026_005</v>
      </c>
      <c r="D33307" s="10" t="s">
        <v>5277</v>
      </c>
    </row>
    <row r="33308" spans="1:5" x14ac:dyDescent="0.25">
      <c r="A33308" s="2" t="s">
        <v>4003</v>
      </c>
      <c r="B33308" s="2">
        <v>6</v>
      </c>
      <c r="C33308" t="str">
        <f>IF(LEN(B33308)=0,"",IF(LEN(B33308)=1,CONCATENATE(A33308,"_00",B33308),IF(LEN(B33308)=2,CONCATENATE(A33308,"_0",B33308),CONCATENATE(A33308,"_",B33308))))</f>
        <v>B25026_006</v>
      </c>
      <c r="D33308" s="10" t="s">
        <v>4005</v>
      </c>
    </row>
    <row r="33309" spans="1:5" x14ac:dyDescent="0.25">
      <c r="A33309" s="2" t="s">
        <v>4003</v>
      </c>
      <c r="B33309" s="2">
        <v>7</v>
      </c>
      <c r="C33309" t="str">
        <f>IF(LEN(B33309)=0,"",IF(LEN(B33309)=1,CONCATENATE(A33309,"_00",B33309),IF(LEN(B33309)=2,CONCATENATE(A33309,"_0",B33309),CONCATENATE(A33309,"_",B33309))))</f>
        <v>B25026_007</v>
      </c>
      <c r="D33309" s="10" t="s">
        <v>4006</v>
      </c>
    </row>
    <row r="33310" spans="1:5" x14ac:dyDescent="0.25">
      <c r="A33310" s="2" t="s">
        <v>4003</v>
      </c>
      <c r="B33310" s="2">
        <v>8</v>
      </c>
      <c r="C33310" t="str">
        <f>IF(LEN(B33310)=0,"",IF(LEN(B33310)=1,CONCATENATE(A33310,"_00",B33310),IF(LEN(B33310)=2,CONCATENATE(A33310,"_0",B33310),CONCATENATE(A33310,"_",B33310))))</f>
        <v>B25026_008</v>
      </c>
      <c r="D33310" s="10" t="s">
        <v>4007</v>
      </c>
    </row>
    <row r="33311" spans="1:5" x14ac:dyDescent="0.25">
      <c r="A33311" s="2" t="s">
        <v>4003</v>
      </c>
      <c r="B33311" s="2">
        <v>9</v>
      </c>
      <c r="C33311" t="str">
        <f>IF(LEN(B33311)=0,"",IF(LEN(B33311)=1,CONCATENATE(A33311,"_00",B33311),IF(LEN(B33311)=2,CONCATENATE(A33311,"_0",B33311),CONCATENATE(A33311,"_",B33311))))</f>
        <v>B25026_009</v>
      </c>
      <c r="D33311" s="11" t="s">
        <v>3897</v>
      </c>
    </row>
    <row r="33312" spans="1:5" x14ac:dyDescent="0.25">
      <c r="A33312" s="2" t="s">
        <v>4003</v>
      </c>
      <c r="B33312" s="2">
        <v>10</v>
      </c>
      <c r="C33312" t="str">
        <f>IF(LEN(B33312)=0,"",IF(LEN(B33312)=1,CONCATENATE(A33312,"_00",B33312),IF(LEN(B33312)=2,CONCATENATE(A33312,"_0",B33312),CONCATENATE(A33312,"_",B33312))))</f>
        <v>B25026_010</v>
      </c>
      <c r="D33312" s="10" t="s">
        <v>5275</v>
      </c>
    </row>
    <row r="33313" spans="1:5" x14ac:dyDescent="0.25">
      <c r="A33313" s="2" t="s">
        <v>4003</v>
      </c>
      <c r="B33313" s="2">
        <v>11</v>
      </c>
      <c r="C33313" t="str">
        <f>IF(LEN(B33313)=0,"",IF(LEN(B33313)=1,CONCATENATE(A33313,"_00",B33313),IF(LEN(B33313)=2,CONCATENATE(A33313,"_0",B33313),CONCATENATE(A33313,"_",B33313))))</f>
        <v>B25026_011</v>
      </c>
      <c r="D33313" s="10" t="s">
        <v>5276</v>
      </c>
    </row>
    <row r="33314" spans="1:5" x14ac:dyDescent="0.25">
      <c r="A33314" s="2" t="s">
        <v>4003</v>
      </c>
      <c r="B33314" s="2">
        <v>12</v>
      </c>
      <c r="C33314" t="str">
        <f>IF(LEN(B33314)=0,"",IF(LEN(B33314)=1,CONCATENATE(A33314,"_00",B33314),IF(LEN(B33314)=2,CONCATENATE(A33314,"_0",B33314),CONCATENATE(A33314,"_",B33314))))</f>
        <v>B25026_012</v>
      </c>
      <c r="D33314" s="10" t="s">
        <v>5277</v>
      </c>
    </row>
    <row r="33315" spans="1:5" x14ac:dyDescent="0.25">
      <c r="A33315" s="2" t="s">
        <v>4003</v>
      </c>
      <c r="B33315" s="2">
        <v>13</v>
      </c>
      <c r="C33315" t="str">
        <f>IF(LEN(B33315)=0,"",IF(LEN(B33315)=1,CONCATENATE(A33315,"_00",B33315),IF(LEN(B33315)=2,CONCATENATE(A33315,"_0",B33315),CONCATENATE(A33315,"_",B33315))))</f>
        <v>B25026_013</v>
      </c>
      <c r="D33315" s="10" t="s">
        <v>4005</v>
      </c>
    </row>
    <row r="33316" spans="1:5" x14ac:dyDescent="0.25">
      <c r="A33316" s="2" t="s">
        <v>4003</v>
      </c>
      <c r="B33316" s="2">
        <v>14</v>
      </c>
      <c r="C33316" t="str">
        <f>IF(LEN(B33316)=0,"",IF(LEN(B33316)=1,CONCATENATE(A33316,"_00",B33316),IF(LEN(B33316)=2,CONCATENATE(A33316,"_0",B33316),CONCATENATE(A33316,"_",B33316))))</f>
        <v>B25026_014</v>
      </c>
      <c r="D33316" s="10" t="s">
        <v>4006</v>
      </c>
    </row>
    <row r="33317" spans="1:5" x14ac:dyDescent="0.25">
      <c r="A33317" s="2" t="s">
        <v>4003</v>
      </c>
      <c r="B33317" s="2">
        <v>15</v>
      </c>
      <c r="C33317" t="str">
        <f>IF(LEN(B33317)=0,"",IF(LEN(B33317)=1,CONCATENATE(A33317,"_00",B33317),IF(LEN(B33317)=2,CONCATENATE(A33317,"_0",B33317),CONCATENATE(A33317,"_",B33317))))</f>
        <v>B25026_015</v>
      </c>
      <c r="D33317" s="10" t="s">
        <v>4007</v>
      </c>
    </row>
    <row r="33318" spans="1:5" x14ac:dyDescent="0.25">
      <c r="C33318" t="str">
        <f>IF(LEN(B33318)=0,"",IF(LEN(B33318)=1,CONCATENATE(A33318,"_00",B33318),IF(LEN(B33318)=2,CONCATENATE(A33318,"_0",B33318),CONCATENATE(A33318,"_",B33318))))</f>
        <v/>
      </c>
      <c r="D33318" s="2" t="s">
        <v>32</v>
      </c>
    </row>
    <row r="33319" spans="1:5" x14ac:dyDescent="0.25">
      <c r="A33319" s="2" t="s">
        <v>4008</v>
      </c>
      <c r="C33319" t="str">
        <f>IF(LEN(B33319)=0,"",IF(LEN(B33319)=1,CONCATENATE(A33319,"_00",B33319),IF(LEN(B33319)=2,CONCATENATE(A33319,"_0",B33319),CONCATENATE(A33319,"_",B33319))))</f>
        <v/>
      </c>
      <c r="D33319" s="12" t="s">
        <v>6452</v>
      </c>
      <c r="E33319" s="2" t="s">
        <v>4</v>
      </c>
    </row>
    <row r="33320" spans="1:5" x14ac:dyDescent="0.25">
      <c r="A33320" s="2" t="s">
        <v>4008</v>
      </c>
      <c r="C33320" t="str">
        <f>IF(LEN(B33320)=0,"",IF(LEN(B33320)=1,CONCATENATE(A33320,"_00",B33320),IF(LEN(B33320)=2,CONCATENATE(A33320,"_0",B33320),CONCATENATE(A33320,"_",B33320))))</f>
        <v/>
      </c>
      <c r="D33320" s="13" t="s">
        <v>4009</v>
      </c>
    </row>
    <row r="33321" spans="1:5" x14ac:dyDescent="0.25">
      <c r="A33321" s="2" t="s">
        <v>4008</v>
      </c>
      <c r="B33321" s="2">
        <v>1</v>
      </c>
      <c r="C33321" t="str">
        <f>IF(LEN(B33321)=0,"",IF(LEN(B33321)=1,CONCATENATE(A33321,"_00",B33321),IF(LEN(B33321)=2,CONCATENATE(A33321,"_0",B33321),CONCATENATE(A33321,"_",B33321))))</f>
        <v>B25027_001</v>
      </c>
      <c r="D33321" s="2" t="s">
        <v>6</v>
      </c>
    </row>
    <row r="33322" spans="1:5" x14ac:dyDescent="0.25">
      <c r="A33322" s="2" t="s">
        <v>4008</v>
      </c>
      <c r="B33322" s="2">
        <v>2</v>
      </c>
      <c r="C33322" t="str">
        <f>IF(LEN(B33322)=0,"",IF(LEN(B33322)=1,CONCATENATE(A33322,"_00",B33322),IF(LEN(B33322)=2,CONCATENATE(A33322,"_0",B33322),CONCATENATE(A33322,"_",B33322))))</f>
        <v>B25027_002</v>
      </c>
      <c r="D33322" s="11" t="s">
        <v>4010</v>
      </c>
    </row>
    <row r="33323" spans="1:5" x14ac:dyDescent="0.25">
      <c r="A33323" s="2" t="s">
        <v>4008</v>
      </c>
      <c r="B33323" s="2">
        <v>3</v>
      </c>
      <c r="C33323" t="str">
        <f>IF(LEN(B33323)=0,"",IF(LEN(B33323)=1,CONCATENATE(A33323,"_00",B33323),IF(LEN(B33323)=2,CONCATENATE(A33323,"_0",B33323),CONCATENATE(A33323,"_",B33323))))</f>
        <v>B25027_003</v>
      </c>
      <c r="D33323" s="10" t="s">
        <v>3940</v>
      </c>
    </row>
    <row r="33324" spans="1:5" x14ac:dyDescent="0.25">
      <c r="A33324" s="2" t="s">
        <v>4008</v>
      </c>
      <c r="B33324" s="2">
        <v>4</v>
      </c>
      <c r="C33324" t="str">
        <f>IF(LEN(B33324)=0,"",IF(LEN(B33324)=1,CONCATENATE(A33324,"_00",B33324),IF(LEN(B33324)=2,CONCATENATE(A33324,"_0",B33324),CONCATENATE(A33324,"_",B33324))))</f>
        <v>B25027_004</v>
      </c>
      <c r="D33324" s="10" t="s">
        <v>3890</v>
      </c>
    </row>
    <row r="33325" spans="1:5" x14ac:dyDescent="0.25">
      <c r="A33325" s="2" t="s">
        <v>4008</v>
      </c>
      <c r="B33325" s="2">
        <v>5</v>
      </c>
      <c r="C33325" t="str">
        <f>IF(LEN(B33325)=0,"",IF(LEN(B33325)=1,CONCATENATE(A33325,"_00",B33325),IF(LEN(B33325)=2,CONCATENATE(A33325,"_0",B33325),CONCATENATE(A33325,"_",B33325))))</f>
        <v>B25027_005</v>
      </c>
      <c r="D33325" s="10" t="s">
        <v>3891</v>
      </c>
    </row>
    <row r="33326" spans="1:5" x14ac:dyDescent="0.25">
      <c r="A33326" s="2" t="s">
        <v>4008</v>
      </c>
      <c r="B33326" s="2">
        <v>6</v>
      </c>
      <c r="C33326" t="str">
        <f>IF(LEN(B33326)=0,"",IF(LEN(B33326)=1,CONCATENATE(A33326,"_00",B33326),IF(LEN(B33326)=2,CONCATENATE(A33326,"_0",B33326),CONCATENATE(A33326,"_",B33326))))</f>
        <v>B25027_006</v>
      </c>
      <c r="D33326" s="10" t="s">
        <v>3892</v>
      </c>
    </row>
    <row r="33327" spans="1:5" x14ac:dyDescent="0.25">
      <c r="A33327" s="2" t="s">
        <v>4008</v>
      </c>
      <c r="B33327" s="2">
        <v>7</v>
      </c>
      <c r="C33327" t="str">
        <f>IF(LEN(B33327)=0,"",IF(LEN(B33327)=1,CONCATENATE(A33327,"_00",B33327),IF(LEN(B33327)=2,CONCATENATE(A33327,"_0",B33327),CONCATENATE(A33327,"_",B33327))))</f>
        <v>B25027_007</v>
      </c>
      <c r="D33327" s="10" t="s">
        <v>3893</v>
      </c>
    </row>
    <row r="33328" spans="1:5" x14ac:dyDescent="0.25">
      <c r="A33328" s="2" t="s">
        <v>4008</v>
      </c>
      <c r="B33328" s="2">
        <v>8</v>
      </c>
      <c r="C33328" t="str">
        <f>IF(LEN(B33328)=0,"",IF(LEN(B33328)=1,CONCATENATE(A33328,"_00",B33328),IF(LEN(B33328)=2,CONCATENATE(A33328,"_0",B33328),CONCATENATE(A33328,"_",B33328))))</f>
        <v>B25027_008</v>
      </c>
      <c r="D33328" s="10" t="s">
        <v>3894</v>
      </c>
    </row>
    <row r="33329" spans="1:5" x14ac:dyDescent="0.25">
      <c r="A33329" s="2" t="s">
        <v>4008</v>
      </c>
      <c r="B33329" s="2">
        <v>9</v>
      </c>
      <c r="C33329" t="str">
        <f>IF(LEN(B33329)=0,"",IF(LEN(B33329)=1,CONCATENATE(A33329,"_00",B33329),IF(LEN(B33329)=2,CONCATENATE(A33329,"_0",B33329),CONCATENATE(A33329,"_",B33329))))</f>
        <v>B25027_009</v>
      </c>
      <c r="D33329" s="10" t="s">
        <v>4011</v>
      </c>
    </row>
    <row r="33330" spans="1:5" x14ac:dyDescent="0.25">
      <c r="A33330" s="2" t="s">
        <v>4008</v>
      </c>
      <c r="B33330" s="2">
        <v>10</v>
      </c>
      <c r="C33330" t="str">
        <f>IF(LEN(B33330)=0,"",IF(LEN(B33330)=1,CONCATENATE(A33330,"_00",B33330),IF(LEN(B33330)=2,CONCATENATE(A33330,"_0",B33330),CONCATENATE(A33330,"_",B33330))))</f>
        <v>B25027_010</v>
      </c>
      <c r="D33330" s="11" t="s">
        <v>4012</v>
      </c>
    </row>
    <row r="33331" spans="1:5" x14ac:dyDescent="0.25">
      <c r="A33331" s="2" t="s">
        <v>4008</v>
      </c>
      <c r="B33331" s="2">
        <v>11</v>
      </c>
      <c r="C33331" t="str">
        <f>IF(LEN(B33331)=0,"",IF(LEN(B33331)=1,CONCATENATE(A33331,"_00",B33331),IF(LEN(B33331)=2,CONCATENATE(A33331,"_0",B33331),CONCATENATE(A33331,"_",B33331))))</f>
        <v>B25027_011</v>
      </c>
      <c r="D33331" s="10" t="s">
        <v>3940</v>
      </c>
    </row>
    <row r="33332" spans="1:5" x14ac:dyDescent="0.25">
      <c r="A33332" s="2" t="s">
        <v>4008</v>
      </c>
      <c r="B33332" s="2">
        <v>12</v>
      </c>
      <c r="C33332" t="str">
        <f>IF(LEN(B33332)=0,"",IF(LEN(B33332)=1,CONCATENATE(A33332,"_00",B33332),IF(LEN(B33332)=2,CONCATENATE(A33332,"_0",B33332),CONCATENATE(A33332,"_",B33332))))</f>
        <v>B25027_012</v>
      </c>
      <c r="D33332" s="10" t="s">
        <v>3890</v>
      </c>
    </row>
    <row r="33333" spans="1:5" x14ac:dyDescent="0.25">
      <c r="A33333" s="2" t="s">
        <v>4008</v>
      </c>
      <c r="B33333" s="2">
        <v>13</v>
      </c>
      <c r="C33333" t="str">
        <f>IF(LEN(B33333)=0,"",IF(LEN(B33333)=1,CONCATENATE(A33333,"_00",B33333),IF(LEN(B33333)=2,CONCATENATE(A33333,"_0",B33333),CONCATENATE(A33333,"_",B33333))))</f>
        <v>B25027_013</v>
      </c>
      <c r="D33333" s="10" t="s">
        <v>3891</v>
      </c>
    </row>
    <row r="33334" spans="1:5" x14ac:dyDescent="0.25">
      <c r="A33334" s="2" t="s">
        <v>4008</v>
      </c>
      <c r="B33334" s="2">
        <v>14</v>
      </c>
      <c r="C33334" t="str">
        <f>IF(LEN(B33334)=0,"",IF(LEN(B33334)=1,CONCATENATE(A33334,"_00",B33334),IF(LEN(B33334)=2,CONCATENATE(A33334,"_0",B33334),CONCATENATE(A33334,"_",B33334))))</f>
        <v>B25027_014</v>
      </c>
      <c r="D33334" s="10" t="s">
        <v>3892</v>
      </c>
    </row>
    <row r="33335" spans="1:5" x14ac:dyDescent="0.25">
      <c r="A33335" s="2" t="s">
        <v>4008</v>
      </c>
      <c r="B33335" s="2">
        <v>15</v>
      </c>
      <c r="C33335" t="str">
        <f>IF(LEN(B33335)=0,"",IF(LEN(B33335)=1,CONCATENATE(A33335,"_00",B33335),IF(LEN(B33335)=2,CONCATENATE(A33335,"_0",B33335),CONCATENATE(A33335,"_",B33335))))</f>
        <v>B25027_015</v>
      </c>
      <c r="D33335" s="10" t="s">
        <v>3893</v>
      </c>
    </row>
    <row r="33336" spans="1:5" x14ac:dyDescent="0.25">
      <c r="A33336" s="2" t="s">
        <v>4008</v>
      </c>
      <c r="B33336" s="2">
        <v>16</v>
      </c>
      <c r="C33336" t="str">
        <f>IF(LEN(B33336)=0,"",IF(LEN(B33336)=1,CONCATENATE(A33336,"_00",B33336),IF(LEN(B33336)=2,CONCATENATE(A33336,"_0",B33336),CONCATENATE(A33336,"_",B33336))))</f>
        <v>B25027_016</v>
      </c>
      <c r="D33336" s="10" t="s">
        <v>3894</v>
      </c>
    </row>
    <row r="33337" spans="1:5" x14ac:dyDescent="0.25">
      <c r="A33337" s="2" t="s">
        <v>4008</v>
      </c>
      <c r="B33337" s="2">
        <v>17</v>
      </c>
      <c r="C33337" t="str">
        <f>IF(LEN(B33337)=0,"",IF(LEN(B33337)=1,CONCATENATE(A33337,"_00",B33337),IF(LEN(B33337)=2,CONCATENATE(A33337,"_0",B33337),CONCATENATE(A33337,"_",B33337))))</f>
        <v>B25027_017</v>
      </c>
      <c r="D33337" s="10" t="s">
        <v>4011</v>
      </c>
    </row>
    <row r="33338" spans="1:5" x14ac:dyDescent="0.25">
      <c r="C33338" t="str">
        <f>IF(LEN(B33338)=0,"",IF(LEN(B33338)=1,CONCATENATE(A33338,"_00",B33338),IF(LEN(B33338)=2,CONCATENATE(A33338,"_0",B33338),CONCATENATE(A33338,"_",B33338))))</f>
        <v/>
      </c>
      <c r="D33338" s="2" t="s">
        <v>32</v>
      </c>
    </row>
    <row r="33339" spans="1:5" x14ac:dyDescent="0.25">
      <c r="A33339" s="2" t="s">
        <v>4013</v>
      </c>
      <c r="C33339" t="str">
        <f>IF(LEN(B33339)=0,"",IF(LEN(B33339)=1,CONCATENATE(A33339,"_00",B33339),IF(LEN(B33339)=2,CONCATENATE(A33339,"_0",B33339),CONCATENATE(A33339,"_",B33339))))</f>
        <v/>
      </c>
      <c r="D33339" s="12" t="s">
        <v>6453</v>
      </c>
      <c r="E33339" s="2" t="s">
        <v>4</v>
      </c>
    </row>
    <row r="33340" spans="1:5" x14ac:dyDescent="0.25">
      <c r="A33340" s="2" t="s">
        <v>4013</v>
      </c>
      <c r="C33340" t="str">
        <f>IF(LEN(B33340)=0,"",IF(LEN(B33340)=1,CONCATENATE(A33340,"_00",B33340),IF(LEN(B33340)=2,CONCATENATE(A33340,"_0",B33340),CONCATENATE(A33340,"_",B33340))))</f>
        <v/>
      </c>
      <c r="D33340" s="13" t="s">
        <v>4014</v>
      </c>
    </row>
    <row r="33341" spans="1:5" x14ac:dyDescent="0.25">
      <c r="A33341" s="2" t="s">
        <v>4013</v>
      </c>
      <c r="B33341" s="2">
        <v>0.5</v>
      </c>
      <c r="D33341" s="2" t="s">
        <v>4015</v>
      </c>
    </row>
    <row r="33342" spans="1:5" x14ac:dyDescent="0.25">
      <c r="A33342" s="2" t="s">
        <v>4013</v>
      </c>
      <c r="B33342" s="2">
        <v>1</v>
      </c>
      <c r="C33342" t="str">
        <f>IF(LEN(B33342)=0,"",IF(LEN(B33342)=1,CONCATENATE(A33342,"_00",B33342),IF(LEN(B33342)=2,CONCATENATE(A33342,"_0",B33342),CONCATENATE(A33342,"_",B33342))))</f>
        <v>B25031_001</v>
      </c>
      <c r="D33342" s="11" t="s">
        <v>6</v>
      </c>
    </row>
    <row r="33343" spans="1:5" x14ac:dyDescent="0.25">
      <c r="A33343" s="2" t="s">
        <v>4013</v>
      </c>
      <c r="B33343" s="2">
        <v>2</v>
      </c>
      <c r="C33343" t="str">
        <f>IF(LEN(B33343)=0,"",IF(LEN(B33343)=1,CONCATENATE(A33343,"_00",B33343),IF(LEN(B33343)=2,CONCATENATE(A33343,"_0",B33343),CONCATENATE(A33343,"_",B33343))))</f>
        <v>B25031_002</v>
      </c>
      <c r="D33343" s="10" t="s">
        <v>4016</v>
      </c>
    </row>
    <row r="33344" spans="1:5" x14ac:dyDescent="0.25">
      <c r="A33344" s="2" t="s">
        <v>4013</v>
      </c>
      <c r="B33344" s="2">
        <v>3</v>
      </c>
      <c r="C33344" t="str">
        <f>IF(LEN(B33344)=0,"",IF(LEN(B33344)=1,CONCATENATE(A33344,"_00",B33344),IF(LEN(B33344)=2,CONCATENATE(A33344,"_0",B33344),CONCATENATE(A33344,"_",B33344))))</f>
        <v>B25031_003</v>
      </c>
      <c r="D33344" s="10" t="s">
        <v>4017</v>
      </c>
    </row>
    <row r="33345" spans="1:5" x14ac:dyDescent="0.25">
      <c r="A33345" s="2" t="s">
        <v>4013</v>
      </c>
      <c r="B33345" s="2">
        <v>4</v>
      </c>
      <c r="C33345" t="str">
        <f>IF(LEN(B33345)=0,"",IF(LEN(B33345)=1,CONCATENATE(A33345,"_00",B33345),IF(LEN(B33345)=2,CONCATENATE(A33345,"_0",B33345),CONCATENATE(A33345,"_",B33345))))</f>
        <v>B25031_004</v>
      </c>
      <c r="D33345" s="10" t="s">
        <v>4018</v>
      </c>
    </row>
    <row r="33346" spans="1:5" x14ac:dyDescent="0.25">
      <c r="A33346" s="2" t="s">
        <v>4013</v>
      </c>
      <c r="B33346" s="2">
        <v>5</v>
      </c>
      <c r="C33346" t="str">
        <f>IF(LEN(B33346)=0,"",IF(LEN(B33346)=1,CONCATENATE(A33346,"_00",B33346),IF(LEN(B33346)=2,CONCATENATE(A33346,"_0",B33346),CONCATENATE(A33346,"_",B33346))))</f>
        <v>B25031_005</v>
      </c>
      <c r="D33346" s="10" t="s">
        <v>4019</v>
      </c>
    </row>
    <row r="33347" spans="1:5" x14ac:dyDescent="0.25">
      <c r="A33347" s="2" t="s">
        <v>4013</v>
      </c>
      <c r="B33347" s="2">
        <v>6</v>
      </c>
      <c r="C33347" t="str">
        <f>IF(LEN(B33347)=0,"",IF(LEN(B33347)=1,CONCATENATE(A33347,"_00",B33347),IF(LEN(B33347)=2,CONCATENATE(A33347,"_0",B33347),CONCATENATE(A33347,"_",B33347))))</f>
        <v>B25031_006</v>
      </c>
      <c r="D33347" s="10" t="s">
        <v>4020</v>
      </c>
    </row>
    <row r="33348" spans="1:5" x14ac:dyDescent="0.25">
      <c r="A33348" s="2" t="s">
        <v>4013</v>
      </c>
      <c r="B33348" s="2">
        <v>7</v>
      </c>
      <c r="C33348" t="str">
        <f>IF(LEN(B33348)=0,"",IF(LEN(B33348)=1,CONCATENATE(A33348,"_00",B33348),IF(LEN(B33348)=2,CONCATENATE(A33348,"_0",B33348),CONCATENATE(A33348,"_",B33348))))</f>
        <v>B25031_007</v>
      </c>
      <c r="D33348" s="10" t="s">
        <v>4021</v>
      </c>
    </row>
    <row r="33349" spans="1:5" x14ac:dyDescent="0.25">
      <c r="C33349" t="str">
        <f>IF(LEN(B33349)=0,"",IF(LEN(B33349)=1,CONCATENATE(A33349,"_00",B33349),IF(LEN(B33349)=2,CONCATENATE(A33349,"_0",B33349),CONCATENATE(A33349,"_",B33349))))</f>
        <v/>
      </c>
      <c r="D33349" s="2" t="s">
        <v>32</v>
      </c>
    </row>
    <row r="33350" spans="1:5" x14ac:dyDescent="0.25">
      <c r="A33350" s="2" t="s">
        <v>4022</v>
      </c>
      <c r="C33350" t="str">
        <f>IF(LEN(B33350)=0,"",IF(LEN(B33350)=1,CONCATENATE(A33350,"_00",B33350),IF(LEN(B33350)=2,CONCATENATE(A33350,"_0",B33350),CONCATENATE(A33350,"_",B33350))))</f>
        <v/>
      </c>
      <c r="D33350" s="12" t="s">
        <v>6454</v>
      </c>
      <c r="E33350" s="2" t="s">
        <v>4</v>
      </c>
    </row>
    <row r="33351" spans="1:5" x14ac:dyDescent="0.25">
      <c r="A33351" s="2" t="s">
        <v>4022</v>
      </c>
      <c r="C33351" t="str">
        <f>IF(LEN(B33351)=0,"",IF(LEN(B33351)=1,CONCATENATE(A33351,"_00",B33351),IF(LEN(B33351)=2,CONCATENATE(A33351,"_0",B33351),CONCATENATE(A33351,"_",B33351))))</f>
        <v/>
      </c>
      <c r="D33351" s="13" t="s">
        <v>3843</v>
      </c>
    </row>
    <row r="33352" spans="1:5" x14ac:dyDescent="0.25">
      <c r="A33352" s="2" t="s">
        <v>4022</v>
      </c>
      <c r="B33352" s="2">
        <v>1</v>
      </c>
      <c r="C33352" t="str">
        <f>IF(LEN(B33352)=0,"",IF(LEN(B33352)=1,CONCATENATE(A33352,"_00",B33352),IF(LEN(B33352)=2,CONCATENATE(A33352,"_0",B33352),CONCATENATE(A33352,"_",B33352))))</f>
        <v>B25032_001</v>
      </c>
      <c r="D33352" s="2" t="s">
        <v>6</v>
      </c>
    </row>
    <row r="33353" spans="1:5" x14ac:dyDescent="0.25">
      <c r="A33353" s="2" t="s">
        <v>4022</v>
      </c>
      <c r="B33353" s="2">
        <v>2</v>
      </c>
      <c r="C33353" t="str">
        <f>IF(LEN(B33353)=0,"",IF(LEN(B33353)=1,CONCATENATE(A33353,"_00",B33353),IF(LEN(B33353)=2,CONCATENATE(A33353,"_0",B33353),CONCATENATE(A33353,"_",B33353))))</f>
        <v>B25032_002</v>
      </c>
      <c r="D33353" s="11" t="s">
        <v>3945</v>
      </c>
    </row>
    <row r="33354" spans="1:5" x14ac:dyDescent="0.25">
      <c r="A33354" s="2" t="s">
        <v>4022</v>
      </c>
      <c r="B33354" s="2">
        <v>3</v>
      </c>
      <c r="C33354" t="str">
        <f>IF(LEN(B33354)=0,"",IF(LEN(B33354)=1,CONCATENATE(A33354,"_00",B33354),IF(LEN(B33354)=2,CONCATENATE(A33354,"_0",B33354),CONCATENATE(A33354,"_",B33354))))</f>
        <v>B25032_003</v>
      </c>
      <c r="D33354" s="10" t="s">
        <v>3994</v>
      </c>
    </row>
    <row r="33355" spans="1:5" x14ac:dyDescent="0.25">
      <c r="A33355" s="2" t="s">
        <v>4022</v>
      </c>
      <c r="B33355" s="2">
        <v>4</v>
      </c>
      <c r="C33355" t="str">
        <f>IF(LEN(B33355)=0,"",IF(LEN(B33355)=1,CONCATENATE(A33355,"_00",B33355),IF(LEN(B33355)=2,CONCATENATE(A33355,"_0",B33355),CONCATENATE(A33355,"_",B33355))))</f>
        <v>B25032_004</v>
      </c>
      <c r="D33355" s="10" t="s">
        <v>3995</v>
      </c>
    </row>
    <row r="33356" spans="1:5" x14ac:dyDescent="0.25">
      <c r="A33356" s="2" t="s">
        <v>4022</v>
      </c>
      <c r="B33356" s="2">
        <v>5</v>
      </c>
      <c r="C33356" t="str">
        <f>IF(LEN(B33356)=0,"",IF(LEN(B33356)=1,CONCATENATE(A33356,"_00",B33356),IF(LEN(B33356)=2,CONCATENATE(A33356,"_0",B33356),CONCATENATE(A33356,"_",B33356))))</f>
        <v>B25032_005</v>
      </c>
      <c r="D33356" s="10" t="s">
        <v>5041</v>
      </c>
    </row>
    <row r="33357" spans="1:5" x14ac:dyDescent="0.25">
      <c r="A33357" s="2" t="s">
        <v>4022</v>
      </c>
      <c r="B33357" s="2">
        <v>6</v>
      </c>
      <c r="C33357" t="str">
        <f>IF(LEN(B33357)=0,"",IF(LEN(B33357)=1,CONCATENATE(A33357,"_00",B33357),IF(LEN(B33357)=2,CONCATENATE(A33357,"_0",B33357),CONCATENATE(A33357,"_",B33357))))</f>
        <v>B25032_006</v>
      </c>
      <c r="D33357" s="10" t="s">
        <v>3996</v>
      </c>
    </row>
    <row r="33358" spans="1:5" x14ac:dyDescent="0.25">
      <c r="A33358" s="2" t="s">
        <v>4022</v>
      </c>
      <c r="B33358" s="2">
        <v>7</v>
      </c>
      <c r="C33358" t="str">
        <f>IF(LEN(B33358)=0,"",IF(LEN(B33358)=1,CONCATENATE(A33358,"_00",B33358),IF(LEN(B33358)=2,CONCATENATE(A33358,"_0",B33358),CONCATENATE(A33358,"_",B33358))))</f>
        <v>B25032_007</v>
      </c>
      <c r="D33358" s="10" t="s">
        <v>3997</v>
      </c>
    </row>
    <row r="33359" spans="1:5" x14ac:dyDescent="0.25">
      <c r="A33359" s="2" t="s">
        <v>4022</v>
      </c>
      <c r="B33359" s="2">
        <v>8</v>
      </c>
      <c r="C33359" t="str">
        <f>IF(LEN(B33359)=0,"",IF(LEN(B33359)=1,CONCATENATE(A33359,"_00",B33359),IF(LEN(B33359)=2,CONCATENATE(A33359,"_0",B33359),CONCATENATE(A33359,"_",B33359))))</f>
        <v>B25032_008</v>
      </c>
      <c r="D33359" s="10" t="s">
        <v>3998</v>
      </c>
    </row>
    <row r="33360" spans="1:5" x14ac:dyDescent="0.25">
      <c r="A33360" s="2" t="s">
        <v>4022</v>
      </c>
      <c r="B33360" s="2">
        <v>9</v>
      </c>
      <c r="C33360" t="str">
        <f>IF(LEN(B33360)=0,"",IF(LEN(B33360)=1,CONCATENATE(A33360,"_00",B33360),IF(LEN(B33360)=2,CONCATENATE(A33360,"_0",B33360),CONCATENATE(A33360,"_",B33360))))</f>
        <v>B25032_009</v>
      </c>
      <c r="D33360" s="10" t="s">
        <v>3999</v>
      </c>
    </row>
    <row r="33361" spans="1:5" x14ac:dyDescent="0.25">
      <c r="A33361" s="2" t="s">
        <v>4022</v>
      </c>
      <c r="B33361" s="2">
        <v>10</v>
      </c>
      <c r="C33361" t="str">
        <f>IF(LEN(B33361)=0,"",IF(LEN(B33361)=1,CONCATENATE(A33361,"_00",B33361),IF(LEN(B33361)=2,CONCATENATE(A33361,"_0",B33361),CONCATENATE(A33361,"_",B33361))))</f>
        <v>B25032_010</v>
      </c>
      <c r="D33361" s="10" t="s">
        <v>4000</v>
      </c>
    </row>
    <row r="33362" spans="1:5" x14ac:dyDescent="0.25">
      <c r="A33362" s="2" t="s">
        <v>4022</v>
      </c>
      <c r="B33362" s="2">
        <v>11</v>
      </c>
      <c r="C33362" t="str">
        <f>IF(LEN(B33362)=0,"",IF(LEN(B33362)=1,CONCATENATE(A33362,"_00",B33362),IF(LEN(B33362)=2,CONCATENATE(A33362,"_0",B33362),CONCATENATE(A33362,"_",B33362))))</f>
        <v>B25032_011</v>
      </c>
      <c r="D33362" s="10" t="s">
        <v>4001</v>
      </c>
    </row>
    <row r="33363" spans="1:5" x14ac:dyDescent="0.25">
      <c r="A33363" s="2" t="s">
        <v>4022</v>
      </c>
      <c r="B33363" s="2">
        <v>12</v>
      </c>
      <c r="C33363" t="str">
        <f>IF(LEN(B33363)=0,"",IF(LEN(B33363)=1,CONCATENATE(A33363,"_00",B33363),IF(LEN(B33363)=2,CONCATENATE(A33363,"_0",B33363),CONCATENATE(A33363,"_",B33363))))</f>
        <v>B25032_012</v>
      </c>
      <c r="D33363" s="10" t="s">
        <v>4002</v>
      </c>
    </row>
    <row r="33364" spans="1:5" x14ac:dyDescent="0.25">
      <c r="A33364" s="2" t="s">
        <v>4022</v>
      </c>
      <c r="B33364" s="2">
        <v>13</v>
      </c>
      <c r="C33364" t="str">
        <f>IF(LEN(B33364)=0,"",IF(LEN(B33364)=1,CONCATENATE(A33364,"_00",B33364),IF(LEN(B33364)=2,CONCATENATE(A33364,"_0",B33364),CONCATENATE(A33364,"_",B33364))))</f>
        <v>B25032_013</v>
      </c>
      <c r="D33364" s="11" t="s">
        <v>3948</v>
      </c>
    </row>
    <row r="33365" spans="1:5" x14ac:dyDescent="0.25">
      <c r="A33365" s="2" t="s">
        <v>4022</v>
      </c>
      <c r="B33365" s="2">
        <v>14</v>
      </c>
      <c r="C33365" t="str">
        <f>IF(LEN(B33365)=0,"",IF(LEN(B33365)=1,CONCATENATE(A33365,"_00",B33365),IF(LEN(B33365)=2,CONCATENATE(A33365,"_0",B33365),CONCATENATE(A33365,"_",B33365))))</f>
        <v>B25032_014</v>
      </c>
      <c r="D33365" s="10" t="s">
        <v>3994</v>
      </c>
    </row>
    <row r="33366" spans="1:5" x14ac:dyDescent="0.25">
      <c r="A33366" s="2" t="s">
        <v>4022</v>
      </c>
      <c r="B33366" s="2">
        <v>15</v>
      </c>
      <c r="C33366" t="str">
        <f>IF(LEN(B33366)=0,"",IF(LEN(B33366)=1,CONCATENATE(A33366,"_00",B33366),IF(LEN(B33366)=2,CONCATENATE(A33366,"_0",B33366),CONCATENATE(A33366,"_",B33366))))</f>
        <v>B25032_015</v>
      </c>
      <c r="D33366" s="10" t="s">
        <v>3995</v>
      </c>
    </row>
    <row r="33367" spans="1:5" x14ac:dyDescent="0.25">
      <c r="A33367" s="2" t="s">
        <v>4022</v>
      </c>
      <c r="B33367" s="2">
        <v>16</v>
      </c>
      <c r="C33367" t="str">
        <f>IF(LEN(B33367)=0,"",IF(LEN(B33367)=1,CONCATENATE(A33367,"_00",B33367),IF(LEN(B33367)=2,CONCATENATE(A33367,"_0",B33367),CONCATENATE(A33367,"_",B33367))))</f>
        <v>B25032_016</v>
      </c>
      <c r="D33367" s="10" t="s">
        <v>5041</v>
      </c>
    </row>
    <row r="33368" spans="1:5" x14ac:dyDescent="0.25">
      <c r="A33368" s="2" t="s">
        <v>4022</v>
      </c>
      <c r="B33368" s="2">
        <v>17</v>
      </c>
      <c r="C33368" t="str">
        <f>IF(LEN(B33368)=0,"",IF(LEN(B33368)=1,CONCATENATE(A33368,"_00",B33368),IF(LEN(B33368)=2,CONCATENATE(A33368,"_0",B33368),CONCATENATE(A33368,"_",B33368))))</f>
        <v>B25032_017</v>
      </c>
      <c r="D33368" s="10" t="s">
        <v>3996</v>
      </c>
    </row>
    <row r="33369" spans="1:5" x14ac:dyDescent="0.25">
      <c r="A33369" s="2" t="s">
        <v>4022</v>
      </c>
      <c r="B33369" s="2">
        <v>18</v>
      </c>
      <c r="C33369" t="str">
        <f>IF(LEN(B33369)=0,"",IF(LEN(B33369)=1,CONCATENATE(A33369,"_00",B33369),IF(LEN(B33369)=2,CONCATENATE(A33369,"_0",B33369),CONCATENATE(A33369,"_",B33369))))</f>
        <v>B25032_018</v>
      </c>
      <c r="D33369" s="10" t="s">
        <v>3997</v>
      </c>
    </row>
    <row r="33370" spans="1:5" x14ac:dyDescent="0.25">
      <c r="A33370" s="2" t="s">
        <v>4022</v>
      </c>
      <c r="B33370" s="2">
        <v>19</v>
      </c>
      <c r="C33370" t="str">
        <f>IF(LEN(B33370)=0,"",IF(LEN(B33370)=1,CONCATENATE(A33370,"_00",B33370),IF(LEN(B33370)=2,CONCATENATE(A33370,"_0",B33370),CONCATENATE(A33370,"_",B33370))))</f>
        <v>B25032_019</v>
      </c>
      <c r="D33370" s="10" t="s">
        <v>3998</v>
      </c>
    </row>
    <row r="33371" spans="1:5" x14ac:dyDescent="0.25">
      <c r="A33371" s="2" t="s">
        <v>4022</v>
      </c>
      <c r="B33371" s="2">
        <v>20</v>
      </c>
      <c r="C33371" t="str">
        <f>IF(LEN(B33371)=0,"",IF(LEN(B33371)=1,CONCATENATE(A33371,"_00",B33371),IF(LEN(B33371)=2,CONCATENATE(A33371,"_0",B33371),CONCATENATE(A33371,"_",B33371))))</f>
        <v>B25032_020</v>
      </c>
      <c r="D33371" s="10" t="s">
        <v>3999</v>
      </c>
    </row>
    <row r="33372" spans="1:5" x14ac:dyDescent="0.25">
      <c r="A33372" s="2" t="s">
        <v>4022</v>
      </c>
      <c r="B33372" s="2">
        <v>21</v>
      </c>
      <c r="C33372" t="str">
        <f>IF(LEN(B33372)=0,"",IF(LEN(B33372)=1,CONCATENATE(A33372,"_00",B33372),IF(LEN(B33372)=2,CONCATENATE(A33372,"_0",B33372),CONCATENATE(A33372,"_",B33372))))</f>
        <v>B25032_021</v>
      </c>
      <c r="D33372" s="10" t="s">
        <v>4000</v>
      </c>
    </row>
    <row r="33373" spans="1:5" x14ac:dyDescent="0.25">
      <c r="A33373" s="2" t="s">
        <v>4022</v>
      </c>
      <c r="B33373" s="2">
        <v>22</v>
      </c>
      <c r="C33373" t="str">
        <f>IF(LEN(B33373)=0,"",IF(LEN(B33373)=1,CONCATENATE(A33373,"_00",B33373),IF(LEN(B33373)=2,CONCATENATE(A33373,"_0",B33373),CONCATENATE(A33373,"_",B33373))))</f>
        <v>B25032_022</v>
      </c>
      <c r="D33373" s="10" t="s">
        <v>4001</v>
      </c>
    </row>
    <row r="33374" spans="1:5" x14ac:dyDescent="0.25">
      <c r="A33374" s="2" t="s">
        <v>4022</v>
      </c>
      <c r="B33374" s="2">
        <v>23</v>
      </c>
      <c r="C33374" t="str">
        <f>IF(LEN(B33374)=0,"",IF(LEN(B33374)=1,CONCATENATE(A33374,"_00",B33374),IF(LEN(B33374)=2,CONCATENATE(A33374,"_0",B33374),CONCATENATE(A33374,"_",B33374))))</f>
        <v>B25032_023</v>
      </c>
      <c r="D33374" s="10" t="s">
        <v>4002</v>
      </c>
    </row>
    <row r="33375" spans="1:5" x14ac:dyDescent="0.25">
      <c r="C33375" t="str">
        <f>IF(LEN(B33375)=0,"",IF(LEN(B33375)=1,CONCATENATE(A33375,"_00",B33375),IF(LEN(B33375)=2,CONCATENATE(A33375,"_0",B33375),CONCATENATE(A33375,"_",B33375))))</f>
        <v/>
      </c>
      <c r="D33375" s="2" t="s">
        <v>32</v>
      </c>
    </row>
    <row r="33376" spans="1:5" x14ac:dyDescent="0.25">
      <c r="A33376" s="2" t="s">
        <v>4023</v>
      </c>
      <c r="C33376" t="str">
        <f>IF(LEN(B33376)=0,"",IF(LEN(B33376)=1,CONCATENATE(A33376,"_00",B33376),IF(LEN(B33376)=2,CONCATENATE(A33376,"_0",B33376),CONCATENATE(A33376,"_",B33376))))</f>
        <v/>
      </c>
      <c r="D33376" s="12" t="s">
        <v>6454</v>
      </c>
      <c r="E33376" s="2">
        <v>1</v>
      </c>
    </row>
    <row r="33377" spans="1:5" x14ac:dyDescent="0.25">
      <c r="A33377" s="2" t="s">
        <v>4023</v>
      </c>
      <c r="C33377" t="str">
        <f>IF(LEN(B33377)=0,"",IF(LEN(B33377)=1,CONCATENATE(A33377,"_00",B33377),IF(LEN(B33377)=2,CONCATENATE(A33377,"_0",B33377),CONCATENATE(A33377,"_",B33377))))</f>
        <v/>
      </c>
      <c r="D33377" s="13" t="s">
        <v>3843</v>
      </c>
    </row>
    <row r="33378" spans="1:5" x14ac:dyDescent="0.25">
      <c r="A33378" s="2" t="s">
        <v>4023</v>
      </c>
      <c r="B33378" s="2">
        <v>1</v>
      </c>
      <c r="C33378" t="str">
        <f>IF(LEN(B33378)=0,"",IF(LEN(B33378)=1,CONCATENATE(A33378,"_00",B33378),IF(LEN(B33378)=2,CONCATENATE(A33378,"_0",B33378),CONCATENATE(A33378,"_",B33378))))</f>
        <v>C25032_001</v>
      </c>
      <c r="D33378" s="2" t="s">
        <v>6</v>
      </c>
    </row>
    <row r="33379" spans="1:5" x14ac:dyDescent="0.25">
      <c r="A33379" s="2" t="s">
        <v>4023</v>
      </c>
      <c r="B33379" s="2">
        <v>2</v>
      </c>
      <c r="C33379" t="str">
        <f>IF(LEN(B33379)=0,"",IF(LEN(B33379)=1,CONCATENATE(A33379,"_00",B33379),IF(LEN(B33379)=2,CONCATENATE(A33379,"_0",B33379),CONCATENATE(A33379,"_",B33379))))</f>
        <v>C25032_002</v>
      </c>
      <c r="D33379" s="11" t="s">
        <v>3945</v>
      </c>
    </row>
    <row r="33380" spans="1:5" x14ac:dyDescent="0.25">
      <c r="A33380" s="2" t="s">
        <v>4023</v>
      </c>
      <c r="B33380" s="2">
        <v>3</v>
      </c>
      <c r="C33380" t="str">
        <f>IF(LEN(B33380)=0,"",IF(LEN(B33380)=1,CONCATENATE(A33380,"_00",B33380),IF(LEN(B33380)=2,CONCATENATE(A33380,"_0",B33380),CONCATENATE(A33380,"_",B33380))))</f>
        <v>C25032_003</v>
      </c>
      <c r="D33380" s="10" t="s">
        <v>4024</v>
      </c>
    </row>
    <row r="33381" spans="1:5" x14ac:dyDescent="0.25">
      <c r="A33381" s="2" t="s">
        <v>4023</v>
      </c>
      <c r="B33381" s="2">
        <v>4</v>
      </c>
      <c r="C33381" t="str">
        <f>IF(LEN(B33381)=0,"",IF(LEN(B33381)=1,CONCATENATE(A33381,"_00",B33381),IF(LEN(B33381)=2,CONCATENATE(A33381,"_0",B33381),CONCATENATE(A33381,"_",B33381))))</f>
        <v>C25032_004</v>
      </c>
      <c r="D33381" s="10" t="s">
        <v>4025</v>
      </c>
    </row>
    <row r="33382" spans="1:5" x14ac:dyDescent="0.25">
      <c r="A33382" s="2" t="s">
        <v>4023</v>
      </c>
      <c r="B33382" s="2">
        <v>5</v>
      </c>
      <c r="C33382" t="str">
        <f>IF(LEN(B33382)=0,"",IF(LEN(B33382)=1,CONCATENATE(A33382,"_00",B33382),IF(LEN(B33382)=2,CONCATENATE(A33382,"_0",B33382),CONCATENATE(A33382,"_",B33382))))</f>
        <v>C25032_005</v>
      </c>
      <c r="D33382" s="10" t="s">
        <v>4026</v>
      </c>
    </row>
    <row r="33383" spans="1:5" x14ac:dyDescent="0.25">
      <c r="A33383" s="2" t="s">
        <v>4023</v>
      </c>
      <c r="B33383" s="2">
        <v>6</v>
      </c>
      <c r="C33383" t="str">
        <f>IF(LEN(B33383)=0,"",IF(LEN(B33383)=1,CONCATENATE(A33383,"_00",B33383),IF(LEN(B33383)=2,CONCATENATE(A33383,"_0",B33383),CONCATENATE(A33383,"_",B33383))))</f>
        <v>C25032_006</v>
      </c>
      <c r="D33383" s="10" t="s">
        <v>4027</v>
      </c>
    </row>
    <row r="33384" spans="1:5" x14ac:dyDescent="0.25">
      <c r="A33384" s="2" t="s">
        <v>4023</v>
      </c>
      <c r="B33384" s="2">
        <v>7</v>
      </c>
      <c r="C33384" t="str">
        <f>IF(LEN(B33384)=0,"",IF(LEN(B33384)=1,CONCATENATE(A33384,"_00",B33384),IF(LEN(B33384)=2,CONCATENATE(A33384,"_0",B33384),CONCATENATE(A33384,"_",B33384))))</f>
        <v>C25032_007</v>
      </c>
      <c r="D33384" s="11" t="s">
        <v>3948</v>
      </c>
    </row>
    <row r="33385" spans="1:5" x14ac:dyDescent="0.25">
      <c r="A33385" s="2" t="s">
        <v>4023</v>
      </c>
      <c r="B33385" s="2">
        <v>8</v>
      </c>
      <c r="C33385" t="str">
        <f>IF(LEN(B33385)=0,"",IF(LEN(B33385)=1,CONCATENATE(A33385,"_00",B33385),IF(LEN(B33385)=2,CONCATENATE(A33385,"_0",B33385),CONCATENATE(A33385,"_",B33385))))</f>
        <v>C25032_008</v>
      </c>
      <c r="D33385" s="10" t="s">
        <v>4024</v>
      </c>
    </row>
    <row r="33386" spans="1:5" x14ac:dyDescent="0.25">
      <c r="A33386" s="2" t="s">
        <v>4023</v>
      </c>
      <c r="B33386" s="2">
        <v>9</v>
      </c>
      <c r="C33386" t="str">
        <f>IF(LEN(B33386)=0,"",IF(LEN(B33386)=1,CONCATENATE(A33386,"_00",B33386),IF(LEN(B33386)=2,CONCATENATE(A33386,"_0",B33386),CONCATENATE(A33386,"_",B33386))))</f>
        <v>C25032_009</v>
      </c>
      <c r="D33386" s="10" t="s">
        <v>4025</v>
      </c>
    </row>
    <row r="33387" spans="1:5" x14ac:dyDescent="0.25">
      <c r="A33387" s="2" t="s">
        <v>4023</v>
      </c>
      <c r="B33387" s="2">
        <v>10</v>
      </c>
      <c r="C33387" t="str">
        <f>IF(LEN(B33387)=0,"",IF(LEN(B33387)=1,CONCATENATE(A33387,"_00",B33387),IF(LEN(B33387)=2,CONCATENATE(A33387,"_0",B33387),CONCATENATE(A33387,"_",B33387))))</f>
        <v>C25032_010</v>
      </c>
      <c r="D33387" s="10" t="s">
        <v>4026</v>
      </c>
    </row>
    <row r="33388" spans="1:5" x14ac:dyDescent="0.25">
      <c r="A33388" s="2" t="s">
        <v>4023</v>
      </c>
      <c r="B33388" s="2">
        <v>11</v>
      </c>
      <c r="C33388" t="str">
        <f>IF(LEN(B33388)=0,"",IF(LEN(B33388)=1,CONCATENATE(A33388,"_00",B33388),IF(LEN(B33388)=2,CONCATENATE(A33388,"_0",B33388),CONCATENATE(A33388,"_",B33388))))</f>
        <v>C25032_011</v>
      </c>
      <c r="D33388" s="10" t="s">
        <v>4027</v>
      </c>
    </row>
    <row r="33389" spans="1:5" x14ac:dyDescent="0.25">
      <c r="B33389" s="2" t="s">
        <v>2</v>
      </c>
      <c r="D33389" s="2" t="s">
        <v>32</v>
      </c>
    </row>
    <row r="33390" spans="1:5" x14ac:dyDescent="0.25">
      <c r="A33390" s="2" t="s">
        <v>4028</v>
      </c>
      <c r="C33390" t="str">
        <f>IF(LEN(B33390)=0,"",IF(LEN(B33390)=1,CONCATENATE(A33390,"_00",B33390),IF(LEN(B33390)=2,CONCATENATE(A33390,"_0",B33390),CONCATENATE(A33390,"_",B33390))))</f>
        <v/>
      </c>
      <c r="D33390" s="12" t="s">
        <v>6455</v>
      </c>
      <c r="E33390" s="2" t="s">
        <v>4</v>
      </c>
    </row>
    <row r="33391" spans="1:5" x14ac:dyDescent="0.25">
      <c r="A33391" s="2" t="s">
        <v>4028</v>
      </c>
      <c r="C33391" t="str">
        <f>IF(LEN(B33391)=0,"",IF(LEN(B33391)=1,CONCATENATE(A33391,"_00",B33391),IF(LEN(B33391)=2,CONCATENATE(A33391,"_0",B33391),CONCATENATE(A33391,"_",B33391))))</f>
        <v/>
      </c>
      <c r="D33391" s="13" t="s">
        <v>3847</v>
      </c>
    </row>
    <row r="33392" spans="1:5" x14ac:dyDescent="0.25">
      <c r="A33392" s="2" t="s">
        <v>4028</v>
      </c>
      <c r="B33392" s="2">
        <v>1</v>
      </c>
      <c r="C33392" t="str">
        <f>IF(LEN(B33392)=0,"",IF(LEN(B33392)=1,CONCATENATE(A33392,"_00",B33392),IF(LEN(B33392)=2,CONCATENATE(A33392,"_0",B33392),CONCATENATE(A33392,"_",B33392))))</f>
        <v>B25032A_001</v>
      </c>
      <c r="D33392" s="2" t="s">
        <v>6</v>
      </c>
    </row>
    <row r="33393" spans="1:5" x14ac:dyDescent="0.25">
      <c r="A33393" s="2" t="s">
        <v>4028</v>
      </c>
      <c r="B33393" s="2">
        <v>2</v>
      </c>
      <c r="C33393" t="str">
        <f>IF(LEN(B33393)=0,"",IF(LEN(B33393)=1,CONCATENATE(A33393,"_00",B33393),IF(LEN(B33393)=2,CONCATENATE(A33393,"_0",B33393),CONCATENATE(A33393,"_",B33393))))</f>
        <v>B25032A_002</v>
      </c>
      <c r="D33393" s="11" t="s">
        <v>3994</v>
      </c>
    </row>
    <row r="33394" spans="1:5" x14ac:dyDescent="0.25">
      <c r="A33394" s="2" t="s">
        <v>4028</v>
      </c>
      <c r="B33394" s="2">
        <v>3</v>
      </c>
      <c r="C33394" t="str">
        <f>IF(LEN(B33394)=0,"",IF(LEN(B33394)=1,CONCATENATE(A33394,"_00",B33394),IF(LEN(B33394)=2,CONCATENATE(A33394,"_0",B33394),CONCATENATE(A33394,"_",B33394))))</f>
        <v>B25032A_003</v>
      </c>
      <c r="D33394" s="11" t="s">
        <v>3995</v>
      </c>
    </row>
    <row r="33395" spans="1:5" x14ac:dyDescent="0.25">
      <c r="A33395" s="2" t="s">
        <v>4028</v>
      </c>
      <c r="B33395" s="2">
        <v>4</v>
      </c>
      <c r="C33395" t="str">
        <f>IF(LEN(B33395)=0,"",IF(LEN(B33395)=1,CONCATENATE(A33395,"_00",B33395),IF(LEN(B33395)=2,CONCATENATE(A33395,"_0",B33395),CONCATENATE(A33395,"_",B33395))))</f>
        <v>B25032A_004</v>
      </c>
      <c r="D33395" s="11" t="s">
        <v>5041</v>
      </c>
    </row>
    <row r="33396" spans="1:5" x14ac:dyDescent="0.25">
      <c r="A33396" s="2" t="s">
        <v>4028</v>
      </c>
      <c r="B33396" s="2">
        <v>5</v>
      </c>
      <c r="C33396" t="str">
        <f>IF(LEN(B33396)=0,"",IF(LEN(B33396)=1,CONCATENATE(A33396,"_00",B33396),IF(LEN(B33396)=2,CONCATENATE(A33396,"_0",B33396),CONCATENATE(A33396,"_",B33396))))</f>
        <v>B25032A_005</v>
      </c>
      <c r="D33396" s="11" t="s">
        <v>3996</v>
      </c>
    </row>
    <row r="33397" spans="1:5" x14ac:dyDescent="0.25">
      <c r="A33397" s="2" t="s">
        <v>4028</v>
      </c>
      <c r="B33397" s="2">
        <v>6</v>
      </c>
      <c r="C33397" t="str">
        <f>IF(LEN(B33397)=0,"",IF(LEN(B33397)=1,CONCATENATE(A33397,"_00",B33397),IF(LEN(B33397)=2,CONCATENATE(A33397,"_0",B33397),CONCATENATE(A33397,"_",B33397))))</f>
        <v>B25032A_006</v>
      </c>
      <c r="D33397" s="11" t="s">
        <v>3997</v>
      </c>
    </row>
    <row r="33398" spans="1:5" x14ac:dyDescent="0.25">
      <c r="A33398" s="2" t="s">
        <v>4028</v>
      </c>
      <c r="B33398" s="2">
        <v>7</v>
      </c>
      <c r="C33398" t="str">
        <f>IF(LEN(B33398)=0,"",IF(LEN(B33398)=1,CONCATENATE(A33398,"_00",B33398),IF(LEN(B33398)=2,CONCATENATE(A33398,"_0",B33398),CONCATENATE(A33398,"_",B33398))))</f>
        <v>B25032A_007</v>
      </c>
      <c r="D33398" s="11" t="s">
        <v>3998</v>
      </c>
    </row>
    <row r="33399" spans="1:5" x14ac:dyDescent="0.25">
      <c r="A33399" s="2" t="s">
        <v>4028</v>
      </c>
      <c r="B33399" s="2">
        <v>8</v>
      </c>
      <c r="C33399" t="str">
        <f>IF(LEN(B33399)=0,"",IF(LEN(B33399)=1,CONCATENATE(A33399,"_00",B33399),IF(LEN(B33399)=2,CONCATENATE(A33399,"_0",B33399),CONCATENATE(A33399,"_",B33399))))</f>
        <v>B25032A_008</v>
      </c>
      <c r="D33399" s="11" t="s">
        <v>3999</v>
      </c>
    </row>
    <row r="33400" spans="1:5" x14ac:dyDescent="0.25">
      <c r="A33400" s="2" t="s">
        <v>4028</v>
      </c>
      <c r="B33400" s="2">
        <v>9</v>
      </c>
      <c r="C33400" t="str">
        <f>IF(LEN(B33400)=0,"",IF(LEN(B33400)=1,CONCATENATE(A33400,"_00",B33400),IF(LEN(B33400)=2,CONCATENATE(A33400,"_0",B33400),CONCATENATE(A33400,"_",B33400))))</f>
        <v>B25032A_009</v>
      </c>
      <c r="D33400" s="11" t="s">
        <v>4000</v>
      </c>
    </row>
    <row r="33401" spans="1:5" x14ac:dyDescent="0.25">
      <c r="A33401" s="2" t="s">
        <v>4028</v>
      </c>
      <c r="B33401" s="2">
        <v>10</v>
      </c>
      <c r="C33401" t="str">
        <f>IF(LEN(B33401)=0,"",IF(LEN(B33401)=1,CONCATENATE(A33401,"_00",B33401),IF(LEN(B33401)=2,CONCATENATE(A33401,"_0",B33401),CONCATENATE(A33401,"_",B33401))))</f>
        <v>B25032A_010</v>
      </c>
      <c r="D33401" s="11" t="s">
        <v>4001</v>
      </c>
    </row>
    <row r="33402" spans="1:5" x14ac:dyDescent="0.25">
      <c r="A33402" s="2" t="s">
        <v>4028</v>
      </c>
      <c r="B33402" s="2">
        <v>11</v>
      </c>
      <c r="C33402" t="str">
        <f>IF(LEN(B33402)=0,"",IF(LEN(B33402)=1,CONCATENATE(A33402,"_00",B33402),IF(LEN(B33402)=2,CONCATENATE(A33402,"_0",B33402),CONCATENATE(A33402,"_",B33402))))</f>
        <v>B25032A_011</v>
      </c>
      <c r="D33402" s="11" t="s">
        <v>4002</v>
      </c>
    </row>
    <row r="33403" spans="1:5" x14ac:dyDescent="0.25">
      <c r="C33403" t="str">
        <f>IF(LEN(B33403)=0,"",IF(LEN(B33403)=1,CONCATENATE(A33403,"_00",B33403),IF(LEN(B33403)=2,CONCATENATE(A33403,"_0",B33403),CONCATENATE(A33403,"_",B33403))))</f>
        <v/>
      </c>
      <c r="D33403" s="2" t="s">
        <v>32</v>
      </c>
    </row>
    <row r="33404" spans="1:5" x14ac:dyDescent="0.25">
      <c r="A33404" s="2" t="s">
        <v>4029</v>
      </c>
      <c r="C33404" t="str">
        <f>IF(LEN(B33404)=0,"",IF(LEN(B33404)=1,CONCATENATE(A33404,"_00",B33404),IF(LEN(B33404)=2,CONCATENATE(A33404,"_0",B33404),CONCATENATE(A33404,"_",B33404))))</f>
        <v/>
      </c>
      <c r="D33404" s="12" t="s">
        <v>6456</v>
      </c>
      <c r="E33404" s="2" t="s">
        <v>4</v>
      </c>
    </row>
    <row r="33405" spans="1:5" x14ac:dyDescent="0.25">
      <c r="A33405" s="2" t="s">
        <v>4029</v>
      </c>
      <c r="C33405" t="str">
        <f>IF(LEN(B33405)=0,"",IF(LEN(B33405)=1,CONCATENATE(A33405,"_00",B33405),IF(LEN(B33405)=2,CONCATENATE(A33405,"_0",B33405),CONCATENATE(A33405,"_",B33405))))</f>
        <v/>
      </c>
      <c r="D33405" s="13" t="s">
        <v>3849</v>
      </c>
    </row>
    <row r="33406" spans="1:5" x14ac:dyDescent="0.25">
      <c r="A33406" s="2" t="s">
        <v>4029</v>
      </c>
      <c r="B33406" s="2">
        <v>1</v>
      </c>
      <c r="C33406" t="str">
        <f>IF(LEN(B33406)=0,"",IF(LEN(B33406)=1,CONCATENATE(A33406,"_00",B33406),IF(LEN(B33406)=2,CONCATENATE(A33406,"_0",B33406),CONCATENATE(A33406,"_",B33406))))</f>
        <v>B25032B_001</v>
      </c>
      <c r="D33406" s="2" t="s">
        <v>6</v>
      </c>
    </row>
    <row r="33407" spans="1:5" x14ac:dyDescent="0.25">
      <c r="A33407" s="2" t="s">
        <v>4029</v>
      </c>
      <c r="B33407" s="2">
        <v>2</v>
      </c>
      <c r="C33407" t="str">
        <f>IF(LEN(B33407)=0,"",IF(LEN(B33407)=1,CONCATENATE(A33407,"_00",B33407),IF(LEN(B33407)=2,CONCATENATE(A33407,"_0",B33407),CONCATENATE(A33407,"_",B33407))))</f>
        <v>B25032B_002</v>
      </c>
      <c r="D33407" s="11" t="s">
        <v>3994</v>
      </c>
    </row>
    <row r="33408" spans="1:5" x14ac:dyDescent="0.25">
      <c r="A33408" s="2" t="s">
        <v>4029</v>
      </c>
      <c r="B33408" s="2">
        <v>3</v>
      </c>
      <c r="C33408" t="str">
        <f>IF(LEN(B33408)=0,"",IF(LEN(B33408)=1,CONCATENATE(A33408,"_00",B33408),IF(LEN(B33408)=2,CONCATENATE(A33408,"_0",B33408),CONCATENATE(A33408,"_",B33408))))</f>
        <v>B25032B_003</v>
      </c>
      <c r="D33408" s="11" t="s">
        <v>3995</v>
      </c>
    </row>
    <row r="33409" spans="1:5" x14ac:dyDescent="0.25">
      <c r="A33409" s="2" t="s">
        <v>4029</v>
      </c>
      <c r="B33409" s="2">
        <v>4</v>
      </c>
      <c r="C33409" t="str">
        <f>IF(LEN(B33409)=0,"",IF(LEN(B33409)=1,CONCATENATE(A33409,"_00",B33409),IF(LEN(B33409)=2,CONCATENATE(A33409,"_0",B33409),CONCATENATE(A33409,"_",B33409))))</f>
        <v>B25032B_004</v>
      </c>
      <c r="D33409" s="11" t="s">
        <v>5041</v>
      </c>
    </row>
    <row r="33410" spans="1:5" x14ac:dyDescent="0.25">
      <c r="A33410" s="2" t="s">
        <v>4029</v>
      </c>
      <c r="B33410" s="2">
        <v>5</v>
      </c>
      <c r="C33410" t="str">
        <f>IF(LEN(B33410)=0,"",IF(LEN(B33410)=1,CONCATENATE(A33410,"_00",B33410),IF(LEN(B33410)=2,CONCATENATE(A33410,"_0",B33410),CONCATENATE(A33410,"_",B33410))))</f>
        <v>B25032B_005</v>
      </c>
      <c r="D33410" s="11" t="s">
        <v>3996</v>
      </c>
    </row>
    <row r="33411" spans="1:5" x14ac:dyDescent="0.25">
      <c r="A33411" s="2" t="s">
        <v>4029</v>
      </c>
      <c r="B33411" s="2">
        <v>6</v>
      </c>
      <c r="C33411" t="str">
        <f>IF(LEN(B33411)=0,"",IF(LEN(B33411)=1,CONCATENATE(A33411,"_00",B33411),IF(LEN(B33411)=2,CONCATENATE(A33411,"_0",B33411),CONCATENATE(A33411,"_",B33411))))</f>
        <v>B25032B_006</v>
      </c>
      <c r="D33411" s="11" t="s">
        <v>3997</v>
      </c>
    </row>
    <row r="33412" spans="1:5" x14ac:dyDescent="0.25">
      <c r="A33412" s="2" t="s">
        <v>4029</v>
      </c>
      <c r="B33412" s="2">
        <v>7</v>
      </c>
      <c r="C33412" t="str">
        <f>IF(LEN(B33412)=0,"",IF(LEN(B33412)=1,CONCATENATE(A33412,"_00",B33412),IF(LEN(B33412)=2,CONCATENATE(A33412,"_0",B33412),CONCATENATE(A33412,"_",B33412))))</f>
        <v>B25032B_007</v>
      </c>
      <c r="D33412" s="11" t="s">
        <v>3998</v>
      </c>
    </row>
    <row r="33413" spans="1:5" x14ac:dyDescent="0.25">
      <c r="A33413" s="2" t="s">
        <v>4029</v>
      </c>
      <c r="B33413" s="2">
        <v>8</v>
      </c>
      <c r="C33413" t="str">
        <f>IF(LEN(B33413)=0,"",IF(LEN(B33413)=1,CONCATENATE(A33413,"_00",B33413),IF(LEN(B33413)=2,CONCATENATE(A33413,"_0",B33413),CONCATENATE(A33413,"_",B33413))))</f>
        <v>B25032B_008</v>
      </c>
      <c r="D33413" s="11" t="s">
        <v>3999</v>
      </c>
    </row>
    <row r="33414" spans="1:5" x14ac:dyDescent="0.25">
      <c r="A33414" s="2" t="s">
        <v>4029</v>
      </c>
      <c r="B33414" s="2">
        <v>9</v>
      </c>
      <c r="C33414" t="str">
        <f>IF(LEN(B33414)=0,"",IF(LEN(B33414)=1,CONCATENATE(A33414,"_00",B33414),IF(LEN(B33414)=2,CONCATENATE(A33414,"_0",B33414),CONCATENATE(A33414,"_",B33414))))</f>
        <v>B25032B_009</v>
      </c>
      <c r="D33414" s="11" t="s">
        <v>4000</v>
      </c>
    </row>
    <row r="33415" spans="1:5" x14ac:dyDescent="0.25">
      <c r="A33415" s="2" t="s">
        <v>4029</v>
      </c>
      <c r="B33415" s="2">
        <v>10</v>
      </c>
      <c r="C33415" t="str">
        <f>IF(LEN(B33415)=0,"",IF(LEN(B33415)=1,CONCATENATE(A33415,"_00",B33415),IF(LEN(B33415)=2,CONCATENATE(A33415,"_0",B33415),CONCATENATE(A33415,"_",B33415))))</f>
        <v>B25032B_010</v>
      </c>
      <c r="D33415" s="11" t="s">
        <v>4001</v>
      </c>
    </row>
    <row r="33416" spans="1:5" x14ac:dyDescent="0.25">
      <c r="A33416" s="2" t="s">
        <v>4029</v>
      </c>
      <c r="B33416" s="2">
        <v>11</v>
      </c>
      <c r="C33416" t="str">
        <f>IF(LEN(B33416)=0,"",IF(LEN(B33416)=1,CONCATENATE(A33416,"_00",B33416),IF(LEN(B33416)=2,CONCATENATE(A33416,"_0",B33416),CONCATENATE(A33416,"_",B33416))))</f>
        <v>B25032B_011</v>
      </c>
      <c r="D33416" s="11" t="s">
        <v>4002</v>
      </c>
    </row>
    <row r="33417" spans="1:5" x14ac:dyDescent="0.25">
      <c r="C33417" t="str">
        <f>IF(LEN(B33417)=0,"",IF(LEN(B33417)=1,CONCATENATE(A33417,"_00",B33417),IF(LEN(B33417)=2,CONCATENATE(A33417,"_0",B33417),CONCATENATE(A33417,"_",B33417))))</f>
        <v/>
      </c>
      <c r="D33417" s="2" t="s">
        <v>32</v>
      </c>
    </row>
    <row r="33418" spans="1:5" x14ac:dyDescent="0.25">
      <c r="A33418" s="2" t="s">
        <v>4030</v>
      </c>
      <c r="C33418" t="str">
        <f>IF(LEN(B33418)=0,"",IF(LEN(B33418)=1,CONCATENATE(A33418,"_00",B33418),IF(LEN(B33418)=2,CONCATENATE(A33418,"_0",B33418),CONCATENATE(A33418,"_",B33418))))</f>
        <v/>
      </c>
      <c r="D33418" s="12" t="s">
        <v>6457</v>
      </c>
      <c r="E33418" s="2" t="s">
        <v>4</v>
      </c>
    </row>
    <row r="33419" spans="1:5" x14ac:dyDescent="0.25">
      <c r="A33419" s="2" t="s">
        <v>4030</v>
      </c>
      <c r="C33419" t="str">
        <f>IF(LEN(B33419)=0,"",IF(LEN(B33419)=1,CONCATENATE(A33419,"_00",B33419),IF(LEN(B33419)=2,CONCATENATE(A33419,"_0",B33419),CONCATENATE(A33419,"_",B33419))))</f>
        <v/>
      </c>
      <c r="D33419" s="13" t="s">
        <v>3851</v>
      </c>
    </row>
    <row r="33420" spans="1:5" x14ac:dyDescent="0.25">
      <c r="A33420" s="2" t="s">
        <v>4030</v>
      </c>
      <c r="B33420" s="2">
        <v>1</v>
      </c>
      <c r="C33420" t="str">
        <f>IF(LEN(B33420)=0,"",IF(LEN(B33420)=1,CONCATENATE(A33420,"_00",B33420),IF(LEN(B33420)=2,CONCATENATE(A33420,"_0",B33420),CONCATENATE(A33420,"_",B33420))))</f>
        <v>B25032C_001</v>
      </c>
      <c r="D33420" s="2" t="s">
        <v>6</v>
      </c>
    </row>
    <row r="33421" spans="1:5" x14ac:dyDescent="0.25">
      <c r="A33421" s="2" t="s">
        <v>4030</v>
      </c>
      <c r="B33421" s="2">
        <v>2</v>
      </c>
      <c r="C33421" t="str">
        <f>IF(LEN(B33421)=0,"",IF(LEN(B33421)=1,CONCATENATE(A33421,"_00",B33421),IF(LEN(B33421)=2,CONCATENATE(A33421,"_0",B33421),CONCATENATE(A33421,"_",B33421))))</f>
        <v>B25032C_002</v>
      </c>
      <c r="D33421" s="11" t="s">
        <v>3994</v>
      </c>
    </row>
    <row r="33422" spans="1:5" x14ac:dyDescent="0.25">
      <c r="A33422" s="2" t="s">
        <v>4030</v>
      </c>
      <c r="B33422" s="2">
        <v>3</v>
      </c>
      <c r="C33422" t="str">
        <f>IF(LEN(B33422)=0,"",IF(LEN(B33422)=1,CONCATENATE(A33422,"_00",B33422),IF(LEN(B33422)=2,CONCATENATE(A33422,"_0",B33422),CONCATENATE(A33422,"_",B33422))))</f>
        <v>B25032C_003</v>
      </c>
      <c r="D33422" s="11" t="s">
        <v>3995</v>
      </c>
    </row>
    <row r="33423" spans="1:5" x14ac:dyDescent="0.25">
      <c r="A33423" s="2" t="s">
        <v>4030</v>
      </c>
      <c r="B33423" s="2">
        <v>4</v>
      </c>
      <c r="C33423" t="str">
        <f>IF(LEN(B33423)=0,"",IF(LEN(B33423)=1,CONCATENATE(A33423,"_00",B33423),IF(LEN(B33423)=2,CONCATENATE(A33423,"_0",B33423),CONCATENATE(A33423,"_",B33423))))</f>
        <v>B25032C_004</v>
      </c>
      <c r="D33423" s="11" t="s">
        <v>5041</v>
      </c>
    </row>
    <row r="33424" spans="1:5" x14ac:dyDescent="0.25">
      <c r="A33424" s="2" t="s">
        <v>4030</v>
      </c>
      <c r="B33424" s="2">
        <v>5</v>
      </c>
      <c r="C33424" t="str">
        <f>IF(LEN(B33424)=0,"",IF(LEN(B33424)=1,CONCATENATE(A33424,"_00",B33424),IF(LEN(B33424)=2,CONCATENATE(A33424,"_0",B33424),CONCATENATE(A33424,"_",B33424))))</f>
        <v>B25032C_005</v>
      </c>
      <c r="D33424" s="11" t="s">
        <v>3996</v>
      </c>
    </row>
    <row r="33425" spans="1:5" x14ac:dyDescent="0.25">
      <c r="A33425" s="2" t="s">
        <v>4030</v>
      </c>
      <c r="B33425" s="2">
        <v>6</v>
      </c>
      <c r="C33425" t="str">
        <f>IF(LEN(B33425)=0,"",IF(LEN(B33425)=1,CONCATENATE(A33425,"_00",B33425),IF(LEN(B33425)=2,CONCATENATE(A33425,"_0",B33425),CONCATENATE(A33425,"_",B33425))))</f>
        <v>B25032C_006</v>
      </c>
      <c r="D33425" s="11" t="s">
        <v>3997</v>
      </c>
    </row>
    <row r="33426" spans="1:5" x14ac:dyDescent="0.25">
      <c r="A33426" s="2" t="s">
        <v>4030</v>
      </c>
      <c r="B33426" s="2">
        <v>7</v>
      </c>
      <c r="C33426" t="str">
        <f>IF(LEN(B33426)=0,"",IF(LEN(B33426)=1,CONCATENATE(A33426,"_00",B33426),IF(LEN(B33426)=2,CONCATENATE(A33426,"_0",B33426),CONCATENATE(A33426,"_",B33426))))</f>
        <v>B25032C_007</v>
      </c>
      <c r="D33426" s="11" t="s">
        <v>3998</v>
      </c>
    </row>
    <row r="33427" spans="1:5" x14ac:dyDescent="0.25">
      <c r="A33427" s="2" t="s">
        <v>4030</v>
      </c>
      <c r="B33427" s="2">
        <v>8</v>
      </c>
      <c r="C33427" t="str">
        <f>IF(LEN(B33427)=0,"",IF(LEN(B33427)=1,CONCATENATE(A33427,"_00",B33427),IF(LEN(B33427)=2,CONCATENATE(A33427,"_0",B33427),CONCATENATE(A33427,"_",B33427))))</f>
        <v>B25032C_008</v>
      </c>
      <c r="D33427" s="11" t="s">
        <v>3999</v>
      </c>
    </row>
    <row r="33428" spans="1:5" x14ac:dyDescent="0.25">
      <c r="A33428" s="2" t="s">
        <v>4030</v>
      </c>
      <c r="B33428" s="2">
        <v>9</v>
      </c>
      <c r="C33428" t="str">
        <f>IF(LEN(B33428)=0,"",IF(LEN(B33428)=1,CONCATENATE(A33428,"_00",B33428),IF(LEN(B33428)=2,CONCATENATE(A33428,"_0",B33428),CONCATENATE(A33428,"_",B33428))))</f>
        <v>B25032C_009</v>
      </c>
      <c r="D33428" s="11" t="s">
        <v>4000</v>
      </c>
    </row>
    <row r="33429" spans="1:5" x14ac:dyDescent="0.25">
      <c r="A33429" s="2" t="s">
        <v>4030</v>
      </c>
      <c r="B33429" s="2">
        <v>10</v>
      </c>
      <c r="C33429" t="str">
        <f>IF(LEN(B33429)=0,"",IF(LEN(B33429)=1,CONCATENATE(A33429,"_00",B33429),IF(LEN(B33429)=2,CONCATENATE(A33429,"_0",B33429),CONCATENATE(A33429,"_",B33429))))</f>
        <v>B25032C_010</v>
      </c>
      <c r="D33429" s="11" t="s">
        <v>4001</v>
      </c>
    </row>
    <row r="33430" spans="1:5" x14ac:dyDescent="0.25">
      <c r="A33430" s="2" t="s">
        <v>4030</v>
      </c>
      <c r="B33430" s="2">
        <v>11</v>
      </c>
      <c r="C33430" t="str">
        <f>IF(LEN(B33430)=0,"",IF(LEN(B33430)=1,CONCATENATE(A33430,"_00",B33430),IF(LEN(B33430)=2,CONCATENATE(A33430,"_0",B33430),CONCATENATE(A33430,"_",B33430))))</f>
        <v>B25032C_011</v>
      </c>
      <c r="D33430" s="11" t="s">
        <v>4002</v>
      </c>
    </row>
    <row r="33431" spans="1:5" x14ac:dyDescent="0.25">
      <c r="C33431" t="str">
        <f>IF(LEN(B33431)=0,"",IF(LEN(B33431)=1,CONCATENATE(A33431,"_00",B33431),IF(LEN(B33431)=2,CONCATENATE(A33431,"_0",B33431),CONCATENATE(A33431,"_",B33431))))</f>
        <v/>
      </c>
      <c r="D33431" s="2" t="s">
        <v>32</v>
      </c>
    </row>
    <row r="33432" spans="1:5" x14ac:dyDescent="0.25">
      <c r="A33432" s="2" t="s">
        <v>4031</v>
      </c>
      <c r="C33432" t="str">
        <f>IF(LEN(B33432)=0,"",IF(LEN(B33432)=1,CONCATENATE(A33432,"_00",B33432),IF(LEN(B33432)=2,CONCATENATE(A33432,"_0",B33432),CONCATENATE(A33432,"_",B33432))))</f>
        <v/>
      </c>
      <c r="D33432" s="12" t="s">
        <v>6458</v>
      </c>
      <c r="E33432" s="2" t="s">
        <v>4</v>
      </c>
    </row>
    <row r="33433" spans="1:5" x14ac:dyDescent="0.25">
      <c r="A33433" s="2" t="s">
        <v>4031</v>
      </c>
      <c r="C33433" t="str">
        <f>IF(LEN(B33433)=0,"",IF(LEN(B33433)=1,CONCATENATE(A33433,"_00",B33433),IF(LEN(B33433)=2,CONCATENATE(A33433,"_0",B33433),CONCATENATE(A33433,"_",B33433))))</f>
        <v/>
      </c>
      <c r="D33433" s="13" t="s">
        <v>3853</v>
      </c>
    </row>
    <row r="33434" spans="1:5" x14ac:dyDescent="0.25">
      <c r="A33434" s="2" t="s">
        <v>4031</v>
      </c>
      <c r="B33434" s="2">
        <v>1</v>
      </c>
      <c r="C33434" t="str">
        <f>IF(LEN(B33434)=0,"",IF(LEN(B33434)=1,CONCATENATE(A33434,"_00",B33434),IF(LEN(B33434)=2,CONCATENATE(A33434,"_0",B33434),CONCATENATE(A33434,"_",B33434))))</f>
        <v>B25032D_001</v>
      </c>
      <c r="D33434" s="2" t="s">
        <v>6</v>
      </c>
    </row>
    <row r="33435" spans="1:5" x14ac:dyDescent="0.25">
      <c r="A33435" s="2" t="s">
        <v>4031</v>
      </c>
      <c r="B33435" s="2">
        <v>2</v>
      </c>
      <c r="C33435" t="str">
        <f>IF(LEN(B33435)=0,"",IF(LEN(B33435)=1,CONCATENATE(A33435,"_00",B33435),IF(LEN(B33435)=2,CONCATENATE(A33435,"_0",B33435),CONCATENATE(A33435,"_",B33435))))</f>
        <v>B25032D_002</v>
      </c>
      <c r="D33435" s="11" t="s">
        <v>3994</v>
      </c>
    </row>
    <row r="33436" spans="1:5" x14ac:dyDescent="0.25">
      <c r="A33436" s="2" t="s">
        <v>4031</v>
      </c>
      <c r="B33436" s="2">
        <v>3</v>
      </c>
      <c r="C33436" t="str">
        <f>IF(LEN(B33436)=0,"",IF(LEN(B33436)=1,CONCATENATE(A33436,"_00",B33436),IF(LEN(B33436)=2,CONCATENATE(A33436,"_0",B33436),CONCATENATE(A33436,"_",B33436))))</f>
        <v>B25032D_003</v>
      </c>
      <c r="D33436" s="11" t="s">
        <v>3995</v>
      </c>
    </row>
    <row r="33437" spans="1:5" x14ac:dyDescent="0.25">
      <c r="A33437" s="2" t="s">
        <v>4031</v>
      </c>
      <c r="B33437" s="2">
        <v>4</v>
      </c>
      <c r="C33437" t="str">
        <f>IF(LEN(B33437)=0,"",IF(LEN(B33437)=1,CONCATENATE(A33437,"_00",B33437),IF(LEN(B33437)=2,CONCATENATE(A33437,"_0",B33437),CONCATENATE(A33437,"_",B33437))))</f>
        <v>B25032D_004</v>
      </c>
      <c r="D33437" s="11" t="s">
        <v>5041</v>
      </c>
    </row>
    <row r="33438" spans="1:5" x14ac:dyDescent="0.25">
      <c r="A33438" s="2" t="s">
        <v>4031</v>
      </c>
      <c r="B33438" s="2">
        <v>5</v>
      </c>
      <c r="C33438" t="str">
        <f>IF(LEN(B33438)=0,"",IF(LEN(B33438)=1,CONCATENATE(A33438,"_00",B33438),IF(LEN(B33438)=2,CONCATENATE(A33438,"_0",B33438),CONCATENATE(A33438,"_",B33438))))</f>
        <v>B25032D_005</v>
      </c>
      <c r="D33438" s="11" t="s">
        <v>3996</v>
      </c>
    </row>
    <row r="33439" spans="1:5" x14ac:dyDescent="0.25">
      <c r="A33439" s="2" t="s">
        <v>4031</v>
      </c>
      <c r="B33439" s="2">
        <v>6</v>
      </c>
      <c r="C33439" t="str">
        <f>IF(LEN(B33439)=0,"",IF(LEN(B33439)=1,CONCATENATE(A33439,"_00",B33439),IF(LEN(B33439)=2,CONCATENATE(A33439,"_0",B33439),CONCATENATE(A33439,"_",B33439))))</f>
        <v>B25032D_006</v>
      </c>
      <c r="D33439" s="11" t="s">
        <v>3997</v>
      </c>
    </row>
    <row r="33440" spans="1:5" x14ac:dyDescent="0.25">
      <c r="A33440" s="2" t="s">
        <v>4031</v>
      </c>
      <c r="B33440" s="2">
        <v>7</v>
      </c>
      <c r="C33440" t="str">
        <f>IF(LEN(B33440)=0,"",IF(LEN(B33440)=1,CONCATENATE(A33440,"_00",B33440),IF(LEN(B33440)=2,CONCATENATE(A33440,"_0",B33440),CONCATENATE(A33440,"_",B33440))))</f>
        <v>B25032D_007</v>
      </c>
      <c r="D33440" s="11" t="s">
        <v>3998</v>
      </c>
    </row>
    <row r="33441" spans="1:5" x14ac:dyDescent="0.25">
      <c r="A33441" s="2" t="s">
        <v>4031</v>
      </c>
      <c r="B33441" s="2">
        <v>8</v>
      </c>
      <c r="C33441" t="str">
        <f>IF(LEN(B33441)=0,"",IF(LEN(B33441)=1,CONCATENATE(A33441,"_00",B33441),IF(LEN(B33441)=2,CONCATENATE(A33441,"_0",B33441),CONCATENATE(A33441,"_",B33441))))</f>
        <v>B25032D_008</v>
      </c>
      <c r="D33441" s="11" t="s">
        <v>3999</v>
      </c>
    </row>
    <row r="33442" spans="1:5" x14ac:dyDescent="0.25">
      <c r="A33442" s="2" t="s">
        <v>4031</v>
      </c>
      <c r="B33442" s="2">
        <v>9</v>
      </c>
      <c r="C33442" t="str">
        <f>IF(LEN(B33442)=0,"",IF(LEN(B33442)=1,CONCATENATE(A33442,"_00",B33442),IF(LEN(B33442)=2,CONCATENATE(A33442,"_0",B33442),CONCATENATE(A33442,"_",B33442))))</f>
        <v>B25032D_009</v>
      </c>
      <c r="D33442" s="11" t="s">
        <v>4000</v>
      </c>
    </row>
    <row r="33443" spans="1:5" x14ac:dyDescent="0.25">
      <c r="A33443" s="2" t="s">
        <v>4031</v>
      </c>
      <c r="B33443" s="2">
        <v>10</v>
      </c>
      <c r="C33443" t="str">
        <f>IF(LEN(B33443)=0,"",IF(LEN(B33443)=1,CONCATENATE(A33443,"_00",B33443),IF(LEN(B33443)=2,CONCATENATE(A33443,"_0",B33443),CONCATENATE(A33443,"_",B33443))))</f>
        <v>B25032D_010</v>
      </c>
      <c r="D33443" s="11" t="s">
        <v>4001</v>
      </c>
    </row>
    <row r="33444" spans="1:5" x14ac:dyDescent="0.25">
      <c r="A33444" s="2" t="s">
        <v>4031</v>
      </c>
      <c r="B33444" s="2">
        <v>11</v>
      </c>
      <c r="C33444" t="str">
        <f>IF(LEN(B33444)=0,"",IF(LEN(B33444)=1,CONCATENATE(A33444,"_00",B33444),IF(LEN(B33444)=2,CONCATENATE(A33444,"_0",B33444),CONCATENATE(A33444,"_",B33444))))</f>
        <v>B25032D_011</v>
      </c>
      <c r="D33444" s="11" t="s">
        <v>4002</v>
      </c>
    </row>
    <row r="33445" spans="1:5" x14ac:dyDescent="0.25">
      <c r="C33445" t="str">
        <f>IF(LEN(B33445)=0,"",IF(LEN(B33445)=1,CONCATENATE(A33445,"_00",B33445),IF(LEN(B33445)=2,CONCATENATE(A33445,"_0",B33445),CONCATENATE(A33445,"_",B33445))))</f>
        <v/>
      </c>
      <c r="D33445" s="2" t="s">
        <v>32</v>
      </c>
    </row>
    <row r="33446" spans="1:5" x14ac:dyDescent="0.25">
      <c r="A33446" s="2" t="s">
        <v>4032</v>
      </c>
      <c r="C33446" t="str">
        <f>IF(LEN(B33446)=0,"",IF(LEN(B33446)=1,CONCATENATE(A33446,"_00",B33446),IF(LEN(B33446)=2,CONCATENATE(A33446,"_0",B33446),CONCATENATE(A33446,"_",B33446))))</f>
        <v/>
      </c>
      <c r="D33446" s="12" t="s">
        <v>6459</v>
      </c>
      <c r="E33446" s="2" t="s">
        <v>4</v>
      </c>
    </row>
    <row r="33447" spans="1:5" x14ac:dyDescent="0.25">
      <c r="A33447" s="2" t="s">
        <v>4032</v>
      </c>
      <c r="C33447" t="str">
        <f>IF(LEN(B33447)=0,"",IF(LEN(B33447)=1,CONCATENATE(A33447,"_00",B33447),IF(LEN(B33447)=2,CONCATENATE(A33447,"_0",B33447),CONCATENATE(A33447,"_",B33447))))</f>
        <v/>
      </c>
      <c r="D33447" s="13" t="s">
        <v>3855</v>
      </c>
    </row>
    <row r="33448" spans="1:5" x14ac:dyDescent="0.25">
      <c r="A33448" s="2" t="s">
        <v>4032</v>
      </c>
      <c r="B33448" s="2">
        <v>1</v>
      </c>
      <c r="C33448" t="str">
        <f>IF(LEN(B33448)=0,"",IF(LEN(B33448)=1,CONCATENATE(A33448,"_00",B33448),IF(LEN(B33448)=2,CONCATENATE(A33448,"_0",B33448),CONCATENATE(A33448,"_",B33448))))</f>
        <v>B25032E_001</v>
      </c>
      <c r="D33448" s="2" t="s">
        <v>6</v>
      </c>
    </row>
    <row r="33449" spans="1:5" x14ac:dyDescent="0.25">
      <c r="A33449" s="2" t="s">
        <v>4032</v>
      </c>
      <c r="B33449" s="2">
        <v>2</v>
      </c>
      <c r="C33449" t="str">
        <f>IF(LEN(B33449)=0,"",IF(LEN(B33449)=1,CONCATENATE(A33449,"_00",B33449),IF(LEN(B33449)=2,CONCATENATE(A33449,"_0",B33449),CONCATENATE(A33449,"_",B33449))))</f>
        <v>B25032E_002</v>
      </c>
      <c r="D33449" s="11" t="s">
        <v>3994</v>
      </c>
    </row>
    <row r="33450" spans="1:5" x14ac:dyDescent="0.25">
      <c r="A33450" s="2" t="s">
        <v>4032</v>
      </c>
      <c r="B33450" s="2">
        <v>3</v>
      </c>
      <c r="C33450" t="str">
        <f>IF(LEN(B33450)=0,"",IF(LEN(B33450)=1,CONCATENATE(A33450,"_00",B33450),IF(LEN(B33450)=2,CONCATENATE(A33450,"_0",B33450),CONCATENATE(A33450,"_",B33450))))</f>
        <v>B25032E_003</v>
      </c>
      <c r="D33450" s="11" t="s">
        <v>3995</v>
      </c>
    </row>
    <row r="33451" spans="1:5" x14ac:dyDescent="0.25">
      <c r="A33451" s="2" t="s">
        <v>4032</v>
      </c>
      <c r="B33451" s="2">
        <v>4</v>
      </c>
      <c r="C33451" t="str">
        <f>IF(LEN(B33451)=0,"",IF(LEN(B33451)=1,CONCATENATE(A33451,"_00",B33451),IF(LEN(B33451)=2,CONCATENATE(A33451,"_0",B33451),CONCATENATE(A33451,"_",B33451))))</f>
        <v>B25032E_004</v>
      </c>
      <c r="D33451" s="11" t="s">
        <v>5041</v>
      </c>
    </row>
    <row r="33452" spans="1:5" x14ac:dyDescent="0.25">
      <c r="A33452" s="2" t="s">
        <v>4032</v>
      </c>
      <c r="B33452" s="2">
        <v>5</v>
      </c>
      <c r="C33452" t="str">
        <f>IF(LEN(B33452)=0,"",IF(LEN(B33452)=1,CONCATENATE(A33452,"_00",B33452),IF(LEN(B33452)=2,CONCATENATE(A33452,"_0",B33452),CONCATENATE(A33452,"_",B33452))))</f>
        <v>B25032E_005</v>
      </c>
      <c r="D33452" s="11" t="s">
        <v>3996</v>
      </c>
    </row>
    <row r="33453" spans="1:5" x14ac:dyDescent="0.25">
      <c r="A33453" s="2" t="s">
        <v>4032</v>
      </c>
      <c r="B33453" s="2">
        <v>6</v>
      </c>
      <c r="C33453" t="str">
        <f>IF(LEN(B33453)=0,"",IF(LEN(B33453)=1,CONCATENATE(A33453,"_00",B33453),IF(LEN(B33453)=2,CONCATENATE(A33453,"_0",B33453),CONCATENATE(A33453,"_",B33453))))</f>
        <v>B25032E_006</v>
      </c>
      <c r="D33453" s="11" t="s">
        <v>3997</v>
      </c>
    </row>
    <row r="33454" spans="1:5" x14ac:dyDescent="0.25">
      <c r="A33454" s="2" t="s">
        <v>4032</v>
      </c>
      <c r="B33454" s="2">
        <v>7</v>
      </c>
      <c r="C33454" t="str">
        <f>IF(LEN(B33454)=0,"",IF(LEN(B33454)=1,CONCATENATE(A33454,"_00",B33454),IF(LEN(B33454)=2,CONCATENATE(A33454,"_0",B33454),CONCATENATE(A33454,"_",B33454))))</f>
        <v>B25032E_007</v>
      </c>
      <c r="D33454" s="11" t="s">
        <v>3998</v>
      </c>
    </row>
    <row r="33455" spans="1:5" x14ac:dyDescent="0.25">
      <c r="A33455" s="2" t="s">
        <v>4032</v>
      </c>
      <c r="B33455" s="2">
        <v>8</v>
      </c>
      <c r="C33455" t="str">
        <f>IF(LEN(B33455)=0,"",IF(LEN(B33455)=1,CONCATENATE(A33455,"_00",B33455),IF(LEN(B33455)=2,CONCATENATE(A33455,"_0",B33455),CONCATENATE(A33455,"_",B33455))))</f>
        <v>B25032E_008</v>
      </c>
      <c r="D33455" s="11" t="s">
        <v>3999</v>
      </c>
    </row>
    <row r="33456" spans="1:5" x14ac:dyDescent="0.25">
      <c r="A33456" s="2" t="s">
        <v>4032</v>
      </c>
      <c r="B33456" s="2">
        <v>9</v>
      </c>
      <c r="C33456" t="str">
        <f>IF(LEN(B33456)=0,"",IF(LEN(B33456)=1,CONCATENATE(A33456,"_00",B33456),IF(LEN(B33456)=2,CONCATENATE(A33456,"_0",B33456),CONCATENATE(A33456,"_",B33456))))</f>
        <v>B25032E_009</v>
      </c>
      <c r="D33456" s="11" t="s">
        <v>4000</v>
      </c>
    </row>
    <row r="33457" spans="1:5" x14ac:dyDescent="0.25">
      <c r="A33457" s="2" t="s">
        <v>4032</v>
      </c>
      <c r="B33457" s="2">
        <v>10</v>
      </c>
      <c r="C33457" t="str">
        <f>IF(LEN(B33457)=0,"",IF(LEN(B33457)=1,CONCATENATE(A33457,"_00",B33457),IF(LEN(B33457)=2,CONCATENATE(A33457,"_0",B33457),CONCATENATE(A33457,"_",B33457))))</f>
        <v>B25032E_010</v>
      </c>
      <c r="D33457" s="11" t="s">
        <v>4001</v>
      </c>
    </row>
    <row r="33458" spans="1:5" x14ac:dyDescent="0.25">
      <c r="A33458" s="2" t="s">
        <v>4032</v>
      </c>
      <c r="B33458" s="2">
        <v>11</v>
      </c>
      <c r="C33458" t="str">
        <f>IF(LEN(B33458)=0,"",IF(LEN(B33458)=1,CONCATENATE(A33458,"_00",B33458),IF(LEN(B33458)=2,CONCATENATE(A33458,"_0",B33458),CONCATENATE(A33458,"_",B33458))))</f>
        <v>B25032E_011</v>
      </c>
      <c r="D33458" s="11" t="s">
        <v>4002</v>
      </c>
    </row>
    <row r="33459" spans="1:5" x14ac:dyDescent="0.25">
      <c r="C33459" t="str">
        <f>IF(LEN(B33459)=0,"",IF(LEN(B33459)=1,CONCATENATE(A33459,"_00",B33459),IF(LEN(B33459)=2,CONCATENATE(A33459,"_0",B33459),CONCATENATE(A33459,"_",B33459))))</f>
        <v/>
      </c>
      <c r="D33459" s="2" t="s">
        <v>32</v>
      </c>
    </row>
    <row r="33460" spans="1:5" x14ac:dyDescent="0.25">
      <c r="A33460" s="2" t="s">
        <v>4033</v>
      </c>
      <c r="C33460" t="str">
        <f>IF(LEN(B33460)=0,"",IF(LEN(B33460)=1,CONCATENATE(A33460,"_00",B33460),IF(LEN(B33460)=2,CONCATENATE(A33460,"_0",B33460),CONCATENATE(A33460,"_",B33460))))</f>
        <v/>
      </c>
      <c r="D33460" s="12" t="s">
        <v>6460</v>
      </c>
      <c r="E33460" s="2" t="s">
        <v>4</v>
      </c>
    </row>
    <row r="33461" spans="1:5" x14ac:dyDescent="0.25">
      <c r="A33461" s="2" t="s">
        <v>4033</v>
      </c>
      <c r="C33461" t="str">
        <f>IF(LEN(B33461)=0,"",IF(LEN(B33461)=1,CONCATENATE(A33461,"_00",B33461),IF(LEN(B33461)=2,CONCATENATE(A33461,"_0",B33461),CONCATENATE(A33461,"_",B33461))))</f>
        <v/>
      </c>
      <c r="D33461" s="13" t="s">
        <v>3857</v>
      </c>
    </row>
    <row r="33462" spans="1:5" x14ac:dyDescent="0.25">
      <c r="A33462" s="2" t="s">
        <v>4033</v>
      </c>
      <c r="B33462" s="2">
        <v>1</v>
      </c>
      <c r="C33462" t="str">
        <f>IF(LEN(B33462)=0,"",IF(LEN(B33462)=1,CONCATENATE(A33462,"_00",B33462),IF(LEN(B33462)=2,CONCATENATE(A33462,"_0",B33462),CONCATENATE(A33462,"_",B33462))))</f>
        <v>B25032F_001</v>
      </c>
      <c r="D33462" s="2" t="s">
        <v>6</v>
      </c>
    </row>
    <row r="33463" spans="1:5" x14ac:dyDescent="0.25">
      <c r="A33463" s="2" t="s">
        <v>4033</v>
      </c>
      <c r="B33463" s="2">
        <v>2</v>
      </c>
      <c r="C33463" t="str">
        <f>IF(LEN(B33463)=0,"",IF(LEN(B33463)=1,CONCATENATE(A33463,"_00",B33463),IF(LEN(B33463)=2,CONCATENATE(A33463,"_0",B33463),CONCATENATE(A33463,"_",B33463))))</f>
        <v>B25032F_002</v>
      </c>
      <c r="D33463" s="11" t="s">
        <v>3994</v>
      </c>
    </row>
    <row r="33464" spans="1:5" x14ac:dyDescent="0.25">
      <c r="A33464" s="2" t="s">
        <v>4033</v>
      </c>
      <c r="B33464" s="2">
        <v>3</v>
      </c>
      <c r="C33464" t="str">
        <f>IF(LEN(B33464)=0,"",IF(LEN(B33464)=1,CONCATENATE(A33464,"_00",B33464),IF(LEN(B33464)=2,CONCATENATE(A33464,"_0",B33464),CONCATENATE(A33464,"_",B33464))))</f>
        <v>B25032F_003</v>
      </c>
      <c r="D33464" s="11" t="s">
        <v>3995</v>
      </c>
    </row>
    <row r="33465" spans="1:5" x14ac:dyDescent="0.25">
      <c r="A33465" s="2" t="s">
        <v>4033</v>
      </c>
      <c r="B33465" s="2">
        <v>4</v>
      </c>
      <c r="C33465" t="str">
        <f>IF(LEN(B33465)=0,"",IF(LEN(B33465)=1,CONCATENATE(A33465,"_00",B33465),IF(LEN(B33465)=2,CONCATENATE(A33465,"_0",B33465),CONCATENATE(A33465,"_",B33465))))</f>
        <v>B25032F_004</v>
      </c>
      <c r="D33465" s="11" t="s">
        <v>5041</v>
      </c>
    </row>
    <row r="33466" spans="1:5" x14ac:dyDescent="0.25">
      <c r="A33466" s="2" t="s">
        <v>4033</v>
      </c>
      <c r="B33466" s="2">
        <v>5</v>
      </c>
      <c r="C33466" t="str">
        <f>IF(LEN(B33466)=0,"",IF(LEN(B33466)=1,CONCATENATE(A33466,"_00",B33466),IF(LEN(B33466)=2,CONCATENATE(A33466,"_0",B33466),CONCATENATE(A33466,"_",B33466))))</f>
        <v>B25032F_005</v>
      </c>
      <c r="D33466" s="11" t="s">
        <v>3996</v>
      </c>
    </row>
    <row r="33467" spans="1:5" x14ac:dyDescent="0.25">
      <c r="A33467" s="2" t="s">
        <v>4033</v>
      </c>
      <c r="B33467" s="2">
        <v>6</v>
      </c>
      <c r="C33467" t="str">
        <f>IF(LEN(B33467)=0,"",IF(LEN(B33467)=1,CONCATENATE(A33467,"_00",B33467),IF(LEN(B33467)=2,CONCATENATE(A33467,"_0",B33467),CONCATENATE(A33467,"_",B33467))))</f>
        <v>B25032F_006</v>
      </c>
      <c r="D33467" s="11" t="s">
        <v>3997</v>
      </c>
    </row>
    <row r="33468" spans="1:5" x14ac:dyDescent="0.25">
      <c r="A33468" s="2" t="s">
        <v>4033</v>
      </c>
      <c r="B33468" s="2">
        <v>7</v>
      </c>
      <c r="C33468" t="str">
        <f>IF(LEN(B33468)=0,"",IF(LEN(B33468)=1,CONCATENATE(A33468,"_00",B33468),IF(LEN(B33468)=2,CONCATENATE(A33468,"_0",B33468),CONCATENATE(A33468,"_",B33468))))</f>
        <v>B25032F_007</v>
      </c>
      <c r="D33468" s="11" t="s">
        <v>3998</v>
      </c>
    </row>
    <row r="33469" spans="1:5" x14ac:dyDescent="0.25">
      <c r="A33469" s="2" t="s">
        <v>4033</v>
      </c>
      <c r="B33469" s="2">
        <v>8</v>
      </c>
      <c r="C33469" t="str">
        <f>IF(LEN(B33469)=0,"",IF(LEN(B33469)=1,CONCATENATE(A33469,"_00",B33469),IF(LEN(B33469)=2,CONCATENATE(A33469,"_0",B33469),CONCATENATE(A33469,"_",B33469))))</f>
        <v>B25032F_008</v>
      </c>
      <c r="D33469" s="11" t="s">
        <v>3999</v>
      </c>
    </row>
    <row r="33470" spans="1:5" x14ac:dyDescent="0.25">
      <c r="A33470" s="2" t="s">
        <v>4033</v>
      </c>
      <c r="B33470" s="2">
        <v>9</v>
      </c>
      <c r="C33470" t="str">
        <f>IF(LEN(B33470)=0,"",IF(LEN(B33470)=1,CONCATENATE(A33470,"_00",B33470),IF(LEN(B33470)=2,CONCATENATE(A33470,"_0",B33470),CONCATENATE(A33470,"_",B33470))))</f>
        <v>B25032F_009</v>
      </c>
      <c r="D33470" s="11" t="s">
        <v>4000</v>
      </c>
    </row>
    <row r="33471" spans="1:5" x14ac:dyDescent="0.25">
      <c r="A33471" s="2" t="s">
        <v>4033</v>
      </c>
      <c r="B33471" s="2">
        <v>10</v>
      </c>
      <c r="C33471" t="str">
        <f>IF(LEN(B33471)=0,"",IF(LEN(B33471)=1,CONCATENATE(A33471,"_00",B33471),IF(LEN(B33471)=2,CONCATENATE(A33471,"_0",B33471),CONCATENATE(A33471,"_",B33471))))</f>
        <v>B25032F_010</v>
      </c>
      <c r="D33471" s="11" t="s">
        <v>4001</v>
      </c>
    </row>
    <row r="33472" spans="1:5" x14ac:dyDescent="0.25">
      <c r="A33472" s="2" t="s">
        <v>4033</v>
      </c>
      <c r="B33472" s="2">
        <v>11</v>
      </c>
      <c r="C33472" t="str">
        <f>IF(LEN(B33472)=0,"",IF(LEN(B33472)=1,CONCATENATE(A33472,"_00",B33472),IF(LEN(B33472)=2,CONCATENATE(A33472,"_0",B33472),CONCATENATE(A33472,"_",B33472))))</f>
        <v>B25032F_011</v>
      </c>
      <c r="D33472" s="11" t="s">
        <v>4002</v>
      </c>
    </row>
    <row r="33473" spans="1:5" x14ac:dyDescent="0.25">
      <c r="C33473" t="str">
        <f>IF(LEN(B33473)=0,"",IF(LEN(B33473)=1,CONCATENATE(A33473,"_00",B33473),IF(LEN(B33473)=2,CONCATENATE(A33473,"_0",B33473),CONCATENATE(A33473,"_",B33473))))</f>
        <v/>
      </c>
      <c r="D33473" s="2" t="s">
        <v>32</v>
      </c>
    </row>
    <row r="33474" spans="1:5" x14ac:dyDescent="0.25">
      <c r="A33474" s="2" t="s">
        <v>4034</v>
      </c>
      <c r="C33474" t="str">
        <f>IF(LEN(B33474)=0,"",IF(LEN(B33474)=1,CONCATENATE(A33474,"_00",B33474),IF(LEN(B33474)=2,CONCATENATE(A33474,"_0",B33474),CONCATENATE(A33474,"_",B33474))))</f>
        <v/>
      </c>
      <c r="D33474" s="12" t="s">
        <v>6461</v>
      </c>
      <c r="E33474" s="2" t="s">
        <v>4</v>
      </c>
    </row>
    <row r="33475" spans="1:5" x14ac:dyDescent="0.25">
      <c r="A33475" s="2" t="s">
        <v>4034</v>
      </c>
      <c r="C33475" t="str">
        <f>IF(LEN(B33475)=0,"",IF(LEN(B33475)=1,CONCATENATE(A33475,"_00",B33475),IF(LEN(B33475)=2,CONCATENATE(A33475,"_0",B33475),CONCATENATE(A33475,"_",B33475))))</f>
        <v/>
      </c>
      <c r="D33475" s="13" t="s">
        <v>3859</v>
      </c>
    </row>
    <row r="33476" spans="1:5" x14ac:dyDescent="0.25">
      <c r="A33476" s="2" t="s">
        <v>4034</v>
      </c>
      <c r="B33476" s="2">
        <v>1</v>
      </c>
      <c r="C33476" t="str">
        <f>IF(LEN(B33476)=0,"",IF(LEN(B33476)=1,CONCATENATE(A33476,"_00",B33476),IF(LEN(B33476)=2,CONCATENATE(A33476,"_0",B33476),CONCATENATE(A33476,"_",B33476))))</f>
        <v>B25032G_001</v>
      </c>
      <c r="D33476" s="2" t="s">
        <v>6</v>
      </c>
    </row>
    <row r="33477" spans="1:5" x14ac:dyDescent="0.25">
      <c r="A33477" s="2" t="s">
        <v>4034</v>
      </c>
      <c r="B33477" s="2">
        <v>2</v>
      </c>
      <c r="C33477" t="str">
        <f>IF(LEN(B33477)=0,"",IF(LEN(B33477)=1,CONCATENATE(A33477,"_00",B33477),IF(LEN(B33477)=2,CONCATENATE(A33477,"_0",B33477),CONCATENATE(A33477,"_",B33477))))</f>
        <v>B25032G_002</v>
      </c>
      <c r="D33477" s="11" t="s">
        <v>3994</v>
      </c>
    </row>
    <row r="33478" spans="1:5" x14ac:dyDescent="0.25">
      <c r="A33478" s="2" t="s">
        <v>4034</v>
      </c>
      <c r="B33478" s="2">
        <v>3</v>
      </c>
      <c r="C33478" t="str">
        <f>IF(LEN(B33478)=0,"",IF(LEN(B33478)=1,CONCATENATE(A33478,"_00",B33478),IF(LEN(B33478)=2,CONCATENATE(A33478,"_0",B33478),CONCATENATE(A33478,"_",B33478))))</f>
        <v>B25032G_003</v>
      </c>
      <c r="D33478" s="11" t="s">
        <v>3995</v>
      </c>
    </row>
    <row r="33479" spans="1:5" x14ac:dyDescent="0.25">
      <c r="A33479" s="2" t="s">
        <v>4034</v>
      </c>
      <c r="B33479" s="2">
        <v>4</v>
      </c>
      <c r="C33479" t="str">
        <f>IF(LEN(B33479)=0,"",IF(LEN(B33479)=1,CONCATENATE(A33479,"_00",B33479),IF(LEN(B33479)=2,CONCATENATE(A33479,"_0",B33479),CONCATENATE(A33479,"_",B33479))))</f>
        <v>B25032G_004</v>
      </c>
      <c r="D33479" s="11" t="s">
        <v>5041</v>
      </c>
    </row>
    <row r="33480" spans="1:5" x14ac:dyDescent="0.25">
      <c r="A33480" s="2" t="s">
        <v>4034</v>
      </c>
      <c r="B33480" s="2">
        <v>5</v>
      </c>
      <c r="C33480" t="str">
        <f>IF(LEN(B33480)=0,"",IF(LEN(B33480)=1,CONCATENATE(A33480,"_00",B33480),IF(LEN(B33480)=2,CONCATENATE(A33480,"_0",B33480),CONCATENATE(A33480,"_",B33480))))</f>
        <v>B25032G_005</v>
      </c>
      <c r="D33480" s="11" t="s">
        <v>3996</v>
      </c>
    </row>
    <row r="33481" spans="1:5" x14ac:dyDescent="0.25">
      <c r="A33481" s="2" t="s">
        <v>4034</v>
      </c>
      <c r="B33481" s="2">
        <v>6</v>
      </c>
      <c r="C33481" t="str">
        <f>IF(LEN(B33481)=0,"",IF(LEN(B33481)=1,CONCATENATE(A33481,"_00",B33481),IF(LEN(B33481)=2,CONCATENATE(A33481,"_0",B33481),CONCATENATE(A33481,"_",B33481))))</f>
        <v>B25032G_006</v>
      </c>
      <c r="D33481" s="11" t="s">
        <v>3997</v>
      </c>
    </row>
    <row r="33482" spans="1:5" x14ac:dyDescent="0.25">
      <c r="A33482" s="2" t="s">
        <v>4034</v>
      </c>
      <c r="B33482" s="2">
        <v>7</v>
      </c>
      <c r="C33482" t="str">
        <f>IF(LEN(B33482)=0,"",IF(LEN(B33482)=1,CONCATENATE(A33482,"_00",B33482),IF(LEN(B33482)=2,CONCATENATE(A33482,"_0",B33482),CONCATENATE(A33482,"_",B33482))))</f>
        <v>B25032G_007</v>
      </c>
      <c r="D33482" s="11" t="s">
        <v>3998</v>
      </c>
    </row>
    <row r="33483" spans="1:5" x14ac:dyDescent="0.25">
      <c r="A33483" s="2" t="s">
        <v>4034</v>
      </c>
      <c r="B33483" s="2">
        <v>8</v>
      </c>
      <c r="C33483" t="str">
        <f>IF(LEN(B33483)=0,"",IF(LEN(B33483)=1,CONCATENATE(A33483,"_00",B33483),IF(LEN(B33483)=2,CONCATENATE(A33483,"_0",B33483),CONCATENATE(A33483,"_",B33483))))</f>
        <v>B25032G_008</v>
      </c>
      <c r="D33483" s="11" t="s">
        <v>3999</v>
      </c>
    </row>
    <row r="33484" spans="1:5" x14ac:dyDescent="0.25">
      <c r="A33484" s="2" t="s">
        <v>4034</v>
      </c>
      <c r="B33484" s="2">
        <v>9</v>
      </c>
      <c r="C33484" t="str">
        <f>IF(LEN(B33484)=0,"",IF(LEN(B33484)=1,CONCATENATE(A33484,"_00",B33484),IF(LEN(B33484)=2,CONCATENATE(A33484,"_0",B33484),CONCATENATE(A33484,"_",B33484))))</f>
        <v>B25032G_009</v>
      </c>
      <c r="D33484" s="11" t="s">
        <v>4000</v>
      </c>
    </row>
    <row r="33485" spans="1:5" x14ac:dyDescent="0.25">
      <c r="A33485" s="2" t="s">
        <v>4034</v>
      </c>
      <c r="B33485" s="2">
        <v>10</v>
      </c>
      <c r="C33485" t="str">
        <f>IF(LEN(B33485)=0,"",IF(LEN(B33485)=1,CONCATENATE(A33485,"_00",B33485),IF(LEN(B33485)=2,CONCATENATE(A33485,"_0",B33485),CONCATENATE(A33485,"_",B33485))))</f>
        <v>B25032G_010</v>
      </c>
      <c r="D33485" s="11" t="s">
        <v>4001</v>
      </c>
    </row>
    <row r="33486" spans="1:5" x14ac:dyDescent="0.25">
      <c r="A33486" s="2" t="s">
        <v>4034</v>
      </c>
      <c r="B33486" s="2">
        <v>11</v>
      </c>
      <c r="C33486" t="str">
        <f>IF(LEN(B33486)=0,"",IF(LEN(B33486)=1,CONCATENATE(A33486,"_00",B33486),IF(LEN(B33486)=2,CONCATENATE(A33486,"_0",B33486),CONCATENATE(A33486,"_",B33486))))</f>
        <v>B25032G_011</v>
      </c>
      <c r="D33486" s="11" t="s">
        <v>4002</v>
      </c>
    </row>
    <row r="33487" spans="1:5" x14ac:dyDescent="0.25">
      <c r="C33487" t="str">
        <f>IF(LEN(B33487)=0,"",IF(LEN(B33487)=1,CONCATENATE(A33487,"_00",B33487),IF(LEN(B33487)=2,CONCATENATE(A33487,"_0",B33487),CONCATENATE(A33487,"_",B33487))))</f>
        <v/>
      </c>
      <c r="D33487" s="2" t="s">
        <v>32</v>
      </c>
    </row>
    <row r="33488" spans="1:5" x14ac:dyDescent="0.25">
      <c r="A33488" s="2" t="s">
        <v>4035</v>
      </c>
      <c r="C33488" t="str">
        <f>IF(LEN(B33488)=0,"",IF(LEN(B33488)=1,CONCATENATE(A33488,"_00",B33488),IF(LEN(B33488)=2,CONCATENATE(A33488,"_0",B33488),CONCATENATE(A33488,"_",B33488))))</f>
        <v/>
      </c>
      <c r="D33488" s="12" t="s">
        <v>6462</v>
      </c>
      <c r="E33488" s="2" t="s">
        <v>4</v>
      </c>
    </row>
    <row r="33489" spans="1:5" x14ac:dyDescent="0.25">
      <c r="A33489" s="2" t="s">
        <v>4035</v>
      </c>
      <c r="C33489" t="str">
        <f>IF(LEN(B33489)=0,"",IF(LEN(B33489)=1,CONCATENATE(A33489,"_00",B33489),IF(LEN(B33489)=2,CONCATENATE(A33489,"_0",B33489),CONCATENATE(A33489,"_",B33489))))</f>
        <v/>
      </c>
      <c r="D33489" s="13" t="s">
        <v>3861</v>
      </c>
    </row>
    <row r="33490" spans="1:5" x14ac:dyDescent="0.25">
      <c r="A33490" s="2" t="s">
        <v>4035</v>
      </c>
      <c r="B33490" s="2">
        <v>1</v>
      </c>
      <c r="C33490" t="str">
        <f>IF(LEN(B33490)=0,"",IF(LEN(B33490)=1,CONCATENATE(A33490,"_00",B33490),IF(LEN(B33490)=2,CONCATENATE(A33490,"_0",B33490),CONCATENATE(A33490,"_",B33490))))</f>
        <v>B25032H_001</v>
      </c>
      <c r="D33490" s="2" t="s">
        <v>6</v>
      </c>
    </row>
    <row r="33491" spans="1:5" x14ac:dyDescent="0.25">
      <c r="A33491" s="2" t="s">
        <v>4035</v>
      </c>
      <c r="B33491" s="2">
        <v>2</v>
      </c>
      <c r="C33491" t="str">
        <f>IF(LEN(B33491)=0,"",IF(LEN(B33491)=1,CONCATENATE(A33491,"_00",B33491),IF(LEN(B33491)=2,CONCATENATE(A33491,"_0",B33491),CONCATENATE(A33491,"_",B33491))))</f>
        <v>B25032H_002</v>
      </c>
      <c r="D33491" s="11" t="s">
        <v>3994</v>
      </c>
    </row>
    <row r="33492" spans="1:5" x14ac:dyDescent="0.25">
      <c r="A33492" s="2" t="s">
        <v>4035</v>
      </c>
      <c r="B33492" s="2">
        <v>3</v>
      </c>
      <c r="C33492" t="str">
        <f>IF(LEN(B33492)=0,"",IF(LEN(B33492)=1,CONCATENATE(A33492,"_00",B33492),IF(LEN(B33492)=2,CONCATENATE(A33492,"_0",B33492),CONCATENATE(A33492,"_",B33492))))</f>
        <v>B25032H_003</v>
      </c>
      <c r="D33492" s="11" t="s">
        <v>3995</v>
      </c>
    </row>
    <row r="33493" spans="1:5" x14ac:dyDescent="0.25">
      <c r="A33493" s="2" t="s">
        <v>4035</v>
      </c>
      <c r="B33493" s="2">
        <v>4</v>
      </c>
      <c r="C33493" t="str">
        <f>IF(LEN(B33493)=0,"",IF(LEN(B33493)=1,CONCATENATE(A33493,"_00",B33493),IF(LEN(B33493)=2,CONCATENATE(A33493,"_0",B33493),CONCATENATE(A33493,"_",B33493))))</f>
        <v>B25032H_004</v>
      </c>
      <c r="D33493" s="11" t="s">
        <v>5041</v>
      </c>
    </row>
    <row r="33494" spans="1:5" x14ac:dyDescent="0.25">
      <c r="A33494" s="2" t="s">
        <v>4035</v>
      </c>
      <c r="B33494" s="2">
        <v>5</v>
      </c>
      <c r="C33494" t="str">
        <f>IF(LEN(B33494)=0,"",IF(LEN(B33494)=1,CONCATENATE(A33494,"_00",B33494),IF(LEN(B33494)=2,CONCATENATE(A33494,"_0",B33494),CONCATENATE(A33494,"_",B33494))))</f>
        <v>B25032H_005</v>
      </c>
      <c r="D33494" s="11" t="s">
        <v>3996</v>
      </c>
    </row>
    <row r="33495" spans="1:5" x14ac:dyDescent="0.25">
      <c r="A33495" s="2" t="s">
        <v>4035</v>
      </c>
      <c r="B33495" s="2">
        <v>6</v>
      </c>
      <c r="C33495" t="str">
        <f>IF(LEN(B33495)=0,"",IF(LEN(B33495)=1,CONCATENATE(A33495,"_00",B33495),IF(LEN(B33495)=2,CONCATENATE(A33495,"_0",B33495),CONCATENATE(A33495,"_",B33495))))</f>
        <v>B25032H_006</v>
      </c>
      <c r="D33495" s="11" t="s">
        <v>3997</v>
      </c>
    </row>
    <row r="33496" spans="1:5" x14ac:dyDescent="0.25">
      <c r="A33496" s="2" t="s">
        <v>4035</v>
      </c>
      <c r="B33496" s="2">
        <v>7</v>
      </c>
      <c r="C33496" t="str">
        <f>IF(LEN(B33496)=0,"",IF(LEN(B33496)=1,CONCATENATE(A33496,"_00",B33496),IF(LEN(B33496)=2,CONCATENATE(A33496,"_0",B33496),CONCATENATE(A33496,"_",B33496))))</f>
        <v>B25032H_007</v>
      </c>
      <c r="D33496" s="11" t="s">
        <v>3998</v>
      </c>
    </row>
    <row r="33497" spans="1:5" x14ac:dyDescent="0.25">
      <c r="A33497" s="2" t="s">
        <v>4035</v>
      </c>
      <c r="B33497" s="2">
        <v>8</v>
      </c>
      <c r="C33497" t="str">
        <f>IF(LEN(B33497)=0,"",IF(LEN(B33497)=1,CONCATENATE(A33497,"_00",B33497),IF(LEN(B33497)=2,CONCATENATE(A33497,"_0",B33497),CONCATENATE(A33497,"_",B33497))))</f>
        <v>B25032H_008</v>
      </c>
      <c r="D33497" s="11" t="s">
        <v>3999</v>
      </c>
    </row>
    <row r="33498" spans="1:5" x14ac:dyDescent="0.25">
      <c r="A33498" s="2" t="s">
        <v>4035</v>
      </c>
      <c r="B33498" s="2">
        <v>9</v>
      </c>
      <c r="C33498" t="str">
        <f>IF(LEN(B33498)=0,"",IF(LEN(B33498)=1,CONCATENATE(A33498,"_00",B33498),IF(LEN(B33498)=2,CONCATENATE(A33498,"_0",B33498),CONCATENATE(A33498,"_",B33498))))</f>
        <v>B25032H_009</v>
      </c>
      <c r="D33498" s="11" t="s">
        <v>4000</v>
      </c>
    </row>
    <row r="33499" spans="1:5" x14ac:dyDescent="0.25">
      <c r="A33499" s="2" t="s">
        <v>4035</v>
      </c>
      <c r="B33499" s="2">
        <v>10</v>
      </c>
      <c r="C33499" t="str">
        <f>IF(LEN(B33499)=0,"",IF(LEN(B33499)=1,CONCATENATE(A33499,"_00",B33499),IF(LEN(B33499)=2,CONCATENATE(A33499,"_0",B33499),CONCATENATE(A33499,"_",B33499))))</f>
        <v>B25032H_010</v>
      </c>
      <c r="D33499" s="11" t="s">
        <v>4001</v>
      </c>
    </row>
    <row r="33500" spans="1:5" x14ac:dyDescent="0.25">
      <c r="A33500" s="2" t="s">
        <v>4035</v>
      </c>
      <c r="B33500" s="2">
        <v>11</v>
      </c>
      <c r="C33500" t="str">
        <f>IF(LEN(B33500)=0,"",IF(LEN(B33500)=1,CONCATENATE(A33500,"_00",B33500),IF(LEN(B33500)=2,CONCATENATE(A33500,"_0",B33500),CONCATENATE(A33500,"_",B33500))))</f>
        <v>B25032H_011</v>
      </c>
      <c r="D33500" s="11" t="s">
        <v>4002</v>
      </c>
    </row>
    <row r="33501" spans="1:5" x14ac:dyDescent="0.25">
      <c r="C33501" t="str">
        <f>IF(LEN(B33501)=0,"",IF(LEN(B33501)=1,CONCATENATE(A33501,"_00",B33501),IF(LEN(B33501)=2,CONCATENATE(A33501,"_0",B33501),CONCATENATE(A33501,"_",B33501))))</f>
        <v/>
      </c>
      <c r="D33501" s="2" t="s">
        <v>32</v>
      </c>
    </row>
    <row r="33502" spans="1:5" x14ac:dyDescent="0.25">
      <c r="A33502" s="2" t="s">
        <v>4036</v>
      </c>
      <c r="C33502" t="str">
        <f>IF(LEN(B33502)=0,"",IF(LEN(B33502)=1,CONCATENATE(A33502,"_00",B33502),IF(LEN(B33502)=2,CONCATENATE(A33502,"_0",B33502),CONCATENATE(A33502,"_",B33502))))</f>
        <v/>
      </c>
      <c r="D33502" s="12" t="s">
        <v>6463</v>
      </c>
      <c r="E33502" s="2" t="s">
        <v>4</v>
      </c>
    </row>
    <row r="33503" spans="1:5" x14ac:dyDescent="0.25">
      <c r="A33503" s="2" t="s">
        <v>4036</v>
      </c>
      <c r="C33503" t="str">
        <f>IF(LEN(B33503)=0,"",IF(LEN(B33503)=1,CONCATENATE(A33503,"_00",B33503),IF(LEN(B33503)=2,CONCATENATE(A33503,"_0",B33503),CONCATENATE(A33503,"_",B33503))))</f>
        <v/>
      </c>
      <c r="D33503" s="13" t="s">
        <v>3863</v>
      </c>
    </row>
    <row r="33504" spans="1:5" x14ac:dyDescent="0.25">
      <c r="A33504" s="2" t="s">
        <v>4036</v>
      </c>
      <c r="B33504" s="2">
        <v>1</v>
      </c>
      <c r="C33504" t="str">
        <f>IF(LEN(B33504)=0,"",IF(LEN(B33504)=1,CONCATENATE(A33504,"_00",B33504),IF(LEN(B33504)=2,CONCATENATE(A33504,"_0",B33504),CONCATENATE(A33504,"_",B33504))))</f>
        <v>B25032I_001</v>
      </c>
      <c r="D33504" s="2" t="s">
        <v>6</v>
      </c>
    </row>
    <row r="33505" spans="1:5" x14ac:dyDescent="0.25">
      <c r="A33505" s="2" t="s">
        <v>4036</v>
      </c>
      <c r="B33505" s="2">
        <v>2</v>
      </c>
      <c r="C33505" t="str">
        <f>IF(LEN(B33505)=0,"",IF(LEN(B33505)=1,CONCATENATE(A33505,"_00",B33505),IF(LEN(B33505)=2,CONCATENATE(A33505,"_0",B33505),CONCATENATE(A33505,"_",B33505))))</f>
        <v>B25032I_002</v>
      </c>
      <c r="D33505" s="11" t="s">
        <v>3994</v>
      </c>
    </row>
    <row r="33506" spans="1:5" x14ac:dyDescent="0.25">
      <c r="A33506" s="2" t="s">
        <v>4036</v>
      </c>
      <c r="B33506" s="2">
        <v>3</v>
      </c>
      <c r="C33506" t="str">
        <f>IF(LEN(B33506)=0,"",IF(LEN(B33506)=1,CONCATENATE(A33506,"_00",B33506),IF(LEN(B33506)=2,CONCATENATE(A33506,"_0",B33506),CONCATENATE(A33506,"_",B33506))))</f>
        <v>B25032I_003</v>
      </c>
      <c r="D33506" s="11" t="s">
        <v>3995</v>
      </c>
    </row>
    <row r="33507" spans="1:5" x14ac:dyDescent="0.25">
      <c r="A33507" s="2" t="s">
        <v>4036</v>
      </c>
      <c r="B33507" s="2">
        <v>4</v>
      </c>
      <c r="C33507" t="str">
        <f>IF(LEN(B33507)=0,"",IF(LEN(B33507)=1,CONCATENATE(A33507,"_00",B33507),IF(LEN(B33507)=2,CONCATENATE(A33507,"_0",B33507),CONCATENATE(A33507,"_",B33507))))</f>
        <v>B25032I_004</v>
      </c>
      <c r="D33507" s="11" t="s">
        <v>5041</v>
      </c>
    </row>
    <row r="33508" spans="1:5" x14ac:dyDescent="0.25">
      <c r="A33508" s="2" t="s">
        <v>4036</v>
      </c>
      <c r="B33508" s="2">
        <v>5</v>
      </c>
      <c r="C33508" t="str">
        <f>IF(LEN(B33508)=0,"",IF(LEN(B33508)=1,CONCATENATE(A33508,"_00",B33508),IF(LEN(B33508)=2,CONCATENATE(A33508,"_0",B33508),CONCATENATE(A33508,"_",B33508))))</f>
        <v>B25032I_005</v>
      </c>
      <c r="D33508" s="11" t="s">
        <v>3996</v>
      </c>
    </row>
    <row r="33509" spans="1:5" x14ac:dyDescent="0.25">
      <c r="A33509" s="2" t="s">
        <v>4036</v>
      </c>
      <c r="B33509" s="2">
        <v>6</v>
      </c>
      <c r="C33509" t="str">
        <f>IF(LEN(B33509)=0,"",IF(LEN(B33509)=1,CONCATENATE(A33509,"_00",B33509),IF(LEN(B33509)=2,CONCATENATE(A33509,"_0",B33509),CONCATENATE(A33509,"_",B33509))))</f>
        <v>B25032I_006</v>
      </c>
      <c r="D33509" s="11" t="s">
        <v>3997</v>
      </c>
    </row>
    <row r="33510" spans="1:5" x14ac:dyDescent="0.25">
      <c r="A33510" s="2" t="s">
        <v>4036</v>
      </c>
      <c r="B33510" s="2">
        <v>7</v>
      </c>
      <c r="C33510" t="str">
        <f>IF(LEN(B33510)=0,"",IF(LEN(B33510)=1,CONCATENATE(A33510,"_00",B33510),IF(LEN(B33510)=2,CONCATENATE(A33510,"_0",B33510),CONCATENATE(A33510,"_",B33510))))</f>
        <v>B25032I_007</v>
      </c>
      <c r="D33510" s="11" t="s">
        <v>3998</v>
      </c>
    </row>
    <row r="33511" spans="1:5" x14ac:dyDescent="0.25">
      <c r="A33511" s="2" t="s">
        <v>4036</v>
      </c>
      <c r="B33511" s="2">
        <v>8</v>
      </c>
      <c r="C33511" t="str">
        <f>IF(LEN(B33511)=0,"",IF(LEN(B33511)=1,CONCATENATE(A33511,"_00",B33511),IF(LEN(B33511)=2,CONCATENATE(A33511,"_0",B33511),CONCATENATE(A33511,"_",B33511))))</f>
        <v>B25032I_008</v>
      </c>
      <c r="D33511" s="11" t="s">
        <v>3999</v>
      </c>
    </row>
    <row r="33512" spans="1:5" x14ac:dyDescent="0.25">
      <c r="A33512" s="2" t="s">
        <v>4036</v>
      </c>
      <c r="B33512" s="2">
        <v>9</v>
      </c>
      <c r="C33512" t="str">
        <f>IF(LEN(B33512)=0,"",IF(LEN(B33512)=1,CONCATENATE(A33512,"_00",B33512),IF(LEN(B33512)=2,CONCATENATE(A33512,"_0",B33512),CONCATENATE(A33512,"_",B33512))))</f>
        <v>B25032I_009</v>
      </c>
      <c r="D33512" s="11" t="s">
        <v>4000</v>
      </c>
    </row>
    <row r="33513" spans="1:5" x14ac:dyDescent="0.25">
      <c r="A33513" s="2" t="s">
        <v>4036</v>
      </c>
      <c r="B33513" s="2">
        <v>10</v>
      </c>
      <c r="C33513" t="str">
        <f>IF(LEN(B33513)=0,"",IF(LEN(B33513)=1,CONCATENATE(A33513,"_00",B33513),IF(LEN(B33513)=2,CONCATENATE(A33513,"_0",B33513),CONCATENATE(A33513,"_",B33513))))</f>
        <v>B25032I_010</v>
      </c>
      <c r="D33513" s="11" t="s">
        <v>4001</v>
      </c>
    </row>
    <row r="33514" spans="1:5" x14ac:dyDescent="0.25">
      <c r="A33514" s="2" t="s">
        <v>4036</v>
      </c>
      <c r="B33514" s="2">
        <v>11</v>
      </c>
      <c r="C33514" t="str">
        <f>IF(LEN(B33514)=0,"",IF(LEN(B33514)=1,CONCATENATE(A33514,"_00",B33514),IF(LEN(B33514)=2,CONCATENATE(A33514,"_0",B33514),CONCATENATE(A33514,"_",B33514))))</f>
        <v>B25032I_011</v>
      </c>
      <c r="D33514" s="11" t="s">
        <v>4002</v>
      </c>
    </row>
    <row r="33515" spans="1:5" x14ac:dyDescent="0.25">
      <c r="C33515" t="str">
        <f>IF(LEN(B33515)=0,"",IF(LEN(B33515)=1,CONCATENATE(A33515,"_00",B33515),IF(LEN(B33515)=2,CONCATENATE(A33515,"_0",B33515),CONCATENATE(A33515,"_",B33515))))</f>
        <v/>
      </c>
      <c r="D33515" s="2" t="s">
        <v>32</v>
      </c>
    </row>
    <row r="33516" spans="1:5" x14ac:dyDescent="0.25">
      <c r="A33516" s="2" t="s">
        <v>4037</v>
      </c>
      <c r="C33516" t="str">
        <f>IF(LEN(B33516)=0,"",IF(LEN(B33516)=1,CONCATENATE(A33516,"_00",B33516),IF(LEN(B33516)=2,CONCATENATE(A33516,"_0",B33516),CONCATENATE(A33516,"_",B33516))))</f>
        <v/>
      </c>
      <c r="D33516" s="12" t="s">
        <v>6464</v>
      </c>
      <c r="E33516" s="2" t="s">
        <v>4</v>
      </c>
    </row>
    <row r="33517" spans="1:5" x14ac:dyDescent="0.25">
      <c r="A33517" s="2" t="s">
        <v>4037</v>
      </c>
      <c r="C33517" t="str">
        <f>IF(LEN(B33517)=0,"",IF(LEN(B33517)=1,CONCATENATE(A33517,"_00",B33517),IF(LEN(B33517)=2,CONCATENATE(A33517,"_0",B33517),CONCATENATE(A33517,"_",B33517))))</f>
        <v/>
      </c>
      <c r="D33517" s="13" t="s">
        <v>3899</v>
      </c>
    </row>
    <row r="33518" spans="1:5" x14ac:dyDescent="0.25">
      <c r="A33518" s="2" t="s">
        <v>4037</v>
      </c>
      <c r="B33518" s="2">
        <v>1</v>
      </c>
      <c r="C33518" t="str">
        <f>IF(LEN(B33518)=0,"",IF(LEN(B33518)=1,CONCATENATE(A33518,"_00",B33518),IF(LEN(B33518)=2,CONCATENATE(A33518,"_0",B33518),CONCATENATE(A33518,"_",B33518))))</f>
        <v>B25033_001</v>
      </c>
      <c r="D33518" s="2" t="s">
        <v>6</v>
      </c>
    </row>
    <row r="33519" spans="1:5" x14ac:dyDescent="0.25">
      <c r="A33519" s="2" t="s">
        <v>4037</v>
      </c>
      <c r="B33519" s="2">
        <v>2</v>
      </c>
      <c r="C33519" t="str">
        <f>IF(LEN(B33519)=0,"",IF(LEN(B33519)=1,CONCATENATE(A33519,"_00",B33519),IF(LEN(B33519)=2,CONCATENATE(A33519,"_0",B33519),CONCATENATE(A33519,"_",B33519))))</f>
        <v>B25033_002</v>
      </c>
      <c r="D33519" s="11" t="s">
        <v>3887</v>
      </c>
    </row>
    <row r="33520" spans="1:5" x14ac:dyDescent="0.25">
      <c r="A33520" s="2" t="s">
        <v>4037</v>
      </c>
      <c r="B33520" s="2">
        <v>3</v>
      </c>
      <c r="C33520" t="str">
        <f>IF(LEN(B33520)=0,"",IF(LEN(B33520)=1,CONCATENATE(A33520,"_00",B33520),IF(LEN(B33520)=2,CONCATENATE(A33520,"_0",B33520),CONCATENATE(A33520,"_",B33520))))</f>
        <v>B25033_003</v>
      </c>
      <c r="D33520" s="10" t="s">
        <v>4024</v>
      </c>
    </row>
    <row r="33521" spans="1:5" x14ac:dyDescent="0.25">
      <c r="A33521" s="2" t="s">
        <v>4037</v>
      </c>
      <c r="B33521" s="2">
        <v>4</v>
      </c>
      <c r="C33521" t="str">
        <f>IF(LEN(B33521)=0,"",IF(LEN(B33521)=1,CONCATENATE(A33521,"_00",B33521),IF(LEN(B33521)=2,CONCATENATE(A33521,"_0",B33521),CONCATENATE(A33521,"_",B33521))))</f>
        <v>B25033_004</v>
      </c>
      <c r="D33521" s="10" t="s">
        <v>4038</v>
      </c>
    </row>
    <row r="33522" spans="1:5" x14ac:dyDescent="0.25">
      <c r="A33522" s="2" t="s">
        <v>4037</v>
      </c>
      <c r="B33522" s="2">
        <v>5</v>
      </c>
      <c r="C33522" t="str">
        <f>IF(LEN(B33522)=0,"",IF(LEN(B33522)=1,CONCATENATE(A33522,"_00",B33522),IF(LEN(B33522)=2,CONCATENATE(A33522,"_0",B33522),CONCATENATE(A33522,"_",B33522))))</f>
        <v>B25033_005</v>
      </c>
      <c r="D33522" s="10" t="s">
        <v>4039</v>
      </c>
    </row>
    <row r="33523" spans="1:5" x14ac:dyDescent="0.25">
      <c r="A33523" s="2" t="s">
        <v>4037</v>
      </c>
      <c r="B33523" s="2">
        <v>6</v>
      </c>
      <c r="C33523" t="str">
        <f>IF(LEN(B33523)=0,"",IF(LEN(B33523)=1,CONCATENATE(A33523,"_00",B33523),IF(LEN(B33523)=2,CONCATENATE(A33523,"_0",B33523),CONCATENATE(A33523,"_",B33523))))</f>
        <v>B25033_006</v>
      </c>
      <c r="D33523" s="10" t="s">
        <v>4001</v>
      </c>
    </row>
    <row r="33524" spans="1:5" x14ac:dyDescent="0.25">
      <c r="A33524" s="2" t="s">
        <v>4037</v>
      </c>
      <c r="B33524" s="2">
        <v>7</v>
      </c>
      <c r="C33524" t="str">
        <f>IF(LEN(B33524)=0,"",IF(LEN(B33524)=1,CONCATENATE(A33524,"_00",B33524),IF(LEN(B33524)=2,CONCATENATE(A33524,"_0",B33524),CONCATENATE(A33524,"_",B33524))))</f>
        <v>B25033_007</v>
      </c>
      <c r="D33524" s="10" t="s">
        <v>4002</v>
      </c>
    </row>
    <row r="33525" spans="1:5" x14ac:dyDescent="0.25">
      <c r="A33525" s="2" t="s">
        <v>4037</v>
      </c>
      <c r="B33525" s="2">
        <v>8</v>
      </c>
      <c r="C33525" t="str">
        <f>IF(LEN(B33525)=0,"",IF(LEN(B33525)=1,CONCATENATE(A33525,"_00",B33525),IF(LEN(B33525)=2,CONCATENATE(A33525,"_0",B33525),CONCATENATE(A33525,"_",B33525))))</f>
        <v>B25033_008</v>
      </c>
      <c r="D33525" s="11" t="s">
        <v>3897</v>
      </c>
    </row>
    <row r="33526" spans="1:5" x14ac:dyDescent="0.25">
      <c r="A33526" s="2" t="s">
        <v>4037</v>
      </c>
      <c r="B33526" s="2">
        <v>9</v>
      </c>
      <c r="C33526" t="str">
        <f>IF(LEN(B33526)=0,"",IF(LEN(B33526)=1,CONCATENATE(A33526,"_00",B33526),IF(LEN(B33526)=2,CONCATENATE(A33526,"_0",B33526),CONCATENATE(A33526,"_",B33526))))</f>
        <v>B25033_009</v>
      </c>
      <c r="D33526" s="10" t="s">
        <v>4024</v>
      </c>
    </row>
    <row r="33527" spans="1:5" x14ac:dyDescent="0.25">
      <c r="A33527" s="2" t="s">
        <v>4037</v>
      </c>
      <c r="B33527" s="2">
        <v>10</v>
      </c>
      <c r="C33527" t="str">
        <f>IF(LEN(B33527)=0,"",IF(LEN(B33527)=1,CONCATENATE(A33527,"_00",B33527),IF(LEN(B33527)=2,CONCATENATE(A33527,"_0",B33527),CONCATENATE(A33527,"_",B33527))))</f>
        <v>B25033_010</v>
      </c>
      <c r="D33527" s="10" t="s">
        <v>4038</v>
      </c>
    </row>
    <row r="33528" spans="1:5" x14ac:dyDescent="0.25">
      <c r="A33528" s="2" t="s">
        <v>4037</v>
      </c>
      <c r="B33528" s="2">
        <v>11</v>
      </c>
      <c r="C33528" t="str">
        <f>IF(LEN(B33528)=0,"",IF(LEN(B33528)=1,CONCATENATE(A33528,"_00",B33528),IF(LEN(B33528)=2,CONCATENATE(A33528,"_0",B33528),CONCATENATE(A33528,"_",B33528))))</f>
        <v>B25033_011</v>
      </c>
      <c r="D33528" s="10" t="s">
        <v>4039</v>
      </c>
    </row>
    <row r="33529" spans="1:5" x14ac:dyDescent="0.25">
      <c r="A33529" s="2" t="s">
        <v>4037</v>
      </c>
      <c r="B33529" s="2">
        <v>12</v>
      </c>
      <c r="C33529" t="str">
        <f>IF(LEN(B33529)=0,"",IF(LEN(B33529)=1,CONCATENATE(A33529,"_00",B33529),IF(LEN(B33529)=2,CONCATENATE(A33529,"_0",B33529),CONCATENATE(A33529,"_",B33529))))</f>
        <v>B25033_012</v>
      </c>
      <c r="D33529" s="10" t="s">
        <v>4001</v>
      </c>
    </row>
    <row r="33530" spans="1:5" x14ac:dyDescent="0.25">
      <c r="A33530" s="2" t="s">
        <v>4037</v>
      </c>
      <c r="B33530" s="2">
        <v>13</v>
      </c>
      <c r="C33530" t="str">
        <f>IF(LEN(B33530)=0,"",IF(LEN(B33530)=1,CONCATENATE(A33530,"_00",B33530),IF(LEN(B33530)=2,CONCATENATE(A33530,"_0",B33530),CONCATENATE(A33530,"_",B33530))))</f>
        <v>B25033_013</v>
      </c>
      <c r="D33530" s="10" t="s">
        <v>4002</v>
      </c>
    </row>
    <row r="33531" spans="1:5" x14ac:dyDescent="0.25">
      <c r="C33531" t="str">
        <f>IF(LEN(B33531)=0,"",IF(LEN(B33531)=1,CONCATENATE(A33531,"_00",B33531),IF(LEN(B33531)=2,CONCATENATE(A33531,"_0",B33531),CONCATENATE(A33531,"_",B33531))))</f>
        <v/>
      </c>
      <c r="D33531" s="2" t="s">
        <v>32</v>
      </c>
    </row>
    <row r="33532" spans="1:5" x14ac:dyDescent="0.25">
      <c r="A33532" s="2" t="s">
        <v>4040</v>
      </c>
      <c r="C33532" t="str">
        <f>IF(LEN(B33532)=0,"",IF(LEN(B33532)=1,CONCATENATE(A33532,"_00",B33532),IF(LEN(B33532)=2,CONCATENATE(A33532,"_0",B33532),CONCATENATE(A33532,"_",B33532))))</f>
        <v/>
      </c>
      <c r="D33532" s="12" t="s">
        <v>6464</v>
      </c>
      <c r="E33532" s="2">
        <v>1</v>
      </c>
    </row>
    <row r="33533" spans="1:5" x14ac:dyDescent="0.25">
      <c r="A33533" s="2" t="s">
        <v>4040</v>
      </c>
      <c r="C33533" t="str">
        <f>IF(LEN(B33533)=0,"",IF(LEN(B33533)=1,CONCATENATE(A33533,"_00",B33533),IF(LEN(B33533)=2,CONCATENATE(A33533,"_0",B33533),CONCATENATE(A33533,"_",B33533))))</f>
        <v/>
      </c>
      <c r="D33533" s="13" t="s">
        <v>3899</v>
      </c>
    </row>
    <row r="33534" spans="1:5" x14ac:dyDescent="0.25">
      <c r="A33534" s="2" t="s">
        <v>4040</v>
      </c>
      <c r="B33534" s="2">
        <v>1</v>
      </c>
      <c r="C33534" t="str">
        <f>IF(LEN(B33534)=0,"",IF(LEN(B33534)=1,CONCATENATE(A33534,"_00",B33534),IF(LEN(B33534)=2,CONCATENATE(A33534,"_0",B33534),CONCATENATE(A33534,"_",B33534))))</f>
        <v>C25033_001</v>
      </c>
      <c r="D33534" s="2" t="s">
        <v>6</v>
      </c>
    </row>
    <row r="33535" spans="1:5" x14ac:dyDescent="0.25">
      <c r="A33535" s="2" t="s">
        <v>4040</v>
      </c>
      <c r="B33535" s="2">
        <v>2</v>
      </c>
      <c r="C33535" t="str">
        <f>IF(LEN(B33535)=0,"",IF(LEN(B33535)=1,CONCATENATE(A33535,"_00",B33535),IF(LEN(B33535)=2,CONCATENATE(A33535,"_0",B33535),CONCATENATE(A33535,"_",B33535))))</f>
        <v>C25033_002</v>
      </c>
      <c r="D33535" s="11" t="s">
        <v>3887</v>
      </c>
    </row>
    <row r="33536" spans="1:5" x14ac:dyDescent="0.25">
      <c r="A33536" s="2" t="s">
        <v>4040</v>
      </c>
      <c r="B33536" s="2">
        <v>3</v>
      </c>
      <c r="C33536" t="str">
        <f>IF(LEN(B33536)=0,"",IF(LEN(B33536)=1,CONCATENATE(A33536,"_00",B33536),IF(LEN(B33536)=2,CONCATENATE(A33536,"_0",B33536),CONCATENATE(A33536,"_",B33536))))</f>
        <v>C25033_003</v>
      </c>
      <c r="D33536" s="10" t="s">
        <v>4024</v>
      </c>
    </row>
    <row r="33537" spans="1:5" x14ac:dyDescent="0.25">
      <c r="A33537" s="2" t="s">
        <v>4040</v>
      </c>
      <c r="B33537" s="2">
        <v>4</v>
      </c>
      <c r="C33537" t="str">
        <f>IF(LEN(B33537)=0,"",IF(LEN(B33537)=1,CONCATENATE(A33537,"_00",B33537),IF(LEN(B33537)=2,CONCATENATE(A33537,"_0",B33537),CONCATENATE(A33537,"_",B33537))))</f>
        <v>C25033_004</v>
      </c>
      <c r="D33537" s="10" t="s">
        <v>4041</v>
      </c>
    </row>
    <row r="33538" spans="1:5" x14ac:dyDescent="0.25">
      <c r="A33538" s="2" t="s">
        <v>4040</v>
      </c>
      <c r="B33538" s="2">
        <v>5</v>
      </c>
      <c r="C33538" t="str">
        <f>IF(LEN(B33538)=0,"",IF(LEN(B33538)=1,CONCATENATE(A33538,"_00",B33538),IF(LEN(B33538)=2,CONCATENATE(A33538,"_0",B33538),CONCATENATE(A33538,"_",B33538))))</f>
        <v>C25033_005</v>
      </c>
      <c r="D33538" s="10" t="s">
        <v>4042</v>
      </c>
    </row>
    <row r="33539" spans="1:5" x14ac:dyDescent="0.25">
      <c r="A33539" s="2" t="s">
        <v>4040</v>
      </c>
      <c r="B33539" s="2">
        <v>6</v>
      </c>
      <c r="C33539" t="str">
        <f>IF(LEN(B33539)=0,"",IF(LEN(B33539)=1,CONCATENATE(A33539,"_00",B33539),IF(LEN(B33539)=2,CONCATENATE(A33539,"_0",B33539),CONCATENATE(A33539,"_",B33539))))</f>
        <v>C25033_006</v>
      </c>
      <c r="D33539" s="11" t="s">
        <v>3897</v>
      </c>
    </row>
    <row r="33540" spans="1:5" x14ac:dyDescent="0.25">
      <c r="A33540" s="2" t="s">
        <v>4040</v>
      </c>
      <c r="B33540" s="2">
        <v>7</v>
      </c>
      <c r="C33540" t="str">
        <f>IF(LEN(B33540)=0,"",IF(LEN(B33540)=1,CONCATENATE(A33540,"_00",B33540),IF(LEN(B33540)=2,CONCATENATE(A33540,"_0",B33540),CONCATENATE(A33540,"_",B33540))))</f>
        <v>C25033_007</v>
      </c>
      <c r="D33540" s="10" t="s">
        <v>4024</v>
      </c>
    </row>
    <row r="33541" spans="1:5" x14ac:dyDescent="0.25">
      <c r="A33541" s="2" t="s">
        <v>4040</v>
      </c>
      <c r="B33541" s="2">
        <v>8</v>
      </c>
      <c r="C33541" t="str">
        <f>IF(LEN(B33541)=0,"",IF(LEN(B33541)=1,CONCATENATE(A33541,"_00",B33541),IF(LEN(B33541)=2,CONCATENATE(A33541,"_0",B33541),CONCATENATE(A33541,"_",B33541))))</f>
        <v>C25033_008</v>
      </c>
      <c r="D33541" s="10" t="s">
        <v>4041</v>
      </c>
    </row>
    <row r="33542" spans="1:5" x14ac:dyDescent="0.25">
      <c r="A33542" s="2" t="s">
        <v>4040</v>
      </c>
      <c r="B33542" s="2">
        <v>9</v>
      </c>
      <c r="C33542" t="str">
        <f>IF(LEN(B33542)=0,"",IF(LEN(B33542)=1,CONCATENATE(A33542,"_00",B33542),IF(LEN(B33542)=2,CONCATENATE(A33542,"_0",B33542),CONCATENATE(A33542,"_",B33542))))</f>
        <v>C25033_009</v>
      </c>
      <c r="D33542" s="10" t="s">
        <v>4042</v>
      </c>
    </row>
    <row r="33543" spans="1:5" x14ac:dyDescent="0.25">
      <c r="C33543" t="str">
        <f>IF(LEN(B33543)=0,"",IF(LEN(B33543)=1,CONCATENATE(A33543,"_00",B33543),IF(LEN(B33543)=2,CONCATENATE(A33543,"_0",B33543),CONCATENATE(A33543,"_",B33543))))</f>
        <v/>
      </c>
      <c r="D33543" s="2" t="s">
        <v>32</v>
      </c>
    </row>
    <row r="33544" spans="1:5" x14ac:dyDescent="0.25">
      <c r="A33544" s="2" t="s">
        <v>4043</v>
      </c>
      <c r="C33544" t="str">
        <f>IF(LEN(B33544)=0,"",IF(LEN(B33544)=1,CONCATENATE(A33544,"_00",B33544),IF(LEN(B33544)=2,CONCATENATE(A33544,"_0",B33544),CONCATENATE(A33544,"_",B33544))))</f>
        <v/>
      </c>
      <c r="D33544" s="12" t="s">
        <v>6465</v>
      </c>
      <c r="E33544" s="2" t="s">
        <v>4</v>
      </c>
    </row>
    <row r="33545" spans="1:5" x14ac:dyDescent="0.25">
      <c r="A33545" s="2" t="s">
        <v>4043</v>
      </c>
      <c r="C33545" t="str">
        <f>IF(LEN(B33545)=0,"",IF(LEN(B33545)=1,CONCATENATE(A33545,"_00",B33545),IF(LEN(B33545)=2,CONCATENATE(A33545,"_0",B33545),CONCATENATE(A33545,"_",B33545))))</f>
        <v/>
      </c>
      <c r="D33545" s="13" t="s">
        <v>3838</v>
      </c>
    </row>
    <row r="33546" spans="1:5" x14ac:dyDescent="0.25">
      <c r="A33546" s="2" t="s">
        <v>4043</v>
      </c>
      <c r="B33546" s="2">
        <v>1</v>
      </c>
      <c r="C33546" t="str">
        <f>IF(LEN(B33546)=0,"",IF(LEN(B33546)=1,CONCATENATE(A33546,"_00",B33546),IF(LEN(B33546)=2,CONCATENATE(A33546,"_0",B33546),CONCATENATE(A33546,"_",B33546))))</f>
        <v>B25034_001</v>
      </c>
      <c r="D33546" s="2" t="s">
        <v>6</v>
      </c>
    </row>
    <row r="33547" spans="1:5" x14ac:dyDescent="0.25">
      <c r="A33547" s="2" t="s">
        <v>4043</v>
      </c>
      <c r="B33547" s="2">
        <v>2</v>
      </c>
      <c r="C33547" t="str">
        <f>IF(LEN(B33547)=0,"",IF(LEN(B33547)=1,CONCATENATE(A33547,"_00",B33547),IF(LEN(B33547)=2,CONCATENATE(A33547,"_0",B33547),CONCATENATE(A33547,"_",B33547))))</f>
        <v>B25034_002</v>
      </c>
      <c r="D33547" s="11" t="s">
        <v>4044</v>
      </c>
    </row>
    <row r="33548" spans="1:5" x14ac:dyDescent="0.25">
      <c r="A33548" s="2" t="s">
        <v>4043</v>
      </c>
      <c r="B33548" s="2">
        <v>3</v>
      </c>
      <c r="C33548" t="str">
        <f>IF(LEN(B33548)=0,"",IF(LEN(B33548)=1,CONCATENATE(A33548,"_00",B33548),IF(LEN(B33548)=2,CONCATENATE(A33548,"_0",B33548),CONCATENATE(A33548,"_",B33548))))</f>
        <v>B25034_003</v>
      </c>
      <c r="D33548" s="11" t="s">
        <v>4045</v>
      </c>
    </row>
    <row r="33549" spans="1:5" x14ac:dyDescent="0.25">
      <c r="A33549" s="2" t="s">
        <v>4043</v>
      </c>
      <c r="B33549" s="2">
        <v>4</v>
      </c>
      <c r="C33549" t="str">
        <f>IF(LEN(B33549)=0,"",IF(LEN(B33549)=1,CONCATENATE(A33549,"_00",B33549),IF(LEN(B33549)=2,CONCATENATE(A33549,"_0",B33549),CONCATENATE(A33549,"_",B33549))))</f>
        <v>B25034_004</v>
      </c>
      <c r="D33549" s="11" t="s">
        <v>4046</v>
      </c>
    </row>
    <row r="33550" spans="1:5" x14ac:dyDescent="0.25">
      <c r="A33550" s="2" t="s">
        <v>4043</v>
      </c>
      <c r="B33550" s="2">
        <v>5</v>
      </c>
      <c r="C33550" t="str">
        <f>IF(LEN(B33550)=0,"",IF(LEN(B33550)=1,CONCATENATE(A33550,"_00",B33550),IF(LEN(B33550)=2,CONCATENATE(A33550,"_0",B33550),CONCATENATE(A33550,"_",B33550))))</f>
        <v>B25034_005</v>
      </c>
      <c r="D33550" s="11" t="s">
        <v>4047</v>
      </c>
    </row>
    <row r="33551" spans="1:5" x14ac:dyDescent="0.25">
      <c r="A33551" s="2" t="s">
        <v>4043</v>
      </c>
      <c r="B33551" s="2">
        <v>6</v>
      </c>
      <c r="C33551" t="str">
        <f>IF(LEN(B33551)=0,"",IF(LEN(B33551)=1,CONCATENATE(A33551,"_00",B33551),IF(LEN(B33551)=2,CONCATENATE(A33551,"_0",B33551),CONCATENATE(A33551,"_",B33551))))</f>
        <v>B25034_006</v>
      </c>
      <c r="D33551" s="11" t="s">
        <v>4048</v>
      </c>
    </row>
    <row r="33552" spans="1:5" x14ac:dyDescent="0.25">
      <c r="A33552" s="2" t="s">
        <v>4043</v>
      </c>
      <c r="B33552" s="2">
        <v>7</v>
      </c>
      <c r="C33552" t="str">
        <f>IF(LEN(B33552)=0,"",IF(LEN(B33552)=1,CONCATENATE(A33552,"_00",B33552),IF(LEN(B33552)=2,CONCATENATE(A33552,"_0",B33552),CONCATENATE(A33552,"_",B33552))))</f>
        <v>B25034_007</v>
      </c>
      <c r="D33552" s="11" t="s">
        <v>4049</v>
      </c>
    </row>
    <row r="33553" spans="1:5" x14ac:dyDescent="0.25">
      <c r="A33553" s="2" t="s">
        <v>4043</v>
      </c>
      <c r="B33553" s="2">
        <v>8</v>
      </c>
      <c r="C33553" t="str">
        <f>IF(LEN(B33553)=0,"",IF(LEN(B33553)=1,CONCATENATE(A33553,"_00",B33553),IF(LEN(B33553)=2,CONCATENATE(A33553,"_0",B33553),CONCATENATE(A33553,"_",B33553))))</f>
        <v>B25034_008</v>
      </c>
      <c r="D33553" s="11" t="s">
        <v>4050</v>
      </c>
    </row>
    <row r="33554" spans="1:5" x14ac:dyDescent="0.25">
      <c r="A33554" s="2" t="s">
        <v>4043</v>
      </c>
      <c r="B33554" s="2">
        <v>9</v>
      </c>
      <c r="C33554" t="str">
        <f>IF(LEN(B33554)=0,"",IF(LEN(B33554)=1,CONCATENATE(A33554,"_00",B33554),IF(LEN(B33554)=2,CONCATENATE(A33554,"_0",B33554),CONCATENATE(A33554,"_",B33554))))</f>
        <v>B25034_009</v>
      </c>
      <c r="D33554" s="11" t="s">
        <v>4051</v>
      </c>
    </row>
    <row r="33555" spans="1:5" x14ac:dyDescent="0.25">
      <c r="A33555" s="2" t="s">
        <v>4043</v>
      </c>
      <c r="B33555" s="2">
        <v>10</v>
      </c>
      <c r="C33555" t="str">
        <f>IF(LEN(B33555)=0,"",IF(LEN(B33555)=1,CONCATENATE(A33555,"_00",B33555),IF(LEN(B33555)=2,CONCATENATE(A33555,"_0",B33555),CONCATENATE(A33555,"_",B33555))))</f>
        <v>B25034_010</v>
      </c>
      <c r="D33555" s="11" t="s">
        <v>4052</v>
      </c>
    </row>
    <row r="33556" spans="1:5" x14ac:dyDescent="0.25">
      <c r="A33556" s="2" t="s">
        <v>4043</v>
      </c>
      <c r="B33556" s="2">
        <v>11</v>
      </c>
      <c r="C33556" t="str">
        <f>IF(LEN(B33556)=0,"",IF(LEN(B33556)=1,CONCATENATE(A33556,"_00",B33556),IF(LEN(B33556)=2,CONCATENATE(A33556,"_0",B33556),CONCATENATE(A33556,"_",B33556))))</f>
        <v>B25034_011</v>
      </c>
      <c r="D33556" s="11" t="s">
        <v>4053</v>
      </c>
    </row>
    <row r="33557" spans="1:5" x14ac:dyDescent="0.25">
      <c r="C33557" t="str">
        <f>IF(LEN(B33557)=0,"",IF(LEN(B33557)=1,CONCATENATE(A33557,"_00",B33557),IF(LEN(B33557)=2,CONCATENATE(A33557,"_0",B33557),CONCATENATE(A33557,"_",B33557))))</f>
        <v/>
      </c>
      <c r="D33557" s="2" t="s">
        <v>32</v>
      </c>
    </row>
    <row r="33558" spans="1:5" x14ac:dyDescent="0.25">
      <c r="A33558" s="2" t="s">
        <v>4054</v>
      </c>
      <c r="C33558" t="str">
        <f>IF(LEN(B33558)=0,"",IF(LEN(B33558)=1,CONCATENATE(A33558,"_00",B33558),IF(LEN(B33558)=2,CONCATENATE(A33558,"_0",B33558),CONCATENATE(A33558,"_",B33558))))</f>
        <v/>
      </c>
      <c r="D33558" s="12" t="s">
        <v>6466</v>
      </c>
      <c r="E33558" s="2" t="s">
        <v>4</v>
      </c>
    </row>
    <row r="33559" spans="1:5" x14ac:dyDescent="0.25">
      <c r="A33559" s="2" t="s">
        <v>4054</v>
      </c>
      <c r="C33559" t="str">
        <f>IF(LEN(B33559)=0,"",IF(LEN(B33559)=1,CONCATENATE(A33559,"_00",B33559),IF(LEN(B33559)=2,CONCATENATE(A33559,"_0",B33559),CONCATENATE(A33559,"_",B33559))))</f>
        <v/>
      </c>
      <c r="D33559" s="13" t="s">
        <v>3838</v>
      </c>
    </row>
    <row r="33560" spans="1:5" x14ac:dyDescent="0.25">
      <c r="A33560" s="2" t="s">
        <v>4054</v>
      </c>
      <c r="B33560" s="2">
        <v>1</v>
      </c>
      <c r="C33560" t="str">
        <f>IF(LEN(B33560)=0,"",IF(LEN(B33560)=1,CONCATENATE(A33560,"_00",B33560),IF(LEN(B33560)=2,CONCATENATE(A33560,"_0",B33560),CONCATENATE(A33560,"_",B33560))))</f>
        <v>B25035_001</v>
      </c>
      <c r="D33560" s="2" t="s">
        <v>4055</v>
      </c>
    </row>
    <row r="33561" spans="1:5" x14ac:dyDescent="0.25">
      <c r="C33561" t="str">
        <f>IF(LEN(B33561)=0,"",IF(LEN(B33561)=1,CONCATENATE(A33561,"_00",B33561),IF(LEN(B33561)=2,CONCATENATE(A33561,"_0",B33561),CONCATENATE(A33561,"_",B33561))))</f>
        <v/>
      </c>
      <c r="D33561" s="2" t="s">
        <v>32</v>
      </c>
    </row>
    <row r="33562" spans="1:5" x14ac:dyDescent="0.25">
      <c r="A33562" s="2" t="s">
        <v>4056</v>
      </c>
      <c r="C33562" t="str">
        <f>IF(LEN(B33562)=0,"",IF(LEN(B33562)=1,CONCATENATE(A33562,"_00",B33562),IF(LEN(B33562)=2,CONCATENATE(A33562,"_0",B33562),CONCATENATE(A33562,"_",B33562))))</f>
        <v/>
      </c>
      <c r="D33562" s="12" t="s">
        <v>6467</v>
      </c>
      <c r="E33562" s="2" t="s">
        <v>4</v>
      </c>
    </row>
    <row r="33563" spans="1:5" x14ac:dyDescent="0.25">
      <c r="A33563" s="2" t="s">
        <v>4056</v>
      </c>
      <c r="C33563" t="str">
        <f>IF(LEN(B33563)=0,"",IF(LEN(B33563)=1,CONCATENATE(A33563,"_00",B33563),IF(LEN(B33563)=2,CONCATENATE(A33563,"_0",B33563),CONCATENATE(A33563,"_",B33563))))</f>
        <v/>
      </c>
      <c r="D33563" s="13" t="s">
        <v>3843</v>
      </c>
    </row>
    <row r="33564" spans="1:5" x14ac:dyDescent="0.25">
      <c r="A33564" s="2" t="s">
        <v>4056</v>
      </c>
      <c r="B33564" s="2">
        <v>1</v>
      </c>
      <c r="C33564" t="str">
        <f>IF(LEN(B33564)=0,"",IF(LEN(B33564)=1,CONCATENATE(A33564,"_00",B33564),IF(LEN(B33564)=2,CONCATENATE(A33564,"_0",B33564),CONCATENATE(A33564,"_",B33564))))</f>
        <v>B25036_001</v>
      </c>
      <c r="D33564" s="2" t="s">
        <v>6</v>
      </c>
    </row>
    <row r="33565" spans="1:5" x14ac:dyDescent="0.25">
      <c r="A33565" s="2" t="s">
        <v>4056</v>
      </c>
      <c r="B33565" s="2">
        <v>2</v>
      </c>
      <c r="C33565" t="str">
        <f>IF(LEN(B33565)=0,"",IF(LEN(B33565)=1,CONCATENATE(A33565,"_00",B33565),IF(LEN(B33565)=2,CONCATENATE(A33565,"_0",B33565),CONCATENATE(A33565,"_",B33565))))</f>
        <v>B25036_002</v>
      </c>
      <c r="D33565" s="11" t="s">
        <v>3887</v>
      </c>
    </row>
    <row r="33566" spans="1:5" x14ac:dyDescent="0.25">
      <c r="A33566" s="2" t="s">
        <v>4056</v>
      </c>
      <c r="B33566" s="2">
        <v>3</v>
      </c>
      <c r="C33566" t="str">
        <f>IF(LEN(B33566)=0,"",IF(LEN(B33566)=1,CONCATENATE(A33566,"_00",B33566),IF(LEN(B33566)=2,CONCATENATE(A33566,"_0",B33566),CONCATENATE(A33566,"_",B33566))))</f>
        <v>B25036_003</v>
      </c>
      <c r="D33566" s="10" t="s">
        <v>4044</v>
      </c>
    </row>
    <row r="33567" spans="1:5" x14ac:dyDescent="0.25">
      <c r="A33567" s="2" t="s">
        <v>4056</v>
      </c>
      <c r="B33567" s="2">
        <v>4</v>
      </c>
      <c r="C33567" t="str">
        <f>IF(LEN(B33567)=0,"",IF(LEN(B33567)=1,CONCATENATE(A33567,"_00",B33567),IF(LEN(B33567)=2,CONCATENATE(A33567,"_0",B33567),CONCATENATE(A33567,"_",B33567))))</f>
        <v>B25036_004</v>
      </c>
      <c r="D33567" s="10" t="s">
        <v>4045</v>
      </c>
    </row>
    <row r="33568" spans="1:5" x14ac:dyDescent="0.25">
      <c r="A33568" s="2" t="s">
        <v>4056</v>
      </c>
      <c r="B33568" s="2">
        <v>5</v>
      </c>
      <c r="C33568" t="str">
        <f>IF(LEN(B33568)=0,"",IF(LEN(B33568)=1,CONCATENATE(A33568,"_00",B33568),IF(LEN(B33568)=2,CONCATENATE(A33568,"_0",B33568),CONCATENATE(A33568,"_",B33568))))</f>
        <v>B25036_005</v>
      </c>
      <c r="D33568" s="10" t="s">
        <v>4046</v>
      </c>
    </row>
    <row r="33569" spans="1:4" x14ac:dyDescent="0.25">
      <c r="A33569" s="2" t="s">
        <v>4056</v>
      </c>
      <c r="B33569" s="2">
        <v>6</v>
      </c>
      <c r="C33569" t="str">
        <f>IF(LEN(B33569)=0,"",IF(LEN(B33569)=1,CONCATENATE(A33569,"_00",B33569),IF(LEN(B33569)=2,CONCATENATE(A33569,"_0",B33569),CONCATENATE(A33569,"_",B33569))))</f>
        <v>B25036_006</v>
      </c>
      <c r="D33569" s="10" t="s">
        <v>4047</v>
      </c>
    </row>
    <row r="33570" spans="1:4" x14ac:dyDescent="0.25">
      <c r="A33570" s="2" t="s">
        <v>4056</v>
      </c>
      <c r="B33570" s="2">
        <v>7</v>
      </c>
      <c r="C33570" t="str">
        <f>IF(LEN(B33570)=0,"",IF(LEN(B33570)=1,CONCATENATE(A33570,"_00",B33570),IF(LEN(B33570)=2,CONCATENATE(A33570,"_0",B33570),CONCATENATE(A33570,"_",B33570))))</f>
        <v>B25036_007</v>
      </c>
      <c r="D33570" s="10" t="s">
        <v>4048</v>
      </c>
    </row>
    <row r="33571" spans="1:4" x14ac:dyDescent="0.25">
      <c r="A33571" s="2" t="s">
        <v>4056</v>
      </c>
      <c r="B33571" s="2">
        <v>8</v>
      </c>
      <c r="C33571" t="str">
        <f>IF(LEN(B33571)=0,"",IF(LEN(B33571)=1,CONCATENATE(A33571,"_00",B33571),IF(LEN(B33571)=2,CONCATENATE(A33571,"_0",B33571),CONCATENATE(A33571,"_",B33571))))</f>
        <v>B25036_008</v>
      </c>
      <c r="D33571" s="10" t="s">
        <v>4049</v>
      </c>
    </row>
    <row r="33572" spans="1:4" x14ac:dyDescent="0.25">
      <c r="A33572" s="2" t="s">
        <v>4056</v>
      </c>
      <c r="B33572" s="2">
        <v>9</v>
      </c>
      <c r="C33572" t="str">
        <f>IF(LEN(B33572)=0,"",IF(LEN(B33572)=1,CONCATENATE(A33572,"_00",B33572),IF(LEN(B33572)=2,CONCATENATE(A33572,"_0",B33572),CONCATENATE(A33572,"_",B33572))))</f>
        <v>B25036_009</v>
      </c>
      <c r="D33572" s="10" t="s">
        <v>4050</v>
      </c>
    </row>
    <row r="33573" spans="1:4" x14ac:dyDescent="0.25">
      <c r="A33573" s="2" t="s">
        <v>4056</v>
      </c>
      <c r="B33573" s="2">
        <v>10</v>
      </c>
      <c r="C33573" t="str">
        <f>IF(LEN(B33573)=0,"",IF(LEN(B33573)=1,CONCATENATE(A33573,"_00",B33573),IF(LEN(B33573)=2,CONCATENATE(A33573,"_0",B33573),CONCATENATE(A33573,"_",B33573))))</f>
        <v>B25036_010</v>
      </c>
      <c r="D33573" s="10" t="s">
        <v>4051</v>
      </c>
    </row>
    <row r="33574" spans="1:4" x14ac:dyDescent="0.25">
      <c r="A33574" s="2" t="s">
        <v>4056</v>
      </c>
      <c r="B33574" s="2">
        <v>11</v>
      </c>
      <c r="C33574" t="str">
        <f>IF(LEN(B33574)=0,"",IF(LEN(B33574)=1,CONCATENATE(A33574,"_00",B33574),IF(LEN(B33574)=2,CONCATENATE(A33574,"_0",B33574),CONCATENATE(A33574,"_",B33574))))</f>
        <v>B25036_011</v>
      </c>
      <c r="D33574" s="10" t="s">
        <v>4052</v>
      </c>
    </row>
    <row r="33575" spans="1:4" x14ac:dyDescent="0.25">
      <c r="A33575" s="2" t="s">
        <v>4056</v>
      </c>
      <c r="B33575" s="2">
        <v>12</v>
      </c>
      <c r="C33575" t="str">
        <f>IF(LEN(B33575)=0,"",IF(LEN(B33575)=1,CONCATENATE(A33575,"_00",B33575),IF(LEN(B33575)=2,CONCATENATE(A33575,"_0",B33575),CONCATENATE(A33575,"_",B33575))))</f>
        <v>B25036_012</v>
      </c>
      <c r="D33575" s="10" t="s">
        <v>4053</v>
      </c>
    </row>
    <row r="33576" spans="1:4" x14ac:dyDescent="0.25">
      <c r="A33576" s="2" t="s">
        <v>4056</v>
      </c>
      <c r="B33576" s="2">
        <v>13</v>
      </c>
      <c r="C33576" t="str">
        <f>IF(LEN(B33576)=0,"",IF(LEN(B33576)=1,CONCATENATE(A33576,"_00",B33576),IF(LEN(B33576)=2,CONCATENATE(A33576,"_0",B33576),CONCATENATE(A33576,"_",B33576))))</f>
        <v>B25036_013</v>
      </c>
      <c r="D33576" s="11" t="s">
        <v>3897</v>
      </c>
    </row>
    <row r="33577" spans="1:4" x14ac:dyDescent="0.25">
      <c r="A33577" s="2" t="s">
        <v>4056</v>
      </c>
      <c r="B33577" s="2">
        <v>14</v>
      </c>
      <c r="C33577" t="str">
        <f>IF(LEN(B33577)=0,"",IF(LEN(B33577)=1,CONCATENATE(A33577,"_00",B33577),IF(LEN(B33577)=2,CONCATENATE(A33577,"_0",B33577),CONCATENATE(A33577,"_",B33577))))</f>
        <v>B25036_014</v>
      </c>
      <c r="D33577" s="10" t="s">
        <v>4044</v>
      </c>
    </row>
    <row r="33578" spans="1:4" x14ac:dyDescent="0.25">
      <c r="A33578" s="2" t="s">
        <v>4056</v>
      </c>
      <c r="B33578" s="2">
        <v>15</v>
      </c>
      <c r="C33578" t="str">
        <f>IF(LEN(B33578)=0,"",IF(LEN(B33578)=1,CONCATENATE(A33578,"_00",B33578),IF(LEN(B33578)=2,CONCATENATE(A33578,"_0",B33578),CONCATENATE(A33578,"_",B33578))))</f>
        <v>B25036_015</v>
      </c>
      <c r="D33578" s="10" t="s">
        <v>4045</v>
      </c>
    </row>
    <row r="33579" spans="1:4" x14ac:dyDescent="0.25">
      <c r="A33579" s="2" t="s">
        <v>4056</v>
      </c>
      <c r="B33579" s="2">
        <v>16</v>
      </c>
      <c r="C33579" t="str">
        <f>IF(LEN(B33579)=0,"",IF(LEN(B33579)=1,CONCATENATE(A33579,"_00",B33579),IF(LEN(B33579)=2,CONCATENATE(A33579,"_0",B33579),CONCATENATE(A33579,"_",B33579))))</f>
        <v>B25036_016</v>
      </c>
      <c r="D33579" s="10" t="s">
        <v>4046</v>
      </c>
    </row>
    <row r="33580" spans="1:4" x14ac:dyDescent="0.25">
      <c r="A33580" s="2" t="s">
        <v>4056</v>
      </c>
      <c r="B33580" s="2">
        <v>17</v>
      </c>
      <c r="C33580" t="str">
        <f>IF(LEN(B33580)=0,"",IF(LEN(B33580)=1,CONCATENATE(A33580,"_00",B33580),IF(LEN(B33580)=2,CONCATENATE(A33580,"_0",B33580),CONCATENATE(A33580,"_",B33580))))</f>
        <v>B25036_017</v>
      </c>
      <c r="D33580" s="10" t="s">
        <v>4047</v>
      </c>
    </row>
    <row r="33581" spans="1:4" x14ac:dyDescent="0.25">
      <c r="A33581" s="2" t="s">
        <v>4056</v>
      </c>
      <c r="B33581" s="2">
        <v>18</v>
      </c>
      <c r="C33581" t="str">
        <f>IF(LEN(B33581)=0,"",IF(LEN(B33581)=1,CONCATENATE(A33581,"_00",B33581),IF(LEN(B33581)=2,CONCATENATE(A33581,"_0",B33581),CONCATENATE(A33581,"_",B33581))))</f>
        <v>B25036_018</v>
      </c>
      <c r="D33581" s="10" t="s">
        <v>4048</v>
      </c>
    </row>
    <row r="33582" spans="1:4" x14ac:dyDescent="0.25">
      <c r="A33582" s="2" t="s">
        <v>4056</v>
      </c>
      <c r="B33582" s="2">
        <v>19</v>
      </c>
      <c r="C33582" t="str">
        <f>IF(LEN(B33582)=0,"",IF(LEN(B33582)=1,CONCATENATE(A33582,"_00",B33582),IF(LEN(B33582)=2,CONCATENATE(A33582,"_0",B33582),CONCATENATE(A33582,"_",B33582))))</f>
        <v>B25036_019</v>
      </c>
      <c r="D33582" s="10" t="s">
        <v>4049</v>
      </c>
    </row>
    <row r="33583" spans="1:4" x14ac:dyDescent="0.25">
      <c r="A33583" s="2" t="s">
        <v>4056</v>
      </c>
      <c r="B33583" s="2">
        <v>20</v>
      </c>
      <c r="C33583" t="str">
        <f>IF(LEN(B33583)=0,"",IF(LEN(B33583)=1,CONCATENATE(A33583,"_00",B33583),IF(LEN(B33583)=2,CONCATENATE(A33583,"_0",B33583),CONCATENATE(A33583,"_",B33583))))</f>
        <v>B25036_020</v>
      </c>
      <c r="D33583" s="10" t="s">
        <v>4050</v>
      </c>
    </row>
    <row r="33584" spans="1:4" x14ac:dyDescent="0.25">
      <c r="A33584" s="2" t="s">
        <v>4056</v>
      </c>
      <c r="B33584" s="2">
        <v>21</v>
      </c>
      <c r="C33584" t="str">
        <f>IF(LEN(B33584)=0,"",IF(LEN(B33584)=1,CONCATENATE(A33584,"_00",B33584),IF(LEN(B33584)=2,CONCATENATE(A33584,"_0",B33584),CONCATENATE(A33584,"_",B33584))))</f>
        <v>B25036_021</v>
      </c>
      <c r="D33584" s="10" t="s">
        <v>4051</v>
      </c>
    </row>
    <row r="33585" spans="1:5" x14ac:dyDescent="0.25">
      <c r="A33585" s="2" t="s">
        <v>4056</v>
      </c>
      <c r="B33585" s="2">
        <v>22</v>
      </c>
      <c r="C33585" t="str">
        <f>IF(LEN(B33585)=0,"",IF(LEN(B33585)=1,CONCATENATE(A33585,"_00",B33585),IF(LEN(B33585)=2,CONCATENATE(A33585,"_0",B33585),CONCATENATE(A33585,"_",B33585))))</f>
        <v>B25036_022</v>
      </c>
      <c r="D33585" s="10" t="s">
        <v>4052</v>
      </c>
    </row>
    <row r="33586" spans="1:5" x14ac:dyDescent="0.25">
      <c r="A33586" s="2" t="s">
        <v>4056</v>
      </c>
      <c r="B33586" s="2">
        <v>23</v>
      </c>
      <c r="C33586" t="str">
        <f>IF(LEN(B33586)=0,"",IF(LEN(B33586)=1,CONCATENATE(A33586,"_00",B33586),IF(LEN(B33586)=2,CONCATENATE(A33586,"_0",B33586),CONCATENATE(A33586,"_",B33586))))</f>
        <v>B25036_023</v>
      </c>
      <c r="D33586" s="10" t="s">
        <v>4053</v>
      </c>
    </row>
    <row r="33587" spans="1:5" x14ac:dyDescent="0.25">
      <c r="C33587" t="str">
        <f>IF(LEN(B33587)=0,"",IF(LEN(B33587)=1,CONCATENATE(A33587,"_00",B33587),IF(LEN(B33587)=2,CONCATENATE(A33587,"_0",B33587),CONCATENATE(A33587,"_",B33587))))</f>
        <v/>
      </c>
      <c r="D33587" s="2" t="s">
        <v>32</v>
      </c>
    </row>
    <row r="33588" spans="1:5" x14ac:dyDescent="0.25">
      <c r="A33588" s="2" t="s">
        <v>4057</v>
      </c>
      <c r="C33588" t="str">
        <f>IF(LEN(B33588)=0,"",IF(LEN(B33588)=1,CONCATENATE(A33588,"_00",B33588),IF(LEN(B33588)=2,CONCATENATE(A33588,"_0",B33588),CONCATENATE(A33588,"_",B33588))))</f>
        <v/>
      </c>
      <c r="D33588" s="12" t="s">
        <v>6468</v>
      </c>
      <c r="E33588" s="2" t="s">
        <v>4</v>
      </c>
    </row>
    <row r="33589" spans="1:5" x14ac:dyDescent="0.25">
      <c r="A33589" s="2" t="s">
        <v>4057</v>
      </c>
      <c r="C33589" t="str">
        <f>IF(LEN(B33589)=0,"",IF(LEN(B33589)=1,CONCATENATE(A33589,"_00",B33589),IF(LEN(B33589)=2,CONCATENATE(A33589,"_0",B33589),CONCATENATE(A33589,"_",B33589))))</f>
        <v/>
      </c>
      <c r="D33589" s="13" t="s">
        <v>3843</v>
      </c>
    </row>
    <row r="33590" spans="1:5" x14ac:dyDescent="0.25">
      <c r="A33590" s="2" t="s">
        <v>4057</v>
      </c>
      <c r="B33590" s="2">
        <v>0.5</v>
      </c>
      <c r="D33590" s="2" t="s">
        <v>4058</v>
      </c>
    </row>
    <row r="33591" spans="1:5" x14ac:dyDescent="0.25">
      <c r="A33591" s="2" t="s">
        <v>4057</v>
      </c>
      <c r="B33591" s="2">
        <v>1</v>
      </c>
      <c r="C33591" t="str">
        <f>IF(LEN(B33591)=0,"",IF(LEN(B33591)=1,CONCATENATE(A33591,"_00",B33591),IF(LEN(B33591)=2,CONCATENATE(A33591,"_0",B33591),CONCATENATE(A33591,"_",B33591))))</f>
        <v>B25037_001</v>
      </c>
      <c r="D33591" s="11" t="s">
        <v>6</v>
      </c>
    </row>
    <row r="33592" spans="1:5" x14ac:dyDescent="0.25">
      <c r="A33592" s="2" t="s">
        <v>4057</v>
      </c>
      <c r="B33592" s="2">
        <v>2</v>
      </c>
      <c r="C33592" t="str">
        <f>IF(LEN(B33592)=0,"",IF(LEN(B33592)=1,CONCATENATE(A33592,"_00",B33592),IF(LEN(B33592)=2,CONCATENATE(A33592,"_0",B33592),CONCATENATE(A33592,"_",B33592))))</f>
        <v>B25037_002</v>
      </c>
      <c r="D33592" s="11" t="s">
        <v>3844</v>
      </c>
    </row>
    <row r="33593" spans="1:5" x14ac:dyDescent="0.25">
      <c r="A33593" s="2" t="s">
        <v>4057</v>
      </c>
      <c r="B33593" s="2">
        <v>3</v>
      </c>
      <c r="C33593" t="str">
        <f>IF(LEN(B33593)=0,"",IF(LEN(B33593)=1,CONCATENATE(A33593,"_00",B33593),IF(LEN(B33593)=2,CONCATENATE(A33593,"_0",B33593),CONCATENATE(A33593,"_",B33593))))</f>
        <v>B25037_003</v>
      </c>
      <c r="D33593" s="11" t="s">
        <v>3845</v>
      </c>
    </row>
    <row r="33594" spans="1:5" x14ac:dyDescent="0.25">
      <c r="C33594" t="str">
        <f>IF(LEN(B33594)=0,"",IF(LEN(B33594)=1,CONCATENATE(A33594,"_00",B33594),IF(LEN(B33594)=2,CONCATENATE(A33594,"_0",B33594),CONCATENATE(A33594,"_",B33594))))</f>
        <v/>
      </c>
      <c r="D33594" s="2" t="s">
        <v>32</v>
      </c>
    </row>
    <row r="33595" spans="1:5" x14ac:dyDescent="0.25">
      <c r="A33595" s="2" t="s">
        <v>4059</v>
      </c>
      <c r="C33595" t="str">
        <f>IF(LEN(B33595)=0,"",IF(LEN(B33595)=1,CONCATENATE(A33595,"_00",B33595),IF(LEN(B33595)=2,CONCATENATE(A33595,"_0",B33595),CONCATENATE(A33595,"_",B33595))))</f>
        <v/>
      </c>
      <c r="D33595" s="12" t="s">
        <v>6469</v>
      </c>
      <c r="E33595" s="2" t="s">
        <v>4</v>
      </c>
    </row>
    <row r="33596" spans="1:5" x14ac:dyDescent="0.25">
      <c r="A33596" s="2" t="s">
        <v>4059</v>
      </c>
      <c r="C33596" t="str">
        <f>IF(LEN(B33596)=0,"",IF(LEN(B33596)=1,CONCATENATE(A33596,"_00",B33596),IF(LEN(B33596)=2,CONCATENATE(A33596,"_0",B33596),CONCATENATE(A33596,"_",B33596))))</f>
        <v/>
      </c>
      <c r="D33596" s="13" t="s">
        <v>3843</v>
      </c>
    </row>
    <row r="33597" spans="1:5" x14ac:dyDescent="0.25">
      <c r="A33597" s="2" t="s">
        <v>4059</v>
      </c>
      <c r="B33597" s="2">
        <v>1</v>
      </c>
      <c r="C33597" t="str">
        <f>IF(LEN(B33597)=0,"",IF(LEN(B33597)=1,CONCATENATE(A33597,"_00",B33597),IF(LEN(B33597)=2,CONCATENATE(A33597,"_0",B33597),CONCATENATE(A33597,"_",B33597))))</f>
        <v>B25038_001</v>
      </c>
      <c r="D33597" s="2" t="s">
        <v>6</v>
      </c>
    </row>
    <row r="33598" spans="1:5" x14ac:dyDescent="0.25">
      <c r="A33598" s="2" t="s">
        <v>4059</v>
      </c>
      <c r="B33598" s="2">
        <v>2</v>
      </c>
      <c r="C33598" t="str">
        <f>IF(LEN(B33598)=0,"",IF(LEN(B33598)=1,CONCATENATE(A33598,"_00",B33598),IF(LEN(B33598)=2,CONCATENATE(A33598,"_0",B33598),CONCATENATE(A33598,"_",B33598))))</f>
        <v>B25038_002</v>
      </c>
      <c r="D33598" s="11" t="s">
        <v>3887</v>
      </c>
    </row>
    <row r="33599" spans="1:5" x14ac:dyDescent="0.25">
      <c r="A33599" s="2" t="s">
        <v>4059</v>
      </c>
      <c r="B33599" s="2">
        <v>3</v>
      </c>
      <c r="C33599" t="str">
        <f>IF(LEN(B33599)=0,"",IF(LEN(B33599)=1,CONCATENATE(A33599,"_00",B33599),IF(LEN(B33599)=2,CONCATENATE(A33599,"_0",B33599),CONCATENATE(A33599,"_",B33599))))</f>
        <v>B25038_003</v>
      </c>
      <c r="D33599" s="10" t="s">
        <v>5275</v>
      </c>
    </row>
    <row r="33600" spans="1:5" x14ac:dyDescent="0.25">
      <c r="A33600" s="2" t="s">
        <v>4059</v>
      </c>
      <c r="B33600" s="2">
        <v>4</v>
      </c>
      <c r="C33600" t="str">
        <f>IF(LEN(B33600)=0,"",IF(LEN(B33600)=1,CONCATENATE(A33600,"_00",B33600),IF(LEN(B33600)=2,CONCATENATE(A33600,"_0",B33600),CONCATENATE(A33600,"_",B33600))))</f>
        <v>B25038_004</v>
      </c>
      <c r="D33600" s="10" t="s">
        <v>5276</v>
      </c>
    </row>
    <row r="33601" spans="1:5" x14ac:dyDescent="0.25">
      <c r="A33601" s="2" t="s">
        <v>4059</v>
      </c>
      <c r="B33601" s="2">
        <v>5</v>
      </c>
      <c r="C33601" t="str">
        <f>IF(LEN(B33601)=0,"",IF(LEN(B33601)=1,CONCATENATE(A33601,"_00",B33601),IF(LEN(B33601)=2,CONCATENATE(A33601,"_0",B33601),CONCATENATE(A33601,"_",B33601))))</f>
        <v>B25038_005</v>
      </c>
      <c r="D33601" s="10" t="s">
        <v>5277</v>
      </c>
    </row>
    <row r="33602" spans="1:5" x14ac:dyDescent="0.25">
      <c r="A33602" s="2" t="s">
        <v>4059</v>
      </c>
      <c r="B33602" s="2">
        <v>6</v>
      </c>
      <c r="C33602" t="str">
        <f>IF(LEN(B33602)=0,"",IF(LEN(B33602)=1,CONCATENATE(A33602,"_00",B33602),IF(LEN(B33602)=2,CONCATENATE(A33602,"_0",B33602),CONCATENATE(A33602,"_",B33602))))</f>
        <v>B25038_006</v>
      </c>
      <c r="D33602" s="10" t="s">
        <v>4005</v>
      </c>
    </row>
    <row r="33603" spans="1:5" x14ac:dyDescent="0.25">
      <c r="A33603" s="2" t="s">
        <v>4059</v>
      </c>
      <c r="B33603" s="2">
        <v>7</v>
      </c>
      <c r="C33603" t="str">
        <f>IF(LEN(B33603)=0,"",IF(LEN(B33603)=1,CONCATENATE(A33603,"_00",B33603),IF(LEN(B33603)=2,CONCATENATE(A33603,"_0",B33603),CONCATENATE(A33603,"_",B33603))))</f>
        <v>B25038_007</v>
      </c>
      <c r="D33603" s="10" t="s">
        <v>4006</v>
      </c>
    </row>
    <row r="33604" spans="1:5" x14ac:dyDescent="0.25">
      <c r="A33604" s="2" t="s">
        <v>4059</v>
      </c>
      <c r="B33604" s="2">
        <v>8</v>
      </c>
      <c r="C33604" t="str">
        <f>IF(LEN(B33604)=0,"",IF(LEN(B33604)=1,CONCATENATE(A33604,"_00",B33604),IF(LEN(B33604)=2,CONCATENATE(A33604,"_0",B33604),CONCATENATE(A33604,"_",B33604))))</f>
        <v>B25038_008</v>
      </c>
      <c r="D33604" s="10" t="s">
        <v>4007</v>
      </c>
    </row>
    <row r="33605" spans="1:5" x14ac:dyDescent="0.25">
      <c r="A33605" s="2" t="s">
        <v>4059</v>
      </c>
      <c r="B33605" s="2">
        <v>9</v>
      </c>
      <c r="C33605" t="str">
        <f>IF(LEN(B33605)=0,"",IF(LEN(B33605)=1,CONCATENATE(A33605,"_00",B33605),IF(LEN(B33605)=2,CONCATENATE(A33605,"_0",B33605),CONCATENATE(A33605,"_",B33605))))</f>
        <v>B25038_009</v>
      </c>
      <c r="D33605" s="11" t="s">
        <v>3897</v>
      </c>
    </row>
    <row r="33606" spans="1:5" x14ac:dyDescent="0.25">
      <c r="A33606" s="2" t="s">
        <v>4059</v>
      </c>
      <c r="B33606" s="2">
        <v>10</v>
      </c>
      <c r="C33606" t="str">
        <f>IF(LEN(B33606)=0,"",IF(LEN(B33606)=1,CONCATENATE(A33606,"_00",B33606),IF(LEN(B33606)=2,CONCATENATE(A33606,"_0",B33606),CONCATENATE(A33606,"_",B33606))))</f>
        <v>B25038_010</v>
      </c>
      <c r="D33606" s="10" t="s">
        <v>5275</v>
      </c>
    </row>
    <row r="33607" spans="1:5" x14ac:dyDescent="0.25">
      <c r="A33607" s="2" t="s">
        <v>4059</v>
      </c>
      <c r="B33607" s="2">
        <v>11</v>
      </c>
      <c r="C33607" t="str">
        <f>IF(LEN(B33607)=0,"",IF(LEN(B33607)=1,CONCATENATE(A33607,"_00",B33607),IF(LEN(B33607)=2,CONCATENATE(A33607,"_0",B33607),CONCATENATE(A33607,"_",B33607))))</f>
        <v>B25038_011</v>
      </c>
      <c r="D33607" s="10" t="s">
        <v>5276</v>
      </c>
    </row>
    <row r="33608" spans="1:5" x14ac:dyDescent="0.25">
      <c r="A33608" s="2" t="s">
        <v>4059</v>
      </c>
      <c r="B33608" s="2">
        <v>12</v>
      </c>
      <c r="C33608" t="str">
        <f>IF(LEN(B33608)=0,"",IF(LEN(B33608)=1,CONCATENATE(A33608,"_00",B33608),IF(LEN(B33608)=2,CONCATENATE(A33608,"_0",B33608),CONCATENATE(A33608,"_",B33608))))</f>
        <v>B25038_012</v>
      </c>
      <c r="D33608" s="10" t="s">
        <v>5277</v>
      </c>
    </row>
    <row r="33609" spans="1:5" x14ac:dyDescent="0.25">
      <c r="A33609" s="2" t="s">
        <v>4059</v>
      </c>
      <c r="B33609" s="2">
        <v>13</v>
      </c>
      <c r="C33609" t="str">
        <f>IF(LEN(B33609)=0,"",IF(LEN(B33609)=1,CONCATENATE(A33609,"_00",B33609),IF(LEN(B33609)=2,CONCATENATE(A33609,"_0",B33609),CONCATENATE(A33609,"_",B33609))))</f>
        <v>B25038_013</v>
      </c>
      <c r="D33609" s="10" t="s">
        <v>4005</v>
      </c>
    </row>
    <row r="33610" spans="1:5" x14ac:dyDescent="0.25">
      <c r="A33610" s="2" t="s">
        <v>4059</v>
      </c>
      <c r="B33610" s="2">
        <v>14</v>
      </c>
      <c r="C33610" t="str">
        <f>IF(LEN(B33610)=0,"",IF(LEN(B33610)=1,CONCATENATE(A33610,"_00",B33610),IF(LEN(B33610)=2,CONCATENATE(A33610,"_0",B33610),CONCATENATE(A33610,"_",B33610))))</f>
        <v>B25038_014</v>
      </c>
      <c r="D33610" s="10" t="s">
        <v>4006</v>
      </c>
    </row>
    <row r="33611" spans="1:5" x14ac:dyDescent="0.25">
      <c r="A33611" s="2" t="s">
        <v>4059</v>
      </c>
      <c r="B33611" s="2">
        <v>15</v>
      </c>
      <c r="C33611" t="str">
        <f>IF(LEN(B33611)=0,"",IF(LEN(B33611)=1,CONCATENATE(A33611,"_00",B33611),IF(LEN(B33611)=2,CONCATENATE(A33611,"_0",B33611),CONCATENATE(A33611,"_",B33611))))</f>
        <v>B25038_015</v>
      </c>
      <c r="D33611" s="10" t="s">
        <v>4007</v>
      </c>
    </row>
    <row r="33612" spans="1:5" x14ac:dyDescent="0.25">
      <c r="C33612" t="str">
        <f>IF(LEN(B33612)=0,"",IF(LEN(B33612)=1,CONCATENATE(A33612,"_00",B33612),IF(LEN(B33612)=2,CONCATENATE(A33612,"_0",B33612),CONCATENATE(A33612,"_",B33612))))</f>
        <v/>
      </c>
      <c r="D33612" s="2" t="s">
        <v>32</v>
      </c>
    </row>
    <row r="33613" spans="1:5" x14ac:dyDescent="0.25">
      <c r="A33613" s="2" t="s">
        <v>4060</v>
      </c>
      <c r="C33613" t="str">
        <f>IF(LEN(B33613)=0,"",IF(LEN(B33613)=1,CONCATENATE(A33613,"_00",B33613),IF(LEN(B33613)=2,CONCATENATE(A33613,"_0",B33613),CONCATENATE(A33613,"_",B33613))))</f>
        <v/>
      </c>
      <c r="D33613" s="12" t="s">
        <v>6470</v>
      </c>
      <c r="E33613" s="2" t="s">
        <v>4</v>
      </c>
    </row>
    <row r="33614" spans="1:5" x14ac:dyDescent="0.25">
      <c r="A33614" s="2" t="s">
        <v>4060</v>
      </c>
      <c r="C33614" t="str">
        <f>IF(LEN(B33614)=0,"",IF(LEN(B33614)=1,CONCATENATE(A33614,"_00",B33614),IF(LEN(B33614)=2,CONCATENATE(A33614,"_0",B33614),CONCATENATE(A33614,"_",B33614))))</f>
        <v/>
      </c>
      <c r="D33614" s="13" t="s">
        <v>3843</v>
      </c>
    </row>
    <row r="33615" spans="1:5" x14ac:dyDescent="0.25">
      <c r="A33615" s="2" t="s">
        <v>4060</v>
      </c>
      <c r="B33615" s="2">
        <v>0.5</v>
      </c>
      <c r="D33615" s="2" t="s">
        <v>4061</v>
      </c>
    </row>
    <row r="33616" spans="1:5" x14ac:dyDescent="0.25">
      <c r="A33616" s="2" t="s">
        <v>4060</v>
      </c>
      <c r="B33616" s="2">
        <v>1</v>
      </c>
      <c r="C33616" t="str">
        <f>IF(LEN(B33616)=0,"",IF(LEN(B33616)=1,CONCATENATE(A33616,"_00",B33616),IF(LEN(B33616)=2,CONCATENATE(A33616,"_0",B33616),CONCATENATE(A33616,"_",B33616))))</f>
        <v>B25039_001</v>
      </c>
      <c r="D33616" s="11" t="s">
        <v>6</v>
      </c>
    </row>
    <row r="33617" spans="1:5" x14ac:dyDescent="0.25">
      <c r="A33617" s="2" t="s">
        <v>4060</v>
      </c>
      <c r="B33617" s="2">
        <v>2</v>
      </c>
      <c r="C33617" t="str">
        <f>IF(LEN(B33617)=0,"",IF(LEN(B33617)=1,CONCATENATE(A33617,"_00",B33617),IF(LEN(B33617)=2,CONCATENATE(A33617,"_0",B33617),CONCATENATE(A33617,"_",B33617))))</f>
        <v>B25039_002</v>
      </c>
      <c r="D33617" s="10" t="s">
        <v>3844</v>
      </c>
    </row>
    <row r="33618" spans="1:5" x14ac:dyDescent="0.25">
      <c r="A33618" s="2" t="s">
        <v>4060</v>
      </c>
      <c r="B33618" s="2">
        <v>3</v>
      </c>
      <c r="C33618" t="str">
        <f>IF(LEN(B33618)=0,"",IF(LEN(B33618)=1,CONCATENATE(A33618,"_00",B33618),IF(LEN(B33618)=2,CONCATENATE(A33618,"_0",B33618),CONCATENATE(A33618,"_",B33618))))</f>
        <v>B25039_003</v>
      </c>
      <c r="D33618" s="10" t="s">
        <v>3845</v>
      </c>
    </row>
    <row r="33619" spans="1:5" x14ac:dyDescent="0.25">
      <c r="C33619" t="str">
        <f>IF(LEN(B33619)=0,"",IF(LEN(B33619)=1,CONCATENATE(A33619,"_00",B33619),IF(LEN(B33619)=2,CONCATENATE(A33619,"_0",B33619),CONCATENATE(A33619,"_",B33619))))</f>
        <v/>
      </c>
      <c r="D33619" s="2" t="s">
        <v>32</v>
      </c>
    </row>
    <row r="33620" spans="1:5" x14ac:dyDescent="0.25">
      <c r="A33620" s="2" t="s">
        <v>4062</v>
      </c>
      <c r="C33620" t="str">
        <f>IF(LEN(B33620)=0,"",IF(LEN(B33620)=1,CONCATENATE(A33620,"_00",B33620),IF(LEN(B33620)=2,CONCATENATE(A33620,"_0",B33620),CONCATENATE(A33620,"_",B33620))))</f>
        <v/>
      </c>
      <c r="D33620" s="12" t="s">
        <v>6471</v>
      </c>
      <c r="E33620" s="2" t="s">
        <v>4</v>
      </c>
    </row>
    <row r="33621" spans="1:5" x14ac:dyDescent="0.25">
      <c r="A33621" s="2" t="s">
        <v>4062</v>
      </c>
      <c r="C33621" t="str">
        <f>IF(LEN(B33621)=0,"",IF(LEN(B33621)=1,CONCATENATE(A33621,"_00",B33621),IF(LEN(B33621)=2,CONCATENATE(A33621,"_0",B33621),CONCATENATE(A33621,"_",B33621))))</f>
        <v/>
      </c>
      <c r="D33621" s="13" t="s">
        <v>3843</v>
      </c>
    </row>
    <row r="33622" spans="1:5" x14ac:dyDescent="0.25">
      <c r="A33622" s="2" t="s">
        <v>4062</v>
      </c>
      <c r="B33622" s="2">
        <v>1</v>
      </c>
      <c r="C33622" t="str">
        <f>IF(LEN(B33622)=0,"",IF(LEN(B33622)=1,CONCATENATE(A33622,"_00",B33622),IF(LEN(B33622)=2,CONCATENATE(A33622,"_0",B33622),CONCATENATE(A33622,"_",B33622))))</f>
        <v>B25040_001</v>
      </c>
      <c r="D33622" s="2" t="s">
        <v>6</v>
      </c>
    </row>
    <row r="33623" spans="1:5" x14ac:dyDescent="0.25">
      <c r="A33623" s="2" t="s">
        <v>4062</v>
      </c>
      <c r="B33623" s="2">
        <v>2</v>
      </c>
      <c r="C33623" t="str">
        <f>IF(LEN(B33623)=0,"",IF(LEN(B33623)=1,CONCATENATE(A33623,"_00",B33623),IF(LEN(B33623)=2,CONCATENATE(A33623,"_0",B33623),CONCATENATE(A33623,"_",B33623))))</f>
        <v>B25040_002</v>
      </c>
      <c r="D33623" s="11" t="s">
        <v>4063</v>
      </c>
    </row>
    <row r="33624" spans="1:5" x14ac:dyDescent="0.25">
      <c r="A33624" s="2" t="s">
        <v>4062</v>
      </c>
      <c r="B33624" s="2">
        <v>3</v>
      </c>
      <c r="C33624" t="str">
        <f>IF(LEN(B33624)=0,"",IF(LEN(B33624)=1,CONCATENATE(A33624,"_00",B33624),IF(LEN(B33624)=2,CONCATENATE(A33624,"_0",B33624),CONCATENATE(A33624,"_",B33624))))</f>
        <v>B25040_003</v>
      </c>
      <c r="D33624" s="11" t="s">
        <v>5278</v>
      </c>
    </row>
    <row r="33625" spans="1:5" x14ac:dyDescent="0.25">
      <c r="A33625" s="2" t="s">
        <v>4062</v>
      </c>
      <c r="B33625" s="2">
        <v>4</v>
      </c>
      <c r="C33625" t="str">
        <f>IF(LEN(B33625)=0,"",IF(LEN(B33625)=1,CONCATENATE(A33625,"_00",B33625),IF(LEN(B33625)=2,CONCATENATE(A33625,"_0",B33625),CONCATENATE(A33625,"_",B33625))))</f>
        <v>B25040_004</v>
      </c>
      <c r="D33625" s="11" t="s">
        <v>4064</v>
      </c>
    </row>
    <row r="33626" spans="1:5" x14ac:dyDescent="0.25">
      <c r="A33626" s="2" t="s">
        <v>4062</v>
      </c>
      <c r="B33626" s="2">
        <v>5</v>
      </c>
      <c r="C33626" t="str">
        <f>IF(LEN(B33626)=0,"",IF(LEN(B33626)=1,CONCATENATE(A33626,"_00",B33626),IF(LEN(B33626)=2,CONCATENATE(A33626,"_0",B33626),CONCATENATE(A33626,"_",B33626))))</f>
        <v>B25040_005</v>
      </c>
      <c r="D33626" s="11" t="s">
        <v>4065</v>
      </c>
    </row>
    <row r="33627" spans="1:5" x14ac:dyDescent="0.25">
      <c r="A33627" s="2" t="s">
        <v>4062</v>
      </c>
      <c r="B33627" s="2">
        <v>6</v>
      </c>
      <c r="C33627" t="str">
        <f>IF(LEN(B33627)=0,"",IF(LEN(B33627)=1,CONCATENATE(A33627,"_00",B33627),IF(LEN(B33627)=2,CONCATENATE(A33627,"_0",B33627),CONCATENATE(A33627,"_",B33627))))</f>
        <v>B25040_006</v>
      </c>
      <c r="D33627" s="11" t="s">
        <v>4066</v>
      </c>
    </row>
    <row r="33628" spans="1:5" x14ac:dyDescent="0.25">
      <c r="A33628" s="2" t="s">
        <v>4062</v>
      </c>
      <c r="B33628" s="2">
        <v>7</v>
      </c>
      <c r="C33628" t="str">
        <f>IF(LEN(B33628)=0,"",IF(LEN(B33628)=1,CONCATENATE(A33628,"_00",B33628),IF(LEN(B33628)=2,CONCATENATE(A33628,"_0",B33628),CONCATENATE(A33628,"_",B33628))))</f>
        <v>B25040_007</v>
      </c>
      <c r="D33628" s="11" t="s">
        <v>4067</v>
      </c>
    </row>
    <row r="33629" spans="1:5" x14ac:dyDescent="0.25">
      <c r="A33629" s="2" t="s">
        <v>4062</v>
      </c>
      <c r="B33629" s="2">
        <v>8</v>
      </c>
      <c r="C33629" t="str">
        <f>IF(LEN(B33629)=0,"",IF(LEN(B33629)=1,CONCATENATE(A33629,"_00",B33629),IF(LEN(B33629)=2,CONCATENATE(A33629,"_0",B33629),CONCATENATE(A33629,"_",B33629))))</f>
        <v>B25040_008</v>
      </c>
      <c r="D33629" s="11" t="s">
        <v>4068</v>
      </c>
    </row>
    <row r="33630" spans="1:5" x14ac:dyDescent="0.25">
      <c r="A33630" s="2" t="s">
        <v>4062</v>
      </c>
      <c r="B33630" s="2">
        <v>9</v>
      </c>
      <c r="C33630" t="str">
        <f>IF(LEN(B33630)=0,"",IF(LEN(B33630)=1,CONCATENATE(A33630,"_00",B33630),IF(LEN(B33630)=2,CONCATENATE(A33630,"_0",B33630),CONCATENATE(A33630,"_",B33630))))</f>
        <v>B25040_009</v>
      </c>
      <c r="D33630" s="11" t="s">
        <v>4069</v>
      </c>
    </row>
    <row r="33631" spans="1:5" x14ac:dyDescent="0.25">
      <c r="A33631" s="2" t="s">
        <v>4062</v>
      </c>
      <c r="B33631" s="2">
        <v>10</v>
      </c>
      <c r="C33631" t="str">
        <f>IF(LEN(B33631)=0,"",IF(LEN(B33631)=1,CONCATENATE(A33631,"_00",B33631),IF(LEN(B33631)=2,CONCATENATE(A33631,"_0",B33631),CONCATENATE(A33631,"_",B33631))))</f>
        <v>B25040_010</v>
      </c>
      <c r="D33631" s="11" t="s">
        <v>4070</v>
      </c>
    </row>
    <row r="33632" spans="1:5" x14ac:dyDescent="0.25">
      <c r="C33632" t="str">
        <f>IF(LEN(B33632)=0,"",IF(LEN(B33632)=1,CONCATENATE(A33632,"_00",B33632),IF(LEN(B33632)=2,CONCATENATE(A33632,"_0",B33632),CONCATENATE(A33632,"_",B33632))))</f>
        <v/>
      </c>
      <c r="D33632" s="2" t="s">
        <v>32</v>
      </c>
    </row>
    <row r="33633" spans="1:5" x14ac:dyDescent="0.25">
      <c r="A33633" s="2" t="s">
        <v>4071</v>
      </c>
      <c r="C33633" t="str">
        <f>IF(LEN(B33633)=0,"",IF(LEN(B33633)=1,CONCATENATE(A33633,"_00",B33633),IF(LEN(B33633)=2,CONCATENATE(A33633,"_0",B33633),CONCATENATE(A33633,"_",B33633))))</f>
        <v/>
      </c>
      <c r="D33633" s="12" t="s">
        <v>6472</v>
      </c>
      <c r="E33633" s="2" t="s">
        <v>4</v>
      </c>
    </row>
    <row r="33634" spans="1:5" x14ac:dyDescent="0.25">
      <c r="A33634" s="2" t="s">
        <v>4071</v>
      </c>
      <c r="C33634" t="str">
        <f>IF(LEN(B33634)=0,"",IF(LEN(B33634)=1,CONCATENATE(A33634,"_00",B33634),IF(LEN(B33634)=2,CONCATENATE(A33634,"_0",B33634),CONCATENATE(A33634,"_",B33634))))</f>
        <v/>
      </c>
      <c r="D33634" s="13" t="s">
        <v>3838</v>
      </c>
    </row>
    <row r="33635" spans="1:5" x14ac:dyDescent="0.25">
      <c r="A33635" s="2" t="s">
        <v>4071</v>
      </c>
      <c r="B33635" s="2">
        <v>1</v>
      </c>
      <c r="C33635" t="str">
        <f>IF(LEN(B33635)=0,"",IF(LEN(B33635)=1,CONCATENATE(A33635,"_00",B33635),IF(LEN(B33635)=2,CONCATENATE(A33635,"_0",B33635),CONCATENATE(A33635,"_",B33635))))</f>
        <v>B25041_001</v>
      </c>
      <c r="D33635" s="2" t="s">
        <v>6</v>
      </c>
    </row>
    <row r="33636" spans="1:5" x14ac:dyDescent="0.25">
      <c r="A33636" s="2" t="s">
        <v>4071</v>
      </c>
      <c r="B33636" s="2">
        <v>2</v>
      </c>
      <c r="C33636" t="str">
        <f>IF(LEN(B33636)=0,"",IF(LEN(B33636)=1,CONCATENATE(A33636,"_00",B33636),IF(LEN(B33636)=2,CONCATENATE(A33636,"_0",B33636),CONCATENATE(A33636,"_",B33636))))</f>
        <v>B25041_002</v>
      </c>
      <c r="D33636" s="11" t="s">
        <v>4016</v>
      </c>
    </row>
    <row r="33637" spans="1:5" x14ac:dyDescent="0.25">
      <c r="A33637" s="2" t="s">
        <v>4071</v>
      </c>
      <c r="B33637" s="2">
        <v>3</v>
      </c>
      <c r="C33637" t="str">
        <f>IF(LEN(B33637)=0,"",IF(LEN(B33637)=1,CONCATENATE(A33637,"_00",B33637),IF(LEN(B33637)=2,CONCATENATE(A33637,"_0",B33637),CONCATENATE(A33637,"_",B33637))))</f>
        <v>B25041_003</v>
      </c>
      <c r="D33637" s="11" t="s">
        <v>4017</v>
      </c>
    </row>
    <row r="33638" spans="1:5" x14ac:dyDescent="0.25">
      <c r="A33638" s="2" t="s">
        <v>4071</v>
      </c>
      <c r="B33638" s="2">
        <v>4</v>
      </c>
      <c r="C33638" t="str">
        <f>IF(LEN(B33638)=0,"",IF(LEN(B33638)=1,CONCATENATE(A33638,"_00",B33638),IF(LEN(B33638)=2,CONCATENATE(A33638,"_0",B33638),CONCATENATE(A33638,"_",B33638))))</f>
        <v>B25041_004</v>
      </c>
      <c r="D33638" s="11" t="s">
        <v>4018</v>
      </c>
    </row>
    <row r="33639" spans="1:5" x14ac:dyDescent="0.25">
      <c r="A33639" s="2" t="s">
        <v>4071</v>
      </c>
      <c r="B33639" s="2">
        <v>5</v>
      </c>
      <c r="C33639" t="str">
        <f>IF(LEN(B33639)=0,"",IF(LEN(B33639)=1,CONCATENATE(A33639,"_00",B33639),IF(LEN(B33639)=2,CONCATENATE(A33639,"_0",B33639),CONCATENATE(A33639,"_",B33639))))</f>
        <v>B25041_005</v>
      </c>
      <c r="D33639" s="11" t="s">
        <v>4019</v>
      </c>
    </row>
    <row r="33640" spans="1:5" x14ac:dyDescent="0.25">
      <c r="A33640" s="2" t="s">
        <v>4071</v>
      </c>
      <c r="B33640" s="2">
        <v>6</v>
      </c>
      <c r="C33640" t="str">
        <f>IF(LEN(B33640)=0,"",IF(LEN(B33640)=1,CONCATENATE(A33640,"_00",B33640),IF(LEN(B33640)=2,CONCATENATE(A33640,"_0",B33640),CONCATENATE(A33640,"_",B33640))))</f>
        <v>B25041_006</v>
      </c>
      <c r="D33640" s="11" t="s">
        <v>4020</v>
      </c>
    </row>
    <row r="33641" spans="1:5" x14ac:dyDescent="0.25">
      <c r="A33641" s="2" t="s">
        <v>4071</v>
      </c>
      <c r="B33641" s="2">
        <v>7</v>
      </c>
      <c r="C33641" t="str">
        <f>IF(LEN(B33641)=0,"",IF(LEN(B33641)=1,CONCATENATE(A33641,"_00",B33641),IF(LEN(B33641)=2,CONCATENATE(A33641,"_0",B33641),CONCATENATE(A33641,"_",B33641))))</f>
        <v>B25041_007</v>
      </c>
      <c r="D33641" s="11" t="s">
        <v>4021</v>
      </c>
    </row>
    <row r="33642" spans="1:5" x14ac:dyDescent="0.25">
      <c r="C33642" t="str">
        <f>IF(LEN(B33642)=0,"",IF(LEN(B33642)=1,CONCATENATE(A33642,"_00",B33642),IF(LEN(B33642)=2,CONCATENATE(A33642,"_0",B33642),CONCATENATE(A33642,"_",B33642))))</f>
        <v/>
      </c>
      <c r="D33642" s="2" t="s">
        <v>32</v>
      </c>
    </row>
    <row r="33643" spans="1:5" x14ac:dyDescent="0.25">
      <c r="A33643" s="2" t="s">
        <v>4072</v>
      </c>
      <c r="C33643" t="str">
        <f>IF(LEN(B33643)=0,"",IF(LEN(B33643)=1,CONCATENATE(A33643,"_00",B33643),IF(LEN(B33643)=2,CONCATENATE(A33643,"_0",B33643),CONCATENATE(A33643,"_",B33643))))</f>
        <v/>
      </c>
      <c r="D33643" s="12" t="s">
        <v>6473</v>
      </c>
      <c r="E33643" s="2" t="s">
        <v>4</v>
      </c>
    </row>
    <row r="33644" spans="1:5" x14ac:dyDescent="0.25">
      <c r="A33644" s="2" t="s">
        <v>4072</v>
      </c>
      <c r="C33644" t="str">
        <f>IF(LEN(B33644)=0,"",IF(LEN(B33644)=1,CONCATENATE(A33644,"_00",B33644),IF(LEN(B33644)=2,CONCATENATE(A33644,"_0",B33644),CONCATENATE(A33644,"_",B33644))))</f>
        <v/>
      </c>
      <c r="D33644" s="13" t="s">
        <v>3843</v>
      </c>
    </row>
    <row r="33645" spans="1:5" x14ac:dyDescent="0.25">
      <c r="A33645" s="2" t="s">
        <v>4072</v>
      </c>
      <c r="B33645" s="2">
        <v>1</v>
      </c>
      <c r="C33645" t="str">
        <f>IF(LEN(B33645)=0,"",IF(LEN(B33645)=1,CONCATENATE(A33645,"_00",B33645),IF(LEN(B33645)=2,CONCATENATE(A33645,"_0",B33645),CONCATENATE(A33645,"_",B33645))))</f>
        <v>B25042_001</v>
      </c>
      <c r="D33645" s="2" t="s">
        <v>6</v>
      </c>
    </row>
    <row r="33646" spans="1:5" x14ac:dyDescent="0.25">
      <c r="A33646" s="2" t="s">
        <v>4072</v>
      </c>
      <c r="B33646" s="2">
        <v>2</v>
      </c>
      <c r="C33646" t="str">
        <f>IF(LEN(B33646)=0,"",IF(LEN(B33646)=1,CONCATENATE(A33646,"_00",B33646),IF(LEN(B33646)=2,CONCATENATE(A33646,"_0",B33646),CONCATENATE(A33646,"_",B33646))))</f>
        <v>B25042_002</v>
      </c>
      <c r="D33646" s="11" t="s">
        <v>3887</v>
      </c>
    </row>
    <row r="33647" spans="1:5" x14ac:dyDescent="0.25">
      <c r="A33647" s="2" t="s">
        <v>4072</v>
      </c>
      <c r="B33647" s="2">
        <v>3</v>
      </c>
      <c r="C33647" t="str">
        <f>IF(LEN(B33647)=0,"",IF(LEN(B33647)=1,CONCATENATE(A33647,"_00",B33647),IF(LEN(B33647)=2,CONCATENATE(A33647,"_0",B33647),CONCATENATE(A33647,"_",B33647))))</f>
        <v>B25042_003</v>
      </c>
      <c r="D33647" s="10" t="s">
        <v>4016</v>
      </c>
    </row>
    <row r="33648" spans="1:5" x14ac:dyDescent="0.25">
      <c r="A33648" s="2" t="s">
        <v>4072</v>
      </c>
      <c r="B33648" s="2">
        <v>4</v>
      </c>
      <c r="C33648" t="str">
        <f>IF(LEN(B33648)=0,"",IF(LEN(B33648)=1,CONCATENATE(A33648,"_00",B33648),IF(LEN(B33648)=2,CONCATENATE(A33648,"_0",B33648),CONCATENATE(A33648,"_",B33648))))</f>
        <v>B25042_004</v>
      </c>
      <c r="D33648" s="10" t="s">
        <v>4017</v>
      </c>
    </row>
    <row r="33649" spans="1:5" x14ac:dyDescent="0.25">
      <c r="A33649" s="2" t="s">
        <v>4072</v>
      </c>
      <c r="B33649" s="2">
        <v>5</v>
      </c>
      <c r="C33649" t="str">
        <f>IF(LEN(B33649)=0,"",IF(LEN(B33649)=1,CONCATENATE(A33649,"_00",B33649),IF(LEN(B33649)=2,CONCATENATE(A33649,"_0",B33649),CONCATENATE(A33649,"_",B33649))))</f>
        <v>B25042_005</v>
      </c>
      <c r="D33649" s="10" t="s">
        <v>4018</v>
      </c>
    </row>
    <row r="33650" spans="1:5" x14ac:dyDescent="0.25">
      <c r="A33650" s="2" t="s">
        <v>4072</v>
      </c>
      <c r="B33650" s="2">
        <v>6</v>
      </c>
      <c r="C33650" t="str">
        <f>IF(LEN(B33650)=0,"",IF(LEN(B33650)=1,CONCATENATE(A33650,"_00",B33650),IF(LEN(B33650)=2,CONCATENATE(A33650,"_0",B33650),CONCATENATE(A33650,"_",B33650))))</f>
        <v>B25042_006</v>
      </c>
      <c r="D33650" s="10" t="s">
        <v>4019</v>
      </c>
    </row>
    <row r="33651" spans="1:5" x14ac:dyDescent="0.25">
      <c r="A33651" s="2" t="s">
        <v>4072</v>
      </c>
      <c r="B33651" s="2">
        <v>7</v>
      </c>
      <c r="C33651" t="str">
        <f>IF(LEN(B33651)=0,"",IF(LEN(B33651)=1,CONCATENATE(A33651,"_00",B33651),IF(LEN(B33651)=2,CONCATENATE(A33651,"_0",B33651),CONCATENATE(A33651,"_",B33651))))</f>
        <v>B25042_007</v>
      </c>
      <c r="D33651" s="10" t="s">
        <v>4020</v>
      </c>
    </row>
    <row r="33652" spans="1:5" x14ac:dyDescent="0.25">
      <c r="A33652" s="2" t="s">
        <v>4072</v>
      </c>
      <c r="B33652" s="2">
        <v>8</v>
      </c>
      <c r="C33652" t="str">
        <f>IF(LEN(B33652)=0,"",IF(LEN(B33652)=1,CONCATENATE(A33652,"_00",B33652),IF(LEN(B33652)=2,CONCATENATE(A33652,"_0",B33652),CONCATENATE(A33652,"_",B33652))))</f>
        <v>B25042_008</v>
      </c>
      <c r="D33652" s="10" t="s">
        <v>4021</v>
      </c>
    </row>
    <row r="33653" spans="1:5" x14ac:dyDescent="0.25">
      <c r="A33653" s="2" t="s">
        <v>4072</v>
      </c>
      <c r="B33653" s="2">
        <v>9</v>
      </c>
      <c r="C33653" t="str">
        <f>IF(LEN(B33653)=0,"",IF(LEN(B33653)=1,CONCATENATE(A33653,"_00",B33653),IF(LEN(B33653)=2,CONCATENATE(A33653,"_0",B33653),CONCATENATE(A33653,"_",B33653))))</f>
        <v>B25042_009</v>
      </c>
      <c r="D33653" s="11" t="s">
        <v>3897</v>
      </c>
    </row>
    <row r="33654" spans="1:5" x14ac:dyDescent="0.25">
      <c r="A33654" s="2" t="s">
        <v>4072</v>
      </c>
      <c r="B33654" s="2">
        <v>10</v>
      </c>
      <c r="C33654" t="str">
        <f>IF(LEN(B33654)=0,"",IF(LEN(B33654)=1,CONCATENATE(A33654,"_00",B33654),IF(LEN(B33654)=2,CONCATENATE(A33654,"_0",B33654),CONCATENATE(A33654,"_",B33654))))</f>
        <v>B25042_010</v>
      </c>
      <c r="D33654" s="10" t="s">
        <v>4016</v>
      </c>
    </row>
    <row r="33655" spans="1:5" x14ac:dyDescent="0.25">
      <c r="A33655" s="2" t="s">
        <v>4072</v>
      </c>
      <c r="B33655" s="2">
        <v>11</v>
      </c>
      <c r="C33655" t="str">
        <f>IF(LEN(B33655)=0,"",IF(LEN(B33655)=1,CONCATENATE(A33655,"_00",B33655),IF(LEN(B33655)=2,CONCATENATE(A33655,"_0",B33655),CONCATENATE(A33655,"_",B33655))))</f>
        <v>B25042_011</v>
      </c>
      <c r="D33655" s="10" t="s">
        <v>4017</v>
      </c>
    </row>
    <row r="33656" spans="1:5" x14ac:dyDescent="0.25">
      <c r="A33656" s="2" t="s">
        <v>4072</v>
      </c>
      <c r="B33656" s="2">
        <v>12</v>
      </c>
      <c r="C33656" t="str">
        <f>IF(LEN(B33656)=0,"",IF(LEN(B33656)=1,CONCATENATE(A33656,"_00",B33656),IF(LEN(B33656)=2,CONCATENATE(A33656,"_0",B33656),CONCATENATE(A33656,"_",B33656))))</f>
        <v>B25042_012</v>
      </c>
      <c r="D33656" s="10" t="s">
        <v>4018</v>
      </c>
    </row>
    <row r="33657" spans="1:5" x14ac:dyDescent="0.25">
      <c r="A33657" s="2" t="s">
        <v>4072</v>
      </c>
      <c r="B33657" s="2">
        <v>13</v>
      </c>
      <c r="C33657" t="str">
        <f>IF(LEN(B33657)=0,"",IF(LEN(B33657)=1,CONCATENATE(A33657,"_00",B33657),IF(LEN(B33657)=2,CONCATENATE(A33657,"_0",B33657),CONCATENATE(A33657,"_",B33657))))</f>
        <v>B25042_013</v>
      </c>
      <c r="D33657" s="10" t="s">
        <v>4019</v>
      </c>
    </row>
    <row r="33658" spans="1:5" x14ac:dyDescent="0.25">
      <c r="A33658" s="2" t="s">
        <v>4072</v>
      </c>
      <c r="B33658" s="2">
        <v>14</v>
      </c>
      <c r="C33658" t="str">
        <f>IF(LEN(B33658)=0,"",IF(LEN(B33658)=1,CONCATENATE(A33658,"_00",B33658),IF(LEN(B33658)=2,CONCATENATE(A33658,"_0",B33658),CONCATENATE(A33658,"_",B33658))))</f>
        <v>B25042_014</v>
      </c>
      <c r="D33658" s="10" t="s">
        <v>4020</v>
      </c>
    </row>
    <row r="33659" spans="1:5" x14ac:dyDescent="0.25">
      <c r="A33659" s="2" t="s">
        <v>4072</v>
      </c>
      <c r="B33659" s="2">
        <v>15</v>
      </c>
      <c r="C33659" t="str">
        <f>IF(LEN(B33659)=0,"",IF(LEN(B33659)=1,CONCATENATE(A33659,"_00",B33659),IF(LEN(B33659)=2,CONCATENATE(A33659,"_0",B33659),CONCATENATE(A33659,"_",B33659))))</f>
        <v>B25042_015</v>
      </c>
      <c r="D33659" s="10" t="s">
        <v>4021</v>
      </c>
    </row>
    <row r="33660" spans="1:5" x14ac:dyDescent="0.25">
      <c r="C33660" t="str">
        <f>IF(LEN(B33660)=0,"",IF(LEN(B33660)=1,CONCATENATE(A33660,"_00",B33660),IF(LEN(B33660)=2,CONCATENATE(A33660,"_0",B33660),CONCATENATE(A33660,"_",B33660))))</f>
        <v/>
      </c>
      <c r="D33660" s="2" t="s">
        <v>32</v>
      </c>
    </row>
    <row r="33661" spans="1:5" x14ac:dyDescent="0.25">
      <c r="A33661" s="2" t="s">
        <v>4073</v>
      </c>
      <c r="C33661" t="str">
        <f>IF(LEN(B33661)=0,"",IF(LEN(B33661)=1,CONCATENATE(A33661,"_00",B33661),IF(LEN(B33661)=2,CONCATENATE(A33661,"_0",B33661),CONCATENATE(A33661,"_",B33661))))</f>
        <v/>
      </c>
      <c r="D33661" s="12" t="s">
        <v>6474</v>
      </c>
      <c r="E33661" s="2" t="s">
        <v>4</v>
      </c>
    </row>
    <row r="33662" spans="1:5" x14ac:dyDescent="0.25">
      <c r="A33662" s="2" t="s">
        <v>4073</v>
      </c>
      <c r="C33662" t="str">
        <f>IF(LEN(B33662)=0,"",IF(LEN(B33662)=1,CONCATENATE(A33662,"_00",B33662),IF(LEN(B33662)=2,CONCATENATE(A33662,"_0",B33662),CONCATENATE(A33662,"_",B33662))))</f>
        <v/>
      </c>
      <c r="D33662" s="13" t="s">
        <v>3843</v>
      </c>
    </row>
    <row r="33663" spans="1:5" x14ac:dyDescent="0.25">
      <c r="A33663" s="2" t="s">
        <v>4073</v>
      </c>
      <c r="B33663" s="2">
        <v>1</v>
      </c>
      <c r="C33663" t="str">
        <f>IF(LEN(B33663)=0,"",IF(LEN(B33663)=1,CONCATENATE(A33663,"_00",B33663),IF(LEN(B33663)=2,CONCATENATE(A33663,"_0",B33663),CONCATENATE(A33663,"_",B33663))))</f>
        <v>B25043_001</v>
      </c>
      <c r="D33663" s="2" t="s">
        <v>6</v>
      </c>
    </row>
    <row r="33664" spans="1:5" x14ac:dyDescent="0.25">
      <c r="A33664" s="2" t="s">
        <v>4073</v>
      </c>
      <c r="B33664" s="2">
        <v>2</v>
      </c>
      <c r="C33664" t="str">
        <f>IF(LEN(B33664)=0,"",IF(LEN(B33664)=1,CONCATENATE(A33664,"_00",B33664),IF(LEN(B33664)=2,CONCATENATE(A33664,"_0",B33664),CONCATENATE(A33664,"_",B33664))))</f>
        <v>B25043_002</v>
      </c>
      <c r="D33664" s="11" t="s">
        <v>3887</v>
      </c>
    </row>
    <row r="33665" spans="1:4" x14ac:dyDescent="0.25">
      <c r="A33665" s="2" t="s">
        <v>4073</v>
      </c>
      <c r="B33665" s="2">
        <v>3</v>
      </c>
      <c r="C33665" t="str">
        <f>IF(LEN(B33665)=0,"",IF(LEN(B33665)=1,CONCATENATE(A33665,"_00",B33665),IF(LEN(B33665)=2,CONCATENATE(A33665,"_0",B33665),CONCATENATE(A33665,"_",B33665))))</f>
        <v>B25043_003</v>
      </c>
      <c r="D33665" s="10" t="s">
        <v>4074</v>
      </c>
    </row>
    <row r="33666" spans="1:4" x14ac:dyDescent="0.25">
      <c r="A33666" s="2" t="s">
        <v>4073</v>
      </c>
      <c r="B33666" s="2">
        <v>4</v>
      </c>
      <c r="C33666" t="str">
        <f>IF(LEN(B33666)=0,"",IF(LEN(B33666)=1,CONCATENATE(A33666,"_00",B33666),IF(LEN(B33666)=2,CONCATENATE(A33666,"_0",B33666),CONCATENATE(A33666,"_",B33666))))</f>
        <v>B25043_004</v>
      </c>
      <c r="D33666" s="9" t="s">
        <v>3940</v>
      </c>
    </row>
    <row r="33667" spans="1:4" x14ac:dyDescent="0.25">
      <c r="A33667" s="2" t="s">
        <v>4073</v>
      </c>
      <c r="B33667" s="2">
        <v>5</v>
      </c>
      <c r="C33667" t="str">
        <f>IF(LEN(B33667)=0,"",IF(LEN(B33667)=1,CONCATENATE(A33667,"_00",B33667),IF(LEN(B33667)=2,CONCATENATE(A33667,"_0",B33667),CONCATENATE(A33667,"_",B33667))))</f>
        <v>B25043_005</v>
      </c>
      <c r="D33667" s="9" t="s">
        <v>3941</v>
      </c>
    </row>
    <row r="33668" spans="1:4" x14ac:dyDescent="0.25">
      <c r="A33668" s="2" t="s">
        <v>4073</v>
      </c>
      <c r="B33668" s="2">
        <v>6</v>
      </c>
      <c r="C33668" t="str">
        <f>IF(LEN(B33668)=0,"",IF(LEN(B33668)=1,CONCATENATE(A33668,"_00",B33668),IF(LEN(B33668)=2,CONCATENATE(A33668,"_0",B33668),CONCATENATE(A33668,"_",B33668))))</f>
        <v>B25043_006</v>
      </c>
      <c r="D33668" s="9" t="s">
        <v>1396</v>
      </c>
    </row>
    <row r="33669" spans="1:4" x14ac:dyDescent="0.25">
      <c r="A33669" s="2" t="s">
        <v>4073</v>
      </c>
      <c r="B33669" s="2">
        <v>7</v>
      </c>
      <c r="C33669" t="str">
        <f>IF(LEN(B33669)=0,"",IF(LEN(B33669)=1,CONCATENATE(A33669,"_00",B33669),IF(LEN(B33669)=2,CONCATENATE(A33669,"_0",B33669),CONCATENATE(A33669,"_",B33669))))</f>
        <v>B25043_007</v>
      </c>
      <c r="D33669" s="10" t="s">
        <v>4075</v>
      </c>
    </row>
    <row r="33670" spans="1:4" x14ac:dyDescent="0.25">
      <c r="A33670" s="2" t="s">
        <v>4073</v>
      </c>
      <c r="B33670" s="2">
        <v>8</v>
      </c>
      <c r="C33670" t="str">
        <f>IF(LEN(B33670)=0,"",IF(LEN(B33670)=1,CONCATENATE(A33670,"_00",B33670),IF(LEN(B33670)=2,CONCATENATE(A33670,"_0",B33670),CONCATENATE(A33670,"_",B33670))))</f>
        <v>B25043_008</v>
      </c>
      <c r="D33670" s="9" t="s">
        <v>3940</v>
      </c>
    </row>
    <row r="33671" spans="1:4" x14ac:dyDescent="0.25">
      <c r="A33671" s="2" t="s">
        <v>4073</v>
      </c>
      <c r="B33671" s="2">
        <v>9</v>
      </c>
      <c r="C33671" t="str">
        <f>IF(LEN(B33671)=0,"",IF(LEN(B33671)=1,CONCATENATE(A33671,"_00",B33671),IF(LEN(B33671)=2,CONCATENATE(A33671,"_0",B33671),CONCATENATE(A33671,"_",B33671))))</f>
        <v>B25043_009</v>
      </c>
      <c r="D33671" s="9" t="s">
        <v>3941</v>
      </c>
    </row>
    <row r="33672" spans="1:4" x14ac:dyDescent="0.25">
      <c r="A33672" s="2" t="s">
        <v>4073</v>
      </c>
      <c r="B33672" s="2">
        <v>10</v>
      </c>
      <c r="C33672" t="str">
        <f>IF(LEN(B33672)=0,"",IF(LEN(B33672)=1,CONCATENATE(A33672,"_00",B33672),IF(LEN(B33672)=2,CONCATENATE(A33672,"_0",B33672),CONCATENATE(A33672,"_",B33672))))</f>
        <v>B25043_010</v>
      </c>
      <c r="D33672" s="9" t="s">
        <v>1396</v>
      </c>
    </row>
    <row r="33673" spans="1:4" x14ac:dyDescent="0.25">
      <c r="A33673" s="2" t="s">
        <v>4073</v>
      </c>
      <c r="B33673" s="2">
        <v>11</v>
      </c>
      <c r="C33673" t="str">
        <f>IF(LEN(B33673)=0,"",IF(LEN(B33673)=1,CONCATENATE(A33673,"_00",B33673),IF(LEN(B33673)=2,CONCATENATE(A33673,"_0",B33673),CONCATENATE(A33673,"_",B33673))))</f>
        <v>B25043_011</v>
      </c>
      <c r="D33673" s="11" t="s">
        <v>3897</v>
      </c>
    </row>
    <row r="33674" spans="1:4" x14ac:dyDescent="0.25">
      <c r="A33674" s="2" t="s">
        <v>4073</v>
      </c>
      <c r="B33674" s="2">
        <v>12</v>
      </c>
      <c r="C33674" t="str">
        <f>IF(LEN(B33674)=0,"",IF(LEN(B33674)=1,CONCATENATE(A33674,"_00",B33674),IF(LEN(B33674)=2,CONCATENATE(A33674,"_0",B33674),CONCATENATE(A33674,"_",B33674))))</f>
        <v>B25043_012</v>
      </c>
      <c r="D33674" s="10" t="s">
        <v>4074</v>
      </c>
    </row>
    <row r="33675" spans="1:4" x14ac:dyDescent="0.25">
      <c r="A33675" s="2" t="s">
        <v>4073</v>
      </c>
      <c r="B33675" s="2">
        <v>13</v>
      </c>
      <c r="C33675" t="str">
        <f>IF(LEN(B33675)=0,"",IF(LEN(B33675)=1,CONCATENATE(A33675,"_00",B33675),IF(LEN(B33675)=2,CONCATENATE(A33675,"_0",B33675),CONCATENATE(A33675,"_",B33675))))</f>
        <v>B25043_013</v>
      </c>
      <c r="D33675" s="9" t="s">
        <v>3940</v>
      </c>
    </row>
    <row r="33676" spans="1:4" x14ac:dyDescent="0.25">
      <c r="A33676" s="2" t="s">
        <v>4073</v>
      </c>
      <c r="B33676" s="2">
        <v>14</v>
      </c>
      <c r="C33676" t="str">
        <f>IF(LEN(B33676)=0,"",IF(LEN(B33676)=1,CONCATENATE(A33676,"_00",B33676),IF(LEN(B33676)=2,CONCATENATE(A33676,"_0",B33676),CONCATENATE(A33676,"_",B33676))))</f>
        <v>B25043_014</v>
      </c>
      <c r="D33676" s="9" t="s">
        <v>3941</v>
      </c>
    </row>
    <row r="33677" spans="1:4" x14ac:dyDescent="0.25">
      <c r="A33677" s="2" t="s">
        <v>4073</v>
      </c>
      <c r="B33677" s="2">
        <v>15</v>
      </c>
      <c r="C33677" t="str">
        <f>IF(LEN(B33677)=0,"",IF(LEN(B33677)=1,CONCATENATE(A33677,"_00",B33677),IF(LEN(B33677)=2,CONCATENATE(A33677,"_0",B33677),CONCATENATE(A33677,"_",B33677))))</f>
        <v>B25043_015</v>
      </c>
      <c r="D33677" s="9" t="s">
        <v>1396</v>
      </c>
    </row>
    <row r="33678" spans="1:4" x14ac:dyDescent="0.25">
      <c r="A33678" s="2" t="s">
        <v>4073</v>
      </c>
      <c r="B33678" s="2">
        <v>16</v>
      </c>
      <c r="C33678" t="str">
        <f>IF(LEN(B33678)=0,"",IF(LEN(B33678)=1,CONCATENATE(A33678,"_00",B33678),IF(LEN(B33678)=2,CONCATENATE(A33678,"_0",B33678),CONCATENATE(A33678,"_",B33678))))</f>
        <v>B25043_016</v>
      </c>
      <c r="D33678" s="10" t="s">
        <v>4075</v>
      </c>
    </row>
    <row r="33679" spans="1:4" x14ac:dyDescent="0.25">
      <c r="A33679" s="2" t="s">
        <v>4073</v>
      </c>
      <c r="B33679" s="2">
        <v>17</v>
      </c>
      <c r="C33679" t="str">
        <f>IF(LEN(B33679)=0,"",IF(LEN(B33679)=1,CONCATENATE(A33679,"_00",B33679),IF(LEN(B33679)=2,CONCATENATE(A33679,"_0",B33679),CONCATENATE(A33679,"_",B33679))))</f>
        <v>B25043_017</v>
      </c>
      <c r="D33679" s="9" t="s">
        <v>3940</v>
      </c>
    </row>
    <row r="33680" spans="1:4" x14ac:dyDescent="0.25">
      <c r="A33680" s="2" t="s">
        <v>4073</v>
      </c>
      <c r="B33680" s="2">
        <v>18</v>
      </c>
      <c r="C33680" t="str">
        <f>IF(LEN(B33680)=0,"",IF(LEN(B33680)=1,CONCATENATE(A33680,"_00",B33680),IF(LEN(B33680)=2,CONCATENATE(A33680,"_0",B33680),CONCATENATE(A33680,"_",B33680))))</f>
        <v>B25043_018</v>
      </c>
      <c r="D33680" s="9" t="s">
        <v>3941</v>
      </c>
    </row>
    <row r="33681" spans="1:5" x14ac:dyDescent="0.25">
      <c r="A33681" s="2" t="s">
        <v>4073</v>
      </c>
      <c r="B33681" s="2">
        <v>19</v>
      </c>
      <c r="C33681" t="str">
        <f>IF(LEN(B33681)=0,"",IF(LEN(B33681)=1,CONCATENATE(A33681,"_00",B33681),IF(LEN(B33681)=2,CONCATENATE(A33681,"_0",B33681),CONCATENATE(A33681,"_",B33681))))</f>
        <v>B25043_019</v>
      </c>
      <c r="D33681" s="9" t="s">
        <v>1396</v>
      </c>
    </row>
    <row r="33682" spans="1:5" x14ac:dyDescent="0.25">
      <c r="C33682" t="str">
        <f>IF(LEN(B33682)=0,"",IF(LEN(B33682)=1,CONCATENATE(A33682,"_00",B33682),IF(LEN(B33682)=2,CONCATENATE(A33682,"_0",B33682),CONCATENATE(A33682,"_",B33682))))</f>
        <v/>
      </c>
      <c r="D33682" s="2" t="s">
        <v>32</v>
      </c>
    </row>
    <row r="33683" spans="1:5" x14ac:dyDescent="0.25">
      <c r="A33683" s="2" t="s">
        <v>4076</v>
      </c>
      <c r="C33683" t="str">
        <f>IF(LEN(B33683)=0,"",IF(LEN(B33683)=1,CONCATENATE(A33683,"_00",B33683),IF(LEN(B33683)=2,CONCATENATE(A33683,"_0",B33683),CONCATENATE(A33683,"_",B33683))))</f>
        <v/>
      </c>
      <c r="D33683" s="12" t="s">
        <v>6475</v>
      </c>
      <c r="E33683" s="2" t="s">
        <v>4</v>
      </c>
    </row>
    <row r="33684" spans="1:5" x14ac:dyDescent="0.25">
      <c r="A33684" s="2" t="s">
        <v>4076</v>
      </c>
      <c r="C33684" t="str">
        <f>IF(LEN(B33684)=0,"",IF(LEN(B33684)=1,CONCATENATE(A33684,"_00",B33684),IF(LEN(B33684)=2,CONCATENATE(A33684,"_0",B33684),CONCATENATE(A33684,"_",B33684))))</f>
        <v/>
      </c>
      <c r="D33684" s="13" t="s">
        <v>3843</v>
      </c>
    </row>
    <row r="33685" spans="1:5" x14ac:dyDescent="0.25">
      <c r="A33685" s="2" t="s">
        <v>4076</v>
      </c>
      <c r="B33685" s="2">
        <v>1</v>
      </c>
      <c r="C33685" t="str">
        <f>IF(LEN(B33685)=0,"",IF(LEN(B33685)=1,CONCATENATE(A33685,"_00",B33685),IF(LEN(B33685)=2,CONCATENATE(A33685,"_0",B33685),CONCATENATE(A33685,"_",B33685))))</f>
        <v>B25044_001</v>
      </c>
      <c r="D33685" s="2" t="s">
        <v>6</v>
      </c>
    </row>
    <row r="33686" spans="1:5" x14ac:dyDescent="0.25">
      <c r="A33686" s="2" t="s">
        <v>4076</v>
      </c>
      <c r="B33686" s="2">
        <v>2</v>
      </c>
      <c r="C33686" t="str">
        <f>IF(LEN(B33686)=0,"",IF(LEN(B33686)=1,CONCATENATE(A33686,"_00",B33686),IF(LEN(B33686)=2,CONCATENATE(A33686,"_0",B33686),CONCATENATE(A33686,"_",B33686))))</f>
        <v>B25044_002</v>
      </c>
      <c r="D33686" s="11" t="s">
        <v>3887</v>
      </c>
    </row>
    <row r="33687" spans="1:5" x14ac:dyDescent="0.25">
      <c r="A33687" s="2" t="s">
        <v>4076</v>
      </c>
      <c r="B33687" s="2">
        <v>3</v>
      </c>
      <c r="C33687" t="str">
        <f>IF(LEN(B33687)=0,"",IF(LEN(B33687)=1,CONCATENATE(A33687,"_00",B33687),IF(LEN(B33687)=2,CONCATENATE(A33687,"_0",B33687),CONCATENATE(A33687,"_",B33687))))</f>
        <v>B25044_003</v>
      </c>
      <c r="D33687" s="10" t="s">
        <v>1045</v>
      </c>
    </row>
    <row r="33688" spans="1:5" x14ac:dyDescent="0.25">
      <c r="A33688" s="2" t="s">
        <v>4076</v>
      </c>
      <c r="B33688" s="2">
        <v>4</v>
      </c>
      <c r="C33688" t="str">
        <f>IF(LEN(B33688)=0,"",IF(LEN(B33688)=1,CONCATENATE(A33688,"_00",B33688),IF(LEN(B33688)=2,CONCATENATE(A33688,"_0",B33688),CONCATENATE(A33688,"_",B33688))))</f>
        <v>B25044_004</v>
      </c>
      <c r="D33688" s="10" t="s">
        <v>1046</v>
      </c>
    </row>
    <row r="33689" spans="1:5" x14ac:dyDescent="0.25">
      <c r="A33689" s="2" t="s">
        <v>4076</v>
      </c>
      <c r="B33689" s="2">
        <v>5</v>
      </c>
      <c r="C33689" t="str">
        <f>IF(LEN(B33689)=0,"",IF(LEN(B33689)=1,CONCATENATE(A33689,"_00",B33689),IF(LEN(B33689)=2,CONCATENATE(A33689,"_0",B33689),CONCATENATE(A33689,"_",B33689))))</f>
        <v>B25044_005</v>
      </c>
      <c r="D33689" s="10" t="s">
        <v>1047</v>
      </c>
    </row>
    <row r="33690" spans="1:5" x14ac:dyDescent="0.25">
      <c r="A33690" s="2" t="s">
        <v>4076</v>
      </c>
      <c r="B33690" s="2">
        <v>6</v>
      </c>
      <c r="C33690" t="str">
        <f>IF(LEN(B33690)=0,"",IF(LEN(B33690)=1,CONCATENATE(A33690,"_00",B33690),IF(LEN(B33690)=2,CONCATENATE(A33690,"_0",B33690),CONCATENATE(A33690,"_",B33690))))</f>
        <v>B25044_006</v>
      </c>
      <c r="D33690" s="10" t="s">
        <v>1048</v>
      </c>
    </row>
    <row r="33691" spans="1:5" x14ac:dyDescent="0.25">
      <c r="A33691" s="2" t="s">
        <v>4076</v>
      </c>
      <c r="B33691" s="2">
        <v>7</v>
      </c>
      <c r="C33691" t="str">
        <f>IF(LEN(B33691)=0,"",IF(LEN(B33691)=1,CONCATENATE(A33691,"_00",B33691),IF(LEN(B33691)=2,CONCATENATE(A33691,"_0",B33691),CONCATENATE(A33691,"_",B33691))))</f>
        <v>B25044_007</v>
      </c>
      <c r="D33691" s="10" t="s">
        <v>4077</v>
      </c>
    </row>
    <row r="33692" spans="1:5" x14ac:dyDescent="0.25">
      <c r="A33692" s="2" t="s">
        <v>4076</v>
      </c>
      <c r="B33692" s="2">
        <v>8</v>
      </c>
      <c r="C33692" t="str">
        <f>IF(LEN(B33692)=0,"",IF(LEN(B33692)=1,CONCATENATE(A33692,"_00",B33692),IF(LEN(B33692)=2,CONCATENATE(A33692,"_0",B33692),CONCATENATE(A33692,"_",B33692))))</f>
        <v>B25044_008</v>
      </c>
      <c r="D33692" s="10" t="s">
        <v>4078</v>
      </c>
    </row>
    <row r="33693" spans="1:5" x14ac:dyDescent="0.25">
      <c r="A33693" s="2" t="s">
        <v>4076</v>
      </c>
      <c r="B33693" s="2">
        <v>9</v>
      </c>
      <c r="C33693" t="str">
        <f>IF(LEN(B33693)=0,"",IF(LEN(B33693)=1,CONCATENATE(A33693,"_00",B33693),IF(LEN(B33693)=2,CONCATENATE(A33693,"_0",B33693),CONCATENATE(A33693,"_",B33693))))</f>
        <v>B25044_009</v>
      </c>
      <c r="D33693" s="11" t="s">
        <v>3897</v>
      </c>
    </row>
    <row r="33694" spans="1:5" x14ac:dyDescent="0.25">
      <c r="A33694" s="2" t="s">
        <v>4076</v>
      </c>
      <c r="B33694" s="2">
        <v>10</v>
      </c>
      <c r="C33694" t="str">
        <f>IF(LEN(B33694)=0,"",IF(LEN(B33694)=1,CONCATENATE(A33694,"_00",B33694),IF(LEN(B33694)=2,CONCATENATE(A33694,"_0",B33694),CONCATENATE(A33694,"_",B33694))))</f>
        <v>B25044_010</v>
      </c>
      <c r="D33694" s="10" t="s">
        <v>1045</v>
      </c>
    </row>
    <row r="33695" spans="1:5" x14ac:dyDescent="0.25">
      <c r="A33695" s="2" t="s">
        <v>4076</v>
      </c>
      <c r="B33695" s="2">
        <v>11</v>
      </c>
      <c r="C33695" t="str">
        <f>IF(LEN(B33695)=0,"",IF(LEN(B33695)=1,CONCATENATE(A33695,"_00",B33695),IF(LEN(B33695)=2,CONCATENATE(A33695,"_0",B33695),CONCATENATE(A33695,"_",B33695))))</f>
        <v>B25044_011</v>
      </c>
      <c r="D33695" s="10" t="s">
        <v>1046</v>
      </c>
    </row>
    <row r="33696" spans="1:5" x14ac:dyDescent="0.25">
      <c r="A33696" s="2" t="s">
        <v>4076</v>
      </c>
      <c r="B33696" s="2">
        <v>12</v>
      </c>
      <c r="C33696" t="str">
        <f>IF(LEN(B33696)=0,"",IF(LEN(B33696)=1,CONCATENATE(A33696,"_00",B33696),IF(LEN(B33696)=2,CONCATENATE(A33696,"_0",B33696),CONCATENATE(A33696,"_",B33696))))</f>
        <v>B25044_012</v>
      </c>
      <c r="D33696" s="10" t="s">
        <v>1047</v>
      </c>
    </row>
    <row r="33697" spans="1:5" x14ac:dyDescent="0.25">
      <c r="A33697" s="2" t="s">
        <v>4076</v>
      </c>
      <c r="B33697" s="2">
        <v>13</v>
      </c>
      <c r="C33697" t="str">
        <f>IF(LEN(B33697)=0,"",IF(LEN(B33697)=1,CONCATENATE(A33697,"_00",B33697),IF(LEN(B33697)=2,CONCATENATE(A33697,"_0",B33697),CONCATENATE(A33697,"_",B33697))))</f>
        <v>B25044_013</v>
      </c>
      <c r="D33697" s="10" t="s">
        <v>1048</v>
      </c>
    </row>
    <row r="33698" spans="1:5" x14ac:dyDescent="0.25">
      <c r="A33698" s="2" t="s">
        <v>4076</v>
      </c>
      <c r="B33698" s="2">
        <v>14</v>
      </c>
      <c r="C33698" t="str">
        <f>IF(LEN(B33698)=0,"",IF(LEN(B33698)=1,CONCATENATE(A33698,"_00",B33698),IF(LEN(B33698)=2,CONCATENATE(A33698,"_0",B33698),CONCATENATE(A33698,"_",B33698))))</f>
        <v>B25044_014</v>
      </c>
      <c r="D33698" s="10" t="s">
        <v>4077</v>
      </c>
    </row>
    <row r="33699" spans="1:5" x14ac:dyDescent="0.25">
      <c r="A33699" s="2" t="s">
        <v>4076</v>
      </c>
      <c r="B33699" s="2">
        <v>15</v>
      </c>
      <c r="C33699" t="str">
        <f>IF(LEN(B33699)=0,"",IF(LEN(B33699)=1,CONCATENATE(A33699,"_00",B33699),IF(LEN(B33699)=2,CONCATENATE(A33699,"_0",B33699),CONCATENATE(A33699,"_",B33699))))</f>
        <v>B25044_015</v>
      </c>
      <c r="D33699" s="10" t="s">
        <v>4078</v>
      </c>
    </row>
    <row r="33700" spans="1:5" x14ac:dyDescent="0.25">
      <c r="C33700" t="str">
        <f>IF(LEN(B33700)=0,"",IF(LEN(B33700)=1,CONCATENATE(A33700,"_00",B33700),IF(LEN(B33700)=2,CONCATENATE(A33700,"_0",B33700),CONCATENATE(A33700,"_",B33700))))</f>
        <v/>
      </c>
      <c r="D33700" s="2" t="s">
        <v>32</v>
      </c>
    </row>
    <row r="33701" spans="1:5" x14ac:dyDescent="0.25">
      <c r="A33701" s="2" t="s">
        <v>4079</v>
      </c>
      <c r="C33701" t="str">
        <f>IF(LEN(B33701)=0,"",IF(LEN(B33701)=1,CONCATENATE(A33701,"_00",B33701),IF(LEN(B33701)=2,CONCATENATE(A33701,"_0",B33701),CONCATENATE(A33701,"_",B33701))))</f>
        <v/>
      </c>
      <c r="D33701" s="12" t="s">
        <v>6476</v>
      </c>
      <c r="E33701" s="2" t="s">
        <v>4</v>
      </c>
    </row>
    <row r="33702" spans="1:5" x14ac:dyDescent="0.25">
      <c r="A33702" s="2" t="s">
        <v>4079</v>
      </c>
      <c r="C33702" t="str">
        <f>IF(LEN(B33702)=0,"",IF(LEN(B33702)=1,CONCATENATE(A33702,"_00",B33702),IF(LEN(B33702)=2,CONCATENATE(A33702,"_0",B33702),CONCATENATE(A33702,"_",B33702))))</f>
        <v/>
      </c>
      <c r="D33702" s="13" t="s">
        <v>3843</v>
      </c>
    </row>
    <row r="33703" spans="1:5" x14ac:dyDescent="0.25">
      <c r="A33703" s="2" t="s">
        <v>4079</v>
      </c>
      <c r="B33703" s="2">
        <v>1</v>
      </c>
      <c r="C33703" t="str">
        <f>IF(LEN(B33703)=0,"",IF(LEN(B33703)=1,CONCATENATE(A33703,"_00",B33703),IF(LEN(B33703)=2,CONCATENATE(A33703,"_0",B33703),CONCATENATE(A33703,"_",B33703))))</f>
        <v>B25045_001</v>
      </c>
      <c r="D33703" s="2" t="s">
        <v>6</v>
      </c>
    </row>
    <row r="33704" spans="1:5" x14ac:dyDescent="0.25">
      <c r="A33704" s="2" t="s">
        <v>4079</v>
      </c>
      <c r="B33704" s="2">
        <v>2</v>
      </c>
      <c r="C33704" t="str">
        <f>IF(LEN(B33704)=0,"",IF(LEN(B33704)=1,CONCATENATE(A33704,"_00",B33704),IF(LEN(B33704)=2,CONCATENATE(A33704,"_0",B33704),CONCATENATE(A33704,"_",B33704))))</f>
        <v>B25045_002</v>
      </c>
      <c r="D33704" s="11" t="s">
        <v>3887</v>
      </c>
    </row>
    <row r="33705" spans="1:5" x14ac:dyDescent="0.25">
      <c r="A33705" s="2" t="s">
        <v>4079</v>
      </c>
      <c r="B33705" s="2">
        <v>3</v>
      </c>
      <c r="C33705" t="str">
        <f>IF(LEN(B33705)=0,"",IF(LEN(B33705)=1,CONCATENATE(A33705,"_00",B33705),IF(LEN(B33705)=2,CONCATENATE(A33705,"_0",B33705),CONCATENATE(A33705,"_",B33705))))</f>
        <v>B25045_003</v>
      </c>
      <c r="D33705" s="10" t="s">
        <v>4080</v>
      </c>
    </row>
    <row r="33706" spans="1:5" x14ac:dyDescent="0.25">
      <c r="A33706" s="2" t="s">
        <v>4079</v>
      </c>
      <c r="B33706" s="2">
        <v>4</v>
      </c>
      <c r="C33706" t="str">
        <f>IF(LEN(B33706)=0,"",IF(LEN(B33706)=1,CONCATENATE(A33706,"_00",B33706),IF(LEN(B33706)=2,CONCATENATE(A33706,"_0",B33706),CONCATENATE(A33706,"_",B33706))))</f>
        <v>B25045_004</v>
      </c>
      <c r="D33706" s="9" t="s">
        <v>3940</v>
      </c>
    </row>
    <row r="33707" spans="1:5" x14ac:dyDescent="0.25">
      <c r="A33707" s="2" t="s">
        <v>4079</v>
      </c>
      <c r="B33707" s="2">
        <v>5</v>
      </c>
      <c r="C33707" t="str">
        <f>IF(LEN(B33707)=0,"",IF(LEN(B33707)=1,CONCATENATE(A33707,"_00",B33707),IF(LEN(B33707)=2,CONCATENATE(A33707,"_0",B33707),CONCATENATE(A33707,"_",B33707))))</f>
        <v>B25045_005</v>
      </c>
      <c r="D33707" s="9" t="s">
        <v>3941</v>
      </c>
    </row>
    <row r="33708" spans="1:5" x14ac:dyDescent="0.25">
      <c r="A33708" s="2" t="s">
        <v>4079</v>
      </c>
      <c r="B33708" s="2">
        <v>6</v>
      </c>
      <c r="C33708" t="str">
        <f>IF(LEN(B33708)=0,"",IF(LEN(B33708)=1,CONCATENATE(A33708,"_00",B33708),IF(LEN(B33708)=2,CONCATENATE(A33708,"_0",B33708),CONCATENATE(A33708,"_",B33708))))</f>
        <v>B25045_006</v>
      </c>
      <c r="D33708" s="9" t="s">
        <v>1396</v>
      </c>
    </row>
    <row r="33709" spans="1:5" x14ac:dyDescent="0.25">
      <c r="A33709" s="2" t="s">
        <v>4079</v>
      </c>
      <c r="B33709" s="2">
        <v>7</v>
      </c>
      <c r="C33709" t="str">
        <f>IF(LEN(B33709)=0,"",IF(LEN(B33709)=1,CONCATENATE(A33709,"_00",B33709),IF(LEN(B33709)=2,CONCATENATE(A33709,"_0",B33709),CONCATENATE(A33709,"_",B33709))))</f>
        <v>B25045_007</v>
      </c>
      <c r="D33709" s="10" t="s">
        <v>4081</v>
      </c>
    </row>
    <row r="33710" spans="1:5" x14ac:dyDescent="0.25">
      <c r="A33710" s="2" t="s">
        <v>4079</v>
      </c>
      <c r="B33710" s="2">
        <v>8</v>
      </c>
      <c r="C33710" t="str">
        <f>IF(LEN(B33710)=0,"",IF(LEN(B33710)=1,CONCATENATE(A33710,"_00",B33710),IF(LEN(B33710)=2,CONCATENATE(A33710,"_0",B33710),CONCATENATE(A33710,"_",B33710))))</f>
        <v>B25045_008</v>
      </c>
      <c r="D33710" s="9" t="s">
        <v>3940</v>
      </c>
    </row>
    <row r="33711" spans="1:5" x14ac:dyDescent="0.25">
      <c r="A33711" s="2" t="s">
        <v>4079</v>
      </c>
      <c r="B33711" s="2">
        <v>9</v>
      </c>
      <c r="C33711" t="str">
        <f>IF(LEN(B33711)=0,"",IF(LEN(B33711)=1,CONCATENATE(A33711,"_00",B33711),IF(LEN(B33711)=2,CONCATENATE(A33711,"_0",B33711),CONCATENATE(A33711,"_",B33711))))</f>
        <v>B25045_009</v>
      </c>
      <c r="D33711" s="9" t="s">
        <v>3941</v>
      </c>
    </row>
    <row r="33712" spans="1:5" x14ac:dyDescent="0.25">
      <c r="A33712" s="2" t="s">
        <v>4079</v>
      </c>
      <c r="B33712" s="2">
        <v>10</v>
      </c>
      <c r="C33712" t="str">
        <f>IF(LEN(B33712)=0,"",IF(LEN(B33712)=1,CONCATENATE(A33712,"_00",B33712),IF(LEN(B33712)=2,CONCATENATE(A33712,"_0",B33712),CONCATENATE(A33712,"_",B33712))))</f>
        <v>B25045_010</v>
      </c>
      <c r="D33712" s="9" t="s">
        <v>1396</v>
      </c>
    </row>
    <row r="33713" spans="1:5" x14ac:dyDescent="0.25">
      <c r="A33713" s="2" t="s">
        <v>4079</v>
      </c>
      <c r="B33713" s="2">
        <v>11</v>
      </c>
      <c r="C33713" t="str">
        <f>IF(LEN(B33713)=0,"",IF(LEN(B33713)=1,CONCATENATE(A33713,"_00",B33713),IF(LEN(B33713)=2,CONCATENATE(A33713,"_0",B33713),CONCATENATE(A33713,"_",B33713))))</f>
        <v>B25045_011</v>
      </c>
      <c r="D33713" s="11" t="s">
        <v>3897</v>
      </c>
    </row>
    <row r="33714" spans="1:5" x14ac:dyDescent="0.25">
      <c r="A33714" s="2" t="s">
        <v>4079</v>
      </c>
      <c r="B33714" s="2">
        <v>12</v>
      </c>
      <c r="C33714" t="str">
        <f>IF(LEN(B33714)=0,"",IF(LEN(B33714)=1,CONCATENATE(A33714,"_00",B33714),IF(LEN(B33714)=2,CONCATENATE(A33714,"_0",B33714),CONCATENATE(A33714,"_",B33714))))</f>
        <v>B25045_012</v>
      </c>
      <c r="D33714" s="10" t="s">
        <v>4080</v>
      </c>
    </row>
    <row r="33715" spans="1:5" x14ac:dyDescent="0.25">
      <c r="A33715" s="2" t="s">
        <v>4079</v>
      </c>
      <c r="B33715" s="2">
        <v>13</v>
      </c>
      <c r="C33715" t="str">
        <f>IF(LEN(B33715)=0,"",IF(LEN(B33715)=1,CONCATENATE(A33715,"_00",B33715),IF(LEN(B33715)=2,CONCATENATE(A33715,"_0",B33715),CONCATENATE(A33715,"_",B33715))))</f>
        <v>B25045_013</v>
      </c>
      <c r="D33715" s="9" t="s">
        <v>3940</v>
      </c>
    </row>
    <row r="33716" spans="1:5" x14ac:dyDescent="0.25">
      <c r="A33716" s="2" t="s">
        <v>4079</v>
      </c>
      <c r="B33716" s="2">
        <v>14</v>
      </c>
      <c r="C33716" t="str">
        <f>IF(LEN(B33716)=0,"",IF(LEN(B33716)=1,CONCATENATE(A33716,"_00",B33716),IF(LEN(B33716)=2,CONCATENATE(A33716,"_0",B33716),CONCATENATE(A33716,"_",B33716))))</f>
        <v>B25045_014</v>
      </c>
      <c r="D33716" s="9" t="s">
        <v>3941</v>
      </c>
    </row>
    <row r="33717" spans="1:5" x14ac:dyDescent="0.25">
      <c r="A33717" s="2" t="s">
        <v>4079</v>
      </c>
      <c r="B33717" s="2">
        <v>15</v>
      </c>
      <c r="C33717" t="str">
        <f>IF(LEN(B33717)=0,"",IF(LEN(B33717)=1,CONCATENATE(A33717,"_00",B33717),IF(LEN(B33717)=2,CONCATENATE(A33717,"_0",B33717),CONCATENATE(A33717,"_",B33717))))</f>
        <v>B25045_015</v>
      </c>
      <c r="D33717" s="9" t="s">
        <v>1396</v>
      </c>
    </row>
    <row r="33718" spans="1:5" x14ac:dyDescent="0.25">
      <c r="A33718" s="2" t="s">
        <v>4079</v>
      </c>
      <c r="B33718" s="2">
        <v>16</v>
      </c>
      <c r="C33718" t="str">
        <f>IF(LEN(B33718)=0,"",IF(LEN(B33718)=1,CONCATENATE(A33718,"_00",B33718),IF(LEN(B33718)=2,CONCATENATE(A33718,"_0",B33718),CONCATENATE(A33718,"_",B33718))))</f>
        <v>B25045_016</v>
      </c>
      <c r="D33718" s="10" t="s">
        <v>4081</v>
      </c>
    </row>
    <row r="33719" spans="1:5" x14ac:dyDescent="0.25">
      <c r="A33719" s="2" t="s">
        <v>4079</v>
      </c>
      <c r="B33719" s="2">
        <v>17</v>
      </c>
      <c r="C33719" t="str">
        <f>IF(LEN(B33719)=0,"",IF(LEN(B33719)=1,CONCATENATE(A33719,"_00",B33719),IF(LEN(B33719)=2,CONCATENATE(A33719,"_0",B33719),CONCATENATE(A33719,"_",B33719))))</f>
        <v>B25045_017</v>
      </c>
      <c r="D33719" s="9" t="s">
        <v>3940</v>
      </c>
    </row>
    <row r="33720" spans="1:5" x14ac:dyDescent="0.25">
      <c r="A33720" s="2" t="s">
        <v>4079</v>
      </c>
      <c r="B33720" s="2">
        <v>18</v>
      </c>
      <c r="C33720" t="str">
        <f>IF(LEN(B33720)=0,"",IF(LEN(B33720)=1,CONCATENATE(A33720,"_00",B33720),IF(LEN(B33720)=2,CONCATENATE(A33720,"_0",B33720),CONCATENATE(A33720,"_",B33720))))</f>
        <v>B25045_018</v>
      </c>
      <c r="D33720" s="9" t="s">
        <v>3941</v>
      </c>
    </row>
    <row r="33721" spans="1:5" x14ac:dyDescent="0.25">
      <c r="A33721" s="2" t="s">
        <v>4079</v>
      </c>
      <c r="B33721" s="2">
        <v>19</v>
      </c>
      <c r="C33721" t="str">
        <f>IF(LEN(B33721)=0,"",IF(LEN(B33721)=1,CONCATENATE(A33721,"_00",B33721),IF(LEN(B33721)=2,CONCATENATE(A33721,"_0",B33721),CONCATENATE(A33721,"_",B33721))))</f>
        <v>B25045_019</v>
      </c>
      <c r="D33721" s="9" t="s">
        <v>1396</v>
      </c>
    </row>
    <row r="33722" spans="1:5" x14ac:dyDescent="0.25">
      <c r="C33722" t="str">
        <f>IF(LEN(B33722)=0,"",IF(LEN(B33722)=1,CONCATENATE(A33722,"_00",B33722),IF(LEN(B33722)=2,CONCATENATE(A33722,"_0",B33722),CONCATENATE(A33722,"_",B33722))))</f>
        <v/>
      </c>
      <c r="D33722" s="2" t="s">
        <v>32</v>
      </c>
    </row>
    <row r="33723" spans="1:5" x14ac:dyDescent="0.25">
      <c r="A33723" s="2" t="s">
        <v>4082</v>
      </c>
      <c r="C33723" t="str">
        <f>IF(LEN(B33723)=0,"",IF(LEN(B33723)=1,CONCATENATE(A33723,"_00",B33723),IF(LEN(B33723)=2,CONCATENATE(A33723,"_0",B33723),CONCATENATE(A33723,"_",B33723))))</f>
        <v/>
      </c>
      <c r="D33723" s="12" t="s">
        <v>6475</v>
      </c>
      <c r="E33723" s="2">
        <v>1</v>
      </c>
    </row>
    <row r="33724" spans="1:5" x14ac:dyDescent="0.25">
      <c r="A33724" s="2" t="s">
        <v>4082</v>
      </c>
      <c r="C33724" t="str">
        <f>IF(LEN(B33724)=0,"",IF(LEN(B33724)=1,CONCATENATE(A33724,"_00",B33724),IF(LEN(B33724)=2,CONCATENATE(A33724,"_0",B33724),CONCATENATE(A33724,"_",B33724))))</f>
        <v/>
      </c>
      <c r="D33724" s="13" t="s">
        <v>3843</v>
      </c>
    </row>
    <row r="33725" spans="1:5" x14ac:dyDescent="0.25">
      <c r="A33725" s="2" t="s">
        <v>4082</v>
      </c>
      <c r="B33725" s="2">
        <v>1</v>
      </c>
      <c r="C33725" t="str">
        <f>IF(LEN(B33725)=0,"",IF(LEN(B33725)=1,CONCATENATE(A33725,"_00",B33725),IF(LEN(B33725)=2,CONCATENATE(A33725,"_0",B33725),CONCATENATE(A33725,"_",B33725))))</f>
        <v>C25045_001</v>
      </c>
      <c r="D33725" s="2" t="s">
        <v>6</v>
      </c>
    </row>
    <row r="33726" spans="1:5" x14ac:dyDescent="0.25">
      <c r="A33726" s="2" t="s">
        <v>4082</v>
      </c>
      <c r="B33726" s="2">
        <v>2</v>
      </c>
      <c r="C33726" t="str">
        <f>IF(LEN(B33726)=0,"",IF(LEN(B33726)=1,CONCATENATE(A33726,"_00",B33726),IF(LEN(B33726)=2,CONCATENATE(A33726,"_0",B33726),CONCATENATE(A33726,"_",B33726))))</f>
        <v>C25045_002</v>
      </c>
      <c r="D33726" s="11" t="s">
        <v>3887</v>
      </c>
    </row>
    <row r="33727" spans="1:5" x14ac:dyDescent="0.25">
      <c r="A33727" s="2" t="s">
        <v>4082</v>
      </c>
      <c r="B33727" s="2">
        <v>3</v>
      </c>
      <c r="C33727" t="str">
        <f>IF(LEN(B33727)=0,"",IF(LEN(B33727)=1,CONCATENATE(A33727,"_00",B33727),IF(LEN(B33727)=2,CONCATENATE(A33727,"_0",B33727),CONCATENATE(A33727,"_",B33727))))</f>
        <v>C25045_003</v>
      </c>
      <c r="D33727" s="10" t="s">
        <v>1045</v>
      </c>
    </row>
    <row r="33728" spans="1:5" x14ac:dyDescent="0.25">
      <c r="A33728" s="2" t="s">
        <v>4082</v>
      </c>
      <c r="B33728" s="2">
        <v>4</v>
      </c>
      <c r="C33728" t="str">
        <f>IF(LEN(B33728)=0,"",IF(LEN(B33728)=1,CONCATENATE(A33728,"_00",B33728),IF(LEN(B33728)=2,CONCATENATE(A33728,"_0",B33728),CONCATENATE(A33728,"_",B33728))))</f>
        <v>C25045_004</v>
      </c>
      <c r="D33728" s="10" t="s">
        <v>4083</v>
      </c>
    </row>
    <row r="33729" spans="1:5" x14ac:dyDescent="0.25">
      <c r="A33729" s="2" t="s">
        <v>4082</v>
      </c>
      <c r="B33729" s="2">
        <v>5</v>
      </c>
      <c r="C33729" t="str">
        <f>IF(LEN(B33729)=0,"",IF(LEN(B33729)=1,CONCATENATE(A33729,"_00",B33729),IF(LEN(B33729)=2,CONCATENATE(A33729,"_0",B33729),CONCATENATE(A33729,"_",B33729))))</f>
        <v>C25045_005</v>
      </c>
      <c r="D33729" s="11" t="s">
        <v>3897</v>
      </c>
    </row>
    <row r="33730" spans="1:5" x14ac:dyDescent="0.25">
      <c r="A33730" s="2" t="s">
        <v>4082</v>
      </c>
      <c r="B33730" s="2">
        <v>6</v>
      </c>
      <c r="C33730" t="str">
        <f>IF(LEN(B33730)=0,"",IF(LEN(B33730)=1,CONCATENATE(A33730,"_00",B33730),IF(LEN(B33730)=2,CONCATENATE(A33730,"_0",B33730),CONCATENATE(A33730,"_",B33730))))</f>
        <v>C25045_006</v>
      </c>
      <c r="D33730" s="10" t="s">
        <v>1045</v>
      </c>
    </row>
    <row r="33731" spans="1:5" x14ac:dyDescent="0.25">
      <c r="A33731" s="2" t="s">
        <v>4082</v>
      </c>
      <c r="B33731" s="2">
        <v>7</v>
      </c>
      <c r="C33731" t="str">
        <f>IF(LEN(B33731)=0,"",IF(LEN(B33731)=1,CONCATENATE(A33731,"_00",B33731),IF(LEN(B33731)=2,CONCATENATE(A33731,"_0",B33731),CONCATENATE(A33731,"_",B33731))))</f>
        <v>C25045_007</v>
      </c>
      <c r="D33731" s="10" t="s">
        <v>4083</v>
      </c>
    </row>
    <row r="33732" spans="1:5" x14ac:dyDescent="0.25">
      <c r="C33732" t="str">
        <f>IF(LEN(B33732)=0,"",IF(LEN(B33732)=1,CONCATENATE(A33732,"_00",B33732),IF(LEN(B33732)=2,CONCATENATE(A33732,"_0",B33732),CONCATENATE(A33732,"_",B33732))))</f>
        <v/>
      </c>
      <c r="D33732" s="2" t="s">
        <v>32</v>
      </c>
    </row>
    <row r="33733" spans="1:5" x14ac:dyDescent="0.25">
      <c r="A33733" s="2" t="s">
        <v>4084</v>
      </c>
      <c r="C33733" t="str">
        <f>IF(LEN(B33733)=0,"",IF(LEN(B33733)=1,CONCATENATE(A33733,"_00",B33733),IF(LEN(B33733)=2,CONCATENATE(A33733,"_0",B33733),CONCATENATE(A33733,"_",B33733))))</f>
        <v/>
      </c>
      <c r="D33733" s="12" t="s">
        <v>6477</v>
      </c>
      <c r="E33733" s="2" t="s">
        <v>4</v>
      </c>
    </row>
    <row r="33734" spans="1:5" x14ac:dyDescent="0.25">
      <c r="A33734" s="2" t="s">
        <v>4084</v>
      </c>
      <c r="C33734" t="str">
        <f>IF(LEN(B33734)=0,"",IF(LEN(B33734)=1,CONCATENATE(A33734,"_00",B33734),IF(LEN(B33734)=2,CONCATENATE(A33734,"_0",B33734),CONCATENATE(A33734,"_",B33734))))</f>
        <v/>
      </c>
      <c r="D33734" s="13" t="s">
        <v>3843</v>
      </c>
    </row>
    <row r="33735" spans="1:5" x14ac:dyDescent="0.25">
      <c r="A33735" s="2" t="s">
        <v>4084</v>
      </c>
      <c r="B33735" s="2">
        <v>1</v>
      </c>
      <c r="C33735" t="str">
        <f>IF(LEN(B33735)=0,"",IF(LEN(B33735)=1,CONCATENATE(A33735,"_00",B33735),IF(LEN(B33735)=2,CONCATENATE(A33735,"_0",B33735),CONCATENATE(A33735,"_",B33735))))</f>
        <v>B25046_001</v>
      </c>
      <c r="D33735" s="2" t="s">
        <v>4085</v>
      </c>
    </row>
    <row r="33736" spans="1:5" x14ac:dyDescent="0.25">
      <c r="A33736" s="2" t="s">
        <v>4084</v>
      </c>
      <c r="B33736" s="2">
        <v>2</v>
      </c>
      <c r="C33736" t="str">
        <f>IF(LEN(B33736)=0,"",IF(LEN(B33736)=1,CONCATENATE(A33736,"_00",B33736),IF(LEN(B33736)=2,CONCATENATE(A33736,"_0",B33736),CONCATENATE(A33736,"_",B33736))))</f>
        <v>B25046_002</v>
      </c>
      <c r="D33736" s="11" t="s">
        <v>3844</v>
      </c>
    </row>
    <row r="33737" spans="1:5" x14ac:dyDescent="0.25">
      <c r="A33737" s="2" t="s">
        <v>4084</v>
      </c>
      <c r="B33737" s="2">
        <v>3</v>
      </c>
      <c r="C33737" t="str">
        <f>IF(LEN(B33737)=0,"",IF(LEN(B33737)=1,CONCATENATE(A33737,"_00",B33737),IF(LEN(B33737)=2,CONCATENATE(A33737,"_0",B33737),CONCATENATE(A33737,"_",B33737))))</f>
        <v>B25046_003</v>
      </c>
      <c r="D33737" s="11" t="s">
        <v>3845</v>
      </c>
    </row>
    <row r="33738" spans="1:5" x14ac:dyDescent="0.25">
      <c r="C33738" t="str">
        <f>IF(LEN(B33738)=0,"",IF(LEN(B33738)=1,CONCATENATE(A33738,"_00",B33738),IF(LEN(B33738)=2,CONCATENATE(A33738,"_0",B33738),CONCATENATE(A33738,"_",B33738))))</f>
        <v/>
      </c>
      <c r="D33738" s="2" t="s">
        <v>32</v>
      </c>
    </row>
    <row r="33739" spans="1:5" x14ac:dyDescent="0.25">
      <c r="A33739" s="2" t="s">
        <v>4086</v>
      </c>
      <c r="C33739" t="str">
        <f>IF(LEN(B33739)=0,"",IF(LEN(B33739)=1,CONCATENATE(A33739,"_00",B33739),IF(LEN(B33739)=2,CONCATENATE(A33739,"_0",B33739),CONCATENATE(A33739,"_",B33739))))</f>
        <v/>
      </c>
      <c r="D33739" s="12" t="s">
        <v>6478</v>
      </c>
      <c r="E33739" s="2" t="s">
        <v>4</v>
      </c>
    </row>
    <row r="33740" spans="1:5" x14ac:dyDescent="0.25">
      <c r="A33740" s="2" t="s">
        <v>4086</v>
      </c>
      <c r="C33740" t="str">
        <f>IF(LEN(B33740)=0,"",IF(LEN(B33740)=1,CONCATENATE(A33740,"_00",B33740),IF(LEN(B33740)=2,CONCATENATE(A33740,"_0",B33740),CONCATENATE(A33740,"_",B33740))))</f>
        <v/>
      </c>
      <c r="D33740" s="13" t="s">
        <v>3838</v>
      </c>
    </row>
    <row r="33741" spans="1:5" x14ac:dyDescent="0.25">
      <c r="A33741" s="2" t="s">
        <v>4086</v>
      </c>
      <c r="B33741" s="2">
        <v>1</v>
      </c>
      <c r="C33741" t="str">
        <f>IF(LEN(B33741)=0,"",IF(LEN(B33741)=1,CONCATENATE(A33741,"_00",B33741),IF(LEN(B33741)=2,CONCATENATE(A33741,"_0",B33741),CONCATENATE(A33741,"_",B33741))))</f>
        <v>B25047_001</v>
      </c>
      <c r="D33741" s="2" t="s">
        <v>6</v>
      </c>
    </row>
    <row r="33742" spans="1:5" x14ac:dyDescent="0.25">
      <c r="A33742" s="2" t="s">
        <v>4086</v>
      </c>
      <c r="B33742" s="2">
        <v>2</v>
      </c>
      <c r="C33742" t="str">
        <f>IF(LEN(B33742)=0,"",IF(LEN(B33742)=1,CONCATENATE(A33742,"_00",B33742),IF(LEN(B33742)=2,CONCATENATE(A33742,"_0",B33742),CONCATENATE(A33742,"_",B33742))))</f>
        <v>B25047_002</v>
      </c>
      <c r="D33742" s="11" t="s">
        <v>4087</v>
      </c>
    </row>
    <row r="33743" spans="1:5" x14ac:dyDescent="0.25">
      <c r="A33743" s="2" t="s">
        <v>4086</v>
      </c>
      <c r="B33743" s="2">
        <v>3</v>
      </c>
      <c r="C33743" t="str">
        <f>IF(LEN(B33743)=0,"",IF(LEN(B33743)=1,CONCATENATE(A33743,"_00",B33743),IF(LEN(B33743)=2,CONCATENATE(A33743,"_0",B33743),CONCATENATE(A33743,"_",B33743))))</f>
        <v>B25047_003</v>
      </c>
      <c r="D33743" s="11" t="s">
        <v>4088</v>
      </c>
    </row>
    <row r="33744" spans="1:5" x14ac:dyDescent="0.25">
      <c r="C33744" t="str">
        <f>IF(LEN(B33744)=0,"",IF(LEN(B33744)=1,CONCATENATE(A33744,"_00",B33744),IF(LEN(B33744)=2,CONCATENATE(A33744,"_0",B33744),CONCATENATE(A33744,"_",B33744))))</f>
        <v/>
      </c>
      <c r="D33744" s="2" t="s">
        <v>32</v>
      </c>
    </row>
    <row r="33745" spans="1:5" x14ac:dyDescent="0.25">
      <c r="A33745" s="2" t="s">
        <v>4089</v>
      </c>
      <c r="C33745" t="str">
        <f>IF(LEN(B33745)=0,"",IF(LEN(B33745)=1,CONCATENATE(A33745,"_00",B33745),IF(LEN(B33745)=2,CONCATENATE(A33745,"_0",B33745),CONCATENATE(A33745,"_",B33745))))</f>
        <v/>
      </c>
      <c r="D33745" s="12" t="s">
        <v>6479</v>
      </c>
      <c r="E33745" s="2" t="s">
        <v>4</v>
      </c>
    </row>
    <row r="33746" spans="1:5" x14ac:dyDescent="0.25">
      <c r="A33746" s="2" t="s">
        <v>4089</v>
      </c>
      <c r="C33746" t="str">
        <f>IF(LEN(B33746)=0,"",IF(LEN(B33746)=1,CONCATENATE(A33746,"_00",B33746),IF(LEN(B33746)=2,CONCATENATE(A33746,"_0",B33746),CONCATENATE(A33746,"_",B33746))))</f>
        <v/>
      </c>
      <c r="D33746" s="13" t="s">
        <v>3843</v>
      </c>
    </row>
    <row r="33747" spans="1:5" x14ac:dyDescent="0.25">
      <c r="A33747" s="2" t="s">
        <v>4089</v>
      </c>
      <c r="B33747" s="2">
        <v>1</v>
      </c>
      <c r="C33747" t="str">
        <f>IF(LEN(B33747)=0,"",IF(LEN(B33747)=1,CONCATENATE(A33747,"_00",B33747),IF(LEN(B33747)=2,CONCATENATE(A33747,"_0",B33747),CONCATENATE(A33747,"_",B33747))))</f>
        <v>B25048_001</v>
      </c>
      <c r="D33747" s="2" t="s">
        <v>6</v>
      </c>
    </row>
    <row r="33748" spans="1:5" x14ac:dyDescent="0.25">
      <c r="A33748" s="2" t="s">
        <v>4089</v>
      </c>
      <c r="B33748" s="2">
        <v>2</v>
      </c>
      <c r="C33748" t="str">
        <f>IF(LEN(B33748)=0,"",IF(LEN(B33748)=1,CONCATENATE(A33748,"_00",B33748),IF(LEN(B33748)=2,CONCATENATE(A33748,"_0",B33748),CONCATENATE(A33748,"_",B33748))))</f>
        <v>B25048_002</v>
      </c>
      <c r="D33748" s="11" t="s">
        <v>4087</v>
      </c>
    </row>
    <row r="33749" spans="1:5" x14ac:dyDescent="0.25">
      <c r="A33749" s="2" t="s">
        <v>4089</v>
      </c>
      <c r="B33749" s="2">
        <v>3</v>
      </c>
      <c r="C33749" t="str">
        <f>IF(LEN(B33749)=0,"",IF(LEN(B33749)=1,CONCATENATE(A33749,"_00",B33749),IF(LEN(B33749)=2,CONCATENATE(A33749,"_0",B33749),CONCATENATE(A33749,"_",B33749))))</f>
        <v>B25048_003</v>
      </c>
      <c r="D33749" s="11" t="s">
        <v>4088</v>
      </c>
    </row>
    <row r="33750" spans="1:5" x14ac:dyDescent="0.25">
      <c r="C33750" t="str">
        <f>IF(LEN(B33750)=0,"",IF(LEN(B33750)=1,CONCATENATE(A33750,"_00",B33750),IF(LEN(B33750)=2,CONCATENATE(A33750,"_0",B33750),CONCATENATE(A33750,"_",B33750))))</f>
        <v/>
      </c>
      <c r="D33750" s="2" t="s">
        <v>32</v>
      </c>
    </row>
    <row r="33751" spans="1:5" x14ac:dyDescent="0.25">
      <c r="A33751" s="2" t="s">
        <v>4090</v>
      </c>
      <c r="C33751" t="str">
        <f>IF(LEN(B33751)=0,"",IF(LEN(B33751)=1,CONCATENATE(A33751,"_00",B33751),IF(LEN(B33751)=2,CONCATENATE(A33751,"_0",B33751),CONCATENATE(A33751,"_",B33751))))</f>
        <v/>
      </c>
      <c r="D33751" s="12" t="s">
        <v>6480</v>
      </c>
      <c r="E33751" s="2" t="s">
        <v>4</v>
      </c>
    </row>
    <row r="33752" spans="1:5" x14ac:dyDescent="0.25">
      <c r="A33752" s="2" t="s">
        <v>4090</v>
      </c>
      <c r="C33752" t="str">
        <f>IF(LEN(B33752)=0,"",IF(LEN(B33752)=1,CONCATENATE(A33752,"_00",B33752),IF(LEN(B33752)=2,CONCATENATE(A33752,"_0",B33752),CONCATENATE(A33752,"_",B33752))))</f>
        <v/>
      </c>
      <c r="D33752" s="13" t="s">
        <v>3843</v>
      </c>
    </row>
    <row r="33753" spans="1:5" x14ac:dyDescent="0.25">
      <c r="A33753" s="2" t="s">
        <v>4090</v>
      </c>
      <c r="B33753" s="2">
        <v>1</v>
      </c>
      <c r="C33753" t="str">
        <f>IF(LEN(B33753)=0,"",IF(LEN(B33753)=1,CONCATENATE(A33753,"_00",B33753),IF(LEN(B33753)=2,CONCATENATE(A33753,"_0",B33753),CONCATENATE(A33753,"_",B33753))))</f>
        <v>B25049_001</v>
      </c>
      <c r="D33753" s="2" t="s">
        <v>6</v>
      </c>
    </row>
    <row r="33754" spans="1:5" x14ac:dyDescent="0.25">
      <c r="A33754" s="2" t="s">
        <v>4090</v>
      </c>
      <c r="B33754" s="2">
        <v>2</v>
      </c>
      <c r="C33754" t="str">
        <f>IF(LEN(B33754)=0,"",IF(LEN(B33754)=1,CONCATENATE(A33754,"_00",B33754),IF(LEN(B33754)=2,CONCATENATE(A33754,"_0",B33754),CONCATENATE(A33754,"_",B33754))))</f>
        <v>B25049_002</v>
      </c>
      <c r="D33754" s="11" t="s">
        <v>3887</v>
      </c>
    </row>
    <row r="33755" spans="1:5" x14ac:dyDescent="0.25">
      <c r="A33755" s="2" t="s">
        <v>4090</v>
      </c>
      <c r="B33755" s="2">
        <v>3</v>
      </c>
      <c r="C33755" t="str">
        <f>IF(LEN(B33755)=0,"",IF(LEN(B33755)=1,CONCATENATE(A33755,"_00",B33755),IF(LEN(B33755)=2,CONCATENATE(A33755,"_0",B33755),CONCATENATE(A33755,"_",B33755))))</f>
        <v>B25049_003</v>
      </c>
      <c r="D33755" s="10" t="s">
        <v>4087</v>
      </c>
    </row>
    <row r="33756" spans="1:5" x14ac:dyDescent="0.25">
      <c r="A33756" s="2" t="s">
        <v>4090</v>
      </c>
      <c r="B33756" s="2">
        <v>4</v>
      </c>
      <c r="C33756" t="str">
        <f>IF(LEN(B33756)=0,"",IF(LEN(B33756)=1,CONCATENATE(A33756,"_00",B33756),IF(LEN(B33756)=2,CONCATENATE(A33756,"_0",B33756),CONCATENATE(A33756,"_",B33756))))</f>
        <v>B25049_004</v>
      </c>
      <c r="D33756" s="10" t="s">
        <v>4091</v>
      </c>
    </row>
    <row r="33757" spans="1:5" x14ac:dyDescent="0.25">
      <c r="A33757" s="2" t="s">
        <v>4090</v>
      </c>
      <c r="B33757" s="2">
        <v>5</v>
      </c>
      <c r="C33757" t="str">
        <f>IF(LEN(B33757)=0,"",IF(LEN(B33757)=1,CONCATENATE(A33757,"_00",B33757),IF(LEN(B33757)=2,CONCATENATE(A33757,"_0",B33757),CONCATENATE(A33757,"_",B33757))))</f>
        <v>B25049_005</v>
      </c>
      <c r="D33757" s="11" t="s">
        <v>3897</v>
      </c>
    </row>
    <row r="33758" spans="1:5" x14ac:dyDescent="0.25">
      <c r="A33758" s="2" t="s">
        <v>4090</v>
      </c>
      <c r="B33758" s="2">
        <v>6</v>
      </c>
      <c r="C33758" t="str">
        <f>IF(LEN(B33758)=0,"",IF(LEN(B33758)=1,CONCATENATE(A33758,"_00",B33758),IF(LEN(B33758)=2,CONCATENATE(A33758,"_0",B33758),CONCATENATE(A33758,"_",B33758))))</f>
        <v>B25049_006</v>
      </c>
      <c r="D33758" s="10" t="s">
        <v>4087</v>
      </c>
    </row>
    <row r="33759" spans="1:5" x14ac:dyDescent="0.25">
      <c r="A33759" s="2" t="s">
        <v>4090</v>
      </c>
      <c r="B33759" s="2">
        <v>7</v>
      </c>
      <c r="C33759" t="str">
        <f>IF(LEN(B33759)=0,"",IF(LEN(B33759)=1,CONCATENATE(A33759,"_00",B33759),IF(LEN(B33759)=2,CONCATENATE(A33759,"_0",B33759),CONCATENATE(A33759,"_",B33759))))</f>
        <v>B25049_007</v>
      </c>
      <c r="D33759" s="10" t="s">
        <v>4091</v>
      </c>
    </row>
    <row r="33760" spans="1:5" x14ac:dyDescent="0.25">
      <c r="C33760" t="str">
        <f>IF(LEN(B33760)=0,"",IF(LEN(B33760)=1,CONCATENATE(A33760,"_00",B33760),IF(LEN(B33760)=2,CONCATENATE(A33760,"_0",B33760),CONCATENATE(A33760,"_",B33760))))</f>
        <v/>
      </c>
      <c r="D33760" s="2" t="s">
        <v>32</v>
      </c>
    </row>
    <row r="33761" spans="1:5" x14ac:dyDescent="0.25">
      <c r="A33761" s="2" t="s">
        <v>4092</v>
      </c>
      <c r="C33761" t="str">
        <f>IF(LEN(B33761)=0,"",IF(LEN(B33761)=1,CONCATENATE(A33761,"_00",B33761),IF(LEN(B33761)=2,CONCATENATE(A33761,"_0",B33761),CONCATENATE(A33761,"_",B33761))))</f>
        <v/>
      </c>
      <c r="D33761" s="12" t="s">
        <v>6481</v>
      </c>
      <c r="E33761" s="2" t="s">
        <v>4</v>
      </c>
    </row>
    <row r="33762" spans="1:5" x14ac:dyDescent="0.25">
      <c r="A33762" s="2" t="s">
        <v>4092</v>
      </c>
      <c r="C33762" t="str">
        <f>IF(LEN(B33762)=0,"",IF(LEN(B33762)=1,CONCATENATE(A33762,"_00",B33762),IF(LEN(B33762)=2,CONCATENATE(A33762,"_0",B33762),CONCATENATE(A33762,"_",B33762))))</f>
        <v/>
      </c>
      <c r="D33762" s="13" t="s">
        <v>3843</v>
      </c>
    </row>
    <row r="33763" spans="1:5" x14ac:dyDescent="0.25">
      <c r="A33763" s="2" t="s">
        <v>4092</v>
      </c>
      <c r="B33763" s="2">
        <v>1</v>
      </c>
      <c r="C33763" t="str">
        <f>IF(LEN(B33763)=0,"",IF(LEN(B33763)=1,CONCATENATE(A33763,"_00",B33763),IF(LEN(B33763)=2,CONCATENATE(A33763,"_0",B33763),CONCATENATE(A33763,"_",B33763))))</f>
        <v>B25050_001</v>
      </c>
      <c r="D33763" s="2" t="s">
        <v>6</v>
      </c>
    </row>
    <row r="33764" spans="1:5" x14ac:dyDescent="0.25">
      <c r="A33764" s="2" t="s">
        <v>4092</v>
      </c>
      <c r="B33764" s="2">
        <v>2</v>
      </c>
      <c r="C33764" t="str">
        <f>IF(LEN(B33764)=0,"",IF(LEN(B33764)=1,CONCATENATE(A33764,"_00",B33764),IF(LEN(B33764)=2,CONCATENATE(A33764,"_0",B33764),CONCATENATE(A33764,"_",B33764))))</f>
        <v>B25050_002</v>
      </c>
      <c r="D33764" s="11" t="s">
        <v>3972</v>
      </c>
    </row>
    <row r="33765" spans="1:5" x14ac:dyDescent="0.25">
      <c r="A33765" s="2" t="s">
        <v>4092</v>
      </c>
      <c r="B33765" s="2">
        <v>3</v>
      </c>
      <c r="C33765" t="str">
        <f>IF(LEN(B33765)=0,"",IF(LEN(B33765)=1,CONCATENATE(A33765,"_00",B33765),IF(LEN(B33765)=2,CONCATENATE(A33765,"_0",B33765),CONCATENATE(A33765,"_",B33765))))</f>
        <v>B25050_003</v>
      </c>
      <c r="D33765" s="10" t="s">
        <v>4093</v>
      </c>
    </row>
    <row r="33766" spans="1:5" x14ac:dyDescent="0.25">
      <c r="A33766" s="2" t="s">
        <v>4092</v>
      </c>
      <c r="B33766" s="2">
        <v>4</v>
      </c>
      <c r="C33766" t="str">
        <f>IF(LEN(B33766)=0,"",IF(LEN(B33766)=1,CONCATENATE(A33766,"_00",B33766),IF(LEN(B33766)=2,CONCATENATE(A33766,"_0",B33766),CONCATENATE(A33766,"_",B33766))))</f>
        <v>B25050_004</v>
      </c>
      <c r="D33766" s="9" t="s">
        <v>4094</v>
      </c>
    </row>
    <row r="33767" spans="1:5" x14ac:dyDescent="0.25">
      <c r="A33767" s="2" t="s">
        <v>4092</v>
      </c>
      <c r="B33767" s="2">
        <v>5</v>
      </c>
      <c r="C33767" t="str">
        <f>IF(LEN(B33767)=0,"",IF(LEN(B33767)=1,CONCATENATE(A33767,"_00",B33767),IF(LEN(B33767)=2,CONCATENATE(A33767,"_0",B33767),CONCATENATE(A33767,"_",B33767))))</f>
        <v>B25050_005</v>
      </c>
      <c r="D33767" s="9" t="s">
        <v>4052</v>
      </c>
    </row>
    <row r="33768" spans="1:5" x14ac:dyDescent="0.25">
      <c r="A33768" s="2" t="s">
        <v>4092</v>
      </c>
      <c r="B33768" s="2">
        <v>6</v>
      </c>
      <c r="C33768" t="str">
        <f>IF(LEN(B33768)=0,"",IF(LEN(B33768)=1,CONCATENATE(A33768,"_00",B33768),IF(LEN(B33768)=2,CONCATENATE(A33768,"_0",B33768),CONCATENATE(A33768,"_",B33768))))</f>
        <v>B25050_006</v>
      </c>
      <c r="D33768" s="9" t="s">
        <v>4053</v>
      </c>
    </row>
    <row r="33769" spans="1:5" x14ac:dyDescent="0.25">
      <c r="A33769" s="2" t="s">
        <v>4092</v>
      </c>
      <c r="B33769" s="2">
        <v>7</v>
      </c>
      <c r="C33769" t="str">
        <f>IF(LEN(B33769)=0,"",IF(LEN(B33769)=1,CONCATENATE(A33769,"_00",B33769),IF(LEN(B33769)=2,CONCATENATE(A33769,"_0",B33769),CONCATENATE(A33769,"_",B33769))))</f>
        <v>B25050_007</v>
      </c>
      <c r="D33769" s="10" t="s">
        <v>4095</v>
      </c>
    </row>
    <row r="33770" spans="1:5" x14ac:dyDescent="0.25">
      <c r="A33770" s="2" t="s">
        <v>4092</v>
      </c>
      <c r="B33770" s="2">
        <v>8</v>
      </c>
      <c r="C33770" t="str">
        <f>IF(LEN(B33770)=0,"",IF(LEN(B33770)=1,CONCATENATE(A33770,"_00",B33770),IF(LEN(B33770)=2,CONCATENATE(A33770,"_0",B33770),CONCATENATE(A33770,"_",B33770))))</f>
        <v>B25050_008</v>
      </c>
      <c r="D33770" s="9" t="s">
        <v>4094</v>
      </c>
    </row>
    <row r="33771" spans="1:5" x14ac:dyDescent="0.25">
      <c r="A33771" s="2" t="s">
        <v>4092</v>
      </c>
      <c r="B33771" s="2">
        <v>9</v>
      </c>
      <c r="C33771" t="str">
        <f>IF(LEN(B33771)=0,"",IF(LEN(B33771)=1,CONCATENATE(A33771,"_00",B33771),IF(LEN(B33771)=2,CONCATENATE(A33771,"_0",B33771),CONCATENATE(A33771,"_",B33771))))</f>
        <v>B25050_009</v>
      </c>
      <c r="D33771" s="9" t="s">
        <v>4052</v>
      </c>
    </row>
    <row r="33772" spans="1:5" x14ac:dyDescent="0.25">
      <c r="A33772" s="2" t="s">
        <v>4092</v>
      </c>
      <c r="B33772" s="2">
        <v>10</v>
      </c>
      <c r="C33772" t="str">
        <f>IF(LEN(B33772)=0,"",IF(LEN(B33772)=1,CONCATENATE(A33772,"_00",B33772),IF(LEN(B33772)=2,CONCATENATE(A33772,"_0",B33772),CONCATENATE(A33772,"_",B33772))))</f>
        <v>B25050_010</v>
      </c>
      <c r="D33772" s="9" t="s">
        <v>4053</v>
      </c>
    </row>
    <row r="33773" spans="1:5" x14ac:dyDescent="0.25">
      <c r="A33773" s="2" t="s">
        <v>4092</v>
      </c>
      <c r="B33773" s="2">
        <v>11</v>
      </c>
      <c r="C33773" t="str">
        <f>IF(LEN(B33773)=0,"",IF(LEN(B33773)=1,CONCATENATE(A33773,"_00",B33773),IF(LEN(B33773)=2,CONCATENATE(A33773,"_0",B33773),CONCATENATE(A33773,"_",B33773))))</f>
        <v>B25050_011</v>
      </c>
      <c r="D33773" s="11" t="s">
        <v>3973</v>
      </c>
    </row>
    <row r="33774" spans="1:5" x14ac:dyDescent="0.25">
      <c r="A33774" s="2" t="s">
        <v>4092</v>
      </c>
      <c r="B33774" s="2">
        <v>12</v>
      </c>
      <c r="C33774" t="str">
        <f>IF(LEN(B33774)=0,"",IF(LEN(B33774)=1,CONCATENATE(A33774,"_00",B33774),IF(LEN(B33774)=2,CONCATENATE(A33774,"_0",B33774),CONCATENATE(A33774,"_",B33774))))</f>
        <v>B25050_012</v>
      </c>
      <c r="D33774" s="10" t="s">
        <v>4093</v>
      </c>
    </row>
    <row r="33775" spans="1:5" x14ac:dyDescent="0.25">
      <c r="A33775" s="2" t="s">
        <v>4092</v>
      </c>
      <c r="B33775" s="2">
        <v>13</v>
      </c>
      <c r="C33775" t="str">
        <f>IF(LEN(B33775)=0,"",IF(LEN(B33775)=1,CONCATENATE(A33775,"_00",B33775),IF(LEN(B33775)=2,CONCATENATE(A33775,"_0",B33775),CONCATENATE(A33775,"_",B33775))))</f>
        <v>B25050_013</v>
      </c>
      <c r="D33775" s="9" t="s">
        <v>4094</v>
      </c>
    </row>
    <row r="33776" spans="1:5" x14ac:dyDescent="0.25">
      <c r="A33776" s="2" t="s">
        <v>4092</v>
      </c>
      <c r="B33776" s="2">
        <v>14</v>
      </c>
      <c r="C33776" t="str">
        <f>IF(LEN(B33776)=0,"",IF(LEN(B33776)=1,CONCATENATE(A33776,"_00",B33776),IF(LEN(B33776)=2,CONCATENATE(A33776,"_0",B33776),CONCATENATE(A33776,"_",B33776))))</f>
        <v>B25050_014</v>
      </c>
      <c r="D33776" s="9" t="s">
        <v>4052</v>
      </c>
    </row>
    <row r="33777" spans="1:5" x14ac:dyDescent="0.25">
      <c r="A33777" s="2" t="s">
        <v>4092</v>
      </c>
      <c r="B33777" s="2">
        <v>15</v>
      </c>
      <c r="C33777" t="str">
        <f>IF(LEN(B33777)=0,"",IF(LEN(B33777)=1,CONCATENATE(A33777,"_00",B33777),IF(LEN(B33777)=2,CONCATENATE(A33777,"_0",B33777),CONCATENATE(A33777,"_",B33777))))</f>
        <v>B25050_015</v>
      </c>
      <c r="D33777" s="9" t="s">
        <v>4053</v>
      </c>
    </row>
    <row r="33778" spans="1:5" x14ac:dyDescent="0.25">
      <c r="A33778" s="2" t="s">
        <v>4092</v>
      </c>
      <c r="B33778" s="2">
        <v>16</v>
      </c>
      <c r="C33778" t="str">
        <f>IF(LEN(B33778)=0,"",IF(LEN(B33778)=1,CONCATENATE(A33778,"_00",B33778),IF(LEN(B33778)=2,CONCATENATE(A33778,"_0",B33778),CONCATENATE(A33778,"_",B33778))))</f>
        <v>B25050_016</v>
      </c>
      <c r="D33778" s="10" t="s">
        <v>4095</v>
      </c>
    </row>
    <row r="33779" spans="1:5" x14ac:dyDescent="0.25">
      <c r="A33779" s="2" t="s">
        <v>4092</v>
      </c>
      <c r="B33779" s="2">
        <v>17</v>
      </c>
      <c r="C33779" t="str">
        <f>IF(LEN(B33779)=0,"",IF(LEN(B33779)=1,CONCATENATE(A33779,"_00",B33779),IF(LEN(B33779)=2,CONCATENATE(A33779,"_0",B33779),CONCATENATE(A33779,"_",B33779))))</f>
        <v>B25050_017</v>
      </c>
      <c r="D33779" s="9" t="s">
        <v>4094</v>
      </c>
    </row>
    <row r="33780" spans="1:5" x14ac:dyDescent="0.25">
      <c r="A33780" s="2" t="s">
        <v>4092</v>
      </c>
      <c r="B33780" s="2">
        <v>18</v>
      </c>
      <c r="C33780" t="str">
        <f>IF(LEN(B33780)=0,"",IF(LEN(B33780)=1,CONCATENATE(A33780,"_00",B33780),IF(LEN(B33780)=2,CONCATENATE(A33780,"_0",B33780),CONCATENATE(A33780,"_",B33780))))</f>
        <v>B25050_018</v>
      </c>
      <c r="D33780" s="9" t="s">
        <v>4052</v>
      </c>
    </row>
    <row r="33781" spans="1:5" x14ac:dyDescent="0.25">
      <c r="A33781" s="2" t="s">
        <v>4092</v>
      </c>
      <c r="B33781" s="2">
        <v>19</v>
      </c>
      <c r="C33781" t="str">
        <f>IF(LEN(B33781)=0,"",IF(LEN(B33781)=1,CONCATENATE(A33781,"_00",B33781),IF(LEN(B33781)=2,CONCATENATE(A33781,"_0",B33781),CONCATENATE(A33781,"_",B33781))))</f>
        <v>B25050_019</v>
      </c>
      <c r="D33781" s="9" t="s">
        <v>4053</v>
      </c>
    </row>
    <row r="33782" spans="1:5" x14ac:dyDescent="0.25">
      <c r="C33782" t="str">
        <f>IF(LEN(B33782)=0,"",IF(LEN(B33782)=1,CONCATENATE(A33782,"_00",B33782),IF(LEN(B33782)=2,CONCATENATE(A33782,"_0",B33782),CONCATENATE(A33782,"_",B33782))))</f>
        <v/>
      </c>
      <c r="D33782" s="2" t="s">
        <v>32</v>
      </c>
    </row>
    <row r="33783" spans="1:5" x14ac:dyDescent="0.25">
      <c r="A33783" s="2" t="s">
        <v>4096</v>
      </c>
      <c r="C33783" t="str">
        <f>IF(LEN(B33783)=0,"",IF(LEN(B33783)=1,CONCATENATE(A33783,"_00",B33783),IF(LEN(B33783)=2,CONCATENATE(A33783,"_0",B33783),CONCATENATE(A33783,"_",B33783))))</f>
        <v/>
      </c>
      <c r="D33783" s="12" t="s">
        <v>6482</v>
      </c>
      <c r="E33783" s="2" t="s">
        <v>4</v>
      </c>
    </row>
    <row r="33784" spans="1:5" x14ac:dyDescent="0.25">
      <c r="A33784" s="2" t="s">
        <v>4096</v>
      </c>
      <c r="C33784" t="str">
        <f>IF(LEN(B33784)=0,"",IF(LEN(B33784)=1,CONCATENATE(A33784,"_00",B33784),IF(LEN(B33784)=2,CONCATENATE(A33784,"_0",B33784),CONCATENATE(A33784,"_",B33784))))</f>
        <v/>
      </c>
      <c r="D33784" s="13" t="s">
        <v>3838</v>
      </c>
    </row>
    <row r="33785" spans="1:5" x14ac:dyDescent="0.25">
      <c r="A33785" s="2" t="s">
        <v>4096</v>
      </c>
      <c r="B33785" s="2">
        <v>1</v>
      </c>
      <c r="C33785" t="str">
        <f>IF(LEN(B33785)=0,"",IF(LEN(B33785)=1,CONCATENATE(A33785,"_00",B33785),IF(LEN(B33785)=2,CONCATENATE(A33785,"_0",B33785),CONCATENATE(A33785,"_",B33785))))</f>
        <v>B25051_001</v>
      </c>
      <c r="D33785" s="2" t="s">
        <v>6</v>
      </c>
    </row>
    <row r="33786" spans="1:5" x14ac:dyDescent="0.25">
      <c r="A33786" s="2" t="s">
        <v>4096</v>
      </c>
      <c r="B33786" s="2">
        <v>2</v>
      </c>
      <c r="C33786" t="str">
        <f>IF(LEN(B33786)=0,"",IF(LEN(B33786)=1,CONCATENATE(A33786,"_00",B33786),IF(LEN(B33786)=2,CONCATENATE(A33786,"_0",B33786),CONCATENATE(A33786,"_",B33786))))</f>
        <v>B25051_002</v>
      </c>
      <c r="D33786" s="11" t="s">
        <v>4097</v>
      </c>
    </row>
    <row r="33787" spans="1:5" x14ac:dyDescent="0.25">
      <c r="A33787" s="2" t="s">
        <v>4096</v>
      </c>
      <c r="B33787" s="2">
        <v>3</v>
      </c>
      <c r="C33787" t="str">
        <f>IF(LEN(B33787)=0,"",IF(LEN(B33787)=1,CONCATENATE(A33787,"_00",B33787),IF(LEN(B33787)=2,CONCATENATE(A33787,"_0",B33787),CONCATENATE(A33787,"_",B33787))))</f>
        <v>B25051_003</v>
      </c>
      <c r="D33787" s="11" t="s">
        <v>4098</v>
      </c>
    </row>
    <row r="33788" spans="1:5" x14ac:dyDescent="0.25">
      <c r="C33788" t="str">
        <f>IF(LEN(B33788)=0,"",IF(LEN(B33788)=1,CONCATENATE(A33788,"_00",B33788),IF(LEN(B33788)=2,CONCATENATE(A33788,"_0",B33788),CONCATENATE(A33788,"_",B33788))))</f>
        <v/>
      </c>
      <c r="D33788" s="2" t="s">
        <v>32</v>
      </c>
    </row>
    <row r="33789" spans="1:5" x14ac:dyDescent="0.25">
      <c r="A33789" s="2" t="s">
        <v>4099</v>
      </c>
      <c r="C33789" t="str">
        <f>IF(LEN(B33789)=0,"",IF(LEN(B33789)=1,CONCATENATE(A33789,"_00",B33789),IF(LEN(B33789)=2,CONCATENATE(A33789,"_0",B33789),CONCATENATE(A33789,"_",B33789))))</f>
        <v/>
      </c>
      <c r="D33789" s="12" t="s">
        <v>6483</v>
      </c>
      <c r="E33789" s="2" t="s">
        <v>4</v>
      </c>
    </row>
    <row r="33790" spans="1:5" x14ac:dyDescent="0.25">
      <c r="A33790" s="2" t="s">
        <v>4099</v>
      </c>
      <c r="C33790" t="str">
        <f>IF(LEN(B33790)=0,"",IF(LEN(B33790)=1,CONCATENATE(A33790,"_00",B33790),IF(LEN(B33790)=2,CONCATENATE(A33790,"_0",B33790),CONCATENATE(A33790,"_",B33790))))</f>
        <v/>
      </c>
      <c r="D33790" s="13" t="s">
        <v>3843</v>
      </c>
    </row>
    <row r="33791" spans="1:5" x14ac:dyDescent="0.25">
      <c r="A33791" s="2" t="s">
        <v>4099</v>
      </c>
      <c r="B33791" s="2">
        <v>1</v>
      </c>
      <c r="C33791" t="str">
        <f>IF(LEN(B33791)=0,"",IF(LEN(B33791)=1,CONCATENATE(A33791,"_00",B33791),IF(LEN(B33791)=2,CONCATENATE(A33791,"_0",B33791),CONCATENATE(A33791,"_",B33791))))</f>
        <v>B25052_001</v>
      </c>
      <c r="D33791" s="2" t="s">
        <v>6</v>
      </c>
    </row>
    <row r="33792" spans="1:5" x14ac:dyDescent="0.25">
      <c r="A33792" s="2" t="s">
        <v>4099</v>
      </c>
      <c r="B33792" s="2">
        <v>2</v>
      </c>
      <c r="C33792" t="str">
        <f>IF(LEN(B33792)=0,"",IF(LEN(B33792)=1,CONCATENATE(A33792,"_00",B33792),IF(LEN(B33792)=2,CONCATENATE(A33792,"_0",B33792),CONCATENATE(A33792,"_",B33792))))</f>
        <v>B25052_002</v>
      </c>
      <c r="D33792" s="11" t="s">
        <v>4097</v>
      </c>
    </row>
    <row r="33793" spans="1:5" x14ac:dyDescent="0.25">
      <c r="A33793" s="2" t="s">
        <v>4099</v>
      </c>
      <c r="B33793" s="2">
        <v>3</v>
      </c>
      <c r="C33793" t="str">
        <f>IF(LEN(B33793)=0,"",IF(LEN(B33793)=1,CONCATENATE(A33793,"_00",B33793),IF(LEN(B33793)=2,CONCATENATE(A33793,"_0",B33793),CONCATENATE(A33793,"_",B33793))))</f>
        <v>B25052_003</v>
      </c>
      <c r="D33793" s="11" t="s">
        <v>4098</v>
      </c>
    </row>
    <row r="33794" spans="1:5" x14ac:dyDescent="0.25">
      <c r="C33794" t="str">
        <f>IF(LEN(B33794)=0,"",IF(LEN(B33794)=1,CONCATENATE(A33794,"_00",B33794),IF(LEN(B33794)=2,CONCATENATE(A33794,"_0",B33794),CONCATENATE(A33794,"_",B33794))))</f>
        <v/>
      </c>
      <c r="D33794" s="2" t="s">
        <v>32</v>
      </c>
    </row>
    <row r="33795" spans="1:5" x14ac:dyDescent="0.25">
      <c r="A33795" s="2" t="s">
        <v>4100</v>
      </c>
      <c r="C33795" t="str">
        <f>IF(LEN(B33795)=0,"",IF(LEN(B33795)=1,CONCATENATE(A33795,"_00",B33795),IF(LEN(B33795)=2,CONCATENATE(A33795,"_0",B33795),CONCATENATE(A33795,"_",B33795))))</f>
        <v/>
      </c>
      <c r="D33795" s="12" t="s">
        <v>6484</v>
      </c>
      <c r="E33795" s="2" t="s">
        <v>4</v>
      </c>
    </row>
    <row r="33796" spans="1:5" x14ac:dyDescent="0.25">
      <c r="A33796" s="2" t="s">
        <v>4100</v>
      </c>
      <c r="C33796" t="str">
        <f>IF(LEN(B33796)=0,"",IF(LEN(B33796)=1,CONCATENATE(A33796,"_00",B33796),IF(LEN(B33796)=2,CONCATENATE(A33796,"_0",B33796),CONCATENATE(A33796,"_",B33796))))</f>
        <v/>
      </c>
      <c r="D33796" s="13" t="s">
        <v>3843</v>
      </c>
    </row>
    <row r="33797" spans="1:5" x14ac:dyDescent="0.25">
      <c r="A33797" s="2" t="s">
        <v>4100</v>
      </c>
      <c r="B33797" s="2">
        <v>1</v>
      </c>
      <c r="C33797" t="str">
        <f>IF(LEN(B33797)=0,"",IF(LEN(B33797)=1,CONCATENATE(A33797,"_00",B33797),IF(LEN(B33797)=2,CONCATENATE(A33797,"_0",B33797),CONCATENATE(A33797,"_",B33797))))</f>
        <v>B25053_001</v>
      </c>
      <c r="D33797" s="2" t="s">
        <v>6</v>
      </c>
    </row>
    <row r="33798" spans="1:5" x14ac:dyDescent="0.25">
      <c r="A33798" s="2" t="s">
        <v>4100</v>
      </c>
      <c r="B33798" s="2">
        <v>2</v>
      </c>
      <c r="C33798" t="str">
        <f>IF(LEN(B33798)=0,"",IF(LEN(B33798)=1,CONCATENATE(A33798,"_00",B33798),IF(LEN(B33798)=2,CONCATENATE(A33798,"_0",B33798),CONCATENATE(A33798,"_",B33798))))</f>
        <v>B25053_002</v>
      </c>
      <c r="D33798" s="11" t="s">
        <v>3887</v>
      </c>
    </row>
    <row r="33799" spans="1:5" x14ac:dyDescent="0.25">
      <c r="A33799" s="2" t="s">
        <v>4100</v>
      </c>
      <c r="B33799" s="2">
        <v>3</v>
      </c>
      <c r="C33799" t="str">
        <f>IF(LEN(B33799)=0,"",IF(LEN(B33799)=1,CONCATENATE(A33799,"_00",B33799),IF(LEN(B33799)=2,CONCATENATE(A33799,"_0",B33799),CONCATENATE(A33799,"_",B33799))))</f>
        <v>B25053_003</v>
      </c>
      <c r="D33799" s="10" t="s">
        <v>4097</v>
      </c>
    </row>
    <row r="33800" spans="1:5" x14ac:dyDescent="0.25">
      <c r="A33800" s="2" t="s">
        <v>4100</v>
      </c>
      <c r="B33800" s="2">
        <v>4</v>
      </c>
      <c r="C33800" t="str">
        <f>IF(LEN(B33800)=0,"",IF(LEN(B33800)=1,CONCATENATE(A33800,"_00",B33800),IF(LEN(B33800)=2,CONCATENATE(A33800,"_0",B33800),CONCATENATE(A33800,"_",B33800))))</f>
        <v>B25053_004</v>
      </c>
      <c r="D33800" s="10" t="s">
        <v>4098</v>
      </c>
    </row>
    <row r="33801" spans="1:5" x14ac:dyDescent="0.25">
      <c r="A33801" s="2" t="s">
        <v>4100</v>
      </c>
      <c r="B33801" s="2">
        <v>5</v>
      </c>
      <c r="C33801" t="str">
        <f>IF(LEN(B33801)=0,"",IF(LEN(B33801)=1,CONCATENATE(A33801,"_00",B33801),IF(LEN(B33801)=2,CONCATENATE(A33801,"_0",B33801),CONCATENATE(A33801,"_",B33801))))</f>
        <v>B25053_005</v>
      </c>
      <c r="D33801" s="11" t="s">
        <v>3897</v>
      </c>
    </row>
    <row r="33802" spans="1:5" x14ac:dyDescent="0.25">
      <c r="A33802" s="2" t="s">
        <v>4100</v>
      </c>
      <c r="B33802" s="2">
        <v>6</v>
      </c>
      <c r="C33802" t="str">
        <f>IF(LEN(B33802)=0,"",IF(LEN(B33802)=1,CONCATENATE(A33802,"_00",B33802),IF(LEN(B33802)=2,CONCATENATE(A33802,"_0",B33802),CONCATENATE(A33802,"_",B33802))))</f>
        <v>B25053_006</v>
      </c>
      <c r="D33802" s="10" t="s">
        <v>4097</v>
      </c>
    </row>
    <row r="33803" spans="1:5" x14ac:dyDescent="0.25">
      <c r="A33803" s="2" t="s">
        <v>4100</v>
      </c>
      <c r="B33803" s="2">
        <v>7</v>
      </c>
      <c r="C33803" t="str">
        <f>IF(LEN(B33803)=0,"",IF(LEN(B33803)=1,CONCATENATE(A33803,"_00",B33803),IF(LEN(B33803)=2,CONCATENATE(A33803,"_0",B33803),CONCATENATE(A33803,"_",B33803))))</f>
        <v>B25053_007</v>
      </c>
      <c r="D33803" s="10" t="s">
        <v>4098</v>
      </c>
    </row>
    <row r="33804" spans="1:5" x14ac:dyDescent="0.25">
      <c r="C33804" t="str">
        <f>IF(LEN(B33804)=0,"",IF(LEN(B33804)=1,CONCATENATE(A33804,"_00",B33804),IF(LEN(B33804)=2,CONCATENATE(A33804,"_0",B33804),CONCATENATE(A33804,"_",B33804))))</f>
        <v/>
      </c>
      <c r="D33804" s="2" t="s">
        <v>32</v>
      </c>
    </row>
    <row r="33805" spans="1:5" x14ac:dyDescent="0.25">
      <c r="A33805" s="2" t="s">
        <v>4101</v>
      </c>
      <c r="C33805" t="str">
        <f>IF(LEN(B33805)=0,"",IF(LEN(B33805)=1,CONCATENATE(A33805,"_00",B33805),IF(LEN(B33805)=2,CONCATENATE(A33805,"_0",B33805),CONCATENATE(A33805,"_",B33805))))</f>
        <v/>
      </c>
      <c r="D33805" s="12" t="s">
        <v>6485</v>
      </c>
      <c r="E33805" s="2" t="s">
        <v>4</v>
      </c>
    </row>
    <row r="33806" spans="1:5" x14ac:dyDescent="0.25">
      <c r="A33806" s="2" t="s">
        <v>4101</v>
      </c>
      <c r="C33806" t="str">
        <f>IF(LEN(B33806)=0,"",IF(LEN(B33806)=1,CONCATENATE(A33806,"_00",B33806),IF(LEN(B33806)=2,CONCATENATE(A33806,"_0",B33806),CONCATENATE(A33806,"_",B33806))))</f>
        <v/>
      </c>
      <c r="D33806" s="13" t="s">
        <v>4014</v>
      </c>
    </row>
    <row r="33807" spans="1:5" x14ac:dyDescent="0.25">
      <c r="A33807" s="2" t="s">
        <v>4101</v>
      </c>
      <c r="B33807" s="2">
        <v>1</v>
      </c>
      <c r="C33807" t="str">
        <f>IF(LEN(B33807)=0,"",IF(LEN(B33807)=1,CONCATENATE(A33807,"_00",B33807),IF(LEN(B33807)=2,CONCATENATE(A33807,"_0",B33807),CONCATENATE(A33807,"_",B33807))))</f>
        <v>B25054_001</v>
      </c>
      <c r="D33807" s="2" t="s">
        <v>6</v>
      </c>
    </row>
    <row r="33808" spans="1:5" x14ac:dyDescent="0.25">
      <c r="A33808" s="2" t="s">
        <v>4101</v>
      </c>
      <c r="B33808" s="2">
        <v>2</v>
      </c>
      <c r="C33808" t="str">
        <f>IF(LEN(B33808)=0,"",IF(LEN(B33808)=1,CONCATENATE(A33808,"_00",B33808),IF(LEN(B33808)=2,CONCATENATE(A33808,"_0",B33808),CONCATENATE(A33808,"_",B33808))))</f>
        <v>B25054_002</v>
      </c>
      <c r="D33808" s="11" t="s">
        <v>4102</v>
      </c>
    </row>
    <row r="33809" spans="1:5" x14ac:dyDescent="0.25">
      <c r="A33809" s="2" t="s">
        <v>4101</v>
      </c>
      <c r="B33809" s="2">
        <v>3</v>
      </c>
      <c r="C33809" t="str">
        <f>IF(LEN(B33809)=0,"",IF(LEN(B33809)=1,CONCATENATE(A33809,"_00",B33809),IF(LEN(B33809)=2,CONCATENATE(A33809,"_0",B33809),CONCATENATE(A33809,"_",B33809))))</f>
        <v>B25054_003</v>
      </c>
      <c r="D33809" s="10" t="s">
        <v>4103</v>
      </c>
    </row>
    <row r="33810" spans="1:5" x14ac:dyDescent="0.25">
      <c r="A33810" s="2" t="s">
        <v>4101</v>
      </c>
      <c r="B33810" s="2">
        <v>4</v>
      </c>
      <c r="C33810" t="str">
        <f>IF(LEN(B33810)=0,"",IF(LEN(B33810)=1,CONCATENATE(A33810,"_00",B33810),IF(LEN(B33810)=2,CONCATENATE(A33810,"_0",B33810),CONCATENATE(A33810,"_",B33810))))</f>
        <v>B25054_004</v>
      </c>
      <c r="D33810" s="10" t="s">
        <v>4104</v>
      </c>
    </row>
    <row r="33811" spans="1:5" x14ac:dyDescent="0.25">
      <c r="A33811" s="2" t="s">
        <v>4101</v>
      </c>
      <c r="B33811" s="2">
        <v>5</v>
      </c>
      <c r="C33811" t="str">
        <f>IF(LEN(B33811)=0,"",IF(LEN(B33811)=1,CONCATENATE(A33811,"_00",B33811),IF(LEN(B33811)=2,CONCATENATE(A33811,"_0",B33811),CONCATENATE(A33811,"_",B33811))))</f>
        <v>B25054_005</v>
      </c>
      <c r="D33811" s="11" t="s">
        <v>4105</v>
      </c>
    </row>
    <row r="33812" spans="1:5" x14ac:dyDescent="0.25">
      <c r="A33812" s="2" t="s">
        <v>4101</v>
      </c>
      <c r="B33812" s="2">
        <v>6</v>
      </c>
      <c r="C33812" t="str">
        <f>IF(LEN(B33812)=0,"",IF(LEN(B33812)=1,CONCATENATE(A33812,"_00",B33812),IF(LEN(B33812)=2,CONCATENATE(A33812,"_0",B33812),CONCATENATE(A33812,"_",B33812))))</f>
        <v>B25054_006</v>
      </c>
      <c r="D33812" s="10" t="s">
        <v>4103</v>
      </c>
    </row>
    <row r="33813" spans="1:5" x14ac:dyDescent="0.25">
      <c r="A33813" s="2" t="s">
        <v>4101</v>
      </c>
      <c r="B33813" s="2">
        <v>7</v>
      </c>
      <c r="C33813" t="str">
        <f>IF(LEN(B33813)=0,"",IF(LEN(B33813)=1,CONCATENATE(A33813,"_00",B33813),IF(LEN(B33813)=2,CONCATENATE(A33813,"_0",B33813),CONCATENATE(A33813,"_",B33813))))</f>
        <v>B25054_007</v>
      </c>
      <c r="D33813" s="10" t="s">
        <v>4104</v>
      </c>
    </row>
    <row r="33814" spans="1:5" x14ac:dyDescent="0.25">
      <c r="C33814" t="str">
        <f>IF(LEN(B33814)=0,"",IF(LEN(B33814)=1,CONCATENATE(A33814,"_00",B33814),IF(LEN(B33814)=2,CONCATENATE(A33814,"_0",B33814),CONCATENATE(A33814,"_",B33814))))</f>
        <v/>
      </c>
      <c r="D33814" s="2" t="s">
        <v>32</v>
      </c>
    </row>
    <row r="33815" spans="1:5" x14ac:dyDescent="0.25">
      <c r="A33815" s="2" t="s">
        <v>4106</v>
      </c>
      <c r="C33815" t="str">
        <f>IF(LEN(B33815)=0,"",IF(LEN(B33815)=1,CONCATENATE(A33815,"_00",B33815),IF(LEN(B33815)=2,CONCATENATE(A33815,"_0",B33815),CONCATENATE(A33815,"_",B33815))))</f>
        <v/>
      </c>
      <c r="D33815" s="12" t="s">
        <v>6486</v>
      </c>
      <c r="E33815" s="2" t="s">
        <v>4</v>
      </c>
    </row>
    <row r="33816" spans="1:5" x14ac:dyDescent="0.25">
      <c r="A33816" s="2" t="s">
        <v>4106</v>
      </c>
      <c r="C33816" t="str">
        <f>IF(LEN(B33816)=0,"",IF(LEN(B33816)=1,CONCATENATE(A33816,"_00",B33816),IF(LEN(B33816)=2,CONCATENATE(A33816,"_0",B33816),CONCATENATE(A33816,"_",B33816))))</f>
        <v/>
      </c>
      <c r="D33816" s="13" t="s">
        <v>4014</v>
      </c>
    </row>
    <row r="33817" spans="1:5" x14ac:dyDescent="0.25">
      <c r="A33817" s="2" t="s">
        <v>4106</v>
      </c>
      <c r="B33817" s="2">
        <v>1</v>
      </c>
      <c r="C33817" t="str">
        <f>IF(LEN(B33817)=0,"",IF(LEN(B33817)=1,CONCATENATE(A33817,"_00",B33817),IF(LEN(B33817)=2,CONCATENATE(A33817,"_0",B33817),CONCATENATE(A33817,"_",B33817))))</f>
        <v>B25055_001</v>
      </c>
      <c r="D33817" s="2" t="s">
        <v>6</v>
      </c>
    </row>
    <row r="33818" spans="1:5" x14ac:dyDescent="0.25">
      <c r="A33818" s="2" t="s">
        <v>4106</v>
      </c>
      <c r="B33818" s="2">
        <v>2</v>
      </c>
      <c r="C33818" t="str">
        <f>IF(LEN(B33818)=0,"",IF(LEN(B33818)=1,CONCATENATE(A33818,"_00",B33818),IF(LEN(B33818)=2,CONCATENATE(A33818,"_0",B33818),CONCATENATE(A33818,"_",B33818))))</f>
        <v>B25055_002</v>
      </c>
      <c r="D33818" s="11" t="s">
        <v>4107</v>
      </c>
    </row>
    <row r="33819" spans="1:5" x14ac:dyDescent="0.25">
      <c r="A33819" s="2" t="s">
        <v>4106</v>
      </c>
      <c r="B33819" s="2">
        <v>3</v>
      </c>
      <c r="C33819" t="str">
        <f>IF(LEN(B33819)=0,"",IF(LEN(B33819)=1,CONCATENATE(A33819,"_00",B33819),IF(LEN(B33819)=2,CONCATENATE(A33819,"_0",B33819),CONCATENATE(A33819,"_",B33819))))</f>
        <v>B25055_003</v>
      </c>
      <c r="D33819" s="10" t="s">
        <v>4103</v>
      </c>
    </row>
    <row r="33820" spans="1:5" x14ac:dyDescent="0.25">
      <c r="A33820" s="2" t="s">
        <v>4106</v>
      </c>
      <c r="B33820" s="2">
        <v>4</v>
      </c>
      <c r="C33820" t="str">
        <f>IF(LEN(B33820)=0,"",IF(LEN(B33820)=1,CONCATENATE(A33820,"_00",B33820),IF(LEN(B33820)=2,CONCATENATE(A33820,"_0",B33820),CONCATENATE(A33820,"_",B33820))))</f>
        <v>B25055_004</v>
      </c>
      <c r="D33820" s="10" t="s">
        <v>4104</v>
      </c>
    </row>
    <row r="33821" spans="1:5" x14ac:dyDescent="0.25">
      <c r="A33821" s="2" t="s">
        <v>4106</v>
      </c>
      <c r="B33821" s="2">
        <v>5</v>
      </c>
      <c r="C33821" t="str">
        <f>IF(LEN(B33821)=0,"",IF(LEN(B33821)=1,CONCATENATE(A33821,"_00",B33821),IF(LEN(B33821)=2,CONCATENATE(A33821,"_0",B33821),CONCATENATE(A33821,"_",B33821))))</f>
        <v>B25055_005</v>
      </c>
      <c r="D33821" s="11" t="s">
        <v>4108</v>
      </c>
    </row>
    <row r="33822" spans="1:5" x14ac:dyDescent="0.25">
      <c r="A33822" s="2" t="s">
        <v>4106</v>
      </c>
      <c r="B33822" s="2">
        <v>6</v>
      </c>
      <c r="C33822" t="str">
        <f>IF(LEN(B33822)=0,"",IF(LEN(B33822)=1,CONCATENATE(A33822,"_00",B33822),IF(LEN(B33822)=2,CONCATENATE(A33822,"_0",B33822),CONCATENATE(A33822,"_",B33822))))</f>
        <v>B25055_006</v>
      </c>
      <c r="D33822" s="10" t="s">
        <v>4103</v>
      </c>
    </row>
    <row r="33823" spans="1:5" x14ac:dyDescent="0.25">
      <c r="A33823" s="2" t="s">
        <v>4106</v>
      </c>
      <c r="B33823" s="2">
        <v>7</v>
      </c>
      <c r="C33823" t="str">
        <f>IF(LEN(B33823)=0,"",IF(LEN(B33823)=1,CONCATENATE(A33823,"_00",B33823),IF(LEN(B33823)=2,CONCATENATE(A33823,"_0",B33823),CONCATENATE(A33823,"_",B33823))))</f>
        <v>B25055_007</v>
      </c>
      <c r="D33823" s="10" t="s">
        <v>4104</v>
      </c>
    </row>
    <row r="33824" spans="1:5" x14ac:dyDescent="0.25">
      <c r="A33824" s="2" t="s">
        <v>4106</v>
      </c>
      <c r="B33824" s="2">
        <v>8</v>
      </c>
      <c r="C33824" t="str">
        <f>IF(LEN(B33824)=0,"",IF(LEN(B33824)=1,CONCATENATE(A33824,"_00",B33824),IF(LEN(B33824)=2,CONCATENATE(A33824,"_0",B33824),CONCATENATE(A33824,"_",B33824))))</f>
        <v>B25055_008</v>
      </c>
      <c r="D33824" s="11" t="s">
        <v>4109</v>
      </c>
    </row>
    <row r="33825" spans="1:5" x14ac:dyDescent="0.25">
      <c r="A33825" s="2" t="s">
        <v>4106</v>
      </c>
      <c r="B33825" s="2">
        <v>9</v>
      </c>
      <c r="C33825" t="str">
        <f>IF(LEN(B33825)=0,"",IF(LEN(B33825)=1,CONCATENATE(A33825,"_00",B33825),IF(LEN(B33825)=2,CONCATENATE(A33825,"_0",B33825),CONCATENATE(A33825,"_",B33825))))</f>
        <v>B25055_009</v>
      </c>
      <c r="D33825" s="10" t="s">
        <v>4103</v>
      </c>
    </row>
    <row r="33826" spans="1:5" x14ac:dyDescent="0.25">
      <c r="A33826" s="2" t="s">
        <v>4106</v>
      </c>
      <c r="B33826" s="2">
        <v>10</v>
      </c>
      <c r="C33826" t="str">
        <f>IF(LEN(B33826)=0,"",IF(LEN(B33826)=1,CONCATENATE(A33826,"_00",B33826),IF(LEN(B33826)=2,CONCATENATE(A33826,"_0",B33826),CONCATENATE(A33826,"_",B33826))))</f>
        <v>B25055_010</v>
      </c>
      <c r="D33826" s="10" t="s">
        <v>4104</v>
      </c>
    </row>
    <row r="33827" spans="1:5" x14ac:dyDescent="0.25">
      <c r="A33827" s="2" t="s">
        <v>4106</v>
      </c>
      <c r="B33827" s="2">
        <v>11</v>
      </c>
      <c r="C33827" t="str">
        <f>IF(LEN(B33827)=0,"",IF(LEN(B33827)=1,CONCATENATE(A33827,"_00",B33827),IF(LEN(B33827)=2,CONCATENATE(A33827,"_0",B33827),CONCATENATE(A33827,"_",B33827))))</f>
        <v>B25055_011</v>
      </c>
      <c r="D33827" s="11" t="s">
        <v>4110</v>
      </c>
    </row>
    <row r="33828" spans="1:5" x14ac:dyDescent="0.25">
      <c r="A33828" s="2" t="s">
        <v>4106</v>
      </c>
      <c r="B33828" s="2">
        <v>12</v>
      </c>
      <c r="C33828" t="str">
        <f>IF(LEN(B33828)=0,"",IF(LEN(B33828)=1,CONCATENATE(A33828,"_00",B33828),IF(LEN(B33828)=2,CONCATENATE(A33828,"_0",B33828),CONCATENATE(A33828,"_",B33828))))</f>
        <v>B25055_012</v>
      </c>
      <c r="D33828" s="10" t="s">
        <v>4103</v>
      </c>
    </row>
    <row r="33829" spans="1:5" x14ac:dyDescent="0.25">
      <c r="A33829" s="2" t="s">
        <v>4106</v>
      </c>
      <c r="B33829" s="2">
        <v>13</v>
      </c>
      <c r="C33829" t="str">
        <f>IF(LEN(B33829)=0,"",IF(LEN(B33829)=1,CONCATENATE(A33829,"_00",B33829),IF(LEN(B33829)=2,CONCATENATE(A33829,"_0",B33829),CONCATENATE(A33829,"_",B33829))))</f>
        <v>B25055_013</v>
      </c>
      <c r="D33829" s="10" t="s">
        <v>4104</v>
      </c>
    </row>
    <row r="33830" spans="1:5" x14ac:dyDescent="0.25">
      <c r="C33830" t="str">
        <f>IF(LEN(B33830)=0,"",IF(LEN(B33830)=1,CONCATENATE(A33830,"_00",B33830),IF(LEN(B33830)=2,CONCATENATE(A33830,"_0",B33830),CONCATENATE(A33830,"_",B33830))))</f>
        <v/>
      </c>
      <c r="D33830" s="2" t="s">
        <v>32</v>
      </c>
    </row>
    <row r="33831" spans="1:5" x14ac:dyDescent="0.25">
      <c r="A33831" s="2" t="s">
        <v>4111</v>
      </c>
      <c r="C33831" t="str">
        <f>IF(LEN(B33831)=0,"",IF(LEN(B33831)=1,CONCATENATE(A33831,"_00",B33831),IF(LEN(B33831)=2,CONCATENATE(A33831,"_0",B33831),CONCATENATE(A33831,"_",B33831))))</f>
        <v/>
      </c>
      <c r="D33831" s="12" t="s">
        <v>6487</v>
      </c>
      <c r="E33831" s="2">
        <v>1</v>
      </c>
    </row>
    <row r="33832" spans="1:5" x14ac:dyDescent="0.25">
      <c r="A33832" s="2" t="s">
        <v>4111</v>
      </c>
      <c r="C33832" t="str">
        <f>IF(LEN(B33832)=0,"",IF(LEN(B33832)=1,CONCATENATE(A33832,"_00",B33832),IF(LEN(B33832)=2,CONCATENATE(A33832,"_0",B33832),CONCATENATE(A33832,"_",B33832))))</f>
        <v/>
      </c>
      <c r="D33832" s="13" t="s">
        <v>4014</v>
      </c>
    </row>
    <row r="33833" spans="1:5" x14ac:dyDescent="0.25">
      <c r="A33833" s="2" t="s">
        <v>4111</v>
      </c>
      <c r="B33833" s="2">
        <v>1</v>
      </c>
      <c r="C33833" t="str">
        <f>IF(LEN(B33833)=0,"",IF(LEN(B33833)=1,CONCATENATE(A33833,"_00",B33833),IF(LEN(B33833)=2,CONCATENATE(A33833,"_0",B33833),CONCATENATE(A33833,"_",B33833))))</f>
        <v>C25055_001</v>
      </c>
      <c r="D33833" s="2" t="s">
        <v>6</v>
      </c>
    </row>
    <row r="33834" spans="1:5" x14ac:dyDescent="0.25">
      <c r="A33834" s="2" t="s">
        <v>4111</v>
      </c>
      <c r="B33834" s="2">
        <v>2</v>
      </c>
      <c r="C33834" t="str">
        <f>IF(LEN(B33834)=0,"",IF(LEN(B33834)=1,CONCATENATE(A33834,"_00",B33834),IF(LEN(B33834)=2,CONCATENATE(A33834,"_0",B33834),CONCATENATE(A33834,"_",B33834))))</f>
        <v>C25055_002</v>
      </c>
      <c r="D33834" s="11" t="s">
        <v>4112</v>
      </c>
    </row>
    <row r="33835" spans="1:5" x14ac:dyDescent="0.25">
      <c r="A33835" s="2" t="s">
        <v>4111</v>
      </c>
      <c r="B33835" s="2">
        <v>3</v>
      </c>
      <c r="C33835" t="str">
        <f>IF(LEN(B33835)=0,"",IF(LEN(B33835)=1,CONCATENATE(A33835,"_00",B33835),IF(LEN(B33835)=2,CONCATENATE(A33835,"_0",B33835),CONCATENATE(A33835,"_",B33835))))</f>
        <v>C25055_003</v>
      </c>
      <c r="D33835" s="11" t="s">
        <v>4113</v>
      </c>
    </row>
    <row r="33836" spans="1:5" x14ac:dyDescent="0.25">
      <c r="A33836" s="2" t="s">
        <v>4111</v>
      </c>
      <c r="B33836" s="2">
        <v>4</v>
      </c>
      <c r="C33836" t="str">
        <f>IF(LEN(B33836)=0,"",IF(LEN(B33836)=1,CONCATENATE(A33836,"_00",B33836),IF(LEN(B33836)=2,CONCATENATE(A33836,"_0",B33836),CONCATENATE(A33836,"_",B33836))))</f>
        <v>C25055_004</v>
      </c>
      <c r="D33836" s="11" t="s">
        <v>3894</v>
      </c>
    </row>
    <row r="33837" spans="1:5" x14ac:dyDescent="0.25">
      <c r="A33837" s="2" t="s">
        <v>4111</v>
      </c>
      <c r="B33837" s="2">
        <v>5</v>
      </c>
      <c r="C33837" t="str">
        <f>IF(LEN(B33837)=0,"",IF(LEN(B33837)=1,CONCATENATE(A33837,"_00",B33837),IF(LEN(B33837)=2,CONCATENATE(A33837,"_0",B33837),CONCATENATE(A33837,"_",B33837))))</f>
        <v>C25055_005</v>
      </c>
      <c r="D33837" s="11" t="s">
        <v>4011</v>
      </c>
    </row>
    <row r="33838" spans="1:5" x14ac:dyDescent="0.25">
      <c r="C33838" t="str">
        <f>IF(LEN(B33838)=0,"",IF(LEN(B33838)=1,CONCATENATE(A33838,"_00",B33838),IF(LEN(B33838)=2,CONCATENATE(A33838,"_0",B33838),CONCATENATE(A33838,"_",B33838))))</f>
        <v/>
      </c>
      <c r="D33838" s="2" t="s">
        <v>32</v>
      </c>
    </row>
    <row r="33839" spans="1:5" x14ac:dyDescent="0.25">
      <c r="A33839" s="2" t="s">
        <v>4114</v>
      </c>
      <c r="C33839" t="str">
        <f>IF(LEN(B33839)=0,"",IF(LEN(B33839)=1,CONCATENATE(A33839,"_00",B33839),IF(LEN(B33839)=2,CONCATENATE(A33839,"_0",B33839),CONCATENATE(A33839,"_",B33839))))</f>
        <v/>
      </c>
      <c r="D33839" s="12" t="s">
        <v>6488</v>
      </c>
      <c r="E33839" s="2" t="s">
        <v>4</v>
      </c>
    </row>
    <row r="33840" spans="1:5" x14ac:dyDescent="0.25">
      <c r="A33840" s="2" t="s">
        <v>4114</v>
      </c>
      <c r="C33840" t="str">
        <f>IF(LEN(B33840)=0,"",IF(LEN(B33840)=1,CONCATENATE(A33840,"_00",B33840),IF(LEN(B33840)=2,CONCATENATE(A33840,"_0",B33840),CONCATENATE(A33840,"_",B33840))))</f>
        <v/>
      </c>
      <c r="D33840" s="13" t="s">
        <v>4115</v>
      </c>
    </row>
    <row r="33841" spans="1:4" x14ac:dyDescent="0.25">
      <c r="A33841" s="2" t="s">
        <v>4114</v>
      </c>
      <c r="B33841" s="2">
        <v>1</v>
      </c>
      <c r="C33841" t="str">
        <f>IF(LEN(B33841)=0,"",IF(LEN(B33841)=1,CONCATENATE(A33841,"_00",B33841),IF(LEN(B33841)=2,CONCATENATE(A33841,"_0",B33841),CONCATENATE(A33841,"_",B33841))))</f>
        <v>B25056_001</v>
      </c>
      <c r="D33841" s="2" t="s">
        <v>6</v>
      </c>
    </row>
    <row r="33842" spans="1:4" x14ac:dyDescent="0.25">
      <c r="A33842" s="2" t="s">
        <v>4114</v>
      </c>
      <c r="B33842" s="2">
        <v>2</v>
      </c>
      <c r="C33842" t="str">
        <f>IF(LEN(B33842)=0,"",IF(LEN(B33842)=1,CONCATENATE(A33842,"_00",B33842),IF(LEN(B33842)=2,CONCATENATE(A33842,"_0",B33842),CONCATENATE(A33842,"_",B33842))))</f>
        <v>B25056_002</v>
      </c>
      <c r="D33842" s="11" t="s">
        <v>4116</v>
      </c>
    </row>
    <row r="33843" spans="1:4" x14ac:dyDescent="0.25">
      <c r="A33843" s="2" t="s">
        <v>4114</v>
      </c>
      <c r="B33843" s="2">
        <v>3</v>
      </c>
      <c r="C33843" t="str">
        <f>IF(LEN(B33843)=0,"",IF(LEN(B33843)=1,CONCATENATE(A33843,"_00",B33843),IF(LEN(B33843)=2,CONCATENATE(A33843,"_0",B33843),CONCATENATE(A33843,"_",B33843))))</f>
        <v>B25056_003</v>
      </c>
      <c r="D33843" s="10" t="s">
        <v>4117</v>
      </c>
    </row>
    <row r="33844" spans="1:4" x14ac:dyDescent="0.25">
      <c r="A33844" s="2" t="s">
        <v>4114</v>
      </c>
      <c r="B33844" s="2">
        <v>4</v>
      </c>
      <c r="C33844" t="str">
        <f>IF(LEN(B33844)=0,"",IF(LEN(B33844)=1,CONCATENATE(A33844,"_00",B33844),IF(LEN(B33844)=2,CONCATENATE(A33844,"_0",B33844),CONCATENATE(A33844,"_",B33844))))</f>
        <v>B25056_004</v>
      </c>
      <c r="D33844" s="10" t="s">
        <v>4118</v>
      </c>
    </row>
    <row r="33845" spans="1:4" x14ac:dyDescent="0.25">
      <c r="A33845" s="2" t="s">
        <v>4114</v>
      </c>
      <c r="B33845" s="2">
        <v>5</v>
      </c>
      <c r="C33845" t="str">
        <f>IF(LEN(B33845)=0,"",IF(LEN(B33845)=1,CONCATENATE(A33845,"_00",B33845),IF(LEN(B33845)=2,CONCATENATE(A33845,"_0",B33845),CONCATENATE(A33845,"_",B33845))))</f>
        <v>B25056_005</v>
      </c>
      <c r="D33845" s="10" t="s">
        <v>4119</v>
      </c>
    </row>
    <row r="33846" spans="1:4" x14ac:dyDescent="0.25">
      <c r="A33846" s="2" t="s">
        <v>4114</v>
      </c>
      <c r="B33846" s="2">
        <v>6</v>
      </c>
      <c r="C33846" t="str">
        <f>IF(LEN(B33846)=0,"",IF(LEN(B33846)=1,CONCATENATE(A33846,"_00",B33846),IF(LEN(B33846)=2,CONCATENATE(A33846,"_0",B33846),CONCATENATE(A33846,"_",B33846))))</f>
        <v>B25056_006</v>
      </c>
      <c r="D33846" s="10" t="s">
        <v>4120</v>
      </c>
    </row>
    <row r="33847" spans="1:4" x14ac:dyDescent="0.25">
      <c r="A33847" s="2" t="s">
        <v>4114</v>
      </c>
      <c r="B33847" s="2">
        <v>7</v>
      </c>
      <c r="C33847" t="str">
        <f>IF(LEN(B33847)=0,"",IF(LEN(B33847)=1,CONCATENATE(A33847,"_00",B33847),IF(LEN(B33847)=2,CONCATENATE(A33847,"_0",B33847),CONCATENATE(A33847,"_",B33847))))</f>
        <v>B25056_007</v>
      </c>
      <c r="D33847" s="10" t="s">
        <v>4121</v>
      </c>
    </row>
    <row r="33848" spans="1:4" x14ac:dyDescent="0.25">
      <c r="A33848" s="2" t="s">
        <v>4114</v>
      </c>
      <c r="B33848" s="2">
        <v>8</v>
      </c>
      <c r="C33848" t="str">
        <f>IF(LEN(B33848)=0,"",IF(LEN(B33848)=1,CONCATENATE(A33848,"_00",B33848),IF(LEN(B33848)=2,CONCATENATE(A33848,"_0",B33848),CONCATENATE(A33848,"_",B33848))))</f>
        <v>B25056_008</v>
      </c>
      <c r="D33848" s="10" t="s">
        <v>4122</v>
      </c>
    </row>
    <row r="33849" spans="1:4" x14ac:dyDescent="0.25">
      <c r="A33849" s="2" t="s">
        <v>4114</v>
      </c>
      <c r="B33849" s="2">
        <v>9</v>
      </c>
      <c r="C33849" t="str">
        <f>IF(LEN(B33849)=0,"",IF(LEN(B33849)=1,CONCATENATE(A33849,"_00",B33849),IF(LEN(B33849)=2,CONCATENATE(A33849,"_0",B33849),CONCATENATE(A33849,"_",B33849))))</f>
        <v>B25056_009</v>
      </c>
      <c r="D33849" s="10" t="s">
        <v>4123</v>
      </c>
    </row>
    <row r="33850" spans="1:4" x14ac:dyDescent="0.25">
      <c r="A33850" s="2" t="s">
        <v>4114</v>
      </c>
      <c r="B33850" s="2">
        <v>10</v>
      </c>
      <c r="C33850" t="str">
        <f>IF(LEN(B33850)=0,"",IF(LEN(B33850)=1,CONCATENATE(A33850,"_00",B33850),IF(LEN(B33850)=2,CONCATENATE(A33850,"_0",B33850),CONCATENATE(A33850,"_",B33850))))</f>
        <v>B25056_010</v>
      </c>
      <c r="D33850" s="10" t="s">
        <v>4124</v>
      </c>
    </row>
    <row r="33851" spans="1:4" x14ac:dyDescent="0.25">
      <c r="A33851" s="2" t="s">
        <v>4114</v>
      </c>
      <c r="B33851" s="2">
        <v>11</v>
      </c>
      <c r="C33851" t="str">
        <f>IF(LEN(B33851)=0,"",IF(LEN(B33851)=1,CONCATENATE(A33851,"_00",B33851),IF(LEN(B33851)=2,CONCATENATE(A33851,"_0",B33851),CONCATENATE(A33851,"_",B33851))))</f>
        <v>B25056_011</v>
      </c>
      <c r="D33851" s="10" t="s">
        <v>4125</v>
      </c>
    </row>
    <row r="33852" spans="1:4" x14ac:dyDescent="0.25">
      <c r="A33852" s="2" t="s">
        <v>4114</v>
      </c>
      <c r="B33852" s="2">
        <v>12</v>
      </c>
      <c r="C33852" t="str">
        <f>IF(LEN(B33852)=0,"",IF(LEN(B33852)=1,CONCATENATE(A33852,"_00",B33852),IF(LEN(B33852)=2,CONCATENATE(A33852,"_0",B33852),CONCATENATE(A33852,"_",B33852))))</f>
        <v>B25056_012</v>
      </c>
      <c r="D33852" s="10" t="s">
        <v>4126</v>
      </c>
    </row>
    <row r="33853" spans="1:4" x14ac:dyDescent="0.25">
      <c r="A33853" s="2" t="s">
        <v>4114</v>
      </c>
      <c r="B33853" s="2">
        <v>13</v>
      </c>
      <c r="C33853" t="str">
        <f>IF(LEN(B33853)=0,"",IF(LEN(B33853)=1,CONCATENATE(A33853,"_00",B33853),IF(LEN(B33853)=2,CONCATENATE(A33853,"_0",B33853),CONCATENATE(A33853,"_",B33853))))</f>
        <v>B25056_013</v>
      </c>
      <c r="D33853" s="10" t="s">
        <v>4127</v>
      </c>
    </row>
    <row r="33854" spans="1:4" x14ac:dyDescent="0.25">
      <c r="A33854" s="2" t="s">
        <v>4114</v>
      </c>
      <c r="B33854" s="2">
        <v>14</v>
      </c>
      <c r="C33854" t="str">
        <f>IF(LEN(B33854)=0,"",IF(LEN(B33854)=1,CONCATENATE(A33854,"_00",B33854),IF(LEN(B33854)=2,CONCATENATE(A33854,"_0",B33854),CONCATENATE(A33854,"_",B33854))))</f>
        <v>B25056_014</v>
      </c>
      <c r="D33854" s="10" t="s">
        <v>4128</v>
      </c>
    </row>
    <row r="33855" spans="1:4" x14ac:dyDescent="0.25">
      <c r="A33855" s="2" t="s">
        <v>4114</v>
      </c>
      <c r="B33855" s="2">
        <v>15</v>
      </c>
      <c r="C33855" t="str">
        <f>IF(LEN(B33855)=0,"",IF(LEN(B33855)=1,CONCATENATE(A33855,"_00",B33855),IF(LEN(B33855)=2,CONCATENATE(A33855,"_0",B33855),CONCATENATE(A33855,"_",B33855))))</f>
        <v>B25056_015</v>
      </c>
      <c r="D33855" s="10" t="s">
        <v>4129</v>
      </c>
    </row>
    <row r="33856" spans="1:4" x14ac:dyDescent="0.25">
      <c r="A33856" s="2" t="s">
        <v>4114</v>
      </c>
      <c r="B33856" s="2">
        <v>16</v>
      </c>
      <c r="C33856" t="str">
        <f>IF(LEN(B33856)=0,"",IF(LEN(B33856)=1,CONCATENATE(A33856,"_00",B33856),IF(LEN(B33856)=2,CONCATENATE(A33856,"_0",B33856),CONCATENATE(A33856,"_",B33856))))</f>
        <v>B25056_016</v>
      </c>
      <c r="D33856" s="10" t="s">
        <v>4130</v>
      </c>
    </row>
    <row r="33857" spans="1:5" x14ac:dyDescent="0.25">
      <c r="A33857" s="2" t="s">
        <v>4114</v>
      </c>
      <c r="B33857" s="2">
        <v>17</v>
      </c>
      <c r="C33857" t="str">
        <f>IF(LEN(B33857)=0,"",IF(LEN(B33857)=1,CONCATENATE(A33857,"_00",B33857),IF(LEN(B33857)=2,CONCATENATE(A33857,"_0",B33857),CONCATENATE(A33857,"_",B33857))))</f>
        <v>B25056_017</v>
      </c>
      <c r="D33857" s="10" t="s">
        <v>4131</v>
      </c>
    </row>
    <row r="33858" spans="1:5" x14ac:dyDescent="0.25">
      <c r="A33858" s="2" t="s">
        <v>4114</v>
      </c>
      <c r="B33858" s="2">
        <v>18</v>
      </c>
      <c r="C33858" t="str">
        <f>IF(LEN(B33858)=0,"",IF(LEN(B33858)=1,CONCATENATE(A33858,"_00",B33858),IF(LEN(B33858)=2,CONCATENATE(A33858,"_0",B33858),CONCATENATE(A33858,"_",B33858))))</f>
        <v>B25056_018</v>
      </c>
      <c r="D33858" s="10" t="s">
        <v>4132</v>
      </c>
    </row>
    <row r="33859" spans="1:5" x14ac:dyDescent="0.25">
      <c r="A33859" s="2" t="s">
        <v>4114</v>
      </c>
      <c r="B33859" s="2">
        <v>19</v>
      </c>
      <c r="C33859" t="str">
        <f>IF(LEN(B33859)=0,"",IF(LEN(B33859)=1,CONCATENATE(A33859,"_00",B33859),IF(LEN(B33859)=2,CONCATENATE(A33859,"_0",B33859),CONCATENATE(A33859,"_",B33859))))</f>
        <v>B25056_019</v>
      </c>
      <c r="D33859" s="10" t="s">
        <v>4133</v>
      </c>
    </row>
    <row r="33860" spans="1:5" x14ac:dyDescent="0.25">
      <c r="A33860" s="2" t="s">
        <v>4114</v>
      </c>
      <c r="B33860" s="2">
        <v>20</v>
      </c>
      <c r="C33860" t="str">
        <f>IF(LEN(B33860)=0,"",IF(LEN(B33860)=1,CONCATENATE(A33860,"_00",B33860),IF(LEN(B33860)=2,CONCATENATE(A33860,"_0",B33860),CONCATENATE(A33860,"_",B33860))))</f>
        <v>B25056_020</v>
      </c>
      <c r="D33860" s="10" t="s">
        <v>4134</v>
      </c>
    </row>
    <row r="33861" spans="1:5" x14ac:dyDescent="0.25">
      <c r="A33861" s="2" t="s">
        <v>4114</v>
      </c>
      <c r="B33861" s="2">
        <v>21</v>
      </c>
      <c r="C33861" t="str">
        <f>IF(LEN(B33861)=0,"",IF(LEN(B33861)=1,CONCATENATE(A33861,"_00",B33861),IF(LEN(B33861)=2,CONCATENATE(A33861,"_0",B33861),CONCATENATE(A33861,"_",B33861))))</f>
        <v>B25056_021</v>
      </c>
      <c r="D33861" s="10" t="s">
        <v>4135</v>
      </c>
    </row>
    <row r="33862" spans="1:5" x14ac:dyDescent="0.25">
      <c r="A33862" s="2" t="s">
        <v>4114</v>
      </c>
      <c r="B33862" s="2">
        <v>22</v>
      </c>
      <c r="C33862" t="str">
        <f>IF(LEN(B33862)=0,"",IF(LEN(B33862)=1,CONCATENATE(A33862,"_00",B33862),IF(LEN(B33862)=2,CONCATENATE(A33862,"_0",B33862),CONCATENATE(A33862,"_",B33862))))</f>
        <v>B25056_022</v>
      </c>
      <c r="D33862" s="10" t="s">
        <v>4136</v>
      </c>
    </row>
    <row r="33863" spans="1:5" x14ac:dyDescent="0.25">
      <c r="A33863" s="2" t="s">
        <v>4114</v>
      </c>
      <c r="B33863" s="2">
        <v>23</v>
      </c>
      <c r="C33863" t="str">
        <f>IF(LEN(B33863)=0,"",IF(LEN(B33863)=1,CONCATENATE(A33863,"_00",B33863),IF(LEN(B33863)=2,CONCATENATE(A33863,"_0",B33863),CONCATENATE(A33863,"_",B33863))))</f>
        <v>B25056_023</v>
      </c>
      <c r="D33863" s="10" t="s">
        <v>4137</v>
      </c>
    </row>
    <row r="33864" spans="1:5" x14ac:dyDescent="0.25">
      <c r="A33864" s="2" t="s">
        <v>4114</v>
      </c>
      <c r="B33864" s="2">
        <v>24</v>
      </c>
      <c r="C33864" t="str">
        <f>IF(LEN(B33864)=0,"",IF(LEN(B33864)=1,CONCATENATE(A33864,"_00",B33864),IF(LEN(B33864)=2,CONCATENATE(A33864,"_0",B33864),CONCATENATE(A33864,"_",B33864))))</f>
        <v>B25056_024</v>
      </c>
      <c r="D33864" s="10" t="s">
        <v>4138</v>
      </c>
    </row>
    <row r="33865" spans="1:5" x14ac:dyDescent="0.25">
      <c r="A33865" s="2" t="s">
        <v>4114</v>
      </c>
      <c r="B33865" s="2">
        <v>25</v>
      </c>
      <c r="C33865" t="str">
        <f>IF(LEN(B33865)=0,"",IF(LEN(B33865)=1,CONCATENATE(A33865,"_00",B33865),IF(LEN(B33865)=2,CONCATENATE(A33865,"_0",B33865),CONCATENATE(A33865,"_",B33865))))</f>
        <v>B25056_025</v>
      </c>
      <c r="D33865" s="10" t="s">
        <v>4139</v>
      </c>
    </row>
    <row r="33866" spans="1:5" x14ac:dyDescent="0.25">
      <c r="A33866" s="2" t="s">
        <v>4114</v>
      </c>
      <c r="B33866" s="2">
        <v>26</v>
      </c>
      <c r="C33866" t="str">
        <f>IF(LEN(B33866)=0,"",IF(LEN(B33866)=1,CONCATENATE(A33866,"_00",B33866),IF(LEN(B33866)=2,CONCATENATE(A33866,"_0",B33866),CONCATENATE(A33866,"_",B33866))))</f>
        <v>B25056_026</v>
      </c>
      <c r="D33866" s="10" t="s">
        <v>4140</v>
      </c>
    </row>
    <row r="33867" spans="1:5" x14ac:dyDescent="0.25">
      <c r="A33867" s="2" t="s">
        <v>4114</v>
      </c>
      <c r="B33867" s="2">
        <v>27</v>
      </c>
      <c r="C33867" t="str">
        <f>IF(LEN(B33867)=0,"",IF(LEN(B33867)=1,CONCATENATE(A33867,"_00",B33867),IF(LEN(B33867)=2,CONCATENATE(A33867,"_0",B33867),CONCATENATE(A33867,"_",B33867))))</f>
        <v>B25056_027</v>
      </c>
      <c r="D33867" s="11" t="s">
        <v>4141</v>
      </c>
    </row>
    <row r="33868" spans="1:5" x14ac:dyDescent="0.25">
      <c r="C33868" t="str">
        <f>IF(LEN(B33868)=0,"",IF(LEN(B33868)=1,CONCATENATE(A33868,"_00",B33868),IF(LEN(B33868)=2,CONCATENATE(A33868,"_0",B33868),CONCATENATE(A33868,"_",B33868))))</f>
        <v/>
      </c>
      <c r="D33868" s="2" t="s">
        <v>32</v>
      </c>
    </row>
    <row r="33869" spans="1:5" x14ac:dyDescent="0.25">
      <c r="A33869" s="2" t="s">
        <v>4142</v>
      </c>
      <c r="C33869" t="str">
        <f>IF(LEN(B33869)=0,"",IF(LEN(B33869)=1,CONCATENATE(A33869,"_00",B33869),IF(LEN(B33869)=2,CONCATENATE(A33869,"_0",B33869),CONCATENATE(A33869,"_",B33869))))</f>
        <v/>
      </c>
      <c r="D33869" s="12" t="s">
        <v>6488</v>
      </c>
      <c r="E33869" s="2">
        <v>1</v>
      </c>
    </row>
    <row r="33870" spans="1:5" x14ac:dyDescent="0.25">
      <c r="A33870" s="2" t="s">
        <v>4142</v>
      </c>
      <c r="C33870" t="str">
        <f>IF(LEN(B33870)=0,"",IF(LEN(B33870)=1,CONCATENATE(A33870,"_00",B33870),IF(LEN(B33870)=2,CONCATENATE(A33870,"_0",B33870),CONCATENATE(A33870,"_",B33870))))</f>
        <v/>
      </c>
      <c r="D33870" s="13" t="s">
        <v>4115</v>
      </c>
    </row>
    <row r="33871" spans="1:5" x14ac:dyDescent="0.25">
      <c r="A33871" s="2" t="s">
        <v>4142</v>
      </c>
      <c r="B33871" s="2">
        <v>1</v>
      </c>
      <c r="C33871" t="str">
        <f>IF(LEN(B33871)=0,"",IF(LEN(B33871)=1,CONCATENATE(A33871,"_00",B33871),IF(LEN(B33871)=2,CONCATENATE(A33871,"_0",B33871),CONCATENATE(A33871,"_",B33871))))</f>
        <v>C25056_001</v>
      </c>
      <c r="D33871" s="2" t="s">
        <v>6</v>
      </c>
    </row>
    <row r="33872" spans="1:5" x14ac:dyDescent="0.25">
      <c r="A33872" s="2" t="s">
        <v>4142</v>
      </c>
      <c r="B33872" s="2">
        <v>2</v>
      </c>
      <c r="C33872" t="str">
        <f>IF(LEN(B33872)=0,"",IF(LEN(B33872)=1,CONCATENATE(A33872,"_00",B33872),IF(LEN(B33872)=2,CONCATENATE(A33872,"_0",B33872),CONCATENATE(A33872,"_",B33872))))</f>
        <v>C25056_002</v>
      </c>
      <c r="D33872" s="11" t="s">
        <v>4116</v>
      </c>
    </row>
    <row r="33873" spans="1:5" x14ac:dyDescent="0.25">
      <c r="A33873" s="2" t="s">
        <v>4142</v>
      </c>
      <c r="B33873" s="2">
        <v>3</v>
      </c>
      <c r="C33873" t="str">
        <f>IF(LEN(B33873)=0,"",IF(LEN(B33873)=1,CONCATENATE(A33873,"_00",B33873),IF(LEN(B33873)=2,CONCATENATE(A33873,"_0",B33873),CONCATENATE(A33873,"_",B33873))))</f>
        <v>C25056_003</v>
      </c>
      <c r="D33873" s="10" t="s">
        <v>4143</v>
      </c>
    </row>
    <row r="33874" spans="1:5" x14ac:dyDescent="0.25">
      <c r="A33874" s="2" t="s">
        <v>4142</v>
      </c>
      <c r="B33874" s="2">
        <v>4</v>
      </c>
      <c r="C33874" t="str">
        <f>IF(LEN(B33874)=0,"",IF(LEN(B33874)=1,CONCATENATE(A33874,"_00",B33874),IF(LEN(B33874)=2,CONCATENATE(A33874,"_0",B33874),CONCATENATE(A33874,"_",B33874))))</f>
        <v>C25056_004</v>
      </c>
      <c r="D33874" s="10" t="s">
        <v>4144</v>
      </c>
    </row>
    <row r="33875" spans="1:5" x14ac:dyDescent="0.25">
      <c r="A33875" s="2" t="s">
        <v>4142</v>
      </c>
      <c r="B33875" s="2">
        <v>5</v>
      </c>
      <c r="C33875" t="str">
        <f>IF(LEN(B33875)=0,"",IF(LEN(B33875)=1,CONCATENATE(A33875,"_00",B33875),IF(LEN(B33875)=2,CONCATENATE(A33875,"_0",B33875),CONCATENATE(A33875,"_",B33875))))</f>
        <v>C25056_005</v>
      </c>
      <c r="D33875" s="10" t="s">
        <v>4145</v>
      </c>
    </row>
    <row r="33876" spans="1:5" x14ac:dyDescent="0.25">
      <c r="A33876" s="2" t="s">
        <v>4142</v>
      </c>
      <c r="B33876" s="2">
        <v>6</v>
      </c>
      <c r="C33876" t="str">
        <f>IF(LEN(B33876)=0,"",IF(LEN(B33876)=1,CONCATENATE(A33876,"_00",B33876),IF(LEN(B33876)=2,CONCATENATE(A33876,"_0",B33876),CONCATENATE(A33876,"_",B33876))))</f>
        <v>C25056_006</v>
      </c>
      <c r="D33876" s="10" t="s">
        <v>4146</v>
      </c>
    </row>
    <row r="33877" spans="1:5" x14ac:dyDescent="0.25">
      <c r="A33877" s="2" t="s">
        <v>4142</v>
      </c>
      <c r="B33877" s="2">
        <v>7</v>
      </c>
      <c r="C33877" t="str">
        <f>IF(LEN(B33877)=0,"",IF(LEN(B33877)=1,CONCATENATE(A33877,"_00",B33877),IF(LEN(B33877)=2,CONCATENATE(A33877,"_0",B33877),CONCATENATE(A33877,"_",B33877))))</f>
        <v>C25056_007</v>
      </c>
      <c r="D33877" s="10" t="s">
        <v>4147</v>
      </c>
    </row>
    <row r="33878" spans="1:5" x14ac:dyDescent="0.25">
      <c r="A33878" s="2" t="s">
        <v>4142</v>
      </c>
      <c r="B33878" s="2">
        <v>8</v>
      </c>
      <c r="C33878" t="str">
        <f>IF(LEN(B33878)=0,"",IF(LEN(B33878)=1,CONCATENATE(A33878,"_00",B33878),IF(LEN(B33878)=2,CONCATENATE(A33878,"_0",B33878),CONCATENATE(A33878,"_",B33878))))</f>
        <v>C25056_008</v>
      </c>
      <c r="D33878" s="10" t="s">
        <v>4148</v>
      </c>
    </row>
    <row r="33879" spans="1:5" x14ac:dyDescent="0.25">
      <c r="A33879" s="2" t="s">
        <v>4142</v>
      </c>
      <c r="B33879" s="2">
        <v>9</v>
      </c>
      <c r="C33879" t="str">
        <f>IF(LEN(B33879)=0,"",IF(LEN(B33879)=1,CONCATENATE(A33879,"_00",B33879),IF(LEN(B33879)=2,CONCATENATE(A33879,"_0",B33879),CONCATENATE(A33879,"_",B33879))))</f>
        <v>C25056_009</v>
      </c>
      <c r="D33879" s="11" t="s">
        <v>4141</v>
      </c>
    </row>
    <row r="33880" spans="1:5" x14ac:dyDescent="0.25">
      <c r="C33880" t="str">
        <f>IF(LEN(B33880)=0,"",IF(LEN(B33880)=1,CONCATENATE(A33880,"_00",B33880),IF(LEN(B33880)=2,CONCATENATE(A33880,"_0",B33880),CONCATENATE(A33880,"_",B33880))))</f>
        <v/>
      </c>
      <c r="D33880" s="2" t="s">
        <v>32</v>
      </c>
    </row>
    <row r="33881" spans="1:5" x14ac:dyDescent="0.25">
      <c r="A33881" s="2" t="s">
        <v>4149</v>
      </c>
      <c r="C33881" t="str">
        <f>IF(LEN(B33881)=0,"",IF(LEN(B33881)=1,CONCATENATE(A33881,"_00",B33881),IF(LEN(B33881)=2,CONCATENATE(A33881,"_0",B33881),CONCATENATE(A33881,"_",B33881))))</f>
        <v/>
      </c>
      <c r="D33881" s="12" t="s">
        <v>6489</v>
      </c>
      <c r="E33881" s="2" t="s">
        <v>4</v>
      </c>
    </row>
    <row r="33882" spans="1:5" x14ac:dyDescent="0.25">
      <c r="A33882" s="2" t="s">
        <v>4149</v>
      </c>
      <c r="C33882" t="str">
        <f>IF(LEN(B33882)=0,"",IF(LEN(B33882)=1,CONCATENATE(A33882,"_00",B33882),IF(LEN(B33882)=2,CONCATENATE(A33882,"_0",B33882),CONCATENATE(A33882,"_",B33882))))</f>
        <v/>
      </c>
      <c r="D33882" s="13" t="s">
        <v>4014</v>
      </c>
    </row>
    <row r="33883" spans="1:5" x14ac:dyDescent="0.25">
      <c r="A33883" s="2" t="s">
        <v>4149</v>
      </c>
      <c r="B33883" s="2">
        <v>1</v>
      </c>
      <c r="C33883" t="str">
        <f>IF(LEN(B33883)=0,"",IF(LEN(B33883)=1,CONCATENATE(A33883,"_00",B33883),IF(LEN(B33883)=2,CONCATENATE(A33883,"_0",B33883),CONCATENATE(A33883,"_",B33883))))</f>
        <v>B25057_001</v>
      </c>
      <c r="D33883" s="2" t="s">
        <v>4150</v>
      </c>
    </row>
    <row r="33884" spans="1:5" x14ac:dyDescent="0.25">
      <c r="C33884" t="str">
        <f>IF(LEN(B33884)=0,"",IF(LEN(B33884)=1,CONCATENATE(A33884,"_00",B33884),IF(LEN(B33884)=2,CONCATENATE(A33884,"_0",B33884),CONCATENATE(A33884,"_",B33884))))</f>
        <v/>
      </c>
      <c r="D33884" s="2" t="s">
        <v>32</v>
      </c>
    </row>
    <row r="33885" spans="1:5" x14ac:dyDescent="0.25">
      <c r="A33885" s="2" t="s">
        <v>4151</v>
      </c>
      <c r="C33885" t="str">
        <f>IF(LEN(B33885)=0,"",IF(LEN(B33885)=1,CONCATENATE(A33885,"_00",B33885),IF(LEN(B33885)=2,CONCATENATE(A33885,"_0",B33885),CONCATENATE(A33885,"_",B33885))))</f>
        <v/>
      </c>
      <c r="D33885" s="12" t="s">
        <v>6490</v>
      </c>
      <c r="E33885" s="2" t="s">
        <v>4</v>
      </c>
    </row>
    <row r="33886" spans="1:5" x14ac:dyDescent="0.25">
      <c r="A33886" s="2" t="s">
        <v>4151</v>
      </c>
      <c r="C33886" t="str">
        <f>IF(LEN(B33886)=0,"",IF(LEN(B33886)=1,CONCATENATE(A33886,"_00",B33886),IF(LEN(B33886)=2,CONCATENATE(A33886,"_0",B33886),CONCATENATE(A33886,"_",B33886))))</f>
        <v/>
      </c>
      <c r="D33886" s="13" t="s">
        <v>4014</v>
      </c>
    </row>
    <row r="33887" spans="1:5" x14ac:dyDescent="0.25">
      <c r="A33887" s="2" t="s">
        <v>4151</v>
      </c>
      <c r="B33887" s="2">
        <v>1</v>
      </c>
      <c r="C33887" t="str">
        <f>IF(LEN(B33887)=0,"",IF(LEN(B33887)=1,CONCATENATE(A33887,"_00",B33887),IF(LEN(B33887)=2,CONCATENATE(A33887,"_0",B33887),CONCATENATE(A33887,"_",B33887))))</f>
        <v>B25058_001</v>
      </c>
      <c r="D33887" s="2" t="s">
        <v>4152</v>
      </c>
    </row>
    <row r="33888" spans="1:5" x14ac:dyDescent="0.25">
      <c r="C33888" t="str">
        <f>IF(LEN(B33888)=0,"",IF(LEN(B33888)=1,CONCATENATE(A33888,"_00",B33888),IF(LEN(B33888)=2,CONCATENATE(A33888,"_0",B33888),CONCATENATE(A33888,"_",B33888))))</f>
        <v/>
      </c>
      <c r="D33888" s="2" t="s">
        <v>32</v>
      </c>
    </row>
    <row r="33889" spans="1:5" x14ac:dyDescent="0.25">
      <c r="A33889" s="2" t="s">
        <v>4153</v>
      </c>
      <c r="C33889" t="str">
        <f>IF(LEN(B33889)=0,"",IF(LEN(B33889)=1,CONCATENATE(A33889,"_00",B33889),IF(LEN(B33889)=2,CONCATENATE(A33889,"_0",B33889),CONCATENATE(A33889,"_",B33889))))</f>
        <v/>
      </c>
      <c r="D33889" s="12" t="s">
        <v>6491</v>
      </c>
      <c r="E33889" s="2" t="s">
        <v>4</v>
      </c>
    </row>
    <row r="33890" spans="1:5" x14ac:dyDescent="0.25">
      <c r="A33890" s="2" t="s">
        <v>4153</v>
      </c>
      <c r="C33890" t="str">
        <f>IF(LEN(B33890)=0,"",IF(LEN(B33890)=1,CONCATENATE(A33890,"_00",B33890),IF(LEN(B33890)=2,CONCATENATE(A33890,"_0",B33890),CONCATENATE(A33890,"_",B33890))))</f>
        <v/>
      </c>
      <c r="D33890" s="13" t="s">
        <v>4014</v>
      </c>
    </row>
    <row r="33891" spans="1:5" x14ac:dyDescent="0.25">
      <c r="A33891" s="2" t="s">
        <v>4153</v>
      </c>
      <c r="B33891" s="2">
        <v>1</v>
      </c>
      <c r="C33891" t="str">
        <f>IF(LEN(B33891)=0,"",IF(LEN(B33891)=1,CONCATENATE(A33891,"_00",B33891),IF(LEN(B33891)=2,CONCATENATE(A33891,"_0",B33891),CONCATENATE(A33891,"_",B33891))))</f>
        <v>B25059_001</v>
      </c>
      <c r="D33891" s="2" t="s">
        <v>4154</v>
      </c>
    </row>
    <row r="33892" spans="1:5" x14ac:dyDescent="0.25">
      <c r="C33892" t="str">
        <f>IF(LEN(B33892)=0,"",IF(LEN(B33892)=1,CONCATENATE(A33892,"_00",B33892),IF(LEN(B33892)=2,CONCATENATE(A33892,"_0",B33892),CONCATENATE(A33892,"_",B33892))))</f>
        <v/>
      </c>
      <c r="D33892" s="2" t="s">
        <v>32</v>
      </c>
    </row>
    <row r="33893" spans="1:5" x14ac:dyDescent="0.25">
      <c r="A33893" s="2" t="s">
        <v>4155</v>
      </c>
      <c r="C33893" t="str">
        <f>IF(LEN(B33893)=0,"",IF(LEN(B33893)=1,CONCATENATE(A33893,"_00",B33893),IF(LEN(B33893)=2,CONCATENATE(A33893,"_0",B33893),CONCATENATE(A33893,"_",B33893))))</f>
        <v/>
      </c>
      <c r="D33893" s="12" t="s">
        <v>6492</v>
      </c>
      <c r="E33893" s="2" t="s">
        <v>4</v>
      </c>
    </row>
    <row r="33894" spans="1:5" x14ac:dyDescent="0.25">
      <c r="A33894" s="2" t="s">
        <v>4155</v>
      </c>
      <c r="C33894" t="str">
        <f>IF(LEN(B33894)=0,"",IF(LEN(B33894)=1,CONCATENATE(A33894,"_00",B33894),IF(LEN(B33894)=2,CONCATENATE(A33894,"_0",B33894),CONCATENATE(A33894,"_",B33894))))</f>
        <v/>
      </c>
      <c r="D33894" s="13" t="s">
        <v>4014</v>
      </c>
    </row>
    <row r="33895" spans="1:5" x14ac:dyDescent="0.25">
      <c r="A33895" s="2" t="s">
        <v>4155</v>
      </c>
      <c r="B33895" s="2">
        <v>1</v>
      </c>
      <c r="C33895" t="str">
        <f>IF(LEN(B33895)=0,"",IF(LEN(B33895)=1,CONCATENATE(A33895,"_00",B33895),IF(LEN(B33895)=2,CONCATENATE(A33895,"_0",B33895),CONCATENATE(A33895,"_",B33895))))</f>
        <v>B25060_001</v>
      </c>
      <c r="D33895" s="2" t="s">
        <v>4156</v>
      </c>
    </row>
    <row r="33896" spans="1:5" x14ac:dyDescent="0.25">
      <c r="C33896" t="str">
        <f>IF(LEN(B33896)=0,"",IF(LEN(B33896)=1,CONCATENATE(A33896,"_00",B33896),IF(LEN(B33896)=2,CONCATENATE(A33896,"_0",B33896),CONCATENATE(A33896,"_",B33896))))</f>
        <v/>
      </c>
      <c r="D33896" s="2" t="s">
        <v>32</v>
      </c>
    </row>
    <row r="33897" spans="1:5" x14ac:dyDescent="0.25">
      <c r="A33897" s="2" t="s">
        <v>4157</v>
      </c>
      <c r="C33897" t="str">
        <f>IF(LEN(B33897)=0,"",IF(LEN(B33897)=1,CONCATENATE(A33897,"_00",B33897),IF(LEN(B33897)=2,CONCATENATE(A33897,"_0",B33897),CONCATENATE(A33897,"_",B33897))))</f>
        <v/>
      </c>
      <c r="D33897" s="12" t="s">
        <v>6493</v>
      </c>
      <c r="E33897" s="2" t="s">
        <v>4</v>
      </c>
    </row>
    <row r="33898" spans="1:5" x14ac:dyDescent="0.25">
      <c r="A33898" s="2" t="s">
        <v>4157</v>
      </c>
      <c r="C33898" t="str">
        <f>IF(LEN(B33898)=0,"",IF(LEN(B33898)=1,CONCATENATE(A33898,"_00",B33898),IF(LEN(B33898)=2,CONCATENATE(A33898,"_0",B33898),CONCATENATE(A33898,"_",B33898))))</f>
        <v/>
      </c>
      <c r="D33898" s="13" t="s">
        <v>4158</v>
      </c>
    </row>
    <row r="33899" spans="1:5" x14ac:dyDescent="0.25">
      <c r="A33899" s="2" t="s">
        <v>4157</v>
      </c>
      <c r="B33899" s="2">
        <v>1</v>
      </c>
      <c r="C33899" t="str">
        <f>IF(LEN(B33899)=0,"",IF(LEN(B33899)=1,CONCATENATE(A33899,"_00",B33899),IF(LEN(B33899)=2,CONCATENATE(A33899,"_0",B33899),CONCATENATE(A33899,"_",B33899))))</f>
        <v>B25061_001</v>
      </c>
      <c r="D33899" s="2" t="s">
        <v>6</v>
      </c>
    </row>
    <row r="33900" spans="1:5" x14ac:dyDescent="0.25">
      <c r="A33900" s="2" t="s">
        <v>4157</v>
      </c>
      <c r="B33900" s="2">
        <v>2</v>
      </c>
      <c r="C33900" t="str">
        <f>IF(LEN(B33900)=0,"",IF(LEN(B33900)=1,CONCATENATE(A33900,"_00",B33900),IF(LEN(B33900)=2,CONCATENATE(A33900,"_0",B33900),CONCATENATE(A33900,"_",B33900))))</f>
        <v>B25061_002</v>
      </c>
      <c r="D33900" s="11" t="s">
        <v>4117</v>
      </c>
    </row>
    <row r="33901" spans="1:5" x14ac:dyDescent="0.25">
      <c r="A33901" s="2" t="s">
        <v>4157</v>
      </c>
      <c r="B33901" s="2">
        <v>3</v>
      </c>
      <c r="C33901" t="str">
        <f>IF(LEN(B33901)=0,"",IF(LEN(B33901)=1,CONCATENATE(A33901,"_00",B33901),IF(LEN(B33901)=2,CONCATENATE(A33901,"_0",B33901),CONCATENATE(A33901,"_",B33901))))</f>
        <v>B25061_003</v>
      </c>
      <c r="D33901" s="11" t="s">
        <v>4118</v>
      </c>
    </row>
    <row r="33902" spans="1:5" x14ac:dyDescent="0.25">
      <c r="A33902" s="2" t="s">
        <v>4157</v>
      </c>
      <c r="B33902" s="2">
        <v>4</v>
      </c>
      <c r="C33902" t="str">
        <f>IF(LEN(B33902)=0,"",IF(LEN(B33902)=1,CONCATENATE(A33902,"_00",B33902),IF(LEN(B33902)=2,CONCATENATE(A33902,"_0",B33902),CONCATENATE(A33902,"_",B33902))))</f>
        <v>B25061_004</v>
      </c>
      <c r="D33902" s="11" t="s">
        <v>4119</v>
      </c>
    </row>
    <row r="33903" spans="1:5" x14ac:dyDescent="0.25">
      <c r="A33903" s="2" t="s">
        <v>4157</v>
      </c>
      <c r="B33903" s="2">
        <v>5</v>
      </c>
      <c r="C33903" t="str">
        <f>IF(LEN(B33903)=0,"",IF(LEN(B33903)=1,CONCATENATE(A33903,"_00",B33903),IF(LEN(B33903)=2,CONCATENATE(A33903,"_0",B33903),CONCATENATE(A33903,"_",B33903))))</f>
        <v>B25061_005</v>
      </c>
      <c r="D33903" s="11" t="s">
        <v>4120</v>
      </c>
    </row>
    <row r="33904" spans="1:5" x14ac:dyDescent="0.25">
      <c r="A33904" s="2" t="s">
        <v>4157</v>
      </c>
      <c r="B33904" s="2">
        <v>6</v>
      </c>
      <c r="C33904" t="str">
        <f>IF(LEN(B33904)=0,"",IF(LEN(B33904)=1,CONCATENATE(A33904,"_00",B33904),IF(LEN(B33904)=2,CONCATENATE(A33904,"_0",B33904),CONCATENATE(A33904,"_",B33904))))</f>
        <v>B25061_006</v>
      </c>
      <c r="D33904" s="11" t="s">
        <v>4121</v>
      </c>
    </row>
    <row r="33905" spans="1:4" x14ac:dyDescent="0.25">
      <c r="A33905" s="2" t="s">
        <v>4157</v>
      </c>
      <c r="B33905" s="2">
        <v>7</v>
      </c>
      <c r="C33905" t="str">
        <f>IF(LEN(B33905)=0,"",IF(LEN(B33905)=1,CONCATENATE(A33905,"_00",B33905),IF(LEN(B33905)=2,CONCATENATE(A33905,"_0",B33905),CONCATENATE(A33905,"_",B33905))))</f>
        <v>B25061_007</v>
      </c>
      <c r="D33905" s="11" t="s">
        <v>4122</v>
      </c>
    </row>
    <row r="33906" spans="1:4" x14ac:dyDescent="0.25">
      <c r="A33906" s="2" t="s">
        <v>4157</v>
      </c>
      <c r="B33906" s="2">
        <v>8</v>
      </c>
      <c r="C33906" t="str">
        <f>IF(LEN(B33906)=0,"",IF(LEN(B33906)=1,CONCATENATE(A33906,"_00",B33906),IF(LEN(B33906)=2,CONCATENATE(A33906,"_0",B33906),CONCATENATE(A33906,"_",B33906))))</f>
        <v>B25061_008</v>
      </c>
      <c r="D33906" s="11" t="s">
        <v>4123</v>
      </c>
    </row>
    <row r="33907" spans="1:4" x14ac:dyDescent="0.25">
      <c r="A33907" s="2" t="s">
        <v>4157</v>
      </c>
      <c r="B33907" s="2">
        <v>9</v>
      </c>
      <c r="C33907" t="str">
        <f>IF(LEN(B33907)=0,"",IF(LEN(B33907)=1,CONCATENATE(A33907,"_00",B33907),IF(LEN(B33907)=2,CONCATENATE(A33907,"_0",B33907),CONCATENATE(A33907,"_",B33907))))</f>
        <v>B25061_009</v>
      </c>
      <c r="D33907" s="11" t="s">
        <v>4124</v>
      </c>
    </row>
    <row r="33908" spans="1:4" x14ac:dyDescent="0.25">
      <c r="A33908" s="2" t="s">
        <v>4157</v>
      </c>
      <c r="B33908" s="2">
        <v>10</v>
      </c>
      <c r="C33908" t="str">
        <f>IF(LEN(B33908)=0,"",IF(LEN(B33908)=1,CONCATENATE(A33908,"_00",B33908),IF(LEN(B33908)=2,CONCATENATE(A33908,"_0",B33908),CONCATENATE(A33908,"_",B33908))))</f>
        <v>B25061_010</v>
      </c>
      <c r="D33908" s="11" t="s">
        <v>4125</v>
      </c>
    </row>
    <row r="33909" spans="1:4" x14ac:dyDescent="0.25">
      <c r="A33909" s="2" t="s">
        <v>4157</v>
      </c>
      <c r="B33909" s="2">
        <v>11</v>
      </c>
      <c r="C33909" t="str">
        <f>IF(LEN(B33909)=0,"",IF(LEN(B33909)=1,CONCATENATE(A33909,"_00",B33909),IF(LEN(B33909)=2,CONCATENATE(A33909,"_0",B33909),CONCATENATE(A33909,"_",B33909))))</f>
        <v>B25061_011</v>
      </c>
      <c r="D33909" s="11" t="s">
        <v>4126</v>
      </c>
    </row>
    <row r="33910" spans="1:4" x14ac:dyDescent="0.25">
      <c r="A33910" s="2" t="s">
        <v>4157</v>
      </c>
      <c r="B33910" s="2">
        <v>12</v>
      </c>
      <c r="C33910" t="str">
        <f>IF(LEN(B33910)=0,"",IF(LEN(B33910)=1,CONCATENATE(A33910,"_00",B33910),IF(LEN(B33910)=2,CONCATENATE(A33910,"_0",B33910),CONCATENATE(A33910,"_",B33910))))</f>
        <v>B25061_012</v>
      </c>
      <c r="D33910" s="11" t="s">
        <v>4127</v>
      </c>
    </row>
    <row r="33911" spans="1:4" x14ac:dyDescent="0.25">
      <c r="A33911" s="2" t="s">
        <v>4157</v>
      </c>
      <c r="B33911" s="2">
        <v>13</v>
      </c>
      <c r="C33911" t="str">
        <f>IF(LEN(B33911)=0,"",IF(LEN(B33911)=1,CONCATENATE(A33911,"_00",B33911),IF(LEN(B33911)=2,CONCATENATE(A33911,"_0",B33911),CONCATENATE(A33911,"_",B33911))))</f>
        <v>B25061_013</v>
      </c>
      <c r="D33911" s="11" t="s">
        <v>4128</v>
      </c>
    </row>
    <row r="33912" spans="1:4" x14ac:dyDescent="0.25">
      <c r="A33912" s="2" t="s">
        <v>4157</v>
      </c>
      <c r="B33912" s="2">
        <v>14</v>
      </c>
      <c r="C33912" t="str">
        <f>IF(LEN(B33912)=0,"",IF(LEN(B33912)=1,CONCATENATE(A33912,"_00",B33912),IF(LEN(B33912)=2,CONCATENATE(A33912,"_0",B33912),CONCATENATE(A33912,"_",B33912))))</f>
        <v>B25061_014</v>
      </c>
      <c r="D33912" s="11" t="s">
        <v>4129</v>
      </c>
    </row>
    <row r="33913" spans="1:4" x14ac:dyDescent="0.25">
      <c r="A33913" s="2" t="s">
        <v>4157</v>
      </c>
      <c r="B33913" s="2">
        <v>15</v>
      </c>
      <c r="C33913" t="str">
        <f>IF(LEN(B33913)=0,"",IF(LEN(B33913)=1,CONCATENATE(A33913,"_00",B33913),IF(LEN(B33913)=2,CONCATENATE(A33913,"_0",B33913),CONCATENATE(A33913,"_",B33913))))</f>
        <v>B25061_015</v>
      </c>
      <c r="D33913" s="11" t="s">
        <v>4130</v>
      </c>
    </row>
    <row r="33914" spans="1:4" x14ac:dyDescent="0.25">
      <c r="A33914" s="2" t="s">
        <v>4157</v>
      </c>
      <c r="B33914" s="2">
        <v>16</v>
      </c>
      <c r="C33914" t="str">
        <f>IF(LEN(B33914)=0,"",IF(LEN(B33914)=1,CONCATENATE(A33914,"_00",B33914),IF(LEN(B33914)=2,CONCATENATE(A33914,"_0",B33914),CONCATENATE(A33914,"_",B33914))))</f>
        <v>B25061_016</v>
      </c>
      <c r="D33914" s="11" t="s">
        <v>4131</v>
      </c>
    </row>
    <row r="33915" spans="1:4" x14ac:dyDescent="0.25">
      <c r="A33915" s="2" t="s">
        <v>4157</v>
      </c>
      <c r="B33915" s="2">
        <v>17</v>
      </c>
      <c r="C33915" t="str">
        <f>IF(LEN(B33915)=0,"",IF(LEN(B33915)=1,CONCATENATE(A33915,"_00",B33915),IF(LEN(B33915)=2,CONCATENATE(A33915,"_0",B33915),CONCATENATE(A33915,"_",B33915))))</f>
        <v>B25061_017</v>
      </c>
      <c r="D33915" s="11" t="s">
        <v>4132</v>
      </c>
    </row>
    <row r="33916" spans="1:4" x14ac:dyDescent="0.25">
      <c r="A33916" s="2" t="s">
        <v>4157</v>
      </c>
      <c r="B33916" s="2">
        <v>18</v>
      </c>
      <c r="C33916" t="str">
        <f>IF(LEN(B33916)=0,"",IF(LEN(B33916)=1,CONCATENATE(A33916,"_00",B33916),IF(LEN(B33916)=2,CONCATENATE(A33916,"_0",B33916),CONCATENATE(A33916,"_",B33916))))</f>
        <v>B25061_018</v>
      </c>
      <c r="D33916" s="11" t="s">
        <v>4133</v>
      </c>
    </row>
    <row r="33917" spans="1:4" x14ac:dyDescent="0.25">
      <c r="A33917" s="2" t="s">
        <v>4157</v>
      </c>
      <c r="B33917" s="2">
        <v>19</v>
      </c>
      <c r="C33917" t="str">
        <f>IF(LEN(B33917)=0,"",IF(LEN(B33917)=1,CONCATENATE(A33917,"_00",B33917),IF(LEN(B33917)=2,CONCATENATE(A33917,"_0",B33917),CONCATENATE(A33917,"_",B33917))))</f>
        <v>B25061_019</v>
      </c>
      <c r="D33917" s="11" t="s">
        <v>4134</v>
      </c>
    </row>
    <row r="33918" spans="1:4" x14ac:dyDescent="0.25">
      <c r="A33918" s="2" t="s">
        <v>4157</v>
      </c>
      <c r="B33918" s="2">
        <v>20</v>
      </c>
      <c r="C33918" t="str">
        <f>IF(LEN(B33918)=0,"",IF(LEN(B33918)=1,CONCATENATE(A33918,"_00",B33918),IF(LEN(B33918)=2,CONCATENATE(A33918,"_0",B33918),CONCATENATE(A33918,"_",B33918))))</f>
        <v>B25061_020</v>
      </c>
      <c r="D33918" s="11" t="s">
        <v>4135</v>
      </c>
    </row>
    <row r="33919" spans="1:4" x14ac:dyDescent="0.25">
      <c r="A33919" s="2" t="s">
        <v>4157</v>
      </c>
      <c r="B33919" s="2">
        <v>21</v>
      </c>
      <c r="C33919" t="str">
        <f>IF(LEN(B33919)=0,"",IF(LEN(B33919)=1,CONCATENATE(A33919,"_00",B33919),IF(LEN(B33919)=2,CONCATENATE(A33919,"_0",B33919),CONCATENATE(A33919,"_",B33919))))</f>
        <v>B25061_021</v>
      </c>
      <c r="D33919" s="11" t="s">
        <v>4136</v>
      </c>
    </row>
    <row r="33920" spans="1:4" x14ac:dyDescent="0.25">
      <c r="A33920" s="2" t="s">
        <v>4157</v>
      </c>
      <c r="B33920" s="2">
        <v>22</v>
      </c>
      <c r="C33920" t="str">
        <f>IF(LEN(B33920)=0,"",IF(LEN(B33920)=1,CONCATENATE(A33920,"_00",B33920),IF(LEN(B33920)=2,CONCATENATE(A33920,"_0",B33920),CONCATENATE(A33920,"_",B33920))))</f>
        <v>B25061_022</v>
      </c>
      <c r="D33920" s="11" t="s">
        <v>4137</v>
      </c>
    </row>
    <row r="33921" spans="1:5" x14ac:dyDescent="0.25">
      <c r="A33921" s="2" t="s">
        <v>4157</v>
      </c>
      <c r="B33921" s="2">
        <v>23</v>
      </c>
      <c r="C33921" t="str">
        <f>IF(LEN(B33921)=0,"",IF(LEN(B33921)=1,CONCATENATE(A33921,"_00",B33921),IF(LEN(B33921)=2,CONCATENATE(A33921,"_0",B33921),CONCATENATE(A33921,"_",B33921))))</f>
        <v>B25061_023</v>
      </c>
      <c r="D33921" s="11" t="s">
        <v>4138</v>
      </c>
    </row>
    <row r="33922" spans="1:5" x14ac:dyDescent="0.25">
      <c r="A33922" s="2" t="s">
        <v>4157</v>
      </c>
      <c r="B33922" s="2">
        <v>24</v>
      </c>
      <c r="C33922" t="str">
        <f>IF(LEN(B33922)=0,"",IF(LEN(B33922)=1,CONCATENATE(A33922,"_00",B33922),IF(LEN(B33922)=2,CONCATENATE(A33922,"_0",B33922),CONCATENATE(A33922,"_",B33922))))</f>
        <v>B25061_024</v>
      </c>
      <c r="D33922" s="11" t="s">
        <v>4139</v>
      </c>
    </row>
    <row r="33923" spans="1:5" x14ac:dyDescent="0.25">
      <c r="A33923" s="2" t="s">
        <v>4157</v>
      </c>
      <c r="B33923" s="2">
        <v>25</v>
      </c>
      <c r="C33923" t="str">
        <f>IF(LEN(B33923)=0,"",IF(LEN(B33923)=1,CONCATENATE(A33923,"_00",B33923),IF(LEN(B33923)=2,CONCATENATE(A33923,"_0",B33923),CONCATENATE(A33923,"_",B33923))))</f>
        <v>B25061_025</v>
      </c>
      <c r="D33923" s="11" t="s">
        <v>4140</v>
      </c>
    </row>
    <row r="33924" spans="1:5" x14ac:dyDescent="0.25">
      <c r="C33924" t="str">
        <f>IF(LEN(B33924)=0,"",IF(LEN(B33924)=1,CONCATENATE(A33924,"_00",B33924),IF(LEN(B33924)=2,CONCATENATE(A33924,"_0",B33924),CONCATENATE(A33924,"_",B33924))))</f>
        <v/>
      </c>
      <c r="D33924" s="2" t="s">
        <v>32</v>
      </c>
    </row>
    <row r="33925" spans="1:5" x14ac:dyDescent="0.25">
      <c r="A33925" s="2" t="s">
        <v>4159</v>
      </c>
      <c r="C33925" t="str">
        <f>IF(LEN(B33925)=0,"",IF(LEN(B33925)=1,CONCATENATE(A33925,"_00",B33925),IF(LEN(B33925)=2,CONCATENATE(A33925,"_0",B33925),CONCATENATE(A33925,"_",B33925))))</f>
        <v/>
      </c>
      <c r="D33925" s="12" t="s">
        <v>6494</v>
      </c>
      <c r="E33925" s="2" t="s">
        <v>4</v>
      </c>
    </row>
    <row r="33926" spans="1:5" x14ac:dyDescent="0.25">
      <c r="A33926" s="2" t="s">
        <v>4159</v>
      </c>
      <c r="C33926" t="str">
        <f>IF(LEN(B33926)=0,"",IF(LEN(B33926)=1,CONCATENATE(A33926,"_00",B33926),IF(LEN(B33926)=2,CONCATENATE(A33926,"_0",B33926),CONCATENATE(A33926,"_",B33926))))</f>
        <v/>
      </c>
      <c r="D33926" s="13" t="s">
        <v>4158</v>
      </c>
    </row>
    <row r="33927" spans="1:5" x14ac:dyDescent="0.25">
      <c r="A33927" s="2" t="s">
        <v>4159</v>
      </c>
      <c r="B33927" s="2">
        <v>1</v>
      </c>
      <c r="C33927" t="str">
        <f>IF(LEN(B33927)=0,"",IF(LEN(B33927)=1,CONCATENATE(A33927,"_00",B33927),IF(LEN(B33927)=2,CONCATENATE(A33927,"_0",B33927),CONCATENATE(A33927,"_",B33927))))</f>
        <v>B25062_001</v>
      </c>
      <c r="D33927" s="2" t="s">
        <v>4160</v>
      </c>
    </row>
    <row r="33928" spans="1:5" x14ac:dyDescent="0.25">
      <c r="C33928" t="str">
        <f>IF(LEN(B33928)=0,"",IF(LEN(B33928)=1,CONCATENATE(A33928,"_00",B33928),IF(LEN(B33928)=2,CONCATENATE(A33928,"_0",B33928),CONCATENATE(A33928,"_",B33928))))</f>
        <v/>
      </c>
      <c r="D33928" s="2" t="s">
        <v>32</v>
      </c>
    </row>
    <row r="33929" spans="1:5" x14ac:dyDescent="0.25">
      <c r="A33929" s="2" t="s">
        <v>4161</v>
      </c>
      <c r="C33929" t="str">
        <f>IF(LEN(B33929)=0,"",IF(LEN(B33929)=1,CONCATENATE(A33929,"_00",B33929),IF(LEN(B33929)=2,CONCATENATE(A33929,"_0",B33929),CONCATENATE(A33929,"_",B33929))))</f>
        <v/>
      </c>
      <c r="D33929" s="12" t="s">
        <v>6495</v>
      </c>
      <c r="E33929" s="2" t="s">
        <v>4</v>
      </c>
    </row>
    <row r="33930" spans="1:5" x14ac:dyDescent="0.25">
      <c r="A33930" s="2" t="s">
        <v>4161</v>
      </c>
      <c r="C33930" t="str">
        <f>IF(LEN(B33930)=0,"",IF(LEN(B33930)=1,CONCATENATE(A33930,"_00",B33930),IF(LEN(B33930)=2,CONCATENATE(A33930,"_0",B33930),CONCATENATE(A33930,"_",B33930))))</f>
        <v/>
      </c>
      <c r="D33930" s="13" t="s">
        <v>4115</v>
      </c>
    </row>
    <row r="33931" spans="1:5" x14ac:dyDescent="0.25">
      <c r="A33931" s="2" t="s">
        <v>4161</v>
      </c>
      <c r="B33931" s="2">
        <v>1</v>
      </c>
      <c r="C33931" t="str">
        <f>IF(LEN(B33931)=0,"",IF(LEN(B33931)=1,CONCATENATE(A33931,"_00",B33931),IF(LEN(B33931)=2,CONCATENATE(A33931,"_0",B33931),CONCATENATE(A33931,"_",B33931))))</f>
        <v>B25063_001</v>
      </c>
      <c r="D33931" s="2" t="s">
        <v>6</v>
      </c>
    </row>
    <row r="33932" spans="1:5" x14ac:dyDescent="0.25">
      <c r="A33932" s="2" t="s">
        <v>4161</v>
      </c>
      <c r="B33932" s="2">
        <v>2</v>
      </c>
      <c r="C33932" t="str">
        <f>IF(LEN(B33932)=0,"",IF(LEN(B33932)=1,CONCATENATE(A33932,"_00",B33932),IF(LEN(B33932)=2,CONCATENATE(A33932,"_0",B33932),CONCATENATE(A33932,"_",B33932))))</f>
        <v>B25063_002</v>
      </c>
      <c r="D33932" s="11" t="s">
        <v>4116</v>
      </c>
    </row>
    <row r="33933" spans="1:5" x14ac:dyDescent="0.25">
      <c r="A33933" s="2" t="s">
        <v>4161</v>
      </c>
      <c r="B33933" s="2">
        <v>3</v>
      </c>
      <c r="C33933" t="str">
        <f>IF(LEN(B33933)=0,"",IF(LEN(B33933)=1,CONCATENATE(A33933,"_00",B33933),IF(LEN(B33933)=2,CONCATENATE(A33933,"_0",B33933),CONCATENATE(A33933,"_",B33933))))</f>
        <v>B25063_003</v>
      </c>
      <c r="D33933" s="10" t="s">
        <v>4117</v>
      </c>
    </row>
    <row r="33934" spans="1:5" x14ac:dyDescent="0.25">
      <c r="A33934" s="2" t="s">
        <v>4161</v>
      </c>
      <c r="B33934" s="2">
        <v>4</v>
      </c>
      <c r="C33934" t="str">
        <f>IF(LEN(B33934)=0,"",IF(LEN(B33934)=1,CONCATENATE(A33934,"_00",B33934),IF(LEN(B33934)=2,CONCATENATE(A33934,"_0",B33934),CONCATENATE(A33934,"_",B33934))))</f>
        <v>B25063_004</v>
      </c>
      <c r="D33934" s="10" t="s">
        <v>4118</v>
      </c>
    </row>
    <row r="33935" spans="1:5" x14ac:dyDescent="0.25">
      <c r="A33935" s="2" t="s">
        <v>4161</v>
      </c>
      <c r="B33935" s="2">
        <v>5</v>
      </c>
      <c r="C33935" t="str">
        <f>IF(LEN(B33935)=0,"",IF(LEN(B33935)=1,CONCATENATE(A33935,"_00",B33935),IF(LEN(B33935)=2,CONCATENATE(A33935,"_0",B33935),CONCATENATE(A33935,"_",B33935))))</f>
        <v>B25063_005</v>
      </c>
      <c r="D33935" s="10" t="s">
        <v>4119</v>
      </c>
    </row>
    <row r="33936" spans="1:5" x14ac:dyDescent="0.25">
      <c r="A33936" s="2" t="s">
        <v>4161</v>
      </c>
      <c r="B33936" s="2">
        <v>6</v>
      </c>
      <c r="C33936" t="str">
        <f>IF(LEN(B33936)=0,"",IF(LEN(B33936)=1,CONCATENATE(A33936,"_00",B33936),IF(LEN(B33936)=2,CONCATENATE(A33936,"_0",B33936),CONCATENATE(A33936,"_",B33936))))</f>
        <v>B25063_006</v>
      </c>
      <c r="D33936" s="10" t="s">
        <v>4120</v>
      </c>
    </row>
    <row r="33937" spans="1:4" x14ac:dyDescent="0.25">
      <c r="A33937" s="2" t="s">
        <v>4161</v>
      </c>
      <c r="B33937" s="2">
        <v>7</v>
      </c>
      <c r="C33937" t="str">
        <f>IF(LEN(B33937)=0,"",IF(LEN(B33937)=1,CONCATENATE(A33937,"_00",B33937),IF(LEN(B33937)=2,CONCATENATE(A33937,"_0",B33937),CONCATENATE(A33937,"_",B33937))))</f>
        <v>B25063_007</v>
      </c>
      <c r="D33937" s="10" t="s">
        <v>4121</v>
      </c>
    </row>
    <row r="33938" spans="1:4" x14ac:dyDescent="0.25">
      <c r="A33938" s="2" t="s">
        <v>4161</v>
      </c>
      <c r="B33938" s="2">
        <v>8</v>
      </c>
      <c r="C33938" t="str">
        <f>IF(LEN(B33938)=0,"",IF(LEN(B33938)=1,CONCATENATE(A33938,"_00",B33938),IF(LEN(B33938)=2,CONCATENATE(A33938,"_0",B33938),CONCATENATE(A33938,"_",B33938))))</f>
        <v>B25063_008</v>
      </c>
      <c r="D33938" s="10" t="s">
        <v>4122</v>
      </c>
    </row>
    <row r="33939" spans="1:4" x14ac:dyDescent="0.25">
      <c r="A33939" s="2" t="s">
        <v>4161</v>
      </c>
      <c r="B33939" s="2">
        <v>9</v>
      </c>
      <c r="C33939" t="str">
        <f>IF(LEN(B33939)=0,"",IF(LEN(B33939)=1,CONCATENATE(A33939,"_00",B33939),IF(LEN(B33939)=2,CONCATENATE(A33939,"_0",B33939),CONCATENATE(A33939,"_",B33939))))</f>
        <v>B25063_009</v>
      </c>
      <c r="D33939" s="10" t="s">
        <v>4123</v>
      </c>
    </row>
    <row r="33940" spans="1:4" x14ac:dyDescent="0.25">
      <c r="A33940" s="2" t="s">
        <v>4161</v>
      </c>
      <c r="B33940" s="2">
        <v>10</v>
      </c>
      <c r="C33940" t="str">
        <f>IF(LEN(B33940)=0,"",IF(LEN(B33940)=1,CONCATENATE(A33940,"_00",B33940),IF(LEN(B33940)=2,CONCATENATE(A33940,"_0",B33940),CONCATENATE(A33940,"_",B33940))))</f>
        <v>B25063_010</v>
      </c>
      <c r="D33940" s="10" t="s">
        <v>4124</v>
      </c>
    </row>
    <row r="33941" spans="1:4" x14ac:dyDescent="0.25">
      <c r="A33941" s="2" t="s">
        <v>4161</v>
      </c>
      <c r="B33941" s="2">
        <v>11</v>
      </c>
      <c r="C33941" t="str">
        <f>IF(LEN(B33941)=0,"",IF(LEN(B33941)=1,CONCATENATE(A33941,"_00",B33941),IF(LEN(B33941)=2,CONCATENATE(A33941,"_0",B33941),CONCATENATE(A33941,"_",B33941))))</f>
        <v>B25063_011</v>
      </c>
      <c r="D33941" s="10" t="s">
        <v>4125</v>
      </c>
    </row>
    <row r="33942" spans="1:4" x14ac:dyDescent="0.25">
      <c r="A33942" s="2" t="s">
        <v>4161</v>
      </c>
      <c r="B33942" s="2">
        <v>12</v>
      </c>
      <c r="C33942" t="str">
        <f>IF(LEN(B33942)=0,"",IF(LEN(B33942)=1,CONCATENATE(A33942,"_00",B33942),IF(LEN(B33942)=2,CONCATENATE(A33942,"_0",B33942),CONCATENATE(A33942,"_",B33942))))</f>
        <v>B25063_012</v>
      </c>
      <c r="D33942" s="10" t="s">
        <v>4126</v>
      </c>
    </row>
    <row r="33943" spans="1:4" x14ac:dyDescent="0.25">
      <c r="A33943" s="2" t="s">
        <v>4161</v>
      </c>
      <c r="B33943" s="2">
        <v>13</v>
      </c>
      <c r="C33943" t="str">
        <f>IF(LEN(B33943)=0,"",IF(LEN(B33943)=1,CONCATENATE(A33943,"_00",B33943),IF(LEN(B33943)=2,CONCATENATE(A33943,"_0",B33943),CONCATENATE(A33943,"_",B33943))))</f>
        <v>B25063_013</v>
      </c>
      <c r="D33943" s="10" t="s">
        <v>4127</v>
      </c>
    </row>
    <row r="33944" spans="1:4" x14ac:dyDescent="0.25">
      <c r="A33944" s="2" t="s">
        <v>4161</v>
      </c>
      <c r="B33944" s="2">
        <v>14</v>
      </c>
      <c r="C33944" t="str">
        <f>IF(LEN(B33944)=0,"",IF(LEN(B33944)=1,CONCATENATE(A33944,"_00",B33944),IF(LEN(B33944)=2,CONCATENATE(A33944,"_0",B33944),CONCATENATE(A33944,"_",B33944))))</f>
        <v>B25063_014</v>
      </c>
      <c r="D33944" s="10" t="s">
        <v>4128</v>
      </c>
    </row>
    <row r="33945" spans="1:4" x14ac:dyDescent="0.25">
      <c r="A33945" s="2" t="s">
        <v>4161</v>
      </c>
      <c r="B33945" s="2">
        <v>15</v>
      </c>
      <c r="C33945" t="str">
        <f>IF(LEN(B33945)=0,"",IF(LEN(B33945)=1,CONCATENATE(A33945,"_00",B33945),IF(LEN(B33945)=2,CONCATENATE(A33945,"_0",B33945),CONCATENATE(A33945,"_",B33945))))</f>
        <v>B25063_015</v>
      </c>
      <c r="D33945" s="10" t="s">
        <v>4129</v>
      </c>
    </row>
    <row r="33946" spans="1:4" x14ac:dyDescent="0.25">
      <c r="A33946" s="2" t="s">
        <v>4161</v>
      </c>
      <c r="B33946" s="2">
        <v>16</v>
      </c>
      <c r="C33946" t="str">
        <f>IF(LEN(B33946)=0,"",IF(LEN(B33946)=1,CONCATENATE(A33946,"_00",B33946),IF(LEN(B33946)=2,CONCATENATE(A33946,"_0",B33946),CONCATENATE(A33946,"_",B33946))))</f>
        <v>B25063_016</v>
      </c>
      <c r="D33946" s="10" t="s">
        <v>4130</v>
      </c>
    </row>
    <row r="33947" spans="1:4" x14ac:dyDescent="0.25">
      <c r="A33947" s="2" t="s">
        <v>4161</v>
      </c>
      <c r="B33947" s="2">
        <v>17</v>
      </c>
      <c r="C33947" t="str">
        <f>IF(LEN(B33947)=0,"",IF(LEN(B33947)=1,CONCATENATE(A33947,"_00",B33947),IF(LEN(B33947)=2,CONCATENATE(A33947,"_0",B33947),CONCATENATE(A33947,"_",B33947))))</f>
        <v>B25063_017</v>
      </c>
      <c r="D33947" s="10" t="s">
        <v>4131</v>
      </c>
    </row>
    <row r="33948" spans="1:4" x14ac:dyDescent="0.25">
      <c r="A33948" s="2" t="s">
        <v>4161</v>
      </c>
      <c r="B33948" s="2">
        <v>18</v>
      </c>
      <c r="C33948" t="str">
        <f>IF(LEN(B33948)=0,"",IF(LEN(B33948)=1,CONCATENATE(A33948,"_00",B33948),IF(LEN(B33948)=2,CONCATENATE(A33948,"_0",B33948),CONCATENATE(A33948,"_",B33948))))</f>
        <v>B25063_018</v>
      </c>
      <c r="D33948" s="10" t="s">
        <v>4132</v>
      </c>
    </row>
    <row r="33949" spans="1:4" x14ac:dyDescent="0.25">
      <c r="A33949" s="2" t="s">
        <v>4161</v>
      </c>
      <c r="B33949" s="2">
        <v>19</v>
      </c>
      <c r="C33949" t="str">
        <f>IF(LEN(B33949)=0,"",IF(LEN(B33949)=1,CONCATENATE(A33949,"_00",B33949),IF(LEN(B33949)=2,CONCATENATE(A33949,"_0",B33949),CONCATENATE(A33949,"_",B33949))))</f>
        <v>B25063_019</v>
      </c>
      <c r="D33949" s="10" t="s">
        <v>4133</v>
      </c>
    </row>
    <row r="33950" spans="1:4" x14ac:dyDescent="0.25">
      <c r="A33950" s="2" t="s">
        <v>4161</v>
      </c>
      <c r="B33950" s="2">
        <v>20</v>
      </c>
      <c r="C33950" t="str">
        <f>IF(LEN(B33950)=0,"",IF(LEN(B33950)=1,CONCATENATE(A33950,"_00",B33950),IF(LEN(B33950)=2,CONCATENATE(A33950,"_0",B33950),CONCATENATE(A33950,"_",B33950))))</f>
        <v>B25063_020</v>
      </c>
      <c r="D33950" s="10" t="s">
        <v>4134</v>
      </c>
    </row>
    <row r="33951" spans="1:4" x14ac:dyDescent="0.25">
      <c r="A33951" s="2" t="s">
        <v>4161</v>
      </c>
      <c r="B33951" s="2">
        <v>21</v>
      </c>
      <c r="C33951" t="str">
        <f>IF(LEN(B33951)=0,"",IF(LEN(B33951)=1,CONCATENATE(A33951,"_00",B33951),IF(LEN(B33951)=2,CONCATENATE(A33951,"_0",B33951),CONCATENATE(A33951,"_",B33951))))</f>
        <v>B25063_021</v>
      </c>
      <c r="D33951" s="10" t="s">
        <v>4135</v>
      </c>
    </row>
    <row r="33952" spans="1:4" x14ac:dyDescent="0.25">
      <c r="A33952" s="2" t="s">
        <v>4161</v>
      </c>
      <c r="B33952" s="2">
        <v>22</v>
      </c>
      <c r="C33952" t="str">
        <f>IF(LEN(B33952)=0,"",IF(LEN(B33952)=1,CONCATENATE(A33952,"_00",B33952),IF(LEN(B33952)=2,CONCATENATE(A33952,"_0",B33952),CONCATENATE(A33952,"_",B33952))))</f>
        <v>B25063_022</v>
      </c>
      <c r="D33952" s="10" t="s">
        <v>4136</v>
      </c>
    </row>
    <row r="33953" spans="1:5" x14ac:dyDescent="0.25">
      <c r="A33953" s="2" t="s">
        <v>4161</v>
      </c>
      <c r="B33953" s="2">
        <v>23</v>
      </c>
      <c r="C33953" t="str">
        <f>IF(LEN(B33953)=0,"",IF(LEN(B33953)=1,CONCATENATE(A33953,"_00",B33953),IF(LEN(B33953)=2,CONCATENATE(A33953,"_0",B33953),CONCATENATE(A33953,"_",B33953))))</f>
        <v>B25063_023</v>
      </c>
      <c r="D33953" s="10" t="s">
        <v>4137</v>
      </c>
    </row>
    <row r="33954" spans="1:5" x14ac:dyDescent="0.25">
      <c r="A33954" s="2" t="s">
        <v>4161</v>
      </c>
      <c r="B33954" s="2">
        <v>24</v>
      </c>
      <c r="C33954" t="str">
        <f>IF(LEN(B33954)=0,"",IF(LEN(B33954)=1,CONCATENATE(A33954,"_00",B33954),IF(LEN(B33954)=2,CONCATENATE(A33954,"_0",B33954),CONCATENATE(A33954,"_",B33954))))</f>
        <v>B25063_024</v>
      </c>
      <c r="D33954" s="10" t="s">
        <v>4138</v>
      </c>
    </row>
    <row r="33955" spans="1:5" x14ac:dyDescent="0.25">
      <c r="A33955" s="2" t="s">
        <v>4161</v>
      </c>
      <c r="B33955" s="2">
        <v>25</v>
      </c>
      <c r="C33955" t="str">
        <f>IF(LEN(B33955)=0,"",IF(LEN(B33955)=1,CONCATENATE(A33955,"_00",B33955),IF(LEN(B33955)=2,CONCATENATE(A33955,"_0",B33955),CONCATENATE(A33955,"_",B33955))))</f>
        <v>B25063_025</v>
      </c>
      <c r="D33955" s="10" t="s">
        <v>4139</v>
      </c>
    </row>
    <row r="33956" spans="1:5" x14ac:dyDescent="0.25">
      <c r="A33956" s="2" t="s">
        <v>4161</v>
      </c>
      <c r="B33956" s="2">
        <v>26</v>
      </c>
      <c r="C33956" t="str">
        <f>IF(LEN(B33956)=0,"",IF(LEN(B33956)=1,CONCATENATE(A33956,"_00",B33956),IF(LEN(B33956)=2,CONCATENATE(A33956,"_0",B33956),CONCATENATE(A33956,"_",B33956))))</f>
        <v>B25063_026</v>
      </c>
      <c r="D33956" s="10" t="s">
        <v>4140</v>
      </c>
    </row>
    <row r="33957" spans="1:5" x14ac:dyDescent="0.25">
      <c r="A33957" s="2" t="s">
        <v>4161</v>
      </c>
      <c r="B33957" s="2">
        <v>27</v>
      </c>
      <c r="C33957" t="str">
        <f>IF(LEN(B33957)=0,"",IF(LEN(B33957)=1,CONCATENATE(A33957,"_00",B33957),IF(LEN(B33957)=2,CONCATENATE(A33957,"_0",B33957),CONCATENATE(A33957,"_",B33957))))</f>
        <v>B25063_027</v>
      </c>
      <c r="D33957" s="11" t="s">
        <v>4141</v>
      </c>
    </row>
    <row r="33958" spans="1:5" x14ac:dyDescent="0.25">
      <c r="C33958" t="str">
        <f>IF(LEN(B33958)=0,"",IF(LEN(B33958)=1,CONCATENATE(A33958,"_00",B33958),IF(LEN(B33958)=2,CONCATENATE(A33958,"_0",B33958),CONCATENATE(A33958,"_",B33958))))</f>
        <v/>
      </c>
      <c r="D33958" s="2" t="s">
        <v>32</v>
      </c>
    </row>
    <row r="33959" spans="1:5" x14ac:dyDescent="0.25">
      <c r="A33959" s="2" t="s">
        <v>4162</v>
      </c>
      <c r="C33959" t="str">
        <f>IF(LEN(B33959)=0,"",IF(LEN(B33959)=1,CONCATENATE(A33959,"_00",B33959),IF(LEN(B33959)=2,CONCATENATE(A33959,"_0",B33959),CONCATENATE(A33959,"_",B33959))))</f>
        <v/>
      </c>
      <c r="D33959" s="12" t="s">
        <v>6496</v>
      </c>
      <c r="E33959" s="2" t="s">
        <v>4</v>
      </c>
    </row>
    <row r="33960" spans="1:5" x14ac:dyDescent="0.25">
      <c r="A33960" s="2" t="s">
        <v>4162</v>
      </c>
      <c r="C33960" t="str">
        <f>IF(LEN(B33960)=0,"",IF(LEN(B33960)=1,CONCATENATE(A33960,"_00",B33960),IF(LEN(B33960)=2,CONCATENATE(A33960,"_0",B33960),CONCATENATE(A33960,"_",B33960))))</f>
        <v/>
      </c>
      <c r="D33960" s="13" t="s">
        <v>4014</v>
      </c>
    </row>
    <row r="33961" spans="1:5" x14ac:dyDescent="0.25">
      <c r="A33961" s="2" t="s">
        <v>4162</v>
      </c>
      <c r="B33961" s="2">
        <v>1</v>
      </c>
      <c r="C33961" t="str">
        <f>IF(LEN(B33961)=0,"",IF(LEN(B33961)=1,CONCATENATE(A33961,"_00",B33961),IF(LEN(B33961)=2,CONCATENATE(A33961,"_0",B33961),CONCATENATE(A33961,"_",B33961))))</f>
        <v>B25064_001</v>
      </c>
      <c r="D33961" s="2" t="s">
        <v>4163</v>
      </c>
    </row>
    <row r="33962" spans="1:5" x14ac:dyDescent="0.25">
      <c r="C33962" t="str">
        <f>IF(LEN(B33962)=0,"",IF(LEN(B33962)=1,CONCATENATE(A33962,"_00",B33962),IF(LEN(B33962)=2,CONCATENATE(A33962,"_0",B33962),CONCATENATE(A33962,"_",B33962))))</f>
        <v/>
      </c>
      <c r="D33962" s="2" t="s">
        <v>32</v>
      </c>
    </row>
    <row r="33963" spans="1:5" x14ac:dyDescent="0.25">
      <c r="A33963" s="2" t="s">
        <v>4164</v>
      </c>
      <c r="C33963" t="str">
        <f>IF(LEN(B33963)=0,"",IF(LEN(B33963)=1,CONCATENATE(A33963,"_00",B33963),IF(LEN(B33963)=2,CONCATENATE(A33963,"_0",B33963),CONCATENATE(A33963,"_",B33963))))</f>
        <v/>
      </c>
      <c r="D33963" s="12" t="s">
        <v>6497</v>
      </c>
      <c r="E33963" s="2" t="s">
        <v>4</v>
      </c>
    </row>
    <row r="33964" spans="1:5" x14ac:dyDescent="0.25">
      <c r="A33964" s="2" t="s">
        <v>4164</v>
      </c>
      <c r="C33964" t="str">
        <f>IF(LEN(B33964)=0,"",IF(LEN(B33964)=1,CONCATENATE(A33964,"_00",B33964),IF(LEN(B33964)=2,CONCATENATE(A33964,"_0",B33964),CONCATENATE(A33964,"_",B33964))))</f>
        <v/>
      </c>
      <c r="D33964" s="13" t="s">
        <v>4014</v>
      </c>
    </row>
    <row r="33965" spans="1:5" x14ac:dyDescent="0.25">
      <c r="A33965" s="2" t="s">
        <v>4164</v>
      </c>
      <c r="B33965" s="2">
        <v>1</v>
      </c>
      <c r="C33965" t="str">
        <f>IF(LEN(B33965)=0,"",IF(LEN(B33965)=1,CONCATENATE(A33965,"_00",B33965),IF(LEN(B33965)=2,CONCATENATE(A33965,"_0",B33965),CONCATENATE(A33965,"_",B33965))))</f>
        <v>B25065_001</v>
      </c>
      <c r="D33965" s="2" t="s">
        <v>4165</v>
      </c>
    </row>
    <row r="33966" spans="1:5" x14ac:dyDescent="0.25">
      <c r="C33966" t="str">
        <f>IF(LEN(B33966)=0,"",IF(LEN(B33966)=1,CONCATENATE(A33966,"_00",B33966),IF(LEN(B33966)=2,CONCATENATE(A33966,"_0",B33966),CONCATENATE(A33966,"_",B33966))))</f>
        <v/>
      </c>
      <c r="D33966" s="2" t="s">
        <v>32</v>
      </c>
    </row>
    <row r="33967" spans="1:5" x14ac:dyDescent="0.25">
      <c r="A33967" s="2" t="s">
        <v>4166</v>
      </c>
      <c r="C33967" t="str">
        <f>IF(LEN(B33967)=0,"",IF(LEN(B33967)=1,CONCATENATE(A33967,"_00",B33967),IF(LEN(B33967)=2,CONCATENATE(A33967,"_0",B33967),CONCATENATE(A33967,"_",B33967))))</f>
        <v/>
      </c>
      <c r="D33967" s="12" t="s">
        <v>6498</v>
      </c>
      <c r="E33967" s="2" t="s">
        <v>4</v>
      </c>
    </row>
    <row r="33968" spans="1:5" x14ac:dyDescent="0.25">
      <c r="A33968" s="2" t="s">
        <v>4166</v>
      </c>
      <c r="C33968" t="str">
        <f>IF(LEN(B33968)=0,"",IF(LEN(B33968)=1,CONCATENATE(A33968,"_00",B33968),IF(LEN(B33968)=2,CONCATENATE(A33968,"_0",B33968),CONCATENATE(A33968,"_",B33968))))</f>
        <v/>
      </c>
      <c r="D33968" s="13" t="s">
        <v>4014</v>
      </c>
    </row>
    <row r="33969" spans="1:5" x14ac:dyDescent="0.25">
      <c r="A33969" s="2" t="s">
        <v>4166</v>
      </c>
      <c r="B33969" s="2">
        <v>1</v>
      </c>
      <c r="C33969" t="str">
        <f>IF(LEN(B33969)=0,"",IF(LEN(B33969)=1,CONCATENATE(A33969,"_00",B33969),IF(LEN(B33969)=2,CONCATENATE(A33969,"_0",B33969),CONCATENATE(A33969,"_",B33969))))</f>
        <v>B25066_001</v>
      </c>
      <c r="D33969" s="2" t="s">
        <v>4167</v>
      </c>
    </row>
    <row r="33970" spans="1:5" x14ac:dyDescent="0.25">
      <c r="A33970" s="2" t="s">
        <v>4166</v>
      </c>
      <c r="B33970" s="2">
        <v>2</v>
      </c>
      <c r="C33970" t="str">
        <f>IF(LEN(B33970)=0,"",IF(LEN(B33970)=1,CONCATENATE(A33970,"_00",B33970),IF(LEN(B33970)=2,CONCATENATE(A33970,"_0",B33970),CONCATENATE(A33970,"_",B33970))))</f>
        <v>B25066_002</v>
      </c>
      <c r="D33970" s="11" t="s">
        <v>4024</v>
      </c>
    </row>
    <row r="33971" spans="1:5" x14ac:dyDescent="0.25">
      <c r="A33971" s="2" t="s">
        <v>4166</v>
      </c>
      <c r="B33971" s="2">
        <v>3</v>
      </c>
      <c r="C33971" t="str">
        <f>IF(LEN(B33971)=0,"",IF(LEN(B33971)=1,CONCATENATE(A33971,"_00",B33971),IF(LEN(B33971)=2,CONCATENATE(A33971,"_0",B33971),CONCATENATE(A33971,"_",B33971))))</f>
        <v>B25066_003</v>
      </c>
      <c r="D33971" s="11" t="s">
        <v>4038</v>
      </c>
    </row>
    <row r="33972" spans="1:5" x14ac:dyDescent="0.25">
      <c r="A33972" s="2" t="s">
        <v>4166</v>
      </c>
      <c r="B33972" s="2">
        <v>4</v>
      </c>
      <c r="C33972" t="str">
        <f>IF(LEN(B33972)=0,"",IF(LEN(B33972)=1,CONCATENATE(A33972,"_00",B33972),IF(LEN(B33972)=2,CONCATENATE(A33972,"_0",B33972),CONCATENATE(A33972,"_",B33972))))</f>
        <v>B25066_004</v>
      </c>
      <c r="D33972" s="11" t="s">
        <v>4168</v>
      </c>
    </row>
    <row r="33973" spans="1:5" x14ac:dyDescent="0.25">
      <c r="A33973" s="2" t="s">
        <v>4166</v>
      </c>
      <c r="B33973" s="2">
        <v>5</v>
      </c>
      <c r="C33973" t="str">
        <f>IF(LEN(B33973)=0,"",IF(LEN(B33973)=1,CONCATENATE(A33973,"_00",B33973),IF(LEN(B33973)=2,CONCATENATE(A33973,"_0",B33973),CONCATENATE(A33973,"_",B33973))))</f>
        <v>B25066_005</v>
      </c>
      <c r="D33973" s="11" t="s">
        <v>3999</v>
      </c>
    </row>
    <row r="33974" spans="1:5" x14ac:dyDescent="0.25">
      <c r="A33974" s="2" t="s">
        <v>4166</v>
      </c>
      <c r="B33974" s="2">
        <v>6</v>
      </c>
      <c r="C33974" t="str">
        <f>IF(LEN(B33974)=0,"",IF(LEN(B33974)=1,CONCATENATE(A33974,"_00",B33974),IF(LEN(B33974)=2,CONCATENATE(A33974,"_0",B33974),CONCATENATE(A33974,"_",B33974))))</f>
        <v>B25066_006</v>
      </c>
      <c r="D33974" s="11" t="s">
        <v>4000</v>
      </c>
    </row>
    <row r="33975" spans="1:5" x14ac:dyDescent="0.25">
      <c r="A33975" s="2" t="s">
        <v>4166</v>
      </c>
      <c r="B33975" s="2">
        <v>7</v>
      </c>
      <c r="C33975" t="str">
        <f>IF(LEN(B33975)=0,"",IF(LEN(B33975)=1,CONCATENATE(A33975,"_00",B33975),IF(LEN(B33975)=2,CONCATENATE(A33975,"_0",B33975),CONCATENATE(A33975,"_",B33975))))</f>
        <v>B25066_007</v>
      </c>
      <c r="D33975" s="11" t="s">
        <v>4001</v>
      </c>
    </row>
    <row r="33976" spans="1:5" x14ac:dyDescent="0.25">
      <c r="A33976" s="2" t="s">
        <v>4166</v>
      </c>
      <c r="B33976" s="2">
        <v>8</v>
      </c>
      <c r="C33976" t="str">
        <f>IF(LEN(B33976)=0,"",IF(LEN(B33976)=1,CONCATENATE(A33976,"_00",B33976),IF(LEN(B33976)=2,CONCATENATE(A33976,"_0",B33976),CONCATENATE(A33976,"_",B33976))))</f>
        <v>B25066_008</v>
      </c>
      <c r="D33976" s="11" t="s">
        <v>4002</v>
      </c>
    </row>
    <row r="33977" spans="1:5" x14ac:dyDescent="0.25">
      <c r="C33977" t="str">
        <f>IF(LEN(B33977)=0,"",IF(LEN(B33977)=1,CONCATENATE(A33977,"_00",B33977),IF(LEN(B33977)=2,CONCATENATE(A33977,"_0",B33977),CONCATENATE(A33977,"_",B33977))))</f>
        <v/>
      </c>
      <c r="D33977" s="2" t="s">
        <v>32</v>
      </c>
    </row>
    <row r="33978" spans="1:5" x14ac:dyDescent="0.25">
      <c r="A33978" s="2" t="s">
        <v>4169</v>
      </c>
      <c r="C33978" t="str">
        <f>IF(LEN(B33978)=0,"",IF(LEN(B33978)=1,CONCATENATE(A33978,"_00",B33978),IF(LEN(B33978)=2,CONCATENATE(A33978,"_0",B33978),CONCATENATE(A33978,"_",B33978))))</f>
        <v/>
      </c>
      <c r="D33978" s="12" t="s">
        <v>6499</v>
      </c>
      <c r="E33978" s="2" t="s">
        <v>4</v>
      </c>
    </row>
    <row r="33979" spans="1:5" x14ac:dyDescent="0.25">
      <c r="A33979" s="2" t="s">
        <v>4169</v>
      </c>
      <c r="C33979" t="str">
        <f>IF(LEN(B33979)=0,"",IF(LEN(B33979)=1,CONCATENATE(A33979,"_00",B33979),IF(LEN(B33979)=2,CONCATENATE(A33979,"_0",B33979),CONCATENATE(A33979,"_",B33979))))</f>
        <v/>
      </c>
      <c r="D33979" s="13" t="s">
        <v>4014</v>
      </c>
    </row>
    <row r="33980" spans="1:5" x14ac:dyDescent="0.25">
      <c r="A33980" s="2" t="s">
        <v>4169</v>
      </c>
      <c r="B33980" s="2">
        <v>1</v>
      </c>
      <c r="C33980" t="str">
        <f>IF(LEN(B33980)=0,"",IF(LEN(B33980)=1,CONCATENATE(A33980,"_00",B33980),IF(LEN(B33980)=2,CONCATENATE(A33980,"_0",B33980),CONCATENATE(A33980,"_",B33980))))</f>
        <v>B25067_001</v>
      </c>
      <c r="D33980" s="2" t="s">
        <v>4167</v>
      </c>
    </row>
    <row r="33981" spans="1:5" x14ac:dyDescent="0.25">
      <c r="A33981" s="2" t="s">
        <v>4169</v>
      </c>
      <c r="B33981" s="2">
        <v>2</v>
      </c>
      <c r="C33981" t="str">
        <f>IF(LEN(B33981)=0,"",IF(LEN(B33981)=1,CONCATENATE(A33981,"_00",B33981),IF(LEN(B33981)=2,CONCATENATE(A33981,"_0",B33981),CONCATENATE(A33981,"_",B33981))))</f>
        <v>B25067_002</v>
      </c>
      <c r="D33981" s="11" t="s">
        <v>4103</v>
      </c>
    </row>
    <row r="33982" spans="1:5" x14ac:dyDescent="0.25">
      <c r="A33982" s="2" t="s">
        <v>4169</v>
      </c>
      <c r="B33982" s="2">
        <v>3</v>
      </c>
      <c r="C33982" t="str">
        <f>IF(LEN(B33982)=0,"",IF(LEN(B33982)=1,CONCATENATE(A33982,"_00",B33982),IF(LEN(B33982)=2,CONCATENATE(A33982,"_0",B33982),CONCATENATE(A33982,"_",B33982))))</f>
        <v>B25067_003</v>
      </c>
      <c r="D33982" s="11" t="s">
        <v>4104</v>
      </c>
    </row>
    <row r="33983" spans="1:5" x14ac:dyDescent="0.25">
      <c r="C33983" t="str">
        <f>IF(LEN(B33983)=0,"",IF(LEN(B33983)=1,CONCATENATE(A33983,"_00",B33983),IF(LEN(B33983)=2,CONCATENATE(A33983,"_0",B33983),CONCATENATE(A33983,"_",B33983))))</f>
        <v/>
      </c>
      <c r="D33983" s="2" t="s">
        <v>32</v>
      </c>
    </row>
    <row r="33984" spans="1:5" x14ac:dyDescent="0.25">
      <c r="A33984" s="2" t="s">
        <v>4170</v>
      </c>
      <c r="C33984" t="str">
        <f>IF(LEN(B33984)=0,"",IF(LEN(B33984)=1,CONCATENATE(A33984,"_00",B33984),IF(LEN(B33984)=2,CONCATENATE(A33984,"_0",B33984),CONCATENATE(A33984,"_",B33984))))</f>
        <v/>
      </c>
      <c r="D33984" s="12" t="s">
        <v>6500</v>
      </c>
      <c r="E33984" s="2" t="s">
        <v>4</v>
      </c>
    </row>
    <row r="33985" spans="1:4" x14ac:dyDescent="0.25">
      <c r="A33985" s="2" t="s">
        <v>4170</v>
      </c>
      <c r="C33985" t="str">
        <f>IF(LEN(B33985)=0,"",IF(LEN(B33985)=1,CONCATENATE(A33985,"_00",B33985),IF(LEN(B33985)=2,CONCATENATE(A33985,"_0",B33985),CONCATENATE(A33985,"_",B33985))))</f>
        <v/>
      </c>
      <c r="D33985" s="13" t="s">
        <v>4115</v>
      </c>
    </row>
    <row r="33986" spans="1:4" x14ac:dyDescent="0.25">
      <c r="A33986" s="2" t="s">
        <v>4170</v>
      </c>
      <c r="B33986" s="2">
        <v>1</v>
      </c>
      <c r="C33986" t="str">
        <f>IF(LEN(B33986)=0,"",IF(LEN(B33986)=1,CONCATENATE(A33986,"_00",B33986),IF(LEN(B33986)=2,CONCATENATE(A33986,"_0",B33986),CONCATENATE(A33986,"_",B33986))))</f>
        <v>B25068_001</v>
      </c>
      <c r="D33986" s="2" t="s">
        <v>6</v>
      </c>
    </row>
    <row r="33987" spans="1:4" x14ac:dyDescent="0.25">
      <c r="A33987" s="2" t="s">
        <v>4170</v>
      </c>
      <c r="B33987" s="2">
        <v>2</v>
      </c>
      <c r="C33987" t="str">
        <f>IF(LEN(B33987)=0,"",IF(LEN(B33987)=1,CONCATENATE(A33987,"_00",B33987),IF(LEN(B33987)=2,CONCATENATE(A33987,"_0",B33987),CONCATENATE(A33987,"_",B33987))))</f>
        <v>B25068_002</v>
      </c>
      <c r="D33987" s="11" t="s">
        <v>4171</v>
      </c>
    </row>
    <row r="33988" spans="1:4" x14ac:dyDescent="0.25">
      <c r="A33988" s="2" t="s">
        <v>4170</v>
      </c>
      <c r="B33988" s="2">
        <v>3</v>
      </c>
      <c r="C33988" t="str">
        <f>IF(LEN(B33988)=0,"",IF(LEN(B33988)=1,CONCATENATE(A33988,"_00",B33988),IF(LEN(B33988)=2,CONCATENATE(A33988,"_0",B33988),CONCATENATE(A33988,"_",B33988))))</f>
        <v>B25068_003</v>
      </c>
      <c r="D33988" s="10" t="s">
        <v>4116</v>
      </c>
    </row>
    <row r="33989" spans="1:4" x14ac:dyDescent="0.25">
      <c r="A33989" s="2" t="s">
        <v>4170</v>
      </c>
      <c r="B33989" s="2">
        <v>4</v>
      </c>
      <c r="C33989" t="str">
        <f>IF(LEN(B33989)=0,"",IF(LEN(B33989)=1,CONCATENATE(A33989,"_00",B33989),IF(LEN(B33989)=2,CONCATENATE(A33989,"_0",B33989),CONCATENATE(A33989,"_",B33989))))</f>
        <v>B25068_004</v>
      </c>
      <c r="D33989" s="9" t="s">
        <v>4172</v>
      </c>
    </row>
    <row r="33990" spans="1:4" x14ac:dyDescent="0.25">
      <c r="A33990" s="2" t="s">
        <v>4170</v>
      </c>
      <c r="B33990" s="2">
        <v>5</v>
      </c>
      <c r="C33990" t="str">
        <f>IF(LEN(B33990)=0,"",IF(LEN(B33990)=1,CONCATENATE(A33990,"_00",B33990),IF(LEN(B33990)=2,CONCATENATE(A33990,"_0",B33990),CONCATENATE(A33990,"_",B33990))))</f>
        <v>B25068_005</v>
      </c>
      <c r="D33990" s="9" t="s">
        <v>4145</v>
      </c>
    </row>
    <row r="33991" spans="1:4" x14ac:dyDescent="0.25">
      <c r="A33991" s="2" t="s">
        <v>4170</v>
      </c>
      <c r="B33991" s="2">
        <v>6</v>
      </c>
      <c r="C33991" t="str">
        <f>IF(LEN(B33991)=0,"",IF(LEN(B33991)=1,CONCATENATE(A33991,"_00",B33991),IF(LEN(B33991)=2,CONCATENATE(A33991,"_0",B33991),CONCATENATE(A33991,"_",B33991))))</f>
        <v>B25068_006</v>
      </c>
      <c r="D33991" s="9" t="s">
        <v>4146</v>
      </c>
    </row>
    <row r="33992" spans="1:4" x14ac:dyDescent="0.25">
      <c r="A33992" s="2" t="s">
        <v>4170</v>
      </c>
      <c r="B33992" s="2">
        <v>7</v>
      </c>
      <c r="C33992" t="str">
        <f>IF(LEN(B33992)=0,"",IF(LEN(B33992)=1,CONCATENATE(A33992,"_00",B33992),IF(LEN(B33992)=2,CONCATENATE(A33992,"_0",B33992),CONCATENATE(A33992,"_",B33992))))</f>
        <v>B25068_007</v>
      </c>
      <c r="D33992" s="9" t="s">
        <v>4147</v>
      </c>
    </row>
    <row r="33993" spans="1:4" x14ac:dyDescent="0.25">
      <c r="A33993" s="2" t="s">
        <v>4170</v>
      </c>
      <c r="B33993" s="2">
        <v>8</v>
      </c>
      <c r="C33993" t="str">
        <f>IF(LEN(B33993)=0,"",IF(LEN(B33993)=1,CONCATENATE(A33993,"_00",B33993),IF(LEN(B33993)=2,CONCATENATE(A33993,"_0",B33993),CONCATENATE(A33993,"_",B33993))))</f>
        <v>B25068_008</v>
      </c>
      <c r="D33993" s="9" t="s">
        <v>4173</v>
      </c>
    </row>
    <row r="33994" spans="1:4" x14ac:dyDescent="0.25">
      <c r="A33994" s="2" t="s">
        <v>4170</v>
      </c>
      <c r="B33994" s="2">
        <v>9</v>
      </c>
      <c r="C33994" t="str">
        <f>IF(LEN(B33994)=0,"",IF(LEN(B33994)=1,CONCATENATE(A33994,"_00",B33994),IF(LEN(B33994)=2,CONCATENATE(A33994,"_0",B33994),CONCATENATE(A33994,"_",B33994))))</f>
        <v>B25068_009</v>
      </c>
      <c r="D33994" s="9" t="s">
        <v>4174</v>
      </c>
    </row>
    <row r="33995" spans="1:4" x14ac:dyDescent="0.25">
      <c r="A33995" s="2" t="s">
        <v>4170</v>
      </c>
      <c r="B33995" s="2">
        <v>10</v>
      </c>
      <c r="C33995" t="str">
        <f>IF(LEN(B33995)=0,"",IF(LEN(B33995)=1,CONCATENATE(A33995,"_00",B33995),IF(LEN(B33995)=2,CONCATENATE(A33995,"_0",B33995),CONCATENATE(A33995,"_",B33995))))</f>
        <v>B25068_010</v>
      </c>
      <c r="D33995" s="10" t="s">
        <v>4141</v>
      </c>
    </row>
    <row r="33996" spans="1:4" x14ac:dyDescent="0.25">
      <c r="A33996" s="2" t="s">
        <v>4170</v>
      </c>
      <c r="B33996" s="2">
        <v>11</v>
      </c>
      <c r="C33996" t="str">
        <f>IF(LEN(B33996)=0,"",IF(LEN(B33996)=1,CONCATENATE(A33996,"_00",B33996),IF(LEN(B33996)=2,CONCATENATE(A33996,"_0",B33996),CONCATENATE(A33996,"_",B33996))))</f>
        <v>B25068_011</v>
      </c>
      <c r="D33996" s="11" t="s">
        <v>4175</v>
      </c>
    </row>
    <row r="33997" spans="1:4" x14ac:dyDescent="0.25">
      <c r="A33997" s="2" t="s">
        <v>4170</v>
      </c>
      <c r="B33997" s="2">
        <v>12</v>
      </c>
      <c r="C33997" t="str">
        <f>IF(LEN(B33997)=0,"",IF(LEN(B33997)=1,CONCATENATE(A33997,"_00",B33997),IF(LEN(B33997)=2,CONCATENATE(A33997,"_0",B33997),CONCATENATE(A33997,"_",B33997))))</f>
        <v>B25068_012</v>
      </c>
      <c r="D33997" s="10" t="s">
        <v>4116</v>
      </c>
    </row>
    <row r="33998" spans="1:4" x14ac:dyDescent="0.25">
      <c r="A33998" s="2" t="s">
        <v>4170</v>
      </c>
      <c r="B33998" s="2">
        <v>13</v>
      </c>
      <c r="C33998" t="str">
        <f>IF(LEN(B33998)=0,"",IF(LEN(B33998)=1,CONCATENATE(A33998,"_00",B33998),IF(LEN(B33998)=2,CONCATENATE(A33998,"_0",B33998),CONCATENATE(A33998,"_",B33998))))</f>
        <v>B25068_013</v>
      </c>
      <c r="D33998" s="9" t="s">
        <v>4172</v>
      </c>
    </row>
    <row r="33999" spans="1:4" x14ac:dyDescent="0.25">
      <c r="A33999" s="2" t="s">
        <v>4170</v>
      </c>
      <c r="B33999" s="2">
        <v>14</v>
      </c>
      <c r="C33999" t="str">
        <f>IF(LEN(B33999)=0,"",IF(LEN(B33999)=1,CONCATENATE(A33999,"_00",B33999),IF(LEN(B33999)=2,CONCATENATE(A33999,"_0",B33999),CONCATENATE(A33999,"_",B33999))))</f>
        <v>B25068_014</v>
      </c>
      <c r="D33999" s="9" t="s">
        <v>4145</v>
      </c>
    </row>
    <row r="34000" spans="1:4" x14ac:dyDescent="0.25">
      <c r="A34000" s="2" t="s">
        <v>4170</v>
      </c>
      <c r="B34000" s="2">
        <v>15</v>
      </c>
      <c r="C34000" t="str">
        <f>IF(LEN(B34000)=0,"",IF(LEN(B34000)=1,CONCATENATE(A34000,"_00",B34000),IF(LEN(B34000)=2,CONCATENATE(A34000,"_0",B34000),CONCATENATE(A34000,"_",B34000))))</f>
        <v>B25068_015</v>
      </c>
      <c r="D34000" s="9" t="s">
        <v>4146</v>
      </c>
    </row>
    <row r="34001" spans="1:4" x14ac:dyDescent="0.25">
      <c r="A34001" s="2" t="s">
        <v>4170</v>
      </c>
      <c r="B34001" s="2">
        <v>16</v>
      </c>
      <c r="C34001" t="str">
        <f>IF(LEN(B34001)=0,"",IF(LEN(B34001)=1,CONCATENATE(A34001,"_00",B34001),IF(LEN(B34001)=2,CONCATENATE(A34001,"_0",B34001),CONCATENATE(A34001,"_",B34001))))</f>
        <v>B25068_016</v>
      </c>
      <c r="D34001" s="9" t="s">
        <v>4147</v>
      </c>
    </row>
    <row r="34002" spans="1:4" x14ac:dyDescent="0.25">
      <c r="A34002" s="2" t="s">
        <v>4170</v>
      </c>
      <c r="B34002" s="2">
        <v>17</v>
      </c>
      <c r="C34002" t="str">
        <f>IF(LEN(B34002)=0,"",IF(LEN(B34002)=1,CONCATENATE(A34002,"_00",B34002),IF(LEN(B34002)=2,CONCATENATE(A34002,"_0",B34002),CONCATENATE(A34002,"_",B34002))))</f>
        <v>B25068_017</v>
      </c>
      <c r="D34002" s="9" t="s">
        <v>4173</v>
      </c>
    </row>
    <row r="34003" spans="1:4" x14ac:dyDescent="0.25">
      <c r="A34003" s="2" t="s">
        <v>4170</v>
      </c>
      <c r="B34003" s="2">
        <v>18</v>
      </c>
      <c r="C34003" t="str">
        <f>IF(LEN(B34003)=0,"",IF(LEN(B34003)=1,CONCATENATE(A34003,"_00",B34003),IF(LEN(B34003)=2,CONCATENATE(A34003,"_0",B34003),CONCATENATE(A34003,"_",B34003))))</f>
        <v>B25068_018</v>
      </c>
      <c r="D34003" s="9" t="s">
        <v>4174</v>
      </c>
    </row>
    <row r="34004" spans="1:4" x14ac:dyDescent="0.25">
      <c r="A34004" s="2" t="s">
        <v>4170</v>
      </c>
      <c r="B34004" s="2">
        <v>19</v>
      </c>
      <c r="C34004" t="str">
        <f>IF(LEN(B34004)=0,"",IF(LEN(B34004)=1,CONCATENATE(A34004,"_00",B34004),IF(LEN(B34004)=2,CONCATENATE(A34004,"_0",B34004),CONCATENATE(A34004,"_",B34004))))</f>
        <v>B25068_019</v>
      </c>
      <c r="D34004" s="10" t="s">
        <v>4141</v>
      </c>
    </row>
    <row r="34005" spans="1:4" x14ac:dyDescent="0.25">
      <c r="A34005" s="2" t="s">
        <v>4170</v>
      </c>
      <c r="B34005" s="2">
        <v>20</v>
      </c>
      <c r="C34005" t="str">
        <f>IF(LEN(B34005)=0,"",IF(LEN(B34005)=1,CONCATENATE(A34005,"_00",B34005),IF(LEN(B34005)=2,CONCATENATE(A34005,"_0",B34005),CONCATENATE(A34005,"_",B34005))))</f>
        <v>B25068_020</v>
      </c>
      <c r="D34005" s="11" t="s">
        <v>4176</v>
      </c>
    </row>
    <row r="34006" spans="1:4" x14ac:dyDescent="0.25">
      <c r="A34006" s="2" t="s">
        <v>4170</v>
      </c>
      <c r="B34006" s="2">
        <v>21</v>
      </c>
      <c r="C34006" t="str">
        <f>IF(LEN(B34006)=0,"",IF(LEN(B34006)=1,CONCATENATE(A34006,"_00",B34006),IF(LEN(B34006)=2,CONCATENATE(A34006,"_0",B34006),CONCATENATE(A34006,"_",B34006))))</f>
        <v>B25068_021</v>
      </c>
      <c r="D34006" s="10" t="s">
        <v>4116</v>
      </c>
    </row>
    <row r="34007" spans="1:4" x14ac:dyDescent="0.25">
      <c r="A34007" s="2" t="s">
        <v>4170</v>
      </c>
      <c r="B34007" s="2">
        <v>22</v>
      </c>
      <c r="C34007" t="str">
        <f>IF(LEN(B34007)=0,"",IF(LEN(B34007)=1,CONCATENATE(A34007,"_00",B34007),IF(LEN(B34007)=2,CONCATENATE(A34007,"_0",B34007),CONCATENATE(A34007,"_",B34007))))</f>
        <v>B25068_022</v>
      </c>
      <c r="D34007" s="9" t="s">
        <v>4172</v>
      </c>
    </row>
    <row r="34008" spans="1:4" x14ac:dyDescent="0.25">
      <c r="A34008" s="2" t="s">
        <v>4170</v>
      </c>
      <c r="B34008" s="2">
        <v>23</v>
      </c>
      <c r="C34008" t="str">
        <f>IF(LEN(B34008)=0,"",IF(LEN(B34008)=1,CONCATENATE(A34008,"_00",B34008),IF(LEN(B34008)=2,CONCATENATE(A34008,"_0",B34008),CONCATENATE(A34008,"_",B34008))))</f>
        <v>B25068_023</v>
      </c>
      <c r="D34008" s="9" t="s">
        <v>4145</v>
      </c>
    </row>
    <row r="34009" spans="1:4" x14ac:dyDescent="0.25">
      <c r="A34009" s="2" t="s">
        <v>4170</v>
      </c>
      <c r="B34009" s="2">
        <v>24</v>
      </c>
      <c r="C34009" t="str">
        <f>IF(LEN(B34009)=0,"",IF(LEN(B34009)=1,CONCATENATE(A34009,"_00",B34009),IF(LEN(B34009)=2,CONCATENATE(A34009,"_0",B34009),CONCATENATE(A34009,"_",B34009))))</f>
        <v>B25068_024</v>
      </c>
      <c r="D34009" s="9" t="s">
        <v>4146</v>
      </c>
    </row>
    <row r="34010" spans="1:4" x14ac:dyDescent="0.25">
      <c r="A34010" s="2" t="s">
        <v>4170</v>
      </c>
      <c r="B34010" s="2">
        <v>25</v>
      </c>
      <c r="C34010" t="str">
        <f>IF(LEN(B34010)=0,"",IF(LEN(B34010)=1,CONCATENATE(A34010,"_00",B34010),IF(LEN(B34010)=2,CONCATENATE(A34010,"_0",B34010),CONCATENATE(A34010,"_",B34010))))</f>
        <v>B25068_025</v>
      </c>
      <c r="D34010" s="9" t="s">
        <v>4147</v>
      </c>
    </row>
    <row r="34011" spans="1:4" x14ac:dyDescent="0.25">
      <c r="A34011" s="2" t="s">
        <v>4170</v>
      </c>
      <c r="B34011" s="2">
        <v>26</v>
      </c>
      <c r="C34011" t="str">
        <f>IF(LEN(B34011)=0,"",IF(LEN(B34011)=1,CONCATENATE(A34011,"_00",B34011),IF(LEN(B34011)=2,CONCATENATE(A34011,"_0",B34011),CONCATENATE(A34011,"_",B34011))))</f>
        <v>B25068_026</v>
      </c>
      <c r="D34011" s="9" t="s">
        <v>4173</v>
      </c>
    </row>
    <row r="34012" spans="1:4" x14ac:dyDescent="0.25">
      <c r="A34012" s="2" t="s">
        <v>4170</v>
      </c>
      <c r="B34012" s="2">
        <v>27</v>
      </c>
      <c r="C34012" t="str">
        <f>IF(LEN(B34012)=0,"",IF(LEN(B34012)=1,CONCATENATE(A34012,"_00",B34012),IF(LEN(B34012)=2,CONCATENATE(A34012,"_0",B34012),CONCATENATE(A34012,"_",B34012))))</f>
        <v>B25068_027</v>
      </c>
      <c r="D34012" s="9" t="s">
        <v>4174</v>
      </c>
    </row>
    <row r="34013" spans="1:4" x14ac:dyDescent="0.25">
      <c r="A34013" s="2" t="s">
        <v>4170</v>
      </c>
      <c r="B34013" s="2">
        <v>28</v>
      </c>
      <c r="C34013" t="str">
        <f>IF(LEN(B34013)=0,"",IF(LEN(B34013)=1,CONCATENATE(A34013,"_00",B34013),IF(LEN(B34013)=2,CONCATENATE(A34013,"_0",B34013),CONCATENATE(A34013,"_",B34013))))</f>
        <v>B25068_028</v>
      </c>
      <c r="D34013" s="10" t="s">
        <v>4141</v>
      </c>
    </row>
    <row r="34014" spans="1:4" x14ac:dyDescent="0.25">
      <c r="A34014" s="2" t="s">
        <v>4170</v>
      </c>
      <c r="B34014" s="2">
        <v>29</v>
      </c>
      <c r="C34014" t="str">
        <f>IF(LEN(B34014)=0,"",IF(LEN(B34014)=1,CONCATENATE(A34014,"_00",B34014),IF(LEN(B34014)=2,CONCATENATE(A34014,"_0",B34014),CONCATENATE(A34014,"_",B34014))))</f>
        <v>B25068_029</v>
      </c>
      <c r="D34014" s="11" t="s">
        <v>4177</v>
      </c>
    </row>
    <row r="34015" spans="1:4" x14ac:dyDescent="0.25">
      <c r="A34015" s="2" t="s">
        <v>4170</v>
      </c>
      <c r="B34015" s="2">
        <v>30</v>
      </c>
      <c r="C34015" t="str">
        <f>IF(LEN(B34015)=0,"",IF(LEN(B34015)=1,CONCATENATE(A34015,"_00",B34015),IF(LEN(B34015)=2,CONCATENATE(A34015,"_0",B34015),CONCATENATE(A34015,"_",B34015))))</f>
        <v>B25068_030</v>
      </c>
      <c r="D34015" s="10" t="s">
        <v>4116</v>
      </c>
    </row>
    <row r="34016" spans="1:4" x14ac:dyDescent="0.25">
      <c r="A34016" s="2" t="s">
        <v>4170</v>
      </c>
      <c r="B34016" s="2">
        <v>31</v>
      </c>
      <c r="C34016" t="str">
        <f>IF(LEN(B34016)=0,"",IF(LEN(B34016)=1,CONCATENATE(A34016,"_00",B34016),IF(LEN(B34016)=2,CONCATENATE(A34016,"_0",B34016),CONCATENATE(A34016,"_",B34016))))</f>
        <v>B25068_031</v>
      </c>
      <c r="D34016" s="9" t="s">
        <v>4172</v>
      </c>
    </row>
    <row r="34017" spans="1:5" x14ac:dyDescent="0.25">
      <c r="A34017" s="2" t="s">
        <v>4170</v>
      </c>
      <c r="B34017" s="2">
        <v>32</v>
      </c>
      <c r="C34017" t="str">
        <f>IF(LEN(B34017)=0,"",IF(LEN(B34017)=1,CONCATENATE(A34017,"_00",B34017),IF(LEN(B34017)=2,CONCATENATE(A34017,"_0",B34017),CONCATENATE(A34017,"_",B34017))))</f>
        <v>B25068_032</v>
      </c>
      <c r="D34017" s="9" t="s">
        <v>4145</v>
      </c>
    </row>
    <row r="34018" spans="1:5" x14ac:dyDescent="0.25">
      <c r="A34018" s="2" t="s">
        <v>4170</v>
      </c>
      <c r="B34018" s="2">
        <v>33</v>
      </c>
      <c r="C34018" t="str">
        <f>IF(LEN(B34018)=0,"",IF(LEN(B34018)=1,CONCATENATE(A34018,"_00",B34018),IF(LEN(B34018)=2,CONCATENATE(A34018,"_0",B34018),CONCATENATE(A34018,"_",B34018))))</f>
        <v>B25068_033</v>
      </c>
      <c r="D34018" s="9" t="s">
        <v>4146</v>
      </c>
    </row>
    <row r="34019" spans="1:5" x14ac:dyDescent="0.25">
      <c r="A34019" s="2" t="s">
        <v>4170</v>
      </c>
      <c r="B34019" s="2">
        <v>34</v>
      </c>
      <c r="C34019" t="str">
        <f>IF(LEN(B34019)=0,"",IF(LEN(B34019)=1,CONCATENATE(A34019,"_00",B34019),IF(LEN(B34019)=2,CONCATENATE(A34019,"_0",B34019),CONCATENATE(A34019,"_",B34019))))</f>
        <v>B25068_034</v>
      </c>
      <c r="D34019" s="9" t="s">
        <v>4147</v>
      </c>
    </row>
    <row r="34020" spans="1:5" x14ac:dyDescent="0.25">
      <c r="A34020" s="2" t="s">
        <v>4170</v>
      </c>
      <c r="B34020" s="2">
        <v>35</v>
      </c>
      <c r="C34020" t="str">
        <f>IF(LEN(B34020)=0,"",IF(LEN(B34020)=1,CONCATENATE(A34020,"_00",B34020),IF(LEN(B34020)=2,CONCATENATE(A34020,"_0",B34020),CONCATENATE(A34020,"_",B34020))))</f>
        <v>B25068_035</v>
      </c>
      <c r="D34020" s="9" t="s">
        <v>4173</v>
      </c>
    </row>
    <row r="34021" spans="1:5" x14ac:dyDescent="0.25">
      <c r="A34021" s="2" t="s">
        <v>4170</v>
      </c>
      <c r="B34021" s="2">
        <v>36</v>
      </c>
      <c r="C34021" t="str">
        <f>IF(LEN(B34021)=0,"",IF(LEN(B34021)=1,CONCATENATE(A34021,"_00",B34021),IF(LEN(B34021)=2,CONCATENATE(A34021,"_0",B34021),CONCATENATE(A34021,"_",B34021))))</f>
        <v>B25068_036</v>
      </c>
      <c r="D34021" s="9" t="s">
        <v>4174</v>
      </c>
    </row>
    <row r="34022" spans="1:5" x14ac:dyDescent="0.25">
      <c r="A34022" s="2" t="s">
        <v>4170</v>
      </c>
      <c r="B34022" s="2">
        <v>37</v>
      </c>
      <c r="C34022" t="str">
        <f>IF(LEN(B34022)=0,"",IF(LEN(B34022)=1,CONCATENATE(A34022,"_00",B34022),IF(LEN(B34022)=2,CONCATENATE(A34022,"_0",B34022),CONCATENATE(A34022,"_",B34022))))</f>
        <v>B25068_037</v>
      </c>
      <c r="D34022" s="10" t="s">
        <v>4141</v>
      </c>
    </row>
    <row r="34023" spans="1:5" x14ac:dyDescent="0.25">
      <c r="C34023" t="str">
        <f>IF(LEN(B34023)=0,"",IF(LEN(B34023)=1,CONCATENATE(A34023,"_00",B34023),IF(LEN(B34023)=2,CONCATENATE(A34023,"_0",B34023),CONCATENATE(A34023,"_",B34023))))</f>
        <v/>
      </c>
      <c r="D34023" s="2" t="s">
        <v>32</v>
      </c>
    </row>
    <row r="34024" spans="1:5" x14ac:dyDescent="0.25">
      <c r="A34024" s="2" t="s">
        <v>4178</v>
      </c>
      <c r="C34024" t="str">
        <f>IF(LEN(B34024)=0,"",IF(LEN(B34024)=1,CONCATENATE(A34024,"_00",B34024),IF(LEN(B34024)=2,CONCATENATE(A34024,"_0",B34024),CONCATENATE(A34024,"_",B34024))))</f>
        <v/>
      </c>
      <c r="D34024" s="12" t="s">
        <v>6500</v>
      </c>
      <c r="E34024" s="2">
        <v>1</v>
      </c>
    </row>
    <row r="34025" spans="1:5" x14ac:dyDescent="0.25">
      <c r="A34025" s="2" t="s">
        <v>4178</v>
      </c>
      <c r="C34025" t="str">
        <f>IF(LEN(B34025)=0,"",IF(LEN(B34025)=1,CONCATENATE(A34025,"_00",B34025),IF(LEN(B34025)=2,CONCATENATE(A34025,"_0",B34025),CONCATENATE(A34025,"_",B34025))))</f>
        <v/>
      </c>
      <c r="D34025" s="13" t="s">
        <v>4115</v>
      </c>
    </row>
    <row r="34026" spans="1:5" x14ac:dyDescent="0.25">
      <c r="A34026" s="2" t="s">
        <v>4178</v>
      </c>
      <c r="B34026" s="2">
        <v>1</v>
      </c>
      <c r="C34026" t="str">
        <f>IF(LEN(B34026)=0,"",IF(LEN(B34026)=1,CONCATENATE(A34026,"_00",B34026),IF(LEN(B34026)=2,CONCATENATE(A34026,"_0",B34026),CONCATENATE(A34026,"_",B34026))))</f>
        <v>C25068_001</v>
      </c>
      <c r="D34026" s="2" t="s">
        <v>6</v>
      </c>
    </row>
    <row r="34027" spans="1:5" x14ac:dyDescent="0.25">
      <c r="A34027" s="2" t="s">
        <v>4178</v>
      </c>
      <c r="B34027" s="2">
        <v>2</v>
      </c>
      <c r="C34027" t="str">
        <f>IF(LEN(B34027)=0,"",IF(LEN(B34027)=1,CONCATENATE(A34027,"_00",B34027),IF(LEN(B34027)=2,CONCATENATE(A34027,"_0",B34027),CONCATENATE(A34027,"_",B34027))))</f>
        <v>C25068_002</v>
      </c>
      <c r="D34027" s="11" t="s">
        <v>4171</v>
      </c>
    </row>
    <row r="34028" spans="1:5" x14ac:dyDescent="0.25">
      <c r="A34028" s="2" t="s">
        <v>4178</v>
      </c>
      <c r="B34028" s="2">
        <v>3</v>
      </c>
      <c r="C34028" t="str">
        <f>IF(LEN(B34028)=0,"",IF(LEN(B34028)=1,CONCATENATE(A34028,"_00",B34028),IF(LEN(B34028)=2,CONCATENATE(A34028,"_0",B34028),CONCATENATE(A34028,"_",B34028))))</f>
        <v>C25068_003</v>
      </c>
      <c r="D34028" s="10" t="s">
        <v>4116</v>
      </c>
    </row>
    <row r="34029" spans="1:5" x14ac:dyDescent="0.25">
      <c r="A34029" s="2" t="s">
        <v>4178</v>
      </c>
      <c r="B34029" s="2">
        <v>4</v>
      </c>
      <c r="C34029" t="str">
        <f>IF(LEN(B34029)=0,"",IF(LEN(B34029)=1,CONCATENATE(A34029,"_00",B34029),IF(LEN(B34029)=2,CONCATENATE(A34029,"_0",B34029),CONCATENATE(A34029,"_",B34029))))</f>
        <v>C25068_004</v>
      </c>
      <c r="D34029" s="9" t="s">
        <v>4179</v>
      </c>
    </row>
    <row r="34030" spans="1:5" x14ac:dyDescent="0.25">
      <c r="A34030" s="2" t="s">
        <v>4178</v>
      </c>
      <c r="B34030" s="2">
        <v>5</v>
      </c>
      <c r="C34030" t="str">
        <f>IF(LEN(B34030)=0,"",IF(LEN(B34030)=1,CONCATENATE(A34030,"_00",B34030),IF(LEN(B34030)=2,CONCATENATE(A34030,"_0",B34030),CONCATENATE(A34030,"_",B34030))))</f>
        <v>C25068_005</v>
      </c>
      <c r="D34030" s="9" t="s">
        <v>4180</v>
      </c>
    </row>
    <row r="34031" spans="1:5" x14ac:dyDescent="0.25">
      <c r="A34031" s="2" t="s">
        <v>4178</v>
      </c>
      <c r="B34031" s="2">
        <v>6</v>
      </c>
      <c r="C34031" t="str">
        <f>IF(LEN(B34031)=0,"",IF(LEN(B34031)=1,CONCATENATE(A34031,"_00",B34031),IF(LEN(B34031)=2,CONCATENATE(A34031,"_0",B34031),CONCATENATE(A34031,"_",B34031))))</f>
        <v>C25068_006</v>
      </c>
      <c r="D34031" s="10" t="s">
        <v>4141</v>
      </c>
    </row>
    <row r="34032" spans="1:5" x14ac:dyDescent="0.25">
      <c r="A34032" s="2" t="s">
        <v>4178</v>
      </c>
      <c r="B34032" s="2">
        <v>7</v>
      </c>
      <c r="C34032" t="str">
        <f>IF(LEN(B34032)=0,"",IF(LEN(B34032)=1,CONCATENATE(A34032,"_00",B34032),IF(LEN(B34032)=2,CONCATENATE(A34032,"_0",B34032),CONCATENATE(A34032,"_",B34032))))</f>
        <v>C25068_007</v>
      </c>
      <c r="D34032" s="11" t="s">
        <v>4175</v>
      </c>
    </row>
    <row r="34033" spans="1:5" x14ac:dyDescent="0.25">
      <c r="A34033" s="2" t="s">
        <v>4178</v>
      </c>
      <c r="B34033" s="2">
        <v>8</v>
      </c>
      <c r="C34033" t="str">
        <f>IF(LEN(B34033)=0,"",IF(LEN(B34033)=1,CONCATENATE(A34033,"_00",B34033),IF(LEN(B34033)=2,CONCATENATE(A34033,"_0",B34033),CONCATENATE(A34033,"_",B34033))))</f>
        <v>C25068_008</v>
      </c>
      <c r="D34033" s="10" t="s">
        <v>4116</v>
      </c>
    </row>
    <row r="34034" spans="1:5" x14ac:dyDescent="0.25">
      <c r="A34034" s="2" t="s">
        <v>4178</v>
      </c>
      <c r="B34034" s="2">
        <v>9</v>
      </c>
      <c r="C34034" t="str">
        <f>IF(LEN(B34034)=0,"",IF(LEN(B34034)=1,CONCATENATE(A34034,"_00",B34034),IF(LEN(B34034)=2,CONCATENATE(A34034,"_0",B34034),CONCATENATE(A34034,"_",B34034))))</f>
        <v>C25068_009</v>
      </c>
      <c r="D34034" s="9" t="s">
        <v>4179</v>
      </c>
    </row>
    <row r="34035" spans="1:5" x14ac:dyDescent="0.25">
      <c r="A34035" s="2" t="s">
        <v>4178</v>
      </c>
      <c r="B34035" s="2">
        <v>10</v>
      </c>
      <c r="C34035" t="str">
        <f>IF(LEN(B34035)=0,"",IF(LEN(B34035)=1,CONCATENATE(A34035,"_00",B34035),IF(LEN(B34035)=2,CONCATENATE(A34035,"_0",B34035),CONCATENATE(A34035,"_",B34035))))</f>
        <v>C25068_010</v>
      </c>
      <c r="D34035" s="9" t="s">
        <v>4180</v>
      </c>
    </row>
    <row r="34036" spans="1:5" x14ac:dyDescent="0.25">
      <c r="A34036" s="2" t="s">
        <v>4178</v>
      </c>
      <c r="B34036" s="2">
        <v>11</v>
      </c>
      <c r="C34036" t="str">
        <f>IF(LEN(B34036)=0,"",IF(LEN(B34036)=1,CONCATENATE(A34036,"_00",B34036),IF(LEN(B34036)=2,CONCATENATE(A34036,"_0",B34036),CONCATENATE(A34036,"_",B34036))))</f>
        <v>C25068_011</v>
      </c>
      <c r="D34036" s="10" t="s">
        <v>4141</v>
      </c>
    </row>
    <row r="34037" spans="1:5" x14ac:dyDescent="0.25">
      <c r="A34037" s="2" t="s">
        <v>4178</v>
      </c>
      <c r="B34037" s="2">
        <v>12</v>
      </c>
      <c r="C34037" t="str">
        <f>IF(LEN(B34037)=0,"",IF(LEN(B34037)=1,CONCATENATE(A34037,"_00",B34037),IF(LEN(B34037)=2,CONCATENATE(A34037,"_0",B34037),CONCATENATE(A34037,"_",B34037))))</f>
        <v>C25068_012</v>
      </c>
      <c r="D34037" s="11" t="s">
        <v>4176</v>
      </c>
    </row>
    <row r="34038" spans="1:5" x14ac:dyDescent="0.25">
      <c r="A34038" s="2" t="s">
        <v>4178</v>
      </c>
      <c r="B34038" s="2">
        <v>13</v>
      </c>
      <c r="C34038" t="str">
        <f>IF(LEN(B34038)=0,"",IF(LEN(B34038)=1,CONCATENATE(A34038,"_00",B34038),IF(LEN(B34038)=2,CONCATENATE(A34038,"_0",B34038),CONCATENATE(A34038,"_",B34038))))</f>
        <v>C25068_013</v>
      </c>
      <c r="D34038" s="10" t="s">
        <v>4116</v>
      </c>
    </row>
    <row r="34039" spans="1:5" x14ac:dyDescent="0.25">
      <c r="A34039" s="2" t="s">
        <v>4178</v>
      </c>
      <c r="B34039" s="2">
        <v>14</v>
      </c>
      <c r="C34039" t="str">
        <f>IF(LEN(B34039)=0,"",IF(LEN(B34039)=1,CONCATENATE(A34039,"_00",B34039),IF(LEN(B34039)=2,CONCATENATE(A34039,"_0",B34039),CONCATENATE(A34039,"_",B34039))))</f>
        <v>C25068_014</v>
      </c>
      <c r="D34039" s="9" t="s">
        <v>4179</v>
      </c>
    </row>
    <row r="34040" spans="1:5" x14ac:dyDescent="0.25">
      <c r="A34040" s="2" t="s">
        <v>4178</v>
      </c>
      <c r="B34040" s="2">
        <v>15</v>
      </c>
      <c r="C34040" t="str">
        <f>IF(LEN(B34040)=0,"",IF(LEN(B34040)=1,CONCATENATE(A34040,"_00",B34040),IF(LEN(B34040)=2,CONCATENATE(A34040,"_0",B34040),CONCATENATE(A34040,"_",B34040))))</f>
        <v>C25068_015</v>
      </c>
      <c r="D34040" s="9" t="s">
        <v>4180</v>
      </c>
    </row>
    <row r="34041" spans="1:5" x14ac:dyDescent="0.25">
      <c r="A34041" s="2" t="s">
        <v>4178</v>
      </c>
      <c r="B34041" s="2">
        <v>16</v>
      </c>
      <c r="C34041" t="str">
        <f>IF(LEN(B34041)=0,"",IF(LEN(B34041)=1,CONCATENATE(A34041,"_00",B34041),IF(LEN(B34041)=2,CONCATENATE(A34041,"_0",B34041),CONCATENATE(A34041,"_",B34041))))</f>
        <v>C25068_016</v>
      </c>
      <c r="D34041" s="10" t="s">
        <v>4141</v>
      </c>
    </row>
    <row r="34042" spans="1:5" x14ac:dyDescent="0.25">
      <c r="A34042" s="2" t="s">
        <v>4178</v>
      </c>
      <c r="B34042" s="2">
        <v>17</v>
      </c>
      <c r="C34042" t="str">
        <f>IF(LEN(B34042)=0,"",IF(LEN(B34042)=1,CONCATENATE(A34042,"_00",B34042),IF(LEN(B34042)=2,CONCATENATE(A34042,"_0",B34042),CONCATENATE(A34042,"_",B34042))))</f>
        <v>C25068_017</v>
      </c>
      <c r="D34042" s="11" t="s">
        <v>4177</v>
      </c>
    </row>
    <row r="34043" spans="1:5" x14ac:dyDescent="0.25">
      <c r="A34043" s="2" t="s">
        <v>4178</v>
      </c>
      <c r="B34043" s="2">
        <v>18</v>
      </c>
      <c r="C34043" t="str">
        <f>IF(LEN(B34043)=0,"",IF(LEN(B34043)=1,CONCATENATE(A34043,"_00",B34043),IF(LEN(B34043)=2,CONCATENATE(A34043,"_0",B34043),CONCATENATE(A34043,"_",B34043))))</f>
        <v>C25068_018</v>
      </c>
      <c r="D34043" s="10" t="s">
        <v>4116</v>
      </c>
    </row>
    <row r="34044" spans="1:5" x14ac:dyDescent="0.25">
      <c r="A34044" s="2" t="s">
        <v>4178</v>
      </c>
      <c r="B34044" s="2">
        <v>19</v>
      </c>
      <c r="C34044" t="str">
        <f>IF(LEN(B34044)=0,"",IF(LEN(B34044)=1,CONCATENATE(A34044,"_00",B34044),IF(LEN(B34044)=2,CONCATENATE(A34044,"_0",B34044),CONCATENATE(A34044,"_",B34044))))</f>
        <v>C25068_019</v>
      </c>
      <c r="D34044" s="9" t="s">
        <v>4179</v>
      </c>
    </row>
    <row r="34045" spans="1:5" x14ac:dyDescent="0.25">
      <c r="A34045" s="2" t="s">
        <v>4178</v>
      </c>
      <c r="B34045" s="2">
        <v>20</v>
      </c>
      <c r="C34045" t="str">
        <f>IF(LEN(B34045)=0,"",IF(LEN(B34045)=1,CONCATENATE(A34045,"_00",B34045),IF(LEN(B34045)=2,CONCATENATE(A34045,"_0",B34045),CONCATENATE(A34045,"_",B34045))))</f>
        <v>C25068_020</v>
      </c>
      <c r="D34045" s="9" t="s">
        <v>4180</v>
      </c>
    </row>
    <row r="34046" spans="1:5" x14ac:dyDescent="0.25">
      <c r="A34046" s="2" t="s">
        <v>4178</v>
      </c>
      <c r="B34046" s="2">
        <v>21</v>
      </c>
      <c r="C34046" t="str">
        <f>IF(LEN(B34046)=0,"",IF(LEN(B34046)=1,CONCATENATE(A34046,"_00",B34046),IF(LEN(B34046)=2,CONCATENATE(A34046,"_0",B34046),CONCATENATE(A34046,"_",B34046))))</f>
        <v>C25068_021</v>
      </c>
      <c r="D34046" s="10" t="s">
        <v>4141</v>
      </c>
    </row>
    <row r="34047" spans="1:5" x14ac:dyDescent="0.25">
      <c r="C34047" t="str">
        <f>IF(LEN(B34047)=0,"",IF(LEN(B34047)=1,CONCATENATE(A34047,"_00",B34047),IF(LEN(B34047)=2,CONCATENATE(A34047,"_0",B34047),CONCATENATE(A34047,"_",B34047))))</f>
        <v/>
      </c>
      <c r="D34047" s="2" t="s">
        <v>32</v>
      </c>
    </row>
    <row r="34048" spans="1:5" x14ac:dyDescent="0.25">
      <c r="A34048" s="2" t="s">
        <v>4181</v>
      </c>
      <c r="C34048" t="str">
        <f>IF(LEN(B34048)=0,"",IF(LEN(B34048)=1,CONCATENATE(A34048,"_00",B34048),IF(LEN(B34048)=2,CONCATENATE(A34048,"_0",B34048),CONCATENATE(A34048,"_",B34048))))</f>
        <v/>
      </c>
      <c r="D34048" s="12" t="s">
        <v>6501</v>
      </c>
      <c r="E34048" s="2" t="s">
        <v>4</v>
      </c>
    </row>
    <row r="34049" spans="1:5" x14ac:dyDescent="0.25">
      <c r="A34049" s="2" t="s">
        <v>4181</v>
      </c>
      <c r="C34049" t="str">
        <f>IF(LEN(B34049)=0,"",IF(LEN(B34049)=1,CONCATENATE(A34049,"_00",B34049),IF(LEN(B34049)=2,CONCATENATE(A34049,"_0",B34049),CONCATENATE(A34049,"_",B34049))))</f>
        <v/>
      </c>
      <c r="D34049" s="13" t="s">
        <v>4115</v>
      </c>
    </row>
    <row r="34050" spans="1:5" x14ac:dyDescent="0.25">
      <c r="A34050" s="2" t="s">
        <v>4181</v>
      </c>
      <c r="B34050" s="2">
        <v>1</v>
      </c>
      <c r="C34050" t="str">
        <f>IF(LEN(B34050)=0,"",IF(LEN(B34050)=1,CONCATENATE(A34050,"_00",B34050),IF(LEN(B34050)=2,CONCATENATE(A34050,"_0",B34050),CONCATENATE(A34050,"_",B34050))))</f>
        <v>B25069_001</v>
      </c>
      <c r="D34050" s="2" t="s">
        <v>6</v>
      </c>
    </row>
    <row r="34051" spans="1:5" x14ac:dyDescent="0.25">
      <c r="A34051" s="2" t="s">
        <v>4181</v>
      </c>
      <c r="B34051" s="2">
        <v>2</v>
      </c>
      <c r="C34051" t="str">
        <f>IF(LEN(B34051)=0,"",IF(LEN(B34051)=1,CONCATENATE(A34051,"_00",B34051),IF(LEN(B34051)=2,CONCATENATE(A34051,"_0",B34051),CONCATENATE(A34051,"_",B34051))))</f>
        <v>B25069_002</v>
      </c>
      <c r="D34051" s="11" t="s">
        <v>4182</v>
      </c>
    </row>
    <row r="34052" spans="1:5" x14ac:dyDescent="0.25">
      <c r="A34052" s="2" t="s">
        <v>4181</v>
      </c>
      <c r="B34052" s="2">
        <v>3</v>
      </c>
      <c r="C34052" t="str">
        <f>IF(LEN(B34052)=0,"",IF(LEN(B34052)=1,CONCATENATE(A34052,"_00",B34052),IF(LEN(B34052)=2,CONCATENATE(A34052,"_0",B34052),CONCATENATE(A34052,"_",B34052))))</f>
        <v>B25069_003</v>
      </c>
      <c r="D34052" s="11" t="s">
        <v>4183</v>
      </c>
    </row>
    <row r="34053" spans="1:5" x14ac:dyDescent="0.25">
      <c r="C34053" t="str">
        <f>IF(LEN(B34053)=0,"",IF(LEN(B34053)=1,CONCATENATE(A34053,"_00",B34053),IF(LEN(B34053)=2,CONCATENATE(A34053,"_0",B34053),CONCATENATE(A34053,"_",B34053))))</f>
        <v/>
      </c>
      <c r="D34053" s="2" t="s">
        <v>32</v>
      </c>
    </row>
    <row r="34054" spans="1:5" x14ac:dyDescent="0.25">
      <c r="A34054" s="2" t="s">
        <v>4184</v>
      </c>
      <c r="C34054" t="str">
        <f>IF(LEN(B34054)=0,"",IF(LEN(B34054)=1,CONCATENATE(A34054,"_00",B34054),IF(LEN(B34054)=2,CONCATENATE(A34054,"_0",B34054),CONCATENATE(A34054,"_",B34054))))</f>
        <v/>
      </c>
      <c r="D34054" s="12" t="s">
        <v>6502</v>
      </c>
      <c r="E34054" s="2" t="s">
        <v>4</v>
      </c>
    </row>
    <row r="34055" spans="1:5" x14ac:dyDescent="0.25">
      <c r="A34055" s="2" t="s">
        <v>4184</v>
      </c>
      <c r="C34055" t="str">
        <f>IF(LEN(B34055)=0,"",IF(LEN(B34055)=1,CONCATENATE(A34055,"_00",B34055),IF(LEN(B34055)=2,CONCATENATE(A34055,"_0",B34055),CONCATENATE(A34055,"_",B34055))))</f>
        <v/>
      </c>
      <c r="D34055" s="13" t="s">
        <v>4115</v>
      </c>
    </row>
    <row r="34056" spans="1:5" x14ac:dyDescent="0.25">
      <c r="A34056" s="2" t="s">
        <v>4184</v>
      </c>
      <c r="B34056" s="2">
        <v>1</v>
      </c>
      <c r="C34056" t="str">
        <f>IF(LEN(B34056)=0,"",IF(LEN(B34056)=1,CONCATENATE(A34056,"_00",B34056),IF(LEN(B34056)=2,CONCATENATE(A34056,"_0",B34056),CONCATENATE(A34056,"_",B34056))))</f>
        <v>B25070_001</v>
      </c>
      <c r="D34056" s="2" t="s">
        <v>6</v>
      </c>
    </row>
    <row r="34057" spans="1:5" x14ac:dyDescent="0.25">
      <c r="A34057" s="2" t="s">
        <v>4184</v>
      </c>
      <c r="B34057" s="2">
        <v>2</v>
      </c>
      <c r="C34057" t="str">
        <f>IF(LEN(B34057)=0,"",IF(LEN(B34057)=1,CONCATENATE(A34057,"_00",B34057),IF(LEN(B34057)=2,CONCATENATE(A34057,"_0",B34057),CONCATENATE(A34057,"_",B34057))))</f>
        <v>B25070_002</v>
      </c>
      <c r="D34057" s="11" t="s">
        <v>4185</v>
      </c>
    </row>
    <row r="34058" spans="1:5" x14ac:dyDescent="0.25">
      <c r="A34058" s="2" t="s">
        <v>4184</v>
      </c>
      <c r="B34058" s="2">
        <v>3</v>
      </c>
      <c r="C34058" t="str">
        <f>IF(LEN(B34058)=0,"",IF(LEN(B34058)=1,CONCATENATE(A34058,"_00",B34058),IF(LEN(B34058)=2,CONCATENATE(A34058,"_0",B34058),CONCATENATE(A34058,"_",B34058))))</f>
        <v>B25070_003</v>
      </c>
      <c r="D34058" s="11" t="s">
        <v>4186</v>
      </c>
    </row>
    <row r="34059" spans="1:5" x14ac:dyDescent="0.25">
      <c r="A34059" s="2" t="s">
        <v>4184</v>
      </c>
      <c r="B34059" s="2">
        <v>4</v>
      </c>
      <c r="C34059" t="str">
        <f>IF(LEN(B34059)=0,"",IF(LEN(B34059)=1,CONCATENATE(A34059,"_00",B34059),IF(LEN(B34059)=2,CONCATENATE(A34059,"_0",B34059),CONCATENATE(A34059,"_",B34059))))</f>
        <v>B25070_004</v>
      </c>
      <c r="D34059" s="11" t="s">
        <v>4187</v>
      </c>
    </row>
    <row r="34060" spans="1:5" x14ac:dyDescent="0.25">
      <c r="A34060" s="2" t="s">
        <v>4184</v>
      </c>
      <c r="B34060" s="2">
        <v>5</v>
      </c>
      <c r="C34060" t="str">
        <f>IF(LEN(B34060)=0,"",IF(LEN(B34060)=1,CONCATENATE(A34060,"_00",B34060),IF(LEN(B34060)=2,CONCATENATE(A34060,"_0",B34060),CONCATENATE(A34060,"_",B34060))))</f>
        <v>B25070_005</v>
      </c>
      <c r="D34060" s="11" t="s">
        <v>4188</v>
      </c>
    </row>
    <row r="34061" spans="1:5" x14ac:dyDescent="0.25">
      <c r="A34061" s="2" t="s">
        <v>4184</v>
      </c>
      <c r="B34061" s="2">
        <v>6</v>
      </c>
      <c r="C34061" t="str">
        <f>IF(LEN(B34061)=0,"",IF(LEN(B34061)=1,CONCATENATE(A34061,"_00",B34061),IF(LEN(B34061)=2,CONCATENATE(A34061,"_0",B34061),CONCATENATE(A34061,"_",B34061))))</f>
        <v>B25070_006</v>
      </c>
      <c r="D34061" s="11" t="s">
        <v>4189</v>
      </c>
    </row>
    <row r="34062" spans="1:5" x14ac:dyDescent="0.25">
      <c r="A34062" s="2" t="s">
        <v>4184</v>
      </c>
      <c r="B34062" s="2">
        <v>7</v>
      </c>
      <c r="C34062" t="str">
        <f>IF(LEN(B34062)=0,"",IF(LEN(B34062)=1,CONCATENATE(A34062,"_00",B34062),IF(LEN(B34062)=2,CONCATENATE(A34062,"_0",B34062),CONCATENATE(A34062,"_",B34062))))</f>
        <v>B25070_007</v>
      </c>
      <c r="D34062" s="11" t="s">
        <v>4190</v>
      </c>
    </row>
    <row r="34063" spans="1:5" x14ac:dyDescent="0.25">
      <c r="A34063" s="2" t="s">
        <v>4184</v>
      </c>
      <c r="B34063" s="2">
        <v>8</v>
      </c>
      <c r="C34063" t="str">
        <f>IF(LEN(B34063)=0,"",IF(LEN(B34063)=1,CONCATENATE(A34063,"_00",B34063),IF(LEN(B34063)=2,CONCATENATE(A34063,"_0",B34063),CONCATENATE(A34063,"_",B34063))))</f>
        <v>B25070_008</v>
      </c>
      <c r="D34063" s="11" t="s">
        <v>4191</v>
      </c>
    </row>
    <row r="34064" spans="1:5" x14ac:dyDescent="0.25">
      <c r="A34064" s="2" t="s">
        <v>4184</v>
      </c>
      <c r="B34064" s="2">
        <v>9</v>
      </c>
      <c r="C34064" t="str">
        <f>IF(LEN(B34064)=0,"",IF(LEN(B34064)=1,CONCATENATE(A34064,"_00",B34064),IF(LEN(B34064)=2,CONCATENATE(A34064,"_0",B34064),CONCATENATE(A34064,"_",B34064))))</f>
        <v>B25070_009</v>
      </c>
      <c r="D34064" s="11" t="s">
        <v>4192</v>
      </c>
    </row>
    <row r="34065" spans="1:5" x14ac:dyDescent="0.25">
      <c r="A34065" s="2" t="s">
        <v>4184</v>
      </c>
      <c r="B34065" s="2">
        <v>10</v>
      </c>
      <c r="C34065" t="str">
        <f>IF(LEN(B34065)=0,"",IF(LEN(B34065)=1,CONCATENATE(A34065,"_00",B34065),IF(LEN(B34065)=2,CONCATENATE(A34065,"_0",B34065),CONCATENATE(A34065,"_",B34065))))</f>
        <v>B25070_010</v>
      </c>
      <c r="D34065" s="11" t="s">
        <v>4193</v>
      </c>
    </row>
    <row r="34066" spans="1:5" x14ac:dyDescent="0.25">
      <c r="A34066" s="2" t="s">
        <v>4184</v>
      </c>
      <c r="B34066" s="2">
        <v>11</v>
      </c>
      <c r="C34066" t="str">
        <f>IF(LEN(B34066)=0,"",IF(LEN(B34066)=1,CONCATENATE(A34066,"_00",B34066),IF(LEN(B34066)=2,CONCATENATE(A34066,"_0",B34066),CONCATENATE(A34066,"_",B34066))))</f>
        <v>B25070_011</v>
      </c>
      <c r="D34066" s="11" t="s">
        <v>4194</v>
      </c>
    </row>
    <row r="34067" spans="1:5" x14ac:dyDescent="0.25">
      <c r="C34067" t="str">
        <f>IF(LEN(B34067)=0,"",IF(LEN(B34067)=1,CONCATENATE(A34067,"_00",B34067),IF(LEN(B34067)=2,CONCATENATE(A34067,"_0",B34067),CONCATENATE(A34067,"_",B34067))))</f>
        <v/>
      </c>
      <c r="D34067" s="2" t="s">
        <v>32</v>
      </c>
    </row>
    <row r="34068" spans="1:5" x14ac:dyDescent="0.25">
      <c r="A34068" s="2" t="s">
        <v>4195</v>
      </c>
      <c r="C34068" t="str">
        <f>IF(LEN(B34068)=0,"",IF(LEN(B34068)=1,CONCATENATE(A34068,"_00",B34068),IF(LEN(B34068)=2,CONCATENATE(A34068,"_0",B34068),CONCATENATE(A34068,"_",B34068))))</f>
        <v/>
      </c>
      <c r="D34068" s="12" t="s">
        <v>6503</v>
      </c>
      <c r="E34068" s="2" t="s">
        <v>4</v>
      </c>
    </row>
    <row r="34069" spans="1:5" x14ac:dyDescent="0.25">
      <c r="A34069" s="2" t="s">
        <v>4195</v>
      </c>
      <c r="C34069" t="str">
        <f>IF(LEN(B34069)=0,"",IF(LEN(B34069)=1,CONCATENATE(A34069,"_00",B34069),IF(LEN(B34069)=2,CONCATENATE(A34069,"_0",B34069),CONCATENATE(A34069,"_",B34069))))</f>
        <v/>
      </c>
      <c r="D34069" s="13" t="s">
        <v>4014</v>
      </c>
    </row>
    <row r="34070" spans="1:5" x14ac:dyDescent="0.25">
      <c r="A34070" s="2" t="s">
        <v>4195</v>
      </c>
      <c r="B34070" s="2">
        <v>1</v>
      </c>
      <c r="C34070" t="str">
        <f>IF(LEN(B34070)=0,"",IF(LEN(B34070)=1,CONCATENATE(A34070,"_00",B34070),IF(LEN(B34070)=2,CONCATENATE(A34070,"_0",B34070),CONCATENATE(A34070,"_",B34070))))</f>
        <v>B25071_001</v>
      </c>
      <c r="D34070" s="2" t="s">
        <v>4196</v>
      </c>
    </row>
    <row r="34071" spans="1:5" x14ac:dyDescent="0.25">
      <c r="C34071" t="str">
        <f>IF(LEN(B34071)=0,"",IF(LEN(B34071)=1,CONCATENATE(A34071,"_00",B34071),IF(LEN(B34071)=2,CONCATENATE(A34071,"_0",B34071),CONCATENATE(A34071,"_",B34071))))</f>
        <v/>
      </c>
      <c r="D34071" s="2" t="s">
        <v>32</v>
      </c>
    </row>
    <row r="34072" spans="1:5" x14ac:dyDescent="0.25">
      <c r="A34072" s="2" t="s">
        <v>4197</v>
      </c>
      <c r="C34072" t="str">
        <f>IF(LEN(B34072)=0,"",IF(LEN(B34072)=1,CONCATENATE(A34072,"_00",B34072),IF(LEN(B34072)=2,CONCATENATE(A34072,"_0",B34072),CONCATENATE(A34072,"_",B34072))))</f>
        <v/>
      </c>
      <c r="D34072" s="12" t="s">
        <v>6504</v>
      </c>
      <c r="E34072" s="2" t="s">
        <v>4</v>
      </c>
    </row>
    <row r="34073" spans="1:5" x14ac:dyDescent="0.25">
      <c r="A34073" s="2" t="s">
        <v>4197</v>
      </c>
      <c r="C34073" t="str">
        <f>IF(LEN(B34073)=0,"",IF(LEN(B34073)=1,CONCATENATE(A34073,"_00",B34073),IF(LEN(B34073)=2,CONCATENATE(A34073,"_0",B34073),CONCATENATE(A34073,"_",B34073))))</f>
        <v/>
      </c>
      <c r="D34073" s="13" t="s">
        <v>4115</v>
      </c>
    </row>
    <row r="34074" spans="1:5" x14ac:dyDescent="0.25">
      <c r="A34074" s="2" t="s">
        <v>4197</v>
      </c>
      <c r="B34074" s="2">
        <v>1</v>
      </c>
      <c r="C34074" t="str">
        <f>IF(LEN(B34074)=0,"",IF(LEN(B34074)=1,CONCATENATE(A34074,"_00",B34074),IF(LEN(B34074)=2,CONCATENATE(A34074,"_0",B34074),CONCATENATE(A34074,"_",B34074))))</f>
        <v>B25072_001</v>
      </c>
      <c r="D34074" s="2" t="s">
        <v>6</v>
      </c>
    </row>
    <row r="34075" spans="1:5" x14ac:dyDescent="0.25">
      <c r="A34075" s="2" t="s">
        <v>4197</v>
      </c>
      <c r="B34075" s="2">
        <v>2</v>
      </c>
      <c r="C34075" t="str">
        <f>IF(LEN(B34075)=0,"",IF(LEN(B34075)=1,CONCATENATE(A34075,"_00",B34075),IF(LEN(B34075)=2,CONCATENATE(A34075,"_0",B34075),CONCATENATE(A34075,"_",B34075))))</f>
        <v>B25072_002</v>
      </c>
      <c r="D34075" s="11" t="s">
        <v>4198</v>
      </c>
    </row>
    <row r="34076" spans="1:5" x14ac:dyDescent="0.25">
      <c r="A34076" s="2" t="s">
        <v>4197</v>
      </c>
      <c r="B34076" s="2">
        <v>3</v>
      </c>
      <c r="C34076" t="str">
        <f>IF(LEN(B34076)=0,"",IF(LEN(B34076)=1,CONCATENATE(A34076,"_00",B34076),IF(LEN(B34076)=2,CONCATENATE(A34076,"_0",B34076),CONCATENATE(A34076,"_",B34076))))</f>
        <v>B25072_003</v>
      </c>
      <c r="D34076" s="10" t="s">
        <v>4199</v>
      </c>
    </row>
    <row r="34077" spans="1:5" x14ac:dyDescent="0.25">
      <c r="A34077" s="2" t="s">
        <v>4197</v>
      </c>
      <c r="B34077" s="2">
        <v>4</v>
      </c>
      <c r="C34077" t="str">
        <f>IF(LEN(B34077)=0,"",IF(LEN(B34077)=1,CONCATENATE(A34077,"_00",B34077),IF(LEN(B34077)=2,CONCATENATE(A34077,"_0",B34077),CONCATENATE(A34077,"_",B34077))))</f>
        <v>B25072_004</v>
      </c>
      <c r="D34077" s="10" t="s">
        <v>4188</v>
      </c>
    </row>
    <row r="34078" spans="1:5" x14ac:dyDescent="0.25">
      <c r="A34078" s="2" t="s">
        <v>4197</v>
      </c>
      <c r="B34078" s="2">
        <v>5</v>
      </c>
      <c r="C34078" t="str">
        <f>IF(LEN(B34078)=0,"",IF(LEN(B34078)=1,CONCATENATE(A34078,"_00",B34078),IF(LEN(B34078)=2,CONCATENATE(A34078,"_0",B34078),CONCATENATE(A34078,"_",B34078))))</f>
        <v>B25072_005</v>
      </c>
      <c r="D34078" s="10" t="s">
        <v>4189</v>
      </c>
    </row>
    <row r="34079" spans="1:5" x14ac:dyDescent="0.25">
      <c r="A34079" s="2" t="s">
        <v>4197</v>
      </c>
      <c r="B34079" s="2">
        <v>6</v>
      </c>
      <c r="C34079" t="str">
        <f>IF(LEN(B34079)=0,"",IF(LEN(B34079)=1,CONCATENATE(A34079,"_00",B34079),IF(LEN(B34079)=2,CONCATENATE(A34079,"_0",B34079),CONCATENATE(A34079,"_",B34079))))</f>
        <v>B25072_006</v>
      </c>
      <c r="D34079" s="10" t="s">
        <v>4190</v>
      </c>
    </row>
    <row r="34080" spans="1:5" x14ac:dyDescent="0.25">
      <c r="A34080" s="2" t="s">
        <v>4197</v>
      </c>
      <c r="B34080" s="2">
        <v>7</v>
      </c>
      <c r="C34080" t="str">
        <f>IF(LEN(B34080)=0,"",IF(LEN(B34080)=1,CONCATENATE(A34080,"_00",B34080),IF(LEN(B34080)=2,CONCATENATE(A34080,"_0",B34080),CONCATENATE(A34080,"_",B34080))))</f>
        <v>B25072_007</v>
      </c>
      <c r="D34080" s="10" t="s">
        <v>4200</v>
      </c>
    </row>
    <row r="34081" spans="1:4" x14ac:dyDescent="0.25">
      <c r="A34081" s="2" t="s">
        <v>4197</v>
      </c>
      <c r="B34081" s="2">
        <v>8</v>
      </c>
      <c r="C34081" t="str">
        <f>IF(LEN(B34081)=0,"",IF(LEN(B34081)=1,CONCATENATE(A34081,"_00",B34081),IF(LEN(B34081)=2,CONCATENATE(A34081,"_0",B34081),CONCATENATE(A34081,"_",B34081))))</f>
        <v>B25072_008</v>
      </c>
      <c r="D34081" s="10" t="s">
        <v>4194</v>
      </c>
    </row>
    <row r="34082" spans="1:4" x14ac:dyDescent="0.25">
      <c r="A34082" s="2" t="s">
        <v>4197</v>
      </c>
      <c r="B34082" s="2">
        <v>9</v>
      </c>
      <c r="C34082" t="str">
        <f>IF(LEN(B34082)=0,"",IF(LEN(B34082)=1,CONCATENATE(A34082,"_00",B34082),IF(LEN(B34082)=2,CONCATENATE(A34082,"_0",B34082),CONCATENATE(A34082,"_",B34082))))</f>
        <v>B25072_009</v>
      </c>
      <c r="D34082" s="11" t="s">
        <v>4201</v>
      </c>
    </row>
    <row r="34083" spans="1:4" x14ac:dyDescent="0.25">
      <c r="A34083" s="2" t="s">
        <v>4197</v>
      </c>
      <c r="B34083" s="2">
        <v>10</v>
      </c>
      <c r="C34083" t="str">
        <f>IF(LEN(B34083)=0,"",IF(LEN(B34083)=1,CONCATENATE(A34083,"_00",B34083),IF(LEN(B34083)=2,CONCATENATE(A34083,"_0",B34083),CONCATENATE(A34083,"_",B34083))))</f>
        <v>B25072_010</v>
      </c>
      <c r="D34083" s="10" t="s">
        <v>4199</v>
      </c>
    </row>
    <row r="34084" spans="1:4" x14ac:dyDescent="0.25">
      <c r="A34084" s="2" t="s">
        <v>4197</v>
      </c>
      <c r="B34084" s="2">
        <v>11</v>
      </c>
      <c r="C34084" t="str">
        <f>IF(LEN(B34084)=0,"",IF(LEN(B34084)=1,CONCATENATE(A34084,"_00",B34084),IF(LEN(B34084)=2,CONCATENATE(A34084,"_0",B34084),CONCATENATE(A34084,"_",B34084))))</f>
        <v>B25072_011</v>
      </c>
      <c r="D34084" s="10" t="s">
        <v>4188</v>
      </c>
    </row>
    <row r="34085" spans="1:4" x14ac:dyDescent="0.25">
      <c r="A34085" s="2" t="s">
        <v>4197</v>
      </c>
      <c r="B34085" s="2">
        <v>12</v>
      </c>
      <c r="C34085" t="str">
        <f>IF(LEN(B34085)=0,"",IF(LEN(B34085)=1,CONCATENATE(A34085,"_00",B34085),IF(LEN(B34085)=2,CONCATENATE(A34085,"_0",B34085),CONCATENATE(A34085,"_",B34085))))</f>
        <v>B25072_012</v>
      </c>
      <c r="D34085" s="10" t="s">
        <v>4189</v>
      </c>
    </row>
    <row r="34086" spans="1:4" x14ac:dyDescent="0.25">
      <c r="A34086" s="2" t="s">
        <v>4197</v>
      </c>
      <c r="B34086" s="2">
        <v>13</v>
      </c>
      <c r="C34086" t="str">
        <f>IF(LEN(B34086)=0,"",IF(LEN(B34086)=1,CONCATENATE(A34086,"_00",B34086),IF(LEN(B34086)=2,CONCATENATE(A34086,"_0",B34086),CONCATENATE(A34086,"_",B34086))))</f>
        <v>B25072_013</v>
      </c>
      <c r="D34086" s="10" t="s">
        <v>4190</v>
      </c>
    </row>
    <row r="34087" spans="1:4" x14ac:dyDescent="0.25">
      <c r="A34087" s="2" t="s">
        <v>4197</v>
      </c>
      <c r="B34087" s="2">
        <v>14</v>
      </c>
      <c r="C34087" t="str">
        <f>IF(LEN(B34087)=0,"",IF(LEN(B34087)=1,CONCATENATE(A34087,"_00",B34087),IF(LEN(B34087)=2,CONCATENATE(A34087,"_0",B34087),CONCATENATE(A34087,"_",B34087))))</f>
        <v>B25072_014</v>
      </c>
      <c r="D34087" s="10" t="s">
        <v>4200</v>
      </c>
    </row>
    <row r="34088" spans="1:4" x14ac:dyDescent="0.25">
      <c r="A34088" s="2" t="s">
        <v>4197</v>
      </c>
      <c r="B34088" s="2">
        <v>15</v>
      </c>
      <c r="C34088" t="str">
        <f>IF(LEN(B34088)=0,"",IF(LEN(B34088)=1,CONCATENATE(A34088,"_00",B34088),IF(LEN(B34088)=2,CONCATENATE(A34088,"_0",B34088),CONCATENATE(A34088,"_",B34088))))</f>
        <v>B25072_015</v>
      </c>
      <c r="D34088" s="10" t="s">
        <v>4194</v>
      </c>
    </row>
    <row r="34089" spans="1:4" x14ac:dyDescent="0.25">
      <c r="A34089" s="2" t="s">
        <v>4197</v>
      </c>
      <c r="B34089" s="2">
        <v>16</v>
      </c>
      <c r="C34089" t="str">
        <f>IF(LEN(B34089)=0,"",IF(LEN(B34089)=1,CONCATENATE(A34089,"_00",B34089),IF(LEN(B34089)=2,CONCATENATE(A34089,"_0",B34089),CONCATENATE(A34089,"_",B34089))))</f>
        <v>B25072_016</v>
      </c>
      <c r="D34089" s="11" t="s">
        <v>3970</v>
      </c>
    </row>
    <row r="34090" spans="1:4" x14ac:dyDescent="0.25">
      <c r="A34090" s="2" t="s">
        <v>4197</v>
      </c>
      <c r="B34090" s="2">
        <v>17</v>
      </c>
      <c r="C34090" t="str">
        <f>IF(LEN(B34090)=0,"",IF(LEN(B34090)=1,CONCATENATE(A34090,"_00",B34090),IF(LEN(B34090)=2,CONCATENATE(A34090,"_0",B34090),CONCATENATE(A34090,"_",B34090))))</f>
        <v>B25072_017</v>
      </c>
      <c r="D34090" s="10" t="s">
        <v>4199</v>
      </c>
    </row>
    <row r="34091" spans="1:4" x14ac:dyDescent="0.25">
      <c r="A34091" s="2" t="s">
        <v>4197</v>
      </c>
      <c r="B34091" s="2">
        <v>18</v>
      </c>
      <c r="C34091" t="str">
        <f>IF(LEN(B34091)=0,"",IF(LEN(B34091)=1,CONCATENATE(A34091,"_00",B34091),IF(LEN(B34091)=2,CONCATENATE(A34091,"_0",B34091),CONCATENATE(A34091,"_",B34091))))</f>
        <v>B25072_018</v>
      </c>
      <c r="D34091" s="10" t="s">
        <v>4188</v>
      </c>
    </row>
    <row r="34092" spans="1:4" x14ac:dyDescent="0.25">
      <c r="A34092" s="2" t="s">
        <v>4197</v>
      </c>
      <c r="B34092" s="2">
        <v>19</v>
      </c>
      <c r="C34092" t="str">
        <f>IF(LEN(B34092)=0,"",IF(LEN(B34092)=1,CONCATENATE(A34092,"_00",B34092),IF(LEN(B34092)=2,CONCATENATE(A34092,"_0",B34092),CONCATENATE(A34092,"_",B34092))))</f>
        <v>B25072_019</v>
      </c>
      <c r="D34092" s="10" t="s">
        <v>4189</v>
      </c>
    </row>
    <row r="34093" spans="1:4" x14ac:dyDescent="0.25">
      <c r="A34093" s="2" t="s">
        <v>4197</v>
      </c>
      <c r="B34093" s="2">
        <v>20</v>
      </c>
      <c r="C34093" t="str">
        <f>IF(LEN(B34093)=0,"",IF(LEN(B34093)=1,CONCATENATE(A34093,"_00",B34093),IF(LEN(B34093)=2,CONCATENATE(A34093,"_0",B34093),CONCATENATE(A34093,"_",B34093))))</f>
        <v>B25072_020</v>
      </c>
      <c r="D34093" s="10" t="s">
        <v>4190</v>
      </c>
    </row>
    <row r="34094" spans="1:4" x14ac:dyDescent="0.25">
      <c r="A34094" s="2" t="s">
        <v>4197</v>
      </c>
      <c r="B34094" s="2">
        <v>21</v>
      </c>
      <c r="C34094" t="str">
        <f>IF(LEN(B34094)=0,"",IF(LEN(B34094)=1,CONCATENATE(A34094,"_00",B34094),IF(LEN(B34094)=2,CONCATENATE(A34094,"_0",B34094),CONCATENATE(A34094,"_",B34094))))</f>
        <v>B25072_021</v>
      </c>
      <c r="D34094" s="10" t="s">
        <v>4200</v>
      </c>
    </row>
    <row r="34095" spans="1:4" x14ac:dyDescent="0.25">
      <c r="A34095" s="2" t="s">
        <v>4197</v>
      </c>
      <c r="B34095" s="2">
        <v>22</v>
      </c>
      <c r="C34095" t="str">
        <f>IF(LEN(B34095)=0,"",IF(LEN(B34095)=1,CONCATENATE(A34095,"_00",B34095),IF(LEN(B34095)=2,CONCATENATE(A34095,"_0",B34095),CONCATENATE(A34095,"_",B34095))))</f>
        <v>B25072_022</v>
      </c>
      <c r="D34095" s="10" t="s">
        <v>4194</v>
      </c>
    </row>
    <row r="34096" spans="1:4" x14ac:dyDescent="0.25">
      <c r="A34096" s="2" t="s">
        <v>4197</v>
      </c>
      <c r="B34096" s="2">
        <v>23</v>
      </c>
      <c r="C34096" t="str">
        <f>IF(LEN(B34096)=0,"",IF(LEN(B34096)=1,CONCATENATE(A34096,"_00",B34096),IF(LEN(B34096)=2,CONCATENATE(A34096,"_0",B34096),CONCATENATE(A34096,"_",B34096))))</f>
        <v>B25072_023</v>
      </c>
      <c r="D34096" s="11" t="s">
        <v>2232</v>
      </c>
    </row>
    <row r="34097" spans="1:5" x14ac:dyDescent="0.25">
      <c r="A34097" s="2" t="s">
        <v>4197</v>
      </c>
      <c r="B34097" s="2">
        <v>24</v>
      </c>
      <c r="C34097" t="str">
        <f>IF(LEN(B34097)=0,"",IF(LEN(B34097)=1,CONCATENATE(A34097,"_00",B34097),IF(LEN(B34097)=2,CONCATENATE(A34097,"_0",B34097),CONCATENATE(A34097,"_",B34097))))</f>
        <v>B25072_024</v>
      </c>
      <c r="D34097" s="10" t="s">
        <v>4199</v>
      </c>
    </row>
    <row r="34098" spans="1:5" x14ac:dyDescent="0.25">
      <c r="A34098" s="2" t="s">
        <v>4197</v>
      </c>
      <c r="B34098" s="2">
        <v>25</v>
      </c>
      <c r="C34098" t="str">
        <f>IF(LEN(B34098)=0,"",IF(LEN(B34098)=1,CONCATENATE(A34098,"_00",B34098),IF(LEN(B34098)=2,CONCATENATE(A34098,"_0",B34098),CONCATENATE(A34098,"_",B34098))))</f>
        <v>B25072_025</v>
      </c>
      <c r="D34098" s="10" t="s">
        <v>4188</v>
      </c>
    </row>
    <row r="34099" spans="1:5" x14ac:dyDescent="0.25">
      <c r="A34099" s="2" t="s">
        <v>4197</v>
      </c>
      <c r="B34099" s="2">
        <v>26</v>
      </c>
      <c r="C34099" t="str">
        <f>IF(LEN(B34099)=0,"",IF(LEN(B34099)=1,CONCATENATE(A34099,"_00",B34099),IF(LEN(B34099)=2,CONCATENATE(A34099,"_0",B34099),CONCATENATE(A34099,"_",B34099))))</f>
        <v>B25072_026</v>
      </c>
      <c r="D34099" s="10" t="s">
        <v>4189</v>
      </c>
    </row>
    <row r="34100" spans="1:5" x14ac:dyDescent="0.25">
      <c r="A34100" s="2" t="s">
        <v>4197</v>
      </c>
      <c r="B34100" s="2">
        <v>27</v>
      </c>
      <c r="C34100" t="str">
        <f>IF(LEN(B34100)=0,"",IF(LEN(B34100)=1,CONCATENATE(A34100,"_00",B34100),IF(LEN(B34100)=2,CONCATENATE(A34100,"_0",B34100),CONCATENATE(A34100,"_",B34100))))</f>
        <v>B25072_027</v>
      </c>
      <c r="D34100" s="10" t="s">
        <v>4190</v>
      </c>
    </row>
    <row r="34101" spans="1:5" x14ac:dyDescent="0.25">
      <c r="A34101" s="2" t="s">
        <v>4197</v>
      </c>
      <c r="B34101" s="2">
        <v>28</v>
      </c>
      <c r="C34101" t="str">
        <f>IF(LEN(B34101)=0,"",IF(LEN(B34101)=1,CONCATENATE(A34101,"_00",B34101),IF(LEN(B34101)=2,CONCATENATE(A34101,"_0",B34101),CONCATENATE(A34101,"_",B34101))))</f>
        <v>B25072_028</v>
      </c>
      <c r="D34101" s="10" t="s">
        <v>4200</v>
      </c>
    </row>
    <row r="34102" spans="1:5" x14ac:dyDescent="0.25">
      <c r="A34102" s="2" t="s">
        <v>4197</v>
      </c>
      <c r="B34102" s="2">
        <v>29</v>
      </c>
      <c r="C34102" t="str">
        <f>IF(LEN(B34102)=0,"",IF(LEN(B34102)=1,CONCATENATE(A34102,"_00",B34102),IF(LEN(B34102)=2,CONCATENATE(A34102,"_0",B34102),CONCATENATE(A34102,"_",B34102))))</f>
        <v>B25072_029</v>
      </c>
      <c r="D34102" s="10" t="s">
        <v>4194</v>
      </c>
    </row>
    <row r="34103" spans="1:5" x14ac:dyDescent="0.25">
      <c r="C34103" t="str">
        <f>IF(LEN(B34103)=0,"",IF(LEN(B34103)=1,CONCATENATE(A34103,"_00",B34103),IF(LEN(B34103)=2,CONCATENATE(A34103,"_0",B34103),CONCATENATE(A34103,"_",B34103))))</f>
        <v/>
      </c>
      <c r="D34103" s="2" t="s">
        <v>32</v>
      </c>
    </row>
    <row r="34104" spans="1:5" x14ac:dyDescent="0.25">
      <c r="A34104" s="2" t="s">
        <v>4202</v>
      </c>
      <c r="C34104" t="str">
        <f>IF(LEN(B34104)=0,"",IF(LEN(B34104)=1,CONCATENATE(A34104,"_00",B34104),IF(LEN(B34104)=2,CONCATENATE(A34104,"_0",B34104),CONCATENATE(A34104,"_",B34104))))</f>
        <v/>
      </c>
      <c r="D34104" s="12" t="s">
        <v>6505</v>
      </c>
      <c r="E34104" s="2" t="s">
        <v>4</v>
      </c>
    </row>
    <row r="34105" spans="1:5" x14ac:dyDescent="0.25">
      <c r="A34105" s="2" t="s">
        <v>4202</v>
      </c>
      <c r="C34105" t="str">
        <f>IF(LEN(B34105)=0,"",IF(LEN(B34105)=1,CONCATENATE(A34105,"_00",B34105),IF(LEN(B34105)=2,CONCATENATE(A34105,"_0",B34105),CONCATENATE(A34105,"_",B34105))))</f>
        <v/>
      </c>
      <c r="D34105" s="13" t="s">
        <v>4115</v>
      </c>
    </row>
    <row r="34106" spans="1:5" x14ac:dyDescent="0.25">
      <c r="A34106" s="2" t="s">
        <v>4202</v>
      </c>
      <c r="B34106" s="2">
        <v>1</v>
      </c>
      <c r="C34106" t="str">
        <f>IF(LEN(B34106)=0,"",IF(LEN(B34106)=1,CONCATENATE(A34106,"_00",B34106),IF(LEN(B34106)=2,CONCATENATE(A34106,"_0",B34106),CONCATENATE(A34106,"_",B34106))))</f>
        <v>B25074_001</v>
      </c>
      <c r="D34106" s="2" t="s">
        <v>6</v>
      </c>
    </row>
    <row r="34107" spans="1:5" x14ac:dyDescent="0.25">
      <c r="A34107" s="2" t="s">
        <v>4202</v>
      </c>
      <c r="B34107" s="2">
        <v>2</v>
      </c>
      <c r="C34107" t="str">
        <f>IF(LEN(B34107)=0,"",IF(LEN(B34107)=1,CONCATENATE(A34107,"_00",B34107),IF(LEN(B34107)=2,CONCATENATE(A34107,"_0",B34107),CONCATENATE(A34107,"_",B34107))))</f>
        <v>B25074_002</v>
      </c>
      <c r="D34107" s="11" t="s">
        <v>4203</v>
      </c>
    </row>
    <row r="34108" spans="1:5" x14ac:dyDescent="0.25">
      <c r="A34108" s="2" t="s">
        <v>4202</v>
      </c>
      <c r="B34108" s="2">
        <v>3</v>
      </c>
      <c r="C34108" t="str">
        <f>IF(LEN(B34108)=0,"",IF(LEN(B34108)=1,CONCATENATE(A34108,"_00",B34108),IF(LEN(B34108)=2,CONCATENATE(A34108,"_0",B34108),CONCATENATE(A34108,"_",B34108))))</f>
        <v>B25074_003</v>
      </c>
      <c r="D34108" s="10" t="s">
        <v>4199</v>
      </c>
    </row>
    <row r="34109" spans="1:5" x14ac:dyDescent="0.25">
      <c r="A34109" s="2" t="s">
        <v>4202</v>
      </c>
      <c r="B34109" s="2">
        <v>4</v>
      </c>
      <c r="C34109" t="str">
        <f>IF(LEN(B34109)=0,"",IF(LEN(B34109)=1,CONCATENATE(A34109,"_00",B34109),IF(LEN(B34109)=2,CONCATENATE(A34109,"_0",B34109),CONCATENATE(A34109,"_",B34109))))</f>
        <v>B25074_004</v>
      </c>
      <c r="D34109" s="10" t="s">
        <v>4188</v>
      </c>
    </row>
    <row r="34110" spans="1:5" x14ac:dyDescent="0.25">
      <c r="A34110" s="2" t="s">
        <v>4202</v>
      </c>
      <c r="B34110" s="2">
        <v>5</v>
      </c>
      <c r="C34110" t="str">
        <f>IF(LEN(B34110)=0,"",IF(LEN(B34110)=1,CONCATENATE(A34110,"_00",B34110),IF(LEN(B34110)=2,CONCATENATE(A34110,"_0",B34110),CONCATENATE(A34110,"_",B34110))))</f>
        <v>B25074_005</v>
      </c>
      <c r="D34110" s="10" t="s">
        <v>4189</v>
      </c>
    </row>
    <row r="34111" spans="1:5" x14ac:dyDescent="0.25">
      <c r="A34111" s="2" t="s">
        <v>4202</v>
      </c>
      <c r="B34111" s="2">
        <v>6</v>
      </c>
      <c r="C34111" t="str">
        <f>IF(LEN(B34111)=0,"",IF(LEN(B34111)=1,CONCATENATE(A34111,"_00",B34111),IF(LEN(B34111)=2,CONCATENATE(A34111,"_0",B34111),CONCATENATE(A34111,"_",B34111))))</f>
        <v>B25074_006</v>
      </c>
      <c r="D34111" s="10" t="s">
        <v>4190</v>
      </c>
    </row>
    <row r="34112" spans="1:5" x14ac:dyDescent="0.25">
      <c r="A34112" s="2" t="s">
        <v>4202</v>
      </c>
      <c r="B34112" s="2">
        <v>7</v>
      </c>
      <c r="C34112" t="str">
        <f>IF(LEN(B34112)=0,"",IF(LEN(B34112)=1,CONCATENATE(A34112,"_00",B34112),IF(LEN(B34112)=2,CONCATENATE(A34112,"_0",B34112),CONCATENATE(A34112,"_",B34112))))</f>
        <v>B25074_007</v>
      </c>
      <c r="D34112" s="10" t="s">
        <v>4191</v>
      </c>
    </row>
    <row r="34113" spans="1:4" x14ac:dyDescent="0.25">
      <c r="A34113" s="2" t="s">
        <v>4202</v>
      </c>
      <c r="B34113" s="2">
        <v>8</v>
      </c>
      <c r="C34113" t="str">
        <f>IF(LEN(B34113)=0,"",IF(LEN(B34113)=1,CONCATENATE(A34113,"_00",B34113),IF(LEN(B34113)=2,CONCATENATE(A34113,"_0",B34113),CONCATENATE(A34113,"_",B34113))))</f>
        <v>B25074_008</v>
      </c>
      <c r="D34113" s="10" t="s">
        <v>4192</v>
      </c>
    </row>
    <row r="34114" spans="1:4" x14ac:dyDescent="0.25">
      <c r="A34114" s="2" t="s">
        <v>4202</v>
      </c>
      <c r="B34114" s="2">
        <v>9</v>
      </c>
      <c r="C34114" t="str">
        <f>IF(LEN(B34114)=0,"",IF(LEN(B34114)=1,CONCATENATE(A34114,"_00",B34114),IF(LEN(B34114)=2,CONCATENATE(A34114,"_0",B34114),CONCATENATE(A34114,"_",B34114))))</f>
        <v>B25074_009</v>
      </c>
      <c r="D34114" s="10" t="s">
        <v>4193</v>
      </c>
    </row>
    <row r="34115" spans="1:4" x14ac:dyDescent="0.25">
      <c r="A34115" s="2" t="s">
        <v>4202</v>
      </c>
      <c r="B34115" s="2">
        <v>10</v>
      </c>
      <c r="C34115" t="str">
        <f>IF(LEN(B34115)=0,"",IF(LEN(B34115)=1,CONCATENATE(A34115,"_00",B34115),IF(LEN(B34115)=2,CONCATENATE(A34115,"_0",B34115),CONCATENATE(A34115,"_",B34115))))</f>
        <v>B25074_010</v>
      </c>
      <c r="D34115" s="10" t="s">
        <v>4194</v>
      </c>
    </row>
    <row r="34116" spans="1:4" x14ac:dyDescent="0.25">
      <c r="A34116" s="2" t="s">
        <v>4202</v>
      </c>
      <c r="B34116" s="2">
        <v>11</v>
      </c>
      <c r="C34116" t="str">
        <f>IF(LEN(B34116)=0,"",IF(LEN(B34116)=1,CONCATENATE(A34116,"_00",B34116),IF(LEN(B34116)=2,CONCATENATE(A34116,"_0",B34116),CONCATENATE(A34116,"_",B34116))))</f>
        <v>B25074_011</v>
      </c>
      <c r="D34116" s="11" t="s">
        <v>4204</v>
      </c>
    </row>
    <row r="34117" spans="1:4" x14ac:dyDescent="0.25">
      <c r="A34117" s="2" t="s">
        <v>4202</v>
      </c>
      <c r="B34117" s="2">
        <v>12</v>
      </c>
      <c r="C34117" t="str">
        <f>IF(LEN(B34117)=0,"",IF(LEN(B34117)=1,CONCATENATE(A34117,"_00",B34117),IF(LEN(B34117)=2,CONCATENATE(A34117,"_0",B34117),CONCATENATE(A34117,"_",B34117))))</f>
        <v>B25074_012</v>
      </c>
      <c r="D34117" s="10" t="s">
        <v>4199</v>
      </c>
    </row>
    <row r="34118" spans="1:4" x14ac:dyDescent="0.25">
      <c r="A34118" s="2" t="s">
        <v>4202</v>
      </c>
      <c r="B34118" s="2">
        <v>13</v>
      </c>
      <c r="C34118" t="str">
        <f>IF(LEN(B34118)=0,"",IF(LEN(B34118)=1,CONCATENATE(A34118,"_00",B34118),IF(LEN(B34118)=2,CONCATENATE(A34118,"_0",B34118),CONCATENATE(A34118,"_",B34118))))</f>
        <v>B25074_013</v>
      </c>
      <c r="D34118" s="10" t="s">
        <v>4188</v>
      </c>
    </row>
    <row r="34119" spans="1:4" x14ac:dyDescent="0.25">
      <c r="A34119" s="2" t="s">
        <v>4202</v>
      </c>
      <c r="B34119" s="2">
        <v>14</v>
      </c>
      <c r="C34119" t="str">
        <f>IF(LEN(B34119)=0,"",IF(LEN(B34119)=1,CONCATENATE(A34119,"_00",B34119),IF(LEN(B34119)=2,CONCATENATE(A34119,"_0",B34119),CONCATENATE(A34119,"_",B34119))))</f>
        <v>B25074_014</v>
      </c>
      <c r="D34119" s="10" t="s">
        <v>4189</v>
      </c>
    </row>
    <row r="34120" spans="1:4" x14ac:dyDescent="0.25">
      <c r="A34120" s="2" t="s">
        <v>4202</v>
      </c>
      <c r="B34120" s="2">
        <v>15</v>
      </c>
      <c r="C34120" t="str">
        <f>IF(LEN(B34120)=0,"",IF(LEN(B34120)=1,CONCATENATE(A34120,"_00",B34120),IF(LEN(B34120)=2,CONCATENATE(A34120,"_0",B34120),CONCATENATE(A34120,"_",B34120))))</f>
        <v>B25074_015</v>
      </c>
      <c r="D34120" s="10" t="s">
        <v>4190</v>
      </c>
    </row>
    <row r="34121" spans="1:4" x14ac:dyDescent="0.25">
      <c r="A34121" s="2" t="s">
        <v>4202</v>
      </c>
      <c r="B34121" s="2">
        <v>16</v>
      </c>
      <c r="C34121" t="str">
        <f>IF(LEN(B34121)=0,"",IF(LEN(B34121)=1,CONCATENATE(A34121,"_00",B34121),IF(LEN(B34121)=2,CONCATENATE(A34121,"_0",B34121),CONCATENATE(A34121,"_",B34121))))</f>
        <v>B25074_016</v>
      </c>
      <c r="D34121" s="10" t="s">
        <v>4191</v>
      </c>
    </row>
    <row r="34122" spans="1:4" x14ac:dyDescent="0.25">
      <c r="A34122" s="2" t="s">
        <v>4202</v>
      </c>
      <c r="B34122" s="2">
        <v>17</v>
      </c>
      <c r="C34122" t="str">
        <f>IF(LEN(B34122)=0,"",IF(LEN(B34122)=1,CONCATENATE(A34122,"_00",B34122),IF(LEN(B34122)=2,CONCATENATE(A34122,"_0",B34122),CONCATENATE(A34122,"_",B34122))))</f>
        <v>B25074_017</v>
      </c>
      <c r="D34122" s="10" t="s">
        <v>4192</v>
      </c>
    </row>
    <row r="34123" spans="1:4" x14ac:dyDescent="0.25">
      <c r="A34123" s="2" t="s">
        <v>4202</v>
      </c>
      <c r="B34123" s="2">
        <v>18</v>
      </c>
      <c r="C34123" t="str">
        <f>IF(LEN(B34123)=0,"",IF(LEN(B34123)=1,CONCATENATE(A34123,"_00",B34123),IF(LEN(B34123)=2,CONCATENATE(A34123,"_0",B34123),CONCATENATE(A34123,"_",B34123))))</f>
        <v>B25074_018</v>
      </c>
      <c r="D34123" s="10" t="s">
        <v>4193</v>
      </c>
    </row>
    <row r="34124" spans="1:4" x14ac:dyDescent="0.25">
      <c r="A34124" s="2" t="s">
        <v>4202</v>
      </c>
      <c r="B34124" s="2">
        <v>19</v>
      </c>
      <c r="C34124" t="str">
        <f>IF(LEN(B34124)=0,"",IF(LEN(B34124)=1,CONCATENATE(A34124,"_00",B34124),IF(LEN(B34124)=2,CONCATENATE(A34124,"_0",B34124),CONCATENATE(A34124,"_",B34124))))</f>
        <v>B25074_019</v>
      </c>
      <c r="D34124" s="10" t="s">
        <v>4194</v>
      </c>
    </row>
    <row r="34125" spans="1:4" x14ac:dyDescent="0.25">
      <c r="A34125" s="2" t="s">
        <v>4202</v>
      </c>
      <c r="B34125" s="2">
        <v>20</v>
      </c>
      <c r="C34125" t="str">
        <f>IF(LEN(B34125)=0,"",IF(LEN(B34125)=1,CONCATENATE(A34125,"_00",B34125),IF(LEN(B34125)=2,CONCATENATE(A34125,"_0",B34125),CONCATENATE(A34125,"_",B34125))))</f>
        <v>B25074_020</v>
      </c>
      <c r="D34125" s="11" t="s">
        <v>4205</v>
      </c>
    </row>
    <row r="34126" spans="1:4" x14ac:dyDescent="0.25">
      <c r="A34126" s="2" t="s">
        <v>4202</v>
      </c>
      <c r="B34126" s="2">
        <v>21</v>
      </c>
      <c r="C34126" t="str">
        <f>IF(LEN(B34126)=0,"",IF(LEN(B34126)=1,CONCATENATE(A34126,"_00",B34126),IF(LEN(B34126)=2,CONCATENATE(A34126,"_0",B34126),CONCATENATE(A34126,"_",B34126))))</f>
        <v>B25074_021</v>
      </c>
      <c r="D34126" s="10" t="s">
        <v>4199</v>
      </c>
    </row>
    <row r="34127" spans="1:4" x14ac:dyDescent="0.25">
      <c r="A34127" s="2" t="s">
        <v>4202</v>
      </c>
      <c r="B34127" s="2">
        <v>22</v>
      </c>
      <c r="C34127" t="str">
        <f>IF(LEN(B34127)=0,"",IF(LEN(B34127)=1,CONCATENATE(A34127,"_00",B34127),IF(LEN(B34127)=2,CONCATENATE(A34127,"_0",B34127),CONCATENATE(A34127,"_",B34127))))</f>
        <v>B25074_022</v>
      </c>
      <c r="D34127" s="10" t="s">
        <v>4188</v>
      </c>
    </row>
    <row r="34128" spans="1:4" x14ac:dyDescent="0.25">
      <c r="A34128" s="2" t="s">
        <v>4202</v>
      </c>
      <c r="B34128" s="2">
        <v>23</v>
      </c>
      <c r="C34128" t="str">
        <f>IF(LEN(B34128)=0,"",IF(LEN(B34128)=1,CONCATENATE(A34128,"_00",B34128),IF(LEN(B34128)=2,CONCATENATE(A34128,"_0",B34128),CONCATENATE(A34128,"_",B34128))))</f>
        <v>B25074_023</v>
      </c>
      <c r="D34128" s="10" t="s">
        <v>4189</v>
      </c>
    </row>
    <row r="34129" spans="1:4" x14ac:dyDescent="0.25">
      <c r="A34129" s="2" t="s">
        <v>4202</v>
      </c>
      <c r="B34129" s="2">
        <v>24</v>
      </c>
      <c r="C34129" t="str">
        <f>IF(LEN(B34129)=0,"",IF(LEN(B34129)=1,CONCATENATE(A34129,"_00",B34129),IF(LEN(B34129)=2,CONCATENATE(A34129,"_0",B34129),CONCATENATE(A34129,"_",B34129))))</f>
        <v>B25074_024</v>
      </c>
      <c r="D34129" s="10" t="s">
        <v>4190</v>
      </c>
    </row>
    <row r="34130" spans="1:4" x14ac:dyDescent="0.25">
      <c r="A34130" s="2" t="s">
        <v>4202</v>
      </c>
      <c r="B34130" s="2">
        <v>25</v>
      </c>
      <c r="C34130" t="str">
        <f>IF(LEN(B34130)=0,"",IF(LEN(B34130)=1,CONCATENATE(A34130,"_00",B34130),IF(LEN(B34130)=2,CONCATENATE(A34130,"_0",B34130),CONCATENATE(A34130,"_",B34130))))</f>
        <v>B25074_025</v>
      </c>
      <c r="D34130" s="10" t="s">
        <v>4191</v>
      </c>
    </row>
    <row r="34131" spans="1:4" x14ac:dyDescent="0.25">
      <c r="A34131" s="2" t="s">
        <v>4202</v>
      </c>
      <c r="B34131" s="2">
        <v>26</v>
      </c>
      <c r="C34131" t="str">
        <f>IF(LEN(B34131)=0,"",IF(LEN(B34131)=1,CONCATENATE(A34131,"_00",B34131),IF(LEN(B34131)=2,CONCATENATE(A34131,"_0",B34131),CONCATENATE(A34131,"_",B34131))))</f>
        <v>B25074_026</v>
      </c>
      <c r="D34131" s="10" t="s">
        <v>4192</v>
      </c>
    </row>
    <row r="34132" spans="1:4" x14ac:dyDescent="0.25">
      <c r="A34132" s="2" t="s">
        <v>4202</v>
      </c>
      <c r="B34132" s="2">
        <v>27</v>
      </c>
      <c r="C34132" t="str">
        <f>IF(LEN(B34132)=0,"",IF(LEN(B34132)=1,CONCATENATE(A34132,"_00",B34132),IF(LEN(B34132)=2,CONCATENATE(A34132,"_0",B34132),CONCATENATE(A34132,"_",B34132))))</f>
        <v>B25074_027</v>
      </c>
      <c r="D34132" s="10" t="s">
        <v>4193</v>
      </c>
    </row>
    <row r="34133" spans="1:4" x14ac:dyDescent="0.25">
      <c r="A34133" s="2" t="s">
        <v>4202</v>
      </c>
      <c r="B34133" s="2">
        <v>28</v>
      </c>
      <c r="C34133" t="str">
        <f>IF(LEN(B34133)=0,"",IF(LEN(B34133)=1,CONCATENATE(A34133,"_00",B34133),IF(LEN(B34133)=2,CONCATENATE(A34133,"_0",B34133),CONCATENATE(A34133,"_",B34133))))</f>
        <v>B25074_028</v>
      </c>
      <c r="D34133" s="10" t="s">
        <v>4194</v>
      </c>
    </row>
    <row r="34134" spans="1:4" x14ac:dyDescent="0.25">
      <c r="A34134" s="2" t="s">
        <v>4202</v>
      </c>
      <c r="B34134" s="2">
        <v>29</v>
      </c>
      <c r="C34134" t="str">
        <f>IF(LEN(B34134)=0,"",IF(LEN(B34134)=1,CONCATENATE(A34134,"_00",B34134),IF(LEN(B34134)=2,CONCATENATE(A34134,"_0",B34134),CONCATENATE(A34134,"_",B34134))))</f>
        <v>B25074_029</v>
      </c>
      <c r="D34134" s="11" t="s">
        <v>4206</v>
      </c>
    </row>
    <row r="34135" spans="1:4" x14ac:dyDescent="0.25">
      <c r="A34135" s="2" t="s">
        <v>4202</v>
      </c>
      <c r="B34135" s="2">
        <v>30</v>
      </c>
      <c r="C34135" t="str">
        <f>IF(LEN(B34135)=0,"",IF(LEN(B34135)=1,CONCATENATE(A34135,"_00",B34135),IF(LEN(B34135)=2,CONCATENATE(A34135,"_0",B34135),CONCATENATE(A34135,"_",B34135))))</f>
        <v>B25074_030</v>
      </c>
      <c r="D34135" s="10" t="s">
        <v>4199</v>
      </c>
    </row>
    <row r="34136" spans="1:4" x14ac:dyDescent="0.25">
      <c r="A34136" s="2" t="s">
        <v>4202</v>
      </c>
      <c r="B34136" s="2">
        <v>31</v>
      </c>
      <c r="C34136" t="str">
        <f>IF(LEN(B34136)=0,"",IF(LEN(B34136)=1,CONCATENATE(A34136,"_00",B34136),IF(LEN(B34136)=2,CONCATENATE(A34136,"_0",B34136),CONCATENATE(A34136,"_",B34136))))</f>
        <v>B25074_031</v>
      </c>
      <c r="D34136" s="10" t="s">
        <v>4188</v>
      </c>
    </row>
    <row r="34137" spans="1:4" x14ac:dyDescent="0.25">
      <c r="A34137" s="2" t="s">
        <v>4202</v>
      </c>
      <c r="B34137" s="2">
        <v>32</v>
      </c>
      <c r="C34137" t="str">
        <f>IF(LEN(B34137)=0,"",IF(LEN(B34137)=1,CONCATENATE(A34137,"_00",B34137),IF(LEN(B34137)=2,CONCATENATE(A34137,"_0",B34137),CONCATENATE(A34137,"_",B34137))))</f>
        <v>B25074_032</v>
      </c>
      <c r="D34137" s="10" t="s">
        <v>4189</v>
      </c>
    </row>
    <row r="34138" spans="1:4" x14ac:dyDescent="0.25">
      <c r="A34138" s="2" t="s">
        <v>4202</v>
      </c>
      <c r="B34138" s="2">
        <v>33</v>
      </c>
      <c r="C34138" t="str">
        <f>IF(LEN(B34138)=0,"",IF(LEN(B34138)=1,CONCATENATE(A34138,"_00",B34138),IF(LEN(B34138)=2,CONCATENATE(A34138,"_0",B34138),CONCATENATE(A34138,"_",B34138))))</f>
        <v>B25074_033</v>
      </c>
      <c r="D34138" s="10" t="s">
        <v>4190</v>
      </c>
    </row>
    <row r="34139" spans="1:4" x14ac:dyDescent="0.25">
      <c r="A34139" s="2" t="s">
        <v>4202</v>
      </c>
      <c r="B34139" s="2">
        <v>34</v>
      </c>
      <c r="C34139" t="str">
        <f>IF(LEN(B34139)=0,"",IF(LEN(B34139)=1,CONCATENATE(A34139,"_00",B34139),IF(LEN(B34139)=2,CONCATENATE(A34139,"_0",B34139),CONCATENATE(A34139,"_",B34139))))</f>
        <v>B25074_034</v>
      </c>
      <c r="D34139" s="10" t="s">
        <v>4191</v>
      </c>
    </row>
    <row r="34140" spans="1:4" x14ac:dyDescent="0.25">
      <c r="A34140" s="2" t="s">
        <v>4202</v>
      </c>
      <c r="B34140" s="2">
        <v>35</v>
      </c>
      <c r="C34140" t="str">
        <f>IF(LEN(B34140)=0,"",IF(LEN(B34140)=1,CONCATENATE(A34140,"_00",B34140),IF(LEN(B34140)=2,CONCATENATE(A34140,"_0",B34140),CONCATENATE(A34140,"_",B34140))))</f>
        <v>B25074_035</v>
      </c>
      <c r="D34140" s="10" t="s">
        <v>4192</v>
      </c>
    </row>
    <row r="34141" spans="1:4" x14ac:dyDescent="0.25">
      <c r="A34141" s="2" t="s">
        <v>4202</v>
      </c>
      <c r="B34141" s="2">
        <v>36</v>
      </c>
      <c r="C34141" t="str">
        <f>IF(LEN(B34141)=0,"",IF(LEN(B34141)=1,CONCATENATE(A34141,"_00",B34141),IF(LEN(B34141)=2,CONCATENATE(A34141,"_0",B34141),CONCATENATE(A34141,"_",B34141))))</f>
        <v>B25074_036</v>
      </c>
      <c r="D34141" s="10" t="s">
        <v>4193</v>
      </c>
    </row>
    <row r="34142" spans="1:4" x14ac:dyDescent="0.25">
      <c r="A34142" s="2" t="s">
        <v>4202</v>
      </c>
      <c r="B34142" s="2">
        <v>37</v>
      </c>
      <c r="C34142" t="str">
        <f>IF(LEN(B34142)=0,"",IF(LEN(B34142)=1,CONCATENATE(A34142,"_00",B34142),IF(LEN(B34142)=2,CONCATENATE(A34142,"_0",B34142),CONCATENATE(A34142,"_",B34142))))</f>
        <v>B25074_037</v>
      </c>
      <c r="D34142" s="10" t="s">
        <v>4194</v>
      </c>
    </row>
    <row r="34143" spans="1:4" x14ac:dyDescent="0.25">
      <c r="A34143" s="2" t="s">
        <v>4202</v>
      </c>
      <c r="B34143" s="2">
        <v>38</v>
      </c>
      <c r="C34143" t="str">
        <f>IF(LEN(B34143)=0,"",IF(LEN(B34143)=1,CONCATENATE(A34143,"_00",B34143),IF(LEN(B34143)=2,CONCATENATE(A34143,"_0",B34143),CONCATENATE(A34143,"_",B34143))))</f>
        <v>B25074_038</v>
      </c>
      <c r="D34143" s="11" t="s">
        <v>4207</v>
      </c>
    </row>
    <row r="34144" spans="1:4" x14ac:dyDescent="0.25">
      <c r="A34144" s="2" t="s">
        <v>4202</v>
      </c>
      <c r="B34144" s="2">
        <v>39</v>
      </c>
      <c r="C34144" t="str">
        <f>IF(LEN(B34144)=0,"",IF(LEN(B34144)=1,CONCATENATE(A34144,"_00",B34144),IF(LEN(B34144)=2,CONCATENATE(A34144,"_0",B34144),CONCATENATE(A34144,"_",B34144))))</f>
        <v>B25074_039</v>
      </c>
      <c r="D34144" s="10" t="s">
        <v>4199</v>
      </c>
    </row>
    <row r="34145" spans="1:4" x14ac:dyDescent="0.25">
      <c r="A34145" s="2" t="s">
        <v>4202</v>
      </c>
      <c r="B34145" s="2">
        <v>40</v>
      </c>
      <c r="C34145" t="str">
        <f>IF(LEN(B34145)=0,"",IF(LEN(B34145)=1,CONCATENATE(A34145,"_00",B34145),IF(LEN(B34145)=2,CONCATENATE(A34145,"_0",B34145),CONCATENATE(A34145,"_",B34145))))</f>
        <v>B25074_040</v>
      </c>
      <c r="D34145" s="10" t="s">
        <v>4188</v>
      </c>
    </row>
    <row r="34146" spans="1:4" x14ac:dyDescent="0.25">
      <c r="A34146" s="2" t="s">
        <v>4202</v>
      </c>
      <c r="B34146" s="2">
        <v>41</v>
      </c>
      <c r="C34146" t="str">
        <f>IF(LEN(B34146)=0,"",IF(LEN(B34146)=1,CONCATENATE(A34146,"_00",B34146),IF(LEN(B34146)=2,CONCATENATE(A34146,"_0",B34146),CONCATENATE(A34146,"_",B34146))))</f>
        <v>B25074_041</v>
      </c>
      <c r="D34146" s="10" t="s">
        <v>4189</v>
      </c>
    </row>
    <row r="34147" spans="1:4" x14ac:dyDescent="0.25">
      <c r="A34147" s="2" t="s">
        <v>4202</v>
      </c>
      <c r="B34147" s="2">
        <v>42</v>
      </c>
      <c r="C34147" t="str">
        <f>IF(LEN(B34147)=0,"",IF(LEN(B34147)=1,CONCATENATE(A34147,"_00",B34147),IF(LEN(B34147)=2,CONCATENATE(A34147,"_0",B34147),CONCATENATE(A34147,"_",B34147))))</f>
        <v>B25074_042</v>
      </c>
      <c r="D34147" s="10" t="s">
        <v>4190</v>
      </c>
    </row>
    <row r="34148" spans="1:4" x14ac:dyDescent="0.25">
      <c r="A34148" s="2" t="s">
        <v>4202</v>
      </c>
      <c r="B34148" s="2">
        <v>43</v>
      </c>
      <c r="C34148" t="str">
        <f>IF(LEN(B34148)=0,"",IF(LEN(B34148)=1,CONCATENATE(A34148,"_00",B34148),IF(LEN(B34148)=2,CONCATENATE(A34148,"_0",B34148),CONCATENATE(A34148,"_",B34148))))</f>
        <v>B25074_043</v>
      </c>
      <c r="D34148" s="10" t="s">
        <v>4191</v>
      </c>
    </row>
    <row r="34149" spans="1:4" x14ac:dyDescent="0.25">
      <c r="A34149" s="2" t="s">
        <v>4202</v>
      </c>
      <c r="B34149" s="2">
        <v>44</v>
      </c>
      <c r="C34149" t="str">
        <f>IF(LEN(B34149)=0,"",IF(LEN(B34149)=1,CONCATENATE(A34149,"_00",B34149),IF(LEN(B34149)=2,CONCATENATE(A34149,"_0",B34149),CONCATENATE(A34149,"_",B34149))))</f>
        <v>B25074_044</v>
      </c>
      <c r="D34149" s="10" t="s">
        <v>4192</v>
      </c>
    </row>
    <row r="34150" spans="1:4" x14ac:dyDescent="0.25">
      <c r="A34150" s="2" t="s">
        <v>4202</v>
      </c>
      <c r="B34150" s="2">
        <v>45</v>
      </c>
      <c r="C34150" t="str">
        <f>IF(LEN(B34150)=0,"",IF(LEN(B34150)=1,CONCATENATE(A34150,"_00",B34150),IF(LEN(B34150)=2,CONCATENATE(A34150,"_0",B34150),CONCATENATE(A34150,"_",B34150))))</f>
        <v>B25074_045</v>
      </c>
      <c r="D34150" s="10" t="s">
        <v>4193</v>
      </c>
    </row>
    <row r="34151" spans="1:4" x14ac:dyDescent="0.25">
      <c r="A34151" s="2" t="s">
        <v>4202</v>
      </c>
      <c r="B34151" s="2">
        <v>46</v>
      </c>
      <c r="C34151" t="str">
        <f>IF(LEN(B34151)=0,"",IF(LEN(B34151)=1,CONCATENATE(A34151,"_00",B34151),IF(LEN(B34151)=2,CONCATENATE(A34151,"_0",B34151),CONCATENATE(A34151,"_",B34151))))</f>
        <v>B25074_046</v>
      </c>
      <c r="D34151" s="10" t="s">
        <v>4194</v>
      </c>
    </row>
    <row r="34152" spans="1:4" x14ac:dyDescent="0.25">
      <c r="A34152" s="2" t="s">
        <v>4202</v>
      </c>
      <c r="B34152" s="2">
        <v>47</v>
      </c>
      <c r="C34152" t="str">
        <f>IF(LEN(B34152)=0,"",IF(LEN(B34152)=1,CONCATENATE(A34152,"_00",B34152),IF(LEN(B34152)=2,CONCATENATE(A34152,"_0",B34152),CONCATENATE(A34152,"_",B34152))))</f>
        <v>B25074_047</v>
      </c>
      <c r="D34152" s="11" t="s">
        <v>4208</v>
      </c>
    </row>
    <row r="34153" spans="1:4" x14ac:dyDescent="0.25">
      <c r="A34153" s="2" t="s">
        <v>4202</v>
      </c>
      <c r="B34153" s="2">
        <v>48</v>
      </c>
      <c r="C34153" t="str">
        <f>IF(LEN(B34153)=0,"",IF(LEN(B34153)=1,CONCATENATE(A34153,"_00",B34153),IF(LEN(B34153)=2,CONCATENATE(A34153,"_0",B34153),CONCATENATE(A34153,"_",B34153))))</f>
        <v>B25074_048</v>
      </c>
      <c r="D34153" s="10" t="s">
        <v>4199</v>
      </c>
    </row>
    <row r="34154" spans="1:4" x14ac:dyDescent="0.25">
      <c r="A34154" s="2" t="s">
        <v>4202</v>
      </c>
      <c r="B34154" s="2">
        <v>49</v>
      </c>
      <c r="C34154" t="str">
        <f>IF(LEN(B34154)=0,"",IF(LEN(B34154)=1,CONCATENATE(A34154,"_00",B34154),IF(LEN(B34154)=2,CONCATENATE(A34154,"_0",B34154),CONCATENATE(A34154,"_",B34154))))</f>
        <v>B25074_049</v>
      </c>
      <c r="D34154" s="10" t="s">
        <v>4188</v>
      </c>
    </row>
    <row r="34155" spans="1:4" x14ac:dyDescent="0.25">
      <c r="A34155" s="2" t="s">
        <v>4202</v>
      </c>
      <c r="B34155" s="2">
        <v>50</v>
      </c>
      <c r="C34155" t="str">
        <f>IF(LEN(B34155)=0,"",IF(LEN(B34155)=1,CONCATENATE(A34155,"_00",B34155),IF(LEN(B34155)=2,CONCATENATE(A34155,"_0",B34155),CONCATENATE(A34155,"_",B34155))))</f>
        <v>B25074_050</v>
      </c>
      <c r="D34155" s="10" t="s">
        <v>4189</v>
      </c>
    </row>
    <row r="34156" spans="1:4" x14ac:dyDescent="0.25">
      <c r="A34156" s="2" t="s">
        <v>4202</v>
      </c>
      <c r="B34156" s="2">
        <v>51</v>
      </c>
      <c r="C34156" t="str">
        <f>IF(LEN(B34156)=0,"",IF(LEN(B34156)=1,CONCATENATE(A34156,"_00",B34156),IF(LEN(B34156)=2,CONCATENATE(A34156,"_0",B34156),CONCATENATE(A34156,"_",B34156))))</f>
        <v>B25074_051</v>
      </c>
      <c r="D34156" s="10" t="s">
        <v>4190</v>
      </c>
    </row>
    <row r="34157" spans="1:4" x14ac:dyDescent="0.25">
      <c r="A34157" s="2" t="s">
        <v>4202</v>
      </c>
      <c r="B34157" s="2">
        <v>52</v>
      </c>
      <c r="C34157" t="str">
        <f>IF(LEN(B34157)=0,"",IF(LEN(B34157)=1,CONCATENATE(A34157,"_00",B34157),IF(LEN(B34157)=2,CONCATENATE(A34157,"_0",B34157),CONCATENATE(A34157,"_",B34157))))</f>
        <v>B25074_052</v>
      </c>
      <c r="D34157" s="10" t="s">
        <v>4191</v>
      </c>
    </row>
    <row r="34158" spans="1:4" x14ac:dyDescent="0.25">
      <c r="A34158" s="2" t="s">
        <v>4202</v>
      </c>
      <c r="B34158" s="2">
        <v>53</v>
      </c>
      <c r="C34158" t="str">
        <f>IF(LEN(B34158)=0,"",IF(LEN(B34158)=1,CONCATENATE(A34158,"_00",B34158),IF(LEN(B34158)=2,CONCATENATE(A34158,"_0",B34158),CONCATENATE(A34158,"_",B34158))))</f>
        <v>B25074_053</v>
      </c>
      <c r="D34158" s="10" t="s">
        <v>4192</v>
      </c>
    </row>
    <row r="34159" spans="1:4" x14ac:dyDescent="0.25">
      <c r="A34159" s="2" t="s">
        <v>4202</v>
      </c>
      <c r="B34159" s="2">
        <v>54</v>
      </c>
      <c r="C34159" t="str">
        <f>IF(LEN(B34159)=0,"",IF(LEN(B34159)=1,CONCATENATE(A34159,"_00",B34159),IF(LEN(B34159)=2,CONCATENATE(A34159,"_0",B34159),CONCATENATE(A34159,"_",B34159))))</f>
        <v>B25074_054</v>
      </c>
      <c r="D34159" s="10" t="s">
        <v>4193</v>
      </c>
    </row>
    <row r="34160" spans="1:4" x14ac:dyDescent="0.25">
      <c r="A34160" s="2" t="s">
        <v>4202</v>
      </c>
      <c r="B34160" s="2">
        <v>55</v>
      </c>
      <c r="C34160" t="str">
        <f>IF(LEN(B34160)=0,"",IF(LEN(B34160)=1,CONCATENATE(A34160,"_00",B34160),IF(LEN(B34160)=2,CONCATENATE(A34160,"_0",B34160),CONCATENATE(A34160,"_",B34160))))</f>
        <v>B25074_055</v>
      </c>
      <c r="D34160" s="10" t="s">
        <v>4194</v>
      </c>
    </row>
    <row r="34161" spans="1:5" x14ac:dyDescent="0.25">
      <c r="A34161" s="2" t="s">
        <v>4202</v>
      </c>
      <c r="B34161" s="2">
        <v>56</v>
      </c>
      <c r="C34161" t="str">
        <f>IF(LEN(B34161)=0,"",IF(LEN(B34161)=1,CONCATENATE(A34161,"_00",B34161),IF(LEN(B34161)=2,CONCATENATE(A34161,"_0",B34161),CONCATENATE(A34161,"_",B34161))))</f>
        <v>B25074_056</v>
      </c>
      <c r="D34161" s="11" t="s">
        <v>4209</v>
      </c>
    </row>
    <row r="34162" spans="1:5" x14ac:dyDescent="0.25">
      <c r="A34162" s="2" t="s">
        <v>4202</v>
      </c>
      <c r="B34162" s="2">
        <v>57</v>
      </c>
      <c r="C34162" t="str">
        <f>IF(LEN(B34162)=0,"",IF(LEN(B34162)=1,CONCATENATE(A34162,"_00",B34162),IF(LEN(B34162)=2,CONCATENATE(A34162,"_0",B34162),CONCATENATE(A34162,"_",B34162))))</f>
        <v>B25074_057</v>
      </c>
      <c r="D34162" s="10" t="s">
        <v>4199</v>
      </c>
    </row>
    <row r="34163" spans="1:5" x14ac:dyDescent="0.25">
      <c r="A34163" s="2" t="s">
        <v>4202</v>
      </c>
      <c r="B34163" s="2">
        <v>58</v>
      </c>
      <c r="C34163" t="str">
        <f>IF(LEN(B34163)=0,"",IF(LEN(B34163)=1,CONCATENATE(A34163,"_00",B34163),IF(LEN(B34163)=2,CONCATENATE(A34163,"_0",B34163),CONCATENATE(A34163,"_",B34163))))</f>
        <v>B25074_058</v>
      </c>
      <c r="D34163" s="10" t="s">
        <v>4188</v>
      </c>
    </row>
    <row r="34164" spans="1:5" x14ac:dyDescent="0.25">
      <c r="A34164" s="2" t="s">
        <v>4202</v>
      </c>
      <c r="B34164" s="2">
        <v>59</v>
      </c>
      <c r="C34164" t="str">
        <f>IF(LEN(B34164)=0,"",IF(LEN(B34164)=1,CONCATENATE(A34164,"_00",B34164),IF(LEN(B34164)=2,CONCATENATE(A34164,"_0",B34164),CONCATENATE(A34164,"_",B34164))))</f>
        <v>B25074_059</v>
      </c>
      <c r="D34164" s="10" t="s">
        <v>4189</v>
      </c>
    </row>
    <row r="34165" spans="1:5" x14ac:dyDescent="0.25">
      <c r="A34165" s="2" t="s">
        <v>4202</v>
      </c>
      <c r="B34165" s="2">
        <v>60</v>
      </c>
      <c r="C34165" t="str">
        <f>IF(LEN(B34165)=0,"",IF(LEN(B34165)=1,CONCATENATE(A34165,"_00",B34165),IF(LEN(B34165)=2,CONCATENATE(A34165,"_0",B34165),CONCATENATE(A34165,"_",B34165))))</f>
        <v>B25074_060</v>
      </c>
      <c r="D34165" s="10" t="s">
        <v>4190</v>
      </c>
    </row>
    <row r="34166" spans="1:5" x14ac:dyDescent="0.25">
      <c r="A34166" s="2" t="s">
        <v>4202</v>
      </c>
      <c r="B34166" s="2">
        <v>61</v>
      </c>
      <c r="C34166" t="str">
        <f>IF(LEN(B34166)=0,"",IF(LEN(B34166)=1,CONCATENATE(A34166,"_00",B34166),IF(LEN(B34166)=2,CONCATENATE(A34166,"_0",B34166),CONCATENATE(A34166,"_",B34166))))</f>
        <v>B25074_061</v>
      </c>
      <c r="D34166" s="10" t="s">
        <v>4191</v>
      </c>
    </row>
    <row r="34167" spans="1:5" x14ac:dyDescent="0.25">
      <c r="A34167" s="2" t="s">
        <v>4202</v>
      </c>
      <c r="B34167" s="2">
        <v>62</v>
      </c>
      <c r="C34167" t="str">
        <f>IF(LEN(B34167)=0,"",IF(LEN(B34167)=1,CONCATENATE(A34167,"_00",B34167),IF(LEN(B34167)=2,CONCATENATE(A34167,"_0",B34167),CONCATENATE(A34167,"_",B34167))))</f>
        <v>B25074_062</v>
      </c>
      <c r="D34167" s="10" t="s">
        <v>4192</v>
      </c>
    </row>
    <row r="34168" spans="1:5" x14ac:dyDescent="0.25">
      <c r="A34168" s="2" t="s">
        <v>4202</v>
      </c>
      <c r="B34168" s="2">
        <v>63</v>
      </c>
      <c r="C34168" t="str">
        <f>IF(LEN(B34168)=0,"",IF(LEN(B34168)=1,CONCATENATE(A34168,"_00",B34168),IF(LEN(B34168)=2,CONCATENATE(A34168,"_0",B34168),CONCATENATE(A34168,"_",B34168))))</f>
        <v>B25074_063</v>
      </c>
      <c r="D34168" s="10" t="s">
        <v>4193</v>
      </c>
    </row>
    <row r="34169" spans="1:5" x14ac:dyDescent="0.25">
      <c r="A34169" s="2" t="s">
        <v>4202</v>
      </c>
      <c r="B34169" s="2">
        <v>64</v>
      </c>
      <c r="C34169" t="str">
        <f>IF(LEN(B34169)=0,"",IF(LEN(B34169)=1,CONCATENATE(A34169,"_00",B34169),IF(LEN(B34169)=2,CONCATENATE(A34169,"_0",B34169),CONCATENATE(A34169,"_",B34169))))</f>
        <v>B25074_064</v>
      </c>
      <c r="D34169" s="10" t="s">
        <v>4194</v>
      </c>
    </row>
    <row r="34170" spans="1:5" x14ac:dyDescent="0.25">
      <c r="C34170" t="str">
        <f>IF(LEN(B34170)=0,"",IF(LEN(B34170)=1,CONCATENATE(A34170,"_00",B34170),IF(LEN(B34170)=2,CONCATENATE(A34170,"_0",B34170),CONCATENATE(A34170,"_",B34170))))</f>
        <v/>
      </c>
      <c r="D34170" s="2" t="s">
        <v>32</v>
      </c>
    </row>
    <row r="34171" spans="1:5" x14ac:dyDescent="0.25">
      <c r="A34171" s="2" t="s">
        <v>4210</v>
      </c>
      <c r="C34171" t="str">
        <f>IF(LEN(B34171)=0,"",IF(LEN(B34171)=1,CONCATENATE(A34171,"_00",B34171),IF(LEN(B34171)=2,CONCATENATE(A34171,"_0",B34171),CONCATENATE(A34171,"_",B34171))))</f>
        <v/>
      </c>
      <c r="D34171" s="12" t="s">
        <v>6505</v>
      </c>
      <c r="E34171" s="2">
        <v>1</v>
      </c>
    </row>
    <row r="34172" spans="1:5" x14ac:dyDescent="0.25">
      <c r="A34172" s="2" t="s">
        <v>4210</v>
      </c>
      <c r="C34172" t="str">
        <f>IF(LEN(B34172)=0,"",IF(LEN(B34172)=1,CONCATENATE(A34172,"_00",B34172),IF(LEN(B34172)=2,CONCATENATE(A34172,"_0",B34172),CONCATENATE(A34172,"_",B34172))))</f>
        <v/>
      </c>
      <c r="D34172" s="13" t="s">
        <v>4115</v>
      </c>
    </row>
    <row r="34173" spans="1:5" x14ac:dyDescent="0.25">
      <c r="A34173" s="2" t="s">
        <v>4210</v>
      </c>
      <c r="B34173" s="2">
        <v>1</v>
      </c>
      <c r="C34173" t="str">
        <f>IF(LEN(B34173)=0,"",IF(LEN(B34173)=1,CONCATENATE(A34173,"_00",B34173),IF(LEN(B34173)=2,CONCATENATE(A34173,"_0",B34173),CONCATENATE(A34173,"_",B34173))))</f>
        <v>C25074_001</v>
      </c>
      <c r="D34173" s="2" t="s">
        <v>6</v>
      </c>
    </row>
    <row r="34174" spans="1:5" x14ac:dyDescent="0.25">
      <c r="A34174" s="2" t="s">
        <v>4210</v>
      </c>
      <c r="B34174" s="2">
        <v>2</v>
      </c>
      <c r="C34174" t="str">
        <f>IF(LEN(B34174)=0,"",IF(LEN(B34174)=1,CONCATENATE(A34174,"_00",B34174),IF(LEN(B34174)=2,CONCATENATE(A34174,"_0",B34174),CONCATENATE(A34174,"_",B34174))))</f>
        <v>C25074_002</v>
      </c>
      <c r="D34174" s="11" t="s">
        <v>4203</v>
      </c>
    </row>
    <row r="34175" spans="1:5" x14ac:dyDescent="0.25">
      <c r="A34175" s="2" t="s">
        <v>4210</v>
      </c>
      <c r="B34175" s="2">
        <v>3</v>
      </c>
      <c r="C34175" t="str">
        <f>IF(LEN(B34175)=0,"",IF(LEN(B34175)=1,CONCATENATE(A34175,"_00",B34175),IF(LEN(B34175)=2,CONCATENATE(A34175,"_0",B34175),CONCATENATE(A34175,"_",B34175))))</f>
        <v>C25074_003</v>
      </c>
      <c r="D34175" s="10" t="s">
        <v>4211</v>
      </c>
    </row>
    <row r="34176" spans="1:5" x14ac:dyDescent="0.25">
      <c r="A34176" s="2" t="s">
        <v>4210</v>
      </c>
      <c r="B34176" s="2">
        <v>4</v>
      </c>
      <c r="C34176" t="str">
        <f>IF(LEN(B34176)=0,"",IF(LEN(B34176)=1,CONCATENATE(A34176,"_00",B34176),IF(LEN(B34176)=2,CONCATENATE(A34176,"_0",B34176),CONCATENATE(A34176,"_",B34176))))</f>
        <v>C25074_004</v>
      </c>
      <c r="D34176" s="10" t="s">
        <v>4212</v>
      </c>
    </row>
    <row r="34177" spans="1:4" x14ac:dyDescent="0.25">
      <c r="A34177" s="2" t="s">
        <v>4210</v>
      </c>
      <c r="B34177" s="2">
        <v>5</v>
      </c>
      <c r="C34177" t="str">
        <f>IF(LEN(B34177)=0,"",IF(LEN(B34177)=1,CONCATENATE(A34177,"_00",B34177),IF(LEN(B34177)=2,CONCATENATE(A34177,"_0",B34177),CONCATENATE(A34177,"_",B34177))))</f>
        <v>C25074_005</v>
      </c>
      <c r="D34177" s="10" t="s">
        <v>4194</v>
      </c>
    </row>
    <row r="34178" spans="1:4" x14ac:dyDescent="0.25">
      <c r="A34178" s="2" t="s">
        <v>4210</v>
      </c>
      <c r="B34178" s="2">
        <v>6</v>
      </c>
      <c r="C34178" t="str">
        <f>IF(LEN(B34178)=0,"",IF(LEN(B34178)=1,CONCATENATE(A34178,"_00",B34178),IF(LEN(B34178)=2,CONCATENATE(A34178,"_0",B34178),CONCATENATE(A34178,"_",B34178))))</f>
        <v>C25074_006</v>
      </c>
      <c r="D34178" s="11" t="s">
        <v>4204</v>
      </c>
    </row>
    <row r="34179" spans="1:4" x14ac:dyDescent="0.25">
      <c r="A34179" s="2" t="s">
        <v>4210</v>
      </c>
      <c r="B34179" s="2">
        <v>7</v>
      </c>
      <c r="C34179" t="str">
        <f>IF(LEN(B34179)=0,"",IF(LEN(B34179)=1,CONCATENATE(A34179,"_00",B34179),IF(LEN(B34179)=2,CONCATENATE(A34179,"_0",B34179),CONCATENATE(A34179,"_",B34179))))</f>
        <v>C25074_007</v>
      </c>
      <c r="D34179" s="10" t="s">
        <v>4211</v>
      </c>
    </row>
    <row r="34180" spans="1:4" x14ac:dyDescent="0.25">
      <c r="A34180" s="2" t="s">
        <v>4210</v>
      </c>
      <c r="B34180" s="2">
        <v>8</v>
      </c>
      <c r="C34180" t="str">
        <f>IF(LEN(B34180)=0,"",IF(LEN(B34180)=1,CONCATENATE(A34180,"_00",B34180),IF(LEN(B34180)=2,CONCATENATE(A34180,"_0",B34180),CONCATENATE(A34180,"_",B34180))))</f>
        <v>C25074_008</v>
      </c>
      <c r="D34180" s="10" t="s">
        <v>4212</v>
      </c>
    </row>
    <row r="34181" spans="1:4" x14ac:dyDescent="0.25">
      <c r="A34181" s="2" t="s">
        <v>4210</v>
      </c>
      <c r="B34181" s="2">
        <v>9</v>
      </c>
      <c r="C34181" t="str">
        <f>IF(LEN(B34181)=0,"",IF(LEN(B34181)=1,CONCATENATE(A34181,"_00",B34181),IF(LEN(B34181)=2,CONCATENATE(A34181,"_0",B34181),CONCATENATE(A34181,"_",B34181))))</f>
        <v>C25074_009</v>
      </c>
      <c r="D34181" s="10" t="s">
        <v>4194</v>
      </c>
    </row>
    <row r="34182" spans="1:4" x14ac:dyDescent="0.25">
      <c r="A34182" s="2" t="s">
        <v>4210</v>
      </c>
      <c r="B34182" s="2">
        <v>10</v>
      </c>
      <c r="C34182" t="str">
        <f>IF(LEN(B34182)=0,"",IF(LEN(B34182)=1,CONCATENATE(A34182,"_00",B34182),IF(LEN(B34182)=2,CONCATENATE(A34182,"_0",B34182),CONCATENATE(A34182,"_",B34182))))</f>
        <v>C25074_010</v>
      </c>
      <c r="D34182" s="11" t="s">
        <v>4205</v>
      </c>
    </row>
    <row r="34183" spans="1:4" x14ac:dyDescent="0.25">
      <c r="A34183" s="2" t="s">
        <v>4210</v>
      </c>
      <c r="B34183" s="2">
        <v>11</v>
      </c>
      <c r="C34183" t="str">
        <f>IF(LEN(B34183)=0,"",IF(LEN(B34183)=1,CONCATENATE(A34183,"_00",B34183),IF(LEN(B34183)=2,CONCATENATE(A34183,"_0",B34183),CONCATENATE(A34183,"_",B34183))))</f>
        <v>C25074_011</v>
      </c>
      <c r="D34183" s="10" t="s">
        <v>4211</v>
      </c>
    </row>
    <row r="34184" spans="1:4" x14ac:dyDescent="0.25">
      <c r="A34184" s="2" t="s">
        <v>4210</v>
      </c>
      <c r="B34184" s="2">
        <v>12</v>
      </c>
      <c r="C34184" t="str">
        <f>IF(LEN(B34184)=0,"",IF(LEN(B34184)=1,CONCATENATE(A34184,"_00",B34184),IF(LEN(B34184)=2,CONCATENATE(A34184,"_0",B34184),CONCATENATE(A34184,"_",B34184))))</f>
        <v>C25074_012</v>
      </c>
      <c r="D34184" s="10" t="s">
        <v>4212</v>
      </c>
    </row>
    <row r="34185" spans="1:4" x14ac:dyDescent="0.25">
      <c r="A34185" s="2" t="s">
        <v>4210</v>
      </c>
      <c r="B34185" s="2">
        <v>13</v>
      </c>
      <c r="C34185" t="str">
        <f>IF(LEN(B34185)=0,"",IF(LEN(B34185)=1,CONCATENATE(A34185,"_00",B34185),IF(LEN(B34185)=2,CONCATENATE(A34185,"_0",B34185),CONCATENATE(A34185,"_",B34185))))</f>
        <v>C25074_013</v>
      </c>
      <c r="D34185" s="10" t="s">
        <v>4194</v>
      </c>
    </row>
    <row r="34186" spans="1:4" x14ac:dyDescent="0.25">
      <c r="A34186" s="2" t="s">
        <v>4210</v>
      </c>
      <c r="B34186" s="2">
        <v>14</v>
      </c>
      <c r="C34186" t="str">
        <f>IF(LEN(B34186)=0,"",IF(LEN(B34186)=1,CONCATENATE(A34186,"_00",B34186),IF(LEN(B34186)=2,CONCATENATE(A34186,"_0",B34186),CONCATENATE(A34186,"_",B34186))))</f>
        <v>C25074_014</v>
      </c>
      <c r="D34186" s="11" t="s">
        <v>4206</v>
      </c>
    </row>
    <row r="34187" spans="1:4" x14ac:dyDescent="0.25">
      <c r="A34187" s="2" t="s">
        <v>4210</v>
      </c>
      <c r="B34187" s="2">
        <v>15</v>
      </c>
      <c r="C34187" t="str">
        <f>IF(LEN(B34187)=0,"",IF(LEN(B34187)=1,CONCATENATE(A34187,"_00",B34187),IF(LEN(B34187)=2,CONCATENATE(A34187,"_0",B34187),CONCATENATE(A34187,"_",B34187))))</f>
        <v>C25074_015</v>
      </c>
      <c r="D34187" s="10" t="s">
        <v>4211</v>
      </c>
    </row>
    <row r="34188" spans="1:4" x14ac:dyDescent="0.25">
      <c r="A34188" s="2" t="s">
        <v>4210</v>
      </c>
      <c r="B34188" s="2">
        <v>16</v>
      </c>
      <c r="C34188" t="str">
        <f>IF(LEN(B34188)=0,"",IF(LEN(B34188)=1,CONCATENATE(A34188,"_00",B34188),IF(LEN(B34188)=2,CONCATENATE(A34188,"_0",B34188),CONCATENATE(A34188,"_",B34188))))</f>
        <v>C25074_016</v>
      </c>
      <c r="D34188" s="10" t="s">
        <v>4212</v>
      </c>
    </row>
    <row r="34189" spans="1:4" x14ac:dyDescent="0.25">
      <c r="A34189" s="2" t="s">
        <v>4210</v>
      </c>
      <c r="B34189" s="2">
        <v>17</v>
      </c>
      <c r="C34189" t="str">
        <f>IF(LEN(B34189)=0,"",IF(LEN(B34189)=1,CONCATENATE(A34189,"_00",B34189),IF(LEN(B34189)=2,CONCATENATE(A34189,"_0",B34189),CONCATENATE(A34189,"_",B34189))))</f>
        <v>C25074_017</v>
      </c>
      <c r="D34189" s="10" t="s">
        <v>4194</v>
      </c>
    </row>
    <row r="34190" spans="1:4" x14ac:dyDescent="0.25">
      <c r="A34190" s="2" t="s">
        <v>4210</v>
      </c>
      <c r="B34190" s="2">
        <v>18</v>
      </c>
      <c r="C34190" t="str">
        <f>IF(LEN(B34190)=0,"",IF(LEN(B34190)=1,CONCATENATE(A34190,"_00",B34190),IF(LEN(B34190)=2,CONCATENATE(A34190,"_0",B34190),CONCATENATE(A34190,"_",B34190))))</f>
        <v>C25074_018</v>
      </c>
      <c r="D34190" s="11" t="s">
        <v>4207</v>
      </c>
    </row>
    <row r="34191" spans="1:4" x14ac:dyDescent="0.25">
      <c r="A34191" s="2" t="s">
        <v>4210</v>
      </c>
      <c r="B34191" s="2">
        <v>19</v>
      </c>
      <c r="C34191" t="str">
        <f>IF(LEN(B34191)=0,"",IF(LEN(B34191)=1,CONCATENATE(A34191,"_00",B34191),IF(LEN(B34191)=2,CONCATENATE(A34191,"_0",B34191),CONCATENATE(A34191,"_",B34191))))</f>
        <v>C25074_019</v>
      </c>
      <c r="D34191" s="10" t="s">
        <v>4211</v>
      </c>
    </row>
    <row r="34192" spans="1:4" x14ac:dyDescent="0.25">
      <c r="A34192" s="2" t="s">
        <v>4210</v>
      </c>
      <c r="B34192" s="2">
        <v>20</v>
      </c>
      <c r="C34192" t="str">
        <f>IF(LEN(B34192)=0,"",IF(LEN(B34192)=1,CONCATENATE(A34192,"_00",B34192),IF(LEN(B34192)=2,CONCATENATE(A34192,"_0",B34192),CONCATENATE(A34192,"_",B34192))))</f>
        <v>C25074_020</v>
      </c>
      <c r="D34192" s="10" t="s">
        <v>4212</v>
      </c>
    </row>
    <row r="34193" spans="1:5" x14ac:dyDescent="0.25">
      <c r="A34193" s="2" t="s">
        <v>4210</v>
      </c>
      <c r="B34193" s="2">
        <v>21</v>
      </c>
      <c r="C34193" t="str">
        <f>IF(LEN(B34193)=0,"",IF(LEN(B34193)=1,CONCATENATE(A34193,"_00",B34193),IF(LEN(B34193)=2,CONCATENATE(A34193,"_0",B34193),CONCATENATE(A34193,"_",B34193))))</f>
        <v>C25074_021</v>
      </c>
      <c r="D34193" s="10" t="s">
        <v>4194</v>
      </c>
    </row>
    <row r="34194" spans="1:5" x14ac:dyDescent="0.25">
      <c r="A34194" s="2" t="s">
        <v>4210</v>
      </c>
      <c r="B34194" s="2">
        <v>22</v>
      </c>
      <c r="C34194" t="str">
        <f>IF(LEN(B34194)=0,"",IF(LEN(B34194)=1,CONCATENATE(A34194,"_00",B34194),IF(LEN(B34194)=2,CONCATENATE(A34194,"_0",B34194),CONCATENATE(A34194,"_",B34194))))</f>
        <v>C25074_022</v>
      </c>
      <c r="D34194" s="11" t="s">
        <v>4213</v>
      </c>
    </row>
    <row r="34195" spans="1:5" x14ac:dyDescent="0.25">
      <c r="A34195" s="2" t="s">
        <v>4210</v>
      </c>
      <c r="B34195" s="2">
        <v>23</v>
      </c>
      <c r="C34195" t="str">
        <f>IF(LEN(B34195)=0,"",IF(LEN(B34195)=1,CONCATENATE(A34195,"_00",B34195),IF(LEN(B34195)=2,CONCATENATE(A34195,"_0",B34195),CONCATENATE(A34195,"_",B34195))))</f>
        <v>C25074_023</v>
      </c>
      <c r="D34195" s="10" t="s">
        <v>4211</v>
      </c>
    </row>
    <row r="34196" spans="1:5" x14ac:dyDescent="0.25">
      <c r="A34196" s="2" t="s">
        <v>4210</v>
      </c>
      <c r="B34196" s="2">
        <v>24</v>
      </c>
      <c r="C34196" t="str">
        <f>IF(LEN(B34196)=0,"",IF(LEN(B34196)=1,CONCATENATE(A34196,"_00",B34196),IF(LEN(B34196)=2,CONCATENATE(A34196,"_0",B34196),CONCATENATE(A34196,"_",B34196))))</f>
        <v>C25074_024</v>
      </c>
      <c r="D34196" s="10" t="s">
        <v>4212</v>
      </c>
    </row>
    <row r="34197" spans="1:5" x14ac:dyDescent="0.25">
      <c r="A34197" s="2" t="s">
        <v>4210</v>
      </c>
      <c r="B34197" s="2">
        <v>25</v>
      </c>
      <c r="C34197" t="str">
        <f>IF(LEN(B34197)=0,"",IF(LEN(B34197)=1,CONCATENATE(A34197,"_00",B34197),IF(LEN(B34197)=2,CONCATENATE(A34197,"_0",B34197),CONCATENATE(A34197,"_",B34197))))</f>
        <v>C25074_025</v>
      </c>
      <c r="D34197" s="10" t="s">
        <v>4194</v>
      </c>
    </row>
    <row r="34198" spans="1:5" x14ac:dyDescent="0.25">
      <c r="C34198" t="str">
        <f>IF(LEN(B34198)=0,"",IF(LEN(B34198)=1,CONCATENATE(A34198,"_00",B34198),IF(LEN(B34198)=2,CONCATENATE(A34198,"_0",B34198),CONCATENATE(A34198,"_",B34198))))</f>
        <v/>
      </c>
      <c r="D34198" s="2" t="s">
        <v>32</v>
      </c>
    </row>
    <row r="34199" spans="1:5" x14ac:dyDescent="0.25">
      <c r="A34199" s="2" t="s">
        <v>4214</v>
      </c>
      <c r="C34199" t="str">
        <f>IF(LEN(B34199)=0,"",IF(LEN(B34199)=1,CONCATENATE(A34199,"_00",B34199),IF(LEN(B34199)=2,CONCATENATE(A34199,"_0",B34199),CONCATENATE(A34199,"_",B34199))))</f>
        <v/>
      </c>
      <c r="D34199" s="12" t="s">
        <v>6506</v>
      </c>
      <c r="E34199" s="2" t="s">
        <v>4</v>
      </c>
    </row>
    <row r="34200" spans="1:5" x14ac:dyDescent="0.25">
      <c r="A34200" s="2" t="s">
        <v>4214</v>
      </c>
      <c r="C34200" t="str">
        <f>IF(LEN(B34200)=0,"",IF(LEN(B34200)=1,CONCATENATE(A34200,"_00",B34200),IF(LEN(B34200)=2,CONCATENATE(A34200,"_0",B34200),CONCATENATE(A34200,"_",B34200))))</f>
        <v/>
      </c>
      <c r="D34200" s="13" t="s">
        <v>4009</v>
      </c>
    </row>
    <row r="34201" spans="1:5" x14ac:dyDescent="0.25">
      <c r="A34201" s="2" t="s">
        <v>4214</v>
      </c>
      <c r="B34201" s="2">
        <v>1</v>
      </c>
      <c r="C34201" t="str">
        <f>IF(LEN(B34201)=0,"",IF(LEN(B34201)=1,CONCATENATE(A34201,"_00",B34201),IF(LEN(B34201)=2,CONCATENATE(A34201,"_0",B34201),CONCATENATE(A34201,"_",B34201))))</f>
        <v>B25075_001</v>
      </c>
      <c r="D34201" s="2" t="s">
        <v>6</v>
      </c>
    </row>
    <row r="34202" spans="1:5" x14ac:dyDescent="0.25">
      <c r="A34202" s="2" t="s">
        <v>4214</v>
      </c>
      <c r="B34202" s="2">
        <v>2</v>
      </c>
      <c r="C34202" t="str">
        <f>IF(LEN(B34202)=0,"",IF(LEN(B34202)=1,CONCATENATE(A34202,"_00",B34202),IF(LEN(B34202)=2,CONCATENATE(A34202,"_0",B34202),CONCATENATE(A34202,"_",B34202))))</f>
        <v>B25075_002</v>
      </c>
      <c r="D34202" s="11" t="s">
        <v>2183</v>
      </c>
    </row>
    <row r="34203" spans="1:5" x14ac:dyDescent="0.25">
      <c r="A34203" s="2" t="s">
        <v>4214</v>
      </c>
      <c r="B34203" s="2">
        <v>3</v>
      </c>
      <c r="C34203" t="str">
        <f>IF(LEN(B34203)=0,"",IF(LEN(B34203)=1,CONCATENATE(A34203,"_00",B34203),IF(LEN(B34203)=2,CONCATENATE(A34203,"_0",B34203),CONCATENATE(A34203,"_",B34203))))</f>
        <v>B25075_003</v>
      </c>
      <c r="D34203" s="11" t="s">
        <v>870</v>
      </c>
    </row>
    <row r="34204" spans="1:5" x14ac:dyDescent="0.25">
      <c r="A34204" s="2" t="s">
        <v>4214</v>
      </c>
      <c r="B34204" s="2">
        <v>4</v>
      </c>
      <c r="C34204" t="str">
        <f>IF(LEN(B34204)=0,"",IF(LEN(B34204)=1,CONCATENATE(A34204,"_00",B34204),IF(LEN(B34204)=2,CONCATENATE(A34204,"_0",B34204),CONCATENATE(A34204,"_",B34204))))</f>
        <v>B25075_004</v>
      </c>
      <c r="D34204" s="11" t="s">
        <v>2184</v>
      </c>
    </row>
    <row r="34205" spans="1:5" x14ac:dyDescent="0.25">
      <c r="A34205" s="2" t="s">
        <v>4214</v>
      </c>
      <c r="B34205" s="2">
        <v>5</v>
      </c>
      <c r="C34205" t="str">
        <f>IF(LEN(B34205)=0,"",IF(LEN(B34205)=1,CONCATENATE(A34205,"_00",B34205),IF(LEN(B34205)=2,CONCATENATE(A34205,"_0",B34205),CONCATENATE(A34205,"_",B34205))))</f>
        <v>B25075_005</v>
      </c>
      <c r="D34205" s="11" t="s">
        <v>2185</v>
      </c>
    </row>
    <row r="34206" spans="1:5" x14ac:dyDescent="0.25">
      <c r="A34206" s="2" t="s">
        <v>4214</v>
      </c>
      <c r="B34206" s="2">
        <v>6</v>
      </c>
      <c r="C34206" t="str">
        <f>IF(LEN(B34206)=0,"",IF(LEN(B34206)=1,CONCATENATE(A34206,"_00",B34206),IF(LEN(B34206)=2,CONCATENATE(A34206,"_0",B34206),CONCATENATE(A34206,"_",B34206))))</f>
        <v>B25075_006</v>
      </c>
      <c r="D34206" s="11" t="s">
        <v>2186</v>
      </c>
    </row>
    <row r="34207" spans="1:5" x14ac:dyDescent="0.25">
      <c r="A34207" s="2" t="s">
        <v>4214</v>
      </c>
      <c r="B34207" s="2">
        <v>7</v>
      </c>
      <c r="C34207" t="str">
        <f>IF(LEN(B34207)=0,"",IF(LEN(B34207)=1,CONCATENATE(A34207,"_00",B34207),IF(LEN(B34207)=2,CONCATENATE(A34207,"_0",B34207),CONCATENATE(A34207,"_",B34207))))</f>
        <v>B25075_007</v>
      </c>
      <c r="D34207" s="11" t="s">
        <v>2187</v>
      </c>
    </row>
    <row r="34208" spans="1:5" x14ac:dyDescent="0.25">
      <c r="A34208" s="2" t="s">
        <v>4214</v>
      </c>
      <c r="B34208" s="2">
        <v>8</v>
      </c>
      <c r="C34208" t="str">
        <f>IF(LEN(B34208)=0,"",IF(LEN(B34208)=1,CONCATENATE(A34208,"_00",B34208),IF(LEN(B34208)=2,CONCATENATE(A34208,"_0",B34208),CONCATENATE(A34208,"_",B34208))))</f>
        <v>B25075_008</v>
      </c>
      <c r="D34208" s="11" t="s">
        <v>2188</v>
      </c>
    </row>
    <row r="34209" spans="1:4" x14ac:dyDescent="0.25">
      <c r="A34209" s="2" t="s">
        <v>4214</v>
      </c>
      <c r="B34209" s="2">
        <v>9</v>
      </c>
      <c r="C34209" t="str">
        <f>IF(LEN(B34209)=0,"",IF(LEN(B34209)=1,CONCATENATE(A34209,"_00",B34209),IF(LEN(B34209)=2,CONCATENATE(A34209,"_0",B34209),CONCATENATE(A34209,"_",B34209))))</f>
        <v>B25075_009</v>
      </c>
      <c r="D34209" s="11" t="s">
        <v>4215</v>
      </c>
    </row>
    <row r="34210" spans="1:4" x14ac:dyDescent="0.25">
      <c r="A34210" s="2" t="s">
        <v>4214</v>
      </c>
      <c r="B34210" s="2">
        <v>10</v>
      </c>
      <c r="C34210" t="str">
        <f>IF(LEN(B34210)=0,"",IF(LEN(B34210)=1,CONCATENATE(A34210,"_00",B34210),IF(LEN(B34210)=2,CONCATENATE(A34210,"_0",B34210),CONCATENATE(A34210,"_",B34210))))</f>
        <v>B25075_010</v>
      </c>
      <c r="D34210" s="11" t="s">
        <v>2191</v>
      </c>
    </row>
    <row r="34211" spans="1:4" x14ac:dyDescent="0.25">
      <c r="A34211" s="2" t="s">
        <v>4214</v>
      </c>
      <c r="B34211" s="2">
        <v>11</v>
      </c>
      <c r="C34211" t="str">
        <f>IF(LEN(B34211)=0,"",IF(LEN(B34211)=1,CONCATENATE(A34211,"_00",B34211),IF(LEN(B34211)=2,CONCATENATE(A34211,"_0",B34211),CONCATENATE(A34211,"_",B34211))))</f>
        <v>B25075_011</v>
      </c>
      <c r="D34211" s="11" t="s">
        <v>4216</v>
      </c>
    </row>
    <row r="34212" spans="1:4" x14ac:dyDescent="0.25">
      <c r="A34212" s="2" t="s">
        <v>4214</v>
      </c>
      <c r="B34212" s="2">
        <v>12</v>
      </c>
      <c r="C34212" t="str">
        <f>IF(LEN(B34212)=0,"",IF(LEN(B34212)=1,CONCATENATE(A34212,"_00",B34212),IF(LEN(B34212)=2,CONCATENATE(A34212,"_0",B34212),CONCATENATE(A34212,"_",B34212))))</f>
        <v>B25075_012</v>
      </c>
      <c r="D34212" s="11" t="s">
        <v>4217</v>
      </c>
    </row>
    <row r="34213" spans="1:4" x14ac:dyDescent="0.25">
      <c r="A34213" s="2" t="s">
        <v>4214</v>
      </c>
      <c r="B34213" s="2">
        <v>13</v>
      </c>
      <c r="C34213" t="str">
        <f>IF(LEN(B34213)=0,"",IF(LEN(B34213)=1,CONCATENATE(A34213,"_00",B34213),IF(LEN(B34213)=2,CONCATENATE(A34213,"_0",B34213),CONCATENATE(A34213,"_",B34213))))</f>
        <v>B25075_013</v>
      </c>
      <c r="D34213" s="11" t="s">
        <v>4218</v>
      </c>
    </row>
    <row r="34214" spans="1:4" x14ac:dyDescent="0.25">
      <c r="A34214" s="2" t="s">
        <v>4214</v>
      </c>
      <c r="B34214" s="2">
        <v>14</v>
      </c>
      <c r="C34214" t="str">
        <f>IF(LEN(B34214)=0,"",IF(LEN(B34214)=1,CONCATENATE(A34214,"_00",B34214),IF(LEN(B34214)=2,CONCATENATE(A34214,"_0",B34214),CONCATENATE(A34214,"_",B34214))))</f>
        <v>B25075_014</v>
      </c>
      <c r="D34214" s="11" t="s">
        <v>4219</v>
      </c>
    </row>
    <row r="34215" spans="1:4" x14ac:dyDescent="0.25">
      <c r="A34215" s="2" t="s">
        <v>4214</v>
      </c>
      <c r="B34215" s="2">
        <v>15</v>
      </c>
      <c r="C34215" t="str">
        <f>IF(LEN(B34215)=0,"",IF(LEN(B34215)=1,CONCATENATE(A34215,"_00",B34215),IF(LEN(B34215)=2,CONCATENATE(A34215,"_0",B34215),CONCATENATE(A34215,"_",B34215))))</f>
        <v>B25075_015</v>
      </c>
      <c r="D34215" s="11" t="s">
        <v>2194</v>
      </c>
    </row>
    <row r="34216" spans="1:4" x14ac:dyDescent="0.25">
      <c r="A34216" s="2" t="s">
        <v>4214</v>
      </c>
      <c r="B34216" s="2">
        <v>16</v>
      </c>
      <c r="C34216" t="str">
        <f>IF(LEN(B34216)=0,"",IF(LEN(B34216)=1,CONCATENATE(A34216,"_00",B34216),IF(LEN(B34216)=2,CONCATENATE(A34216,"_0",B34216),CONCATENATE(A34216,"_",B34216))))</f>
        <v>B25075_016</v>
      </c>
      <c r="D34216" s="11" t="s">
        <v>2195</v>
      </c>
    </row>
    <row r="34217" spans="1:4" x14ac:dyDescent="0.25">
      <c r="A34217" s="2" t="s">
        <v>4214</v>
      </c>
      <c r="B34217" s="2">
        <v>17</v>
      </c>
      <c r="C34217" t="str">
        <f>IF(LEN(B34217)=0,"",IF(LEN(B34217)=1,CONCATENATE(A34217,"_00",B34217),IF(LEN(B34217)=2,CONCATENATE(A34217,"_0",B34217),CONCATENATE(A34217,"_",B34217))))</f>
        <v>B25075_017</v>
      </c>
      <c r="D34217" s="11" t="s">
        <v>4220</v>
      </c>
    </row>
    <row r="34218" spans="1:4" x14ac:dyDescent="0.25">
      <c r="A34218" s="2" t="s">
        <v>4214</v>
      </c>
      <c r="B34218" s="2">
        <v>18</v>
      </c>
      <c r="C34218" t="str">
        <f>IF(LEN(B34218)=0,"",IF(LEN(B34218)=1,CONCATENATE(A34218,"_00",B34218),IF(LEN(B34218)=2,CONCATENATE(A34218,"_0",B34218),CONCATENATE(A34218,"_",B34218))))</f>
        <v>B25075_018</v>
      </c>
      <c r="D34218" s="11" t="s">
        <v>4221</v>
      </c>
    </row>
    <row r="34219" spans="1:4" x14ac:dyDescent="0.25">
      <c r="A34219" s="2" t="s">
        <v>4214</v>
      </c>
      <c r="B34219" s="2">
        <v>19</v>
      </c>
      <c r="C34219" t="str">
        <f>IF(LEN(B34219)=0,"",IF(LEN(B34219)=1,CONCATENATE(A34219,"_00",B34219),IF(LEN(B34219)=2,CONCATENATE(A34219,"_0",B34219),CONCATENATE(A34219,"_",B34219))))</f>
        <v>B25075_019</v>
      </c>
      <c r="D34219" s="11" t="s">
        <v>4222</v>
      </c>
    </row>
    <row r="34220" spans="1:4" x14ac:dyDescent="0.25">
      <c r="A34220" s="2" t="s">
        <v>4214</v>
      </c>
      <c r="B34220" s="2">
        <v>20</v>
      </c>
      <c r="C34220" t="str">
        <f>IF(LEN(B34220)=0,"",IF(LEN(B34220)=1,CONCATENATE(A34220,"_00",B34220),IF(LEN(B34220)=2,CONCATENATE(A34220,"_0",B34220),CONCATENATE(A34220,"_",B34220))))</f>
        <v>B25075_020</v>
      </c>
      <c r="D34220" s="11" t="s">
        <v>4223</v>
      </c>
    </row>
    <row r="34221" spans="1:4" x14ac:dyDescent="0.25">
      <c r="A34221" s="2" t="s">
        <v>4214</v>
      </c>
      <c r="B34221" s="2">
        <v>21</v>
      </c>
      <c r="C34221" t="str">
        <f>IF(LEN(B34221)=0,"",IF(LEN(B34221)=1,CONCATENATE(A34221,"_00",B34221),IF(LEN(B34221)=2,CONCATENATE(A34221,"_0",B34221),CONCATENATE(A34221,"_",B34221))))</f>
        <v>B25075_021</v>
      </c>
      <c r="D34221" s="11" t="s">
        <v>4224</v>
      </c>
    </row>
    <row r="34222" spans="1:4" x14ac:dyDescent="0.25">
      <c r="A34222" s="2" t="s">
        <v>4214</v>
      </c>
      <c r="B34222" s="2">
        <v>22</v>
      </c>
      <c r="C34222" t="str">
        <f>IF(LEN(B34222)=0,"",IF(LEN(B34222)=1,CONCATENATE(A34222,"_00",B34222),IF(LEN(B34222)=2,CONCATENATE(A34222,"_0",B34222),CONCATENATE(A34222,"_",B34222))))</f>
        <v>B25075_022</v>
      </c>
      <c r="D34222" s="11" t="s">
        <v>4225</v>
      </c>
    </row>
    <row r="34223" spans="1:4" x14ac:dyDescent="0.25">
      <c r="A34223" s="2" t="s">
        <v>4214</v>
      </c>
      <c r="B34223" s="2">
        <v>23</v>
      </c>
      <c r="C34223" t="str">
        <f>IF(LEN(B34223)=0,"",IF(LEN(B34223)=1,CONCATENATE(A34223,"_00",B34223),IF(LEN(B34223)=2,CONCATENATE(A34223,"_0",B34223),CONCATENATE(A34223,"_",B34223))))</f>
        <v>B25075_023</v>
      </c>
      <c r="D34223" s="11" t="s">
        <v>4226</v>
      </c>
    </row>
    <row r="34224" spans="1:4" x14ac:dyDescent="0.25">
      <c r="A34224" s="2" t="s">
        <v>4214</v>
      </c>
      <c r="B34224" s="2">
        <v>24</v>
      </c>
      <c r="C34224" t="str">
        <f>IF(LEN(B34224)=0,"",IF(LEN(B34224)=1,CONCATENATE(A34224,"_00",B34224),IF(LEN(B34224)=2,CONCATENATE(A34224,"_0",B34224),CONCATENATE(A34224,"_",B34224))))</f>
        <v>B25075_024</v>
      </c>
      <c r="D34224" s="11" t="s">
        <v>4227</v>
      </c>
    </row>
    <row r="34225" spans="1:5" x14ac:dyDescent="0.25">
      <c r="A34225" s="2" t="s">
        <v>4214</v>
      </c>
      <c r="B34225" s="2">
        <v>25</v>
      </c>
      <c r="C34225" t="str">
        <f>IF(LEN(B34225)=0,"",IF(LEN(B34225)=1,CONCATENATE(A34225,"_00",B34225),IF(LEN(B34225)=2,CONCATENATE(A34225,"_0",B34225),CONCATENATE(A34225,"_",B34225))))</f>
        <v>B25075_025</v>
      </c>
      <c r="D34225" s="11" t="s">
        <v>4228</v>
      </c>
    </row>
    <row r="34226" spans="1:5" x14ac:dyDescent="0.25">
      <c r="A34226" s="2" t="s">
        <v>4214</v>
      </c>
      <c r="B34226" s="2">
        <v>26</v>
      </c>
      <c r="C34226" t="str">
        <f>IF(LEN(B34226)=0,"",IF(LEN(B34226)=1,CONCATENATE(A34226,"_00",B34226),IF(LEN(B34226)=2,CONCATENATE(A34226,"_0",B34226),CONCATENATE(A34226,"_",B34226))))</f>
        <v>B25075_026</v>
      </c>
      <c r="D34226" s="11" t="s">
        <v>4229</v>
      </c>
    </row>
    <row r="34227" spans="1:5" x14ac:dyDescent="0.25">
      <c r="A34227" s="2" t="s">
        <v>4214</v>
      </c>
      <c r="B34227" s="2">
        <v>27</v>
      </c>
      <c r="C34227" t="str">
        <f>IF(LEN(B34227)=0,"",IF(LEN(B34227)=1,CONCATENATE(A34227,"_00",B34227),IF(LEN(B34227)=2,CONCATENATE(A34227,"_0",B34227),CONCATENATE(A34227,"_",B34227))))</f>
        <v>B25075_027</v>
      </c>
      <c r="D34227" s="11" t="s">
        <v>4230</v>
      </c>
    </row>
    <row r="34228" spans="1:5" x14ac:dyDescent="0.25">
      <c r="C34228" t="str">
        <f>IF(LEN(B34228)=0,"",IF(LEN(B34228)=1,CONCATENATE(A34228,"_00",B34228),IF(LEN(B34228)=2,CONCATENATE(A34228,"_0",B34228),CONCATENATE(A34228,"_",B34228))))</f>
        <v/>
      </c>
      <c r="D34228" s="2" t="s">
        <v>32</v>
      </c>
    </row>
    <row r="34229" spans="1:5" x14ac:dyDescent="0.25">
      <c r="A34229" s="2" t="s">
        <v>4231</v>
      </c>
      <c r="C34229" t="str">
        <f>IF(LEN(B34229)=0,"",IF(LEN(B34229)=1,CONCATENATE(A34229,"_00",B34229),IF(LEN(B34229)=2,CONCATENATE(A34229,"_0",B34229),CONCATENATE(A34229,"_",B34229))))</f>
        <v/>
      </c>
      <c r="D34229" s="12" t="s">
        <v>6506</v>
      </c>
      <c r="E34229" s="2">
        <v>1</v>
      </c>
    </row>
    <row r="34230" spans="1:5" x14ac:dyDescent="0.25">
      <c r="A34230" s="2" t="s">
        <v>4231</v>
      </c>
      <c r="C34230" t="str">
        <f>IF(LEN(B34230)=0,"",IF(LEN(B34230)=1,CONCATENATE(A34230,"_00",B34230),IF(LEN(B34230)=2,CONCATENATE(A34230,"_0",B34230),CONCATENATE(A34230,"_",B34230))))</f>
        <v/>
      </c>
      <c r="D34230" s="13" t="s">
        <v>4009</v>
      </c>
    </row>
    <row r="34231" spans="1:5" x14ac:dyDescent="0.25">
      <c r="A34231" s="2" t="s">
        <v>4231</v>
      </c>
      <c r="B34231" s="2">
        <v>1</v>
      </c>
      <c r="C34231" t="str">
        <f>IF(LEN(B34231)=0,"",IF(LEN(B34231)=1,CONCATENATE(A34231,"_00",B34231),IF(LEN(B34231)=2,CONCATENATE(A34231,"_0",B34231),CONCATENATE(A34231,"_",B34231))))</f>
        <v>C25075_001</v>
      </c>
      <c r="D34231" s="2" t="s">
        <v>6</v>
      </c>
    </row>
    <row r="34232" spans="1:5" x14ac:dyDescent="0.25">
      <c r="A34232" s="2" t="s">
        <v>4231</v>
      </c>
      <c r="B34232" s="2">
        <v>2</v>
      </c>
      <c r="C34232" t="str">
        <f>IF(LEN(B34232)=0,"",IF(LEN(B34232)=1,CONCATENATE(A34232,"_00",B34232),IF(LEN(B34232)=2,CONCATENATE(A34232,"_0",B34232),CONCATENATE(A34232,"_",B34232))))</f>
        <v>C25075_002</v>
      </c>
      <c r="D34232" s="11" t="s">
        <v>4232</v>
      </c>
    </row>
    <row r="34233" spans="1:5" x14ac:dyDescent="0.25">
      <c r="A34233" s="2" t="s">
        <v>4231</v>
      </c>
      <c r="B34233" s="2">
        <v>3</v>
      </c>
      <c r="C34233" t="str">
        <f>IF(LEN(B34233)=0,"",IF(LEN(B34233)=1,CONCATENATE(A34233,"_00",B34233),IF(LEN(B34233)=2,CONCATENATE(A34233,"_0",B34233),CONCATENATE(A34233,"_",B34233))))</f>
        <v>C25075_003</v>
      </c>
      <c r="D34233" s="11" t="s">
        <v>4233</v>
      </c>
    </row>
    <row r="34234" spans="1:5" x14ac:dyDescent="0.25">
      <c r="A34234" s="2" t="s">
        <v>4231</v>
      </c>
      <c r="B34234" s="2">
        <v>4</v>
      </c>
      <c r="C34234" t="str">
        <f>IF(LEN(B34234)=0,"",IF(LEN(B34234)=1,CONCATENATE(A34234,"_00",B34234),IF(LEN(B34234)=2,CONCATENATE(A34234,"_0",B34234),CONCATENATE(A34234,"_",B34234))))</f>
        <v>C25075_004</v>
      </c>
      <c r="D34234" s="11" t="s">
        <v>2350</v>
      </c>
    </row>
    <row r="34235" spans="1:5" x14ac:dyDescent="0.25">
      <c r="A34235" s="2" t="s">
        <v>4231</v>
      </c>
      <c r="B34235" s="2">
        <v>5</v>
      </c>
      <c r="C34235" t="str">
        <f>IF(LEN(B34235)=0,"",IF(LEN(B34235)=1,CONCATENATE(A34235,"_00",B34235),IF(LEN(B34235)=2,CONCATENATE(A34235,"_0",B34235),CONCATENATE(A34235,"_",B34235))))</f>
        <v>C25075_005</v>
      </c>
      <c r="D34235" s="11" t="s">
        <v>2196</v>
      </c>
    </row>
    <row r="34236" spans="1:5" x14ac:dyDescent="0.25">
      <c r="A34236" s="2" t="s">
        <v>4231</v>
      </c>
      <c r="B34236" s="2">
        <v>6</v>
      </c>
      <c r="C34236" t="str">
        <f>IF(LEN(B34236)=0,"",IF(LEN(B34236)=1,CONCATENATE(A34236,"_00",B34236),IF(LEN(B34236)=2,CONCATENATE(A34236,"_0",B34236),CONCATENATE(A34236,"_",B34236))))</f>
        <v>C25075_006</v>
      </c>
      <c r="D34236" s="11" t="s">
        <v>4234</v>
      </c>
    </row>
    <row r="34237" spans="1:5" x14ac:dyDescent="0.25">
      <c r="A34237" s="2" t="s">
        <v>4231</v>
      </c>
      <c r="B34237" s="2">
        <v>7</v>
      </c>
      <c r="C34237" t="str">
        <f>IF(LEN(B34237)=0,"",IF(LEN(B34237)=1,CONCATENATE(A34237,"_00",B34237),IF(LEN(B34237)=2,CONCATENATE(A34237,"_0",B34237),CONCATENATE(A34237,"_",B34237))))</f>
        <v>C25075_007</v>
      </c>
      <c r="D34237" s="11" t="s">
        <v>4235</v>
      </c>
    </row>
    <row r="34238" spans="1:5" x14ac:dyDescent="0.25">
      <c r="A34238" s="2" t="s">
        <v>4231</v>
      </c>
      <c r="B34238" s="2">
        <v>8</v>
      </c>
      <c r="C34238" t="str">
        <f>IF(LEN(B34238)=0,"",IF(LEN(B34238)=1,CONCATENATE(A34238,"_00",B34238),IF(LEN(B34238)=2,CONCATENATE(A34238,"_0",B34238),CONCATENATE(A34238,"_",B34238))))</f>
        <v>C25075_008</v>
      </c>
      <c r="D34238" s="11" t="s">
        <v>4236</v>
      </c>
    </row>
    <row r="34239" spans="1:5" x14ac:dyDescent="0.25">
      <c r="A34239" s="2" t="s">
        <v>4231</v>
      </c>
      <c r="B34239" s="2">
        <v>9</v>
      </c>
      <c r="C34239" t="str">
        <f>IF(LEN(B34239)=0,"",IF(LEN(B34239)=1,CONCATENATE(A34239,"_00",B34239),IF(LEN(B34239)=2,CONCATENATE(A34239,"_0",B34239),CONCATENATE(A34239,"_",B34239))))</f>
        <v>C25075_009</v>
      </c>
      <c r="D34239" s="11" t="s">
        <v>4237</v>
      </c>
    </row>
    <row r="34240" spans="1:5" x14ac:dyDescent="0.25">
      <c r="C34240" t="str">
        <f>IF(LEN(B34240)=0,"",IF(LEN(B34240)=1,CONCATENATE(A34240,"_00",B34240),IF(LEN(B34240)=2,CONCATENATE(A34240,"_0",B34240),CONCATENATE(A34240,"_",B34240))))</f>
        <v/>
      </c>
      <c r="D34240" s="2" t="s">
        <v>32</v>
      </c>
    </row>
    <row r="34241" spans="1:5" x14ac:dyDescent="0.25">
      <c r="A34241" s="2" t="s">
        <v>4238</v>
      </c>
      <c r="C34241" t="str">
        <f>IF(LEN(B34241)=0,"",IF(LEN(B34241)=1,CONCATENATE(A34241,"_00",B34241),IF(LEN(B34241)=2,CONCATENATE(A34241,"_0",B34241),CONCATENATE(A34241,"_",B34241))))</f>
        <v/>
      </c>
      <c r="D34241" s="12" t="s">
        <v>6507</v>
      </c>
      <c r="E34241" s="2" t="s">
        <v>4</v>
      </c>
    </row>
    <row r="34242" spans="1:5" x14ac:dyDescent="0.25">
      <c r="A34242" s="2" t="s">
        <v>4238</v>
      </c>
      <c r="C34242" t="str">
        <f>IF(LEN(B34242)=0,"",IF(LEN(B34242)=1,CONCATENATE(A34242,"_00",B34242),IF(LEN(B34242)=2,CONCATENATE(A34242,"_0",B34242),CONCATENATE(A34242,"_",B34242))))</f>
        <v/>
      </c>
      <c r="D34242" s="13" t="s">
        <v>4009</v>
      </c>
    </row>
    <row r="34243" spans="1:5" x14ac:dyDescent="0.25">
      <c r="A34243" s="2" t="s">
        <v>4238</v>
      </c>
      <c r="B34243" s="2">
        <v>1</v>
      </c>
      <c r="C34243" t="str">
        <f>IF(LEN(B34243)=0,"",IF(LEN(B34243)=1,CONCATENATE(A34243,"_00",B34243),IF(LEN(B34243)=2,CONCATENATE(A34243,"_0",B34243),CONCATENATE(A34243,"_",B34243))))</f>
        <v>B25076_001</v>
      </c>
      <c r="D34243" s="2" t="s">
        <v>4239</v>
      </c>
    </row>
    <row r="34244" spans="1:5" x14ac:dyDescent="0.25">
      <c r="C34244" t="str">
        <f>IF(LEN(B34244)=0,"",IF(LEN(B34244)=1,CONCATENATE(A34244,"_00",B34244),IF(LEN(B34244)=2,CONCATENATE(A34244,"_0",B34244),CONCATENATE(A34244,"_",B34244))))</f>
        <v/>
      </c>
      <c r="D34244" s="2" t="s">
        <v>32</v>
      </c>
    </row>
    <row r="34245" spans="1:5" x14ac:dyDescent="0.25">
      <c r="A34245" s="2" t="s">
        <v>4240</v>
      </c>
      <c r="C34245" t="str">
        <f>IF(LEN(B34245)=0,"",IF(LEN(B34245)=1,CONCATENATE(A34245,"_00",B34245),IF(LEN(B34245)=2,CONCATENATE(A34245,"_0",B34245),CONCATENATE(A34245,"_",B34245))))</f>
        <v/>
      </c>
      <c r="D34245" s="12" t="s">
        <v>6508</v>
      </c>
      <c r="E34245" s="2" t="s">
        <v>4</v>
      </c>
    </row>
    <row r="34246" spans="1:5" x14ac:dyDescent="0.25">
      <c r="A34246" s="2" t="s">
        <v>4240</v>
      </c>
      <c r="C34246" t="str">
        <f>IF(LEN(B34246)=0,"",IF(LEN(B34246)=1,CONCATENATE(A34246,"_00",B34246),IF(LEN(B34246)=2,CONCATENATE(A34246,"_0",B34246),CONCATENATE(A34246,"_",B34246))))</f>
        <v/>
      </c>
      <c r="D34246" s="13" t="s">
        <v>4009</v>
      </c>
    </row>
    <row r="34247" spans="1:5" x14ac:dyDescent="0.25">
      <c r="A34247" s="2" t="s">
        <v>4240</v>
      </c>
      <c r="B34247" s="2">
        <v>1</v>
      </c>
      <c r="C34247" t="str">
        <f>IF(LEN(B34247)=0,"",IF(LEN(B34247)=1,CONCATENATE(A34247,"_00",B34247),IF(LEN(B34247)=2,CONCATENATE(A34247,"_0",B34247),CONCATENATE(A34247,"_",B34247))))</f>
        <v>B25077_001</v>
      </c>
      <c r="D34247" s="2" t="s">
        <v>4241</v>
      </c>
    </row>
    <row r="34248" spans="1:5" x14ac:dyDescent="0.25">
      <c r="C34248" t="str">
        <f>IF(LEN(B34248)=0,"",IF(LEN(B34248)=1,CONCATENATE(A34248,"_00",B34248),IF(LEN(B34248)=2,CONCATENATE(A34248,"_0",B34248),CONCATENATE(A34248,"_",B34248))))</f>
        <v/>
      </c>
      <c r="D34248" s="2" t="s">
        <v>32</v>
      </c>
    </row>
    <row r="34249" spans="1:5" x14ac:dyDescent="0.25">
      <c r="A34249" s="2" t="s">
        <v>4242</v>
      </c>
      <c r="C34249" t="str">
        <f>IF(LEN(B34249)=0,"",IF(LEN(B34249)=1,CONCATENATE(A34249,"_00",B34249),IF(LEN(B34249)=2,CONCATENATE(A34249,"_0",B34249),CONCATENATE(A34249,"_",B34249))))</f>
        <v/>
      </c>
      <c r="D34249" s="12" t="s">
        <v>4243</v>
      </c>
      <c r="E34249" s="2" t="s">
        <v>4</v>
      </c>
    </row>
    <row r="34250" spans="1:5" x14ac:dyDescent="0.25">
      <c r="A34250" s="2" t="s">
        <v>4242</v>
      </c>
      <c r="C34250" t="str">
        <f>IF(LEN(B34250)=0,"",IF(LEN(B34250)=1,CONCATENATE(A34250,"_00",B34250),IF(LEN(B34250)=2,CONCATENATE(A34250,"_0",B34250),CONCATENATE(A34250,"_",B34250))))</f>
        <v/>
      </c>
      <c r="D34250" s="13" t="s">
        <v>4244</v>
      </c>
    </row>
    <row r="34251" spans="1:5" x14ac:dyDescent="0.25">
      <c r="A34251" s="2" t="s">
        <v>4242</v>
      </c>
      <c r="B34251" s="2">
        <v>1</v>
      </c>
      <c r="C34251" t="str">
        <f>IF(LEN(B34251)=0,"",IF(LEN(B34251)=1,CONCATENATE(A34251,"_00",B34251),IF(LEN(B34251)=2,CONCATENATE(A34251,"_0",B34251),CONCATENATE(A34251,"_",B34251))))</f>
        <v>B25077A_001</v>
      </c>
      <c r="D34251" s="2" t="s">
        <v>4241</v>
      </c>
    </row>
    <row r="34252" spans="1:5" x14ac:dyDescent="0.25">
      <c r="C34252" t="str">
        <f>IF(LEN(B34252)=0,"",IF(LEN(B34252)=1,CONCATENATE(A34252,"_00",B34252),IF(LEN(B34252)=2,CONCATENATE(A34252,"_0",B34252),CONCATENATE(A34252,"_",B34252))))</f>
        <v/>
      </c>
      <c r="D34252" s="2" t="s">
        <v>32</v>
      </c>
    </row>
    <row r="34253" spans="1:5" x14ac:dyDescent="0.25">
      <c r="A34253" s="2" t="s">
        <v>4245</v>
      </c>
      <c r="C34253" t="str">
        <f>IF(LEN(B34253)=0,"",IF(LEN(B34253)=1,CONCATENATE(A34253,"_00",B34253),IF(LEN(B34253)=2,CONCATENATE(A34253,"_0",B34253),CONCATENATE(A34253,"_",B34253))))</f>
        <v/>
      </c>
      <c r="D34253" s="12" t="s">
        <v>4246</v>
      </c>
      <c r="E34253" s="2" t="s">
        <v>4</v>
      </c>
    </row>
    <row r="34254" spans="1:5" x14ac:dyDescent="0.25">
      <c r="A34254" s="2" t="s">
        <v>4245</v>
      </c>
      <c r="C34254" t="str">
        <f>IF(LEN(B34254)=0,"",IF(LEN(B34254)=1,CONCATENATE(A34254,"_00",B34254),IF(LEN(B34254)=2,CONCATENATE(A34254,"_0",B34254),CONCATENATE(A34254,"_",B34254))))</f>
        <v/>
      </c>
      <c r="D34254" s="13" t="s">
        <v>4247</v>
      </c>
    </row>
    <row r="34255" spans="1:5" x14ac:dyDescent="0.25">
      <c r="A34255" s="2" t="s">
        <v>4245</v>
      </c>
      <c r="B34255" s="2">
        <v>1</v>
      </c>
      <c r="C34255" t="str">
        <f>IF(LEN(B34255)=0,"",IF(LEN(B34255)=1,CONCATENATE(A34255,"_00",B34255),IF(LEN(B34255)=2,CONCATENATE(A34255,"_0",B34255),CONCATENATE(A34255,"_",B34255))))</f>
        <v>B25077B_001</v>
      </c>
      <c r="D34255" s="2" t="s">
        <v>4241</v>
      </c>
    </row>
    <row r="34256" spans="1:5" x14ac:dyDescent="0.25">
      <c r="C34256" t="str">
        <f>IF(LEN(B34256)=0,"",IF(LEN(B34256)=1,CONCATENATE(A34256,"_00",B34256),IF(LEN(B34256)=2,CONCATENATE(A34256,"_0",B34256),CONCATENATE(A34256,"_",B34256))))</f>
        <v/>
      </c>
      <c r="D34256" s="2" t="s">
        <v>32</v>
      </c>
    </row>
    <row r="34257" spans="1:5" x14ac:dyDescent="0.25">
      <c r="A34257" s="2" t="s">
        <v>4248</v>
      </c>
      <c r="C34257" t="str">
        <f>IF(LEN(B34257)=0,"",IF(LEN(B34257)=1,CONCATENATE(A34257,"_00",B34257),IF(LEN(B34257)=2,CONCATENATE(A34257,"_0",B34257),CONCATENATE(A34257,"_",B34257))))</f>
        <v/>
      </c>
      <c r="D34257" s="12" t="s">
        <v>4249</v>
      </c>
      <c r="E34257" s="2" t="s">
        <v>4</v>
      </c>
    </row>
    <row r="34258" spans="1:5" x14ac:dyDescent="0.25">
      <c r="A34258" s="2" t="s">
        <v>4248</v>
      </c>
      <c r="C34258" t="str">
        <f>IF(LEN(B34258)=0,"",IF(LEN(B34258)=1,CONCATENATE(A34258,"_00",B34258),IF(LEN(B34258)=2,CONCATENATE(A34258,"_0",B34258),CONCATENATE(A34258,"_",B34258))))</f>
        <v/>
      </c>
      <c r="D34258" s="13" t="s">
        <v>4250</v>
      </c>
    </row>
    <row r="34259" spans="1:5" x14ac:dyDescent="0.25">
      <c r="A34259" s="2" t="s">
        <v>4248</v>
      </c>
      <c r="B34259" s="2">
        <v>1</v>
      </c>
      <c r="C34259" t="str">
        <f>IF(LEN(B34259)=0,"",IF(LEN(B34259)=1,CONCATENATE(A34259,"_00",B34259),IF(LEN(B34259)=2,CONCATENATE(A34259,"_0",B34259),CONCATENATE(A34259,"_",B34259))))</f>
        <v>B25077C_001</v>
      </c>
      <c r="D34259" s="2" t="s">
        <v>4241</v>
      </c>
    </row>
    <row r="34260" spans="1:5" x14ac:dyDescent="0.25">
      <c r="C34260" t="str">
        <f>IF(LEN(B34260)=0,"",IF(LEN(B34260)=1,CONCATENATE(A34260,"_00",B34260),IF(LEN(B34260)=2,CONCATENATE(A34260,"_0",B34260),CONCATENATE(A34260,"_",B34260))))</f>
        <v/>
      </c>
      <c r="D34260" s="2" t="s">
        <v>32</v>
      </c>
    </row>
    <row r="34261" spans="1:5" x14ac:dyDescent="0.25">
      <c r="A34261" s="2" t="s">
        <v>4251</v>
      </c>
      <c r="C34261" t="str">
        <f>IF(LEN(B34261)=0,"",IF(LEN(B34261)=1,CONCATENATE(A34261,"_00",B34261),IF(LEN(B34261)=2,CONCATENATE(A34261,"_0",B34261),CONCATENATE(A34261,"_",B34261))))</f>
        <v/>
      </c>
      <c r="D34261" s="12" t="s">
        <v>4252</v>
      </c>
      <c r="E34261" s="2" t="s">
        <v>4</v>
      </c>
    </row>
    <row r="34262" spans="1:5" x14ac:dyDescent="0.25">
      <c r="A34262" s="2" t="s">
        <v>4251</v>
      </c>
      <c r="C34262" t="str">
        <f>IF(LEN(B34262)=0,"",IF(LEN(B34262)=1,CONCATENATE(A34262,"_00",B34262),IF(LEN(B34262)=2,CONCATENATE(A34262,"_0",B34262),CONCATENATE(A34262,"_",B34262))))</f>
        <v/>
      </c>
      <c r="D34262" s="13" t="s">
        <v>4253</v>
      </c>
    </row>
    <row r="34263" spans="1:5" x14ac:dyDescent="0.25">
      <c r="A34263" s="2" t="s">
        <v>4251</v>
      </c>
      <c r="B34263" s="2">
        <v>1</v>
      </c>
      <c r="C34263" t="str">
        <f>IF(LEN(B34263)=0,"",IF(LEN(B34263)=1,CONCATENATE(A34263,"_00",B34263),IF(LEN(B34263)=2,CONCATENATE(A34263,"_0",B34263),CONCATENATE(A34263,"_",B34263))))</f>
        <v>B25077D_001</v>
      </c>
      <c r="D34263" s="2" t="s">
        <v>4241</v>
      </c>
    </row>
    <row r="34264" spans="1:5" x14ac:dyDescent="0.25">
      <c r="C34264" t="str">
        <f>IF(LEN(B34264)=0,"",IF(LEN(B34264)=1,CONCATENATE(A34264,"_00",B34264),IF(LEN(B34264)=2,CONCATENATE(A34264,"_0",B34264),CONCATENATE(A34264,"_",B34264))))</f>
        <v/>
      </c>
      <c r="D34264" s="2" t="s">
        <v>32</v>
      </c>
    </row>
    <row r="34265" spans="1:5" x14ac:dyDescent="0.25">
      <c r="A34265" s="2" t="s">
        <v>4254</v>
      </c>
      <c r="C34265" t="str">
        <f>IF(LEN(B34265)=0,"",IF(LEN(B34265)=1,CONCATENATE(A34265,"_00",B34265),IF(LEN(B34265)=2,CONCATENATE(A34265,"_0",B34265),CONCATENATE(A34265,"_",B34265))))</f>
        <v/>
      </c>
      <c r="D34265" s="12" t="s">
        <v>4255</v>
      </c>
      <c r="E34265" s="2" t="s">
        <v>4</v>
      </c>
    </row>
    <row r="34266" spans="1:5" x14ac:dyDescent="0.25">
      <c r="A34266" s="2" t="s">
        <v>4254</v>
      </c>
      <c r="C34266" t="str">
        <f>IF(LEN(B34266)=0,"",IF(LEN(B34266)=1,CONCATENATE(A34266,"_00",B34266),IF(LEN(B34266)=2,CONCATENATE(A34266,"_0",B34266),CONCATENATE(A34266,"_",B34266))))</f>
        <v/>
      </c>
      <c r="D34266" s="13" t="s">
        <v>4256</v>
      </c>
    </row>
    <row r="34267" spans="1:5" x14ac:dyDescent="0.25">
      <c r="A34267" s="2" t="s">
        <v>4254</v>
      </c>
      <c r="B34267" s="2">
        <v>1</v>
      </c>
      <c r="C34267" t="str">
        <f>IF(LEN(B34267)=0,"",IF(LEN(B34267)=1,CONCATENATE(A34267,"_00",B34267),IF(LEN(B34267)=2,CONCATENATE(A34267,"_0",B34267),CONCATENATE(A34267,"_",B34267))))</f>
        <v>B25077E_001</v>
      </c>
      <c r="D34267" s="2" t="s">
        <v>4241</v>
      </c>
    </row>
    <row r="34268" spans="1:5" x14ac:dyDescent="0.25">
      <c r="C34268" t="str">
        <f>IF(LEN(B34268)=0,"",IF(LEN(B34268)=1,CONCATENATE(A34268,"_00",B34268),IF(LEN(B34268)=2,CONCATENATE(A34268,"_0",B34268),CONCATENATE(A34268,"_",B34268))))</f>
        <v/>
      </c>
      <c r="D34268" s="2" t="s">
        <v>32</v>
      </c>
    </row>
    <row r="34269" spans="1:5" x14ac:dyDescent="0.25">
      <c r="A34269" s="2" t="s">
        <v>4257</v>
      </c>
      <c r="C34269" t="str">
        <f>IF(LEN(B34269)=0,"",IF(LEN(B34269)=1,CONCATENATE(A34269,"_00",B34269),IF(LEN(B34269)=2,CONCATENATE(A34269,"_0",B34269),CONCATENATE(A34269,"_",B34269))))</f>
        <v/>
      </c>
      <c r="D34269" s="12" t="s">
        <v>4258</v>
      </c>
      <c r="E34269" s="2" t="s">
        <v>4</v>
      </c>
    </row>
    <row r="34270" spans="1:5" x14ac:dyDescent="0.25">
      <c r="A34270" s="2" t="s">
        <v>4257</v>
      </c>
      <c r="C34270" t="str">
        <f>IF(LEN(B34270)=0,"",IF(LEN(B34270)=1,CONCATENATE(A34270,"_00",B34270),IF(LEN(B34270)=2,CONCATENATE(A34270,"_0",B34270),CONCATENATE(A34270,"_",B34270))))</f>
        <v/>
      </c>
      <c r="D34270" s="13" t="s">
        <v>4259</v>
      </c>
    </row>
    <row r="34271" spans="1:5" x14ac:dyDescent="0.25">
      <c r="A34271" s="2" t="s">
        <v>4257</v>
      </c>
      <c r="B34271" s="2">
        <v>1</v>
      </c>
      <c r="C34271" t="str">
        <f>IF(LEN(B34271)=0,"",IF(LEN(B34271)=1,CONCATENATE(A34271,"_00",B34271),IF(LEN(B34271)=2,CONCATENATE(A34271,"_0",B34271),CONCATENATE(A34271,"_",B34271))))</f>
        <v>B25077F_001</v>
      </c>
      <c r="D34271" s="2" t="s">
        <v>4241</v>
      </c>
    </row>
    <row r="34272" spans="1:5" x14ac:dyDescent="0.25">
      <c r="C34272" t="str">
        <f>IF(LEN(B34272)=0,"",IF(LEN(B34272)=1,CONCATENATE(A34272,"_00",B34272),IF(LEN(B34272)=2,CONCATENATE(A34272,"_0",B34272),CONCATENATE(A34272,"_",B34272))))</f>
        <v/>
      </c>
      <c r="D34272" s="2" t="s">
        <v>32</v>
      </c>
    </row>
    <row r="34273" spans="1:5" x14ac:dyDescent="0.25">
      <c r="A34273" s="2" t="s">
        <v>4260</v>
      </c>
      <c r="C34273" t="str">
        <f>IF(LEN(B34273)=0,"",IF(LEN(B34273)=1,CONCATENATE(A34273,"_00",B34273),IF(LEN(B34273)=2,CONCATENATE(A34273,"_0",B34273),CONCATENATE(A34273,"_",B34273))))</f>
        <v/>
      </c>
      <c r="D34273" s="12" t="s">
        <v>4261</v>
      </c>
      <c r="E34273" s="2" t="s">
        <v>4</v>
      </c>
    </row>
    <row r="34274" spans="1:5" x14ac:dyDescent="0.25">
      <c r="A34274" s="2" t="s">
        <v>4260</v>
      </c>
      <c r="C34274" t="str">
        <f>IF(LEN(B34274)=0,"",IF(LEN(B34274)=1,CONCATENATE(A34274,"_00",B34274),IF(LEN(B34274)=2,CONCATENATE(A34274,"_0",B34274),CONCATENATE(A34274,"_",B34274))))</f>
        <v/>
      </c>
      <c r="D34274" s="13" t="s">
        <v>4262</v>
      </c>
    </row>
    <row r="34275" spans="1:5" x14ac:dyDescent="0.25">
      <c r="A34275" s="2" t="s">
        <v>4260</v>
      </c>
      <c r="B34275" s="2">
        <v>1</v>
      </c>
      <c r="C34275" t="str">
        <f>IF(LEN(B34275)=0,"",IF(LEN(B34275)=1,CONCATENATE(A34275,"_00",B34275),IF(LEN(B34275)=2,CONCATENATE(A34275,"_0",B34275),CONCATENATE(A34275,"_",B34275))))</f>
        <v>B25077G_001</v>
      </c>
      <c r="D34275" s="2" t="s">
        <v>4241</v>
      </c>
    </row>
    <row r="34276" spans="1:5" x14ac:dyDescent="0.25">
      <c r="C34276" t="str">
        <f>IF(LEN(B34276)=0,"",IF(LEN(B34276)=1,CONCATENATE(A34276,"_00",B34276),IF(LEN(B34276)=2,CONCATENATE(A34276,"_0",B34276),CONCATENATE(A34276,"_",B34276))))</f>
        <v/>
      </c>
      <c r="D34276" s="2" t="s">
        <v>32</v>
      </c>
    </row>
    <row r="34277" spans="1:5" x14ac:dyDescent="0.25">
      <c r="A34277" s="2" t="s">
        <v>4263</v>
      </c>
      <c r="C34277" t="str">
        <f>IF(LEN(B34277)=0,"",IF(LEN(B34277)=1,CONCATENATE(A34277,"_00",B34277),IF(LEN(B34277)=2,CONCATENATE(A34277,"_0",B34277),CONCATENATE(A34277,"_",B34277))))</f>
        <v/>
      </c>
      <c r="D34277" s="12" t="s">
        <v>4264</v>
      </c>
      <c r="E34277" s="2" t="s">
        <v>4</v>
      </c>
    </row>
    <row r="34278" spans="1:5" x14ac:dyDescent="0.25">
      <c r="A34278" s="2" t="s">
        <v>4263</v>
      </c>
      <c r="C34278" t="str">
        <f>IF(LEN(B34278)=0,"",IF(LEN(B34278)=1,CONCATENATE(A34278,"_00",B34278),IF(LEN(B34278)=2,CONCATENATE(A34278,"_0",B34278),CONCATENATE(A34278,"_",B34278))))</f>
        <v/>
      </c>
      <c r="D34278" s="13" t="s">
        <v>4265</v>
      </c>
    </row>
    <row r="34279" spans="1:5" x14ac:dyDescent="0.25">
      <c r="A34279" s="2" t="s">
        <v>4263</v>
      </c>
      <c r="B34279" s="2">
        <v>1</v>
      </c>
      <c r="C34279" t="str">
        <f>IF(LEN(B34279)=0,"",IF(LEN(B34279)=1,CONCATENATE(A34279,"_00",B34279),IF(LEN(B34279)=2,CONCATENATE(A34279,"_0",B34279),CONCATENATE(A34279,"_",B34279))))</f>
        <v>B25077H_001</v>
      </c>
      <c r="D34279" s="2" t="s">
        <v>4241</v>
      </c>
    </row>
    <row r="34280" spans="1:5" x14ac:dyDescent="0.25">
      <c r="C34280" t="str">
        <f>IF(LEN(B34280)=0,"",IF(LEN(B34280)=1,CONCATENATE(A34280,"_00",B34280),IF(LEN(B34280)=2,CONCATENATE(A34280,"_0",B34280),CONCATENATE(A34280,"_",B34280))))</f>
        <v/>
      </c>
      <c r="D34280" s="2" t="s">
        <v>32</v>
      </c>
    </row>
    <row r="34281" spans="1:5" x14ac:dyDescent="0.25">
      <c r="A34281" s="2" t="s">
        <v>4266</v>
      </c>
      <c r="C34281" t="str">
        <f>IF(LEN(B34281)=0,"",IF(LEN(B34281)=1,CONCATENATE(A34281,"_00",B34281),IF(LEN(B34281)=2,CONCATENATE(A34281,"_0",B34281),CONCATENATE(A34281,"_",B34281))))</f>
        <v/>
      </c>
      <c r="D34281" s="12" t="s">
        <v>4267</v>
      </c>
      <c r="E34281" s="2" t="s">
        <v>4</v>
      </c>
    </row>
    <row r="34282" spans="1:5" x14ac:dyDescent="0.25">
      <c r="A34282" s="2" t="s">
        <v>4266</v>
      </c>
      <c r="C34282" t="str">
        <f>IF(LEN(B34282)=0,"",IF(LEN(B34282)=1,CONCATENATE(A34282,"_00",B34282),IF(LEN(B34282)=2,CONCATENATE(A34282,"_0",B34282),CONCATENATE(A34282,"_",B34282))))</f>
        <v/>
      </c>
      <c r="D34282" s="13" t="s">
        <v>4268</v>
      </c>
    </row>
    <row r="34283" spans="1:5" x14ac:dyDescent="0.25">
      <c r="A34283" s="2" t="s">
        <v>4266</v>
      </c>
      <c r="B34283" s="2">
        <v>1</v>
      </c>
      <c r="C34283" t="str">
        <f>IF(LEN(B34283)=0,"",IF(LEN(B34283)=1,CONCATENATE(A34283,"_00",B34283),IF(LEN(B34283)=2,CONCATENATE(A34283,"_0",B34283),CONCATENATE(A34283,"_",B34283))))</f>
        <v>B25077I_001</v>
      </c>
      <c r="D34283" s="2" t="s">
        <v>4241</v>
      </c>
    </row>
    <row r="34284" spans="1:5" x14ac:dyDescent="0.25">
      <c r="C34284" t="str">
        <f>IF(LEN(B34284)=0,"",IF(LEN(B34284)=1,CONCATENATE(A34284,"_00",B34284),IF(LEN(B34284)=2,CONCATENATE(A34284,"_0",B34284),CONCATENATE(A34284,"_",B34284))))</f>
        <v/>
      </c>
      <c r="D34284" s="2" t="s">
        <v>32</v>
      </c>
    </row>
    <row r="34285" spans="1:5" x14ac:dyDescent="0.25">
      <c r="A34285" s="2" t="s">
        <v>4269</v>
      </c>
      <c r="C34285" t="str">
        <f>IF(LEN(B34285)=0,"",IF(LEN(B34285)=1,CONCATENATE(A34285,"_00",B34285),IF(LEN(B34285)=2,CONCATENATE(A34285,"_0",B34285),CONCATENATE(A34285,"_",B34285))))</f>
        <v/>
      </c>
      <c r="D34285" s="12" t="s">
        <v>6509</v>
      </c>
      <c r="E34285" s="2" t="s">
        <v>4</v>
      </c>
    </row>
    <row r="34286" spans="1:5" x14ac:dyDescent="0.25">
      <c r="A34286" s="2" t="s">
        <v>4269</v>
      </c>
      <c r="C34286" t="str">
        <f>IF(LEN(B34286)=0,"",IF(LEN(B34286)=1,CONCATENATE(A34286,"_00",B34286),IF(LEN(B34286)=2,CONCATENATE(A34286,"_0",B34286),CONCATENATE(A34286,"_",B34286))))</f>
        <v/>
      </c>
      <c r="D34286" s="13" t="s">
        <v>4009</v>
      </c>
    </row>
    <row r="34287" spans="1:5" x14ac:dyDescent="0.25">
      <c r="A34287" s="2" t="s">
        <v>4269</v>
      </c>
      <c r="B34287" s="2">
        <v>1</v>
      </c>
      <c r="C34287" t="str">
        <f>IF(LEN(B34287)=0,"",IF(LEN(B34287)=1,CONCATENATE(A34287,"_00",B34287),IF(LEN(B34287)=2,CONCATENATE(A34287,"_0",B34287),CONCATENATE(A34287,"_",B34287))))</f>
        <v>B25078_001</v>
      </c>
      <c r="D34287" s="2" t="s">
        <v>4270</v>
      </c>
    </row>
    <row r="34288" spans="1:5" x14ac:dyDescent="0.25">
      <c r="C34288" t="str">
        <f>IF(LEN(B34288)=0,"",IF(LEN(B34288)=1,CONCATENATE(A34288,"_00",B34288),IF(LEN(B34288)=2,CONCATENATE(A34288,"_0",B34288),CONCATENATE(A34288,"_",B34288))))</f>
        <v/>
      </c>
      <c r="D34288" s="2" t="s">
        <v>32</v>
      </c>
    </row>
    <row r="34289" spans="1:5" x14ac:dyDescent="0.25">
      <c r="A34289" s="2" t="s">
        <v>4271</v>
      </c>
      <c r="C34289" t="str">
        <f>IF(LEN(B34289)=0,"",IF(LEN(B34289)=1,CONCATENATE(A34289,"_00",B34289),IF(LEN(B34289)=2,CONCATENATE(A34289,"_0",B34289),CONCATENATE(A34289,"_",B34289))))</f>
        <v/>
      </c>
      <c r="D34289" s="12" t="s">
        <v>6510</v>
      </c>
      <c r="E34289" s="2" t="s">
        <v>4</v>
      </c>
    </row>
    <row r="34290" spans="1:5" x14ac:dyDescent="0.25">
      <c r="A34290" s="2" t="s">
        <v>4271</v>
      </c>
      <c r="C34290" t="str">
        <f>IF(LEN(B34290)=0,"",IF(LEN(B34290)=1,CONCATENATE(A34290,"_00",B34290),IF(LEN(B34290)=2,CONCATENATE(A34290,"_0",B34290),CONCATENATE(A34290,"_",B34290))))</f>
        <v/>
      </c>
      <c r="D34290" s="13" t="s">
        <v>4009</v>
      </c>
    </row>
    <row r="34291" spans="1:5" x14ac:dyDescent="0.25">
      <c r="A34291" s="2" t="s">
        <v>4271</v>
      </c>
      <c r="B34291" s="2">
        <v>1</v>
      </c>
      <c r="C34291" t="str">
        <f>IF(LEN(B34291)=0,"",IF(LEN(B34291)=1,CONCATENATE(A34291,"_00",B34291),IF(LEN(B34291)=2,CONCATENATE(A34291,"_0",B34291),CONCATENATE(A34291,"_",B34291))))</f>
        <v>B25079_001</v>
      </c>
      <c r="D34291" s="2" t="s">
        <v>4272</v>
      </c>
    </row>
    <row r="34292" spans="1:5" x14ac:dyDescent="0.25">
      <c r="A34292" s="2" t="s">
        <v>4271</v>
      </c>
      <c r="B34292" s="2">
        <v>2</v>
      </c>
      <c r="C34292" t="str">
        <f>IF(LEN(B34292)=0,"",IF(LEN(B34292)=1,CONCATENATE(A34292,"_00",B34292),IF(LEN(B34292)=2,CONCATENATE(A34292,"_0",B34292),CONCATENATE(A34292,"_",B34292))))</f>
        <v>B25079_002</v>
      </c>
      <c r="D34292" s="11" t="s">
        <v>2335</v>
      </c>
    </row>
    <row r="34293" spans="1:5" x14ac:dyDescent="0.25">
      <c r="A34293" s="2" t="s">
        <v>4271</v>
      </c>
      <c r="B34293" s="2">
        <v>3</v>
      </c>
      <c r="C34293" t="str">
        <f>IF(LEN(B34293)=0,"",IF(LEN(B34293)=1,CONCATENATE(A34293,"_00",B34293),IF(LEN(B34293)=2,CONCATENATE(A34293,"_0",B34293),CONCATENATE(A34293,"_",B34293))))</f>
        <v>B25079_003</v>
      </c>
      <c r="D34293" s="11" t="s">
        <v>2336</v>
      </c>
    </row>
    <row r="34294" spans="1:5" x14ac:dyDescent="0.25">
      <c r="A34294" s="2" t="s">
        <v>4271</v>
      </c>
      <c r="B34294" s="2">
        <v>4</v>
      </c>
      <c r="C34294" t="str">
        <f>IF(LEN(B34294)=0,"",IF(LEN(B34294)=1,CONCATENATE(A34294,"_00",B34294),IF(LEN(B34294)=2,CONCATENATE(A34294,"_0",B34294),CONCATENATE(A34294,"_",B34294))))</f>
        <v>B25079_004</v>
      </c>
      <c r="D34294" s="11" t="s">
        <v>4273</v>
      </c>
    </row>
    <row r="34295" spans="1:5" x14ac:dyDescent="0.25">
      <c r="A34295" s="2" t="s">
        <v>4271</v>
      </c>
      <c r="B34295" s="2">
        <v>5</v>
      </c>
      <c r="C34295" t="str">
        <f>IF(LEN(B34295)=0,"",IF(LEN(B34295)=1,CONCATENATE(A34295,"_00",B34295),IF(LEN(B34295)=2,CONCATENATE(A34295,"_0",B34295),CONCATENATE(A34295,"_",B34295))))</f>
        <v>B25079_005</v>
      </c>
      <c r="D34295" s="11" t="s">
        <v>2379</v>
      </c>
    </row>
    <row r="34296" spans="1:5" x14ac:dyDescent="0.25">
      <c r="C34296" t="str">
        <f>IF(LEN(B34296)=0,"",IF(LEN(B34296)=1,CONCATENATE(A34296,"_00",B34296),IF(LEN(B34296)=2,CONCATENATE(A34296,"_0",B34296),CONCATENATE(A34296,"_",B34296))))</f>
        <v/>
      </c>
      <c r="D34296" s="2" t="s">
        <v>32</v>
      </c>
    </row>
    <row r="34297" spans="1:5" x14ac:dyDescent="0.25">
      <c r="A34297" s="2" t="s">
        <v>4274</v>
      </c>
      <c r="C34297" t="str">
        <f>IF(LEN(B34297)=0,"",IF(LEN(B34297)=1,CONCATENATE(A34297,"_00",B34297),IF(LEN(B34297)=2,CONCATENATE(A34297,"_0",B34297),CONCATENATE(A34297,"_",B34297))))</f>
        <v/>
      </c>
      <c r="D34297" s="12" t="s">
        <v>6511</v>
      </c>
      <c r="E34297" s="2" t="s">
        <v>4</v>
      </c>
    </row>
    <row r="34298" spans="1:5" x14ac:dyDescent="0.25">
      <c r="A34298" s="2" t="s">
        <v>4274</v>
      </c>
      <c r="C34298" t="str">
        <f>IF(LEN(B34298)=0,"",IF(LEN(B34298)=1,CONCATENATE(A34298,"_00",B34298),IF(LEN(B34298)=2,CONCATENATE(A34298,"_0",B34298),CONCATENATE(A34298,"_",B34298))))</f>
        <v/>
      </c>
      <c r="D34298" s="13" t="s">
        <v>4009</v>
      </c>
    </row>
    <row r="34299" spans="1:5" x14ac:dyDescent="0.25">
      <c r="A34299" s="2" t="s">
        <v>4274</v>
      </c>
      <c r="B34299" s="2">
        <v>1</v>
      </c>
      <c r="C34299" t="str">
        <f>IF(LEN(B34299)=0,"",IF(LEN(B34299)=1,CONCATENATE(A34299,"_00",B34299),IF(LEN(B34299)=2,CONCATENATE(A34299,"_0",B34299),CONCATENATE(A34299,"_",B34299))))</f>
        <v>B25080_001</v>
      </c>
      <c r="D34299" s="2" t="s">
        <v>4272</v>
      </c>
    </row>
    <row r="34300" spans="1:5" x14ac:dyDescent="0.25">
      <c r="A34300" s="2" t="s">
        <v>4274</v>
      </c>
      <c r="B34300" s="2">
        <v>2</v>
      </c>
      <c r="C34300" t="str">
        <f>IF(LEN(B34300)=0,"",IF(LEN(B34300)=1,CONCATENATE(A34300,"_00",B34300),IF(LEN(B34300)=2,CONCATENATE(A34300,"_0",B34300),CONCATENATE(A34300,"_",B34300))))</f>
        <v>B25080_002</v>
      </c>
      <c r="D34300" s="11" t="s">
        <v>4275</v>
      </c>
    </row>
    <row r="34301" spans="1:5" x14ac:dyDescent="0.25">
      <c r="A34301" s="2" t="s">
        <v>4274</v>
      </c>
      <c r="B34301" s="2">
        <v>3</v>
      </c>
      <c r="C34301" t="str">
        <f>IF(LEN(B34301)=0,"",IF(LEN(B34301)=1,CONCATENATE(A34301,"_00",B34301),IF(LEN(B34301)=2,CONCATENATE(A34301,"_0",B34301),CONCATENATE(A34301,"_",B34301))))</f>
        <v>B25080_003</v>
      </c>
      <c r="D34301" s="11" t="s">
        <v>4276</v>
      </c>
    </row>
    <row r="34302" spans="1:5" x14ac:dyDescent="0.25">
      <c r="A34302" s="2" t="s">
        <v>4274</v>
      </c>
      <c r="B34302" s="2">
        <v>4</v>
      </c>
      <c r="C34302" t="str">
        <f>IF(LEN(B34302)=0,"",IF(LEN(B34302)=1,CONCATENATE(A34302,"_00",B34302),IF(LEN(B34302)=2,CONCATENATE(A34302,"_0",B34302),CONCATENATE(A34302,"_",B34302))))</f>
        <v>B25080_004</v>
      </c>
      <c r="D34302" s="11" t="s">
        <v>4277</v>
      </c>
    </row>
    <row r="34303" spans="1:5" x14ac:dyDescent="0.25">
      <c r="A34303" s="2" t="s">
        <v>4274</v>
      </c>
      <c r="B34303" s="2">
        <v>5</v>
      </c>
      <c r="C34303" t="str">
        <f>IF(LEN(B34303)=0,"",IF(LEN(B34303)=1,CONCATENATE(A34303,"_00",B34303),IF(LEN(B34303)=2,CONCATENATE(A34303,"_0",B34303),CONCATENATE(A34303,"_",B34303))))</f>
        <v>B25080_005</v>
      </c>
      <c r="D34303" s="11" t="s">
        <v>4278</v>
      </c>
    </row>
    <row r="34304" spans="1:5" x14ac:dyDescent="0.25">
      <c r="A34304" s="2" t="s">
        <v>4274</v>
      </c>
      <c r="B34304" s="2">
        <v>6</v>
      </c>
      <c r="C34304" t="str">
        <f>IF(LEN(B34304)=0,"",IF(LEN(B34304)=1,CONCATENATE(A34304,"_00",B34304),IF(LEN(B34304)=2,CONCATENATE(A34304,"_0",B34304),CONCATENATE(A34304,"_",B34304))))</f>
        <v>B25080_006</v>
      </c>
      <c r="D34304" s="11" t="s">
        <v>4279</v>
      </c>
    </row>
    <row r="34305" spans="1:5" x14ac:dyDescent="0.25">
      <c r="A34305" s="2" t="s">
        <v>4274</v>
      </c>
      <c r="B34305" s="2">
        <v>7</v>
      </c>
      <c r="C34305" t="str">
        <f>IF(LEN(B34305)=0,"",IF(LEN(B34305)=1,CONCATENATE(A34305,"_00",B34305),IF(LEN(B34305)=2,CONCATENATE(A34305,"_0",B34305),CONCATENATE(A34305,"_",B34305))))</f>
        <v>B25080_007</v>
      </c>
      <c r="D34305" s="11" t="s">
        <v>4280</v>
      </c>
    </row>
    <row r="34306" spans="1:5" x14ac:dyDescent="0.25">
      <c r="A34306" s="2" t="s">
        <v>4274</v>
      </c>
      <c r="B34306" s="2">
        <v>8</v>
      </c>
      <c r="C34306" t="str">
        <f>IF(LEN(B34306)=0,"",IF(LEN(B34306)=1,CONCATENATE(A34306,"_00",B34306),IF(LEN(B34306)=2,CONCATENATE(A34306,"_0",B34306),CONCATENATE(A34306,"_",B34306))))</f>
        <v>B25080_008</v>
      </c>
      <c r="D34306" s="11" t="s">
        <v>4281</v>
      </c>
    </row>
    <row r="34307" spans="1:5" x14ac:dyDescent="0.25">
      <c r="C34307" t="str">
        <f>IF(LEN(B34307)=0,"",IF(LEN(B34307)=1,CONCATENATE(A34307,"_00",B34307),IF(LEN(B34307)=2,CONCATENATE(A34307,"_0",B34307),CONCATENATE(A34307,"_",B34307))))</f>
        <v/>
      </c>
      <c r="D34307" s="2" t="s">
        <v>32</v>
      </c>
    </row>
    <row r="34308" spans="1:5" x14ac:dyDescent="0.25">
      <c r="A34308" s="2" t="s">
        <v>4282</v>
      </c>
      <c r="C34308" t="str">
        <f>IF(LEN(B34308)=0,"",IF(LEN(B34308)=1,CONCATENATE(A34308,"_00",B34308),IF(LEN(B34308)=2,CONCATENATE(A34308,"_0",B34308),CONCATENATE(A34308,"_",B34308))))</f>
        <v/>
      </c>
      <c r="D34308" s="12" t="s">
        <v>6512</v>
      </c>
      <c r="E34308" s="2" t="s">
        <v>4</v>
      </c>
    </row>
    <row r="34309" spans="1:5" x14ac:dyDescent="0.25">
      <c r="A34309" s="2" t="s">
        <v>4282</v>
      </c>
      <c r="C34309" t="str">
        <f>IF(LEN(B34309)=0,"",IF(LEN(B34309)=1,CONCATENATE(A34309,"_00",B34309),IF(LEN(B34309)=2,CONCATENATE(A34309,"_0",B34309),CONCATENATE(A34309,"_",B34309))))</f>
        <v/>
      </c>
      <c r="D34309" s="13" t="s">
        <v>4009</v>
      </c>
    </row>
    <row r="34310" spans="1:5" x14ac:dyDescent="0.25">
      <c r="A34310" s="2" t="s">
        <v>4282</v>
      </c>
      <c r="B34310" s="2">
        <v>1</v>
      </c>
      <c r="C34310" t="str">
        <f>IF(LEN(B34310)=0,"",IF(LEN(B34310)=1,CONCATENATE(A34310,"_00",B34310),IF(LEN(B34310)=2,CONCATENATE(A34310,"_0",B34310),CONCATENATE(A34310,"_",B34310))))</f>
        <v>B25081_001</v>
      </c>
      <c r="D34310" s="2" t="s">
        <v>6</v>
      </c>
    </row>
    <row r="34311" spans="1:5" x14ac:dyDescent="0.25">
      <c r="A34311" s="2" t="s">
        <v>4282</v>
      </c>
      <c r="B34311" s="2">
        <v>2</v>
      </c>
      <c r="C34311" t="str">
        <f>IF(LEN(B34311)=0,"",IF(LEN(B34311)=1,CONCATENATE(A34311,"_00",B34311),IF(LEN(B34311)=2,CONCATENATE(A34311,"_0",B34311),CONCATENATE(A34311,"_",B34311))))</f>
        <v>B25081_002</v>
      </c>
      <c r="D34311" s="11" t="s">
        <v>4283</v>
      </c>
    </row>
    <row r="34312" spans="1:5" x14ac:dyDescent="0.25">
      <c r="A34312" s="2" t="s">
        <v>4282</v>
      </c>
      <c r="B34312" s="2">
        <v>3</v>
      </c>
      <c r="C34312" t="str">
        <f>IF(LEN(B34312)=0,"",IF(LEN(B34312)=1,CONCATENATE(A34312,"_00",B34312),IF(LEN(B34312)=2,CONCATENATE(A34312,"_0",B34312),CONCATENATE(A34312,"_",B34312))))</f>
        <v>B25081_003</v>
      </c>
      <c r="D34312" s="10" t="s">
        <v>4284</v>
      </c>
    </row>
    <row r="34313" spans="1:5" x14ac:dyDescent="0.25">
      <c r="A34313" s="2" t="s">
        <v>4282</v>
      </c>
      <c r="B34313" s="2">
        <v>4</v>
      </c>
      <c r="C34313" t="str">
        <f>IF(LEN(B34313)=0,"",IF(LEN(B34313)=1,CONCATENATE(A34313,"_00",B34313),IF(LEN(B34313)=2,CONCATENATE(A34313,"_0",B34313),CONCATENATE(A34313,"_",B34313))))</f>
        <v>B25081_004</v>
      </c>
      <c r="D34313" s="10" t="s">
        <v>4285</v>
      </c>
    </row>
    <row r="34314" spans="1:5" x14ac:dyDescent="0.25">
      <c r="A34314" s="2" t="s">
        <v>4282</v>
      </c>
      <c r="B34314" s="2">
        <v>5</v>
      </c>
      <c r="C34314" t="str">
        <f>IF(LEN(B34314)=0,"",IF(LEN(B34314)=1,CONCATENATE(A34314,"_00",B34314),IF(LEN(B34314)=2,CONCATENATE(A34314,"_0",B34314),CONCATENATE(A34314,"_",B34314))))</f>
        <v>B25081_005</v>
      </c>
      <c r="D34314" s="9" t="s">
        <v>4286</v>
      </c>
    </row>
    <row r="34315" spans="1:5" x14ac:dyDescent="0.25">
      <c r="A34315" s="2" t="s">
        <v>4282</v>
      </c>
      <c r="B34315" s="2">
        <v>6</v>
      </c>
      <c r="C34315" t="str">
        <f>IF(LEN(B34315)=0,"",IF(LEN(B34315)=1,CONCATENATE(A34315,"_00",B34315),IF(LEN(B34315)=2,CONCATENATE(A34315,"_0",B34315),CONCATENATE(A34315,"_",B34315))))</f>
        <v>B25081_006</v>
      </c>
      <c r="D34315" s="9" t="s">
        <v>6513</v>
      </c>
    </row>
    <row r="34316" spans="1:5" x14ac:dyDescent="0.25">
      <c r="A34316" s="2" t="s">
        <v>4282</v>
      </c>
      <c r="B34316" s="2">
        <v>7</v>
      </c>
      <c r="C34316" t="str">
        <f>IF(LEN(B34316)=0,"",IF(LEN(B34316)=1,CONCATENATE(A34316,"_00",B34316),IF(LEN(B34316)=2,CONCATENATE(A34316,"_0",B34316),CONCATENATE(A34316,"_",B34316))))</f>
        <v>B25081_007</v>
      </c>
      <c r="D34316" s="9" t="s">
        <v>6514</v>
      </c>
    </row>
    <row r="34317" spans="1:5" x14ac:dyDescent="0.25">
      <c r="A34317" s="2" t="s">
        <v>4282</v>
      </c>
      <c r="B34317" s="2">
        <v>8</v>
      </c>
      <c r="C34317" t="str">
        <f>IF(LEN(B34317)=0,"",IF(LEN(B34317)=1,CONCATENATE(A34317,"_00",B34317),IF(LEN(B34317)=2,CONCATENATE(A34317,"_0",B34317),CONCATENATE(A34317,"_",B34317))))</f>
        <v>B25081_008</v>
      </c>
      <c r="D34317" s="10" t="s">
        <v>4287</v>
      </c>
    </row>
    <row r="34318" spans="1:5" x14ac:dyDescent="0.25">
      <c r="A34318" s="2" t="s">
        <v>4282</v>
      </c>
      <c r="B34318" s="2">
        <v>9</v>
      </c>
      <c r="C34318" t="str">
        <f>IF(LEN(B34318)=0,"",IF(LEN(B34318)=1,CONCATENATE(A34318,"_00",B34318),IF(LEN(B34318)=2,CONCATENATE(A34318,"_0",B34318),CONCATENATE(A34318,"_",B34318))))</f>
        <v>B25081_009</v>
      </c>
      <c r="D34318" s="11" t="s">
        <v>4288</v>
      </c>
    </row>
    <row r="34319" spans="1:5" x14ac:dyDescent="0.25">
      <c r="C34319" t="str">
        <f>IF(LEN(B34319)=0,"",IF(LEN(B34319)=1,CONCATENATE(A34319,"_00",B34319),IF(LEN(B34319)=2,CONCATENATE(A34319,"_0",B34319),CONCATENATE(A34319,"_",B34319))))</f>
        <v/>
      </c>
      <c r="D34319" s="2" t="s">
        <v>32</v>
      </c>
    </row>
    <row r="34320" spans="1:5" x14ac:dyDescent="0.25">
      <c r="A34320" s="2" t="s">
        <v>4289</v>
      </c>
      <c r="C34320" t="str">
        <f>IF(LEN(B34320)=0,"",IF(LEN(B34320)=1,CONCATENATE(A34320,"_00",B34320),IF(LEN(B34320)=2,CONCATENATE(A34320,"_0",B34320),CONCATENATE(A34320,"_",B34320))))</f>
        <v/>
      </c>
      <c r="D34320" s="12" t="s">
        <v>6515</v>
      </c>
      <c r="E34320" s="2" t="s">
        <v>4</v>
      </c>
    </row>
    <row r="34321" spans="1:5" x14ac:dyDescent="0.25">
      <c r="A34321" s="2" t="s">
        <v>4289</v>
      </c>
      <c r="C34321" t="str">
        <f>IF(LEN(B34321)=0,"",IF(LEN(B34321)=1,CONCATENATE(A34321,"_00",B34321),IF(LEN(B34321)=2,CONCATENATE(A34321,"_0",B34321),CONCATENATE(A34321,"_",B34321))))</f>
        <v/>
      </c>
      <c r="D34321" s="13" t="s">
        <v>4009</v>
      </c>
    </row>
    <row r="34322" spans="1:5" x14ac:dyDescent="0.25">
      <c r="A34322" s="2" t="s">
        <v>4289</v>
      </c>
      <c r="B34322" s="2">
        <v>1</v>
      </c>
      <c r="C34322" t="str">
        <f>IF(LEN(B34322)=0,"",IF(LEN(B34322)=1,CONCATENATE(A34322,"_00",B34322),IF(LEN(B34322)=2,CONCATENATE(A34322,"_0",B34322),CONCATENATE(A34322,"_",B34322))))</f>
        <v>B25082_001</v>
      </c>
      <c r="D34322" s="2" t="s">
        <v>4272</v>
      </c>
    </row>
    <row r="34323" spans="1:5" x14ac:dyDescent="0.25">
      <c r="A34323" s="2" t="s">
        <v>4289</v>
      </c>
      <c r="B34323" s="2">
        <v>2</v>
      </c>
      <c r="C34323" t="str">
        <f>IF(LEN(B34323)=0,"",IF(LEN(B34323)=1,CONCATENATE(A34323,"_00",B34323),IF(LEN(B34323)=2,CONCATENATE(A34323,"_0",B34323),CONCATENATE(A34323,"_",B34323))))</f>
        <v>B25082_002</v>
      </c>
      <c r="D34323" s="11" t="s">
        <v>4290</v>
      </c>
    </row>
    <row r="34324" spans="1:5" x14ac:dyDescent="0.25">
      <c r="A34324" s="2" t="s">
        <v>4289</v>
      </c>
      <c r="B34324" s="2">
        <v>3</v>
      </c>
      <c r="C34324" t="str">
        <f>IF(LEN(B34324)=0,"",IF(LEN(B34324)=1,CONCATENATE(A34324,"_00",B34324),IF(LEN(B34324)=2,CONCATENATE(A34324,"_0",B34324),CONCATENATE(A34324,"_",B34324))))</f>
        <v>B25082_003</v>
      </c>
      <c r="D34324" s="11" t="s">
        <v>4291</v>
      </c>
    </row>
    <row r="34325" spans="1:5" x14ac:dyDescent="0.25">
      <c r="C34325" t="str">
        <f>IF(LEN(B34325)=0,"",IF(LEN(B34325)=1,CONCATENATE(A34325,"_00",B34325),IF(LEN(B34325)=2,CONCATENATE(A34325,"_0",B34325),CONCATENATE(A34325,"_",B34325))))</f>
        <v/>
      </c>
      <c r="D34325" s="2" t="s">
        <v>32</v>
      </c>
    </row>
    <row r="34326" spans="1:5" x14ac:dyDescent="0.25">
      <c r="A34326" s="2" t="s">
        <v>4292</v>
      </c>
      <c r="C34326" t="str">
        <f>IF(LEN(B34326)=0,"",IF(LEN(B34326)=1,CONCATENATE(A34326,"_00",B34326),IF(LEN(B34326)=2,CONCATENATE(A34326,"_0",B34326),CONCATENATE(A34326,"_",B34326))))</f>
        <v/>
      </c>
      <c r="D34326" s="12" t="s">
        <v>6516</v>
      </c>
      <c r="E34326" s="2" t="s">
        <v>4</v>
      </c>
    </row>
    <row r="34327" spans="1:5" x14ac:dyDescent="0.25">
      <c r="A34327" s="2" t="s">
        <v>4292</v>
      </c>
      <c r="C34327" t="str">
        <f>IF(LEN(B34327)=0,"",IF(LEN(B34327)=1,CONCATENATE(A34327,"_00",B34327),IF(LEN(B34327)=2,CONCATENATE(A34327,"_0",B34327),CONCATENATE(A34327,"_",B34327))))</f>
        <v/>
      </c>
      <c r="D34327" s="13" t="s">
        <v>4293</v>
      </c>
    </row>
    <row r="34328" spans="1:5" x14ac:dyDescent="0.25">
      <c r="A34328" s="2" t="s">
        <v>4292</v>
      </c>
      <c r="B34328" s="2">
        <v>1</v>
      </c>
      <c r="C34328" t="str">
        <f>IF(LEN(B34328)=0,"",IF(LEN(B34328)=1,CONCATENATE(A34328,"_00",B34328),IF(LEN(B34328)=2,CONCATENATE(A34328,"_0",B34328),CONCATENATE(A34328,"_",B34328))))</f>
        <v>B25083_001</v>
      </c>
      <c r="D34328" s="2" t="s">
        <v>4241</v>
      </c>
    </row>
    <row r="34329" spans="1:5" x14ac:dyDescent="0.25">
      <c r="C34329" t="str">
        <f>IF(LEN(B34329)=0,"",IF(LEN(B34329)=1,CONCATENATE(A34329,"_00",B34329),IF(LEN(B34329)=2,CONCATENATE(A34329,"_0",B34329),CONCATENATE(A34329,"_",B34329))))</f>
        <v/>
      </c>
      <c r="D34329" s="2" t="s">
        <v>32</v>
      </c>
    </row>
    <row r="34330" spans="1:5" x14ac:dyDescent="0.25">
      <c r="A34330" s="2" t="s">
        <v>4294</v>
      </c>
      <c r="C34330" t="str">
        <f>IF(LEN(B34330)=0,"",IF(LEN(B34330)=1,CONCATENATE(A34330,"_00",B34330),IF(LEN(B34330)=2,CONCATENATE(A34330,"_0",B34330),CONCATENATE(A34330,"_",B34330))))</f>
        <v/>
      </c>
      <c r="D34330" s="12" t="s">
        <v>6517</v>
      </c>
      <c r="E34330" s="2" t="s">
        <v>4</v>
      </c>
    </row>
    <row r="34331" spans="1:5" x14ac:dyDescent="0.25">
      <c r="A34331" s="2" t="s">
        <v>4294</v>
      </c>
      <c r="C34331" t="str">
        <f>IF(LEN(B34331)=0,"",IF(LEN(B34331)=1,CONCATENATE(A34331,"_00",B34331),IF(LEN(B34331)=2,CONCATENATE(A34331,"_0",B34331),CONCATENATE(A34331,"_",B34331))))</f>
        <v/>
      </c>
      <c r="D34331" s="13" t="s">
        <v>4295</v>
      </c>
    </row>
    <row r="34332" spans="1:5" x14ac:dyDescent="0.25">
      <c r="A34332" s="2" t="s">
        <v>4294</v>
      </c>
      <c r="B34332" s="2">
        <v>1</v>
      </c>
      <c r="C34332" t="str">
        <f>IF(LEN(B34332)=0,"",IF(LEN(B34332)=1,CONCATENATE(A34332,"_00",B34332),IF(LEN(B34332)=2,CONCATENATE(A34332,"_0",B34332),CONCATENATE(A34332,"_",B34332))))</f>
        <v>B25085_001</v>
      </c>
      <c r="D34332" s="2" t="s">
        <v>6</v>
      </c>
    </row>
    <row r="34333" spans="1:5" x14ac:dyDescent="0.25">
      <c r="A34333" s="2" t="s">
        <v>4294</v>
      </c>
      <c r="B34333" s="2">
        <v>2</v>
      </c>
      <c r="C34333" t="str">
        <f>IF(LEN(B34333)=0,"",IF(LEN(B34333)=1,CONCATENATE(A34333,"_00",B34333),IF(LEN(B34333)=2,CONCATENATE(A34333,"_0",B34333),CONCATENATE(A34333,"_",B34333))))</f>
        <v>B25085_002</v>
      </c>
      <c r="D34333" s="11" t="s">
        <v>2183</v>
      </c>
    </row>
    <row r="34334" spans="1:5" x14ac:dyDescent="0.25">
      <c r="A34334" s="2" t="s">
        <v>4294</v>
      </c>
      <c r="B34334" s="2">
        <v>3</v>
      </c>
      <c r="C34334" t="str">
        <f>IF(LEN(B34334)=0,"",IF(LEN(B34334)=1,CONCATENATE(A34334,"_00",B34334),IF(LEN(B34334)=2,CONCATENATE(A34334,"_0",B34334),CONCATENATE(A34334,"_",B34334))))</f>
        <v>B25085_003</v>
      </c>
      <c r="D34334" s="11" t="s">
        <v>870</v>
      </c>
    </row>
    <row r="34335" spans="1:5" x14ac:dyDescent="0.25">
      <c r="A34335" s="2" t="s">
        <v>4294</v>
      </c>
      <c r="B34335" s="2">
        <v>4</v>
      </c>
      <c r="C34335" t="str">
        <f>IF(LEN(B34335)=0,"",IF(LEN(B34335)=1,CONCATENATE(A34335,"_00",B34335),IF(LEN(B34335)=2,CONCATENATE(A34335,"_0",B34335),CONCATENATE(A34335,"_",B34335))))</f>
        <v>B25085_004</v>
      </c>
      <c r="D34335" s="11" t="s">
        <v>2184</v>
      </c>
    </row>
    <row r="34336" spans="1:5" x14ac:dyDescent="0.25">
      <c r="A34336" s="2" t="s">
        <v>4294</v>
      </c>
      <c r="B34336" s="2">
        <v>5</v>
      </c>
      <c r="C34336" t="str">
        <f>IF(LEN(B34336)=0,"",IF(LEN(B34336)=1,CONCATENATE(A34336,"_00",B34336),IF(LEN(B34336)=2,CONCATENATE(A34336,"_0",B34336),CONCATENATE(A34336,"_",B34336))))</f>
        <v>B25085_005</v>
      </c>
      <c r="D34336" s="11" t="s">
        <v>2185</v>
      </c>
    </row>
    <row r="34337" spans="1:4" x14ac:dyDescent="0.25">
      <c r="A34337" s="2" t="s">
        <v>4294</v>
      </c>
      <c r="B34337" s="2">
        <v>6</v>
      </c>
      <c r="C34337" t="str">
        <f>IF(LEN(B34337)=0,"",IF(LEN(B34337)=1,CONCATENATE(A34337,"_00",B34337),IF(LEN(B34337)=2,CONCATENATE(A34337,"_0",B34337),CONCATENATE(A34337,"_",B34337))))</f>
        <v>B25085_006</v>
      </c>
      <c r="D34337" s="11" t="s">
        <v>2186</v>
      </c>
    </row>
    <row r="34338" spans="1:4" x14ac:dyDescent="0.25">
      <c r="A34338" s="2" t="s">
        <v>4294</v>
      </c>
      <c r="B34338" s="2">
        <v>7</v>
      </c>
      <c r="C34338" t="str">
        <f>IF(LEN(B34338)=0,"",IF(LEN(B34338)=1,CONCATENATE(A34338,"_00",B34338),IF(LEN(B34338)=2,CONCATENATE(A34338,"_0",B34338),CONCATENATE(A34338,"_",B34338))))</f>
        <v>B25085_007</v>
      </c>
      <c r="D34338" s="11" t="s">
        <v>2187</v>
      </c>
    </row>
    <row r="34339" spans="1:4" x14ac:dyDescent="0.25">
      <c r="A34339" s="2" t="s">
        <v>4294</v>
      </c>
      <c r="B34339" s="2">
        <v>8</v>
      </c>
      <c r="C34339" t="str">
        <f>IF(LEN(B34339)=0,"",IF(LEN(B34339)=1,CONCATENATE(A34339,"_00",B34339),IF(LEN(B34339)=2,CONCATENATE(A34339,"_0",B34339),CONCATENATE(A34339,"_",B34339))))</f>
        <v>B25085_008</v>
      </c>
      <c r="D34339" s="11" t="s">
        <v>2188</v>
      </c>
    </row>
    <row r="34340" spans="1:4" x14ac:dyDescent="0.25">
      <c r="A34340" s="2" t="s">
        <v>4294</v>
      </c>
      <c r="B34340" s="2">
        <v>9</v>
      </c>
      <c r="C34340" t="str">
        <f>IF(LEN(B34340)=0,"",IF(LEN(B34340)=1,CONCATENATE(A34340,"_00",B34340),IF(LEN(B34340)=2,CONCATENATE(A34340,"_0",B34340),CONCATENATE(A34340,"_",B34340))))</f>
        <v>B25085_009</v>
      </c>
      <c r="D34340" s="11" t="s">
        <v>4215</v>
      </c>
    </row>
    <row r="34341" spans="1:4" x14ac:dyDescent="0.25">
      <c r="A34341" s="2" t="s">
        <v>4294</v>
      </c>
      <c r="B34341" s="2">
        <v>10</v>
      </c>
      <c r="C34341" t="str">
        <f>IF(LEN(B34341)=0,"",IF(LEN(B34341)=1,CONCATENATE(A34341,"_00",B34341),IF(LEN(B34341)=2,CONCATENATE(A34341,"_0",B34341),CONCATENATE(A34341,"_",B34341))))</f>
        <v>B25085_010</v>
      </c>
      <c r="D34341" s="11" t="s">
        <v>2191</v>
      </c>
    </row>
    <row r="34342" spans="1:4" x14ac:dyDescent="0.25">
      <c r="A34342" s="2" t="s">
        <v>4294</v>
      </c>
      <c r="B34342" s="2">
        <v>11</v>
      </c>
      <c r="C34342" t="str">
        <f>IF(LEN(B34342)=0,"",IF(LEN(B34342)=1,CONCATENATE(A34342,"_00",B34342),IF(LEN(B34342)=2,CONCATENATE(A34342,"_0",B34342),CONCATENATE(A34342,"_",B34342))))</f>
        <v>B25085_011</v>
      </c>
      <c r="D34342" s="11" t="s">
        <v>4216</v>
      </c>
    </row>
    <row r="34343" spans="1:4" x14ac:dyDescent="0.25">
      <c r="A34343" s="2" t="s">
        <v>4294</v>
      </c>
      <c r="B34343" s="2">
        <v>12</v>
      </c>
      <c r="C34343" t="str">
        <f>IF(LEN(B34343)=0,"",IF(LEN(B34343)=1,CONCATENATE(A34343,"_00",B34343),IF(LEN(B34343)=2,CONCATENATE(A34343,"_0",B34343),CONCATENATE(A34343,"_",B34343))))</f>
        <v>B25085_012</v>
      </c>
      <c r="D34343" s="11" t="s">
        <v>4217</v>
      </c>
    </row>
    <row r="34344" spans="1:4" x14ac:dyDescent="0.25">
      <c r="A34344" s="2" t="s">
        <v>4294</v>
      </c>
      <c r="B34344" s="2">
        <v>13</v>
      </c>
      <c r="C34344" t="str">
        <f>IF(LEN(B34344)=0,"",IF(LEN(B34344)=1,CONCATENATE(A34344,"_00",B34344),IF(LEN(B34344)=2,CONCATENATE(A34344,"_0",B34344),CONCATENATE(A34344,"_",B34344))))</f>
        <v>B25085_013</v>
      </c>
      <c r="D34344" s="11" t="s">
        <v>4218</v>
      </c>
    </row>
    <row r="34345" spans="1:4" x14ac:dyDescent="0.25">
      <c r="A34345" s="2" t="s">
        <v>4294</v>
      </c>
      <c r="B34345" s="2">
        <v>14</v>
      </c>
      <c r="C34345" t="str">
        <f>IF(LEN(B34345)=0,"",IF(LEN(B34345)=1,CONCATENATE(A34345,"_00",B34345),IF(LEN(B34345)=2,CONCATENATE(A34345,"_0",B34345),CONCATENATE(A34345,"_",B34345))))</f>
        <v>B25085_014</v>
      </c>
      <c r="D34345" s="11" t="s">
        <v>4219</v>
      </c>
    </row>
    <row r="34346" spans="1:4" x14ac:dyDescent="0.25">
      <c r="A34346" s="2" t="s">
        <v>4294</v>
      </c>
      <c r="B34346" s="2">
        <v>15</v>
      </c>
      <c r="C34346" t="str">
        <f>IF(LEN(B34346)=0,"",IF(LEN(B34346)=1,CONCATENATE(A34346,"_00",B34346),IF(LEN(B34346)=2,CONCATENATE(A34346,"_0",B34346),CONCATENATE(A34346,"_",B34346))))</f>
        <v>B25085_015</v>
      </c>
      <c r="D34346" s="11" t="s">
        <v>2194</v>
      </c>
    </row>
    <row r="34347" spans="1:4" x14ac:dyDescent="0.25">
      <c r="A34347" s="2" t="s">
        <v>4294</v>
      </c>
      <c r="B34347" s="2">
        <v>16</v>
      </c>
      <c r="C34347" t="str">
        <f>IF(LEN(B34347)=0,"",IF(LEN(B34347)=1,CONCATENATE(A34347,"_00",B34347),IF(LEN(B34347)=2,CONCATENATE(A34347,"_0",B34347),CONCATENATE(A34347,"_",B34347))))</f>
        <v>B25085_016</v>
      </c>
      <c r="D34347" s="11" t="s">
        <v>2195</v>
      </c>
    </row>
    <row r="34348" spans="1:4" x14ac:dyDescent="0.25">
      <c r="A34348" s="2" t="s">
        <v>4294</v>
      </c>
      <c r="B34348" s="2">
        <v>17</v>
      </c>
      <c r="C34348" t="str">
        <f>IF(LEN(B34348)=0,"",IF(LEN(B34348)=1,CONCATENATE(A34348,"_00",B34348),IF(LEN(B34348)=2,CONCATENATE(A34348,"_0",B34348),CONCATENATE(A34348,"_",B34348))))</f>
        <v>B25085_017</v>
      </c>
      <c r="D34348" s="11" t="s">
        <v>4220</v>
      </c>
    </row>
    <row r="34349" spans="1:4" x14ac:dyDescent="0.25">
      <c r="A34349" s="2" t="s">
        <v>4294</v>
      </c>
      <c r="B34349" s="2">
        <v>18</v>
      </c>
      <c r="C34349" t="str">
        <f>IF(LEN(B34349)=0,"",IF(LEN(B34349)=1,CONCATENATE(A34349,"_00",B34349),IF(LEN(B34349)=2,CONCATENATE(A34349,"_0",B34349),CONCATENATE(A34349,"_",B34349))))</f>
        <v>B25085_018</v>
      </c>
      <c r="D34349" s="11" t="s">
        <v>4221</v>
      </c>
    </row>
    <row r="34350" spans="1:4" x14ac:dyDescent="0.25">
      <c r="A34350" s="2" t="s">
        <v>4294</v>
      </c>
      <c r="B34350" s="2">
        <v>19</v>
      </c>
      <c r="C34350" t="str">
        <f>IF(LEN(B34350)=0,"",IF(LEN(B34350)=1,CONCATENATE(A34350,"_00",B34350),IF(LEN(B34350)=2,CONCATENATE(A34350,"_0",B34350),CONCATENATE(A34350,"_",B34350))))</f>
        <v>B25085_019</v>
      </c>
      <c r="D34350" s="11" t="s">
        <v>4222</v>
      </c>
    </row>
    <row r="34351" spans="1:4" x14ac:dyDescent="0.25">
      <c r="A34351" s="2" t="s">
        <v>4294</v>
      </c>
      <c r="B34351" s="2">
        <v>20</v>
      </c>
      <c r="C34351" t="str">
        <f>IF(LEN(B34351)=0,"",IF(LEN(B34351)=1,CONCATENATE(A34351,"_00",B34351),IF(LEN(B34351)=2,CONCATENATE(A34351,"_0",B34351),CONCATENATE(A34351,"_",B34351))))</f>
        <v>B25085_020</v>
      </c>
      <c r="D34351" s="11" t="s">
        <v>4223</v>
      </c>
    </row>
    <row r="34352" spans="1:4" x14ac:dyDescent="0.25">
      <c r="A34352" s="2" t="s">
        <v>4294</v>
      </c>
      <c r="B34352" s="2">
        <v>21</v>
      </c>
      <c r="C34352" t="str">
        <f>IF(LEN(B34352)=0,"",IF(LEN(B34352)=1,CONCATENATE(A34352,"_00",B34352),IF(LEN(B34352)=2,CONCATENATE(A34352,"_0",B34352),CONCATENATE(A34352,"_",B34352))))</f>
        <v>B25085_021</v>
      </c>
      <c r="D34352" s="11" t="s">
        <v>4224</v>
      </c>
    </row>
    <row r="34353" spans="1:5" x14ac:dyDescent="0.25">
      <c r="A34353" s="2" t="s">
        <v>4294</v>
      </c>
      <c r="B34353" s="2">
        <v>22</v>
      </c>
      <c r="C34353" t="str">
        <f>IF(LEN(B34353)=0,"",IF(LEN(B34353)=1,CONCATENATE(A34353,"_00",B34353),IF(LEN(B34353)=2,CONCATENATE(A34353,"_0",B34353),CONCATENATE(A34353,"_",B34353))))</f>
        <v>B25085_022</v>
      </c>
      <c r="D34353" s="11" t="s">
        <v>4225</v>
      </c>
    </row>
    <row r="34354" spans="1:5" x14ac:dyDescent="0.25">
      <c r="A34354" s="2" t="s">
        <v>4294</v>
      </c>
      <c r="B34354" s="2">
        <v>23</v>
      </c>
      <c r="C34354" t="str">
        <f>IF(LEN(B34354)=0,"",IF(LEN(B34354)=1,CONCATENATE(A34354,"_00",B34354),IF(LEN(B34354)=2,CONCATENATE(A34354,"_0",B34354),CONCATENATE(A34354,"_",B34354))))</f>
        <v>B25085_023</v>
      </c>
      <c r="D34354" s="11" t="s">
        <v>4226</v>
      </c>
    </row>
    <row r="34355" spans="1:5" x14ac:dyDescent="0.25">
      <c r="A34355" s="2" t="s">
        <v>4294</v>
      </c>
      <c r="B34355" s="2">
        <v>24</v>
      </c>
      <c r="C34355" t="str">
        <f>IF(LEN(B34355)=0,"",IF(LEN(B34355)=1,CONCATENATE(A34355,"_00",B34355),IF(LEN(B34355)=2,CONCATENATE(A34355,"_0",B34355),CONCATENATE(A34355,"_",B34355))))</f>
        <v>B25085_024</v>
      </c>
      <c r="D34355" s="11" t="s">
        <v>4227</v>
      </c>
    </row>
    <row r="34356" spans="1:5" x14ac:dyDescent="0.25">
      <c r="A34356" s="2" t="s">
        <v>4294</v>
      </c>
      <c r="B34356" s="2">
        <v>25</v>
      </c>
      <c r="C34356" t="str">
        <f>IF(LEN(B34356)=0,"",IF(LEN(B34356)=1,CONCATENATE(A34356,"_00",B34356),IF(LEN(B34356)=2,CONCATENATE(A34356,"_0",B34356),CONCATENATE(A34356,"_",B34356))))</f>
        <v>B25085_025</v>
      </c>
      <c r="D34356" s="11" t="s">
        <v>4228</v>
      </c>
    </row>
    <row r="34357" spans="1:5" x14ac:dyDescent="0.25">
      <c r="A34357" s="2" t="s">
        <v>4294</v>
      </c>
      <c r="B34357" s="2">
        <v>26</v>
      </c>
      <c r="C34357" t="str">
        <f>IF(LEN(B34357)=0,"",IF(LEN(B34357)=1,CONCATENATE(A34357,"_00",B34357),IF(LEN(B34357)=2,CONCATENATE(A34357,"_0",B34357),CONCATENATE(A34357,"_",B34357))))</f>
        <v>B25085_026</v>
      </c>
      <c r="D34357" s="11" t="s">
        <v>4229</v>
      </c>
    </row>
    <row r="34358" spans="1:5" x14ac:dyDescent="0.25">
      <c r="A34358" s="2" t="s">
        <v>4294</v>
      </c>
      <c r="B34358" s="2">
        <v>27</v>
      </c>
      <c r="C34358" t="str">
        <f>IF(LEN(B34358)=0,"",IF(LEN(B34358)=1,CONCATENATE(A34358,"_00",B34358),IF(LEN(B34358)=2,CONCATENATE(A34358,"_0",B34358),CONCATENATE(A34358,"_",B34358))))</f>
        <v>B25085_027</v>
      </c>
      <c r="D34358" s="11" t="s">
        <v>4230</v>
      </c>
    </row>
    <row r="34359" spans="1:5" x14ac:dyDescent="0.25">
      <c r="C34359" t="str">
        <f>IF(LEN(B34359)=0,"",IF(LEN(B34359)=1,CONCATENATE(A34359,"_00",B34359),IF(LEN(B34359)=2,CONCATENATE(A34359,"_0",B34359),CONCATENATE(A34359,"_",B34359))))</f>
        <v/>
      </c>
      <c r="D34359" s="2" t="s">
        <v>32</v>
      </c>
    </row>
    <row r="34360" spans="1:5" x14ac:dyDescent="0.25">
      <c r="A34360" s="2" t="s">
        <v>4296</v>
      </c>
      <c r="C34360" t="str">
        <f>IF(LEN(B34360)=0,"",IF(LEN(B34360)=1,CONCATENATE(A34360,"_00",B34360),IF(LEN(B34360)=2,CONCATENATE(A34360,"_0",B34360),CONCATENATE(A34360,"_",B34360))))</f>
        <v/>
      </c>
      <c r="D34360" s="12" t="s">
        <v>6517</v>
      </c>
      <c r="E34360" s="2">
        <v>1</v>
      </c>
    </row>
    <row r="34361" spans="1:5" x14ac:dyDescent="0.25">
      <c r="A34361" s="2" t="s">
        <v>4296</v>
      </c>
      <c r="C34361" t="str">
        <f>IF(LEN(B34361)=0,"",IF(LEN(B34361)=1,CONCATENATE(A34361,"_00",B34361),IF(LEN(B34361)=2,CONCATENATE(A34361,"_0",B34361),CONCATENATE(A34361,"_",B34361))))</f>
        <v/>
      </c>
      <c r="D34361" s="13" t="s">
        <v>4295</v>
      </c>
    </row>
    <row r="34362" spans="1:5" x14ac:dyDescent="0.25">
      <c r="A34362" s="2" t="s">
        <v>4296</v>
      </c>
      <c r="B34362" s="2">
        <v>1</v>
      </c>
      <c r="C34362" t="str">
        <f>IF(LEN(B34362)=0,"",IF(LEN(B34362)=1,CONCATENATE(A34362,"_00",B34362),IF(LEN(B34362)=2,CONCATENATE(A34362,"_0",B34362),CONCATENATE(A34362,"_",B34362))))</f>
        <v>C25085_001</v>
      </c>
      <c r="D34362" s="2" t="s">
        <v>6</v>
      </c>
    </row>
    <row r="34363" spans="1:5" x14ac:dyDescent="0.25">
      <c r="A34363" s="2" t="s">
        <v>4296</v>
      </c>
      <c r="B34363" s="2">
        <v>2</v>
      </c>
      <c r="C34363" t="str">
        <f>IF(LEN(B34363)=0,"",IF(LEN(B34363)=1,CONCATENATE(A34363,"_00",B34363),IF(LEN(B34363)=2,CONCATENATE(A34363,"_0",B34363),CONCATENATE(A34363,"_",B34363))))</f>
        <v>C25085_002</v>
      </c>
      <c r="D34363" s="11" t="s">
        <v>4297</v>
      </c>
    </row>
    <row r="34364" spans="1:5" x14ac:dyDescent="0.25">
      <c r="A34364" s="2" t="s">
        <v>4296</v>
      </c>
      <c r="B34364" s="2">
        <v>3</v>
      </c>
      <c r="C34364" t="str">
        <f>IF(LEN(B34364)=0,"",IF(LEN(B34364)=1,CONCATENATE(A34364,"_00",B34364),IF(LEN(B34364)=2,CONCATENATE(A34364,"_0",B34364),CONCATENATE(A34364,"_",B34364))))</f>
        <v>C25085_003</v>
      </c>
      <c r="D34364" s="11" t="s">
        <v>4298</v>
      </c>
    </row>
    <row r="34365" spans="1:5" x14ac:dyDescent="0.25">
      <c r="A34365" s="2" t="s">
        <v>4296</v>
      </c>
      <c r="B34365" s="2">
        <v>4</v>
      </c>
      <c r="C34365" t="str">
        <f>IF(LEN(B34365)=0,"",IF(LEN(B34365)=1,CONCATENATE(A34365,"_00",B34365),IF(LEN(B34365)=2,CONCATENATE(A34365,"_0",B34365),CONCATENATE(A34365,"_",B34365))))</f>
        <v>C25085_004</v>
      </c>
      <c r="D34365" s="11" t="s">
        <v>2350</v>
      </c>
    </row>
    <row r="34366" spans="1:5" x14ac:dyDescent="0.25">
      <c r="A34366" s="2" t="s">
        <v>4296</v>
      </c>
      <c r="B34366" s="2">
        <v>5</v>
      </c>
      <c r="C34366" t="str">
        <f>IF(LEN(B34366)=0,"",IF(LEN(B34366)=1,CONCATENATE(A34366,"_00",B34366),IF(LEN(B34366)=2,CONCATENATE(A34366,"_0",B34366),CONCATENATE(A34366,"_",B34366))))</f>
        <v>C25085_005</v>
      </c>
      <c r="D34366" s="11" t="s">
        <v>2196</v>
      </c>
    </row>
    <row r="34367" spans="1:5" x14ac:dyDescent="0.25">
      <c r="A34367" s="2" t="s">
        <v>4296</v>
      </c>
      <c r="B34367" s="2">
        <v>6</v>
      </c>
      <c r="C34367" t="str">
        <f>IF(LEN(B34367)=0,"",IF(LEN(B34367)=1,CONCATENATE(A34367,"_00",B34367),IF(LEN(B34367)=2,CONCATENATE(A34367,"_0",B34367),CONCATENATE(A34367,"_",B34367))))</f>
        <v>C25085_006</v>
      </c>
      <c r="D34367" s="11" t="s">
        <v>4234</v>
      </c>
    </row>
    <row r="34368" spans="1:5" x14ac:dyDescent="0.25">
      <c r="A34368" s="2" t="s">
        <v>4296</v>
      </c>
      <c r="B34368" s="2">
        <v>7</v>
      </c>
      <c r="C34368" t="str">
        <f>IF(LEN(B34368)=0,"",IF(LEN(B34368)=1,CONCATENATE(A34368,"_00",B34368),IF(LEN(B34368)=2,CONCATENATE(A34368,"_0",B34368),CONCATENATE(A34368,"_",B34368))))</f>
        <v>C25085_007</v>
      </c>
      <c r="D34368" s="11" t="s">
        <v>4235</v>
      </c>
    </row>
    <row r="34369" spans="1:5" x14ac:dyDescent="0.25">
      <c r="A34369" s="2" t="s">
        <v>4296</v>
      </c>
      <c r="B34369" s="2">
        <v>8</v>
      </c>
      <c r="C34369" t="str">
        <f>IF(LEN(B34369)=0,"",IF(LEN(B34369)=1,CONCATENATE(A34369,"_00",B34369),IF(LEN(B34369)=2,CONCATENATE(A34369,"_0",B34369),CONCATENATE(A34369,"_",B34369))))</f>
        <v>C25085_008</v>
      </c>
      <c r="D34369" s="11" t="s">
        <v>4299</v>
      </c>
    </row>
    <row r="34370" spans="1:5" x14ac:dyDescent="0.25">
      <c r="C34370" t="str">
        <f>IF(LEN(B34370)=0,"",IF(LEN(B34370)=1,CONCATENATE(A34370,"_00",B34370),IF(LEN(B34370)=2,CONCATENATE(A34370,"_0",B34370),CONCATENATE(A34370,"_",B34370))))</f>
        <v/>
      </c>
      <c r="D34370" s="2" t="s">
        <v>32</v>
      </c>
    </row>
    <row r="34371" spans="1:5" x14ac:dyDescent="0.25">
      <c r="A34371" s="2" t="s">
        <v>4300</v>
      </c>
      <c r="C34371" t="str">
        <f>IF(LEN(B34371)=0,"",IF(LEN(B34371)=1,CONCATENATE(A34371,"_00",B34371),IF(LEN(B34371)=2,CONCATENATE(A34371,"_0",B34371),CONCATENATE(A34371,"_",B34371))))</f>
        <v/>
      </c>
      <c r="D34371" s="12" t="s">
        <v>6518</v>
      </c>
      <c r="E34371" s="2" t="s">
        <v>4</v>
      </c>
    </row>
    <row r="34372" spans="1:5" x14ac:dyDescent="0.25">
      <c r="A34372" s="2" t="s">
        <v>4300</v>
      </c>
      <c r="C34372" t="str">
        <f>IF(LEN(B34372)=0,"",IF(LEN(B34372)=1,CONCATENATE(A34372,"_00",B34372),IF(LEN(B34372)=2,CONCATENATE(A34372,"_0",B34372),CONCATENATE(A34372,"_",B34372))))</f>
        <v/>
      </c>
      <c r="D34372" s="13" t="s">
        <v>4295</v>
      </c>
    </row>
    <row r="34373" spans="1:5" x14ac:dyDescent="0.25">
      <c r="A34373" s="2" t="s">
        <v>4300</v>
      </c>
      <c r="B34373" s="2">
        <v>1</v>
      </c>
      <c r="C34373" t="str">
        <f>IF(LEN(B34373)=0,"",IF(LEN(B34373)=1,CONCATENATE(A34373,"_00",B34373),IF(LEN(B34373)=2,CONCATENATE(A34373,"_0",B34373),CONCATENATE(A34373,"_",B34373))))</f>
        <v>B25086_001</v>
      </c>
      <c r="D34373" s="2" t="s">
        <v>4301</v>
      </c>
    </row>
    <row r="34374" spans="1:5" x14ac:dyDescent="0.25">
      <c r="C34374" t="str">
        <f>IF(LEN(B34374)=0,"",IF(LEN(B34374)=1,CONCATENATE(A34374,"_00",B34374),IF(LEN(B34374)=2,CONCATENATE(A34374,"_0",B34374),CONCATENATE(A34374,"_",B34374))))</f>
        <v/>
      </c>
      <c r="D34374" s="2" t="s">
        <v>32</v>
      </c>
    </row>
    <row r="34375" spans="1:5" x14ac:dyDescent="0.25">
      <c r="A34375" s="2" t="s">
        <v>4302</v>
      </c>
      <c r="C34375" t="str">
        <f>IF(LEN(B34375)=0,"",IF(LEN(B34375)=1,CONCATENATE(A34375,"_00",B34375),IF(LEN(B34375)=2,CONCATENATE(A34375,"_0",B34375),CONCATENATE(A34375,"_",B34375))))</f>
        <v/>
      </c>
      <c r="D34375" s="12" t="s">
        <v>6519</v>
      </c>
      <c r="E34375" s="2" t="s">
        <v>4</v>
      </c>
    </row>
    <row r="34376" spans="1:5" x14ac:dyDescent="0.25">
      <c r="A34376" s="2" t="s">
        <v>4302</v>
      </c>
      <c r="C34376" t="str">
        <f>IF(LEN(B34376)=0,"",IF(LEN(B34376)=1,CONCATENATE(A34376,"_00",B34376),IF(LEN(B34376)=2,CONCATENATE(A34376,"_0",B34376),CONCATENATE(A34376,"_",B34376))))</f>
        <v/>
      </c>
      <c r="D34376" s="13" t="s">
        <v>4009</v>
      </c>
    </row>
    <row r="34377" spans="1:5" x14ac:dyDescent="0.25">
      <c r="A34377" s="2" t="s">
        <v>4302</v>
      </c>
      <c r="B34377" s="2">
        <v>1</v>
      </c>
      <c r="C34377" t="str">
        <f>IF(LEN(B34377)=0,"",IF(LEN(B34377)=1,CONCATENATE(A34377,"_00",B34377),IF(LEN(B34377)=2,CONCATENATE(A34377,"_0",B34377),CONCATENATE(A34377,"_",B34377))))</f>
        <v>B25087_001</v>
      </c>
      <c r="D34377" s="2" t="s">
        <v>6</v>
      </c>
    </row>
    <row r="34378" spans="1:5" x14ac:dyDescent="0.25">
      <c r="A34378" s="2" t="s">
        <v>4302</v>
      </c>
      <c r="B34378" s="2">
        <v>2</v>
      </c>
      <c r="C34378" t="str">
        <f>IF(LEN(B34378)=0,"",IF(LEN(B34378)=1,CONCATENATE(A34378,"_00",B34378),IF(LEN(B34378)=2,CONCATENATE(A34378,"_0",B34378),CONCATENATE(A34378,"_",B34378))))</f>
        <v>B25087_002</v>
      </c>
      <c r="D34378" s="11" t="s">
        <v>4010</v>
      </c>
    </row>
    <row r="34379" spans="1:5" x14ac:dyDescent="0.25">
      <c r="A34379" s="2" t="s">
        <v>4302</v>
      </c>
      <c r="B34379" s="2">
        <v>3</v>
      </c>
      <c r="C34379" t="str">
        <f>IF(LEN(B34379)=0,"",IF(LEN(B34379)=1,CONCATENATE(A34379,"_00",B34379),IF(LEN(B34379)=2,CONCATENATE(A34379,"_0",B34379),CONCATENATE(A34379,"_",B34379))))</f>
        <v>B25087_003</v>
      </c>
      <c r="D34379" s="10" t="s">
        <v>4143</v>
      </c>
    </row>
    <row r="34380" spans="1:5" x14ac:dyDescent="0.25">
      <c r="A34380" s="2" t="s">
        <v>4302</v>
      </c>
      <c r="B34380" s="2">
        <v>4</v>
      </c>
      <c r="C34380" t="str">
        <f>IF(LEN(B34380)=0,"",IF(LEN(B34380)=1,CONCATENATE(A34380,"_00",B34380),IF(LEN(B34380)=2,CONCATENATE(A34380,"_0",B34380),CONCATENATE(A34380,"_",B34380))))</f>
        <v>B25087_004</v>
      </c>
      <c r="D34380" s="10" t="s">
        <v>4144</v>
      </c>
    </row>
    <row r="34381" spans="1:5" x14ac:dyDescent="0.25">
      <c r="A34381" s="2" t="s">
        <v>4302</v>
      </c>
      <c r="B34381" s="2">
        <v>5</v>
      </c>
      <c r="C34381" t="str">
        <f>IF(LEN(B34381)=0,"",IF(LEN(B34381)=1,CONCATENATE(A34381,"_00",B34381),IF(LEN(B34381)=2,CONCATENATE(A34381,"_0",B34381),CONCATENATE(A34381,"_",B34381))))</f>
        <v>B25087_005</v>
      </c>
      <c r="D34381" s="10" t="s">
        <v>4303</v>
      </c>
    </row>
    <row r="34382" spans="1:5" x14ac:dyDescent="0.25">
      <c r="A34382" s="2" t="s">
        <v>4302</v>
      </c>
      <c r="B34382" s="2">
        <v>6</v>
      </c>
      <c r="C34382" t="str">
        <f>IF(LEN(B34382)=0,"",IF(LEN(B34382)=1,CONCATENATE(A34382,"_00",B34382),IF(LEN(B34382)=2,CONCATENATE(A34382,"_0",B34382),CONCATENATE(A34382,"_",B34382))))</f>
        <v>B25087_006</v>
      </c>
      <c r="D34382" s="10" t="s">
        <v>4304</v>
      </c>
    </row>
    <row r="34383" spans="1:5" x14ac:dyDescent="0.25">
      <c r="A34383" s="2" t="s">
        <v>4302</v>
      </c>
      <c r="B34383" s="2">
        <v>7</v>
      </c>
      <c r="C34383" t="str">
        <f>IF(LEN(B34383)=0,"",IF(LEN(B34383)=1,CONCATENATE(A34383,"_00",B34383),IF(LEN(B34383)=2,CONCATENATE(A34383,"_0",B34383),CONCATENATE(A34383,"_",B34383))))</f>
        <v>B25087_007</v>
      </c>
      <c r="D34383" s="10" t="s">
        <v>4305</v>
      </c>
    </row>
    <row r="34384" spans="1:5" x14ac:dyDescent="0.25">
      <c r="A34384" s="2" t="s">
        <v>4302</v>
      </c>
      <c r="B34384" s="2">
        <v>8</v>
      </c>
      <c r="C34384" t="str">
        <f>IF(LEN(B34384)=0,"",IF(LEN(B34384)=1,CONCATENATE(A34384,"_00",B34384),IF(LEN(B34384)=2,CONCATENATE(A34384,"_0",B34384),CONCATENATE(A34384,"_",B34384))))</f>
        <v>B25087_008</v>
      </c>
      <c r="D34384" s="10" t="s">
        <v>4306</v>
      </c>
    </row>
    <row r="34385" spans="1:4" x14ac:dyDescent="0.25">
      <c r="A34385" s="2" t="s">
        <v>4302</v>
      </c>
      <c r="B34385" s="2">
        <v>9</v>
      </c>
      <c r="C34385" t="str">
        <f>IF(LEN(B34385)=0,"",IF(LEN(B34385)=1,CONCATENATE(A34385,"_00",B34385),IF(LEN(B34385)=2,CONCATENATE(A34385,"_0",B34385),CONCATENATE(A34385,"_",B34385))))</f>
        <v>B25087_009</v>
      </c>
      <c r="D34385" s="10" t="s">
        <v>4307</v>
      </c>
    </row>
    <row r="34386" spans="1:4" x14ac:dyDescent="0.25">
      <c r="A34386" s="2" t="s">
        <v>4302</v>
      </c>
      <c r="B34386" s="2">
        <v>10</v>
      </c>
      <c r="C34386" t="str">
        <f>IF(LEN(B34386)=0,"",IF(LEN(B34386)=1,CONCATENATE(A34386,"_00",B34386),IF(LEN(B34386)=2,CONCATENATE(A34386,"_0",B34386),CONCATENATE(A34386,"_",B34386))))</f>
        <v>B25087_010</v>
      </c>
      <c r="D34386" s="10" t="s">
        <v>4132</v>
      </c>
    </row>
    <row r="34387" spans="1:4" x14ac:dyDescent="0.25">
      <c r="A34387" s="2" t="s">
        <v>4302</v>
      </c>
      <c r="B34387" s="2">
        <v>11</v>
      </c>
      <c r="C34387" t="str">
        <f>IF(LEN(B34387)=0,"",IF(LEN(B34387)=1,CONCATENATE(A34387,"_00",B34387),IF(LEN(B34387)=2,CONCATENATE(A34387,"_0",B34387),CONCATENATE(A34387,"_",B34387))))</f>
        <v>B25087_011</v>
      </c>
      <c r="D34387" s="10" t="s">
        <v>4133</v>
      </c>
    </row>
    <row r="34388" spans="1:4" x14ac:dyDescent="0.25">
      <c r="A34388" s="2" t="s">
        <v>4302</v>
      </c>
      <c r="B34388" s="2">
        <v>12</v>
      </c>
      <c r="C34388" t="str">
        <f>IF(LEN(B34388)=0,"",IF(LEN(B34388)=1,CONCATENATE(A34388,"_00",B34388),IF(LEN(B34388)=2,CONCATENATE(A34388,"_0",B34388),CONCATENATE(A34388,"_",B34388))))</f>
        <v>B25087_012</v>
      </c>
      <c r="D34388" s="10" t="s">
        <v>4134</v>
      </c>
    </row>
    <row r="34389" spans="1:4" x14ac:dyDescent="0.25">
      <c r="A34389" s="2" t="s">
        <v>4302</v>
      </c>
      <c r="B34389" s="2">
        <v>13</v>
      </c>
      <c r="C34389" t="str">
        <f>IF(LEN(B34389)=0,"",IF(LEN(B34389)=1,CONCATENATE(A34389,"_00",B34389),IF(LEN(B34389)=2,CONCATENATE(A34389,"_0",B34389),CONCATENATE(A34389,"_",B34389))))</f>
        <v>B25087_013</v>
      </c>
      <c r="D34389" s="10" t="s">
        <v>4135</v>
      </c>
    </row>
    <row r="34390" spans="1:4" x14ac:dyDescent="0.25">
      <c r="A34390" s="2" t="s">
        <v>4302</v>
      </c>
      <c r="B34390" s="2">
        <v>14</v>
      </c>
      <c r="C34390" t="str">
        <f>IF(LEN(B34390)=0,"",IF(LEN(B34390)=1,CONCATENATE(A34390,"_00",B34390),IF(LEN(B34390)=2,CONCATENATE(A34390,"_0",B34390),CONCATENATE(A34390,"_",B34390))))</f>
        <v>B25087_014</v>
      </c>
      <c r="D34390" s="10" t="s">
        <v>4136</v>
      </c>
    </row>
    <row r="34391" spans="1:4" x14ac:dyDescent="0.25">
      <c r="A34391" s="2" t="s">
        <v>4302</v>
      </c>
      <c r="B34391" s="2">
        <v>15</v>
      </c>
      <c r="C34391" t="str">
        <f>IF(LEN(B34391)=0,"",IF(LEN(B34391)=1,CONCATENATE(A34391,"_00",B34391),IF(LEN(B34391)=2,CONCATENATE(A34391,"_0",B34391),CONCATENATE(A34391,"_",B34391))))</f>
        <v>B25087_015</v>
      </c>
      <c r="D34391" s="10" t="s">
        <v>4137</v>
      </c>
    </row>
    <row r="34392" spans="1:4" x14ac:dyDescent="0.25">
      <c r="A34392" s="2" t="s">
        <v>4302</v>
      </c>
      <c r="B34392" s="2">
        <v>16</v>
      </c>
      <c r="C34392" t="str">
        <f>IF(LEN(B34392)=0,"",IF(LEN(B34392)=1,CONCATENATE(A34392,"_00",B34392),IF(LEN(B34392)=2,CONCATENATE(A34392,"_0",B34392),CONCATENATE(A34392,"_",B34392))))</f>
        <v>B25087_016</v>
      </c>
      <c r="D34392" s="10" t="s">
        <v>4138</v>
      </c>
    </row>
    <row r="34393" spans="1:4" x14ac:dyDescent="0.25">
      <c r="A34393" s="2" t="s">
        <v>4302</v>
      </c>
      <c r="B34393" s="2">
        <v>17</v>
      </c>
      <c r="C34393" t="str">
        <f>IF(LEN(B34393)=0,"",IF(LEN(B34393)=1,CONCATENATE(A34393,"_00",B34393),IF(LEN(B34393)=2,CONCATENATE(A34393,"_0",B34393),CONCATENATE(A34393,"_",B34393))))</f>
        <v>B25087_017</v>
      </c>
      <c r="D34393" s="10" t="s">
        <v>4139</v>
      </c>
    </row>
    <row r="34394" spans="1:4" x14ac:dyDescent="0.25">
      <c r="A34394" s="2" t="s">
        <v>4302</v>
      </c>
      <c r="B34394" s="2">
        <v>18</v>
      </c>
      <c r="C34394" t="str">
        <f>IF(LEN(B34394)=0,"",IF(LEN(B34394)=1,CONCATENATE(A34394,"_00",B34394),IF(LEN(B34394)=2,CONCATENATE(A34394,"_0",B34394),CONCATENATE(A34394,"_",B34394))))</f>
        <v>B25087_018</v>
      </c>
      <c r="D34394" s="10" t="s">
        <v>4308</v>
      </c>
    </row>
    <row r="34395" spans="1:4" x14ac:dyDescent="0.25">
      <c r="A34395" s="2" t="s">
        <v>4302</v>
      </c>
      <c r="B34395" s="2">
        <v>19</v>
      </c>
      <c r="C34395" t="str">
        <f>IF(LEN(B34395)=0,"",IF(LEN(B34395)=1,CONCATENATE(A34395,"_00",B34395),IF(LEN(B34395)=2,CONCATENATE(A34395,"_0",B34395),CONCATENATE(A34395,"_",B34395))))</f>
        <v>B25087_019</v>
      </c>
      <c r="D34395" s="10" t="s">
        <v>4309</v>
      </c>
    </row>
    <row r="34396" spans="1:4" x14ac:dyDescent="0.25">
      <c r="A34396" s="2" t="s">
        <v>4302</v>
      </c>
      <c r="B34396" s="2">
        <v>20</v>
      </c>
      <c r="C34396" t="str">
        <f>IF(LEN(B34396)=0,"",IF(LEN(B34396)=1,CONCATENATE(A34396,"_00",B34396),IF(LEN(B34396)=2,CONCATENATE(A34396,"_0",B34396),CONCATENATE(A34396,"_",B34396))))</f>
        <v>B25087_020</v>
      </c>
      <c r="D34396" s="11" t="s">
        <v>4012</v>
      </c>
    </row>
    <row r="34397" spans="1:4" x14ac:dyDescent="0.25">
      <c r="A34397" s="2" t="s">
        <v>4302</v>
      </c>
      <c r="B34397" s="2">
        <v>21</v>
      </c>
      <c r="C34397" t="str">
        <f>IF(LEN(B34397)=0,"",IF(LEN(B34397)=1,CONCATENATE(A34397,"_00",B34397),IF(LEN(B34397)=2,CONCATENATE(A34397,"_0",B34397),CONCATENATE(A34397,"_",B34397))))</f>
        <v>B25087_021</v>
      </c>
      <c r="D34397" s="10" t="s">
        <v>4117</v>
      </c>
    </row>
    <row r="34398" spans="1:4" x14ac:dyDescent="0.25">
      <c r="A34398" s="2" t="s">
        <v>4302</v>
      </c>
      <c r="B34398" s="2">
        <v>22</v>
      </c>
      <c r="C34398" t="str">
        <f>IF(LEN(B34398)=0,"",IF(LEN(B34398)=1,CONCATENATE(A34398,"_00",B34398),IF(LEN(B34398)=2,CONCATENATE(A34398,"_0",B34398),CONCATENATE(A34398,"_",B34398))))</f>
        <v>B25087_022</v>
      </c>
      <c r="D34398" s="10" t="s">
        <v>4118</v>
      </c>
    </row>
    <row r="34399" spans="1:4" x14ac:dyDescent="0.25">
      <c r="A34399" s="2" t="s">
        <v>4302</v>
      </c>
      <c r="B34399" s="2">
        <v>23</v>
      </c>
      <c r="C34399" t="str">
        <f>IF(LEN(B34399)=0,"",IF(LEN(B34399)=1,CONCATENATE(A34399,"_00",B34399),IF(LEN(B34399)=2,CONCATENATE(A34399,"_0",B34399),CONCATENATE(A34399,"_",B34399))))</f>
        <v>B25087_023</v>
      </c>
      <c r="D34399" s="10" t="s">
        <v>4119</v>
      </c>
    </row>
    <row r="34400" spans="1:4" x14ac:dyDescent="0.25">
      <c r="A34400" s="2" t="s">
        <v>4302</v>
      </c>
      <c r="B34400" s="2">
        <v>24</v>
      </c>
      <c r="C34400" t="str">
        <f>IF(LEN(B34400)=0,"",IF(LEN(B34400)=1,CONCATENATE(A34400,"_00",B34400),IF(LEN(B34400)=2,CONCATENATE(A34400,"_0",B34400),CONCATENATE(A34400,"_",B34400))))</f>
        <v>B25087_024</v>
      </c>
      <c r="D34400" s="10" t="s">
        <v>4120</v>
      </c>
    </row>
    <row r="34401" spans="1:4" x14ac:dyDescent="0.25">
      <c r="A34401" s="2" t="s">
        <v>4302</v>
      </c>
      <c r="B34401" s="2">
        <v>25</v>
      </c>
      <c r="C34401" t="str">
        <f>IF(LEN(B34401)=0,"",IF(LEN(B34401)=1,CONCATENATE(A34401,"_00",B34401),IF(LEN(B34401)=2,CONCATENATE(A34401,"_0",B34401),CONCATENATE(A34401,"_",B34401))))</f>
        <v>B25087_025</v>
      </c>
      <c r="D34401" s="10" t="s">
        <v>4121</v>
      </c>
    </row>
    <row r="34402" spans="1:4" x14ac:dyDescent="0.25">
      <c r="A34402" s="2" t="s">
        <v>4302</v>
      </c>
      <c r="B34402" s="2">
        <v>26</v>
      </c>
      <c r="C34402" t="str">
        <f>IF(LEN(B34402)=0,"",IF(LEN(B34402)=1,CONCATENATE(A34402,"_00",B34402),IF(LEN(B34402)=2,CONCATENATE(A34402,"_0",B34402),CONCATENATE(A34402,"_",B34402))))</f>
        <v>B25087_026</v>
      </c>
      <c r="D34402" s="10" t="s">
        <v>4122</v>
      </c>
    </row>
    <row r="34403" spans="1:4" x14ac:dyDescent="0.25">
      <c r="A34403" s="2" t="s">
        <v>4302</v>
      </c>
      <c r="B34403" s="2">
        <v>27</v>
      </c>
      <c r="C34403" t="str">
        <f>IF(LEN(B34403)=0,"",IF(LEN(B34403)=1,CONCATENATE(A34403,"_00",B34403),IF(LEN(B34403)=2,CONCATENATE(A34403,"_0",B34403),CONCATENATE(A34403,"_",B34403))))</f>
        <v>B25087_027</v>
      </c>
      <c r="D34403" s="10" t="s">
        <v>4123</v>
      </c>
    </row>
    <row r="34404" spans="1:4" x14ac:dyDescent="0.25">
      <c r="A34404" s="2" t="s">
        <v>4302</v>
      </c>
      <c r="B34404" s="2">
        <v>28</v>
      </c>
      <c r="C34404" t="str">
        <f>IF(LEN(B34404)=0,"",IF(LEN(B34404)=1,CONCATENATE(A34404,"_00",B34404),IF(LEN(B34404)=2,CONCATENATE(A34404,"_0",B34404),CONCATENATE(A34404,"_",B34404))))</f>
        <v>B25087_028</v>
      </c>
      <c r="D34404" s="10" t="s">
        <v>4304</v>
      </c>
    </row>
    <row r="34405" spans="1:4" x14ac:dyDescent="0.25">
      <c r="A34405" s="2" t="s">
        <v>4302</v>
      </c>
      <c r="B34405" s="2">
        <v>29</v>
      </c>
      <c r="C34405" t="str">
        <f>IF(LEN(B34405)=0,"",IF(LEN(B34405)=1,CONCATENATE(A34405,"_00",B34405),IF(LEN(B34405)=2,CONCATENATE(A34405,"_0",B34405),CONCATENATE(A34405,"_",B34405))))</f>
        <v>B25087_029</v>
      </c>
      <c r="D34405" s="10" t="s">
        <v>4305</v>
      </c>
    </row>
    <row r="34406" spans="1:4" x14ac:dyDescent="0.25">
      <c r="A34406" s="2" t="s">
        <v>4302</v>
      </c>
      <c r="B34406" s="2">
        <v>30</v>
      </c>
      <c r="C34406" t="str">
        <f>IF(LEN(B34406)=0,"",IF(LEN(B34406)=1,CONCATENATE(A34406,"_00",B34406),IF(LEN(B34406)=2,CONCATENATE(A34406,"_0",B34406),CONCATENATE(A34406,"_",B34406))))</f>
        <v>B25087_030</v>
      </c>
      <c r="D34406" s="10" t="s">
        <v>4306</v>
      </c>
    </row>
    <row r="34407" spans="1:4" x14ac:dyDescent="0.25">
      <c r="A34407" s="2" t="s">
        <v>4302</v>
      </c>
      <c r="B34407" s="2">
        <v>31</v>
      </c>
      <c r="C34407" t="str">
        <f>IF(LEN(B34407)=0,"",IF(LEN(B34407)=1,CONCATENATE(A34407,"_00",B34407),IF(LEN(B34407)=2,CONCATENATE(A34407,"_0",B34407),CONCATENATE(A34407,"_",B34407))))</f>
        <v>B25087_031</v>
      </c>
      <c r="D34407" s="10" t="s">
        <v>4307</v>
      </c>
    </row>
    <row r="34408" spans="1:4" x14ac:dyDescent="0.25">
      <c r="A34408" s="2" t="s">
        <v>4302</v>
      </c>
      <c r="B34408" s="2">
        <v>32</v>
      </c>
      <c r="C34408" t="str">
        <f>IF(LEN(B34408)=0,"",IF(LEN(B34408)=1,CONCATENATE(A34408,"_00",B34408),IF(LEN(B34408)=2,CONCATENATE(A34408,"_0",B34408),CONCATENATE(A34408,"_",B34408))))</f>
        <v>B25087_032</v>
      </c>
      <c r="D34408" s="10" t="s">
        <v>4132</v>
      </c>
    </row>
    <row r="34409" spans="1:4" x14ac:dyDescent="0.25">
      <c r="A34409" s="2" t="s">
        <v>4302</v>
      </c>
      <c r="B34409" s="2">
        <v>33</v>
      </c>
      <c r="C34409" t="str">
        <f>IF(LEN(B34409)=0,"",IF(LEN(B34409)=1,CONCATENATE(A34409,"_00",B34409),IF(LEN(B34409)=2,CONCATENATE(A34409,"_0",B34409),CONCATENATE(A34409,"_",B34409))))</f>
        <v>B25087_033</v>
      </c>
      <c r="D34409" s="10" t="s">
        <v>4133</v>
      </c>
    </row>
    <row r="34410" spans="1:4" x14ac:dyDescent="0.25">
      <c r="A34410" s="2" t="s">
        <v>4302</v>
      </c>
      <c r="B34410" s="2">
        <v>34</v>
      </c>
      <c r="C34410" t="str">
        <f>IF(LEN(B34410)=0,"",IF(LEN(B34410)=1,CONCATENATE(A34410,"_00",B34410),IF(LEN(B34410)=2,CONCATENATE(A34410,"_0",B34410),CONCATENATE(A34410,"_",B34410))))</f>
        <v>B25087_034</v>
      </c>
      <c r="D34410" s="10" t="s">
        <v>4310</v>
      </c>
    </row>
    <row r="34411" spans="1:4" x14ac:dyDescent="0.25">
      <c r="A34411" s="2" t="s">
        <v>4302</v>
      </c>
      <c r="B34411" s="2">
        <v>35</v>
      </c>
      <c r="C34411" t="str">
        <f>IF(LEN(B34411)=0,"",IF(LEN(B34411)=1,CONCATENATE(A34411,"_00",B34411),IF(LEN(B34411)=2,CONCATENATE(A34411,"_0",B34411),CONCATENATE(A34411,"_",B34411))))</f>
        <v>B25087_035</v>
      </c>
      <c r="D34411" s="10" t="s">
        <v>4311</v>
      </c>
    </row>
    <row r="34412" spans="1:4" x14ac:dyDescent="0.25">
      <c r="A34412" s="2" t="s">
        <v>4302</v>
      </c>
      <c r="B34412" s="2">
        <v>36</v>
      </c>
      <c r="C34412" t="str">
        <f>IF(LEN(B34412)=0,"",IF(LEN(B34412)=1,CONCATENATE(A34412,"_00",B34412),IF(LEN(B34412)=2,CONCATENATE(A34412,"_0",B34412),CONCATENATE(A34412,"_",B34412))))</f>
        <v>B25087_036</v>
      </c>
      <c r="D34412" s="10" t="s">
        <v>4312</v>
      </c>
    </row>
    <row r="34413" spans="1:4" x14ac:dyDescent="0.25">
      <c r="A34413" s="2" t="s">
        <v>4302</v>
      </c>
      <c r="B34413" s="2">
        <v>37</v>
      </c>
      <c r="C34413" t="str">
        <f>IF(LEN(B34413)=0,"",IF(LEN(B34413)=1,CONCATENATE(A34413,"_00",B34413),IF(LEN(B34413)=2,CONCATENATE(A34413,"_0",B34413),CONCATENATE(A34413,"_",B34413))))</f>
        <v>B25087_037</v>
      </c>
      <c r="D34413" s="10" t="s">
        <v>4313</v>
      </c>
    </row>
    <row r="34414" spans="1:4" x14ac:dyDescent="0.25">
      <c r="A34414" s="2" t="s">
        <v>4302</v>
      </c>
      <c r="B34414" s="2">
        <v>38</v>
      </c>
      <c r="C34414" t="str">
        <f>IF(LEN(B34414)=0,"",IF(LEN(B34414)=1,CONCATENATE(A34414,"_00",B34414),IF(LEN(B34414)=2,CONCATENATE(A34414,"_0",B34414),CONCATENATE(A34414,"_",B34414))))</f>
        <v>B25087_038</v>
      </c>
      <c r="D34414" s="10" t="s">
        <v>4314</v>
      </c>
    </row>
    <row r="34415" spans="1:4" x14ac:dyDescent="0.25">
      <c r="A34415" s="2" t="s">
        <v>4302</v>
      </c>
      <c r="B34415" s="2">
        <v>39</v>
      </c>
      <c r="C34415" t="str">
        <f>IF(LEN(B34415)=0,"",IF(LEN(B34415)=1,CONCATENATE(A34415,"_00",B34415),IF(LEN(B34415)=2,CONCATENATE(A34415,"_0",B34415),CONCATENATE(A34415,"_",B34415))))</f>
        <v>B25087_039</v>
      </c>
      <c r="D34415" s="10" t="s">
        <v>4174</v>
      </c>
    </row>
    <row r="34416" spans="1:4" x14ac:dyDescent="0.25">
      <c r="C34416" t="str">
        <f>IF(LEN(B34416)=0,"",IF(LEN(B34416)=1,CONCATENATE(A34416,"_00",B34416),IF(LEN(B34416)=2,CONCATENATE(A34416,"_0",B34416),CONCATENATE(A34416,"_",B34416))))</f>
        <v/>
      </c>
      <c r="D34416" s="2" t="s">
        <v>32</v>
      </c>
    </row>
    <row r="34417" spans="1:5" x14ac:dyDescent="0.25">
      <c r="A34417" s="2" t="s">
        <v>4315</v>
      </c>
      <c r="C34417" t="str">
        <f>IF(LEN(B34417)=0,"",IF(LEN(B34417)=1,CONCATENATE(A34417,"_00",B34417),IF(LEN(B34417)=2,CONCATENATE(A34417,"_0",B34417),CONCATENATE(A34417,"_",B34417))))</f>
        <v/>
      </c>
      <c r="D34417" s="12" t="s">
        <v>6520</v>
      </c>
      <c r="E34417" s="2" t="s">
        <v>4</v>
      </c>
    </row>
    <row r="34418" spans="1:5" x14ac:dyDescent="0.25">
      <c r="A34418" s="2" t="s">
        <v>4315</v>
      </c>
      <c r="C34418" t="str">
        <f>IF(LEN(B34418)=0,"",IF(LEN(B34418)=1,CONCATENATE(A34418,"_00",B34418),IF(LEN(B34418)=2,CONCATENATE(A34418,"_0",B34418),CONCATENATE(A34418,"_",B34418))))</f>
        <v/>
      </c>
      <c r="D34418" s="13" t="s">
        <v>4009</v>
      </c>
    </row>
    <row r="34419" spans="1:5" x14ac:dyDescent="0.25">
      <c r="A34419" s="2" t="s">
        <v>4315</v>
      </c>
      <c r="B34419" s="2">
        <v>0.5</v>
      </c>
      <c r="D34419" s="2" t="s">
        <v>4316</v>
      </c>
    </row>
    <row r="34420" spans="1:5" x14ac:dyDescent="0.25">
      <c r="A34420" s="2" t="s">
        <v>4315</v>
      </c>
      <c r="B34420" s="2">
        <v>1</v>
      </c>
      <c r="C34420" t="str">
        <f>IF(LEN(B34420)=0,"",IF(LEN(B34420)=1,CONCATENATE(A34420,"_00",B34420),IF(LEN(B34420)=2,CONCATENATE(A34420,"_0",B34420),CONCATENATE(A34420,"_",B34420))))</f>
        <v>B25088_001</v>
      </c>
      <c r="D34420" s="11" t="s">
        <v>6</v>
      </c>
    </row>
    <row r="34421" spans="1:5" x14ac:dyDescent="0.25">
      <c r="A34421" s="2" t="s">
        <v>4315</v>
      </c>
      <c r="B34421" s="2">
        <v>2</v>
      </c>
      <c r="C34421" t="str">
        <f>IF(LEN(B34421)=0,"",IF(LEN(B34421)=1,CONCATENATE(A34421,"_00",B34421),IF(LEN(B34421)=2,CONCATENATE(A34421,"_0",B34421),CONCATENATE(A34421,"_",B34421))))</f>
        <v>B25088_002</v>
      </c>
      <c r="D34421" s="11" t="s">
        <v>4290</v>
      </c>
    </row>
    <row r="34422" spans="1:5" x14ac:dyDescent="0.25">
      <c r="A34422" s="2" t="s">
        <v>4315</v>
      </c>
      <c r="B34422" s="2">
        <v>3</v>
      </c>
      <c r="C34422" t="str">
        <f>IF(LEN(B34422)=0,"",IF(LEN(B34422)=1,CONCATENATE(A34422,"_00",B34422),IF(LEN(B34422)=2,CONCATENATE(A34422,"_0",B34422),CONCATENATE(A34422,"_",B34422))))</f>
        <v>B25088_003</v>
      </c>
      <c r="D34422" s="11" t="s">
        <v>4291</v>
      </c>
    </row>
    <row r="34423" spans="1:5" x14ac:dyDescent="0.25">
      <c r="C34423" t="str">
        <f>IF(LEN(B34423)=0,"",IF(LEN(B34423)=1,CONCATENATE(A34423,"_00",B34423),IF(LEN(B34423)=2,CONCATENATE(A34423,"_0",B34423),CONCATENATE(A34423,"_",B34423))))</f>
        <v/>
      </c>
      <c r="D34423" s="2" t="s">
        <v>32</v>
      </c>
    </row>
    <row r="34424" spans="1:5" x14ac:dyDescent="0.25">
      <c r="A34424" s="2" t="s">
        <v>4317</v>
      </c>
      <c r="C34424" t="str">
        <f>IF(LEN(B34424)=0,"",IF(LEN(B34424)=1,CONCATENATE(A34424,"_00",B34424),IF(LEN(B34424)=2,CONCATENATE(A34424,"_0",B34424),CONCATENATE(A34424,"_",B34424))))</f>
        <v/>
      </c>
      <c r="D34424" s="12" t="s">
        <v>6521</v>
      </c>
      <c r="E34424" s="2" t="s">
        <v>4</v>
      </c>
    </row>
    <row r="34425" spans="1:5" x14ac:dyDescent="0.25">
      <c r="A34425" s="2" t="s">
        <v>4317</v>
      </c>
      <c r="C34425" t="str">
        <f>IF(LEN(B34425)=0,"",IF(LEN(B34425)=1,CONCATENATE(A34425,"_00",B34425),IF(LEN(B34425)=2,CONCATENATE(A34425,"_0",B34425),CONCATENATE(A34425,"_",B34425))))</f>
        <v/>
      </c>
      <c r="D34425" s="13" t="s">
        <v>4009</v>
      </c>
    </row>
    <row r="34426" spans="1:5" x14ac:dyDescent="0.25">
      <c r="A34426" s="2" t="s">
        <v>4317</v>
      </c>
      <c r="B34426" s="2">
        <v>1</v>
      </c>
      <c r="C34426" t="str">
        <f>IF(LEN(B34426)=0,"",IF(LEN(B34426)=1,CONCATENATE(A34426,"_00",B34426),IF(LEN(B34426)=2,CONCATENATE(A34426,"_0",B34426),CONCATENATE(A34426,"_",B34426))))</f>
        <v>B25089_001</v>
      </c>
      <c r="D34426" s="2" t="s">
        <v>4318</v>
      </c>
    </row>
    <row r="34427" spans="1:5" x14ac:dyDescent="0.25">
      <c r="A34427" s="2" t="s">
        <v>4317</v>
      </c>
      <c r="B34427" s="2">
        <v>2</v>
      </c>
      <c r="C34427" t="str">
        <f>IF(LEN(B34427)=0,"",IF(LEN(B34427)=1,CONCATENATE(A34427,"_00",B34427),IF(LEN(B34427)=2,CONCATENATE(A34427,"_0",B34427),CONCATENATE(A34427,"_",B34427))))</f>
        <v>B25089_002</v>
      </c>
      <c r="D34427" s="11" t="s">
        <v>4290</v>
      </c>
    </row>
    <row r="34428" spans="1:5" x14ac:dyDescent="0.25">
      <c r="A34428" s="2" t="s">
        <v>4317</v>
      </c>
      <c r="B34428" s="2">
        <v>3</v>
      </c>
      <c r="C34428" t="str">
        <f>IF(LEN(B34428)=0,"",IF(LEN(B34428)=1,CONCATENATE(A34428,"_00",B34428),IF(LEN(B34428)=2,CONCATENATE(A34428,"_0",B34428),CONCATENATE(A34428,"_",B34428))))</f>
        <v>B25089_003</v>
      </c>
      <c r="D34428" s="11" t="s">
        <v>4291</v>
      </c>
    </row>
    <row r="34429" spans="1:5" x14ac:dyDescent="0.25">
      <c r="C34429" t="str">
        <f>IF(LEN(B34429)=0,"",IF(LEN(B34429)=1,CONCATENATE(A34429,"_00",B34429),IF(LEN(B34429)=2,CONCATENATE(A34429,"_0",B34429),CONCATENATE(A34429,"_",B34429))))</f>
        <v/>
      </c>
      <c r="D34429" s="2" t="s">
        <v>32</v>
      </c>
    </row>
    <row r="34430" spans="1:5" x14ac:dyDescent="0.25">
      <c r="A34430" s="2" t="s">
        <v>4319</v>
      </c>
      <c r="C34430" t="str">
        <f>IF(LEN(B34430)=0,"",IF(LEN(B34430)=1,CONCATENATE(A34430,"_00",B34430),IF(LEN(B34430)=2,CONCATENATE(A34430,"_0",B34430),CONCATENATE(A34430,"_",B34430))))</f>
        <v/>
      </c>
      <c r="D34430" s="12" t="s">
        <v>6522</v>
      </c>
      <c r="E34430" s="2" t="s">
        <v>4</v>
      </c>
    </row>
    <row r="34431" spans="1:5" x14ac:dyDescent="0.25">
      <c r="A34431" s="2" t="s">
        <v>4319</v>
      </c>
      <c r="C34431" t="str">
        <f>IF(LEN(B34431)=0,"",IF(LEN(B34431)=1,CONCATENATE(A34431,"_00",B34431),IF(LEN(B34431)=2,CONCATENATE(A34431,"_0",B34431),CONCATENATE(A34431,"_",B34431))))</f>
        <v/>
      </c>
      <c r="D34431" s="13" t="s">
        <v>4009</v>
      </c>
    </row>
    <row r="34432" spans="1:5" x14ac:dyDescent="0.25">
      <c r="A34432" s="2" t="s">
        <v>4319</v>
      </c>
      <c r="B34432" s="2">
        <v>1</v>
      </c>
      <c r="C34432" t="str">
        <f>IF(LEN(B34432)=0,"",IF(LEN(B34432)=1,CONCATENATE(A34432,"_00",B34432),IF(LEN(B34432)=2,CONCATENATE(A34432,"_0",B34432),CONCATENATE(A34432,"_",B34432))))</f>
        <v>B25090_001</v>
      </c>
      <c r="D34432" s="2" t="s">
        <v>4320</v>
      </c>
    </row>
    <row r="34433" spans="1:5" x14ac:dyDescent="0.25">
      <c r="A34433" s="2" t="s">
        <v>4319</v>
      </c>
      <c r="B34433" s="2">
        <v>2</v>
      </c>
      <c r="C34433" t="str">
        <f>IF(LEN(B34433)=0,"",IF(LEN(B34433)=1,CONCATENATE(A34433,"_00",B34433),IF(LEN(B34433)=2,CONCATENATE(A34433,"_0",B34433),CONCATENATE(A34433,"_",B34433))))</f>
        <v>B25090_002</v>
      </c>
      <c r="D34433" s="11" t="s">
        <v>4321</v>
      </c>
    </row>
    <row r="34434" spans="1:5" x14ac:dyDescent="0.25">
      <c r="A34434" s="2" t="s">
        <v>4319</v>
      </c>
      <c r="B34434" s="2">
        <v>3</v>
      </c>
      <c r="C34434" t="str">
        <f>IF(LEN(B34434)=0,"",IF(LEN(B34434)=1,CONCATENATE(A34434,"_00",B34434),IF(LEN(B34434)=2,CONCATENATE(A34434,"_0",B34434),CONCATENATE(A34434,"_",B34434))))</f>
        <v>B25090_003</v>
      </c>
      <c r="D34434" s="11" t="s">
        <v>4322</v>
      </c>
    </row>
    <row r="34435" spans="1:5" x14ac:dyDescent="0.25">
      <c r="C34435" t="str">
        <f>IF(LEN(B34435)=0,"",IF(LEN(B34435)=1,CONCATENATE(A34435,"_00",B34435),IF(LEN(B34435)=2,CONCATENATE(A34435,"_0",B34435),CONCATENATE(A34435,"_",B34435))))</f>
        <v/>
      </c>
      <c r="D34435" s="2" t="s">
        <v>32</v>
      </c>
    </row>
    <row r="34436" spans="1:5" x14ac:dyDescent="0.25">
      <c r="A34436" s="2" t="s">
        <v>4323</v>
      </c>
      <c r="C34436" t="str">
        <f>IF(LEN(B34436)=0,"",IF(LEN(B34436)=1,CONCATENATE(A34436,"_00",B34436),IF(LEN(B34436)=2,CONCATENATE(A34436,"_0",B34436),CONCATENATE(A34436,"_",B34436))))</f>
        <v/>
      </c>
      <c r="D34436" s="12" t="s">
        <v>6523</v>
      </c>
      <c r="E34436" s="2" t="s">
        <v>4</v>
      </c>
    </row>
    <row r="34437" spans="1:5" x14ac:dyDescent="0.25">
      <c r="A34437" s="2" t="s">
        <v>4323</v>
      </c>
      <c r="C34437" t="str">
        <f>IF(LEN(B34437)=0,"",IF(LEN(B34437)=1,CONCATENATE(A34437,"_00",B34437),IF(LEN(B34437)=2,CONCATENATE(A34437,"_0",B34437),CONCATENATE(A34437,"_",B34437))))</f>
        <v/>
      </c>
      <c r="D34437" s="13" t="s">
        <v>4009</v>
      </c>
    </row>
    <row r="34438" spans="1:5" x14ac:dyDescent="0.25">
      <c r="A34438" s="2" t="s">
        <v>4323</v>
      </c>
      <c r="B34438" s="2">
        <v>1</v>
      </c>
      <c r="C34438" t="str">
        <f>IF(LEN(B34438)=0,"",IF(LEN(B34438)=1,CONCATENATE(A34438,"_00",B34438),IF(LEN(B34438)=2,CONCATENATE(A34438,"_0",B34438),CONCATENATE(A34438,"_",B34438))))</f>
        <v>B25091_001</v>
      </c>
      <c r="D34438" s="2" t="s">
        <v>6</v>
      </c>
    </row>
    <row r="34439" spans="1:5" x14ac:dyDescent="0.25">
      <c r="A34439" s="2" t="s">
        <v>4323</v>
      </c>
      <c r="B34439" s="2">
        <v>2</v>
      </c>
      <c r="C34439" t="str">
        <f>IF(LEN(B34439)=0,"",IF(LEN(B34439)=1,CONCATENATE(A34439,"_00",B34439),IF(LEN(B34439)=2,CONCATENATE(A34439,"_0",B34439),CONCATENATE(A34439,"_",B34439))))</f>
        <v>B25091_002</v>
      </c>
      <c r="D34439" s="11" t="s">
        <v>4010</v>
      </c>
    </row>
    <row r="34440" spans="1:5" x14ac:dyDescent="0.25">
      <c r="A34440" s="2" t="s">
        <v>4323</v>
      </c>
      <c r="B34440" s="2">
        <v>3</v>
      </c>
      <c r="C34440" t="str">
        <f>IF(LEN(B34440)=0,"",IF(LEN(B34440)=1,CONCATENATE(A34440,"_00",B34440),IF(LEN(B34440)=2,CONCATENATE(A34440,"_0",B34440),CONCATENATE(A34440,"_",B34440))))</f>
        <v>B25091_003</v>
      </c>
      <c r="D34440" s="10" t="s">
        <v>4185</v>
      </c>
    </row>
    <row r="34441" spans="1:5" x14ac:dyDescent="0.25">
      <c r="A34441" s="2" t="s">
        <v>4323</v>
      </c>
      <c r="B34441" s="2">
        <v>4</v>
      </c>
      <c r="C34441" t="str">
        <f>IF(LEN(B34441)=0,"",IF(LEN(B34441)=1,CONCATENATE(A34441,"_00",B34441),IF(LEN(B34441)=2,CONCATENATE(A34441,"_0",B34441),CONCATENATE(A34441,"_",B34441))))</f>
        <v>B25091_004</v>
      </c>
      <c r="D34441" s="10" t="s">
        <v>4186</v>
      </c>
    </row>
    <row r="34442" spans="1:5" x14ac:dyDescent="0.25">
      <c r="A34442" s="2" t="s">
        <v>4323</v>
      </c>
      <c r="B34442" s="2">
        <v>5</v>
      </c>
      <c r="C34442" t="str">
        <f>IF(LEN(B34442)=0,"",IF(LEN(B34442)=1,CONCATENATE(A34442,"_00",B34442),IF(LEN(B34442)=2,CONCATENATE(A34442,"_0",B34442),CONCATENATE(A34442,"_",B34442))))</f>
        <v>B25091_005</v>
      </c>
      <c r="D34442" s="10" t="s">
        <v>4187</v>
      </c>
    </row>
    <row r="34443" spans="1:5" x14ac:dyDescent="0.25">
      <c r="A34443" s="2" t="s">
        <v>4323</v>
      </c>
      <c r="B34443" s="2">
        <v>6</v>
      </c>
      <c r="C34443" t="str">
        <f>IF(LEN(B34443)=0,"",IF(LEN(B34443)=1,CONCATENATE(A34443,"_00",B34443),IF(LEN(B34443)=2,CONCATENATE(A34443,"_0",B34443),CONCATENATE(A34443,"_",B34443))))</f>
        <v>B25091_006</v>
      </c>
      <c r="D34443" s="10" t="s">
        <v>4188</v>
      </c>
    </row>
    <row r="34444" spans="1:5" x14ac:dyDescent="0.25">
      <c r="A34444" s="2" t="s">
        <v>4323</v>
      </c>
      <c r="B34444" s="2">
        <v>7</v>
      </c>
      <c r="C34444" t="str">
        <f>IF(LEN(B34444)=0,"",IF(LEN(B34444)=1,CONCATENATE(A34444,"_00",B34444),IF(LEN(B34444)=2,CONCATENATE(A34444,"_0",B34444),CONCATENATE(A34444,"_",B34444))))</f>
        <v>B25091_007</v>
      </c>
      <c r="D34444" s="10" t="s">
        <v>4189</v>
      </c>
    </row>
    <row r="34445" spans="1:5" x14ac:dyDescent="0.25">
      <c r="A34445" s="2" t="s">
        <v>4323</v>
      </c>
      <c r="B34445" s="2">
        <v>8</v>
      </c>
      <c r="C34445" t="str">
        <f>IF(LEN(B34445)=0,"",IF(LEN(B34445)=1,CONCATENATE(A34445,"_00",B34445),IF(LEN(B34445)=2,CONCATENATE(A34445,"_0",B34445),CONCATENATE(A34445,"_",B34445))))</f>
        <v>B25091_008</v>
      </c>
      <c r="D34445" s="10" t="s">
        <v>4190</v>
      </c>
    </row>
    <row r="34446" spans="1:5" x14ac:dyDescent="0.25">
      <c r="A34446" s="2" t="s">
        <v>4323</v>
      </c>
      <c r="B34446" s="2">
        <v>9</v>
      </c>
      <c r="C34446" t="str">
        <f>IF(LEN(B34446)=0,"",IF(LEN(B34446)=1,CONCATENATE(A34446,"_00",B34446),IF(LEN(B34446)=2,CONCATENATE(A34446,"_0",B34446),CONCATENATE(A34446,"_",B34446))))</f>
        <v>B25091_009</v>
      </c>
      <c r="D34446" s="10" t="s">
        <v>4191</v>
      </c>
    </row>
    <row r="34447" spans="1:5" x14ac:dyDescent="0.25">
      <c r="A34447" s="2" t="s">
        <v>4323</v>
      </c>
      <c r="B34447" s="2">
        <v>10</v>
      </c>
      <c r="C34447" t="str">
        <f>IF(LEN(B34447)=0,"",IF(LEN(B34447)=1,CONCATENATE(A34447,"_00",B34447),IF(LEN(B34447)=2,CONCATENATE(A34447,"_0",B34447),CONCATENATE(A34447,"_",B34447))))</f>
        <v>B25091_010</v>
      </c>
      <c r="D34447" s="10" t="s">
        <v>4192</v>
      </c>
    </row>
    <row r="34448" spans="1:5" x14ac:dyDescent="0.25">
      <c r="A34448" s="2" t="s">
        <v>4323</v>
      </c>
      <c r="B34448" s="2">
        <v>11</v>
      </c>
      <c r="C34448" t="str">
        <f>IF(LEN(B34448)=0,"",IF(LEN(B34448)=1,CONCATENATE(A34448,"_00",B34448),IF(LEN(B34448)=2,CONCATENATE(A34448,"_0",B34448),CONCATENATE(A34448,"_",B34448))))</f>
        <v>B25091_011</v>
      </c>
      <c r="D34448" s="10" t="s">
        <v>4193</v>
      </c>
    </row>
    <row r="34449" spans="1:5" x14ac:dyDescent="0.25">
      <c r="A34449" s="2" t="s">
        <v>4323</v>
      </c>
      <c r="B34449" s="2">
        <v>12</v>
      </c>
      <c r="C34449" t="str">
        <f>IF(LEN(B34449)=0,"",IF(LEN(B34449)=1,CONCATENATE(A34449,"_00",B34449),IF(LEN(B34449)=2,CONCATENATE(A34449,"_0",B34449),CONCATENATE(A34449,"_",B34449))))</f>
        <v>B25091_012</v>
      </c>
      <c r="D34449" s="10" t="s">
        <v>4194</v>
      </c>
    </row>
    <row r="34450" spans="1:5" x14ac:dyDescent="0.25">
      <c r="A34450" s="2" t="s">
        <v>4323</v>
      </c>
      <c r="B34450" s="2">
        <v>13</v>
      </c>
      <c r="C34450" t="str">
        <f>IF(LEN(B34450)=0,"",IF(LEN(B34450)=1,CONCATENATE(A34450,"_00",B34450),IF(LEN(B34450)=2,CONCATENATE(A34450,"_0",B34450),CONCATENATE(A34450,"_",B34450))))</f>
        <v>B25091_013</v>
      </c>
      <c r="D34450" s="11" t="s">
        <v>4012</v>
      </c>
    </row>
    <row r="34451" spans="1:5" x14ac:dyDescent="0.25">
      <c r="A34451" s="2" t="s">
        <v>4323</v>
      </c>
      <c r="B34451" s="2">
        <v>14</v>
      </c>
      <c r="C34451" t="str">
        <f>IF(LEN(B34451)=0,"",IF(LEN(B34451)=1,CONCATENATE(A34451,"_00",B34451),IF(LEN(B34451)=2,CONCATENATE(A34451,"_0",B34451),CONCATENATE(A34451,"_",B34451))))</f>
        <v>B25091_014</v>
      </c>
      <c r="D34451" s="10" t="s">
        <v>4185</v>
      </c>
    </row>
    <row r="34452" spans="1:5" x14ac:dyDescent="0.25">
      <c r="A34452" s="2" t="s">
        <v>4323</v>
      </c>
      <c r="B34452" s="2">
        <v>15</v>
      </c>
      <c r="C34452" t="str">
        <f>IF(LEN(B34452)=0,"",IF(LEN(B34452)=1,CONCATENATE(A34452,"_00",B34452),IF(LEN(B34452)=2,CONCATENATE(A34452,"_0",B34452),CONCATENATE(A34452,"_",B34452))))</f>
        <v>B25091_015</v>
      </c>
      <c r="D34452" s="10" t="s">
        <v>4186</v>
      </c>
    </row>
    <row r="34453" spans="1:5" x14ac:dyDescent="0.25">
      <c r="A34453" s="2" t="s">
        <v>4323</v>
      </c>
      <c r="B34453" s="2">
        <v>16</v>
      </c>
      <c r="C34453" t="str">
        <f>IF(LEN(B34453)=0,"",IF(LEN(B34453)=1,CONCATENATE(A34453,"_00",B34453),IF(LEN(B34453)=2,CONCATENATE(A34453,"_0",B34453),CONCATENATE(A34453,"_",B34453))))</f>
        <v>B25091_016</v>
      </c>
      <c r="D34453" s="10" t="s">
        <v>4187</v>
      </c>
    </row>
    <row r="34454" spans="1:5" x14ac:dyDescent="0.25">
      <c r="A34454" s="2" t="s">
        <v>4323</v>
      </c>
      <c r="B34454" s="2">
        <v>17</v>
      </c>
      <c r="C34454" t="str">
        <f>IF(LEN(B34454)=0,"",IF(LEN(B34454)=1,CONCATENATE(A34454,"_00",B34454),IF(LEN(B34454)=2,CONCATENATE(A34454,"_0",B34454),CONCATENATE(A34454,"_",B34454))))</f>
        <v>B25091_017</v>
      </c>
      <c r="D34454" s="10" t="s">
        <v>4188</v>
      </c>
    </row>
    <row r="34455" spans="1:5" x14ac:dyDescent="0.25">
      <c r="A34455" s="2" t="s">
        <v>4323</v>
      </c>
      <c r="B34455" s="2">
        <v>18</v>
      </c>
      <c r="C34455" t="str">
        <f>IF(LEN(B34455)=0,"",IF(LEN(B34455)=1,CONCATENATE(A34455,"_00",B34455),IF(LEN(B34455)=2,CONCATENATE(A34455,"_0",B34455),CONCATENATE(A34455,"_",B34455))))</f>
        <v>B25091_018</v>
      </c>
      <c r="D34455" s="10" t="s">
        <v>4189</v>
      </c>
    </row>
    <row r="34456" spans="1:5" x14ac:dyDescent="0.25">
      <c r="A34456" s="2" t="s">
        <v>4323</v>
      </c>
      <c r="B34456" s="2">
        <v>19</v>
      </c>
      <c r="C34456" t="str">
        <f>IF(LEN(B34456)=0,"",IF(LEN(B34456)=1,CONCATENATE(A34456,"_00",B34456),IF(LEN(B34456)=2,CONCATENATE(A34456,"_0",B34456),CONCATENATE(A34456,"_",B34456))))</f>
        <v>B25091_019</v>
      </c>
      <c r="D34456" s="10" t="s">
        <v>4190</v>
      </c>
    </row>
    <row r="34457" spans="1:5" x14ac:dyDescent="0.25">
      <c r="A34457" s="2" t="s">
        <v>4323</v>
      </c>
      <c r="B34457" s="2">
        <v>20</v>
      </c>
      <c r="C34457" t="str">
        <f>IF(LEN(B34457)=0,"",IF(LEN(B34457)=1,CONCATENATE(A34457,"_00",B34457),IF(LEN(B34457)=2,CONCATENATE(A34457,"_0",B34457),CONCATENATE(A34457,"_",B34457))))</f>
        <v>B25091_020</v>
      </c>
      <c r="D34457" s="10" t="s">
        <v>4191</v>
      </c>
    </row>
    <row r="34458" spans="1:5" x14ac:dyDescent="0.25">
      <c r="A34458" s="2" t="s">
        <v>4323</v>
      </c>
      <c r="B34458" s="2">
        <v>21</v>
      </c>
      <c r="C34458" t="str">
        <f>IF(LEN(B34458)=0,"",IF(LEN(B34458)=1,CONCATENATE(A34458,"_00",B34458),IF(LEN(B34458)=2,CONCATENATE(A34458,"_0",B34458),CONCATENATE(A34458,"_",B34458))))</f>
        <v>B25091_021</v>
      </c>
      <c r="D34458" s="10" t="s">
        <v>4192</v>
      </c>
    </row>
    <row r="34459" spans="1:5" x14ac:dyDescent="0.25">
      <c r="A34459" s="2" t="s">
        <v>4323</v>
      </c>
      <c r="B34459" s="2">
        <v>22</v>
      </c>
      <c r="C34459" t="str">
        <f>IF(LEN(B34459)=0,"",IF(LEN(B34459)=1,CONCATENATE(A34459,"_00",B34459),IF(LEN(B34459)=2,CONCATENATE(A34459,"_0",B34459),CONCATENATE(A34459,"_",B34459))))</f>
        <v>B25091_022</v>
      </c>
      <c r="D34459" s="10" t="s">
        <v>4193</v>
      </c>
    </row>
    <row r="34460" spans="1:5" x14ac:dyDescent="0.25">
      <c r="A34460" s="2" t="s">
        <v>4323</v>
      </c>
      <c r="B34460" s="2">
        <v>23</v>
      </c>
      <c r="C34460" t="str">
        <f>IF(LEN(B34460)=0,"",IF(LEN(B34460)=1,CONCATENATE(A34460,"_00",B34460),IF(LEN(B34460)=2,CONCATENATE(A34460,"_0",B34460),CONCATENATE(A34460,"_",B34460))))</f>
        <v>B25091_023</v>
      </c>
      <c r="D34460" s="10" t="s">
        <v>4194</v>
      </c>
    </row>
    <row r="34461" spans="1:5" x14ac:dyDescent="0.25">
      <c r="C34461" t="str">
        <f>IF(LEN(B34461)=0,"",IF(LEN(B34461)=1,CONCATENATE(A34461,"_00",B34461),IF(LEN(B34461)=2,CONCATENATE(A34461,"_0",B34461),CONCATENATE(A34461,"_",B34461))))</f>
        <v/>
      </c>
      <c r="D34461" s="2" t="s">
        <v>32</v>
      </c>
    </row>
    <row r="34462" spans="1:5" x14ac:dyDescent="0.25">
      <c r="A34462" s="2" t="s">
        <v>4324</v>
      </c>
      <c r="C34462" t="str">
        <f>IF(LEN(B34462)=0,"",IF(LEN(B34462)=1,CONCATENATE(A34462,"_00",B34462),IF(LEN(B34462)=2,CONCATENATE(A34462,"_0",B34462),CONCATENATE(A34462,"_",B34462))))</f>
        <v/>
      </c>
      <c r="D34462" s="12" t="s">
        <v>6524</v>
      </c>
      <c r="E34462" s="2" t="s">
        <v>4</v>
      </c>
    </row>
    <row r="34463" spans="1:5" x14ac:dyDescent="0.25">
      <c r="A34463" s="2" t="s">
        <v>4324</v>
      </c>
      <c r="C34463" t="str">
        <f>IF(LEN(B34463)=0,"",IF(LEN(B34463)=1,CONCATENATE(A34463,"_00",B34463),IF(LEN(B34463)=2,CONCATENATE(A34463,"_0",B34463),CONCATENATE(A34463,"_",B34463))))</f>
        <v/>
      </c>
      <c r="D34463" s="13" t="s">
        <v>4009</v>
      </c>
    </row>
    <row r="34464" spans="1:5" x14ac:dyDescent="0.25">
      <c r="A34464" s="2" t="s">
        <v>4324</v>
      </c>
      <c r="B34464" s="2">
        <v>0.5</v>
      </c>
      <c r="D34464" s="2" t="s">
        <v>4325</v>
      </c>
    </row>
    <row r="34465" spans="1:5" x14ac:dyDescent="0.25">
      <c r="A34465" s="2" t="s">
        <v>4324</v>
      </c>
      <c r="B34465" s="2">
        <v>1</v>
      </c>
      <c r="C34465" t="str">
        <f>IF(LEN(B34465)=0,"",IF(LEN(B34465)=1,CONCATENATE(A34465,"_00",B34465),IF(LEN(B34465)=2,CONCATENATE(A34465,"_0",B34465),CONCATENATE(A34465,"_",B34465))))</f>
        <v>B25092_001</v>
      </c>
      <c r="D34465" s="11" t="s">
        <v>6</v>
      </c>
    </row>
    <row r="34466" spans="1:5" x14ac:dyDescent="0.25">
      <c r="A34466" s="2" t="s">
        <v>4324</v>
      </c>
      <c r="B34466" s="2">
        <v>2</v>
      </c>
      <c r="C34466" t="str">
        <f>IF(LEN(B34466)=0,"",IF(LEN(B34466)=1,CONCATENATE(A34466,"_00",B34466),IF(LEN(B34466)=2,CONCATENATE(A34466,"_0",B34466),CONCATENATE(A34466,"_",B34466))))</f>
        <v>B25092_002</v>
      </c>
      <c r="D34466" s="11" t="s">
        <v>4326</v>
      </c>
    </row>
    <row r="34467" spans="1:5" x14ac:dyDescent="0.25">
      <c r="A34467" s="2" t="s">
        <v>4324</v>
      </c>
      <c r="B34467" s="2">
        <v>3</v>
      </c>
      <c r="C34467" t="str">
        <f>IF(LEN(B34467)=0,"",IF(LEN(B34467)=1,CONCATENATE(A34467,"_00",B34467),IF(LEN(B34467)=2,CONCATENATE(A34467,"_0",B34467),CONCATENATE(A34467,"_",B34467))))</f>
        <v>B25092_003</v>
      </c>
      <c r="D34467" s="11" t="s">
        <v>4288</v>
      </c>
    </row>
    <row r="34468" spans="1:5" x14ac:dyDescent="0.25">
      <c r="C34468" t="str">
        <f>IF(LEN(B34468)=0,"",IF(LEN(B34468)=1,CONCATENATE(A34468,"_00",B34468),IF(LEN(B34468)=2,CONCATENATE(A34468,"_0",B34468),CONCATENATE(A34468,"_",B34468))))</f>
        <v/>
      </c>
      <c r="D34468" s="2" t="s">
        <v>32</v>
      </c>
    </row>
    <row r="34469" spans="1:5" x14ac:dyDescent="0.25">
      <c r="A34469" s="2" t="s">
        <v>4327</v>
      </c>
      <c r="C34469" t="str">
        <f>IF(LEN(B34469)=0,"",IF(LEN(B34469)=1,CONCATENATE(A34469,"_00",B34469),IF(LEN(B34469)=2,CONCATENATE(A34469,"_0",B34469),CONCATENATE(A34469,"_",B34469))))</f>
        <v/>
      </c>
      <c r="D34469" s="12" t="s">
        <v>6525</v>
      </c>
      <c r="E34469" s="2" t="s">
        <v>4</v>
      </c>
    </row>
    <row r="34470" spans="1:5" x14ac:dyDescent="0.25">
      <c r="A34470" s="2" t="s">
        <v>4327</v>
      </c>
      <c r="C34470" t="str">
        <f>IF(LEN(B34470)=0,"",IF(LEN(B34470)=1,CONCATENATE(A34470,"_00",B34470),IF(LEN(B34470)=2,CONCATENATE(A34470,"_0",B34470),CONCATENATE(A34470,"_",B34470))))</f>
        <v/>
      </c>
      <c r="D34470" s="13" t="s">
        <v>4009</v>
      </c>
    </row>
    <row r="34471" spans="1:5" x14ac:dyDescent="0.25">
      <c r="A34471" s="2" t="s">
        <v>4327</v>
      </c>
      <c r="B34471" s="2">
        <v>1</v>
      </c>
      <c r="C34471" t="str">
        <f>IF(LEN(B34471)=0,"",IF(LEN(B34471)=1,CONCATENATE(A34471,"_00",B34471),IF(LEN(B34471)=2,CONCATENATE(A34471,"_0",B34471),CONCATENATE(A34471,"_",B34471))))</f>
        <v>B25093_001</v>
      </c>
      <c r="D34471" s="2" t="s">
        <v>6</v>
      </c>
    </row>
    <row r="34472" spans="1:5" x14ac:dyDescent="0.25">
      <c r="A34472" s="2" t="s">
        <v>4327</v>
      </c>
      <c r="B34472" s="2">
        <v>2</v>
      </c>
      <c r="C34472" t="str">
        <f>IF(LEN(B34472)=0,"",IF(LEN(B34472)=1,CONCATENATE(A34472,"_00",B34472),IF(LEN(B34472)=2,CONCATENATE(A34472,"_0",B34472),CONCATENATE(A34472,"_",B34472))))</f>
        <v>B25093_002</v>
      </c>
      <c r="D34472" s="11" t="s">
        <v>4198</v>
      </c>
    </row>
    <row r="34473" spans="1:5" x14ac:dyDescent="0.25">
      <c r="A34473" s="2" t="s">
        <v>4327</v>
      </c>
      <c r="B34473" s="2">
        <v>3</v>
      </c>
      <c r="C34473" t="str">
        <f>IF(LEN(B34473)=0,"",IF(LEN(B34473)=1,CONCATENATE(A34473,"_00",B34473),IF(LEN(B34473)=2,CONCATENATE(A34473,"_0",B34473),CONCATENATE(A34473,"_",B34473))))</f>
        <v>B25093_003</v>
      </c>
      <c r="D34473" s="10" t="s">
        <v>4199</v>
      </c>
    </row>
    <row r="34474" spans="1:5" x14ac:dyDescent="0.25">
      <c r="A34474" s="2" t="s">
        <v>4327</v>
      </c>
      <c r="B34474" s="2">
        <v>4</v>
      </c>
      <c r="C34474" t="str">
        <f>IF(LEN(B34474)=0,"",IF(LEN(B34474)=1,CONCATENATE(A34474,"_00",B34474),IF(LEN(B34474)=2,CONCATENATE(A34474,"_0",B34474),CONCATENATE(A34474,"_",B34474))))</f>
        <v>B25093_004</v>
      </c>
      <c r="D34474" s="10" t="s">
        <v>4188</v>
      </c>
    </row>
    <row r="34475" spans="1:5" x14ac:dyDescent="0.25">
      <c r="A34475" s="2" t="s">
        <v>4327</v>
      </c>
      <c r="B34475" s="2">
        <v>5</v>
      </c>
      <c r="C34475" t="str">
        <f>IF(LEN(B34475)=0,"",IF(LEN(B34475)=1,CONCATENATE(A34475,"_00",B34475),IF(LEN(B34475)=2,CONCATENATE(A34475,"_0",B34475),CONCATENATE(A34475,"_",B34475))))</f>
        <v>B25093_005</v>
      </c>
      <c r="D34475" s="10" t="s">
        <v>4189</v>
      </c>
    </row>
    <row r="34476" spans="1:5" x14ac:dyDescent="0.25">
      <c r="A34476" s="2" t="s">
        <v>4327</v>
      </c>
      <c r="B34476" s="2">
        <v>6</v>
      </c>
      <c r="C34476" t="str">
        <f>IF(LEN(B34476)=0,"",IF(LEN(B34476)=1,CONCATENATE(A34476,"_00",B34476),IF(LEN(B34476)=2,CONCATENATE(A34476,"_0",B34476),CONCATENATE(A34476,"_",B34476))))</f>
        <v>B25093_006</v>
      </c>
      <c r="D34476" s="10" t="s">
        <v>4190</v>
      </c>
    </row>
    <row r="34477" spans="1:5" x14ac:dyDescent="0.25">
      <c r="A34477" s="2" t="s">
        <v>4327</v>
      </c>
      <c r="B34477" s="2">
        <v>7</v>
      </c>
      <c r="C34477" t="str">
        <f>IF(LEN(B34477)=0,"",IF(LEN(B34477)=1,CONCATENATE(A34477,"_00",B34477),IF(LEN(B34477)=2,CONCATENATE(A34477,"_0",B34477),CONCATENATE(A34477,"_",B34477))))</f>
        <v>B25093_007</v>
      </c>
      <c r="D34477" s="10" t="s">
        <v>4200</v>
      </c>
    </row>
    <row r="34478" spans="1:5" x14ac:dyDescent="0.25">
      <c r="A34478" s="2" t="s">
        <v>4327</v>
      </c>
      <c r="B34478" s="2">
        <v>8</v>
      </c>
      <c r="C34478" t="str">
        <f>IF(LEN(B34478)=0,"",IF(LEN(B34478)=1,CONCATENATE(A34478,"_00",B34478),IF(LEN(B34478)=2,CONCATENATE(A34478,"_0",B34478),CONCATENATE(A34478,"_",B34478))))</f>
        <v>B25093_008</v>
      </c>
      <c r="D34478" s="10" t="s">
        <v>4194</v>
      </c>
    </row>
    <row r="34479" spans="1:5" x14ac:dyDescent="0.25">
      <c r="A34479" s="2" t="s">
        <v>4327</v>
      </c>
      <c r="B34479" s="2">
        <v>9</v>
      </c>
      <c r="C34479" t="str">
        <f>IF(LEN(B34479)=0,"",IF(LEN(B34479)=1,CONCATENATE(A34479,"_00",B34479),IF(LEN(B34479)=2,CONCATENATE(A34479,"_0",B34479),CONCATENATE(A34479,"_",B34479))))</f>
        <v>B25093_009</v>
      </c>
      <c r="D34479" s="11" t="s">
        <v>4201</v>
      </c>
    </row>
    <row r="34480" spans="1:5" x14ac:dyDescent="0.25">
      <c r="A34480" s="2" t="s">
        <v>4327</v>
      </c>
      <c r="B34480" s="2">
        <v>10</v>
      </c>
      <c r="C34480" t="str">
        <f>IF(LEN(B34480)=0,"",IF(LEN(B34480)=1,CONCATENATE(A34480,"_00",B34480),IF(LEN(B34480)=2,CONCATENATE(A34480,"_0",B34480),CONCATENATE(A34480,"_",B34480))))</f>
        <v>B25093_010</v>
      </c>
      <c r="D34480" s="10" t="s">
        <v>4199</v>
      </c>
    </row>
    <row r="34481" spans="1:4" x14ac:dyDescent="0.25">
      <c r="A34481" s="2" t="s">
        <v>4327</v>
      </c>
      <c r="B34481" s="2">
        <v>11</v>
      </c>
      <c r="C34481" t="str">
        <f>IF(LEN(B34481)=0,"",IF(LEN(B34481)=1,CONCATENATE(A34481,"_00",B34481),IF(LEN(B34481)=2,CONCATENATE(A34481,"_0",B34481),CONCATENATE(A34481,"_",B34481))))</f>
        <v>B25093_011</v>
      </c>
      <c r="D34481" s="10" t="s">
        <v>4188</v>
      </c>
    </row>
    <row r="34482" spans="1:4" x14ac:dyDescent="0.25">
      <c r="A34482" s="2" t="s">
        <v>4327</v>
      </c>
      <c r="B34482" s="2">
        <v>12</v>
      </c>
      <c r="C34482" t="str">
        <f>IF(LEN(B34482)=0,"",IF(LEN(B34482)=1,CONCATENATE(A34482,"_00",B34482),IF(LEN(B34482)=2,CONCATENATE(A34482,"_0",B34482),CONCATENATE(A34482,"_",B34482))))</f>
        <v>B25093_012</v>
      </c>
      <c r="D34482" s="10" t="s">
        <v>4189</v>
      </c>
    </row>
    <row r="34483" spans="1:4" x14ac:dyDescent="0.25">
      <c r="A34483" s="2" t="s">
        <v>4327</v>
      </c>
      <c r="B34483" s="2">
        <v>13</v>
      </c>
      <c r="C34483" t="str">
        <f>IF(LEN(B34483)=0,"",IF(LEN(B34483)=1,CONCATENATE(A34483,"_00",B34483),IF(LEN(B34483)=2,CONCATENATE(A34483,"_0",B34483),CONCATENATE(A34483,"_",B34483))))</f>
        <v>B25093_013</v>
      </c>
      <c r="D34483" s="10" t="s">
        <v>4190</v>
      </c>
    </row>
    <row r="34484" spans="1:4" x14ac:dyDescent="0.25">
      <c r="A34484" s="2" t="s">
        <v>4327</v>
      </c>
      <c r="B34484" s="2">
        <v>14</v>
      </c>
      <c r="C34484" t="str">
        <f>IF(LEN(B34484)=0,"",IF(LEN(B34484)=1,CONCATENATE(A34484,"_00",B34484),IF(LEN(B34484)=2,CONCATENATE(A34484,"_0",B34484),CONCATENATE(A34484,"_",B34484))))</f>
        <v>B25093_014</v>
      </c>
      <c r="D34484" s="10" t="s">
        <v>4200</v>
      </c>
    </row>
    <row r="34485" spans="1:4" x14ac:dyDescent="0.25">
      <c r="A34485" s="2" t="s">
        <v>4327</v>
      </c>
      <c r="B34485" s="2">
        <v>15</v>
      </c>
      <c r="C34485" t="str">
        <f>IF(LEN(B34485)=0,"",IF(LEN(B34485)=1,CONCATENATE(A34485,"_00",B34485),IF(LEN(B34485)=2,CONCATENATE(A34485,"_0",B34485),CONCATENATE(A34485,"_",B34485))))</f>
        <v>B25093_015</v>
      </c>
      <c r="D34485" s="10" t="s">
        <v>4194</v>
      </c>
    </row>
    <row r="34486" spans="1:4" x14ac:dyDescent="0.25">
      <c r="A34486" s="2" t="s">
        <v>4327</v>
      </c>
      <c r="B34486" s="2">
        <v>16</v>
      </c>
      <c r="C34486" t="str">
        <f>IF(LEN(B34486)=0,"",IF(LEN(B34486)=1,CONCATENATE(A34486,"_00",B34486),IF(LEN(B34486)=2,CONCATENATE(A34486,"_0",B34486),CONCATENATE(A34486,"_",B34486))))</f>
        <v>B25093_016</v>
      </c>
      <c r="D34486" s="11" t="s">
        <v>3970</v>
      </c>
    </row>
    <row r="34487" spans="1:4" x14ac:dyDescent="0.25">
      <c r="A34487" s="2" t="s">
        <v>4327</v>
      </c>
      <c r="B34487" s="2">
        <v>17</v>
      </c>
      <c r="C34487" t="str">
        <f>IF(LEN(B34487)=0,"",IF(LEN(B34487)=1,CONCATENATE(A34487,"_00",B34487),IF(LEN(B34487)=2,CONCATENATE(A34487,"_0",B34487),CONCATENATE(A34487,"_",B34487))))</f>
        <v>B25093_017</v>
      </c>
      <c r="D34487" s="10" t="s">
        <v>4199</v>
      </c>
    </row>
    <row r="34488" spans="1:4" x14ac:dyDescent="0.25">
      <c r="A34488" s="2" t="s">
        <v>4327</v>
      </c>
      <c r="B34488" s="2">
        <v>18</v>
      </c>
      <c r="C34488" t="str">
        <f>IF(LEN(B34488)=0,"",IF(LEN(B34488)=1,CONCATENATE(A34488,"_00",B34488),IF(LEN(B34488)=2,CONCATENATE(A34488,"_0",B34488),CONCATENATE(A34488,"_",B34488))))</f>
        <v>B25093_018</v>
      </c>
      <c r="D34488" s="10" t="s">
        <v>4188</v>
      </c>
    </row>
    <row r="34489" spans="1:4" x14ac:dyDescent="0.25">
      <c r="A34489" s="2" t="s">
        <v>4327</v>
      </c>
      <c r="B34489" s="2">
        <v>19</v>
      </c>
      <c r="C34489" t="str">
        <f>IF(LEN(B34489)=0,"",IF(LEN(B34489)=1,CONCATENATE(A34489,"_00",B34489),IF(LEN(B34489)=2,CONCATENATE(A34489,"_0",B34489),CONCATENATE(A34489,"_",B34489))))</f>
        <v>B25093_019</v>
      </c>
      <c r="D34489" s="10" t="s">
        <v>4189</v>
      </c>
    </row>
    <row r="34490" spans="1:4" x14ac:dyDescent="0.25">
      <c r="A34490" s="2" t="s">
        <v>4327</v>
      </c>
      <c r="B34490" s="2">
        <v>20</v>
      </c>
      <c r="C34490" t="str">
        <f>IF(LEN(B34490)=0,"",IF(LEN(B34490)=1,CONCATENATE(A34490,"_00",B34490),IF(LEN(B34490)=2,CONCATENATE(A34490,"_0",B34490),CONCATENATE(A34490,"_",B34490))))</f>
        <v>B25093_020</v>
      </c>
      <c r="D34490" s="10" t="s">
        <v>4190</v>
      </c>
    </row>
    <row r="34491" spans="1:4" x14ac:dyDescent="0.25">
      <c r="A34491" s="2" t="s">
        <v>4327</v>
      </c>
      <c r="B34491" s="2">
        <v>21</v>
      </c>
      <c r="C34491" t="str">
        <f>IF(LEN(B34491)=0,"",IF(LEN(B34491)=1,CONCATENATE(A34491,"_00",B34491),IF(LEN(B34491)=2,CONCATENATE(A34491,"_0",B34491),CONCATENATE(A34491,"_",B34491))))</f>
        <v>B25093_021</v>
      </c>
      <c r="D34491" s="10" t="s">
        <v>4200</v>
      </c>
    </row>
    <row r="34492" spans="1:4" x14ac:dyDescent="0.25">
      <c r="A34492" s="2" t="s">
        <v>4327</v>
      </c>
      <c r="B34492" s="2">
        <v>22</v>
      </c>
      <c r="C34492" t="str">
        <f>IF(LEN(B34492)=0,"",IF(LEN(B34492)=1,CONCATENATE(A34492,"_00",B34492),IF(LEN(B34492)=2,CONCATENATE(A34492,"_0",B34492),CONCATENATE(A34492,"_",B34492))))</f>
        <v>B25093_022</v>
      </c>
      <c r="D34492" s="10" t="s">
        <v>4194</v>
      </c>
    </row>
    <row r="34493" spans="1:4" x14ac:dyDescent="0.25">
      <c r="A34493" s="2" t="s">
        <v>4327</v>
      </c>
      <c r="B34493" s="2">
        <v>23</v>
      </c>
      <c r="C34493" t="str">
        <f>IF(LEN(B34493)=0,"",IF(LEN(B34493)=1,CONCATENATE(A34493,"_00",B34493),IF(LEN(B34493)=2,CONCATENATE(A34493,"_0",B34493),CONCATENATE(A34493,"_",B34493))))</f>
        <v>B25093_023</v>
      </c>
      <c r="D34493" s="11" t="s">
        <v>2232</v>
      </c>
    </row>
    <row r="34494" spans="1:4" x14ac:dyDescent="0.25">
      <c r="A34494" s="2" t="s">
        <v>4327</v>
      </c>
      <c r="B34494" s="2">
        <v>24</v>
      </c>
      <c r="C34494" t="str">
        <f>IF(LEN(B34494)=0,"",IF(LEN(B34494)=1,CONCATENATE(A34494,"_00",B34494),IF(LEN(B34494)=2,CONCATENATE(A34494,"_0",B34494),CONCATENATE(A34494,"_",B34494))))</f>
        <v>B25093_024</v>
      </c>
      <c r="D34494" s="10" t="s">
        <v>4199</v>
      </c>
    </row>
    <row r="34495" spans="1:4" x14ac:dyDescent="0.25">
      <c r="A34495" s="2" t="s">
        <v>4327</v>
      </c>
      <c r="B34495" s="2">
        <v>25</v>
      </c>
      <c r="C34495" t="str">
        <f>IF(LEN(B34495)=0,"",IF(LEN(B34495)=1,CONCATENATE(A34495,"_00",B34495),IF(LEN(B34495)=2,CONCATENATE(A34495,"_0",B34495),CONCATENATE(A34495,"_",B34495))))</f>
        <v>B25093_025</v>
      </c>
      <c r="D34495" s="10" t="s">
        <v>4188</v>
      </c>
    </row>
    <row r="34496" spans="1:4" x14ac:dyDescent="0.25">
      <c r="A34496" s="2" t="s">
        <v>4327</v>
      </c>
      <c r="B34496" s="2">
        <v>26</v>
      </c>
      <c r="C34496" t="str">
        <f>IF(LEN(B34496)=0,"",IF(LEN(B34496)=1,CONCATENATE(A34496,"_00",B34496),IF(LEN(B34496)=2,CONCATENATE(A34496,"_0",B34496),CONCATENATE(A34496,"_",B34496))))</f>
        <v>B25093_026</v>
      </c>
      <c r="D34496" s="10" t="s">
        <v>4189</v>
      </c>
    </row>
    <row r="34497" spans="1:5" x14ac:dyDescent="0.25">
      <c r="A34497" s="2" t="s">
        <v>4327</v>
      </c>
      <c r="B34497" s="2">
        <v>27</v>
      </c>
      <c r="C34497" t="str">
        <f>IF(LEN(B34497)=0,"",IF(LEN(B34497)=1,CONCATENATE(A34497,"_00",B34497),IF(LEN(B34497)=2,CONCATENATE(A34497,"_0",B34497),CONCATENATE(A34497,"_",B34497))))</f>
        <v>B25093_027</v>
      </c>
      <c r="D34497" s="10" t="s">
        <v>4190</v>
      </c>
    </row>
    <row r="34498" spans="1:5" x14ac:dyDescent="0.25">
      <c r="A34498" s="2" t="s">
        <v>4327</v>
      </c>
      <c r="B34498" s="2">
        <v>28</v>
      </c>
      <c r="C34498" t="str">
        <f>IF(LEN(B34498)=0,"",IF(LEN(B34498)=1,CONCATENATE(A34498,"_00",B34498),IF(LEN(B34498)=2,CONCATENATE(A34498,"_0",B34498),CONCATENATE(A34498,"_",B34498))))</f>
        <v>B25093_028</v>
      </c>
      <c r="D34498" s="10" t="s">
        <v>4200</v>
      </c>
    </row>
    <row r="34499" spans="1:5" x14ac:dyDescent="0.25">
      <c r="A34499" s="2" t="s">
        <v>4327</v>
      </c>
      <c r="B34499" s="2">
        <v>29</v>
      </c>
      <c r="C34499" t="str">
        <f>IF(LEN(B34499)=0,"",IF(LEN(B34499)=1,CONCATENATE(A34499,"_00",B34499),IF(LEN(B34499)=2,CONCATENATE(A34499,"_0",B34499),CONCATENATE(A34499,"_",B34499))))</f>
        <v>B25093_029</v>
      </c>
      <c r="D34499" s="10" t="s">
        <v>4194</v>
      </c>
    </row>
    <row r="34500" spans="1:5" x14ac:dyDescent="0.25">
      <c r="C34500" t="str">
        <f>IF(LEN(B34500)=0,"",IF(LEN(B34500)=1,CONCATENATE(A34500,"_00",B34500),IF(LEN(B34500)=2,CONCATENATE(A34500,"_0",B34500),CONCATENATE(A34500,"_",B34500))))</f>
        <v/>
      </c>
      <c r="D34500" s="2" t="s">
        <v>32</v>
      </c>
    </row>
    <row r="34501" spans="1:5" x14ac:dyDescent="0.25">
      <c r="A34501" s="2" t="s">
        <v>4328</v>
      </c>
      <c r="C34501" t="str">
        <f>IF(LEN(B34501)=0,"",IF(LEN(B34501)=1,CONCATENATE(A34501,"_00",B34501),IF(LEN(B34501)=2,CONCATENATE(A34501,"_0",B34501),CONCATENATE(A34501,"_",B34501))))</f>
        <v/>
      </c>
      <c r="D34501" s="12" t="s">
        <v>6525</v>
      </c>
      <c r="E34501" s="2">
        <v>1</v>
      </c>
    </row>
    <row r="34502" spans="1:5" x14ac:dyDescent="0.25">
      <c r="A34502" s="2" t="s">
        <v>4328</v>
      </c>
      <c r="C34502" t="str">
        <f>IF(LEN(B34502)=0,"",IF(LEN(B34502)=1,CONCATENATE(A34502,"_00",B34502),IF(LEN(B34502)=2,CONCATENATE(A34502,"_0",B34502),CONCATENATE(A34502,"_",B34502))))</f>
        <v/>
      </c>
      <c r="D34502" s="13" t="s">
        <v>4009</v>
      </c>
    </row>
    <row r="34503" spans="1:5" x14ac:dyDescent="0.25">
      <c r="A34503" s="2" t="s">
        <v>4328</v>
      </c>
      <c r="B34503" s="2">
        <v>1</v>
      </c>
      <c r="C34503" t="str">
        <f>IF(LEN(B34503)=0,"",IF(LEN(B34503)=1,CONCATENATE(A34503,"_00",B34503),IF(LEN(B34503)=2,CONCATENATE(A34503,"_0",B34503),CONCATENATE(A34503,"_",B34503))))</f>
        <v>C25093_001</v>
      </c>
      <c r="D34503" s="2" t="s">
        <v>6</v>
      </c>
    </row>
    <row r="34504" spans="1:5" x14ac:dyDescent="0.25">
      <c r="A34504" s="2" t="s">
        <v>4328</v>
      </c>
      <c r="B34504" s="2">
        <v>2</v>
      </c>
      <c r="C34504" t="str">
        <f>IF(LEN(B34504)=0,"",IF(LEN(B34504)=1,CONCATENATE(A34504,"_00",B34504),IF(LEN(B34504)=2,CONCATENATE(A34504,"_0",B34504),CONCATENATE(A34504,"_",B34504))))</f>
        <v>C25093_002</v>
      </c>
      <c r="D34504" s="11" t="s">
        <v>4198</v>
      </c>
    </row>
    <row r="34505" spans="1:5" x14ac:dyDescent="0.25">
      <c r="A34505" s="2" t="s">
        <v>4328</v>
      </c>
      <c r="B34505" s="2">
        <v>3</v>
      </c>
      <c r="C34505" t="str">
        <f>IF(LEN(B34505)=0,"",IF(LEN(B34505)=1,CONCATENATE(A34505,"_00",B34505),IF(LEN(B34505)=2,CONCATENATE(A34505,"_0",B34505),CONCATENATE(A34505,"_",B34505))))</f>
        <v>C25093_003</v>
      </c>
      <c r="D34505" s="10" t="s">
        <v>4211</v>
      </c>
    </row>
    <row r="34506" spans="1:5" x14ac:dyDescent="0.25">
      <c r="A34506" s="2" t="s">
        <v>4328</v>
      </c>
      <c r="B34506" s="2">
        <v>4</v>
      </c>
      <c r="C34506" t="str">
        <f>IF(LEN(B34506)=0,"",IF(LEN(B34506)=1,CONCATENATE(A34506,"_00",B34506),IF(LEN(B34506)=2,CONCATENATE(A34506,"_0",B34506),CONCATENATE(A34506,"_",B34506))))</f>
        <v>C25093_004</v>
      </c>
      <c r="D34506" s="10" t="s">
        <v>4212</v>
      </c>
    </row>
    <row r="34507" spans="1:5" x14ac:dyDescent="0.25">
      <c r="A34507" s="2" t="s">
        <v>4328</v>
      </c>
      <c r="B34507" s="2">
        <v>5</v>
      </c>
      <c r="C34507" t="str">
        <f>IF(LEN(B34507)=0,"",IF(LEN(B34507)=1,CONCATENATE(A34507,"_00",B34507),IF(LEN(B34507)=2,CONCATENATE(A34507,"_0",B34507),CONCATENATE(A34507,"_",B34507))))</f>
        <v>C25093_005</v>
      </c>
      <c r="D34507" s="10" t="s">
        <v>4194</v>
      </c>
    </row>
    <row r="34508" spans="1:5" x14ac:dyDescent="0.25">
      <c r="A34508" s="2" t="s">
        <v>4328</v>
      </c>
      <c r="B34508" s="2">
        <v>6</v>
      </c>
      <c r="C34508" t="str">
        <f>IF(LEN(B34508)=0,"",IF(LEN(B34508)=1,CONCATENATE(A34508,"_00",B34508),IF(LEN(B34508)=2,CONCATENATE(A34508,"_0",B34508),CONCATENATE(A34508,"_",B34508))))</f>
        <v>C25093_006</v>
      </c>
      <c r="D34508" s="11" t="s">
        <v>4201</v>
      </c>
    </row>
    <row r="34509" spans="1:5" x14ac:dyDescent="0.25">
      <c r="A34509" s="2" t="s">
        <v>4328</v>
      </c>
      <c r="B34509" s="2">
        <v>7</v>
      </c>
      <c r="C34509" t="str">
        <f>IF(LEN(B34509)=0,"",IF(LEN(B34509)=1,CONCATENATE(A34509,"_00",B34509),IF(LEN(B34509)=2,CONCATENATE(A34509,"_0",B34509),CONCATENATE(A34509,"_",B34509))))</f>
        <v>C25093_007</v>
      </c>
      <c r="D34509" s="10" t="s">
        <v>4211</v>
      </c>
    </row>
    <row r="34510" spans="1:5" x14ac:dyDescent="0.25">
      <c r="A34510" s="2" t="s">
        <v>4328</v>
      </c>
      <c r="B34510" s="2">
        <v>8</v>
      </c>
      <c r="C34510" t="str">
        <f>IF(LEN(B34510)=0,"",IF(LEN(B34510)=1,CONCATENATE(A34510,"_00",B34510),IF(LEN(B34510)=2,CONCATENATE(A34510,"_0",B34510),CONCATENATE(A34510,"_",B34510))))</f>
        <v>C25093_008</v>
      </c>
      <c r="D34510" s="10" t="s">
        <v>4212</v>
      </c>
    </row>
    <row r="34511" spans="1:5" x14ac:dyDescent="0.25">
      <c r="A34511" s="2" t="s">
        <v>4328</v>
      </c>
      <c r="B34511" s="2">
        <v>9</v>
      </c>
      <c r="C34511" t="str">
        <f>IF(LEN(B34511)=0,"",IF(LEN(B34511)=1,CONCATENATE(A34511,"_00",B34511),IF(LEN(B34511)=2,CONCATENATE(A34511,"_0",B34511),CONCATENATE(A34511,"_",B34511))))</f>
        <v>C25093_009</v>
      </c>
      <c r="D34511" s="10" t="s">
        <v>4194</v>
      </c>
    </row>
    <row r="34512" spans="1:5" x14ac:dyDescent="0.25">
      <c r="A34512" s="2" t="s">
        <v>4328</v>
      </c>
      <c r="B34512" s="2">
        <v>10</v>
      </c>
      <c r="C34512" t="str">
        <f>IF(LEN(B34512)=0,"",IF(LEN(B34512)=1,CONCATENATE(A34512,"_00",B34512),IF(LEN(B34512)=2,CONCATENATE(A34512,"_0",B34512),CONCATENATE(A34512,"_",B34512))))</f>
        <v>C25093_010</v>
      </c>
      <c r="D34512" s="11" t="s">
        <v>3970</v>
      </c>
    </row>
    <row r="34513" spans="1:5" x14ac:dyDescent="0.25">
      <c r="A34513" s="2" t="s">
        <v>4328</v>
      </c>
      <c r="B34513" s="2">
        <v>11</v>
      </c>
      <c r="C34513" t="str">
        <f>IF(LEN(B34513)=0,"",IF(LEN(B34513)=1,CONCATENATE(A34513,"_00",B34513),IF(LEN(B34513)=2,CONCATENATE(A34513,"_0",B34513),CONCATENATE(A34513,"_",B34513))))</f>
        <v>C25093_011</v>
      </c>
      <c r="D34513" s="10" t="s">
        <v>4211</v>
      </c>
    </row>
    <row r="34514" spans="1:5" x14ac:dyDescent="0.25">
      <c r="A34514" s="2" t="s">
        <v>4328</v>
      </c>
      <c r="B34514" s="2">
        <v>12</v>
      </c>
      <c r="C34514" t="str">
        <f>IF(LEN(B34514)=0,"",IF(LEN(B34514)=1,CONCATENATE(A34514,"_00",B34514),IF(LEN(B34514)=2,CONCATENATE(A34514,"_0",B34514),CONCATENATE(A34514,"_",B34514))))</f>
        <v>C25093_012</v>
      </c>
      <c r="D34514" s="10" t="s">
        <v>4212</v>
      </c>
    </row>
    <row r="34515" spans="1:5" x14ac:dyDescent="0.25">
      <c r="A34515" s="2" t="s">
        <v>4328</v>
      </c>
      <c r="B34515" s="2">
        <v>13</v>
      </c>
      <c r="C34515" t="str">
        <f>IF(LEN(B34515)=0,"",IF(LEN(B34515)=1,CONCATENATE(A34515,"_00",B34515),IF(LEN(B34515)=2,CONCATENATE(A34515,"_0",B34515),CONCATENATE(A34515,"_",B34515))))</f>
        <v>C25093_013</v>
      </c>
      <c r="D34515" s="10" t="s">
        <v>4194</v>
      </c>
    </row>
    <row r="34516" spans="1:5" x14ac:dyDescent="0.25">
      <c r="A34516" s="2" t="s">
        <v>4328</v>
      </c>
      <c r="B34516" s="2">
        <v>14</v>
      </c>
      <c r="C34516" t="str">
        <f>IF(LEN(B34516)=0,"",IF(LEN(B34516)=1,CONCATENATE(A34516,"_00",B34516),IF(LEN(B34516)=2,CONCATENATE(A34516,"_0",B34516),CONCATENATE(A34516,"_",B34516))))</f>
        <v>C25093_014</v>
      </c>
      <c r="D34516" s="11" t="s">
        <v>2232</v>
      </c>
    </row>
    <row r="34517" spans="1:5" x14ac:dyDescent="0.25">
      <c r="A34517" s="2" t="s">
        <v>4328</v>
      </c>
      <c r="B34517" s="2">
        <v>15</v>
      </c>
      <c r="C34517" t="str">
        <f>IF(LEN(B34517)=0,"",IF(LEN(B34517)=1,CONCATENATE(A34517,"_00",B34517),IF(LEN(B34517)=2,CONCATENATE(A34517,"_0",B34517),CONCATENATE(A34517,"_",B34517))))</f>
        <v>C25093_015</v>
      </c>
      <c r="D34517" s="10" t="s">
        <v>4211</v>
      </c>
    </row>
    <row r="34518" spans="1:5" x14ac:dyDescent="0.25">
      <c r="A34518" s="2" t="s">
        <v>4328</v>
      </c>
      <c r="B34518" s="2">
        <v>16</v>
      </c>
      <c r="C34518" t="str">
        <f>IF(LEN(B34518)=0,"",IF(LEN(B34518)=1,CONCATENATE(A34518,"_00",B34518),IF(LEN(B34518)=2,CONCATENATE(A34518,"_0",B34518),CONCATENATE(A34518,"_",B34518))))</f>
        <v>C25093_016</v>
      </c>
      <c r="D34518" s="10" t="s">
        <v>4212</v>
      </c>
    </row>
    <row r="34519" spans="1:5" x14ac:dyDescent="0.25">
      <c r="A34519" s="2" t="s">
        <v>4328</v>
      </c>
      <c r="B34519" s="2">
        <v>17</v>
      </c>
      <c r="C34519" t="str">
        <f>IF(LEN(B34519)=0,"",IF(LEN(B34519)=1,CONCATENATE(A34519,"_00",B34519),IF(LEN(B34519)=2,CONCATENATE(A34519,"_0",B34519),CONCATENATE(A34519,"_",B34519))))</f>
        <v>C25093_017</v>
      </c>
      <c r="D34519" s="10" t="s">
        <v>4194</v>
      </c>
    </row>
    <row r="34520" spans="1:5" x14ac:dyDescent="0.25">
      <c r="C34520" t="str">
        <f>IF(LEN(B34520)=0,"",IF(LEN(B34520)=1,CONCATENATE(A34520,"_00",B34520),IF(LEN(B34520)=2,CONCATENATE(A34520,"_0",B34520),CONCATENATE(A34520,"_",B34520))))</f>
        <v/>
      </c>
      <c r="D34520" s="2" t="s">
        <v>32</v>
      </c>
    </row>
    <row r="34521" spans="1:5" x14ac:dyDescent="0.25">
      <c r="A34521" s="2" t="s">
        <v>4329</v>
      </c>
      <c r="C34521" t="str">
        <f>IF(LEN(B34521)=0,"",IF(LEN(B34521)=1,CONCATENATE(A34521,"_00",B34521),IF(LEN(B34521)=2,CONCATENATE(A34521,"_0",B34521),CONCATENATE(A34521,"_",B34521))))</f>
        <v/>
      </c>
      <c r="D34521" s="12" t="s">
        <v>6526</v>
      </c>
      <c r="E34521" s="2" t="s">
        <v>4</v>
      </c>
    </row>
    <row r="34522" spans="1:5" x14ac:dyDescent="0.25">
      <c r="A34522" s="2" t="s">
        <v>4329</v>
      </c>
      <c r="C34522" t="str">
        <f>IF(LEN(B34522)=0,"",IF(LEN(B34522)=1,CONCATENATE(A34522,"_00",B34522),IF(LEN(B34522)=2,CONCATENATE(A34522,"_0",B34522),CONCATENATE(A34522,"_",B34522))))</f>
        <v/>
      </c>
      <c r="D34522" s="13" t="s">
        <v>4009</v>
      </c>
    </row>
    <row r="34523" spans="1:5" x14ac:dyDescent="0.25">
      <c r="A34523" s="2" t="s">
        <v>4329</v>
      </c>
      <c r="B34523" s="2">
        <v>1</v>
      </c>
      <c r="C34523" t="str">
        <f>IF(LEN(B34523)=0,"",IF(LEN(B34523)=1,CONCATENATE(A34523,"_00",B34523),IF(LEN(B34523)=2,CONCATENATE(A34523,"_0",B34523),CONCATENATE(A34523,"_",B34523))))</f>
        <v>B25094_001</v>
      </c>
      <c r="D34523" s="2" t="s">
        <v>6</v>
      </c>
    </row>
    <row r="34524" spans="1:5" x14ac:dyDescent="0.25">
      <c r="A34524" s="2" t="s">
        <v>4329</v>
      </c>
      <c r="B34524" s="2">
        <v>2</v>
      </c>
      <c r="C34524" t="str">
        <f>IF(LEN(B34524)=0,"",IF(LEN(B34524)=1,CONCATENATE(A34524,"_00",B34524),IF(LEN(B34524)=2,CONCATENATE(A34524,"_0",B34524),CONCATENATE(A34524,"_",B34524))))</f>
        <v>B25094_002</v>
      </c>
      <c r="D34524" s="11" t="s">
        <v>4143</v>
      </c>
    </row>
    <row r="34525" spans="1:5" x14ac:dyDescent="0.25">
      <c r="A34525" s="2" t="s">
        <v>4329</v>
      </c>
      <c r="B34525" s="2">
        <v>3</v>
      </c>
      <c r="C34525" t="str">
        <f>IF(LEN(B34525)=0,"",IF(LEN(B34525)=1,CONCATENATE(A34525,"_00",B34525),IF(LEN(B34525)=2,CONCATENATE(A34525,"_0",B34525),CONCATENATE(A34525,"_",B34525))))</f>
        <v>B25094_003</v>
      </c>
      <c r="D34525" s="11" t="s">
        <v>4144</v>
      </c>
    </row>
    <row r="34526" spans="1:5" x14ac:dyDescent="0.25">
      <c r="A34526" s="2" t="s">
        <v>4329</v>
      </c>
      <c r="B34526" s="2">
        <v>4</v>
      </c>
      <c r="C34526" t="str">
        <f>IF(LEN(B34526)=0,"",IF(LEN(B34526)=1,CONCATENATE(A34526,"_00",B34526),IF(LEN(B34526)=2,CONCATENATE(A34526,"_0",B34526),CONCATENATE(A34526,"_",B34526))))</f>
        <v>B25094_004</v>
      </c>
      <c r="D34526" s="11" t="s">
        <v>4303</v>
      </c>
    </row>
    <row r="34527" spans="1:5" x14ac:dyDescent="0.25">
      <c r="A34527" s="2" t="s">
        <v>4329</v>
      </c>
      <c r="B34527" s="2">
        <v>5</v>
      </c>
      <c r="C34527" t="str">
        <f>IF(LEN(B34527)=0,"",IF(LEN(B34527)=1,CONCATENATE(A34527,"_00",B34527),IF(LEN(B34527)=2,CONCATENATE(A34527,"_0",B34527),CONCATENATE(A34527,"_",B34527))))</f>
        <v>B25094_005</v>
      </c>
      <c r="D34527" s="11" t="s">
        <v>4304</v>
      </c>
    </row>
    <row r="34528" spans="1:5" x14ac:dyDescent="0.25">
      <c r="A34528" s="2" t="s">
        <v>4329</v>
      </c>
      <c r="B34528" s="2">
        <v>6</v>
      </c>
      <c r="C34528" t="str">
        <f>IF(LEN(B34528)=0,"",IF(LEN(B34528)=1,CONCATENATE(A34528,"_00",B34528),IF(LEN(B34528)=2,CONCATENATE(A34528,"_0",B34528),CONCATENATE(A34528,"_",B34528))))</f>
        <v>B25094_006</v>
      </c>
      <c r="D34528" s="11" t="s">
        <v>4305</v>
      </c>
    </row>
    <row r="34529" spans="1:5" x14ac:dyDescent="0.25">
      <c r="A34529" s="2" t="s">
        <v>4329</v>
      </c>
      <c r="B34529" s="2">
        <v>7</v>
      </c>
      <c r="C34529" t="str">
        <f>IF(LEN(B34529)=0,"",IF(LEN(B34529)=1,CONCATENATE(A34529,"_00",B34529),IF(LEN(B34529)=2,CONCATENATE(A34529,"_0",B34529),CONCATENATE(A34529,"_",B34529))))</f>
        <v>B25094_007</v>
      </c>
      <c r="D34529" s="11" t="s">
        <v>4306</v>
      </c>
    </row>
    <row r="34530" spans="1:5" x14ac:dyDescent="0.25">
      <c r="A34530" s="2" t="s">
        <v>4329</v>
      </c>
      <c r="B34530" s="2">
        <v>8</v>
      </c>
      <c r="C34530" t="str">
        <f>IF(LEN(B34530)=0,"",IF(LEN(B34530)=1,CONCATENATE(A34530,"_00",B34530),IF(LEN(B34530)=2,CONCATENATE(A34530,"_0",B34530),CONCATENATE(A34530,"_",B34530))))</f>
        <v>B25094_008</v>
      </c>
      <c r="D34530" s="11" t="s">
        <v>4307</v>
      </c>
    </row>
    <row r="34531" spans="1:5" x14ac:dyDescent="0.25">
      <c r="A34531" s="2" t="s">
        <v>4329</v>
      </c>
      <c r="B34531" s="2">
        <v>9</v>
      </c>
      <c r="C34531" t="str">
        <f>IF(LEN(B34531)=0,"",IF(LEN(B34531)=1,CONCATENATE(A34531,"_00",B34531),IF(LEN(B34531)=2,CONCATENATE(A34531,"_0",B34531),CONCATENATE(A34531,"_",B34531))))</f>
        <v>B25094_009</v>
      </c>
      <c r="D34531" s="11" t="s">
        <v>4132</v>
      </c>
    </row>
    <row r="34532" spans="1:5" x14ac:dyDescent="0.25">
      <c r="A34532" s="2" t="s">
        <v>4329</v>
      </c>
      <c r="B34532" s="2">
        <v>10</v>
      </c>
      <c r="C34532" t="str">
        <f>IF(LEN(B34532)=0,"",IF(LEN(B34532)=1,CONCATENATE(A34532,"_00",B34532),IF(LEN(B34532)=2,CONCATENATE(A34532,"_0",B34532),CONCATENATE(A34532,"_",B34532))))</f>
        <v>B25094_010</v>
      </c>
      <c r="D34532" s="11" t="s">
        <v>4133</v>
      </c>
    </row>
    <row r="34533" spans="1:5" x14ac:dyDescent="0.25">
      <c r="A34533" s="2" t="s">
        <v>4329</v>
      </c>
      <c r="B34533" s="2">
        <v>11</v>
      </c>
      <c r="C34533" t="str">
        <f>IF(LEN(B34533)=0,"",IF(LEN(B34533)=1,CONCATENATE(A34533,"_00",B34533),IF(LEN(B34533)=2,CONCATENATE(A34533,"_0",B34533),CONCATENATE(A34533,"_",B34533))))</f>
        <v>B25094_011</v>
      </c>
      <c r="D34533" s="11" t="s">
        <v>4134</v>
      </c>
    </row>
    <row r="34534" spans="1:5" x14ac:dyDescent="0.25">
      <c r="A34534" s="2" t="s">
        <v>4329</v>
      </c>
      <c r="B34534" s="2">
        <v>12</v>
      </c>
      <c r="C34534" t="str">
        <f>IF(LEN(B34534)=0,"",IF(LEN(B34534)=1,CONCATENATE(A34534,"_00",B34534),IF(LEN(B34534)=2,CONCATENATE(A34534,"_0",B34534),CONCATENATE(A34534,"_",B34534))))</f>
        <v>B25094_012</v>
      </c>
      <c r="D34534" s="11" t="s">
        <v>4135</v>
      </c>
    </row>
    <row r="34535" spans="1:5" x14ac:dyDescent="0.25">
      <c r="A34535" s="2" t="s">
        <v>4329</v>
      </c>
      <c r="B34535" s="2">
        <v>13</v>
      </c>
      <c r="C34535" t="str">
        <f>IF(LEN(B34535)=0,"",IF(LEN(B34535)=1,CONCATENATE(A34535,"_00",B34535),IF(LEN(B34535)=2,CONCATENATE(A34535,"_0",B34535),CONCATENATE(A34535,"_",B34535))))</f>
        <v>B25094_013</v>
      </c>
      <c r="D34535" s="11" t="s">
        <v>4136</v>
      </c>
    </row>
    <row r="34536" spans="1:5" x14ac:dyDescent="0.25">
      <c r="A34536" s="2" t="s">
        <v>4329</v>
      </c>
      <c r="B34536" s="2">
        <v>14</v>
      </c>
      <c r="C34536" t="str">
        <f>IF(LEN(B34536)=0,"",IF(LEN(B34536)=1,CONCATENATE(A34536,"_00",B34536),IF(LEN(B34536)=2,CONCATENATE(A34536,"_0",B34536),CONCATENATE(A34536,"_",B34536))))</f>
        <v>B25094_014</v>
      </c>
      <c r="D34536" s="11" t="s">
        <v>4137</v>
      </c>
    </row>
    <row r="34537" spans="1:5" x14ac:dyDescent="0.25">
      <c r="A34537" s="2" t="s">
        <v>4329</v>
      </c>
      <c r="B34537" s="2">
        <v>15</v>
      </c>
      <c r="C34537" t="str">
        <f>IF(LEN(B34537)=0,"",IF(LEN(B34537)=1,CONCATENATE(A34537,"_00",B34537),IF(LEN(B34537)=2,CONCATENATE(A34537,"_0",B34537),CONCATENATE(A34537,"_",B34537))))</f>
        <v>B25094_015</v>
      </c>
      <c r="D34537" s="11" t="s">
        <v>4138</v>
      </c>
    </row>
    <row r="34538" spans="1:5" x14ac:dyDescent="0.25">
      <c r="A34538" s="2" t="s">
        <v>4329</v>
      </c>
      <c r="B34538" s="2">
        <v>16</v>
      </c>
      <c r="C34538" t="str">
        <f>IF(LEN(B34538)=0,"",IF(LEN(B34538)=1,CONCATENATE(A34538,"_00",B34538),IF(LEN(B34538)=2,CONCATENATE(A34538,"_0",B34538),CONCATENATE(A34538,"_",B34538))))</f>
        <v>B25094_016</v>
      </c>
      <c r="D34538" s="11" t="s">
        <v>4139</v>
      </c>
    </row>
    <row r="34539" spans="1:5" x14ac:dyDescent="0.25">
      <c r="A34539" s="2" t="s">
        <v>4329</v>
      </c>
      <c r="B34539" s="2">
        <v>17</v>
      </c>
      <c r="C34539" t="str">
        <f>IF(LEN(B34539)=0,"",IF(LEN(B34539)=1,CONCATENATE(A34539,"_00",B34539),IF(LEN(B34539)=2,CONCATENATE(A34539,"_0",B34539),CONCATENATE(A34539,"_",B34539))))</f>
        <v>B25094_017</v>
      </c>
      <c r="D34539" s="11" t="s">
        <v>4308</v>
      </c>
    </row>
    <row r="34540" spans="1:5" x14ac:dyDescent="0.25">
      <c r="A34540" s="2" t="s">
        <v>4329</v>
      </c>
      <c r="B34540" s="2">
        <v>18</v>
      </c>
      <c r="C34540" t="str">
        <f>IF(LEN(B34540)=0,"",IF(LEN(B34540)=1,CONCATENATE(A34540,"_00",B34540),IF(LEN(B34540)=2,CONCATENATE(A34540,"_0",B34540),CONCATENATE(A34540,"_",B34540))))</f>
        <v>B25094_018</v>
      </c>
      <c r="D34540" s="11" t="s">
        <v>4309</v>
      </c>
    </row>
    <row r="34541" spans="1:5" x14ac:dyDescent="0.25">
      <c r="C34541" t="str">
        <f>IF(LEN(B34541)=0,"",IF(LEN(B34541)=1,CONCATENATE(A34541,"_00",B34541),IF(LEN(B34541)=2,CONCATENATE(A34541,"_0",B34541),CONCATENATE(A34541,"_",B34541))))</f>
        <v/>
      </c>
      <c r="D34541" s="2" t="s">
        <v>32</v>
      </c>
    </row>
    <row r="34542" spans="1:5" x14ac:dyDescent="0.25">
      <c r="A34542" s="2" t="s">
        <v>4330</v>
      </c>
      <c r="C34542" t="str">
        <f>IF(LEN(B34542)=0,"",IF(LEN(B34542)=1,CONCATENATE(A34542,"_00",B34542),IF(LEN(B34542)=2,CONCATENATE(A34542,"_0",B34542),CONCATENATE(A34542,"_",B34542))))</f>
        <v/>
      </c>
      <c r="D34542" s="12" t="s">
        <v>6527</v>
      </c>
      <c r="E34542" s="2" t="s">
        <v>4</v>
      </c>
    </row>
    <row r="34543" spans="1:5" x14ac:dyDescent="0.25">
      <c r="A34543" s="2" t="s">
        <v>4330</v>
      </c>
      <c r="C34543" t="str">
        <f>IF(LEN(B34543)=0,"",IF(LEN(B34543)=1,CONCATENATE(A34543,"_00",B34543),IF(LEN(B34543)=2,CONCATENATE(A34543,"_0",B34543),CONCATENATE(A34543,"_",B34543))))</f>
        <v/>
      </c>
      <c r="D34543" s="13" t="s">
        <v>4009</v>
      </c>
    </row>
    <row r="34544" spans="1:5" x14ac:dyDescent="0.25">
      <c r="A34544" s="2" t="s">
        <v>4330</v>
      </c>
      <c r="B34544" s="2">
        <v>1</v>
      </c>
      <c r="C34544" t="str">
        <f>IF(LEN(B34544)=0,"",IF(LEN(B34544)=1,CONCATENATE(A34544,"_00",B34544),IF(LEN(B34544)=2,CONCATENATE(A34544,"_0",B34544),CONCATENATE(A34544,"_",B34544))))</f>
        <v>B25095_001</v>
      </c>
      <c r="D34544" s="2" t="s">
        <v>6</v>
      </c>
    </row>
    <row r="34545" spans="1:4" x14ac:dyDescent="0.25">
      <c r="A34545" s="2" t="s">
        <v>4330</v>
      </c>
      <c r="B34545" s="2">
        <v>2</v>
      </c>
      <c r="C34545" t="str">
        <f>IF(LEN(B34545)=0,"",IF(LEN(B34545)=1,CONCATENATE(A34545,"_00",B34545),IF(LEN(B34545)=2,CONCATENATE(A34545,"_0",B34545),CONCATENATE(A34545,"_",B34545))))</f>
        <v>B25095_002</v>
      </c>
      <c r="D34545" s="11" t="s">
        <v>4203</v>
      </c>
    </row>
    <row r="34546" spans="1:4" x14ac:dyDescent="0.25">
      <c r="A34546" s="2" t="s">
        <v>4330</v>
      </c>
      <c r="B34546" s="2">
        <v>3</v>
      </c>
      <c r="C34546" t="str">
        <f>IF(LEN(B34546)=0,"",IF(LEN(B34546)=1,CONCATENATE(A34546,"_00",B34546),IF(LEN(B34546)=2,CONCATENATE(A34546,"_0",B34546),CONCATENATE(A34546,"_",B34546))))</f>
        <v>B25095_003</v>
      </c>
      <c r="D34546" s="10" t="s">
        <v>4199</v>
      </c>
    </row>
    <row r="34547" spans="1:4" x14ac:dyDescent="0.25">
      <c r="A34547" s="2" t="s">
        <v>4330</v>
      </c>
      <c r="B34547" s="2">
        <v>4</v>
      </c>
      <c r="C34547" t="str">
        <f>IF(LEN(B34547)=0,"",IF(LEN(B34547)=1,CONCATENATE(A34547,"_00",B34547),IF(LEN(B34547)=2,CONCATENATE(A34547,"_0",B34547),CONCATENATE(A34547,"_",B34547))))</f>
        <v>B25095_004</v>
      </c>
      <c r="D34547" s="10" t="s">
        <v>4188</v>
      </c>
    </row>
    <row r="34548" spans="1:4" x14ac:dyDescent="0.25">
      <c r="A34548" s="2" t="s">
        <v>4330</v>
      </c>
      <c r="B34548" s="2">
        <v>5</v>
      </c>
      <c r="C34548" t="str">
        <f>IF(LEN(B34548)=0,"",IF(LEN(B34548)=1,CONCATENATE(A34548,"_00",B34548),IF(LEN(B34548)=2,CONCATENATE(A34548,"_0",B34548),CONCATENATE(A34548,"_",B34548))))</f>
        <v>B25095_005</v>
      </c>
      <c r="D34548" s="10" t="s">
        <v>4189</v>
      </c>
    </row>
    <row r="34549" spans="1:4" x14ac:dyDescent="0.25">
      <c r="A34549" s="2" t="s">
        <v>4330</v>
      </c>
      <c r="B34549" s="2">
        <v>6</v>
      </c>
      <c r="C34549" t="str">
        <f>IF(LEN(B34549)=0,"",IF(LEN(B34549)=1,CONCATENATE(A34549,"_00",B34549),IF(LEN(B34549)=2,CONCATENATE(A34549,"_0",B34549),CONCATENATE(A34549,"_",B34549))))</f>
        <v>B25095_006</v>
      </c>
      <c r="D34549" s="10" t="s">
        <v>4190</v>
      </c>
    </row>
    <row r="34550" spans="1:4" x14ac:dyDescent="0.25">
      <c r="A34550" s="2" t="s">
        <v>4330</v>
      </c>
      <c r="B34550" s="2">
        <v>7</v>
      </c>
      <c r="C34550" t="str">
        <f>IF(LEN(B34550)=0,"",IF(LEN(B34550)=1,CONCATENATE(A34550,"_00",B34550),IF(LEN(B34550)=2,CONCATENATE(A34550,"_0",B34550),CONCATENATE(A34550,"_",B34550))))</f>
        <v>B25095_007</v>
      </c>
      <c r="D34550" s="10" t="s">
        <v>4191</v>
      </c>
    </row>
    <row r="34551" spans="1:4" x14ac:dyDescent="0.25">
      <c r="A34551" s="2" t="s">
        <v>4330</v>
      </c>
      <c r="B34551" s="2">
        <v>8</v>
      </c>
      <c r="C34551" t="str">
        <f>IF(LEN(B34551)=0,"",IF(LEN(B34551)=1,CONCATENATE(A34551,"_00",B34551),IF(LEN(B34551)=2,CONCATENATE(A34551,"_0",B34551),CONCATENATE(A34551,"_",B34551))))</f>
        <v>B25095_008</v>
      </c>
      <c r="D34551" s="10" t="s">
        <v>4192</v>
      </c>
    </row>
    <row r="34552" spans="1:4" x14ac:dyDescent="0.25">
      <c r="A34552" s="2" t="s">
        <v>4330</v>
      </c>
      <c r="B34552" s="2">
        <v>9</v>
      </c>
      <c r="C34552" t="str">
        <f>IF(LEN(B34552)=0,"",IF(LEN(B34552)=1,CONCATENATE(A34552,"_00",B34552),IF(LEN(B34552)=2,CONCATENATE(A34552,"_0",B34552),CONCATENATE(A34552,"_",B34552))))</f>
        <v>B25095_009</v>
      </c>
      <c r="D34552" s="10" t="s">
        <v>4193</v>
      </c>
    </row>
    <row r="34553" spans="1:4" x14ac:dyDescent="0.25">
      <c r="A34553" s="2" t="s">
        <v>4330</v>
      </c>
      <c r="B34553" s="2">
        <v>10</v>
      </c>
      <c r="C34553" t="str">
        <f>IF(LEN(B34553)=0,"",IF(LEN(B34553)=1,CONCATENATE(A34553,"_00",B34553),IF(LEN(B34553)=2,CONCATENATE(A34553,"_0",B34553),CONCATENATE(A34553,"_",B34553))))</f>
        <v>B25095_010</v>
      </c>
      <c r="D34553" s="10" t="s">
        <v>4194</v>
      </c>
    </row>
    <row r="34554" spans="1:4" x14ac:dyDescent="0.25">
      <c r="A34554" s="2" t="s">
        <v>4330</v>
      </c>
      <c r="B34554" s="2">
        <v>11</v>
      </c>
      <c r="C34554" t="str">
        <f>IF(LEN(B34554)=0,"",IF(LEN(B34554)=1,CONCATENATE(A34554,"_00",B34554),IF(LEN(B34554)=2,CONCATENATE(A34554,"_0",B34554),CONCATENATE(A34554,"_",B34554))))</f>
        <v>B25095_011</v>
      </c>
      <c r="D34554" s="11" t="s">
        <v>4204</v>
      </c>
    </row>
    <row r="34555" spans="1:4" x14ac:dyDescent="0.25">
      <c r="A34555" s="2" t="s">
        <v>4330</v>
      </c>
      <c r="B34555" s="2">
        <v>12</v>
      </c>
      <c r="C34555" t="str">
        <f>IF(LEN(B34555)=0,"",IF(LEN(B34555)=1,CONCATENATE(A34555,"_00",B34555),IF(LEN(B34555)=2,CONCATENATE(A34555,"_0",B34555),CONCATENATE(A34555,"_",B34555))))</f>
        <v>B25095_012</v>
      </c>
      <c r="D34555" s="10" t="s">
        <v>4199</v>
      </c>
    </row>
    <row r="34556" spans="1:4" x14ac:dyDescent="0.25">
      <c r="A34556" s="2" t="s">
        <v>4330</v>
      </c>
      <c r="B34556" s="2">
        <v>13</v>
      </c>
      <c r="C34556" t="str">
        <f>IF(LEN(B34556)=0,"",IF(LEN(B34556)=1,CONCATENATE(A34556,"_00",B34556),IF(LEN(B34556)=2,CONCATENATE(A34556,"_0",B34556),CONCATENATE(A34556,"_",B34556))))</f>
        <v>B25095_013</v>
      </c>
      <c r="D34556" s="10" t="s">
        <v>4188</v>
      </c>
    </row>
    <row r="34557" spans="1:4" x14ac:dyDescent="0.25">
      <c r="A34557" s="2" t="s">
        <v>4330</v>
      </c>
      <c r="B34557" s="2">
        <v>14</v>
      </c>
      <c r="C34557" t="str">
        <f>IF(LEN(B34557)=0,"",IF(LEN(B34557)=1,CONCATENATE(A34557,"_00",B34557),IF(LEN(B34557)=2,CONCATENATE(A34557,"_0",B34557),CONCATENATE(A34557,"_",B34557))))</f>
        <v>B25095_014</v>
      </c>
      <c r="D34557" s="10" t="s">
        <v>4189</v>
      </c>
    </row>
    <row r="34558" spans="1:4" x14ac:dyDescent="0.25">
      <c r="A34558" s="2" t="s">
        <v>4330</v>
      </c>
      <c r="B34558" s="2">
        <v>15</v>
      </c>
      <c r="C34558" t="str">
        <f>IF(LEN(B34558)=0,"",IF(LEN(B34558)=1,CONCATENATE(A34558,"_00",B34558),IF(LEN(B34558)=2,CONCATENATE(A34558,"_0",B34558),CONCATENATE(A34558,"_",B34558))))</f>
        <v>B25095_015</v>
      </c>
      <c r="D34558" s="10" t="s">
        <v>4190</v>
      </c>
    </row>
    <row r="34559" spans="1:4" x14ac:dyDescent="0.25">
      <c r="A34559" s="2" t="s">
        <v>4330</v>
      </c>
      <c r="B34559" s="2">
        <v>16</v>
      </c>
      <c r="C34559" t="str">
        <f>IF(LEN(B34559)=0,"",IF(LEN(B34559)=1,CONCATENATE(A34559,"_00",B34559),IF(LEN(B34559)=2,CONCATENATE(A34559,"_0",B34559),CONCATENATE(A34559,"_",B34559))))</f>
        <v>B25095_016</v>
      </c>
      <c r="D34559" s="10" t="s">
        <v>4191</v>
      </c>
    </row>
    <row r="34560" spans="1:4" x14ac:dyDescent="0.25">
      <c r="A34560" s="2" t="s">
        <v>4330</v>
      </c>
      <c r="B34560" s="2">
        <v>17</v>
      </c>
      <c r="C34560" t="str">
        <f>IF(LEN(B34560)=0,"",IF(LEN(B34560)=1,CONCATENATE(A34560,"_00",B34560),IF(LEN(B34560)=2,CONCATENATE(A34560,"_0",B34560),CONCATENATE(A34560,"_",B34560))))</f>
        <v>B25095_017</v>
      </c>
      <c r="D34560" s="10" t="s">
        <v>4192</v>
      </c>
    </row>
    <row r="34561" spans="1:4" x14ac:dyDescent="0.25">
      <c r="A34561" s="2" t="s">
        <v>4330</v>
      </c>
      <c r="B34561" s="2">
        <v>18</v>
      </c>
      <c r="C34561" t="str">
        <f>IF(LEN(B34561)=0,"",IF(LEN(B34561)=1,CONCATENATE(A34561,"_00",B34561),IF(LEN(B34561)=2,CONCATENATE(A34561,"_0",B34561),CONCATENATE(A34561,"_",B34561))))</f>
        <v>B25095_018</v>
      </c>
      <c r="D34561" s="10" t="s">
        <v>4193</v>
      </c>
    </row>
    <row r="34562" spans="1:4" x14ac:dyDescent="0.25">
      <c r="A34562" s="2" t="s">
        <v>4330</v>
      </c>
      <c r="B34562" s="2">
        <v>19</v>
      </c>
      <c r="C34562" t="str">
        <f>IF(LEN(B34562)=0,"",IF(LEN(B34562)=1,CONCATENATE(A34562,"_00",B34562),IF(LEN(B34562)=2,CONCATENATE(A34562,"_0",B34562),CONCATENATE(A34562,"_",B34562))))</f>
        <v>B25095_019</v>
      </c>
      <c r="D34562" s="10" t="s">
        <v>4194</v>
      </c>
    </row>
    <row r="34563" spans="1:4" x14ac:dyDescent="0.25">
      <c r="A34563" s="2" t="s">
        <v>4330</v>
      </c>
      <c r="B34563" s="2">
        <v>20</v>
      </c>
      <c r="C34563" t="str">
        <f>IF(LEN(B34563)=0,"",IF(LEN(B34563)=1,CONCATENATE(A34563,"_00",B34563),IF(LEN(B34563)=2,CONCATENATE(A34563,"_0",B34563),CONCATENATE(A34563,"_",B34563))))</f>
        <v>B25095_020</v>
      </c>
      <c r="D34563" s="11" t="s">
        <v>4205</v>
      </c>
    </row>
    <row r="34564" spans="1:4" x14ac:dyDescent="0.25">
      <c r="A34564" s="2" t="s">
        <v>4330</v>
      </c>
      <c r="B34564" s="2">
        <v>21</v>
      </c>
      <c r="C34564" t="str">
        <f>IF(LEN(B34564)=0,"",IF(LEN(B34564)=1,CONCATENATE(A34564,"_00",B34564),IF(LEN(B34564)=2,CONCATENATE(A34564,"_0",B34564),CONCATENATE(A34564,"_",B34564))))</f>
        <v>B25095_021</v>
      </c>
      <c r="D34564" s="10" t="s">
        <v>4199</v>
      </c>
    </row>
    <row r="34565" spans="1:4" x14ac:dyDescent="0.25">
      <c r="A34565" s="2" t="s">
        <v>4330</v>
      </c>
      <c r="B34565" s="2">
        <v>22</v>
      </c>
      <c r="C34565" t="str">
        <f>IF(LEN(B34565)=0,"",IF(LEN(B34565)=1,CONCATENATE(A34565,"_00",B34565),IF(LEN(B34565)=2,CONCATENATE(A34565,"_0",B34565),CONCATENATE(A34565,"_",B34565))))</f>
        <v>B25095_022</v>
      </c>
      <c r="D34565" s="10" t="s">
        <v>4188</v>
      </c>
    </row>
    <row r="34566" spans="1:4" x14ac:dyDescent="0.25">
      <c r="A34566" s="2" t="s">
        <v>4330</v>
      </c>
      <c r="B34566" s="2">
        <v>23</v>
      </c>
      <c r="C34566" t="str">
        <f>IF(LEN(B34566)=0,"",IF(LEN(B34566)=1,CONCATENATE(A34566,"_00",B34566),IF(LEN(B34566)=2,CONCATENATE(A34566,"_0",B34566),CONCATENATE(A34566,"_",B34566))))</f>
        <v>B25095_023</v>
      </c>
      <c r="D34566" s="10" t="s">
        <v>4189</v>
      </c>
    </row>
    <row r="34567" spans="1:4" x14ac:dyDescent="0.25">
      <c r="A34567" s="2" t="s">
        <v>4330</v>
      </c>
      <c r="B34567" s="2">
        <v>24</v>
      </c>
      <c r="C34567" t="str">
        <f>IF(LEN(B34567)=0,"",IF(LEN(B34567)=1,CONCATENATE(A34567,"_00",B34567),IF(LEN(B34567)=2,CONCATENATE(A34567,"_0",B34567),CONCATENATE(A34567,"_",B34567))))</f>
        <v>B25095_024</v>
      </c>
      <c r="D34567" s="10" t="s">
        <v>4190</v>
      </c>
    </row>
    <row r="34568" spans="1:4" x14ac:dyDescent="0.25">
      <c r="A34568" s="2" t="s">
        <v>4330</v>
      </c>
      <c r="B34568" s="2">
        <v>25</v>
      </c>
      <c r="C34568" t="str">
        <f>IF(LEN(B34568)=0,"",IF(LEN(B34568)=1,CONCATENATE(A34568,"_00",B34568),IF(LEN(B34568)=2,CONCATENATE(A34568,"_0",B34568),CONCATENATE(A34568,"_",B34568))))</f>
        <v>B25095_025</v>
      </c>
      <c r="D34568" s="10" t="s">
        <v>4191</v>
      </c>
    </row>
    <row r="34569" spans="1:4" x14ac:dyDescent="0.25">
      <c r="A34569" s="2" t="s">
        <v>4330</v>
      </c>
      <c r="B34569" s="2">
        <v>26</v>
      </c>
      <c r="C34569" t="str">
        <f>IF(LEN(B34569)=0,"",IF(LEN(B34569)=1,CONCATENATE(A34569,"_00",B34569),IF(LEN(B34569)=2,CONCATENATE(A34569,"_0",B34569),CONCATENATE(A34569,"_",B34569))))</f>
        <v>B25095_026</v>
      </c>
      <c r="D34569" s="10" t="s">
        <v>4192</v>
      </c>
    </row>
    <row r="34570" spans="1:4" x14ac:dyDescent="0.25">
      <c r="A34570" s="2" t="s">
        <v>4330</v>
      </c>
      <c r="B34570" s="2">
        <v>27</v>
      </c>
      <c r="C34570" t="str">
        <f>IF(LEN(B34570)=0,"",IF(LEN(B34570)=1,CONCATENATE(A34570,"_00",B34570),IF(LEN(B34570)=2,CONCATENATE(A34570,"_0",B34570),CONCATENATE(A34570,"_",B34570))))</f>
        <v>B25095_027</v>
      </c>
      <c r="D34570" s="10" t="s">
        <v>4193</v>
      </c>
    </row>
    <row r="34571" spans="1:4" x14ac:dyDescent="0.25">
      <c r="A34571" s="2" t="s">
        <v>4330</v>
      </c>
      <c r="B34571" s="2">
        <v>28</v>
      </c>
      <c r="C34571" t="str">
        <f>IF(LEN(B34571)=0,"",IF(LEN(B34571)=1,CONCATENATE(A34571,"_00",B34571),IF(LEN(B34571)=2,CONCATENATE(A34571,"_0",B34571),CONCATENATE(A34571,"_",B34571))))</f>
        <v>B25095_028</v>
      </c>
      <c r="D34571" s="10" t="s">
        <v>4194</v>
      </c>
    </row>
    <row r="34572" spans="1:4" x14ac:dyDescent="0.25">
      <c r="A34572" s="2" t="s">
        <v>4330</v>
      </c>
      <c r="B34572" s="2">
        <v>29</v>
      </c>
      <c r="C34572" t="str">
        <f>IF(LEN(B34572)=0,"",IF(LEN(B34572)=1,CONCATENATE(A34572,"_00",B34572),IF(LEN(B34572)=2,CONCATENATE(A34572,"_0",B34572),CONCATENATE(A34572,"_",B34572))))</f>
        <v>B25095_029</v>
      </c>
      <c r="D34572" s="11" t="s">
        <v>4206</v>
      </c>
    </row>
    <row r="34573" spans="1:4" x14ac:dyDescent="0.25">
      <c r="A34573" s="2" t="s">
        <v>4330</v>
      </c>
      <c r="B34573" s="2">
        <v>30</v>
      </c>
      <c r="C34573" t="str">
        <f>IF(LEN(B34573)=0,"",IF(LEN(B34573)=1,CONCATENATE(A34573,"_00",B34573),IF(LEN(B34573)=2,CONCATENATE(A34573,"_0",B34573),CONCATENATE(A34573,"_",B34573))))</f>
        <v>B25095_030</v>
      </c>
      <c r="D34573" s="10" t="s">
        <v>4199</v>
      </c>
    </row>
    <row r="34574" spans="1:4" x14ac:dyDescent="0.25">
      <c r="A34574" s="2" t="s">
        <v>4330</v>
      </c>
      <c r="B34574" s="2">
        <v>31</v>
      </c>
      <c r="C34574" t="str">
        <f>IF(LEN(B34574)=0,"",IF(LEN(B34574)=1,CONCATENATE(A34574,"_00",B34574),IF(LEN(B34574)=2,CONCATENATE(A34574,"_0",B34574),CONCATENATE(A34574,"_",B34574))))</f>
        <v>B25095_031</v>
      </c>
      <c r="D34574" s="10" t="s">
        <v>4188</v>
      </c>
    </row>
    <row r="34575" spans="1:4" x14ac:dyDescent="0.25">
      <c r="A34575" s="2" t="s">
        <v>4330</v>
      </c>
      <c r="B34575" s="2">
        <v>32</v>
      </c>
      <c r="C34575" t="str">
        <f>IF(LEN(B34575)=0,"",IF(LEN(B34575)=1,CONCATENATE(A34575,"_00",B34575),IF(LEN(B34575)=2,CONCATENATE(A34575,"_0",B34575),CONCATENATE(A34575,"_",B34575))))</f>
        <v>B25095_032</v>
      </c>
      <c r="D34575" s="10" t="s">
        <v>4189</v>
      </c>
    </row>
    <row r="34576" spans="1:4" x14ac:dyDescent="0.25">
      <c r="A34576" s="2" t="s">
        <v>4330</v>
      </c>
      <c r="B34576" s="2">
        <v>33</v>
      </c>
      <c r="C34576" t="str">
        <f>IF(LEN(B34576)=0,"",IF(LEN(B34576)=1,CONCATENATE(A34576,"_00",B34576),IF(LEN(B34576)=2,CONCATENATE(A34576,"_0",B34576),CONCATENATE(A34576,"_",B34576))))</f>
        <v>B25095_033</v>
      </c>
      <c r="D34576" s="10" t="s">
        <v>4190</v>
      </c>
    </row>
    <row r="34577" spans="1:4" x14ac:dyDescent="0.25">
      <c r="A34577" s="2" t="s">
        <v>4330</v>
      </c>
      <c r="B34577" s="2">
        <v>34</v>
      </c>
      <c r="C34577" t="str">
        <f>IF(LEN(B34577)=0,"",IF(LEN(B34577)=1,CONCATENATE(A34577,"_00",B34577),IF(LEN(B34577)=2,CONCATENATE(A34577,"_0",B34577),CONCATENATE(A34577,"_",B34577))))</f>
        <v>B25095_034</v>
      </c>
      <c r="D34577" s="10" t="s">
        <v>4191</v>
      </c>
    </row>
    <row r="34578" spans="1:4" x14ac:dyDescent="0.25">
      <c r="A34578" s="2" t="s">
        <v>4330</v>
      </c>
      <c r="B34578" s="2">
        <v>35</v>
      </c>
      <c r="C34578" t="str">
        <f>IF(LEN(B34578)=0,"",IF(LEN(B34578)=1,CONCATENATE(A34578,"_00",B34578),IF(LEN(B34578)=2,CONCATENATE(A34578,"_0",B34578),CONCATENATE(A34578,"_",B34578))))</f>
        <v>B25095_035</v>
      </c>
      <c r="D34578" s="10" t="s">
        <v>4192</v>
      </c>
    </row>
    <row r="34579" spans="1:4" x14ac:dyDescent="0.25">
      <c r="A34579" s="2" t="s">
        <v>4330</v>
      </c>
      <c r="B34579" s="2">
        <v>36</v>
      </c>
      <c r="C34579" t="str">
        <f>IF(LEN(B34579)=0,"",IF(LEN(B34579)=1,CONCATENATE(A34579,"_00",B34579),IF(LEN(B34579)=2,CONCATENATE(A34579,"_0",B34579),CONCATENATE(A34579,"_",B34579))))</f>
        <v>B25095_036</v>
      </c>
      <c r="D34579" s="10" t="s">
        <v>4193</v>
      </c>
    </row>
    <row r="34580" spans="1:4" x14ac:dyDescent="0.25">
      <c r="A34580" s="2" t="s">
        <v>4330</v>
      </c>
      <c r="B34580" s="2">
        <v>37</v>
      </c>
      <c r="C34580" t="str">
        <f>IF(LEN(B34580)=0,"",IF(LEN(B34580)=1,CONCATENATE(A34580,"_00",B34580),IF(LEN(B34580)=2,CONCATENATE(A34580,"_0",B34580),CONCATENATE(A34580,"_",B34580))))</f>
        <v>B25095_037</v>
      </c>
      <c r="D34580" s="10" t="s">
        <v>4194</v>
      </c>
    </row>
    <row r="34581" spans="1:4" x14ac:dyDescent="0.25">
      <c r="A34581" s="2" t="s">
        <v>4330</v>
      </c>
      <c r="B34581" s="2">
        <v>38</v>
      </c>
      <c r="C34581" t="str">
        <f>IF(LEN(B34581)=0,"",IF(LEN(B34581)=1,CONCATENATE(A34581,"_00",B34581),IF(LEN(B34581)=2,CONCATENATE(A34581,"_0",B34581),CONCATENATE(A34581,"_",B34581))))</f>
        <v>B25095_038</v>
      </c>
      <c r="D34581" s="11" t="s">
        <v>4207</v>
      </c>
    </row>
    <row r="34582" spans="1:4" x14ac:dyDescent="0.25">
      <c r="A34582" s="2" t="s">
        <v>4330</v>
      </c>
      <c r="B34582" s="2">
        <v>39</v>
      </c>
      <c r="C34582" t="str">
        <f>IF(LEN(B34582)=0,"",IF(LEN(B34582)=1,CONCATENATE(A34582,"_00",B34582),IF(LEN(B34582)=2,CONCATENATE(A34582,"_0",B34582),CONCATENATE(A34582,"_",B34582))))</f>
        <v>B25095_039</v>
      </c>
      <c r="D34582" s="10" t="s">
        <v>4199</v>
      </c>
    </row>
    <row r="34583" spans="1:4" x14ac:dyDescent="0.25">
      <c r="A34583" s="2" t="s">
        <v>4330</v>
      </c>
      <c r="B34583" s="2">
        <v>40</v>
      </c>
      <c r="C34583" t="str">
        <f>IF(LEN(B34583)=0,"",IF(LEN(B34583)=1,CONCATENATE(A34583,"_00",B34583),IF(LEN(B34583)=2,CONCATENATE(A34583,"_0",B34583),CONCATENATE(A34583,"_",B34583))))</f>
        <v>B25095_040</v>
      </c>
      <c r="D34583" s="10" t="s">
        <v>4188</v>
      </c>
    </row>
    <row r="34584" spans="1:4" x14ac:dyDescent="0.25">
      <c r="A34584" s="2" t="s">
        <v>4330</v>
      </c>
      <c r="B34584" s="2">
        <v>41</v>
      </c>
      <c r="C34584" t="str">
        <f>IF(LEN(B34584)=0,"",IF(LEN(B34584)=1,CONCATENATE(A34584,"_00",B34584),IF(LEN(B34584)=2,CONCATENATE(A34584,"_0",B34584),CONCATENATE(A34584,"_",B34584))))</f>
        <v>B25095_041</v>
      </c>
      <c r="D34584" s="10" t="s">
        <v>4189</v>
      </c>
    </row>
    <row r="34585" spans="1:4" x14ac:dyDescent="0.25">
      <c r="A34585" s="2" t="s">
        <v>4330</v>
      </c>
      <c r="B34585" s="2">
        <v>42</v>
      </c>
      <c r="C34585" t="str">
        <f>IF(LEN(B34585)=0,"",IF(LEN(B34585)=1,CONCATENATE(A34585,"_00",B34585),IF(LEN(B34585)=2,CONCATENATE(A34585,"_0",B34585),CONCATENATE(A34585,"_",B34585))))</f>
        <v>B25095_042</v>
      </c>
      <c r="D34585" s="10" t="s">
        <v>4190</v>
      </c>
    </row>
    <row r="34586" spans="1:4" x14ac:dyDescent="0.25">
      <c r="A34586" s="2" t="s">
        <v>4330</v>
      </c>
      <c r="B34586" s="2">
        <v>43</v>
      </c>
      <c r="C34586" t="str">
        <f>IF(LEN(B34586)=0,"",IF(LEN(B34586)=1,CONCATENATE(A34586,"_00",B34586),IF(LEN(B34586)=2,CONCATENATE(A34586,"_0",B34586),CONCATENATE(A34586,"_",B34586))))</f>
        <v>B25095_043</v>
      </c>
      <c r="D34586" s="10" t="s">
        <v>4191</v>
      </c>
    </row>
    <row r="34587" spans="1:4" x14ac:dyDescent="0.25">
      <c r="A34587" s="2" t="s">
        <v>4330</v>
      </c>
      <c r="B34587" s="2">
        <v>44</v>
      </c>
      <c r="C34587" t="str">
        <f>IF(LEN(B34587)=0,"",IF(LEN(B34587)=1,CONCATENATE(A34587,"_00",B34587),IF(LEN(B34587)=2,CONCATENATE(A34587,"_0",B34587),CONCATENATE(A34587,"_",B34587))))</f>
        <v>B25095_044</v>
      </c>
      <c r="D34587" s="10" t="s">
        <v>4192</v>
      </c>
    </row>
    <row r="34588" spans="1:4" x14ac:dyDescent="0.25">
      <c r="A34588" s="2" t="s">
        <v>4330</v>
      </c>
      <c r="B34588" s="2">
        <v>45</v>
      </c>
      <c r="C34588" t="str">
        <f>IF(LEN(B34588)=0,"",IF(LEN(B34588)=1,CONCATENATE(A34588,"_00",B34588),IF(LEN(B34588)=2,CONCATENATE(A34588,"_0",B34588),CONCATENATE(A34588,"_",B34588))))</f>
        <v>B25095_045</v>
      </c>
      <c r="D34588" s="10" t="s">
        <v>4193</v>
      </c>
    </row>
    <row r="34589" spans="1:4" x14ac:dyDescent="0.25">
      <c r="A34589" s="2" t="s">
        <v>4330</v>
      </c>
      <c r="B34589" s="2">
        <v>46</v>
      </c>
      <c r="C34589" t="str">
        <f>IF(LEN(B34589)=0,"",IF(LEN(B34589)=1,CONCATENATE(A34589,"_00",B34589),IF(LEN(B34589)=2,CONCATENATE(A34589,"_0",B34589),CONCATENATE(A34589,"_",B34589))))</f>
        <v>B25095_046</v>
      </c>
      <c r="D34589" s="10" t="s">
        <v>4194</v>
      </c>
    </row>
    <row r="34590" spans="1:4" x14ac:dyDescent="0.25">
      <c r="A34590" s="2" t="s">
        <v>4330</v>
      </c>
      <c r="B34590" s="2">
        <v>47</v>
      </c>
      <c r="C34590" t="str">
        <f>IF(LEN(B34590)=0,"",IF(LEN(B34590)=1,CONCATENATE(A34590,"_00",B34590),IF(LEN(B34590)=2,CONCATENATE(A34590,"_0",B34590),CONCATENATE(A34590,"_",B34590))))</f>
        <v>B25095_047</v>
      </c>
      <c r="D34590" s="11" t="s">
        <v>4208</v>
      </c>
    </row>
    <row r="34591" spans="1:4" x14ac:dyDescent="0.25">
      <c r="A34591" s="2" t="s">
        <v>4330</v>
      </c>
      <c r="B34591" s="2">
        <v>48</v>
      </c>
      <c r="C34591" t="str">
        <f>IF(LEN(B34591)=0,"",IF(LEN(B34591)=1,CONCATENATE(A34591,"_00",B34591),IF(LEN(B34591)=2,CONCATENATE(A34591,"_0",B34591),CONCATENATE(A34591,"_",B34591))))</f>
        <v>B25095_048</v>
      </c>
      <c r="D34591" s="10" t="s">
        <v>4199</v>
      </c>
    </row>
    <row r="34592" spans="1:4" x14ac:dyDescent="0.25">
      <c r="A34592" s="2" t="s">
        <v>4330</v>
      </c>
      <c r="B34592" s="2">
        <v>49</v>
      </c>
      <c r="C34592" t="str">
        <f>IF(LEN(B34592)=0,"",IF(LEN(B34592)=1,CONCATENATE(A34592,"_00",B34592),IF(LEN(B34592)=2,CONCATENATE(A34592,"_0",B34592),CONCATENATE(A34592,"_",B34592))))</f>
        <v>B25095_049</v>
      </c>
      <c r="D34592" s="10" t="s">
        <v>4188</v>
      </c>
    </row>
    <row r="34593" spans="1:4" x14ac:dyDescent="0.25">
      <c r="A34593" s="2" t="s">
        <v>4330</v>
      </c>
      <c r="B34593" s="2">
        <v>50</v>
      </c>
      <c r="C34593" t="str">
        <f>IF(LEN(B34593)=0,"",IF(LEN(B34593)=1,CONCATENATE(A34593,"_00",B34593),IF(LEN(B34593)=2,CONCATENATE(A34593,"_0",B34593),CONCATENATE(A34593,"_",B34593))))</f>
        <v>B25095_050</v>
      </c>
      <c r="D34593" s="10" t="s">
        <v>4189</v>
      </c>
    </row>
    <row r="34594" spans="1:4" x14ac:dyDescent="0.25">
      <c r="A34594" s="2" t="s">
        <v>4330</v>
      </c>
      <c r="B34594" s="2">
        <v>51</v>
      </c>
      <c r="C34594" t="str">
        <f>IF(LEN(B34594)=0,"",IF(LEN(B34594)=1,CONCATENATE(A34594,"_00",B34594),IF(LEN(B34594)=2,CONCATENATE(A34594,"_0",B34594),CONCATENATE(A34594,"_",B34594))))</f>
        <v>B25095_051</v>
      </c>
      <c r="D34594" s="10" t="s">
        <v>4190</v>
      </c>
    </row>
    <row r="34595" spans="1:4" x14ac:dyDescent="0.25">
      <c r="A34595" s="2" t="s">
        <v>4330</v>
      </c>
      <c r="B34595" s="2">
        <v>52</v>
      </c>
      <c r="C34595" t="str">
        <f>IF(LEN(B34595)=0,"",IF(LEN(B34595)=1,CONCATENATE(A34595,"_00",B34595),IF(LEN(B34595)=2,CONCATENATE(A34595,"_0",B34595),CONCATENATE(A34595,"_",B34595))))</f>
        <v>B25095_052</v>
      </c>
      <c r="D34595" s="10" t="s">
        <v>4191</v>
      </c>
    </row>
    <row r="34596" spans="1:4" x14ac:dyDescent="0.25">
      <c r="A34596" s="2" t="s">
        <v>4330</v>
      </c>
      <c r="B34596" s="2">
        <v>53</v>
      </c>
      <c r="C34596" t="str">
        <f>IF(LEN(B34596)=0,"",IF(LEN(B34596)=1,CONCATENATE(A34596,"_00",B34596),IF(LEN(B34596)=2,CONCATENATE(A34596,"_0",B34596),CONCATENATE(A34596,"_",B34596))))</f>
        <v>B25095_053</v>
      </c>
      <c r="D34596" s="10" t="s">
        <v>4192</v>
      </c>
    </row>
    <row r="34597" spans="1:4" x14ac:dyDescent="0.25">
      <c r="A34597" s="2" t="s">
        <v>4330</v>
      </c>
      <c r="B34597" s="2">
        <v>54</v>
      </c>
      <c r="C34597" t="str">
        <f>IF(LEN(B34597)=0,"",IF(LEN(B34597)=1,CONCATENATE(A34597,"_00",B34597),IF(LEN(B34597)=2,CONCATENATE(A34597,"_0",B34597),CONCATENATE(A34597,"_",B34597))))</f>
        <v>B25095_054</v>
      </c>
      <c r="D34597" s="10" t="s">
        <v>4193</v>
      </c>
    </row>
    <row r="34598" spans="1:4" x14ac:dyDescent="0.25">
      <c r="A34598" s="2" t="s">
        <v>4330</v>
      </c>
      <c r="B34598" s="2">
        <v>55</v>
      </c>
      <c r="C34598" t="str">
        <f>IF(LEN(B34598)=0,"",IF(LEN(B34598)=1,CONCATENATE(A34598,"_00",B34598),IF(LEN(B34598)=2,CONCATENATE(A34598,"_0",B34598),CONCATENATE(A34598,"_",B34598))))</f>
        <v>B25095_055</v>
      </c>
      <c r="D34598" s="10" t="s">
        <v>4194</v>
      </c>
    </row>
    <row r="34599" spans="1:4" x14ac:dyDescent="0.25">
      <c r="A34599" s="2" t="s">
        <v>4330</v>
      </c>
      <c r="B34599" s="2">
        <v>56</v>
      </c>
      <c r="C34599" t="str">
        <f>IF(LEN(B34599)=0,"",IF(LEN(B34599)=1,CONCATENATE(A34599,"_00",B34599),IF(LEN(B34599)=2,CONCATENATE(A34599,"_0",B34599),CONCATENATE(A34599,"_",B34599))))</f>
        <v>B25095_056</v>
      </c>
      <c r="D34599" s="11" t="s">
        <v>4331</v>
      </c>
    </row>
    <row r="34600" spans="1:4" x14ac:dyDescent="0.25">
      <c r="A34600" s="2" t="s">
        <v>4330</v>
      </c>
      <c r="B34600" s="2">
        <v>57</v>
      </c>
      <c r="C34600" t="str">
        <f>IF(LEN(B34600)=0,"",IF(LEN(B34600)=1,CONCATENATE(A34600,"_00",B34600),IF(LEN(B34600)=2,CONCATENATE(A34600,"_0",B34600),CONCATENATE(A34600,"_",B34600))))</f>
        <v>B25095_057</v>
      </c>
      <c r="D34600" s="10" t="s">
        <v>4199</v>
      </c>
    </row>
    <row r="34601" spans="1:4" x14ac:dyDescent="0.25">
      <c r="A34601" s="2" t="s">
        <v>4330</v>
      </c>
      <c r="B34601" s="2">
        <v>58</v>
      </c>
      <c r="C34601" t="str">
        <f>IF(LEN(B34601)=0,"",IF(LEN(B34601)=1,CONCATENATE(A34601,"_00",B34601),IF(LEN(B34601)=2,CONCATENATE(A34601,"_0",B34601),CONCATENATE(A34601,"_",B34601))))</f>
        <v>B25095_058</v>
      </c>
      <c r="D34601" s="10" t="s">
        <v>4188</v>
      </c>
    </row>
    <row r="34602" spans="1:4" x14ac:dyDescent="0.25">
      <c r="A34602" s="2" t="s">
        <v>4330</v>
      </c>
      <c r="B34602" s="2">
        <v>59</v>
      </c>
      <c r="C34602" t="str">
        <f>IF(LEN(B34602)=0,"",IF(LEN(B34602)=1,CONCATENATE(A34602,"_00",B34602),IF(LEN(B34602)=2,CONCATENATE(A34602,"_0",B34602),CONCATENATE(A34602,"_",B34602))))</f>
        <v>B25095_059</v>
      </c>
      <c r="D34602" s="10" t="s">
        <v>4189</v>
      </c>
    </row>
    <row r="34603" spans="1:4" x14ac:dyDescent="0.25">
      <c r="A34603" s="2" t="s">
        <v>4330</v>
      </c>
      <c r="B34603" s="2">
        <v>60</v>
      </c>
      <c r="C34603" t="str">
        <f>IF(LEN(B34603)=0,"",IF(LEN(B34603)=1,CONCATENATE(A34603,"_00",B34603),IF(LEN(B34603)=2,CONCATENATE(A34603,"_0",B34603),CONCATENATE(A34603,"_",B34603))))</f>
        <v>B25095_060</v>
      </c>
      <c r="D34603" s="10" t="s">
        <v>4190</v>
      </c>
    </row>
    <row r="34604" spans="1:4" x14ac:dyDescent="0.25">
      <c r="A34604" s="2" t="s">
        <v>4330</v>
      </c>
      <c r="B34604" s="2">
        <v>61</v>
      </c>
      <c r="C34604" t="str">
        <f>IF(LEN(B34604)=0,"",IF(LEN(B34604)=1,CONCATENATE(A34604,"_00",B34604),IF(LEN(B34604)=2,CONCATENATE(A34604,"_0",B34604),CONCATENATE(A34604,"_",B34604))))</f>
        <v>B25095_061</v>
      </c>
      <c r="D34604" s="10" t="s">
        <v>4191</v>
      </c>
    </row>
    <row r="34605" spans="1:4" x14ac:dyDescent="0.25">
      <c r="A34605" s="2" t="s">
        <v>4330</v>
      </c>
      <c r="B34605" s="2">
        <v>62</v>
      </c>
      <c r="C34605" t="str">
        <f>IF(LEN(B34605)=0,"",IF(LEN(B34605)=1,CONCATENATE(A34605,"_00",B34605),IF(LEN(B34605)=2,CONCATENATE(A34605,"_0",B34605),CONCATENATE(A34605,"_",B34605))))</f>
        <v>B25095_062</v>
      </c>
      <c r="D34605" s="10" t="s">
        <v>4192</v>
      </c>
    </row>
    <row r="34606" spans="1:4" x14ac:dyDescent="0.25">
      <c r="A34606" s="2" t="s">
        <v>4330</v>
      </c>
      <c r="B34606" s="2">
        <v>63</v>
      </c>
      <c r="C34606" t="str">
        <f>IF(LEN(B34606)=0,"",IF(LEN(B34606)=1,CONCATENATE(A34606,"_00",B34606),IF(LEN(B34606)=2,CONCATENATE(A34606,"_0",B34606),CONCATENATE(A34606,"_",B34606))))</f>
        <v>B25095_063</v>
      </c>
      <c r="D34606" s="10" t="s">
        <v>4193</v>
      </c>
    </row>
    <row r="34607" spans="1:4" x14ac:dyDescent="0.25">
      <c r="A34607" s="2" t="s">
        <v>4330</v>
      </c>
      <c r="B34607" s="2">
        <v>64</v>
      </c>
      <c r="C34607" t="str">
        <f>IF(LEN(B34607)=0,"",IF(LEN(B34607)=1,CONCATENATE(A34607,"_00",B34607),IF(LEN(B34607)=2,CONCATENATE(A34607,"_0",B34607),CONCATENATE(A34607,"_",B34607))))</f>
        <v>B25095_064</v>
      </c>
      <c r="D34607" s="10" t="s">
        <v>4194</v>
      </c>
    </row>
    <row r="34608" spans="1:4" x14ac:dyDescent="0.25">
      <c r="A34608" s="2" t="s">
        <v>4330</v>
      </c>
      <c r="B34608" s="2">
        <v>65</v>
      </c>
      <c r="C34608" t="str">
        <f>IF(LEN(B34608)=0,"",IF(LEN(B34608)=1,CONCATENATE(A34608,"_00",B34608),IF(LEN(B34608)=2,CONCATENATE(A34608,"_0",B34608),CONCATENATE(A34608,"_",B34608))))</f>
        <v>B25095_065</v>
      </c>
      <c r="D34608" s="11" t="s">
        <v>4332</v>
      </c>
    </row>
    <row r="34609" spans="1:5" x14ac:dyDescent="0.25">
      <c r="A34609" s="2" t="s">
        <v>4330</v>
      </c>
      <c r="B34609" s="2">
        <v>66</v>
      </c>
      <c r="C34609" t="str">
        <f>IF(LEN(B34609)=0,"",IF(LEN(B34609)=1,CONCATENATE(A34609,"_00",B34609),IF(LEN(B34609)=2,CONCATENATE(A34609,"_0",B34609),CONCATENATE(A34609,"_",B34609))))</f>
        <v>B25095_066</v>
      </c>
      <c r="D34609" s="10" t="s">
        <v>4199</v>
      </c>
    </row>
    <row r="34610" spans="1:5" x14ac:dyDescent="0.25">
      <c r="A34610" s="2" t="s">
        <v>4330</v>
      </c>
      <c r="B34610" s="2">
        <v>67</v>
      </c>
      <c r="C34610" t="str">
        <f>IF(LEN(B34610)=0,"",IF(LEN(B34610)=1,CONCATENATE(A34610,"_00",B34610),IF(LEN(B34610)=2,CONCATENATE(A34610,"_0",B34610),CONCATENATE(A34610,"_",B34610))))</f>
        <v>B25095_067</v>
      </c>
      <c r="D34610" s="10" t="s">
        <v>4188</v>
      </c>
    </row>
    <row r="34611" spans="1:5" x14ac:dyDescent="0.25">
      <c r="A34611" s="2" t="s">
        <v>4330</v>
      </c>
      <c r="B34611" s="2">
        <v>68</v>
      </c>
      <c r="C34611" t="str">
        <f>IF(LEN(B34611)=0,"",IF(LEN(B34611)=1,CONCATENATE(A34611,"_00",B34611),IF(LEN(B34611)=2,CONCATENATE(A34611,"_0",B34611),CONCATENATE(A34611,"_",B34611))))</f>
        <v>B25095_068</v>
      </c>
      <c r="D34611" s="10" t="s">
        <v>4189</v>
      </c>
    </row>
    <row r="34612" spans="1:5" x14ac:dyDescent="0.25">
      <c r="A34612" s="2" t="s">
        <v>4330</v>
      </c>
      <c r="B34612" s="2">
        <v>69</v>
      </c>
      <c r="C34612" t="str">
        <f>IF(LEN(B34612)=0,"",IF(LEN(B34612)=1,CONCATENATE(A34612,"_00",B34612),IF(LEN(B34612)=2,CONCATENATE(A34612,"_0",B34612),CONCATENATE(A34612,"_",B34612))))</f>
        <v>B25095_069</v>
      </c>
      <c r="D34612" s="10" t="s">
        <v>4190</v>
      </c>
    </row>
    <row r="34613" spans="1:5" x14ac:dyDescent="0.25">
      <c r="A34613" s="2" t="s">
        <v>4330</v>
      </c>
      <c r="B34613" s="2">
        <v>70</v>
      </c>
      <c r="C34613" t="str">
        <f>IF(LEN(B34613)=0,"",IF(LEN(B34613)=1,CONCATENATE(A34613,"_00",B34613),IF(LEN(B34613)=2,CONCATENATE(A34613,"_0",B34613),CONCATENATE(A34613,"_",B34613))))</f>
        <v>B25095_070</v>
      </c>
      <c r="D34613" s="10" t="s">
        <v>4191</v>
      </c>
    </row>
    <row r="34614" spans="1:5" x14ac:dyDescent="0.25">
      <c r="A34614" s="2" t="s">
        <v>4330</v>
      </c>
      <c r="B34614" s="2">
        <v>71</v>
      </c>
      <c r="C34614" t="str">
        <f>IF(LEN(B34614)=0,"",IF(LEN(B34614)=1,CONCATENATE(A34614,"_00",B34614),IF(LEN(B34614)=2,CONCATENATE(A34614,"_0",B34614),CONCATENATE(A34614,"_",B34614))))</f>
        <v>B25095_071</v>
      </c>
      <c r="D34614" s="10" t="s">
        <v>4192</v>
      </c>
    </row>
    <row r="34615" spans="1:5" x14ac:dyDescent="0.25">
      <c r="A34615" s="2" t="s">
        <v>4330</v>
      </c>
      <c r="B34615" s="2">
        <v>72</v>
      </c>
      <c r="C34615" t="str">
        <f>IF(LEN(B34615)=0,"",IF(LEN(B34615)=1,CONCATENATE(A34615,"_00",B34615),IF(LEN(B34615)=2,CONCATENATE(A34615,"_0",B34615),CONCATENATE(A34615,"_",B34615))))</f>
        <v>B25095_072</v>
      </c>
      <c r="D34615" s="10" t="s">
        <v>4193</v>
      </c>
    </row>
    <row r="34616" spans="1:5" x14ac:dyDescent="0.25">
      <c r="A34616" s="2" t="s">
        <v>4330</v>
      </c>
      <c r="B34616" s="2">
        <v>73</v>
      </c>
      <c r="C34616" t="str">
        <f>IF(LEN(B34616)=0,"",IF(LEN(B34616)=1,CONCATENATE(A34616,"_00",B34616),IF(LEN(B34616)=2,CONCATENATE(A34616,"_0",B34616),CONCATENATE(A34616,"_",B34616))))</f>
        <v>B25095_073</v>
      </c>
      <c r="D34616" s="10" t="s">
        <v>4194</v>
      </c>
    </row>
    <row r="34617" spans="1:5" x14ac:dyDescent="0.25">
      <c r="C34617" t="str">
        <f>IF(LEN(B34617)=0,"",IF(LEN(B34617)=1,CONCATENATE(A34617,"_00",B34617),IF(LEN(B34617)=2,CONCATENATE(A34617,"_0",B34617),CONCATENATE(A34617,"_",B34617))))</f>
        <v/>
      </c>
      <c r="D34617" s="2" t="s">
        <v>32</v>
      </c>
    </row>
    <row r="34618" spans="1:5" x14ac:dyDescent="0.25">
      <c r="A34618" s="2" t="s">
        <v>4333</v>
      </c>
      <c r="C34618" t="str">
        <f>IF(LEN(B34618)=0,"",IF(LEN(B34618)=1,CONCATENATE(A34618,"_00",B34618),IF(LEN(B34618)=2,CONCATENATE(A34618,"_0",B34618),CONCATENATE(A34618,"_",B34618))))</f>
        <v/>
      </c>
      <c r="D34618" s="12" t="s">
        <v>6527</v>
      </c>
      <c r="E34618" s="2">
        <v>1</v>
      </c>
    </row>
    <row r="34619" spans="1:5" x14ac:dyDescent="0.25">
      <c r="A34619" s="2" t="s">
        <v>4333</v>
      </c>
      <c r="C34619" t="str">
        <f>IF(LEN(B34619)=0,"",IF(LEN(B34619)=1,CONCATENATE(A34619,"_00",B34619),IF(LEN(B34619)=2,CONCATENATE(A34619,"_0",B34619),CONCATENATE(A34619,"_",B34619))))</f>
        <v/>
      </c>
      <c r="D34619" s="13" t="s">
        <v>4009</v>
      </c>
    </row>
    <row r="34620" spans="1:5" x14ac:dyDescent="0.25">
      <c r="A34620" s="2" t="s">
        <v>4333</v>
      </c>
      <c r="B34620" s="2">
        <v>1</v>
      </c>
      <c r="C34620" t="str">
        <f>IF(LEN(B34620)=0,"",IF(LEN(B34620)=1,CONCATENATE(A34620,"_00",B34620),IF(LEN(B34620)=2,CONCATENATE(A34620,"_0",B34620),CONCATENATE(A34620,"_",B34620))))</f>
        <v>C25095_001</v>
      </c>
      <c r="D34620" s="2" t="s">
        <v>6</v>
      </c>
    </row>
    <row r="34621" spans="1:5" x14ac:dyDescent="0.25">
      <c r="A34621" s="2" t="s">
        <v>4333</v>
      </c>
      <c r="B34621" s="2">
        <v>2</v>
      </c>
      <c r="C34621" t="str">
        <f>IF(LEN(B34621)=0,"",IF(LEN(B34621)=1,CONCATENATE(A34621,"_00",B34621),IF(LEN(B34621)=2,CONCATENATE(A34621,"_0",B34621),CONCATENATE(A34621,"_",B34621))))</f>
        <v>C25095_002</v>
      </c>
      <c r="D34621" s="11" t="s">
        <v>4203</v>
      </c>
    </row>
    <row r="34622" spans="1:5" x14ac:dyDescent="0.25">
      <c r="A34622" s="2" t="s">
        <v>4333</v>
      </c>
      <c r="B34622" s="2">
        <v>3</v>
      </c>
      <c r="C34622" t="str">
        <f>IF(LEN(B34622)=0,"",IF(LEN(B34622)=1,CONCATENATE(A34622,"_00",B34622),IF(LEN(B34622)=2,CONCATENATE(A34622,"_0",B34622),CONCATENATE(A34622,"_",B34622))))</f>
        <v>C25095_003</v>
      </c>
      <c r="D34622" s="10" t="s">
        <v>4211</v>
      </c>
    </row>
    <row r="34623" spans="1:5" x14ac:dyDescent="0.25">
      <c r="A34623" s="2" t="s">
        <v>4333</v>
      </c>
      <c r="B34623" s="2">
        <v>4</v>
      </c>
      <c r="C34623" t="str">
        <f>IF(LEN(B34623)=0,"",IF(LEN(B34623)=1,CONCATENATE(A34623,"_00",B34623),IF(LEN(B34623)=2,CONCATENATE(A34623,"_0",B34623),CONCATENATE(A34623,"_",B34623))))</f>
        <v>C25095_004</v>
      </c>
      <c r="D34623" s="10" t="s">
        <v>4212</v>
      </c>
    </row>
    <row r="34624" spans="1:5" x14ac:dyDescent="0.25">
      <c r="A34624" s="2" t="s">
        <v>4333</v>
      </c>
      <c r="B34624" s="2">
        <v>5</v>
      </c>
      <c r="C34624" t="str">
        <f>IF(LEN(B34624)=0,"",IF(LEN(B34624)=1,CONCATENATE(A34624,"_00",B34624),IF(LEN(B34624)=2,CONCATENATE(A34624,"_0",B34624),CONCATENATE(A34624,"_",B34624))))</f>
        <v>C25095_005</v>
      </c>
      <c r="D34624" s="10" t="s">
        <v>4194</v>
      </c>
    </row>
    <row r="34625" spans="1:4" x14ac:dyDescent="0.25">
      <c r="A34625" s="2" t="s">
        <v>4333</v>
      </c>
      <c r="B34625" s="2">
        <v>6</v>
      </c>
      <c r="C34625" t="str">
        <f>IF(LEN(B34625)=0,"",IF(LEN(B34625)=1,CONCATENATE(A34625,"_00",B34625),IF(LEN(B34625)=2,CONCATENATE(A34625,"_0",B34625),CONCATENATE(A34625,"_",B34625))))</f>
        <v>C25095_006</v>
      </c>
      <c r="D34625" s="11" t="s">
        <v>4204</v>
      </c>
    </row>
    <row r="34626" spans="1:4" x14ac:dyDescent="0.25">
      <c r="A34626" s="2" t="s">
        <v>4333</v>
      </c>
      <c r="B34626" s="2">
        <v>7</v>
      </c>
      <c r="C34626" t="str">
        <f>IF(LEN(B34626)=0,"",IF(LEN(B34626)=1,CONCATENATE(A34626,"_00",B34626),IF(LEN(B34626)=2,CONCATENATE(A34626,"_0",B34626),CONCATENATE(A34626,"_",B34626))))</f>
        <v>C25095_007</v>
      </c>
      <c r="D34626" s="10" t="s">
        <v>4211</v>
      </c>
    </row>
    <row r="34627" spans="1:4" x14ac:dyDescent="0.25">
      <c r="A34627" s="2" t="s">
        <v>4333</v>
      </c>
      <c r="B34627" s="2">
        <v>8</v>
      </c>
      <c r="C34627" t="str">
        <f>IF(LEN(B34627)=0,"",IF(LEN(B34627)=1,CONCATENATE(A34627,"_00",B34627),IF(LEN(B34627)=2,CONCATENATE(A34627,"_0",B34627),CONCATENATE(A34627,"_",B34627))))</f>
        <v>C25095_008</v>
      </c>
      <c r="D34627" s="10" t="s">
        <v>4212</v>
      </c>
    </row>
    <row r="34628" spans="1:4" x14ac:dyDescent="0.25">
      <c r="A34628" s="2" t="s">
        <v>4333</v>
      </c>
      <c r="B34628" s="2">
        <v>9</v>
      </c>
      <c r="C34628" t="str">
        <f>IF(LEN(B34628)=0,"",IF(LEN(B34628)=1,CONCATENATE(A34628,"_00",B34628),IF(LEN(B34628)=2,CONCATENATE(A34628,"_0",B34628),CONCATENATE(A34628,"_",B34628))))</f>
        <v>C25095_009</v>
      </c>
      <c r="D34628" s="10" t="s">
        <v>4194</v>
      </c>
    </row>
    <row r="34629" spans="1:4" x14ac:dyDescent="0.25">
      <c r="A34629" s="2" t="s">
        <v>4333</v>
      </c>
      <c r="B34629" s="2">
        <v>10</v>
      </c>
      <c r="C34629" t="str">
        <f>IF(LEN(B34629)=0,"",IF(LEN(B34629)=1,CONCATENATE(A34629,"_00",B34629),IF(LEN(B34629)=2,CONCATENATE(A34629,"_0",B34629),CONCATENATE(A34629,"_",B34629))))</f>
        <v>C25095_010</v>
      </c>
      <c r="D34629" s="11" t="s">
        <v>4205</v>
      </c>
    </row>
    <row r="34630" spans="1:4" x14ac:dyDescent="0.25">
      <c r="A34630" s="2" t="s">
        <v>4333</v>
      </c>
      <c r="B34630" s="2">
        <v>11</v>
      </c>
      <c r="C34630" t="str">
        <f>IF(LEN(B34630)=0,"",IF(LEN(B34630)=1,CONCATENATE(A34630,"_00",B34630),IF(LEN(B34630)=2,CONCATENATE(A34630,"_0",B34630),CONCATENATE(A34630,"_",B34630))))</f>
        <v>C25095_011</v>
      </c>
      <c r="D34630" s="10" t="s">
        <v>4211</v>
      </c>
    </row>
    <row r="34631" spans="1:4" x14ac:dyDescent="0.25">
      <c r="A34631" s="2" t="s">
        <v>4333</v>
      </c>
      <c r="B34631" s="2">
        <v>12</v>
      </c>
      <c r="C34631" t="str">
        <f>IF(LEN(B34631)=0,"",IF(LEN(B34631)=1,CONCATENATE(A34631,"_00",B34631),IF(LEN(B34631)=2,CONCATENATE(A34631,"_0",B34631),CONCATENATE(A34631,"_",B34631))))</f>
        <v>C25095_012</v>
      </c>
      <c r="D34631" s="10" t="s">
        <v>4212</v>
      </c>
    </row>
    <row r="34632" spans="1:4" x14ac:dyDescent="0.25">
      <c r="A34632" s="2" t="s">
        <v>4333</v>
      </c>
      <c r="B34632" s="2">
        <v>13</v>
      </c>
      <c r="C34632" t="str">
        <f>IF(LEN(B34632)=0,"",IF(LEN(B34632)=1,CONCATENATE(A34632,"_00",B34632),IF(LEN(B34632)=2,CONCATENATE(A34632,"_0",B34632),CONCATENATE(A34632,"_",B34632))))</f>
        <v>C25095_013</v>
      </c>
      <c r="D34632" s="10" t="s">
        <v>4194</v>
      </c>
    </row>
    <row r="34633" spans="1:4" x14ac:dyDescent="0.25">
      <c r="A34633" s="2" t="s">
        <v>4333</v>
      </c>
      <c r="B34633" s="2">
        <v>14</v>
      </c>
      <c r="C34633" t="str">
        <f>IF(LEN(B34633)=0,"",IF(LEN(B34633)=1,CONCATENATE(A34633,"_00",B34633),IF(LEN(B34633)=2,CONCATENATE(A34633,"_0",B34633),CONCATENATE(A34633,"_",B34633))))</f>
        <v>C25095_014</v>
      </c>
      <c r="D34633" s="11" t="s">
        <v>4206</v>
      </c>
    </row>
    <row r="34634" spans="1:4" x14ac:dyDescent="0.25">
      <c r="A34634" s="2" t="s">
        <v>4333</v>
      </c>
      <c r="B34634" s="2">
        <v>15</v>
      </c>
      <c r="C34634" t="str">
        <f>IF(LEN(B34634)=0,"",IF(LEN(B34634)=1,CONCATENATE(A34634,"_00",B34634),IF(LEN(B34634)=2,CONCATENATE(A34634,"_0",B34634),CONCATENATE(A34634,"_",B34634))))</f>
        <v>C25095_015</v>
      </c>
      <c r="D34634" s="10" t="s">
        <v>4211</v>
      </c>
    </row>
    <row r="34635" spans="1:4" x14ac:dyDescent="0.25">
      <c r="A34635" s="2" t="s">
        <v>4333</v>
      </c>
      <c r="B34635" s="2">
        <v>16</v>
      </c>
      <c r="C34635" t="str">
        <f>IF(LEN(B34635)=0,"",IF(LEN(B34635)=1,CONCATENATE(A34635,"_00",B34635),IF(LEN(B34635)=2,CONCATENATE(A34635,"_0",B34635),CONCATENATE(A34635,"_",B34635))))</f>
        <v>C25095_016</v>
      </c>
      <c r="D34635" s="10" t="s">
        <v>4212</v>
      </c>
    </row>
    <row r="34636" spans="1:4" x14ac:dyDescent="0.25">
      <c r="A34636" s="2" t="s">
        <v>4333</v>
      </c>
      <c r="B34636" s="2">
        <v>17</v>
      </c>
      <c r="C34636" t="str">
        <f>IF(LEN(B34636)=0,"",IF(LEN(B34636)=1,CONCATENATE(A34636,"_00",B34636),IF(LEN(B34636)=2,CONCATENATE(A34636,"_0",B34636),CONCATENATE(A34636,"_",B34636))))</f>
        <v>C25095_017</v>
      </c>
      <c r="D34636" s="10" t="s">
        <v>4194</v>
      </c>
    </row>
    <row r="34637" spans="1:4" x14ac:dyDescent="0.25">
      <c r="A34637" s="2" t="s">
        <v>4333</v>
      </c>
      <c r="B34637" s="2">
        <v>18</v>
      </c>
      <c r="C34637" t="str">
        <f>IF(LEN(B34637)=0,"",IF(LEN(B34637)=1,CONCATENATE(A34637,"_00",B34637),IF(LEN(B34637)=2,CONCATENATE(A34637,"_0",B34637),CONCATENATE(A34637,"_",B34637))))</f>
        <v>C25095_018</v>
      </c>
      <c r="D34637" s="11" t="s">
        <v>4207</v>
      </c>
    </row>
    <row r="34638" spans="1:4" x14ac:dyDescent="0.25">
      <c r="A34638" s="2" t="s">
        <v>4333</v>
      </c>
      <c r="B34638" s="2">
        <v>19</v>
      </c>
      <c r="C34638" t="str">
        <f>IF(LEN(B34638)=0,"",IF(LEN(B34638)=1,CONCATENATE(A34638,"_00",B34638),IF(LEN(B34638)=2,CONCATENATE(A34638,"_0",B34638),CONCATENATE(A34638,"_",B34638))))</f>
        <v>C25095_019</v>
      </c>
      <c r="D34638" s="10" t="s">
        <v>4211</v>
      </c>
    </row>
    <row r="34639" spans="1:4" x14ac:dyDescent="0.25">
      <c r="A34639" s="2" t="s">
        <v>4333</v>
      </c>
      <c r="B34639" s="2">
        <v>20</v>
      </c>
      <c r="C34639" t="str">
        <f>IF(LEN(B34639)=0,"",IF(LEN(B34639)=1,CONCATENATE(A34639,"_00",B34639),IF(LEN(B34639)=2,CONCATENATE(A34639,"_0",B34639),CONCATENATE(A34639,"_",B34639))))</f>
        <v>C25095_020</v>
      </c>
      <c r="D34639" s="10" t="s">
        <v>4212</v>
      </c>
    </row>
    <row r="34640" spans="1:4" x14ac:dyDescent="0.25">
      <c r="A34640" s="2" t="s">
        <v>4333</v>
      </c>
      <c r="B34640" s="2">
        <v>21</v>
      </c>
      <c r="C34640" t="str">
        <f>IF(LEN(B34640)=0,"",IF(LEN(B34640)=1,CONCATENATE(A34640,"_00",B34640),IF(LEN(B34640)=2,CONCATENATE(A34640,"_0",B34640),CONCATENATE(A34640,"_",B34640))))</f>
        <v>C25095_021</v>
      </c>
      <c r="D34640" s="10" t="s">
        <v>4194</v>
      </c>
    </row>
    <row r="34641" spans="1:5" x14ac:dyDescent="0.25">
      <c r="A34641" s="2" t="s">
        <v>4333</v>
      </c>
      <c r="B34641" s="2">
        <v>22</v>
      </c>
      <c r="C34641" t="str">
        <f>IF(LEN(B34641)=0,"",IF(LEN(B34641)=1,CONCATENATE(A34641,"_00",B34641),IF(LEN(B34641)=2,CONCATENATE(A34641,"_0",B34641),CONCATENATE(A34641,"_",B34641))))</f>
        <v>C25095_022</v>
      </c>
      <c r="D34641" s="11" t="s">
        <v>4208</v>
      </c>
    </row>
    <row r="34642" spans="1:5" x14ac:dyDescent="0.25">
      <c r="A34642" s="2" t="s">
        <v>4333</v>
      </c>
      <c r="B34642" s="2">
        <v>23</v>
      </c>
      <c r="C34642" t="str">
        <f>IF(LEN(B34642)=0,"",IF(LEN(B34642)=1,CONCATENATE(A34642,"_00",B34642),IF(LEN(B34642)=2,CONCATENATE(A34642,"_0",B34642),CONCATENATE(A34642,"_",B34642))))</f>
        <v>C25095_023</v>
      </c>
      <c r="D34642" s="10" t="s">
        <v>4211</v>
      </c>
    </row>
    <row r="34643" spans="1:5" x14ac:dyDescent="0.25">
      <c r="A34643" s="2" t="s">
        <v>4333</v>
      </c>
      <c r="B34643" s="2">
        <v>24</v>
      </c>
      <c r="C34643" t="str">
        <f>IF(LEN(B34643)=0,"",IF(LEN(B34643)=1,CONCATENATE(A34643,"_00",B34643),IF(LEN(B34643)=2,CONCATENATE(A34643,"_0",B34643),CONCATENATE(A34643,"_",B34643))))</f>
        <v>C25095_024</v>
      </c>
      <c r="D34643" s="10" t="s">
        <v>4212</v>
      </c>
    </row>
    <row r="34644" spans="1:5" x14ac:dyDescent="0.25">
      <c r="A34644" s="2" t="s">
        <v>4333</v>
      </c>
      <c r="B34644" s="2">
        <v>25</v>
      </c>
      <c r="C34644" t="str">
        <f>IF(LEN(B34644)=0,"",IF(LEN(B34644)=1,CONCATENATE(A34644,"_00",B34644),IF(LEN(B34644)=2,CONCATENATE(A34644,"_0",B34644),CONCATENATE(A34644,"_",B34644))))</f>
        <v>C25095_025</v>
      </c>
      <c r="D34644" s="10" t="s">
        <v>4194</v>
      </c>
    </row>
    <row r="34645" spans="1:5" x14ac:dyDescent="0.25">
      <c r="A34645" s="2" t="s">
        <v>4333</v>
      </c>
      <c r="B34645" s="2">
        <v>26</v>
      </c>
      <c r="C34645" t="str">
        <f>IF(LEN(B34645)=0,"",IF(LEN(B34645)=1,CONCATENATE(A34645,"_00",B34645),IF(LEN(B34645)=2,CONCATENATE(A34645,"_0",B34645),CONCATENATE(A34645,"_",B34645))))</f>
        <v>C25095_026</v>
      </c>
      <c r="D34645" s="11" t="s">
        <v>4209</v>
      </c>
    </row>
    <row r="34646" spans="1:5" x14ac:dyDescent="0.25">
      <c r="A34646" s="2" t="s">
        <v>4333</v>
      </c>
      <c r="B34646" s="2">
        <v>27</v>
      </c>
      <c r="C34646" t="str">
        <f>IF(LEN(B34646)=0,"",IF(LEN(B34646)=1,CONCATENATE(A34646,"_00",B34646),IF(LEN(B34646)=2,CONCATENATE(A34646,"_0",B34646),CONCATENATE(A34646,"_",B34646))))</f>
        <v>C25095_027</v>
      </c>
      <c r="D34646" s="10" t="s">
        <v>4211</v>
      </c>
    </row>
    <row r="34647" spans="1:5" x14ac:dyDescent="0.25">
      <c r="A34647" s="2" t="s">
        <v>4333</v>
      </c>
      <c r="B34647" s="2">
        <v>28</v>
      </c>
      <c r="C34647" t="str">
        <f>IF(LEN(B34647)=0,"",IF(LEN(B34647)=1,CONCATENATE(A34647,"_00",B34647),IF(LEN(B34647)=2,CONCATENATE(A34647,"_0",B34647),CONCATENATE(A34647,"_",B34647))))</f>
        <v>C25095_028</v>
      </c>
      <c r="D34647" s="10" t="s">
        <v>4212</v>
      </c>
    </row>
    <row r="34648" spans="1:5" x14ac:dyDescent="0.25">
      <c r="A34648" s="2" t="s">
        <v>4333</v>
      </c>
      <c r="B34648" s="2">
        <v>29</v>
      </c>
      <c r="C34648" t="str">
        <f>IF(LEN(B34648)=0,"",IF(LEN(B34648)=1,CONCATENATE(A34648,"_00",B34648),IF(LEN(B34648)=2,CONCATENATE(A34648,"_0",B34648),CONCATENATE(A34648,"_",B34648))))</f>
        <v>C25095_029</v>
      </c>
      <c r="D34648" s="10" t="s">
        <v>4194</v>
      </c>
    </row>
    <row r="34649" spans="1:5" x14ac:dyDescent="0.25">
      <c r="C34649" t="str">
        <f>IF(LEN(B34649)=0,"",IF(LEN(B34649)=1,CONCATENATE(A34649,"_00",B34649),IF(LEN(B34649)=2,CONCATENATE(A34649,"_0",B34649),CONCATENATE(A34649,"_",B34649))))</f>
        <v/>
      </c>
      <c r="D34649" s="2" t="s">
        <v>32</v>
      </c>
    </row>
    <row r="34650" spans="1:5" x14ac:dyDescent="0.25">
      <c r="A34650" s="2" t="s">
        <v>4334</v>
      </c>
      <c r="C34650" t="str">
        <f>IF(LEN(B34650)=0,"",IF(LEN(B34650)=1,CONCATENATE(A34650,"_00",B34650),IF(LEN(B34650)=2,CONCATENATE(A34650,"_0",B34650),CONCATENATE(A34650,"_",B34650))))</f>
        <v/>
      </c>
      <c r="D34650" s="12" t="s">
        <v>6528</v>
      </c>
      <c r="E34650" s="2" t="s">
        <v>4</v>
      </c>
    </row>
    <row r="34651" spans="1:5" x14ac:dyDescent="0.25">
      <c r="A34651" s="2" t="s">
        <v>4334</v>
      </c>
      <c r="C34651" t="str">
        <f>IF(LEN(B34651)=0,"",IF(LEN(B34651)=1,CONCATENATE(A34651,"_00",B34651),IF(LEN(B34651)=2,CONCATENATE(A34651,"_0",B34651),CONCATENATE(A34651,"_",B34651))))</f>
        <v/>
      </c>
      <c r="D34651" s="13" t="s">
        <v>4009</v>
      </c>
    </row>
    <row r="34652" spans="1:5" x14ac:dyDescent="0.25">
      <c r="A34652" s="2" t="s">
        <v>4334</v>
      </c>
      <c r="B34652" s="2">
        <v>1</v>
      </c>
      <c r="C34652" t="str">
        <f>IF(LEN(B34652)=0,"",IF(LEN(B34652)=1,CONCATENATE(A34652,"_00",B34652),IF(LEN(B34652)=2,CONCATENATE(A34652,"_0",B34652),CONCATENATE(A34652,"_",B34652))))</f>
        <v>B25096_001</v>
      </c>
      <c r="D34652" s="2" t="s">
        <v>6</v>
      </c>
    </row>
    <row r="34653" spans="1:5" x14ac:dyDescent="0.25">
      <c r="A34653" s="2" t="s">
        <v>4334</v>
      </c>
      <c r="B34653" s="2">
        <v>2</v>
      </c>
      <c r="C34653" t="str">
        <f>IF(LEN(B34653)=0,"",IF(LEN(B34653)=1,CONCATENATE(A34653,"_00",B34653),IF(LEN(B34653)=2,CONCATENATE(A34653,"_0",B34653),CONCATENATE(A34653,"_",B34653))))</f>
        <v>B25096_002</v>
      </c>
      <c r="D34653" s="11" t="s">
        <v>4335</v>
      </c>
    </row>
    <row r="34654" spans="1:5" x14ac:dyDescent="0.25">
      <c r="A34654" s="2" t="s">
        <v>4334</v>
      </c>
      <c r="B34654" s="2">
        <v>3</v>
      </c>
      <c r="C34654" t="str">
        <f>IF(LEN(B34654)=0,"",IF(LEN(B34654)=1,CONCATENATE(A34654,"_00",B34654),IF(LEN(B34654)=2,CONCATENATE(A34654,"_0",B34654),CONCATENATE(A34654,"_",B34654))))</f>
        <v>B25096_003</v>
      </c>
      <c r="D34654" s="10" t="s">
        <v>4232</v>
      </c>
    </row>
    <row r="34655" spans="1:5" x14ac:dyDescent="0.25">
      <c r="A34655" s="2" t="s">
        <v>4334</v>
      </c>
      <c r="B34655" s="2">
        <v>4</v>
      </c>
      <c r="C34655" t="str">
        <f>IF(LEN(B34655)=0,"",IF(LEN(B34655)=1,CONCATENATE(A34655,"_00",B34655),IF(LEN(B34655)=2,CONCATENATE(A34655,"_0",B34655),CONCATENATE(A34655,"_",B34655))))</f>
        <v>B25096_004</v>
      </c>
      <c r="D34655" s="10" t="s">
        <v>4233</v>
      </c>
    </row>
    <row r="34656" spans="1:5" x14ac:dyDescent="0.25">
      <c r="A34656" s="2" t="s">
        <v>4334</v>
      </c>
      <c r="B34656" s="2">
        <v>5</v>
      </c>
      <c r="C34656" t="str">
        <f>IF(LEN(B34656)=0,"",IF(LEN(B34656)=1,CONCATENATE(A34656,"_00",B34656),IF(LEN(B34656)=2,CONCATENATE(A34656,"_0",B34656),CONCATENATE(A34656,"_",B34656))))</f>
        <v>B25096_005</v>
      </c>
      <c r="D34656" s="10" t="s">
        <v>2350</v>
      </c>
    </row>
    <row r="34657" spans="1:4" x14ac:dyDescent="0.25">
      <c r="A34657" s="2" t="s">
        <v>4334</v>
      </c>
      <c r="B34657" s="2">
        <v>6</v>
      </c>
      <c r="C34657" t="str">
        <f>IF(LEN(B34657)=0,"",IF(LEN(B34657)=1,CONCATENATE(A34657,"_00",B34657),IF(LEN(B34657)=2,CONCATENATE(A34657,"_0",B34657),CONCATENATE(A34657,"_",B34657))))</f>
        <v>B25096_006</v>
      </c>
      <c r="D34657" s="10" t="s">
        <v>2196</v>
      </c>
    </row>
    <row r="34658" spans="1:4" x14ac:dyDescent="0.25">
      <c r="A34658" s="2" t="s">
        <v>4334</v>
      </c>
      <c r="B34658" s="2">
        <v>7</v>
      </c>
      <c r="C34658" t="str">
        <f>IF(LEN(B34658)=0,"",IF(LEN(B34658)=1,CONCATENATE(A34658,"_00",B34658),IF(LEN(B34658)=2,CONCATENATE(A34658,"_0",B34658),CONCATENATE(A34658,"_",B34658))))</f>
        <v>B25096_007</v>
      </c>
      <c r="D34658" s="10" t="s">
        <v>4234</v>
      </c>
    </row>
    <row r="34659" spans="1:4" x14ac:dyDescent="0.25">
      <c r="A34659" s="2" t="s">
        <v>4334</v>
      </c>
      <c r="B34659" s="2">
        <v>8</v>
      </c>
      <c r="C34659" t="str">
        <f>IF(LEN(B34659)=0,"",IF(LEN(B34659)=1,CONCATENATE(A34659,"_00",B34659),IF(LEN(B34659)=2,CONCATENATE(A34659,"_0",B34659),CONCATENATE(A34659,"_",B34659))))</f>
        <v>B25096_008</v>
      </c>
      <c r="D34659" s="10" t="s">
        <v>4235</v>
      </c>
    </row>
    <row r="34660" spans="1:4" x14ac:dyDescent="0.25">
      <c r="A34660" s="2" t="s">
        <v>4334</v>
      </c>
      <c r="B34660" s="2">
        <v>9</v>
      </c>
      <c r="C34660" t="str">
        <f>IF(LEN(B34660)=0,"",IF(LEN(B34660)=1,CONCATENATE(A34660,"_00",B34660),IF(LEN(B34660)=2,CONCATENATE(A34660,"_0",B34660),CONCATENATE(A34660,"_",B34660))))</f>
        <v>B25096_009</v>
      </c>
      <c r="D34660" s="10" t="s">
        <v>4226</v>
      </c>
    </row>
    <row r="34661" spans="1:4" x14ac:dyDescent="0.25">
      <c r="A34661" s="2" t="s">
        <v>4334</v>
      </c>
      <c r="B34661" s="2">
        <v>10</v>
      </c>
      <c r="C34661" t="str">
        <f>IF(LEN(B34661)=0,"",IF(LEN(B34661)=1,CONCATENATE(A34661,"_00",B34661),IF(LEN(B34661)=2,CONCATENATE(A34661,"_0",B34661),CONCATENATE(A34661,"_",B34661))))</f>
        <v>B25096_010</v>
      </c>
      <c r="D34661" s="10" t="s">
        <v>4227</v>
      </c>
    </row>
    <row r="34662" spans="1:4" x14ac:dyDescent="0.25">
      <c r="A34662" s="2" t="s">
        <v>4334</v>
      </c>
      <c r="B34662" s="2">
        <v>11</v>
      </c>
      <c r="C34662" t="str">
        <f>IF(LEN(B34662)=0,"",IF(LEN(B34662)=1,CONCATENATE(A34662,"_00",B34662),IF(LEN(B34662)=2,CONCATENATE(A34662,"_0",B34662),CONCATENATE(A34662,"_",B34662))))</f>
        <v>B25096_011</v>
      </c>
      <c r="D34662" s="10" t="s">
        <v>4237</v>
      </c>
    </row>
    <row r="34663" spans="1:4" x14ac:dyDescent="0.25">
      <c r="A34663" s="2" t="s">
        <v>4334</v>
      </c>
      <c r="B34663" s="2">
        <v>12</v>
      </c>
      <c r="C34663" t="str">
        <f>IF(LEN(B34663)=0,"",IF(LEN(B34663)=1,CONCATENATE(A34663,"_00",B34663),IF(LEN(B34663)=2,CONCATENATE(A34663,"_0",B34663),CONCATENATE(A34663,"_",B34663))))</f>
        <v>B25096_012</v>
      </c>
      <c r="D34663" s="11" t="s">
        <v>4336</v>
      </c>
    </row>
    <row r="34664" spans="1:4" x14ac:dyDescent="0.25">
      <c r="A34664" s="2" t="s">
        <v>4334</v>
      </c>
      <c r="B34664" s="2">
        <v>13</v>
      </c>
      <c r="C34664" t="str">
        <f>IF(LEN(B34664)=0,"",IF(LEN(B34664)=1,CONCATENATE(A34664,"_00",B34664),IF(LEN(B34664)=2,CONCATENATE(A34664,"_0",B34664),CONCATENATE(A34664,"_",B34664))))</f>
        <v>B25096_013</v>
      </c>
      <c r="D34664" s="10" t="s">
        <v>4232</v>
      </c>
    </row>
    <row r="34665" spans="1:4" x14ac:dyDescent="0.25">
      <c r="A34665" s="2" t="s">
        <v>4334</v>
      </c>
      <c r="B34665" s="2">
        <v>14</v>
      </c>
      <c r="C34665" t="str">
        <f>IF(LEN(B34665)=0,"",IF(LEN(B34665)=1,CONCATENATE(A34665,"_00",B34665),IF(LEN(B34665)=2,CONCATENATE(A34665,"_0",B34665),CONCATENATE(A34665,"_",B34665))))</f>
        <v>B25096_014</v>
      </c>
      <c r="D34665" s="10" t="s">
        <v>4233</v>
      </c>
    </row>
    <row r="34666" spans="1:4" x14ac:dyDescent="0.25">
      <c r="A34666" s="2" t="s">
        <v>4334</v>
      </c>
      <c r="B34666" s="2">
        <v>15</v>
      </c>
      <c r="C34666" t="str">
        <f>IF(LEN(B34666)=0,"",IF(LEN(B34666)=1,CONCATENATE(A34666,"_00",B34666),IF(LEN(B34666)=2,CONCATENATE(A34666,"_0",B34666),CONCATENATE(A34666,"_",B34666))))</f>
        <v>B25096_015</v>
      </c>
      <c r="D34666" s="10" t="s">
        <v>2350</v>
      </c>
    </row>
    <row r="34667" spans="1:4" x14ac:dyDescent="0.25">
      <c r="A34667" s="2" t="s">
        <v>4334</v>
      </c>
      <c r="B34667" s="2">
        <v>16</v>
      </c>
      <c r="C34667" t="str">
        <f>IF(LEN(B34667)=0,"",IF(LEN(B34667)=1,CONCATENATE(A34667,"_00",B34667),IF(LEN(B34667)=2,CONCATENATE(A34667,"_0",B34667),CONCATENATE(A34667,"_",B34667))))</f>
        <v>B25096_016</v>
      </c>
      <c r="D34667" s="10" t="s">
        <v>2196</v>
      </c>
    </row>
    <row r="34668" spans="1:4" x14ac:dyDescent="0.25">
      <c r="A34668" s="2" t="s">
        <v>4334</v>
      </c>
      <c r="B34668" s="2">
        <v>17</v>
      </c>
      <c r="C34668" t="str">
        <f>IF(LEN(B34668)=0,"",IF(LEN(B34668)=1,CONCATENATE(A34668,"_00",B34668),IF(LEN(B34668)=2,CONCATENATE(A34668,"_0",B34668),CONCATENATE(A34668,"_",B34668))))</f>
        <v>B25096_017</v>
      </c>
      <c r="D34668" s="10" t="s">
        <v>4234</v>
      </c>
    </row>
    <row r="34669" spans="1:4" x14ac:dyDescent="0.25">
      <c r="A34669" s="2" t="s">
        <v>4334</v>
      </c>
      <c r="B34669" s="2">
        <v>18</v>
      </c>
      <c r="C34669" t="str">
        <f>IF(LEN(B34669)=0,"",IF(LEN(B34669)=1,CONCATENATE(A34669,"_00",B34669),IF(LEN(B34669)=2,CONCATENATE(A34669,"_0",B34669),CONCATENATE(A34669,"_",B34669))))</f>
        <v>B25096_018</v>
      </c>
      <c r="D34669" s="10" t="s">
        <v>4235</v>
      </c>
    </row>
    <row r="34670" spans="1:4" x14ac:dyDescent="0.25">
      <c r="A34670" s="2" t="s">
        <v>4334</v>
      </c>
      <c r="B34670" s="2">
        <v>19</v>
      </c>
      <c r="C34670" t="str">
        <f>IF(LEN(B34670)=0,"",IF(LEN(B34670)=1,CONCATENATE(A34670,"_00",B34670),IF(LEN(B34670)=2,CONCATENATE(A34670,"_0",B34670),CONCATENATE(A34670,"_",B34670))))</f>
        <v>B25096_019</v>
      </c>
      <c r="D34670" s="10" t="s">
        <v>4226</v>
      </c>
    </row>
    <row r="34671" spans="1:4" x14ac:dyDescent="0.25">
      <c r="A34671" s="2" t="s">
        <v>4334</v>
      </c>
      <c r="B34671" s="2">
        <v>20</v>
      </c>
      <c r="C34671" t="str">
        <f>IF(LEN(B34671)=0,"",IF(LEN(B34671)=1,CONCATENATE(A34671,"_00",B34671),IF(LEN(B34671)=2,CONCATENATE(A34671,"_0",B34671),CONCATENATE(A34671,"_",B34671))))</f>
        <v>B25096_020</v>
      </c>
      <c r="D34671" s="10" t="s">
        <v>4227</v>
      </c>
    </row>
    <row r="34672" spans="1:4" x14ac:dyDescent="0.25">
      <c r="A34672" s="2" t="s">
        <v>4334</v>
      </c>
      <c r="B34672" s="2">
        <v>21</v>
      </c>
      <c r="C34672" t="str">
        <f>IF(LEN(B34672)=0,"",IF(LEN(B34672)=1,CONCATENATE(A34672,"_00",B34672),IF(LEN(B34672)=2,CONCATENATE(A34672,"_0",B34672),CONCATENATE(A34672,"_",B34672))))</f>
        <v>B25096_021</v>
      </c>
      <c r="D34672" s="10" t="s">
        <v>4237</v>
      </c>
    </row>
    <row r="34673" spans="1:5" x14ac:dyDescent="0.25">
      <c r="C34673" t="str">
        <f>IF(LEN(B34673)=0,"",IF(LEN(B34673)=1,CONCATENATE(A34673,"_00",B34673),IF(LEN(B34673)=2,CONCATENATE(A34673,"_0",B34673),CONCATENATE(A34673,"_",B34673))))</f>
        <v/>
      </c>
      <c r="D34673" s="2" t="s">
        <v>32</v>
      </c>
    </row>
    <row r="34674" spans="1:5" x14ac:dyDescent="0.25">
      <c r="A34674" s="2" t="s">
        <v>4337</v>
      </c>
      <c r="C34674" t="str">
        <f>IF(LEN(B34674)=0,"",IF(LEN(B34674)=1,CONCATENATE(A34674,"_00",B34674),IF(LEN(B34674)=2,CONCATENATE(A34674,"_0",B34674),CONCATENATE(A34674,"_",B34674))))</f>
        <v/>
      </c>
      <c r="D34674" s="12" t="s">
        <v>6529</v>
      </c>
      <c r="E34674" s="2" t="s">
        <v>4</v>
      </c>
    </row>
    <row r="34675" spans="1:5" x14ac:dyDescent="0.25">
      <c r="A34675" s="2" t="s">
        <v>4337</v>
      </c>
      <c r="C34675" t="str">
        <f>IF(LEN(B34675)=0,"",IF(LEN(B34675)=1,CONCATENATE(A34675,"_00",B34675),IF(LEN(B34675)=2,CONCATENATE(A34675,"_0",B34675),CONCATENATE(A34675,"_",B34675))))</f>
        <v/>
      </c>
      <c r="D34675" s="13" t="s">
        <v>4009</v>
      </c>
    </row>
    <row r="34676" spans="1:5" x14ac:dyDescent="0.25">
      <c r="A34676" s="2" t="s">
        <v>4337</v>
      </c>
      <c r="B34676" s="2">
        <v>0.5</v>
      </c>
      <c r="D34676" s="2" t="s">
        <v>4338</v>
      </c>
    </row>
    <row r="34677" spans="1:5" x14ac:dyDescent="0.25">
      <c r="A34677" s="2" t="s">
        <v>4337</v>
      </c>
      <c r="B34677" s="2">
        <v>1</v>
      </c>
      <c r="C34677" t="str">
        <f>IF(LEN(B34677)=0,"",IF(LEN(B34677)=1,CONCATENATE(A34677,"_00",B34677),IF(LEN(B34677)=2,CONCATENATE(A34677,"_0",B34677),CONCATENATE(A34677,"_",B34677))))</f>
        <v>B25097_001</v>
      </c>
      <c r="D34677" s="11" t="s">
        <v>6</v>
      </c>
    </row>
    <row r="34678" spans="1:5" x14ac:dyDescent="0.25">
      <c r="A34678" s="2" t="s">
        <v>4337</v>
      </c>
      <c r="B34678" s="2">
        <v>2</v>
      </c>
      <c r="C34678" t="str">
        <f>IF(LEN(B34678)=0,"",IF(LEN(B34678)=1,CONCATENATE(A34678,"_00",B34678),IF(LEN(B34678)=2,CONCATENATE(A34678,"_0",B34678),CONCATENATE(A34678,"_",B34678))))</f>
        <v>B25097_002</v>
      </c>
      <c r="D34678" s="10" t="s">
        <v>4339</v>
      </c>
    </row>
    <row r="34679" spans="1:5" x14ac:dyDescent="0.25">
      <c r="A34679" s="2" t="s">
        <v>4337</v>
      </c>
      <c r="B34679" s="2">
        <v>3</v>
      </c>
      <c r="C34679" t="str">
        <f>IF(LEN(B34679)=0,"",IF(LEN(B34679)=1,CONCATENATE(A34679,"_00",B34679),IF(LEN(B34679)=2,CONCATENATE(A34679,"_0",B34679),CONCATENATE(A34679,"_",B34679))))</f>
        <v>B25097_003</v>
      </c>
      <c r="D34679" s="10" t="s">
        <v>4340</v>
      </c>
    </row>
    <row r="34680" spans="1:5" x14ac:dyDescent="0.25">
      <c r="C34680" t="str">
        <f>IF(LEN(B34680)=0,"",IF(LEN(B34680)=1,CONCATENATE(A34680,"_00",B34680),IF(LEN(B34680)=2,CONCATENATE(A34680,"_0",B34680),CONCATENATE(A34680,"_",B34680))))</f>
        <v/>
      </c>
      <c r="D34680" s="2" t="s">
        <v>32</v>
      </c>
    </row>
    <row r="34681" spans="1:5" x14ac:dyDescent="0.25">
      <c r="A34681" s="2" t="s">
        <v>4341</v>
      </c>
      <c r="C34681" t="str">
        <f>IF(LEN(B34681)=0,"",IF(LEN(B34681)=1,CONCATENATE(A34681,"_00",B34681),IF(LEN(B34681)=2,CONCATENATE(A34681,"_0",B34681),CONCATENATE(A34681,"_",B34681))))</f>
        <v/>
      </c>
      <c r="D34681" s="12" t="s">
        <v>6530</v>
      </c>
      <c r="E34681" s="2" t="s">
        <v>4</v>
      </c>
    </row>
    <row r="34682" spans="1:5" x14ac:dyDescent="0.25">
      <c r="A34682" s="2" t="s">
        <v>4341</v>
      </c>
      <c r="C34682" t="str">
        <f>IF(LEN(B34682)=0,"",IF(LEN(B34682)=1,CONCATENATE(A34682,"_00",B34682),IF(LEN(B34682)=2,CONCATENATE(A34682,"_0",B34682),CONCATENATE(A34682,"_",B34682))))</f>
        <v/>
      </c>
      <c r="D34682" s="13" t="s">
        <v>4009</v>
      </c>
    </row>
    <row r="34683" spans="1:5" x14ac:dyDescent="0.25">
      <c r="A34683" s="2" t="s">
        <v>4341</v>
      </c>
      <c r="B34683" s="2">
        <v>1</v>
      </c>
      <c r="C34683" t="str">
        <f>IF(LEN(B34683)=0,"",IF(LEN(B34683)=1,CONCATENATE(A34683,"_00",B34683),IF(LEN(B34683)=2,CONCATENATE(A34683,"_0",B34683),CONCATENATE(A34683,"_",B34683))))</f>
        <v>B25098_001</v>
      </c>
      <c r="D34683" s="2" t="s">
        <v>6</v>
      </c>
    </row>
    <row r="34684" spans="1:5" x14ac:dyDescent="0.25">
      <c r="A34684" s="2" t="s">
        <v>4341</v>
      </c>
      <c r="B34684" s="2">
        <v>2</v>
      </c>
      <c r="C34684" t="str">
        <f>IF(LEN(B34684)=0,"",IF(LEN(B34684)=1,CONCATENATE(A34684,"_00",B34684),IF(LEN(B34684)=2,CONCATENATE(A34684,"_0",B34684),CONCATENATE(A34684,"_",B34684))))</f>
        <v>B25098_002</v>
      </c>
      <c r="D34684" s="11" t="s">
        <v>4335</v>
      </c>
    </row>
    <row r="34685" spans="1:5" x14ac:dyDescent="0.25">
      <c r="A34685" s="2" t="s">
        <v>4341</v>
      </c>
      <c r="B34685" s="2">
        <v>3</v>
      </c>
      <c r="C34685" t="str">
        <f>IF(LEN(B34685)=0,"",IF(LEN(B34685)=1,CONCATENATE(A34685,"_00",B34685),IF(LEN(B34685)=2,CONCATENATE(A34685,"_0",B34685),CONCATENATE(A34685,"_",B34685))))</f>
        <v>B25098_003</v>
      </c>
      <c r="D34685" s="10" t="s">
        <v>2183</v>
      </c>
    </row>
    <row r="34686" spans="1:5" x14ac:dyDescent="0.25">
      <c r="A34686" s="2" t="s">
        <v>4341</v>
      </c>
      <c r="B34686" s="2">
        <v>4</v>
      </c>
      <c r="C34686" t="str">
        <f>IF(LEN(B34686)=0,"",IF(LEN(B34686)=1,CONCATENATE(A34686,"_00",B34686),IF(LEN(B34686)=2,CONCATENATE(A34686,"_0",B34686),CONCATENATE(A34686,"_",B34686))))</f>
        <v>B25098_004</v>
      </c>
      <c r="D34686" s="10" t="s">
        <v>6531</v>
      </c>
    </row>
    <row r="34687" spans="1:5" x14ac:dyDescent="0.25">
      <c r="A34687" s="2" t="s">
        <v>4341</v>
      </c>
      <c r="B34687" s="2">
        <v>5</v>
      </c>
      <c r="C34687" t="str">
        <f>IF(LEN(B34687)=0,"",IF(LEN(B34687)=1,CONCATENATE(A34687,"_00",B34687),IF(LEN(B34687)=2,CONCATENATE(A34687,"_0",B34687),CONCATENATE(A34687,"_",B34687))))</f>
        <v>B25098_005</v>
      </c>
      <c r="D34687" s="10" t="s">
        <v>872</v>
      </c>
    </row>
    <row r="34688" spans="1:5" x14ac:dyDescent="0.25">
      <c r="A34688" s="2" t="s">
        <v>4341</v>
      </c>
      <c r="B34688" s="2">
        <v>6</v>
      </c>
      <c r="C34688" t="str">
        <f>IF(LEN(B34688)=0,"",IF(LEN(B34688)=1,CONCATENATE(A34688,"_00",B34688),IF(LEN(B34688)=2,CONCATENATE(A34688,"_0",B34688),CONCATENATE(A34688,"_",B34688))))</f>
        <v>B25098_006</v>
      </c>
      <c r="D34688" s="10" t="s">
        <v>873</v>
      </c>
    </row>
    <row r="34689" spans="1:5" x14ac:dyDescent="0.25">
      <c r="A34689" s="2" t="s">
        <v>4341</v>
      </c>
      <c r="B34689" s="2">
        <v>7</v>
      </c>
      <c r="C34689" t="str">
        <f>IF(LEN(B34689)=0,"",IF(LEN(B34689)=1,CONCATENATE(A34689,"_00",B34689),IF(LEN(B34689)=2,CONCATENATE(A34689,"_0",B34689),CONCATENATE(A34689,"_",B34689))))</f>
        <v>B25098_007</v>
      </c>
      <c r="D34689" s="10" t="s">
        <v>2349</v>
      </c>
    </row>
    <row r="34690" spans="1:5" x14ac:dyDescent="0.25">
      <c r="A34690" s="2" t="s">
        <v>4341</v>
      </c>
      <c r="B34690" s="2">
        <v>8</v>
      </c>
      <c r="C34690" t="str">
        <f>IF(LEN(B34690)=0,"",IF(LEN(B34690)=1,CONCATENATE(A34690,"_00",B34690),IF(LEN(B34690)=2,CONCATENATE(A34690,"_0",B34690),CONCATENATE(A34690,"_",B34690))))</f>
        <v>B25098_008</v>
      </c>
      <c r="D34690" s="10" t="s">
        <v>2193</v>
      </c>
    </row>
    <row r="34691" spans="1:5" x14ac:dyDescent="0.25">
      <c r="A34691" s="2" t="s">
        <v>4341</v>
      </c>
      <c r="B34691" s="2">
        <v>9</v>
      </c>
      <c r="C34691" t="str">
        <f>IF(LEN(B34691)=0,"",IF(LEN(B34691)=1,CONCATENATE(A34691,"_00",B34691),IF(LEN(B34691)=2,CONCATENATE(A34691,"_0",B34691),CONCATENATE(A34691,"_",B34691))))</f>
        <v>B25098_009</v>
      </c>
      <c r="D34691" s="10" t="s">
        <v>2350</v>
      </c>
    </row>
    <row r="34692" spans="1:5" x14ac:dyDescent="0.25">
      <c r="A34692" s="2" t="s">
        <v>4341</v>
      </c>
      <c r="B34692" s="2">
        <v>10</v>
      </c>
      <c r="C34692" t="str">
        <f>IF(LEN(B34692)=0,"",IF(LEN(B34692)=1,CONCATENATE(A34692,"_00",B34692),IF(LEN(B34692)=2,CONCATENATE(A34692,"_0",B34692),CONCATENATE(A34692,"_",B34692))))</f>
        <v>B25098_010</v>
      </c>
      <c r="D34692" s="10" t="s">
        <v>4342</v>
      </c>
    </row>
    <row r="34693" spans="1:5" x14ac:dyDescent="0.25">
      <c r="A34693" s="2" t="s">
        <v>4341</v>
      </c>
      <c r="B34693" s="2">
        <v>11</v>
      </c>
      <c r="C34693" t="str">
        <f>IF(LEN(B34693)=0,"",IF(LEN(B34693)=1,CONCATENATE(A34693,"_00",B34693),IF(LEN(B34693)=2,CONCATENATE(A34693,"_0",B34693),CONCATENATE(A34693,"_",B34693))))</f>
        <v>B25098_011</v>
      </c>
      <c r="D34693" s="11" t="s">
        <v>4336</v>
      </c>
    </row>
    <row r="34694" spans="1:5" x14ac:dyDescent="0.25">
      <c r="A34694" s="2" t="s">
        <v>4341</v>
      </c>
      <c r="B34694" s="2">
        <v>12</v>
      </c>
      <c r="C34694" t="str">
        <f>IF(LEN(B34694)=0,"",IF(LEN(B34694)=1,CONCATENATE(A34694,"_00",B34694),IF(LEN(B34694)=2,CONCATENATE(A34694,"_0",B34694),CONCATENATE(A34694,"_",B34694))))</f>
        <v>B25098_012</v>
      </c>
      <c r="D34694" s="10" t="s">
        <v>2183</v>
      </c>
    </row>
    <row r="34695" spans="1:5" x14ac:dyDescent="0.25">
      <c r="A34695" s="2" t="s">
        <v>4341</v>
      </c>
      <c r="B34695" s="2">
        <v>13</v>
      </c>
      <c r="C34695" t="str">
        <f>IF(LEN(B34695)=0,"",IF(LEN(B34695)=1,CONCATENATE(A34695,"_00",B34695),IF(LEN(B34695)=2,CONCATENATE(A34695,"_0",B34695),CONCATENATE(A34695,"_",B34695))))</f>
        <v>B25098_013</v>
      </c>
      <c r="D34695" s="10" t="s">
        <v>6531</v>
      </c>
    </row>
    <row r="34696" spans="1:5" x14ac:dyDescent="0.25">
      <c r="A34696" s="2" t="s">
        <v>4341</v>
      </c>
      <c r="B34696" s="2">
        <v>14</v>
      </c>
      <c r="C34696" t="str">
        <f>IF(LEN(B34696)=0,"",IF(LEN(B34696)=1,CONCATENATE(A34696,"_00",B34696),IF(LEN(B34696)=2,CONCATENATE(A34696,"_0",B34696),CONCATENATE(A34696,"_",B34696))))</f>
        <v>B25098_014</v>
      </c>
      <c r="D34696" s="10" t="s">
        <v>872</v>
      </c>
    </row>
    <row r="34697" spans="1:5" x14ac:dyDescent="0.25">
      <c r="A34697" s="2" t="s">
        <v>4341</v>
      </c>
      <c r="B34697" s="2">
        <v>15</v>
      </c>
      <c r="C34697" t="str">
        <f>IF(LEN(B34697)=0,"",IF(LEN(B34697)=1,CONCATENATE(A34697,"_00",B34697),IF(LEN(B34697)=2,CONCATENATE(A34697,"_0",B34697),CONCATENATE(A34697,"_",B34697))))</f>
        <v>B25098_015</v>
      </c>
      <c r="D34697" s="10" t="s">
        <v>873</v>
      </c>
    </row>
    <row r="34698" spans="1:5" x14ac:dyDescent="0.25">
      <c r="A34698" s="2" t="s">
        <v>4341</v>
      </c>
      <c r="B34698" s="2">
        <v>16</v>
      </c>
      <c r="C34698" t="str">
        <f>IF(LEN(B34698)=0,"",IF(LEN(B34698)=1,CONCATENATE(A34698,"_00",B34698),IF(LEN(B34698)=2,CONCATENATE(A34698,"_0",B34698),CONCATENATE(A34698,"_",B34698))))</f>
        <v>B25098_016</v>
      </c>
      <c r="D34698" s="10" t="s">
        <v>2349</v>
      </c>
    </row>
    <row r="34699" spans="1:5" x14ac:dyDescent="0.25">
      <c r="A34699" s="2" t="s">
        <v>4341</v>
      </c>
      <c r="B34699" s="2">
        <v>17</v>
      </c>
      <c r="C34699" t="str">
        <f>IF(LEN(B34699)=0,"",IF(LEN(B34699)=1,CONCATENATE(A34699,"_00",B34699),IF(LEN(B34699)=2,CONCATENATE(A34699,"_0",B34699),CONCATENATE(A34699,"_",B34699))))</f>
        <v>B25098_017</v>
      </c>
      <c r="D34699" s="10" t="s">
        <v>2193</v>
      </c>
    </row>
    <row r="34700" spans="1:5" x14ac:dyDescent="0.25">
      <c r="A34700" s="2" t="s">
        <v>4341</v>
      </c>
      <c r="B34700" s="2">
        <v>18</v>
      </c>
      <c r="C34700" t="str">
        <f>IF(LEN(B34700)=0,"",IF(LEN(B34700)=1,CONCATENATE(A34700,"_00",B34700),IF(LEN(B34700)=2,CONCATENATE(A34700,"_0",B34700),CONCATENATE(A34700,"_",B34700))))</f>
        <v>B25098_018</v>
      </c>
      <c r="D34700" s="10" t="s">
        <v>2350</v>
      </c>
    </row>
    <row r="34701" spans="1:5" x14ac:dyDescent="0.25">
      <c r="A34701" s="2" t="s">
        <v>4341</v>
      </c>
      <c r="B34701" s="2">
        <v>19</v>
      </c>
      <c r="C34701" t="str">
        <f>IF(LEN(B34701)=0,"",IF(LEN(B34701)=1,CONCATENATE(A34701,"_00",B34701),IF(LEN(B34701)=2,CONCATENATE(A34701,"_0",B34701),CONCATENATE(A34701,"_",B34701))))</f>
        <v>B25098_019</v>
      </c>
      <c r="D34701" s="10" t="s">
        <v>4342</v>
      </c>
    </row>
    <row r="34702" spans="1:5" x14ac:dyDescent="0.25">
      <c r="C34702" t="str">
        <f>IF(LEN(B34702)=0,"",IF(LEN(B34702)=1,CONCATENATE(A34702,"_00",B34702),IF(LEN(B34702)=2,CONCATENATE(A34702,"_0",B34702),CONCATENATE(A34702,"_",B34702))))</f>
        <v/>
      </c>
      <c r="D34702" s="2" t="s">
        <v>32</v>
      </c>
    </row>
    <row r="34703" spans="1:5" x14ac:dyDescent="0.25">
      <c r="A34703" s="2" t="s">
        <v>4343</v>
      </c>
      <c r="C34703" t="str">
        <f>IF(LEN(B34703)=0,"",IF(LEN(B34703)=1,CONCATENATE(A34703,"_00",B34703),IF(LEN(B34703)=2,CONCATENATE(A34703,"_0",B34703),CONCATENATE(A34703,"_",B34703))))</f>
        <v/>
      </c>
      <c r="D34703" s="12" t="s">
        <v>6532</v>
      </c>
      <c r="E34703" s="2" t="s">
        <v>4</v>
      </c>
    </row>
    <row r="34704" spans="1:5" x14ac:dyDescent="0.25">
      <c r="A34704" s="2" t="s">
        <v>4343</v>
      </c>
      <c r="C34704" t="str">
        <f>IF(LEN(B34704)=0,"",IF(LEN(B34704)=1,CONCATENATE(A34704,"_00",B34704),IF(LEN(B34704)=2,CONCATENATE(A34704,"_0",B34704),CONCATENATE(A34704,"_",B34704))))</f>
        <v/>
      </c>
      <c r="D34704" s="13" t="s">
        <v>4009</v>
      </c>
    </row>
    <row r="34705" spans="1:5" x14ac:dyDescent="0.25">
      <c r="A34705" s="2" t="s">
        <v>4343</v>
      </c>
      <c r="B34705" s="2">
        <v>0.5</v>
      </c>
      <c r="D34705" s="2" t="s">
        <v>4344</v>
      </c>
    </row>
    <row r="34706" spans="1:5" x14ac:dyDescent="0.25">
      <c r="A34706" s="2" t="s">
        <v>4343</v>
      </c>
      <c r="B34706" s="2">
        <v>1</v>
      </c>
      <c r="C34706" t="str">
        <f>IF(LEN(B34706)=0,"",IF(LEN(B34706)=1,CONCATENATE(A34706,"_00",B34706),IF(LEN(B34706)=2,CONCATENATE(A34706,"_0",B34706),CONCATENATE(A34706,"_",B34706))))</f>
        <v>B25099_001</v>
      </c>
      <c r="D34706" s="11" t="s">
        <v>6</v>
      </c>
    </row>
    <row r="34707" spans="1:5" x14ac:dyDescent="0.25">
      <c r="A34707" s="2" t="s">
        <v>4343</v>
      </c>
      <c r="B34707" s="2">
        <v>2</v>
      </c>
      <c r="C34707" t="str">
        <f>IF(LEN(B34707)=0,"",IF(LEN(B34707)=1,CONCATENATE(A34707,"_00",B34707),IF(LEN(B34707)=2,CONCATENATE(A34707,"_0",B34707),CONCATENATE(A34707,"_",B34707))))</f>
        <v>B25099_002</v>
      </c>
      <c r="D34707" s="10" t="s">
        <v>4345</v>
      </c>
    </row>
    <row r="34708" spans="1:5" x14ac:dyDescent="0.25">
      <c r="A34708" s="2" t="s">
        <v>4343</v>
      </c>
      <c r="B34708" s="2">
        <v>3</v>
      </c>
      <c r="C34708" t="str">
        <f>IF(LEN(B34708)=0,"",IF(LEN(B34708)=1,CONCATENATE(A34708,"_00",B34708),IF(LEN(B34708)=2,CONCATENATE(A34708,"_0",B34708),CONCATENATE(A34708,"_",B34708))))</f>
        <v>B25099_003</v>
      </c>
      <c r="D34708" s="10" t="s">
        <v>4346</v>
      </c>
    </row>
    <row r="34709" spans="1:5" x14ac:dyDescent="0.25">
      <c r="C34709" t="str">
        <f>IF(LEN(B34709)=0,"",IF(LEN(B34709)=1,CONCATENATE(A34709,"_00",B34709),IF(LEN(B34709)=2,CONCATENATE(A34709,"_0",B34709),CONCATENATE(A34709,"_",B34709))))</f>
        <v/>
      </c>
      <c r="D34709" s="2" t="s">
        <v>32</v>
      </c>
    </row>
    <row r="34710" spans="1:5" x14ac:dyDescent="0.25">
      <c r="A34710" s="2" t="s">
        <v>4347</v>
      </c>
      <c r="C34710" t="str">
        <f>IF(LEN(B34710)=0,"",IF(LEN(B34710)=1,CONCATENATE(A34710,"_00",B34710),IF(LEN(B34710)=2,CONCATENATE(A34710,"_0",B34710),CONCATENATE(A34710,"_",B34710))))</f>
        <v/>
      </c>
      <c r="D34710" s="12" t="s">
        <v>6533</v>
      </c>
      <c r="E34710" s="2" t="s">
        <v>4</v>
      </c>
    </row>
    <row r="34711" spans="1:5" x14ac:dyDescent="0.25">
      <c r="A34711" s="2" t="s">
        <v>4347</v>
      </c>
      <c r="C34711" t="str">
        <f>IF(LEN(B34711)=0,"",IF(LEN(B34711)=1,CONCATENATE(A34711,"_00",B34711),IF(LEN(B34711)=2,CONCATENATE(A34711,"_0",B34711),CONCATENATE(A34711,"_",B34711))))</f>
        <v/>
      </c>
      <c r="D34711" s="13" t="s">
        <v>4009</v>
      </c>
    </row>
    <row r="34712" spans="1:5" x14ac:dyDescent="0.25">
      <c r="A34712" s="2" t="s">
        <v>4347</v>
      </c>
      <c r="B34712" s="2">
        <v>1</v>
      </c>
      <c r="C34712" t="str">
        <f>IF(LEN(B34712)=0,"",IF(LEN(B34712)=1,CONCATENATE(A34712,"_00",B34712),IF(LEN(B34712)=2,CONCATENATE(A34712,"_0",B34712),CONCATENATE(A34712,"_",B34712))))</f>
        <v>B25100_001</v>
      </c>
      <c r="D34712" s="2" t="s">
        <v>6</v>
      </c>
    </row>
    <row r="34713" spans="1:5" x14ac:dyDescent="0.25">
      <c r="A34713" s="2" t="s">
        <v>4347</v>
      </c>
      <c r="B34713" s="2">
        <v>2</v>
      </c>
      <c r="C34713" t="str">
        <f>IF(LEN(B34713)=0,"",IF(LEN(B34713)=1,CONCATENATE(A34713,"_00",B34713),IF(LEN(B34713)=2,CONCATENATE(A34713,"_0",B34713),CONCATENATE(A34713,"_",B34713))))</f>
        <v>B25100_002</v>
      </c>
      <c r="D34713" s="11" t="s">
        <v>4335</v>
      </c>
    </row>
    <row r="34714" spans="1:5" x14ac:dyDescent="0.25">
      <c r="A34714" s="2" t="s">
        <v>4347</v>
      </c>
      <c r="B34714" s="2">
        <v>3</v>
      </c>
      <c r="C34714" t="str">
        <f>IF(LEN(B34714)=0,"",IF(LEN(B34714)=1,CONCATENATE(A34714,"_00",B34714),IF(LEN(B34714)=2,CONCATENATE(A34714,"_0",B34714),CONCATENATE(A34714,"_",B34714))))</f>
        <v>B25100_003</v>
      </c>
      <c r="D34714" s="10" t="s">
        <v>4348</v>
      </c>
    </row>
    <row r="34715" spans="1:5" x14ac:dyDescent="0.25">
      <c r="A34715" s="2" t="s">
        <v>4347</v>
      </c>
      <c r="B34715" s="2">
        <v>4</v>
      </c>
      <c r="C34715" t="str">
        <f>IF(LEN(B34715)=0,"",IF(LEN(B34715)=1,CONCATENATE(A34715,"_00",B34715),IF(LEN(B34715)=2,CONCATENATE(A34715,"_0",B34715),CONCATENATE(A34715,"_",B34715))))</f>
        <v>B25100_004</v>
      </c>
      <c r="D34715" s="10" t="s">
        <v>4349</v>
      </c>
    </row>
    <row r="34716" spans="1:5" x14ac:dyDescent="0.25">
      <c r="A34716" s="2" t="s">
        <v>4347</v>
      </c>
      <c r="B34716" s="2">
        <v>5</v>
      </c>
      <c r="C34716" t="str">
        <f>IF(LEN(B34716)=0,"",IF(LEN(B34716)=1,CONCATENATE(A34716,"_00",B34716),IF(LEN(B34716)=2,CONCATENATE(A34716,"_0",B34716),CONCATENATE(A34716,"_",B34716))))</f>
        <v>B25100_005</v>
      </c>
      <c r="D34716" s="10" t="s">
        <v>4350</v>
      </c>
    </row>
    <row r="34717" spans="1:5" x14ac:dyDescent="0.25">
      <c r="A34717" s="2" t="s">
        <v>4347</v>
      </c>
      <c r="B34717" s="2">
        <v>6</v>
      </c>
      <c r="C34717" t="str">
        <f>IF(LEN(B34717)=0,"",IF(LEN(B34717)=1,CONCATENATE(A34717,"_00",B34717),IF(LEN(B34717)=2,CONCATENATE(A34717,"_0",B34717),CONCATENATE(A34717,"_",B34717))))</f>
        <v>B25100_006</v>
      </c>
      <c r="D34717" s="10" t="s">
        <v>4351</v>
      </c>
    </row>
    <row r="34718" spans="1:5" x14ac:dyDescent="0.25">
      <c r="A34718" s="2" t="s">
        <v>4347</v>
      </c>
      <c r="B34718" s="2">
        <v>7</v>
      </c>
      <c r="C34718" t="str">
        <f>IF(LEN(B34718)=0,"",IF(LEN(B34718)=1,CONCATENATE(A34718,"_00",B34718),IF(LEN(B34718)=2,CONCATENATE(A34718,"_0",B34718),CONCATENATE(A34718,"_",B34718))))</f>
        <v>B25100_007</v>
      </c>
      <c r="D34718" s="10" t="s">
        <v>4194</v>
      </c>
    </row>
    <row r="34719" spans="1:5" x14ac:dyDescent="0.25">
      <c r="A34719" s="2" t="s">
        <v>4347</v>
      </c>
      <c r="B34719" s="2">
        <v>8</v>
      </c>
      <c r="C34719" t="str">
        <f>IF(LEN(B34719)=0,"",IF(LEN(B34719)=1,CONCATENATE(A34719,"_00",B34719),IF(LEN(B34719)=2,CONCATENATE(A34719,"_0",B34719),CONCATENATE(A34719,"_",B34719))))</f>
        <v>B25100_008</v>
      </c>
      <c r="D34719" s="11" t="s">
        <v>4336</v>
      </c>
    </row>
    <row r="34720" spans="1:5" x14ac:dyDescent="0.25">
      <c r="A34720" s="2" t="s">
        <v>4347</v>
      </c>
      <c r="B34720" s="2">
        <v>9</v>
      </c>
      <c r="C34720" t="str">
        <f>IF(LEN(B34720)=0,"",IF(LEN(B34720)=1,CONCATENATE(A34720,"_00",B34720),IF(LEN(B34720)=2,CONCATENATE(A34720,"_0",B34720),CONCATENATE(A34720,"_",B34720))))</f>
        <v>B25100_009</v>
      </c>
      <c r="D34720" s="10" t="s">
        <v>4348</v>
      </c>
    </row>
    <row r="34721" spans="1:5" x14ac:dyDescent="0.25">
      <c r="A34721" s="2" t="s">
        <v>4347</v>
      </c>
      <c r="B34721" s="2">
        <v>10</v>
      </c>
      <c r="C34721" t="str">
        <f>IF(LEN(B34721)=0,"",IF(LEN(B34721)=1,CONCATENATE(A34721,"_00",B34721),IF(LEN(B34721)=2,CONCATENATE(A34721,"_0",B34721),CONCATENATE(A34721,"_",B34721))))</f>
        <v>B25100_010</v>
      </c>
      <c r="D34721" s="10" t="s">
        <v>4349</v>
      </c>
    </row>
    <row r="34722" spans="1:5" x14ac:dyDescent="0.25">
      <c r="A34722" s="2" t="s">
        <v>4347</v>
      </c>
      <c r="B34722" s="2">
        <v>11</v>
      </c>
      <c r="C34722" t="str">
        <f>IF(LEN(B34722)=0,"",IF(LEN(B34722)=1,CONCATENATE(A34722,"_00",B34722),IF(LEN(B34722)=2,CONCATENATE(A34722,"_0",B34722),CONCATENATE(A34722,"_",B34722))))</f>
        <v>B25100_011</v>
      </c>
      <c r="D34722" s="10" t="s">
        <v>4350</v>
      </c>
    </row>
    <row r="34723" spans="1:5" x14ac:dyDescent="0.25">
      <c r="A34723" s="2" t="s">
        <v>4347</v>
      </c>
      <c r="B34723" s="2">
        <v>12</v>
      </c>
      <c r="C34723" t="str">
        <f>IF(LEN(B34723)=0,"",IF(LEN(B34723)=1,CONCATENATE(A34723,"_00",B34723),IF(LEN(B34723)=2,CONCATENATE(A34723,"_0",B34723),CONCATENATE(A34723,"_",B34723))))</f>
        <v>B25100_012</v>
      </c>
      <c r="D34723" s="10" t="s">
        <v>4351</v>
      </c>
    </row>
    <row r="34724" spans="1:5" x14ac:dyDescent="0.25">
      <c r="A34724" s="2" t="s">
        <v>4347</v>
      </c>
      <c r="B34724" s="2">
        <v>13</v>
      </c>
      <c r="C34724" t="str">
        <f>IF(LEN(B34724)=0,"",IF(LEN(B34724)=1,CONCATENATE(A34724,"_00",B34724),IF(LEN(B34724)=2,CONCATENATE(A34724,"_0",B34724),CONCATENATE(A34724,"_",B34724))))</f>
        <v>B25100_013</v>
      </c>
      <c r="D34724" s="10" t="s">
        <v>4194</v>
      </c>
    </row>
    <row r="34725" spans="1:5" x14ac:dyDescent="0.25">
      <c r="C34725" t="str">
        <f>IF(LEN(B34725)=0,"",IF(LEN(B34725)=1,CONCATENATE(A34725,"_00",B34725),IF(LEN(B34725)=2,CONCATENATE(A34725,"_0",B34725),CONCATENATE(A34725,"_",B34725))))</f>
        <v/>
      </c>
      <c r="D34725" s="2" t="s">
        <v>32</v>
      </c>
    </row>
    <row r="34726" spans="1:5" x14ac:dyDescent="0.25">
      <c r="A34726" s="2" t="s">
        <v>4352</v>
      </c>
      <c r="C34726" t="str">
        <f>IF(LEN(B34726)=0,"",IF(LEN(B34726)=1,CONCATENATE(A34726,"_00",B34726),IF(LEN(B34726)=2,CONCATENATE(A34726,"_0",B34726),CONCATENATE(A34726,"_",B34726))))</f>
        <v/>
      </c>
      <c r="D34726" s="12" t="s">
        <v>6534</v>
      </c>
      <c r="E34726" s="2" t="s">
        <v>4</v>
      </c>
    </row>
    <row r="34727" spans="1:5" x14ac:dyDescent="0.25">
      <c r="A34727" s="2" t="s">
        <v>4352</v>
      </c>
      <c r="C34727" t="str">
        <f>IF(LEN(B34727)=0,"",IF(LEN(B34727)=1,CONCATENATE(A34727,"_00",B34727),IF(LEN(B34727)=2,CONCATENATE(A34727,"_0",B34727),CONCATENATE(A34727,"_",B34727))))</f>
        <v/>
      </c>
      <c r="D34727" s="13" t="s">
        <v>4009</v>
      </c>
    </row>
    <row r="34728" spans="1:5" x14ac:dyDescent="0.25">
      <c r="A34728" s="2" t="s">
        <v>4352</v>
      </c>
      <c r="B34728" s="2">
        <v>1</v>
      </c>
      <c r="C34728" t="str">
        <f>IF(LEN(B34728)=0,"",IF(LEN(B34728)=1,CONCATENATE(A34728,"_00",B34728),IF(LEN(B34728)=2,CONCATENATE(A34728,"_0",B34728),CONCATENATE(A34728,"_",B34728))))</f>
        <v>B25101_001</v>
      </c>
      <c r="D34728" s="2" t="s">
        <v>6</v>
      </c>
    </row>
    <row r="34729" spans="1:5" x14ac:dyDescent="0.25">
      <c r="A34729" s="2" t="s">
        <v>4352</v>
      </c>
      <c r="B34729" s="2">
        <v>2</v>
      </c>
      <c r="C34729" t="str">
        <f>IF(LEN(B34729)=0,"",IF(LEN(B34729)=1,CONCATENATE(A34729,"_00",B34729),IF(LEN(B34729)=2,CONCATENATE(A34729,"_0",B34729),CONCATENATE(A34729,"_",B34729))))</f>
        <v>B25101_002</v>
      </c>
      <c r="D34729" s="11" t="s">
        <v>4335</v>
      </c>
    </row>
    <row r="34730" spans="1:5" x14ac:dyDescent="0.25">
      <c r="A34730" s="2" t="s">
        <v>4352</v>
      </c>
      <c r="B34730" s="2">
        <v>3</v>
      </c>
      <c r="C34730" t="str">
        <f>IF(LEN(B34730)=0,"",IF(LEN(B34730)=1,CONCATENATE(A34730,"_00",B34730),IF(LEN(B34730)=2,CONCATENATE(A34730,"_0",B34730),CONCATENATE(A34730,"_",B34730))))</f>
        <v>B25101_003</v>
      </c>
      <c r="D34730" s="10" t="s">
        <v>4353</v>
      </c>
    </row>
    <row r="34731" spans="1:5" x14ac:dyDescent="0.25">
      <c r="A34731" s="2" t="s">
        <v>4352</v>
      </c>
      <c r="B34731" s="2">
        <v>4</v>
      </c>
      <c r="C34731" t="str">
        <f>IF(LEN(B34731)=0,"",IF(LEN(B34731)=1,CONCATENATE(A34731,"_00",B34731),IF(LEN(B34731)=2,CONCATENATE(A34731,"_0",B34731),CONCATENATE(A34731,"_",B34731))))</f>
        <v>B25101_004</v>
      </c>
      <c r="D34731" s="9" t="s">
        <v>4354</v>
      </c>
    </row>
    <row r="34732" spans="1:5" x14ac:dyDescent="0.25">
      <c r="A34732" s="2" t="s">
        <v>4352</v>
      </c>
      <c r="B34732" s="2">
        <v>5</v>
      </c>
      <c r="C34732" t="str">
        <f>IF(LEN(B34732)=0,"",IF(LEN(B34732)=1,CONCATENATE(A34732,"_00",B34732),IF(LEN(B34732)=2,CONCATENATE(A34732,"_0",B34732),CONCATENATE(A34732,"_",B34732))))</f>
        <v>B25101_005</v>
      </c>
      <c r="D34732" s="9" t="s">
        <v>4355</v>
      </c>
    </row>
    <row r="34733" spans="1:5" x14ac:dyDescent="0.25">
      <c r="A34733" s="2" t="s">
        <v>4352</v>
      </c>
      <c r="B34733" s="2">
        <v>6</v>
      </c>
      <c r="C34733" t="str">
        <f>IF(LEN(B34733)=0,"",IF(LEN(B34733)=1,CONCATENATE(A34733,"_00",B34733),IF(LEN(B34733)=2,CONCATENATE(A34733,"_0",B34733),CONCATENATE(A34733,"_",B34733))))</f>
        <v>B25101_006</v>
      </c>
      <c r="D34733" s="9" t="s">
        <v>4356</v>
      </c>
    </row>
    <row r="34734" spans="1:5" x14ac:dyDescent="0.25">
      <c r="A34734" s="2" t="s">
        <v>4352</v>
      </c>
      <c r="B34734" s="2">
        <v>7</v>
      </c>
      <c r="C34734" t="str">
        <f>IF(LEN(B34734)=0,"",IF(LEN(B34734)=1,CONCATENATE(A34734,"_00",B34734),IF(LEN(B34734)=2,CONCATENATE(A34734,"_0",B34734),CONCATENATE(A34734,"_",B34734))))</f>
        <v>B25101_007</v>
      </c>
      <c r="D34734" s="10" t="s">
        <v>4205</v>
      </c>
    </row>
    <row r="34735" spans="1:5" x14ac:dyDescent="0.25">
      <c r="A34735" s="2" t="s">
        <v>4352</v>
      </c>
      <c r="B34735" s="2">
        <v>8</v>
      </c>
      <c r="C34735" t="str">
        <f>IF(LEN(B34735)=0,"",IF(LEN(B34735)=1,CONCATENATE(A34735,"_00",B34735),IF(LEN(B34735)=2,CONCATENATE(A34735,"_0",B34735),CONCATENATE(A34735,"_",B34735))))</f>
        <v>B25101_008</v>
      </c>
      <c r="D34735" s="9" t="s">
        <v>4354</v>
      </c>
    </row>
    <row r="34736" spans="1:5" x14ac:dyDescent="0.25">
      <c r="A34736" s="2" t="s">
        <v>4352</v>
      </c>
      <c r="B34736" s="2">
        <v>9</v>
      </c>
      <c r="C34736" t="str">
        <f>IF(LEN(B34736)=0,"",IF(LEN(B34736)=1,CONCATENATE(A34736,"_00",B34736),IF(LEN(B34736)=2,CONCATENATE(A34736,"_0",B34736),CONCATENATE(A34736,"_",B34736))))</f>
        <v>B25101_009</v>
      </c>
      <c r="D34736" s="9" t="s">
        <v>4355</v>
      </c>
    </row>
    <row r="34737" spans="1:4" x14ac:dyDescent="0.25">
      <c r="A34737" s="2" t="s">
        <v>4352</v>
      </c>
      <c r="B34737" s="2">
        <v>10</v>
      </c>
      <c r="C34737" t="str">
        <f>IF(LEN(B34737)=0,"",IF(LEN(B34737)=1,CONCATENATE(A34737,"_00",B34737),IF(LEN(B34737)=2,CONCATENATE(A34737,"_0",B34737),CONCATENATE(A34737,"_",B34737))))</f>
        <v>B25101_010</v>
      </c>
      <c r="D34737" s="9" t="s">
        <v>4356</v>
      </c>
    </row>
    <row r="34738" spans="1:4" x14ac:dyDescent="0.25">
      <c r="A34738" s="2" t="s">
        <v>4352</v>
      </c>
      <c r="B34738" s="2">
        <v>11</v>
      </c>
      <c r="C34738" t="str">
        <f>IF(LEN(B34738)=0,"",IF(LEN(B34738)=1,CONCATENATE(A34738,"_00",B34738),IF(LEN(B34738)=2,CONCATENATE(A34738,"_0",B34738),CONCATENATE(A34738,"_",B34738))))</f>
        <v>B25101_011</v>
      </c>
      <c r="D34738" s="10" t="s">
        <v>4206</v>
      </c>
    </row>
    <row r="34739" spans="1:4" x14ac:dyDescent="0.25">
      <c r="A34739" s="2" t="s">
        <v>4352</v>
      </c>
      <c r="B34739" s="2">
        <v>12</v>
      </c>
      <c r="C34739" t="str">
        <f>IF(LEN(B34739)=0,"",IF(LEN(B34739)=1,CONCATENATE(A34739,"_00",B34739),IF(LEN(B34739)=2,CONCATENATE(A34739,"_0",B34739),CONCATENATE(A34739,"_",B34739))))</f>
        <v>B25101_012</v>
      </c>
      <c r="D34739" s="9" t="s">
        <v>4354</v>
      </c>
    </row>
    <row r="34740" spans="1:4" x14ac:dyDescent="0.25">
      <c r="A34740" s="2" t="s">
        <v>4352</v>
      </c>
      <c r="B34740" s="2">
        <v>13</v>
      </c>
      <c r="C34740" t="str">
        <f>IF(LEN(B34740)=0,"",IF(LEN(B34740)=1,CONCATENATE(A34740,"_00",B34740),IF(LEN(B34740)=2,CONCATENATE(A34740,"_0",B34740),CONCATENATE(A34740,"_",B34740))))</f>
        <v>B25101_013</v>
      </c>
      <c r="D34740" s="9" t="s">
        <v>4355</v>
      </c>
    </row>
    <row r="34741" spans="1:4" x14ac:dyDescent="0.25">
      <c r="A34741" s="2" t="s">
        <v>4352</v>
      </c>
      <c r="B34741" s="2">
        <v>14</v>
      </c>
      <c r="C34741" t="str">
        <f>IF(LEN(B34741)=0,"",IF(LEN(B34741)=1,CONCATENATE(A34741,"_00",B34741),IF(LEN(B34741)=2,CONCATENATE(A34741,"_0",B34741),CONCATENATE(A34741,"_",B34741))))</f>
        <v>B25101_014</v>
      </c>
      <c r="D34741" s="9" t="s">
        <v>4356</v>
      </c>
    </row>
    <row r="34742" spans="1:4" x14ac:dyDescent="0.25">
      <c r="A34742" s="2" t="s">
        <v>4352</v>
      </c>
      <c r="B34742" s="2">
        <v>15</v>
      </c>
      <c r="C34742" t="str">
        <f>IF(LEN(B34742)=0,"",IF(LEN(B34742)=1,CONCATENATE(A34742,"_00",B34742),IF(LEN(B34742)=2,CONCATENATE(A34742,"_0",B34742),CONCATENATE(A34742,"_",B34742))))</f>
        <v>B25101_015</v>
      </c>
      <c r="D34742" s="10" t="s">
        <v>4207</v>
      </c>
    </row>
    <row r="34743" spans="1:4" x14ac:dyDescent="0.25">
      <c r="A34743" s="2" t="s">
        <v>4352</v>
      </c>
      <c r="B34743" s="2">
        <v>16</v>
      </c>
      <c r="C34743" t="str">
        <f>IF(LEN(B34743)=0,"",IF(LEN(B34743)=1,CONCATENATE(A34743,"_00",B34743),IF(LEN(B34743)=2,CONCATENATE(A34743,"_0",B34743),CONCATENATE(A34743,"_",B34743))))</f>
        <v>B25101_016</v>
      </c>
      <c r="D34743" s="9" t="s">
        <v>4354</v>
      </c>
    </row>
    <row r="34744" spans="1:4" x14ac:dyDescent="0.25">
      <c r="A34744" s="2" t="s">
        <v>4352</v>
      </c>
      <c r="B34744" s="2">
        <v>17</v>
      </c>
      <c r="C34744" t="str">
        <f>IF(LEN(B34744)=0,"",IF(LEN(B34744)=1,CONCATENATE(A34744,"_00",B34744),IF(LEN(B34744)=2,CONCATENATE(A34744,"_0",B34744),CONCATENATE(A34744,"_",B34744))))</f>
        <v>B25101_017</v>
      </c>
      <c r="D34744" s="9" t="s">
        <v>4355</v>
      </c>
    </row>
    <row r="34745" spans="1:4" x14ac:dyDescent="0.25">
      <c r="A34745" s="2" t="s">
        <v>4352</v>
      </c>
      <c r="B34745" s="2">
        <v>18</v>
      </c>
      <c r="C34745" t="str">
        <f>IF(LEN(B34745)=0,"",IF(LEN(B34745)=1,CONCATENATE(A34745,"_00",B34745),IF(LEN(B34745)=2,CONCATENATE(A34745,"_0",B34745),CONCATENATE(A34745,"_",B34745))))</f>
        <v>B25101_018</v>
      </c>
      <c r="D34745" s="9" t="s">
        <v>4356</v>
      </c>
    </row>
    <row r="34746" spans="1:4" x14ac:dyDescent="0.25">
      <c r="A34746" s="2" t="s">
        <v>4352</v>
      </c>
      <c r="B34746" s="2">
        <v>19</v>
      </c>
      <c r="C34746" t="str">
        <f>IF(LEN(B34746)=0,"",IF(LEN(B34746)=1,CONCATENATE(A34746,"_00",B34746),IF(LEN(B34746)=2,CONCATENATE(A34746,"_0",B34746),CONCATENATE(A34746,"_",B34746))))</f>
        <v>B25101_019</v>
      </c>
      <c r="D34746" s="10" t="s">
        <v>4213</v>
      </c>
    </row>
    <row r="34747" spans="1:4" x14ac:dyDescent="0.25">
      <c r="A34747" s="2" t="s">
        <v>4352</v>
      </c>
      <c r="B34747" s="2">
        <v>20</v>
      </c>
      <c r="C34747" t="str">
        <f>IF(LEN(B34747)=0,"",IF(LEN(B34747)=1,CONCATENATE(A34747,"_00",B34747),IF(LEN(B34747)=2,CONCATENATE(A34747,"_0",B34747),CONCATENATE(A34747,"_",B34747))))</f>
        <v>B25101_020</v>
      </c>
      <c r="D34747" s="9" t="s">
        <v>4354</v>
      </c>
    </row>
    <row r="34748" spans="1:4" x14ac:dyDescent="0.25">
      <c r="A34748" s="2" t="s">
        <v>4352</v>
      </c>
      <c r="B34748" s="2">
        <v>21</v>
      </c>
      <c r="C34748" t="str">
        <f>IF(LEN(B34748)=0,"",IF(LEN(B34748)=1,CONCATENATE(A34748,"_00",B34748),IF(LEN(B34748)=2,CONCATENATE(A34748,"_0",B34748),CONCATENATE(A34748,"_",B34748))))</f>
        <v>B25101_021</v>
      </c>
      <c r="D34748" s="9" t="s">
        <v>4355</v>
      </c>
    </row>
    <row r="34749" spans="1:4" x14ac:dyDescent="0.25">
      <c r="A34749" s="2" t="s">
        <v>4352</v>
      </c>
      <c r="B34749" s="2">
        <v>22</v>
      </c>
      <c r="C34749" t="str">
        <f>IF(LEN(B34749)=0,"",IF(LEN(B34749)=1,CONCATENATE(A34749,"_00",B34749),IF(LEN(B34749)=2,CONCATENATE(A34749,"_0",B34749),CONCATENATE(A34749,"_",B34749))))</f>
        <v>B25101_022</v>
      </c>
      <c r="D34749" s="9" t="s">
        <v>4356</v>
      </c>
    </row>
    <row r="34750" spans="1:4" x14ac:dyDescent="0.25">
      <c r="A34750" s="2" t="s">
        <v>4352</v>
      </c>
      <c r="B34750" s="2">
        <v>23</v>
      </c>
      <c r="C34750" t="str">
        <f>IF(LEN(B34750)=0,"",IF(LEN(B34750)=1,CONCATENATE(A34750,"_00",B34750),IF(LEN(B34750)=2,CONCATENATE(A34750,"_0",B34750),CONCATENATE(A34750,"_",B34750))))</f>
        <v>B25101_023</v>
      </c>
      <c r="D34750" s="10" t="s">
        <v>4357</v>
      </c>
    </row>
    <row r="34751" spans="1:4" x14ac:dyDescent="0.25">
      <c r="A34751" s="2" t="s">
        <v>4352</v>
      </c>
      <c r="B34751" s="2">
        <v>24</v>
      </c>
      <c r="C34751" t="str">
        <f>IF(LEN(B34751)=0,"",IF(LEN(B34751)=1,CONCATENATE(A34751,"_00",B34751),IF(LEN(B34751)=2,CONCATENATE(A34751,"_0",B34751),CONCATENATE(A34751,"_",B34751))))</f>
        <v>B25101_024</v>
      </c>
      <c r="D34751" s="11" t="s">
        <v>4336</v>
      </c>
    </row>
    <row r="34752" spans="1:4" x14ac:dyDescent="0.25">
      <c r="A34752" s="2" t="s">
        <v>4352</v>
      </c>
      <c r="B34752" s="2">
        <v>25</v>
      </c>
      <c r="C34752" t="str">
        <f>IF(LEN(B34752)=0,"",IF(LEN(B34752)=1,CONCATENATE(A34752,"_00",B34752),IF(LEN(B34752)=2,CONCATENATE(A34752,"_0",B34752),CONCATENATE(A34752,"_",B34752))))</f>
        <v>B25101_025</v>
      </c>
      <c r="D34752" s="10" t="s">
        <v>4353</v>
      </c>
    </row>
    <row r="34753" spans="1:4" x14ac:dyDescent="0.25">
      <c r="A34753" s="2" t="s">
        <v>4352</v>
      </c>
      <c r="B34753" s="2">
        <v>26</v>
      </c>
      <c r="C34753" t="str">
        <f>IF(LEN(B34753)=0,"",IF(LEN(B34753)=1,CONCATENATE(A34753,"_00",B34753),IF(LEN(B34753)=2,CONCATENATE(A34753,"_0",B34753),CONCATENATE(A34753,"_",B34753))))</f>
        <v>B25101_026</v>
      </c>
      <c r="D34753" s="9" t="s">
        <v>4354</v>
      </c>
    </row>
    <row r="34754" spans="1:4" x14ac:dyDescent="0.25">
      <c r="A34754" s="2" t="s">
        <v>4352</v>
      </c>
      <c r="B34754" s="2">
        <v>27</v>
      </c>
      <c r="C34754" t="str">
        <f>IF(LEN(B34754)=0,"",IF(LEN(B34754)=1,CONCATENATE(A34754,"_00",B34754),IF(LEN(B34754)=2,CONCATENATE(A34754,"_0",B34754),CONCATENATE(A34754,"_",B34754))))</f>
        <v>B25101_027</v>
      </c>
      <c r="D34754" s="9" t="s">
        <v>4355</v>
      </c>
    </row>
    <row r="34755" spans="1:4" x14ac:dyDescent="0.25">
      <c r="A34755" s="2" t="s">
        <v>4352</v>
      </c>
      <c r="B34755" s="2">
        <v>28</v>
      </c>
      <c r="C34755" t="str">
        <f>IF(LEN(B34755)=0,"",IF(LEN(B34755)=1,CONCATENATE(A34755,"_00",B34755),IF(LEN(B34755)=2,CONCATENATE(A34755,"_0",B34755),CONCATENATE(A34755,"_",B34755))))</f>
        <v>B25101_028</v>
      </c>
      <c r="D34755" s="9" t="s">
        <v>4356</v>
      </c>
    </row>
    <row r="34756" spans="1:4" x14ac:dyDescent="0.25">
      <c r="A34756" s="2" t="s">
        <v>4352</v>
      </c>
      <c r="B34756" s="2">
        <v>29</v>
      </c>
      <c r="C34756" t="str">
        <f>IF(LEN(B34756)=0,"",IF(LEN(B34756)=1,CONCATENATE(A34756,"_00",B34756),IF(LEN(B34756)=2,CONCATENATE(A34756,"_0",B34756),CONCATENATE(A34756,"_",B34756))))</f>
        <v>B25101_029</v>
      </c>
      <c r="D34756" s="10" t="s">
        <v>4205</v>
      </c>
    </row>
    <row r="34757" spans="1:4" x14ac:dyDescent="0.25">
      <c r="A34757" s="2" t="s">
        <v>4352</v>
      </c>
      <c r="B34757" s="2">
        <v>30</v>
      </c>
      <c r="C34757" t="str">
        <f>IF(LEN(B34757)=0,"",IF(LEN(B34757)=1,CONCATENATE(A34757,"_00",B34757),IF(LEN(B34757)=2,CONCATENATE(A34757,"_0",B34757),CONCATENATE(A34757,"_",B34757))))</f>
        <v>B25101_030</v>
      </c>
      <c r="D34757" s="9" t="s">
        <v>4354</v>
      </c>
    </row>
    <row r="34758" spans="1:4" x14ac:dyDescent="0.25">
      <c r="A34758" s="2" t="s">
        <v>4352</v>
      </c>
      <c r="B34758" s="2">
        <v>31</v>
      </c>
      <c r="C34758" t="str">
        <f>IF(LEN(B34758)=0,"",IF(LEN(B34758)=1,CONCATENATE(A34758,"_00",B34758),IF(LEN(B34758)=2,CONCATENATE(A34758,"_0",B34758),CONCATENATE(A34758,"_",B34758))))</f>
        <v>B25101_031</v>
      </c>
      <c r="D34758" s="9" t="s">
        <v>4355</v>
      </c>
    </row>
    <row r="34759" spans="1:4" x14ac:dyDescent="0.25">
      <c r="A34759" s="2" t="s">
        <v>4352</v>
      </c>
      <c r="B34759" s="2">
        <v>32</v>
      </c>
      <c r="C34759" t="str">
        <f>IF(LEN(B34759)=0,"",IF(LEN(B34759)=1,CONCATENATE(A34759,"_00",B34759),IF(LEN(B34759)=2,CONCATENATE(A34759,"_0",B34759),CONCATENATE(A34759,"_",B34759))))</f>
        <v>B25101_032</v>
      </c>
      <c r="D34759" s="9" t="s">
        <v>4356</v>
      </c>
    </row>
    <row r="34760" spans="1:4" x14ac:dyDescent="0.25">
      <c r="A34760" s="2" t="s">
        <v>4352</v>
      </c>
      <c r="B34760" s="2">
        <v>33</v>
      </c>
      <c r="C34760" t="str">
        <f>IF(LEN(B34760)=0,"",IF(LEN(B34760)=1,CONCATENATE(A34760,"_00",B34760),IF(LEN(B34760)=2,CONCATENATE(A34760,"_0",B34760),CONCATENATE(A34760,"_",B34760))))</f>
        <v>B25101_033</v>
      </c>
      <c r="D34760" s="10" t="s">
        <v>4206</v>
      </c>
    </row>
    <row r="34761" spans="1:4" x14ac:dyDescent="0.25">
      <c r="A34761" s="2" t="s">
        <v>4352</v>
      </c>
      <c r="B34761" s="2">
        <v>34</v>
      </c>
      <c r="C34761" t="str">
        <f>IF(LEN(B34761)=0,"",IF(LEN(B34761)=1,CONCATENATE(A34761,"_00",B34761),IF(LEN(B34761)=2,CONCATENATE(A34761,"_0",B34761),CONCATENATE(A34761,"_",B34761))))</f>
        <v>B25101_034</v>
      </c>
      <c r="D34761" s="9" t="s">
        <v>4354</v>
      </c>
    </row>
    <row r="34762" spans="1:4" x14ac:dyDescent="0.25">
      <c r="A34762" s="2" t="s">
        <v>4352</v>
      </c>
      <c r="B34762" s="2">
        <v>35</v>
      </c>
      <c r="C34762" t="str">
        <f>IF(LEN(B34762)=0,"",IF(LEN(B34762)=1,CONCATENATE(A34762,"_00",B34762),IF(LEN(B34762)=2,CONCATENATE(A34762,"_0",B34762),CONCATENATE(A34762,"_",B34762))))</f>
        <v>B25101_035</v>
      </c>
      <c r="D34762" s="9" t="s">
        <v>4355</v>
      </c>
    </row>
    <row r="34763" spans="1:4" x14ac:dyDescent="0.25">
      <c r="A34763" s="2" t="s">
        <v>4352</v>
      </c>
      <c r="B34763" s="2">
        <v>36</v>
      </c>
      <c r="C34763" t="str">
        <f>IF(LEN(B34763)=0,"",IF(LEN(B34763)=1,CONCATENATE(A34763,"_00",B34763),IF(LEN(B34763)=2,CONCATENATE(A34763,"_0",B34763),CONCATENATE(A34763,"_",B34763))))</f>
        <v>B25101_036</v>
      </c>
      <c r="D34763" s="9" t="s">
        <v>4356</v>
      </c>
    </row>
    <row r="34764" spans="1:4" x14ac:dyDescent="0.25">
      <c r="A34764" s="2" t="s">
        <v>4352</v>
      </c>
      <c r="B34764" s="2">
        <v>37</v>
      </c>
      <c r="C34764" t="str">
        <f>IF(LEN(B34764)=0,"",IF(LEN(B34764)=1,CONCATENATE(A34764,"_00",B34764),IF(LEN(B34764)=2,CONCATENATE(A34764,"_0",B34764),CONCATENATE(A34764,"_",B34764))))</f>
        <v>B25101_037</v>
      </c>
      <c r="D34764" s="10" t="s">
        <v>4207</v>
      </c>
    </row>
    <row r="34765" spans="1:4" x14ac:dyDescent="0.25">
      <c r="A34765" s="2" t="s">
        <v>4352</v>
      </c>
      <c r="B34765" s="2">
        <v>38</v>
      </c>
      <c r="C34765" t="str">
        <f>IF(LEN(B34765)=0,"",IF(LEN(B34765)=1,CONCATENATE(A34765,"_00",B34765),IF(LEN(B34765)=2,CONCATENATE(A34765,"_0",B34765),CONCATENATE(A34765,"_",B34765))))</f>
        <v>B25101_038</v>
      </c>
      <c r="D34765" s="9" t="s">
        <v>4354</v>
      </c>
    </row>
    <row r="34766" spans="1:4" x14ac:dyDescent="0.25">
      <c r="A34766" s="2" t="s">
        <v>4352</v>
      </c>
      <c r="B34766" s="2">
        <v>39</v>
      </c>
      <c r="C34766" t="str">
        <f>IF(LEN(B34766)=0,"",IF(LEN(B34766)=1,CONCATENATE(A34766,"_00",B34766),IF(LEN(B34766)=2,CONCATENATE(A34766,"_0",B34766),CONCATENATE(A34766,"_",B34766))))</f>
        <v>B25101_039</v>
      </c>
      <c r="D34766" s="9" t="s">
        <v>4355</v>
      </c>
    </row>
    <row r="34767" spans="1:4" x14ac:dyDescent="0.25">
      <c r="A34767" s="2" t="s">
        <v>4352</v>
      </c>
      <c r="B34767" s="2">
        <v>40</v>
      </c>
      <c r="C34767" t="str">
        <f>IF(LEN(B34767)=0,"",IF(LEN(B34767)=1,CONCATENATE(A34767,"_00",B34767),IF(LEN(B34767)=2,CONCATENATE(A34767,"_0",B34767),CONCATENATE(A34767,"_",B34767))))</f>
        <v>B25101_040</v>
      </c>
      <c r="D34767" s="9" t="s">
        <v>4356</v>
      </c>
    </row>
    <row r="34768" spans="1:4" x14ac:dyDescent="0.25">
      <c r="A34768" s="2" t="s">
        <v>4352</v>
      </c>
      <c r="B34768" s="2">
        <v>41</v>
      </c>
      <c r="C34768" t="str">
        <f>IF(LEN(B34768)=0,"",IF(LEN(B34768)=1,CONCATENATE(A34768,"_00",B34768),IF(LEN(B34768)=2,CONCATENATE(A34768,"_0",B34768),CONCATENATE(A34768,"_",B34768))))</f>
        <v>B25101_041</v>
      </c>
      <c r="D34768" s="10" t="s">
        <v>4213</v>
      </c>
    </row>
    <row r="34769" spans="1:5" x14ac:dyDescent="0.25">
      <c r="A34769" s="2" t="s">
        <v>4352</v>
      </c>
      <c r="B34769" s="2">
        <v>42</v>
      </c>
      <c r="C34769" t="str">
        <f>IF(LEN(B34769)=0,"",IF(LEN(B34769)=1,CONCATENATE(A34769,"_00",B34769),IF(LEN(B34769)=2,CONCATENATE(A34769,"_0",B34769),CONCATENATE(A34769,"_",B34769))))</f>
        <v>B25101_042</v>
      </c>
      <c r="D34769" s="9" t="s">
        <v>4354</v>
      </c>
    </row>
    <row r="34770" spans="1:5" x14ac:dyDescent="0.25">
      <c r="A34770" s="2" t="s">
        <v>4352</v>
      </c>
      <c r="B34770" s="2">
        <v>43</v>
      </c>
      <c r="C34770" t="str">
        <f>IF(LEN(B34770)=0,"",IF(LEN(B34770)=1,CONCATENATE(A34770,"_00",B34770),IF(LEN(B34770)=2,CONCATENATE(A34770,"_0",B34770),CONCATENATE(A34770,"_",B34770))))</f>
        <v>B25101_043</v>
      </c>
      <c r="D34770" s="9" t="s">
        <v>4355</v>
      </c>
    </row>
    <row r="34771" spans="1:5" x14ac:dyDescent="0.25">
      <c r="A34771" s="2" t="s">
        <v>4352</v>
      </c>
      <c r="B34771" s="2">
        <v>44</v>
      </c>
      <c r="C34771" t="str">
        <f>IF(LEN(B34771)=0,"",IF(LEN(B34771)=1,CONCATENATE(A34771,"_00",B34771),IF(LEN(B34771)=2,CONCATENATE(A34771,"_0",B34771),CONCATENATE(A34771,"_",B34771))))</f>
        <v>B25101_044</v>
      </c>
      <c r="D34771" s="9" t="s">
        <v>4356</v>
      </c>
    </row>
    <row r="34772" spans="1:5" x14ac:dyDescent="0.25">
      <c r="A34772" s="2" t="s">
        <v>4352</v>
      </c>
      <c r="B34772" s="2">
        <v>45</v>
      </c>
      <c r="C34772" t="str">
        <f>IF(LEN(B34772)=0,"",IF(LEN(B34772)=1,CONCATENATE(A34772,"_00",B34772),IF(LEN(B34772)=2,CONCATENATE(A34772,"_0",B34772),CONCATENATE(A34772,"_",B34772))))</f>
        <v>B25101_045</v>
      </c>
      <c r="D34772" s="10" t="s">
        <v>4357</v>
      </c>
    </row>
    <row r="34773" spans="1:5" x14ac:dyDescent="0.25">
      <c r="C34773" t="str">
        <f>IF(LEN(B34773)=0,"",IF(LEN(B34773)=1,CONCATENATE(A34773,"_00",B34773),IF(LEN(B34773)=2,CONCATENATE(A34773,"_0",B34773),CONCATENATE(A34773,"_",B34773))))</f>
        <v/>
      </c>
      <c r="D34773" s="2" t="s">
        <v>32</v>
      </c>
    </row>
    <row r="34774" spans="1:5" x14ac:dyDescent="0.25">
      <c r="A34774" s="2" t="s">
        <v>4358</v>
      </c>
      <c r="C34774" t="str">
        <f>IF(LEN(B34774)=0,"",IF(LEN(B34774)=1,CONCATENATE(A34774,"_00",B34774),IF(LEN(B34774)=2,CONCATENATE(A34774,"_0",B34774),CONCATENATE(A34774,"_",B34774))))</f>
        <v/>
      </c>
      <c r="D34774" s="12" t="s">
        <v>6535</v>
      </c>
      <c r="E34774" s="2" t="s">
        <v>4</v>
      </c>
    </row>
    <row r="34775" spans="1:5" x14ac:dyDescent="0.25">
      <c r="A34775" s="2" t="s">
        <v>4358</v>
      </c>
      <c r="C34775" t="str">
        <f>IF(LEN(B34775)=0,"",IF(LEN(B34775)=1,CONCATENATE(A34775,"_00",B34775),IF(LEN(B34775)=2,CONCATENATE(A34775,"_0",B34775),CONCATENATE(A34775,"_",B34775))))</f>
        <v/>
      </c>
      <c r="D34775" s="13" t="s">
        <v>4009</v>
      </c>
    </row>
    <row r="34776" spans="1:5" x14ac:dyDescent="0.25">
      <c r="A34776" s="2" t="s">
        <v>4358</v>
      </c>
      <c r="B34776" s="2">
        <v>1</v>
      </c>
      <c r="C34776" t="str">
        <f>IF(LEN(B34776)=0,"",IF(LEN(B34776)=1,CONCATENATE(A34776,"_00",B34776),IF(LEN(B34776)=2,CONCATENATE(A34776,"_0",B34776),CONCATENATE(A34776,"_",B34776))))</f>
        <v>B25102_001</v>
      </c>
      <c r="D34776" s="2" t="s">
        <v>6</v>
      </c>
    </row>
    <row r="34777" spans="1:5" x14ac:dyDescent="0.25">
      <c r="A34777" s="2" t="s">
        <v>4358</v>
      </c>
      <c r="B34777" s="2">
        <v>2</v>
      </c>
      <c r="C34777" t="str">
        <f>IF(LEN(B34777)=0,"",IF(LEN(B34777)=1,CONCATENATE(A34777,"_00",B34777),IF(LEN(B34777)=2,CONCATENATE(A34777,"_0",B34777),CONCATENATE(A34777,"_",B34777))))</f>
        <v>B25102_002</v>
      </c>
      <c r="D34777" s="11" t="s">
        <v>4335</v>
      </c>
    </row>
    <row r="34778" spans="1:5" x14ac:dyDescent="0.25">
      <c r="A34778" s="2" t="s">
        <v>4358</v>
      </c>
      <c r="B34778" s="2">
        <v>3</v>
      </c>
      <c r="C34778" t="str">
        <f>IF(LEN(B34778)=0,"",IF(LEN(B34778)=1,CONCATENATE(A34778,"_00",B34778),IF(LEN(B34778)=2,CONCATENATE(A34778,"_0",B34778),CONCATENATE(A34778,"_",B34778))))</f>
        <v>B25102_003</v>
      </c>
      <c r="D34778" s="10" t="s">
        <v>6536</v>
      </c>
    </row>
    <row r="34779" spans="1:5" x14ac:dyDescent="0.25">
      <c r="A34779" s="2" t="s">
        <v>4358</v>
      </c>
      <c r="B34779" s="2">
        <v>4</v>
      </c>
      <c r="C34779" t="str">
        <f>IF(LEN(B34779)=0,"",IF(LEN(B34779)=1,CONCATENATE(A34779,"_00",B34779),IF(LEN(B34779)=2,CONCATENATE(A34779,"_0",B34779),CONCATENATE(A34779,"_",B34779))))</f>
        <v>B25102_004</v>
      </c>
      <c r="D34779" s="10" t="s">
        <v>6537</v>
      </c>
    </row>
    <row r="34780" spans="1:5" x14ac:dyDescent="0.25">
      <c r="A34780" s="2" t="s">
        <v>4358</v>
      </c>
      <c r="B34780" s="2">
        <v>5</v>
      </c>
      <c r="C34780" t="str">
        <f>IF(LEN(B34780)=0,"",IF(LEN(B34780)=1,CONCATENATE(A34780,"_00",B34780),IF(LEN(B34780)=2,CONCATENATE(A34780,"_0",B34780),CONCATENATE(A34780,"_",B34780))))</f>
        <v>B25102_005</v>
      </c>
      <c r="D34780" s="10" t="s">
        <v>4136</v>
      </c>
    </row>
    <row r="34781" spans="1:5" x14ac:dyDescent="0.25">
      <c r="A34781" s="2" t="s">
        <v>4358</v>
      </c>
      <c r="B34781" s="2">
        <v>6</v>
      </c>
      <c r="C34781" t="str">
        <f>IF(LEN(B34781)=0,"",IF(LEN(B34781)=1,CONCATENATE(A34781,"_00",B34781),IF(LEN(B34781)=2,CONCATENATE(A34781,"_0",B34781),CONCATENATE(A34781,"_",B34781))))</f>
        <v>B25102_006</v>
      </c>
      <c r="D34781" s="10" t="s">
        <v>4359</v>
      </c>
    </row>
    <row r="34782" spans="1:5" x14ac:dyDescent="0.25">
      <c r="A34782" s="2" t="s">
        <v>4358</v>
      </c>
      <c r="B34782" s="2">
        <v>7</v>
      </c>
      <c r="C34782" t="str">
        <f>IF(LEN(B34782)=0,"",IF(LEN(B34782)=1,CONCATENATE(A34782,"_00",B34782),IF(LEN(B34782)=2,CONCATENATE(A34782,"_0",B34782),CONCATENATE(A34782,"_",B34782))))</f>
        <v>B25102_007</v>
      </c>
      <c r="D34782" s="10" t="s">
        <v>6538</v>
      </c>
    </row>
    <row r="34783" spans="1:5" x14ac:dyDescent="0.25">
      <c r="A34783" s="2" t="s">
        <v>4358</v>
      </c>
      <c r="B34783" s="2">
        <v>8</v>
      </c>
      <c r="C34783" t="str">
        <f>IF(LEN(B34783)=0,"",IF(LEN(B34783)=1,CONCATENATE(A34783,"_00",B34783),IF(LEN(B34783)=2,CONCATENATE(A34783,"_0",B34783),CONCATENATE(A34783,"_",B34783))))</f>
        <v>B25102_008</v>
      </c>
      <c r="D34783" s="10" t="s">
        <v>6539</v>
      </c>
    </row>
    <row r="34784" spans="1:5" x14ac:dyDescent="0.25">
      <c r="A34784" s="2" t="s">
        <v>4358</v>
      </c>
      <c r="B34784" s="2">
        <v>9</v>
      </c>
      <c r="C34784" t="str">
        <f>IF(LEN(B34784)=0,"",IF(LEN(B34784)=1,CONCATENATE(A34784,"_00",B34784),IF(LEN(B34784)=2,CONCATENATE(A34784,"_0",B34784),CONCATENATE(A34784,"_",B34784))))</f>
        <v>B25102_009</v>
      </c>
      <c r="D34784" s="11" t="s">
        <v>4336</v>
      </c>
    </row>
    <row r="34785" spans="1:5" x14ac:dyDescent="0.25">
      <c r="A34785" s="2" t="s">
        <v>4358</v>
      </c>
      <c r="B34785" s="2">
        <v>10</v>
      </c>
      <c r="C34785" t="str">
        <f>IF(LEN(B34785)=0,"",IF(LEN(B34785)=1,CONCATENATE(A34785,"_00",B34785),IF(LEN(B34785)=2,CONCATENATE(A34785,"_0",B34785),CONCATENATE(A34785,"_",B34785))))</f>
        <v>B25102_010</v>
      </c>
      <c r="D34785" s="10" t="s">
        <v>6536</v>
      </c>
    </row>
    <row r="34786" spans="1:5" x14ac:dyDescent="0.25">
      <c r="A34786" s="2" t="s">
        <v>4358</v>
      </c>
      <c r="B34786" s="2">
        <v>11</v>
      </c>
      <c r="C34786" t="str">
        <f>IF(LEN(B34786)=0,"",IF(LEN(B34786)=1,CONCATENATE(A34786,"_00",B34786),IF(LEN(B34786)=2,CONCATENATE(A34786,"_0",B34786),CONCATENATE(A34786,"_",B34786))))</f>
        <v>B25102_011</v>
      </c>
      <c r="D34786" s="10" t="s">
        <v>6537</v>
      </c>
    </row>
    <row r="34787" spans="1:5" x14ac:dyDescent="0.25">
      <c r="A34787" s="2" t="s">
        <v>4358</v>
      </c>
      <c r="B34787" s="2">
        <v>12</v>
      </c>
      <c r="C34787" t="str">
        <f>IF(LEN(B34787)=0,"",IF(LEN(B34787)=1,CONCATENATE(A34787,"_00",B34787),IF(LEN(B34787)=2,CONCATENATE(A34787,"_0",B34787),CONCATENATE(A34787,"_",B34787))))</f>
        <v>B25102_012</v>
      </c>
      <c r="D34787" s="10" t="s">
        <v>4136</v>
      </c>
    </row>
    <row r="34788" spans="1:5" x14ac:dyDescent="0.25">
      <c r="A34788" s="2" t="s">
        <v>4358</v>
      </c>
      <c r="B34788" s="2">
        <v>13</v>
      </c>
      <c r="C34788" t="str">
        <f>IF(LEN(B34788)=0,"",IF(LEN(B34788)=1,CONCATENATE(A34788,"_00",B34788),IF(LEN(B34788)=2,CONCATENATE(A34788,"_0",B34788),CONCATENATE(A34788,"_",B34788))))</f>
        <v>B25102_013</v>
      </c>
      <c r="D34788" s="10" t="s">
        <v>4359</v>
      </c>
    </row>
    <row r="34789" spans="1:5" x14ac:dyDescent="0.25">
      <c r="A34789" s="2" t="s">
        <v>4358</v>
      </c>
      <c r="B34789" s="2">
        <v>14</v>
      </c>
      <c r="C34789" t="str">
        <f>IF(LEN(B34789)=0,"",IF(LEN(B34789)=1,CONCATENATE(A34789,"_00",B34789),IF(LEN(B34789)=2,CONCATENATE(A34789,"_0",B34789),CONCATENATE(A34789,"_",B34789))))</f>
        <v>B25102_014</v>
      </c>
      <c r="D34789" s="10" t="s">
        <v>6538</v>
      </c>
    </row>
    <row r="34790" spans="1:5" x14ac:dyDescent="0.25">
      <c r="A34790" s="2" t="s">
        <v>4358</v>
      </c>
      <c r="B34790" s="2">
        <v>15</v>
      </c>
      <c r="C34790" t="str">
        <f>IF(LEN(B34790)=0,"",IF(LEN(B34790)=1,CONCATENATE(A34790,"_00",B34790),IF(LEN(B34790)=2,CONCATENATE(A34790,"_0",B34790),CONCATENATE(A34790,"_",B34790))))</f>
        <v>B25102_015</v>
      </c>
      <c r="D34790" s="10" t="s">
        <v>6539</v>
      </c>
    </row>
    <row r="34791" spans="1:5" x14ac:dyDescent="0.25">
      <c r="C34791" t="str">
        <f>IF(LEN(B34791)=0,"",IF(LEN(B34791)=1,CONCATENATE(A34791,"_00",B34791),IF(LEN(B34791)=2,CONCATENATE(A34791,"_0",B34791),CONCATENATE(A34791,"_",B34791))))</f>
        <v/>
      </c>
      <c r="D34791" s="2" t="s">
        <v>32</v>
      </c>
    </row>
    <row r="34792" spans="1:5" x14ac:dyDescent="0.25">
      <c r="A34792" s="2" t="s">
        <v>4360</v>
      </c>
      <c r="C34792" t="str">
        <f>IF(LEN(B34792)=0,"",IF(LEN(B34792)=1,CONCATENATE(A34792,"_00",B34792),IF(LEN(B34792)=2,CONCATENATE(A34792,"_0",B34792),CONCATENATE(A34792,"_",B34792))))</f>
        <v/>
      </c>
      <c r="D34792" s="12" t="s">
        <v>6540</v>
      </c>
      <c r="E34792" s="2" t="s">
        <v>4</v>
      </c>
    </row>
    <row r="34793" spans="1:5" x14ac:dyDescent="0.25">
      <c r="A34793" s="2" t="s">
        <v>4360</v>
      </c>
      <c r="C34793" t="str">
        <f>IF(LEN(B34793)=0,"",IF(LEN(B34793)=1,CONCATENATE(A34793,"_00",B34793),IF(LEN(B34793)=2,CONCATENATE(A34793,"_0",B34793),CONCATENATE(A34793,"_",B34793))))</f>
        <v/>
      </c>
      <c r="D34793" s="13" t="s">
        <v>4009</v>
      </c>
    </row>
    <row r="34794" spans="1:5" x14ac:dyDescent="0.25">
      <c r="A34794" s="2" t="s">
        <v>4360</v>
      </c>
      <c r="B34794" s="2">
        <v>0.5</v>
      </c>
      <c r="D34794" s="2" t="s">
        <v>4361</v>
      </c>
    </row>
    <row r="34795" spans="1:5" x14ac:dyDescent="0.25">
      <c r="A34795" s="2" t="s">
        <v>4360</v>
      </c>
      <c r="B34795" s="2">
        <v>1</v>
      </c>
      <c r="C34795" t="str">
        <f>IF(LEN(B34795)=0,"",IF(LEN(B34795)=1,CONCATENATE(A34795,"_00",B34795),IF(LEN(B34795)=2,CONCATENATE(A34795,"_0",B34795),CONCATENATE(A34795,"_",B34795))))</f>
        <v>B25103_001</v>
      </c>
      <c r="D34795" s="11" t="s">
        <v>6</v>
      </c>
    </row>
    <row r="34796" spans="1:5" x14ac:dyDescent="0.25">
      <c r="A34796" s="2" t="s">
        <v>4360</v>
      </c>
      <c r="B34796" s="2">
        <v>2</v>
      </c>
      <c r="C34796" t="str">
        <f>IF(LEN(B34796)=0,"",IF(LEN(B34796)=1,CONCATENATE(A34796,"_00",B34796),IF(LEN(B34796)=2,CONCATENATE(A34796,"_0",B34796),CONCATENATE(A34796,"_",B34796))))</f>
        <v>B25103_002</v>
      </c>
      <c r="D34796" s="10" t="s">
        <v>4362</v>
      </c>
    </row>
    <row r="34797" spans="1:5" x14ac:dyDescent="0.25">
      <c r="A34797" s="2" t="s">
        <v>4360</v>
      </c>
      <c r="B34797" s="2">
        <v>3</v>
      </c>
      <c r="C34797" t="str">
        <f>IF(LEN(B34797)=0,"",IF(LEN(B34797)=1,CONCATENATE(A34797,"_00",B34797),IF(LEN(B34797)=2,CONCATENATE(A34797,"_0",B34797),CONCATENATE(A34797,"_",B34797))))</f>
        <v>B25103_003</v>
      </c>
      <c r="D34797" s="10" t="s">
        <v>4363</v>
      </c>
    </row>
    <row r="34798" spans="1:5" x14ac:dyDescent="0.25">
      <c r="C34798" t="str">
        <f>IF(LEN(B34798)=0,"",IF(LEN(B34798)=1,CONCATENATE(A34798,"_00",B34798),IF(LEN(B34798)=2,CONCATENATE(A34798,"_0",B34798),CONCATENATE(A34798,"_",B34798))))</f>
        <v/>
      </c>
      <c r="D34798" s="2" t="s">
        <v>32</v>
      </c>
    </row>
    <row r="34799" spans="1:5" x14ac:dyDescent="0.25">
      <c r="A34799" s="2" t="s">
        <v>4364</v>
      </c>
      <c r="C34799" t="str">
        <f>IF(LEN(B34799)=0,"",IF(LEN(B34799)=1,CONCATENATE(A34799,"_00",B34799),IF(LEN(B34799)=2,CONCATENATE(A34799,"_0",B34799),CONCATENATE(A34799,"_",B34799))))</f>
        <v/>
      </c>
      <c r="D34799" s="12" t="s">
        <v>6541</v>
      </c>
      <c r="E34799" s="2" t="s">
        <v>4</v>
      </c>
    </row>
    <row r="34800" spans="1:5" x14ac:dyDescent="0.25">
      <c r="A34800" s="2" t="s">
        <v>4364</v>
      </c>
      <c r="C34800" t="str">
        <f>IF(LEN(B34800)=0,"",IF(LEN(B34800)=1,CONCATENATE(A34800,"_00",B34800),IF(LEN(B34800)=2,CONCATENATE(A34800,"_0",B34800),CONCATENATE(A34800,"_",B34800))))</f>
        <v/>
      </c>
      <c r="D34800" s="13" t="s">
        <v>3843</v>
      </c>
    </row>
    <row r="34801" spans="1:4" x14ac:dyDescent="0.25">
      <c r="A34801" s="2" t="s">
        <v>4364</v>
      </c>
      <c r="B34801" s="2">
        <v>1</v>
      </c>
      <c r="C34801" t="str">
        <f>IF(LEN(B34801)=0,"",IF(LEN(B34801)=1,CONCATENATE(A34801,"_00",B34801),IF(LEN(B34801)=2,CONCATENATE(A34801,"_0",B34801),CONCATENATE(A34801,"_",B34801))))</f>
        <v>B25104_001</v>
      </c>
      <c r="D34801" s="2" t="s">
        <v>6</v>
      </c>
    </row>
    <row r="34802" spans="1:4" x14ac:dyDescent="0.25">
      <c r="A34802" s="2" t="s">
        <v>4364</v>
      </c>
      <c r="B34802" s="2">
        <v>2</v>
      </c>
      <c r="C34802" t="str">
        <f>IF(LEN(B34802)=0,"",IF(LEN(B34802)=1,CONCATENATE(A34802,"_00",B34802),IF(LEN(B34802)=2,CONCATENATE(A34802,"_0",B34802),CONCATENATE(A34802,"_",B34802))))</f>
        <v>B25104_002</v>
      </c>
      <c r="D34802" s="11" t="s">
        <v>4117</v>
      </c>
    </row>
    <row r="34803" spans="1:4" x14ac:dyDescent="0.25">
      <c r="A34803" s="2" t="s">
        <v>4364</v>
      </c>
      <c r="B34803" s="2">
        <v>3</v>
      </c>
      <c r="C34803" t="str">
        <f>IF(LEN(B34803)=0,"",IF(LEN(B34803)=1,CONCATENATE(A34803,"_00",B34803),IF(LEN(B34803)=2,CONCATENATE(A34803,"_0",B34803),CONCATENATE(A34803,"_",B34803))))</f>
        <v>B25104_003</v>
      </c>
      <c r="D34803" s="11" t="s">
        <v>4410</v>
      </c>
    </row>
    <row r="34804" spans="1:4" x14ac:dyDescent="0.25">
      <c r="A34804" s="2" t="s">
        <v>4364</v>
      </c>
      <c r="B34804" s="2">
        <v>4</v>
      </c>
      <c r="C34804" t="str">
        <f>IF(LEN(B34804)=0,"",IF(LEN(B34804)=1,CONCATENATE(A34804,"_00",B34804),IF(LEN(B34804)=2,CONCATENATE(A34804,"_0",B34804),CONCATENATE(A34804,"_",B34804))))</f>
        <v>B25104_004</v>
      </c>
      <c r="D34804" s="11" t="s">
        <v>4144</v>
      </c>
    </row>
    <row r="34805" spans="1:4" x14ac:dyDescent="0.25">
      <c r="A34805" s="2" t="s">
        <v>4364</v>
      </c>
      <c r="B34805" s="2">
        <v>5</v>
      </c>
      <c r="C34805" t="str">
        <f>IF(LEN(B34805)=0,"",IF(LEN(B34805)=1,CONCATENATE(A34805,"_00",B34805),IF(LEN(B34805)=2,CONCATENATE(A34805,"_0",B34805),CONCATENATE(A34805,"_",B34805))))</f>
        <v>B25104_005</v>
      </c>
      <c r="D34805" s="11" t="s">
        <v>4303</v>
      </c>
    </row>
    <row r="34806" spans="1:4" x14ac:dyDescent="0.25">
      <c r="A34806" s="2" t="s">
        <v>4364</v>
      </c>
      <c r="B34806" s="2">
        <v>6</v>
      </c>
      <c r="C34806" t="str">
        <f>IF(LEN(B34806)=0,"",IF(LEN(B34806)=1,CONCATENATE(A34806,"_00",B34806),IF(LEN(B34806)=2,CONCATENATE(A34806,"_0",B34806),CONCATENATE(A34806,"_",B34806))))</f>
        <v>B25104_006</v>
      </c>
      <c r="D34806" s="11" t="s">
        <v>4304</v>
      </c>
    </row>
    <row r="34807" spans="1:4" x14ac:dyDescent="0.25">
      <c r="A34807" s="2" t="s">
        <v>4364</v>
      </c>
      <c r="B34807" s="2">
        <v>7</v>
      </c>
      <c r="C34807" t="str">
        <f>IF(LEN(B34807)=0,"",IF(LEN(B34807)=1,CONCATENATE(A34807,"_00",B34807),IF(LEN(B34807)=2,CONCATENATE(A34807,"_0",B34807),CONCATENATE(A34807,"_",B34807))))</f>
        <v>B25104_007</v>
      </c>
      <c r="D34807" s="11" t="s">
        <v>4305</v>
      </c>
    </row>
    <row r="34808" spans="1:4" x14ac:dyDescent="0.25">
      <c r="A34808" s="2" t="s">
        <v>4364</v>
      </c>
      <c r="B34808" s="2">
        <v>8</v>
      </c>
      <c r="C34808" t="str">
        <f>IF(LEN(B34808)=0,"",IF(LEN(B34808)=1,CONCATENATE(A34808,"_00",B34808),IF(LEN(B34808)=2,CONCATENATE(A34808,"_0",B34808),CONCATENATE(A34808,"_",B34808))))</f>
        <v>B25104_008</v>
      </c>
      <c r="D34808" s="11" t="s">
        <v>4306</v>
      </c>
    </row>
    <row r="34809" spans="1:4" x14ac:dyDescent="0.25">
      <c r="A34809" s="2" t="s">
        <v>4364</v>
      </c>
      <c r="B34809" s="2">
        <v>9</v>
      </c>
      <c r="C34809" t="str">
        <f>IF(LEN(B34809)=0,"",IF(LEN(B34809)=1,CONCATENATE(A34809,"_00",B34809),IF(LEN(B34809)=2,CONCATENATE(A34809,"_0",B34809),CONCATENATE(A34809,"_",B34809))))</f>
        <v>B25104_009</v>
      </c>
      <c r="D34809" s="11" t="s">
        <v>4307</v>
      </c>
    </row>
    <row r="34810" spans="1:4" x14ac:dyDescent="0.25">
      <c r="A34810" s="2" t="s">
        <v>4364</v>
      </c>
      <c r="B34810" s="2">
        <v>10</v>
      </c>
      <c r="C34810" t="str">
        <f>IF(LEN(B34810)=0,"",IF(LEN(B34810)=1,CONCATENATE(A34810,"_00",B34810),IF(LEN(B34810)=2,CONCATENATE(A34810,"_0",B34810),CONCATENATE(A34810,"_",B34810))))</f>
        <v>B25104_010</v>
      </c>
      <c r="D34810" s="11" t="s">
        <v>4132</v>
      </c>
    </row>
    <row r="34811" spans="1:4" x14ac:dyDescent="0.25">
      <c r="A34811" s="2" t="s">
        <v>4364</v>
      </c>
      <c r="B34811" s="2">
        <v>11</v>
      </c>
      <c r="C34811" t="str">
        <f>IF(LEN(B34811)=0,"",IF(LEN(B34811)=1,CONCATENATE(A34811,"_00",B34811),IF(LEN(B34811)=2,CONCATENATE(A34811,"_0",B34811),CONCATENATE(A34811,"_",B34811))))</f>
        <v>B25104_011</v>
      </c>
      <c r="D34811" s="11" t="s">
        <v>4133</v>
      </c>
    </row>
    <row r="34812" spans="1:4" x14ac:dyDescent="0.25">
      <c r="A34812" s="2" t="s">
        <v>4364</v>
      </c>
      <c r="B34812" s="2">
        <v>12</v>
      </c>
      <c r="C34812" t="str">
        <f>IF(LEN(B34812)=0,"",IF(LEN(B34812)=1,CONCATENATE(A34812,"_00",B34812),IF(LEN(B34812)=2,CONCATENATE(A34812,"_0",B34812),CONCATENATE(A34812,"_",B34812))))</f>
        <v>B25104_012</v>
      </c>
      <c r="D34812" s="11" t="s">
        <v>4173</v>
      </c>
    </row>
    <row r="34813" spans="1:4" x14ac:dyDescent="0.25">
      <c r="A34813" s="2" t="s">
        <v>4364</v>
      </c>
      <c r="B34813" s="2">
        <v>13</v>
      </c>
      <c r="C34813" t="str">
        <f>IF(LEN(B34813)=0,"",IF(LEN(B34813)=1,CONCATENATE(A34813,"_00",B34813),IF(LEN(B34813)=2,CONCATENATE(A34813,"_0",B34813),CONCATENATE(A34813,"_",B34813))))</f>
        <v>B25104_013</v>
      </c>
      <c r="D34813" s="11" t="s">
        <v>4136</v>
      </c>
    </row>
    <row r="34814" spans="1:4" x14ac:dyDescent="0.25">
      <c r="A34814" s="2" t="s">
        <v>4364</v>
      </c>
      <c r="B34814" s="2">
        <v>14</v>
      </c>
      <c r="C34814" t="str">
        <f>IF(LEN(B34814)=0,"",IF(LEN(B34814)=1,CONCATENATE(A34814,"_00",B34814),IF(LEN(B34814)=2,CONCATENATE(A34814,"_0",B34814),CONCATENATE(A34814,"_",B34814))))</f>
        <v>B25104_014</v>
      </c>
      <c r="D34814" s="11" t="s">
        <v>4137</v>
      </c>
    </row>
    <row r="34815" spans="1:4" x14ac:dyDescent="0.25">
      <c r="A34815" s="2" t="s">
        <v>4364</v>
      </c>
      <c r="B34815" s="2">
        <v>15</v>
      </c>
      <c r="C34815" t="str">
        <f>IF(LEN(B34815)=0,"",IF(LEN(B34815)=1,CONCATENATE(A34815,"_00",B34815),IF(LEN(B34815)=2,CONCATENATE(A34815,"_0",B34815),CONCATENATE(A34815,"_",B34815))))</f>
        <v>B25104_015</v>
      </c>
      <c r="D34815" s="11" t="s">
        <v>4138</v>
      </c>
    </row>
    <row r="34816" spans="1:4" x14ac:dyDescent="0.25">
      <c r="A34816" s="2" t="s">
        <v>4364</v>
      </c>
      <c r="B34816" s="2">
        <v>16</v>
      </c>
      <c r="C34816" t="str">
        <f>IF(LEN(B34816)=0,"",IF(LEN(B34816)=1,CONCATENATE(A34816,"_00",B34816),IF(LEN(B34816)=2,CONCATENATE(A34816,"_0",B34816),CONCATENATE(A34816,"_",B34816))))</f>
        <v>B25104_016</v>
      </c>
      <c r="D34816" s="11" t="s">
        <v>6538</v>
      </c>
    </row>
    <row r="34817" spans="1:5" x14ac:dyDescent="0.25">
      <c r="A34817" s="2" t="s">
        <v>4364</v>
      </c>
      <c r="B34817" s="2">
        <v>17</v>
      </c>
      <c r="C34817" t="str">
        <f>IF(LEN(B34817)=0,"",IF(LEN(B34817)=1,CONCATENATE(A34817,"_00",B34817),IF(LEN(B34817)=2,CONCATENATE(A34817,"_0",B34817),CONCATENATE(A34817,"_",B34817))))</f>
        <v>B25104_017</v>
      </c>
      <c r="D34817" s="11" t="s">
        <v>4141</v>
      </c>
    </row>
    <row r="34818" spans="1:5" x14ac:dyDescent="0.25">
      <c r="C34818" t="str">
        <f>IF(LEN(B34818)=0,"",IF(LEN(B34818)=1,CONCATENATE(A34818,"_00",B34818),IF(LEN(B34818)=2,CONCATENATE(A34818,"_0",B34818),CONCATENATE(A34818,"_",B34818))))</f>
        <v/>
      </c>
      <c r="D34818" s="2" t="s">
        <v>32</v>
      </c>
    </row>
    <row r="34819" spans="1:5" x14ac:dyDescent="0.25">
      <c r="A34819" s="2" t="s">
        <v>4365</v>
      </c>
      <c r="C34819" t="str">
        <f>IF(LEN(B34819)=0,"",IF(LEN(B34819)=1,CONCATENATE(A34819,"_00",B34819),IF(LEN(B34819)=2,CONCATENATE(A34819,"_0",B34819),CONCATENATE(A34819,"_",B34819))))</f>
        <v/>
      </c>
      <c r="D34819" s="12" t="s">
        <v>6542</v>
      </c>
      <c r="E34819" s="2" t="s">
        <v>4</v>
      </c>
    </row>
    <row r="34820" spans="1:5" x14ac:dyDescent="0.25">
      <c r="A34820" s="2" t="s">
        <v>4365</v>
      </c>
      <c r="C34820" t="str">
        <f>IF(LEN(B34820)=0,"",IF(LEN(B34820)=1,CONCATENATE(A34820,"_00",B34820),IF(LEN(B34820)=2,CONCATENATE(A34820,"_0",B34820),CONCATENATE(A34820,"_",B34820))))</f>
        <v/>
      </c>
      <c r="D34820" s="13" t="s">
        <v>4366</v>
      </c>
    </row>
    <row r="34821" spans="1:5" x14ac:dyDescent="0.25">
      <c r="A34821" s="2" t="s">
        <v>4365</v>
      </c>
      <c r="B34821" s="2">
        <v>1</v>
      </c>
      <c r="C34821" t="str">
        <f>IF(LEN(B34821)=0,"",IF(LEN(B34821)=1,CONCATENATE(A34821,"_00",B34821),IF(LEN(B34821)=2,CONCATENATE(A34821,"_0",B34821),CONCATENATE(A34821,"_",B34821))))</f>
        <v>B25105_001</v>
      </c>
      <c r="D34821" s="2" t="s">
        <v>4367</v>
      </c>
    </row>
    <row r="34822" spans="1:5" x14ac:dyDescent="0.25">
      <c r="C34822" t="str">
        <f>IF(LEN(B34822)=0,"",IF(LEN(B34822)=1,CONCATENATE(A34822,"_00",B34822),IF(LEN(B34822)=2,CONCATENATE(A34822,"_0",B34822),CONCATENATE(A34822,"_",B34822))))</f>
        <v/>
      </c>
      <c r="D34822" s="2" t="s">
        <v>32</v>
      </c>
    </row>
    <row r="34823" spans="1:5" x14ac:dyDescent="0.25">
      <c r="A34823" s="2" t="s">
        <v>4368</v>
      </c>
      <c r="C34823" t="str">
        <f>IF(LEN(B34823)=0,"",IF(LEN(B34823)=1,CONCATENATE(A34823,"_00",B34823),IF(LEN(B34823)=2,CONCATENATE(A34823,"_0",B34823),CONCATENATE(A34823,"_",B34823))))</f>
        <v/>
      </c>
      <c r="D34823" s="12" t="s">
        <v>6543</v>
      </c>
      <c r="E34823" s="2" t="s">
        <v>4</v>
      </c>
    </row>
    <row r="34824" spans="1:5" x14ac:dyDescent="0.25">
      <c r="A34824" s="2" t="s">
        <v>4368</v>
      </c>
      <c r="C34824" t="str">
        <f>IF(LEN(B34824)=0,"",IF(LEN(B34824)=1,CONCATENATE(A34824,"_00",B34824),IF(LEN(B34824)=2,CONCATENATE(A34824,"_0",B34824),CONCATENATE(A34824,"_",B34824))))</f>
        <v/>
      </c>
      <c r="D34824" s="13" t="s">
        <v>3843</v>
      </c>
    </row>
    <row r="34825" spans="1:5" x14ac:dyDescent="0.25">
      <c r="A34825" s="2" t="s">
        <v>4368</v>
      </c>
      <c r="B34825" s="2">
        <v>1</v>
      </c>
      <c r="C34825" t="str">
        <f>IF(LEN(B34825)=0,"",IF(LEN(B34825)=1,CONCATENATE(A34825,"_00",B34825),IF(LEN(B34825)=2,CONCATENATE(A34825,"_0",B34825),CONCATENATE(A34825,"_",B34825))))</f>
        <v>B25106_001</v>
      </c>
      <c r="D34825" s="2" t="s">
        <v>6</v>
      </c>
    </row>
    <row r="34826" spans="1:5" x14ac:dyDescent="0.25">
      <c r="A34826" s="2" t="s">
        <v>4368</v>
      </c>
      <c r="B34826" s="2">
        <v>2</v>
      </c>
      <c r="C34826" t="str">
        <f>IF(LEN(B34826)=0,"",IF(LEN(B34826)=1,CONCATENATE(A34826,"_00",B34826),IF(LEN(B34826)=2,CONCATENATE(A34826,"_0",B34826),CONCATENATE(A34826,"_",B34826))))</f>
        <v>B25106_002</v>
      </c>
      <c r="D34826" s="11" t="s">
        <v>3945</v>
      </c>
    </row>
    <row r="34827" spans="1:5" x14ac:dyDescent="0.25">
      <c r="A34827" s="2" t="s">
        <v>4368</v>
      </c>
      <c r="B34827" s="2">
        <v>3</v>
      </c>
      <c r="C34827" t="str">
        <f>IF(LEN(B34827)=0,"",IF(LEN(B34827)=1,CONCATENATE(A34827,"_00",B34827),IF(LEN(B34827)=2,CONCATENATE(A34827,"_0",B34827),CONCATENATE(A34827,"_",B34827))))</f>
        <v>B25106_003</v>
      </c>
      <c r="D34827" s="10" t="s">
        <v>4353</v>
      </c>
    </row>
    <row r="34828" spans="1:5" x14ac:dyDescent="0.25">
      <c r="A34828" s="2" t="s">
        <v>4368</v>
      </c>
      <c r="B34828" s="2">
        <v>4</v>
      </c>
      <c r="C34828" t="str">
        <f>IF(LEN(B34828)=0,"",IF(LEN(B34828)=1,CONCATENATE(A34828,"_00",B34828),IF(LEN(B34828)=2,CONCATENATE(A34828,"_0",B34828),CONCATENATE(A34828,"_",B34828))))</f>
        <v>B25106_004</v>
      </c>
      <c r="D34828" s="9" t="s">
        <v>4354</v>
      </c>
    </row>
    <row r="34829" spans="1:5" x14ac:dyDescent="0.25">
      <c r="A34829" s="2" t="s">
        <v>4368</v>
      </c>
      <c r="B34829" s="2">
        <v>5</v>
      </c>
      <c r="C34829" t="str">
        <f>IF(LEN(B34829)=0,"",IF(LEN(B34829)=1,CONCATENATE(A34829,"_00",B34829),IF(LEN(B34829)=2,CONCATENATE(A34829,"_0",B34829),CONCATENATE(A34829,"_",B34829))))</f>
        <v>B25106_005</v>
      </c>
      <c r="D34829" s="9" t="s">
        <v>4355</v>
      </c>
    </row>
    <row r="34830" spans="1:5" x14ac:dyDescent="0.25">
      <c r="A34830" s="2" t="s">
        <v>4368</v>
      </c>
      <c r="B34830" s="2">
        <v>6</v>
      </c>
      <c r="C34830" t="str">
        <f>IF(LEN(B34830)=0,"",IF(LEN(B34830)=1,CONCATENATE(A34830,"_00",B34830),IF(LEN(B34830)=2,CONCATENATE(A34830,"_0",B34830),CONCATENATE(A34830,"_",B34830))))</f>
        <v>B25106_006</v>
      </c>
      <c r="D34830" s="9" t="s">
        <v>4356</v>
      </c>
    </row>
    <row r="34831" spans="1:5" x14ac:dyDescent="0.25">
      <c r="A34831" s="2" t="s">
        <v>4368</v>
      </c>
      <c r="B34831" s="2">
        <v>7</v>
      </c>
      <c r="C34831" t="str">
        <f>IF(LEN(B34831)=0,"",IF(LEN(B34831)=1,CONCATENATE(A34831,"_00",B34831),IF(LEN(B34831)=2,CONCATENATE(A34831,"_0",B34831),CONCATENATE(A34831,"_",B34831))))</f>
        <v>B25106_007</v>
      </c>
      <c r="D34831" s="10" t="s">
        <v>4205</v>
      </c>
    </row>
    <row r="34832" spans="1:5" x14ac:dyDescent="0.25">
      <c r="A34832" s="2" t="s">
        <v>4368</v>
      </c>
      <c r="B34832" s="2">
        <v>8</v>
      </c>
      <c r="C34832" t="str">
        <f>IF(LEN(B34832)=0,"",IF(LEN(B34832)=1,CONCATENATE(A34832,"_00",B34832),IF(LEN(B34832)=2,CONCATENATE(A34832,"_0",B34832),CONCATENATE(A34832,"_",B34832))))</f>
        <v>B25106_008</v>
      </c>
      <c r="D34832" s="9" t="s">
        <v>4354</v>
      </c>
    </row>
    <row r="34833" spans="1:4" x14ac:dyDescent="0.25">
      <c r="A34833" s="2" t="s">
        <v>4368</v>
      </c>
      <c r="B34833" s="2">
        <v>9</v>
      </c>
      <c r="C34833" t="str">
        <f>IF(LEN(B34833)=0,"",IF(LEN(B34833)=1,CONCATENATE(A34833,"_00",B34833),IF(LEN(B34833)=2,CONCATENATE(A34833,"_0",B34833),CONCATENATE(A34833,"_",B34833))))</f>
        <v>B25106_009</v>
      </c>
      <c r="D34833" s="9" t="s">
        <v>4355</v>
      </c>
    </row>
    <row r="34834" spans="1:4" x14ac:dyDescent="0.25">
      <c r="A34834" s="2" t="s">
        <v>4368</v>
      </c>
      <c r="B34834" s="2">
        <v>10</v>
      </c>
      <c r="C34834" t="str">
        <f>IF(LEN(B34834)=0,"",IF(LEN(B34834)=1,CONCATENATE(A34834,"_00",B34834),IF(LEN(B34834)=2,CONCATENATE(A34834,"_0",B34834),CONCATENATE(A34834,"_",B34834))))</f>
        <v>B25106_010</v>
      </c>
      <c r="D34834" s="9" t="s">
        <v>4356</v>
      </c>
    </row>
    <row r="34835" spans="1:4" x14ac:dyDescent="0.25">
      <c r="A34835" s="2" t="s">
        <v>4368</v>
      </c>
      <c r="B34835" s="2">
        <v>11</v>
      </c>
      <c r="C34835" t="str">
        <f>IF(LEN(B34835)=0,"",IF(LEN(B34835)=1,CONCATENATE(A34835,"_00",B34835),IF(LEN(B34835)=2,CONCATENATE(A34835,"_0",B34835),CONCATENATE(A34835,"_",B34835))))</f>
        <v>B25106_011</v>
      </c>
      <c r="D34835" s="10" t="s">
        <v>4206</v>
      </c>
    </row>
    <row r="34836" spans="1:4" x14ac:dyDescent="0.25">
      <c r="A34836" s="2" t="s">
        <v>4368</v>
      </c>
      <c r="B34836" s="2">
        <v>12</v>
      </c>
      <c r="C34836" t="str">
        <f>IF(LEN(B34836)=0,"",IF(LEN(B34836)=1,CONCATENATE(A34836,"_00",B34836),IF(LEN(B34836)=2,CONCATENATE(A34836,"_0",B34836),CONCATENATE(A34836,"_",B34836))))</f>
        <v>B25106_012</v>
      </c>
      <c r="D34836" s="9" t="s">
        <v>4354</v>
      </c>
    </row>
    <row r="34837" spans="1:4" x14ac:dyDescent="0.25">
      <c r="A34837" s="2" t="s">
        <v>4368</v>
      </c>
      <c r="B34837" s="2">
        <v>13</v>
      </c>
      <c r="C34837" t="str">
        <f>IF(LEN(B34837)=0,"",IF(LEN(B34837)=1,CONCATENATE(A34837,"_00",B34837),IF(LEN(B34837)=2,CONCATENATE(A34837,"_0",B34837),CONCATENATE(A34837,"_",B34837))))</f>
        <v>B25106_013</v>
      </c>
      <c r="D34837" s="9" t="s">
        <v>4355</v>
      </c>
    </row>
    <row r="34838" spans="1:4" x14ac:dyDescent="0.25">
      <c r="A34838" s="2" t="s">
        <v>4368</v>
      </c>
      <c r="B34838" s="2">
        <v>14</v>
      </c>
      <c r="C34838" t="str">
        <f>IF(LEN(B34838)=0,"",IF(LEN(B34838)=1,CONCATENATE(A34838,"_00",B34838),IF(LEN(B34838)=2,CONCATENATE(A34838,"_0",B34838),CONCATENATE(A34838,"_",B34838))))</f>
        <v>B25106_014</v>
      </c>
      <c r="D34838" s="9" t="s">
        <v>4356</v>
      </c>
    </row>
    <row r="34839" spans="1:4" x14ac:dyDescent="0.25">
      <c r="A34839" s="2" t="s">
        <v>4368</v>
      </c>
      <c r="B34839" s="2">
        <v>15</v>
      </c>
      <c r="C34839" t="str">
        <f>IF(LEN(B34839)=0,"",IF(LEN(B34839)=1,CONCATENATE(A34839,"_00",B34839),IF(LEN(B34839)=2,CONCATENATE(A34839,"_0",B34839),CONCATENATE(A34839,"_",B34839))))</f>
        <v>B25106_015</v>
      </c>
      <c r="D34839" s="10" t="s">
        <v>4207</v>
      </c>
    </row>
    <row r="34840" spans="1:4" x14ac:dyDescent="0.25">
      <c r="A34840" s="2" t="s">
        <v>4368</v>
      </c>
      <c r="B34840" s="2">
        <v>16</v>
      </c>
      <c r="C34840" t="str">
        <f>IF(LEN(B34840)=0,"",IF(LEN(B34840)=1,CONCATENATE(A34840,"_00",B34840),IF(LEN(B34840)=2,CONCATENATE(A34840,"_0",B34840),CONCATENATE(A34840,"_",B34840))))</f>
        <v>B25106_016</v>
      </c>
      <c r="D34840" s="9" t="s">
        <v>4354</v>
      </c>
    </row>
    <row r="34841" spans="1:4" x14ac:dyDescent="0.25">
      <c r="A34841" s="2" t="s">
        <v>4368</v>
      </c>
      <c r="B34841" s="2">
        <v>17</v>
      </c>
      <c r="C34841" t="str">
        <f>IF(LEN(B34841)=0,"",IF(LEN(B34841)=1,CONCATENATE(A34841,"_00",B34841),IF(LEN(B34841)=2,CONCATENATE(A34841,"_0",B34841),CONCATENATE(A34841,"_",B34841))))</f>
        <v>B25106_017</v>
      </c>
      <c r="D34841" s="9" t="s">
        <v>4355</v>
      </c>
    </row>
    <row r="34842" spans="1:4" x14ac:dyDescent="0.25">
      <c r="A34842" s="2" t="s">
        <v>4368</v>
      </c>
      <c r="B34842" s="2">
        <v>18</v>
      </c>
      <c r="C34842" t="str">
        <f>IF(LEN(B34842)=0,"",IF(LEN(B34842)=1,CONCATENATE(A34842,"_00",B34842),IF(LEN(B34842)=2,CONCATENATE(A34842,"_0",B34842),CONCATENATE(A34842,"_",B34842))))</f>
        <v>B25106_018</v>
      </c>
      <c r="D34842" s="9" t="s">
        <v>4356</v>
      </c>
    </row>
    <row r="34843" spans="1:4" x14ac:dyDescent="0.25">
      <c r="A34843" s="2" t="s">
        <v>4368</v>
      </c>
      <c r="B34843" s="2">
        <v>19</v>
      </c>
      <c r="C34843" t="str">
        <f>IF(LEN(B34843)=0,"",IF(LEN(B34843)=1,CONCATENATE(A34843,"_00",B34843),IF(LEN(B34843)=2,CONCATENATE(A34843,"_0",B34843),CONCATENATE(A34843,"_",B34843))))</f>
        <v>B25106_019</v>
      </c>
      <c r="D34843" s="10" t="s">
        <v>4213</v>
      </c>
    </row>
    <row r="34844" spans="1:4" x14ac:dyDescent="0.25">
      <c r="A34844" s="2" t="s">
        <v>4368</v>
      </c>
      <c r="B34844" s="2">
        <v>20</v>
      </c>
      <c r="C34844" t="str">
        <f>IF(LEN(B34844)=0,"",IF(LEN(B34844)=1,CONCATENATE(A34844,"_00",B34844),IF(LEN(B34844)=2,CONCATENATE(A34844,"_0",B34844),CONCATENATE(A34844,"_",B34844))))</f>
        <v>B25106_020</v>
      </c>
      <c r="D34844" s="9" t="s">
        <v>4354</v>
      </c>
    </row>
    <row r="34845" spans="1:4" x14ac:dyDescent="0.25">
      <c r="A34845" s="2" t="s">
        <v>4368</v>
      </c>
      <c r="B34845" s="2">
        <v>21</v>
      </c>
      <c r="C34845" t="str">
        <f>IF(LEN(B34845)=0,"",IF(LEN(B34845)=1,CONCATENATE(A34845,"_00",B34845),IF(LEN(B34845)=2,CONCATENATE(A34845,"_0",B34845),CONCATENATE(A34845,"_",B34845))))</f>
        <v>B25106_021</v>
      </c>
      <c r="D34845" s="9" t="s">
        <v>4355</v>
      </c>
    </row>
    <row r="34846" spans="1:4" x14ac:dyDescent="0.25">
      <c r="A34846" s="2" t="s">
        <v>4368</v>
      </c>
      <c r="B34846" s="2">
        <v>22</v>
      </c>
      <c r="C34846" t="str">
        <f>IF(LEN(B34846)=0,"",IF(LEN(B34846)=1,CONCATENATE(A34846,"_00",B34846),IF(LEN(B34846)=2,CONCATENATE(A34846,"_0",B34846),CONCATENATE(A34846,"_",B34846))))</f>
        <v>B25106_022</v>
      </c>
      <c r="D34846" s="9" t="s">
        <v>4356</v>
      </c>
    </row>
    <row r="34847" spans="1:4" x14ac:dyDescent="0.25">
      <c r="A34847" s="2" t="s">
        <v>4368</v>
      </c>
      <c r="B34847" s="2">
        <v>23</v>
      </c>
      <c r="C34847" t="str">
        <f>IF(LEN(B34847)=0,"",IF(LEN(B34847)=1,CONCATENATE(A34847,"_00",B34847),IF(LEN(B34847)=2,CONCATENATE(A34847,"_0",B34847),CONCATENATE(A34847,"_",B34847))))</f>
        <v>B25106_023</v>
      </c>
      <c r="D34847" s="10" t="s">
        <v>4357</v>
      </c>
    </row>
    <row r="34848" spans="1:4" x14ac:dyDescent="0.25">
      <c r="A34848" s="2" t="s">
        <v>4368</v>
      </c>
      <c r="B34848" s="2">
        <v>24</v>
      </c>
      <c r="C34848" t="str">
        <f>IF(LEN(B34848)=0,"",IF(LEN(B34848)=1,CONCATENATE(A34848,"_00",B34848),IF(LEN(B34848)=2,CONCATENATE(A34848,"_0",B34848),CONCATENATE(A34848,"_",B34848))))</f>
        <v>B25106_024</v>
      </c>
      <c r="D34848" s="11" t="s">
        <v>3948</v>
      </c>
    </row>
    <row r="34849" spans="1:4" x14ac:dyDescent="0.25">
      <c r="A34849" s="2" t="s">
        <v>4368</v>
      </c>
      <c r="B34849" s="2">
        <v>25</v>
      </c>
      <c r="C34849" t="str">
        <f>IF(LEN(B34849)=0,"",IF(LEN(B34849)=1,CONCATENATE(A34849,"_00",B34849),IF(LEN(B34849)=2,CONCATENATE(A34849,"_0",B34849),CONCATENATE(A34849,"_",B34849))))</f>
        <v>B25106_025</v>
      </c>
      <c r="D34849" s="10" t="s">
        <v>4353</v>
      </c>
    </row>
    <row r="34850" spans="1:4" x14ac:dyDescent="0.25">
      <c r="A34850" s="2" t="s">
        <v>4368</v>
      </c>
      <c r="B34850" s="2">
        <v>26</v>
      </c>
      <c r="C34850" t="str">
        <f>IF(LEN(B34850)=0,"",IF(LEN(B34850)=1,CONCATENATE(A34850,"_00",B34850),IF(LEN(B34850)=2,CONCATENATE(A34850,"_0",B34850),CONCATENATE(A34850,"_",B34850))))</f>
        <v>B25106_026</v>
      </c>
      <c r="D34850" s="9" t="s">
        <v>4354</v>
      </c>
    </row>
    <row r="34851" spans="1:4" x14ac:dyDescent="0.25">
      <c r="A34851" s="2" t="s">
        <v>4368</v>
      </c>
      <c r="B34851" s="2">
        <v>27</v>
      </c>
      <c r="C34851" t="str">
        <f>IF(LEN(B34851)=0,"",IF(LEN(B34851)=1,CONCATENATE(A34851,"_00",B34851),IF(LEN(B34851)=2,CONCATENATE(A34851,"_0",B34851),CONCATENATE(A34851,"_",B34851))))</f>
        <v>B25106_027</v>
      </c>
      <c r="D34851" s="9" t="s">
        <v>4355</v>
      </c>
    </row>
    <row r="34852" spans="1:4" x14ac:dyDescent="0.25">
      <c r="A34852" s="2" t="s">
        <v>4368</v>
      </c>
      <c r="B34852" s="2">
        <v>28</v>
      </c>
      <c r="C34852" t="str">
        <f>IF(LEN(B34852)=0,"",IF(LEN(B34852)=1,CONCATENATE(A34852,"_00",B34852),IF(LEN(B34852)=2,CONCATENATE(A34852,"_0",B34852),CONCATENATE(A34852,"_",B34852))))</f>
        <v>B25106_028</v>
      </c>
      <c r="D34852" s="9" t="s">
        <v>4356</v>
      </c>
    </row>
    <row r="34853" spans="1:4" x14ac:dyDescent="0.25">
      <c r="A34853" s="2" t="s">
        <v>4368</v>
      </c>
      <c r="B34853" s="2">
        <v>29</v>
      </c>
      <c r="C34853" t="str">
        <f>IF(LEN(B34853)=0,"",IF(LEN(B34853)=1,CONCATENATE(A34853,"_00",B34853),IF(LEN(B34853)=2,CONCATENATE(A34853,"_0",B34853),CONCATENATE(A34853,"_",B34853))))</f>
        <v>B25106_029</v>
      </c>
      <c r="D34853" s="10" t="s">
        <v>4205</v>
      </c>
    </row>
    <row r="34854" spans="1:4" x14ac:dyDescent="0.25">
      <c r="A34854" s="2" t="s">
        <v>4368</v>
      </c>
      <c r="B34854" s="2">
        <v>30</v>
      </c>
      <c r="C34854" t="str">
        <f>IF(LEN(B34854)=0,"",IF(LEN(B34854)=1,CONCATENATE(A34854,"_00",B34854),IF(LEN(B34854)=2,CONCATENATE(A34854,"_0",B34854),CONCATENATE(A34854,"_",B34854))))</f>
        <v>B25106_030</v>
      </c>
      <c r="D34854" s="9" t="s">
        <v>4354</v>
      </c>
    </row>
    <row r="34855" spans="1:4" x14ac:dyDescent="0.25">
      <c r="A34855" s="2" t="s">
        <v>4368</v>
      </c>
      <c r="B34855" s="2">
        <v>31</v>
      </c>
      <c r="C34855" t="str">
        <f>IF(LEN(B34855)=0,"",IF(LEN(B34855)=1,CONCATENATE(A34855,"_00",B34855),IF(LEN(B34855)=2,CONCATENATE(A34855,"_0",B34855),CONCATENATE(A34855,"_",B34855))))</f>
        <v>B25106_031</v>
      </c>
      <c r="D34855" s="9" t="s">
        <v>4355</v>
      </c>
    </row>
    <row r="34856" spans="1:4" x14ac:dyDescent="0.25">
      <c r="A34856" s="2" t="s">
        <v>4368</v>
      </c>
      <c r="B34856" s="2">
        <v>32</v>
      </c>
      <c r="C34856" t="str">
        <f>IF(LEN(B34856)=0,"",IF(LEN(B34856)=1,CONCATENATE(A34856,"_00",B34856),IF(LEN(B34856)=2,CONCATENATE(A34856,"_0",B34856),CONCATENATE(A34856,"_",B34856))))</f>
        <v>B25106_032</v>
      </c>
      <c r="D34856" s="9" t="s">
        <v>4356</v>
      </c>
    </row>
    <row r="34857" spans="1:4" x14ac:dyDescent="0.25">
      <c r="A34857" s="2" t="s">
        <v>4368</v>
      </c>
      <c r="B34857" s="2">
        <v>33</v>
      </c>
      <c r="C34857" t="str">
        <f>IF(LEN(B34857)=0,"",IF(LEN(B34857)=1,CONCATENATE(A34857,"_00",B34857),IF(LEN(B34857)=2,CONCATENATE(A34857,"_0",B34857),CONCATENATE(A34857,"_",B34857))))</f>
        <v>B25106_033</v>
      </c>
      <c r="D34857" s="10" t="s">
        <v>4206</v>
      </c>
    </row>
    <row r="34858" spans="1:4" x14ac:dyDescent="0.25">
      <c r="A34858" s="2" t="s">
        <v>4368</v>
      </c>
      <c r="B34858" s="2">
        <v>34</v>
      </c>
      <c r="C34858" t="str">
        <f>IF(LEN(B34858)=0,"",IF(LEN(B34858)=1,CONCATENATE(A34858,"_00",B34858),IF(LEN(B34858)=2,CONCATENATE(A34858,"_0",B34858),CONCATENATE(A34858,"_",B34858))))</f>
        <v>B25106_034</v>
      </c>
      <c r="D34858" s="9" t="s">
        <v>4354</v>
      </c>
    </row>
    <row r="34859" spans="1:4" x14ac:dyDescent="0.25">
      <c r="A34859" s="2" t="s">
        <v>4368</v>
      </c>
      <c r="B34859" s="2">
        <v>35</v>
      </c>
      <c r="C34859" t="str">
        <f>IF(LEN(B34859)=0,"",IF(LEN(B34859)=1,CONCATENATE(A34859,"_00",B34859),IF(LEN(B34859)=2,CONCATENATE(A34859,"_0",B34859),CONCATENATE(A34859,"_",B34859))))</f>
        <v>B25106_035</v>
      </c>
      <c r="D34859" s="9" t="s">
        <v>4355</v>
      </c>
    </row>
    <row r="34860" spans="1:4" x14ac:dyDescent="0.25">
      <c r="A34860" s="2" t="s">
        <v>4368</v>
      </c>
      <c r="B34860" s="2">
        <v>36</v>
      </c>
      <c r="C34860" t="str">
        <f>IF(LEN(B34860)=0,"",IF(LEN(B34860)=1,CONCATENATE(A34860,"_00",B34860),IF(LEN(B34860)=2,CONCATENATE(A34860,"_0",B34860),CONCATENATE(A34860,"_",B34860))))</f>
        <v>B25106_036</v>
      </c>
      <c r="D34860" s="9" t="s">
        <v>4356</v>
      </c>
    </row>
    <row r="34861" spans="1:4" x14ac:dyDescent="0.25">
      <c r="A34861" s="2" t="s">
        <v>4368</v>
      </c>
      <c r="B34861" s="2">
        <v>37</v>
      </c>
      <c r="C34861" t="str">
        <f>IF(LEN(B34861)=0,"",IF(LEN(B34861)=1,CONCATENATE(A34861,"_00",B34861),IF(LEN(B34861)=2,CONCATENATE(A34861,"_0",B34861),CONCATENATE(A34861,"_",B34861))))</f>
        <v>B25106_037</v>
      </c>
      <c r="D34861" s="10" t="s">
        <v>4207</v>
      </c>
    </row>
    <row r="34862" spans="1:4" x14ac:dyDescent="0.25">
      <c r="A34862" s="2" t="s">
        <v>4368</v>
      </c>
      <c r="B34862" s="2">
        <v>38</v>
      </c>
      <c r="C34862" t="str">
        <f>IF(LEN(B34862)=0,"",IF(LEN(B34862)=1,CONCATENATE(A34862,"_00",B34862),IF(LEN(B34862)=2,CONCATENATE(A34862,"_0",B34862),CONCATENATE(A34862,"_",B34862))))</f>
        <v>B25106_038</v>
      </c>
      <c r="D34862" s="9" t="s">
        <v>4354</v>
      </c>
    </row>
    <row r="34863" spans="1:4" x14ac:dyDescent="0.25">
      <c r="A34863" s="2" t="s">
        <v>4368</v>
      </c>
      <c r="B34863" s="2">
        <v>39</v>
      </c>
      <c r="C34863" t="str">
        <f>IF(LEN(B34863)=0,"",IF(LEN(B34863)=1,CONCATENATE(A34863,"_00",B34863),IF(LEN(B34863)=2,CONCATENATE(A34863,"_0",B34863),CONCATENATE(A34863,"_",B34863))))</f>
        <v>B25106_039</v>
      </c>
      <c r="D34863" s="9" t="s">
        <v>4355</v>
      </c>
    </row>
    <row r="34864" spans="1:4" x14ac:dyDescent="0.25">
      <c r="A34864" s="2" t="s">
        <v>4368</v>
      </c>
      <c r="B34864" s="2">
        <v>40</v>
      </c>
      <c r="C34864" t="str">
        <f>IF(LEN(B34864)=0,"",IF(LEN(B34864)=1,CONCATENATE(A34864,"_00",B34864),IF(LEN(B34864)=2,CONCATENATE(A34864,"_0",B34864),CONCATENATE(A34864,"_",B34864))))</f>
        <v>B25106_040</v>
      </c>
      <c r="D34864" s="9" t="s">
        <v>4356</v>
      </c>
    </row>
    <row r="34865" spans="1:5" x14ac:dyDescent="0.25">
      <c r="A34865" s="2" t="s">
        <v>4368</v>
      </c>
      <c r="B34865" s="2">
        <v>41</v>
      </c>
      <c r="C34865" t="str">
        <f>IF(LEN(B34865)=0,"",IF(LEN(B34865)=1,CONCATENATE(A34865,"_00",B34865),IF(LEN(B34865)=2,CONCATENATE(A34865,"_0",B34865),CONCATENATE(A34865,"_",B34865))))</f>
        <v>B25106_041</v>
      </c>
      <c r="D34865" s="10" t="s">
        <v>4213</v>
      </c>
    </row>
    <row r="34866" spans="1:5" x14ac:dyDescent="0.25">
      <c r="A34866" s="2" t="s">
        <v>4368</v>
      </c>
      <c r="B34866" s="2">
        <v>42</v>
      </c>
      <c r="C34866" t="str">
        <f>IF(LEN(B34866)=0,"",IF(LEN(B34866)=1,CONCATENATE(A34866,"_00",B34866),IF(LEN(B34866)=2,CONCATENATE(A34866,"_0",B34866),CONCATENATE(A34866,"_",B34866))))</f>
        <v>B25106_042</v>
      </c>
      <c r="D34866" s="9" t="s">
        <v>4354</v>
      </c>
    </row>
    <row r="34867" spans="1:5" x14ac:dyDescent="0.25">
      <c r="A34867" s="2" t="s">
        <v>4368</v>
      </c>
      <c r="B34867" s="2">
        <v>43</v>
      </c>
      <c r="C34867" t="str">
        <f>IF(LEN(B34867)=0,"",IF(LEN(B34867)=1,CONCATENATE(A34867,"_00",B34867),IF(LEN(B34867)=2,CONCATENATE(A34867,"_0",B34867),CONCATENATE(A34867,"_",B34867))))</f>
        <v>B25106_043</v>
      </c>
      <c r="D34867" s="9" t="s">
        <v>4355</v>
      </c>
    </row>
    <row r="34868" spans="1:5" x14ac:dyDescent="0.25">
      <c r="A34868" s="2" t="s">
        <v>4368</v>
      </c>
      <c r="B34868" s="2">
        <v>44</v>
      </c>
      <c r="C34868" t="str">
        <f>IF(LEN(B34868)=0,"",IF(LEN(B34868)=1,CONCATENATE(A34868,"_00",B34868),IF(LEN(B34868)=2,CONCATENATE(A34868,"_0",B34868),CONCATENATE(A34868,"_",B34868))))</f>
        <v>B25106_044</v>
      </c>
      <c r="D34868" s="9" t="s">
        <v>4356</v>
      </c>
    </row>
    <row r="34869" spans="1:5" x14ac:dyDescent="0.25">
      <c r="A34869" s="2" t="s">
        <v>4368</v>
      </c>
      <c r="B34869" s="2">
        <v>45</v>
      </c>
      <c r="C34869" t="str">
        <f>IF(LEN(B34869)=0,"",IF(LEN(B34869)=1,CONCATENATE(A34869,"_00",B34869),IF(LEN(B34869)=2,CONCATENATE(A34869,"_0",B34869),CONCATENATE(A34869,"_",B34869))))</f>
        <v>B25106_045</v>
      </c>
      <c r="D34869" s="10" t="s">
        <v>4357</v>
      </c>
    </row>
    <row r="34870" spans="1:5" x14ac:dyDescent="0.25">
      <c r="A34870" s="2" t="s">
        <v>4368</v>
      </c>
      <c r="B34870" s="2">
        <v>46</v>
      </c>
      <c r="C34870" t="str">
        <f>IF(LEN(B34870)=0,"",IF(LEN(B34870)=1,CONCATENATE(A34870,"_00",B34870),IF(LEN(B34870)=2,CONCATENATE(A34870,"_0",B34870),CONCATENATE(A34870,"_",B34870))))</f>
        <v>B25106_046</v>
      </c>
      <c r="D34870" s="10" t="s">
        <v>4141</v>
      </c>
    </row>
    <row r="34871" spans="1:5" x14ac:dyDescent="0.25">
      <c r="C34871" t="str">
        <f>IF(LEN(B34871)=0,"",IF(LEN(B34871)=1,CONCATENATE(A34871,"_00",B34871),IF(LEN(B34871)=2,CONCATENATE(A34871,"_0",B34871),CONCATENATE(A34871,"_",B34871))))</f>
        <v/>
      </c>
      <c r="D34871" s="2" t="s">
        <v>32</v>
      </c>
    </row>
    <row r="34872" spans="1:5" x14ac:dyDescent="0.25">
      <c r="A34872" s="2" t="s">
        <v>4369</v>
      </c>
      <c r="C34872" t="str">
        <f>IF(LEN(B34872)=0,"",IF(LEN(B34872)=1,CONCATENATE(A34872,"_00",B34872),IF(LEN(B34872)=2,CONCATENATE(A34872,"_0",B34872),CONCATENATE(A34872,"_",B34872))))</f>
        <v/>
      </c>
      <c r="D34872" s="12" t="s">
        <v>6544</v>
      </c>
      <c r="E34872" s="2" t="s">
        <v>4</v>
      </c>
    </row>
    <row r="34873" spans="1:5" x14ac:dyDescent="0.25">
      <c r="A34873" s="2" t="s">
        <v>4369</v>
      </c>
      <c r="C34873" t="str">
        <f>IF(LEN(B34873)=0,"",IF(LEN(B34873)=1,CONCATENATE(A34873,"_00",B34873),IF(LEN(B34873)=2,CONCATENATE(A34873,"_0",B34873),CONCATENATE(A34873,"_",B34873))))</f>
        <v/>
      </c>
      <c r="D34873" s="13" t="s">
        <v>4009</v>
      </c>
    </row>
    <row r="34874" spans="1:5" x14ac:dyDescent="0.25">
      <c r="A34874" s="2" t="s">
        <v>4369</v>
      </c>
      <c r="B34874" s="2">
        <v>0.5</v>
      </c>
      <c r="D34874" s="2" t="s">
        <v>4338</v>
      </c>
    </row>
    <row r="34875" spans="1:5" x14ac:dyDescent="0.25">
      <c r="A34875" s="2" t="s">
        <v>4369</v>
      </c>
      <c r="B34875" s="2">
        <v>1</v>
      </c>
      <c r="C34875" t="str">
        <f>IF(LEN(B34875)=0,"",IF(LEN(B34875)=1,CONCATENATE(A34875,"_00",B34875),IF(LEN(B34875)=2,CONCATENATE(A34875,"_0",B34875),CONCATENATE(A34875,"_",B34875))))</f>
        <v>B25107_001</v>
      </c>
      <c r="D34875" s="11" t="s">
        <v>6</v>
      </c>
    </row>
    <row r="34876" spans="1:5" x14ac:dyDescent="0.25">
      <c r="A34876" s="2" t="s">
        <v>4369</v>
      </c>
      <c r="B34876" s="2">
        <v>2</v>
      </c>
      <c r="C34876" t="str">
        <f>IF(LEN(B34876)=0,"",IF(LEN(B34876)=1,CONCATENATE(A34876,"_00",B34876),IF(LEN(B34876)=2,CONCATENATE(A34876,"_0",B34876),CONCATENATE(A34876,"_",B34876))))</f>
        <v>B25107_002</v>
      </c>
      <c r="D34876" s="10" t="s">
        <v>4044</v>
      </c>
    </row>
    <row r="34877" spans="1:5" x14ac:dyDescent="0.25">
      <c r="A34877" s="2" t="s">
        <v>4369</v>
      </c>
      <c r="B34877" s="2">
        <v>3</v>
      </c>
      <c r="C34877" t="str">
        <f>IF(LEN(B34877)=0,"",IF(LEN(B34877)=1,CONCATENATE(A34877,"_00",B34877),IF(LEN(B34877)=2,CONCATENATE(A34877,"_0",B34877),CONCATENATE(A34877,"_",B34877))))</f>
        <v>B25107_003</v>
      </c>
      <c r="D34877" s="10" t="s">
        <v>4045</v>
      </c>
    </row>
    <row r="34878" spans="1:5" x14ac:dyDescent="0.25">
      <c r="A34878" s="2" t="s">
        <v>4369</v>
      </c>
      <c r="B34878" s="2">
        <v>4</v>
      </c>
      <c r="C34878" t="str">
        <f>IF(LEN(B34878)=0,"",IF(LEN(B34878)=1,CONCATENATE(A34878,"_00",B34878),IF(LEN(B34878)=2,CONCATENATE(A34878,"_0",B34878),CONCATENATE(A34878,"_",B34878))))</f>
        <v>B25107_004</v>
      </c>
      <c r="D34878" s="10" t="s">
        <v>4046</v>
      </c>
    </row>
    <row r="34879" spans="1:5" x14ac:dyDescent="0.25">
      <c r="A34879" s="2" t="s">
        <v>4369</v>
      </c>
      <c r="B34879" s="2">
        <v>5</v>
      </c>
      <c r="C34879" t="str">
        <f>IF(LEN(B34879)=0,"",IF(LEN(B34879)=1,CONCATENATE(A34879,"_00",B34879),IF(LEN(B34879)=2,CONCATENATE(A34879,"_0",B34879),CONCATENATE(A34879,"_",B34879))))</f>
        <v>B25107_005</v>
      </c>
      <c r="D34879" s="10" t="s">
        <v>4047</v>
      </c>
    </row>
    <row r="34880" spans="1:5" x14ac:dyDescent="0.25">
      <c r="A34880" s="2" t="s">
        <v>4369</v>
      </c>
      <c r="B34880" s="2">
        <v>6</v>
      </c>
      <c r="C34880" t="str">
        <f>IF(LEN(B34880)=0,"",IF(LEN(B34880)=1,CONCATENATE(A34880,"_00",B34880),IF(LEN(B34880)=2,CONCATENATE(A34880,"_0",B34880),CONCATENATE(A34880,"_",B34880))))</f>
        <v>B25107_006</v>
      </c>
      <c r="D34880" s="10" t="s">
        <v>4048</v>
      </c>
    </row>
    <row r="34881" spans="1:5" x14ac:dyDescent="0.25">
      <c r="A34881" s="2" t="s">
        <v>4369</v>
      </c>
      <c r="B34881" s="2">
        <v>7</v>
      </c>
      <c r="C34881" t="str">
        <f>IF(LEN(B34881)=0,"",IF(LEN(B34881)=1,CONCATENATE(A34881,"_00",B34881),IF(LEN(B34881)=2,CONCATENATE(A34881,"_0",B34881),CONCATENATE(A34881,"_",B34881))))</f>
        <v>B25107_007</v>
      </c>
      <c r="D34881" s="10" t="s">
        <v>4049</v>
      </c>
    </row>
    <row r="34882" spans="1:5" x14ac:dyDescent="0.25">
      <c r="A34882" s="2" t="s">
        <v>4369</v>
      </c>
      <c r="B34882" s="2">
        <v>8</v>
      </c>
      <c r="C34882" t="str">
        <f>IF(LEN(B34882)=0,"",IF(LEN(B34882)=1,CONCATENATE(A34882,"_00",B34882),IF(LEN(B34882)=2,CONCATENATE(A34882,"_0",B34882),CONCATENATE(A34882,"_",B34882))))</f>
        <v>B25107_008</v>
      </c>
      <c r="D34882" s="10" t="s">
        <v>4050</v>
      </c>
    </row>
    <row r="34883" spans="1:5" x14ac:dyDescent="0.25">
      <c r="A34883" s="2" t="s">
        <v>4369</v>
      </c>
      <c r="B34883" s="2">
        <v>9</v>
      </c>
      <c r="C34883" t="str">
        <f>IF(LEN(B34883)=0,"",IF(LEN(B34883)=1,CONCATENATE(A34883,"_00",B34883),IF(LEN(B34883)=2,CONCATENATE(A34883,"_0",B34883),CONCATENATE(A34883,"_",B34883))))</f>
        <v>B25107_009</v>
      </c>
      <c r="D34883" s="10" t="s">
        <v>4051</v>
      </c>
    </row>
    <row r="34884" spans="1:5" x14ac:dyDescent="0.25">
      <c r="A34884" s="2" t="s">
        <v>4369</v>
      </c>
      <c r="B34884" s="2">
        <v>10</v>
      </c>
      <c r="C34884" t="str">
        <f>IF(LEN(B34884)=0,"",IF(LEN(B34884)=1,CONCATENATE(A34884,"_00",B34884),IF(LEN(B34884)=2,CONCATENATE(A34884,"_0",B34884),CONCATENATE(A34884,"_",B34884))))</f>
        <v>B25107_010</v>
      </c>
      <c r="D34884" s="10" t="s">
        <v>4052</v>
      </c>
    </row>
    <row r="34885" spans="1:5" x14ac:dyDescent="0.25">
      <c r="A34885" s="2" t="s">
        <v>4369</v>
      </c>
      <c r="B34885" s="2">
        <v>11</v>
      </c>
      <c r="C34885" t="str">
        <f>IF(LEN(B34885)=0,"",IF(LEN(B34885)=1,CONCATENATE(A34885,"_00",B34885),IF(LEN(B34885)=2,CONCATENATE(A34885,"_0",B34885),CONCATENATE(A34885,"_",B34885))))</f>
        <v>B25107_011</v>
      </c>
      <c r="D34885" s="10" t="s">
        <v>4053</v>
      </c>
    </row>
    <row r="34886" spans="1:5" x14ac:dyDescent="0.25">
      <c r="C34886" t="str">
        <f>IF(LEN(B34886)=0,"",IF(LEN(B34886)=1,CONCATENATE(A34886,"_00",B34886),IF(LEN(B34886)=2,CONCATENATE(A34886,"_0",B34886),CONCATENATE(A34886,"_",B34886))))</f>
        <v/>
      </c>
      <c r="D34886" s="2" t="s">
        <v>32</v>
      </c>
    </row>
    <row r="34887" spans="1:5" x14ac:dyDescent="0.25">
      <c r="A34887" s="2" t="s">
        <v>4370</v>
      </c>
      <c r="C34887" t="str">
        <f>IF(LEN(B34887)=0,"",IF(LEN(B34887)=1,CONCATENATE(A34887,"_00",B34887),IF(LEN(B34887)=2,CONCATENATE(A34887,"_0",B34887),CONCATENATE(A34887,"_",B34887))))</f>
        <v/>
      </c>
      <c r="D34887" s="12" t="s">
        <v>6545</v>
      </c>
      <c r="E34887" s="2" t="s">
        <v>4</v>
      </c>
    </row>
    <row r="34888" spans="1:5" x14ac:dyDescent="0.25">
      <c r="A34888" s="2" t="s">
        <v>4370</v>
      </c>
      <c r="C34888" t="str">
        <f>IF(LEN(B34888)=0,"",IF(LEN(B34888)=1,CONCATENATE(A34888,"_00",B34888),IF(LEN(B34888)=2,CONCATENATE(A34888,"_0",B34888),CONCATENATE(A34888,"_",B34888))))</f>
        <v/>
      </c>
      <c r="D34888" s="13" t="s">
        <v>4009</v>
      </c>
    </row>
    <row r="34889" spans="1:5" x14ac:dyDescent="0.25">
      <c r="A34889" s="2" t="s">
        <v>4370</v>
      </c>
      <c r="B34889" s="2">
        <v>1</v>
      </c>
      <c r="C34889" t="str">
        <f>IF(LEN(B34889)=0,"",IF(LEN(B34889)=1,CONCATENATE(A34889,"_00",B34889),IF(LEN(B34889)=2,CONCATENATE(A34889,"_0",B34889),CONCATENATE(A34889,"_",B34889))))</f>
        <v>B25108_001</v>
      </c>
      <c r="D34889" s="2" t="s">
        <v>4272</v>
      </c>
    </row>
    <row r="34890" spans="1:5" x14ac:dyDescent="0.25">
      <c r="A34890" s="2" t="s">
        <v>4370</v>
      </c>
      <c r="B34890" s="2">
        <v>2</v>
      </c>
      <c r="C34890" t="str">
        <f>IF(LEN(B34890)=0,"",IF(LEN(B34890)=1,CONCATENATE(A34890,"_00",B34890),IF(LEN(B34890)=2,CONCATENATE(A34890,"_0",B34890),CONCATENATE(A34890,"_",B34890))))</f>
        <v>B25108_002</v>
      </c>
      <c r="D34890" s="11" t="s">
        <v>4044</v>
      </c>
    </row>
    <row r="34891" spans="1:5" x14ac:dyDescent="0.25">
      <c r="A34891" s="2" t="s">
        <v>4370</v>
      </c>
      <c r="B34891" s="2">
        <v>3</v>
      </c>
      <c r="C34891" t="str">
        <f>IF(LEN(B34891)=0,"",IF(LEN(B34891)=1,CONCATENATE(A34891,"_00",B34891),IF(LEN(B34891)=2,CONCATENATE(A34891,"_0",B34891),CONCATENATE(A34891,"_",B34891))))</f>
        <v>B25108_003</v>
      </c>
      <c r="D34891" s="11" t="s">
        <v>4045</v>
      </c>
    </row>
    <row r="34892" spans="1:5" x14ac:dyDescent="0.25">
      <c r="A34892" s="2" t="s">
        <v>4370</v>
      </c>
      <c r="B34892" s="2">
        <v>4</v>
      </c>
      <c r="C34892" t="str">
        <f>IF(LEN(B34892)=0,"",IF(LEN(B34892)=1,CONCATENATE(A34892,"_00",B34892),IF(LEN(B34892)=2,CONCATENATE(A34892,"_0",B34892),CONCATENATE(A34892,"_",B34892))))</f>
        <v>B25108_004</v>
      </c>
      <c r="D34892" s="11" t="s">
        <v>4046</v>
      </c>
    </row>
    <row r="34893" spans="1:5" x14ac:dyDescent="0.25">
      <c r="A34893" s="2" t="s">
        <v>4370</v>
      </c>
      <c r="B34893" s="2">
        <v>5</v>
      </c>
      <c r="C34893" t="str">
        <f>IF(LEN(B34893)=0,"",IF(LEN(B34893)=1,CONCATENATE(A34893,"_00",B34893),IF(LEN(B34893)=2,CONCATENATE(A34893,"_0",B34893),CONCATENATE(A34893,"_",B34893))))</f>
        <v>B25108_005</v>
      </c>
      <c r="D34893" s="11" t="s">
        <v>4047</v>
      </c>
    </row>
    <row r="34894" spans="1:5" x14ac:dyDescent="0.25">
      <c r="A34894" s="2" t="s">
        <v>4370</v>
      </c>
      <c r="B34894" s="2">
        <v>6</v>
      </c>
      <c r="C34894" t="str">
        <f>IF(LEN(B34894)=0,"",IF(LEN(B34894)=1,CONCATENATE(A34894,"_00",B34894),IF(LEN(B34894)=2,CONCATENATE(A34894,"_0",B34894),CONCATENATE(A34894,"_",B34894))))</f>
        <v>B25108_006</v>
      </c>
      <c r="D34894" s="11" t="s">
        <v>4048</v>
      </c>
    </row>
    <row r="34895" spans="1:5" x14ac:dyDescent="0.25">
      <c r="A34895" s="2" t="s">
        <v>4370</v>
      </c>
      <c r="B34895" s="2">
        <v>7</v>
      </c>
      <c r="C34895" t="str">
        <f>IF(LEN(B34895)=0,"",IF(LEN(B34895)=1,CONCATENATE(A34895,"_00",B34895),IF(LEN(B34895)=2,CONCATENATE(A34895,"_0",B34895),CONCATENATE(A34895,"_",B34895))))</f>
        <v>B25108_007</v>
      </c>
      <c r="D34895" s="11" t="s">
        <v>4049</v>
      </c>
    </row>
    <row r="34896" spans="1:5" x14ac:dyDescent="0.25">
      <c r="A34896" s="2" t="s">
        <v>4370</v>
      </c>
      <c r="B34896" s="2">
        <v>8</v>
      </c>
      <c r="C34896" t="str">
        <f>IF(LEN(B34896)=0,"",IF(LEN(B34896)=1,CONCATENATE(A34896,"_00",B34896),IF(LEN(B34896)=2,CONCATENATE(A34896,"_0",B34896),CONCATENATE(A34896,"_",B34896))))</f>
        <v>B25108_008</v>
      </c>
      <c r="D34896" s="11" t="s">
        <v>4050</v>
      </c>
    </row>
    <row r="34897" spans="1:5" x14ac:dyDescent="0.25">
      <c r="A34897" s="2" t="s">
        <v>4370</v>
      </c>
      <c r="B34897" s="2">
        <v>9</v>
      </c>
      <c r="C34897" t="str">
        <f>IF(LEN(B34897)=0,"",IF(LEN(B34897)=1,CONCATENATE(A34897,"_00",B34897),IF(LEN(B34897)=2,CONCATENATE(A34897,"_0",B34897),CONCATENATE(A34897,"_",B34897))))</f>
        <v>B25108_009</v>
      </c>
      <c r="D34897" s="11" t="s">
        <v>4051</v>
      </c>
    </row>
    <row r="34898" spans="1:5" x14ac:dyDescent="0.25">
      <c r="A34898" s="2" t="s">
        <v>4370</v>
      </c>
      <c r="B34898" s="2">
        <v>10</v>
      </c>
      <c r="C34898" t="str">
        <f>IF(LEN(B34898)=0,"",IF(LEN(B34898)=1,CONCATENATE(A34898,"_00",B34898),IF(LEN(B34898)=2,CONCATENATE(A34898,"_0",B34898),CONCATENATE(A34898,"_",B34898))))</f>
        <v>B25108_010</v>
      </c>
      <c r="D34898" s="11" t="s">
        <v>4052</v>
      </c>
    </row>
    <row r="34899" spans="1:5" x14ac:dyDescent="0.25">
      <c r="A34899" s="2" t="s">
        <v>4370</v>
      </c>
      <c r="B34899" s="2">
        <v>11</v>
      </c>
      <c r="C34899" t="str">
        <f>IF(LEN(B34899)=0,"",IF(LEN(B34899)=1,CONCATENATE(A34899,"_00",B34899),IF(LEN(B34899)=2,CONCATENATE(A34899,"_0",B34899),CONCATENATE(A34899,"_",B34899))))</f>
        <v>B25108_011</v>
      </c>
      <c r="D34899" s="11" t="s">
        <v>4053</v>
      </c>
    </row>
    <row r="34900" spans="1:5" x14ac:dyDescent="0.25">
      <c r="C34900" t="str">
        <f>IF(LEN(B34900)=0,"",IF(LEN(B34900)=1,CONCATENATE(A34900,"_00",B34900),IF(LEN(B34900)=2,CONCATENATE(A34900,"_0",B34900),CONCATENATE(A34900,"_",B34900))))</f>
        <v/>
      </c>
      <c r="D34900" s="2" t="s">
        <v>32</v>
      </c>
    </row>
    <row r="34901" spans="1:5" x14ac:dyDescent="0.25">
      <c r="A34901" s="2" t="s">
        <v>4371</v>
      </c>
      <c r="C34901" t="str">
        <f>IF(LEN(B34901)=0,"",IF(LEN(B34901)=1,CONCATENATE(A34901,"_00",B34901),IF(LEN(B34901)=2,CONCATENATE(A34901,"_0",B34901),CONCATENATE(A34901,"_",B34901))))</f>
        <v/>
      </c>
      <c r="D34901" s="12" t="s">
        <v>6546</v>
      </c>
      <c r="E34901" s="2" t="s">
        <v>4</v>
      </c>
    </row>
    <row r="34902" spans="1:5" x14ac:dyDescent="0.25">
      <c r="A34902" s="2" t="s">
        <v>4371</v>
      </c>
      <c r="C34902" t="str">
        <f>IF(LEN(B34902)=0,"",IF(LEN(B34902)=1,CONCATENATE(A34902,"_00",B34902),IF(LEN(B34902)=2,CONCATENATE(A34902,"_0",B34902),CONCATENATE(A34902,"_",B34902))))</f>
        <v/>
      </c>
      <c r="D34902" s="13" t="s">
        <v>4009</v>
      </c>
    </row>
    <row r="34903" spans="1:5" x14ac:dyDescent="0.25">
      <c r="A34903" s="2" t="s">
        <v>4371</v>
      </c>
      <c r="B34903" s="2">
        <v>0.5</v>
      </c>
      <c r="D34903" s="2" t="s">
        <v>4338</v>
      </c>
    </row>
    <row r="34904" spans="1:5" x14ac:dyDescent="0.25">
      <c r="A34904" s="2" t="s">
        <v>4371</v>
      </c>
      <c r="B34904" s="2">
        <v>1</v>
      </c>
      <c r="C34904" t="str">
        <f>IF(LEN(B34904)=0,"",IF(LEN(B34904)=1,CONCATENATE(A34904,"_00",B34904),IF(LEN(B34904)=2,CONCATENATE(A34904,"_0",B34904),CONCATENATE(A34904,"_",B34904))))</f>
        <v>B25109_001</v>
      </c>
      <c r="D34904" s="11" t="s">
        <v>6</v>
      </c>
    </row>
    <row r="34905" spans="1:5" x14ac:dyDescent="0.25">
      <c r="A34905" s="2" t="s">
        <v>4371</v>
      </c>
      <c r="B34905" s="2">
        <v>2</v>
      </c>
      <c r="C34905" t="str">
        <f>IF(LEN(B34905)=0,"",IF(LEN(B34905)=1,CONCATENATE(A34905,"_00",B34905),IF(LEN(B34905)=2,CONCATENATE(A34905,"_0",B34905),CONCATENATE(A34905,"_",B34905))))</f>
        <v>B25109_002</v>
      </c>
      <c r="D34905" s="10" t="s">
        <v>5275</v>
      </c>
    </row>
    <row r="34906" spans="1:5" x14ac:dyDescent="0.25">
      <c r="A34906" s="2" t="s">
        <v>4371</v>
      </c>
      <c r="B34906" s="2">
        <v>3</v>
      </c>
      <c r="C34906" t="str">
        <f>IF(LEN(B34906)=0,"",IF(LEN(B34906)=1,CONCATENATE(A34906,"_00",B34906),IF(LEN(B34906)=2,CONCATENATE(A34906,"_0",B34906),CONCATENATE(A34906,"_",B34906))))</f>
        <v>B25109_003</v>
      </c>
      <c r="D34906" s="10" t="s">
        <v>5276</v>
      </c>
    </row>
    <row r="34907" spans="1:5" x14ac:dyDescent="0.25">
      <c r="A34907" s="2" t="s">
        <v>4371</v>
      </c>
      <c r="B34907" s="2">
        <v>4</v>
      </c>
      <c r="C34907" t="str">
        <f>IF(LEN(B34907)=0,"",IF(LEN(B34907)=1,CONCATENATE(A34907,"_00",B34907),IF(LEN(B34907)=2,CONCATENATE(A34907,"_0",B34907),CONCATENATE(A34907,"_",B34907))))</f>
        <v>B25109_004</v>
      </c>
      <c r="D34907" s="10" t="s">
        <v>5277</v>
      </c>
    </row>
    <row r="34908" spans="1:5" x14ac:dyDescent="0.25">
      <c r="A34908" s="2" t="s">
        <v>4371</v>
      </c>
      <c r="B34908" s="2">
        <v>5</v>
      </c>
      <c r="C34908" t="str">
        <f>IF(LEN(B34908)=0,"",IF(LEN(B34908)=1,CONCATENATE(A34908,"_00",B34908),IF(LEN(B34908)=2,CONCATENATE(A34908,"_0",B34908),CONCATENATE(A34908,"_",B34908))))</f>
        <v>B25109_005</v>
      </c>
      <c r="D34908" s="10" t="s">
        <v>4005</v>
      </c>
    </row>
    <row r="34909" spans="1:5" x14ac:dyDescent="0.25">
      <c r="A34909" s="2" t="s">
        <v>4371</v>
      </c>
      <c r="B34909" s="2">
        <v>6</v>
      </c>
      <c r="C34909" t="str">
        <f>IF(LEN(B34909)=0,"",IF(LEN(B34909)=1,CONCATENATE(A34909,"_00",B34909),IF(LEN(B34909)=2,CONCATENATE(A34909,"_0",B34909),CONCATENATE(A34909,"_",B34909))))</f>
        <v>B25109_006</v>
      </c>
      <c r="D34909" s="10" t="s">
        <v>4006</v>
      </c>
    </row>
    <row r="34910" spans="1:5" x14ac:dyDescent="0.25">
      <c r="A34910" s="2" t="s">
        <v>4371</v>
      </c>
      <c r="B34910" s="2">
        <v>7</v>
      </c>
      <c r="C34910" t="str">
        <f>IF(LEN(B34910)=0,"",IF(LEN(B34910)=1,CONCATENATE(A34910,"_00",B34910),IF(LEN(B34910)=2,CONCATENATE(A34910,"_0",B34910),CONCATENATE(A34910,"_",B34910))))</f>
        <v>B25109_007</v>
      </c>
      <c r="D34910" s="10" t="s">
        <v>4007</v>
      </c>
    </row>
    <row r="34911" spans="1:5" x14ac:dyDescent="0.25">
      <c r="C34911" t="str">
        <f>IF(LEN(B34911)=0,"",IF(LEN(B34911)=1,CONCATENATE(A34911,"_00",B34911),IF(LEN(B34911)=2,CONCATENATE(A34911,"_0",B34911),CONCATENATE(A34911,"_",B34911))))</f>
        <v/>
      </c>
      <c r="D34911" s="2" t="s">
        <v>32</v>
      </c>
    </row>
    <row r="34912" spans="1:5" x14ac:dyDescent="0.25">
      <c r="A34912" s="2" t="s">
        <v>4372</v>
      </c>
      <c r="C34912" t="str">
        <f>IF(LEN(B34912)=0,"",IF(LEN(B34912)=1,CONCATENATE(A34912,"_00",B34912),IF(LEN(B34912)=2,CONCATENATE(A34912,"_0",B34912),CONCATENATE(A34912,"_",B34912))))</f>
        <v/>
      </c>
      <c r="D34912" s="12" t="s">
        <v>6547</v>
      </c>
      <c r="E34912" s="2" t="s">
        <v>4</v>
      </c>
    </row>
    <row r="34913" spans="1:5" x14ac:dyDescent="0.25">
      <c r="A34913" s="2" t="s">
        <v>4372</v>
      </c>
      <c r="C34913" t="str">
        <f>IF(LEN(B34913)=0,"",IF(LEN(B34913)=1,CONCATENATE(A34913,"_00",B34913),IF(LEN(B34913)=2,CONCATENATE(A34913,"_0",B34913),CONCATENATE(A34913,"_",B34913))))</f>
        <v/>
      </c>
      <c r="D34913" s="13" t="s">
        <v>4009</v>
      </c>
    </row>
    <row r="34914" spans="1:5" x14ac:dyDescent="0.25">
      <c r="A34914" s="2" t="s">
        <v>4372</v>
      </c>
      <c r="B34914" s="2">
        <v>1</v>
      </c>
      <c r="C34914" t="str">
        <f>IF(LEN(B34914)=0,"",IF(LEN(B34914)=1,CONCATENATE(A34914,"_00",B34914),IF(LEN(B34914)=2,CONCATENATE(A34914,"_0",B34914),CONCATENATE(A34914,"_",B34914))))</f>
        <v>B25110_001</v>
      </c>
      <c r="D34914" s="2" t="s">
        <v>4272</v>
      </c>
    </row>
    <row r="34915" spans="1:5" x14ac:dyDescent="0.25">
      <c r="A34915" s="2" t="s">
        <v>4372</v>
      </c>
      <c r="B34915" s="2">
        <v>2</v>
      </c>
      <c r="C34915" t="str">
        <f>IF(LEN(B34915)=0,"",IF(LEN(B34915)=1,CONCATENATE(A34915,"_00",B34915),IF(LEN(B34915)=2,CONCATENATE(A34915,"_0",B34915),CONCATENATE(A34915,"_",B34915))))</f>
        <v>B25110_002</v>
      </c>
      <c r="D34915" s="11" t="s">
        <v>5275</v>
      </c>
    </row>
    <row r="34916" spans="1:5" x14ac:dyDescent="0.25">
      <c r="A34916" s="2" t="s">
        <v>4372</v>
      </c>
      <c r="B34916" s="2">
        <v>3</v>
      </c>
      <c r="C34916" t="str">
        <f>IF(LEN(B34916)=0,"",IF(LEN(B34916)=1,CONCATENATE(A34916,"_00",B34916),IF(LEN(B34916)=2,CONCATENATE(A34916,"_0",B34916),CONCATENATE(A34916,"_",B34916))))</f>
        <v>B25110_003</v>
      </c>
      <c r="D34916" s="11" t="s">
        <v>5276</v>
      </c>
    </row>
    <row r="34917" spans="1:5" x14ac:dyDescent="0.25">
      <c r="A34917" s="2" t="s">
        <v>4372</v>
      </c>
      <c r="B34917" s="2">
        <v>4</v>
      </c>
      <c r="C34917" t="str">
        <f>IF(LEN(B34917)=0,"",IF(LEN(B34917)=1,CONCATENATE(A34917,"_00",B34917),IF(LEN(B34917)=2,CONCATENATE(A34917,"_0",B34917),CONCATENATE(A34917,"_",B34917))))</f>
        <v>B25110_004</v>
      </c>
      <c r="D34917" s="11" t="s">
        <v>5277</v>
      </c>
    </row>
    <row r="34918" spans="1:5" x14ac:dyDescent="0.25">
      <c r="A34918" s="2" t="s">
        <v>4372</v>
      </c>
      <c r="B34918" s="2">
        <v>5</v>
      </c>
      <c r="C34918" t="str">
        <f>IF(LEN(B34918)=0,"",IF(LEN(B34918)=1,CONCATENATE(A34918,"_00",B34918),IF(LEN(B34918)=2,CONCATENATE(A34918,"_0",B34918),CONCATENATE(A34918,"_",B34918))))</f>
        <v>B25110_005</v>
      </c>
      <c r="D34918" s="11" t="s">
        <v>4005</v>
      </c>
    </row>
    <row r="34919" spans="1:5" x14ac:dyDescent="0.25">
      <c r="A34919" s="2" t="s">
        <v>4372</v>
      </c>
      <c r="B34919" s="2">
        <v>6</v>
      </c>
      <c r="C34919" t="str">
        <f>IF(LEN(B34919)=0,"",IF(LEN(B34919)=1,CONCATENATE(A34919,"_00",B34919),IF(LEN(B34919)=2,CONCATENATE(A34919,"_0",B34919),CONCATENATE(A34919,"_",B34919))))</f>
        <v>B25110_006</v>
      </c>
      <c r="D34919" s="11" t="s">
        <v>4006</v>
      </c>
    </row>
    <row r="34920" spans="1:5" x14ac:dyDescent="0.25">
      <c r="A34920" s="2" t="s">
        <v>4372</v>
      </c>
      <c r="B34920" s="2">
        <v>7</v>
      </c>
      <c r="C34920" t="str">
        <f>IF(LEN(B34920)=0,"",IF(LEN(B34920)=1,CONCATENATE(A34920,"_00",B34920),IF(LEN(B34920)=2,CONCATENATE(A34920,"_0",B34920),CONCATENATE(A34920,"_",B34920))))</f>
        <v>B25110_007</v>
      </c>
      <c r="D34920" s="11" t="s">
        <v>4007</v>
      </c>
    </row>
    <row r="34921" spans="1:5" x14ac:dyDescent="0.25">
      <c r="C34921" t="str">
        <f>IF(LEN(B34921)=0,"",IF(LEN(B34921)=1,CONCATENATE(A34921,"_00",B34921),IF(LEN(B34921)=2,CONCATENATE(A34921,"_0",B34921),CONCATENATE(A34921,"_",B34921))))</f>
        <v/>
      </c>
      <c r="D34921" s="2" t="s">
        <v>32</v>
      </c>
    </row>
    <row r="34922" spans="1:5" x14ac:dyDescent="0.25">
      <c r="A34922" s="2" t="s">
        <v>4373</v>
      </c>
      <c r="C34922" t="str">
        <f>IF(LEN(B34922)=0,"",IF(LEN(B34922)=1,CONCATENATE(A34922,"_00",B34922),IF(LEN(B34922)=2,CONCATENATE(A34922,"_0",B34922),CONCATENATE(A34922,"_",B34922))))</f>
        <v/>
      </c>
      <c r="D34922" s="12" t="s">
        <v>6548</v>
      </c>
      <c r="E34922" s="2" t="s">
        <v>4</v>
      </c>
    </row>
    <row r="34923" spans="1:5" x14ac:dyDescent="0.25">
      <c r="A34923" s="2" t="s">
        <v>4373</v>
      </c>
      <c r="C34923" t="str">
        <f>IF(LEN(B34923)=0,"",IF(LEN(B34923)=1,CONCATENATE(A34923,"_00",B34923),IF(LEN(B34923)=2,CONCATENATE(A34923,"_0",B34923),CONCATENATE(A34923,"_",B34923))))</f>
        <v/>
      </c>
      <c r="D34923" s="13" t="s">
        <v>4014</v>
      </c>
    </row>
    <row r="34924" spans="1:5" x14ac:dyDescent="0.25">
      <c r="A34924" s="2" t="s">
        <v>4373</v>
      </c>
      <c r="B34924" s="2">
        <v>0.5</v>
      </c>
      <c r="D34924" s="2" t="s">
        <v>4015</v>
      </c>
    </row>
    <row r="34925" spans="1:5" x14ac:dyDescent="0.25">
      <c r="A34925" s="2" t="s">
        <v>4373</v>
      </c>
      <c r="B34925" s="2">
        <v>1</v>
      </c>
      <c r="C34925" t="str">
        <f>IF(LEN(B34925)=0,"",IF(LEN(B34925)=1,CONCATENATE(A34925,"_00",B34925),IF(LEN(B34925)=2,CONCATENATE(A34925,"_0",B34925),CONCATENATE(A34925,"_",B34925))))</f>
        <v>B25111_001</v>
      </c>
      <c r="D34925" s="11" t="s">
        <v>6</v>
      </c>
    </row>
    <row r="34926" spans="1:5" x14ac:dyDescent="0.25">
      <c r="A34926" s="2" t="s">
        <v>4373</v>
      </c>
      <c r="B34926" s="2">
        <v>2</v>
      </c>
      <c r="C34926" t="str">
        <f>IF(LEN(B34926)=0,"",IF(LEN(B34926)=1,CONCATENATE(A34926,"_00",B34926),IF(LEN(B34926)=2,CONCATENATE(A34926,"_0",B34926),CONCATENATE(A34926,"_",B34926))))</f>
        <v>B25111_002</v>
      </c>
      <c r="D34926" s="10" t="s">
        <v>4044</v>
      </c>
    </row>
    <row r="34927" spans="1:5" x14ac:dyDescent="0.25">
      <c r="A34927" s="2" t="s">
        <v>4373</v>
      </c>
      <c r="B34927" s="2">
        <v>3</v>
      </c>
      <c r="C34927" t="str">
        <f>IF(LEN(B34927)=0,"",IF(LEN(B34927)=1,CONCATENATE(A34927,"_00",B34927),IF(LEN(B34927)=2,CONCATENATE(A34927,"_0",B34927),CONCATENATE(A34927,"_",B34927))))</f>
        <v>B25111_003</v>
      </c>
      <c r="D34927" s="10" t="s">
        <v>4045</v>
      </c>
    </row>
    <row r="34928" spans="1:5" x14ac:dyDescent="0.25">
      <c r="A34928" s="2" t="s">
        <v>4373</v>
      </c>
      <c r="B34928" s="2">
        <v>4</v>
      </c>
      <c r="C34928" t="str">
        <f>IF(LEN(B34928)=0,"",IF(LEN(B34928)=1,CONCATENATE(A34928,"_00",B34928),IF(LEN(B34928)=2,CONCATENATE(A34928,"_0",B34928),CONCATENATE(A34928,"_",B34928))))</f>
        <v>B25111_004</v>
      </c>
      <c r="D34928" s="10" t="s">
        <v>4046</v>
      </c>
    </row>
    <row r="34929" spans="1:5" x14ac:dyDescent="0.25">
      <c r="A34929" s="2" t="s">
        <v>4373</v>
      </c>
      <c r="B34929" s="2">
        <v>5</v>
      </c>
      <c r="C34929" t="str">
        <f>IF(LEN(B34929)=0,"",IF(LEN(B34929)=1,CONCATENATE(A34929,"_00",B34929),IF(LEN(B34929)=2,CONCATENATE(A34929,"_0",B34929),CONCATENATE(A34929,"_",B34929))))</f>
        <v>B25111_005</v>
      </c>
      <c r="D34929" s="10" t="s">
        <v>4047</v>
      </c>
    </row>
    <row r="34930" spans="1:5" x14ac:dyDescent="0.25">
      <c r="A34930" s="2" t="s">
        <v>4373</v>
      </c>
      <c r="B34930" s="2">
        <v>6</v>
      </c>
      <c r="C34930" t="str">
        <f>IF(LEN(B34930)=0,"",IF(LEN(B34930)=1,CONCATENATE(A34930,"_00",B34930),IF(LEN(B34930)=2,CONCATENATE(A34930,"_0",B34930),CONCATENATE(A34930,"_",B34930))))</f>
        <v>B25111_006</v>
      </c>
      <c r="D34930" s="10" t="s">
        <v>4048</v>
      </c>
    </row>
    <row r="34931" spans="1:5" x14ac:dyDescent="0.25">
      <c r="A34931" s="2" t="s">
        <v>4373</v>
      </c>
      <c r="B34931" s="2">
        <v>7</v>
      </c>
      <c r="C34931" t="str">
        <f>IF(LEN(B34931)=0,"",IF(LEN(B34931)=1,CONCATENATE(A34931,"_00",B34931),IF(LEN(B34931)=2,CONCATENATE(A34931,"_0",B34931),CONCATENATE(A34931,"_",B34931))))</f>
        <v>B25111_007</v>
      </c>
      <c r="D34931" s="10" t="s">
        <v>4049</v>
      </c>
    </row>
    <row r="34932" spans="1:5" x14ac:dyDescent="0.25">
      <c r="A34932" s="2" t="s">
        <v>4373</v>
      </c>
      <c r="B34932" s="2">
        <v>8</v>
      </c>
      <c r="C34932" t="str">
        <f>IF(LEN(B34932)=0,"",IF(LEN(B34932)=1,CONCATENATE(A34932,"_00",B34932),IF(LEN(B34932)=2,CONCATENATE(A34932,"_0",B34932),CONCATENATE(A34932,"_",B34932))))</f>
        <v>B25111_008</v>
      </c>
      <c r="D34932" s="10" t="s">
        <v>4050</v>
      </c>
    </row>
    <row r="34933" spans="1:5" x14ac:dyDescent="0.25">
      <c r="A34933" s="2" t="s">
        <v>4373</v>
      </c>
      <c r="B34933" s="2">
        <v>9</v>
      </c>
      <c r="C34933" t="str">
        <f>IF(LEN(B34933)=0,"",IF(LEN(B34933)=1,CONCATENATE(A34933,"_00",B34933),IF(LEN(B34933)=2,CONCATENATE(A34933,"_0",B34933),CONCATENATE(A34933,"_",B34933))))</f>
        <v>B25111_009</v>
      </c>
      <c r="D34933" s="10" t="s">
        <v>4051</v>
      </c>
    </row>
    <row r="34934" spans="1:5" x14ac:dyDescent="0.25">
      <c r="A34934" s="2" t="s">
        <v>4373</v>
      </c>
      <c r="B34934" s="2">
        <v>10</v>
      </c>
      <c r="C34934" t="str">
        <f>IF(LEN(B34934)=0,"",IF(LEN(B34934)=1,CONCATENATE(A34934,"_00",B34934),IF(LEN(B34934)=2,CONCATENATE(A34934,"_0",B34934),CONCATENATE(A34934,"_",B34934))))</f>
        <v>B25111_010</v>
      </c>
      <c r="D34934" s="10" t="s">
        <v>4052</v>
      </c>
    </row>
    <row r="34935" spans="1:5" x14ac:dyDescent="0.25">
      <c r="A34935" s="2" t="s">
        <v>4373</v>
      </c>
      <c r="B34935" s="2">
        <v>11</v>
      </c>
      <c r="C34935" t="str">
        <f>IF(LEN(B34935)=0,"",IF(LEN(B34935)=1,CONCATENATE(A34935,"_00",B34935),IF(LEN(B34935)=2,CONCATENATE(A34935,"_0",B34935),CONCATENATE(A34935,"_",B34935))))</f>
        <v>B25111_011</v>
      </c>
      <c r="D34935" s="10" t="s">
        <v>4053</v>
      </c>
    </row>
    <row r="34936" spans="1:5" x14ac:dyDescent="0.25">
      <c r="C34936" t="str">
        <f>IF(LEN(B34936)=0,"",IF(LEN(B34936)=1,CONCATENATE(A34936,"_00",B34936),IF(LEN(B34936)=2,CONCATENATE(A34936,"_0",B34936),CONCATENATE(A34936,"_",B34936))))</f>
        <v/>
      </c>
      <c r="D34936" s="2" t="s">
        <v>32</v>
      </c>
    </row>
    <row r="34937" spans="1:5" x14ac:dyDescent="0.25">
      <c r="A34937" s="2" t="s">
        <v>4374</v>
      </c>
      <c r="C34937" t="str">
        <f>IF(LEN(B34937)=0,"",IF(LEN(B34937)=1,CONCATENATE(A34937,"_00",B34937),IF(LEN(B34937)=2,CONCATENATE(A34937,"_0",B34937),CONCATENATE(A34937,"_",B34937))))</f>
        <v/>
      </c>
      <c r="D34937" s="12" t="s">
        <v>6549</v>
      </c>
      <c r="E34937" s="2" t="s">
        <v>4</v>
      </c>
    </row>
    <row r="34938" spans="1:5" x14ac:dyDescent="0.25">
      <c r="A34938" s="2" t="s">
        <v>4374</v>
      </c>
      <c r="C34938" t="str">
        <f>IF(LEN(B34938)=0,"",IF(LEN(B34938)=1,CONCATENATE(A34938,"_00",B34938),IF(LEN(B34938)=2,CONCATENATE(A34938,"_0",B34938),CONCATENATE(A34938,"_",B34938))))</f>
        <v/>
      </c>
      <c r="D34938" s="13" t="s">
        <v>4115</v>
      </c>
    </row>
    <row r="34939" spans="1:5" x14ac:dyDescent="0.25">
      <c r="A34939" s="2" t="s">
        <v>4374</v>
      </c>
      <c r="B34939" s="2">
        <v>1</v>
      </c>
      <c r="C34939" t="str">
        <f>IF(LEN(B34939)=0,"",IF(LEN(B34939)=1,CONCATENATE(A34939,"_00",B34939),IF(LEN(B34939)=2,CONCATENATE(A34939,"_0",B34939),CONCATENATE(A34939,"_",B34939))))</f>
        <v>B25112_001</v>
      </c>
      <c r="D34939" s="2" t="s">
        <v>4375</v>
      </c>
    </row>
    <row r="34940" spans="1:5" x14ac:dyDescent="0.25">
      <c r="A34940" s="2" t="s">
        <v>4374</v>
      </c>
      <c r="B34940" s="2">
        <v>2</v>
      </c>
      <c r="C34940" t="str">
        <f>IF(LEN(B34940)=0,"",IF(LEN(B34940)=1,CONCATENATE(A34940,"_00",B34940),IF(LEN(B34940)=2,CONCATENATE(A34940,"_0",B34940),CONCATENATE(A34940,"_",B34940))))</f>
        <v>B25112_002</v>
      </c>
      <c r="D34940" s="11" t="s">
        <v>4044</v>
      </c>
    </row>
    <row r="34941" spans="1:5" x14ac:dyDescent="0.25">
      <c r="A34941" s="2" t="s">
        <v>4374</v>
      </c>
      <c r="B34941" s="2">
        <v>3</v>
      </c>
      <c r="C34941" t="str">
        <f>IF(LEN(B34941)=0,"",IF(LEN(B34941)=1,CONCATENATE(A34941,"_00",B34941),IF(LEN(B34941)=2,CONCATENATE(A34941,"_0",B34941),CONCATENATE(A34941,"_",B34941))))</f>
        <v>B25112_003</v>
      </c>
      <c r="D34941" s="11" t="s">
        <v>4045</v>
      </c>
    </row>
    <row r="34942" spans="1:5" x14ac:dyDescent="0.25">
      <c r="A34942" s="2" t="s">
        <v>4374</v>
      </c>
      <c r="B34942" s="2">
        <v>4</v>
      </c>
      <c r="C34942" t="str">
        <f>IF(LEN(B34942)=0,"",IF(LEN(B34942)=1,CONCATENATE(A34942,"_00",B34942),IF(LEN(B34942)=2,CONCATENATE(A34942,"_0",B34942),CONCATENATE(A34942,"_",B34942))))</f>
        <v>B25112_004</v>
      </c>
      <c r="D34942" s="11" t="s">
        <v>4046</v>
      </c>
    </row>
    <row r="34943" spans="1:5" x14ac:dyDescent="0.25">
      <c r="A34943" s="2" t="s">
        <v>4374</v>
      </c>
      <c r="B34943" s="2">
        <v>5</v>
      </c>
      <c r="C34943" t="str">
        <f>IF(LEN(B34943)=0,"",IF(LEN(B34943)=1,CONCATENATE(A34943,"_00",B34943),IF(LEN(B34943)=2,CONCATENATE(A34943,"_0",B34943),CONCATENATE(A34943,"_",B34943))))</f>
        <v>B25112_005</v>
      </c>
      <c r="D34943" s="11" t="s">
        <v>4047</v>
      </c>
    </row>
    <row r="34944" spans="1:5" x14ac:dyDescent="0.25">
      <c r="A34944" s="2" t="s">
        <v>4374</v>
      </c>
      <c r="B34944" s="2">
        <v>6</v>
      </c>
      <c r="C34944" t="str">
        <f>IF(LEN(B34944)=0,"",IF(LEN(B34944)=1,CONCATENATE(A34944,"_00",B34944),IF(LEN(B34944)=2,CONCATENATE(A34944,"_0",B34944),CONCATENATE(A34944,"_",B34944))))</f>
        <v>B25112_006</v>
      </c>
      <c r="D34944" s="11" t="s">
        <v>4048</v>
      </c>
    </row>
    <row r="34945" spans="1:5" x14ac:dyDescent="0.25">
      <c r="A34945" s="2" t="s">
        <v>4374</v>
      </c>
      <c r="B34945" s="2">
        <v>7</v>
      </c>
      <c r="C34945" t="str">
        <f>IF(LEN(B34945)=0,"",IF(LEN(B34945)=1,CONCATENATE(A34945,"_00",B34945),IF(LEN(B34945)=2,CONCATENATE(A34945,"_0",B34945),CONCATENATE(A34945,"_",B34945))))</f>
        <v>B25112_007</v>
      </c>
      <c r="D34945" s="11" t="s">
        <v>4049</v>
      </c>
    </row>
    <row r="34946" spans="1:5" x14ac:dyDescent="0.25">
      <c r="A34946" s="2" t="s">
        <v>4374</v>
      </c>
      <c r="B34946" s="2">
        <v>8</v>
      </c>
      <c r="C34946" t="str">
        <f>IF(LEN(B34946)=0,"",IF(LEN(B34946)=1,CONCATENATE(A34946,"_00",B34946),IF(LEN(B34946)=2,CONCATENATE(A34946,"_0",B34946),CONCATENATE(A34946,"_",B34946))))</f>
        <v>B25112_008</v>
      </c>
      <c r="D34946" s="11" t="s">
        <v>4050</v>
      </c>
    </row>
    <row r="34947" spans="1:5" x14ac:dyDescent="0.25">
      <c r="A34947" s="2" t="s">
        <v>4374</v>
      </c>
      <c r="B34947" s="2">
        <v>9</v>
      </c>
      <c r="C34947" t="str">
        <f>IF(LEN(B34947)=0,"",IF(LEN(B34947)=1,CONCATENATE(A34947,"_00",B34947),IF(LEN(B34947)=2,CONCATENATE(A34947,"_0",B34947),CONCATENATE(A34947,"_",B34947))))</f>
        <v>B25112_009</v>
      </c>
      <c r="D34947" s="11" t="s">
        <v>4051</v>
      </c>
    </row>
    <row r="34948" spans="1:5" x14ac:dyDescent="0.25">
      <c r="A34948" s="2" t="s">
        <v>4374</v>
      </c>
      <c r="B34948" s="2">
        <v>10</v>
      </c>
      <c r="C34948" t="str">
        <f>IF(LEN(B34948)=0,"",IF(LEN(B34948)=1,CONCATENATE(A34948,"_00",B34948),IF(LEN(B34948)=2,CONCATENATE(A34948,"_0",B34948),CONCATENATE(A34948,"_",B34948))))</f>
        <v>B25112_010</v>
      </c>
      <c r="D34948" s="11" t="s">
        <v>4052</v>
      </c>
    </row>
    <row r="34949" spans="1:5" x14ac:dyDescent="0.25">
      <c r="A34949" s="2" t="s">
        <v>4374</v>
      </c>
      <c r="B34949" s="2">
        <v>11</v>
      </c>
      <c r="C34949" t="str">
        <f>IF(LEN(B34949)=0,"",IF(LEN(B34949)=1,CONCATENATE(A34949,"_00",B34949),IF(LEN(B34949)=2,CONCATENATE(A34949,"_0",B34949),CONCATENATE(A34949,"_",B34949))))</f>
        <v>B25112_011</v>
      </c>
      <c r="D34949" s="11" t="s">
        <v>4053</v>
      </c>
    </row>
    <row r="34950" spans="1:5" x14ac:dyDescent="0.25">
      <c r="C34950" t="str">
        <f>IF(LEN(B34950)=0,"",IF(LEN(B34950)=1,CONCATENATE(A34950,"_00",B34950),IF(LEN(B34950)=2,CONCATENATE(A34950,"_0",B34950),CONCATENATE(A34950,"_",B34950))))</f>
        <v/>
      </c>
      <c r="D34950" s="2" t="s">
        <v>32</v>
      </c>
    </row>
    <row r="34951" spans="1:5" x14ac:dyDescent="0.25">
      <c r="A34951" s="2" t="s">
        <v>4376</v>
      </c>
      <c r="C34951" t="str">
        <f>IF(LEN(B34951)=0,"",IF(LEN(B34951)=1,CONCATENATE(A34951,"_00",B34951),IF(LEN(B34951)=2,CONCATENATE(A34951,"_0",B34951),CONCATENATE(A34951,"_",B34951))))</f>
        <v/>
      </c>
      <c r="D34951" s="12" t="s">
        <v>6550</v>
      </c>
      <c r="E34951" s="2" t="s">
        <v>4</v>
      </c>
    </row>
    <row r="34952" spans="1:5" x14ac:dyDescent="0.25">
      <c r="A34952" s="2" t="s">
        <v>4376</v>
      </c>
      <c r="C34952" t="str">
        <f>IF(LEN(B34952)=0,"",IF(LEN(B34952)=1,CONCATENATE(A34952,"_00",B34952),IF(LEN(B34952)=2,CONCATENATE(A34952,"_0",B34952),CONCATENATE(A34952,"_",B34952))))</f>
        <v/>
      </c>
      <c r="D34952" s="13" t="s">
        <v>4014</v>
      </c>
    </row>
    <row r="34953" spans="1:5" x14ac:dyDescent="0.25">
      <c r="A34953" s="2" t="s">
        <v>4376</v>
      </c>
      <c r="B34953" s="2">
        <v>0.5</v>
      </c>
      <c r="D34953" s="2" t="s">
        <v>4015</v>
      </c>
    </row>
    <row r="34954" spans="1:5" x14ac:dyDescent="0.25">
      <c r="A34954" s="2" t="s">
        <v>4376</v>
      </c>
      <c r="B34954" s="2">
        <v>1</v>
      </c>
      <c r="C34954" t="str">
        <f>IF(LEN(B34954)=0,"",IF(LEN(B34954)=1,CONCATENATE(A34954,"_00",B34954),IF(LEN(B34954)=2,CONCATENATE(A34954,"_0",B34954),CONCATENATE(A34954,"_",B34954))))</f>
        <v>B25113_001</v>
      </c>
      <c r="D34954" s="11" t="s">
        <v>6</v>
      </c>
    </row>
    <row r="34955" spans="1:5" x14ac:dyDescent="0.25">
      <c r="A34955" s="2" t="s">
        <v>4376</v>
      </c>
      <c r="B34955" s="2">
        <v>2</v>
      </c>
      <c r="C34955" t="str">
        <f>IF(LEN(B34955)=0,"",IF(LEN(B34955)=1,CONCATENATE(A34955,"_00",B34955),IF(LEN(B34955)=2,CONCATENATE(A34955,"_0",B34955),CONCATENATE(A34955,"_",B34955))))</f>
        <v>B25113_002</v>
      </c>
      <c r="D34955" s="10" t="s">
        <v>5275</v>
      </c>
    </row>
    <row r="34956" spans="1:5" x14ac:dyDescent="0.25">
      <c r="A34956" s="2" t="s">
        <v>4376</v>
      </c>
      <c r="B34956" s="2">
        <v>3</v>
      </c>
      <c r="C34956" t="str">
        <f>IF(LEN(B34956)=0,"",IF(LEN(B34956)=1,CONCATENATE(A34956,"_00",B34956),IF(LEN(B34956)=2,CONCATENATE(A34956,"_0",B34956),CONCATENATE(A34956,"_",B34956))))</f>
        <v>B25113_003</v>
      </c>
      <c r="D34956" s="10" t="s">
        <v>5276</v>
      </c>
    </row>
    <row r="34957" spans="1:5" x14ac:dyDescent="0.25">
      <c r="A34957" s="2" t="s">
        <v>4376</v>
      </c>
      <c r="B34957" s="2">
        <v>4</v>
      </c>
      <c r="C34957" t="str">
        <f>IF(LEN(B34957)=0,"",IF(LEN(B34957)=1,CONCATENATE(A34957,"_00",B34957),IF(LEN(B34957)=2,CONCATENATE(A34957,"_0",B34957),CONCATENATE(A34957,"_",B34957))))</f>
        <v>B25113_004</v>
      </c>
      <c r="D34957" s="10" t="s">
        <v>5277</v>
      </c>
    </row>
    <row r="34958" spans="1:5" x14ac:dyDescent="0.25">
      <c r="A34958" s="2" t="s">
        <v>4376</v>
      </c>
      <c r="B34958" s="2">
        <v>5</v>
      </c>
      <c r="C34958" t="str">
        <f>IF(LEN(B34958)=0,"",IF(LEN(B34958)=1,CONCATENATE(A34958,"_00",B34958),IF(LEN(B34958)=2,CONCATENATE(A34958,"_0",B34958),CONCATENATE(A34958,"_",B34958))))</f>
        <v>B25113_005</v>
      </c>
      <c r="D34958" s="10" t="s">
        <v>4005</v>
      </c>
    </row>
    <row r="34959" spans="1:5" x14ac:dyDescent="0.25">
      <c r="A34959" s="2" t="s">
        <v>4376</v>
      </c>
      <c r="B34959" s="2">
        <v>6</v>
      </c>
      <c r="C34959" t="str">
        <f>IF(LEN(B34959)=0,"",IF(LEN(B34959)=1,CONCATENATE(A34959,"_00",B34959),IF(LEN(B34959)=2,CONCATENATE(A34959,"_0",B34959),CONCATENATE(A34959,"_",B34959))))</f>
        <v>B25113_006</v>
      </c>
      <c r="D34959" s="10" t="s">
        <v>4006</v>
      </c>
    </row>
    <row r="34960" spans="1:5" x14ac:dyDescent="0.25">
      <c r="A34960" s="2" t="s">
        <v>4376</v>
      </c>
      <c r="B34960" s="2">
        <v>7</v>
      </c>
      <c r="C34960" t="str">
        <f>IF(LEN(B34960)=0,"",IF(LEN(B34960)=1,CONCATENATE(A34960,"_00",B34960),IF(LEN(B34960)=2,CONCATENATE(A34960,"_0",B34960),CONCATENATE(A34960,"_",B34960))))</f>
        <v>B25113_007</v>
      </c>
      <c r="D34960" s="10" t="s">
        <v>4007</v>
      </c>
    </row>
    <row r="34961" spans="1:5" x14ac:dyDescent="0.25">
      <c r="C34961" t="str">
        <f>IF(LEN(B34961)=0,"",IF(LEN(B34961)=1,CONCATENATE(A34961,"_00",B34961),IF(LEN(B34961)=2,CONCATENATE(A34961,"_0",B34961),CONCATENATE(A34961,"_",B34961))))</f>
        <v/>
      </c>
      <c r="D34961" s="2" t="s">
        <v>32</v>
      </c>
    </row>
    <row r="34962" spans="1:5" x14ac:dyDescent="0.25">
      <c r="A34962" s="2" t="s">
        <v>4377</v>
      </c>
      <c r="C34962" t="str">
        <f>IF(LEN(B34962)=0,"",IF(LEN(B34962)=1,CONCATENATE(A34962,"_00",B34962),IF(LEN(B34962)=2,CONCATENATE(A34962,"_0",B34962),CONCATENATE(A34962,"_",B34962))))</f>
        <v/>
      </c>
      <c r="D34962" s="12" t="s">
        <v>6551</v>
      </c>
      <c r="E34962" s="2" t="s">
        <v>4</v>
      </c>
    </row>
    <row r="34963" spans="1:5" x14ac:dyDescent="0.25">
      <c r="A34963" s="2" t="s">
        <v>4377</v>
      </c>
      <c r="C34963" t="str">
        <f>IF(LEN(B34963)=0,"",IF(LEN(B34963)=1,CONCATENATE(A34963,"_00",B34963),IF(LEN(B34963)=2,CONCATENATE(A34963,"_0",B34963),CONCATENATE(A34963,"_",B34963))))</f>
        <v/>
      </c>
      <c r="D34963" s="13" t="s">
        <v>4115</v>
      </c>
    </row>
    <row r="34964" spans="1:5" x14ac:dyDescent="0.25">
      <c r="A34964" s="2" t="s">
        <v>4377</v>
      </c>
      <c r="B34964" s="2">
        <v>1</v>
      </c>
      <c r="C34964" t="str">
        <f>IF(LEN(B34964)=0,"",IF(LEN(B34964)=1,CONCATENATE(A34964,"_00",B34964),IF(LEN(B34964)=2,CONCATENATE(A34964,"_0",B34964),CONCATENATE(A34964,"_",B34964))))</f>
        <v>B25114_001</v>
      </c>
      <c r="D34964" s="2" t="s">
        <v>4167</v>
      </c>
    </row>
    <row r="34965" spans="1:5" x14ac:dyDescent="0.25">
      <c r="A34965" s="2" t="s">
        <v>4377</v>
      </c>
      <c r="B34965" s="2">
        <v>2</v>
      </c>
      <c r="C34965" t="str">
        <f>IF(LEN(B34965)=0,"",IF(LEN(B34965)=1,CONCATENATE(A34965,"_00",B34965),IF(LEN(B34965)=2,CONCATENATE(A34965,"_0",B34965),CONCATENATE(A34965,"_",B34965))))</f>
        <v>B25114_002</v>
      </c>
      <c r="D34965" s="11" t="s">
        <v>5275</v>
      </c>
    </row>
    <row r="34966" spans="1:5" x14ac:dyDescent="0.25">
      <c r="A34966" s="2" t="s">
        <v>4377</v>
      </c>
      <c r="B34966" s="2">
        <v>3</v>
      </c>
      <c r="C34966" t="str">
        <f>IF(LEN(B34966)=0,"",IF(LEN(B34966)=1,CONCATENATE(A34966,"_00",B34966),IF(LEN(B34966)=2,CONCATENATE(A34966,"_0",B34966),CONCATENATE(A34966,"_",B34966))))</f>
        <v>B25114_003</v>
      </c>
      <c r="D34966" s="11" t="s">
        <v>5276</v>
      </c>
    </row>
    <row r="34967" spans="1:5" x14ac:dyDescent="0.25">
      <c r="A34967" s="2" t="s">
        <v>4377</v>
      </c>
      <c r="B34967" s="2">
        <v>4</v>
      </c>
      <c r="C34967" t="str">
        <f>IF(LEN(B34967)=0,"",IF(LEN(B34967)=1,CONCATENATE(A34967,"_00",B34967),IF(LEN(B34967)=2,CONCATENATE(A34967,"_0",B34967),CONCATENATE(A34967,"_",B34967))))</f>
        <v>B25114_004</v>
      </c>
      <c r="D34967" s="11" t="s">
        <v>5277</v>
      </c>
    </row>
    <row r="34968" spans="1:5" x14ac:dyDescent="0.25">
      <c r="A34968" s="2" t="s">
        <v>4377</v>
      </c>
      <c r="B34968" s="2">
        <v>5</v>
      </c>
      <c r="C34968" t="str">
        <f>IF(LEN(B34968)=0,"",IF(LEN(B34968)=1,CONCATENATE(A34968,"_00",B34968),IF(LEN(B34968)=2,CONCATENATE(A34968,"_0",B34968),CONCATENATE(A34968,"_",B34968))))</f>
        <v>B25114_005</v>
      </c>
      <c r="D34968" s="11" t="s">
        <v>4005</v>
      </c>
    </row>
    <row r="34969" spans="1:5" x14ac:dyDescent="0.25">
      <c r="A34969" s="2" t="s">
        <v>4377</v>
      </c>
      <c r="B34969" s="2">
        <v>6</v>
      </c>
      <c r="C34969" t="str">
        <f>IF(LEN(B34969)=0,"",IF(LEN(B34969)=1,CONCATENATE(A34969,"_00",B34969),IF(LEN(B34969)=2,CONCATENATE(A34969,"_0",B34969),CONCATENATE(A34969,"_",B34969))))</f>
        <v>B25114_006</v>
      </c>
      <c r="D34969" s="11" t="s">
        <v>4006</v>
      </c>
    </row>
    <row r="34970" spans="1:5" x14ac:dyDescent="0.25">
      <c r="A34970" s="2" t="s">
        <v>4377</v>
      </c>
      <c r="B34970" s="2">
        <v>7</v>
      </c>
      <c r="C34970" t="str">
        <f>IF(LEN(B34970)=0,"",IF(LEN(B34970)=1,CONCATENATE(A34970,"_00",B34970),IF(LEN(B34970)=2,CONCATENATE(A34970,"_0",B34970),CONCATENATE(A34970,"_",B34970))))</f>
        <v>B25114_007</v>
      </c>
      <c r="D34970" s="11" t="s">
        <v>4007</v>
      </c>
    </row>
    <row r="34971" spans="1:5" x14ac:dyDescent="0.25">
      <c r="C34971" t="str">
        <f>IF(LEN(B34971)=0,"",IF(LEN(B34971)=1,CONCATENATE(A34971,"_00",B34971),IF(LEN(B34971)=2,CONCATENATE(A34971,"_0",B34971),CONCATENATE(A34971,"_",B34971))))</f>
        <v/>
      </c>
      <c r="D34971" s="2" t="s">
        <v>32</v>
      </c>
    </row>
    <row r="34972" spans="1:5" x14ac:dyDescent="0.25">
      <c r="A34972" s="2" t="s">
        <v>4378</v>
      </c>
      <c r="C34972" t="str">
        <f>IF(LEN(B34972)=0,"",IF(LEN(B34972)=1,CONCATENATE(A34972,"_00",B34972),IF(LEN(B34972)=2,CONCATENATE(A34972,"_0",B34972),CONCATENATE(A34972,"_",B34972))))</f>
        <v/>
      </c>
      <c r="D34972" s="12" t="s">
        <v>6552</v>
      </c>
      <c r="E34972" s="2" t="s">
        <v>4</v>
      </c>
    </row>
    <row r="34973" spans="1:5" x14ac:dyDescent="0.25">
      <c r="A34973" s="2" t="s">
        <v>4378</v>
      </c>
      <c r="C34973" t="str">
        <f>IF(LEN(B34973)=0,"",IF(LEN(B34973)=1,CONCATENATE(A34973,"_00",B34973),IF(LEN(B34973)=2,CONCATENATE(A34973,"_0",B34973),CONCATENATE(A34973,"_",B34973))))</f>
        <v/>
      </c>
      <c r="D34973" s="13" t="s">
        <v>3843</v>
      </c>
    </row>
    <row r="34974" spans="1:5" x14ac:dyDescent="0.25">
      <c r="A34974" s="2" t="s">
        <v>4378</v>
      </c>
      <c r="B34974" s="2">
        <v>1</v>
      </c>
      <c r="C34974" t="str">
        <f>IF(LEN(B34974)=0,"",IF(LEN(B34974)=1,CONCATENATE(A34974,"_00",B34974),IF(LEN(B34974)=2,CONCATENATE(A34974,"_0",B34974),CONCATENATE(A34974,"_",B34974))))</f>
        <v>B25115_001</v>
      </c>
      <c r="D34974" s="2" t="s">
        <v>6</v>
      </c>
    </row>
    <row r="34975" spans="1:5" x14ac:dyDescent="0.25">
      <c r="A34975" s="2" t="s">
        <v>4378</v>
      </c>
      <c r="B34975" s="2">
        <v>2</v>
      </c>
      <c r="C34975" t="str">
        <f>IF(LEN(B34975)=0,"",IF(LEN(B34975)=1,CONCATENATE(A34975,"_00",B34975),IF(LEN(B34975)=2,CONCATENATE(A34975,"_0",B34975),CONCATENATE(A34975,"_",B34975))))</f>
        <v>B25115_002</v>
      </c>
      <c r="D34975" s="11" t="s">
        <v>3887</v>
      </c>
    </row>
    <row r="34976" spans="1:5" x14ac:dyDescent="0.25">
      <c r="A34976" s="2" t="s">
        <v>4378</v>
      </c>
      <c r="B34976" s="2">
        <v>3</v>
      </c>
      <c r="C34976" t="str">
        <f>IF(LEN(B34976)=0,"",IF(LEN(B34976)=1,CONCATENATE(A34976,"_00",B34976),IF(LEN(B34976)=2,CONCATENATE(A34976,"_0",B34976),CONCATENATE(A34976,"_",B34976))))</f>
        <v>B25115_003</v>
      </c>
      <c r="D34976" s="10" t="s">
        <v>1300</v>
      </c>
    </row>
    <row r="34977" spans="1:4" x14ac:dyDescent="0.25">
      <c r="A34977" s="2" t="s">
        <v>4378</v>
      </c>
      <c r="B34977" s="2">
        <v>4</v>
      </c>
      <c r="C34977" t="str">
        <f>IF(LEN(B34977)=0,"",IF(LEN(B34977)=1,CONCATENATE(A34977,"_00",B34977),IF(LEN(B34977)=2,CONCATENATE(A34977,"_0",B34977),CONCATENATE(A34977,"_",B34977))))</f>
        <v>B25115_004</v>
      </c>
      <c r="D34977" s="9" t="s">
        <v>1351</v>
      </c>
    </row>
    <row r="34978" spans="1:4" x14ac:dyDescent="0.25">
      <c r="A34978" s="2" t="s">
        <v>4378</v>
      </c>
      <c r="B34978" s="2">
        <v>5</v>
      </c>
      <c r="C34978" t="str">
        <f>IF(LEN(B34978)=0,"",IF(LEN(B34978)=1,CONCATENATE(A34978,"_00",B34978),IF(LEN(B34978)=2,CONCATENATE(A34978,"_0",B34978),CONCATENATE(A34978,"_",B34978))))</f>
        <v>B25115_005</v>
      </c>
      <c r="D34978" s="8" t="s">
        <v>2318</v>
      </c>
    </row>
    <row r="34979" spans="1:4" x14ac:dyDescent="0.25">
      <c r="A34979" s="2" t="s">
        <v>4378</v>
      </c>
      <c r="B34979" s="2">
        <v>6</v>
      </c>
      <c r="C34979" t="str">
        <f>IF(LEN(B34979)=0,"",IF(LEN(B34979)=1,CONCATENATE(A34979,"_00",B34979),IF(LEN(B34979)=2,CONCATENATE(A34979,"_0",B34979),CONCATENATE(A34979,"_",B34979))))</f>
        <v>B25115_006</v>
      </c>
      <c r="D34979" s="8" t="s">
        <v>1356</v>
      </c>
    </row>
    <row r="34980" spans="1:4" x14ac:dyDescent="0.25">
      <c r="A34980" s="2" t="s">
        <v>4378</v>
      </c>
      <c r="B34980" s="2">
        <v>7</v>
      </c>
      <c r="C34980" t="str">
        <f>IF(LEN(B34980)=0,"",IF(LEN(B34980)=1,CONCATENATE(A34980,"_00",B34980),IF(LEN(B34980)=2,CONCATENATE(A34980,"_0",B34980),CONCATENATE(A34980,"_",B34980))))</f>
        <v>B25115_007</v>
      </c>
      <c r="D34980" s="9" t="s">
        <v>1302</v>
      </c>
    </row>
    <row r="34981" spans="1:4" x14ac:dyDescent="0.25">
      <c r="A34981" s="2" t="s">
        <v>4378</v>
      </c>
      <c r="B34981" s="2">
        <v>8</v>
      </c>
      <c r="C34981" t="str">
        <f>IF(LEN(B34981)=0,"",IF(LEN(B34981)=1,CONCATENATE(A34981,"_00",B34981),IF(LEN(B34981)=2,CONCATENATE(A34981,"_0",B34981),CONCATENATE(A34981,"_",B34981))))</f>
        <v>B25115_008</v>
      </c>
      <c r="D34981" s="8" t="s">
        <v>1164</v>
      </c>
    </row>
    <row r="34982" spans="1:4" x14ac:dyDescent="0.25">
      <c r="A34982" s="2" t="s">
        <v>4378</v>
      </c>
      <c r="B34982" s="2">
        <v>9</v>
      </c>
      <c r="C34982" t="str">
        <f>IF(LEN(B34982)=0,"",IF(LEN(B34982)=1,CONCATENATE(A34982,"_00",B34982),IF(LEN(B34982)=2,CONCATENATE(A34982,"_0",B34982),CONCATENATE(A34982,"_",B34982))))</f>
        <v>B25115_009</v>
      </c>
      <c r="D34982" s="7" t="s">
        <v>2318</v>
      </c>
    </row>
    <row r="34983" spans="1:4" x14ac:dyDescent="0.25">
      <c r="A34983" s="2" t="s">
        <v>4378</v>
      </c>
      <c r="B34983" s="2">
        <v>10</v>
      </c>
      <c r="C34983" t="str">
        <f>IF(LEN(B34983)=0,"",IF(LEN(B34983)=1,CONCATENATE(A34983,"_00",B34983),IF(LEN(B34983)=2,CONCATENATE(A34983,"_0",B34983),CONCATENATE(A34983,"_",B34983))))</f>
        <v>B25115_010</v>
      </c>
      <c r="D34983" s="7" t="s">
        <v>1356</v>
      </c>
    </row>
    <row r="34984" spans="1:4" x14ac:dyDescent="0.25">
      <c r="A34984" s="2" t="s">
        <v>4378</v>
      </c>
      <c r="B34984" s="2">
        <v>11</v>
      </c>
      <c r="C34984" t="str">
        <f>IF(LEN(B34984)=0,"",IF(LEN(B34984)=1,CONCATENATE(A34984,"_00",B34984),IF(LEN(B34984)=2,CONCATENATE(A34984,"_0",B34984),CONCATENATE(A34984,"_",B34984))))</f>
        <v>B25115_011</v>
      </c>
      <c r="D34984" s="8" t="s">
        <v>1165</v>
      </c>
    </row>
    <row r="34985" spans="1:4" x14ac:dyDescent="0.25">
      <c r="A34985" s="2" t="s">
        <v>4378</v>
      </c>
      <c r="B34985" s="2">
        <v>12</v>
      </c>
      <c r="C34985" t="str">
        <f>IF(LEN(B34985)=0,"",IF(LEN(B34985)=1,CONCATENATE(A34985,"_00",B34985),IF(LEN(B34985)=2,CONCATENATE(A34985,"_0",B34985),CONCATENATE(A34985,"_",B34985))))</f>
        <v>B25115_012</v>
      </c>
      <c r="D34985" s="7" t="s">
        <v>2318</v>
      </c>
    </row>
    <row r="34986" spans="1:4" x14ac:dyDescent="0.25">
      <c r="A34986" s="2" t="s">
        <v>4378</v>
      </c>
      <c r="B34986" s="2">
        <v>13</v>
      </c>
      <c r="C34986" t="str">
        <f>IF(LEN(B34986)=0,"",IF(LEN(B34986)=1,CONCATENATE(A34986,"_00",B34986),IF(LEN(B34986)=2,CONCATENATE(A34986,"_0",B34986),CONCATENATE(A34986,"_",B34986))))</f>
        <v>B25115_013</v>
      </c>
      <c r="D34986" s="7" t="s">
        <v>1356</v>
      </c>
    </row>
    <row r="34987" spans="1:4" x14ac:dyDescent="0.25">
      <c r="A34987" s="2" t="s">
        <v>4378</v>
      </c>
      <c r="B34987" s="2">
        <v>14</v>
      </c>
      <c r="C34987" t="str">
        <f>IF(LEN(B34987)=0,"",IF(LEN(B34987)=1,CONCATENATE(A34987,"_00",B34987),IF(LEN(B34987)=2,CONCATENATE(A34987,"_0",B34987),CONCATENATE(A34987,"_",B34987))))</f>
        <v>B25115_014</v>
      </c>
      <c r="D34987" s="10" t="s">
        <v>1366</v>
      </c>
    </row>
    <row r="34988" spans="1:4" x14ac:dyDescent="0.25">
      <c r="A34988" s="2" t="s">
        <v>4378</v>
      </c>
      <c r="B34988" s="2">
        <v>15</v>
      </c>
      <c r="C34988" t="str">
        <f>IF(LEN(B34988)=0,"",IF(LEN(B34988)=1,CONCATENATE(A34988,"_00",B34988),IF(LEN(B34988)=2,CONCATENATE(A34988,"_0",B34988),CONCATENATE(A34988,"_",B34988))))</f>
        <v>B25115_015</v>
      </c>
      <c r="D34988" s="11" t="s">
        <v>3897</v>
      </c>
    </row>
    <row r="34989" spans="1:4" x14ac:dyDescent="0.25">
      <c r="A34989" s="2" t="s">
        <v>4378</v>
      </c>
      <c r="B34989" s="2">
        <v>16</v>
      </c>
      <c r="C34989" t="str">
        <f>IF(LEN(B34989)=0,"",IF(LEN(B34989)=1,CONCATENATE(A34989,"_00",B34989),IF(LEN(B34989)=2,CONCATENATE(A34989,"_0",B34989),CONCATENATE(A34989,"_",B34989))))</f>
        <v>B25115_016</v>
      </c>
      <c r="D34989" s="10" t="s">
        <v>1300</v>
      </c>
    </row>
    <row r="34990" spans="1:4" x14ac:dyDescent="0.25">
      <c r="A34990" s="2" t="s">
        <v>4378</v>
      </c>
      <c r="B34990" s="2">
        <v>17</v>
      </c>
      <c r="C34990" t="str">
        <f>IF(LEN(B34990)=0,"",IF(LEN(B34990)=1,CONCATENATE(A34990,"_00",B34990),IF(LEN(B34990)=2,CONCATENATE(A34990,"_0",B34990),CONCATENATE(A34990,"_",B34990))))</f>
        <v>B25115_017</v>
      </c>
      <c r="D34990" s="9" t="s">
        <v>1351</v>
      </c>
    </row>
    <row r="34991" spans="1:4" x14ac:dyDescent="0.25">
      <c r="A34991" s="2" t="s">
        <v>4378</v>
      </c>
      <c r="B34991" s="2">
        <v>18</v>
      </c>
      <c r="C34991" t="str">
        <f>IF(LEN(B34991)=0,"",IF(LEN(B34991)=1,CONCATENATE(A34991,"_00",B34991),IF(LEN(B34991)=2,CONCATENATE(A34991,"_0",B34991),CONCATENATE(A34991,"_",B34991))))</f>
        <v>B25115_018</v>
      </c>
      <c r="D34991" s="8" t="s">
        <v>2318</v>
      </c>
    </row>
    <row r="34992" spans="1:4" x14ac:dyDescent="0.25">
      <c r="A34992" s="2" t="s">
        <v>4378</v>
      </c>
      <c r="B34992" s="2">
        <v>19</v>
      </c>
      <c r="C34992" t="str">
        <f>IF(LEN(B34992)=0,"",IF(LEN(B34992)=1,CONCATENATE(A34992,"_00",B34992),IF(LEN(B34992)=2,CONCATENATE(A34992,"_0",B34992),CONCATENATE(A34992,"_",B34992))))</f>
        <v>B25115_019</v>
      </c>
      <c r="D34992" s="8" t="s">
        <v>1356</v>
      </c>
    </row>
    <row r="34993" spans="1:5" x14ac:dyDescent="0.25">
      <c r="A34993" s="2" t="s">
        <v>4378</v>
      </c>
      <c r="B34993" s="2">
        <v>20</v>
      </c>
      <c r="C34993" t="str">
        <f>IF(LEN(B34993)=0,"",IF(LEN(B34993)=1,CONCATENATE(A34993,"_00",B34993),IF(LEN(B34993)=2,CONCATENATE(A34993,"_0",B34993),CONCATENATE(A34993,"_",B34993))))</f>
        <v>B25115_020</v>
      </c>
      <c r="D34993" s="9" t="s">
        <v>1302</v>
      </c>
    </row>
    <row r="34994" spans="1:5" x14ac:dyDescent="0.25">
      <c r="A34994" s="2" t="s">
        <v>4378</v>
      </c>
      <c r="B34994" s="2">
        <v>21</v>
      </c>
      <c r="C34994" t="str">
        <f>IF(LEN(B34994)=0,"",IF(LEN(B34994)=1,CONCATENATE(A34994,"_00",B34994),IF(LEN(B34994)=2,CONCATENATE(A34994,"_0",B34994),CONCATENATE(A34994,"_",B34994))))</f>
        <v>B25115_021</v>
      </c>
      <c r="D34994" s="8" t="s">
        <v>1164</v>
      </c>
    </row>
    <row r="34995" spans="1:5" x14ac:dyDescent="0.25">
      <c r="A34995" s="2" t="s">
        <v>4378</v>
      </c>
      <c r="B34995" s="2">
        <v>22</v>
      </c>
      <c r="C34995" t="str">
        <f>IF(LEN(B34995)=0,"",IF(LEN(B34995)=1,CONCATENATE(A34995,"_00",B34995),IF(LEN(B34995)=2,CONCATENATE(A34995,"_0",B34995),CONCATENATE(A34995,"_",B34995))))</f>
        <v>B25115_022</v>
      </c>
      <c r="D34995" s="7" t="s">
        <v>2318</v>
      </c>
    </row>
    <row r="34996" spans="1:5" x14ac:dyDescent="0.25">
      <c r="A34996" s="2" t="s">
        <v>4378</v>
      </c>
      <c r="B34996" s="2">
        <v>23</v>
      </c>
      <c r="C34996" t="str">
        <f>IF(LEN(B34996)=0,"",IF(LEN(B34996)=1,CONCATENATE(A34996,"_00",B34996),IF(LEN(B34996)=2,CONCATENATE(A34996,"_0",B34996),CONCATENATE(A34996,"_",B34996))))</f>
        <v>B25115_023</v>
      </c>
      <c r="D34996" s="7" t="s">
        <v>1356</v>
      </c>
    </row>
    <row r="34997" spans="1:5" x14ac:dyDescent="0.25">
      <c r="A34997" s="2" t="s">
        <v>4378</v>
      </c>
      <c r="B34997" s="2">
        <v>24</v>
      </c>
      <c r="C34997" t="str">
        <f>IF(LEN(B34997)=0,"",IF(LEN(B34997)=1,CONCATENATE(A34997,"_00",B34997),IF(LEN(B34997)=2,CONCATENATE(A34997,"_0",B34997),CONCATENATE(A34997,"_",B34997))))</f>
        <v>B25115_024</v>
      </c>
      <c r="D34997" s="8" t="s">
        <v>1165</v>
      </c>
    </row>
    <row r="34998" spans="1:5" x14ac:dyDescent="0.25">
      <c r="A34998" s="2" t="s">
        <v>4378</v>
      </c>
      <c r="B34998" s="2">
        <v>25</v>
      </c>
      <c r="C34998" t="str">
        <f>IF(LEN(B34998)=0,"",IF(LEN(B34998)=1,CONCATENATE(A34998,"_00",B34998),IF(LEN(B34998)=2,CONCATENATE(A34998,"_0",B34998),CONCATENATE(A34998,"_",B34998))))</f>
        <v>B25115_025</v>
      </c>
      <c r="D34998" s="7" t="s">
        <v>2318</v>
      </c>
    </row>
    <row r="34999" spans="1:5" x14ac:dyDescent="0.25">
      <c r="A34999" s="2" t="s">
        <v>4378</v>
      </c>
      <c r="B34999" s="2">
        <v>26</v>
      </c>
      <c r="C34999" t="str">
        <f>IF(LEN(B34999)=0,"",IF(LEN(B34999)=1,CONCATENATE(A34999,"_00",B34999),IF(LEN(B34999)=2,CONCATENATE(A34999,"_0",B34999),CONCATENATE(A34999,"_",B34999))))</f>
        <v>B25115_026</v>
      </c>
      <c r="D34999" s="7" t="s">
        <v>1356</v>
      </c>
    </row>
    <row r="35000" spans="1:5" x14ac:dyDescent="0.25">
      <c r="A35000" s="2" t="s">
        <v>4378</v>
      </c>
      <c r="B35000" s="2">
        <v>27</v>
      </c>
      <c r="C35000" t="str">
        <f>IF(LEN(B35000)=0,"",IF(LEN(B35000)=1,CONCATENATE(A35000,"_00",B35000),IF(LEN(B35000)=2,CONCATENATE(A35000,"_0",B35000),CONCATENATE(A35000,"_",B35000))))</f>
        <v>B25115_027</v>
      </c>
      <c r="D35000" s="10" t="s">
        <v>1366</v>
      </c>
    </row>
    <row r="35001" spans="1:5" x14ac:dyDescent="0.25">
      <c r="C35001" t="str">
        <f>IF(LEN(B35001)=0,"",IF(LEN(B35001)=1,CONCATENATE(A35001,"_00",B35001),IF(LEN(B35001)=2,CONCATENATE(A35001,"_0",B35001),CONCATENATE(A35001,"_",B35001))))</f>
        <v/>
      </c>
      <c r="D35001" s="2" t="s">
        <v>32</v>
      </c>
    </row>
    <row r="35002" spans="1:5" x14ac:dyDescent="0.25">
      <c r="A35002" s="2" t="s">
        <v>4379</v>
      </c>
      <c r="C35002" t="str">
        <f>IF(LEN(B35002)=0,"",IF(LEN(B35002)=1,CONCATENATE(A35002,"_00",B35002),IF(LEN(B35002)=2,CONCATENATE(A35002,"_0",B35002),CONCATENATE(A35002,"_",B35002))))</f>
        <v/>
      </c>
      <c r="D35002" s="12" t="s">
        <v>6553</v>
      </c>
      <c r="E35002" s="2" t="s">
        <v>4</v>
      </c>
    </row>
    <row r="35003" spans="1:5" x14ac:dyDescent="0.25">
      <c r="A35003" s="2" t="s">
        <v>4379</v>
      </c>
      <c r="C35003" t="str">
        <f>IF(LEN(B35003)=0,"",IF(LEN(B35003)=1,CONCATENATE(A35003,"_00",B35003),IF(LEN(B35003)=2,CONCATENATE(A35003,"_0",B35003),CONCATENATE(A35003,"_",B35003))))</f>
        <v/>
      </c>
      <c r="D35003" s="13" t="s">
        <v>3843</v>
      </c>
    </row>
    <row r="35004" spans="1:5" x14ac:dyDescent="0.25">
      <c r="A35004" s="2" t="s">
        <v>4379</v>
      </c>
      <c r="B35004" s="2">
        <v>1</v>
      </c>
      <c r="C35004" t="str">
        <f>IF(LEN(B35004)=0,"",IF(LEN(B35004)=1,CONCATENATE(A35004,"_00",B35004),IF(LEN(B35004)=2,CONCATENATE(A35004,"_0",B35004),CONCATENATE(A35004,"_",B35004))))</f>
        <v>B25116_001</v>
      </c>
      <c r="D35004" s="2" t="s">
        <v>6</v>
      </c>
    </row>
    <row r="35005" spans="1:5" x14ac:dyDescent="0.25">
      <c r="A35005" s="2" t="s">
        <v>4379</v>
      </c>
      <c r="B35005" s="2">
        <v>2</v>
      </c>
      <c r="C35005" t="str">
        <f>IF(LEN(B35005)=0,"",IF(LEN(B35005)=1,CONCATENATE(A35005,"_00",B35005),IF(LEN(B35005)=2,CONCATENATE(A35005,"_0",B35005),CONCATENATE(A35005,"_",B35005))))</f>
        <v>B25116_002</v>
      </c>
      <c r="D35005" s="11" t="s">
        <v>3887</v>
      </c>
    </row>
    <row r="35006" spans="1:5" x14ac:dyDescent="0.25">
      <c r="A35006" s="2" t="s">
        <v>4379</v>
      </c>
      <c r="B35006" s="2">
        <v>3</v>
      </c>
      <c r="C35006" t="str">
        <f>IF(LEN(B35006)=0,"",IF(LEN(B35006)=1,CONCATENATE(A35006,"_00",B35006),IF(LEN(B35006)=2,CONCATENATE(A35006,"_0",B35006),CONCATENATE(A35006,"_",B35006))))</f>
        <v>B25116_003</v>
      </c>
      <c r="D35006" s="10" t="s">
        <v>1050</v>
      </c>
    </row>
    <row r="35007" spans="1:5" x14ac:dyDescent="0.25">
      <c r="A35007" s="2" t="s">
        <v>4379</v>
      </c>
      <c r="B35007" s="2">
        <v>4</v>
      </c>
      <c r="C35007" t="str">
        <f>IF(LEN(B35007)=0,"",IF(LEN(B35007)=1,CONCATENATE(A35007,"_00",B35007),IF(LEN(B35007)=2,CONCATENATE(A35007,"_0",B35007),CONCATENATE(A35007,"_",B35007))))</f>
        <v>B25116_004</v>
      </c>
      <c r="D35007" s="9" t="s">
        <v>4112</v>
      </c>
    </row>
    <row r="35008" spans="1:5" x14ac:dyDescent="0.25">
      <c r="A35008" s="2" t="s">
        <v>4379</v>
      </c>
      <c r="B35008" s="2">
        <v>5</v>
      </c>
      <c r="C35008" t="str">
        <f>IF(LEN(B35008)=0,"",IF(LEN(B35008)=1,CONCATENATE(A35008,"_00",B35008),IF(LEN(B35008)=2,CONCATENATE(A35008,"_0",B35008),CONCATENATE(A35008,"_",B35008))))</f>
        <v>B25116_005</v>
      </c>
      <c r="D35008" s="9" t="s">
        <v>4113</v>
      </c>
    </row>
    <row r="35009" spans="1:4" x14ac:dyDescent="0.25">
      <c r="A35009" s="2" t="s">
        <v>4379</v>
      </c>
      <c r="B35009" s="2">
        <v>6</v>
      </c>
      <c r="C35009" t="str">
        <f>IF(LEN(B35009)=0,"",IF(LEN(B35009)=1,CONCATENATE(A35009,"_00",B35009),IF(LEN(B35009)=2,CONCATENATE(A35009,"_0",B35009),CONCATENATE(A35009,"_",B35009))))</f>
        <v>B25116_006</v>
      </c>
      <c r="D35009" s="9" t="s">
        <v>3894</v>
      </c>
    </row>
    <row r="35010" spans="1:4" x14ac:dyDescent="0.25">
      <c r="A35010" s="2" t="s">
        <v>4379</v>
      </c>
      <c r="B35010" s="2">
        <v>7</v>
      </c>
      <c r="C35010" t="str">
        <f>IF(LEN(B35010)=0,"",IF(LEN(B35010)=1,CONCATENATE(A35010,"_00",B35010),IF(LEN(B35010)=2,CONCATENATE(A35010,"_0",B35010),CONCATENATE(A35010,"_",B35010))))</f>
        <v>B25116_007</v>
      </c>
      <c r="D35010" s="9" t="s">
        <v>4011</v>
      </c>
    </row>
    <row r="35011" spans="1:4" x14ac:dyDescent="0.25">
      <c r="A35011" s="2" t="s">
        <v>4379</v>
      </c>
      <c r="B35011" s="2">
        <v>8</v>
      </c>
      <c r="C35011" t="str">
        <f>IF(LEN(B35011)=0,"",IF(LEN(B35011)=1,CONCATENATE(A35011,"_00",B35011),IF(LEN(B35011)=2,CONCATENATE(A35011,"_0",B35011),CONCATENATE(A35011,"_",B35011))))</f>
        <v>B25116_008</v>
      </c>
      <c r="D35011" s="10" t="s">
        <v>4380</v>
      </c>
    </row>
    <row r="35012" spans="1:4" x14ac:dyDescent="0.25">
      <c r="A35012" s="2" t="s">
        <v>4379</v>
      </c>
      <c r="B35012" s="2">
        <v>9</v>
      </c>
      <c r="C35012" t="str">
        <f>IF(LEN(B35012)=0,"",IF(LEN(B35012)=1,CONCATENATE(A35012,"_00",B35012),IF(LEN(B35012)=2,CONCATENATE(A35012,"_0",B35012),CONCATENATE(A35012,"_",B35012))))</f>
        <v>B25116_009</v>
      </c>
      <c r="D35012" s="9" t="s">
        <v>4112</v>
      </c>
    </row>
    <row r="35013" spans="1:4" x14ac:dyDescent="0.25">
      <c r="A35013" s="2" t="s">
        <v>4379</v>
      </c>
      <c r="B35013" s="2">
        <v>10</v>
      </c>
      <c r="C35013" t="str">
        <f>IF(LEN(B35013)=0,"",IF(LEN(B35013)=1,CONCATENATE(A35013,"_00",B35013),IF(LEN(B35013)=2,CONCATENATE(A35013,"_0",B35013),CONCATENATE(A35013,"_",B35013))))</f>
        <v>B25116_010</v>
      </c>
      <c r="D35013" s="9" t="s">
        <v>4113</v>
      </c>
    </row>
    <row r="35014" spans="1:4" x14ac:dyDescent="0.25">
      <c r="A35014" s="2" t="s">
        <v>4379</v>
      </c>
      <c r="B35014" s="2">
        <v>11</v>
      </c>
      <c r="C35014" t="str">
        <f>IF(LEN(B35014)=0,"",IF(LEN(B35014)=1,CONCATENATE(A35014,"_00",B35014),IF(LEN(B35014)=2,CONCATENATE(A35014,"_0",B35014),CONCATENATE(A35014,"_",B35014))))</f>
        <v>B25116_011</v>
      </c>
      <c r="D35014" s="9" t="s">
        <v>3894</v>
      </c>
    </row>
    <row r="35015" spans="1:4" x14ac:dyDescent="0.25">
      <c r="A35015" s="2" t="s">
        <v>4379</v>
      </c>
      <c r="B35015" s="2">
        <v>12</v>
      </c>
      <c r="C35015" t="str">
        <f>IF(LEN(B35015)=0,"",IF(LEN(B35015)=1,CONCATENATE(A35015,"_00",B35015),IF(LEN(B35015)=2,CONCATENATE(A35015,"_0",B35015),CONCATENATE(A35015,"_",B35015))))</f>
        <v>B25116_012</v>
      </c>
      <c r="D35015" s="9" t="s">
        <v>4011</v>
      </c>
    </row>
    <row r="35016" spans="1:4" x14ac:dyDescent="0.25">
      <c r="A35016" s="2" t="s">
        <v>4379</v>
      </c>
      <c r="B35016" s="2">
        <v>13</v>
      </c>
      <c r="C35016" t="str">
        <f>IF(LEN(B35016)=0,"",IF(LEN(B35016)=1,CONCATENATE(A35016,"_00",B35016),IF(LEN(B35016)=2,CONCATENATE(A35016,"_0",B35016),CONCATENATE(A35016,"_",B35016))))</f>
        <v>B25116_013</v>
      </c>
      <c r="D35016" s="11" t="s">
        <v>3897</v>
      </c>
    </row>
    <row r="35017" spans="1:4" x14ac:dyDescent="0.25">
      <c r="A35017" s="2" t="s">
        <v>4379</v>
      </c>
      <c r="B35017" s="2">
        <v>14</v>
      </c>
      <c r="C35017" t="str">
        <f>IF(LEN(B35017)=0,"",IF(LEN(B35017)=1,CONCATENATE(A35017,"_00",B35017),IF(LEN(B35017)=2,CONCATENATE(A35017,"_0",B35017),CONCATENATE(A35017,"_",B35017))))</f>
        <v>B25116_014</v>
      </c>
      <c r="D35017" s="10" t="s">
        <v>1050</v>
      </c>
    </row>
    <row r="35018" spans="1:4" x14ac:dyDescent="0.25">
      <c r="A35018" s="2" t="s">
        <v>4379</v>
      </c>
      <c r="B35018" s="2">
        <v>15</v>
      </c>
      <c r="C35018" t="str">
        <f>IF(LEN(B35018)=0,"",IF(LEN(B35018)=1,CONCATENATE(A35018,"_00",B35018),IF(LEN(B35018)=2,CONCATENATE(A35018,"_0",B35018),CONCATENATE(A35018,"_",B35018))))</f>
        <v>B25116_015</v>
      </c>
      <c r="D35018" s="9" t="s">
        <v>4112</v>
      </c>
    </row>
    <row r="35019" spans="1:4" x14ac:dyDescent="0.25">
      <c r="A35019" s="2" t="s">
        <v>4379</v>
      </c>
      <c r="B35019" s="2">
        <v>16</v>
      </c>
      <c r="C35019" t="str">
        <f>IF(LEN(B35019)=0,"",IF(LEN(B35019)=1,CONCATENATE(A35019,"_00",B35019),IF(LEN(B35019)=2,CONCATENATE(A35019,"_0",B35019),CONCATENATE(A35019,"_",B35019))))</f>
        <v>B25116_016</v>
      </c>
      <c r="D35019" s="9" t="s">
        <v>4113</v>
      </c>
    </row>
    <row r="35020" spans="1:4" x14ac:dyDescent="0.25">
      <c r="A35020" s="2" t="s">
        <v>4379</v>
      </c>
      <c r="B35020" s="2">
        <v>17</v>
      </c>
      <c r="C35020" t="str">
        <f>IF(LEN(B35020)=0,"",IF(LEN(B35020)=1,CONCATENATE(A35020,"_00",B35020),IF(LEN(B35020)=2,CONCATENATE(A35020,"_0",B35020),CONCATENATE(A35020,"_",B35020))))</f>
        <v>B25116_017</v>
      </c>
      <c r="D35020" s="9" t="s">
        <v>3894</v>
      </c>
    </row>
    <row r="35021" spans="1:4" x14ac:dyDescent="0.25">
      <c r="A35021" s="2" t="s">
        <v>4379</v>
      </c>
      <c r="B35021" s="2">
        <v>18</v>
      </c>
      <c r="C35021" t="str">
        <f>IF(LEN(B35021)=0,"",IF(LEN(B35021)=1,CONCATENATE(A35021,"_00",B35021),IF(LEN(B35021)=2,CONCATENATE(A35021,"_0",B35021),CONCATENATE(A35021,"_",B35021))))</f>
        <v>B25116_018</v>
      </c>
      <c r="D35021" s="9" t="s">
        <v>4011</v>
      </c>
    </row>
    <row r="35022" spans="1:4" x14ac:dyDescent="0.25">
      <c r="A35022" s="2" t="s">
        <v>4379</v>
      </c>
      <c r="B35022" s="2">
        <v>19</v>
      </c>
      <c r="C35022" t="str">
        <f>IF(LEN(B35022)=0,"",IF(LEN(B35022)=1,CONCATENATE(A35022,"_00",B35022),IF(LEN(B35022)=2,CONCATENATE(A35022,"_0",B35022),CONCATENATE(A35022,"_",B35022))))</f>
        <v>B25116_019</v>
      </c>
      <c r="D35022" s="10" t="s">
        <v>4380</v>
      </c>
    </row>
    <row r="35023" spans="1:4" x14ac:dyDescent="0.25">
      <c r="A35023" s="2" t="s">
        <v>4379</v>
      </c>
      <c r="B35023" s="2">
        <v>20</v>
      </c>
      <c r="C35023" t="str">
        <f>IF(LEN(B35023)=0,"",IF(LEN(B35023)=1,CONCATENATE(A35023,"_00",B35023),IF(LEN(B35023)=2,CONCATENATE(A35023,"_0",B35023),CONCATENATE(A35023,"_",B35023))))</f>
        <v>B25116_020</v>
      </c>
      <c r="D35023" s="9" t="s">
        <v>4112</v>
      </c>
    </row>
    <row r="35024" spans="1:4" x14ac:dyDescent="0.25">
      <c r="A35024" s="2" t="s">
        <v>4379</v>
      </c>
      <c r="B35024" s="2">
        <v>21</v>
      </c>
      <c r="C35024" t="str">
        <f>IF(LEN(B35024)=0,"",IF(LEN(B35024)=1,CONCATENATE(A35024,"_00",B35024),IF(LEN(B35024)=2,CONCATENATE(A35024,"_0",B35024),CONCATENATE(A35024,"_",B35024))))</f>
        <v>B25116_021</v>
      </c>
      <c r="D35024" s="9" t="s">
        <v>4113</v>
      </c>
    </row>
    <row r="35025" spans="1:5" x14ac:dyDescent="0.25">
      <c r="A35025" s="2" t="s">
        <v>4379</v>
      </c>
      <c r="B35025" s="2">
        <v>22</v>
      </c>
      <c r="C35025" t="str">
        <f>IF(LEN(B35025)=0,"",IF(LEN(B35025)=1,CONCATENATE(A35025,"_00",B35025),IF(LEN(B35025)=2,CONCATENATE(A35025,"_0",B35025),CONCATENATE(A35025,"_",B35025))))</f>
        <v>B25116_022</v>
      </c>
      <c r="D35025" s="9" t="s">
        <v>3894</v>
      </c>
    </row>
    <row r="35026" spans="1:5" x14ac:dyDescent="0.25">
      <c r="A35026" s="2" t="s">
        <v>4379</v>
      </c>
      <c r="B35026" s="2">
        <v>23</v>
      </c>
      <c r="C35026" t="str">
        <f>IF(LEN(B35026)=0,"",IF(LEN(B35026)=1,CONCATENATE(A35026,"_00",B35026),IF(LEN(B35026)=2,CONCATENATE(A35026,"_0",B35026),CONCATENATE(A35026,"_",B35026))))</f>
        <v>B25116_023</v>
      </c>
      <c r="D35026" s="9" t="s">
        <v>4011</v>
      </c>
    </row>
    <row r="35027" spans="1:5" x14ac:dyDescent="0.25">
      <c r="C35027" t="str">
        <f>IF(LEN(B35027)=0,"",IF(LEN(B35027)=1,CONCATENATE(A35027,"_00",B35027),IF(LEN(B35027)=2,CONCATENATE(A35027,"_0",B35027),CONCATENATE(A35027,"_",B35027))))</f>
        <v/>
      </c>
      <c r="D35027" s="2" t="s">
        <v>32</v>
      </c>
    </row>
    <row r="35028" spans="1:5" x14ac:dyDescent="0.25">
      <c r="A35028" s="2" t="s">
        <v>4381</v>
      </c>
      <c r="C35028" t="str">
        <f>IF(LEN(B35028)=0,"",IF(LEN(B35028)=1,CONCATENATE(A35028,"_00",B35028),IF(LEN(B35028)=2,CONCATENATE(A35028,"_0",B35028),CONCATENATE(A35028,"_",B35028))))</f>
        <v/>
      </c>
      <c r="D35028" s="12" t="s">
        <v>6554</v>
      </c>
      <c r="E35028" s="2" t="s">
        <v>4</v>
      </c>
    </row>
    <row r="35029" spans="1:5" x14ac:dyDescent="0.25">
      <c r="A35029" s="2" t="s">
        <v>4381</v>
      </c>
      <c r="C35029" t="str">
        <f>IF(LEN(B35029)=0,"",IF(LEN(B35029)=1,CONCATENATE(A35029,"_00",B35029),IF(LEN(B35029)=2,CONCATENATE(A35029,"_0",B35029),CONCATENATE(A35029,"_",B35029))))</f>
        <v/>
      </c>
      <c r="D35029" s="13" t="s">
        <v>3843</v>
      </c>
    </row>
    <row r="35030" spans="1:5" x14ac:dyDescent="0.25">
      <c r="A35030" s="2" t="s">
        <v>4381</v>
      </c>
      <c r="B35030" s="2">
        <v>1</v>
      </c>
      <c r="C35030" t="str">
        <f>IF(LEN(B35030)=0,"",IF(LEN(B35030)=1,CONCATENATE(A35030,"_00",B35030),IF(LEN(B35030)=2,CONCATENATE(A35030,"_0",B35030),CONCATENATE(A35030,"_",B35030))))</f>
        <v>B25117_001</v>
      </c>
      <c r="D35030" s="2" t="s">
        <v>6</v>
      </c>
    </row>
    <row r="35031" spans="1:5" x14ac:dyDescent="0.25">
      <c r="A35031" s="2" t="s">
        <v>4381</v>
      </c>
      <c r="B35031" s="2">
        <v>2</v>
      </c>
      <c r="C35031" t="str">
        <f>IF(LEN(B35031)=0,"",IF(LEN(B35031)=1,CONCATENATE(A35031,"_00",B35031),IF(LEN(B35031)=2,CONCATENATE(A35031,"_0",B35031),CONCATENATE(A35031,"_",B35031))))</f>
        <v>B25117_002</v>
      </c>
      <c r="D35031" s="11" t="s">
        <v>3887</v>
      </c>
    </row>
    <row r="35032" spans="1:5" x14ac:dyDescent="0.25">
      <c r="A35032" s="2" t="s">
        <v>4381</v>
      </c>
      <c r="B35032" s="2">
        <v>3</v>
      </c>
      <c r="C35032" t="str">
        <f>IF(LEN(B35032)=0,"",IF(LEN(B35032)=1,CONCATENATE(A35032,"_00",B35032),IF(LEN(B35032)=2,CONCATENATE(A35032,"_0",B35032),CONCATENATE(A35032,"_",B35032))))</f>
        <v>B25117_003</v>
      </c>
      <c r="D35032" s="10" t="s">
        <v>4063</v>
      </c>
    </row>
    <row r="35033" spans="1:5" x14ac:dyDescent="0.25">
      <c r="A35033" s="2" t="s">
        <v>4381</v>
      </c>
      <c r="B35033" s="2">
        <v>4</v>
      </c>
      <c r="C35033" t="str">
        <f>IF(LEN(B35033)=0,"",IF(LEN(B35033)=1,CONCATENATE(A35033,"_00",B35033),IF(LEN(B35033)=2,CONCATENATE(A35033,"_0",B35033),CONCATENATE(A35033,"_",B35033))))</f>
        <v>B25117_004</v>
      </c>
      <c r="D35033" s="10" t="s">
        <v>5278</v>
      </c>
    </row>
    <row r="35034" spans="1:5" x14ac:dyDescent="0.25">
      <c r="A35034" s="2" t="s">
        <v>4381</v>
      </c>
      <c r="B35034" s="2">
        <v>5</v>
      </c>
      <c r="C35034" t="str">
        <f>IF(LEN(B35034)=0,"",IF(LEN(B35034)=1,CONCATENATE(A35034,"_00",B35034),IF(LEN(B35034)=2,CONCATENATE(A35034,"_0",B35034),CONCATENATE(A35034,"_",B35034))))</f>
        <v>B25117_005</v>
      </c>
      <c r="D35034" s="10" t="s">
        <v>4064</v>
      </c>
    </row>
    <row r="35035" spans="1:5" x14ac:dyDescent="0.25">
      <c r="A35035" s="2" t="s">
        <v>4381</v>
      </c>
      <c r="B35035" s="2">
        <v>6</v>
      </c>
      <c r="C35035" t="str">
        <f>IF(LEN(B35035)=0,"",IF(LEN(B35035)=1,CONCATENATE(A35035,"_00",B35035),IF(LEN(B35035)=2,CONCATENATE(A35035,"_0",B35035),CONCATENATE(A35035,"_",B35035))))</f>
        <v>B25117_006</v>
      </c>
      <c r="D35035" s="10" t="s">
        <v>4065</v>
      </c>
    </row>
    <row r="35036" spans="1:5" x14ac:dyDescent="0.25">
      <c r="A35036" s="2" t="s">
        <v>4381</v>
      </c>
      <c r="B35036" s="2">
        <v>7</v>
      </c>
      <c r="C35036" t="str">
        <f>IF(LEN(B35036)=0,"",IF(LEN(B35036)=1,CONCATENATE(A35036,"_00",B35036),IF(LEN(B35036)=2,CONCATENATE(A35036,"_0",B35036),CONCATENATE(A35036,"_",B35036))))</f>
        <v>B25117_007</v>
      </c>
      <c r="D35036" s="10" t="s">
        <v>4066</v>
      </c>
    </row>
    <row r="35037" spans="1:5" x14ac:dyDescent="0.25">
      <c r="A35037" s="2" t="s">
        <v>4381</v>
      </c>
      <c r="B35037" s="2">
        <v>8</v>
      </c>
      <c r="C35037" t="str">
        <f>IF(LEN(B35037)=0,"",IF(LEN(B35037)=1,CONCATENATE(A35037,"_00",B35037),IF(LEN(B35037)=2,CONCATENATE(A35037,"_0",B35037),CONCATENATE(A35037,"_",B35037))))</f>
        <v>B25117_008</v>
      </c>
      <c r="D35037" s="10" t="s">
        <v>4067</v>
      </c>
    </row>
    <row r="35038" spans="1:5" x14ac:dyDescent="0.25">
      <c r="A35038" s="2" t="s">
        <v>4381</v>
      </c>
      <c r="B35038" s="2">
        <v>9</v>
      </c>
      <c r="C35038" t="str">
        <f>IF(LEN(B35038)=0,"",IF(LEN(B35038)=1,CONCATENATE(A35038,"_00",B35038),IF(LEN(B35038)=2,CONCATENATE(A35038,"_0",B35038),CONCATENATE(A35038,"_",B35038))))</f>
        <v>B25117_009</v>
      </c>
      <c r="D35038" s="10" t="s">
        <v>4068</v>
      </c>
    </row>
    <row r="35039" spans="1:5" x14ac:dyDescent="0.25">
      <c r="A35039" s="2" t="s">
        <v>4381</v>
      </c>
      <c r="B35039" s="2">
        <v>10</v>
      </c>
      <c r="C35039" t="str">
        <f>IF(LEN(B35039)=0,"",IF(LEN(B35039)=1,CONCATENATE(A35039,"_00",B35039),IF(LEN(B35039)=2,CONCATENATE(A35039,"_0",B35039),CONCATENATE(A35039,"_",B35039))))</f>
        <v>B25117_010</v>
      </c>
      <c r="D35039" s="10" t="s">
        <v>4069</v>
      </c>
    </row>
    <row r="35040" spans="1:5" x14ac:dyDescent="0.25">
      <c r="A35040" s="2" t="s">
        <v>4381</v>
      </c>
      <c r="B35040" s="2">
        <v>11</v>
      </c>
      <c r="C35040" t="str">
        <f>IF(LEN(B35040)=0,"",IF(LEN(B35040)=1,CONCATENATE(A35040,"_00",B35040),IF(LEN(B35040)=2,CONCATENATE(A35040,"_0",B35040),CONCATENATE(A35040,"_",B35040))))</f>
        <v>B25117_011</v>
      </c>
      <c r="D35040" s="10" t="s">
        <v>4070</v>
      </c>
    </row>
    <row r="35041" spans="1:5" x14ac:dyDescent="0.25">
      <c r="A35041" s="2" t="s">
        <v>4381</v>
      </c>
      <c r="B35041" s="2">
        <v>12</v>
      </c>
      <c r="C35041" t="str">
        <f>IF(LEN(B35041)=0,"",IF(LEN(B35041)=1,CONCATENATE(A35041,"_00",B35041),IF(LEN(B35041)=2,CONCATENATE(A35041,"_0",B35041),CONCATENATE(A35041,"_",B35041))))</f>
        <v>B25117_012</v>
      </c>
      <c r="D35041" s="11" t="s">
        <v>3897</v>
      </c>
    </row>
    <row r="35042" spans="1:5" x14ac:dyDescent="0.25">
      <c r="A35042" s="2" t="s">
        <v>4381</v>
      </c>
      <c r="B35042" s="2">
        <v>13</v>
      </c>
      <c r="C35042" t="str">
        <f>IF(LEN(B35042)=0,"",IF(LEN(B35042)=1,CONCATENATE(A35042,"_00",B35042),IF(LEN(B35042)=2,CONCATENATE(A35042,"_0",B35042),CONCATENATE(A35042,"_",B35042))))</f>
        <v>B25117_013</v>
      </c>
      <c r="D35042" s="10" t="s">
        <v>4063</v>
      </c>
    </row>
    <row r="35043" spans="1:5" x14ac:dyDescent="0.25">
      <c r="A35043" s="2" t="s">
        <v>4381</v>
      </c>
      <c r="B35043" s="2">
        <v>14</v>
      </c>
      <c r="C35043" t="str">
        <f>IF(LEN(B35043)=0,"",IF(LEN(B35043)=1,CONCATENATE(A35043,"_00",B35043),IF(LEN(B35043)=2,CONCATENATE(A35043,"_0",B35043),CONCATENATE(A35043,"_",B35043))))</f>
        <v>B25117_014</v>
      </c>
      <c r="D35043" s="10" t="s">
        <v>5278</v>
      </c>
    </row>
    <row r="35044" spans="1:5" x14ac:dyDescent="0.25">
      <c r="A35044" s="2" t="s">
        <v>4381</v>
      </c>
      <c r="B35044" s="2">
        <v>15</v>
      </c>
      <c r="C35044" t="str">
        <f>IF(LEN(B35044)=0,"",IF(LEN(B35044)=1,CONCATENATE(A35044,"_00",B35044),IF(LEN(B35044)=2,CONCATENATE(A35044,"_0",B35044),CONCATENATE(A35044,"_",B35044))))</f>
        <v>B25117_015</v>
      </c>
      <c r="D35044" s="10" t="s">
        <v>4064</v>
      </c>
    </row>
    <row r="35045" spans="1:5" x14ac:dyDescent="0.25">
      <c r="A35045" s="2" t="s">
        <v>4381</v>
      </c>
      <c r="B35045" s="2">
        <v>16</v>
      </c>
      <c r="C35045" t="str">
        <f>IF(LEN(B35045)=0,"",IF(LEN(B35045)=1,CONCATENATE(A35045,"_00",B35045),IF(LEN(B35045)=2,CONCATENATE(A35045,"_0",B35045),CONCATENATE(A35045,"_",B35045))))</f>
        <v>B25117_016</v>
      </c>
      <c r="D35045" s="10" t="s">
        <v>4065</v>
      </c>
    </row>
    <row r="35046" spans="1:5" x14ac:dyDescent="0.25">
      <c r="A35046" s="2" t="s">
        <v>4381</v>
      </c>
      <c r="B35046" s="2">
        <v>17</v>
      </c>
      <c r="C35046" t="str">
        <f>IF(LEN(B35046)=0,"",IF(LEN(B35046)=1,CONCATENATE(A35046,"_00",B35046),IF(LEN(B35046)=2,CONCATENATE(A35046,"_0",B35046),CONCATENATE(A35046,"_",B35046))))</f>
        <v>B25117_017</v>
      </c>
      <c r="D35046" s="10" t="s">
        <v>4066</v>
      </c>
    </row>
    <row r="35047" spans="1:5" x14ac:dyDescent="0.25">
      <c r="A35047" s="2" t="s">
        <v>4381</v>
      </c>
      <c r="B35047" s="2">
        <v>18</v>
      </c>
      <c r="C35047" t="str">
        <f>IF(LEN(B35047)=0,"",IF(LEN(B35047)=1,CONCATENATE(A35047,"_00",B35047),IF(LEN(B35047)=2,CONCATENATE(A35047,"_0",B35047),CONCATENATE(A35047,"_",B35047))))</f>
        <v>B25117_018</v>
      </c>
      <c r="D35047" s="10" t="s">
        <v>4067</v>
      </c>
    </row>
    <row r="35048" spans="1:5" x14ac:dyDescent="0.25">
      <c r="A35048" s="2" t="s">
        <v>4381</v>
      </c>
      <c r="B35048" s="2">
        <v>19</v>
      </c>
      <c r="C35048" t="str">
        <f>IF(LEN(B35048)=0,"",IF(LEN(B35048)=1,CONCATENATE(A35048,"_00",B35048),IF(LEN(B35048)=2,CONCATENATE(A35048,"_0",B35048),CONCATENATE(A35048,"_",B35048))))</f>
        <v>B25117_019</v>
      </c>
      <c r="D35048" s="10" t="s">
        <v>4068</v>
      </c>
    </row>
    <row r="35049" spans="1:5" x14ac:dyDescent="0.25">
      <c r="A35049" s="2" t="s">
        <v>4381</v>
      </c>
      <c r="B35049" s="2">
        <v>20</v>
      </c>
      <c r="C35049" t="str">
        <f>IF(LEN(B35049)=0,"",IF(LEN(B35049)=1,CONCATENATE(A35049,"_00",B35049),IF(LEN(B35049)=2,CONCATENATE(A35049,"_0",B35049),CONCATENATE(A35049,"_",B35049))))</f>
        <v>B25117_020</v>
      </c>
      <c r="D35049" s="10" t="s">
        <v>4069</v>
      </c>
    </row>
    <row r="35050" spans="1:5" x14ac:dyDescent="0.25">
      <c r="A35050" s="2" t="s">
        <v>4381</v>
      </c>
      <c r="B35050" s="2">
        <v>21</v>
      </c>
      <c r="C35050" t="str">
        <f>IF(LEN(B35050)=0,"",IF(LEN(B35050)=1,CONCATENATE(A35050,"_00",B35050),IF(LEN(B35050)=2,CONCATENATE(A35050,"_0",B35050),CONCATENATE(A35050,"_",B35050))))</f>
        <v>B25117_021</v>
      </c>
      <c r="D35050" s="10" t="s">
        <v>4070</v>
      </c>
    </row>
    <row r="35051" spans="1:5" x14ac:dyDescent="0.25">
      <c r="C35051" t="str">
        <f>IF(LEN(B35051)=0,"",IF(LEN(B35051)=1,CONCATENATE(A35051,"_00",B35051),IF(LEN(B35051)=2,CONCATENATE(A35051,"_0",B35051),CONCATENATE(A35051,"_",B35051))))</f>
        <v/>
      </c>
      <c r="D35051" s="2" t="s">
        <v>32</v>
      </c>
    </row>
    <row r="35052" spans="1:5" x14ac:dyDescent="0.25">
      <c r="A35052" s="2" t="s">
        <v>4382</v>
      </c>
      <c r="C35052" t="str">
        <f>IF(LEN(B35052)=0,"",IF(LEN(B35052)=1,CONCATENATE(A35052,"_00",B35052),IF(LEN(B35052)=2,CONCATENATE(A35052,"_0",B35052),CONCATENATE(A35052,"_",B35052))))</f>
        <v/>
      </c>
      <c r="D35052" s="12" t="s">
        <v>6555</v>
      </c>
      <c r="E35052" s="2" t="s">
        <v>4</v>
      </c>
    </row>
    <row r="35053" spans="1:5" x14ac:dyDescent="0.25">
      <c r="A35053" s="2" t="s">
        <v>4382</v>
      </c>
      <c r="C35053" t="str">
        <f>IF(LEN(B35053)=0,"",IF(LEN(B35053)=1,CONCATENATE(A35053,"_00",B35053),IF(LEN(B35053)=2,CONCATENATE(A35053,"_0",B35053),CONCATENATE(A35053,"_",B35053))))</f>
        <v/>
      </c>
      <c r="D35053" s="13" t="s">
        <v>3843</v>
      </c>
    </row>
    <row r="35054" spans="1:5" x14ac:dyDescent="0.25">
      <c r="A35054" s="2" t="s">
        <v>4382</v>
      </c>
      <c r="B35054" s="2">
        <v>1</v>
      </c>
      <c r="C35054" t="str">
        <f>IF(LEN(B35054)=0,"",IF(LEN(B35054)=1,CONCATENATE(A35054,"_00",B35054),IF(LEN(B35054)=2,CONCATENATE(A35054,"_0",B35054),CONCATENATE(A35054,"_",B35054))))</f>
        <v>B25118_001</v>
      </c>
      <c r="D35054" s="2" t="s">
        <v>6</v>
      </c>
    </row>
    <row r="35055" spans="1:5" x14ac:dyDescent="0.25">
      <c r="A35055" s="2" t="s">
        <v>4382</v>
      </c>
      <c r="B35055" s="2">
        <v>2</v>
      </c>
      <c r="C35055" t="str">
        <f>IF(LEN(B35055)=0,"",IF(LEN(B35055)=1,CONCATENATE(A35055,"_00",B35055),IF(LEN(B35055)=2,CONCATENATE(A35055,"_0",B35055),CONCATENATE(A35055,"_",B35055))))</f>
        <v>B25118_002</v>
      </c>
      <c r="D35055" s="11" t="s">
        <v>3887</v>
      </c>
    </row>
    <row r="35056" spans="1:5" x14ac:dyDescent="0.25">
      <c r="A35056" s="2" t="s">
        <v>4382</v>
      </c>
      <c r="B35056" s="2">
        <v>3</v>
      </c>
      <c r="C35056" t="str">
        <f>IF(LEN(B35056)=0,"",IF(LEN(B35056)=1,CONCATENATE(A35056,"_00",B35056),IF(LEN(B35056)=2,CONCATENATE(A35056,"_0",B35056),CONCATENATE(A35056,"_",B35056))))</f>
        <v>B25118_003</v>
      </c>
      <c r="D35056" s="10" t="s">
        <v>4383</v>
      </c>
    </row>
    <row r="35057" spans="1:4" x14ac:dyDescent="0.25">
      <c r="A35057" s="2" t="s">
        <v>4382</v>
      </c>
      <c r="B35057" s="2">
        <v>4</v>
      </c>
      <c r="C35057" t="str">
        <f>IF(LEN(B35057)=0,"",IF(LEN(B35057)=1,CONCATENATE(A35057,"_00",B35057),IF(LEN(B35057)=2,CONCATENATE(A35057,"_0",B35057),CONCATENATE(A35057,"_",B35057))))</f>
        <v>B25118_004</v>
      </c>
      <c r="D35057" s="10" t="s">
        <v>4384</v>
      </c>
    </row>
    <row r="35058" spans="1:4" x14ac:dyDescent="0.25">
      <c r="A35058" s="2" t="s">
        <v>4382</v>
      </c>
      <c r="B35058" s="2">
        <v>5</v>
      </c>
      <c r="C35058" t="str">
        <f>IF(LEN(B35058)=0,"",IF(LEN(B35058)=1,CONCATENATE(A35058,"_00",B35058),IF(LEN(B35058)=2,CONCATENATE(A35058,"_0",B35058),CONCATENATE(A35058,"_",B35058))))</f>
        <v>B25118_005</v>
      </c>
      <c r="D35058" s="10" t="s">
        <v>870</v>
      </c>
    </row>
    <row r="35059" spans="1:4" x14ac:dyDescent="0.25">
      <c r="A35059" s="2" t="s">
        <v>4382</v>
      </c>
      <c r="B35059" s="2">
        <v>6</v>
      </c>
      <c r="C35059" t="str">
        <f>IF(LEN(B35059)=0,"",IF(LEN(B35059)=1,CONCATENATE(A35059,"_00",B35059),IF(LEN(B35059)=2,CONCATENATE(A35059,"_0",B35059),CONCATENATE(A35059,"_",B35059))))</f>
        <v>B25118_006</v>
      </c>
      <c r="D35059" s="10" t="s">
        <v>2184</v>
      </c>
    </row>
    <row r="35060" spans="1:4" x14ac:dyDescent="0.25">
      <c r="A35060" s="2" t="s">
        <v>4382</v>
      </c>
      <c r="B35060" s="2">
        <v>7</v>
      </c>
      <c r="C35060" t="str">
        <f>IF(LEN(B35060)=0,"",IF(LEN(B35060)=1,CONCATENATE(A35060,"_00",B35060),IF(LEN(B35060)=2,CONCATENATE(A35060,"_0",B35060),CONCATENATE(A35060,"_",B35060))))</f>
        <v>B25118_007</v>
      </c>
      <c r="D35060" s="10" t="s">
        <v>2185</v>
      </c>
    </row>
    <row r="35061" spans="1:4" x14ac:dyDescent="0.25">
      <c r="A35061" s="2" t="s">
        <v>4382</v>
      </c>
      <c r="B35061" s="2">
        <v>8</v>
      </c>
      <c r="C35061" t="str">
        <f>IF(LEN(B35061)=0,"",IF(LEN(B35061)=1,CONCATENATE(A35061,"_00",B35061),IF(LEN(B35061)=2,CONCATENATE(A35061,"_0",B35061),CONCATENATE(A35061,"_",B35061))))</f>
        <v>B25118_008</v>
      </c>
      <c r="D35061" s="10" t="s">
        <v>872</v>
      </c>
    </row>
    <row r="35062" spans="1:4" x14ac:dyDescent="0.25">
      <c r="A35062" s="2" t="s">
        <v>4382</v>
      </c>
      <c r="B35062" s="2">
        <v>9</v>
      </c>
      <c r="C35062" t="str">
        <f>IF(LEN(B35062)=0,"",IF(LEN(B35062)=1,CONCATENATE(A35062,"_00",B35062),IF(LEN(B35062)=2,CONCATENATE(A35062,"_0",B35062),CONCATENATE(A35062,"_",B35062))))</f>
        <v>B25118_009</v>
      </c>
      <c r="D35062" s="10" t="s">
        <v>873</v>
      </c>
    </row>
    <row r="35063" spans="1:4" x14ac:dyDescent="0.25">
      <c r="A35063" s="2" t="s">
        <v>4382</v>
      </c>
      <c r="B35063" s="2">
        <v>10</v>
      </c>
      <c r="C35063" t="str">
        <f>IF(LEN(B35063)=0,"",IF(LEN(B35063)=1,CONCATENATE(A35063,"_00",B35063),IF(LEN(B35063)=2,CONCATENATE(A35063,"_0",B35063),CONCATENATE(A35063,"_",B35063))))</f>
        <v>B25118_010</v>
      </c>
      <c r="D35063" s="10" t="s">
        <v>2349</v>
      </c>
    </row>
    <row r="35064" spans="1:4" x14ac:dyDescent="0.25">
      <c r="A35064" s="2" t="s">
        <v>4382</v>
      </c>
      <c r="B35064" s="2">
        <v>11</v>
      </c>
      <c r="C35064" t="str">
        <f>IF(LEN(B35064)=0,"",IF(LEN(B35064)=1,CONCATENATE(A35064,"_00",B35064),IF(LEN(B35064)=2,CONCATENATE(A35064,"_0",B35064),CONCATENATE(A35064,"_",B35064))))</f>
        <v>B25118_011</v>
      </c>
      <c r="D35064" s="10" t="s">
        <v>2193</v>
      </c>
    </row>
    <row r="35065" spans="1:4" x14ac:dyDescent="0.25">
      <c r="A35065" s="2" t="s">
        <v>4382</v>
      </c>
      <c r="B35065" s="2">
        <v>12</v>
      </c>
      <c r="C35065" t="str">
        <f>IF(LEN(B35065)=0,"",IF(LEN(B35065)=1,CONCATENATE(A35065,"_00",B35065),IF(LEN(B35065)=2,CONCATENATE(A35065,"_0",B35065),CONCATENATE(A35065,"_",B35065))))</f>
        <v>B25118_012</v>
      </c>
      <c r="D35065" s="10" t="s">
        <v>2350</v>
      </c>
    </row>
    <row r="35066" spans="1:4" x14ac:dyDescent="0.25">
      <c r="A35066" s="2" t="s">
        <v>4382</v>
      </c>
      <c r="B35066" s="2">
        <v>13</v>
      </c>
      <c r="C35066" t="str">
        <f>IF(LEN(B35066)=0,"",IF(LEN(B35066)=1,CONCATENATE(A35066,"_00",B35066),IF(LEN(B35066)=2,CONCATENATE(A35066,"_0",B35066),CONCATENATE(A35066,"_",B35066))))</f>
        <v>B25118_013</v>
      </c>
      <c r="D35066" s="10" t="s">
        <v>4342</v>
      </c>
    </row>
    <row r="35067" spans="1:4" x14ac:dyDescent="0.25">
      <c r="A35067" s="2" t="s">
        <v>4382</v>
      </c>
      <c r="B35067" s="2">
        <v>14</v>
      </c>
      <c r="C35067" t="str">
        <f>IF(LEN(B35067)=0,"",IF(LEN(B35067)=1,CONCATENATE(A35067,"_00",B35067),IF(LEN(B35067)=2,CONCATENATE(A35067,"_0",B35067),CONCATENATE(A35067,"_",B35067))))</f>
        <v>B25118_014</v>
      </c>
      <c r="D35067" s="11" t="s">
        <v>3897</v>
      </c>
    </row>
    <row r="35068" spans="1:4" x14ac:dyDescent="0.25">
      <c r="A35068" s="2" t="s">
        <v>4382</v>
      </c>
      <c r="B35068" s="2">
        <v>15</v>
      </c>
      <c r="C35068" t="str">
        <f>IF(LEN(B35068)=0,"",IF(LEN(B35068)=1,CONCATENATE(A35068,"_00",B35068),IF(LEN(B35068)=2,CONCATENATE(A35068,"_0",B35068),CONCATENATE(A35068,"_",B35068))))</f>
        <v>B25118_015</v>
      </c>
      <c r="D35068" s="10" t="s">
        <v>4383</v>
      </c>
    </row>
    <row r="35069" spans="1:4" x14ac:dyDescent="0.25">
      <c r="A35069" s="2" t="s">
        <v>4382</v>
      </c>
      <c r="B35069" s="2">
        <v>16</v>
      </c>
      <c r="C35069" t="str">
        <f>IF(LEN(B35069)=0,"",IF(LEN(B35069)=1,CONCATENATE(A35069,"_00",B35069),IF(LEN(B35069)=2,CONCATENATE(A35069,"_0",B35069),CONCATENATE(A35069,"_",B35069))))</f>
        <v>B25118_016</v>
      </c>
      <c r="D35069" s="10" t="s">
        <v>4384</v>
      </c>
    </row>
    <row r="35070" spans="1:4" x14ac:dyDescent="0.25">
      <c r="A35070" s="2" t="s">
        <v>4382</v>
      </c>
      <c r="B35070" s="2">
        <v>17</v>
      </c>
      <c r="C35070" t="str">
        <f>IF(LEN(B35070)=0,"",IF(LEN(B35070)=1,CONCATENATE(A35070,"_00",B35070),IF(LEN(B35070)=2,CONCATENATE(A35070,"_0",B35070),CONCATENATE(A35070,"_",B35070))))</f>
        <v>B25118_017</v>
      </c>
      <c r="D35070" s="10" t="s">
        <v>870</v>
      </c>
    </row>
    <row r="35071" spans="1:4" x14ac:dyDescent="0.25">
      <c r="A35071" s="2" t="s">
        <v>4382</v>
      </c>
      <c r="B35071" s="2">
        <v>18</v>
      </c>
      <c r="C35071" t="str">
        <f>IF(LEN(B35071)=0,"",IF(LEN(B35071)=1,CONCATENATE(A35071,"_00",B35071),IF(LEN(B35071)=2,CONCATENATE(A35071,"_0",B35071),CONCATENATE(A35071,"_",B35071))))</f>
        <v>B25118_018</v>
      </c>
      <c r="D35071" s="10" t="s">
        <v>2184</v>
      </c>
    </row>
    <row r="35072" spans="1:4" x14ac:dyDescent="0.25">
      <c r="A35072" s="2" t="s">
        <v>4382</v>
      </c>
      <c r="B35072" s="2">
        <v>19</v>
      </c>
      <c r="C35072" t="str">
        <f>IF(LEN(B35072)=0,"",IF(LEN(B35072)=1,CONCATENATE(A35072,"_00",B35072),IF(LEN(B35072)=2,CONCATENATE(A35072,"_0",B35072),CONCATENATE(A35072,"_",B35072))))</f>
        <v>B25118_019</v>
      </c>
      <c r="D35072" s="10" t="s">
        <v>2185</v>
      </c>
    </row>
    <row r="35073" spans="1:5" x14ac:dyDescent="0.25">
      <c r="A35073" s="2" t="s">
        <v>4382</v>
      </c>
      <c r="B35073" s="2">
        <v>20</v>
      </c>
      <c r="C35073" t="str">
        <f>IF(LEN(B35073)=0,"",IF(LEN(B35073)=1,CONCATENATE(A35073,"_00",B35073),IF(LEN(B35073)=2,CONCATENATE(A35073,"_0",B35073),CONCATENATE(A35073,"_",B35073))))</f>
        <v>B25118_020</v>
      </c>
      <c r="D35073" s="10" t="s">
        <v>872</v>
      </c>
    </row>
    <row r="35074" spans="1:5" x14ac:dyDescent="0.25">
      <c r="A35074" s="2" t="s">
        <v>4382</v>
      </c>
      <c r="B35074" s="2">
        <v>21</v>
      </c>
      <c r="C35074" t="str">
        <f>IF(LEN(B35074)=0,"",IF(LEN(B35074)=1,CONCATENATE(A35074,"_00",B35074),IF(LEN(B35074)=2,CONCATENATE(A35074,"_0",B35074),CONCATENATE(A35074,"_",B35074))))</f>
        <v>B25118_021</v>
      </c>
      <c r="D35074" s="10" t="s">
        <v>873</v>
      </c>
    </row>
    <row r="35075" spans="1:5" x14ac:dyDescent="0.25">
      <c r="A35075" s="2" t="s">
        <v>4382</v>
      </c>
      <c r="B35075" s="2">
        <v>22</v>
      </c>
      <c r="C35075" t="str">
        <f>IF(LEN(B35075)=0,"",IF(LEN(B35075)=1,CONCATENATE(A35075,"_00",B35075),IF(LEN(B35075)=2,CONCATENATE(A35075,"_0",B35075),CONCATENATE(A35075,"_",B35075))))</f>
        <v>B25118_022</v>
      </c>
      <c r="D35075" s="10" t="s">
        <v>2349</v>
      </c>
    </row>
    <row r="35076" spans="1:5" x14ac:dyDescent="0.25">
      <c r="A35076" s="2" t="s">
        <v>4382</v>
      </c>
      <c r="B35076" s="2">
        <v>23</v>
      </c>
      <c r="C35076" t="str">
        <f>IF(LEN(B35076)=0,"",IF(LEN(B35076)=1,CONCATENATE(A35076,"_00",B35076),IF(LEN(B35076)=2,CONCATENATE(A35076,"_0",B35076),CONCATENATE(A35076,"_",B35076))))</f>
        <v>B25118_023</v>
      </c>
      <c r="D35076" s="10" t="s">
        <v>2193</v>
      </c>
    </row>
    <row r="35077" spans="1:5" x14ac:dyDescent="0.25">
      <c r="A35077" s="2" t="s">
        <v>4382</v>
      </c>
      <c r="B35077" s="2">
        <v>24</v>
      </c>
      <c r="C35077" t="str">
        <f>IF(LEN(B35077)=0,"",IF(LEN(B35077)=1,CONCATENATE(A35077,"_00",B35077),IF(LEN(B35077)=2,CONCATENATE(A35077,"_0",B35077),CONCATENATE(A35077,"_",B35077))))</f>
        <v>B25118_024</v>
      </c>
      <c r="D35077" s="10" t="s">
        <v>2350</v>
      </c>
    </row>
    <row r="35078" spans="1:5" x14ac:dyDescent="0.25">
      <c r="A35078" s="2" t="s">
        <v>4382</v>
      </c>
      <c r="B35078" s="2">
        <v>25</v>
      </c>
      <c r="C35078" t="str">
        <f>IF(LEN(B35078)=0,"",IF(LEN(B35078)=1,CONCATENATE(A35078,"_00",B35078),IF(LEN(B35078)=2,CONCATENATE(A35078,"_0",B35078),CONCATENATE(A35078,"_",B35078))))</f>
        <v>B25118_025</v>
      </c>
      <c r="D35078" s="10" t="s">
        <v>4342</v>
      </c>
    </row>
    <row r="35079" spans="1:5" x14ac:dyDescent="0.25">
      <c r="C35079" t="str">
        <f>IF(LEN(B35079)=0,"",IF(LEN(B35079)=1,CONCATENATE(A35079,"_00",B35079),IF(LEN(B35079)=2,CONCATENATE(A35079,"_0",B35079),CONCATENATE(A35079,"_",B35079))))</f>
        <v/>
      </c>
      <c r="D35079" s="2" t="s">
        <v>32</v>
      </c>
    </row>
    <row r="35080" spans="1:5" x14ac:dyDescent="0.25">
      <c r="A35080" s="2" t="s">
        <v>4385</v>
      </c>
      <c r="C35080" t="str">
        <f>IF(LEN(B35080)=0,"",IF(LEN(B35080)=1,CONCATENATE(A35080,"_00",B35080),IF(LEN(B35080)=2,CONCATENATE(A35080,"_0",B35080),CONCATENATE(A35080,"_",B35080))))</f>
        <v/>
      </c>
      <c r="D35080" s="12" t="s">
        <v>6556</v>
      </c>
      <c r="E35080" s="2" t="s">
        <v>4</v>
      </c>
    </row>
    <row r="35081" spans="1:5" x14ac:dyDescent="0.25">
      <c r="A35081" s="2" t="s">
        <v>4385</v>
      </c>
      <c r="C35081" t="str">
        <f>IF(LEN(B35081)=0,"",IF(LEN(B35081)=1,CONCATENATE(A35081,"_00",B35081),IF(LEN(B35081)=2,CONCATENATE(A35081,"_0",B35081),CONCATENATE(A35081,"_",B35081))))</f>
        <v/>
      </c>
      <c r="D35081" s="13" t="s">
        <v>3843</v>
      </c>
    </row>
    <row r="35082" spans="1:5" x14ac:dyDescent="0.25">
      <c r="A35082" s="2" t="s">
        <v>4385</v>
      </c>
      <c r="B35082" s="2">
        <v>0.5</v>
      </c>
      <c r="D35082" s="2" t="s">
        <v>5235</v>
      </c>
    </row>
    <row r="35083" spans="1:5" x14ac:dyDescent="0.25">
      <c r="A35083" s="2" t="s">
        <v>4385</v>
      </c>
      <c r="B35083" s="2">
        <v>1</v>
      </c>
      <c r="C35083" t="str">
        <f>IF(LEN(B35083)=0,"",IF(LEN(B35083)=1,CONCATENATE(A35083,"_00",B35083),IF(LEN(B35083)=2,CONCATENATE(A35083,"_0",B35083),CONCATENATE(A35083,"_",B35083))))</f>
        <v>B25119_001</v>
      </c>
      <c r="D35083" s="11" t="s">
        <v>6</v>
      </c>
    </row>
    <row r="35084" spans="1:5" x14ac:dyDescent="0.25">
      <c r="A35084" s="2" t="s">
        <v>4385</v>
      </c>
      <c r="B35084" s="2">
        <v>2</v>
      </c>
      <c r="C35084" t="str">
        <f>IF(LEN(B35084)=0,"",IF(LEN(B35084)=1,CONCATENATE(A35084,"_00",B35084),IF(LEN(B35084)=2,CONCATENATE(A35084,"_0",B35084),CONCATENATE(A35084,"_",B35084))))</f>
        <v>B25119_002</v>
      </c>
      <c r="D35084" s="10" t="s">
        <v>4386</v>
      </c>
    </row>
    <row r="35085" spans="1:5" x14ac:dyDescent="0.25">
      <c r="A35085" s="2" t="s">
        <v>4385</v>
      </c>
      <c r="B35085" s="2">
        <v>3</v>
      </c>
      <c r="C35085" t="str">
        <f>IF(LEN(B35085)=0,"",IF(LEN(B35085)=1,CONCATENATE(A35085,"_00",B35085),IF(LEN(B35085)=2,CONCATENATE(A35085,"_0",B35085),CONCATENATE(A35085,"_",B35085))))</f>
        <v>B25119_003</v>
      </c>
      <c r="D35085" s="10" t="s">
        <v>4387</v>
      </c>
    </row>
    <row r="35086" spans="1:5" x14ac:dyDescent="0.25">
      <c r="C35086" t="str">
        <f>IF(LEN(B35086)=0,"",IF(LEN(B35086)=1,CONCATENATE(A35086,"_00",B35086),IF(LEN(B35086)=2,CONCATENATE(A35086,"_0",B35086),CONCATENATE(A35086,"_",B35086))))</f>
        <v/>
      </c>
      <c r="D35086" s="2" t="s">
        <v>32</v>
      </c>
    </row>
    <row r="35087" spans="1:5" x14ac:dyDescent="0.25">
      <c r="A35087" s="2" t="s">
        <v>4388</v>
      </c>
      <c r="C35087" t="str">
        <f>IF(LEN(B35087)=0,"",IF(LEN(B35087)=1,CONCATENATE(A35087,"_00",B35087),IF(LEN(B35087)=2,CONCATENATE(A35087,"_0",B35087),CONCATENATE(A35087,"_",B35087))))</f>
        <v/>
      </c>
      <c r="D35087" s="12" t="s">
        <v>6557</v>
      </c>
      <c r="E35087" s="2" t="s">
        <v>4</v>
      </c>
    </row>
    <row r="35088" spans="1:5" x14ac:dyDescent="0.25">
      <c r="A35088" s="2" t="s">
        <v>4388</v>
      </c>
      <c r="C35088" t="str">
        <f>IF(LEN(B35088)=0,"",IF(LEN(B35088)=1,CONCATENATE(A35088,"_00",B35088),IF(LEN(B35088)=2,CONCATENATE(A35088,"_0",B35088),CONCATENATE(A35088,"_",B35088))))</f>
        <v/>
      </c>
      <c r="D35088" s="13" t="s">
        <v>3843</v>
      </c>
    </row>
    <row r="35089" spans="1:5" x14ac:dyDescent="0.25">
      <c r="A35089" s="2" t="s">
        <v>4388</v>
      </c>
      <c r="B35089" s="2">
        <v>1</v>
      </c>
      <c r="C35089" t="str">
        <f>IF(LEN(B35089)=0,"",IF(LEN(B35089)=1,CONCATENATE(A35089,"_00",B35089),IF(LEN(B35089)=2,CONCATENATE(A35089,"_0",B35089),CONCATENATE(A35089,"_",B35089))))</f>
        <v>B25120_001</v>
      </c>
      <c r="D35089" s="2" t="s">
        <v>5236</v>
      </c>
    </row>
    <row r="35090" spans="1:5" x14ac:dyDescent="0.25">
      <c r="A35090" s="2" t="s">
        <v>4388</v>
      </c>
      <c r="B35090" s="2">
        <v>2</v>
      </c>
      <c r="C35090" t="str">
        <f>IF(LEN(B35090)=0,"",IF(LEN(B35090)=1,CONCATENATE(A35090,"_00",B35090),IF(LEN(B35090)=2,CONCATENATE(A35090,"_0",B35090),CONCATENATE(A35090,"_",B35090))))</f>
        <v>B25120_002</v>
      </c>
      <c r="D35090" s="11" t="s">
        <v>4389</v>
      </c>
    </row>
    <row r="35091" spans="1:5" x14ac:dyDescent="0.25">
      <c r="A35091" s="2" t="s">
        <v>4388</v>
      </c>
      <c r="B35091" s="2">
        <v>3</v>
      </c>
      <c r="C35091" t="str">
        <f>IF(LEN(B35091)=0,"",IF(LEN(B35091)=1,CONCATENATE(A35091,"_00",B35091),IF(LEN(B35091)=2,CONCATENATE(A35091,"_0",B35091),CONCATENATE(A35091,"_",B35091))))</f>
        <v>B25120_003</v>
      </c>
      <c r="D35091" s="10" t="s">
        <v>4326</v>
      </c>
    </row>
    <row r="35092" spans="1:5" x14ac:dyDescent="0.25">
      <c r="A35092" s="2" t="s">
        <v>4388</v>
      </c>
      <c r="B35092" s="2">
        <v>4</v>
      </c>
      <c r="C35092" t="str">
        <f>IF(LEN(B35092)=0,"",IF(LEN(B35092)=1,CONCATENATE(A35092,"_00",B35092),IF(LEN(B35092)=2,CONCATENATE(A35092,"_0",B35092),CONCATENATE(A35092,"_",B35092))))</f>
        <v>B25120_004</v>
      </c>
      <c r="D35092" s="10" t="s">
        <v>4288</v>
      </c>
    </row>
    <row r="35093" spans="1:5" x14ac:dyDescent="0.25">
      <c r="A35093" s="2" t="s">
        <v>4388</v>
      </c>
      <c r="B35093" s="2">
        <v>5</v>
      </c>
      <c r="C35093" t="str">
        <f>IF(LEN(B35093)=0,"",IF(LEN(B35093)=1,CONCATENATE(A35093,"_00",B35093),IF(LEN(B35093)=2,CONCATENATE(A35093,"_0",B35093),CONCATENATE(A35093,"_",B35093))))</f>
        <v>B25120_005</v>
      </c>
      <c r="D35093" s="11" t="s">
        <v>3845</v>
      </c>
    </row>
    <row r="35094" spans="1:5" x14ac:dyDescent="0.25">
      <c r="C35094" t="str">
        <f>IF(LEN(B35094)=0,"",IF(LEN(B35094)=1,CONCATENATE(A35094,"_00",B35094),IF(LEN(B35094)=2,CONCATENATE(A35094,"_0",B35094),CONCATENATE(A35094,"_",B35094))))</f>
        <v/>
      </c>
      <c r="D35094" s="2" t="s">
        <v>32</v>
      </c>
    </row>
    <row r="35095" spans="1:5" x14ac:dyDescent="0.25">
      <c r="A35095" s="2" t="s">
        <v>4390</v>
      </c>
      <c r="C35095" t="str">
        <f>IF(LEN(B35095)=0,"",IF(LEN(B35095)=1,CONCATENATE(A35095,"_00",B35095),IF(LEN(B35095)=2,CONCATENATE(A35095,"_0",B35095),CONCATENATE(A35095,"_",B35095))))</f>
        <v/>
      </c>
      <c r="D35095" s="12" t="s">
        <v>6558</v>
      </c>
      <c r="E35095" s="2" t="s">
        <v>4</v>
      </c>
    </row>
    <row r="35096" spans="1:5" x14ac:dyDescent="0.25">
      <c r="A35096" s="2" t="s">
        <v>4390</v>
      </c>
      <c r="C35096" t="str">
        <f>IF(LEN(B35096)=0,"",IF(LEN(B35096)=1,CONCATENATE(A35096,"_00",B35096),IF(LEN(B35096)=2,CONCATENATE(A35096,"_0",B35096),CONCATENATE(A35096,"_",B35096))))</f>
        <v/>
      </c>
      <c r="D35096" s="13" t="s">
        <v>4009</v>
      </c>
    </row>
    <row r="35097" spans="1:5" x14ac:dyDescent="0.25">
      <c r="A35097" s="2" t="s">
        <v>4390</v>
      </c>
      <c r="B35097" s="2">
        <v>1</v>
      </c>
      <c r="C35097" t="str">
        <f>IF(LEN(B35097)=0,"",IF(LEN(B35097)=1,CONCATENATE(A35097,"_00",B35097),IF(LEN(B35097)=2,CONCATENATE(A35097,"_0",B35097),CONCATENATE(A35097,"_",B35097))))</f>
        <v>B25121_001</v>
      </c>
      <c r="D35097" s="2" t="s">
        <v>6</v>
      </c>
    </row>
    <row r="35098" spans="1:5" x14ac:dyDescent="0.25">
      <c r="A35098" s="2" t="s">
        <v>4390</v>
      </c>
      <c r="B35098" s="2">
        <v>1.5</v>
      </c>
      <c r="D35098" s="11" t="s">
        <v>5279</v>
      </c>
    </row>
    <row r="35099" spans="1:5" x14ac:dyDescent="0.25">
      <c r="A35099" s="2" t="s">
        <v>4390</v>
      </c>
      <c r="B35099" s="2">
        <v>2</v>
      </c>
      <c r="C35099" t="str">
        <f>IF(LEN(B35099)=0,"",IF(LEN(B35099)=1,CONCATENATE(A35099,"_00",B35099),IF(LEN(B35099)=2,CONCATENATE(A35099,"_0",B35099),CONCATENATE(A35099,"_",B35099))))</f>
        <v>B25121_002</v>
      </c>
      <c r="D35099" s="10" t="s">
        <v>4203</v>
      </c>
    </row>
    <row r="35100" spans="1:5" x14ac:dyDescent="0.25">
      <c r="A35100" s="2" t="s">
        <v>4390</v>
      </c>
      <c r="B35100" s="2">
        <v>3</v>
      </c>
      <c r="C35100" t="str">
        <f>IF(LEN(B35100)=0,"",IF(LEN(B35100)=1,CONCATENATE(A35100,"_00",B35100),IF(LEN(B35100)=2,CONCATENATE(A35100,"_0",B35100),CONCATENATE(A35100,"_",B35100))))</f>
        <v>B25121_003</v>
      </c>
      <c r="D35100" s="9" t="s">
        <v>4391</v>
      </c>
    </row>
    <row r="35101" spans="1:5" x14ac:dyDescent="0.25">
      <c r="A35101" s="2" t="s">
        <v>4390</v>
      </c>
      <c r="B35101" s="2">
        <v>4</v>
      </c>
      <c r="C35101" t="str">
        <f>IF(LEN(B35101)=0,"",IF(LEN(B35101)=1,CONCATENATE(A35101,"_00",B35101),IF(LEN(B35101)=2,CONCATENATE(A35101,"_0",B35101),CONCATENATE(A35101,"_",B35101))))</f>
        <v>B25121_004</v>
      </c>
      <c r="D35101" s="9" t="s">
        <v>4392</v>
      </c>
    </row>
    <row r="35102" spans="1:5" x14ac:dyDescent="0.25">
      <c r="A35102" s="2" t="s">
        <v>4390</v>
      </c>
      <c r="B35102" s="2">
        <v>5</v>
      </c>
      <c r="C35102" t="str">
        <f>IF(LEN(B35102)=0,"",IF(LEN(B35102)=1,CONCATENATE(A35102,"_00",B35102),IF(LEN(B35102)=2,CONCATENATE(A35102,"_0",B35102),CONCATENATE(A35102,"_",B35102))))</f>
        <v>B25121_005</v>
      </c>
      <c r="D35102" s="9" t="s">
        <v>4393</v>
      </c>
    </row>
    <row r="35103" spans="1:5" x14ac:dyDescent="0.25">
      <c r="A35103" s="2" t="s">
        <v>4390</v>
      </c>
      <c r="B35103" s="2">
        <v>6</v>
      </c>
      <c r="C35103" t="str">
        <f>IF(LEN(B35103)=0,"",IF(LEN(B35103)=1,CONCATENATE(A35103,"_00",B35103),IF(LEN(B35103)=2,CONCATENATE(A35103,"_0",B35103),CONCATENATE(A35103,"_",B35103))))</f>
        <v>B25121_006</v>
      </c>
      <c r="D35103" s="9" t="s">
        <v>4394</v>
      </c>
    </row>
    <row r="35104" spans="1:5" x14ac:dyDescent="0.25">
      <c r="A35104" s="2" t="s">
        <v>4390</v>
      </c>
      <c r="B35104" s="2">
        <v>7</v>
      </c>
      <c r="C35104" t="str">
        <f>IF(LEN(B35104)=0,"",IF(LEN(B35104)=1,CONCATENATE(A35104,"_00",B35104),IF(LEN(B35104)=2,CONCATENATE(A35104,"_0",B35104),CONCATENATE(A35104,"_",B35104))))</f>
        <v>B25121_007</v>
      </c>
      <c r="D35104" s="9" t="s">
        <v>4395</v>
      </c>
    </row>
    <row r="35105" spans="1:4" x14ac:dyDescent="0.25">
      <c r="A35105" s="2" t="s">
        <v>4390</v>
      </c>
      <c r="B35105" s="2">
        <v>8</v>
      </c>
      <c r="C35105" t="str">
        <f>IF(LEN(B35105)=0,"",IF(LEN(B35105)=1,CONCATENATE(A35105,"_00",B35105),IF(LEN(B35105)=2,CONCATENATE(A35105,"_0",B35105),CONCATENATE(A35105,"_",B35105))))</f>
        <v>B25121_008</v>
      </c>
      <c r="D35105" s="9" t="s">
        <v>4396</v>
      </c>
    </row>
    <row r="35106" spans="1:4" x14ac:dyDescent="0.25">
      <c r="A35106" s="2" t="s">
        <v>4390</v>
      </c>
      <c r="B35106" s="2">
        <v>9</v>
      </c>
      <c r="C35106" t="str">
        <f>IF(LEN(B35106)=0,"",IF(LEN(B35106)=1,CONCATENATE(A35106,"_00",B35106),IF(LEN(B35106)=2,CONCATENATE(A35106,"_0",B35106),CONCATENATE(A35106,"_",B35106))))</f>
        <v>B25121_009</v>
      </c>
      <c r="D35106" s="9" t="s">
        <v>4397</v>
      </c>
    </row>
    <row r="35107" spans="1:4" x14ac:dyDescent="0.25">
      <c r="A35107" s="2" t="s">
        <v>4390</v>
      </c>
      <c r="B35107" s="2">
        <v>10</v>
      </c>
      <c r="C35107" t="str">
        <f>IF(LEN(B35107)=0,"",IF(LEN(B35107)=1,CONCATENATE(A35107,"_00",B35107),IF(LEN(B35107)=2,CONCATENATE(A35107,"_0",B35107),CONCATENATE(A35107,"_",B35107))))</f>
        <v>B25121_010</v>
      </c>
      <c r="D35107" s="9" t="s">
        <v>4398</v>
      </c>
    </row>
    <row r="35108" spans="1:4" x14ac:dyDescent="0.25">
      <c r="A35108" s="2" t="s">
        <v>4390</v>
      </c>
      <c r="B35108" s="2">
        <v>11</v>
      </c>
      <c r="C35108" t="str">
        <f>IF(LEN(B35108)=0,"",IF(LEN(B35108)=1,CONCATENATE(A35108,"_00",B35108),IF(LEN(B35108)=2,CONCATENATE(A35108,"_0",B35108),CONCATENATE(A35108,"_",B35108))))</f>
        <v>B25121_011</v>
      </c>
      <c r="D35108" s="9" t="s">
        <v>4399</v>
      </c>
    </row>
    <row r="35109" spans="1:4" x14ac:dyDescent="0.25">
      <c r="A35109" s="2" t="s">
        <v>4390</v>
      </c>
      <c r="B35109" s="2">
        <v>12</v>
      </c>
      <c r="C35109" t="str">
        <f>IF(LEN(B35109)=0,"",IF(LEN(B35109)=1,CONCATENATE(A35109,"_00",B35109),IF(LEN(B35109)=2,CONCATENATE(A35109,"_0",B35109),CONCATENATE(A35109,"_",B35109))))</f>
        <v>B25121_012</v>
      </c>
      <c r="D35109" s="9" t="s">
        <v>4400</v>
      </c>
    </row>
    <row r="35110" spans="1:4" x14ac:dyDescent="0.25">
      <c r="A35110" s="2" t="s">
        <v>4390</v>
      </c>
      <c r="B35110" s="2">
        <v>13</v>
      </c>
      <c r="C35110" t="str">
        <f>IF(LEN(B35110)=0,"",IF(LEN(B35110)=1,CONCATENATE(A35110,"_00",B35110),IF(LEN(B35110)=2,CONCATENATE(A35110,"_0",B35110),CONCATENATE(A35110,"_",B35110))))</f>
        <v>B25121_013</v>
      </c>
      <c r="D35110" s="9" t="s">
        <v>4401</v>
      </c>
    </row>
    <row r="35111" spans="1:4" x14ac:dyDescent="0.25">
      <c r="A35111" s="2" t="s">
        <v>4390</v>
      </c>
      <c r="B35111" s="2">
        <v>14</v>
      </c>
      <c r="C35111" t="str">
        <f>IF(LEN(B35111)=0,"",IF(LEN(B35111)=1,CONCATENATE(A35111,"_00",B35111),IF(LEN(B35111)=2,CONCATENATE(A35111,"_0",B35111),CONCATENATE(A35111,"_",B35111))))</f>
        <v>B25121_014</v>
      </c>
      <c r="D35111" s="9" t="s">
        <v>4402</v>
      </c>
    </row>
    <row r="35112" spans="1:4" x14ac:dyDescent="0.25">
      <c r="A35112" s="2" t="s">
        <v>4390</v>
      </c>
      <c r="B35112" s="2">
        <v>15</v>
      </c>
      <c r="C35112" t="str">
        <f>IF(LEN(B35112)=0,"",IF(LEN(B35112)=1,CONCATENATE(A35112,"_00",B35112),IF(LEN(B35112)=2,CONCATENATE(A35112,"_0",B35112),CONCATENATE(A35112,"_",B35112))))</f>
        <v>B25121_015</v>
      </c>
      <c r="D35112" s="9" t="s">
        <v>4403</v>
      </c>
    </row>
    <row r="35113" spans="1:4" x14ac:dyDescent="0.25">
      <c r="A35113" s="2" t="s">
        <v>4390</v>
      </c>
      <c r="B35113" s="2">
        <v>16</v>
      </c>
      <c r="C35113" t="str">
        <f>IF(LEN(B35113)=0,"",IF(LEN(B35113)=1,CONCATENATE(A35113,"_00",B35113),IF(LEN(B35113)=2,CONCATENATE(A35113,"_0",B35113),CONCATENATE(A35113,"_",B35113))))</f>
        <v>B25121_016</v>
      </c>
      <c r="D35113" s="9" t="s">
        <v>4404</v>
      </c>
    </row>
    <row r="35114" spans="1:4" x14ac:dyDescent="0.25">
      <c r="A35114" s="2" t="s">
        <v>4390</v>
      </c>
      <c r="B35114" s="2">
        <v>17</v>
      </c>
      <c r="C35114" t="str">
        <f>IF(LEN(B35114)=0,"",IF(LEN(B35114)=1,CONCATENATE(A35114,"_00",B35114),IF(LEN(B35114)=2,CONCATENATE(A35114,"_0",B35114),CONCATENATE(A35114,"_",B35114))))</f>
        <v>B25121_017</v>
      </c>
      <c r="D35114" s="10" t="s">
        <v>4204</v>
      </c>
    </row>
    <row r="35115" spans="1:4" x14ac:dyDescent="0.25">
      <c r="A35115" s="2" t="s">
        <v>4390</v>
      </c>
      <c r="B35115" s="2">
        <v>18</v>
      </c>
      <c r="C35115" t="str">
        <f>IF(LEN(B35115)=0,"",IF(LEN(B35115)=1,CONCATENATE(A35115,"_00",B35115),IF(LEN(B35115)=2,CONCATENATE(A35115,"_0",B35115),CONCATENATE(A35115,"_",B35115))))</f>
        <v>B25121_018</v>
      </c>
      <c r="D35115" s="9" t="s">
        <v>4391</v>
      </c>
    </row>
    <row r="35116" spans="1:4" x14ac:dyDescent="0.25">
      <c r="A35116" s="2" t="s">
        <v>4390</v>
      </c>
      <c r="B35116" s="2">
        <v>19</v>
      </c>
      <c r="C35116" t="str">
        <f>IF(LEN(B35116)=0,"",IF(LEN(B35116)=1,CONCATENATE(A35116,"_00",B35116),IF(LEN(B35116)=2,CONCATENATE(A35116,"_0",B35116),CONCATENATE(A35116,"_",B35116))))</f>
        <v>B25121_019</v>
      </c>
      <c r="D35116" s="9" t="s">
        <v>4392</v>
      </c>
    </row>
    <row r="35117" spans="1:4" x14ac:dyDescent="0.25">
      <c r="A35117" s="2" t="s">
        <v>4390</v>
      </c>
      <c r="B35117" s="2">
        <v>20</v>
      </c>
      <c r="C35117" t="str">
        <f>IF(LEN(B35117)=0,"",IF(LEN(B35117)=1,CONCATENATE(A35117,"_00",B35117),IF(LEN(B35117)=2,CONCATENATE(A35117,"_0",B35117),CONCATENATE(A35117,"_",B35117))))</f>
        <v>B25121_020</v>
      </c>
      <c r="D35117" s="9" t="s">
        <v>4393</v>
      </c>
    </row>
    <row r="35118" spans="1:4" x14ac:dyDescent="0.25">
      <c r="A35118" s="2" t="s">
        <v>4390</v>
      </c>
      <c r="B35118" s="2">
        <v>21</v>
      </c>
      <c r="C35118" t="str">
        <f>IF(LEN(B35118)=0,"",IF(LEN(B35118)=1,CONCATENATE(A35118,"_00",B35118),IF(LEN(B35118)=2,CONCATENATE(A35118,"_0",B35118),CONCATENATE(A35118,"_",B35118))))</f>
        <v>B25121_021</v>
      </c>
      <c r="D35118" s="9" t="s">
        <v>4394</v>
      </c>
    </row>
    <row r="35119" spans="1:4" x14ac:dyDescent="0.25">
      <c r="A35119" s="2" t="s">
        <v>4390</v>
      </c>
      <c r="B35119" s="2">
        <v>22</v>
      </c>
      <c r="C35119" t="str">
        <f>IF(LEN(B35119)=0,"",IF(LEN(B35119)=1,CONCATENATE(A35119,"_00",B35119),IF(LEN(B35119)=2,CONCATENATE(A35119,"_0",B35119),CONCATENATE(A35119,"_",B35119))))</f>
        <v>B25121_022</v>
      </c>
      <c r="D35119" s="9" t="s">
        <v>4395</v>
      </c>
    </row>
    <row r="35120" spans="1:4" x14ac:dyDescent="0.25">
      <c r="A35120" s="2" t="s">
        <v>4390</v>
      </c>
      <c r="B35120" s="2">
        <v>23</v>
      </c>
      <c r="C35120" t="str">
        <f>IF(LEN(B35120)=0,"",IF(LEN(B35120)=1,CONCATENATE(A35120,"_00",B35120),IF(LEN(B35120)=2,CONCATENATE(A35120,"_0",B35120),CONCATENATE(A35120,"_",B35120))))</f>
        <v>B25121_023</v>
      </c>
      <c r="D35120" s="9" t="s">
        <v>4396</v>
      </c>
    </row>
    <row r="35121" spans="1:4" x14ac:dyDescent="0.25">
      <c r="A35121" s="2" t="s">
        <v>4390</v>
      </c>
      <c r="B35121" s="2">
        <v>24</v>
      </c>
      <c r="C35121" t="str">
        <f>IF(LEN(B35121)=0,"",IF(LEN(B35121)=1,CONCATENATE(A35121,"_00",B35121),IF(LEN(B35121)=2,CONCATENATE(A35121,"_0",B35121),CONCATENATE(A35121,"_",B35121))))</f>
        <v>B25121_024</v>
      </c>
      <c r="D35121" s="9" t="s">
        <v>4397</v>
      </c>
    </row>
    <row r="35122" spans="1:4" x14ac:dyDescent="0.25">
      <c r="A35122" s="2" t="s">
        <v>4390</v>
      </c>
      <c r="B35122" s="2">
        <v>25</v>
      </c>
      <c r="C35122" t="str">
        <f>IF(LEN(B35122)=0,"",IF(LEN(B35122)=1,CONCATENATE(A35122,"_00",B35122),IF(LEN(B35122)=2,CONCATENATE(A35122,"_0",B35122),CONCATENATE(A35122,"_",B35122))))</f>
        <v>B25121_025</v>
      </c>
      <c r="D35122" s="9" t="s">
        <v>4398</v>
      </c>
    </row>
    <row r="35123" spans="1:4" x14ac:dyDescent="0.25">
      <c r="A35123" s="2" t="s">
        <v>4390</v>
      </c>
      <c r="B35123" s="2">
        <v>26</v>
      </c>
      <c r="C35123" t="str">
        <f>IF(LEN(B35123)=0,"",IF(LEN(B35123)=1,CONCATENATE(A35123,"_00",B35123),IF(LEN(B35123)=2,CONCATENATE(A35123,"_0",B35123),CONCATENATE(A35123,"_",B35123))))</f>
        <v>B25121_026</v>
      </c>
      <c r="D35123" s="9" t="s">
        <v>4399</v>
      </c>
    </row>
    <row r="35124" spans="1:4" x14ac:dyDescent="0.25">
      <c r="A35124" s="2" t="s">
        <v>4390</v>
      </c>
      <c r="B35124" s="2">
        <v>27</v>
      </c>
      <c r="C35124" t="str">
        <f>IF(LEN(B35124)=0,"",IF(LEN(B35124)=1,CONCATENATE(A35124,"_00",B35124),IF(LEN(B35124)=2,CONCATENATE(A35124,"_0",B35124),CONCATENATE(A35124,"_",B35124))))</f>
        <v>B25121_027</v>
      </c>
      <c r="D35124" s="9" t="s">
        <v>4400</v>
      </c>
    </row>
    <row r="35125" spans="1:4" x14ac:dyDescent="0.25">
      <c r="A35125" s="2" t="s">
        <v>4390</v>
      </c>
      <c r="B35125" s="2">
        <v>28</v>
      </c>
      <c r="C35125" t="str">
        <f>IF(LEN(B35125)=0,"",IF(LEN(B35125)=1,CONCATENATE(A35125,"_00",B35125),IF(LEN(B35125)=2,CONCATENATE(A35125,"_0",B35125),CONCATENATE(A35125,"_",B35125))))</f>
        <v>B25121_028</v>
      </c>
      <c r="D35125" s="9" t="s">
        <v>4401</v>
      </c>
    </row>
    <row r="35126" spans="1:4" x14ac:dyDescent="0.25">
      <c r="A35126" s="2" t="s">
        <v>4390</v>
      </c>
      <c r="B35126" s="2">
        <v>29</v>
      </c>
      <c r="C35126" t="str">
        <f>IF(LEN(B35126)=0,"",IF(LEN(B35126)=1,CONCATENATE(A35126,"_00",B35126),IF(LEN(B35126)=2,CONCATENATE(A35126,"_0",B35126),CONCATENATE(A35126,"_",B35126))))</f>
        <v>B25121_029</v>
      </c>
      <c r="D35126" s="9" t="s">
        <v>4402</v>
      </c>
    </row>
    <row r="35127" spans="1:4" x14ac:dyDescent="0.25">
      <c r="A35127" s="2" t="s">
        <v>4390</v>
      </c>
      <c r="B35127" s="2">
        <v>30</v>
      </c>
      <c r="C35127" t="str">
        <f>IF(LEN(B35127)=0,"",IF(LEN(B35127)=1,CONCATENATE(A35127,"_00",B35127),IF(LEN(B35127)=2,CONCATENATE(A35127,"_0",B35127),CONCATENATE(A35127,"_",B35127))))</f>
        <v>B25121_030</v>
      </c>
      <c r="D35127" s="9" t="s">
        <v>4403</v>
      </c>
    </row>
    <row r="35128" spans="1:4" x14ac:dyDescent="0.25">
      <c r="A35128" s="2" t="s">
        <v>4390</v>
      </c>
      <c r="B35128" s="2">
        <v>31</v>
      </c>
      <c r="C35128" t="str">
        <f>IF(LEN(B35128)=0,"",IF(LEN(B35128)=1,CONCATENATE(A35128,"_00",B35128),IF(LEN(B35128)=2,CONCATENATE(A35128,"_0",B35128),CONCATENATE(A35128,"_",B35128))))</f>
        <v>B25121_031</v>
      </c>
      <c r="D35128" s="9" t="s">
        <v>4404</v>
      </c>
    </row>
    <row r="35129" spans="1:4" x14ac:dyDescent="0.25">
      <c r="A35129" s="2" t="s">
        <v>4390</v>
      </c>
      <c r="B35129" s="2">
        <v>32</v>
      </c>
      <c r="C35129" t="str">
        <f>IF(LEN(B35129)=0,"",IF(LEN(B35129)=1,CONCATENATE(A35129,"_00",B35129),IF(LEN(B35129)=2,CONCATENATE(A35129,"_0",B35129),CONCATENATE(A35129,"_",B35129))))</f>
        <v>B25121_032</v>
      </c>
      <c r="D35129" s="10" t="s">
        <v>4205</v>
      </c>
    </row>
    <row r="35130" spans="1:4" x14ac:dyDescent="0.25">
      <c r="A35130" s="2" t="s">
        <v>4390</v>
      </c>
      <c r="B35130" s="2">
        <v>33</v>
      </c>
      <c r="C35130" t="str">
        <f>IF(LEN(B35130)=0,"",IF(LEN(B35130)=1,CONCATENATE(A35130,"_00",B35130),IF(LEN(B35130)=2,CONCATENATE(A35130,"_0",B35130),CONCATENATE(A35130,"_",B35130))))</f>
        <v>B25121_033</v>
      </c>
      <c r="D35130" s="9" t="s">
        <v>4391</v>
      </c>
    </row>
    <row r="35131" spans="1:4" x14ac:dyDescent="0.25">
      <c r="A35131" s="2" t="s">
        <v>4390</v>
      </c>
      <c r="B35131" s="2">
        <v>34</v>
      </c>
      <c r="C35131" t="str">
        <f>IF(LEN(B35131)=0,"",IF(LEN(B35131)=1,CONCATENATE(A35131,"_00",B35131),IF(LEN(B35131)=2,CONCATENATE(A35131,"_0",B35131),CONCATENATE(A35131,"_",B35131))))</f>
        <v>B25121_034</v>
      </c>
      <c r="D35131" s="9" t="s">
        <v>4392</v>
      </c>
    </row>
    <row r="35132" spans="1:4" x14ac:dyDescent="0.25">
      <c r="A35132" s="2" t="s">
        <v>4390</v>
      </c>
      <c r="B35132" s="2">
        <v>35</v>
      </c>
      <c r="C35132" t="str">
        <f>IF(LEN(B35132)=0,"",IF(LEN(B35132)=1,CONCATENATE(A35132,"_00",B35132),IF(LEN(B35132)=2,CONCATENATE(A35132,"_0",B35132),CONCATENATE(A35132,"_",B35132))))</f>
        <v>B25121_035</v>
      </c>
      <c r="D35132" s="9" t="s">
        <v>4393</v>
      </c>
    </row>
    <row r="35133" spans="1:4" x14ac:dyDescent="0.25">
      <c r="A35133" s="2" t="s">
        <v>4390</v>
      </c>
      <c r="B35133" s="2">
        <v>36</v>
      </c>
      <c r="C35133" t="str">
        <f>IF(LEN(B35133)=0,"",IF(LEN(B35133)=1,CONCATENATE(A35133,"_00",B35133),IF(LEN(B35133)=2,CONCATENATE(A35133,"_0",B35133),CONCATENATE(A35133,"_",B35133))))</f>
        <v>B25121_036</v>
      </c>
      <c r="D35133" s="9" t="s">
        <v>4394</v>
      </c>
    </row>
    <row r="35134" spans="1:4" x14ac:dyDescent="0.25">
      <c r="A35134" s="2" t="s">
        <v>4390</v>
      </c>
      <c r="B35134" s="2">
        <v>37</v>
      </c>
      <c r="C35134" t="str">
        <f>IF(LEN(B35134)=0,"",IF(LEN(B35134)=1,CONCATENATE(A35134,"_00",B35134),IF(LEN(B35134)=2,CONCATENATE(A35134,"_0",B35134),CONCATENATE(A35134,"_",B35134))))</f>
        <v>B25121_037</v>
      </c>
      <c r="D35134" s="9" t="s">
        <v>4395</v>
      </c>
    </row>
    <row r="35135" spans="1:4" x14ac:dyDescent="0.25">
      <c r="A35135" s="2" t="s">
        <v>4390</v>
      </c>
      <c r="B35135" s="2">
        <v>38</v>
      </c>
      <c r="C35135" t="str">
        <f>IF(LEN(B35135)=0,"",IF(LEN(B35135)=1,CONCATENATE(A35135,"_00",B35135),IF(LEN(B35135)=2,CONCATENATE(A35135,"_0",B35135),CONCATENATE(A35135,"_",B35135))))</f>
        <v>B25121_038</v>
      </c>
      <c r="D35135" s="9" t="s">
        <v>4396</v>
      </c>
    </row>
    <row r="35136" spans="1:4" x14ac:dyDescent="0.25">
      <c r="A35136" s="2" t="s">
        <v>4390</v>
      </c>
      <c r="B35136" s="2">
        <v>39</v>
      </c>
      <c r="C35136" t="str">
        <f>IF(LEN(B35136)=0,"",IF(LEN(B35136)=1,CONCATENATE(A35136,"_00",B35136),IF(LEN(B35136)=2,CONCATENATE(A35136,"_0",B35136),CONCATENATE(A35136,"_",B35136))))</f>
        <v>B25121_039</v>
      </c>
      <c r="D35136" s="9" t="s">
        <v>4397</v>
      </c>
    </row>
    <row r="35137" spans="1:4" x14ac:dyDescent="0.25">
      <c r="A35137" s="2" t="s">
        <v>4390</v>
      </c>
      <c r="B35137" s="2">
        <v>40</v>
      </c>
      <c r="C35137" t="str">
        <f>IF(LEN(B35137)=0,"",IF(LEN(B35137)=1,CONCATENATE(A35137,"_00",B35137),IF(LEN(B35137)=2,CONCATENATE(A35137,"_0",B35137),CONCATENATE(A35137,"_",B35137))))</f>
        <v>B25121_040</v>
      </c>
      <c r="D35137" s="9" t="s">
        <v>4398</v>
      </c>
    </row>
    <row r="35138" spans="1:4" x14ac:dyDescent="0.25">
      <c r="A35138" s="2" t="s">
        <v>4390</v>
      </c>
      <c r="B35138" s="2">
        <v>41</v>
      </c>
      <c r="C35138" t="str">
        <f>IF(LEN(B35138)=0,"",IF(LEN(B35138)=1,CONCATENATE(A35138,"_00",B35138),IF(LEN(B35138)=2,CONCATENATE(A35138,"_0",B35138),CONCATENATE(A35138,"_",B35138))))</f>
        <v>B25121_041</v>
      </c>
      <c r="D35138" s="9" t="s">
        <v>4399</v>
      </c>
    </row>
    <row r="35139" spans="1:4" x14ac:dyDescent="0.25">
      <c r="A35139" s="2" t="s">
        <v>4390</v>
      </c>
      <c r="B35139" s="2">
        <v>42</v>
      </c>
      <c r="C35139" t="str">
        <f>IF(LEN(B35139)=0,"",IF(LEN(B35139)=1,CONCATENATE(A35139,"_00",B35139),IF(LEN(B35139)=2,CONCATENATE(A35139,"_0",B35139),CONCATENATE(A35139,"_",B35139))))</f>
        <v>B25121_042</v>
      </c>
      <c r="D35139" s="9" t="s">
        <v>4400</v>
      </c>
    </row>
    <row r="35140" spans="1:4" x14ac:dyDescent="0.25">
      <c r="A35140" s="2" t="s">
        <v>4390</v>
      </c>
      <c r="B35140" s="2">
        <v>43</v>
      </c>
      <c r="C35140" t="str">
        <f>IF(LEN(B35140)=0,"",IF(LEN(B35140)=1,CONCATENATE(A35140,"_00",B35140),IF(LEN(B35140)=2,CONCATENATE(A35140,"_0",B35140),CONCATENATE(A35140,"_",B35140))))</f>
        <v>B25121_043</v>
      </c>
      <c r="D35140" s="9" t="s">
        <v>4401</v>
      </c>
    </row>
    <row r="35141" spans="1:4" x14ac:dyDescent="0.25">
      <c r="A35141" s="2" t="s">
        <v>4390</v>
      </c>
      <c r="B35141" s="2">
        <v>44</v>
      </c>
      <c r="C35141" t="str">
        <f>IF(LEN(B35141)=0,"",IF(LEN(B35141)=1,CONCATENATE(A35141,"_00",B35141),IF(LEN(B35141)=2,CONCATENATE(A35141,"_0",B35141),CONCATENATE(A35141,"_",B35141))))</f>
        <v>B25121_044</v>
      </c>
      <c r="D35141" s="9" t="s">
        <v>4402</v>
      </c>
    </row>
    <row r="35142" spans="1:4" x14ac:dyDescent="0.25">
      <c r="A35142" s="2" t="s">
        <v>4390</v>
      </c>
      <c r="B35142" s="2">
        <v>45</v>
      </c>
      <c r="C35142" t="str">
        <f>IF(LEN(B35142)=0,"",IF(LEN(B35142)=1,CONCATENATE(A35142,"_00",B35142),IF(LEN(B35142)=2,CONCATENATE(A35142,"_0",B35142),CONCATENATE(A35142,"_",B35142))))</f>
        <v>B25121_045</v>
      </c>
      <c r="D35142" s="9" t="s">
        <v>4403</v>
      </c>
    </row>
    <row r="35143" spans="1:4" x14ac:dyDescent="0.25">
      <c r="A35143" s="2" t="s">
        <v>4390</v>
      </c>
      <c r="B35143" s="2">
        <v>46</v>
      </c>
      <c r="C35143" t="str">
        <f>IF(LEN(B35143)=0,"",IF(LEN(B35143)=1,CONCATENATE(A35143,"_00",B35143),IF(LEN(B35143)=2,CONCATENATE(A35143,"_0",B35143),CONCATENATE(A35143,"_",B35143))))</f>
        <v>B25121_046</v>
      </c>
      <c r="D35143" s="9" t="s">
        <v>4404</v>
      </c>
    </row>
    <row r="35144" spans="1:4" x14ac:dyDescent="0.25">
      <c r="A35144" s="2" t="s">
        <v>4390</v>
      </c>
      <c r="B35144" s="2">
        <v>47</v>
      </c>
      <c r="C35144" t="str">
        <f>IF(LEN(B35144)=0,"",IF(LEN(B35144)=1,CONCATENATE(A35144,"_00",B35144),IF(LEN(B35144)=2,CONCATENATE(A35144,"_0",B35144),CONCATENATE(A35144,"_",B35144))))</f>
        <v>B25121_047</v>
      </c>
      <c r="D35144" s="10" t="s">
        <v>4206</v>
      </c>
    </row>
    <row r="35145" spans="1:4" x14ac:dyDescent="0.25">
      <c r="A35145" s="2" t="s">
        <v>4390</v>
      </c>
      <c r="B35145" s="2">
        <v>48</v>
      </c>
      <c r="C35145" t="str">
        <f>IF(LEN(B35145)=0,"",IF(LEN(B35145)=1,CONCATENATE(A35145,"_00",B35145),IF(LEN(B35145)=2,CONCATENATE(A35145,"_0",B35145),CONCATENATE(A35145,"_",B35145))))</f>
        <v>B25121_048</v>
      </c>
      <c r="D35145" s="9" t="s">
        <v>4391</v>
      </c>
    </row>
    <row r="35146" spans="1:4" x14ac:dyDescent="0.25">
      <c r="A35146" s="2" t="s">
        <v>4390</v>
      </c>
      <c r="B35146" s="2">
        <v>49</v>
      </c>
      <c r="C35146" t="str">
        <f>IF(LEN(B35146)=0,"",IF(LEN(B35146)=1,CONCATENATE(A35146,"_00",B35146),IF(LEN(B35146)=2,CONCATENATE(A35146,"_0",B35146),CONCATENATE(A35146,"_",B35146))))</f>
        <v>B25121_049</v>
      </c>
      <c r="D35146" s="9" t="s">
        <v>4392</v>
      </c>
    </row>
    <row r="35147" spans="1:4" x14ac:dyDescent="0.25">
      <c r="A35147" s="2" t="s">
        <v>4390</v>
      </c>
      <c r="B35147" s="2">
        <v>50</v>
      </c>
      <c r="C35147" t="str">
        <f>IF(LEN(B35147)=0,"",IF(LEN(B35147)=1,CONCATENATE(A35147,"_00",B35147),IF(LEN(B35147)=2,CONCATENATE(A35147,"_0",B35147),CONCATENATE(A35147,"_",B35147))))</f>
        <v>B25121_050</v>
      </c>
      <c r="D35147" s="9" t="s">
        <v>4393</v>
      </c>
    </row>
    <row r="35148" spans="1:4" x14ac:dyDescent="0.25">
      <c r="A35148" s="2" t="s">
        <v>4390</v>
      </c>
      <c r="B35148" s="2">
        <v>51</v>
      </c>
      <c r="C35148" t="str">
        <f>IF(LEN(B35148)=0,"",IF(LEN(B35148)=1,CONCATENATE(A35148,"_00",B35148),IF(LEN(B35148)=2,CONCATENATE(A35148,"_0",B35148),CONCATENATE(A35148,"_",B35148))))</f>
        <v>B25121_051</v>
      </c>
      <c r="D35148" s="9" t="s">
        <v>4394</v>
      </c>
    </row>
    <row r="35149" spans="1:4" x14ac:dyDescent="0.25">
      <c r="A35149" s="2" t="s">
        <v>4390</v>
      </c>
      <c r="B35149" s="2">
        <v>52</v>
      </c>
      <c r="C35149" t="str">
        <f>IF(LEN(B35149)=0,"",IF(LEN(B35149)=1,CONCATENATE(A35149,"_00",B35149),IF(LEN(B35149)=2,CONCATENATE(A35149,"_0",B35149),CONCATENATE(A35149,"_",B35149))))</f>
        <v>B25121_052</v>
      </c>
      <c r="D35149" s="9" t="s">
        <v>4395</v>
      </c>
    </row>
    <row r="35150" spans="1:4" x14ac:dyDescent="0.25">
      <c r="A35150" s="2" t="s">
        <v>4390</v>
      </c>
      <c r="B35150" s="2">
        <v>53</v>
      </c>
      <c r="C35150" t="str">
        <f>IF(LEN(B35150)=0,"",IF(LEN(B35150)=1,CONCATENATE(A35150,"_00",B35150),IF(LEN(B35150)=2,CONCATENATE(A35150,"_0",B35150),CONCATENATE(A35150,"_",B35150))))</f>
        <v>B25121_053</v>
      </c>
      <c r="D35150" s="9" t="s">
        <v>4396</v>
      </c>
    </row>
    <row r="35151" spans="1:4" x14ac:dyDescent="0.25">
      <c r="A35151" s="2" t="s">
        <v>4390</v>
      </c>
      <c r="B35151" s="2">
        <v>54</v>
      </c>
      <c r="C35151" t="str">
        <f>IF(LEN(B35151)=0,"",IF(LEN(B35151)=1,CONCATENATE(A35151,"_00",B35151),IF(LEN(B35151)=2,CONCATENATE(A35151,"_0",B35151),CONCATENATE(A35151,"_",B35151))))</f>
        <v>B25121_054</v>
      </c>
      <c r="D35151" s="9" t="s">
        <v>4397</v>
      </c>
    </row>
    <row r="35152" spans="1:4" x14ac:dyDescent="0.25">
      <c r="A35152" s="2" t="s">
        <v>4390</v>
      </c>
      <c r="B35152" s="2">
        <v>55</v>
      </c>
      <c r="C35152" t="str">
        <f>IF(LEN(B35152)=0,"",IF(LEN(B35152)=1,CONCATENATE(A35152,"_00",B35152),IF(LEN(B35152)=2,CONCATENATE(A35152,"_0",B35152),CONCATENATE(A35152,"_",B35152))))</f>
        <v>B25121_055</v>
      </c>
      <c r="D35152" s="9" t="s">
        <v>4398</v>
      </c>
    </row>
    <row r="35153" spans="1:4" x14ac:dyDescent="0.25">
      <c r="A35153" s="2" t="s">
        <v>4390</v>
      </c>
      <c r="B35153" s="2">
        <v>56</v>
      </c>
      <c r="C35153" t="str">
        <f>IF(LEN(B35153)=0,"",IF(LEN(B35153)=1,CONCATENATE(A35153,"_00",B35153),IF(LEN(B35153)=2,CONCATENATE(A35153,"_0",B35153),CONCATENATE(A35153,"_",B35153))))</f>
        <v>B25121_056</v>
      </c>
      <c r="D35153" s="9" t="s">
        <v>4399</v>
      </c>
    </row>
    <row r="35154" spans="1:4" x14ac:dyDescent="0.25">
      <c r="A35154" s="2" t="s">
        <v>4390</v>
      </c>
      <c r="B35154" s="2">
        <v>57</v>
      </c>
      <c r="C35154" t="str">
        <f>IF(LEN(B35154)=0,"",IF(LEN(B35154)=1,CONCATENATE(A35154,"_00",B35154),IF(LEN(B35154)=2,CONCATENATE(A35154,"_0",B35154),CONCATENATE(A35154,"_",B35154))))</f>
        <v>B25121_057</v>
      </c>
      <c r="D35154" s="9" t="s">
        <v>4400</v>
      </c>
    </row>
    <row r="35155" spans="1:4" x14ac:dyDescent="0.25">
      <c r="A35155" s="2" t="s">
        <v>4390</v>
      </c>
      <c r="B35155" s="2">
        <v>58</v>
      </c>
      <c r="C35155" t="str">
        <f>IF(LEN(B35155)=0,"",IF(LEN(B35155)=1,CONCATENATE(A35155,"_00",B35155),IF(LEN(B35155)=2,CONCATENATE(A35155,"_0",B35155),CONCATENATE(A35155,"_",B35155))))</f>
        <v>B25121_058</v>
      </c>
      <c r="D35155" s="9" t="s">
        <v>4401</v>
      </c>
    </row>
    <row r="35156" spans="1:4" x14ac:dyDescent="0.25">
      <c r="A35156" s="2" t="s">
        <v>4390</v>
      </c>
      <c r="B35156" s="2">
        <v>59</v>
      </c>
      <c r="C35156" t="str">
        <f>IF(LEN(B35156)=0,"",IF(LEN(B35156)=1,CONCATENATE(A35156,"_00",B35156),IF(LEN(B35156)=2,CONCATENATE(A35156,"_0",B35156),CONCATENATE(A35156,"_",B35156))))</f>
        <v>B25121_059</v>
      </c>
      <c r="D35156" s="9" t="s">
        <v>4402</v>
      </c>
    </row>
    <row r="35157" spans="1:4" x14ac:dyDescent="0.25">
      <c r="A35157" s="2" t="s">
        <v>4390</v>
      </c>
      <c r="B35157" s="2">
        <v>60</v>
      </c>
      <c r="C35157" t="str">
        <f>IF(LEN(B35157)=0,"",IF(LEN(B35157)=1,CONCATENATE(A35157,"_00",B35157),IF(LEN(B35157)=2,CONCATENATE(A35157,"_0",B35157),CONCATENATE(A35157,"_",B35157))))</f>
        <v>B25121_060</v>
      </c>
      <c r="D35157" s="9" t="s">
        <v>4403</v>
      </c>
    </row>
    <row r="35158" spans="1:4" x14ac:dyDescent="0.25">
      <c r="A35158" s="2" t="s">
        <v>4390</v>
      </c>
      <c r="B35158" s="2">
        <v>61</v>
      </c>
      <c r="C35158" t="str">
        <f>IF(LEN(B35158)=0,"",IF(LEN(B35158)=1,CONCATENATE(A35158,"_00",B35158),IF(LEN(B35158)=2,CONCATENATE(A35158,"_0",B35158),CONCATENATE(A35158,"_",B35158))))</f>
        <v>B25121_061</v>
      </c>
      <c r="D35158" s="9" t="s">
        <v>4404</v>
      </c>
    </row>
    <row r="35159" spans="1:4" x14ac:dyDescent="0.25">
      <c r="A35159" s="2" t="s">
        <v>4390</v>
      </c>
      <c r="B35159" s="2">
        <v>62</v>
      </c>
      <c r="C35159" t="str">
        <f>IF(LEN(B35159)=0,"",IF(LEN(B35159)=1,CONCATENATE(A35159,"_00",B35159),IF(LEN(B35159)=2,CONCATENATE(A35159,"_0",B35159),CONCATENATE(A35159,"_",B35159))))</f>
        <v>B25121_062</v>
      </c>
      <c r="D35159" s="10" t="s">
        <v>4207</v>
      </c>
    </row>
    <row r="35160" spans="1:4" x14ac:dyDescent="0.25">
      <c r="A35160" s="2" t="s">
        <v>4390</v>
      </c>
      <c r="B35160" s="2">
        <v>63</v>
      </c>
      <c r="C35160" t="str">
        <f>IF(LEN(B35160)=0,"",IF(LEN(B35160)=1,CONCATENATE(A35160,"_00",B35160),IF(LEN(B35160)=2,CONCATENATE(A35160,"_0",B35160),CONCATENATE(A35160,"_",B35160))))</f>
        <v>B25121_063</v>
      </c>
      <c r="D35160" s="9" t="s">
        <v>4391</v>
      </c>
    </row>
    <row r="35161" spans="1:4" x14ac:dyDescent="0.25">
      <c r="A35161" s="2" t="s">
        <v>4390</v>
      </c>
      <c r="B35161" s="2">
        <v>64</v>
      </c>
      <c r="C35161" t="str">
        <f>IF(LEN(B35161)=0,"",IF(LEN(B35161)=1,CONCATENATE(A35161,"_00",B35161),IF(LEN(B35161)=2,CONCATENATE(A35161,"_0",B35161),CONCATENATE(A35161,"_",B35161))))</f>
        <v>B25121_064</v>
      </c>
      <c r="D35161" s="9" t="s">
        <v>4392</v>
      </c>
    </row>
    <row r="35162" spans="1:4" x14ac:dyDescent="0.25">
      <c r="A35162" s="2" t="s">
        <v>4390</v>
      </c>
      <c r="B35162" s="2">
        <v>65</v>
      </c>
      <c r="C35162" t="str">
        <f>IF(LEN(B35162)=0,"",IF(LEN(B35162)=1,CONCATENATE(A35162,"_00",B35162),IF(LEN(B35162)=2,CONCATENATE(A35162,"_0",B35162),CONCATENATE(A35162,"_",B35162))))</f>
        <v>B25121_065</v>
      </c>
      <c r="D35162" s="9" t="s">
        <v>4393</v>
      </c>
    </row>
    <row r="35163" spans="1:4" x14ac:dyDescent="0.25">
      <c r="A35163" s="2" t="s">
        <v>4390</v>
      </c>
      <c r="B35163" s="2">
        <v>66</v>
      </c>
      <c r="C35163" t="str">
        <f>IF(LEN(B35163)=0,"",IF(LEN(B35163)=1,CONCATENATE(A35163,"_00",B35163),IF(LEN(B35163)=2,CONCATENATE(A35163,"_0",B35163),CONCATENATE(A35163,"_",B35163))))</f>
        <v>B25121_066</v>
      </c>
      <c r="D35163" s="9" t="s">
        <v>4394</v>
      </c>
    </row>
    <row r="35164" spans="1:4" x14ac:dyDescent="0.25">
      <c r="A35164" s="2" t="s">
        <v>4390</v>
      </c>
      <c r="B35164" s="2">
        <v>67</v>
      </c>
      <c r="C35164" t="str">
        <f>IF(LEN(B35164)=0,"",IF(LEN(B35164)=1,CONCATENATE(A35164,"_00",B35164),IF(LEN(B35164)=2,CONCATENATE(A35164,"_0",B35164),CONCATENATE(A35164,"_",B35164))))</f>
        <v>B25121_067</v>
      </c>
      <c r="D35164" s="9" t="s">
        <v>4395</v>
      </c>
    </row>
    <row r="35165" spans="1:4" x14ac:dyDescent="0.25">
      <c r="A35165" s="2" t="s">
        <v>4390</v>
      </c>
      <c r="B35165" s="2">
        <v>68</v>
      </c>
      <c r="C35165" t="str">
        <f>IF(LEN(B35165)=0,"",IF(LEN(B35165)=1,CONCATENATE(A35165,"_00",B35165),IF(LEN(B35165)=2,CONCATENATE(A35165,"_0",B35165),CONCATENATE(A35165,"_",B35165))))</f>
        <v>B25121_068</v>
      </c>
      <c r="D35165" s="9" t="s">
        <v>4396</v>
      </c>
    </row>
    <row r="35166" spans="1:4" x14ac:dyDescent="0.25">
      <c r="A35166" s="2" t="s">
        <v>4390</v>
      </c>
      <c r="B35166" s="2">
        <v>69</v>
      </c>
      <c r="C35166" t="str">
        <f>IF(LEN(B35166)=0,"",IF(LEN(B35166)=1,CONCATENATE(A35166,"_00",B35166),IF(LEN(B35166)=2,CONCATENATE(A35166,"_0",B35166),CONCATENATE(A35166,"_",B35166))))</f>
        <v>B25121_069</v>
      </c>
      <c r="D35166" s="9" t="s">
        <v>4397</v>
      </c>
    </row>
    <row r="35167" spans="1:4" x14ac:dyDescent="0.25">
      <c r="A35167" s="2" t="s">
        <v>4390</v>
      </c>
      <c r="B35167" s="2">
        <v>70</v>
      </c>
      <c r="C35167" t="str">
        <f>IF(LEN(B35167)=0,"",IF(LEN(B35167)=1,CONCATENATE(A35167,"_00",B35167),IF(LEN(B35167)=2,CONCATENATE(A35167,"_0",B35167),CONCATENATE(A35167,"_",B35167))))</f>
        <v>B25121_070</v>
      </c>
      <c r="D35167" s="9" t="s">
        <v>4398</v>
      </c>
    </row>
    <row r="35168" spans="1:4" x14ac:dyDescent="0.25">
      <c r="A35168" s="2" t="s">
        <v>4390</v>
      </c>
      <c r="B35168" s="2">
        <v>71</v>
      </c>
      <c r="C35168" t="str">
        <f>IF(LEN(B35168)=0,"",IF(LEN(B35168)=1,CONCATENATE(A35168,"_00",B35168),IF(LEN(B35168)=2,CONCATENATE(A35168,"_0",B35168),CONCATENATE(A35168,"_",B35168))))</f>
        <v>B25121_071</v>
      </c>
      <c r="D35168" s="9" t="s">
        <v>4399</v>
      </c>
    </row>
    <row r="35169" spans="1:4" x14ac:dyDescent="0.25">
      <c r="A35169" s="2" t="s">
        <v>4390</v>
      </c>
      <c r="B35169" s="2">
        <v>72</v>
      </c>
      <c r="C35169" t="str">
        <f>IF(LEN(B35169)=0,"",IF(LEN(B35169)=1,CONCATENATE(A35169,"_00",B35169),IF(LEN(B35169)=2,CONCATENATE(A35169,"_0",B35169),CONCATENATE(A35169,"_",B35169))))</f>
        <v>B25121_072</v>
      </c>
      <c r="D35169" s="9" t="s">
        <v>4400</v>
      </c>
    </row>
    <row r="35170" spans="1:4" x14ac:dyDescent="0.25">
      <c r="A35170" s="2" t="s">
        <v>4390</v>
      </c>
      <c r="B35170" s="2">
        <v>73</v>
      </c>
      <c r="C35170" t="str">
        <f>IF(LEN(B35170)=0,"",IF(LEN(B35170)=1,CONCATENATE(A35170,"_00",B35170),IF(LEN(B35170)=2,CONCATENATE(A35170,"_0",B35170),CONCATENATE(A35170,"_",B35170))))</f>
        <v>B25121_073</v>
      </c>
      <c r="D35170" s="9" t="s">
        <v>4401</v>
      </c>
    </row>
    <row r="35171" spans="1:4" x14ac:dyDescent="0.25">
      <c r="A35171" s="2" t="s">
        <v>4390</v>
      </c>
      <c r="B35171" s="2">
        <v>74</v>
      </c>
      <c r="C35171" t="str">
        <f>IF(LEN(B35171)=0,"",IF(LEN(B35171)=1,CONCATENATE(A35171,"_00",B35171),IF(LEN(B35171)=2,CONCATENATE(A35171,"_0",B35171),CONCATENATE(A35171,"_",B35171))))</f>
        <v>B25121_074</v>
      </c>
      <c r="D35171" s="9" t="s">
        <v>4402</v>
      </c>
    </row>
    <row r="35172" spans="1:4" x14ac:dyDescent="0.25">
      <c r="A35172" s="2" t="s">
        <v>4390</v>
      </c>
      <c r="B35172" s="2">
        <v>75</v>
      </c>
      <c r="C35172" t="str">
        <f>IF(LEN(B35172)=0,"",IF(LEN(B35172)=1,CONCATENATE(A35172,"_00",B35172),IF(LEN(B35172)=2,CONCATENATE(A35172,"_0",B35172),CONCATENATE(A35172,"_",B35172))))</f>
        <v>B25121_075</v>
      </c>
      <c r="D35172" s="9" t="s">
        <v>4403</v>
      </c>
    </row>
    <row r="35173" spans="1:4" x14ac:dyDescent="0.25">
      <c r="A35173" s="2" t="s">
        <v>4390</v>
      </c>
      <c r="B35173" s="2">
        <v>76</v>
      </c>
      <c r="C35173" t="str">
        <f>IF(LEN(B35173)=0,"",IF(LEN(B35173)=1,CONCATENATE(A35173,"_00",B35173),IF(LEN(B35173)=2,CONCATENATE(A35173,"_0",B35173),CONCATENATE(A35173,"_",B35173))))</f>
        <v>B25121_076</v>
      </c>
      <c r="D35173" s="9" t="s">
        <v>4404</v>
      </c>
    </row>
    <row r="35174" spans="1:4" x14ac:dyDescent="0.25">
      <c r="A35174" s="2" t="s">
        <v>4390</v>
      </c>
      <c r="B35174" s="2">
        <v>77</v>
      </c>
      <c r="C35174" t="str">
        <f>IF(LEN(B35174)=0,"",IF(LEN(B35174)=1,CONCATENATE(A35174,"_00",B35174),IF(LEN(B35174)=2,CONCATENATE(A35174,"_0",B35174),CONCATENATE(A35174,"_",B35174))))</f>
        <v>B25121_077</v>
      </c>
      <c r="D35174" s="10" t="s">
        <v>4208</v>
      </c>
    </row>
    <row r="35175" spans="1:4" x14ac:dyDescent="0.25">
      <c r="A35175" s="2" t="s">
        <v>4390</v>
      </c>
      <c r="B35175" s="2">
        <v>78</v>
      </c>
      <c r="C35175" t="str">
        <f>IF(LEN(B35175)=0,"",IF(LEN(B35175)=1,CONCATENATE(A35175,"_00",B35175),IF(LEN(B35175)=2,CONCATENATE(A35175,"_0",B35175),CONCATENATE(A35175,"_",B35175))))</f>
        <v>B25121_078</v>
      </c>
      <c r="D35175" s="9" t="s">
        <v>4391</v>
      </c>
    </row>
    <row r="35176" spans="1:4" x14ac:dyDescent="0.25">
      <c r="A35176" s="2" t="s">
        <v>4390</v>
      </c>
      <c r="B35176" s="2">
        <v>79</v>
      </c>
      <c r="C35176" t="str">
        <f>IF(LEN(B35176)=0,"",IF(LEN(B35176)=1,CONCATENATE(A35176,"_00",B35176),IF(LEN(B35176)=2,CONCATENATE(A35176,"_0",B35176),CONCATENATE(A35176,"_",B35176))))</f>
        <v>B25121_079</v>
      </c>
      <c r="D35176" s="9" t="s">
        <v>4392</v>
      </c>
    </row>
    <row r="35177" spans="1:4" x14ac:dyDescent="0.25">
      <c r="A35177" s="2" t="s">
        <v>4390</v>
      </c>
      <c r="B35177" s="2">
        <v>80</v>
      </c>
      <c r="C35177" t="str">
        <f>IF(LEN(B35177)=0,"",IF(LEN(B35177)=1,CONCATENATE(A35177,"_00",B35177),IF(LEN(B35177)=2,CONCATENATE(A35177,"_0",B35177),CONCATENATE(A35177,"_",B35177))))</f>
        <v>B25121_080</v>
      </c>
      <c r="D35177" s="9" t="s">
        <v>4393</v>
      </c>
    </row>
    <row r="35178" spans="1:4" x14ac:dyDescent="0.25">
      <c r="A35178" s="2" t="s">
        <v>4390</v>
      </c>
      <c r="B35178" s="2">
        <v>81</v>
      </c>
      <c r="C35178" t="str">
        <f>IF(LEN(B35178)=0,"",IF(LEN(B35178)=1,CONCATENATE(A35178,"_00",B35178),IF(LEN(B35178)=2,CONCATENATE(A35178,"_0",B35178),CONCATENATE(A35178,"_",B35178))))</f>
        <v>B25121_081</v>
      </c>
      <c r="D35178" s="9" t="s">
        <v>4394</v>
      </c>
    </row>
    <row r="35179" spans="1:4" x14ac:dyDescent="0.25">
      <c r="A35179" s="2" t="s">
        <v>4390</v>
      </c>
      <c r="B35179" s="2">
        <v>82</v>
      </c>
      <c r="C35179" t="str">
        <f>IF(LEN(B35179)=0,"",IF(LEN(B35179)=1,CONCATENATE(A35179,"_00",B35179),IF(LEN(B35179)=2,CONCATENATE(A35179,"_0",B35179),CONCATENATE(A35179,"_",B35179))))</f>
        <v>B25121_082</v>
      </c>
      <c r="D35179" s="9" t="s">
        <v>4395</v>
      </c>
    </row>
    <row r="35180" spans="1:4" x14ac:dyDescent="0.25">
      <c r="A35180" s="2" t="s">
        <v>4390</v>
      </c>
      <c r="B35180" s="2">
        <v>83</v>
      </c>
      <c r="C35180" t="str">
        <f>IF(LEN(B35180)=0,"",IF(LEN(B35180)=1,CONCATENATE(A35180,"_00",B35180),IF(LEN(B35180)=2,CONCATENATE(A35180,"_0",B35180),CONCATENATE(A35180,"_",B35180))))</f>
        <v>B25121_083</v>
      </c>
      <c r="D35180" s="9" t="s">
        <v>4396</v>
      </c>
    </row>
    <row r="35181" spans="1:4" x14ac:dyDescent="0.25">
      <c r="A35181" s="2" t="s">
        <v>4390</v>
      </c>
      <c r="B35181" s="2">
        <v>84</v>
      </c>
      <c r="C35181" t="str">
        <f>IF(LEN(B35181)=0,"",IF(LEN(B35181)=1,CONCATENATE(A35181,"_00",B35181),IF(LEN(B35181)=2,CONCATENATE(A35181,"_0",B35181),CONCATENATE(A35181,"_",B35181))))</f>
        <v>B25121_084</v>
      </c>
      <c r="D35181" s="9" t="s">
        <v>4397</v>
      </c>
    </row>
    <row r="35182" spans="1:4" x14ac:dyDescent="0.25">
      <c r="A35182" s="2" t="s">
        <v>4390</v>
      </c>
      <c r="B35182" s="2">
        <v>85</v>
      </c>
      <c r="C35182" t="str">
        <f>IF(LEN(B35182)=0,"",IF(LEN(B35182)=1,CONCATENATE(A35182,"_00",B35182),IF(LEN(B35182)=2,CONCATENATE(A35182,"_0",B35182),CONCATENATE(A35182,"_",B35182))))</f>
        <v>B25121_085</v>
      </c>
      <c r="D35182" s="9" t="s">
        <v>4398</v>
      </c>
    </row>
    <row r="35183" spans="1:4" x14ac:dyDescent="0.25">
      <c r="A35183" s="2" t="s">
        <v>4390</v>
      </c>
      <c r="B35183" s="2">
        <v>86</v>
      </c>
      <c r="C35183" t="str">
        <f>IF(LEN(B35183)=0,"",IF(LEN(B35183)=1,CONCATENATE(A35183,"_00",B35183),IF(LEN(B35183)=2,CONCATENATE(A35183,"_0",B35183),CONCATENATE(A35183,"_",B35183))))</f>
        <v>B25121_086</v>
      </c>
      <c r="D35183" s="9" t="s">
        <v>4399</v>
      </c>
    </row>
    <row r="35184" spans="1:4" x14ac:dyDescent="0.25">
      <c r="A35184" s="2" t="s">
        <v>4390</v>
      </c>
      <c r="B35184" s="2">
        <v>87</v>
      </c>
      <c r="C35184" t="str">
        <f>IF(LEN(B35184)=0,"",IF(LEN(B35184)=1,CONCATENATE(A35184,"_00",B35184),IF(LEN(B35184)=2,CONCATENATE(A35184,"_0",B35184),CONCATENATE(A35184,"_",B35184))))</f>
        <v>B25121_087</v>
      </c>
      <c r="D35184" s="9" t="s">
        <v>4400</v>
      </c>
    </row>
    <row r="35185" spans="1:4" x14ac:dyDescent="0.25">
      <c r="A35185" s="2" t="s">
        <v>4390</v>
      </c>
      <c r="B35185" s="2">
        <v>88</v>
      </c>
      <c r="C35185" t="str">
        <f>IF(LEN(B35185)=0,"",IF(LEN(B35185)=1,CONCATENATE(A35185,"_00",B35185),IF(LEN(B35185)=2,CONCATENATE(A35185,"_0",B35185),CONCATENATE(A35185,"_",B35185))))</f>
        <v>B25121_088</v>
      </c>
      <c r="D35185" s="9" t="s">
        <v>4401</v>
      </c>
    </row>
    <row r="35186" spans="1:4" x14ac:dyDescent="0.25">
      <c r="A35186" s="2" t="s">
        <v>4390</v>
      </c>
      <c r="B35186" s="2">
        <v>89</v>
      </c>
      <c r="C35186" t="str">
        <f>IF(LEN(B35186)=0,"",IF(LEN(B35186)=1,CONCATENATE(A35186,"_00",B35186),IF(LEN(B35186)=2,CONCATENATE(A35186,"_0",B35186),CONCATENATE(A35186,"_",B35186))))</f>
        <v>B25121_089</v>
      </c>
      <c r="D35186" s="9" t="s">
        <v>4402</v>
      </c>
    </row>
    <row r="35187" spans="1:4" x14ac:dyDescent="0.25">
      <c r="A35187" s="2" t="s">
        <v>4390</v>
      </c>
      <c r="B35187" s="2">
        <v>90</v>
      </c>
      <c r="C35187" t="str">
        <f>IF(LEN(B35187)=0,"",IF(LEN(B35187)=1,CONCATENATE(A35187,"_00",B35187),IF(LEN(B35187)=2,CONCATENATE(A35187,"_0",B35187),CONCATENATE(A35187,"_",B35187))))</f>
        <v>B25121_090</v>
      </c>
      <c r="D35187" s="9" t="s">
        <v>4403</v>
      </c>
    </row>
    <row r="35188" spans="1:4" x14ac:dyDescent="0.25">
      <c r="A35188" s="2" t="s">
        <v>4390</v>
      </c>
      <c r="B35188" s="2">
        <v>91</v>
      </c>
      <c r="C35188" t="str">
        <f>IF(LEN(B35188)=0,"",IF(LEN(B35188)=1,CONCATENATE(A35188,"_00",B35188),IF(LEN(B35188)=2,CONCATENATE(A35188,"_0",B35188),CONCATENATE(A35188,"_",B35188))))</f>
        <v>B25121_091</v>
      </c>
      <c r="D35188" s="9" t="s">
        <v>4404</v>
      </c>
    </row>
    <row r="35189" spans="1:4" x14ac:dyDescent="0.25">
      <c r="A35189" s="2" t="s">
        <v>4390</v>
      </c>
      <c r="B35189" s="2">
        <v>92</v>
      </c>
      <c r="C35189" t="str">
        <f>IF(LEN(B35189)=0,"",IF(LEN(B35189)=1,CONCATENATE(A35189,"_00",B35189),IF(LEN(B35189)=2,CONCATENATE(A35189,"_0",B35189),CONCATENATE(A35189,"_",B35189))))</f>
        <v>B25121_092</v>
      </c>
      <c r="D35189" s="10" t="s">
        <v>4209</v>
      </c>
    </row>
    <row r="35190" spans="1:4" x14ac:dyDescent="0.25">
      <c r="A35190" s="2" t="s">
        <v>4390</v>
      </c>
      <c r="B35190" s="2">
        <v>93</v>
      </c>
      <c r="C35190" t="str">
        <f>IF(LEN(B35190)=0,"",IF(LEN(B35190)=1,CONCATENATE(A35190,"_00",B35190),IF(LEN(B35190)=2,CONCATENATE(A35190,"_0",B35190),CONCATENATE(A35190,"_",B35190))))</f>
        <v>B25121_093</v>
      </c>
      <c r="D35190" s="9" t="s">
        <v>4391</v>
      </c>
    </row>
    <row r="35191" spans="1:4" x14ac:dyDescent="0.25">
      <c r="A35191" s="2" t="s">
        <v>4390</v>
      </c>
      <c r="B35191" s="2">
        <v>94</v>
      </c>
      <c r="C35191" t="str">
        <f>IF(LEN(B35191)=0,"",IF(LEN(B35191)=1,CONCATENATE(A35191,"_00",B35191),IF(LEN(B35191)=2,CONCATENATE(A35191,"_0",B35191),CONCATENATE(A35191,"_",B35191))))</f>
        <v>B25121_094</v>
      </c>
      <c r="D35191" s="9" t="s">
        <v>4392</v>
      </c>
    </row>
    <row r="35192" spans="1:4" x14ac:dyDescent="0.25">
      <c r="A35192" s="2" t="s">
        <v>4390</v>
      </c>
      <c r="B35192" s="2">
        <v>95</v>
      </c>
      <c r="C35192" t="str">
        <f>IF(LEN(B35192)=0,"",IF(LEN(B35192)=1,CONCATENATE(A35192,"_00",B35192),IF(LEN(B35192)=2,CONCATENATE(A35192,"_0",B35192),CONCATENATE(A35192,"_",B35192))))</f>
        <v>B25121_095</v>
      </c>
      <c r="D35192" s="9" t="s">
        <v>4393</v>
      </c>
    </row>
    <row r="35193" spans="1:4" x14ac:dyDescent="0.25">
      <c r="A35193" s="2" t="s">
        <v>4390</v>
      </c>
      <c r="B35193" s="2">
        <v>96</v>
      </c>
      <c r="C35193" t="str">
        <f>IF(LEN(B35193)=0,"",IF(LEN(B35193)=1,CONCATENATE(A35193,"_00",B35193),IF(LEN(B35193)=2,CONCATENATE(A35193,"_0",B35193),CONCATENATE(A35193,"_",B35193))))</f>
        <v>B25121_096</v>
      </c>
      <c r="D35193" s="9" t="s">
        <v>4394</v>
      </c>
    </row>
    <row r="35194" spans="1:4" x14ac:dyDescent="0.25">
      <c r="A35194" s="2" t="s">
        <v>4390</v>
      </c>
      <c r="B35194" s="2">
        <v>97</v>
      </c>
      <c r="C35194" t="str">
        <f>IF(LEN(B35194)=0,"",IF(LEN(B35194)=1,CONCATENATE(A35194,"_00",B35194),IF(LEN(B35194)=2,CONCATENATE(A35194,"_0",B35194),CONCATENATE(A35194,"_",B35194))))</f>
        <v>B25121_097</v>
      </c>
      <c r="D35194" s="9" t="s">
        <v>4395</v>
      </c>
    </row>
    <row r="35195" spans="1:4" x14ac:dyDescent="0.25">
      <c r="A35195" s="2" t="s">
        <v>4390</v>
      </c>
      <c r="B35195" s="2">
        <v>98</v>
      </c>
      <c r="C35195" t="str">
        <f>IF(LEN(B35195)=0,"",IF(LEN(B35195)=1,CONCATENATE(A35195,"_00",B35195),IF(LEN(B35195)=2,CONCATENATE(A35195,"_0",B35195),CONCATENATE(A35195,"_",B35195))))</f>
        <v>B25121_098</v>
      </c>
      <c r="D35195" s="9" t="s">
        <v>4396</v>
      </c>
    </row>
    <row r="35196" spans="1:4" x14ac:dyDescent="0.25">
      <c r="A35196" s="2" t="s">
        <v>4390</v>
      </c>
      <c r="B35196" s="2">
        <v>99</v>
      </c>
      <c r="C35196" t="str">
        <f>IF(LEN(B35196)=0,"",IF(LEN(B35196)=1,CONCATENATE(A35196,"_00",B35196),IF(LEN(B35196)=2,CONCATENATE(A35196,"_0",B35196),CONCATENATE(A35196,"_",B35196))))</f>
        <v>B25121_099</v>
      </c>
      <c r="D35196" s="9" t="s">
        <v>4397</v>
      </c>
    </row>
    <row r="35197" spans="1:4" x14ac:dyDescent="0.25">
      <c r="A35197" s="2" t="s">
        <v>4390</v>
      </c>
      <c r="B35197" s="2">
        <v>100</v>
      </c>
      <c r="C35197" t="str">
        <f>IF(LEN(B35197)=0,"",IF(LEN(B35197)=1,CONCATENATE(A35197,"_00",B35197),IF(LEN(B35197)=2,CONCATENATE(A35197,"_0",B35197),CONCATENATE(A35197,"_",B35197))))</f>
        <v>B25121_100</v>
      </c>
      <c r="D35197" s="9" t="s">
        <v>4398</v>
      </c>
    </row>
    <row r="35198" spans="1:4" x14ac:dyDescent="0.25">
      <c r="A35198" s="2" t="s">
        <v>4390</v>
      </c>
      <c r="B35198" s="2">
        <v>101</v>
      </c>
      <c r="C35198" t="str">
        <f>IF(LEN(B35198)=0,"",IF(LEN(B35198)=1,CONCATENATE(A35198,"_00",B35198),IF(LEN(B35198)=2,CONCATENATE(A35198,"_0",B35198),CONCATENATE(A35198,"_",B35198))))</f>
        <v>B25121_101</v>
      </c>
      <c r="D35198" s="9" t="s">
        <v>4399</v>
      </c>
    </row>
    <row r="35199" spans="1:4" x14ac:dyDescent="0.25">
      <c r="A35199" s="2" t="s">
        <v>4390</v>
      </c>
      <c r="B35199" s="2">
        <v>102</v>
      </c>
      <c r="C35199" t="str">
        <f>IF(LEN(B35199)=0,"",IF(LEN(B35199)=1,CONCATENATE(A35199,"_00",B35199),IF(LEN(B35199)=2,CONCATENATE(A35199,"_0",B35199),CONCATENATE(A35199,"_",B35199))))</f>
        <v>B25121_102</v>
      </c>
      <c r="D35199" s="9" t="s">
        <v>4400</v>
      </c>
    </row>
    <row r="35200" spans="1:4" x14ac:dyDescent="0.25">
      <c r="A35200" s="2" t="s">
        <v>4390</v>
      </c>
      <c r="B35200" s="2">
        <v>103</v>
      </c>
      <c r="C35200" t="str">
        <f>IF(LEN(B35200)=0,"",IF(LEN(B35200)=1,CONCATENATE(A35200,"_00",B35200),IF(LEN(B35200)=2,CONCATENATE(A35200,"_0",B35200),CONCATENATE(A35200,"_",B35200))))</f>
        <v>B25121_103</v>
      </c>
      <c r="D35200" s="9" t="s">
        <v>4401</v>
      </c>
    </row>
    <row r="35201" spans="1:5" x14ac:dyDescent="0.25">
      <c r="A35201" s="2" t="s">
        <v>4390</v>
      </c>
      <c r="B35201" s="2">
        <v>104</v>
      </c>
      <c r="C35201" t="str">
        <f>IF(LEN(B35201)=0,"",IF(LEN(B35201)=1,CONCATENATE(A35201,"_00",B35201),IF(LEN(B35201)=2,CONCATENATE(A35201,"_0",B35201),CONCATENATE(A35201,"_",B35201))))</f>
        <v>B25121_104</v>
      </c>
      <c r="D35201" s="9" t="s">
        <v>4402</v>
      </c>
    </row>
    <row r="35202" spans="1:5" x14ac:dyDescent="0.25">
      <c r="A35202" s="2" t="s">
        <v>4390</v>
      </c>
      <c r="B35202" s="2">
        <v>105</v>
      </c>
      <c r="C35202" t="str">
        <f>IF(LEN(B35202)=0,"",IF(LEN(B35202)=1,CONCATENATE(A35202,"_00",B35202),IF(LEN(B35202)=2,CONCATENATE(A35202,"_0",B35202),CONCATENATE(A35202,"_",B35202))))</f>
        <v>B25121_105</v>
      </c>
      <c r="D35202" s="9" t="s">
        <v>4403</v>
      </c>
    </row>
    <row r="35203" spans="1:5" x14ac:dyDescent="0.25">
      <c r="A35203" s="2" t="s">
        <v>4390</v>
      </c>
      <c r="B35203" s="2">
        <v>106</v>
      </c>
      <c r="C35203" t="str">
        <f>IF(LEN(B35203)=0,"",IF(LEN(B35203)=1,CONCATENATE(A35203,"_00",B35203),IF(LEN(B35203)=2,CONCATENATE(A35203,"_0",B35203),CONCATENATE(A35203,"_",B35203))))</f>
        <v>B25121_106</v>
      </c>
      <c r="D35203" s="9" t="s">
        <v>4404</v>
      </c>
    </row>
    <row r="35204" spans="1:5" x14ac:dyDescent="0.25">
      <c r="C35204" t="str">
        <f>IF(LEN(B35204)=0,"",IF(LEN(B35204)=1,CONCATENATE(A35204,"_00",B35204),IF(LEN(B35204)=2,CONCATENATE(A35204,"_0",B35204),CONCATENATE(A35204,"_",B35204))))</f>
        <v/>
      </c>
      <c r="D35204" s="2" t="s">
        <v>32</v>
      </c>
    </row>
    <row r="35205" spans="1:5" x14ac:dyDescent="0.25">
      <c r="A35205" s="2" t="s">
        <v>4405</v>
      </c>
      <c r="C35205" t="str">
        <f>IF(LEN(B35205)=0,"",IF(LEN(B35205)=1,CONCATENATE(A35205,"_00",B35205),IF(LEN(B35205)=2,CONCATENATE(A35205,"_0",B35205),CONCATENATE(A35205,"_",B35205))))</f>
        <v/>
      </c>
      <c r="D35205" s="12" t="s">
        <v>6558</v>
      </c>
      <c r="E35205" s="2">
        <v>1</v>
      </c>
    </row>
    <row r="35206" spans="1:5" x14ac:dyDescent="0.25">
      <c r="A35206" s="2" t="s">
        <v>4405</v>
      </c>
      <c r="C35206" t="str">
        <f>IF(LEN(B35206)=0,"",IF(LEN(B35206)=1,CONCATENATE(A35206,"_00",B35206),IF(LEN(B35206)=2,CONCATENATE(A35206,"_0",B35206),CONCATENATE(A35206,"_",B35206))))</f>
        <v/>
      </c>
      <c r="D35206" s="13" t="s">
        <v>4009</v>
      </c>
    </row>
    <row r="35207" spans="1:5" x14ac:dyDescent="0.25">
      <c r="A35207" s="2" t="s">
        <v>4405</v>
      </c>
      <c r="B35207" s="2">
        <v>1</v>
      </c>
      <c r="C35207" t="str">
        <f>IF(LEN(B35207)=0,"",IF(LEN(B35207)=1,CONCATENATE(A35207,"_00",B35207),IF(LEN(B35207)=2,CONCATENATE(A35207,"_0",B35207),CONCATENATE(A35207,"_",B35207))))</f>
        <v>C25121_001</v>
      </c>
      <c r="D35207" s="2" t="s">
        <v>6</v>
      </c>
    </row>
    <row r="35208" spans="1:5" x14ac:dyDescent="0.25">
      <c r="A35208" s="2" t="s">
        <v>4405</v>
      </c>
      <c r="B35208" s="2">
        <v>1.5</v>
      </c>
      <c r="D35208" s="11" t="s">
        <v>5279</v>
      </c>
    </row>
    <row r="35209" spans="1:5" x14ac:dyDescent="0.25">
      <c r="A35209" s="2" t="s">
        <v>4405</v>
      </c>
      <c r="B35209" s="2">
        <v>2</v>
      </c>
      <c r="C35209" t="str">
        <f>IF(LEN(B35209)=0,"",IF(LEN(B35209)=1,CONCATENATE(A35209,"_00",B35209),IF(LEN(B35209)=2,CONCATENATE(A35209,"_0",B35209),CONCATENATE(A35209,"_",B35209))))</f>
        <v>C25121_002</v>
      </c>
      <c r="D35209" s="10" t="s">
        <v>4203</v>
      </c>
    </row>
    <row r="35210" spans="1:5" x14ac:dyDescent="0.25">
      <c r="A35210" s="2" t="s">
        <v>4405</v>
      </c>
      <c r="B35210" s="2">
        <v>3</v>
      </c>
      <c r="C35210" t="str">
        <f>IF(LEN(B35210)=0,"",IF(LEN(B35210)=1,CONCATENATE(A35210,"_00",B35210),IF(LEN(B35210)=2,CONCATENATE(A35210,"_0",B35210),CONCATENATE(A35210,"_",B35210))))</f>
        <v>C25121_003</v>
      </c>
      <c r="D35210" s="9" t="s">
        <v>4406</v>
      </c>
    </row>
    <row r="35211" spans="1:5" x14ac:dyDescent="0.25">
      <c r="A35211" s="2" t="s">
        <v>4405</v>
      </c>
      <c r="B35211" s="2">
        <v>4</v>
      </c>
      <c r="C35211" t="str">
        <f>IF(LEN(B35211)=0,"",IF(LEN(B35211)=1,CONCATENATE(A35211,"_00",B35211),IF(LEN(B35211)=2,CONCATENATE(A35211,"_0",B35211),CONCATENATE(A35211,"_",B35211))))</f>
        <v>C25121_004</v>
      </c>
      <c r="D35211" s="9" t="s">
        <v>4407</v>
      </c>
    </row>
    <row r="35212" spans="1:5" x14ac:dyDescent="0.25">
      <c r="A35212" s="2" t="s">
        <v>4405</v>
      </c>
      <c r="B35212" s="2">
        <v>5</v>
      </c>
      <c r="C35212" t="str">
        <f>IF(LEN(B35212)=0,"",IF(LEN(B35212)=1,CONCATENATE(A35212,"_00",B35212),IF(LEN(B35212)=2,CONCATENATE(A35212,"_0",B35212),CONCATENATE(A35212,"_",B35212))))</f>
        <v>C25121_005</v>
      </c>
      <c r="D35212" s="9" t="s">
        <v>4401</v>
      </c>
    </row>
    <row r="35213" spans="1:5" x14ac:dyDescent="0.25">
      <c r="A35213" s="2" t="s">
        <v>4405</v>
      </c>
      <c r="B35213" s="2">
        <v>6</v>
      </c>
      <c r="C35213" t="str">
        <f>IF(LEN(B35213)=0,"",IF(LEN(B35213)=1,CONCATENATE(A35213,"_00",B35213),IF(LEN(B35213)=2,CONCATENATE(A35213,"_0",B35213),CONCATENATE(A35213,"_",B35213))))</f>
        <v>C25121_006</v>
      </c>
      <c r="D35213" s="9" t="s">
        <v>4408</v>
      </c>
    </row>
    <row r="35214" spans="1:5" x14ac:dyDescent="0.25">
      <c r="A35214" s="2" t="s">
        <v>4405</v>
      </c>
      <c r="B35214" s="2">
        <v>7</v>
      </c>
      <c r="C35214" t="str">
        <f>IF(LEN(B35214)=0,"",IF(LEN(B35214)=1,CONCATENATE(A35214,"_00",B35214),IF(LEN(B35214)=2,CONCATENATE(A35214,"_0",B35214),CONCATENATE(A35214,"_",B35214))))</f>
        <v>C25121_007</v>
      </c>
      <c r="D35214" s="10" t="s">
        <v>4204</v>
      </c>
    </row>
    <row r="35215" spans="1:5" x14ac:dyDescent="0.25">
      <c r="A35215" s="2" t="s">
        <v>4405</v>
      </c>
      <c r="B35215" s="2">
        <v>8</v>
      </c>
      <c r="C35215" t="str">
        <f>IF(LEN(B35215)=0,"",IF(LEN(B35215)=1,CONCATENATE(A35215,"_00",B35215),IF(LEN(B35215)=2,CONCATENATE(A35215,"_0",B35215),CONCATENATE(A35215,"_",B35215))))</f>
        <v>C25121_008</v>
      </c>
      <c r="D35215" s="9" t="s">
        <v>4406</v>
      </c>
    </row>
    <row r="35216" spans="1:5" x14ac:dyDescent="0.25">
      <c r="A35216" s="2" t="s">
        <v>4405</v>
      </c>
      <c r="B35216" s="2">
        <v>9</v>
      </c>
      <c r="C35216" t="str">
        <f>IF(LEN(B35216)=0,"",IF(LEN(B35216)=1,CONCATENATE(A35216,"_00",B35216),IF(LEN(B35216)=2,CONCATENATE(A35216,"_0",B35216),CONCATENATE(A35216,"_",B35216))))</f>
        <v>C25121_009</v>
      </c>
      <c r="D35216" s="9" t="s">
        <v>4407</v>
      </c>
    </row>
    <row r="35217" spans="1:4" x14ac:dyDescent="0.25">
      <c r="A35217" s="2" t="s">
        <v>4405</v>
      </c>
      <c r="B35217" s="2">
        <v>10</v>
      </c>
      <c r="C35217" t="str">
        <f>IF(LEN(B35217)=0,"",IF(LEN(B35217)=1,CONCATENATE(A35217,"_00",B35217),IF(LEN(B35217)=2,CONCATENATE(A35217,"_0",B35217),CONCATENATE(A35217,"_",B35217))))</f>
        <v>C25121_010</v>
      </c>
      <c r="D35217" s="9" t="s">
        <v>4401</v>
      </c>
    </row>
    <row r="35218" spans="1:4" x14ac:dyDescent="0.25">
      <c r="A35218" s="2" t="s">
        <v>4405</v>
      </c>
      <c r="B35218" s="2">
        <v>11</v>
      </c>
      <c r="C35218" t="str">
        <f>IF(LEN(B35218)=0,"",IF(LEN(B35218)=1,CONCATENATE(A35218,"_00",B35218),IF(LEN(B35218)=2,CONCATENATE(A35218,"_0",B35218),CONCATENATE(A35218,"_",B35218))))</f>
        <v>C25121_011</v>
      </c>
      <c r="D35218" s="9" t="s">
        <v>4408</v>
      </c>
    </row>
    <row r="35219" spans="1:4" x14ac:dyDescent="0.25">
      <c r="A35219" s="2" t="s">
        <v>4405</v>
      </c>
      <c r="B35219" s="2">
        <v>12</v>
      </c>
      <c r="C35219" t="str">
        <f>IF(LEN(B35219)=0,"",IF(LEN(B35219)=1,CONCATENATE(A35219,"_00",B35219),IF(LEN(B35219)=2,CONCATENATE(A35219,"_0",B35219),CONCATENATE(A35219,"_",B35219))))</f>
        <v>C25121_012</v>
      </c>
      <c r="D35219" s="10" t="s">
        <v>4205</v>
      </c>
    </row>
    <row r="35220" spans="1:4" x14ac:dyDescent="0.25">
      <c r="A35220" s="2" t="s">
        <v>4405</v>
      </c>
      <c r="B35220" s="2">
        <v>13</v>
      </c>
      <c r="C35220" t="str">
        <f>IF(LEN(B35220)=0,"",IF(LEN(B35220)=1,CONCATENATE(A35220,"_00",B35220),IF(LEN(B35220)=2,CONCATENATE(A35220,"_0",B35220),CONCATENATE(A35220,"_",B35220))))</f>
        <v>C25121_013</v>
      </c>
      <c r="D35220" s="9" t="s">
        <v>4406</v>
      </c>
    </row>
    <row r="35221" spans="1:4" x14ac:dyDescent="0.25">
      <c r="A35221" s="2" t="s">
        <v>4405</v>
      </c>
      <c r="B35221" s="2">
        <v>14</v>
      </c>
      <c r="C35221" t="str">
        <f>IF(LEN(B35221)=0,"",IF(LEN(B35221)=1,CONCATENATE(A35221,"_00",B35221),IF(LEN(B35221)=2,CONCATENATE(A35221,"_0",B35221),CONCATENATE(A35221,"_",B35221))))</f>
        <v>C25121_014</v>
      </c>
      <c r="D35221" s="9" t="s">
        <v>4407</v>
      </c>
    </row>
    <row r="35222" spans="1:4" x14ac:dyDescent="0.25">
      <c r="A35222" s="2" t="s">
        <v>4405</v>
      </c>
      <c r="B35222" s="2">
        <v>15</v>
      </c>
      <c r="C35222" t="str">
        <f>IF(LEN(B35222)=0,"",IF(LEN(B35222)=1,CONCATENATE(A35222,"_00",B35222),IF(LEN(B35222)=2,CONCATENATE(A35222,"_0",B35222),CONCATENATE(A35222,"_",B35222))))</f>
        <v>C25121_015</v>
      </c>
      <c r="D35222" s="9" t="s">
        <v>4401</v>
      </c>
    </row>
    <row r="35223" spans="1:4" x14ac:dyDescent="0.25">
      <c r="A35223" s="2" t="s">
        <v>4405</v>
      </c>
      <c r="B35223" s="2">
        <v>16</v>
      </c>
      <c r="C35223" t="str">
        <f>IF(LEN(B35223)=0,"",IF(LEN(B35223)=1,CONCATENATE(A35223,"_00",B35223),IF(LEN(B35223)=2,CONCATENATE(A35223,"_0",B35223),CONCATENATE(A35223,"_",B35223))))</f>
        <v>C25121_016</v>
      </c>
      <c r="D35223" s="9" t="s">
        <v>4408</v>
      </c>
    </row>
    <row r="35224" spans="1:4" x14ac:dyDescent="0.25">
      <c r="A35224" s="2" t="s">
        <v>4405</v>
      </c>
      <c r="B35224" s="2">
        <v>17</v>
      </c>
      <c r="C35224" t="str">
        <f>IF(LEN(B35224)=0,"",IF(LEN(B35224)=1,CONCATENATE(A35224,"_00",B35224),IF(LEN(B35224)=2,CONCATENATE(A35224,"_0",B35224),CONCATENATE(A35224,"_",B35224))))</f>
        <v>C25121_017</v>
      </c>
      <c r="D35224" s="10" t="s">
        <v>4206</v>
      </c>
    </row>
    <row r="35225" spans="1:4" x14ac:dyDescent="0.25">
      <c r="A35225" s="2" t="s">
        <v>4405</v>
      </c>
      <c r="B35225" s="2">
        <v>18</v>
      </c>
      <c r="C35225" t="str">
        <f>IF(LEN(B35225)=0,"",IF(LEN(B35225)=1,CONCATENATE(A35225,"_00",B35225),IF(LEN(B35225)=2,CONCATENATE(A35225,"_0",B35225),CONCATENATE(A35225,"_",B35225))))</f>
        <v>C25121_018</v>
      </c>
      <c r="D35225" s="9" t="s">
        <v>4406</v>
      </c>
    </row>
    <row r="35226" spans="1:4" x14ac:dyDescent="0.25">
      <c r="A35226" s="2" t="s">
        <v>4405</v>
      </c>
      <c r="B35226" s="2">
        <v>19</v>
      </c>
      <c r="C35226" t="str">
        <f>IF(LEN(B35226)=0,"",IF(LEN(B35226)=1,CONCATENATE(A35226,"_00",B35226),IF(LEN(B35226)=2,CONCATENATE(A35226,"_0",B35226),CONCATENATE(A35226,"_",B35226))))</f>
        <v>C25121_019</v>
      </c>
      <c r="D35226" s="9" t="s">
        <v>4407</v>
      </c>
    </row>
    <row r="35227" spans="1:4" x14ac:dyDescent="0.25">
      <c r="A35227" s="2" t="s">
        <v>4405</v>
      </c>
      <c r="B35227" s="2">
        <v>20</v>
      </c>
      <c r="C35227" t="str">
        <f>IF(LEN(B35227)=0,"",IF(LEN(B35227)=1,CONCATENATE(A35227,"_00",B35227),IF(LEN(B35227)=2,CONCATENATE(A35227,"_0",B35227),CONCATENATE(A35227,"_",B35227))))</f>
        <v>C25121_020</v>
      </c>
      <c r="D35227" s="9" t="s">
        <v>4401</v>
      </c>
    </row>
    <row r="35228" spans="1:4" x14ac:dyDescent="0.25">
      <c r="A35228" s="2" t="s">
        <v>4405</v>
      </c>
      <c r="B35228" s="2">
        <v>21</v>
      </c>
      <c r="C35228" t="str">
        <f>IF(LEN(B35228)=0,"",IF(LEN(B35228)=1,CONCATENATE(A35228,"_00",B35228),IF(LEN(B35228)=2,CONCATENATE(A35228,"_0",B35228),CONCATENATE(A35228,"_",B35228))))</f>
        <v>C25121_021</v>
      </c>
      <c r="D35228" s="9" t="s">
        <v>4408</v>
      </c>
    </row>
    <row r="35229" spans="1:4" x14ac:dyDescent="0.25">
      <c r="A35229" s="2" t="s">
        <v>4405</v>
      </c>
      <c r="B35229" s="2">
        <v>22</v>
      </c>
      <c r="C35229" t="str">
        <f>IF(LEN(B35229)=0,"",IF(LEN(B35229)=1,CONCATENATE(A35229,"_00",B35229),IF(LEN(B35229)=2,CONCATENATE(A35229,"_0",B35229),CONCATENATE(A35229,"_",B35229))))</f>
        <v>C25121_022</v>
      </c>
      <c r="D35229" s="10" t="s">
        <v>4207</v>
      </c>
    </row>
    <row r="35230" spans="1:4" x14ac:dyDescent="0.25">
      <c r="A35230" s="2" t="s">
        <v>4405</v>
      </c>
      <c r="B35230" s="2">
        <v>23</v>
      </c>
      <c r="C35230" t="str">
        <f>IF(LEN(B35230)=0,"",IF(LEN(B35230)=1,CONCATENATE(A35230,"_00",B35230),IF(LEN(B35230)=2,CONCATENATE(A35230,"_0",B35230),CONCATENATE(A35230,"_",B35230))))</f>
        <v>C25121_023</v>
      </c>
      <c r="D35230" s="9" t="s">
        <v>4406</v>
      </c>
    </row>
    <row r="35231" spans="1:4" x14ac:dyDescent="0.25">
      <c r="A35231" s="2" t="s">
        <v>4405</v>
      </c>
      <c r="B35231" s="2">
        <v>24</v>
      </c>
      <c r="C35231" t="str">
        <f>IF(LEN(B35231)=0,"",IF(LEN(B35231)=1,CONCATENATE(A35231,"_00",B35231),IF(LEN(B35231)=2,CONCATENATE(A35231,"_0",B35231),CONCATENATE(A35231,"_",B35231))))</f>
        <v>C25121_024</v>
      </c>
      <c r="D35231" s="9" t="s">
        <v>4407</v>
      </c>
    </row>
    <row r="35232" spans="1:4" x14ac:dyDescent="0.25">
      <c r="A35232" s="2" t="s">
        <v>4405</v>
      </c>
      <c r="B35232" s="2">
        <v>25</v>
      </c>
      <c r="C35232" t="str">
        <f>IF(LEN(B35232)=0,"",IF(LEN(B35232)=1,CONCATENATE(A35232,"_00",B35232),IF(LEN(B35232)=2,CONCATENATE(A35232,"_0",B35232),CONCATENATE(A35232,"_",B35232))))</f>
        <v>C25121_025</v>
      </c>
      <c r="D35232" s="9" t="s">
        <v>4401</v>
      </c>
    </row>
    <row r="35233" spans="1:5" x14ac:dyDescent="0.25">
      <c r="A35233" s="2" t="s">
        <v>4405</v>
      </c>
      <c r="B35233" s="2">
        <v>26</v>
      </c>
      <c r="C35233" t="str">
        <f>IF(LEN(B35233)=0,"",IF(LEN(B35233)=1,CONCATENATE(A35233,"_00",B35233),IF(LEN(B35233)=2,CONCATENATE(A35233,"_0",B35233),CONCATENATE(A35233,"_",B35233))))</f>
        <v>C25121_026</v>
      </c>
      <c r="D35233" s="9" t="s">
        <v>4408</v>
      </c>
    </row>
    <row r="35234" spans="1:5" x14ac:dyDescent="0.25">
      <c r="A35234" s="2" t="s">
        <v>4405</v>
      </c>
      <c r="B35234" s="2">
        <v>27</v>
      </c>
      <c r="C35234" t="str">
        <f>IF(LEN(B35234)=0,"",IF(LEN(B35234)=1,CONCATENATE(A35234,"_00",B35234),IF(LEN(B35234)=2,CONCATENATE(A35234,"_0",B35234),CONCATENATE(A35234,"_",B35234))))</f>
        <v>C25121_027</v>
      </c>
      <c r="D35234" s="10" t="s">
        <v>4213</v>
      </c>
    </row>
    <row r="35235" spans="1:5" x14ac:dyDescent="0.25">
      <c r="A35235" s="2" t="s">
        <v>4405</v>
      </c>
      <c r="B35235" s="2">
        <v>28</v>
      </c>
      <c r="C35235" t="str">
        <f>IF(LEN(B35235)=0,"",IF(LEN(B35235)=1,CONCATENATE(A35235,"_00",B35235),IF(LEN(B35235)=2,CONCATENATE(A35235,"_0",B35235),CONCATENATE(A35235,"_",B35235))))</f>
        <v>C25121_028</v>
      </c>
      <c r="D35235" s="9" t="s">
        <v>4406</v>
      </c>
    </row>
    <row r="35236" spans="1:5" x14ac:dyDescent="0.25">
      <c r="A35236" s="2" t="s">
        <v>4405</v>
      </c>
      <c r="B35236" s="2">
        <v>29</v>
      </c>
      <c r="C35236" t="str">
        <f>IF(LEN(B35236)=0,"",IF(LEN(B35236)=1,CONCATENATE(A35236,"_00",B35236),IF(LEN(B35236)=2,CONCATENATE(A35236,"_0",B35236),CONCATENATE(A35236,"_",B35236))))</f>
        <v>C25121_029</v>
      </c>
      <c r="D35236" s="9" t="s">
        <v>4407</v>
      </c>
    </row>
    <row r="35237" spans="1:5" x14ac:dyDescent="0.25">
      <c r="A35237" s="2" t="s">
        <v>4405</v>
      </c>
      <c r="B35237" s="2">
        <v>30</v>
      </c>
      <c r="C35237" t="str">
        <f>IF(LEN(B35237)=0,"",IF(LEN(B35237)=1,CONCATENATE(A35237,"_00",B35237),IF(LEN(B35237)=2,CONCATENATE(A35237,"_0",B35237),CONCATENATE(A35237,"_",B35237))))</f>
        <v>C25121_030</v>
      </c>
      <c r="D35237" s="9" t="s">
        <v>4401</v>
      </c>
    </row>
    <row r="35238" spans="1:5" x14ac:dyDescent="0.25">
      <c r="A35238" s="2" t="s">
        <v>4405</v>
      </c>
      <c r="B35238" s="2">
        <v>31</v>
      </c>
      <c r="C35238" t="str">
        <f>IF(LEN(B35238)=0,"",IF(LEN(B35238)=1,CONCATENATE(A35238,"_00",B35238),IF(LEN(B35238)=2,CONCATENATE(A35238,"_0",B35238),CONCATENATE(A35238,"_",B35238))))</f>
        <v>C25121_031</v>
      </c>
      <c r="D35238" s="9" t="s">
        <v>4408</v>
      </c>
    </row>
    <row r="35239" spans="1:5" x14ac:dyDescent="0.25">
      <c r="C35239" t="str">
        <f>IF(LEN(B35239)=0,"",IF(LEN(B35239)=1,CONCATENATE(A35239,"_00",B35239),IF(LEN(B35239)=2,CONCATENATE(A35239,"_0",B35239),CONCATENATE(A35239,"_",B35239))))</f>
        <v/>
      </c>
      <c r="D35239" s="2" t="s">
        <v>32</v>
      </c>
    </row>
    <row r="35240" spans="1:5" x14ac:dyDescent="0.25">
      <c r="A35240" s="2" t="s">
        <v>4409</v>
      </c>
      <c r="C35240" t="str">
        <f>IF(LEN(B35240)=0,"",IF(LEN(B35240)=1,CONCATENATE(A35240,"_00",B35240),IF(LEN(B35240)=2,CONCATENATE(A35240,"_0",B35240),CONCATENATE(A35240,"_",B35240))))</f>
        <v/>
      </c>
      <c r="D35240" s="12" t="s">
        <v>6559</v>
      </c>
      <c r="E35240" s="2" t="s">
        <v>4</v>
      </c>
    </row>
    <row r="35241" spans="1:5" x14ac:dyDescent="0.25">
      <c r="A35241" s="2" t="s">
        <v>4409</v>
      </c>
      <c r="C35241" t="str">
        <f>IF(LEN(B35241)=0,"",IF(LEN(B35241)=1,CONCATENATE(A35241,"_00",B35241),IF(LEN(B35241)=2,CONCATENATE(A35241,"_0",B35241),CONCATENATE(A35241,"_",B35241))))</f>
        <v/>
      </c>
      <c r="D35241" s="13" t="s">
        <v>4115</v>
      </c>
    </row>
    <row r="35242" spans="1:5" x14ac:dyDescent="0.25">
      <c r="A35242" s="2" t="s">
        <v>4409</v>
      </c>
      <c r="B35242" s="2">
        <v>1</v>
      </c>
      <c r="C35242" t="str">
        <f>IF(LEN(B35242)=0,"",IF(LEN(B35242)=1,CONCATENATE(A35242,"_00",B35242),IF(LEN(B35242)=2,CONCATENATE(A35242,"_0",B35242),CONCATENATE(A35242,"_",B35242))))</f>
        <v>B25122_001</v>
      </c>
      <c r="D35242" s="2" t="s">
        <v>6</v>
      </c>
    </row>
    <row r="35243" spans="1:5" x14ac:dyDescent="0.25">
      <c r="A35243" s="2" t="s">
        <v>4409</v>
      </c>
      <c r="B35243" s="2">
        <v>1.5</v>
      </c>
      <c r="D35243" s="11" t="s">
        <v>5280</v>
      </c>
    </row>
    <row r="35244" spans="1:5" x14ac:dyDescent="0.25">
      <c r="A35244" s="2" t="s">
        <v>4409</v>
      </c>
      <c r="B35244" s="2">
        <v>2</v>
      </c>
      <c r="C35244" t="str">
        <f>IF(LEN(B35244)=0,"",IF(LEN(B35244)=1,CONCATENATE(A35244,"_00",B35244),IF(LEN(B35244)=2,CONCATENATE(A35244,"_0",B35244),CONCATENATE(A35244,"_",B35244))))</f>
        <v>B25122_002</v>
      </c>
      <c r="D35244" s="10" t="s">
        <v>4203</v>
      </c>
    </row>
    <row r="35245" spans="1:5" x14ac:dyDescent="0.25">
      <c r="A35245" s="2" t="s">
        <v>4409</v>
      </c>
      <c r="B35245" s="2">
        <v>3</v>
      </c>
      <c r="C35245" t="str">
        <f>IF(LEN(B35245)=0,"",IF(LEN(B35245)=1,CONCATENATE(A35245,"_00",B35245),IF(LEN(B35245)=2,CONCATENATE(A35245,"_0",B35245),CONCATENATE(A35245,"_",B35245))))</f>
        <v>B25122_003</v>
      </c>
      <c r="D35245" s="9" t="s">
        <v>4116</v>
      </c>
    </row>
    <row r="35246" spans="1:5" x14ac:dyDescent="0.25">
      <c r="A35246" s="2" t="s">
        <v>4409</v>
      </c>
      <c r="B35246" s="2">
        <v>4</v>
      </c>
      <c r="C35246" t="str">
        <f>IF(LEN(B35246)=0,"",IF(LEN(B35246)=1,CONCATENATE(A35246,"_00",B35246),IF(LEN(B35246)=2,CONCATENATE(A35246,"_0",B35246),CONCATENATE(A35246,"_",B35246))))</f>
        <v>B25122_004</v>
      </c>
      <c r="D35246" s="8" t="s">
        <v>4117</v>
      </c>
    </row>
    <row r="35247" spans="1:5" x14ac:dyDescent="0.25">
      <c r="A35247" s="2" t="s">
        <v>4409</v>
      </c>
      <c r="B35247" s="2">
        <v>5</v>
      </c>
      <c r="C35247" t="str">
        <f>IF(LEN(B35247)=0,"",IF(LEN(B35247)=1,CONCATENATE(A35247,"_00",B35247),IF(LEN(B35247)=2,CONCATENATE(A35247,"_0",B35247),CONCATENATE(A35247,"_",B35247))))</f>
        <v>B25122_005</v>
      </c>
      <c r="D35247" s="8" t="s">
        <v>4410</v>
      </c>
    </row>
    <row r="35248" spans="1:5" x14ac:dyDescent="0.25">
      <c r="A35248" s="2" t="s">
        <v>4409</v>
      </c>
      <c r="B35248" s="2">
        <v>6</v>
      </c>
      <c r="C35248" t="str">
        <f>IF(LEN(B35248)=0,"",IF(LEN(B35248)=1,CONCATENATE(A35248,"_00",B35248),IF(LEN(B35248)=2,CONCATENATE(A35248,"_0",B35248),CONCATENATE(A35248,"_",B35248))))</f>
        <v>B25122_006</v>
      </c>
      <c r="D35248" s="8" t="s">
        <v>4144</v>
      </c>
    </row>
    <row r="35249" spans="1:4" x14ac:dyDescent="0.25">
      <c r="A35249" s="2" t="s">
        <v>4409</v>
      </c>
      <c r="B35249" s="2">
        <v>7</v>
      </c>
      <c r="C35249" t="str">
        <f>IF(LEN(B35249)=0,"",IF(LEN(B35249)=1,CONCATENATE(A35249,"_00",B35249),IF(LEN(B35249)=2,CONCATENATE(A35249,"_0",B35249),CONCATENATE(A35249,"_",B35249))))</f>
        <v>B25122_007</v>
      </c>
      <c r="D35249" s="8" t="s">
        <v>4303</v>
      </c>
    </row>
    <row r="35250" spans="1:4" x14ac:dyDescent="0.25">
      <c r="A35250" s="2" t="s">
        <v>4409</v>
      </c>
      <c r="B35250" s="2">
        <v>8</v>
      </c>
      <c r="C35250" t="str">
        <f>IF(LEN(B35250)=0,"",IF(LEN(B35250)=1,CONCATENATE(A35250,"_00",B35250),IF(LEN(B35250)=2,CONCATENATE(A35250,"_0",B35250),CONCATENATE(A35250,"_",B35250))))</f>
        <v>B25122_008</v>
      </c>
      <c r="D35250" s="8" t="s">
        <v>4304</v>
      </c>
    </row>
    <row r="35251" spans="1:4" x14ac:dyDescent="0.25">
      <c r="A35251" s="2" t="s">
        <v>4409</v>
      </c>
      <c r="B35251" s="2">
        <v>9</v>
      </c>
      <c r="C35251" t="str">
        <f>IF(LEN(B35251)=0,"",IF(LEN(B35251)=1,CONCATENATE(A35251,"_00",B35251),IF(LEN(B35251)=2,CONCATENATE(A35251,"_0",B35251),CONCATENATE(A35251,"_",B35251))))</f>
        <v>B25122_009</v>
      </c>
      <c r="D35251" s="8" t="s">
        <v>4305</v>
      </c>
    </row>
    <row r="35252" spans="1:4" x14ac:dyDescent="0.25">
      <c r="A35252" s="2" t="s">
        <v>4409</v>
      </c>
      <c r="B35252" s="2">
        <v>10</v>
      </c>
      <c r="C35252" t="str">
        <f>IF(LEN(B35252)=0,"",IF(LEN(B35252)=1,CONCATENATE(A35252,"_00",B35252),IF(LEN(B35252)=2,CONCATENATE(A35252,"_0",B35252),CONCATENATE(A35252,"_",B35252))))</f>
        <v>B25122_010</v>
      </c>
      <c r="D35252" s="8" t="s">
        <v>4306</v>
      </c>
    </row>
    <row r="35253" spans="1:4" x14ac:dyDescent="0.25">
      <c r="A35253" s="2" t="s">
        <v>4409</v>
      </c>
      <c r="B35253" s="2">
        <v>11</v>
      </c>
      <c r="C35253" t="str">
        <f>IF(LEN(B35253)=0,"",IF(LEN(B35253)=1,CONCATENATE(A35253,"_00",B35253),IF(LEN(B35253)=2,CONCATENATE(A35253,"_0",B35253),CONCATENATE(A35253,"_",B35253))))</f>
        <v>B25122_011</v>
      </c>
      <c r="D35253" s="8" t="s">
        <v>4307</v>
      </c>
    </row>
    <row r="35254" spans="1:4" x14ac:dyDescent="0.25">
      <c r="A35254" s="2" t="s">
        <v>4409</v>
      </c>
      <c r="B35254" s="2">
        <v>12</v>
      </c>
      <c r="C35254" t="str">
        <f>IF(LEN(B35254)=0,"",IF(LEN(B35254)=1,CONCATENATE(A35254,"_00",B35254),IF(LEN(B35254)=2,CONCATENATE(A35254,"_0",B35254),CONCATENATE(A35254,"_",B35254))))</f>
        <v>B25122_012</v>
      </c>
      <c r="D35254" s="8" t="s">
        <v>4132</v>
      </c>
    </row>
    <row r="35255" spans="1:4" x14ac:dyDescent="0.25">
      <c r="A35255" s="2" t="s">
        <v>4409</v>
      </c>
      <c r="B35255" s="2">
        <v>13</v>
      </c>
      <c r="C35255" t="str">
        <f>IF(LEN(B35255)=0,"",IF(LEN(B35255)=1,CONCATENATE(A35255,"_00",B35255),IF(LEN(B35255)=2,CONCATENATE(A35255,"_0",B35255),CONCATENATE(A35255,"_",B35255))))</f>
        <v>B25122_013</v>
      </c>
      <c r="D35255" s="8" t="s">
        <v>4133</v>
      </c>
    </row>
    <row r="35256" spans="1:4" x14ac:dyDescent="0.25">
      <c r="A35256" s="2" t="s">
        <v>4409</v>
      </c>
      <c r="B35256" s="2">
        <v>14</v>
      </c>
      <c r="C35256" t="str">
        <f>IF(LEN(B35256)=0,"",IF(LEN(B35256)=1,CONCATENATE(A35256,"_00",B35256),IF(LEN(B35256)=2,CONCATENATE(A35256,"_0",B35256),CONCATENATE(A35256,"_",B35256))))</f>
        <v>B25122_014</v>
      </c>
      <c r="D35256" s="8" t="s">
        <v>4134</v>
      </c>
    </row>
    <row r="35257" spans="1:4" x14ac:dyDescent="0.25">
      <c r="A35257" s="2" t="s">
        <v>4409</v>
      </c>
      <c r="B35257" s="2">
        <v>15</v>
      </c>
      <c r="C35257" t="str">
        <f>IF(LEN(B35257)=0,"",IF(LEN(B35257)=1,CONCATENATE(A35257,"_00",B35257),IF(LEN(B35257)=2,CONCATENATE(A35257,"_0",B35257),CONCATENATE(A35257,"_",B35257))))</f>
        <v>B25122_015</v>
      </c>
      <c r="D35257" s="8" t="s">
        <v>4135</v>
      </c>
    </row>
    <row r="35258" spans="1:4" x14ac:dyDescent="0.25">
      <c r="A35258" s="2" t="s">
        <v>4409</v>
      </c>
      <c r="B35258" s="2">
        <v>16</v>
      </c>
      <c r="C35258" t="str">
        <f>IF(LEN(B35258)=0,"",IF(LEN(B35258)=1,CONCATENATE(A35258,"_00",B35258),IF(LEN(B35258)=2,CONCATENATE(A35258,"_0",B35258),CONCATENATE(A35258,"_",B35258))))</f>
        <v>B25122_016</v>
      </c>
      <c r="D35258" s="8" t="s">
        <v>4136</v>
      </c>
    </row>
    <row r="35259" spans="1:4" x14ac:dyDescent="0.25">
      <c r="A35259" s="2" t="s">
        <v>4409</v>
      </c>
      <c r="B35259" s="2">
        <v>17</v>
      </c>
      <c r="C35259" t="str">
        <f>IF(LEN(B35259)=0,"",IF(LEN(B35259)=1,CONCATENATE(A35259,"_00",B35259),IF(LEN(B35259)=2,CONCATENATE(A35259,"_0",B35259),CONCATENATE(A35259,"_",B35259))))</f>
        <v>B25122_017</v>
      </c>
      <c r="D35259" s="8" t="s">
        <v>4411</v>
      </c>
    </row>
    <row r="35260" spans="1:4" x14ac:dyDescent="0.25">
      <c r="A35260" s="2" t="s">
        <v>4409</v>
      </c>
      <c r="B35260" s="2">
        <v>18</v>
      </c>
      <c r="C35260" t="str">
        <f>IF(LEN(B35260)=0,"",IF(LEN(B35260)=1,CONCATENATE(A35260,"_00",B35260),IF(LEN(B35260)=2,CONCATENATE(A35260,"_0",B35260),CONCATENATE(A35260,"_",B35260))))</f>
        <v>B25122_018</v>
      </c>
      <c r="D35260" s="9" t="s">
        <v>4141</v>
      </c>
    </row>
    <row r="35261" spans="1:4" x14ac:dyDescent="0.25">
      <c r="A35261" s="2" t="s">
        <v>4409</v>
      </c>
      <c r="B35261" s="2">
        <v>19</v>
      </c>
      <c r="C35261" t="str">
        <f>IF(LEN(B35261)=0,"",IF(LEN(B35261)=1,CONCATENATE(A35261,"_00",B35261),IF(LEN(B35261)=2,CONCATENATE(A35261,"_0",B35261),CONCATENATE(A35261,"_",B35261))))</f>
        <v>B25122_019</v>
      </c>
      <c r="D35261" s="10" t="s">
        <v>4204</v>
      </c>
    </row>
    <row r="35262" spans="1:4" x14ac:dyDescent="0.25">
      <c r="A35262" s="2" t="s">
        <v>4409</v>
      </c>
      <c r="B35262" s="2">
        <v>20</v>
      </c>
      <c r="C35262" t="str">
        <f>IF(LEN(B35262)=0,"",IF(LEN(B35262)=1,CONCATENATE(A35262,"_00",B35262),IF(LEN(B35262)=2,CONCATENATE(A35262,"_0",B35262),CONCATENATE(A35262,"_",B35262))))</f>
        <v>B25122_020</v>
      </c>
      <c r="D35262" s="9" t="s">
        <v>4116</v>
      </c>
    </row>
    <row r="35263" spans="1:4" x14ac:dyDescent="0.25">
      <c r="A35263" s="2" t="s">
        <v>4409</v>
      </c>
      <c r="B35263" s="2">
        <v>21</v>
      </c>
      <c r="C35263" t="str">
        <f>IF(LEN(B35263)=0,"",IF(LEN(B35263)=1,CONCATENATE(A35263,"_00",B35263),IF(LEN(B35263)=2,CONCATENATE(A35263,"_0",B35263),CONCATENATE(A35263,"_",B35263))))</f>
        <v>B25122_021</v>
      </c>
      <c r="D35263" s="8" t="s">
        <v>4117</v>
      </c>
    </row>
    <row r="35264" spans="1:4" x14ac:dyDescent="0.25">
      <c r="A35264" s="2" t="s">
        <v>4409</v>
      </c>
      <c r="B35264" s="2">
        <v>22</v>
      </c>
      <c r="C35264" t="str">
        <f>IF(LEN(B35264)=0,"",IF(LEN(B35264)=1,CONCATENATE(A35264,"_00",B35264),IF(LEN(B35264)=2,CONCATENATE(A35264,"_0",B35264),CONCATENATE(A35264,"_",B35264))))</f>
        <v>B25122_022</v>
      </c>
      <c r="D35264" s="8" t="s">
        <v>4410</v>
      </c>
    </row>
    <row r="35265" spans="1:4" x14ac:dyDescent="0.25">
      <c r="A35265" s="2" t="s">
        <v>4409</v>
      </c>
      <c r="B35265" s="2">
        <v>23</v>
      </c>
      <c r="C35265" t="str">
        <f>IF(LEN(B35265)=0,"",IF(LEN(B35265)=1,CONCATENATE(A35265,"_00",B35265),IF(LEN(B35265)=2,CONCATENATE(A35265,"_0",B35265),CONCATENATE(A35265,"_",B35265))))</f>
        <v>B25122_023</v>
      </c>
      <c r="D35265" s="8" t="s">
        <v>4144</v>
      </c>
    </row>
    <row r="35266" spans="1:4" x14ac:dyDescent="0.25">
      <c r="A35266" s="2" t="s">
        <v>4409</v>
      </c>
      <c r="B35266" s="2">
        <v>24</v>
      </c>
      <c r="C35266" t="str">
        <f>IF(LEN(B35266)=0,"",IF(LEN(B35266)=1,CONCATENATE(A35266,"_00",B35266),IF(LEN(B35266)=2,CONCATENATE(A35266,"_0",B35266),CONCATENATE(A35266,"_",B35266))))</f>
        <v>B25122_024</v>
      </c>
      <c r="D35266" s="8" t="s">
        <v>4303</v>
      </c>
    </row>
    <row r="35267" spans="1:4" x14ac:dyDescent="0.25">
      <c r="A35267" s="2" t="s">
        <v>4409</v>
      </c>
      <c r="B35267" s="2">
        <v>25</v>
      </c>
      <c r="C35267" t="str">
        <f>IF(LEN(B35267)=0,"",IF(LEN(B35267)=1,CONCATENATE(A35267,"_00",B35267),IF(LEN(B35267)=2,CONCATENATE(A35267,"_0",B35267),CONCATENATE(A35267,"_",B35267))))</f>
        <v>B25122_025</v>
      </c>
      <c r="D35267" s="8" t="s">
        <v>4304</v>
      </c>
    </row>
    <row r="35268" spans="1:4" x14ac:dyDescent="0.25">
      <c r="A35268" s="2" t="s">
        <v>4409</v>
      </c>
      <c r="B35268" s="2">
        <v>26</v>
      </c>
      <c r="C35268" t="str">
        <f>IF(LEN(B35268)=0,"",IF(LEN(B35268)=1,CONCATENATE(A35268,"_00",B35268),IF(LEN(B35268)=2,CONCATENATE(A35268,"_0",B35268),CONCATENATE(A35268,"_",B35268))))</f>
        <v>B25122_026</v>
      </c>
      <c r="D35268" s="8" t="s">
        <v>4305</v>
      </c>
    </row>
    <row r="35269" spans="1:4" x14ac:dyDescent="0.25">
      <c r="A35269" s="2" t="s">
        <v>4409</v>
      </c>
      <c r="B35269" s="2">
        <v>27</v>
      </c>
      <c r="C35269" t="str">
        <f>IF(LEN(B35269)=0,"",IF(LEN(B35269)=1,CONCATENATE(A35269,"_00",B35269),IF(LEN(B35269)=2,CONCATENATE(A35269,"_0",B35269),CONCATENATE(A35269,"_",B35269))))</f>
        <v>B25122_027</v>
      </c>
      <c r="D35269" s="8" t="s">
        <v>4306</v>
      </c>
    </row>
    <row r="35270" spans="1:4" x14ac:dyDescent="0.25">
      <c r="A35270" s="2" t="s">
        <v>4409</v>
      </c>
      <c r="B35270" s="2">
        <v>28</v>
      </c>
      <c r="C35270" t="str">
        <f>IF(LEN(B35270)=0,"",IF(LEN(B35270)=1,CONCATENATE(A35270,"_00",B35270),IF(LEN(B35270)=2,CONCATENATE(A35270,"_0",B35270),CONCATENATE(A35270,"_",B35270))))</f>
        <v>B25122_028</v>
      </c>
      <c r="D35270" s="8" t="s">
        <v>4307</v>
      </c>
    </row>
    <row r="35271" spans="1:4" x14ac:dyDescent="0.25">
      <c r="A35271" s="2" t="s">
        <v>4409</v>
      </c>
      <c r="B35271" s="2">
        <v>29</v>
      </c>
      <c r="C35271" t="str">
        <f>IF(LEN(B35271)=0,"",IF(LEN(B35271)=1,CONCATENATE(A35271,"_00",B35271),IF(LEN(B35271)=2,CONCATENATE(A35271,"_0",B35271),CONCATENATE(A35271,"_",B35271))))</f>
        <v>B25122_029</v>
      </c>
      <c r="D35271" s="8" t="s">
        <v>4132</v>
      </c>
    </row>
    <row r="35272" spans="1:4" x14ac:dyDescent="0.25">
      <c r="A35272" s="2" t="s">
        <v>4409</v>
      </c>
      <c r="B35272" s="2">
        <v>30</v>
      </c>
      <c r="C35272" t="str">
        <f>IF(LEN(B35272)=0,"",IF(LEN(B35272)=1,CONCATENATE(A35272,"_00",B35272),IF(LEN(B35272)=2,CONCATENATE(A35272,"_0",B35272),CONCATENATE(A35272,"_",B35272))))</f>
        <v>B25122_030</v>
      </c>
      <c r="D35272" s="8" t="s">
        <v>4133</v>
      </c>
    </row>
    <row r="35273" spans="1:4" x14ac:dyDescent="0.25">
      <c r="A35273" s="2" t="s">
        <v>4409</v>
      </c>
      <c r="B35273" s="2">
        <v>31</v>
      </c>
      <c r="C35273" t="str">
        <f>IF(LEN(B35273)=0,"",IF(LEN(B35273)=1,CONCATENATE(A35273,"_00",B35273),IF(LEN(B35273)=2,CONCATENATE(A35273,"_0",B35273),CONCATENATE(A35273,"_",B35273))))</f>
        <v>B25122_031</v>
      </c>
      <c r="D35273" s="8" t="s">
        <v>4134</v>
      </c>
    </row>
    <row r="35274" spans="1:4" x14ac:dyDescent="0.25">
      <c r="A35274" s="2" t="s">
        <v>4409</v>
      </c>
      <c r="B35274" s="2">
        <v>32</v>
      </c>
      <c r="C35274" t="str">
        <f>IF(LEN(B35274)=0,"",IF(LEN(B35274)=1,CONCATENATE(A35274,"_00",B35274),IF(LEN(B35274)=2,CONCATENATE(A35274,"_0",B35274),CONCATENATE(A35274,"_",B35274))))</f>
        <v>B25122_032</v>
      </c>
      <c r="D35274" s="8" t="s">
        <v>4135</v>
      </c>
    </row>
    <row r="35275" spans="1:4" x14ac:dyDescent="0.25">
      <c r="A35275" s="2" t="s">
        <v>4409</v>
      </c>
      <c r="B35275" s="2">
        <v>33</v>
      </c>
      <c r="C35275" t="str">
        <f>IF(LEN(B35275)=0,"",IF(LEN(B35275)=1,CONCATENATE(A35275,"_00",B35275),IF(LEN(B35275)=2,CONCATENATE(A35275,"_0",B35275),CONCATENATE(A35275,"_",B35275))))</f>
        <v>B25122_033</v>
      </c>
      <c r="D35275" s="8" t="s">
        <v>4136</v>
      </c>
    </row>
    <row r="35276" spans="1:4" x14ac:dyDescent="0.25">
      <c r="A35276" s="2" t="s">
        <v>4409</v>
      </c>
      <c r="B35276" s="2">
        <v>34</v>
      </c>
      <c r="C35276" t="str">
        <f>IF(LEN(B35276)=0,"",IF(LEN(B35276)=1,CONCATENATE(A35276,"_00",B35276),IF(LEN(B35276)=2,CONCATENATE(A35276,"_0",B35276),CONCATENATE(A35276,"_",B35276))))</f>
        <v>B25122_034</v>
      </c>
      <c r="D35276" s="8" t="s">
        <v>4411</v>
      </c>
    </row>
    <row r="35277" spans="1:4" x14ac:dyDescent="0.25">
      <c r="A35277" s="2" t="s">
        <v>4409</v>
      </c>
      <c r="B35277" s="2">
        <v>35</v>
      </c>
      <c r="C35277" t="str">
        <f>IF(LEN(B35277)=0,"",IF(LEN(B35277)=1,CONCATENATE(A35277,"_00",B35277),IF(LEN(B35277)=2,CONCATENATE(A35277,"_0",B35277),CONCATENATE(A35277,"_",B35277))))</f>
        <v>B25122_035</v>
      </c>
      <c r="D35277" s="9" t="s">
        <v>4141</v>
      </c>
    </row>
    <row r="35278" spans="1:4" x14ac:dyDescent="0.25">
      <c r="A35278" s="2" t="s">
        <v>4409</v>
      </c>
      <c r="B35278" s="2">
        <v>36</v>
      </c>
      <c r="C35278" t="str">
        <f>IF(LEN(B35278)=0,"",IF(LEN(B35278)=1,CONCATENATE(A35278,"_00",B35278),IF(LEN(B35278)=2,CONCATENATE(A35278,"_0",B35278),CONCATENATE(A35278,"_",B35278))))</f>
        <v>B25122_036</v>
      </c>
      <c r="D35278" s="10" t="s">
        <v>4205</v>
      </c>
    </row>
    <row r="35279" spans="1:4" x14ac:dyDescent="0.25">
      <c r="A35279" s="2" t="s">
        <v>4409</v>
      </c>
      <c r="B35279" s="2">
        <v>37</v>
      </c>
      <c r="C35279" t="str">
        <f>IF(LEN(B35279)=0,"",IF(LEN(B35279)=1,CONCATENATE(A35279,"_00",B35279),IF(LEN(B35279)=2,CONCATENATE(A35279,"_0",B35279),CONCATENATE(A35279,"_",B35279))))</f>
        <v>B25122_037</v>
      </c>
      <c r="D35279" s="9" t="s">
        <v>4116</v>
      </c>
    </row>
    <row r="35280" spans="1:4" x14ac:dyDescent="0.25">
      <c r="A35280" s="2" t="s">
        <v>4409</v>
      </c>
      <c r="B35280" s="2">
        <v>38</v>
      </c>
      <c r="C35280" t="str">
        <f>IF(LEN(B35280)=0,"",IF(LEN(B35280)=1,CONCATENATE(A35280,"_00",B35280),IF(LEN(B35280)=2,CONCATENATE(A35280,"_0",B35280),CONCATENATE(A35280,"_",B35280))))</f>
        <v>B25122_038</v>
      </c>
      <c r="D35280" s="8" t="s">
        <v>4117</v>
      </c>
    </row>
    <row r="35281" spans="1:4" x14ac:dyDescent="0.25">
      <c r="A35281" s="2" t="s">
        <v>4409</v>
      </c>
      <c r="B35281" s="2">
        <v>39</v>
      </c>
      <c r="C35281" t="str">
        <f>IF(LEN(B35281)=0,"",IF(LEN(B35281)=1,CONCATENATE(A35281,"_00",B35281),IF(LEN(B35281)=2,CONCATENATE(A35281,"_0",B35281),CONCATENATE(A35281,"_",B35281))))</f>
        <v>B25122_039</v>
      </c>
      <c r="D35281" s="8" t="s">
        <v>4410</v>
      </c>
    </row>
    <row r="35282" spans="1:4" x14ac:dyDescent="0.25">
      <c r="A35282" s="2" t="s">
        <v>4409</v>
      </c>
      <c r="B35282" s="2">
        <v>40</v>
      </c>
      <c r="C35282" t="str">
        <f>IF(LEN(B35282)=0,"",IF(LEN(B35282)=1,CONCATENATE(A35282,"_00",B35282),IF(LEN(B35282)=2,CONCATENATE(A35282,"_0",B35282),CONCATENATE(A35282,"_",B35282))))</f>
        <v>B25122_040</v>
      </c>
      <c r="D35282" s="8" t="s">
        <v>4144</v>
      </c>
    </row>
    <row r="35283" spans="1:4" x14ac:dyDescent="0.25">
      <c r="A35283" s="2" t="s">
        <v>4409</v>
      </c>
      <c r="B35283" s="2">
        <v>41</v>
      </c>
      <c r="C35283" t="str">
        <f>IF(LEN(B35283)=0,"",IF(LEN(B35283)=1,CONCATENATE(A35283,"_00",B35283),IF(LEN(B35283)=2,CONCATENATE(A35283,"_0",B35283),CONCATENATE(A35283,"_",B35283))))</f>
        <v>B25122_041</v>
      </c>
      <c r="D35283" s="8" t="s">
        <v>4303</v>
      </c>
    </row>
    <row r="35284" spans="1:4" x14ac:dyDescent="0.25">
      <c r="A35284" s="2" t="s">
        <v>4409</v>
      </c>
      <c r="B35284" s="2">
        <v>42</v>
      </c>
      <c r="C35284" t="str">
        <f>IF(LEN(B35284)=0,"",IF(LEN(B35284)=1,CONCATENATE(A35284,"_00",B35284),IF(LEN(B35284)=2,CONCATENATE(A35284,"_0",B35284),CONCATENATE(A35284,"_",B35284))))</f>
        <v>B25122_042</v>
      </c>
      <c r="D35284" s="8" t="s">
        <v>4304</v>
      </c>
    </row>
    <row r="35285" spans="1:4" x14ac:dyDescent="0.25">
      <c r="A35285" s="2" t="s">
        <v>4409</v>
      </c>
      <c r="B35285" s="2">
        <v>43</v>
      </c>
      <c r="C35285" t="str">
        <f>IF(LEN(B35285)=0,"",IF(LEN(B35285)=1,CONCATENATE(A35285,"_00",B35285),IF(LEN(B35285)=2,CONCATENATE(A35285,"_0",B35285),CONCATENATE(A35285,"_",B35285))))</f>
        <v>B25122_043</v>
      </c>
      <c r="D35285" s="8" t="s">
        <v>4305</v>
      </c>
    </row>
    <row r="35286" spans="1:4" x14ac:dyDescent="0.25">
      <c r="A35286" s="2" t="s">
        <v>4409</v>
      </c>
      <c r="B35286" s="2">
        <v>44</v>
      </c>
      <c r="C35286" t="str">
        <f>IF(LEN(B35286)=0,"",IF(LEN(B35286)=1,CONCATENATE(A35286,"_00",B35286),IF(LEN(B35286)=2,CONCATENATE(A35286,"_0",B35286),CONCATENATE(A35286,"_",B35286))))</f>
        <v>B25122_044</v>
      </c>
      <c r="D35286" s="8" t="s">
        <v>4306</v>
      </c>
    </row>
    <row r="35287" spans="1:4" x14ac:dyDescent="0.25">
      <c r="A35287" s="2" t="s">
        <v>4409</v>
      </c>
      <c r="B35287" s="2">
        <v>45</v>
      </c>
      <c r="C35287" t="str">
        <f>IF(LEN(B35287)=0,"",IF(LEN(B35287)=1,CONCATENATE(A35287,"_00",B35287),IF(LEN(B35287)=2,CONCATENATE(A35287,"_0",B35287),CONCATENATE(A35287,"_",B35287))))</f>
        <v>B25122_045</v>
      </c>
      <c r="D35287" s="8" t="s">
        <v>4307</v>
      </c>
    </row>
    <row r="35288" spans="1:4" x14ac:dyDescent="0.25">
      <c r="A35288" s="2" t="s">
        <v>4409</v>
      </c>
      <c r="B35288" s="2">
        <v>46</v>
      </c>
      <c r="C35288" t="str">
        <f>IF(LEN(B35288)=0,"",IF(LEN(B35288)=1,CONCATENATE(A35288,"_00",B35288),IF(LEN(B35288)=2,CONCATENATE(A35288,"_0",B35288),CONCATENATE(A35288,"_",B35288))))</f>
        <v>B25122_046</v>
      </c>
      <c r="D35288" s="8" t="s">
        <v>4132</v>
      </c>
    </row>
    <row r="35289" spans="1:4" x14ac:dyDescent="0.25">
      <c r="A35289" s="2" t="s">
        <v>4409</v>
      </c>
      <c r="B35289" s="2">
        <v>47</v>
      </c>
      <c r="C35289" t="str">
        <f>IF(LEN(B35289)=0,"",IF(LEN(B35289)=1,CONCATENATE(A35289,"_00",B35289),IF(LEN(B35289)=2,CONCATENATE(A35289,"_0",B35289),CONCATENATE(A35289,"_",B35289))))</f>
        <v>B25122_047</v>
      </c>
      <c r="D35289" s="8" t="s">
        <v>4133</v>
      </c>
    </row>
    <row r="35290" spans="1:4" x14ac:dyDescent="0.25">
      <c r="A35290" s="2" t="s">
        <v>4409</v>
      </c>
      <c r="B35290" s="2">
        <v>48</v>
      </c>
      <c r="C35290" t="str">
        <f>IF(LEN(B35290)=0,"",IF(LEN(B35290)=1,CONCATENATE(A35290,"_00",B35290),IF(LEN(B35290)=2,CONCATENATE(A35290,"_0",B35290),CONCATENATE(A35290,"_",B35290))))</f>
        <v>B25122_048</v>
      </c>
      <c r="D35290" s="8" t="s">
        <v>4134</v>
      </c>
    </row>
    <row r="35291" spans="1:4" x14ac:dyDescent="0.25">
      <c r="A35291" s="2" t="s">
        <v>4409</v>
      </c>
      <c r="B35291" s="2">
        <v>49</v>
      </c>
      <c r="C35291" t="str">
        <f>IF(LEN(B35291)=0,"",IF(LEN(B35291)=1,CONCATENATE(A35291,"_00",B35291),IF(LEN(B35291)=2,CONCATENATE(A35291,"_0",B35291),CONCATENATE(A35291,"_",B35291))))</f>
        <v>B25122_049</v>
      </c>
      <c r="D35291" s="8" t="s">
        <v>4135</v>
      </c>
    </row>
    <row r="35292" spans="1:4" x14ac:dyDescent="0.25">
      <c r="A35292" s="2" t="s">
        <v>4409</v>
      </c>
      <c r="B35292" s="2">
        <v>50</v>
      </c>
      <c r="C35292" t="str">
        <f>IF(LEN(B35292)=0,"",IF(LEN(B35292)=1,CONCATENATE(A35292,"_00",B35292),IF(LEN(B35292)=2,CONCATENATE(A35292,"_0",B35292),CONCATENATE(A35292,"_",B35292))))</f>
        <v>B25122_050</v>
      </c>
      <c r="D35292" s="8" t="s">
        <v>4136</v>
      </c>
    </row>
    <row r="35293" spans="1:4" x14ac:dyDescent="0.25">
      <c r="A35293" s="2" t="s">
        <v>4409</v>
      </c>
      <c r="B35293" s="2">
        <v>51</v>
      </c>
      <c r="C35293" t="str">
        <f>IF(LEN(B35293)=0,"",IF(LEN(B35293)=1,CONCATENATE(A35293,"_00",B35293),IF(LEN(B35293)=2,CONCATENATE(A35293,"_0",B35293),CONCATENATE(A35293,"_",B35293))))</f>
        <v>B25122_051</v>
      </c>
      <c r="D35293" s="8" t="s">
        <v>4411</v>
      </c>
    </row>
    <row r="35294" spans="1:4" x14ac:dyDescent="0.25">
      <c r="A35294" s="2" t="s">
        <v>4409</v>
      </c>
      <c r="B35294" s="2">
        <v>52</v>
      </c>
      <c r="C35294" t="str">
        <f>IF(LEN(B35294)=0,"",IF(LEN(B35294)=1,CONCATENATE(A35294,"_00",B35294),IF(LEN(B35294)=2,CONCATENATE(A35294,"_0",B35294),CONCATENATE(A35294,"_",B35294))))</f>
        <v>B25122_052</v>
      </c>
      <c r="D35294" s="9" t="s">
        <v>4141</v>
      </c>
    </row>
    <row r="35295" spans="1:4" x14ac:dyDescent="0.25">
      <c r="A35295" s="2" t="s">
        <v>4409</v>
      </c>
      <c r="B35295" s="2">
        <v>53</v>
      </c>
      <c r="C35295" t="str">
        <f>IF(LEN(B35295)=0,"",IF(LEN(B35295)=1,CONCATENATE(A35295,"_00",B35295),IF(LEN(B35295)=2,CONCATENATE(A35295,"_0",B35295),CONCATENATE(A35295,"_",B35295))))</f>
        <v>B25122_053</v>
      </c>
      <c r="D35295" s="10" t="s">
        <v>4206</v>
      </c>
    </row>
    <row r="35296" spans="1:4" x14ac:dyDescent="0.25">
      <c r="A35296" s="2" t="s">
        <v>4409</v>
      </c>
      <c r="B35296" s="2">
        <v>54</v>
      </c>
      <c r="C35296" t="str">
        <f>IF(LEN(B35296)=0,"",IF(LEN(B35296)=1,CONCATENATE(A35296,"_00",B35296),IF(LEN(B35296)=2,CONCATENATE(A35296,"_0",B35296),CONCATENATE(A35296,"_",B35296))))</f>
        <v>B25122_054</v>
      </c>
      <c r="D35296" s="9" t="s">
        <v>4116</v>
      </c>
    </row>
    <row r="35297" spans="1:4" x14ac:dyDescent="0.25">
      <c r="A35297" s="2" t="s">
        <v>4409</v>
      </c>
      <c r="B35297" s="2">
        <v>55</v>
      </c>
      <c r="C35297" t="str">
        <f>IF(LEN(B35297)=0,"",IF(LEN(B35297)=1,CONCATENATE(A35297,"_00",B35297),IF(LEN(B35297)=2,CONCATENATE(A35297,"_0",B35297),CONCATENATE(A35297,"_",B35297))))</f>
        <v>B25122_055</v>
      </c>
      <c r="D35297" s="8" t="s">
        <v>4117</v>
      </c>
    </row>
    <row r="35298" spans="1:4" x14ac:dyDescent="0.25">
      <c r="A35298" s="2" t="s">
        <v>4409</v>
      </c>
      <c r="B35298" s="2">
        <v>56</v>
      </c>
      <c r="C35298" t="str">
        <f>IF(LEN(B35298)=0,"",IF(LEN(B35298)=1,CONCATENATE(A35298,"_00",B35298),IF(LEN(B35298)=2,CONCATENATE(A35298,"_0",B35298),CONCATENATE(A35298,"_",B35298))))</f>
        <v>B25122_056</v>
      </c>
      <c r="D35298" s="8" t="s">
        <v>4410</v>
      </c>
    </row>
    <row r="35299" spans="1:4" x14ac:dyDescent="0.25">
      <c r="A35299" s="2" t="s">
        <v>4409</v>
      </c>
      <c r="B35299" s="2">
        <v>57</v>
      </c>
      <c r="C35299" t="str">
        <f>IF(LEN(B35299)=0,"",IF(LEN(B35299)=1,CONCATENATE(A35299,"_00",B35299),IF(LEN(B35299)=2,CONCATENATE(A35299,"_0",B35299),CONCATENATE(A35299,"_",B35299))))</f>
        <v>B25122_057</v>
      </c>
      <c r="D35299" s="8" t="s">
        <v>4144</v>
      </c>
    </row>
    <row r="35300" spans="1:4" x14ac:dyDescent="0.25">
      <c r="A35300" s="2" t="s">
        <v>4409</v>
      </c>
      <c r="B35300" s="2">
        <v>58</v>
      </c>
      <c r="C35300" t="str">
        <f>IF(LEN(B35300)=0,"",IF(LEN(B35300)=1,CONCATENATE(A35300,"_00",B35300),IF(LEN(B35300)=2,CONCATENATE(A35300,"_0",B35300),CONCATENATE(A35300,"_",B35300))))</f>
        <v>B25122_058</v>
      </c>
      <c r="D35300" s="8" t="s">
        <v>4303</v>
      </c>
    </row>
    <row r="35301" spans="1:4" x14ac:dyDescent="0.25">
      <c r="A35301" s="2" t="s">
        <v>4409</v>
      </c>
      <c r="B35301" s="2">
        <v>59</v>
      </c>
      <c r="C35301" t="str">
        <f>IF(LEN(B35301)=0,"",IF(LEN(B35301)=1,CONCATENATE(A35301,"_00",B35301),IF(LEN(B35301)=2,CONCATENATE(A35301,"_0",B35301),CONCATENATE(A35301,"_",B35301))))</f>
        <v>B25122_059</v>
      </c>
      <c r="D35301" s="8" t="s">
        <v>4304</v>
      </c>
    </row>
    <row r="35302" spans="1:4" x14ac:dyDescent="0.25">
      <c r="A35302" s="2" t="s">
        <v>4409</v>
      </c>
      <c r="B35302" s="2">
        <v>60</v>
      </c>
      <c r="C35302" t="str">
        <f>IF(LEN(B35302)=0,"",IF(LEN(B35302)=1,CONCATENATE(A35302,"_00",B35302),IF(LEN(B35302)=2,CONCATENATE(A35302,"_0",B35302),CONCATENATE(A35302,"_",B35302))))</f>
        <v>B25122_060</v>
      </c>
      <c r="D35302" s="8" t="s">
        <v>4305</v>
      </c>
    </row>
    <row r="35303" spans="1:4" x14ac:dyDescent="0.25">
      <c r="A35303" s="2" t="s">
        <v>4409</v>
      </c>
      <c r="B35303" s="2">
        <v>61</v>
      </c>
      <c r="C35303" t="str">
        <f>IF(LEN(B35303)=0,"",IF(LEN(B35303)=1,CONCATENATE(A35303,"_00",B35303),IF(LEN(B35303)=2,CONCATENATE(A35303,"_0",B35303),CONCATENATE(A35303,"_",B35303))))</f>
        <v>B25122_061</v>
      </c>
      <c r="D35303" s="8" t="s">
        <v>4306</v>
      </c>
    </row>
    <row r="35304" spans="1:4" x14ac:dyDescent="0.25">
      <c r="A35304" s="2" t="s">
        <v>4409</v>
      </c>
      <c r="B35304" s="2">
        <v>62</v>
      </c>
      <c r="C35304" t="str">
        <f>IF(LEN(B35304)=0,"",IF(LEN(B35304)=1,CONCATENATE(A35304,"_00",B35304),IF(LEN(B35304)=2,CONCATENATE(A35304,"_0",B35304),CONCATENATE(A35304,"_",B35304))))</f>
        <v>B25122_062</v>
      </c>
      <c r="D35304" s="8" t="s">
        <v>4307</v>
      </c>
    </row>
    <row r="35305" spans="1:4" x14ac:dyDescent="0.25">
      <c r="A35305" s="2" t="s">
        <v>4409</v>
      </c>
      <c r="B35305" s="2">
        <v>63</v>
      </c>
      <c r="C35305" t="str">
        <f>IF(LEN(B35305)=0,"",IF(LEN(B35305)=1,CONCATENATE(A35305,"_00",B35305),IF(LEN(B35305)=2,CONCATENATE(A35305,"_0",B35305),CONCATENATE(A35305,"_",B35305))))</f>
        <v>B25122_063</v>
      </c>
      <c r="D35305" s="8" t="s">
        <v>4132</v>
      </c>
    </row>
    <row r="35306" spans="1:4" x14ac:dyDescent="0.25">
      <c r="A35306" s="2" t="s">
        <v>4409</v>
      </c>
      <c r="B35306" s="2">
        <v>64</v>
      </c>
      <c r="C35306" t="str">
        <f>IF(LEN(B35306)=0,"",IF(LEN(B35306)=1,CONCATENATE(A35306,"_00",B35306),IF(LEN(B35306)=2,CONCATENATE(A35306,"_0",B35306),CONCATENATE(A35306,"_",B35306))))</f>
        <v>B25122_064</v>
      </c>
      <c r="D35306" s="8" t="s">
        <v>4133</v>
      </c>
    </row>
    <row r="35307" spans="1:4" x14ac:dyDescent="0.25">
      <c r="A35307" s="2" t="s">
        <v>4409</v>
      </c>
      <c r="B35307" s="2">
        <v>65</v>
      </c>
      <c r="C35307" t="str">
        <f>IF(LEN(B35307)=0,"",IF(LEN(B35307)=1,CONCATENATE(A35307,"_00",B35307),IF(LEN(B35307)=2,CONCATENATE(A35307,"_0",B35307),CONCATENATE(A35307,"_",B35307))))</f>
        <v>B25122_065</v>
      </c>
      <c r="D35307" s="8" t="s">
        <v>4134</v>
      </c>
    </row>
    <row r="35308" spans="1:4" x14ac:dyDescent="0.25">
      <c r="A35308" s="2" t="s">
        <v>4409</v>
      </c>
      <c r="B35308" s="2">
        <v>66</v>
      </c>
      <c r="C35308" t="str">
        <f>IF(LEN(B35308)=0,"",IF(LEN(B35308)=1,CONCATENATE(A35308,"_00",B35308),IF(LEN(B35308)=2,CONCATENATE(A35308,"_0",B35308),CONCATENATE(A35308,"_",B35308))))</f>
        <v>B25122_066</v>
      </c>
      <c r="D35308" s="8" t="s">
        <v>4135</v>
      </c>
    </row>
    <row r="35309" spans="1:4" x14ac:dyDescent="0.25">
      <c r="A35309" s="2" t="s">
        <v>4409</v>
      </c>
      <c r="B35309" s="2">
        <v>67</v>
      </c>
      <c r="C35309" t="str">
        <f>IF(LEN(B35309)=0,"",IF(LEN(B35309)=1,CONCATENATE(A35309,"_00",B35309),IF(LEN(B35309)=2,CONCATENATE(A35309,"_0",B35309),CONCATENATE(A35309,"_",B35309))))</f>
        <v>B25122_067</v>
      </c>
      <c r="D35309" s="8" t="s">
        <v>4136</v>
      </c>
    </row>
    <row r="35310" spans="1:4" x14ac:dyDescent="0.25">
      <c r="A35310" s="2" t="s">
        <v>4409</v>
      </c>
      <c r="B35310" s="2">
        <v>68</v>
      </c>
      <c r="C35310" t="str">
        <f>IF(LEN(B35310)=0,"",IF(LEN(B35310)=1,CONCATENATE(A35310,"_00",B35310),IF(LEN(B35310)=2,CONCATENATE(A35310,"_0",B35310),CONCATENATE(A35310,"_",B35310))))</f>
        <v>B25122_068</v>
      </c>
      <c r="D35310" s="8" t="s">
        <v>4411</v>
      </c>
    </row>
    <row r="35311" spans="1:4" x14ac:dyDescent="0.25">
      <c r="A35311" s="2" t="s">
        <v>4409</v>
      </c>
      <c r="B35311" s="2">
        <v>69</v>
      </c>
      <c r="C35311" t="str">
        <f>IF(LEN(B35311)=0,"",IF(LEN(B35311)=1,CONCATENATE(A35311,"_00",B35311),IF(LEN(B35311)=2,CONCATENATE(A35311,"_0",B35311),CONCATENATE(A35311,"_",B35311))))</f>
        <v>B25122_069</v>
      </c>
      <c r="D35311" s="9" t="s">
        <v>4141</v>
      </c>
    </row>
    <row r="35312" spans="1:4" x14ac:dyDescent="0.25">
      <c r="A35312" s="2" t="s">
        <v>4409</v>
      </c>
      <c r="B35312" s="2">
        <v>70</v>
      </c>
      <c r="C35312" t="str">
        <f>IF(LEN(B35312)=0,"",IF(LEN(B35312)=1,CONCATENATE(A35312,"_00",B35312),IF(LEN(B35312)=2,CONCATENATE(A35312,"_0",B35312),CONCATENATE(A35312,"_",B35312))))</f>
        <v>B25122_070</v>
      </c>
      <c r="D35312" s="10" t="s">
        <v>4207</v>
      </c>
    </row>
    <row r="35313" spans="1:4" x14ac:dyDescent="0.25">
      <c r="A35313" s="2" t="s">
        <v>4409</v>
      </c>
      <c r="B35313" s="2">
        <v>71</v>
      </c>
      <c r="C35313" t="str">
        <f>IF(LEN(B35313)=0,"",IF(LEN(B35313)=1,CONCATENATE(A35313,"_00",B35313),IF(LEN(B35313)=2,CONCATENATE(A35313,"_0",B35313),CONCATENATE(A35313,"_",B35313))))</f>
        <v>B25122_071</v>
      </c>
      <c r="D35313" s="9" t="s">
        <v>4116</v>
      </c>
    </row>
    <row r="35314" spans="1:4" x14ac:dyDescent="0.25">
      <c r="A35314" s="2" t="s">
        <v>4409</v>
      </c>
      <c r="B35314" s="2">
        <v>72</v>
      </c>
      <c r="C35314" t="str">
        <f>IF(LEN(B35314)=0,"",IF(LEN(B35314)=1,CONCATENATE(A35314,"_00",B35314),IF(LEN(B35314)=2,CONCATENATE(A35314,"_0",B35314),CONCATENATE(A35314,"_",B35314))))</f>
        <v>B25122_072</v>
      </c>
      <c r="D35314" s="8" t="s">
        <v>4117</v>
      </c>
    </row>
    <row r="35315" spans="1:4" x14ac:dyDescent="0.25">
      <c r="A35315" s="2" t="s">
        <v>4409</v>
      </c>
      <c r="B35315" s="2">
        <v>73</v>
      </c>
      <c r="C35315" t="str">
        <f>IF(LEN(B35315)=0,"",IF(LEN(B35315)=1,CONCATENATE(A35315,"_00",B35315),IF(LEN(B35315)=2,CONCATENATE(A35315,"_0",B35315),CONCATENATE(A35315,"_",B35315))))</f>
        <v>B25122_073</v>
      </c>
      <c r="D35315" s="8" t="s">
        <v>4410</v>
      </c>
    </row>
    <row r="35316" spans="1:4" x14ac:dyDescent="0.25">
      <c r="A35316" s="2" t="s">
        <v>4409</v>
      </c>
      <c r="B35316" s="2">
        <v>74</v>
      </c>
      <c r="C35316" t="str">
        <f>IF(LEN(B35316)=0,"",IF(LEN(B35316)=1,CONCATENATE(A35316,"_00",B35316),IF(LEN(B35316)=2,CONCATENATE(A35316,"_0",B35316),CONCATENATE(A35316,"_",B35316))))</f>
        <v>B25122_074</v>
      </c>
      <c r="D35316" s="8" t="s">
        <v>4144</v>
      </c>
    </row>
    <row r="35317" spans="1:4" x14ac:dyDescent="0.25">
      <c r="A35317" s="2" t="s">
        <v>4409</v>
      </c>
      <c r="B35317" s="2">
        <v>75</v>
      </c>
      <c r="C35317" t="str">
        <f>IF(LEN(B35317)=0,"",IF(LEN(B35317)=1,CONCATENATE(A35317,"_00",B35317),IF(LEN(B35317)=2,CONCATENATE(A35317,"_0",B35317),CONCATENATE(A35317,"_",B35317))))</f>
        <v>B25122_075</v>
      </c>
      <c r="D35317" s="8" t="s">
        <v>4303</v>
      </c>
    </row>
    <row r="35318" spans="1:4" x14ac:dyDescent="0.25">
      <c r="A35318" s="2" t="s">
        <v>4409</v>
      </c>
      <c r="B35318" s="2">
        <v>76</v>
      </c>
      <c r="C35318" t="str">
        <f>IF(LEN(B35318)=0,"",IF(LEN(B35318)=1,CONCATENATE(A35318,"_00",B35318),IF(LEN(B35318)=2,CONCATENATE(A35318,"_0",B35318),CONCATENATE(A35318,"_",B35318))))</f>
        <v>B25122_076</v>
      </c>
      <c r="D35318" s="8" t="s">
        <v>4304</v>
      </c>
    </row>
    <row r="35319" spans="1:4" x14ac:dyDescent="0.25">
      <c r="A35319" s="2" t="s">
        <v>4409</v>
      </c>
      <c r="B35319" s="2">
        <v>77</v>
      </c>
      <c r="C35319" t="str">
        <f>IF(LEN(B35319)=0,"",IF(LEN(B35319)=1,CONCATENATE(A35319,"_00",B35319),IF(LEN(B35319)=2,CONCATENATE(A35319,"_0",B35319),CONCATENATE(A35319,"_",B35319))))</f>
        <v>B25122_077</v>
      </c>
      <c r="D35319" s="8" t="s">
        <v>4305</v>
      </c>
    </row>
    <row r="35320" spans="1:4" x14ac:dyDescent="0.25">
      <c r="A35320" s="2" t="s">
        <v>4409</v>
      </c>
      <c r="B35320" s="2">
        <v>78</v>
      </c>
      <c r="C35320" t="str">
        <f>IF(LEN(B35320)=0,"",IF(LEN(B35320)=1,CONCATENATE(A35320,"_00",B35320),IF(LEN(B35320)=2,CONCATENATE(A35320,"_0",B35320),CONCATENATE(A35320,"_",B35320))))</f>
        <v>B25122_078</v>
      </c>
      <c r="D35320" s="8" t="s">
        <v>4306</v>
      </c>
    </row>
    <row r="35321" spans="1:4" x14ac:dyDescent="0.25">
      <c r="A35321" s="2" t="s">
        <v>4409</v>
      </c>
      <c r="B35321" s="2">
        <v>79</v>
      </c>
      <c r="C35321" t="str">
        <f>IF(LEN(B35321)=0,"",IF(LEN(B35321)=1,CONCATENATE(A35321,"_00",B35321),IF(LEN(B35321)=2,CONCATENATE(A35321,"_0",B35321),CONCATENATE(A35321,"_",B35321))))</f>
        <v>B25122_079</v>
      </c>
      <c r="D35321" s="8" t="s">
        <v>4307</v>
      </c>
    </row>
    <row r="35322" spans="1:4" x14ac:dyDescent="0.25">
      <c r="A35322" s="2" t="s">
        <v>4409</v>
      </c>
      <c r="B35322" s="2">
        <v>80</v>
      </c>
      <c r="C35322" t="str">
        <f>IF(LEN(B35322)=0,"",IF(LEN(B35322)=1,CONCATENATE(A35322,"_00",B35322),IF(LEN(B35322)=2,CONCATENATE(A35322,"_0",B35322),CONCATENATE(A35322,"_",B35322))))</f>
        <v>B25122_080</v>
      </c>
      <c r="D35322" s="8" t="s">
        <v>4132</v>
      </c>
    </row>
    <row r="35323" spans="1:4" x14ac:dyDescent="0.25">
      <c r="A35323" s="2" t="s">
        <v>4409</v>
      </c>
      <c r="B35323" s="2">
        <v>81</v>
      </c>
      <c r="C35323" t="str">
        <f>IF(LEN(B35323)=0,"",IF(LEN(B35323)=1,CONCATENATE(A35323,"_00",B35323),IF(LEN(B35323)=2,CONCATENATE(A35323,"_0",B35323),CONCATENATE(A35323,"_",B35323))))</f>
        <v>B25122_081</v>
      </c>
      <c r="D35323" s="8" t="s">
        <v>4133</v>
      </c>
    </row>
    <row r="35324" spans="1:4" x14ac:dyDescent="0.25">
      <c r="A35324" s="2" t="s">
        <v>4409</v>
      </c>
      <c r="B35324" s="2">
        <v>82</v>
      </c>
      <c r="C35324" t="str">
        <f>IF(LEN(B35324)=0,"",IF(LEN(B35324)=1,CONCATENATE(A35324,"_00",B35324),IF(LEN(B35324)=2,CONCATENATE(A35324,"_0",B35324),CONCATENATE(A35324,"_",B35324))))</f>
        <v>B25122_082</v>
      </c>
      <c r="D35324" s="8" t="s">
        <v>4134</v>
      </c>
    </row>
    <row r="35325" spans="1:4" x14ac:dyDescent="0.25">
      <c r="A35325" s="2" t="s">
        <v>4409</v>
      </c>
      <c r="B35325" s="2">
        <v>83</v>
      </c>
      <c r="C35325" t="str">
        <f>IF(LEN(B35325)=0,"",IF(LEN(B35325)=1,CONCATENATE(A35325,"_00",B35325),IF(LEN(B35325)=2,CONCATENATE(A35325,"_0",B35325),CONCATENATE(A35325,"_",B35325))))</f>
        <v>B25122_083</v>
      </c>
      <c r="D35325" s="8" t="s">
        <v>4135</v>
      </c>
    </row>
    <row r="35326" spans="1:4" x14ac:dyDescent="0.25">
      <c r="A35326" s="2" t="s">
        <v>4409</v>
      </c>
      <c r="B35326" s="2">
        <v>84</v>
      </c>
      <c r="C35326" t="str">
        <f>IF(LEN(B35326)=0,"",IF(LEN(B35326)=1,CONCATENATE(A35326,"_00",B35326),IF(LEN(B35326)=2,CONCATENATE(A35326,"_0",B35326),CONCATENATE(A35326,"_",B35326))))</f>
        <v>B25122_084</v>
      </c>
      <c r="D35326" s="8" t="s">
        <v>4136</v>
      </c>
    </row>
    <row r="35327" spans="1:4" x14ac:dyDescent="0.25">
      <c r="A35327" s="2" t="s">
        <v>4409</v>
      </c>
      <c r="B35327" s="2">
        <v>85</v>
      </c>
      <c r="C35327" t="str">
        <f>IF(LEN(B35327)=0,"",IF(LEN(B35327)=1,CONCATENATE(A35327,"_00",B35327),IF(LEN(B35327)=2,CONCATENATE(A35327,"_0",B35327),CONCATENATE(A35327,"_",B35327))))</f>
        <v>B25122_085</v>
      </c>
      <c r="D35327" s="8" t="s">
        <v>4411</v>
      </c>
    </row>
    <row r="35328" spans="1:4" x14ac:dyDescent="0.25">
      <c r="A35328" s="2" t="s">
        <v>4409</v>
      </c>
      <c r="B35328" s="2">
        <v>86</v>
      </c>
      <c r="C35328" t="str">
        <f>IF(LEN(B35328)=0,"",IF(LEN(B35328)=1,CONCATENATE(A35328,"_00",B35328),IF(LEN(B35328)=2,CONCATENATE(A35328,"_0",B35328),CONCATENATE(A35328,"_",B35328))))</f>
        <v>B25122_086</v>
      </c>
      <c r="D35328" s="9" t="s">
        <v>4141</v>
      </c>
    </row>
    <row r="35329" spans="1:4" x14ac:dyDescent="0.25">
      <c r="A35329" s="2" t="s">
        <v>4409</v>
      </c>
      <c r="B35329" s="2">
        <v>87</v>
      </c>
      <c r="C35329" t="str">
        <f>IF(LEN(B35329)=0,"",IF(LEN(B35329)=1,CONCATENATE(A35329,"_00",B35329),IF(LEN(B35329)=2,CONCATENATE(A35329,"_0",B35329),CONCATENATE(A35329,"_",B35329))))</f>
        <v>B25122_087</v>
      </c>
      <c r="D35329" s="10" t="s">
        <v>4208</v>
      </c>
    </row>
    <row r="35330" spans="1:4" x14ac:dyDescent="0.25">
      <c r="A35330" s="2" t="s">
        <v>4409</v>
      </c>
      <c r="B35330" s="2">
        <v>88</v>
      </c>
      <c r="C35330" t="str">
        <f>IF(LEN(B35330)=0,"",IF(LEN(B35330)=1,CONCATENATE(A35330,"_00",B35330),IF(LEN(B35330)=2,CONCATENATE(A35330,"_0",B35330),CONCATENATE(A35330,"_",B35330))))</f>
        <v>B25122_088</v>
      </c>
      <c r="D35330" s="9" t="s">
        <v>4116</v>
      </c>
    </row>
    <row r="35331" spans="1:4" x14ac:dyDescent="0.25">
      <c r="A35331" s="2" t="s">
        <v>4409</v>
      </c>
      <c r="B35331" s="2">
        <v>89</v>
      </c>
      <c r="C35331" t="str">
        <f>IF(LEN(B35331)=0,"",IF(LEN(B35331)=1,CONCATENATE(A35331,"_00",B35331),IF(LEN(B35331)=2,CONCATENATE(A35331,"_0",B35331),CONCATENATE(A35331,"_",B35331))))</f>
        <v>B25122_089</v>
      </c>
      <c r="D35331" s="8" t="s">
        <v>4117</v>
      </c>
    </row>
    <row r="35332" spans="1:4" x14ac:dyDescent="0.25">
      <c r="A35332" s="2" t="s">
        <v>4409</v>
      </c>
      <c r="B35332" s="2">
        <v>90</v>
      </c>
      <c r="C35332" t="str">
        <f>IF(LEN(B35332)=0,"",IF(LEN(B35332)=1,CONCATENATE(A35332,"_00",B35332),IF(LEN(B35332)=2,CONCATENATE(A35332,"_0",B35332),CONCATENATE(A35332,"_",B35332))))</f>
        <v>B25122_090</v>
      </c>
      <c r="D35332" s="8" t="s">
        <v>4410</v>
      </c>
    </row>
    <row r="35333" spans="1:4" x14ac:dyDescent="0.25">
      <c r="A35333" s="2" t="s">
        <v>4409</v>
      </c>
      <c r="B35333" s="2">
        <v>91</v>
      </c>
      <c r="C35333" t="str">
        <f>IF(LEN(B35333)=0,"",IF(LEN(B35333)=1,CONCATENATE(A35333,"_00",B35333),IF(LEN(B35333)=2,CONCATENATE(A35333,"_0",B35333),CONCATENATE(A35333,"_",B35333))))</f>
        <v>B25122_091</v>
      </c>
      <c r="D35333" s="8" t="s">
        <v>4144</v>
      </c>
    </row>
    <row r="35334" spans="1:4" x14ac:dyDescent="0.25">
      <c r="A35334" s="2" t="s">
        <v>4409</v>
      </c>
      <c r="B35334" s="2">
        <v>92</v>
      </c>
      <c r="C35334" t="str">
        <f>IF(LEN(B35334)=0,"",IF(LEN(B35334)=1,CONCATENATE(A35334,"_00",B35334),IF(LEN(B35334)=2,CONCATENATE(A35334,"_0",B35334),CONCATENATE(A35334,"_",B35334))))</f>
        <v>B25122_092</v>
      </c>
      <c r="D35334" s="8" t="s">
        <v>4303</v>
      </c>
    </row>
    <row r="35335" spans="1:4" x14ac:dyDescent="0.25">
      <c r="A35335" s="2" t="s">
        <v>4409</v>
      </c>
      <c r="B35335" s="2">
        <v>93</v>
      </c>
      <c r="C35335" t="str">
        <f>IF(LEN(B35335)=0,"",IF(LEN(B35335)=1,CONCATENATE(A35335,"_00",B35335),IF(LEN(B35335)=2,CONCATENATE(A35335,"_0",B35335),CONCATENATE(A35335,"_",B35335))))</f>
        <v>B25122_093</v>
      </c>
      <c r="D35335" s="8" t="s">
        <v>4304</v>
      </c>
    </row>
    <row r="35336" spans="1:4" x14ac:dyDescent="0.25">
      <c r="A35336" s="2" t="s">
        <v>4409</v>
      </c>
      <c r="B35336" s="2">
        <v>94</v>
      </c>
      <c r="C35336" t="str">
        <f>IF(LEN(B35336)=0,"",IF(LEN(B35336)=1,CONCATENATE(A35336,"_00",B35336),IF(LEN(B35336)=2,CONCATENATE(A35336,"_0",B35336),CONCATENATE(A35336,"_",B35336))))</f>
        <v>B25122_094</v>
      </c>
      <c r="D35336" s="8" t="s">
        <v>4305</v>
      </c>
    </row>
    <row r="35337" spans="1:4" x14ac:dyDescent="0.25">
      <c r="A35337" s="2" t="s">
        <v>4409</v>
      </c>
      <c r="B35337" s="2">
        <v>95</v>
      </c>
      <c r="C35337" t="str">
        <f>IF(LEN(B35337)=0,"",IF(LEN(B35337)=1,CONCATENATE(A35337,"_00",B35337),IF(LEN(B35337)=2,CONCATENATE(A35337,"_0",B35337),CONCATENATE(A35337,"_",B35337))))</f>
        <v>B25122_095</v>
      </c>
      <c r="D35337" s="8" t="s">
        <v>4306</v>
      </c>
    </row>
    <row r="35338" spans="1:4" x14ac:dyDescent="0.25">
      <c r="A35338" s="2" t="s">
        <v>4409</v>
      </c>
      <c r="B35338" s="2">
        <v>96</v>
      </c>
      <c r="C35338" t="str">
        <f>IF(LEN(B35338)=0,"",IF(LEN(B35338)=1,CONCATENATE(A35338,"_00",B35338),IF(LEN(B35338)=2,CONCATENATE(A35338,"_0",B35338),CONCATENATE(A35338,"_",B35338))))</f>
        <v>B25122_096</v>
      </c>
      <c r="D35338" s="8" t="s">
        <v>4307</v>
      </c>
    </row>
    <row r="35339" spans="1:4" x14ac:dyDescent="0.25">
      <c r="A35339" s="2" t="s">
        <v>4409</v>
      </c>
      <c r="B35339" s="2">
        <v>97</v>
      </c>
      <c r="C35339" t="str">
        <f>IF(LEN(B35339)=0,"",IF(LEN(B35339)=1,CONCATENATE(A35339,"_00",B35339),IF(LEN(B35339)=2,CONCATENATE(A35339,"_0",B35339),CONCATENATE(A35339,"_",B35339))))</f>
        <v>B25122_097</v>
      </c>
      <c r="D35339" s="8" t="s">
        <v>4132</v>
      </c>
    </row>
    <row r="35340" spans="1:4" x14ac:dyDescent="0.25">
      <c r="A35340" s="2" t="s">
        <v>4409</v>
      </c>
      <c r="B35340" s="2">
        <v>98</v>
      </c>
      <c r="C35340" t="str">
        <f>IF(LEN(B35340)=0,"",IF(LEN(B35340)=1,CONCATENATE(A35340,"_00",B35340),IF(LEN(B35340)=2,CONCATENATE(A35340,"_0",B35340),CONCATENATE(A35340,"_",B35340))))</f>
        <v>B25122_098</v>
      </c>
      <c r="D35340" s="8" t="s">
        <v>4133</v>
      </c>
    </row>
    <row r="35341" spans="1:4" x14ac:dyDescent="0.25">
      <c r="A35341" s="2" t="s">
        <v>4409</v>
      </c>
      <c r="B35341" s="2">
        <v>99</v>
      </c>
      <c r="C35341" t="str">
        <f>IF(LEN(B35341)=0,"",IF(LEN(B35341)=1,CONCATENATE(A35341,"_00",B35341),IF(LEN(B35341)=2,CONCATENATE(A35341,"_0",B35341),CONCATENATE(A35341,"_",B35341))))</f>
        <v>B25122_099</v>
      </c>
      <c r="D35341" s="8" t="s">
        <v>4134</v>
      </c>
    </row>
    <row r="35342" spans="1:4" x14ac:dyDescent="0.25">
      <c r="A35342" s="2" t="s">
        <v>4409</v>
      </c>
      <c r="B35342" s="2">
        <v>100</v>
      </c>
      <c r="C35342" t="str">
        <f>IF(LEN(B35342)=0,"",IF(LEN(B35342)=1,CONCATENATE(A35342,"_00",B35342),IF(LEN(B35342)=2,CONCATENATE(A35342,"_0",B35342),CONCATENATE(A35342,"_",B35342))))</f>
        <v>B25122_100</v>
      </c>
      <c r="D35342" s="8" t="s">
        <v>4135</v>
      </c>
    </row>
    <row r="35343" spans="1:4" x14ac:dyDescent="0.25">
      <c r="A35343" s="2" t="s">
        <v>4409</v>
      </c>
      <c r="B35343" s="2">
        <v>101</v>
      </c>
      <c r="C35343" t="str">
        <f>IF(LEN(B35343)=0,"",IF(LEN(B35343)=1,CONCATENATE(A35343,"_00",B35343),IF(LEN(B35343)=2,CONCATENATE(A35343,"_0",B35343),CONCATENATE(A35343,"_",B35343))))</f>
        <v>B25122_101</v>
      </c>
      <c r="D35343" s="8" t="s">
        <v>4136</v>
      </c>
    </row>
    <row r="35344" spans="1:4" x14ac:dyDescent="0.25">
      <c r="A35344" s="2" t="s">
        <v>4409</v>
      </c>
      <c r="B35344" s="2">
        <v>102</v>
      </c>
      <c r="C35344" t="str">
        <f>IF(LEN(B35344)=0,"",IF(LEN(B35344)=1,CONCATENATE(A35344,"_00",B35344),IF(LEN(B35344)=2,CONCATENATE(A35344,"_0",B35344),CONCATENATE(A35344,"_",B35344))))</f>
        <v>B25122_102</v>
      </c>
      <c r="D35344" s="8" t="s">
        <v>4411</v>
      </c>
    </row>
    <row r="35345" spans="1:4" x14ac:dyDescent="0.25">
      <c r="A35345" s="2" t="s">
        <v>4409</v>
      </c>
      <c r="B35345" s="2">
        <v>103</v>
      </c>
      <c r="C35345" t="str">
        <f>IF(LEN(B35345)=0,"",IF(LEN(B35345)=1,CONCATENATE(A35345,"_00",B35345),IF(LEN(B35345)=2,CONCATENATE(A35345,"_0",B35345),CONCATENATE(A35345,"_",B35345))))</f>
        <v>B25122_103</v>
      </c>
      <c r="D35345" s="9" t="s">
        <v>4141</v>
      </c>
    </row>
    <row r="35346" spans="1:4" x14ac:dyDescent="0.25">
      <c r="A35346" s="2" t="s">
        <v>4409</v>
      </c>
      <c r="B35346" s="2">
        <v>104</v>
      </c>
      <c r="C35346" t="str">
        <f>IF(LEN(B35346)=0,"",IF(LEN(B35346)=1,CONCATENATE(A35346,"_00",B35346),IF(LEN(B35346)=2,CONCATENATE(A35346,"_0",B35346),CONCATENATE(A35346,"_",B35346))))</f>
        <v>B25122_104</v>
      </c>
      <c r="D35346" s="10" t="s">
        <v>4209</v>
      </c>
    </row>
    <row r="35347" spans="1:4" x14ac:dyDescent="0.25">
      <c r="A35347" s="2" t="s">
        <v>4409</v>
      </c>
      <c r="B35347" s="2">
        <v>105</v>
      </c>
      <c r="C35347" t="str">
        <f>IF(LEN(B35347)=0,"",IF(LEN(B35347)=1,CONCATENATE(A35347,"_00",B35347),IF(LEN(B35347)=2,CONCATENATE(A35347,"_0",B35347),CONCATENATE(A35347,"_",B35347))))</f>
        <v>B25122_105</v>
      </c>
      <c r="D35347" s="9" t="s">
        <v>4116</v>
      </c>
    </row>
    <row r="35348" spans="1:4" x14ac:dyDescent="0.25">
      <c r="A35348" s="2" t="s">
        <v>4409</v>
      </c>
      <c r="B35348" s="2">
        <v>106</v>
      </c>
      <c r="C35348" t="str">
        <f>IF(LEN(B35348)=0,"",IF(LEN(B35348)=1,CONCATENATE(A35348,"_00",B35348),IF(LEN(B35348)=2,CONCATENATE(A35348,"_0",B35348),CONCATENATE(A35348,"_",B35348))))</f>
        <v>B25122_106</v>
      </c>
      <c r="D35348" s="8" t="s">
        <v>4117</v>
      </c>
    </row>
    <row r="35349" spans="1:4" x14ac:dyDescent="0.25">
      <c r="A35349" s="2" t="s">
        <v>4409</v>
      </c>
      <c r="B35349" s="2">
        <v>107</v>
      </c>
      <c r="C35349" t="str">
        <f>IF(LEN(B35349)=0,"",IF(LEN(B35349)=1,CONCATENATE(A35349,"_00",B35349),IF(LEN(B35349)=2,CONCATENATE(A35349,"_0",B35349),CONCATENATE(A35349,"_",B35349))))</f>
        <v>B25122_107</v>
      </c>
      <c r="D35349" s="8" t="s">
        <v>4410</v>
      </c>
    </row>
    <row r="35350" spans="1:4" x14ac:dyDescent="0.25">
      <c r="A35350" s="2" t="s">
        <v>4409</v>
      </c>
      <c r="B35350" s="2">
        <v>108</v>
      </c>
      <c r="C35350" t="str">
        <f>IF(LEN(B35350)=0,"",IF(LEN(B35350)=1,CONCATENATE(A35350,"_00",B35350),IF(LEN(B35350)=2,CONCATENATE(A35350,"_0",B35350),CONCATENATE(A35350,"_",B35350))))</f>
        <v>B25122_108</v>
      </c>
      <c r="D35350" s="8" t="s">
        <v>4144</v>
      </c>
    </row>
    <row r="35351" spans="1:4" x14ac:dyDescent="0.25">
      <c r="A35351" s="2" t="s">
        <v>4409</v>
      </c>
      <c r="B35351" s="2">
        <v>109</v>
      </c>
      <c r="C35351" t="str">
        <f>IF(LEN(B35351)=0,"",IF(LEN(B35351)=1,CONCATENATE(A35351,"_00",B35351),IF(LEN(B35351)=2,CONCATENATE(A35351,"_0",B35351),CONCATENATE(A35351,"_",B35351))))</f>
        <v>B25122_109</v>
      </c>
      <c r="D35351" s="8" t="s">
        <v>4303</v>
      </c>
    </row>
    <row r="35352" spans="1:4" x14ac:dyDescent="0.25">
      <c r="A35352" s="2" t="s">
        <v>4409</v>
      </c>
      <c r="B35352" s="2">
        <v>110</v>
      </c>
      <c r="C35352" t="str">
        <f>IF(LEN(B35352)=0,"",IF(LEN(B35352)=1,CONCATENATE(A35352,"_00",B35352),IF(LEN(B35352)=2,CONCATENATE(A35352,"_0",B35352),CONCATENATE(A35352,"_",B35352))))</f>
        <v>B25122_110</v>
      </c>
      <c r="D35352" s="8" t="s">
        <v>4304</v>
      </c>
    </row>
    <row r="35353" spans="1:4" x14ac:dyDescent="0.25">
      <c r="A35353" s="2" t="s">
        <v>4409</v>
      </c>
      <c r="B35353" s="2">
        <v>111</v>
      </c>
      <c r="C35353" t="str">
        <f>IF(LEN(B35353)=0,"",IF(LEN(B35353)=1,CONCATENATE(A35353,"_00",B35353),IF(LEN(B35353)=2,CONCATENATE(A35353,"_0",B35353),CONCATENATE(A35353,"_",B35353))))</f>
        <v>B25122_111</v>
      </c>
      <c r="D35353" s="8" t="s">
        <v>4305</v>
      </c>
    </row>
    <row r="35354" spans="1:4" x14ac:dyDescent="0.25">
      <c r="A35354" s="2" t="s">
        <v>4409</v>
      </c>
      <c r="B35354" s="2">
        <v>112</v>
      </c>
      <c r="C35354" t="str">
        <f>IF(LEN(B35354)=0,"",IF(LEN(B35354)=1,CONCATENATE(A35354,"_00",B35354),IF(LEN(B35354)=2,CONCATENATE(A35354,"_0",B35354),CONCATENATE(A35354,"_",B35354))))</f>
        <v>B25122_112</v>
      </c>
      <c r="D35354" s="8" t="s">
        <v>4306</v>
      </c>
    </row>
    <row r="35355" spans="1:4" x14ac:dyDescent="0.25">
      <c r="A35355" s="2" t="s">
        <v>4409</v>
      </c>
      <c r="B35355" s="2">
        <v>113</v>
      </c>
      <c r="C35355" t="str">
        <f>IF(LEN(B35355)=0,"",IF(LEN(B35355)=1,CONCATENATE(A35355,"_00",B35355),IF(LEN(B35355)=2,CONCATENATE(A35355,"_0",B35355),CONCATENATE(A35355,"_",B35355))))</f>
        <v>B25122_113</v>
      </c>
      <c r="D35355" s="8" t="s">
        <v>4307</v>
      </c>
    </row>
    <row r="35356" spans="1:4" x14ac:dyDescent="0.25">
      <c r="A35356" s="2" t="s">
        <v>4409</v>
      </c>
      <c r="B35356" s="2">
        <v>114</v>
      </c>
      <c r="C35356" t="str">
        <f>IF(LEN(B35356)=0,"",IF(LEN(B35356)=1,CONCATENATE(A35356,"_00",B35356),IF(LEN(B35356)=2,CONCATENATE(A35356,"_0",B35356),CONCATENATE(A35356,"_",B35356))))</f>
        <v>B25122_114</v>
      </c>
      <c r="D35356" s="8" t="s">
        <v>4132</v>
      </c>
    </row>
    <row r="35357" spans="1:4" x14ac:dyDescent="0.25">
      <c r="A35357" s="2" t="s">
        <v>4409</v>
      </c>
      <c r="B35357" s="2">
        <v>115</v>
      </c>
      <c r="C35357" t="str">
        <f>IF(LEN(B35357)=0,"",IF(LEN(B35357)=1,CONCATENATE(A35357,"_00",B35357),IF(LEN(B35357)=2,CONCATENATE(A35357,"_0",B35357),CONCATENATE(A35357,"_",B35357))))</f>
        <v>B25122_115</v>
      </c>
      <c r="D35357" s="8" t="s">
        <v>4133</v>
      </c>
    </row>
    <row r="35358" spans="1:4" x14ac:dyDescent="0.25">
      <c r="A35358" s="2" t="s">
        <v>4409</v>
      </c>
      <c r="B35358" s="2">
        <v>116</v>
      </c>
      <c r="C35358" t="str">
        <f>IF(LEN(B35358)=0,"",IF(LEN(B35358)=1,CONCATENATE(A35358,"_00",B35358),IF(LEN(B35358)=2,CONCATENATE(A35358,"_0",B35358),CONCATENATE(A35358,"_",B35358))))</f>
        <v>B25122_116</v>
      </c>
      <c r="D35358" s="8" t="s">
        <v>4134</v>
      </c>
    </row>
    <row r="35359" spans="1:4" x14ac:dyDescent="0.25">
      <c r="A35359" s="2" t="s">
        <v>4409</v>
      </c>
      <c r="B35359" s="2">
        <v>117</v>
      </c>
      <c r="C35359" t="str">
        <f>IF(LEN(B35359)=0,"",IF(LEN(B35359)=1,CONCATENATE(A35359,"_00",B35359),IF(LEN(B35359)=2,CONCATENATE(A35359,"_0",B35359),CONCATENATE(A35359,"_",B35359))))</f>
        <v>B25122_117</v>
      </c>
      <c r="D35359" s="8" t="s">
        <v>4135</v>
      </c>
    </row>
    <row r="35360" spans="1:4" x14ac:dyDescent="0.25">
      <c r="A35360" s="2" t="s">
        <v>4409</v>
      </c>
      <c r="B35360" s="2">
        <v>118</v>
      </c>
      <c r="C35360" t="str">
        <f>IF(LEN(B35360)=0,"",IF(LEN(B35360)=1,CONCATENATE(A35360,"_00",B35360),IF(LEN(B35360)=2,CONCATENATE(A35360,"_0",B35360),CONCATENATE(A35360,"_",B35360))))</f>
        <v>B25122_118</v>
      </c>
      <c r="D35360" s="8" t="s">
        <v>4136</v>
      </c>
    </row>
    <row r="35361" spans="1:5" x14ac:dyDescent="0.25">
      <c r="A35361" s="2" t="s">
        <v>4409</v>
      </c>
      <c r="B35361" s="2">
        <v>119</v>
      </c>
      <c r="C35361" t="str">
        <f>IF(LEN(B35361)=0,"",IF(LEN(B35361)=1,CONCATENATE(A35361,"_00",B35361),IF(LEN(B35361)=2,CONCATENATE(A35361,"_0",B35361),CONCATENATE(A35361,"_",B35361))))</f>
        <v>B25122_119</v>
      </c>
      <c r="D35361" s="8" t="s">
        <v>4411</v>
      </c>
    </row>
    <row r="35362" spans="1:5" x14ac:dyDescent="0.25">
      <c r="A35362" s="2" t="s">
        <v>4409</v>
      </c>
      <c r="B35362" s="2">
        <v>120</v>
      </c>
      <c r="C35362" t="str">
        <f>IF(LEN(B35362)=0,"",IF(LEN(B35362)=1,CONCATENATE(A35362,"_00",B35362),IF(LEN(B35362)=2,CONCATENATE(A35362,"_0",B35362),CONCATENATE(A35362,"_",B35362))))</f>
        <v>B25122_120</v>
      </c>
      <c r="D35362" s="9" t="s">
        <v>4141</v>
      </c>
    </row>
    <row r="35363" spans="1:5" x14ac:dyDescent="0.25">
      <c r="C35363" t="str">
        <f>IF(LEN(B35363)=0,"",IF(LEN(B35363)=1,CONCATENATE(A35363,"_00",B35363),IF(LEN(B35363)=2,CONCATENATE(A35363,"_0",B35363),CONCATENATE(A35363,"_",B35363))))</f>
        <v/>
      </c>
      <c r="D35363" s="2" t="s">
        <v>32</v>
      </c>
    </row>
    <row r="35364" spans="1:5" x14ac:dyDescent="0.25">
      <c r="A35364" s="2" t="s">
        <v>4412</v>
      </c>
      <c r="C35364" t="str">
        <f>IF(LEN(B35364)=0,"",IF(LEN(B35364)=1,CONCATENATE(A35364,"_00",B35364),IF(LEN(B35364)=2,CONCATENATE(A35364,"_0",B35364),CONCATENATE(A35364,"_",B35364))))</f>
        <v/>
      </c>
      <c r="D35364" s="12" t="s">
        <v>6559</v>
      </c>
      <c r="E35364" s="2">
        <v>1</v>
      </c>
    </row>
    <row r="35365" spans="1:5" x14ac:dyDescent="0.25">
      <c r="A35365" s="2" t="s">
        <v>4412</v>
      </c>
      <c r="C35365" t="str">
        <f>IF(LEN(B35365)=0,"",IF(LEN(B35365)=1,CONCATENATE(A35365,"_00",B35365),IF(LEN(B35365)=2,CONCATENATE(A35365,"_0",B35365),CONCATENATE(A35365,"_",B35365))))</f>
        <v/>
      </c>
      <c r="D35365" s="13" t="s">
        <v>4115</v>
      </c>
    </row>
    <row r="35366" spans="1:5" x14ac:dyDescent="0.25">
      <c r="A35366" s="2" t="s">
        <v>4412</v>
      </c>
      <c r="B35366" s="2">
        <v>1</v>
      </c>
      <c r="C35366" t="str">
        <f>IF(LEN(B35366)=0,"",IF(LEN(B35366)=1,CONCATENATE(A35366,"_00",B35366),IF(LEN(B35366)=2,CONCATENATE(A35366,"_0",B35366),CONCATENATE(A35366,"_",B35366))))</f>
        <v>C25122_001</v>
      </c>
      <c r="D35366" s="2" t="s">
        <v>6</v>
      </c>
    </row>
    <row r="35367" spans="1:5" x14ac:dyDescent="0.25">
      <c r="A35367" s="2" t="s">
        <v>4412</v>
      </c>
      <c r="B35367" s="2">
        <v>1.5</v>
      </c>
      <c r="D35367" s="11" t="s">
        <v>5280</v>
      </c>
    </row>
    <row r="35368" spans="1:5" x14ac:dyDescent="0.25">
      <c r="A35368" s="2" t="s">
        <v>4412</v>
      </c>
      <c r="B35368" s="2">
        <v>2</v>
      </c>
      <c r="C35368" t="str">
        <f>IF(LEN(B35368)=0,"",IF(LEN(B35368)=1,CONCATENATE(A35368,"_00",B35368),IF(LEN(B35368)=2,CONCATENATE(A35368,"_0",B35368),CONCATENATE(A35368,"_",B35368))))</f>
        <v>C25122_002</v>
      </c>
      <c r="D35368" s="10" t="s">
        <v>4203</v>
      </c>
    </row>
    <row r="35369" spans="1:5" x14ac:dyDescent="0.25">
      <c r="A35369" s="2" t="s">
        <v>4412</v>
      </c>
      <c r="B35369" s="2">
        <v>3</v>
      </c>
      <c r="C35369" t="str">
        <f>IF(LEN(B35369)=0,"",IF(LEN(B35369)=1,CONCATENATE(A35369,"_00",B35369),IF(LEN(B35369)=2,CONCATENATE(A35369,"_0",B35369),CONCATENATE(A35369,"_",B35369))))</f>
        <v>C25122_003</v>
      </c>
      <c r="D35369" s="9" t="s">
        <v>4179</v>
      </c>
    </row>
    <row r="35370" spans="1:5" x14ac:dyDescent="0.25">
      <c r="A35370" s="2" t="s">
        <v>4412</v>
      </c>
      <c r="B35370" s="2">
        <v>4</v>
      </c>
      <c r="C35370" t="str">
        <f>IF(LEN(B35370)=0,"",IF(LEN(B35370)=1,CONCATENATE(A35370,"_00",B35370),IF(LEN(B35370)=2,CONCATENATE(A35370,"_0",B35370),CONCATENATE(A35370,"_",B35370))))</f>
        <v>C25122_004</v>
      </c>
      <c r="D35370" s="9" t="s">
        <v>4413</v>
      </c>
    </row>
    <row r="35371" spans="1:5" x14ac:dyDescent="0.25">
      <c r="A35371" s="2" t="s">
        <v>4412</v>
      </c>
      <c r="B35371" s="2">
        <v>5</v>
      </c>
      <c r="C35371" t="str">
        <f>IF(LEN(B35371)=0,"",IF(LEN(B35371)=1,CONCATENATE(A35371,"_00",B35371),IF(LEN(B35371)=2,CONCATENATE(A35371,"_0",B35371),CONCATENATE(A35371,"_",B35371))))</f>
        <v>C25122_005</v>
      </c>
      <c r="D35371" s="9" t="s">
        <v>4148</v>
      </c>
    </row>
    <row r="35372" spans="1:5" x14ac:dyDescent="0.25">
      <c r="A35372" s="2" t="s">
        <v>4412</v>
      </c>
      <c r="B35372" s="2">
        <v>6</v>
      </c>
      <c r="C35372" t="str">
        <f>IF(LEN(B35372)=0,"",IF(LEN(B35372)=1,CONCATENATE(A35372,"_00",B35372),IF(LEN(B35372)=2,CONCATENATE(A35372,"_0",B35372),CONCATENATE(A35372,"_",B35372))))</f>
        <v>C25122_006</v>
      </c>
      <c r="D35372" s="9" t="s">
        <v>4141</v>
      </c>
    </row>
    <row r="35373" spans="1:5" x14ac:dyDescent="0.25">
      <c r="A35373" s="2" t="s">
        <v>4412</v>
      </c>
      <c r="B35373" s="2">
        <v>7</v>
      </c>
      <c r="C35373" t="str">
        <f>IF(LEN(B35373)=0,"",IF(LEN(B35373)=1,CONCATENATE(A35373,"_00",B35373),IF(LEN(B35373)=2,CONCATENATE(A35373,"_0",B35373),CONCATENATE(A35373,"_",B35373))))</f>
        <v>C25122_007</v>
      </c>
      <c r="D35373" s="10" t="s">
        <v>4204</v>
      </c>
    </row>
    <row r="35374" spans="1:5" x14ac:dyDescent="0.25">
      <c r="A35374" s="2" t="s">
        <v>4412</v>
      </c>
      <c r="B35374" s="2">
        <v>8</v>
      </c>
      <c r="C35374" t="str">
        <f>IF(LEN(B35374)=0,"",IF(LEN(B35374)=1,CONCATENATE(A35374,"_00",B35374),IF(LEN(B35374)=2,CONCATENATE(A35374,"_0",B35374),CONCATENATE(A35374,"_",B35374))))</f>
        <v>C25122_008</v>
      </c>
      <c r="D35374" s="9" t="s">
        <v>4179</v>
      </c>
    </row>
    <row r="35375" spans="1:5" x14ac:dyDescent="0.25">
      <c r="A35375" s="2" t="s">
        <v>4412</v>
      </c>
      <c r="B35375" s="2">
        <v>9</v>
      </c>
      <c r="C35375" t="str">
        <f>IF(LEN(B35375)=0,"",IF(LEN(B35375)=1,CONCATENATE(A35375,"_00",B35375),IF(LEN(B35375)=2,CONCATENATE(A35375,"_0",B35375),CONCATENATE(A35375,"_",B35375))))</f>
        <v>C25122_009</v>
      </c>
      <c r="D35375" s="9" t="s">
        <v>4413</v>
      </c>
    </row>
    <row r="35376" spans="1:5" x14ac:dyDescent="0.25">
      <c r="A35376" s="2" t="s">
        <v>4412</v>
      </c>
      <c r="B35376" s="2">
        <v>10</v>
      </c>
      <c r="C35376" t="str">
        <f>IF(LEN(B35376)=0,"",IF(LEN(B35376)=1,CONCATENATE(A35376,"_00",B35376),IF(LEN(B35376)=2,CONCATENATE(A35376,"_0",B35376),CONCATENATE(A35376,"_",B35376))))</f>
        <v>C25122_010</v>
      </c>
      <c r="D35376" s="9" t="s">
        <v>4148</v>
      </c>
    </row>
    <row r="35377" spans="1:4" x14ac:dyDescent="0.25">
      <c r="A35377" s="2" t="s">
        <v>4412</v>
      </c>
      <c r="B35377" s="2">
        <v>11</v>
      </c>
      <c r="C35377" t="str">
        <f>IF(LEN(B35377)=0,"",IF(LEN(B35377)=1,CONCATENATE(A35377,"_00",B35377),IF(LEN(B35377)=2,CONCATENATE(A35377,"_0",B35377),CONCATENATE(A35377,"_",B35377))))</f>
        <v>C25122_011</v>
      </c>
      <c r="D35377" s="9" t="s">
        <v>4141</v>
      </c>
    </row>
    <row r="35378" spans="1:4" x14ac:dyDescent="0.25">
      <c r="A35378" s="2" t="s">
        <v>4412</v>
      </c>
      <c r="B35378" s="2">
        <v>12</v>
      </c>
      <c r="C35378" t="str">
        <f>IF(LEN(B35378)=0,"",IF(LEN(B35378)=1,CONCATENATE(A35378,"_00",B35378),IF(LEN(B35378)=2,CONCATENATE(A35378,"_0",B35378),CONCATENATE(A35378,"_",B35378))))</f>
        <v>C25122_012</v>
      </c>
      <c r="D35378" s="10" t="s">
        <v>4205</v>
      </c>
    </row>
    <row r="35379" spans="1:4" x14ac:dyDescent="0.25">
      <c r="A35379" s="2" t="s">
        <v>4412</v>
      </c>
      <c r="B35379" s="2">
        <v>13</v>
      </c>
      <c r="C35379" t="str">
        <f>IF(LEN(B35379)=0,"",IF(LEN(B35379)=1,CONCATENATE(A35379,"_00",B35379),IF(LEN(B35379)=2,CONCATENATE(A35379,"_0",B35379),CONCATENATE(A35379,"_",B35379))))</f>
        <v>C25122_013</v>
      </c>
      <c r="D35379" s="9" t="s">
        <v>4179</v>
      </c>
    </row>
    <row r="35380" spans="1:4" x14ac:dyDescent="0.25">
      <c r="A35380" s="2" t="s">
        <v>4412</v>
      </c>
      <c r="B35380" s="2">
        <v>14</v>
      </c>
      <c r="C35380" t="str">
        <f>IF(LEN(B35380)=0,"",IF(LEN(B35380)=1,CONCATENATE(A35380,"_00",B35380),IF(LEN(B35380)=2,CONCATENATE(A35380,"_0",B35380),CONCATENATE(A35380,"_",B35380))))</f>
        <v>C25122_014</v>
      </c>
      <c r="D35380" s="9" t="s">
        <v>4413</v>
      </c>
    </row>
    <row r="35381" spans="1:4" x14ac:dyDescent="0.25">
      <c r="A35381" s="2" t="s">
        <v>4412</v>
      </c>
      <c r="B35381" s="2">
        <v>15</v>
      </c>
      <c r="C35381" t="str">
        <f>IF(LEN(B35381)=0,"",IF(LEN(B35381)=1,CONCATENATE(A35381,"_00",B35381),IF(LEN(B35381)=2,CONCATENATE(A35381,"_0",B35381),CONCATENATE(A35381,"_",B35381))))</f>
        <v>C25122_015</v>
      </c>
      <c r="D35381" s="9" t="s">
        <v>4148</v>
      </c>
    </row>
    <row r="35382" spans="1:4" x14ac:dyDescent="0.25">
      <c r="A35382" s="2" t="s">
        <v>4412</v>
      </c>
      <c r="B35382" s="2">
        <v>16</v>
      </c>
      <c r="C35382" t="str">
        <f>IF(LEN(B35382)=0,"",IF(LEN(B35382)=1,CONCATENATE(A35382,"_00",B35382),IF(LEN(B35382)=2,CONCATENATE(A35382,"_0",B35382),CONCATENATE(A35382,"_",B35382))))</f>
        <v>C25122_016</v>
      </c>
      <c r="D35382" s="9" t="s">
        <v>4141</v>
      </c>
    </row>
    <row r="35383" spans="1:4" x14ac:dyDescent="0.25">
      <c r="A35383" s="2" t="s">
        <v>4412</v>
      </c>
      <c r="B35383" s="2">
        <v>17</v>
      </c>
      <c r="C35383" t="str">
        <f>IF(LEN(B35383)=0,"",IF(LEN(B35383)=1,CONCATENATE(A35383,"_00",B35383),IF(LEN(B35383)=2,CONCATENATE(A35383,"_0",B35383),CONCATENATE(A35383,"_",B35383))))</f>
        <v>C25122_017</v>
      </c>
      <c r="D35383" s="10" t="s">
        <v>4206</v>
      </c>
    </row>
    <row r="35384" spans="1:4" x14ac:dyDescent="0.25">
      <c r="A35384" s="2" t="s">
        <v>4412</v>
      </c>
      <c r="B35384" s="2">
        <v>18</v>
      </c>
      <c r="C35384" t="str">
        <f>IF(LEN(B35384)=0,"",IF(LEN(B35384)=1,CONCATENATE(A35384,"_00",B35384),IF(LEN(B35384)=2,CONCATENATE(A35384,"_0",B35384),CONCATENATE(A35384,"_",B35384))))</f>
        <v>C25122_018</v>
      </c>
      <c r="D35384" s="9" t="s">
        <v>4179</v>
      </c>
    </row>
    <row r="35385" spans="1:4" x14ac:dyDescent="0.25">
      <c r="A35385" s="2" t="s">
        <v>4412</v>
      </c>
      <c r="B35385" s="2">
        <v>19</v>
      </c>
      <c r="C35385" t="str">
        <f>IF(LEN(B35385)=0,"",IF(LEN(B35385)=1,CONCATENATE(A35385,"_00",B35385),IF(LEN(B35385)=2,CONCATENATE(A35385,"_0",B35385),CONCATENATE(A35385,"_",B35385))))</f>
        <v>C25122_019</v>
      </c>
      <c r="D35385" s="9" t="s">
        <v>4413</v>
      </c>
    </row>
    <row r="35386" spans="1:4" x14ac:dyDescent="0.25">
      <c r="A35386" s="2" t="s">
        <v>4412</v>
      </c>
      <c r="B35386" s="2">
        <v>20</v>
      </c>
      <c r="C35386" t="str">
        <f>IF(LEN(B35386)=0,"",IF(LEN(B35386)=1,CONCATENATE(A35386,"_00",B35386),IF(LEN(B35386)=2,CONCATENATE(A35386,"_0",B35386),CONCATENATE(A35386,"_",B35386))))</f>
        <v>C25122_020</v>
      </c>
      <c r="D35386" s="9" t="s">
        <v>4148</v>
      </c>
    </row>
    <row r="35387" spans="1:4" x14ac:dyDescent="0.25">
      <c r="A35387" s="2" t="s">
        <v>4412</v>
      </c>
      <c r="B35387" s="2">
        <v>21</v>
      </c>
      <c r="C35387" t="str">
        <f>IF(LEN(B35387)=0,"",IF(LEN(B35387)=1,CONCATENATE(A35387,"_00",B35387),IF(LEN(B35387)=2,CONCATENATE(A35387,"_0",B35387),CONCATENATE(A35387,"_",B35387))))</f>
        <v>C25122_021</v>
      </c>
      <c r="D35387" s="9" t="s">
        <v>4141</v>
      </c>
    </row>
    <row r="35388" spans="1:4" x14ac:dyDescent="0.25">
      <c r="A35388" s="2" t="s">
        <v>4412</v>
      </c>
      <c r="B35388" s="2">
        <v>22</v>
      </c>
      <c r="C35388" t="str">
        <f>IF(LEN(B35388)=0,"",IF(LEN(B35388)=1,CONCATENATE(A35388,"_00",B35388),IF(LEN(B35388)=2,CONCATENATE(A35388,"_0",B35388),CONCATENATE(A35388,"_",B35388))))</f>
        <v>C25122_022</v>
      </c>
      <c r="D35388" s="10" t="s">
        <v>4207</v>
      </c>
    </row>
    <row r="35389" spans="1:4" x14ac:dyDescent="0.25">
      <c r="A35389" s="2" t="s">
        <v>4412</v>
      </c>
      <c r="B35389" s="2">
        <v>23</v>
      </c>
      <c r="C35389" t="str">
        <f>IF(LEN(B35389)=0,"",IF(LEN(B35389)=1,CONCATENATE(A35389,"_00",B35389),IF(LEN(B35389)=2,CONCATENATE(A35389,"_0",B35389),CONCATENATE(A35389,"_",B35389))))</f>
        <v>C25122_023</v>
      </c>
      <c r="D35389" s="9" t="s">
        <v>4179</v>
      </c>
    </row>
    <row r="35390" spans="1:4" x14ac:dyDescent="0.25">
      <c r="A35390" s="2" t="s">
        <v>4412</v>
      </c>
      <c r="B35390" s="2">
        <v>24</v>
      </c>
      <c r="C35390" t="str">
        <f>IF(LEN(B35390)=0,"",IF(LEN(B35390)=1,CONCATENATE(A35390,"_00",B35390),IF(LEN(B35390)=2,CONCATENATE(A35390,"_0",B35390),CONCATENATE(A35390,"_",B35390))))</f>
        <v>C25122_024</v>
      </c>
      <c r="D35390" s="9" t="s">
        <v>4413</v>
      </c>
    </row>
    <row r="35391" spans="1:4" x14ac:dyDescent="0.25">
      <c r="A35391" s="2" t="s">
        <v>4412</v>
      </c>
      <c r="B35391" s="2">
        <v>25</v>
      </c>
      <c r="C35391" t="str">
        <f>IF(LEN(B35391)=0,"",IF(LEN(B35391)=1,CONCATENATE(A35391,"_00",B35391),IF(LEN(B35391)=2,CONCATENATE(A35391,"_0",B35391),CONCATENATE(A35391,"_",B35391))))</f>
        <v>C25122_025</v>
      </c>
      <c r="D35391" s="9" t="s">
        <v>4148</v>
      </c>
    </row>
    <row r="35392" spans="1:4" x14ac:dyDescent="0.25">
      <c r="A35392" s="2" t="s">
        <v>4412</v>
      </c>
      <c r="B35392" s="2">
        <v>26</v>
      </c>
      <c r="C35392" t="str">
        <f>IF(LEN(B35392)=0,"",IF(LEN(B35392)=1,CONCATENATE(A35392,"_00",B35392),IF(LEN(B35392)=2,CONCATENATE(A35392,"_0",B35392),CONCATENATE(A35392,"_",B35392))))</f>
        <v>C25122_026</v>
      </c>
      <c r="D35392" s="9" t="s">
        <v>4141</v>
      </c>
    </row>
    <row r="35393" spans="1:5" x14ac:dyDescent="0.25">
      <c r="A35393" s="2" t="s">
        <v>4412</v>
      </c>
      <c r="B35393" s="2">
        <v>27</v>
      </c>
      <c r="C35393" t="str">
        <f>IF(LEN(B35393)=0,"",IF(LEN(B35393)=1,CONCATENATE(A35393,"_00",B35393),IF(LEN(B35393)=2,CONCATENATE(A35393,"_0",B35393),CONCATENATE(A35393,"_",B35393))))</f>
        <v>C25122_027</v>
      </c>
      <c r="D35393" s="10" t="s">
        <v>4213</v>
      </c>
    </row>
    <row r="35394" spans="1:5" x14ac:dyDescent="0.25">
      <c r="A35394" s="2" t="s">
        <v>4412</v>
      </c>
      <c r="B35394" s="2">
        <v>28</v>
      </c>
      <c r="C35394" t="str">
        <f>IF(LEN(B35394)=0,"",IF(LEN(B35394)=1,CONCATENATE(A35394,"_00",B35394),IF(LEN(B35394)=2,CONCATENATE(A35394,"_0",B35394),CONCATENATE(A35394,"_",B35394))))</f>
        <v>C25122_028</v>
      </c>
      <c r="D35394" s="9" t="s">
        <v>4179</v>
      </c>
    </row>
    <row r="35395" spans="1:5" x14ac:dyDescent="0.25">
      <c r="A35395" s="2" t="s">
        <v>4412</v>
      </c>
      <c r="B35395" s="2">
        <v>29</v>
      </c>
      <c r="C35395" t="str">
        <f>IF(LEN(B35395)=0,"",IF(LEN(B35395)=1,CONCATENATE(A35395,"_00",B35395),IF(LEN(B35395)=2,CONCATENATE(A35395,"_0",B35395),CONCATENATE(A35395,"_",B35395))))</f>
        <v>C25122_029</v>
      </c>
      <c r="D35395" s="9" t="s">
        <v>4413</v>
      </c>
    </row>
    <row r="35396" spans="1:5" x14ac:dyDescent="0.25">
      <c r="A35396" s="2" t="s">
        <v>4412</v>
      </c>
      <c r="B35396" s="2">
        <v>30</v>
      </c>
      <c r="C35396" t="str">
        <f>IF(LEN(B35396)=0,"",IF(LEN(B35396)=1,CONCATENATE(A35396,"_00",B35396),IF(LEN(B35396)=2,CONCATENATE(A35396,"_0",B35396),CONCATENATE(A35396,"_",B35396))))</f>
        <v>C25122_030</v>
      </c>
      <c r="D35396" s="9" t="s">
        <v>4148</v>
      </c>
    </row>
    <row r="35397" spans="1:5" x14ac:dyDescent="0.25">
      <c r="A35397" s="2" t="s">
        <v>4412</v>
      </c>
      <c r="B35397" s="2">
        <v>31</v>
      </c>
      <c r="C35397" t="str">
        <f>IF(LEN(B35397)=0,"",IF(LEN(B35397)=1,CONCATENATE(A35397,"_00",B35397),IF(LEN(B35397)=2,CONCATENATE(A35397,"_0",B35397),CONCATENATE(A35397,"_",B35397))))</f>
        <v>C25122_031</v>
      </c>
      <c r="D35397" s="9" t="s">
        <v>4141</v>
      </c>
    </row>
    <row r="35398" spans="1:5" x14ac:dyDescent="0.25">
      <c r="C35398" t="str">
        <f>IF(LEN(B35398)=0,"",IF(LEN(B35398)=1,CONCATENATE(A35398,"_00",B35398),IF(LEN(B35398)=2,CONCATENATE(A35398,"_0",B35398),CONCATENATE(A35398,"_",B35398))))</f>
        <v/>
      </c>
      <c r="D35398" s="2" t="s">
        <v>32</v>
      </c>
    </row>
    <row r="35399" spans="1:5" x14ac:dyDescent="0.25">
      <c r="A35399" s="2" t="s">
        <v>4414</v>
      </c>
      <c r="C35399" t="str">
        <f>IF(LEN(B35399)=0,"",IF(LEN(B35399)=1,CONCATENATE(A35399,"_00",B35399),IF(LEN(B35399)=2,CONCATENATE(A35399,"_0",B35399),CONCATENATE(A35399,"_",B35399))))</f>
        <v/>
      </c>
      <c r="D35399" s="12" t="s">
        <v>6560</v>
      </c>
      <c r="E35399" s="2" t="s">
        <v>4</v>
      </c>
    </row>
    <row r="35400" spans="1:5" x14ac:dyDescent="0.25">
      <c r="A35400" s="2" t="s">
        <v>4414</v>
      </c>
      <c r="C35400" t="str">
        <f>IF(LEN(B35400)=0,"",IF(LEN(B35400)=1,CONCATENATE(A35400,"_00",B35400),IF(LEN(B35400)=2,CONCATENATE(A35400,"_0",B35400),CONCATENATE(A35400,"_",B35400))))</f>
        <v/>
      </c>
      <c r="D35400" s="13" t="s">
        <v>3843</v>
      </c>
    </row>
    <row r="35401" spans="1:5" x14ac:dyDescent="0.25">
      <c r="A35401" s="2" t="s">
        <v>4414</v>
      </c>
      <c r="B35401" s="2">
        <v>1</v>
      </c>
      <c r="C35401" t="str">
        <f>IF(LEN(B35401)=0,"",IF(LEN(B35401)=1,CONCATENATE(A35401,"_00",B35401),IF(LEN(B35401)=2,CONCATENATE(A35401,"_0",B35401),CONCATENATE(A35401,"_",B35401))))</f>
        <v>B25123_001</v>
      </c>
      <c r="D35401" s="2" t="s">
        <v>6</v>
      </c>
    </row>
    <row r="35402" spans="1:5" x14ac:dyDescent="0.25">
      <c r="A35402" s="2" t="s">
        <v>4414</v>
      </c>
      <c r="B35402" s="2">
        <v>2</v>
      </c>
      <c r="C35402" t="str">
        <f>IF(LEN(B35402)=0,"",IF(LEN(B35402)=1,CONCATENATE(A35402,"_00",B35402),IF(LEN(B35402)=2,CONCATENATE(A35402,"_0",B35402),CONCATENATE(A35402,"_",B35402))))</f>
        <v>B25123_002</v>
      </c>
      <c r="D35402" s="11" t="s">
        <v>3887</v>
      </c>
    </row>
    <row r="35403" spans="1:5" x14ac:dyDescent="0.25">
      <c r="A35403" s="2" t="s">
        <v>4414</v>
      </c>
      <c r="B35403" s="2">
        <v>3</v>
      </c>
      <c r="C35403" t="str">
        <f>IF(LEN(B35403)=0,"",IF(LEN(B35403)=1,CONCATENATE(A35403,"_00",B35403),IF(LEN(B35403)=2,CONCATENATE(A35403,"_0",B35403),CONCATENATE(A35403,"_",B35403))))</f>
        <v>B25123_003</v>
      </c>
      <c r="D35403" s="10" t="s">
        <v>4415</v>
      </c>
    </row>
    <row r="35404" spans="1:5" x14ac:dyDescent="0.25">
      <c r="A35404" s="2" t="s">
        <v>4414</v>
      </c>
      <c r="B35404" s="2">
        <v>4</v>
      </c>
      <c r="C35404" t="str">
        <f>IF(LEN(B35404)=0,"",IF(LEN(B35404)=1,CONCATENATE(A35404,"_00",B35404),IF(LEN(B35404)=2,CONCATENATE(A35404,"_0",B35404),CONCATENATE(A35404,"_",B35404))))</f>
        <v>B25123_004</v>
      </c>
      <c r="D35404" s="10" t="s">
        <v>4416</v>
      </c>
    </row>
    <row r="35405" spans="1:5" x14ac:dyDescent="0.25">
      <c r="A35405" s="2" t="s">
        <v>4414</v>
      </c>
      <c r="B35405" s="2">
        <v>5</v>
      </c>
      <c r="C35405" t="str">
        <f>IF(LEN(B35405)=0,"",IF(LEN(B35405)=1,CONCATENATE(A35405,"_00",B35405),IF(LEN(B35405)=2,CONCATENATE(A35405,"_0",B35405),CONCATENATE(A35405,"_",B35405))))</f>
        <v>B25123_005</v>
      </c>
      <c r="D35405" s="10" t="s">
        <v>4417</v>
      </c>
    </row>
    <row r="35406" spans="1:5" x14ac:dyDescent="0.25">
      <c r="A35406" s="2" t="s">
        <v>4414</v>
      </c>
      <c r="B35406" s="2">
        <v>6</v>
      </c>
      <c r="C35406" t="str">
        <f>IF(LEN(B35406)=0,"",IF(LEN(B35406)=1,CONCATENATE(A35406,"_00",B35406),IF(LEN(B35406)=2,CONCATENATE(A35406,"_0",B35406),CONCATENATE(A35406,"_",B35406))))</f>
        <v>B25123_006</v>
      </c>
      <c r="D35406" s="10" t="s">
        <v>4418</v>
      </c>
    </row>
    <row r="35407" spans="1:5" x14ac:dyDescent="0.25">
      <c r="A35407" s="2" t="s">
        <v>4414</v>
      </c>
      <c r="B35407" s="2">
        <v>7</v>
      </c>
      <c r="C35407" t="str">
        <f>IF(LEN(B35407)=0,"",IF(LEN(B35407)=1,CONCATENATE(A35407,"_00",B35407),IF(LEN(B35407)=2,CONCATENATE(A35407,"_0",B35407),CONCATENATE(A35407,"_",B35407))))</f>
        <v>B25123_007</v>
      </c>
      <c r="D35407" s="10" t="s">
        <v>4419</v>
      </c>
    </row>
    <row r="35408" spans="1:5" x14ac:dyDescent="0.25">
      <c r="A35408" s="2" t="s">
        <v>4414</v>
      </c>
      <c r="B35408" s="2">
        <v>8</v>
      </c>
      <c r="C35408" t="str">
        <f>IF(LEN(B35408)=0,"",IF(LEN(B35408)=1,CONCATENATE(A35408,"_00",B35408),IF(LEN(B35408)=2,CONCATENATE(A35408,"_0",B35408),CONCATENATE(A35408,"_",B35408))))</f>
        <v>B25123_008</v>
      </c>
      <c r="D35408" s="11" t="s">
        <v>3897</v>
      </c>
    </row>
    <row r="35409" spans="1:5" x14ac:dyDescent="0.25">
      <c r="A35409" s="2" t="s">
        <v>4414</v>
      </c>
      <c r="B35409" s="2">
        <v>9</v>
      </c>
      <c r="C35409" t="str">
        <f>IF(LEN(B35409)=0,"",IF(LEN(B35409)=1,CONCATENATE(A35409,"_00",B35409),IF(LEN(B35409)=2,CONCATENATE(A35409,"_0",B35409),CONCATENATE(A35409,"_",B35409))))</f>
        <v>B25123_009</v>
      </c>
      <c r="D35409" s="10" t="s">
        <v>4415</v>
      </c>
    </row>
    <row r="35410" spans="1:5" x14ac:dyDescent="0.25">
      <c r="A35410" s="2" t="s">
        <v>4414</v>
      </c>
      <c r="B35410" s="2">
        <v>10</v>
      </c>
      <c r="C35410" t="str">
        <f>IF(LEN(B35410)=0,"",IF(LEN(B35410)=1,CONCATENATE(A35410,"_00",B35410),IF(LEN(B35410)=2,CONCATENATE(A35410,"_0",B35410),CONCATENATE(A35410,"_",B35410))))</f>
        <v>B25123_010</v>
      </c>
      <c r="D35410" s="10" t="s">
        <v>4416</v>
      </c>
    </row>
    <row r="35411" spans="1:5" x14ac:dyDescent="0.25">
      <c r="A35411" s="2" t="s">
        <v>4414</v>
      </c>
      <c r="B35411" s="2">
        <v>11</v>
      </c>
      <c r="C35411" t="str">
        <f>IF(LEN(B35411)=0,"",IF(LEN(B35411)=1,CONCATENATE(A35411,"_00",B35411),IF(LEN(B35411)=2,CONCATENATE(A35411,"_0",B35411),CONCATENATE(A35411,"_",B35411))))</f>
        <v>B25123_011</v>
      </c>
      <c r="D35411" s="10" t="s">
        <v>4417</v>
      </c>
    </row>
    <row r="35412" spans="1:5" x14ac:dyDescent="0.25">
      <c r="A35412" s="2" t="s">
        <v>4414</v>
      </c>
      <c r="B35412" s="2">
        <v>12</v>
      </c>
      <c r="C35412" t="str">
        <f>IF(LEN(B35412)=0,"",IF(LEN(B35412)=1,CONCATENATE(A35412,"_00",B35412),IF(LEN(B35412)=2,CONCATENATE(A35412,"_0",B35412),CONCATENATE(A35412,"_",B35412))))</f>
        <v>B25123_012</v>
      </c>
      <c r="D35412" s="10" t="s">
        <v>4418</v>
      </c>
    </row>
    <row r="35413" spans="1:5" x14ac:dyDescent="0.25">
      <c r="A35413" s="2" t="s">
        <v>4414</v>
      </c>
      <c r="B35413" s="2">
        <v>13</v>
      </c>
      <c r="C35413" t="str">
        <f>IF(LEN(B35413)=0,"",IF(LEN(B35413)=1,CONCATENATE(A35413,"_00",B35413),IF(LEN(B35413)=2,CONCATENATE(A35413,"_0",B35413),CONCATENATE(A35413,"_",B35413))))</f>
        <v>B25123_013</v>
      </c>
      <c r="D35413" s="10" t="s">
        <v>4419</v>
      </c>
    </row>
    <row r="35414" spans="1:5" x14ac:dyDescent="0.25">
      <c r="C35414" t="str">
        <f>IF(LEN(B35414)=0,"",IF(LEN(B35414)=1,CONCATENATE(A35414,"_00",B35414),IF(LEN(B35414)=2,CONCATENATE(A35414,"_0",B35414),CONCATENATE(A35414,"_",B35414))))</f>
        <v/>
      </c>
      <c r="D35414" s="2" t="s">
        <v>32</v>
      </c>
    </row>
    <row r="35415" spans="1:5" x14ac:dyDescent="0.25">
      <c r="A35415" s="2" t="s">
        <v>4420</v>
      </c>
      <c r="C35415" t="str">
        <f>IF(LEN(B35415)=0,"",IF(LEN(B35415)=1,CONCATENATE(A35415,"_00",B35415),IF(LEN(B35415)=2,CONCATENATE(A35415,"_0",B35415),CONCATENATE(A35415,"_",B35415))))</f>
        <v/>
      </c>
      <c r="D35415" s="12" t="s">
        <v>6561</v>
      </c>
      <c r="E35415" s="2" t="s">
        <v>4</v>
      </c>
    </row>
    <row r="35416" spans="1:5" x14ac:dyDescent="0.25">
      <c r="A35416" s="2" t="s">
        <v>4420</v>
      </c>
      <c r="C35416" t="str">
        <f>IF(LEN(B35416)=0,"",IF(LEN(B35416)=1,CONCATENATE(A35416,"_00",B35416),IF(LEN(B35416)=2,CONCATENATE(A35416,"_0",B35416),CONCATENATE(A35416,"_",B35416))))</f>
        <v/>
      </c>
      <c r="D35416" s="13" t="s">
        <v>3843</v>
      </c>
    </row>
    <row r="35417" spans="1:5" x14ac:dyDescent="0.25">
      <c r="A35417" s="2" t="s">
        <v>4420</v>
      </c>
      <c r="B35417" s="2">
        <v>1</v>
      </c>
      <c r="C35417" t="str">
        <f>IF(LEN(B35417)=0,"",IF(LEN(B35417)=1,CONCATENATE(A35417,"_00",B35417),IF(LEN(B35417)=2,CONCATENATE(A35417,"_0",B35417),CONCATENATE(A35417,"_",B35417))))</f>
        <v>B25124_001</v>
      </c>
      <c r="D35417" s="2" t="s">
        <v>6</v>
      </c>
    </row>
    <row r="35418" spans="1:5" x14ac:dyDescent="0.25">
      <c r="A35418" s="2" t="s">
        <v>4420</v>
      </c>
      <c r="B35418" s="2">
        <v>2</v>
      </c>
      <c r="C35418" t="str">
        <f>IF(LEN(B35418)=0,"",IF(LEN(B35418)=1,CONCATENATE(A35418,"_00",B35418),IF(LEN(B35418)=2,CONCATENATE(A35418,"_0",B35418),CONCATENATE(A35418,"_",B35418))))</f>
        <v>B25124_002</v>
      </c>
      <c r="D35418" s="11" t="s">
        <v>3887</v>
      </c>
    </row>
    <row r="35419" spans="1:5" x14ac:dyDescent="0.25">
      <c r="A35419" s="2" t="s">
        <v>4420</v>
      </c>
      <c r="B35419" s="2">
        <v>3</v>
      </c>
      <c r="C35419" t="str">
        <f>IF(LEN(B35419)=0,"",IF(LEN(B35419)=1,CONCATENATE(A35419,"_00",B35419),IF(LEN(B35419)=2,CONCATENATE(A35419,"_0",B35419),CONCATENATE(A35419,"_",B35419))))</f>
        <v>B25124_003</v>
      </c>
      <c r="D35419" s="10" t="s">
        <v>1050</v>
      </c>
    </row>
    <row r="35420" spans="1:5" x14ac:dyDescent="0.25">
      <c r="A35420" s="2" t="s">
        <v>4420</v>
      </c>
      <c r="B35420" s="2">
        <v>4</v>
      </c>
      <c r="C35420" t="str">
        <f>IF(LEN(B35420)=0,"",IF(LEN(B35420)=1,CONCATENATE(A35420,"_00",B35420),IF(LEN(B35420)=2,CONCATENATE(A35420,"_0",B35420),CONCATENATE(A35420,"_",B35420))))</f>
        <v>B25124_004</v>
      </c>
      <c r="D35420" s="9" t="s">
        <v>4024</v>
      </c>
    </row>
    <row r="35421" spans="1:5" x14ac:dyDescent="0.25">
      <c r="A35421" s="2" t="s">
        <v>4420</v>
      </c>
      <c r="B35421" s="2">
        <v>5</v>
      </c>
      <c r="C35421" t="str">
        <f>IF(LEN(B35421)=0,"",IF(LEN(B35421)=1,CONCATENATE(A35421,"_00",B35421),IF(LEN(B35421)=2,CONCATENATE(A35421,"_0",B35421),CONCATENATE(A35421,"_",B35421))))</f>
        <v>B25124_005</v>
      </c>
      <c r="D35421" s="9" t="s">
        <v>4038</v>
      </c>
    </row>
    <row r="35422" spans="1:5" x14ac:dyDescent="0.25">
      <c r="A35422" s="2" t="s">
        <v>4420</v>
      </c>
      <c r="B35422" s="2">
        <v>6</v>
      </c>
      <c r="C35422" t="str">
        <f>IF(LEN(B35422)=0,"",IF(LEN(B35422)=1,CONCATENATE(A35422,"_00",B35422),IF(LEN(B35422)=2,CONCATENATE(A35422,"_0",B35422),CONCATENATE(A35422,"_",B35422))))</f>
        <v>B25124_006</v>
      </c>
      <c r="D35422" s="9" t="s">
        <v>4168</v>
      </c>
    </row>
    <row r="35423" spans="1:5" x14ac:dyDescent="0.25">
      <c r="A35423" s="2" t="s">
        <v>4420</v>
      </c>
      <c r="B35423" s="2">
        <v>7</v>
      </c>
      <c r="C35423" t="str">
        <f>IF(LEN(B35423)=0,"",IF(LEN(B35423)=1,CONCATENATE(A35423,"_00",B35423),IF(LEN(B35423)=2,CONCATENATE(A35423,"_0",B35423),CONCATENATE(A35423,"_",B35423))))</f>
        <v>B25124_007</v>
      </c>
      <c r="D35423" s="9" t="s">
        <v>3999</v>
      </c>
    </row>
    <row r="35424" spans="1:5" x14ac:dyDescent="0.25">
      <c r="A35424" s="2" t="s">
        <v>4420</v>
      </c>
      <c r="B35424" s="2">
        <v>8</v>
      </c>
      <c r="C35424" t="str">
        <f>IF(LEN(B35424)=0,"",IF(LEN(B35424)=1,CONCATENATE(A35424,"_00",B35424),IF(LEN(B35424)=2,CONCATENATE(A35424,"_0",B35424),CONCATENATE(A35424,"_",B35424))))</f>
        <v>B25124_008</v>
      </c>
      <c r="D35424" s="9" t="s">
        <v>4000</v>
      </c>
    </row>
    <row r="35425" spans="1:4" x14ac:dyDescent="0.25">
      <c r="A35425" s="2" t="s">
        <v>4420</v>
      </c>
      <c r="B35425" s="2">
        <v>9</v>
      </c>
      <c r="C35425" t="str">
        <f>IF(LEN(B35425)=0,"",IF(LEN(B35425)=1,CONCATENATE(A35425,"_00",B35425),IF(LEN(B35425)=2,CONCATENATE(A35425,"_0",B35425),CONCATENATE(A35425,"_",B35425))))</f>
        <v>B25124_009</v>
      </c>
      <c r="D35425" s="9" t="s">
        <v>4042</v>
      </c>
    </row>
    <row r="35426" spans="1:4" x14ac:dyDescent="0.25">
      <c r="A35426" s="2" t="s">
        <v>4420</v>
      </c>
      <c r="B35426" s="2">
        <v>10</v>
      </c>
      <c r="C35426" t="str">
        <f>IF(LEN(B35426)=0,"",IF(LEN(B35426)=1,CONCATENATE(A35426,"_00",B35426),IF(LEN(B35426)=2,CONCATENATE(A35426,"_0",B35426),CONCATENATE(A35426,"_",B35426))))</f>
        <v>B25124_010</v>
      </c>
      <c r="D35426" s="10" t="s">
        <v>1051</v>
      </c>
    </row>
    <row r="35427" spans="1:4" x14ac:dyDescent="0.25">
      <c r="A35427" s="2" t="s">
        <v>4420</v>
      </c>
      <c r="B35427" s="2">
        <v>11</v>
      </c>
      <c r="C35427" t="str">
        <f>IF(LEN(B35427)=0,"",IF(LEN(B35427)=1,CONCATENATE(A35427,"_00",B35427),IF(LEN(B35427)=2,CONCATENATE(A35427,"_0",B35427),CONCATENATE(A35427,"_",B35427))))</f>
        <v>B25124_011</v>
      </c>
      <c r="D35427" s="9" t="s">
        <v>4024</v>
      </c>
    </row>
    <row r="35428" spans="1:4" x14ac:dyDescent="0.25">
      <c r="A35428" s="2" t="s">
        <v>4420</v>
      </c>
      <c r="B35428" s="2">
        <v>12</v>
      </c>
      <c r="C35428" t="str">
        <f>IF(LEN(B35428)=0,"",IF(LEN(B35428)=1,CONCATENATE(A35428,"_00",B35428),IF(LEN(B35428)=2,CONCATENATE(A35428,"_0",B35428),CONCATENATE(A35428,"_",B35428))))</f>
        <v>B25124_012</v>
      </c>
      <c r="D35428" s="9" t="s">
        <v>4038</v>
      </c>
    </row>
    <row r="35429" spans="1:4" x14ac:dyDescent="0.25">
      <c r="A35429" s="2" t="s">
        <v>4420</v>
      </c>
      <c r="B35429" s="2">
        <v>13</v>
      </c>
      <c r="C35429" t="str">
        <f>IF(LEN(B35429)=0,"",IF(LEN(B35429)=1,CONCATENATE(A35429,"_00",B35429),IF(LEN(B35429)=2,CONCATENATE(A35429,"_0",B35429),CONCATENATE(A35429,"_",B35429))))</f>
        <v>B25124_013</v>
      </c>
      <c r="D35429" s="9" t="s">
        <v>4168</v>
      </c>
    </row>
    <row r="35430" spans="1:4" x14ac:dyDescent="0.25">
      <c r="A35430" s="2" t="s">
        <v>4420</v>
      </c>
      <c r="B35430" s="2">
        <v>14</v>
      </c>
      <c r="C35430" t="str">
        <f>IF(LEN(B35430)=0,"",IF(LEN(B35430)=1,CONCATENATE(A35430,"_00",B35430),IF(LEN(B35430)=2,CONCATENATE(A35430,"_0",B35430),CONCATENATE(A35430,"_",B35430))))</f>
        <v>B25124_014</v>
      </c>
      <c r="D35430" s="9" t="s">
        <v>3999</v>
      </c>
    </row>
    <row r="35431" spans="1:4" x14ac:dyDescent="0.25">
      <c r="A35431" s="2" t="s">
        <v>4420</v>
      </c>
      <c r="B35431" s="2">
        <v>15</v>
      </c>
      <c r="C35431" t="str">
        <f>IF(LEN(B35431)=0,"",IF(LEN(B35431)=1,CONCATENATE(A35431,"_00",B35431),IF(LEN(B35431)=2,CONCATENATE(A35431,"_0",B35431),CONCATENATE(A35431,"_",B35431))))</f>
        <v>B25124_015</v>
      </c>
      <c r="D35431" s="9" t="s">
        <v>4000</v>
      </c>
    </row>
    <row r="35432" spans="1:4" x14ac:dyDescent="0.25">
      <c r="A35432" s="2" t="s">
        <v>4420</v>
      </c>
      <c r="B35432" s="2">
        <v>16</v>
      </c>
      <c r="C35432" t="str">
        <f>IF(LEN(B35432)=0,"",IF(LEN(B35432)=1,CONCATENATE(A35432,"_00",B35432),IF(LEN(B35432)=2,CONCATENATE(A35432,"_0",B35432),CONCATENATE(A35432,"_",B35432))))</f>
        <v>B25124_016</v>
      </c>
      <c r="D35432" s="9" t="s">
        <v>4042</v>
      </c>
    </row>
    <row r="35433" spans="1:4" x14ac:dyDescent="0.25">
      <c r="A35433" s="2" t="s">
        <v>4420</v>
      </c>
      <c r="B35433" s="2">
        <v>17</v>
      </c>
      <c r="C35433" t="str">
        <f>IF(LEN(B35433)=0,"",IF(LEN(B35433)=1,CONCATENATE(A35433,"_00",B35433),IF(LEN(B35433)=2,CONCATENATE(A35433,"_0",B35433),CONCATENATE(A35433,"_",B35433))))</f>
        <v>B25124_017</v>
      </c>
      <c r="D35433" s="10" t="s">
        <v>1052</v>
      </c>
    </row>
    <row r="35434" spans="1:4" x14ac:dyDescent="0.25">
      <c r="A35434" s="2" t="s">
        <v>4420</v>
      </c>
      <c r="B35434" s="2">
        <v>18</v>
      </c>
      <c r="C35434" t="str">
        <f>IF(LEN(B35434)=0,"",IF(LEN(B35434)=1,CONCATENATE(A35434,"_00",B35434),IF(LEN(B35434)=2,CONCATENATE(A35434,"_0",B35434),CONCATENATE(A35434,"_",B35434))))</f>
        <v>B25124_018</v>
      </c>
      <c r="D35434" s="9" t="s">
        <v>4024</v>
      </c>
    </row>
    <row r="35435" spans="1:4" x14ac:dyDescent="0.25">
      <c r="A35435" s="2" t="s">
        <v>4420</v>
      </c>
      <c r="B35435" s="2">
        <v>19</v>
      </c>
      <c r="C35435" t="str">
        <f>IF(LEN(B35435)=0,"",IF(LEN(B35435)=1,CONCATENATE(A35435,"_00",B35435),IF(LEN(B35435)=2,CONCATENATE(A35435,"_0",B35435),CONCATENATE(A35435,"_",B35435))))</f>
        <v>B25124_019</v>
      </c>
      <c r="D35435" s="9" t="s">
        <v>4038</v>
      </c>
    </row>
    <row r="35436" spans="1:4" x14ac:dyDescent="0.25">
      <c r="A35436" s="2" t="s">
        <v>4420</v>
      </c>
      <c r="B35436" s="2">
        <v>20</v>
      </c>
      <c r="C35436" t="str">
        <f>IF(LEN(B35436)=0,"",IF(LEN(B35436)=1,CONCATENATE(A35436,"_00",B35436),IF(LEN(B35436)=2,CONCATENATE(A35436,"_0",B35436),CONCATENATE(A35436,"_",B35436))))</f>
        <v>B25124_020</v>
      </c>
      <c r="D35436" s="9" t="s">
        <v>4168</v>
      </c>
    </row>
    <row r="35437" spans="1:4" x14ac:dyDescent="0.25">
      <c r="A35437" s="2" t="s">
        <v>4420</v>
      </c>
      <c r="B35437" s="2">
        <v>21</v>
      </c>
      <c r="C35437" t="str">
        <f>IF(LEN(B35437)=0,"",IF(LEN(B35437)=1,CONCATENATE(A35437,"_00",B35437),IF(LEN(B35437)=2,CONCATENATE(A35437,"_0",B35437),CONCATENATE(A35437,"_",B35437))))</f>
        <v>B25124_021</v>
      </c>
      <c r="D35437" s="9" t="s">
        <v>3999</v>
      </c>
    </row>
    <row r="35438" spans="1:4" x14ac:dyDescent="0.25">
      <c r="A35438" s="2" t="s">
        <v>4420</v>
      </c>
      <c r="B35438" s="2">
        <v>22</v>
      </c>
      <c r="C35438" t="str">
        <f>IF(LEN(B35438)=0,"",IF(LEN(B35438)=1,CONCATENATE(A35438,"_00",B35438),IF(LEN(B35438)=2,CONCATENATE(A35438,"_0",B35438),CONCATENATE(A35438,"_",B35438))))</f>
        <v>B25124_022</v>
      </c>
      <c r="D35438" s="9" t="s">
        <v>4000</v>
      </c>
    </row>
    <row r="35439" spans="1:4" x14ac:dyDescent="0.25">
      <c r="A35439" s="2" t="s">
        <v>4420</v>
      </c>
      <c r="B35439" s="2">
        <v>23</v>
      </c>
      <c r="C35439" t="str">
        <f>IF(LEN(B35439)=0,"",IF(LEN(B35439)=1,CONCATENATE(A35439,"_00",B35439),IF(LEN(B35439)=2,CONCATENATE(A35439,"_0",B35439),CONCATENATE(A35439,"_",B35439))))</f>
        <v>B25124_023</v>
      </c>
      <c r="D35439" s="9" t="s">
        <v>4042</v>
      </c>
    </row>
    <row r="35440" spans="1:4" x14ac:dyDescent="0.25">
      <c r="A35440" s="2" t="s">
        <v>4420</v>
      </c>
      <c r="B35440" s="2">
        <v>24</v>
      </c>
      <c r="C35440" t="str">
        <f>IF(LEN(B35440)=0,"",IF(LEN(B35440)=1,CONCATENATE(A35440,"_00",B35440),IF(LEN(B35440)=2,CONCATENATE(A35440,"_0",B35440),CONCATENATE(A35440,"_",B35440))))</f>
        <v>B25124_024</v>
      </c>
      <c r="D35440" s="10" t="s">
        <v>4421</v>
      </c>
    </row>
    <row r="35441" spans="1:4" x14ac:dyDescent="0.25">
      <c r="A35441" s="2" t="s">
        <v>4420</v>
      </c>
      <c r="B35441" s="2">
        <v>25</v>
      </c>
      <c r="C35441" t="str">
        <f>IF(LEN(B35441)=0,"",IF(LEN(B35441)=1,CONCATENATE(A35441,"_00",B35441),IF(LEN(B35441)=2,CONCATENATE(A35441,"_0",B35441),CONCATENATE(A35441,"_",B35441))))</f>
        <v>B25124_025</v>
      </c>
      <c r="D35441" s="9" t="s">
        <v>4024</v>
      </c>
    </row>
    <row r="35442" spans="1:4" x14ac:dyDescent="0.25">
      <c r="A35442" s="2" t="s">
        <v>4420</v>
      </c>
      <c r="B35442" s="2">
        <v>26</v>
      </c>
      <c r="C35442" t="str">
        <f>IF(LEN(B35442)=0,"",IF(LEN(B35442)=1,CONCATENATE(A35442,"_00",B35442),IF(LEN(B35442)=2,CONCATENATE(A35442,"_0",B35442),CONCATENATE(A35442,"_",B35442))))</f>
        <v>B25124_026</v>
      </c>
      <c r="D35442" s="9" t="s">
        <v>4038</v>
      </c>
    </row>
    <row r="35443" spans="1:4" x14ac:dyDescent="0.25">
      <c r="A35443" s="2" t="s">
        <v>4420</v>
      </c>
      <c r="B35443" s="2">
        <v>27</v>
      </c>
      <c r="C35443" t="str">
        <f>IF(LEN(B35443)=0,"",IF(LEN(B35443)=1,CONCATENATE(A35443,"_00",B35443),IF(LEN(B35443)=2,CONCATENATE(A35443,"_0",B35443),CONCATENATE(A35443,"_",B35443))))</f>
        <v>B25124_027</v>
      </c>
      <c r="D35443" s="9" t="s">
        <v>4168</v>
      </c>
    </row>
    <row r="35444" spans="1:4" x14ac:dyDescent="0.25">
      <c r="A35444" s="2" t="s">
        <v>4420</v>
      </c>
      <c r="B35444" s="2">
        <v>28</v>
      </c>
      <c r="C35444" t="str">
        <f>IF(LEN(B35444)=0,"",IF(LEN(B35444)=1,CONCATENATE(A35444,"_00",B35444),IF(LEN(B35444)=2,CONCATENATE(A35444,"_0",B35444),CONCATENATE(A35444,"_",B35444))))</f>
        <v>B25124_028</v>
      </c>
      <c r="D35444" s="9" t="s">
        <v>3999</v>
      </c>
    </row>
    <row r="35445" spans="1:4" x14ac:dyDescent="0.25">
      <c r="A35445" s="2" t="s">
        <v>4420</v>
      </c>
      <c r="B35445" s="2">
        <v>29</v>
      </c>
      <c r="C35445" t="str">
        <f>IF(LEN(B35445)=0,"",IF(LEN(B35445)=1,CONCATENATE(A35445,"_00",B35445),IF(LEN(B35445)=2,CONCATENATE(A35445,"_0",B35445),CONCATENATE(A35445,"_",B35445))))</f>
        <v>B25124_029</v>
      </c>
      <c r="D35445" s="9" t="s">
        <v>4000</v>
      </c>
    </row>
    <row r="35446" spans="1:4" x14ac:dyDescent="0.25">
      <c r="A35446" s="2" t="s">
        <v>4420</v>
      </c>
      <c r="B35446" s="2">
        <v>30</v>
      </c>
      <c r="C35446" t="str">
        <f>IF(LEN(B35446)=0,"",IF(LEN(B35446)=1,CONCATENATE(A35446,"_00",B35446),IF(LEN(B35446)=2,CONCATENATE(A35446,"_0",B35446),CONCATENATE(A35446,"_",B35446))))</f>
        <v>B25124_030</v>
      </c>
      <c r="D35446" s="9" t="s">
        <v>4042</v>
      </c>
    </row>
    <row r="35447" spans="1:4" x14ac:dyDescent="0.25">
      <c r="A35447" s="2" t="s">
        <v>4420</v>
      </c>
      <c r="B35447" s="2">
        <v>31</v>
      </c>
      <c r="C35447" t="str">
        <f>IF(LEN(B35447)=0,"",IF(LEN(B35447)=1,CONCATENATE(A35447,"_00",B35447),IF(LEN(B35447)=2,CONCATENATE(A35447,"_0",B35447),CONCATENATE(A35447,"_",B35447))))</f>
        <v>B25124_031</v>
      </c>
      <c r="D35447" s="10" t="s">
        <v>4422</v>
      </c>
    </row>
    <row r="35448" spans="1:4" x14ac:dyDescent="0.25">
      <c r="A35448" s="2" t="s">
        <v>4420</v>
      </c>
      <c r="B35448" s="2">
        <v>32</v>
      </c>
      <c r="C35448" t="str">
        <f>IF(LEN(B35448)=0,"",IF(LEN(B35448)=1,CONCATENATE(A35448,"_00",B35448),IF(LEN(B35448)=2,CONCATENATE(A35448,"_0",B35448),CONCATENATE(A35448,"_",B35448))))</f>
        <v>B25124_032</v>
      </c>
      <c r="D35448" s="9" t="s">
        <v>4024</v>
      </c>
    </row>
    <row r="35449" spans="1:4" x14ac:dyDescent="0.25">
      <c r="A35449" s="2" t="s">
        <v>4420</v>
      </c>
      <c r="B35449" s="2">
        <v>33</v>
      </c>
      <c r="C35449" t="str">
        <f>IF(LEN(B35449)=0,"",IF(LEN(B35449)=1,CONCATENATE(A35449,"_00",B35449),IF(LEN(B35449)=2,CONCATENATE(A35449,"_0",B35449),CONCATENATE(A35449,"_",B35449))))</f>
        <v>B25124_033</v>
      </c>
      <c r="D35449" s="9" t="s">
        <v>4038</v>
      </c>
    </row>
    <row r="35450" spans="1:4" x14ac:dyDescent="0.25">
      <c r="A35450" s="2" t="s">
        <v>4420</v>
      </c>
      <c r="B35450" s="2">
        <v>34</v>
      </c>
      <c r="C35450" t="str">
        <f>IF(LEN(B35450)=0,"",IF(LEN(B35450)=1,CONCATENATE(A35450,"_00",B35450),IF(LEN(B35450)=2,CONCATENATE(A35450,"_0",B35450),CONCATENATE(A35450,"_",B35450))))</f>
        <v>B25124_034</v>
      </c>
      <c r="D35450" s="9" t="s">
        <v>4168</v>
      </c>
    </row>
    <row r="35451" spans="1:4" x14ac:dyDescent="0.25">
      <c r="A35451" s="2" t="s">
        <v>4420</v>
      </c>
      <c r="B35451" s="2">
        <v>35</v>
      </c>
      <c r="C35451" t="str">
        <f>IF(LEN(B35451)=0,"",IF(LEN(B35451)=1,CONCATENATE(A35451,"_00",B35451),IF(LEN(B35451)=2,CONCATENATE(A35451,"_0",B35451),CONCATENATE(A35451,"_",B35451))))</f>
        <v>B25124_035</v>
      </c>
      <c r="D35451" s="9" t="s">
        <v>3999</v>
      </c>
    </row>
    <row r="35452" spans="1:4" x14ac:dyDescent="0.25">
      <c r="A35452" s="2" t="s">
        <v>4420</v>
      </c>
      <c r="B35452" s="2">
        <v>36</v>
      </c>
      <c r="C35452" t="str">
        <f>IF(LEN(B35452)=0,"",IF(LEN(B35452)=1,CONCATENATE(A35452,"_00",B35452),IF(LEN(B35452)=2,CONCATENATE(A35452,"_0",B35452),CONCATENATE(A35452,"_",B35452))))</f>
        <v>B25124_036</v>
      </c>
      <c r="D35452" s="9" t="s">
        <v>4000</v>
      </c>
    </row>
    <row r="35453" spans="1:4" x14ac:dyDescent="0.25">
      <c r="A35453" s="2" t="s">
        <v>4420</v>
      </c>
      <c r="B35453" s="2">
        <v>37</v>
      </c>
      <c r="C35453" t="str">
        <f>IF(LEN(B35453)=0,"",IF(LEN(B35453)=1,CONCATENATE(A35453,"_00",B35453),IF(LEN(B35453)=2,CONCATENATE(A35453,"_0",B35453),CONCATENATE(A35453,"_",B35453))))</f>
        <v>B25124_037</v>
      </c>
      <c r="D35453" s="9" t="s">
        <v>4042</v>
      </c>
    </row>
    <row r="35454" spans="1:4" x14ac:dyDescent="0.25">
      <c r="A35454" s="2" t="s">
        <v>4420</v>
      </c>
      <c r="B35454" s="2">
        <v>38</v>
      </c>
      <c r="C35454" t="str">
        <f>IF(LEN(B35454)=0,"",IF(LEN(B35454)=1,CONCATENATE(A35454,"_00",B35454),IF(LEN(B35454)=2,CONCATENATE(A35454,"_0",B35454),CONCATENATE(A35454,"_",B35454))))</f>
        <v>B25124_038</v>
      </c>
      <c r="D35454" s="11" t="s">
        <v>3897</v>
      </c>
    </row>
    <row r="35455" spans="1:4" x14ac:dyDescent="0.25">
      <c r="A35455" s="2" t="s">
        <v>4420</v>
      </c>
      <c r="B35455" s="2">
        <v>39</v>
      </c>
      <c r="C35455" t="str">
        <f>IF(LEN(B35455)=0,"",IF(LEN(B35455)=1,CONCATENATE(A35455,"_00",B35455),IF(LEN(B35455)=2,CONCATENATE(A35455,"_0",B35455),CONCATENATE(A35455,"_",B35455))))</f>
        <v>B25124_039</v>
      </c>
      <c r="D35455" s="10" t="s">
        <v>1050</v>
      </c>
    </row>
    <row r="35456" spans="1:4" x14ac:dyDescent="0.25">
      <c r="A35456" s="2" t="s">
        <v>4420</v>
      </c>
      <c r="B35456" s="2">
        <v>40</v>
      </c>
      <c r="C35456" t="str">
        <f>IF(LEN(B35456)=0,"",IF(LEN(B35456)=1,CONCATENATE(A35456,"_00",B35456),IF(LEN(B35456)=2,CONCATENATE(A35456,"_0",B35456),CONCATENATE(A35456,"_",B35456))))</f>
        <v>B25124_040</v>
      </c>
      <c r="D35456" s="9" t="s">
        <v>4024</v>
      </c>
    </row>
    <row r="35457" spans="1:4" x14ac:dyDescent="0.25">
      <c r="A35457" s="2" t="s">
        <v>4420</v>
      </c>
      <c r="B35457" s="2">
        <v>41</v>
      </c>
      <c r="C35457" t="str">
        <f>IF(LEN(B35457)=0,"",IF(LEN(B35457)=1,CONCATENATE(A35457,"_00",B35457),IF(LEN(B35457)=2,CONCATENATE(A35457,"_0",B35457),CONCATENATE(A35457,"_",B35457))))</f>
        <v>B25124_041</v>
      </c>
      <c r="D35457" s="9" t="s">
        <v>4038</v>
      </c>
    </row>
    <row r="35458" spans="1:4" x14ac:dyDescent="0.25">
      <c r="A35458" s="2" t="s">
        <v>4420</v>
      </c>
      <c r="B35458" s="2">
        <v>42</v>
      </c>
      <c r="C35458" t="str">
        <f>IF(LEN(B35458)=0,"",IF(LEN(B35458)=1,CONCATENATE(A35458,"_00",B35458),IF(LEN(B35458)=2,CONCATENATE(A35458,"_0",B35458),CONCATENATE(A35458,"_",B35458))))</f>
        <v>B25124_042</v>
      </c>
      <c r="D35458" s="9" t="s">
        <v>4168</v>
      </c>
    </row>
    <row r="35459" spans="1:4" x14ac:dyDescent="0.25">
      <c r="A35459" s="2" t="s">
        <v>4420</v>
      </c>
      <c r="B35459" s="2">
        <v>43</v>
      </c>
      <c r="C35459" t="str">
        <f>IF(LEN(B35459)=0,"",IF(LEN(B35459)=1,CONCATENATE(A35459,"_00",B35459),IF(LEN(B35459)=2,CONCATENATE(A35459,"_0",B35459),CONCATENATE(A35459,"_",B35459))))</f>
        <v>B25124_043</v>
      </c>
      <c r="D35459" s="9" t="s">
        <v>3999</v>
      </c>
    </row>
    <row r="35460" spans="1:4" x14ac:dyDescent="0.25">
      <c r="A35460" s="2" t="s">
        <v>4420</v>
      </c>
      <c r="B35460" s="2">
        <v>44</v>
      </c>
      <c r="C35460" t="str">
        <f>IF(LEN(B35460)=0,"",IF(LEN(B35460)=1,CONCATENATE(A35460,"_00",B35460),IF(LEN(B35460)=2,CONCATENATE(A35460,"_0",B35460),CONCATENATE(A35460,"_",B35460))))</f>
        <v>B25124_044</v>
      </c>
      <c r="D35460" s="9" t="s">
        <v>4000</v>
      </c>
    </row>
    <row r="35461" spans="1:4" x14ac:dyDescent="0.25">
      <c r="A35461" s="2" t="s">
        <v>4420</v>
      </c>
      <c r="B35461" s="2">
        <v>45</v>
      </c>
      <c r="C35461" t="str">
        <f>IF(LEN(B35461)=0,"",IF(LEN(B35461)=1,CONCATENATE(A35461,"_00",B35461),IF(LEN(B35461)=2,CONCATENATE(A35461,"_0",B35461),CONCATENATE(A35461,"_",B35461))))</f>
        <v>B25124_045</v>
      </c>
      <c r="D35461" s="9" t="s">
        <v>4042</v>
      </c>
    </row>
    <row r="35462" spans="1:4" x14ac:dyDescent="0.25">
      <c r="A35462" s="2" t="s">
        <v>4420</v>
      </c>
      <c r="B35462" s="2">
        <v>46</v>
      </c>
      <c r="C35462" t="str">
        <f>IF(LEN(B35462)=0,"",IF(LEN(B35462)=1,CONCATENATE(A35462,"_00",B35462),IF(LEN(B35462)=2,CONCATENATE(A35462,"_0",B35462),CONCATENATE(A35462,"_",B35462))))</f>
        <v>B25124_046</v>
      </c>
      <c r="D35462" s="10" t="s">
        <v>1051</v>
      </c>
    </row>
    <row r="35463" spans="1:4" x14ac:dyDescent="0.25">
      <c r="A35463" s="2" t="s">
        <v>4420</v>
      </c>
      <c r="B35463" s="2">
        <v>47</v>
      </c>
      <c r="C35463" t="str">
        <f>IF(LEN(B35463)=0,"",IF(LEN(B35463)=1,CONCATENATE(A35463,"_00",B35463),IF(LEN(B35463)=2,CONCATENATE(A35463,"_0",B35463),CONCATENATE(A35463,"_",B35463))))</f>
        <v>B25124_047</v>
      </c>
      <c r="D35463" s="9" t="s">
        <v>4024</v>
      </c>
    </row>
    <row r="35464" spans="1:4" x14ac:dyDescent="0.25">
      <c r="A35464" s="2" t="s">
        <v>4420</v>
      </c>
      <c r="B35464" s="2">
        <v>48</v>
      </c>
      <c r="C35464" t="str">
        <f>IF(LEN(B35464)=0,"",IF(LEN(B35464)=1,CONCATENATE(A35464,"_00",B35464),IF(LEN(B35464)=2,CONCATENATE(A35464,"_0",B35464),CONCATENATE(A35464,"_",B35464))))</f>
        <v>B25124_048</v>
      </c>
      <c r="D35464" s="9" t="s">
        <v>4038</v>
      </c>
    </row>
    <row r="35465" spans="1:4" x14ac:dyDescent="0.25">
      <c r="A35465" s="2" t="s">
        <v>4420</v>
      </c>
      <c r="B35465" s="2">
        <v>49</v>
      </c>
      <c r="C35465" t="str">
        <f>IF(LEN(B35465)=0,"",IF(LEN(B35465)=1,CONCATENATE(A35465,"_00",B35465),IF(LEN(B35465)=2,CONCATENATE(A35465,"_0",B35465),CONCATENATE(A35465,"_",B35465))))</f>
        <v>B25124_049</v>
      </c>
      <c r="D35465" s="9" t="s">
        <v>4168</v>
      </c>
    </row>
    <row r="35466" spans="1:4" x14ac:dyDescent="0.25">
      <c r="A35466" s="2" t="s">
        <v>4420</v>
      </c>
      <c r="B35466" s="2">
        <v>50</v>
      </c>
      <c r="C35466" t="str">
        <f>IF(LEN(B35466)=0,"",IF(LEN(B35466)=1,CONCATENATE(A35466,"_00",B35466),IF(LEN(B35466)=2,CONCATENATE(A35466,"_0",B35466),CONCATENATE(A35466,"_",B35466))))</f>
        <v>B25124_050</v>
      </c>
      <c r="D35466" s="9" t="s">
        <v>3999</v>
      </c>
    </row>
    <row r="35467" spans="1:4" x14ac:dyDescent="0.25">
      <c r="A35467" s="2" t="s">
        <v>4420</v>
      </c>
      <c r="B35467" s="2">
        <v>51</v>
      </c>
      <c r="C35467" t="str">
        <f>IF(LEN(B35467)=0,"",IF(LEN(B35467)=1,CONCATENATE(A35467,"_00",B35467),IF(LEN(B35467)=2,CONCATENATE(A35467,"_0",B35467),CONCATENATE(A35467,"_",B35467))))</f>
        <v>B25124_051</v>
      </c>
      <c r="D35467" s="9" t="s">
        <v>4000</v>
      </c>
    </row>
    <row r="35468" spans="1:4" x14ac:dyDescent="0.25">
      <c r="A35468" s="2" t="s">
        <v>4420</v>
      </c>
      <c r="B35468" s="2">
        <v>52</v>
      </c>
      <c r="C35468" t="str">
        <f>IF(LEN(B35468)=0,"",IF(LEN(B35468)=1,CONCATENATE(A35468,"_00",B35468),IF(LEN(B35468)=2,CONCATENATE(A35468,"_0",B35468),CONCATENATE(A35468,"_",B35468))))</f>
        <v>B25124_052</v>
      </c>
      <c r="D35468" s="9" t="s">
        <v>4042</v>
      </c>
    </row>
    <row r="35469" spans="1:4" x14ac:dyDescent="0.25">
      <c r="A35469" s="2" t="s">
        <v>4420</v>
      </c>
      <c r="B35469" s="2">
        <v>53</v>
      </c>
      <c r="C35469" t="str">
        <f>IF(LEN(B35469)=0,"",IF(LEN(B35469)=1,CONCATENATE(A35469,"_00",B35469),IF(LEN(B35469)=2,CONCATENATE(A35469,"_0",B35469),CONCATENATE(A35469,"_",B35469))))</f>
        <v>B25124_053</v>
      </c>
      <c r="D35469" s="10" t="s">
        <v>1052</v>
      </c>
    </row>
    <row r="35470" spans="1:4" x14ac:dyDescent="0.25">
      <c r="A35470" s="2" t="s">
        <v>4420</v>
      </c>
      <c r="B35470" s="2">
        <v>54</v>
      </c>
      <c r="C35470" t="str">
        <f>IF(LEN(B35470)=0,"",IF(LEN(B35470)=1,CONCATENATE(A35470,"_00",B35470),IF(LEN(B35470)=2,CONCATENATE(A35470,"_0",B35470),CONCATENATE(A35470,"_",B35470))))</f>
        <v>B25124_054</v>
      </c>
      <c r="D35470" s="9" t="s">
        <v>4024</v>
      </c>
    </row>
    <row r="35471" spans="1:4" x14ac:dyDescent="0.25">
      <c r="A35471" s="2" t="s">
        <v>4420</v>
      </c>
      <c r="B35471" s="2">
        <v>55</v>
      </c>
      <c r="C35471" t="str">
        <f>IF(LEN(B35471)=0,"",IF(LEN(B35471)=1,CONCATENATE(A35471,"_00",B35471),IF(LEN(B35471)=2,CONCATENATE(A35471,"_0",B35471),CONCATENATE(A35471,"_",B35471))))</f>
        <v>B25124_055</v>
      </c>
      <c r="D35471" s="9" t="s">
        <v>4038</v>
      </c>
    </row>
    <row r="35472" spans="1:4" x14ac:dyDescent="0.25">
      <c r="A35472" s="2" t="s">
        <v>4420</v>
      </c>
      <c r="B35472" s="2">
        <v>56</v>
      </c>
      <c r="C35472" t="str">
        <f>IF(LEN(B35472)=0,"",IF(LEN(B35472)=1,CONCATENATE(A35472,"_00",B35472),IF(LEN(B35472)=2,CONCATENATE(A35472,"_0",B35472),CONCATENATE(A35472,"_",B35472))))</f>
        <v>B25124_056</v>
      </c>
      <c r="D35472" s="9" t="s">
        <v>4168</v>
      </c>
    </row>
    <row r="35473" spans="1:4" x14ac:dyDescent="0.25">
      <c r="A35473" s="2" t="s">
        <v>4420</v>
      </c>
      <c r="B35473" s="2">
        <v>57</v>
      </c>
      <c r="C35473" t="str">
        <f>IF(LEN(B35473)=0,"",IF(LEN(B35473)=1,CONCATENATE(A35473,"_00",B35473),IF(LEN(B35473)=2,CONCATENATE(A35473,"_0",B35473),CONCATENATE(A35473,"_",B35473))))</f>
        <v>B25124_057</v>
      </c>
      <c r="D35473" s="9" t="s">
        <v>3999</v>
      </c>
    </row>
    <row r="35474" spans="1:4" x14ac:dyDescent="0.25">
      <c r="A35474" s="2" t="s">
        <v>4420</v>
      </c>
      <c r="B35474" s="2">
        <v>58</v>
      </c>
      <c r="C35474" t="str">
        <f>IF(LEN(B35474)=0,"",IF(LEN(B35474)=1,CONCATENATE(A35474,"_00",B35474),IF(LEN(B35474)=2,CONCATENATE(A35474,"_0",B35474),CONCATENATE(A35474,"_",B35474))))</f>
        <v>B25124_058</v>
      </c>
      <c r="D35474" s="9" t="s">
        <v>4000</v>
      </c>
    </row>
    <row r="35475" spans="1:4" x14ac:dyDescent="0.25">
      <c r="A35475" s="2" t="s">
        <v>4420</v>
      </c>
      <c r="B35475" s="2">
        <v>59</v>
      </c>
      <c r="C35475" t="str">
        <f>IF(LEN(B35475)=0,"",IF(LEN(B35475)=1,CONCATENATE(A35475,"_00",B35475),IF(LEN(B35475)=2,CONCATENATE(A35475,"_0",B35475),CONCATENATE(A35475,"_",B35475))))</f>
        <v>B25124_059</v>
      </c>
      <c r="D35475" s="9" t="s">
        <v>4042</v>
      </c>
    </row>
    <row r="35476" spans="1:4" x14ac:dyDescent="0.25">
      <c r="A35476" s="2" t="s">
        <v>4420</v>
      </c>
      <c r="B35476" s="2">
        <v>60</v>
      </c>
      <c r="C35476" t="str">
        <f>IF(LEN(B35476)=0,"",IF(LEN(B35476)=1,CONCATENATE(A35476,"_00",B35476),IF(LEN(B35476)=2,CONCATENATE(A35476,"_0",B35476),CONCATENATE(A35476,"_",B35476))))</f>
        <v>B25124_060</v>
      </c>
      <c r="D35476" s="10" t="s">
        <v>4421</v>
      </c>
    </row>
    <row r="35477" spans="1:4" x14ac:dyDescent="0.25">
      <c r="A35477" s="2" t="s">
        <v>4420</v>
      </c>
      <c r="B35477" s="2">
        <v>61</v>
      </c>
      <c r="C35477" t="str">
        <f>IF(LEN(B35477)=0,"",IF(LEN(B35477)=1,CONCATENATE(A35477,"_00",B35477),IF(LEN(B35477)=2,CONCATENATE(A35477,"_0",B35477),CONCATENATE(A35477,"_",B35477))))</f>
        <v>B25124_061</v>
      </c>
      <c r="D35477" s="9" t="s">
        <v>4024</v>
      </c>
    </row>
    <row r="35478" spans="1:4" x14ac:dyDescent="0.25">
      <c r="A35478" s="2" t="s">
        <v>4420</v>
      </c>
      <c r="B35478" s="2">
        <v>62</v>
      </c>
      <c r="C35478" t="str">
        <f>IF(LEN(B35478)=0,"",IF(LEN(B35478)=1,CONCATENATE(A35478,"_00",B35478),IF(LEN(B35478)=2,CONCATENATE(A35478,"_0",B35478),CONCATENATE(A35478,"_",B35478))))</f>
        <v>B25124_062</v>
      </c>
      <c r="D35478" s="9" t="s">
        <v>4038</v>
      </c>
    </row>
    <row r="35479" spans="1:4" x14ac:dyDescent="0.25">
      <c r="A35479" s="2" t="s">
        <v>4420</v>
      </c>
      <c r="B35479" s="2">
        <v>63</v>
      </c>
      <c r="C35479" t="str">
        <f>IF(LEN(B35479)=0,"",IF(LEN(B35479)=1,CONCATENATE(A35479,"_00",B35479),IF(LEN(B35479)=2,CONCATENATE(A35479,"_0",B35479),CONCATENATE(A35479,"_",B35479))))</f>
        <v>B25124_063</v>
      </c>
      <c r="D35479" s="9" t="s">
        <v>4168</v>
      </c>
    </row>
    <row r="35480" spans="1:4" x14ac:dyDescent="0.25">
      <c r="A35480" s="2" t="s">
        <v>4420</v>
      </c>
      <c r="B35480" s="2">
        <v>64</v>
      </c>
      <c r="C35480" t="str">
        <f>IF(LEN(B35480)=0,"",IF(LEN(B35480)=1,CONCATENATE(A35480,"_00",B35480),IF(LEN(B35480)=2,CONCATENATE(A35480,"_0",B35480),CONCATENATE(A35480,"_",B35480))))</f>
        <v>B25124_064</v>
      </c>
      <c r="D35480" s="9" t="s">
        <v>3999</v>
      </c>
    </row>
    <row r="35481" spans="1:4" x14ac:dyDescent="0.25">
      <c r="A35481" s="2" t="s">
        <v>4420</v>
      </c>
      <c r="B35481" s="2">
        <v>65</v>
      </c>
      <c r="C35481" t="str">
        <f>IF(LEN(B35481)=0,"",IF(LEN(B35481)=1,CONCATENATE(A35481,"_00",B35481),IF(LEN(B35481)=2,CONCATENATE(A35481,"_0",B35481),CONCATENATE(A35481,"_",B35481))))</f>
        <v>B25124_065</v>
      </c>
      <c r="D35481" s="9" t="s">
        <v>4000</v>
      </c>
    </row>
    <row r="35482" spans="1:4" x14ac:dyDescent="0.25">
      <c r="A35482" s="2" t="s">
        <v>4420</v>
      </c>
      <c r="B35482" s="2">
        <v>66</v>
      </c>
      <c r="C35482" t="str">
        <f>IF(LEN(B35482)=0,"",IF(LEN(B35482)=1,CONCATENATE(A35482,"_00",B35482),IF(LEN(B35482)=2,CONCATENATE(A35482,"_0",B35482),CONCATENATE(A35482,"_",B35482))))</f>
        <v>B25124_066</v>
      </c>
      <c r="D35482" s="9" t="s">
        <v>4042</v>
      </c>
    </row>
    <row r="35483" spans="1:4" x14ac:dyDescent="0.25">
      <c r="A35483" s="2" t="s">
        <v>4420</v>
      </c>
      <c r="B35483" s="2">
        <v>67</v>
      </c>
      <c r="C35483" t="str">
        <f>IF(LEN(B35483)=0,"",IF(LEN(B35483)=1,CONCATENATE(A35483,"_00",B35483),IF(LEN(B35483)=2,CONCATENATE(A35483,"_0",B35483),CONCATENATE(A35483,"_",B35483))))</f>
        <v>B25124_067</v>
      </c>
      <c r="D35483" s="10" t="s">
        <v>4422</v>
      </c>
    </row>
    <row r="35484" spans="1:4" x14ac:dyDescent="0.25">
      <c r="A35484" s="2" t="s">
        <v>4420</v>
      </c>
      <c r="B35484" s="2">
        <v>68</v>
      </c>
      <c r="C35484" t="str">
        <f>IF(LEN(B35484)=0,"",IF(LEN(B35484)=1,CONCATENATE(A35484,"_00",B35484),IF(LEN(B35484)=2,CONCATENATE(A35484,"_0",B35484),CONCATENATE(A35484,"_",B35484))))</f>
        <v>B25124_068</v>
      </c>
      <c r="D35484" s="9" t="s">
        <v>4024</v>
      </c>
    </row>
    <row r="35485" spans="1:4" x14ac:dyDescent="0.25">
      <c r="A35485" s="2" t="s">
        <v>4420</v>
      </c>
      <c r="B35485" s="2">
        <v>69</v>
      </c>
      <c r="C35485" t="str">
        <f>IF(LEN(B35485)=0,"",IF(LEN(B35485)=1,CONCATENATE(A35485,"_00",B35485),IF(LEN(B35485)=2,CONCATENATE(A35485,"_0",B35485),CONCATENATE(A35485,"_",B35485))))</f>
        <v>B25124_069</v>
      </c>
      <c r="D35485" s="9" t="s">
        <v>4038</v>
      </c>
    </row>
    <row r="35486" spans="1:4" x14ac:dyDescent="0.25">
      <c r="A35486" s="2" t="s">
        <v>4420</v>
      </c>
      <c r="B35486" s="2">
        <v>70</v>
      </c>
      <c r="C35486" t="str">
        <f>IF(LEN(B35486)=0,"",IF(LEN(B35486)=1,CONCATENATE(A35486,"_00",B35486),IF(LEN(B35486)=2,CONCATENATE(A35486,"_0",B35486),CONCATENATE(A35486,"_",B35486))))</f>
        <v>B25124_070</v>
      </c>
      <c r="D35486" s="9" t="s">
        <v>4168</v>
      </c>
    </row>
    <row r="35487" spans="1:4" x14ac:dyDescent="0.25">
      <c r="A35487" s="2" t="s">
        <v>4420</v>
      </c>
      <c r="B35487" s="2">
        <v>71</v>
      </c>
      <c r="C35487" t="str">
        <f>IF(LEN(B35487)=0,"",IF(LEN(B35487)=1,CONCATENATE(A35487,"_00",B35487),IF(LEN(B35487)=2,CONCATENATE(A35487,"_0",B35487),CONCATENATE(A35487,"_",B35487))))</f>
        <v>B25124_071</v>
      </c>
      <c r="D35487" s="9" t="s">
        <v>3999</v>
      </c>
    </row>
    <row r="35488" spans="1:4" x14ac:dyDescent="0.25">
      <c r="A35488" s="2" t="s">
        <v>4420</v>
      </c>
      <c r="B35488" s="2">
        <v>72</v>
      </c>
      <c r="C35488" t="str">
        <f>IF(LEN(B35488)=0,"",IF(LEN(B35488)=1,CONCATENATE(A35488,"_00",B35488),IF(LEN(B35488)=2,CONCATENATE(A35488,"_0",B35488),CONCATENATE(A35488,"_",B35488))))</f>
        <v>B25124_072</v>
      </c>
      <c r="D35488" s="9" t="s">
        <v>4000</v>
      </c>
    </row>
    <row r="35489" spans="1:5" x14ac:dyDescent="0.25">
      <c r="A35489" s="2" t="s">
        <v>4420</v>
      </c>
      <c r="B35489" s="2">
        <v>73</v>
      </c>
      <c r="C35489" t="str">
        <f>IF(LEN(B35489)=0,"",IF(LEN(B35489)=1,CONCATENATE(A35489,"_00",B35489),IF(LEN(B35489)=2,CONCATENATE(A35489,"_0",B35489),CONCATENATE(A35489,"_",B35489))))</f>
        <v>B25124_073</v>
      </c>
      <c r="D35489" s="9" t="s">
        <v>4042</v>
      </c>
    </row>
    <row r="35490" spans="1:5" x14ac:dyDescent="0.25">
      <c r="C35490" t="str">
        <f>IF(LEN(B35490)=0,"",IF(LEN(B35490)=1,CONCATENATE(A35490,"_00",B35490),IF(LEN(B35490)=2,CONCATENATE(A35490,"_0",B35490),CONCATENATE(A35490,"_",B35490))))</f>
        <v/>
      </c>
      <c r="D35490" s="2" t="s">
        <v>32</v>
      </c>
    </row>
    <row r="35491" spans="1:5" x14ac:dyDescent="0.25">
      <c r="A35491" s="2" t="s">
        <v>4423</v>
      </c>
      <c r="C35491" t="str">
        <f>IF(LEN(B35491)=0,"",IF(LEN(B35491)=1,CONCATENATE(A35491,"_00",B35491),IF(LEN(B35491)=2,CONCATENATE(A35491,"_0",B35491),CONCATENATE(A35491,"_",B35491))))</f>
        <v/>
      </c>
      <c r="D35491" s="12" t="s">
        <v>6562</v>
      </c>
      <c r="E35491" s="2" t="s">
        <v>4</v>
      </c>
    </row>
    <row r="35492" spans="1:5" x14ac:dyDescent="0.25">
      <c r="A35492" s="2" t="s">
        <v>4423</v>
      </c>
      <c r="C35492" t="str">
        <f>IF(LEN(B35492)=0,"",IF(LEN(B35492)=1,CONCATENATE(A35492,"_00",B35492),IF(LEN(B35492)=2,CONCATENATE(A35492,"_0",B35492),CONCATENATE(A35492,"_",B35492))))</f>
        <v/>
      </c>
      <c r="D35492" s="13" t="s">
        <v>3843</v>
      </c>
    </row>
    <row r="35493" spans="1:5" x14ac:dyDescent="0.25">
      <c r="A35493" s="2" t="s">
        <v>4423</v>
      </c>
      <c r="B35493" s="2">
        <v>1</v>
      </c>
      <c r="C35493" t="str">
        <f>IF(LEN(B35493)=0,"",IF(LEN(B35493)=1,CONCATENATE(A35493,"_00",B35493),IF(LEN(B35493)=2,CONCATENATE(A35493,"_0",B35493),CONCATENATE(A35493,"_",B35493))))</f>
        <v>B25125_001</v>
      </c>
      <c r="D35493" s="2" t="s">
        <v>6</v>
      </c>
    </row>
    <row r="35494" spans="1:5" x14ac:dyDescent="0.25">
      <c r="A35494" s="2" t="s">
        <v>4423</v>
      </c>
      <c r="B35494" s="2">
        <v>2</v>
      </c>
      <c r="C35494" t="str">
        <f>IF(LEN(B35494)=0,"",IF(LEN(B35494)=1,CONCATENATE(A35494,"_00",B35494),IF(LEN(B35494)=2,CONCATENATE(A35494,"_0",B35494),CONCATENATE(A35494,"_",B35494))))</f>
        <v>B25125_002</v>
      </c>
      <c r="D35494" s="11" t="s">
        <v>3887</v>
      </c>
    </row>
    <row r="35495" spans="1:5" x14ac:dyDescent="0.25">
      <c r="A35495" s="2" t="s">
        <v>4423</v>
      </c>
      <c r="B35495" s="2">
        <v>3</v>
      </c>
      <c r="C35495" t="str">
        <f>IF(LEN(B35495)=0,"",IF(LEN(B35495)=1,CONCATENATE(A35495,"_00",B35495),IF(LEN(B35495)=2,CONCATENATE(A35495,"_0",B35495),CONCATENATE(A35495,"_",B35495))))</f>
        <v>B25125_003</v>
      </c>
      <c r="D35495" s="10" t="s">
        <v>3968</v>
      </c>
    </row>
    <row r="35496" spans="1:5" x14ac:dyDescent="0.25">
      <c r="A35496" s="2" t="s">
        <v>4423</v>
      </c>
      <c r="B35496" s="2">
        <v>4</v>
      </c>
      <c r="C35496" t="str">
        <f>IF(LEN(B35496)=0,"",IF(LEN(B35496)=1,CONCATENATE(A35496,"_00",B35496),IF(LEN(B35496)=2,CONCATENATE(A35496,"_0",B35496),CONCATENATE(A35496,"_",B35496))))</f>
        <v>B25125_004</v>
      </c>
      <c r="D35496" s="9" t="s">
        <v>4024</v>
      </c>
    </row>
    <row r="35497" spans="1:5" x14ac:dyDescent="0.25">
      <c r="A35497" s="2" t="s">
        <v>4423</v>
      </c>
      <c r="B35497" s="2">
        <v>5</v>
      </c>
      <c r="C35497" t="str">
        <f>IF(LEN(B35497)=0,"",IF(LEN(B35497)=1,CONCATENATE(A35497,"_00",B35497),IF(LEN(B35497)=2,CONCATENATE(A35497,"_0",B35497),CONCATENATE(A35497,"_",B35497))))</f>
        <v>B25125_005</v>
      </c>
      <c r="D35497" s="9" t="s">
        <v>4038</v>
      </c>
    </row>
    <row r="35498" spans="1:5" x14ac:dyDescent="0.25">
      <c r="A35498" s="2" t="s">
        <v>4423</v>
      </c>
      <c r="B35498" s="2">
        <v>6</v>
      </c>
      <c r="C35498" t="str">
        <f>IF(LEN(B35498)=0,"",IF(LEN(B35498)=1,CONCATENATE(A35498,"_00",B35498),IF(LEN(B35498)=2,CONCATENATE(A35498,"_0",B35498),CONCATENATE(A35498,"_",B35498))))</f>
        <v>B25125_006</v>
      </c>
      <c r="D35498" s="9" t="s">
        <v>4168</v>
      </c>
    </row>
    <row r="35499" spans="1:5" x14ac:dyDescent="0.25">
      <c r="A35499" s="2" t="s">
        <v>4423</v>
      </c>
      <c r="B35499" s="2">
        <v>7</v>
      </c>
      <c r="C35499" t="str">
        <f>IF(LEN(B35499)=0,"",IF(LEN(B35499)=1,CONCATENATE(A35499,"_00",B35499),IF(LEN(B35499)=2,CONCATENATE(A35499,"_0",B35499),CONCATENATE(A35499,"_",B35499))))</f>
        <v>B25125_007</v>
      </c>
      <c r="D35499" s="9" t="s">
        <v>3999</v>
      </c>
    </row>
    <row r="35500" spans="1:5" x14ac:dyDescent="0.25">
      <c r="A35500" s="2" t="s">
        <v>4423</v>
      </c>
      <c r="B35500" s="2">
        <v>8</v>
      </c>
      <c r="C35500" t="str">
        <f>IF(LEN(B35500)=0,"",IF(LEN(B35500)=1,CONCATENATE(A35500,"_00",B35500),IF(LEN(B35500)=2,CONCATENATE(A35500,"_0",B35500),CONCATENATE(A35500,"_",B35500))))</f>
        <v>B25125_008</v>
      </c>
      <c r="D35500" s="9" t="s">
        <v>4000</v>
      </c>
    </row>
    <row r="35501" spans="1:5" x14ac:dyDescent="0.25">
      <c r="A35501" s="2" t="s">
        <v>4423</v>
      </c>
      <c r="B35501" s="2">
        <v>9</v>
      </c>
      <c r="C35501" t="str">
        <f>IF(LEN(B35501)=0,"",IF(LEN(B35501)=1,CONCATENATE(A35501,"_00",B35501),IF(LEN(B35501)=2,CONCATENATE(A35501,"_0",B35501),CONCATENATE(A35501,"_",B35501))))</f>
        <v>B25125_009</v>
      </c>
      <c r="D35501" s="9" t="s">
        <v>4042</v>
      </c>
    </row>
    <row r="35502" spans="1:5" x14ac:dyDescent="0.25">
      <c r="A35502" s="2" t="s">
        <v>4423</v>
      </c>
      <c r="B35502" s="2">
        <v>10</v>
      </c>
      <c r="C35502" t="str">
        <f>IF(LEN(B35502)=0,"",IF(LEN(B35502)=1,CONCATENATE(A35502,"_00",B35502),IF(LEN(B35502)=2,CONCATENATE(A35502,"_0",B35502),CONCATENATE(A35502,"_",B35502))))</f>
        <v>B25125_010</v>
      </c>
      <c r="D35502" s="10" t="s">
        <v>3970</v>
      </c>
    </row>
    <row r="35503" spans="1:5" x14ac:dyDescent="0.25">
      <c r="A35503" s="2" t="s">
        <v>4423</v>
      </c>
      <c r="B35503" s="2">
        <v>11</v>
      </c>
      <c r="C35503" t="str">
        <f>IF(LEN(B35503)=0,"",IF(LEN(B35503)=1,CONCATENATE(A35503,"_00",B35503),IF(LEN(B35503)=2,CONCATENATE(A35503,"_0",B35503),CONCATENATE(A35503,"_",B35503))))</f>
        <v>B25125_011</v>
      </c>
      <c r="D35503" s="9" t="s">
        <v>4024</v>
      </c>
    </row>
    <row r="35504" spans="1:5" x14ac:dyDescent="0.25">
      <c r="A35504" s="2" t="s">
        <v>4423</v>
      </c>
      <c r="B35504" s="2">
        <v>12</v>
      </c>
      <c r="C35504" t="str">
        <f>IF(LEN(B35504)=0,"",IF(LEN(B35504)=1,CONCATENATE(A35504,"_00",B35504),IF(LEN(B35504)=2,CONCATENATE(A35504,"_0",B35504),CONCATENATE(A35504,"_",B35504))))</f>
        <v>B25125_012</v>
      </c>
      <c r="D35504" s="9" t="s">
        <v>4038</v>
      </c>
    </row>
    <row r="35505" spans="1:4" x14ac:dyDescent="0.25">
      <c r="A35505" s="2" t="s">
        <v>4423</v>
      </c>
      <c r="B35505" s="2">
        <v>13</v>
      </c>
      <c r="C35505" t="str">
        <f>IF(LEN(B35505)=0,"",IF(LEN(B35505)=1,CONCATENATE(A35505,"_00",B35505),IF(LEN(B35505)=2,CONCATENATE(A35505,"_0",B35505),CONCATENATE(A35505,"_",B35505))))</f>
        <v>B25125_013</v>
      </c>
      <c r="D35505" s="9" t="s">
        <v>4168</v>
      </c>
    </row>
    <row r="35506" spans="1:4" x14ac:dyDescent="0.25">
      <c r="A35506" s="2" t="s">
        <v>4423</v>
      </c>
      <c r="B35506" s="2">
        <v>14</v>
      </c>
      <c r="C35506" t="str">
        <f>IF(LEN(B35506)=0,"",IF(LEN(B35506)=1,CONCATENATE(A35506,"_00",B35506),IF(LEN(B35506)=2,CONCATENATE(A35506,"_0",B35506),CONCATENATE(A35506,"_",B35506))))</f>
        <v>B25125_014</v>
      </c>
      <c r="D35506" s="9" t="s">
        <v>3999</v>
      </c>
    </row>
    <row r="35507" spans="1:4" x14ac:dyDescent="0.25">
      <c r="A35507" s="2" t="s">
        <v>4423</v>
      </c>
      <c r="B35507" s="2">
        <v>15</v>
      </c>
      <c r="C35507" t="str">
        <f>IF(LEN(B35507)=0,"",IF(LEN(B35507)=1,CONCATENATE(A35507,"_00",B35507),IF(LEN(B35507)=2,CONCATENATE(A35507,"_0",B35507),CONCATENATE(A35507,"_",B35507))))</f>
        <v>B25125_015</v>
      </c>
      <c r="D35507" s="9" t="s">
        <v>4000</v>
      </c>
    </row>
    <row r="35508" spans="1:4" x14ac:dyDescent="0.25">
      <c r="A35508" s="2" t="s">
        <v>4423</v>
      </c>
      <c r="B35508" s="2">
        <v>16</v>
      </c>
      <c r="C35508" t="str">
        <f>IF(LEN(B35508)=0,"",IF(LEN(B35508)=1,CONCATENATE(A35508,"_00",B35508),IF(LEN(B35508)=2,CONCATENATE(A35508,"_0",B35508),CONCATENATE(A35508,"_",B35508))))</f>
        <v>B25125_016</v>
      </c>
      <c r="D35508" s="9" t="s">
        <v>4042</v>
      </c>
    </row>
    <row r="35509" spans="1:4" x14ac:dyDescent="0.25">
      <c r="A35509" s="2" t="s">
        <v>4423</v>
      </c>
      <c r="B35509" s="2">
        <v>17</v>
      </c>
      <c r="C35509" t="str">
        <f>IF(LEN(B35509)=0,"",IF(LEN(B35509)=1,CONCATENATE(A35509,"_00",B35509),IF(LEN(B35509)=2,CONCATENATE(A35509,"_0",B35509),CONCATENATE(A35509,"_",B35509))))</f>
        <v>B25125_017</v>
      </c>
      <c r="D35509" s="10" t="s">
        <v>2232</v>
      </c>
    </row>
    <row r="35510" spans="1:4" x14ac:dyDescent="0.25">
      <c r="A35510" s="2" t="s">
        <v>4423</v>
      </c>
      <c r="B35510" s="2">
        <v>18</v>
      </c>
      <c r="C35510" t="str">
        <f>IF(LEN(B35510)=0,"",IF(LEN(B35510)=1,CONCATENATE(A35510,"_00",B35510),IF(LEN(B35510)=2,CONCATENATE(A35510,"_0",B35510),CONCATENATE(A35510,"_",B35510))))</f>
        <v>B25125_018</v>
      </c>
      <c r="D35510" s="9" t="s">
        <v>4024</v>
      </c>
    </row>
    <row r="35511" spans="1:4" x14ac:dyDescent="0.25">
      <c r="A35511" s="2" t="s">
        <v>4423</v>
      </c>
      <c r="B35511" s="2">
        <v>19</v>
      </c>
      <c r="C35511" t="str">
        <f>IF(LEN(B35511)=0,"",IF(LEN(B35511)=1,CONCATENATE(A35511,"_00",B35511),IF(LEN(B35511)=2,CONCATENATE(A35511,"_0",B35511),CONCATENATE(A35511,"_",B35511))))</f>
        <v>B25125_019</v>
      </c>
      <c r="D35511" s="9" t="s">
        <v>4038</v>
      </c>
    </row>
    <row r="35512" spans="1:4" x14ac:dyDescent="0.25">
      <c r="A35512" s="2" t="s">
        <v>4423</v>
      </c>
      <c r="B35512" s="2">
        <v>20</v>
      </c>
      <c r="C35512" t="str">
        <f>IF(LEN(B35512)=0,"",IF(LEN(B35512)=1,CONCATENATE(A35512,"_00",B35512),IF(LEN(B35512)=2,CONCATENATE(A35512,"_0",B35512),CONCATENATE(A35512,"_",B35512))))</f>
        <v>B25125_020</v>
      </c>
      <c r="D35512" s="9" t="s">
        <v>4168</v>
      </c>
    </row>
    <row r="35513" spans="1:4" x14ac:dyDescent="0.25">
      <c r="A35513" s="2" t="s">
        <v>4423</v>
      </c>
      <c r="B35513" s="2">
        <v>21</v>
      </c>
      <c r="C35513" t="str">
        <f>IF(LEN(B35513)=0,"",IF(LEN(B35513)=1,CONCATENATE(A35513,"_00",B35513),IF(LEN(B35513)=2,CONCATENATE(A35513,"_0",B35513),CONCATENATE(A35513,"_",B35513))))</f>
        <v>B25125_021</v>
      </c>
      <c r="D35513" s="9" t="s">
        <v>3999</v>
      </c>
    </row>
    <row r="35514" spans="1:4" x14ac:dyDescent="0.25">
      <c r="A35514" s="2" t="s">
        <v>4423</v>
      </c>
      <c r="B35514" s="2">
        <v>22</v>
      </c>
      <c r="C35514" t="str">
        <f>IF(LEN(B35514)=0,"",IF(LEN(B35514)=1,CONCATENATE(A35514,"_00",B35514),IF(LEN(B35514)=2,CONCATENATE(A35514,"_0",B35514),CONCATENATE(A35514,"_",B35514))))</f>
        <v>B25125_022</v>
      </c>
      <c r="D35514" s="9" t="s">
        <v>4000</v>
      </c>
    </row>
    <row r="35515" spans="1:4" x14ac:dyDescent="0.25">
      <c r="A35515" s="2" t="s">
        <v>4423</v>
      </c>
      <c r="B35515" s="2">
        <v>23</v>
      </c>
      <c r="C35515" t="str">
        <f>IF(LEN(B35515)=0,"",IF(LEN(B35515)=1,CONCATENATE(A35515,"_00",B35515),IF(LEN(B35515)=2,CONCATENATE(A35515,"_0",B35515),CONCATENATE(A35515,"_",B35515))))</f>
        <v>B25125_023</v>
      </c>
      <c r="D35515" s="9" t="s">
        <v>4042</v>
      </c>
    </row>
    <row r="35516" spans="1:4" x14ac:dyDescent="0.25">
      <c r="A35516" s="2" t="s">
        <v>4423</v>
      </c>
      <c r="B35516" s="2">
        <v>24</v>
      </c>
      <c r="C35516" t="str">
        <f>IF(LEN(B35516)=0,"",IF(LEN(B35516)=1,CONCATENATE(A35516,"_00",B35516),IF(LEN(B35516)=2,CONCATENATE(A35516,"_0",B35516),CONCATENATE(A35516,"_",B35516))))</f>
        <v>B25125_024</v>
      </c>
      <c r="D35516" s="11" t="s">
        <v>3897</v>
      </c>
    </row>
    <row r="35517" spans="1:4" x14ac:dyDescent="0.25">
      <c r="A35517" s="2" t="s">
        <v>4423</v>
      </c>
      <c r="B35517" s="2">
        <v>25</v>
      </c>
      <c r="C35517" t="str">
        <f>IF(LEN(B35517)=0,"",IF(LEN(B35517)=1,CONCATENATE(A35517,"_00",B35517),IF(LEN(B35517)=2,CONCATENATE(A35517,"_0",B35517),CONCATENATE(A35517,"_",B35517))))</f>
        <v>B25125_025</v>
      </c>
      <c r="D35517" s="10" t="s">
        <v>3968</v>
      </c>
    </row>
    <row r="35518" spans="1:4" x14ac:dyDescent="0.25">
      <c r="A35518" s="2" t="s">
        <v>4423</v>
      </c>
      <c r="B35518" s="2">
        <v>26</v>
      </c>
      <c r="C35518" t="str">
        <f>IF(LEN(B35518)=0,"",IF(LEN(B35518)=1,CONCATENATE(A35518,"_00",B35518),IF(LEN(B35518)=2,CONCATENATE(A35518,"_0",B35518),CONCATENATE(A35518,"_",B35518))))</f>
        <v>B25125_026</v>
      </c>
      <c r="D35518" s="9" t="s">
        <v>4024</v>
      </c>
    </row>
    <row r="35519" spans="1:4" x14ac:dyDescent="0.25">
      <c r="A35519" s="2" t="s">
        <v>4423</v>
      </c>
      <c r="B35519" s="2">
        <v>27</v>
      </c>
      <c r="C35519" t="str">
        <f>IF(LEN(B35519)=0,"",IF(LEN(B35519)=1,CONCATENATE(A35519,"_00",B35519),IF(LEN(B35519)=2,CONCATENATE(A35519,"_0",B35519),CONCATENATE(A35519,"_",B35519))))</f>
        <v>B25125_027</v>
      </c>
      <c r="D35519" s="9" t="s">
        <v>4038</v>
      </c>
    </row>
    <row r="35520" spans="1:4" x14ac:dyDescent="0.25">
      <c r="A35520" s="2" t="s">
        <v>4423</v>
      </c>
      <c r="B35520" s="2">
        <v>28</v>
      </c>
      <c r="C35520" t="str">
        <f>IF(LEN(B35520)=0,"",IF(LEN(B35520)=1,CONCATENATE(A35520,"_00",B35520),IF(LEN(B35520)=2,CONCATENATE(A35520,"_0",B35520),CONCATENATE(A35520,"_",B35520))))</f>
        <v>B25125_028</v>
      </c>
      <c r="D35520" s="9" t="s">
        <v>4168</v>
      </c>
    </row>
    <row r="35521" spans="1:4" x14ac:dyDescent="0.25">
      <c r="A35521" s="2" t="s">
        <v>4423</v>
      </c>
      <c r="B35521" s="2">
        <v>29</v>
      </c>
      <c r="C35521" t="str">
        <f>IF(LEN(B35521)=0,"",IF(LEN(B35521)=1,CONCATENATE(A35521,"_00",B35521),IF(LEN(B35521)=2,CONCATENATE(A35521,"_0",B35521),CONCATENATE(A35521,"_",B35521))))</f>
        <v>B25125_029</v>
      </c>
      <c r="D35521" s="9" t="s">
        <v>3999</v>
      </c>
    </row>
    <row r="35522" spans="1:4" x14ac:dyDescent="0.25">
      <c r="A35522" s="2" t="s">
        <v>4423</v>
      </c>
      <c r="B35522" s="2">
        <v>30</v>
      </c>
      <c r="C35522" t="str">
        <f>IF(LEN(B35522)=0,"",IF(LEN(B35522)=1,CONCATENATE(A35522,"_00",B35522),IF(LEN(B35522)=2,CONCATENATE(A35522,"_0",B35522),CONCATENATE(A35522,"_",B35522))))</f>
        <v>B25125_030</v>
      </c>
      <c r="D35522" s="9" t="s">
        <v>4000</v>
      </c>
    </row>
    <row r="35523" spans="1:4" x14ac:dyDescent="0.25">
      <c r="A35523" s="2" t="s">
        <v>4423</v>
      </c>
      <c r="B35523" s="2">
        <v>31</v>
      </c>
      <c r="C35523" t="str">
        <f>IF(LEN(B35523)=0,"",IF(LEN(B35523)=1,CONCATENATE(A35523,"_00",B35523),IF(LEN(B35523)=2,CONCATENATE(A35523,"_0",B35523),CONCATENATE(A35523,"_",B35523))))</f>
        <v>B25125_031</v>
      </c>
      <c r="D35523" s="9" t="s">
        <v>4042</v>
      </c>
    </row>
    <row r="35524" spans="1:4" x14ac:dyDescent="0.25">
      <c r="A35524" s="2" t="s">
        <v>4423</v>
      </c>
      <c r="B35524" s="2">
        <v>32</v>
      </c>
      <c r="C35524" t="str">
        <f>IF(LEN(B35524)=0,"",IF(LEN(B35524)=1,CONCATENATE(A35524,"_00",B35524),IF(LEN(B35524)=2,CONCATENATE(A35524,"_0",B35524),CONCATENATE(A35524,"_",B35524))))</f>
        <v>B25125_032</v>
      </c>
      <c r="D35524" s="10" t="s">
        <v>3970</v>
      </c>
    </row>
    <row r="35525" spans="1:4" x14ac:dyDescent="0.25">
      <c r="A35525" s="2" t="s">
        <v>4423</v>
      </c>
      <c r="B35525" s="2">
        <v>33</v>
      </c>
      <c r="C35525" t="str">
        <f>IF(LEN(B35525)=0,"",IF(LEN(B35525)=1,CONCATENATE(A35525,"_00",B35525),IF(LEN(B35525)=2,CONCATENATE(A35525,"_0",B35525),CONCATENATE(A35525,"_",B35525))))</f>
        <v>B25125_033</v>
      </c>
      <c r="D35525" s="9" t="s">
        <v>4024</v>
      </c>
    </row>
    <row r="35526" spans="1:4" x14ac:dyDescent="0.25">
      <c r="A35526" s="2" t="s">
        <v>4423</v>
      </c>
      <c r="B35526" s="2">
        <v>34</v>
      </c>
      <c r="C35526" t="str">
        <f>IF(LEN(B35526)=0,"",IF(LEN(B35526)=1,CONCATENATE(A35526,"_00",B35526),IF(LEN(B35526)=2,CONCATENATE(A35526,"_0",B35526),CONCATENATE(A35526,"_",B35526))))</f>
        <v>B25125_034</v>
      </c>
      <c r="D35526" s="9" t="s">
        <v>4038</v>
      </c>
    </row>
    <row r="35527" spans="1:4" x14ac:dyDescent="0.25">
      <c r="A35527" s="2" t="s">
        <v>4423</v>
      </c>
      <c r="B35527" s="2">
        <v>35</v>
      </c>
      <c r="C35527" t="str">
        <f>IF(LEN(B35527)=0,"",IF(LEN(B35527)=1,CONCATENATE(A35527,"_00",B35527),IF(LEN(B35527)=2,CONCATENATE(A35527,"_0",B35527),CONCATENATE(A35527,"_",B35527))))</f>
        <v>B25125_035</v>
      </c>
      <c r="D35527" s="9" t="s">
        <v>4168</v>
      </c>
    </row>
    <row r="35528" spans="1:4" x14ac:dyDescent="0.25">
      <c r="A35528" s="2" t="s">
        <v>4423</v>
      </c>
      <c r="B35528" s="2">
        <v>36</v>
      </c>
      <c r="C35528" t="str">
        <f>IF(LEN(B35528)=0,"",IF(LEN(B35528)=1,CONCATENATE(A35528,"_00",B35528),IF(LEN(B35528)=2,CONCATENATE(A35528,"_0",B35528),CONCATENATE(A35528,"_",B35528))))</f>
        <v>B25125_036</v>
      </c>
      <c r="D35528" s="9" t="s">
        <v>3999</v>
      </c>
    </row>
    <row r="35529" spans="1:4" x14ac:dyDescent="0.25">
      <c r="A35529" s="2" t="s">
        <v>4423</v>
      </c>
      <c r="B35529" s="2">
        <v>37</v>
      </c>
      <c r="C35529" t="str">
        <f>IF(LEN(B35529)=0,"",IF(LEN(B35529)=1,CONCATENATE(A35529,"_00",B35529),IF(LEN(B35529)=2,CONCATENATE(A35529,"_0",B35529),CONCATENATE(A35529,"_",B35529))))</f>
        <v>B25125_037</v>
      </c>
      <c r="D35529" s="9" t="s">
        <v>4000</v>
      </c>
    </row>
    <row r="35530" spans="1:4" x14ac:dyDescent="0.25">
      <c r="A35530" s="2" t="s">
        <v>4423</v>
      </c>
      <c r="B35530" s="2">
        <v>38</v>
      </c>
      <c r="C35530" t="str">
        <f>IF(LEN(B35530)=0,"",IF(LEN(B35530)=1,CONCATENATE(A35530,"_00",B35530),IF(LEN(B35530)=2,CONCATENATE(A35530,"_0",B35530),CONCATENATE(A35530,"_",B35530))))</f>
        <v>B25125_038</v>
      </c>
      <c r="D35530" s="9" t="s">
        <v>4042</v>
      </c>
    </row>
    <row r="35531" spans="1:4" x14ac:dyDescent="0.25">
      <c r="A35531" s="2" t="s">
        <v>4423</v>
      </c>
      <c r="B35531" s="2">
        <v>39</v>
      </c>
      <c r="C35531" t="str">
        <f>IF(LEN(B35531)=0,"",IF(LEN(B35531)=1,CONCATENATE(A35531,"_00",B35531),IF(LEN(B35531)=2,CONCATENATE(A35531,"_0",B35531),CONCATENATE(A35531,"_",B35531))))</f>
        <v>B25125_039</v>
      </c>
      <c r="D35531" s="10" t="s">
        <v>2232</v>
      </c>
    </row>
    <row r="35532" spans="1:4" x14ac:dyDescent="0.25">
      <c r="A35532" s="2" t="s">
        <v>4423</v>
      </c>
      <c r="B35532" s="2">
        <v>40</v>
      </c>
      <c r="C35532" t="str">
        <f>IF(LEN(B35532)=0,"",IF(LEN(B35532)=1,CONCATENATE(A35532,"_00",B35532),IF(LEN(B35532)=2,CONCATENATE(A35532,"_0",B35532),CONCATENATE(A35532,"_",B35532))))</f>
        <v>B25125_040</v>
      </c>
      <c r="D35532" s="9" t="s">
        <v>4024</v>
      </c>
    </row>
    <row r="35533" spans="1:4" x14ac:dyDescent="0.25">
      <c r="A35533" s="2" t="s">
        <v>4423</v>
      </c>
      <c r="B35533" s="2">
        <v>41</v>
      </c>
      <c r="C35533" t="str">
        <f>IF(LEN(B35533)=0,"",IF(LEN(B35533)=1,CONCATENATE(A35533,"_00",B35533),IF(LEN(B35533)=2,CONCATENATE(A35533,"_0",B35533),CONCATENATE(A35533,"_",B35533))))</f>
        <v>B25125_041</v>
      </c>
      <c r="D35533" s="9" t="s">
        <v>4038</v>
      </c>
    </row>
    <row r="35534" spans="1:4" x14ac:dyDescent="0.25">
      <c r="A35534" s="2" t="s">
        <v>4423</v>
      </c>
      <c r="B35534" s="2">
        <v>42</v>
      </c>
      <c r="C35534" t="str">
        <f>IF(LEN(B35534)=0,"",IF(LEN(B35534)=1,CONCATENATE(A35534,"_00",B35534),IF(LEN(B35534)=2,CONCATENATE(A35534,"_0",B35534),CONCATENATE(A35534,"_",B35534))))</f>
        <v>B25125_042</v>
      </c>
      <c r="D35534" s="9" t="s">
        <v>4168</v>
      </c>
    </row>
    <row r="35535" spans="1:4" x14ac:dyDescent="0.25">
      <c r="A35535" s="2" t="s">
        <v>4423</v>
      </c>
      <c r="B35535" s="2">
        <v>43</v>
      </c>
      <c r="C35535" t="str">
        <f>IF(LEN(B35535)=0,"",IF(LEN(B35535)=1,CONCATENATE(A35535,"_00",B35535),IF(LEN(B35535)=2,CONCATENATE(A35535,"_0",B35535),CONCATENATE(A35535,"_",B35535))))</f>
        <v>B25125_043</v>
      </c>
      <c r="D35535" s="9" t="s">
        <v>3999</v>
      </c>
    </row>
    <row r="35536" spans="1:4" x14ac:dyDescent="0.25">
      <c r="A35536" s="2" t="s">
        <v>4423</v>
      </c>
      <c r="B35536" s="2">
        <v>44</v>
      </c>
      <c r="C35536" t="str">
        <f>IF(LEN(B35536)=0,"",IF(LEN(B35536)=1,CONCATENATE(A35536,"_00",B35536),IF(LEN(B35536)=2,CONCATENATE(A35536,"_0",B35536),CONCATENATE(A35536,"_",B35536))))</f>
        <v>B25125_044</v>
      </c>
      <c r="D35536" s="9" t="s">
        <v>4000</v>
      </c>
    </row>
    <row r="35537" spans="1:5" x14ac:dyDescent="0.25">
      <c r="A35537" s="2" t="s">
        <v>4423</v>
      </c>
      <c r="B35537" s="2">
        <v>45</v>
      </c>
      <c r="C35537" t="str">
        <f>IF(LEN(B35537)=0,"",IF(LEN(B35537)=1,CONCATENATE(A35537,"_00",B35537),IF(LEN(B35537)=2,CONCATENATE(A35537,"_0",B35537),CONCATENATE(A35537,"_",B35537))))</f>
        <v>B25125_045</v>
      </c>
      <c r="D35537" s="9" t="s">
        <v>4042</v>
      </c>
    </row>
    <row r="35538" spans="1:5" x14ac:dyDescent="0.25">
      <c r="C35538" t="str">
        <f>IF(LEN(B35538)=0,"",IF(LEN(B35538)=1,CONCATENATE(A35538,"_00",B35538),IF(LEN(B35538)=2,CONCATENATE(A35538,"_0",B35538),CONCATENATE(A35538,"_",B35538))))</f>
        <v/>
      </c>
      <c r="D35538" s="2" t="s">
        <v>32</v>
      </c>
    </row>
    <row r="35539" spans="1:5" x14ac:dyDescent="0.25">
      <c r="A35539" s="2" t="s">
        <v>4424</v>
      </c>
      <c r="C35539" t="str">
        <f>IF(LEN(B35539)=0,"",IF(LEN(B35539)=1,CONCATENATE(A35539,"_00",B35539),IF(LEN(B35539)=2,CONCATENATE(A35539,"_0",B35539),CONCATENATE(A35539,"_",B35539))))</f>
        <v/>
      </c>
      <c r="D35539" s="12" t="s">
        <v>6563</v>
      </c>
      <c r="E35539" s="2" t="s">
        <v>4</v>
      </c>
    </row>
    <row r="35540" spans="1:5" x14ac:dyDescent="0.25">
      <c r="A35540" s="2" t="s">
        <v>4424</v>
      </c>
      <c r="C35540" t="str">
        <f>IF(LEN(B35540)=0,"",IF(LEN(B35540)=1,CONCATENATE(A35540,"_00",B35540),IF(LEN(B35540)=2,CONCATENATE(A35540,"_0",B35540),CONCATENATE(A35540,"_",B35540))))</f>
        <v/>
      </c>
      <c r="D35540" s="13" t="s">
        <v>3843</v>
      </c>
    </row>
    <row r="35541" spans="1:5" x14ac:dyDescent="0.25">
      <c r="A35541" s="2" t="s">
        <v>4424</v>
      </c>
      <c r="B35541" s="2">
        <v>1</v>
      </c>
      <c r="C35541" t="str">
        <f>IF(LEN(B35541)=0,"",IF(LEN(B35541)=1,CONCATENATE(A35541,"_00",B35541),IF(LEN(B35541)=2,CONCATENATE(A35541,"_0",B35541),CONCATENATE(A35541,"_",B35541))))</f>
        <v>B25126_001</v>
      </c>
      <c r="D35541" s="2" t="s">
        <v>6</v>
      </c>
    </row>
    <row r="35542" spans="1:5" x14ac:dyDescent="0.25">
      <c r="A35542" s="2" t="s">
        <v>4424</v>
      </c>
      <c r="B35542" s="2">
        <v>2</v>
      </c>
      <c r="C35542" t="str">
        <f>IF(LEN(B35542)=0,"",IF(LEN(B35542)=1,CONCATENATE(A35542,"_00",B35542),IF(LEN(B35542)=2,CONCATENATE(A35542,"_0",B35542),CONCATENATE(A35542,"_",B35542))))</f>
        <v>B25126_002</v>
      </c>
      <c r="D35542" s="11" t="s">
        <v>3887</v>
      </c>
    </row>
    <row r="35543" spans="1:5" x14ac:dyDescent="0.25">
      <c r="A35543" s="2" t="s">
        <v>4424</v>
      </c>
      <c r="B35543" s="2">
        <v>3</v>
      </c>
      <c r="C35543" t="str">
        <f>IF(LEN(B35543)=0,"",IF(LEN(B35543)=1,CONCATENATE(A35543,"_00",B35543),IF(LEN(B35543)=2,CONCATENATE(A35543,"_0",B35543),CONCATENATE(A35543,"_",B35543))))</f>
        <v>B25126_003</v>
      </c>
      <c r="D35543" s="10" t="s">
        <v>3968</v>
      </c>
    </row>
    <row r="35544" spans="1:5" x14ac:dyDescent="0.25">
      <c r="A35544" s="2" t="s">
        <v>4424</v>
      </c>
      <c r="B35544" s="2">
        <v>4</v>
      </c>
      <c r="C35544" t="str">
        <f>IF(LEN(B35544)=0,"",IF(LEN(B35544)=1,CONCATENATE(A35544,"_00",B35544),IF(LEN(B35544)=2,CONCATENATE(A35544,"_0",B35544),CONCATENATE(A35544,"_",B35544))))</f>
        <v>B25126_004</v>
      </c>
      <c r="D35544" s="9" t="s">
        <v>4044</v>
      </c>
    </row>
    <row r="35545" spans="1:5" x14ac:dyDescent="0.25">
      <c r="A35545" s="2" t="s">
        <v>4424</v>
      </c>
      <c r="B35545" s="2">
        <v>5</v>
      </c>
      <c r="C35545" t="str">
        <f>IF(LEN(B35545)=0,"",IF(LEN(B35545)=1,CONCATENATE(A35545,"_00",B35545),IF(LEN(B35545)=2,CONCATENATE(A35545,"_0",B35545),CONCATENATE(A35545,"_",B35545))))</f>
        <v>B25126_005</v>
      </c>
      <c r="D35545" s="9" t="s">
        <v>4045</v>
      </c>
    </row>
    <row r="35546" spans="1:5" x14ac:dyDescent="0.25">
      <c r="A35546" s="2" t="s">
        <v>4424</v>
      </c>
      <c r="B35546" s="2">
        <v>6</v>
      </c>
      <c r="C35546" t="str">
        <f>IF(LEN(B35546)=0,"",IF(LEN(B35546)=1,CONCATENATE(A35546,"_00",B35546),IF(LEN(B35546)=2,CONCATENATE(A35546,"_0",B35546),CONCATENATE(A35546,"_",B35546))))</f>
        <v>B25126_006</v>
      </c>
      <c r="D35546" s="9" t="s">
        <v>4046</v>
      </c>
    </row>
    <row r="35547" spans="1:5" x14ac:dyDescent="0.25">
      <c r="A35547" s="2" t="s">
        <v>4424</v>
      </c>
      <c r="B35547" s="2">
        <v>7</v>
      </c>
      <c r="C35547" t="str">
        <f>IF(LEN(B35547)=0,"",IF(LEN(B35547)=1,CONCATENATE(A35547,"_00",B35547),IF(LEN(B35547)=2,CONCATENATE(A35547,"_0",B35547),CONCATENATE(A35547,"_",B35547))))</f>
        <v>B25126_007</v>
      </c>
      <c r="D35547" s="9" t="s">
        <v>4047</v>
      </c>
    </row>
    <row r="35548" spans="1:5" x14ac:dyDescent="0.25">
      <c r="A35548" s="2" t="s">
        <v>4424</v>
      </c>
      <c r="B35548" s="2">
        <v>8</v>
      </c>
      <c r="C35548" t="str">
        <f>IF(LEN(B35548)=0,"",IF(LEN(B35548)=1,CONCATENATE(A35548,"_00",B35548),IF(LEN(B35548)=2,CONCATENATE(A35548,"_0",B35548),CONCATENATE(A35548,"_",B35548))))</f>
        <v>B25126_008</v>
      </c>
      <c r="D35548" s="9" t="s">
        <v>4048</v>
      </c>
    </row>
    <row r="35549" spans="1:5" x14ac:dyDescent="0.25">
      <c r="A35549" s="2" t="s">
        <v>4424</v>
      </c>
      <c r="B35549" s="2">
        <v>9</v>
      </c>
      <c r="C35549" t="str">
        <f>IF(LEN(B35549)=0,"",IF(LEN(B35549)=1,CONCATENATE(A35549,"_00",B35549),IF(LEN(B35549)=2,CONCATENATE(A35549,"_0",B35549),CONCATENATE(A35549,"_",B35549))))</f>
        <v>B25126_009</v>
      </c>
      <c r="D35549" s="9" t="s">
        <v>4049</v>
      </c>
    </row>
    <row r="35550" spans="1:5" x14ac:dyDescent="0.25">
      <c r="A35550" s="2" t="s">
        <v>4424</v>
      </c>
      <c r="B35550" s="2">
        <v>10</v>
      </c>
      <c r="C35550" t="str">
        <f>IF(LEN(B35550)=0,"",IF(LEN(B35550)=1,CONCATENATE(A35550,"_00",B35550),IF(LEN(B35550)=2,CONCATENATE(A35550,"_0",B35550),CONCATENATE(A35550,"_",B35550))))</f>
        <v>B25126_010</v>
      </c>
      <c r="D35550" s="9" t="s">
        <v>4050</v>
      </c>
    </row>
    <row r="35551" spans="1:5" x14ac:dyDescent="0.25">
      <c r="A35551" s="2" t="s">
        <v>4424</v>
      </c>
      <c r="B35551" s="2">
        <v>11</v>
      </c>
      <c r="C35551" t="str">
        <f>IF(LEN(B35551)=0,"",IF(LEN(B35551)=1,CONCATENATE(A35551,"_00",B35551),IF(LEN(B35551)=2,CONCATENATE(A35551,"_0",B35551),CONCATENATE(A35551,"_",B35551))))</f>
        <v>B25126_011</v>
      </c>
      <c r="D35551" s="9" t="s">
        <v>4051</v>
      </c>
    </row>
    <row r="35552" spans="1:5" x14ac:dyDescent="0.25">
      <c r="A35552" s="2" t="s">
        <v>4424</v>
      </c>
      <c r="B35552" s="2">
        <v>12</v>
      </c>
      <c r="C35552" t="str">
        <f>IF(LEN(B35552)=0,"",IF(LEN(B35552)=1,CONCATENATE(A35552,"_00",B35552),IF(LEN(B35552)=2,CONCATENATE(A35552,"_0",B35552),CONCATENATE(A35552,"_",B35552))))</f>
        <v>B25126_012</v>
      </c>
      <c r="D35552" s="9" t="s">
        <v>4052</v>
      </c>
    </row>
    <row r="35553" spans="1:4" x14ac:dyDescent="0.25">
      <c r="A35553" s="2" t="s">
        <v>4424</v>
      </c>
      <c r="B35553" s="2">
        <v>13</v>
      </c>
      <c r="C35553" t="str">
        <f>IF(LEN(B35553)=0,"",IF(LEN(B35553)=1,CONCATENATE(A35553,"_00",B35553),IF(LEN(B35553)=2,CONCATENATE(A35553,"_0",B35553),CONCATENATE(A35553,"_",B35553))))</f>
        <v>B25126_013</v>
      </c>
      <c r="D35553" s="9" t="s">
        <v>4053</v>
      </c>
    </row>
    <row r="35554" spans="1:4" x14ac:dyDescent="0.25">
      <c r="A35554" s="2" t="s">
        <v>4424</v>
      </c>
      <c r="B35554" s="2">
        <v>14</v>
      </c>
      <c r="C35554" t="str">
        <f>IF(LEN(B35554)=0,"",IF(LEN(B35554)=1,CONCATENATE(A35554,"_00",B35554),IF(LEN(B35554)=2,CONCATENATE(A35554,"_0",B35554),CONCATENATE(A35554,"_",B35554))))</f>
        <v>B25126_014</v>
      </c>
      <c r="D35554" s="10" t="s">
        <v>3970</v>
      </c>
    </row>
    <row r="35555" spans="1:4" x14ac:dyDescent="0.25">
      <c r="A35555" s="2" t="s">
        <v>4424</v>
      </c>
      <c r="B35555" s="2">
        <v>15</v>
      </c>
      <c r="C35555" t="str">
        <f>IF(LEN(B35555)=0,"",IF(LEN(B35555)=1,CONCATENATE(A35555,"_00",B35555),IF(LEN(B35555)=2,CONCATENATE(A35555,"_0",B35555),CONCATENATE(A35555,"_",B35555))))</f>
        <v>B25126_015</v>
      </c>
      <c r="D35555" s="9" t="s">
        <v>4044</v>
      </c>
    </row>
    <row r="35556" spans="1:4" x14ac:dyDescent="0.25">
      <c r="A35556" s="2" t="s">
        <v>4424</v>
      </c>
      <c r="B35556" s="2">
        <v>16</v>
      </c>
      <c r="C35556" t="str">
        <f>IF(LEN(B35556)=0,"",IF(LEN(B35556)=1,CONCATENATE(A35556,"_00",B35556),IF(LEN(B35556)=2,CONCATENATE(A35556,"_0",B35556),CONCATENATE(A35556,"_",B35556))))</f>
        <v>B25126_016</v>
      </c>
      <c r="D35556" s="9" t="s">
        <v>4045</v>
      </c>
    </row>
    <row r="35557" spans="1:4" x14ac:dyDescent="0.25">
      <c r="A35557" s="2" t="s">
        <v>4424</v>
      </c>
      <c r="B35557" s="2">
        <v>17</v>
      </c>
      <c r="C35557" t="str">
        <f>IF(LEN(B35557)=0,"",IF(LEN(B35557)=1,CONCATENATE(A35557,"_00",B35557),IF(LEN(B35557)=2,CONCATENATE(A35557,"_0",B35557),CONCATENATE(A35557,"_",B35557))))</f>
        <v>B25126_017</v>
      </c>
      <c r="D35557" s="9" t="s">
        <v>4046</v>
      </c>
    </row>
    <row r="35558" spans="1:4" x14ac:dyDescent="0.25">
      <c r="A35558" s="2" t="s">
        <v>4424</v>
      </c>
      <c r="B35558" s="2">
        <v>18</v>
      </c>
      <c r="C35558" t="str">
        <f>IF(LEN(B35558)=0,"",IF(LEN(B35558)=1,CONCATENATE(A35558,"_00",B35558),IF(LEN(B35558)=2,CONCATENATE(A35558,"_0",B35558),CONCATENATE(A35558,"_",B35558))))</f>
        <v>B25126_018</v>
      </c>
      <c r="D35558" s="9" t="s">
        <v>4047</v>
      </c>
    </row>
    <row r="35559" spans="1:4" x14ac:dyDescent="0.25">
      <c r="A35559" s="2" t="s">
        <v>4424</v>
      </c>
      <c r="B35559" s="2">
        <v>19</v>
      </c>
      <c r="C35559" t="str">
        <f>IF(LEN(B35559)=0,"",IF(LEN(B35559)=1,CONCATENATE(A35559,"_00",B35559),IF(LEN(B35559)=2,CONCATENATE(A35559,"_0",B35559),CONCATENATE(A35559,"_",B35559))))</f>
        <v>B25126_019</v>
      </c>
      <c r="D35559" s="9" t="s">
        <v>4048</v>
      </c>
    </row>
    <row r="35560" spans="1:4" x14ac:dyDescent="0.25">
      <c r="A35560" s="2" t="s">
        <v>4424</v>
      </c>
      <c r="B35560" s="2">
        <v>20</v>
      </c>
      <c r="C35560" t="str">
        <f>IF(LEN(B35560)=0,"",IF(LEN(B35560)=1,CONCATENATE(A35560,"_00",B35560),IF(LEN(B35560)=2,CONCATENATE(A35560,"_0",B35560),CONCATENATE(A35560,"_",B35560))))</f>
        <v>B25126_020</v>
      </c>
      <c r="D35560" s="9" t="s">
        <v>4049</v>
      </c>
    </row>
    <row r="35561" spans="1:4" x14ac:dyDescent="0.25">
      <c r="A35561" s="2" t="s">
        <v>4424</v>
      </c>
      <c r="B35561" s="2">
        <v>21</v>
      </c>
      <c r="C35561" t="str">
        <f>IF(LEN(B35561)=0,"",IF(LEN(B35561)=1,CONCATENATE(A35561,"_00",B35561),IF(LEN(B35561)=2,CONCATENATE(A35561,"_0",B35561),CONCATENATE(A35561,"_",B35561))))</f>
        <v>B25126_021</v>
      </c>
      <c r="D35561" s="9" t="s">
        <v>4050</v>
      </c>
    </row>
    <row r="35562" spans="1:4" x14ac:dyDescent="0.25">
      <c r="A35562" s="2" t="s">
        <v>4424</v>
      </c>
      <c r="B35562" s="2">
        <v>22</v>
      </c>
      <c r="C35562" t="str">
        <f>IF(LEN(B35562)=0,"",IF(LEN(B35562)=1,CONCATENATE(A35562,"_00",B35562),IF(LEN(B35562)=2,CONCATENATE(A35562,"_0",B35562),CONCATENATE(A35562,"_",B35562))))</f>
        <v>B25126_022</v>
      </c>
      <c r="D35562" s="9" t="s">
        <v>4051</v>
      </c>
    </row>
    <row r="35563" spans="1:4" x14ac:dyDescent="0.25">
      <c r="A35563" s="2" t="s">
        <v>4424</v>
      </c>
      <c r="B35563" s="2">
        <v>23</v>
      </c>
      <c r="C35563" t="str">
        <f>IF(LEN(B35563)=0,"",IF(LEN(B35563)=1,CONCATENATE(A35563,"_00",B35563),IF(LEN(B35563)=2,CONCATENATE(A35563,"_0",B35563),CONCATENATE(A35563,"_",B35563))))</f>
        <v>B25126_023</v>
      </c>
      <c r="D35563" s="9" t="s">
        <v>4052</v>
      </c>
    </row>
    <row r="35564" spans="1:4" x14ac:dyDescent="0.25">
      <c r="A35564" s="2" t="s">
        <v>4424</v>
      </c>
      <c r="B35564" s="2">
        <v>24</v>
      </c>
      <c r="C35564" t="str">
        <f>IF(LEN(B35564)=0,"",IF(LEN(B35564)=1,CONCATENATE(A35564,"_00",B35564),IF(LEN(B35564)=2,CONCATENATE(A35564,"_0",B35564),CONCATENATE(A35564,"_",B35564))))</f>
        <v>B25126_024</v>
      </c>
      <c r="D35564" s="9" t="s">
        <v>4053</v>
      </c>
    </row>
    <row r="35565" spans="1:4" x14ac:dyDescent="0.25">
      <c r="A35565" s="2" t="s">
        <v>4424</v>
      </c>
      <c r="B35565" s="2">
        <v>25</v>
      </c>
      <c r="C35565" t="str">
        <f>IF(LEN(B35565)=0,"",IF(LEN(B35565)=1,CONCATENATE(A35565,"_00",B35565),IF(LEN(B35565)=2,CONCATENATE(A35565,"_0",B35565),CONCATENATE(A35565,"_",B35565))))</f>
        <v>B25126_025</v>
      </c>
      <c r="D35565" s="10" t="s">
        <v>2232</v>
      </c>
    </row>
    <row r="35566" spans="1:4" x14ac:dyDescent="0.25">
      <c r="A35566" s="2" t="s">
        <v>4424</v>
      </c>
      <c r="B35566" s="2">
        <v>26</v>
      </c>
      <c r="C35566" t="str">
        <f>IF(LEN(B35566)=0,"",IF(LEN(B35566)=1,CONCATENATE(A35566,"_00",B35566),IF(LEN(B35566)=2,CONCATENATE(A35566,"_0",B35566),CONCATENATE(A35566,"_",B35566))))</f>
        <v>B25126_026</v>
      </c>
      <c r="D35566" s="9" t="s">
        <v>4044</v>
      </c>
    </row>
    <row r="35567" spans="1:4" x14ac:dyDescent="0.25">
      <c r="A35567" s="2" t="s">
        <v>4424</v>
      </c>
      <c r="B35567" s="2">
        <v>27</v>
      </c>
      <c r="C35567" t="str">
        <f>IF(LEN(B35567)=0,"",IF(LEN(B35567)=1,CONCATENATE(A35567,"_00",B35567),IF(LEN(B35567)=2,CONCATENATE(A35567,"_0",B35567),CONCATENATE(A35567,"_",B35567))))</f>
        <v>B25126_027</v>
      </c>
      <c r="D35567" s="9" t="s">
        <v>4045</v>
      </c>
    </row>
    <row r="35568" spans="1:4" x14ac:dyDescent="0.25">
      <c r="A35568" s="2" t="s">
        <v>4424</v>
      </c>
      <c r="B35568" s="2">
        <v>28</v>
      </c>
      <c r="C35568" t="str">
        <f>IF(LEN(B35568)=0,"",IF(LEN(B35568)=1,CONCATENATE(A35568,"_00",B35568),IF(LEN(B35568)=2,CONCATENATE(A35568,"_0",B35568),CONCATENATE(A35568,"_",B35568))))</f>
        <v>B25126_028</v>
      </c>
      <c r="D35568" s="9" t="s">
        <v>4046</v>
      </c>
    </row>
    <row r="35569" spans="1:4" x14ac:dyDescent="0.25">
      <c r="A35569" s="2" t="s">
        <v>4424</v>
      </c>
      <c r="B35569" s="2">
        <v>29</v>
      </c>
      <c r="C35569" t="str">
        <f>IF(LEN(B35569)=0,"",IF(LEN(B35569)=1,CONCATENATE(A35569,"_00",B35569),IF(LEN(B35569)=2,CONCATENATE(A35569,"_0",B35569),CONCATENATE(A35569,"_",B35569))))</f>
        <v>B25126_029</v>
      </c>
      <c r="D35569" s="9" t="s">
        <v>4047</v>
      </c>
    </row>
    <row r="35570" spans="1:4" x14ac:dyDescent="0.25">
      <c r="A35570" s="2" t="s">
        <v>4424</v>
      </c>
      <c r="B35570" s="2">
        <v>30</v>
      </c>
      <c r="C35570" t="str">
        <f>IF(LEN(B35570)=0,"",IF(LEN(B35570)=1,CONCATENATE(A35570,"_00",B35570),IF(LEN(B35570)=2,CONCATENATE(A35570,"_0",B35570),CONCATENATE(A35570,"_",B35570))))</f>
        <v>B25126_030</v>
      </c>
      <c r="D35570" s="9" t="s">
        <v>4048</v>
      </c>
    </row>
    <row r="35571" spans="1:4" x14ac:dyDescent="0.25">
      <c r="A35571" s="2" t="s">
        <v>4424</v>
      </c>
      <c r="B35571" s="2">
        <v>31</v>
      </c>
      <c r="C35571" t="str">
        <f>IF(LEN(B35571)=0,"",IF(LEN(B35571)=1,CONCATENATE(A35571,"_00",B35571),IF(LEN(B35571)=2,CONCATENATE(A35571,"_0",B35571),CONCATENATE(A35571,"_",B35571))))</f>
        <v>B25126_031</v>
      </c>
      <c r="D35571" s="9" t="s">
        <v>4049</v>
      </c>
    </row>
    <row r="35572" spans="1:4" x14ac:dyDescent="0.25">
      <c r="A35572" s="2" t="s">
        <v>4424</v>
      </c>
      <c r="B35572" s="2">
        <v>32</v>
      </c>
      <c r="C35572" t="str">
        <f>IF(LEN(B35572)=0,"",IF(LEN(B35572)=1,CONCATENATE(A35572,"_00",B35572),IF(LEN(B35572)=2,CONCATENATE(A35572,"_0",B35572),CONCATENATE(A35572,"_",B35572))))</f>
        <v>B25126_032</v>
      </c>
      <c r="D35572" s="9" t="s">
        <v>4050</v>
      </c>
    </row>
    <row r="35573" spans="1:4" x14ac:dyDescent="0.25">
      <c r="A35573" s="2" t="s">
        <v>4424</v>
      </c>
      <c r="B35573" s="2">
        <v>33</v>
      </c>
      <c r="C35573" t="str">
        <f>IF(LEN(B35573)=0,"",IF(LEN(B35573)=1,CONCATENATE(A35573,"_00",B35573),IF(LEN(B35573)=2,CONCATENATE(A35573,"_0",B35573),CONCATENATE(A35573,"_",B35573))))</f>
        <v>B25126_033</v>
      </c>
      <c r="D35573" s="9" t="s">
        <v>4051</v>
      </c>
    </row>
    <row r="35574" spans="1:4" x14ac:dyDescent="0.25">
      <c r="A35574" s="2" t="s">
        <v>4424</v>
      </c>
      <c r="B35574" s="2">
        <v>34</v>
      </c>
      <c r="C35574" t="str">
        <f>IF(LEN(B35574)=0,"",IF(LEN(B35574)=1,CONCATENATE(A35574,"_00",B35574),IF(LEN(B35574)=2,CONCATENATE(A35574,"_0",B35574),CONCATENATE(A35574,"_",B35574))))</f>
        <v>B25126_034</v>
      </c>
      <c r="D35574" s="9" t="s">
        <v>4052</v>
      </c>
    </row>
    <row r="35575" spans="1:4" x14ac:dyDescent="0.25">
      <c r="A35575" s="2" t="s">
        <v>4424</v>
      </c>
      <c r="B35575" s="2">
        <v>35</v>
      </c>
      <c r="C35575" t="str">
        <f>IF(LEN(B35575)=0,"",IF(LEN(B35575)=1,CONCATENATE(A35575,"_00",B35575),IF(LEN(B35575)=2,CONCATENATE(A35575,"_0",B35575),CONCATENATE(A35575,"_",B35575))))</f>
        <v>B25126_035</v>
      </c>
      <c r="D35575" s="9" t="s">
        <v>4053</v>
      </c>
    </row>
    <row r="35576" spans="1:4" x14ac:dyDescent="0.25">
      <c r="A35576" s="2" t="s">
        <v>4424</v>
      </c>
      <c r="B35576" s="2">
        <v>36</v>
      </c>
      <c r="C35576" t="str">
        <f>IF(LEN(B35576)=0,"",IF(LEN(B35576)=1,CONCATENATE(A35576,"_00",B35576),IF(LEN(B35576)=2,CONCATENATE(A35576,"_0",B35576),CONCATENATE(A35576,"_",B35576))))</f>
        <v>B25126_036</v>
      </c>
      <c r="D35576" s="11" t="s">
        <v>3897</v>
      </c>
    </row>
    <row r="35577" spans="1:4" x14ac:dyDescent="0.25">
      <c r="A35577" s="2" t="s">
        <v>4424</v>
      </c>
      <c r="B35577" s="2">
        <v>37</v>
      </c>
      <c r="C35577" t="str">
        <f>IF(LEN(B35577)=0,"",IF(LEN(B35577)=1,CONCATENATE(A35577,"_00",B35577),IF(LEN(B35577)=2,CONCATENATE(A35577,"_0",B35577),CONCATENATE(A35577,"_",B35577))))</f>
        <v>B25126_037</v>
      </c>
      <c r="D35577" s="10" t="s">
        <v>3968</v>
      </c>
    </row>
    <row r="35578" spans="1:4" x14ac:dyDescent="0.25">
      <c r="A35578" s="2" t="s">
        <v>4424</v>
      </c>
      <c r="B35578" s="2">
        <v>38</v>
      </c>
      <c r="C35578" t="str">
        <f>IF(LEN(B35578)=0,"",IF(LEN(B35578)=1,CONCATENATE(A35578,"_00",B35578),IF(LEN(B35578)=2,CONCATENATE(A35578,"_0",B35578),CONCATENATE(A35578,"_",B35578))))</f>
        <v>B25126_038</v>
      </c>
      <c r="D35578" s="9" t="s">
        <v>4044</v>
      </c>
    </row>
    <row r="35579" spans="1:4" x14ac:dyDescent="0.25">
      <c r="A35579" s="2" t="s">
        <v>4424</v>
      </c>
      <c r="B35579" s="2">
        <v>39</v>
      </c>
      <c r="C35579" t="str">
        <f>IF(LEN(B35579)=0,"",IF(LEN(B35579)=1,CONCATENATE(A35579,"_00",B35579),IF(LEN(B35579)=2,CONCATENATE(A35579,"_0",B35579),CONCATENATE(A35579,"_",B35579))))</f>
        <v>B25126_039</v>
      </c>
      <c r="D35579" s="9" t="s">
        <v>4045</v>
      </c>
    </row>
    <row r="35580" spans="1:4" x14ac:dyDescent="0.25">
      <c r="A35580" s="2" t="s">
        <v>4424</v>
      </c>
      <c r="B35580" s="2">
        <v>40</v>
      </c>
      <c r="C35580" t="str">
        <f>IF(LEN(B35580)=0,"",IF(LEN(B35580)=1,CONCATENATE(A35580,"_00",B35580),IF(LEN(B35580)=2,CONCATENATE(A35580,"_0",B35580),CONCATENATE(A35580,"_",B35580))))</f>
        <v>B25126_040</v>
      </c>
      <c r="D35580" s="9" t="s">
        <v>4046</v>
      </c>
    </row>
    <row r="35581" spans="1:4" x14ac:dyDescent="0.25">
      <c r="A35581" s="2" t="s">
        <v>4424</v>
      </c>
      <c r="B35581" s="2">
        <v>41</v>
      </c>
      <c r="C35581" t="str">
        <f>IF(LEN(B35581)=0,"",IF(LEN(B35581)=1,CONCATENATE(A35581,"_00",B35581),IF(LEN(B35581)=2,CONCATENATE(A35581,"_0",B35581),CONCATENATE(A35581,"_",B35581))))</f>
        <v>B25126_041</v>
      </c>
      <c r="D35581" s="9" t="s">
        <v>4047</v>
      </c>
    </row>
    <row r="35582" spans="1:4" x14ac:dyDescent="0.25">
      <c r="A35582" s="2" t="s">
        <v>4424</v>
      </c>
      <c r="B35582" s="2">
        <v>42</v>
      </c>
      <c r="C35582" t="str">
        <f>IF(LEN(B35582)=0,"",IF(LEN(B35582)=1,CONCATENATE(A35582,"_00",B35582),IF(LEN(B35582)=2,CONCATENATE(A35582,"_0",B35582),CONCATENATE(A35582,"_",B35582))))</f>
        <v>B25126_042</v>
      </c>
      <c r="D35582" s="9" t="s">
        <v>4048</v>
      </c>
    </row>
    <row r="35583" spans="1:4" x14ac:dyDescent="0.25">
      <c r="A35583" s="2" t="s">
        <v>4424</v>
      </c>
      <c r="B35583" s="2">
        <v>43</v>
      </c>
      <c r="C35583" t="str">
        <f>IF(LEN(B35583)=0,"",IF(LEN(B35583)=1,CONCATENATE(A35583,"_00",B35583),IF(LEN(B35583)=2,CONCATENATE(A35583,"_0",B35583),CONCATENATE(A35583,"_",B35583))))</f>
        <v>B25126_043</v>
      </c>
      <c r="D35583" s="9" t="s">
        <v>4049</v>
      </c>
    </row>
    <row r="35584" spans="1:4" x14ac:dyDescent="0.25">
      <c r="A35584" s="2" t="s">
        <v>4424</v>
      </c>
      <c r="B35584" s="2">
        <v>44</v>
      </c>
      <c r="C35584" t="str">
        <f>IF(LEN(B35584)=0,"",IF(LEN(B35584)=1,CONCATENATE(A35584,"_00",B35584),IF(LEN(B35584)=2,CONCATENATE(A35584,"_0",B35584),CONCATENATE(A35584,"_",B35584))))</f>
        <v>B25126_044</v>
      </c>
      <c r="D35584" s="9" t="s">
        <v>4050</v>
      </c>
    </row>
    <row r="35585" spans="1:4" x14ac:dyDescent="0.25">
      <c r="A35585" s="2" t="s">
        <v>4424</v>
      </c>
      <c r="B35585" s="2">
        <v>45</v>
      </c>
      <c r="C35585" t="str">
        <f>IF(LEN(B35585)=0,"",IF(LEN(B35585)=1,CONCATENATE(A35585,"_00",B35585),IF(LEN(B35585)=2,CONCATENATE(A35585,"_0",B35585),CONCATENATE(A35585,"_",B35585))))</f>
        <v>B25126_045</v>
      </c>
      <c r="D35585" s="9" t="s">
        <v>4051</v>
      </c>
    </row>
    <row r="35586" spans="1:4" x14ac:dyDescent="0.25">
      <c r="A35586" s="2" t="s">
        <v>4424</v>
      </c>
      <c r="B35586" s="2">
        <v>46</v>
      </c>
      <c r="C35586" t="str">
        <f>IF(LEN(B35586)=0,"",IF(LEN(B35586)=1,CONCATENATE(A35586,"_00",B35586),IF(LEN(B35586)=2,CONCATENATE(A35586,"_0",B35586),CONCATENATE(A35586,"_",B35586))))</f>
        <v>B25126_046</v>
      </c>
      <c r="D35586" s="9" t="s">
        <v>4052</v>
      </c>
    </row>
    <row r="35587" spans="1:4" x14ac:dyDescent="0.25">
      <c r="A35587" s="2" t="s">
        <v>4424</v>
      </c>
      <c r="B35587" s="2">
        <v>47</v>
      </c>
      <c r="C35587" t="str">
        <f>IF(LEN(B35587)=0,"",IF(LEN(B35587)=1,CONCATENATE(A35587,"_00",B35587),IF(LEN(B35587)=2,CONCATENATE(A35587,"_0",B35587),CONCATENATE(A35587,"_",B35587))))</f>
        <v>B25126_047</v>
      </c>
      <c r="D35587" s="9" t="s">
        <v>4053</v>
      </c>
    </row>
    <row r="35588" spans="1:4" x14ac:dyDescent="0.25">
      <c r="A35588" s="2" t="s">
        <v>4424</v>
      </c>
      <c r="B35588" s="2">
        <v>48</v>
      </c>
      <c r="C35588" t="str">
        <f>IF(LEN(B35588)=0,"",IF(LEN(B35588)=1,CONCATENATE(A35588,"_00",B35588),IF(LEN(B35588)=2,CONCATENATE(A35588,"_0",B35588),CONCATENATE(A35588,"_",B35588))))</f>
        <v>B25126_048</v>
      </c>
      <c r="D35588" s="10" t="s">
        <v>3970</v>
      </c>
    </row>
    <row r="35589" spans="1:4" x14ac:dyDescent="0.25">
      <c r="A35589" s="2" t="s">
        <v>4424</v>
      </c>
      <c r="B35589" s="2">
        <v>49</v>
      </c>
      <c r="C35589" t="str">
        <f>IF(LEN(B35589)=0,"",IF(LEN(B35589)=1,CONCATENATE(A35589,"_00",B35589),IF(LEN(B35589)=2,CONCATENATE(A35589,"_0",B35589),CONCATENATE(A35589,"_",B35589))))</f>
        <v>B25126_049</v>
      </c>
      <c r="D35589" s="9" t="s">
        <v>4044</v>
      </c>
    </row>
    <row r="35590" spans="1:4" x14ac:dyDescent="0.25">
      <c r="A35590" s="2" t="s">
        <v>4424</v>
      </c>
      <c r="B35590" s="2">
        <v>50</v>
      </c>
      <c r="C35590" t="str">
        <f>IF(LEN(B35590)=0,"",IF(LEN(B35590)=1,CONCATENATE(A35590,"_00",B35590),IF(LEN(B35590)=2,CONCATENATE(A35590,"_0",B35590),CONCATENATE(A35590,"_",B35590))))</f>
        <v>B25126_050</v>
      </c>
      <c r="D35590" s="9" t="s">
        <v>4045</v>
      </c>
    </row>
    <row r="35591" spans="1:4" x14ac:dyDescent="0.25">
      <c r="A35591" s="2" t="s">
        <v>4424</v>
      </c>
      <c r="B35591" s="2">
        <v>51</v>
      </c>
      <c r="C35591" t="str">
        <f>IF(LEN(B35591)=0,"",IF(LEN(B35591)=1,CONCATENATE(A35591,"_00",B35591),IF(LEN(B35591)=2,CONCATENATE(A35591,"_0",B35591),CONCATENATE(A35591,"_",B35591))))</f>
        <v>B25126_051</v>
      </c>
      <c r="D35591" s="9" t="s">
        <v>4046</v>
      </c>
    </row>
    <row r="35592" spans="1:4" x14ac:dyDescent="0.25">
      <c r="A35592" s="2" t="s">
        <v>4424</v>
      </c>
      <c r="B35592" s="2">
        <v>52</v>
      </c>
      <c r="C35592" t="str">
        <f>IF(LEN(B35592)=0,"",IF(LEN(B35592)=1,CONCATENATE(A35592,"_00",B35592),IF(LEN(B35592)=2,CONCATENATE(A35592,"_0",B35592),CONCATENATE(A35592,"_",B35592))))</f>
        <v>B25126_052</v>
      </c>
      <c r="D35592" s="9" t="s">
        <v>4047</v>
      </c>
    </row>
    <row r="35593" spans="1:4" x14ac:dyDescent="0.25">
      <c r="A35593" s="2" t="s">
        <v>4424</v>
      </c>
      <c r="B35593" s="2">
        <v>53</v>
      </c>
      <c r="C35593" t="str">
        <f>IF(LEN(B35593)=0,"",IF(LEN(B35593)=1,CONCATENATE(A35593,"_00",B35593),IF(LEN(B35593)=2,CONCATENATE(A35593,"_0",B35593),CONCATENATE(A35593,"_",B35593))))</f>
        <v>B25126_053</v>
      </c>
      <c r="D35593" s="9" t="s">
        <v>4048</v>
      </c>
    </row>
    <row r="35594" spans="1:4" x14ac:dyDescent="0.25">
      <c r="A35594" s="2" t="s">
        <v>4424</v>
      </c>
      <c r="B35594" s="2">
        <v>54</v>
      </c>
      <c r="C35594" t="str">
        <f>IF(LEN(B35594)=0,"",IF(LEN(B35594)=1,CONCATENATE(A35594,"_00",B35594),IF(LEN(B35594)=2,CONCATENATE(A35594,"_0",B35594),CONCATENATE(A35594,"_",B35594))))</f>
        <v>B25126_054</v>
      </c>
      <c r="D35594" s="9" t="s">
        <v>4049</v>
      </c>
    </row>
    <row r="35595" spans="1:4" x14ac:dyDescent="0.25">
      <c r="A35595" s="2" t="s">
        <v>4424</v>
      </c>
      <c r="B35595" s="2">
        <v>55</v>
      </c>
      <c r="C35595" t="str">
        <f>IF(LEN(B35595)=0,"",IF(LEN(B35595)=1,CONCATENATE(A35595,"_00",B35595),IF(LEN(B35595)=2,CONCATENATE(A35595,"_0",B35595),CONCATENATE(A35595,"_",B35595))))</f>
        <v>B25126_055</v>
      </c>
      <c r="D35595" s="9" t="s">
        <v>4050</v>
      </c>
    </row>
    <row r="35596" spans="1:4" x14ac:dyDescent="0.25">
      <c r="A35596" s="2" t="s">
        <v>4424</v>
      </c>
      <c r="B35596" s="2">
        <v>56</v>
      </c>
      <c r="C35596" t="str">
        <f>IF(LEN(B35596)=0,"",IF(LEN(B35596)=1,CONCATENATE(A35596,"_00",B35596),IF(LEN(B35596)=2,CONCATENATE(A35596,"_0",B35596),CONCATENATE(A35596,"_",B35596))))</f>
        <v>B25126_056</v>
      </c>
      <c r="D35596" s="9" t="s">
        <v>4051</v>
      </c>
    </row>
    <row r="35597" spans="1:4" x14ac:dyDescent="0.25">
      <c r="A35597" s="2" t="s">
        <v>4424</v>
      </c>
      <c r="B35597" s="2">
        <v>57</v>
      </c>
      <c r="C35597" t="str">
        <f>IF(LEN(B35597)=0,"",IF(LEN(B35597)=1,CONCATENATE(A35597,"_00",B35597),IF(LEN(B35597)=2,CONCATENATE(A35597,"_0",B35597),CONCATENATE(A35597,"_",B35597))))</f>
        <v>B25126_057</v>
      </c>
      <c r="D35597" s="9" t="s">
        <v>4052</v>
      </c>
    </row>
    <row r="35598" spans="1:4" x14ac:dyDescent="0.25">
      <c r="A35598" s="2" t="s">
        <v>4424</v>
      </c>
      <c r="B35598" s="2">
        <v>58</v>
      </c>
      <c r="C35598" t="str">
        <f>IF(LEN(B35598)=0,"",IF(LEN(B35598)=1,CONCATENATE(A35598,"_00",B35598),IF(LEN(B35598)=2,CONCATENATE(A35598,"_0",B35598),CONCATENATE(A35598,"_",B35598))))</f>
        <v>B25126_058</v>
      </c>
      <c r="D35598" s="9" t="s">
        <v>4053</v>
      </c>
    </row>
    <row r="35599" spans="1:4" x14ac:dyDescent="0.25">
      <c r="A35599" s="2" t="s">
        <v>4424</v>
      </c>
      <c r="B35599" s="2">
        <v>59</v>
      </c>
      <c r="C35599" t="str">
        <f>IF(LEN(B35599)=0,"",IF(LEN(B35599)=1,CONCATENATE(A35599,"_00",B35599),IF(LEN(B35599)=2,CONCATENATE(A35599,"_0",B35599),CONCATENATE(A35599,"_",B35599))))</f>
        <v>B25126_059</v>
      </c>
      <c r="D35599" s="10" t="s">
        <v>2232</v>
      </c>
    </row>
    <row r="35600" spans="1:4" x14ac:dyDescent="0.25">
      <c r="A35600" s="2" t="s">
        <v>4424</v>
      </c>
      <c r="B35600" s="2">
        <v>60</v>
      </c>
      <c r="C35600" t="str">
        <f>IF(LEN(B35600)=0,"",IF(LEN(B35600)=1,CONCATENATE(A35600,"_00",B35600),IF(LEN(B35600)=2,CONCATENATE(A35600,"_0",B35600),CONCATENATE(A35600,"_",B35600))))</f>
        <v>B25126_060</v>
      </c>
      <c r="D35600" s="9" t="s">
        <v>4044</v>
      </c>
    </row>
    <row r="35601" spans="1:5" x14ac:dyDescent="0.25">
      <c r="A35601" s="2" t="s">
        <v>4424</v>
      </c>
      <c r="B35601" s="2">
        <v>61</v>
      </c>
      <c r="C35601" t="str">
        <f>IF(LEN(B35601)=0,"",IF(LEN(B35601)=1,CONCATENATE(A35601,"_00",B35601),IF(LEN(B35601)=2,CONCATENATE(A35601,"_0",B35601),CONCATENATE(A35601,"_",B35601))))</f>
        <v>B25126_061</v>
      </c>
      <c r="D35601" s="9" t="s">
        <v>4045</v>
      </c>
    </row>
    <row r="35602" spans="1:5" x14ac:dyDescent="0.25">
      <c r="A35602" s="2" t="s">
        <v>4424</v>
      </c>
      <c r="B35602" s="2">
        <v>62</v>
      </c>
      <c r="C35602" t="str">
        <f>IF(LEN(B35602)=0,"",IF(LEN(B35602)=1,CONCATENATE(A35602,"_00",B35602),IF(LEN(B35602)=2,CONCATENATE(A35602,"_0",B35602),CONCATENATE(A35602,"_",B35602))))</f>
        <v>B25126_062</v>
      </c>
      <c r="D35602" s="9" t="s">
        <v>4046</v>
      </c>
    </row>
    <row r="35603" spans="1:5" x14ac:dyDescent="0.25">
      <c r="A35603" s="2" t="s">
        <v>4424</v>
      </c>
      <c r="B35603" s="2">
        <v>63</v>
      </c>
      <c r="C35603" t="str">
        <f>IF(LEN(B35603)=0,"",IF(LEN(B35603)=1,CONCATENATE(A35603,"_00",B35603),IF(LEN(B35603)=2,CONCATENATE(A35603,"_0",B35603),CONCATENATE(A35603,"_",B35603))))</f>
        <v>B25126_063</v>
      </c>
      <c r="D35603" s="9" t="s">
        <v>4047</v>
      </c>
    </row>
    <row r="35604" spans="1:5" x14ac:dyDescent="0.25">
      <c r="A35604" s="2" t="s">
        <v>4424</v>
      </c>
      <c r="B35604" s="2">
        <v>64</v>
      </c>
      <c r="C35604" t="str">
        <f>IF(LEN(B35604)=0,"",IF(LEN(B35604)=1,CONCATENATE(A35604,"_00",B35604),IF(LEN(B35604)=2,CONCATENATE(A35604,"_0",B35604),CONCATENATE(A35604,"_",B35604))))</f>
        <v>B25126_064</v>
      </c>
      <c r="D35604" s="9" t="s">
        <v>4048</v>
      </c>
    </row>
    <row r="35605" spans="1:5" x14ac:dyDescent="0.25">
      <c r="A35605" s="2" t="s">
        <v>4424</v>
      </c>
      <c r="B35605" s="2">
        <v>65</v>
      </c>
      <c r="C35605" t="str">
        <f>IF(LEN(B35605)=0,"",IF(LEN(B35605)=1,CONCATENATE(A35605,"_00",B35605),IF(LEN(B35605)=2,CONCATENATE(A35605,"_0",B35605),CONCATENATE(A35605,"_",B35605))))</f>
        <v>B25126_065</v>
      </c>
      <c r="D35605" s="9" t="s">
        <v>4049</v>
      </c>
    </row>
    <row r="35606" spans="1:5" x14ac:dyDescent="0.25">
      <c r="A35606" s="2" t="s">
        <v>4424</v>
      </c>
      <c r="B35606" s="2">
        <v>66</v>
      </c>
      <c r="C35606" t="str">
        <f>IF(LEN(B35606)=0,"",IF(LEN(B35606)=1,CONCATENATE(A35606,"_00",B35606),IF(LEN(B35606)=2,CONCATENATE(A35606,"_0",B35606),CONCATENATE(A35606,"_",B35606))))</f>
        <v>B25126_066</v>
      </c>
      <c r="D35606" s="9" t="s">
        <v>4050</v>
      </c>
    </row>
    <row r="35607" spans="1:5" x14ac:dyDescent="0.25">
      <c r="A35607" s="2" t="s">
        <v>4424</v>
      </c>
      <c r="B35607" s="2">
        <v>67</v>
      </c>
      <c r="C35607" t="str">
        <f>IF(LEN(B35607)=0,"",IF(LEN(B35607)=1,CONCATENATE(A35607,"_00",B35607),IF(LEN(B35607)=2,CONCATENATE(A35607,"_0",B35607),CONCATENATE(A35607,"_",B35607))))</f>
        <v>B25126_067</v>
      </c>
      <c r="D35607" s="9" t="s">
        <v>4051</v>
      </c>
    </row>
    <row r="35608" spans="1:5" x14ac:dyDescent="0.25">
      <c r="A35608" s="2" t="s">
        <v>4424</v>
      </c>
      <c r="B35608" s="2">
        <v>68</v>
      </c>
      <c r="C35608" t="str">
        <f>IF(LEN(B35608)=0,"",IF(LEN(B35608)=1,CONCATENATE(A35608,"_00",B35608),IF(LEN(B35608)=2,CONCATENATE(A35608,"_0",B35608),CONCATENATE(A35608,"_",B35608))))</f>
        <v>B25126_068</v>
      </c>
      <c r="D35608" s="9" t="s">
        <v>4052</v>
      </c>
    </row>
    <row r="35609" spans="1:5" x14ac:dyDescent="0.25">
      <c r="A35609" s="2" t="s">
        <v>4424</v>
      </c>
      <c r="B35609" s="2">
        <v>69</v>
      </c>
      <c r="C35609" t="str">
        <f>IF(LEN(B35609)=0,"",IF(LEN(B35609)=1,CONCATENATE(A35609,"_00",B35609),IF(LEN(B35609)=2,CONCATENATE(A35609,"_0",B35609),CONCATENATE(A35609,"_",B35609))))</f>
        <v>B25126_069</v>
      </c>
      <c r="D35609" s="9" t="s">
        <v>4053</v>
      </c>
    </row>
    <row r="35610" spans="1:5" x14ac:dyDescent="0.25">
      <c r="C35610" t="str">
        <f>IF(LEN(B35610)=0,"",IF(LEN(B35610)=1,CONCATENATE(A35610,"_00",B35610),IF(LEN(B35610)=2,CONCATENATE(A35610,"_0",B35610),CONCATENATE(A35610,"_",B35610))))</f>
        <v/>
      </c>
      <c r="D35610" s="2" t="s">
        <v>32</v>
      </c>
    </row>
    <row r="35611" spans="1:5" x14ac:dyDescent="0.25">
      <c r="A35611" s="2" t="s">
        <v>4425</v>
      </c>
      <c r="C35611" t="str">
        <f>IF(LEN(B35611)=0,"",IF(LEN(B35611)=1,CONCATENATE(A35611,"_00",B35611),IF(LEN(B35611)=2,CONCATENATE(A35611,"_0",B35611),CONCATENATE(A35611,"_",B35611))))</f>
        <v/>
      </c>
      <c r="D35611" s="12" t="s">
        <v>6564</v>
      </c>
      <c r="E35611" s="2" t="s">
        <v>4</v>
      </c>
    </row>
    <row r="35612" spans="1:5" x14ac:dyDescent="0.25">
      <c r="A35612" s="2" t="s">
        <v>4425</v>
      </c>
      <c r="C35612" t="str">
        <f>IF(LEN(B35612)=0,"",IF(LEN(B35612)=1,CONCATENATE(A35612,"_00",B35612),IF(LEN(B35612)=2,CONCATENATE(A35612,"_0",B35612),CONCATENATE(A35612,"_",B35612))))</f>
        <v/>
      </c>
      <c r="D35612" s="13" t="s">
        <v>3843</v>
      </c>
    </row>
    <row r="35613" spans="1:5" x14ac:dyDescent="0.25">
      <c r="A35613" s="2" t="s">
        <v>4425</v>
      </c>
      <c r="B35613" s="2">
        <v>1</v>
      </c>
      <c r="C35613" t="str">
        <f>IF(LEN(B35613)=0,"",IF(LEN(B35613)=1,CONCATENATE(A35613,"_00",B35613),IF(LEN(B35613)=2,CONCATENATE(A35613,"_0",B35613),CONCATENATE(A35613,"_",B35613))))</f>
        <v>B25127_001</v>
      </c>
      <c r="D35613" s="2" t="s">
        <v>6</v>
      </c>
    </row>
    <row r="35614" spans="1:5" x14ac:dyDescent="0.25">
      <c r="A35614" s="2" t="s">
        <v>4425</v>
      </c>
      <c r="B35614" s="2">
        <v>2</v>
      </c>
      <c r="C35614" t="str">
        <f>IF(LEN(B35614)=0,"",IF(LEN(B35614)=1,CONCATENATE(A35614,"_00",B35614),IF(LEN(B35614)=2,CONCATENATE(A35614,"_0",B35614),CONCATENATE(A35614,"_",B35614))))</f>
        <v>B25127_002</v>
      </c>
      <c r="D35614" s="11" t="s">
        <v>3887</v>
      </c>
    </row>
    <row r="35615" spans="1:5" x14ac:dyDescent="0.25">
      <c r="A35615" s="2" t="s">
        <v>4425</v>
      </c>
      <c r="B35615" s="2">
        <v>3</v>
      </c>
      <c r="C35615" t="str">
        <f>IF(LEN(B35615)=0,"",IF(LEN(B35615)=1,CONCATENATE(A35615,"_00",B35615),IF(LEN(B35615)=2,CONCATENATE(A35615,"_0",B35615),CONCATENATE(A35615,"_",B35615))))</f>
        <v>B25127_003</v>
      </c>
      <c r="D35615" s="10" t="s">
        <v>4426</v>
      </c>
    </row>
    <row r="35616" spans="1:5" x14ac:dyDescent="0.25">
      <c r="A35616" s="2" t="s">
        <v>4425</v>
      </c>
      <c r="B35616" s="2">
        <v>4</v>
      </c>
      <c r="C35616" t="str">
        <f>IF(LEN(B35616)=0,"",IF(LEN(B35616)=1,CONCATENATE(A35616,"_00",B35616),IF(LEN(B35616)=2,CONCATENATE(A35616,"_0",B35616),CONCATENATE(A35616,"_",B35616))))</f>
        <v>B25127_004</v>
      </c>
      <c r="D35616" s="9" t="s">
        <v>4024</v>
      </c>
    </row>
    <row r="35617" spans="1:4" x14ac:dyDescent="0.25">
      <c r="A35617" s="2" t="s">
        <v>4425</v>
      </c>
      <c r="B35617" s="2">
        <v>5</v>
      </c>
      <c r="C35617" t="str">
        <f>IF(LEN(B35617)=0,"",IF(LEN(B35617)=1,CONCATENATE(A35617,"_00",B35617),IF(LEN(B35617)=2,CONCATENATE(A35617,"_0",B35617),CONCATENATE(A35617,"_",B35617))))</f>
        <v>B25127_005</v>
      </c>
      <c r="D35617" s="9" t="s">
        <v>4038</v>
      </c>
    </row>
    <row r="35618" spans="1:4" x14ac:dyDescent="0.25">
      <c r="A35618" s="2" t="s">
        <v>4425</v>
      </c>
      <c r="B35618" s="2">
        <v>6</v>
      </c>
      <c r="C35618" t="str">
        <f>IF(LEN(B35618)=0,"",IF(LEN(B35618)=1,CONCATENATE(A35618,"_00",B35618),IF(LEN(B35618)=2,CONCATENATE(A35618,"_0",B35618),CONCATENATE(A35618,"_",B35618))))</f>
        <v>B25127_006</v>
      </c>
      <c r="D35618" s="9" t="s">
        <v>4168</v>
      </c>
    </row>
    <row r="35619" spans="1:4" x14ac:dyDescent="0.25">
      <c r="A35619" s="2" t="s">
        <v>4425</v>
      </c>
      <c r="B35619" s="2">
        <v>7</v>
      </c>
      <c r="C35619" t="str">
        <f>IF(LEN(B35619)=0,"",IF(LEN(B35619)=1,CONCATENATE(A35619,"_00",B35619),IF(LEN(B35619)=2,CONCATENATE(A35619,"_0",B35619),CONCATENATE(A35619,"_",B35619))))</f>
        <v>B25127_007</v>
      </c>
      <c r="D35619" s="9" t="s">
        <v>3999</v>
      </c>
    </row>
    <row r="35620" spans="1:4" x14ac:dyDescent="0.25">
      <c r="A35620" s="2" t="s">
        <v>4425</v>
      </c>
      <c r="B35620" s="2">
        <v>8</v>
      </c>
      <c r="C35620" t="str">
        <f>IF(LEN(B35620)=0,"",IF(LEN(B35620)=1,CONCATENATE(A35620,"_00",B35620),IF(LEN(B35620)=2,CONCATENATE(A35620,"_0",B35620),CONCATENATE(A35620,"_",B35620))))</f>
        <v>B25127_008</v>
      </c>
      <c r="D35620" s="9" t="s">
        <v>4000</v>
      </c>
    </row>
    <row r="35621" spans="1:4" x14ac:dyDescent="0.25">
      <c r="A35621" s="2" t="s">
        <v>4425</v>
      </c>
      <c r="B35621" s="2">
        <v>9</v>
      </c>
      <c r="C35621" t="str">
        <f>IF(LEN(B35621)=0,"",IF(LEN(B35621)=1,CONCATENATE(A35621,"_00",B35621),IF(LEN(B35621)=2,CONCATENATE(A35621,"_0",B35621),CONCATENATE(A35621,"_",B35621))))</f>
        <v>B25127_009</v>
      </c>
      <c r="D35621" s="9" t="s">
        <v>4042</v>
      </c>
    </row>
    <row r="35622" spans="1:4" x14ac:dyDescent="0.25">
      <c r="A35622" s="2" t="s">
        <v>4425</v>
      </c>
      <c r="B35622" s="2">
        <v>10</v>
      </c>
      <c r="C35622" t="str">
        <f>IF(LEN(B35622)=0,"",IF(LEN(B35622)=1,CONCATENATE(A35622,"_00",B35622),IF(LEN(B35622)=2,CONCATENATE(A35622,"_0",B35622),CONCATENATE(A35622,"_",B35622))))</f>
        <v>B25127_010</v>
      </c>
      <c r="D35622" s="10" t="s">
        <v>4427</v>
      </c>
    </row>
    <row r="35623" spans="1:4" x14ac:dyDescent="0.25">
      <c r="A35623" s="2" t="s">
        <v>4425</v>
      </c>
      <c r="B35623" s="2">
        <v>11</v>
      </c>
      <c r="C35623" t="str">
        <f>IF(LEN(B35623)=0,"",IF(LEN(B35623)=1,CONCATENATE(A35623,"_00",B35623),IF(LEN(B35623)=2,CONCATENATE(A35623,"_0",B35623),CONCATENATE(A35623,"_",B35623))))</f>
        <v>B25127_011</v>
      </c>
      <c r="D35623" s="9" t="s">
        <v>4024</v>
      </c>
    </row>
    <row r="35624" spans="1:4" x14ac:dyDescent="0.25">
      <c r="A35624" s="2" t="s">
        <v>4425</v>
      </c>
      <c r="B35624" s="2">
        <v>12</v>
      </c>
      <c r="C35624" t="str">
        <f>IF(LEN(B35624)=0,"",IF(LEN(B35624)=1,CONCATENATE(A35624,"_00",B35624),IF(LEN(B35624)=2,CONCATENATE(A35624,"_0",B35624),CONCATENATE(A35624,"_",B35624))))</f>
        <v>B25127_012</v>
      </c>
      <c r="D35624" s="9" t="s">
        <v>4038</v>
      </c>
    </row>
    <row r="35625" spans="1:4" x14ac:dyDescent="0.25">
      <c r="A35625" s="2" t="s">
        <v>4425</v>
      </c>
      <c r="B35625" s="2">
        <v>13</v>
      </c>
      <c r="C35625" t="str">
        <f>IF(LEN(B35625)=0,"",IF(LEN(B35625)=1,CONCATENATE(A35625,"_00",B35625),IF(LEN(B35625)=2,CONCATENATE(A35625,"_0",B35625),CONCATENATE(A35625,"_",B35625))))</f>
        <v>B25127_013</v>
      </c>
      <c r="D35625" s="9" t="s">
        <v>4168</v>
      </c>
    </row>
    <row r="35626" spans="1:4" x14ac:dyDescent="0.25">
      <c r="A35626" s="2" t="s">
        <v>4425</v>
      </c>
      <c r="B35626" s="2">
        <v>14</v>
      </c>
      <c r="C35626" t="str">
        <f>IF(LEN(B35626)=0,"",IF(LEN(B35626)=1,CONCATENATE(A35626,"_00",B35626),IF(LEN(B35626)=2,CONCATENATE(A35626,"_0",B35626),CONCATENATE(A35626,"_",B35626))))</f>
        <v>B25127_014</v>
      </c>
      <c r="D35626" s="9" t="s">
        <v>3999</v>
      </c>
    </row>
    <row r="35627" spans="1:4" x14ac:dyDescent="0.25">
      <c r="A35627" s="2" t="s">
        <v>4425</v>
      </c>
      <c r="B35627" s="2">
        <v>15</v>
      </c>
      <c r="C35627" t="str">
        <f>IF(LEN(B35627)=0,"",IF(LEN(B35627)=1,CONCATENATE(A35627,"_00",B35627),IF(LEN(B35627)=2,CONCATENATE(A35627,"_0",B35627),CONCATENATE(A35627,"_",B35627))))</f>
        <v>B25127_015</v>
      </c>
      <c r="D35627" s="9" t="s">
        <v>4000</v>
      </c>
    </row>
    <row r="35628" spans="1:4" x14ac:dyDescent="0.25">
      <c r="A35628" s="2" t="s">
        <v>4425</v>
      </c>
      <c r="B35628" s="2">
        <v>16</v>
      </c>
      <c r="C35628" t="str">
        <f>IF(LEN(B35628)=0,"",IF(LEN(B35628)=1,CONCATENATE(A35628,"_00",B35628),IF(LEN(B35628)=2,CONCATENATE(A35628,"_0",B35628),CONCATENATE(A35628,"_",B35628))))</f>
        <v>B25127_016</v>
      </c>
      <c r="D35628" s="9" t="s">
        <v>4042</v>
      </c>
    </row>
    <row r="35629" spans="1:4" x14ac:dyDescent="0.25">
      <c r="A35629" s="2" t="s">
        <v>4425</v>
      </c>
      <c r="B35629" s="2">
        <v>17</v>
      </c>
      <c r="C35629" t="str">
        <f>IF(LEN(B35629)=0,"",IF(LEN(B35629)=1,CONCATENATE(A35629,"_00",B35629),IF(LEN(B35629)=2,CONCATENATE(A35629,"_0",B35629),CONCATENATE(A35629,"_",B35629))))</f>
        <v>B25127_017</v>
      </c>
      <c r="D35629" s="10" t="s">
        <v>4428</v>
      </c>
    </row>
    <row r="35630" spans="1:4" x14ac:dyDescent="0.25">
      <c r="A35630" s="2" t="s">
        <v>4425</v>
      </c>
      <c r="B35630" s="2">
        <v>18</v>
      </c>
      <c r="C35630" t="str">
        <f>IF(LEN(B35630)=0,"",IF(LEN(B35630)=1,CONCATENATE(A35630,"_00",B35630),IF(LEN(B35630)=2,CONCATENATE(A35630,"_0",B35630),CONCATENATE(A35630,"_",B35630))))</f>
        <v>B25127_018</v>
      </c>
      <c r="D35630" s="9" t="s">
        <v>4024</v>
      </c>
    </row>
    <row r="35631" spans="1:4" x14ac:dyDescent="0.25">
      <c r="A35631" s="2" t="s">
        <v>4425</v>
      </c>
      <c r="B35631" s="2">
        <v>19</v>
      </c>
      <c r="C35631" t="str">
        <f>IF(LEN(B35631)=0,"",IF(LEN(B35631)=1,CONCATENATE(A35631,"_00",B35631),IF(LEN(B35631)=2,CONCATENATE(A35631,"_0",B35631),CONCATENATE(A35631,"_",B35631))))</f>
        <v>B25127_019</v>
      </c>
      <c r="D35631" s="9" t="s">
        <v>4038</v>
      </c>
    </row>
    <row r="35632" spans="1:4" x14ac:dyDescent="0.25">
      <c r="A35632" s="2" t="s">
        <v>4425</v>
      </c>
      <c r="B35632" s="2">
        <v>20</v>
      </c>
      <c r="C35632" t="str">
        <f>IF(LEN(B35632)=0,"",IF(LEN(B35632)=1,CONCATENATE(A35632,"_00",B35632),IF(LEN(B35632)=2,CONCATENATE(A35632,"_0",B35632),CONCATENATE(A35632,"_",B35632))))</f>
        <v>B25127_020</v>
      </c>
      <c r="D35632" s="9" t="s">
        <v>4168</v>
      </c>
    </row>
    <row r="35633" spans="1:4" x14ac:dyDescent="0.25">
      <c r="A35633" s="2" t="s">
        <v>4425</v>
      </c>
      <c r="B35633" s="2">
        <v>21</v>
      </c>
      <c r="C35633" t="str">
        <f>IF(LEN(B35633)=0,"",IF(LEN(B35633)=1,CONCATENATE(A35633,"_00",B35633),IF(LEN(B35633)=2,CONCATENATE(A35633,"_0",B35633),CONCATENATE(A35633,"_",B35633))))</f>
        <v>B25127_021</v>
      </c>
      <c r="D35633" s="9" t="s">
        <v>3999</v>
      </c>
    </row>
    <row r="35634" spans="1:4" x14ac:dyDescent="0.25">
      <c r="A35634" s="2" t="s">
        <v>4425</v>
      </c>
      <c r="B35634" s="2">
        <v>22</v>
      </c>
      <c r="C35634" t="str">
        <f>IF(LEN(B35634)=0,"",IF(LEN(B35634)=1,CONCATENATE(A35634,"_00",B35634),IF(LEN(B35634)=2,CONCATENATE(A35634,"_0",B35634),CONCATENATE(A35634,"_",B35634))))</f>
        <v>B25127_022</v>
      </c>
      <c r="D35634" s="9" t="s">
        <v>4000</v>
      </c>
    </row>
    <row r="35635" spans="1:4" x14ac:dyDescent="0.25">
      <c r="A35635" s="2" t="s">
        <v>4425</v>
      </c>
      <c r="B35635" s="2">
        <v>23</v>
      </c>
      <c r="C35635" t="str">
        <f>IF(LEN(B35635)=0,"",IF(LEN(B35635)=1,CONCATENATE(A35635,"_00",B35635),IF(LEN(B35635)=2,CONCATENATE(A35635,"_0",B35635),CONCATENATE(A35635,"_",B35635))))</f>
        <v>B25127_023</v>
      </c>
      <c r="D35635" s="9" t="s">
        <v>4042</v>
      </c>
    </row>
    <row r="35636" spans="1:4" x14ac:dyDescent="0.25">
      <c r="A35636" s="2" t="s">
        <v>4425</v>
      </c>
      <c r="B35636" s="2">
        <v>24</v>
      </c>
      <c r="C35636" t="str">
        <f>IF(LEN(B35636)=0,"",IF(LEN(B35636)=1,CONCATENATE(A35636,"_00",B35636),IF(LEN(B35636)=2,CONCATENATE(A35636,"_0",B35636),CONCATENATE(A35636,"_",B35636))))</f>
        <v>B25127_024</v>
      </c>
      <c r="D35636" s="10" t="s">
        <v>4429</v>
      </c>
    </row>
    <row r="35637" spans="1:4" x14ac:dyDescent="0.25">
      <c r="A35637" s="2" t="s">
        <v>4425</v>
      </c>
      <c r="B35637" s="2">
        <v>25</v>
      </c>
      <c r="C35637" t="str">
        <f>IF(LEN(B35637)=0,"",IF(LEN(B35637)=1,CONCATENATE(A35637,"_00",B35637),IF(LEN(B35637)=2,CONCATENATE(A35637,"_0",B35637),CONCATENATE(A35637,"_",B35637))))</f>
        <v>B25127_025</v>
      </c>
      <c r="D35637" s="9" t="s">
        <v>4024</v>
      </c>
    </row>
    <row r="35638" spans="1:4" x14ac:dyDescent="0.25">
      <c r="A35638" s="2" t="s">
        <v>4425</v>
      </c>
      <c r="B35638" s="2">
        <v>26</v>
      </c>
      <c r="C35638" t="str">
        <f>IF(LEN(B35638)=0,"",IF(LEN(B35638)=1,CONCATENATE(A35638,"_00",B35638),IF(LEN(B35638)=2,CONCATENATE(A35638,"_0",B35638),CONCATENATE(A35638,"_",B35638))))</f>
        <v>B25127_026</v>
      </c>
      <c r="D35638" s="9" t="s">
        <v>4038</v>
      </c>
    </row>
    <row r="35639" spans="1:4" x14ac:dyDescent="0.25">
      <c r="A35639" s="2" t="s">
        <v>4425</v>
      </c>
      <c r="B35639" s="2">
        <v>27</v>
      </c>
      <c r="C35639" t="str">
        <f>IF(LEN(B35639)=0,"",IF(LEN(B35639)=1,CONCATENATE(A35639,"_00",B35639),IF(LEN(B35639)=2,CONCATENATE(A35639,"_0",B35639),CONCATENATE(A35639,"_",B35639))))</f>
        <v>B25127_027</v>
      </c>
      <c r="D35639" s="9" t="s">
        <v>4168</v>
      </c>
    </row>
    <row r="35640" spans="1:4" x14ac:dyDescent="0.25">
      <c r="A35640" s="2" t="s">
        <v>4425</v>
      </c>
      <c r="B35640" s="2">
        <v>28</v>
      </c>
      <c r="C35640" t="str">
        <f>IF(LEN(B35640)=0,"",IF(LEN(B35640)=1,CONCATENATE(A35640,"_00",B35640),IF(LEN(B35640)=2,CONCATENATE(A35640,"_0",B35640),CONCATENATE(A35640,"_",B35640))))</f>
        <v>B25127_028</v>
      </c>
      <c r="D35640" s="9" t="s">
        <v>3999</v>
      </c>
    </row>
    <row r="35641" spans="1:4" x14ac:dyDescent="0.25">
      <c r="A35641" s="2" t="s">
        <v>4425</v>
      </c>
      <c r="B35641" s="2">
        <v>29</v>
      </c>
      <c r="C35641" t="str">
        <f>IF(LEN(B35641)=0,"",IF(LEN(B35641)=1,CONCATENATE(A35641,"_00",B35641),IF(LEN(B35641)=2,CONCATENATE(A35641,"_0",B35641),CONCATENATE(A35641,"_",B35641))))</f>
        <v>B25127_029</v>
      </c>
      <c r="D35641" s="9" t="s">
        <v>4000</v>
      </c>
    </row>
    <row r="35642" spans="1:4" x14ac:dyDescent="0.25">
      <c r="A35642" s="2" t="s">
        <v>4425</v>
      </c>
      <c r="B35642" s="2">
        <v>30</v>
      </c>
      <c r="C35642" t="str">
        <f>IF(LEN(B35642)=0,"",IF(LEN(B35642)=1,CONCATENATE(A35642,"_00",B35642),IF(LEN(B35642)=2,CONCATENATE(A35642,"_0",B35642),CONCATENATE(A35642,"_",B35642))))</f>
        <v>B25127_030</v>
      </c>
      <c r="D35642" s="9" t="s">
        <v>4042</v>
      </c>
    </row>
    <row r="35643" spans="1:4" x14ac:dyDescent="0.25">
      <c r="A35643" s="2" t="s">
        <v>4425</v>
      </c>
      <c r="B35643" s="2">
        <v>31</v>
      </c>
      <c r="C35643" t="str">
        <f>IF(LEN(B35643)=0,"",IF(LEN(B35643)=1,CONCATENATE(A35643,"_00",B35643),IF(LEN(B35643)=2,CONCATENATE(A35643,"_0",B35643),CONCATENATE(A35643,"_",B35643))))</f>
        <v>B25127_031</v>
      </c>
      <c r="D35643" s="10" t="s">
        <v>4430</v>
      </c>
    </row>
    <row r="35644" spans="1:4" x14ac:dyDescent="0.25">
      <c r="A35644" s="2" t="s">
        <v>4425</v>
      </c>
      <c r="B35644" s="2">
        <v>32</v>
      </c>
      <c r="C35644" t="str">
        <f>IF(LEN(B35644)=0,"",IF(LEN(B35644)=1,CONCATENATE(A35644,"_00",B35644),IF(LEN(B35644)=2,CONCATENATE(A35644,"_0",B35644),CONCATENATE(A35644,"_",B35644))))</f>
        <v>B25127_032</v>
      </c>
      <c r="D35644" s="9" t="s">
        <v>4024</v>
      </c>
    </row>
    <row r="35645" spans="1:4" x14ac:dyDescent="0.25">
      <c r="A35645" s="2" t="s">
        <v>4425</v>
      </c>
      <c r="B35645" s="2">
        <v>33</v>
      </c>
      <c r="C35645" t="str">
        <f>IF(LEN(B35645)=0,"",IF(LEN(B35645)=1,CONCATENATE(A35645,"_00",B35645),IF(LEN(B35645)=2,CONCATENATE(A35645,"_0",B35645),CONCATENATE(A35645,"_",B35645))))</f>
        <v>B25127_033</v>
      </c>
      <c r="D35645" s="9" t="s">
        <v>4038</v>
      </c>
    </row>
    <row r="35646" spans="1:4" x14ac:dyDescent="0.25">
      <c r="A35646" s="2" t="s">
        <v>4425</v>
      </c>
      <c r="B35646" s="2">
        <v>34</v>
      </c>
      <c r="C35646" t="str">
        <f>IF(LEN(B35646)=0,"",IF(LEN(B35646)=1,CONCATENATE(A35646,"_00",B35646),IF(LEN(B35646)=2,CONCATENATE(A35646,"_0",B35646),CONCATENATE(A35646,"_",B35646))))</f>
        <v>B25127_034</v>
      </c>
      <c r="D35646" s="9" t="s">
        <v>4168</v>
      </c>
    </row>
    <row r="35647" spans="1:4" x14ac:dyDescent="0.25">
      <c r="A35647" s="2" t="s">
        <v>4425</v>
      </c>
      <c r="B35647" s="2">
        <v>35</v>
      </c>
      <c r="C35647" t="str">
        <f>IF(LEN(B35647)=0,"",IF(LEN(B35647)=1,CONCATENATE(A35647,"_00",B35647),IF(LEN(B35647)=2,CONCATENATE(A35647,"_0",B35647),CONCATENATE(A35647,"_",B35647))))</f>
        <v>B25127_035</v>
      </c>
      <c r="D35647" s="9" t="s">
        <v>3999</v>
      </c>
    </row>
    <row r="35648" spans="1:4" x14ac:dyDescent="0.25">
      <c r="A35648" s="2" t="s">
        <v>4425</v>
      </c>
      <c r="B35648" s="2">
        <v>36</v>
      </c>
      <c r="C35648" t="str">
        <f>IF(LEN(B35648)=0,"",IF(LEN(B35648)=1,CONCATENATE(A35648,"_00",B35648),IF(LEN(B35648)=2,CONCATENATE(A35648,"_0",B35648),CONCATENATE(A35648,"_",B35648))))</f>
        <v>B25127_036</v>
      </c>
      <c r="D35648" s="9" t="s">
        <v>4000</v>
      </c>
    </row>
    <row r="35649" spans="1:4" x14ac:dyDescent="0.25">
      <c r="A35649" s="2" t="s">
        <v>4425</v>
      </c>
      <c r="B35649" s="2">
        <v>37</v>
      </c>
      <c r="C35649" t="str">
        <f>IF(LEN(B35649)=0,"",IF(LEN(B35649)=1,CONCATENATE(A35649,"_00",B35649),IF(LEN(B35649)=2,CONCATENATE(A35649,"_0",B35649),CONCATENATE(A35649,"_",B35649))))</f>
        <v>B25127_037</v>
      </c>
      <c r="D35649" s="9" t="s">
        <v>4042</v>
      </c>
    </row>
    <row r="35650" spans="1:4" x14ac:dyDescent="0.25">
      <c r="A35650" s="2" t="s">
        <v>4425</v>
      </c>
      <c r="B35650" s="2">
        <v>38</v>
      </c>
      <c r="C35650" t="str">
        <f>IF(LEN(B35650)=0,"",IF(LEN(B35650)=1,CONCATENATE(A35650,"_00",B35650),IF(LEN(B35650)=2,CONCATENATE(A35650,"_0",B35650),CONCATENATE(A35650,"_",B35650))))</f>
        <v>B25127_038</v>
      </c>
      <c r="D35650" s="10" t="s">
        <v>4431</v>
      </c>
    </row>
    <row r="35651" spans="1:4" x14ac:dyDescent="0.25">
      <c r="A35651" s="2" t="s">
        <v>4425</v>
      </c>
      <c r="B35651" s="2">
        <v>39</v>
      </c>
      <c r="C35651" t="str">
        <f>IF(LEN(B35651)=0,"",IF(LEN(B35651)=1,CONCATENATE(A35651,"_00",B35651),IF(LEN(B35651)=2,CONCATENATE(A35651,"_0",B35651),CONCATENATE(A35651,"_",B35651))))</f>
        <v>B25127_039</v>
      </c>
      <c r="D35651" s="9" t="s">
        <v>4024</v>
      </c>
    </row>
    <row r="35652" spans="1:4" x14ac:dyDescent="0.25">
      <c r="A35652" s="2" t="s">
        <v>4425</v>
      </c>
      <c r="B35652" s="2">
        <v>40</v>
      </c>
      <c r="C35652" t="str">
        <f>IF(LEN(B35652)=0,"",IF(LEN(B35652)=1,CONCATENATE(A35652,"_00",B35652),IF(LEN(B35652)=2,CONCATENATE(A35652,"_0",B35652),CONCATENATE(A35652,"_",B35652))))</f>
        <v>B25127_040</v>
      </c>
      <c r="D35652" s="9" t="s">
        <v>4038</v>
      </c>
    </row>
    <row r="35653" spans="1:4" x14ac:dyDescent="0.25">
      <c r="A35653" s="2" t="s">
        <v>4425</v>
      </c>
      <c r="B35653" s="2">
        <v>41</v>
      </c>
      <c r="C35653" t="str">
        <f>IF(LEN(B35653)=0,"",IF(LEN(B35653)=1,CONCATENATE(A35653,"_00",B35653),IF(LEN(B35653)=2,CONCATENATE(A35653,"_0",B35653),CONCATENATE(A35653,"_",B35653))))</f>
        <v>B25127_041</v>
      </c>
      <c r="D35653" s="9" t="s">
        <v>4168</v>
      </c>
    </row>
    <row r="35654" spans="1:4" x14ac:dyDescent="0.25">
      <c r="A35654" s="2" t="s">
        <v>4425</v>
      </c>
      <c r="B35654" s="2">
        <v>42</v>
      </c>
      <c r="C35654" t="str">
        <f>IF(LEN(B35654)=0,"",IF(LEN(B35654)=1,CONCATENATE(A35654,"_00",B35654),IF(LEN(B35654)=2,CONCATENATE(A35654,"_0",B35654),CONCATENATE(A35654,"_",B35654))))</f>
        <v>B25127_042</v>
      </c>
      <c r="D35654" s="9" t="s">
        <v>3999</v>
      </c>
    </row>
    <row r="35655" spans="1:4" x14ac:dyDescent="0.25">
      <c r="A35655" s="2" t="s">
        <v>4425</v>
      </c>
      <c r="B35655" s="2">
        <v>43</v>
      </c>
      <c r="C35655" t="str">
        <f>IF(LEN(B35655)=0,"",IF(LEN(B35655)=1,CONCATENATE(A35655,"_00",B35655),IF(LEN(B35655)=2,CONCATENATE(A35655,"_0",B35655),CONCATENATE(A35655,"_",B35655))))</f>
        <v>B25127_043</v>
      </c>
      <c r="D35655" s="9" t="s">
        <v>4000</v>
      </c>
    </row>
    <row r="35656" spans="1:4" x14ac:dyDescent="0.25">
      <c r="A35656" s="2" t="s">
        <v>4425</v>
      </c>
      <c r="B35656" s="2">
        <v>44</v>
      </c>
      <c r="C35656" t="str">
        <f>IF(LEN(B35656)=0,"",IF(LEN(B35656)=1,CONCATENATE(A35656,"_00",B35656),IF(LEN(B35656)=2,CONCATENATE(A35656,"_0",B35656),CONCATENATE(A35656,"_",B35656))))</f>
        <v>B25127_044</v>
      </c>
      <c r="D35656" s="9" t="s">
        <v>4042</v>
      </c>
    </row>
    <row r="35657" spans="1:4" x14ac:dyDescent="0.25">
      <c r="A35657" s="2" t="s">
        <v>4425</v>
      </c>
      <c r="B35657" s="2">
        <v>45</v>
      </c>
      <c r="C35657" t="str">
        <f>IF(LEN(B35657)=0,"",IF(LEN(B35657)=1,CONCATENATE(A35657,"_00",B35657),IF(LEN(B35657)=2,CONCATENATE(A35657,"_0",B35657),CONCATENATE(A35657,"_",B35657))))</f>
        <v>B25127_045</v>
      </c>
      <c r="D35657" s="11" t="s">
        <v>3897</v>
      </c>
    </row>
    <row r="35658" spans="1:4" x14ac:dyDescent="0.25">
      <c r="A35658" s="2" t="s">
        <v>4425</v>
      </c>
      <c r="B35658" s="2">
        <v>46</v>
      </c>
      <c r="C35658" t="str">
        <f>IF(LEN(B35658)=0,"",IF(LEN(B35658)=1,CONCATENATE(A35658,"_00",B35658),IF(LEN(B35658)=2,CONCATENATE(A35658,"_0",B35658),CONCATENATE(A35658,"_",B35658))))</f>
        <v>B25127_046</v>
      </c>
      <c r="D35658" s="10" t="s">
        <v>4426</v>
      </c>
    </row>
    <row r="35659" spans="1:4" x14ac:dyDescent="0.25">
      <c r="A35659" s="2" t="s">
        <v>4425</v>
      </c>
      <c r="B35659" s="2">
        <v>47</v>
      </c>
      <c r="C35659" t="str">
        <f>IF(LEN(B35659)=0,"",IF(LEN(B35659)=1,CONCATENATE(A35659,"_00",B35659),IF(LEN(B35659)=2,CONCATENATE(A35659,"_0",B35659),CONCATENATE(A35659,"_",B35659))))</f>
        <v>B25127_047</v>
      </c>
      <c r="D35659" s="9" t="s">
        <v>4024</v>
      </c>
    </row>
    <row r="35660" spans="1:4" x14ac:dyDescent="0.25">
      <c r="A35660" s="2" t="s">
        <v>4425</v>
      </c>
      <c r="B35660" s="2">
        <v>48</v>
      </c>
      <c r="C35660" t="str">
        <f>IF(LEN(B35660)=0,"",IF(LEN(B35660)=1,CONCATENATE(A35660,"_00",B35660),IF(LEN(B35660)=2,CONCATENATE(A35660,"_0",B35660),CONCATENATE(A35660,"_",B35660))))</f>
        <v>B25127_048</v>
      </c>
      <c r="D35660" s="9" t="s">
        <v>4038</v>
      </c>
    </row>
    <row r="35661" spans="1:4" x14ac:dyDescent="0.25">
      <c r="A35661" s="2" t="s">
        <v>4425</v>
      </c>
      <c r="B35661" s="2">
        <v>49</v>
      </c>
      <c r="C35661" t="str">
        <f>IF(LEN(B35661)=0,"",IF(LEN(B35661)=1,CONCATENATE(A35661,"_00",B35661),IF(LEN(B35661)=2,CONCATENATE(A35661,"_0",B35661),CONCATENATE(A35661,"_",B35661))))</f>
        <v>B25127_049</v>
      </c>
      <c r="D35661" s="9" t="s">
        <v>4168</v>
      </c>
    </row>
    <row r="35662" spans="1:4" x14ac:dyDescent="0.25">
      <c r="A35662" s="2" t="s">
        <v>4425</v>
      </c>
      <c r="B35662" s="2">
        <v>50</v>
      </c>
      <c r="C35662" t="str">
        <f>IF(LEN(B35662)=0,"",IF(LEN(B35662)=1,CONCATENATE(A35662,"_00",B35662),IF(LEN(B35662)=2,CONCATENATE(A35662,"_0",B35662),CONCATENATE(A35662,"_",B35662))))</f>
        <v>B25127_050</v>
      </c>
      <c r="D35662" s="9" t="s">
        <v>3999</v>
      </c>
    </row>
    <row r="35663" spans="1:4" x14ac:dyDescent="0.25">
      <c r="A35663" s="2" t="s">
        <v>4425</v>
      </c>
      <c r="B35663" s="2">
        <v>51</v>
      </c>
      <c r="C35663" t="str">
        <f>IF(LEN(B35663)=0,"",IF(LEN(B35663)=1,CONCATENATE(A35663,"_00",B35663),IF(LEN(B35663)=2,CONCATENATE(A35663,"_0",B35663),CONCATENATE(A35663,"_",B35663))))</f>
        <v>B25127_051</v>
      </c>
      <c r="D35663" s="9" t="s">
        <v>4000</v>
      </c>
    </row>
    <row r="35664" spans="1:4" x14ac:dyDescent="0.25">
      <c r="A35664" s="2" t="s">
        <v>4425</v>
      </c>
      <c r="B35664" s="2">
        <v>52</v>
      </c>
      <c r="C35664" t="str">
        <f>IF(LEN(B35664)=0,"",IF(LEN(B35664)=1,CONCATENATE(A35664,"_00",B35664),IF(LEN(B35664)=2,CONCATENATE(A35664,"_0",B35664),CONCATENATE(A35664,"_",B35664))))</f>
        <v>B25127_052</v>
      </c>
      <c r="D35664" s="9" t="s">
        <v>4042</v>
      </c>
    </row>
    <row r="35665" spans="1:4" x14ac:dyDescent="0.25">
      <c r="A35665" s="2" t="s">
        <v>4425</v>
      </c>
      <c r="B35665" s="2">
        <v>53</v>
      </c>
      <c r="C35665" t="str">
        <f>IF(LEN(B35665)=0,"",IF(LEN(B35665)=1,CONCATENATE(A35665,"_00",B35665),IF(LEN(B35665)=2,CONCATENATE(A35665,"_0",B35665),CONCATENATE(A35665,"_",B35665))))</f>
        <v>B25127_053</v>
      </c>
      <c r="D35665" s="10" t="s">
        <v>4427</v>
      </c>
    </row>
    <row r="35666" spans="1:4" x14ac:dyDescent="0.25">
      <c r="A35666" s="2" t="s">
        <v>4425</v>
      </c>
      <c r="B35666" s="2">
        <v>54</v>
      </c>
      <c r="C35666" t="str">
        <f>IF(LEN(B35666)=0,"",IF(LEN(B35666)=1,CONCATENATE(A35666,"_00",B35666),IF(LEN(B35666)=2,CONCATENATE(A35666,"_0",B35666),CONCATENATE(A35666,"_",B35666))))</f>
        <v>B25127_054</v>
      </c>
      <c r="D35666" s="9" t="s">
        <v>4024</v>
      </c>
    </row>
    <row r="35667" spans="1:4" x14ac:dyDescent="0.25">
      <c r="A35667" s="2" t="s">
        <v>4425</v>
      </c>
      <c r="B35667" s="2">
        <v>55</v>
      </c>
      <c r="C35667" t="str">
        <f>IF(LEN(B35667)=0,"",IF(LEN(B35667)=1,CONCATENATE(A35667,"_00",B35667),IF(LEN(B35667)=2,CONCATENATE(A35667,"_0",B35667),CONCATENATE(A35667,"_",B35667))))</f>
        <v>B25127_055</v>
      </c>
      <c r="D35667" s="9" t="s">
        <v>4038</v>
      </c>
    </row>
    <row r="35668" spans="1:4" x14ac:dyDescent="0.25">
      <c r="A35668" s="2" t="s">
        <v>4425</v>
      </c>
      <c r="B35668" s="2">
        <v>56</v>
      </c>
      <c r="C35668" t="str">
        <f>IF(LEN(B35668)=0,"",IF(LEN(B35668)=1,CONCATENATE(A35668,"_00",B35668),IF(LEN(B35668)=2,CONCATENATE(A35668,"_0",B35668),CONCATENATE(A35668,"_",B35668))))</f>
        <v>B25127_056</v>
      </c>
      <c r="D35668" s="9" t="s">
        <v>4168</v>
      </c>
    </row>
    <row r="35669" spans="1:4" x14ac:dyDescent="0.25">
      <c r="A35669" s="2" t="s">
        <v>4425</v>
      </c>
      <c r="B35669" s="2">
        <v>57</v>
      </c>
      <c r="C35669" t="str">
        <f>IF(LEN(B35669)=0,"",IF(LEN(B35669)=1,CONCATENATE(A35669,"_00",B35669),IF(LEN(B35669)=2,CONCATENATE(A35669,"_0",B35669),CONCATENATE(A35669,"_",B35669))))</f>
        <v>B25127_057</v>
      </c>
      <c r="D35669" s="9" t="s">
        <v>3999</v>
      </c>
    </row>
    <row r="35670" spans="1:4" x14ac:dyDescent="0.25">
      <c r="A35670" s="2" t="s">
        <v>4425</v>
      </c>
      <c r="B35670" s="2">
        <v>58</v>
      </c>
      <c r="C35670" t="str">
        <f>IF(LEN(B35670)=0,"",IF(LEN(B35670)=1,CONCATENATE(A35670,"_00",B35670),IF(LEN(B35670)=2,CONCATENATE(A35670,"_0",B35670),CONCATENATE(A35670,"_",B35670))))</f>
        <v>B25127_058</v>
      </c>
      <c r="D35670" s="9" t="s">
        <v>4000</v>
      </c>
    </row>
    <row r="35671" spans="1:4" x14ac:dyDescent="0.25">
      <c r="A35671" s="2" t="s">
        <v>4425</v>
      </c>
      <c r="B35671" s="2">
        <v>59</v>
      </c>
      <c r="C35671" t="str">
        <f>IF(LEN(B35671)=0,"",IF(LEN(B35671)=1,CONCATENATE(A35671,"_00",B35671),IF(LEN(B35671)=2,CONCATENATE(A35671,"_0",B35671),CONCATENATE(A35671,"_",B35671))))</f>
        <v>B25127_059</v>
      </c>
      <c r="D35671" s="9" t="s">
        <v>4042</v>
      </c>
    </row>
    <row r="35672" spans="1:4" x14ac:dyDescent="0.25">
      <c r="A35672" s="2" t="s">
        <v>4425</v>
      </c>
      <c r="B35672" s="2">
        <v>60</v>
      </c>
      <c r="C35672" t="str">
        <f>IF(LEN(B35672)=0,"",IF(LEN(B35672)=1,CONCATENATE(A35672,"_00",B35672),IF(LEN(B35672)=2,CONCATENATE(A35672,"_0",B35672),CONCATENATE(A35672,"_",B35672))))</f>
        <v>B25127_060</v>
      </c>
      <c r="D35672" s="10" t="s">
        <v>4428</v>
      </c>
    </row>
    <row r="35673" spans="1:4" x14ac:dyDescent="0.25">
      <c r="A35673" s="2" t="s">
        <v>4425</v>
      </c>
      <c r="B35673" s="2">
        <v>61</v>
      </c>
      <c r="C35673" t="str">
        <f>IF(LEN(B35673)=0,"",IF(LEN(B35673)=1,CONCATENATE(A35673,"_00",B35673),IF(LEN(B35673)=2,CONCATENATE(A35673,"_0",B35673),CONCATENATE(A35673,"_",B35673))))</f>
        <v>B25127_061</v>
      </c>
      <c r="D35673" s="9" t="s">
        <v>4024</v>
      </c>
    </row>
    <row r="35674" spans="1:4" x14ac:dyDescent="0.25">
      <c r="A35674" s="2" t="s">
        <v>4425</v>
      </c>
      <c r="B35674" s="2">
        <v>62</v>
      </c>
      <c r="C35674" t="str">
        <f>IF(LEN(B35674)=0,"",IF(LEN(B35674)=1,CONCATENATE(A35674,"_00",B35674),IF(LEN(B35674)=2,CONCATENATE(A35674,"_0",B35674),CONCATENATE(A35674,"_",B35674))))</f>
        <v>B25127_062</v>
      </c>
      <c r="D35674" s="9" t="s">
        <v>4038</v>
      </c>
    </row>
    <row r="35675" spans="1:4" x14ac:dyDescent="0.25">
      <c r="A35675" s="2" t="s">
        <v>4425</v>
      </c>
      <c r="B35675" s="2">
        <v>63</v>
      </c>
      <c r="C35675" t="str">
        <f>IF(LEN(B35675)=0,"",IF(LEN(B35675)=1,CONCATENATE(A35675,"_00",B35675),IF(LEN(B35675)=2,CONCATENATE(A35675,"_0",B35675),CONCATENATE(A35675,"_",B35675))))</f>
        <v>B25127_063</v>
      </c>
      <c r="D35675" s="9" t="s">
        <v>4168</v>
      </c>
    </row>
    <row r="35676" spans="1:4" x14ac:dyDescent="0.25">
      <c r="A35676" s="2" t="s">
        <v>4425</v>
      </c>
      <c r="B35676" s="2">
        <v>64</v>
      </c>
      <c r="C35676" t="str">
        <f>IF(LEN(B35676)=0,"",IF(LEN(B35676)=1,CONCATENATE(A35676,"_00",B35676),IF(LEN(B35676)=2,CONCATENATE(A35676,"_0",B35676),CONCATENATE(A35676,"_",B35676))))</f>
        <v>B25127_064</v>
      </c>
      <c r="D35676" s="9" t="s">
        <v>3999</v>
      </c>
    </row>
    <row r="35677" spans="1:4" x14ac:dyDescent="0.25">
      <c r="A35677" s="2" t="s">
        <v>4425</v>
      </c>
      <c r="B35677" s="2">
        <v>65</v>
      </c>
      <c r="C35677" t="str">
        <f>IF(LEN(B35677)=0,"",IF(LEN(B35677)=1,CONCATENATE(A35677,"_00",B35677),IF(LEN(B35677)=2,CONCATENATE(A35677,"_0",B35677),CONCATENATE(A35677,"_",B35677))))</f>
        <v>B25127_065</v>
      </c>
      <c r="D35677" s="9" t="s">
        <v>4000</v>
      </c>
    </row>
    <row r="35678" spans="1:4" x14ac:dyDescent="0.25">
      <c r="A35678" s="2" t="s">
        <v>4425</v>
      </c>
      <c r="B35678" s="2">
        <v>66</v>
      </c>
      <c r="C35678" t="str">
        <f>IF(LEN(B35678)=0,"",IF(LEN(B35678)=1,CONCATENATE(A35678,"_00",B35678),IF(LEN(B35678)=2,CONCATENATE(A35678,"_0",B35678),CONCATENATE(A35678,"_",B35678))))</f>
        <v>B25127_066</v>
      </c>
      <c r="D35678" s="9" t="s">
        <v>4042</v>
      </c>
    </row>
    <row r="35679" spans="1:4" x14ac:dyDescent="0.25">
      <c r="A35679" s="2" t="s">
        <v>4425</v>
      </c>
      <c r="B35679" s="2">
        <v>67</v>
      </c>
      <c r="C35679" t="str">
        <f>IF(LEN(B35679)=0,"",IF(LEN(B35679)=1,CONCATENATE(A35679,"_00",B35679),IF(LEN(B35679)=2,CONCATENATE(A35679,"_0",B35679),CONCATENATE(A35679,"_",B35679))))</f>
        <v>B25127_067</v>
      </c>
      <c r="D35679" s="10" t="s">
        <v>4429</v>
      </c>
    </row>
    <row r="35680" spans="1:4" x14ac:dyDescent="0.25">
      <c r="A35680" s="2" t="s">
        <v>4425</v>
      </c>
      <c r="B35680" s="2">
        <v>68</v>
      </c>
      <c r="C35680" t="str">
        <f>IF(LEN(B35680)=0,"",IF(LEN(B35680)=1,CONCATENATE(A35680,"_00",B35680),IF(LEN(B35680)=2,CONCATENATE(A35680,"_0",B35680),CONCATENATE(A35680,"_",B35680))))</f>
        <v>B25127_068</v>
      </c>
      <c r="D35680" s="9" t="s">
        <v>4024</v>
      </c>
    </row>
    <row r="35681" spans="1:4" x14ac:dyDescent="0.25">
      <c r="A35681" s="2" t="s">
        <v>4425</v>
      </c>
      <c r="B35681" s="2">
        <v>69</v>
      </c>
      <c r="C35681" t="str">
        <f>IF(LEN(B35681)=0,"",IF(LEN(B35681)=1,CONCATENATE(A35681,"_00",B35681),IF(LEN(B35681)=2,CONCATENATE(A35681,"_0",B35681),CONCATENATE(A35681,"_",B35681))))</f>
        <v>B25127_069</v>
      </c>
      <c r="D35681" s="9" t="s">
        <v>4038</v>
      </c>
    </row>
    <row r="35682" spans="1:4" x14ac:dyDescent="0.25">
      <c r="A35682" s="2" t="s">
        <v>4425</v>
      </c>
      <c r="B35682" s="2">
        <v>70</v>
      </c>
      <c r="C35682" t="str">
        <f>IF(LEN(B35682)=0,"",IF(LEN(B35682)=1,CONCATENATE(A35682,"_00",B35682),IF(LEN(B35682)=2,CONCATENATE(A35682,"_0",B35682),CONCATENATE(A35682,"_",B35682))))</f>
        <v>B25127_070</v>
      </c>
      <c r="D35682" s="9" t="s">
        <v>4168</v>
      </c>
    </row>
    <row r="35683" spans="1:4" x14ac:dyDescent="0.25">
      <c r="A35683" s="2" t="s">
        <v>4425</v>
      </c>
      <c r="B35683" s="2">
        <v>71</v>
      </c>
      <c r="C35683" t="str">
        <f>IF(LEN(B35683)=0,"",IF(LEN(B35683)=1,CONCATENATE(A35683,"_00",B35683),IF(LEN(B35683)=2,CONCATENATE(A35683,"_0",B35683),CONCATENATE(A35683,"_",B35683))))</f>
        <v>B25127_071</v>
      </c>
      <c r="D35683" s="9" t="s">
        <v>3999</v>
      </c>
    </row>
    <row r="35684" spans="1:4" x14ac:dyDescent="0.25">
      <c r="A35684" s="2" t="s">
        <v>4425</v>
      </c>
      <c r="B35684" s="2">
        <v>72</v>
      </c>
      <c r="C35684" t="str">
        <f>IF(LEN(B35684)=0,"",IF(LEN(B35684)=1,CONCATENATE(A35684,"_00",B35684),IF(LEN(B35684)=2,CONCATENATE(A35684,"_0",B35684),CONCATENATE(A35684,"_",B35684))))</f>
        <v>B25127_072</v>
      </c>
      <c r="D35684" s="9" t="s">
        <v>4000</v>
      </c>
    </row>
    <row r="35685" spans="1:4" x14ac:dyDescent="0.25">
      <c r="A35685" s="2" t="s">
        <v>4425</v>
      </c>
      <c r="B35685" s="2">
        <v>73</v>
      </c>
      <c r="C35685" t="str">
        <f>IF(LEN(B35685)=0,"",IF(LEN(B35685)=1,CONCATENATE(A35685,"_00",B35685),IF(LEN(B35685)=2,CONCATENATE(A35685,"_0",B35685),CONCATENATE(A35685,"_",B35685))))</f>
        <v>B25127_073</v>
      </c>
      <c r="D35685" s="9" t="s">
        <v>4042</v>
      </c>
    </row>
    <row r="35686" spans="1:4" x14ac:dyDescent="0.25">
      <c r="A35686" s="2" t="s">
        <v>4425</v>
      </c>
      <c r="B35686" s="2">
        <v>74</v>
      </c>
      <c r="C35686" t="str">
        <f>IF(LEN(B35686)=0,"",IF(LEN(B35686)=1,CONCATENATE(A35686,"_00",B35686),IF(LEN(B35686)=2,CONCATENATE(A35686,"_0",B35686),CONCATENATE(A35686,"_",B35686))))</f>
        <v>B25127_074</v>
      </c>
      <c r="D35686" s="10" t="s">
        <v>4430</v>
      </c>
    </row>
    <row r="35687" spans="1:4" x14ac:dyDescent="0.25">
      <c r="A35687" s="2" t="s">
        <v>4425</v>
      </c>
      <c r="B35687" s="2">
        <v>75</v>
      </c>
      <c r="C35687" t="str">
        <f>IF(LEN(B35687)=0,"",IF(LEN(B35687)=1,CONCATENATE(A35687,"_00",B35687),IF(LEN(B35687)=2,CONCATENATE(A35687,"_0",B35687),CONCATENATE(A35687,"_",B35687))))</f>
        <v>B25127_075</v>
      </c>
      <c r="D35687" s="9" t="s">
        <v>4024</v>
      </c>
    </row>
    <row r="35688" spans="1:4" x14ac:dyDescent="0.25">
      <c r="A35688" s="2" t="s">
        <v>4425</v>
      </c>
      <c r="B35688" s="2">
        <v>76</v>
      </c>
      <c r="C35688" t="str">
        <f>IF(LEN(B35688)=0,"",IF(LEN(B35688)=1,CONCATENATE(A35688,"_00",B35688),IF(LEN(B35688)=2,CONCATENATE(A35688,"_0",B35688),CONCATENATE(A35688,"_",B35688))))</f>
        <v>B25127_076</v>
      </c>
      <c r="D35688" s="9" t="s">
        <v>4038</v>
      </c>
    </row>
    <row r="35689" spans="1:4" x14ac:dyDescent="0.25">
      <c r="A35689" s="2" t="s">
        <v>4425</v>
      </c>
      <c r="B35689" s="2">
        <v>77</v>
      </c>
      <c r="C35689" t="str">
        <f>IF(LEN(B35689)=0,"",IF(LEN(B35689)=1,CONCATENATE(A35689,"_00",B35689),IF(LEN(B35689)=2,CONCATENATE(A35689,"_0",B35689),CONCATENATE(A35689,"_",B35689))))</f>
        <v>B25127_077</v>
      </c>
      <c r="D35689" s="9" t="s">
        <v>4168</v>
      </c>
    </row>
    <row r="35690" spans="1:4" x14ac:dyDescent="0.25">
      <c r="A35690" s="2" t="s">
        <v>4425</v>
      </c>
      <c r="B35690" s="2">
        <v>78</v>
      </c>
      <c r="C35690" t="str">
        <f>IF(LEN(B35690)=0,"",IF(LEN(B35690)=1,CONCATENATE(A35690,"_00",B35690),IF(LEN(B35690)=2,CONCATENATE(A35690,"_0",B35690),CONCATENATE(A35690,"_",B35690))))</f>
        <v>B25127_078</v>
      </c>
      <c r="D35690" s="9" t="s">
        <v>3999</v>
      </c>
    </row>
    <row r="35691" spans="1:4" x14ac:dyDescent="0.25">
      <c r="A35691" s="2" t="s">
        <v>4425</v>
      </c>
      <c r="B35691" s="2">
        <v>79</v>
      </c>
      <c r="C35691" t="str">
        <f>IF(LEN(B35691)=0,"",IF(LEN(B35691)=1,CONCATENATE(A35691,"_00",B35691),IF(LEN(B35691)=2,CONCATENATE(A35691,"_0",B35691),CONCATENATE(A35691,"_",B35691))))</f>
        <v>B25127_079</v>
      </c>
      <c r="D35691" s="9" t="s">
        <v>4000</v>
      </c>
    </row>
    <row r="35692" spans="1:4" x14ac:dyDescent="0.25">
      <c r="A35692" s="2" t="s">
        <v>4425</v>
      </c>
      <c r="B35692" s="2">
        <v>80</v>
      </c>
      <c r="C35692" t="str">
        <f>IF(LEN(B35692)=0,"",IF(LEN(B35692)=1,CONCATENATE(A35692,"_00",B35692),IF(LEN(B35692)=2,CONCATENATE(A35692,"_0",B35692),CONCATENATE(A35692,"_",B35692))))</f>
        <v>B25127_080</v>
      </c>
      <c r="D35692" s="9" t="s">
        <v>4042</v>
      </c>
    </row>
    <row r="35693" spans="1:4" x14ac:dyDescent="0.25">
      <c r="A35693" s="2" t="s">
        <v>4425</v>
      </c>
      <c r="B35693" s="2">
        <v>81</v>
      </c>
      <c r="C35693" t="str">
        <f>IF(LEN(B35693)=0,"",IF(LEN(B35693)=1,CONCATENATE(A35693,"_00",B35693),IF(LEN(B35693)=2,CONCATENATE(A35693,"_0",B35693),CONCATENATE(A35693,"_",B35693))))</f>
        <v>B25127_081</v>
      </c>
      <c r="D35693" s="10" t="s">
        <v>4431</v>
      </c>
    </row>
    <row r="35694" spans="1:4" x14ac:dyDescent="0.25">
      <c r="A35694" s="2" t="s">
        <v>4425</v>
      </c>
      <c r="B35694" s="2">
        <v>82</v>
      </c>
      <c r="C35694" t="str">
        <f>IF(LEN(B35694)=0,"",IF(LEN(B35694)=1,CONCATENATE(A35694,"_00",B35694),IF(LEN(B35694)=2,CONCATENATE(A35694,"_0",B35694),CONCATENATE(A35694,"_",B35694))))</f>
        <v>B25127_082</v>
      </c>
      <c r="D35694" s="9" t="s">
        <v>4024</v>
      </c>
    </row>
    <row r="35695" spans="1:4" x14ac:dyDescent="0.25">
      <c r="A35695" s="2" t="s">
        <v>4425</v>
      </c>
      <c r="B35695" s="2">
        <v>83</v>
      </c>
      <c r="C35695" t="str">
        <f>IF(LEN(B35695)=0,"",IF(LEN(B35695)=1,CONCATENATE(A35695,"_00",B35695),IF(LEN(B35695)=2,CONCATENATE(A35695,"_0",B35695),CONCATENATE(A35695,"_",B35695))))</f>
        <v>B25127_083</v>
      </c>
      <c r="D35695" s="9" t="s">
        <v>4038</v>
      </c>
    </row>
    <row r="35696" spans="1:4" x14ac:dyDescent="0.25">
      <c r="A35696" s="2" t="s">
        <v>4425</v>
      </c>
      <c r="B35696" s="2">
        <v>84</v>
      </c>
      <c r="C35696" t="str">
        <f>IF(LEN(B35696)=0,"",IF(LEN(B35696)=1,CONCATENATE(A35696,"_00",B35696),IF(LEN(B35696)=2,CONCATENATE(A35696,"_0",B35696),CONCATENATE(A35696,"_",B35696))))</f>
        <v>B25127_084</v>
      </c>
      <c r="D35696" s="9" t="s">
        <v>4168</v>
      </c>
    </row>
    <row r="35697" spans="1:5" x14ac:dyDescent="0.25">
      <c r="A35697" s="2" t="s">
        <v>4425</v>
      </c>
      <c r="B35697" s="2">
        <v>85</v>
      </c>
      <c r="C35697" t="str">
        <f>IF(LEN(B35697)=0,"",IF(LEN(B35697)=1,CONCATENATE(A35697,"_00",B35697),IF(LEN(B35697)=2,CONCATENATE(A35697,"_0",B35697),CONCATENATE(A35697,"_",B35697))))</f>
        <v>B25127_085</v>
      </c>
      <c r="D35697" s="9" t="s">
        <v>3999</v>
      </c>
    </row>
    <row r="35698" spans="1:5" x14ac:dyDescent="0.25">
      <c r="A35698" s="2" t="s">
        <v>4425</v>
      </c>
      <c r="B35698" s="2">
        <v>86</v>
      </c>
      <c r="C35698" t="str">
        <f>IF(LEN(B35698)=0,"",IF(LEN(B35698)=1,CONCATENATE(A35698,"_00",B35698),IF(LEN(B35698)=2,CONCATENATE(A35698,"_0",B35698),CONCATENATE(A35698,"_",B35698))))</f>
        <v>B25127_086</v>
      </c>
      <c r="D35698" s="9" t="s">
        <v>4000</v>
      </c>
    </row>
    <row r="35699" spans="1:5" x14ac:dyDescent="0.25">
      <c r="A35699" s="2" t="s">
        <v>4425</v>
      </c>
      <c r="B35699" s="2">
        <v>87</v>
      </c>
      <c r="C35699" t="str">
        <f>IF(LEN(B35699)=0,"",IF(LEN(B35699)=1,CONCATENATE(A35699,"_00",B35699),IF(LEN(B35699)=2,CONCATENATE(A35699,"_0",B35699),CONCATENATE(A35699,"_",B35699))))</f>
        <v>B25127_087</v>
      </c>
      <c r="D35699" s="9" t="s">
        <v>4042</v>
      </c>
    </row>
    <row r="35700" spans="1:5" x14ac:dyDescent="0.25">
      <c r="C35700" t="str">
        <f>IF(LEN(B35700)=0,"",IF(LEN(B35700)=1,CONCATENATE(A35700,"_00",B35700),IF(LEN(B35700)=2,CONCATENATE(A35700,"_0",B35700),CONCATENATE(A35700,"_",B35700))))</f>
        <v/>
      </c>
      <c r="D35700" s="2" t="s">
        <v>32</v>
      </c>
    </row>
    <row r="35701" spans="1:5" x14ac:dyDescent="0.25">
      <c r="A35701" s="2" t="s">
        <v>4432</v>
      </c>
      <c r="C35701" t="str">
        <f>IF(LEN(B35701)=0,"",IF(LEN(B35701)=1,CONCATENATE(A35701,"_00",B35701),IF(LEN(B35701)=2,CONCATENATE(A35701,"_0",B35701),CONCATENATE(A35701,"_",B35701))))</f>
        <v/>
      </c>
      <c r="D35701" s="12" t="s">
        <v>6565</v>
      </c>
      <c r="E35701" s="2" t="s">
        <v>4</v>
      </c>
    </row>
    <row r="35702" spans="1:5" x14ac:dyDescent="0.25">
      <c r="A35702" s="2" t="s">
        <v>4432</v>
      </c>
      <c r="C35702" t="str">
        <f>IF(LEN(B35702)=0,"",IF(LEN(B35702)=1,CONCATENATE(A35702,"_00",B35702),IF(LEN(B35702)=2,CONCATENATE(A35702,"_0",B35702),CONCATENATE(A35702,"_",B35702))))</f>
        <v/>
      </c>
      <c r="D35702" s="13" t="s">
        <v>3843</v>
      </c>
    </row>
    <row r="35703" spans="1:5" x14ac:dyDescent="0.25">
      <c r="A35703" s="2" t="s">
        <v>4432</v>
      </c>
      <c r="B35703" s="2">
        <v>1</v>
      </c>
      <c r="C35703" t="str">
        <f>IF(LEN(B35703)=0,"",IF(LEN(B35703)=1,CONCATENATE(A35703,"_00",B35703),IF(LEN(B35703)=2,CONCATENATE(A35703,"_0",B35703),CONCATENATE(A35703,"_",B35703))))</f>
        <v>B25128_001</v>
      </c>
      <c r="D35703" s="2" t="s">
        <v>6</v>
      </c>
    </row>
    <row r="35704" spans="1:5" x14ac:dyDescent="0.25">
      <c r="A35704" s="2" t="s">
        <v>4432</v>
      </c>
      <c r="B35704" s="2">
        <v>2</v>
      </c>
      <c r="C35704" t="str">
        <f>IF(LEN(B35704)=0,"",IF(LEN(B35704)=1,CONCATENATE(A35704,"_00",B35704),IF(LEN(B35704)=2,CONCATENATE(A35704,"_0",B35704),CONCATENATE(A35704,"_",B35704))))</f>
        <v>B25128_002</v>
      </c>
      <c r="D35704" s="11" t="s">
        <v>3887</v>
      </c>
    </row>
    <row r="35705" spans="1:5" x14ac:dyDescent="0.25">
      <c r="A35705" s="2" t="s">
        <v>4432</v>
      </c>
      <c r="B35705" s="2">
        <v>3</v>
      </c>
      <c r="C35705" t="str">
        <f>IF(LEN(B35705)=0,"",IF(LEN(B35705)=1,CONCATENATE(A35705,"_00",B35705),IF(LEN(B35705)=2,CONCATENATE(A35705,"_0",B35705),CONCATENATE(A35705,"_",B35705))))</f>
        <v>B25128_003</v>
      </c>
      <c r="D35705" s="10" t="s">
        <v>3968</v>
      </c>
    </row>
    <row r="35706" spans="1:5" x14ac:dyDescent="0.25">
      <c r="A35706" s="2" t="s">
        <v>4432</v>
      </c>
      <c r="B35706" s="2">
        <v>4</v>
      </c>
      <c r="C35706" t="str">
        <f>IF(LEN(B35706)=0,"",IF(LEN(B35706)=1,CONCATENATE(A35706,"_00",B35706),IF(LEN(B35706)=2,CONCATENATE(A35706,"_0",B35706),CONCATENATE(A35706,"_",B35706))))</f>
        <v>B25128_004</v>
      </c>
      <c r="D35706" s="9" t="s">
        <v>5275</v>
      </c>
    </row>
    <row r="35707" spans="1:5" x14ac:dyDescent="0.25">
      <c r="A35707" s="2" t="s">
        <v>4432</v>
      </c>
      <c r="B35707" s="2">
        <v>5</v>
      </c>
      <c r="C35707" t="str">
        <f>IF(LEN(B35707)=0,"",IF(LEN(B35707)=1,CONCATENATE(A35707,"_00",B35707),IF(LEN(B35707)=2,CONCATENATE(A35707,"_0",B35707),CONCATENATE(A35707,"_",B35707))))</f>
        <v>B25128_005</v>
      </c>
      <c r="D35707" s="9" t="s">
        <v>5276</v>
      </c>
    </row>
    <row r="35708" spans="1:5" x14ac:dyDescent="0.25">
      <c r="A35708" s="2" t="s">
        <v>4432</v>
      </c>
      <c r="B35708" s="2">
        <v>6</v>
      </c>
      <c r="C35708" t="str">
        <f>IF(LEN(B35708)=0,"",IF(LEN(B35708)=1,CONCATENATE(A35708,"_00",B35708),IF(LEN(B35708)=2,CONCATENATE(A35708,"_0",B35708),CONCATENATE(A35708,"_",B35708))))</f>
        <v>B25128_006</v>
      </c>
      <c r="D35708" s="9" t="s">
        <v>5277</v>
      </c>
    </row>
    <row r="35709" spans="1:5" x14ac:dyDescent="0.25">
      <c r="A35709" s="2" t="s">
        <v>4432</v>
      </c>
      <c r="B35709" s="2">
        <v>7</v>
      </c>
      <c r="C35709" t="str">
        <f>IF(LEN(B35709)=0,"",IF(LEN(B35709)=1,CONCATENATE(A35709,"_00",B35709),IF(LEN(B35709)=2,CONCATENATE(A35709,"_0",B35709),CONCATENATE(A35709,"_",B35709))))</f>
        <v>B25128_007</v>
      </c>
      <c r="D35709" s="9" t="s">
        <v>4005</v>
      </c>
    </row>
    <row r="35710" spans="1:5" x14ac:dyDescent="0.25">
      <c r="A35710" s="2" t="s">
        <v>4432</v>
      </c>
      <c r="B35710" s="2">
        <v>8</v>
      </c>
      <c r="C35710" t="str">
        <f>IF(LEN(B35710)=0,"",IF(LEN(B35710)=1,CONCATENATE(A35710,"_00",B35710),IF(LEN(B35710)=2,CONCATENATE(A35710,"_0",B35710),CONCATENATE(A35710,"_",B35710))))</f>
        <v>B25128_008</v>
      </c>
      <c r="D35710" s="9" t="s">
        <v>4006</v>
      </c>
    </row>
    <row r="35711" spans="1:5" x14ac:dyDescent="0.25">
      <c r="A35711" s="2" t="s">
        <v>4432</v>
      </c>
      <c r="B35711" s="2">
        <v>9</v>
      </c>
      <c r="C35711" t="str">
        <f>IF(LEN(B35711)=0,"",IF(LEN(B35711)=1,CONCATENATE(A35711,"_00",B35711),IF(LEN(B35711)=2,CONCATENATE(A35711,"_0",B35711),CONCATENATE(A35711,"_",B35711))))</f>
        <v>B25128_009</v>
      </c>
      <c r="D35711" s="9" t="s">
        <v>4007</v>
      </c>
    </row>
    <row r="35712" spans="1:5" x14ac:dyDescent="0.25">
      <c r="A35712" s="2" t="s">
        <v>4432</v>
      </c>
      <c r="B35712" s="2">
        <v>10</v>
      </c>
      <c r="C35712" t="str">
        <f>IF(LEN(B35712)=0,"",IF(LEN(B35712)=1,CONCATENATE(A35712,"_00",B35712),IF(LEN(B35712)=2,CONCATENATE(A35712,"_0",B35712),CONCATENATE(A35712,"_",B35712))))</f>
        <v>B25128_010</v>
      </c>
      <c r="D35712" s="10" t="s">
        <v>3970</v>
      </c>
    </row>
    <row r="35713" spans="1:4" x14ac:dyDescent="0.25">
      <c r="A35713" s="2" t="s">
        <v>4432</v>
      </c>
      <c r="B35713" s="2">
        <v>11</v>
      </c>
      <c r="C35713" t="str">
        <f>IF(LEN(B35713)=0,"",IF(LEN(B35713)=1,CONCATENATE(A35713,"_00",B35713),IF(LEN(B35713)=2,CONCATENATE(A35713,"_0",B35713),CONCATENATE(A35713,"_",B35713))))</f>
        <v>B25128_011</v>
      </c>
      <c r="D35713" s="9" t="s">
        <v>5275</v>
      </c>
    </row>
    <row r="35714" spans="1:4" x14ac:dyDescent="0.25">
      <c r="A35714" s="2" t="s">
        <v>4432</v>
      </c>
      <c r="B35714" s="2">
        <v>12</v>
      </c>
      <c r="C35714" t="str">
        <f>IF(LEN(B35714)=0,"",IF(LEN(B35714)=1,CONCATENATE(A35714,"_00",B35714),IF(LEN(B35714)=2,CONCATENATE(A35714,"_0",B35714),CONCATENATE(A35714,"_",B35714))))</f>
        <v>B25128_012</v>
      </c>
      <c r="D35714" s="9" t="s">
        <v>5276</v>
      </c>
    </row>
    <row r="35715" spans="1:4" x14ac:dyDescent="0.25">
      <c r="A35715" s="2" t="s">
        <v>4432</v>
      </c>
      <c r="B35715" s="2">
        <v>13</v>
      </c>
      <c r="C35715" t="str">
        <f>IF(LEN(B35715)=0,"",IF(LEN(B35715)=1,CONCATENATE(A35715,"_00",B35715),IF(LEN(B35715)=2,CONCATENATE(A35715,"_0",B35715),CONCATENATE(A35715,"_",B35715))))</f>
        <v>B25128_013</v>
      </c>
      <c r="D35715" s="9" t="s">
        <v>5277</v>
      </c>
    </row>
    <row r="35716" spans="1:4" x14ac:dyDescent="0.25">
      <c r="A35716" s="2" t="s">
        <v>4432</v>
      </c>
      <c r="B35716" s="2">
        <v>14</v>
      </c>
      <c r="C35716" t="str">
        <f>IF(LEN(B35716)=0,"",IF(LEN(B35716)=1,CONCATENATE(A35716,"_00",B35716),IF(LEN(B35716)=2,CONCATENATE(A35716,"_0",B35716),CONCATENATE(A35716,"_",B35716))))</f>
        <v>B25128_014</v>
      </c>
      <c r="D35716" s="9" t="s">
        <v>4005</v>
      </c>
    </row>
    <row r="35717" spans="1:4" x14ac:dyDescent="0.25">
      <c r="A35717" s="2" t="s">
        <v>4432</v>
      </c>
      <c r="B35717" s="2">
        <v>15</v>
      </c>
      <c r="C35717" t="str">
        <f>IF(LEN(B35717)=0,"",IF(LEN(B35717)=1,CONCATENATE(A35717,"_00",B35717),IF(LEN(B35717)=2,CONCATENATE(A35717,"_0",B35717),CONCATENATE(A35717,"_",B35717))))</f>
        <v>B25128_015</v>
      </c>
      <c r="D35717" s="9" t="s">
        <v>4006</v>
      </c>
    </row>
    <row r="35718" spans="1:4" x14ac:dyDescent="0.25">
      <c r="A35718" s="2" t="s">
        <v>4432</v>
      </c>
      <c r="B35718" s="2">
        <v>16</v>
      </c>
      <c r="C35718" t="str">
        <f>IF(LEN(B35718)=0,"",IF(LEN(B35718)=1,CONCATENATE(A35718,"_00",B35718),IF(LEN(B35718)=2,CONCATENATE(A35718,"_0",B35718),CONCATENATE(A35718,"_",B35718))))</f>
        <v>B25128_016</v>
      </c>
      <c r="D35718" s="9" t="s">
        <v>4007</v>
      </c>
    </row>
    <row r="35719" spans="1:4" x14ac:dyDescent="0.25">
      <c r="A35719" s="2" t="s">
        <v>4432</v>
      </c>
      <c r="B35719" s="2">
        <v>17</v>
      </c>
      <c r="C35719" t="str">
        <f>IF(LEN(B35719)=0,"",IF(LEN(B35719)=1,CONCATENATE(A35719,"_00",B35719),IF(LEN(B35719)=2,CONCATENATE(A35719,"_0",B35719),CONCATENATE(A35719,"_",B35719))))</f>
        <v>B25128_017</v>
      </c>
      <c r="D35719" s="10" t="s">
        <v>2232</v>
      </c>
    </row>
    <row r="35720" spans="1:4" x14ac:dyDescent="0.25">
      <c r="A35720" s="2" t="s">
        <v>4432</v>
      </c>
      <c r="B35720" s="2">
        <v>18</v>
      </c>
      <c r="C35720" t="str">
        <f>IF(LEN(B35720)=0,"",IF(LEN(B35720)=1,CONCATENATE(A35720,"_00",B35720),IF(LEN(B35720)=2,CONCATENATE(A35720,"_0",B35720),CONCATENATE(A35720,"_",B35720))))</f>
        <v>B25128_018</v>
      </c>
      <c r="D35720" s="9" t="s">
        <v>5275</v>
      </c>
    </row>
    <row r="35721" spans="1:4" x14ac:dyDescent="0.25">
      <c r="A35721" s="2" t="s">
        <v>4432</v>
      </c>
      <c r="B35721" s="2">
        <v>19</v>
      </c>
      <c r="C35721" t="str">
        <f>IF(LEN(B35721)=0,"",IF(LEN(B35721)=1,CONCATENATE(A35721,"_00",B35721),IF(LEN(B35721)=2,CONCATENATE(A35721,"_0",B35721),CONCATENATE(A35721,"_",B35721))))</f>
        <v>B25128_019</v>
      </c>
      <c r="D35721" s="9" t="s">
        <v>5276</v>
      </c>
    </row>
    <row r="35722" spans="1:4" x14ac:dyDescent="0.25">
      <c r="A35722" s="2" t="s">
        <v>4432</v>
      </c>
      <c r="B35722" s="2">
        <v>20</v>
      </c>
      <c r="C35722" t="str">
        <f>IF(LEN(B35722)=0,"",IF(LEN(B35722)=1,CONCATENATE(A35722,"_00",B35722),IF(LEN(B35722)=2,CONCATENATE(A35722,"_0",B35722),CONCATENATE(A35722,"_",B35722))))</f>
        <v>B25128_020</v>
      </c>
      <c r="D35722" s="9" t="s">
        <v>5277</v>
      </c>
    </row>
    <row r="35723" spans="1:4" x14ac:dyDescent="0.25">
      <c r="A35723" s="2" t="s">
        <v>4432</v>
      </c>
      <c r="B35723" s="2">
        <v>21</v>
      </c>
      <c r="C35723" t="str">
        <f>IF(LEN(B35723)=0,"",IF(LEN(B35723)=1,CONCATENATE(A35723,"_00",B35723),IF(LEN(B35723)=2,CONCATENATE(A35723,"_0",B35723),CONCATENATE(A35723,"_",B35723))))</f>
        <v>B25128_021</v>
      </c>
      <c r="D35723" s="9" t="s">
        <v>4005</v>
      </c>
    </row>
    <row r="35724" spans="1:4" x14ac:dyDescent="0.25">
      <c r="A35724" s="2" t="s">
        <v>4432</v>
      </c>
      <c r="B35724" s="2">
        <v>22</v>
      </c>
      <c r="C35724" t="str">
        <f>IF(LEN(B35724)=0,"",IF(LEN(B35724)=1,CONCATENATE(A35724,"_00",B35724),IF(LEN(B35724)=2,CONCATENATE(A35724,"_0",B35724),CONCATENATE(A35724,"_",B35724))))</f>
        <v>B25128_022</v>
      </c>
      <c r="D35724" s="9" t="s">
        <v>4006</v>
      </c>
    </row>
    <row r="35725" spans="1:4" x14ac:dyDescent="0.25">
      <c r="A35725" s="2" t="s">
        <v>4432</v>
      </c>
      <c r="B35725" s="2">
        <v>23</v>
      </c>
      <c r="C35725" t="str">
        <f>IF(LEN(B35725)=0,"",IF(LEN(B35725)=1,CONCATENATE(A35725,"_00",B35725),IF(LEN(B35725)=2,CONCATENATE(A35725,"_0",B35725),CONCATENATE(A35725,"_",B35725))))</f>
        <v>B25128_023</v>
      </c>
      <c r="D35725" s="9" t="s">
        <v>4007</v>
      </c>
    </row>
    <row r="35726" spans="1:4" x14ac:dyDescent="0.25">
      <c r="A35726" s="2" t="s">
        <v>4432</v>
      </c>
      <c r="B35726" s="2">
        <v>24</v>
      </c>
      <c r="C35726" t="str">
        <f>IF(LEN(B35726)=0,"",IF(LEN(B35726)=1,CONCATENATE(A35726,"_00",B35726),IF(LEN(B35726)=2,CONCATENATE(A35726,"_0",B35726),CONCATENATE(A35726,"_",B35726))))</f>
        <v>B25128_024</v>
      </c>
      <c r="D35726" s="11" t="s">
        <v>3897</v>
      </c>
    </row>
    <row r="35727" spans="1:4" x14ac:dyDescent="0.25">
      <c r="A35727" s="2" t="s">
        <v>4432</v>
      </c>
      <c r="B35727" s="2">
        <v>25</v>
      </c>
      <c r="C35727" t="str">
        <f>IF(LEN(B35727)=0,"",IF(LEN(B35727)=1,CONCATENATE(A35727,"_00",B35727),IF(LEN(B35727)=2,CONCATENATE(A35727,"_0",B35727),CONCATENATE(A35727,"_",B35727))))</f>
        <v>B25128_025</v>
      </c>
      <c r="D35727" s="10" t="s">
        <v>3968</v>
      </c>
    </row>
    <row r="35728" spans="1:4" x14ac:dyDescent="0.25">
      <c r="A35728" s="2" t="s">
        <v>4432</v>
      </c>
      <c r="B35728" s="2">
        <v>26</v>
      </c>
      <c r="C35728" t="str">
        <f>IF(LEN(B35728)=0,"",IF(LEN(B35728)=1,CONCATENATE(A35728,"_00",B35728),IF(LEN(B35728)=2,CONCATENATE(A35728,"_0",B35728),CONCATENATE(A35728,"_",B35728))))</f>
        <v>B25128_026</v>
      </c>
      <c r="D35728" s="9" t="s">
        <v>5275</v>
      </c>
    </row>
    <row r="35729" spans="1:4" x14ac:dyDescent="0.25">
      <c r="A35729" s="2" t="s">
        <v>4432</v>
      </c>
      <c r="B35729" s="2">
        <v>27</v>
      </c>
      <c r="C35729" t="str">
        <f>IF(LEN(B35729)=0,"",IF(LEN(B35729)=1,CONCATENATE(A35729,"_00",B35729),IF(LEN(B35729)=2,CONCATENATE(A35729,"_0",B35729),CONCATENATE(A35729,"_",B35729))))</f>
        <v>B25128_027</v>
      </c>
      <c r="D35729" s="9" t="s">
        <v>5276</v>
      </c>
    </row>
    <row r="35730" spans="1:4" x14ac:dyDescent="0.25">
      <c r="A35730" s="2" t="s">
        <v>4432</v>
      </c>
      <c r="B35730" s="2">
        <v>28</v>
      </c>
      <c r="C35730" t="str">
        <f>IF(LEN(B35730)=0,"",IF(LEN(B35730)=1,CONCATENATE(A35730,"_00",B35730),IF(LEN(B35730)=2,CONCATENATE(A35730,"_0",B35730),CONCATENATE(A35730,"_",B35730))))</f>
        <v>B25128_028</v>
      </c>
      <c r="D35730" s="9" t="s">
        <v>5277</v>
      </c>
    </row>
    <row r="35731" spans="1:4" x14ac:dyDescent="0.25">
      <c r="A35731" s="2" t="s">
        <v>4432</v>
      </c>
      <c r="B35731" s="2">
        <v>29</v>
      </c>
      <c r="C35731" t="str">
        <f>IF(LEN(B35731)=0,"",IF(LEN(B35731)=1,CONCATENATE(A35731,"_00",B35731),IF(LEN(B35731)=2,CONCATENATE(A35731,"_0",B35731),CONCATENATE(A35731,"_",B35731))))</f>
        <v>B25128_029</v>
      </c>
      <c r="D35731" s="9" t="s">
        <v>4005</v>
      </c>
    </row>
    <row r="35732" spans="1:4" x14ac:dyDescent="0.25">
      <c r="A35732" s="2" t="s">
        <v>4432</v>
      </c>
      <c r="B35732" s="2">
        <v>30</v>
      </c>
      <c r="C35732" t="str">
        <f>IF(LEN(B35732)=0,"",IF(LEN(B35732)=1,CONCATENATE(A35732,"_00",B35732),IF(LEN(B35732)=2,CONCATENATE(A35732,"_0",B35732),CONCATENATE(A35732,"_",B35732))))</f>
        <v>B25128_030</v>
      </c>
      <c r="D35732" s="9" t="s">
        <v>4006</v>
      </c>
    </row>
    <row r="35733" spans="1:4" x14ac:dyDescent="0.25">
      <c r="A35733" s="2" t="s">
        <v>4432</v>
      </c>
      <c r="B35733" s="2">
        <v>31</v>
      </c>
      <c r="C35733" t="str">
        <f>IF(LEN(B35733)=0,"",IF(LEN(B35733)=1,CONCATENATE(A35733,"_00",B35733),IF(LEN(B35733)=2,CONCATENATE(A35733,"_0",B35733),CONCATENATE(A35733,"_",B35733))))</f>
        <v>B25128_031</v>
      </c>
      <c r="D35733" s="9" t="s">
        <v>4007</v>
      </c>
    </row>
    <row r="35734" spans="1:4" x14ac:dyDescent="0.25">
      <c r="A35734" s="2" t="s">
        <v>4432</v>
      </c>
      <c r="B35734" s="2">
        <v>32</v>
      </c>
      <c r="C35734" t="str">
        <f>IF(LEN(B35734)=0,"",IF(LEN(B35734)=1,CONCATENATE(A35734,"_00",B35734),IF(LEN(B35734)=2,CONCATENATE(A35734,"_0",B35734),CONCATENATE(A35734,"_",B35734))))</f>
        <v>B25128_032</v>
      </c>
      <c r="D35734" s="10" t="s">
        <v>3970</v>
      </c>
    </row>
    <row r="35735" spans="1:4" x14ac:dyDescent="0.25">
      <c r="A35735" s="2" t="s">
        <v>4432</v>
      </c>
      <c r="B35735" s="2">
        <v>33</v>
      </c>
      <c r="C35735" t="str">
        <f>IF(LEN(B35735)=0,"",IF(LEN(B35735)=1,CONCATENATE(A35735,"_00",B35735),IF(LEN(B35735)=2,CONCATENATE(A35735,"_0",B35735),CONCATENATE(A35735,"_",B35735))))</f>
        <v>B25128_033</v>
      </c>
      <c r="D35735" s="9" t="s">
        <v>5275</v>
      </c>
    </row>
    <row r="35736" spans="1:4" x14ac:dyDescent="0.25">
      <c r="A35736" s="2" t="s">
        <v>4432</v>
      </c>
      <c r="B35736" s="2">
        <v>34</v>
      </c>
      <c r="C35736" t="str">
        <f>IF(LEN(B35736)=0,"",IF(LEN(B35736)=1,CONCATENATE(A35736,"_00",B35736),IF(LEN(B35736)=2,CONCATENATE(A35736,"_0",B35736),CONCATENATE(A35736,"_",B35736))))</f>
        <v>B25128_034</v>
      </c>
      <c r="D35736" s="9" t="s">
        <v>5276</v>
      </c>
    </row>
    <row r="35737" spans="1:4" x14ac:dyDescent="0.25">
      <c r="A35737" s="2" t="s">
        <v>4432</v>
      </c>
      <c r="B35737" s="2">
        <v>35</v>
      </c>
      <c r="C35737" t="str">
        <f>IF(LEN(B35737)=0,"",IF(LEN(B35737)=1,CONCATENATE(A35737,"_00",B35737),IF(LEN(B35737)=2,CONCATENATE(A35737,"_0",B35737),CONCATENATE(A35737,"_",B35737))))</f>
        <v>B25128_035</v>
      </c>
      <c r="D35737" s="9" t="s">
        <v>5277</v>
      </c>
    </row>
    <row r="35738" spans="1:4" x14ac:dyDescent="0.25">
      <c r="A35738" s="2" t="s">
        <v>4432</v>
      </c>
      <c r="B35738" s="2">
        <v>36</v>
      </c>
      <c r="C35738" t="str">
        <f>IF(LEN(B35738)=0,"",IF(LEN(B35738)=1,CONCATENATE(A35738,"_00",B35738),IF(LEN(B35738)=2,CONCATENATE(A35738,"_0",B35738),CONCATENATE(A35738,"_",B35738))))</f>
        <v>B25128_036</v>
      </c>
      <c r="D35738" s="9" t="s">
        <v>4005</v>
      </c>
    </row>
    <row r="35739" spans="1:4" x14ac:dyDescent="0.25">
      <c r="A35739" s="2" t="s">
        <v>4432</v>
      </c>
      <c r="B35739" s="2">
        <v>37</v>
      </c>
      <c r="C35739" t="str">
        <f>IF(LEN(B35739)=0,"",IF(LEN(B35739)=1,CONCATENATE(A35739,"_00",B35739),IF(LEN(B35739)=2,CONCATENATE(A35739,"_0",B35739),CONCATENATE(A35739,"_",B35739))))</f>
        <v>B25128_037</v>
      </c>
      <c r="D35739" s="9" t="s">
        <v>4006</v>
      </c>
    </row>
    <row r="35740" spans="1:4" x14ac:dyDescent="0.25">
      <c r="A35740" s="2" t="s">
        <v>4432</v>
      </c>
      <c r="B35740" s="2">
        <v>38</v>
      </c>
      <c r="C35740" t="str">
        <f>IF(LEN(B35740)=0,"",IF(LEN(B35740)=1,CONCATENATE(A35740,"_00",B35740),IF(LEN(B35740)=2,CONCATENATE(A35740,"_0",B35740),CONCATENATE(A35740,"_",B35740))))</f>
        <v>B25128_038</v>
      </c>
      <c r="D35740" s="9" t="s">
        <v>4007</v>
      </c>
    </row>
    <row r="35741" spans="1:4" x14ac:dyDescent="0.25">
      <c r="A35741" s="2" t="s">
        <v>4432</v>
      </c>
      <c r="B35741" s="2">
        <v>39</v>
      </c>
      <c r="C35741" t="str">
        <f>IF(LEN(B35741)=0,"",IF(LEN(B35741)=1,CONCATENATE(A35741,"_00",B35741),IF(LEN(B35741)=2,CONCATENATE(A35741,"_0",B35741),CONCATENATE(A35741,"_",B35741))))</f>
        <v>B25128_039</v>
      </c>
      <c r="D35741" s="10" t="s">
        <v>2232</v>
      </c>
    </row>
    <row r="35742" spans="1:4" x14ac:dyDescent="0.25">
      <c r="A35742" s="2" t="s">
        <v>4432</v>
      </c>
      <c r="B35742" s="2">
        <v>40</v>
      </c>
      <c r="C35742" t="str">
        <f>IF(LEN(B35742)=0,"",IF(LEN(B35742)=1,CONCATENATE(A35742,"_00",B35742),IF(LEN(B35742)=2,CONCATENATE(A35742,"_0",B35742),CONCATENATE(A35742,"_",B35742))))</f>
        <v>B25128_040</v>
      </c>
      <c r="D35742" s="9" t="s">
        <v>5275</v>
      </c>
    </row>
    <row r="35743" spans="1:4" x14ac:dyDescent="0.25">
      <c r="A35743" s="2" t="s">
        <v>4432</v>
      </c>
      <c r="B35743" s="2">
        <v>41</v>
      </c>
      <c r="C35743" t="str">
        <f>IF(LEN(B35743)=0,"",IF(LEN(B35743)=1,CONCATENATE(A35743,"_00",B35743),IF(LEN(B35743)=2,CONCATENATE(A35743,"_0",B35743),CONCATENATE(A35743,"_",B35743))))</f>
        <v>B25128_041</v>
      </c>
      <c r="D35743" s="9" t="s">
        <v>5276</v>
      </c>
    </row>
    <row r="35744" spans="1:4" x14ac:dyDescent="0.25">
      <c r="A35744" s="2" t="s">
        <v>4432</v>
      </c>
      <c r="B35744" s="2">
        <v>42</v>
      </c>
      <c r="C35744" t="str">
        <f>IF(LEN(B35744)=0,"",IF(LEN(B35744)=1,CONCATENATE(A35744,"_00",B35744),IF(LEN(B35744)=2,CONCATENATE(A35744,"_0",B35744),CONCATENATE(A35744,"_",B35744))))</f>
        <v>B25128_042</v>
      </c>
      <c r="D35744" s="9" t="s">
        <v>5277</v>
      </c>
    </row>
    <row r="35745" spans="1:5" x14ac:dyDescent="0.25">
      <c r="A35745" s="2" t="s">
        <v>4432</v>
      </c>
      <c r="B35745" s="2">
        <v>43</v>
      </c>
      <c r="C35745" t="str">
        <f>IF(LEN(B35745)=0,"",IF(LEN(B35745)=1,CONCATENATE(A35745,"_00",B35745),IF(LEN(B35745)=2,CONCATENATE(A35745,"_0",B35745),CONCATENATE(A35745,"_",B35745))))</f>
        <v>B25128_043</v>
      </c>
      <c r="D35745" s="9" t="s">
        <v>4005</v>
      </c>
    </row>
    <row r="35746" spans="1:5" x14ac:dyDescent="0.25">
      <c r="A35746" s="2" t="s">
        <v>4432</v>
      </c>
      <c r="B35746" s="2">
        <v>44</v>
      </c>
      <c r="C35746" t="str">
        <f>IF(LEN(B35746)=0,"",IF(LEN(B35746)=1,CONCATENATE(A35746,"_00",B35746),IF(LEN(B35746)=2,CONCATENATE(A35746,"_0",B35746),CONCATENATE(A35746,"_",B35746))))</f>
        <v>B25128_044</v>
      </c>
      <c r="D35746" s="9" t="s">
        <v>4006</v>
      </c>
    </row>
    <row r="35747" spans="1:5" x14ac:dyDescent="0.25">
      <c r="A35747" s="2" t="s">
        <v>4432</v>
      </c>
      <c r="B35747" s="2">
        <v>45</v>
      </c>
      <c r="C35747" t="str">
        <f>IF(LEN(B35747)=0,"",IF(LEN(B35747)=1,CONCATENATE(A35747,"_00",B35747),IF(LEN(B35747)=2,CONCATENATE(A35747,"_0",B35747),CONCATENATE(A35747,"_",B35747))))</f>
        <v>B25128_045</v>
      </c>
      <c r="D35747" s="9" t="s">
        <v>4007</v>
      </c>
    </row>
    <row r="35748" spans="1:5" x14ac:dyDescent="0.25">
      <c r="C35748" t="str">
        <f>IF(LEN(B35748)=0,"",IF(LEN(B35748)=1,CONCATENATE(A35748,"_00",B35748),IF(LEN(B35748)=2,CONCATENATE(A35748,"_0",B35748),CONCATENATE(A35748,"_",B35748))))</f>
        <v/>
      </c>
      <c r="D35748" s="2" t="s">
        <v>32</v>
      </c>
    </row>
    <row r="35749" spans="1:5" x14ac:dyDescent="0.25">
      <c r="A35749" s="2" t="s">
        <v>4433</v>
      </c>
      <c r="C35749" t="str">
        <f>IF(LEN(B35749)=0,"",IF(LEN(B35749)=1,CONCATENATE(A35749,"_00",B35749),IF(LEN(B35749)=2,CONCATENATE(A35749,"_0",B35749),CONCATENATE(A35749,"_",B35749))))</f>
        <v/>
      </c>
      <c r="D35749" s="12" t="s">
        <v>6566</v>
      </c>
      <c r="E35749" s="2" t="s">
        <v>4</v>
      </c>
    </row>
    <row r="35750" spans="1:5" x14ac:dyDescent="0.25">
      <c r="A35750" s="2" t="s">
        <v>4433</v>
      </c>
      <c r="C35750" t="str">
        <f>IF(LEN(B35750)=0,"",IF(LEN(B35750)=1,CONCATENATE(A35750,"_00",B35750),IF(LEN(B35750)=2,CONCATENATE(A35750,"_0",B35750),CONCATENATE(A35750,"_",B35750))))</f>
        <v/>
      </c>
      <c r="D35750" s="13" t="s">
        <v>3843</v>
      </c>
    </row>
    <row r="35751" spans="1:5" x14ac:dyDescent="0.25">
      <c r="A35751" s="2" t="s">
        <v>4433</v>
      </c>
      <c r="B35751" s="2">
        <v>1</v>
      </c>
      <c r="C35751" t="str">
        <f>IF(LEN(B35751)=0,"",IF(LEN(B35751)=1,CONCATENATE(A35751,"_00",B35751),IF(LEN(B35751)=2,CONCATENATE(A35751,"_0",B35751),CONCATENATE(A35751,"_",B35751))))</f>
        <v>B25129_001</v>
      </c>
      <c r="D35751" s="2" t="s">
        <v>6</v>
      </c>
    </row>
    <row r="35752" spans="1:5" x14ac:dyDescent="0.25">
      <c r="A35752" s="2" t="s">
        <v>4433</v>
      </c>
      <c r="B35752" s="2">
        <v>2</v>
      </c>
      <c r="C35752" t="str">
        <f>IF(LEN(B35752)=0,"",IF(LEN(B35752)=1,CONCATENATE(A35752,"_00",B35752),IF(LEN(B35752)=2,CONCATENATE(A35752,"_0",B35752),CONCATENATE(A35752,"_",B35752))))</f>
        <v>B25129_002</v>
      </c>
      <c r="D35752" s="11" t="s">
        <v>3887</v>
      </c>
    </row>
    <row r="35753" spans="1:5" x14ac:dyDescent="0.25">
      <c r="A35753" s="2" t="s">
        <v>4433</v>
      </c>
      <c r="B35753" s="2">
        <v>3</v>
      </c>
      <c r="C35753" t="str">
        <f>IF(LEN(B35753)=0,"",IF(LEN(B35753)=1,CONCATENATE(A35753,"_00",B35753),IF(LEN(B35753)=2,CONCATENATE(A35753,"_0",B35753),CONCATENATE(A35753,"_",B35753))))</f>
        <v>B25129_003</v>
      </c>
      <c r="D35753" s="10" t="s">
        <v>5281</v>
      </c>
    </row>
    <row r="35754" spans="1:5" x14ac:dyDescent="0.25">
      <c r="A35754" s="2" t="s">
        <v>4433</v>
      </c>
      <c r="B35754" s="2">
        <v>4</v>
      </c>
      <c r="C35754" t="str">
        <f>IF(LEN(B35754)=0,"",IF(LEN(B35754)=1,CONCATENATE(A35754,"_00",B35754),IF(LEN(B35754)=2,CONCATENATE(A35754,"_0",B35754),CONCATENATE(A35754,"_",B35754))))</f>
        <v>B25129_004</v>
      </c>
      <c r="D35754" s="9" t="s">
        <v>4024</v>
      </c>
    </row>
    <row r="35755" spans="1:5" x14ac:dyDescent="0.25">
      <c r="A35755" s="2" t="s">
        <v>4433</v>
      </c>
      <c r="B35755" s="2">
        <v>5</v>
      </c>
      <c r="C35755" t="str">
        <f>IF(LEN(B35755)=0,"",IF(LEN(B35755)=1,CONCATENATE(A35755,"_00",B35755),IF(LEN(B35755)=2,CONCATENATE(A35755,"_0",B35755),CONCATENATE(A35755,"_",B35755))))</f>
        <v>B25129_005</v>
      </c>
      <c r="D35755" s="9" t="s">
        <v>4038</v>
      </c>
    </row>
    <row r="35756" spans="1:5" x14ac:dyDescent="0.25">
      <c r="A35756" s="2" t="s">
        <v>4433</v>
      </c>
      <c r="B35756" s="2">
        <v>6</v>
      </c>
      <c r="C35756" t="str">
        <f>IF(LEN(B35756)=0,"",IF(LEN(B35756)=1,CONCATENATE(A35756,"_00",B35756),IF(LEN(B35756)=2,CONCATENATE(A35756,"_0",B35756),CONCATENATE(A35756,"_",B35756))))</f>
        <v>B25129_006</v>
      </c>
      <c r="D35756" s="9" t="s">
        <v>4168</v>
      </c>
    </row>
    <row r="35757" spans="1:5" x14ac:dyDescent="0.25">
      <c r="A35757" s="2" t="s">
        <v>4433</v>
      </c>
      <c r="B35757" s="2">
        <v>7</v>
      </c>
      <c r="C35757" t="str">
        <f>IF(LEN(B35757)=0,"",IF(LEN(B35757)=1,CONCATENATE(A35757,"_00",B35757),IF(LEN(B35757)=2,CONCATENATE(A35757,"_0",B35757),CONCATENATE(A35757,"_",B35757))))</f>
        <v>B25129_007</v>
      </c>
      <c r="D35757" s="9" t="s">
        <v>3999</v>
      </c>
    </row>
    <row r="35758" spans="1:5" x14ac:dyDescent="0.25">
      <c r="A35758" s="2" t="s">
        <v>4433</v>
      </c>
      <c r="B35758" s="2">
        <v>8</v>
      </c>
      <c r="C35758" t="str">
        <f>IF(LEN(B35758)=0,"",IF(LEN(B35758)=1,CONCATENATE(A35758,"_00",B35758),IF(LEN(B35758)=2,CONCATENATE(A35758,"_0",B35758),CONCATENATE(A35758,"_",B35758))))</f>
        <v>B25129_008</v>
      </c>
      <c r="D35758" s="9" t="s">
        <v>4000</v>
      </c>
    </row>
    <row r="35759" spans="1:5" x14ac:dyDescent="0.25">
      <c r="A35759" s="2" t="s">
        <v>4433</v>
      </c>
      <c r="B35759" s="2">
        <v>9</v>
      </c>
      <c r="C35759" t="str">
        <f>IF(LEN(B35759)=0,"",IF(LEN(B35759)=1,CONCATENATE(A35759,"_00",B35759),IF(LEN(B35759)=2,CONCATENATE(A35759,"_0",B35759),CONCATENATE(A35759,"_",B35759))))</f>
        <v>B25129_009</v>
      </c>
      <c r="D35759" s="9" t="s">
        <v>4042</v>
      </c>
    </row>
    <row r="35760" spans="1:5" x14ac:dyDescent="0.25">
      <c r="A35760" s="2" t="s">
        <v>4433</v>
      </c>
      <c r="B35760" s="2">
        <v>10</v>
      </c>
      <c r="C35760" t="str">
        <f>IF(LEN(B35760)=0,"",IF(LEN(B35760)=1,CONCATENATE(A35760,"_00",B35760),IF(LEN(B35760)=2,CONCATENATE(A35760,"_0",B35760),CONCATENATE(A35760,"_",B35760))))</f>
        <v>B25129_010</v>
      </c>
      <c r="D35760" s="10" t="s">
        <v>5282</v>
      </c>
    </row>
    <row r="35761" spans="1:4" x14ac:dyDescent="0.25">
      <c r="A35761" s="2" t="s">
        <v>4433</v>
      </c>
      <c r="B35761" s="2">
        <v>11</v>
      </c>
      <c r="C35761" t="str">
        <f>IF(LEN(B35761)=0,"",IF(LEN(B35761)=1,CONCATENATE(A35761,"_00",B35761),IF(LEN(B35761)=2,CONCATENATE(A35761,"_0",B35761),CONCATENATE(A35761,"_",B35761))))</f>
        <v>B25129_011</v>
      </c>
      <c r="D35761" s="9" t="s">
        <v>4024</v>
      </c>
    </row>
    <row r="35762" spans="1:4" x14ac:dyDescent="0.25">
      <c r="A35762" s="2" t="s">
        <v>4433</v>
      </c>
      <c r="B35762" s="2">
        <v>12</v>
      </c>
      <c r="C35762" t="str">
        <f>IF(LEN(B35762)=0,"",IF(LEN(B35762)=1,CONCATENATE(A35762,"_00",B35762),IF(LEN(B35762)=2,CONCATENATE(A35762,"_0",B35762),CONCATENATE(A35762,"_",B35762))))</f>
        <v>B25129_012</v>
      </c>
      <c r="D35762" s="9" t="s">
        <v>4038</v>
      </c>
    </row>
    <row r="35763" spans="1:4" x14ac:dyDescent="0.25">
      <c r="A35763" s="2" t="s">
        <v>4433</v>
      </c>
      <c r="B35763" s="2">
        <v>13</v>
      </c>
      <c r="C35763" t="str">
        <f>IF(LEN(B35763)=0,"",IF(LEN(B35763)=1,CONCATENATE(A35763,"_00",B35763),IF(LEN(B35763)=2,CONCATENATE(A35763,"_0",B35763),CONCATENATE(A35763,"_",B35763))))</f>
        <v>B25129_013</v>
      </c>
      <c r="D35763" s="9" t="s">
        <v>4168</v>
      </c>
    </row>
    <row r="35764" spans="1:4" x14ac:dyDescent="0.25">
      <c r="A35764" s="2" t="s">
        <v>4433</v>
      </c>
      <c r="B35764" s="2">
        <v>14</v>
      </c>
      <c r="C35764" t="str">
        <f>IF(LEN(B35764)=0,"",IF(LEN(B35764)=1,CONCATENATE(A35764,"_00",B35764),IF(LEN(B35764)=2,CONCATENATE(A35764,"_0",B35764),CONCATENATE(A35764,"_",B35764))))</f>
        <v>B25129_014</v>
      </c>
      <c r="D35764" s="9" t="s">
        <v>3999</v>
      </c>
    </row>
    <row r="35765" spans="1:4" x14ac:dyDescent="0.25">
      <c r="A35765" s="2" t="s">
        <v>4433</v>
      </c>
      <c r="B35765" s="2">
        <v>15</v>
      </c>
      <c r="C35765" t="str">
        <f>IF(LEN(B35765)=0,"",IF(LEN(B35765)=1,CONCATENATE(A35765,"_00",B35765),IF(LEN(B35765)=2,CONCATENATE(A35765,"_0",B35765),CONCATENATE(A35765,"_",B35765))))</f>
        <v>B25129_015</v>
      </c>
      <c r="D35765" s="9" t="s">
        <v>4000</v>
      </c>
    </row>
    <row r="35766" spans="1:4" x14ac:dyDescent="0.25">
      <c r="A35766" s="2" t="s">
        <v>4433</v>
      </c>
      <c r="B35766" s="2">
        <v>16</v>
      </c>
      <c r="C35766" t="str">
        <f>IF(LEN(B35766)=0,"",IF(LEN(B35766)=1,CONCATENATE(A35766,"_00",B35766),IF(LEN(B35766)=2,CONCATENATE(A35766,"_0",B35766),CONCATENATE(A35766,"_",B35766))))</f>
        <v>B25129_016</v>
      </c>
      <c r="D35766" s="9" t="s">
        <v>4042</v>
      </c>
    </row>
    <row r="35767" spans="1:4" x14ac:dyDescent="0.25">
      <c r="A35767" s="2" t="s">
        <v>4433</v>
      </c>
      <c r="B35767" s="2">
        <v>17</v>
      </c>
      <c r="C35767" t="str">
        <f>IF(LEN(B35767)=0,"",IF(LEN(B35767)=1,CONCATENATE(A35767,"_00",B35767),IF(LEN(B35767)=2,CONCATENATE(A35767,"_0",B35767),CONCATENATE(A35767,"_",B35767))))</f>
        <v>B25129_017</v>
      </c>
      <c r="D35767" s="10" t="s">
        <v>4434</v>
      </c>
    </row>
    <row r="35768" spans="1:4" x14ac:dyDescent="0.25">
      <c r="A35768" s="2" t="s">
        <v>4433</v>
      </c>
      <c r="B35768" s="2">
        <v>18</v>
      </c>
      <c r="C35768" t="str">
        <f>IF(LEN(B35768)=0,"",IF(LEN(B35768)=1,CONCATENATE(A35768,"_00",B35768),IF(LEN(B35768)=2,CONCATENATE(A35768,"_0",B35768),CONCATENATE(A35768,"_",B35768))))</f>
        <v>B25129_018</v>
      </c>
      <c r="D35768" s="9" t="s">
        <v>4024</v>
      </c>
    </row>
    <row r="35769" spans="1:4" x14ac:dyDescent="0.25">
      <c r="A35769" s="2" t="s">
        <v>4433</v>
      </c>
      <c r="B35769" s="2">
        <v>19</v>
      </c>
      <c r="C35769" t="str">
        <f>IF(LEN(B35769)=0,"",IF(LEN(B35769)=1,CONCATENATE(A35769,"_00",B35769),IF(LEN(B35769)=2,CONCATENATE(A35769,"_0",B35769),CONCATENATE(A35769,"_",B35769))))</f>
        <v>B25129_019</v>
      </c>
      <c r="D35769" s="9" t="s">
        <v>4038</v>
      </c>
    </row>
    <row r="35770" spans="1:4" x14ac:dyDescent="0.25">
      <c r="A35770" s="2" t="s">
        <v>4433</v>
      </c>
      <c r="B35770" s="2">
        <v>20</v>
      </c>
      <c r="C35770" t="str">
        <f>IF(LEN(B35770)=0,"",IF(LEN(B35770)=1,CONCATENATE(A35770,"_00",B35770),IF(LEN(B35770)=2,CONCATENATE(A35770,"_0",B35770),CONCATENATE(A35770,"_",B35770))))</f>
        <v>B25129_020</v>
      </c>
      <c r="D35770" s="9" t="s">
        <v>4168</v>
      </c>
    </row>
    <row r="35771" spans="1:4" x14ac:dyDescent="0.25">
      <c r="A35771" s="2" t="s">
        <v>4433</v>
      </c>
      <c r="B35771" s="2">
        <v>21</v>
      </c>
      <c r="C35771" t="str">
        <f>IF(LEN(B35771)=0,"",IF(LEN(B35771)=1,CONCATENATE(A35771,"_00",B35771),IF(LEN(B35771)=2,CONCATENATE(A35771,"_0",B35771),CONCATENATE(A35771,"_",B35771))))</f>
        <v>B25129_021</v>
      </c>
      <c r="D35771" s="9" t="s">
        <v>3999</v>
      </c>
    </row>
    <row r="35772" spans="1:4" x14ac:dyDescent="0.25">
      <c r="A35772" s="2" t="s">
        <v>4433</v>
      </c>
      <c r="B35772" s="2">
        <v>22</v>
      </c>
      <c r="C35772" t="str">
        <f>IF(LEN(B35772)=0,"",IF(LEN(B35772)=1,CONCATENATE(A35772,"_00",B35772),IF(LEN(B35772)=2,CONCATENATE(A35772,"_0",B35772),CONCATENATE(A35772,"_",B35772))))</f>
        <v>B25129_022</v>
      </c>
      <c r="D35772" s="9" t="s">
        <v>4000</v>
      </c>
    </row>
    <row r="35773" spans="1:4" x14ac:dyDescent="0.25">
      <c r="A35773" s="2" t="s">
        <v>4433</v>
      </c>
      <c r="B35773" s="2">
        <v>23</v>
      </c>
      <c r="C35773" t="str">
        <f>IF(LEN(B35773)=0,"",IF(LEN(B35773)=1,CONCATENATE(A35773,"_00",B35773),IF(LEN(B35773)=2,CONCATENATE(A35773,"_0",B35773),CONCATENATE(A35773,"_",B35773))))</f>
        <v>B25129_023</v>
      </c>
      <c r="D35773" s="9" t="s">
        <v>4042</v>
      </c>
    </row>
    <row r="35774" spans="1:4" x14ac:dyDescent="0.25">
      <c r="A35774" s="2" t="s">
        <v>4433</v>
      </c>
      <c r="B35774" s="2">
        <v>24</v>
      </c>
      <c r="C35774" t="str">
        <f>IF(LEN(B35774)=0,"",IF(LEN(B35774)=1,CONCATENATE(A35774,"_00",B35774),IF(LEN(B35774)=2,CONCATENATE(A35774,"_0",B35774),CONCATENATE(A35774,"_",B35774))))</f>
        <v>B25129_024</v>
      </c>
      <c r="D35774" s="10" t="s">
        <v>4435</v>
      </c>
    </row>
    <row r="35775" spans="1:4" x14ac:dyDescent="0.25">
      <c r="A35775" s="2" t="s">
        <v>4433</v>
      </c>
      <c r="B35775" s="2">
        <v>25</v>
      </c>
      <c r="C35775" t="str">
        <f>IF(LEN(B35775)=0,"",IF(LEN(B35775)=1,CONCATENATE(A35775,"_00",B35775),IF(LEN(B35775)=2,CONCATENATE(A35775,"_0",B35775),CONCATENATE(A35775,"_",B35775))))</f>
        <v>B25129_025</v>
      </c>
      <c r="D35775" s="9" t="s">
        <v>4024</v>
      </c>
    </row>
    <row r="35776" spans="1:4" x14ac:dyDescent="0.25">
      <c r="A35776" s="2" t="s">
        <v>4433</v>
      </c>
      <c r="B35776" s="2">
        <v>26</v>
      </c>
      <c r="C35776" t="str">
        <f>IF(LEN(B35776)=0,"",IF(LEN(B35776)=1,CONCATENATE(A35776,"_00",B35776),IF(LEN(B35776)=2,CONCATENATE(A35776,"_0",B35776),CONCATENATE(A35776,"_",B35776))))</f>
        <v>B25129_026</v>
      </c>
      <c r="D35776" s="9" t="s">
        <v>4038</v>
      </c>
    </row>
    <row r="35777" spans="1:4" x14ac:dyDescent="0.25">
      <c r="A35777" s="2" t="s">
        <v>4433</v>
      </c>
      <c r="B35777" s="2">
        <v>27</v>
      </c>
      <c r="C35777" t="str">
        <f>IF(LEN(B35777)=0,"",IF(LEN(B35777)=1,CONCATENATE(A35777,"_00",B35777),IF(LEN(B35777)=2,CONCATENATE(A35777,"_0",B35777),CONCATENATE(A35777,"_",B35777))))</f>
        <v>B25129_027</v>
      </c>
      <c r="D35777" s="9" t="s">
        <v>4168</v>
      </c>
    </row>
    <row r="35778" spans="1:4" x14ac:dyDescent="0.25">
      <c r="A35778" s="2" t="s">
        <v>4433</v>
      </c>
      <c r="B35778" s="2">
        <v>28</v>
      </c>
      <c r="C35778" t="str">
        <f>IF(LEN(B35778)=0,"",IF(LEN(B35778)=1,CONCATENATE(A35778,"_00",B35778),IF(LEN(B35778)=2,CONCATENATE(A35778,"_0",B35778),CONCATENATE(A35778,"_",B35778))))</f>
        <v>B25129_028</v>
      </c>
      <c r="D35778" s="9" t="s">
        <v>3999</v>
      </c>
    </row>
    <row r="35779" spans="1:4" x14ac:dyDescent="0.25">
      <c r="A35779" s="2" t="s">
        <v>4433</v>
      </c>
      <c r="B35779" s="2">
        <v>29</v>
      </c>
      <c r="C35779" t="str">
        <f>IF(LEN(B35779)=0,"",IF(LEN(B35779)=1,CONCATENATE(A35779,"_00",B35779),IF(LEN(B35779)=2,CONCATENATE(A35779,"_0",B35779),CONCATENATE(A35779,"_",B35779))))</f>
        <v>B25129_029</v>
      </c>
      <c r="D35779" s="9" t="s">
        <v>4000</v>
      </c>
    </row>
    <row r="35780" spans="1:4" x14ac:dyDescent="0.25">
      <c r="A35780" s="2" t="s">
        <v>4433</v>
      </c>
      <c r="B35780" s="2">
        <v>30</v>
      </c>
      <c r="C35780" t="str">
        <f>IF(LEN(B35780)=0,"",IF(LEN(B35780)=1,CONCATENATE(A35780,"_00",B35780),IF(LEN(B35780)=2,CONCATENATE(A35780,"_0",B35780),CONCATENATE(A35780,"_",B35780))))</f>
        <v>B25129_030</v>
      </c>
      <c r="D35780" s="9" t="s">
        <v>4042</v>
      </c>
    </row>
    <row r="35781" spans="1:4" x14ac:dyDescent="0.25">
      <c r="A35781" s="2" t="s">
        <v>4433</v>
      </c>
      <c r="B35781" s="2">
        <v>31</v>
      </c>
      <c r="C35781" t="str">
        <f>IF(LEN(B35781)=0,"",IF(LEN(B35781)=1,CONCATENATE(A35781,"_00",B35781),IF(LEN(B35781)=2,CONCATENATE(A35781,"_0",B35781),CONCATENATE(A35781,"_",B35781))))</f>
        <v>B25129_031</v>
      </c>
      <c r="D35781" s="10" t="s">
        <v>4436</v>
      </c>
    </row>
    <row r="35782" spans="1:4" x14ac:dyDescent="0.25">
      <c r="A35782" s="2" t="s">
        <v>4433</v>
      </c>
      <c r="B35782" s="2">
        <v>32</v>
      </c>
      <c r="C35782" t="str">
        <f>IF(LEN(B35782)=0,"",IF(LEN(B35782)=1,CONCATENATE(A35782,"_00",B35782),IF(LEN(B35782)=2,CONCATENATE(A35782,"_0",B35782),CONCATENATE(A35782,"_",B35782))))</f>
        <v>B25129_032</v>
      </c>
      <c r="D35782" s="9" t="s">
        <v>4024</v>
      </c>
    </row>
    <row r="35783" spans="1:4" x14ac:dyDescent="0.25">
      <c r="A35783" s="2" t="s">
        <v>4433</v>
      </c>
      <c r="B35783" s="2">
        <v>33</v>
      </c>
      <c r="C35783" t="str">
        <f>IF(LEN(B35783)=0,"",IF(LEN(B35783)=1,CONCATENATE(A35783,"_00",B35783),IF(LEN(B35783)=2,CONCATENATE(A35783,"_0",B35783),CONCATENATE(A35783,"_",B35783))))</f>
        <v>B25129_033</v>
      </c>
      <c r="D35783" s="9" t="s">
        <v>4038</v>
      </c>
    </row>
    <row r="35784" spans="1:4" x14ac:dyDescent="0.25">
      <c r="A35784" s="2" t="s">
        <v>4433</v>
      </c>
      <c r="B35784" s="2">
        <v>34</v>
      </c>
      <c r="C35784" t="str">
        <f>IF(LEN(B35784)=0,"",IF(LEN(B35784)=1,CONCATENATE(A35784,"_00",B35784),IF(LEN(B35784)=2,CONCATENATE(A35784,"_0",B35784),CONCATENATE(A35784,"_",B35784))))</f>
        <v>B25129_034</v>
      </c>
      <c r="D35784" s="9" t="s">
        <v>4168</v>
      </c>
    </row>
    <row r="35785" spans="1:4" x14ac:dyDescent="0.25">
      <c r="A35785" s="2" t="s">
        <v>4433</v>
      </c>
      <c r="B35785" s="2">
        <v>35</v>
      </c>
      <c r="C35785" t="str">
        <f>IF(LEN(B35785)=0,"",IF(LEN(B35785)=1,CONCATENATE(A35785,"_00",B35785),IF(LEN(B35785)=2,CONCATENATE(A35785,"_0",B35785),CONCATENATE(A35785,"_",B35785))))</f>
        <v>B25129_035</v>
      </c>
      <c r="D35785" s="9" t="s">
        <v>3999</v>
      </c>
    </row>
    <row r="35786" spans="1:4" x14ac:dyDescent="0.25">
      <c r="A35786" s="2" t="s">
        <v>4433</v>
      </c>
      <c r="B35786" s="2">
        <v>36</v>
      </c>
      <c r="C35786" t="str">
        <f>IF(LEN(B35786)=0,"",IF(LEN(B35786)=1,CONCATENATE(A35786,"_00",B35786),IF(LEN(B35786)=2,CONCATENATE(A35786,"_0",B35786),CONCATENATE(A35786,"_",B35786))))</f>
        <v>B25129_036</v>
      </c>
      <c r="D35786" s="9" t="s">
        <v>4000</v>
      </c>
    </row>
    <row r="35787" spans="1:4" x14ac:dyDescent="0.25">
      <c r="A35787" s="2" t="s">
        <v>4433</v>
      </c>
      <c r="B35787" s="2">
        <v>37</v>
      </c>
      <c r="C35787" t="str">
        <f>IF(LEN(B35787)=0,"",IF(LEN(B35787)=1,CONCATENATE(A35787,"_00",B35787),IF(LEN(B35787)=2,CONCATENATE(A35787,"_0",B35787),CONCATENATE(A35787,"_",B35787))))</f>
        <v>B25129_037</v>
      </c>
      <c r="D35787" s="9" t="s">
        <v>4042</v>
      </c>
    </row>
    <row r="35788" spans="1:4" x14ac:dyDescent="0.25">
      <c r="A35788" s="2" t="s">
        <v>4433</v>
      </c>
      <c r="B35788" s="2">
        <v>38</v>
      </c>
      <c r="C35788" t="str">
        <f>IF(LEN(B35788)=0,"",IF(LEN(B35788)=1,CONCATENATE(A35788,"_00",B35788),IF(LEN(B35788)=2,CONCATENATE(A35788,"_0",B35788),CONCATENATE(A35788,"_",B35788))))</f>
        <v>B25129_038</v>
      </c>
      <c r="D35788" s="11" t="s">
        <v>3897</v>
      </c>
    </row>
    <row r="35789" spans="1:4" x14ac:dyDescent="0.25">
      <c r="A35789" s="2" t="s">
        <v>4433</v>
      </c>
      <c r="B35789" s="2">
        <v>39</v>
      </c>
      <c r="C35789" t="str">
        <f>IF(LEN(B35789)=0,"",IF(LEN(B35789)=1,CONCATENATE(A35789,"_00",B35789),IF(LEN(B35789)=2,CONCATENATE(A35789,"_0",B35789),CONCATENATE(A35789,"_",B35789))))</f>
        <v>B25129_039</v>
      </c>
      <c r="D35789" s="10" t="s">
        <v>5281</v>
      </c>
    </row>
    <row r="35790" spans="1:4" x14ac:dyDescent="0.25">
      <c r="A35790" s="2" t="s">
        <v>4433</v>
      </c>
      <c r="B35790" s="2">
        <v>40</v>
      </c>
      <c r="C35790" t="str">
        <f>IF(LEN(B35790)=0,"",IF(LEN(B35790)=1,CONCATENATE(A35790,"_00",B35790),IF(LEN(B35790)=2,CONCATENATE(A35790,"_0",B35790),CONCATENATE(A35790,"_",B35790))))</f>
        <v>B25129_040</v>
      </c>
      <c r="D35790" s="9" t="s">
        <v>4024</v>
      </c>
    </row>
    <row r="35791" spans="1:4" x14ac:dyDescent="0.25">
      <c r="A35791" s="2" t="s">
        <v>4433</v>
      </c>
      <c r="B35791" s="2">
        <v>41</v>
      </c>
      <c r="C35791" t="str">
        <f>IF(LEN(B35791)=0,"",IF(LEN(B35791)=1,CONCATENATE(A35791,"_00",B35791),IF(LEN(B35791)=2,CONCATENATE(A35791,"_0",B35791),CONCATENATE(A35791,"_",B35791))))</f>
        <v>B25129_041</v>
      </c>
      <c r="D35791" s="9" t="s">
        <v>4038</v>
      </c>
    </row>
    <row r="35792" spans="1:4" x14ac:dyDescent="0.25">
      <c r="A35792" s="2" t="s">
        <v>4433</v>
      </c>
      <c r="B35792" s="2">
        <v>42</v>
      </c>
      <c r="C35792" t="str">
        <f>IF(LEN(B35792)=0,"",IF(LEN(B35792)=1,CONCATENATE(A35792,"_00",B35792),IF(LEN(B35792)=2,CONCATENATE(A35792,"_0",B35792),CONCATENATE(A35792,"_",B35792))))</f>
        <v>B25129_042</v>
      </c>
      <c r="D35792" s="9" t="s">
        <v>4168</v>
      </c>
    </row>
    <row r="35793" spans="1:4" x14ac:dyDescent="0.25">
      <c r="A35793" s="2" t="s">
        <v>4433</v>
      </c>
      <c r="B35793" s="2">
        <v>43</v>
      </c>
      <c r="C35793" t="str">
        <f>IF(LEN(B35793)=0,"",IF(LEN(B35793)=1,CONCATENATE(A35793,"_00",B35793),IF(LEN(B35793)=2,CONCATENATE(A35793,"_0",B35793),CONCATENATE(A35793,"_",B35793))))</f>
        <v>B25129_043</v>
      </c>
      <c r="D35793" s="9" t="s">
        <v>3999</v>
      </c>
    </row>
    <row r="35794" spans="1:4" x14ac:dyDescent="0.25">
      <c r="A35794" s="2" t="s">
        <v>4433</v>
      </c>
      <c r="B35794" s="2">
        <v>44</v>
      </c>
      <c r="C35794" t="str">
        <f>IF(LEN(B35794)=0,"",IF(LEN(B35794)=1,CONCATENATE(A35794,"_00",B35794),IF(LEN(B35794)=2,CONCATENATE(A35794,"_0",B35794),CONCATENATE(A35794,"_",B35794))))</f>
        <v>B25129_044</v>
      </c>
      <c r="D35794" s="9" t="s">
        <v>4000</v>
      </c>
    </row>
    <row r="35795" spans="1:4" x14ac:dyDescent="0.25">
      <c r="A35795" s="2" t="s">
        <v>4433</v>
      </c>
      <c r="B35795" s="2">
        <v>45</v>
      </c>
      <c r="C35795" t="str">
        <f>IF(LEN(B35795)=0,"",IF(LEN(B35795)=1,CONCATENATE(A35795,"_00",B35795),IF(LEN(B35795)=2,CONCATENATE(A35795,"_0",B35795),CONCATENATE(A35795,"_",B35795))))</f>
        <v>B25129_045</v>
      </c>
      <c r="D35795" s="9" t="s">
        <v>4042</v>
      </c>
    </row>
    <row r="35796" spans="1:4" x14ac:dyDescent="0.25">
      <c r="A35796" s="2" t="s">
        <v>4433</v>
      </c>
      <c r="B35796" s="2">
        <v>46</v>
      </c>
      <c r="C35796" t="str">
        <f>IF(LEN(B35796)=0,"",IF(LEN(B35796)=1,CONCATENATE(A35796,"_00",B35796),IF(LEN(B35796)=2,CONCATENATE(A35796,"_0",B35796),CONCATENATE(A35796,"_",B35796))))</f>
        <v>B25129_046</v>
      </c>
      <c r="D35796" s="10" t="s">
        <v>5282</v>
      </c>
    </row>
    <row r="35797" spans="1:4" x14ac:dyDescent="0.25">
      <c r="A35797" s="2" t="s">
        <v>4433</v>
      </c>
      <c r="B35797" s="2">
        <v>47</v>
      </c>
      <c r="C35797" t="str">
        <f>IF(LEN(B35797)=0,"",IF(LEN(B35797)=1,CONCATENATE(A35797,"_00",B35797),IF(LEN(B35797)=2,CONCATENATE(A35797,"_0",B35797),CONCATENATE(A35797,"_",B35797))))</f>
        <v>B25129_047</v>
      </c>
      <c r="D35797" s="9" t="s">
        <v>4024</v>
      </c>
    </row>
    <row r="35798" spans="1:4" x14ac:dyDescent="0.25">
      <c r="A35798" s="2" t="s">
        <v>4433</v>
      </c>
      <c r="B35798" s="2">
        <v>48</v>
      </c>
      <c r="C35798" t="str">
        <f>IF(LEN(B35798)=0,"",IF(LEN(B35798)=1,CONCATENATE(A35798,"_00",B35798),IF(LEN(B35798)=2,CONCATENATE(A35798,"_0",B35798),CONCATENATE(A35798,"_",B35798))))</f>
        <v>B25129_048</v>
      </c>
      <c r="D35798" s="9" t="s">
        <v>4038</v>
      </c>
    </row>
    <row r="35799" spans="1:4" x14ac:dyDescent="0.25">
      <c r="A35799" s="2" t="s">
        <v>4433</v>
      </c>
      <c r="B35799" s="2">
        <v>49</v>
      </c>
      <c r="C35799" t="str">
        <f>IF(LEN(B35799)=0,"",IF(LEN(B35799)=1,CONCATENATE(A35799,"_00",B35799),IF(LEN(B35799)=2,CONCATENATE(A35799,"_0",B35799),CONCATENATE(A35799,"_",B35799))))</f>
        <v>B25129_049</v>
      </c>
      <c r="D35799" s="9" t="s">
        <v>4168</v>
      </c>
    </row>
    <row r="35800" spans="1:4" x14ac:dyDescent="0.25">
      <c r="A35800" s="2" t="s">
        <v>4433</v>
      </c>
      <c r="B35800" s="2">
        <v>50</v>
      </c>
      <c r="C35800" t="str">
        <f>IF(LEN(B35800)=0,"",IF(LEN(B35800)=1,CONCATENATE(A35800,"_00",B35800),IF(LEN(B35800)=2,CONCATENATE(A35800,"_0",B35800),CONCATENATE(A35800,"_",B35800))))</f>
        <v>B25129_050</v>
      </c>
      <c r="D35800" s="9" t="s">
        <v>3999</v>
      </c>
    </row>
    <row r="35801" spans="1:4" x14ac:dyDescent="0.25">
      <c r="A35801" s="2" t="s">
        <v>4433</v>
      </c>
      <c r="B35801" s="2">
        <v>51</v>
      </c>
      <c r="C35801" t="str">
        <f>IF(LEN(B35801)=0,"",IF(LEN(B35801)=1,CONCATENATE(A35801,"_00",B35801),IF(LEN(B35801)=2,CONCATENATE(A35801,"_0",B35801),CONCATENATE(A35801,"_",B35801))))</f>
        <v>B25129_051</v>
      </c>
      <c r="D35801" s="9" t="s">
        <v>4000</v>
      </c>
    </row>
    <row r="35802" spans="1:4" x14ac:dyDescent="0.25">
      <c r="A35802" s="2" t="s">
        <v>4433</v>
      </c>
      <c r="B35802" s="2">
        <v>52</v>
      </c>
      <c r="C35802" t="str">
        <f>IF(LEN(B35802)=0,"",IF(LEN(B35802)=1,CONCATENATE(A35802,"_00",B35802),IF(LEN(B35802)=2,CONCATENATE(A35802,"_0",B35802),CONCATENATE(A35802,"_",B35802))))</f>
        <v>B25129_052</v>
      </c>
      <c r="D35802" s="9" t="s">
        <v>4042</v>
      </c>
    </row>
    <row r="35803" spans="1:4" x14ac:dyDescent="0.25">
      <c r="A35803" s="2" t="s">
        <v>4433</v>
      </c>
      <c r="B35803" s="2">
        <v>53</v>
      </c>
      <c r="C35803" t="str">
        <f>IF(LEN(B35803)=0,"",IF(LEN(B35803)=1,CONCATENATE(A35803,"_00",B35803),IF(LEN(B35803)=2,CONCATENATE(A35803,"_0",B35803),CONCATENATE(A35803,"_",B35803))))</f>
        <v>B25129_053</v>
      </c>
      <c r="D35803" s="10" t="s">
        <v>4434</v>
      </c>
    </row>
    <row r="35804" spans="1:4" x14ac:dyDescent="0.25">
      <c r="A35804" s="2" t="s">
        <v>4433</v>
      </c>
      <c r="B35804" s="2">
        <v>54</v>
      </c>
      <c r="C35804" t="str">
        <f>IF(LEN(B35804)=0,"",IF(LEN(B35804)=1,CONCATENATE(A35804,"_00",B35804),IF(LEN(B35804)=2,CONCATENATE(A35804,"_0",B35804),CONCATENATE(A35804,"_",B35804))))</f>
        <v>B25129_054</v>
      </c>
      <c r="D35804" s="9" t="s">
        <v>4024</v>
      </c>
    </row>
    <row r="35805" spans="1:4" x14ac:dyDescent="0.25">
      <c r="A35805" s="2" t="s">
        <v>4433</v>
      </c>
      <c r="B35805" s="2">
        <v>55</v>
      </c>
      <c r="C35805" t="str">
        <f>IF(LEN(B35805)=0,"",IF(LEN(B35805)=1,CONCATENATE(A35805,"_00",B35805),IF(LEN(B35805)=2,CONCATENATE(A35805,"_0",B35805),CONCATENATE(A35805,"_",B35805))))</f>
        <v>B25129_055</v>
      </c>
      <c r="D35805" s="9" t="s">
        <v>4038</v>
      </c>
    </row>
    <row r="35806" spans="1:4" x14ac:dyDescent="0.25">
      <c r="A35806" s="2" t="s">
        <v>4433</v>
      </c>
      <c r="B35806" s="2">
        <v>56</v>
      </c>
      <c r="C35806" t="str">
        <f>IF(LEN(B35806)=0,"",IF(LEN(B35806)=1,CONCATENATE(A35806,"_00",B35806),IF(LEN(B35806)=2,CONCATENATE(A35806,"_0",B35806),CONCATENATE(A35806,"_",B35806))))</f>
        <v>B25129_056</v>
      </c>
      <c r="D35806" s="9" t="s">
        <v>4168</v>
      </c>
    </row>
    <row r="35807" spans="1:4" x14ac:dyDescent="0.25">
      <c r="A35807" s="2" t="s">
        <v>4433</v>
      </c>
      <c r="B35807" s="2">
        <v>57</v>
      </c>
      <c r="C35807" t="str">
        <f>IF(LEN(B35807)=0,"",IF(LEN(B35807)=1,CONCATENATE(A35807,"_00",B35807),IF(LEN(B35807)=2,CONCATENATE(A35807,"_0",B35807),CONCATENATE(A35807,"_",B35807))))</f>
        <v>B25129_057</v>
      </c>
      <c r="D35807" s="9" t="s">
        <v>3999</v>
      </c>
    </row>
    <row r="35808" spans="1:4" x14ac:dyDescent="0.25">
      <c r="A35808" s="2" t="s">
        <v>4433</v>
      </c>
      <c r="B35808" s="2">
        <v>58</v>
      </c>
      <c r="C35808" t="str">
        <f>IF(LEN(B35808)=0,"",IF(LEN(B35808)=1,CONCATENATE(A35808,"_00",B35808),IF(LEN(B35808)=2,CONCATENATE(A35808,"_0",B35808),CONCATENATE(A35808,"_",B35808))))</f>
        <v>B25129_058</v>
      </c>
      <c r="D35808" s="9" t="s">
        <v>4000</v>
      </c>
    </row>
    <row r="35809" spans="1:4" x14ac:dyDescent="0.25">
      <c r="A35809" s="2" t="s">
        <v>4433</v>
      </c>
      <c r="B35809" s="2">
        <v>59</v>
      </c>
      <c r="C35809" t="str">
        <f>IF(LEN(B35809)=0,"",IF(LEN(B35809)=1,CONCATENATE(A35809,"_00",B35809),IF(LEN(B35809)=2,CONCATENATE(A35809,"_0",B35809),CONCATENATE(A35809,"_",B35809))))</f>
        <v>B25129_059</v>
      </c>
      <c r="D35809" s="9" t="s">
        <v>4042</v>
      </c>
    </row>
    <row r="35810" spans="1:4" x14ac:dyDescent="0.25">
      <c r="A35810" s="2" t="s">
        <v>4433</v>
      </c>
      <c r="B35810" s="2">
        <v>60</v>
      </c>
      <c r="C35810" t="str">
        <f>IF(LEN(B35810)=0,"",IF(LEN(B35810)=1,CONCATENATE(A35810,"_00",B35810),IF(LEN(B35810)=2,CONCATENATE(A35810,"_0",B35810),CONCATENATE(A35810,"_",B35810))))</f>
        <v>B25129_060</v>
      </c>
      <c r="D35810" s="10" t="s">
        <v>4435</v>
      </c>
    </row>
    <row r="35811" spans="1:4" x14ac:dyDescent="0.25">
      <c r="A35811" s="2" t="s">
        <v>4433</v>
      </c>
      <c r="B35811" s="2">
        <v>61</v>
      </c>
      <c r="C35811" t="str">
        <f>IF(LEN(B35811)=0,"",IF(LEN(B35811)=1,CONCATENATE(A35811,"_00",B35811),IF(LEN(B35811)=2,CONCATENATE(A35811,"_0",B35811),CONCATENATE(A35811,"_",B35811))))</f>
        <v>B25129_061</v>
      </c>
      <c r="D35811" s="9" t="s">
        <v>4024</v>
      </c>
    </row>
    <row r="35812" spans="1:4" x14ac:dyDescent="0.25">
      <c r="A35812" s="2" t="s">
        <v>4433</v>
      </c>
      <c r="B35812" s="2">
        <v>62</v>
      </c>
      <c r="C35812" t="str">
        <f>IF(LEN(B35812)=0,"",IF(LEN(B35812)=1,CONCATENATE(A35812,"_00",B35812),IF(LEN(B35812)=2,CONCATENATE(A35812,"_0",B35812),CONCATENATE(A35812,"_",B35812))))</f>
        <v>B25129_062</v>
      </c>
      <c r="D35812" s="9" t="s">
        <v>4038</v>
      </c>
    </row>
    <row r="35813" spans="1:4" x14ac:dyDescent="0.25">
      <c r="A35813" s="2" t="s">
        <v>4433</v>
      </c>
      <c r="B35813" s="2">
        <v>63</v>
      </c>
      <c r="C35813" t="str">
        <f>IF(LEN(B35813)=0,"",IF(LEN(B35813)=1,CONCATENATE(A35813,"_00",B35813),IF(LEN(B35813)=2,CONCATENATE(A35813,"_0",B35813),CONCATENATE(A35813,"_",B35813))))</f>
        <v>B25129_063</v>
      </c>
      <c r="D35813" s="9" t="s">
        <v>4168</v>
      </c>
    </row>
    <row r="35814" spans="1:4" x14ac:dyDescent="0.25">
      <c r="A35814" s="2" t="s">
        <v>4433</v>
      </c>
      <c r="B35814" s="2">
        <v>64</v>
      </c>
      <c r="C35814" t="str">
        <f>IF(LEN(B35814)=0,"",IF(LEN(B35814)=1,CONCATENATE(A35814,"_00",B35814),IF(LEN(B35814)=2,CONCATENATE(A35814,"_0",B35814),CONCATENATE(A35814,"_",B35814))))</f>
        <v>B25129_064</v>
      </c>
      <c r="D35814" s="9" t="s">
        <v>3999</v>
      </c>
    </row>
    <row r="35815" spans="1:4" x14ac:dyDescent="0.25">
      <c r="A35815" s="2" t="s">
        <v>4433</v>
      </c>
      <c r="B35815" s="2">
        <v>65</v>
      </c>
      <c r="C35815" t="str">
        <f>IF(LEN(B35815)=0,"",IF(LEN(B35815)=1,CONCATENATE(A35815,"_00",B35815),IF(LEN(B35815)=2,CONCATENATE(A35815,"_0",B35815),CONCATENATE(A35815,"_",B35815))))</f>
        <v>B25129_065</v>
      </c>
      <c r="D35815" s="9" t="s">
        <v>4000</v>
      </c>
    </row>
    <row r="35816" spans="1:4" x14ac:dyDescent="0.25">
      <c r="A35816" s="2" t="s">
        <v>4433</v>
      </c>
      <c r="B35816" s="2">
        <v>66</v>
      </c>
      <c r="C35816" t="str">
        <f>IF(LEN(B35816)=0,"",IF(LEN(B35816)=1,CONCATENATE(A35816,"_00",B35816),IF(LEN(B35816)=2,CONCATENATE(A35816,"_0",B35816),CONCATENATE(A35816,"_",B35816))))</f>
        <v>B25129_066</v>
      </c>
      <c r="D35816" s="9" t="s">
        <v>4042</v>
      </c>
    </row>
    <row r="35817" spans="1:4" x14ac:dyDescent="0.25">
      <c r="A35817" s="2" t="s">
        <v>4433</v>
      </c>
      <c r="B35817" s="2">
        <v>67</v>
      </c>
      <c r="C35817" t="str">
        <f>IF(LEN(B35817)=0,"",IF(LEN(B35817)=1,CONCATENATE(A35817,"_00",B35817),IF(LEN(B35817)=2,CONCATENATE(A35817,"_0",B35817),CONCATENATE(A35817,"_",B35817))))</f>
        <v>B25129_067</v>
      </c>
      <c r="D35817" s="10" t="s">
        <v>4436</v>
      </c>
    </row>
    <row r="35818" spans="1:4" x14ac:dyDescent="0.25">
      <c r="A35818" s="2" t="s">
        <v>4433</v>
      </c>
      <c r="B35818" s="2">
        <v>68</v>
      </c>
      <c r="C35818" t="str">
        <f>IF(LEN(B35818)=0,"",IF(LEN(B35818)=1,CONCATENATE(A35818,"_00",B35818),IF(LEN(B35818)=2,CONCATENATE(A35818,"_0",B35818),CONCATENATE(A35818,"_",B35818))))</f>
        <v>B25129_068</v>
      </c>
      <c r="D35818" s="9" t="s">
        <v>4024</v>
      </c>
    </row>
    <row r="35819" spans="1:4" x14ac:dyDescent="0.25">
      <c r="A35819" s="2" t="s">
        <v>4433</v>
      </c>
      <c r="B35819" s="2">
        <v>69</v>
      </c>
      <c r="C35819" t="str">
        <f>IF(LEN(B35819)=0,"",IF(LEN(B35819)=1,CONCATENATE(A35819,"_00",B35819),IF(LEN(B35819)=2,CONCATENATE(A35819,"_0",B35819),CONCATENATE(A35819,"_",B35819))))</f>
        <v>B25129_069</v>
      </c>
      <c r="D35819" s="9" t="s">
        <v>4038</v>
      </c>
    </row>
    <row r="35820" spans="1:4" x14ac:dyDescent="0.25">
      <c r="A35820" s="2" t="s">
        <v>4433</v>
      </c>
      <c r="B35820" s="2">
        <v>70</v>
      </c>
      <c r="C35820" t="str">
        <f>IF(LEN(B35820)=0,"",IF(LEN(B35820)=1,CONCATENATE(A35820,"_00",B35820),IF(LEN(B35820)=2,CONCATENATE(A35820,"_0",B35820),CONCATENATE(A35820,"_",B35820))))</f>
        <v>B25129_070</v>
      </c>
      <c r="D35820" s="9" t="s">
        <v>4168</v>
      </c>
    </row>
    <row r="35821" spans="1:4" x14ac:dyDescent="0.25">
      <c r="A35821" s="2" t="s">
        <v>4433</v>
      </c>
      <c r="B35821" s="2">
        <v>71</v>
      </c>
      <c r="C35821" t="str">
        <f>IF(LEN(B35821)=0,"",IF(LEN(B35821)=1,CONCATENATE(A35821,"_00",B35821),IF(LEN(B35821)=2,CONCATENATE(A35821,"_0",B35821),CONCATENATE(A35821,"_",B35821))))</f>
        <v>B25129_071</v>
      </c>
      <c r="D35821" s="9" t="s">
        <v>3999</v>
      </c>
    </row>
    <row r="35822" spans="1:4" x14ac:dyDescent="0.25">
      <c r="A35822" s="2" t="s">
        <v>4433</v>
      </c>
      <c r="B35822" s="2">
        <v>72</v>
      </c>
      <c r="C35822" t="str">
        <f>IF(LEN(B35822)=0,"",IF(LEN(B35822)=1,CONCATENATE(A35822,"_00",B35822),IF(LEN(B35822)=2,CONCATENATE(A35822,"_0",B35822),CONCATENATE(A35822,"_",B35822))))</f>
        <v>B25129_072</v>
      </c>
      <c r="D35822" s="9" t="s">
        <v>4000</v>
      </c>
    </row>
    <row r="35823" spans="1:4" x14ac:dyDescent="0.25">
      <c r="A35823" s="2" t="s">
        <v>4433</v>
      </c>
      <c r="B35823" s="2">
        <v>73</v>
      </c>
      <c r="C35823" t="str">
        <f>IF(LEN(B35823)=0,"",IF(LEN(B35823)=1,CONCATENATE(A35823,"_00",B35823),IF(LEN(B35823)=2,CONCATENATE(A35823,"_0",B35823),CONCATENATE(A35823,"_",B35823))))</f>
        <v>B25129_073</v>
      </c>
      <c r="D35823" s="9" t="s">
        <v>4042</v>
      </c>
    </row>
    <row r="35824" spans="1:4" x14ac:dyDescent="0.25">
      <c r="C35824" t="str">
        <f>IF(LEN(B35824)=0,"",IF(LEN(B35824)=1,CONCATENATE(A35824,"_00",B35824),IF(LEN(B35824)=2,CONCATENATE(A35824,"_0",B35824),CONCATENATE(A35824,"_",B35824))))</f>
        <v/>
      </c>
      <c r="D35824" s="2" t="s">
        <v>32</v>
      </c>
    </row>
    <row r="35825" spans="1:5" x14ac:dyDescent="0.25">
      <c r="A35825" s="2" t="s">
        <v>4437</v>
      </c>
      <c r="C35825" t="str">
        <f>IF(LEN(B35825)=0,"",IF(LEN(B35825)=1,CONCATENATE(A35825,"_00",B35825),IF(LEN(B35825)=2,CONCATENATE(A35825,"_0",B35825),CONCATENATE(A35825,"_",B35825))))</f>
        <v/>
      </c>
      <c r="D35825" s="12" t="s">
        <v>6567</v>
      </c>
      <c r="E35825" s="2">
        <v>1</v>
      </c>
    </row>
    <row r="35826" spans="1:5" x14ac:dyDescent="0.25">
      <c r="A35826" s="2" t="s">
        <v>4437</v>
      </c>
      <c r="C35826" t="str">
        <f>IF(LEN(B35826)=0,"",IF(LEN(B35826)=1,CONCATENATE(A35826,"_00",B35826),IF(LEN(B35826)=2,CONCATENATE(A35826,"_0",B35826),CONCATENATE(A35826,"_",B35826))))</f>
        <v/>
      </c>
      <c r="D35826" s="13" t="s">
        <v>4438</v>
      </c>
    </row>
    <row r="35827" spans="1:5" x14ac:dyDescent="0.25">
      <c r="A35827" s="2" t="s">
        <v>4437</v>
      </c>
      <c r="B35827" s="2">
        <v>1</v>
      </c>
      <c r="C35827" t="str">
        <f>IF(LEN(B35827)=0,"",IF(LEN(B35827)=1,CONCATENATE(A35827,"_00",B35827),IF(LEN(B35827)=2,CONCATENATE(A35827,"_0",B35827),CONCATENATE(A35827,"_",B35827))))</f>
        <v>B25130_001</v>
      </c>
      <c r="D35827" s="2" t="s">
        <v>6</v>
      </c>
    </row>
    <row r="35828" spans="1:5" x14ac:dyDescent="0.25">
      <c r="A35828" s="2" t="s">
        <v>4437</v>
      </c>
      <c r="B35828" s="2">
        <v>2</v>
      </c>
      <c r="C35828" t="str">
        <f>IF(LEN(B35828)=0,"",IF(LEN(B35828)=1,CONCATENATE(A35828,"_00",B35828),IF(LEN(B35828)=2,CONCATENATE(A35828,"_0",B35828),CONCATENATE(A35828,"_",B35828))))</f>
        <v>B25130_002</v>
      </c>
      <c r="D35828" s="11" t="s">
        <v>4439</v>
      </c>
    </row>
    <row r="35829" spans="1:5" x14ac:dyDescent="0.25">
      <c r="A35829" s="2" t="s">
        <v>4437</v>
      </c>
      <c r="B35829" s="2">
        <v>3</v>
      </c>
      <c r="C35829" t="str">
        <f>IF(LEN(B35829)=0,"",IF(LEN(B35829)=1,CONCATENATE(A35829,"_00",B35829),IF(LEN(B35829)=2,CONCATENATE(A35829,"_0",B35829),CONCATENATE(A35829,"_",B35829))))</f>
        <v>B25130_003</v>
      </c>
      <c r="D35829" s="11" t="s">
        <v>4440</v>
      </c>
    </row>
    <row r="35830" spans="1:5" x14ac:dyDescent="0.25">
      <c r="A35830" s="2" t="s">
        <v>4437</v>
      </c>
      <c r="B35830" s="2">
        <v>4</v>
      </c>
      <c r="C35830" t="str">
        <f>IF(LEN(B35830)=0,"",IF(LEN(B35830)=1,CONCATENATE(A35830,"_00",B35830),IF(LEN(B35830)=2,CONCATENATE(A35830,"_0",B35830),CONCATENATE(A35830,"_",B35830))))</f>
        <v>B25130_004</v>
      </c>
      <c r="D35830" s="11" t="s">
        <v>4441</v>
      </c>
    </row>
    <row r="35831" spans="1:5" x14ac:dyDescent="0.25">
      <c r="A35831" s="2" t="s">
        <v>4437</v>
      </c>
      <c r="B35831" s="2">
        <v>5</v>
      </c>
      <c r="C35831" t="str">
        <f>IF(LEN(B35831)=0,"",IF(LEN(B35831)=1,CONCATENATE(A35831,"_00",B35831),IF(LEN(B35831)=2,CONCATENATE(A35831,"_0",B35831),CONCATENATE(A35831,"_",B35831))))</f>
        <v>B25130_005</v>
      </c>
      <c r="D35831" s="11" t="s">
        <v>4442</v>
      </c>
    </row>
    <row r="35832" spans="1:5" x14ac:dyDescent="0.25">
      <c r="A35832" s="2" t="s">
        <v>4437</v>
      </c>
      <c r="B35832" s="2">
        <v>6</v>
      </c>
      <c r="C35832" t="str">
        <f>IF(LEN(B35832)=0,"",IF(LEN(B35832)=1,CONCATENATE(A35832,"_00",B35832),IF(LEN(B35832)=2,CONCATENATE(A35832,"_0",B35832),CONCATENATE(A35832,"_",B35832))))</f>
        <v>B25130_006</v>
      </c>
      <c r="D35832" s="11" t="s">
        <v>4443</v>
      </c>
    </row>
    <row r="35833" spans="1:5" x14ac:dyDescent="0.25">
      <c r="A35833" s="2" t="s">
        <v>4437</v>
      </c>
      <c r="B35833" s="2">
        <v>7</v>
      </c>
      <c r="C35833" t="str">
        <f>IF(LEN(B35833)=0,"",IF(LEN(B35833)=1,CONCATENATE(A35833,"_00",B35833),IF(LEN(B35833)=2,CONCATENATE(A35833,"_0",B35833),CONCATENATE(A35833,"_",B35833))))</f>
        <v>B25130_007</v>
      </c>
      <c r="D35833" s="11" t="s">
        <v>4444</v>
      </c>
    </row>
    <row r="35834" spans="1:5" x14ac:dyDescent="0.25">
      <c r="A35834" s="2" t="s">
        <v>4437</v>
      </c>
      <c r="B35834" s="2">
        <v>8</v>
      </c>
      <c r="C35834" t="str">
        <f>IF(LEN(B35834)=0,"",IF(LEN(B35834)=1,CONCATENATE(A35834,"_00",B35834),IF(LEN(B35834)=2,CONCATENATE(A35834,"_0",B35834),CONCATENATE(A35834,"_",B35834))))</f>
        <v>B25130_008</v>
      </c>
      <c r="D35834" s="11" t="s">
        <v>4445</v>
      </c>
    </row>
    <row r="35835" spans="1:5" x14ac:dyDescent="0.25">
      <c r="A35835" s="2" t="s">
        <v>4437</v>
      </c>
      <c r="B35835" s="2">
        <v>9</v>
      </c>
      <c r="C35835" t="str">
        <f>IF(LEN(B35835)=0,"",IF(LEN(B35835)=1,CONCATENATE(A35835,"_00",B35835),IF(LEN(B35835)=2,CONCATENATE(A35835,"_0",B35835),CONCATENATE(A35835,"_",B35835))))</f>
        <v>B25130_009</v>
      </c>
      <c r="D35835" s="11" t="s">
        <v>4446</v>
      </c>
    </row>
    <row r="35836" spans="1:5" x14ac:dyDescent="0.25">
      <c r="A35836" s="2" t="s">
        <v>4437</v>
      </c>
      <c r="B35836" s="2">
        <v>10</v>
      </c>
      <c r="C35836" t="str">
        <f>IF(LEN(B35836)=0,"",IF(LEN(B35836)=1,CONCATENATE(A35836,"_00",B35836),IF(LEN(B35836)=2,CONCATENATE(A35836,"_0",B35836),CONCATENATE(A35836,"_",B35836))))</f>
        <v>B25130_010</v>
      </c>
      <c r="D35836" s="11" t="s">
        <v>6568</v>
      </c>
    </row>
    <row r="35837" spans="1:5" x14ac:dyDescent="0.25">
      <c r="A35837" s="2" t="s">
        <v>4437</v>
      </c>
      <c r="B35837" s="2">
        <v>11</v>
      </c>
      <c r="C35837" t="str">
        <f>IF(LEN(B35837)=0,"",IF(LEN(B35837)=1,CONCATENATE(A35837,"_00",B35837),IF(LEN(B35837)=2,CONCATENATE(A35837,"_0",B35837),CONCATENATE(A35837,"_",B35837))))</f>
        <v>B25130_011</v>
      </c>
      <c r="D35837" s="11" t="s">
        <v>4447</v>
      </c>
    </row>
    <row r="35838" spans="1:5" x14ac:dyDescent="0.25">
      <c r="A35838" s="2" t="s">
        <v>4437</v>
      </c>
      <c r="B35838" s="2">
        <v>12</v>
      </c>
      <c r="C35838" t="str">
        <f>IF(LEN(B35838)=0,"",IF(LEN(B35838)=1,CONCATENATE(A35838,"_00",B35838),IF(LEN(B35838)=2,CONCATENATE(A35838,"_0",B35838),CONCATENATE(A35838,"_",B35838))))</f>
        <v>B25130_012</v>
      </c>
      <c r="D35838" s="11" t="s">
        <v>1450</v>
      </c>
    </row>
    <row r="35839" spans="1:5" x14ac:dyDescent="0.25">
      <c r="C35839" t="str">
        <f>IF(LEN(B35839)=0,"",IF(LEN(B35839)=1,CONCATENATE(A35839,"_00",B35839),IF(LEN(B35839)=2,CONCATENATE(A35839,"_0",B35839),CONCATENATE(A35839,"_",B35839))))</f>
        <v/>
      </c>
      <c r="D35839" s="2" t="s">
        <v>32</v>
      </c>
    </row>
    <row r="35840" spans="1:5" x14ac:dyDescent="0.25">
      <c r="A35840" s="2" t="s">
        <v>4448</v>
      </c>
      <c r="C35840" t="str">
        <f>IF(LEN(B35840)=0,"",IF(LEN(B35840)=1,CONCATENATE(A35840,"_00",B35840),IF(LEN(B35840)=2,CONCATENATE(A35840,"_0",B35840),CONCATENATE(A35840,"_",B35840))))</f>
        <v/>
      </c>
      <c r="D35840" s="12" t="s">
        <v>6569</v>
      </c>
      <c r="E35840" s="2">
        <v>1</v>
      </c>
    </row>
    <row r="35841" spans="1:5" x14ac:dyDescent="0.25">
      <c r="A35841" s="2" t="s">
        <v>4448</v>
      </c>
      <c r="C35841" t="str">
        <f>IF(LEN(B35841)=0,"",IF(LEN(B35841)=1,CONCATENATE(A35841,"_00",B35841),IF(LEN(B35841)=2,CONCATENATE(A35841,"_0",B35841),CONCATENATE(A35841,"_",B35841))))</f>
        <v/>
      </c>
      <c r="D35841" s="13" t="s">
        <v>3865</v>
      </c>
    </row>
    <row r="35842" spans="1:5" x14ac:dyDescent="0.25">
      <c r="A35842" s="2" t="s">
        <v>4448</v>
      </c>
      <c r="B35842" s="2">
        <v>1</v>
      </c>
      <c r="C35842" t="str">
        <f>IF(LEN(B35842)=0,"",IF(LEN(B35842)=1,CONCATENATE(A35842,"_00",B35842),IF(LEN(B35842)=2,CONCATENATE(A35842,"_0",B35842),CONCATENATE(A35842,"_",B35842))))</f>
        <v>B25131_001</v>
      </c>
      <c r="D35842" s="2" t="s">
        <v>6</v>
      </c>
    </row>
    <row r="35843" spans="1:5" x14ac:dyDescent="0.25">
      <c r="A35843" s="2" t="s">
        <v>4448</v>
      </c>
      <c r="B35843" s="2">
        <v>2</v>
      </c>
      <c r="C35843" t="str">
        <f>IF(LEN(B35843)=0,"",IF(LEN(B35843)=1,CONCATENATE(A35843,"_00",B35843),IF(LEN(B35843)=2,CONCATENATE(A35843,"_0",B35843),CONCATENATE(A35843,"_",B35843))))</f>
        <v>B25131_002</v>
      </c>
      <c r="D35843" s="11" t="s">
        <v>4449</v>
      </c>
    </row>
    <row r="35844" spans="1:5" x14ac:dyDescent="0.25">
      <c r="A35844" s="2" t="s">
        <v>4448</v>
      </c>
      <c r="B35844" s="2">
        <v>3</v>
      </c>
      <c r="C35844" t="str">
        <f>IF(LEN(B35844)=0,"",IF(LEN(B35844)=1,CONCATENATE(A35844,"_00",B35844),IF(LEN(B35844)=2,CONCATENATE(A35844,"_0",B35844),CONCATENATE(A35844,"_",B35844))))</f>
        <v>B25131_003</v>
      </c>
      <c r="D35844" s="11" t="s">
        <v>4450</v>
      </c>
    </row>
    <row r="35845" spans="1:5" x14ac:dyDescent="0.25">
      <c r="A35845" s="2" t="s">
        <v>4448</v>
      </c>
      <c r="B35845" s="2">
        <v>4</v>
      </c>
      <c r="C35845" t="str">
        <f>IF(LEN(B35845)=0,"",IF(LEN(B35845)=1,CONCATENATE(A35845,"_00",B35845),IF(LEN(B35845)=2,CONCATENATE(A35845,"_0",B35845),CONCATENATE(A35845,"_",B35845))))</f>
        <v>B25131_004</v>
      </c>
      <c r="D35845" s="11" t="s">
        <v>4451</v>
      </c>
    </row>
    <row r="35846" spans="1:5" x14ac:dyDescent="0.25">
      <c r="A35846" s="2" t="s">
        <v>4448</v>
      </c>
      <c r="B35846" s="2">
        <v>5</v>
      </c>
      <c r="C35846" t="str">
        <f>IF(LEN(B35846)=0,"",IF(LEN(B35846)=1,CONCATENATE(A35846,"_00",B35846),IF(LEN(B35846)=2,CONCATENATE(A35846,"_0",B35846),CONCATENATE(A35846,"_",B35846))))</f>
        <v>B25131_005</v>
      </c>
      <c r="D35846" s="11" t="s">
        <v>4452</v>
      </c>
    </row>
    <row r="35847" spans="1:5" x14ac:dyDescent="0.25">
      <c r="A35847" s="2" t="s">
        <v>4448</v>
      </c>
      <c r="B35847" s="2">
        <v>6</v>
      </c>
      <c r="C35847" t="str">
        <f>IF(LEN(B35847)=0,"",IF(LEN(B35847)=1,CONCATENATE(A35847,"_00",B35847),IF(LEN(B35847)=2,CONCATENATE(A35847,"_0",B35847),CONCATENATE(A35847,"_",B35847))))</f>
        <v>B25131_006</v>
      </c>
      <c r="D35847" s="11" t="s">
        <v>4453</v>
      </c>
    </row>
    <row r="35848" spans="1:5" x14ac:dyDescent="0.25">
      <c r="A35848" s="2" t="s">
        <v>4448</v>
      </c>
      <c r="B35848" s="2">
        <v>7</v>
      </c>
      <c r="C35848" t="str">
        <f>IF(LEN(B35848)=0,"",IF(LEN(B35848)=1,CONCATENATE(A35848,"_00",B35848),IF(LEN(B35848)=2,CONCATENATE(A35848,"_0",B35848),CONCATENATE(A35848,"_",B35848))))</f>
        <v>B25131_007</v>
      </c>
      <c r="D35848" s="11" t="s">
        <v>4454</v>
      </c>
    </row>
    <row r="35849" spans="1:5" x14ac:dyDescent="0.25">
      <c r="A35849" s="2" t="s">
        <v>4448</v>
      </c>
      <c r="B35849" s="2">
        <v>8</v>
      </c>
      <c r="C35849" t="str">
        <f>IF(LEN(B35849)=0,"",IF(LEN(B35849)=1,CONCATENATE(A35849,"_00",B35849),IF(LEN(B35849)=2,CONCATENATE(A35849,"_0",B35849),CONCATENATE(A35849,"_",B35849))))</f>
        <v>B25131_008</v>
      </c>
      <c r="D35849" s="11" t="s">
        <v>4455</v>
      </c>
    </row>
    <row r="35850" spans="1:5" x14ac:dyDescent="0.25">
      <c r="C35850" t="str">
        <f>IF(LEN(B35850)=0,"",IF(LEN(B35850)=1,CONCATENATE(A35850,"_00",B35850),IF(LEN(B35850)=2,CONCATENATE(A35850,"_0",B35850),CONCATENATE(A35850,"_",B35850))))</f>
        <v/>
      </c>
      <c r="D35850" s="2" t="s">
        <v>32</v>
      </c>
    </row>
    <row r="35851" spans="1:5" x14ac:dyDescent="0.25">
      <c r="A35851" s="2" t="s">
        <v>4456</v>
      </c>
      <c r="C35851" t="str">
        <f>IF(LEN(B35851)=0,"",IF(LEN(B35851)=1,CONCATENATE(A35851,"_00",B35851),IF(LEN(B35851)=2,CONCATENATE(A35851,"_0",B35851),CONCATENATE(A35851,"_",B35851))))</f>
        <v/>
      </c>
      <c r="D35851" s="12" t="s">
        <v>6570</v>
      </c>
      <c r="E35851" s="2" t="s">
        <v>4</v>
      </c>
    </row>
    <row r="35852" spans="1:5" x14ac:dyDescent="0.25">
      <c r="A35852" s="2" t="s">
        <v>4456</v>
      </c>
      <c r="C35852" t="str">
        <f>IF(LEN(B35852)=0,"",IF(LEN(B35852)=1,CONCATENATE(A35852,"_00",B35852),IF(LEN(B35852)=2,CONCATENATE(A35852,"_0",B35852),CONCATENATE(A35852,"_",B35852))))</f>
        <v/>
      </c>
      <c r="D35852" s="13" t="s">
        <v>3843</v>
      </c>
    </row>
    <row r="35853" spans="1:5" x14ac:dyDescent="0.25">
      <c r="A35853" s="2" t="s">
        <v>4456</v>
      </c>
      <c r="B35853" s="2">
        <v>1</v>
      </c>
      <c r="C35853" t="str">
        <f>IF(LEN(B35853)=0,"",IF(LEN(B35853)=1,CONCATENATE(A35853,"_00",B35853),IF(LEN(B35853)=2,CONCATENATE(A35853,"_0",B35853),CONCATENATE(A35853,"_",B35853))))</f>
        <v>B25132_001</v>
      </c>
      <c r="D35853" s="2" t="s">
        <v>77</v>
      </c>
    </row>
    <row r="35854" spans="1:5" x14ac:dyDescent="0.25">
      <c r="A35854" s="2" t="s">
        <v>4456</v>
      </c>
      <c r="B35854" s="2">
        <v>2</v>
      </c>
      <c r="C35854" t="str">
        <f>IF(LEN(B35854)=0,"",IF(LEN(B35854)=1,CONCATENATE(A35854,"_00",B35854),IF(LEN(B35854)=2,CONCATENATE(A35854,"_0",B35854),CONCATENATE(A35854,"_",B35854))))</f>
        <v>B25132_002</v>
      </c>
      <c r="D35854" s="11" t="s">
        <v>4457</v>
      </c>
    </row>
    <row r="35855" spans="1:5" x14ac:dyDescent="0.25">
      <c r="A35855" s="2" t="s">
        <v>4456</v>
      </c>
      <c r="B35855" s="2">
        <v>3</v>
      </c>
      <c r="C35855" t="str">
        <f>IF(LEN(B35855)=0,"",IF(LEN(B35855)=1,CONCATENATE(A35855,"_00",B35855),IF(LEN(B35855)=2,CONCATENATE(A35855,"_0",B35855),CONCATENATE(A35855,"_",B35855))))</f>
        <v>B25132_003</v>
      </c>
      <c r="D35855" s="11" t="s">
        <v>4458</v>
      </c>
    </row>
    <row r="35856" spans="1:5" x14ac:dyDescent="0.25">
      <c r="A35856" s="2" t="s">
        <v>4456</v>
      </c>
      <c r="B35856" s="2">
        <v>4</v>
      </c>
      <c r="C35856" t="str">
        <f>IF(LEN(B35856)=0,"",IF(LEN(B35856)=1,CONCATENATE(A35856,"_00",B35856),IF(LEN(B35856)=2,CONCATENATE(A35856,"_0",B35856),CONCATENATE(A35856,"_",B35856))))</f>
        <v>B25132_004</v>
      </c>
      <c r="D35856" s="10" t="s">
        <v>4459</v>
      </c>
    </row>
    <row r="35857" spans="1:5" x14ac:dyDescent="0.25">
      <c r="A35857" s="2" t="s">
        <v>4456</v>
      </c>
      <c r="B35857" s="2">
        <v>5</v>
      </c>
      <c r="C35857" t="str">
        <f>IF(LEN(B35857)=0,"",IF(LEN(B35857)=1,CONCATENATE(A35857,"_00",B35857),IF(LEN(B35857)=2,CONCATENATE(A35857,"_0",B35857),CONCATENATE(A35857,"_",B35857))))</f>
        <v>B25132_005</v>
      </c>
      <c r="D35857" s="10" t="s">
        <v>4460</v>
      </c>
    </row>
    <row r="35858" spans="1:5" x14ac:dyDescent="0.25">
      <c r="A35858" s="2" t="s">
        <v>4456</v>
      </c>
      <c r="B35858" s="2">
        <v>6</v>
      </c>
      <c r="C35858" t="str">
        <f>IF(LEN(B35858)=0,"",IF(LEN(B35858)=1,CONCATENATE(A35858,"_00",B35858),IF(LEN(B35858)=2,CONCATENATE(A35858,"_0",B35858),CONCATENATE(A35858,"_",B35858))))</f>
        <v>B25132_006</v>
      </c>
      <c r="D35858" s="10" t="s">
        <v>4118</v>
      </c>
    </row>
    <row r="35859" spans="1:5" x14ac:dyDescent="0.25">
      <c r="A35859" s="2" t="s">
        <v>4456</v>
      </c>
      <c r="B35859" s="2">
        <v>7</v>
      </c>
      <c r="C35859" t="str">
        <f>IF(LEN(B35859)=0,"",IF(LEN(B35859)=1,CONCATENATE(A35859,"_00",B35859),IF(LEN(B35859)=2,CONCATENATE(A35859,"_0",B35859),CONCATENATE(A35859,"_",B35859))))</f>
        <v>B25132_007</v>
      </c>
      <c r="D35859" s="10" t="s">
        <v>4119</v>
      </c>
    </row>
    <row r="35860" spans="1:5" x14ac:dyDescent="0.25">
      <c r="A35860" s="2" t="s">
        <v>4456</v>
      </c>
      <c r="B35860" s="2">
        <v>8</v>
      </c>
      <c r="C35860" t="str">
        <f>IF(LEN(B35860)=0,"",IF(LEN(B35860)=1,CONCATENATE(A35860,"_00",B35860),IF(LEN(B35860)=2,CONCATENATE(A35860,"_0",B35860),CONCATENATE(A35860,"_",B35860))))</f>
        <v>B25132_008</v>
      </c>
      <c r="D35860" s="10" t="s">
        <v>4120</v>
      </c>
    </row>
    <row r="35861" spans="1:5" x14ac:dyDescent="0.25">
      <c r="A35861" s="2" t="s">
        <v>4456</v>
      </c>
      <c r="B35861" s="2">
        <v>9</v>
      </c>
      <c r="C35861" t="str">
        <f>IF(LEN(B35861)=0,"",IF(LEN(B35861)=1,CONCATENATE(A35861,"_00",B35861),IF(LEN(B35861)=2,CONCATENATE(A35861,"_0",B35861),CONCATENATE(A35861,"_",B35861))))</f>
        <v>B25132_009</v>
      </c>
      <c r="D35861" s="10" t="s">
        <v>4461</v>
      </c>
    </row>
    <row r="35862" spans="1:5" x14ac:dyDescent="0.25">
      <c r="C35862" t="str">
        <f>IF(LEN(B35862)=0,"",IF(LEN(B35862)=1,CONCATENATE(A35862,"_00",B35862),IF(LEN(B35862)=2,CONCATENATE(A35862,"_0",B35862),CONCATENATE(A35862,"_",B35862))))</f>
        <v/>
      </c>
      <c r="D35862" s="2" t="s">
        <v>32</v>
      </c>
    </row>
    <row r="35863" spans="1:5" x14ac:dyDescent="0.25">
      <c r="A35863" s="2" t="s">
        <v>4462</v>
      </c>
      <c r="C35863" t="str">
        <f>IF(LEN(B35863)=0,"",IF(LEN(B35863)=1,CONCATENATE(A35863,"_00",B35863),IF(LEN(B35863)=2,CONCATENATE(A35863,"_0",B35863),CONCATENATE(A35863,"_",B35863))))</f>
        <v/>
      </c>
      <c r="D35863" s="12" t="s">
        <v>6571</v>
      </c>
      <c r="E35863" s="2" t="s">
        <v>4</v>
      </c>
    </row>
    <row r="35864" spans="1:5" x14ac:dyDescent="0.25">
      <c r="A35864" s="2" t="s">
        <v>4462</v>
      </c>
      <c r="C35864" t="str">
        <f>IF(LEN(B35864)=0,"",IF(LEN(B35864)=1,CONCATENATE(A35864,"_00",B35864),IF(LEN(B35864)=2,CONCATENATE(A35864,"_0",B35864),CONCATENATE(A35864,"_",B35864))))</f>
        <v/>
      </c>
      <c r="D35864" s="13" t="s">
        <v>3843</v>
      </c>
    </row>
    <row r="35865" spans="1:5" x14ac:dyDescent="0.25">
      <c r="A35865" s="2" t="s">
        <v>4462</v>
      </c>
      <c r="B35865" s="2">
        <v>1</v>
      </c>
      <c r="C35865" t="str">
        <f>IF(LEN(B35865)=0,"",IF(LEN(B35865)=1,CONCATENATE(A35865,"_00",B35865),IF(LEN(B35865)=2,CONCATENATE(A35865,"_0",B35865),CONCATENATE(A35865,"_",B35865))))</f>
        <v>B25133_001</v>
      </c>
      <c r="D35865" s="2" t="s">
        <v>77</v>
      </c>
    </row>
    <row r="35866" spans="1:5" x14ac:dyDescent="0.25">
      <c r="A35866" s="2" t="s">
        <v>4462</v>
      </c>
      <c r="B35866" s="2">
        <v>2</v>
      </c>
      <c r="C35866" t="str">
        <f>IF(LEN(B35866)=0,"",IF(LEN(B35866)=1,CONCATENATE(A35866,"_00",B35866),IF(LEN(B35866)=2,CONCATENATE(A35866,"_0",B35866),CONCATENATE(A35866,"_",B35866))))</f>
        <v>B25133_002</v>
      </c>
      <c r="D35866" s="11" t="s">
        <v>4457</v>
      </c>
    </row>
    <row r="35867" spans="1:5" x14ac:dyDescent="0.25">
      <c r="A35867" s="2" t="s">
        <v>4462</v>
      </c>
      <c r="B35867" s="2">
        <v>3</v>
      </c>
      <c r="C35867" t="str">
        <f>IF(LEN(B35867)=0,"",IF(LEN(B35867)=1,CONCATENATE(A35867,"_00",B35867),IF(LEN(B35867)=2,CONCATENATE(A35867,"_0",B35867),CONCATENATE(A35867,"_",B35867))))</f>
        <v>B25133_003</v>
      </c>
      <c r="D35867" s="11" t="s">
        <v>4463</v>
      </c>
    </row>
    <row r="35868" spans="1:5" x14ac:dyDescent="0.25">
      <c r="A35868" s="2" t="s">
        <v>4462</v>
      </c>
      <c r="B35868" s="2">
        <v>4</v>
      </c>
      <c r="C35868" t="str">
        <f>IF(LEN(B35868)=0,"",IF(LEN(B35868)=1,CONCATENATE(A35868,"_00",B35868),IF(LEN(B35868)=2,CONCATENATE(A35868,"_0",B35868),CONCATENATE(A35868,"_",B35868))))</f>
        <v>B25133_004</v>
      </c>
      <c r="D35868" s="10" t="s">
        <v>4464</v>
      </c>
    </row>
    <row r="35869" spans="1:5" x14ac:dyDescent="0.25">
      <c r="A35869" s="2" t="s">
        <v>4462</v>
      </c>
      <c r="B35869" s="2">
        <v>5</v>
      </c>
      <c r="C35869" t="str">
        <f>IF(LEN(B35869)=0,"",IF(LEN(B35869)=1,CONCATENATE(A35869,"_00",B35869),IF(LEN(B35869)=2,CONCATENATE(A35869,"_0",B35869),CONCATENATE(A35869,"_",B35869))))</f>
        <v>B25133_005</v>
      </c>
      <c r="D35869" s="10" t="s">
        <v>4465</v>
      </c>
    </row>
    <row r="35870" spans="1:5" x14ac:dyDescent="0.25">
      <c r="A35870" s="2" t="s">
        <v>4462</v>
      </c>
      <c r="B35870" s="2">
        <v>6</v>
      </c>
      <c r="C35870" t="str">
        <f>IF(LEN(B35870)=0,"",IF(LEN(B35870)=1,CONCATENATE(A35870,"_00",B35870),IF(LEN(B35870)=2,CONCATENATE(A35870,"_0",B35870),CONCATENATE(A35870,"_",B35870))))</f>
        <v>B25133_006</v>
      </c>
      <c r="D35870" s="10" t="s">
        <v>4466</v>
      </c>
    </row>
    <row r="35871" spans="1:5" x14ac:dyDescent="0.25">
      <c r="A35871" s="2" t="s">
        <v>4462</v>
      </c>
      <c r="B35871" s="2">
        <v>7</v>
      </c>
      <c r="C35871" t="str">
        <f>IF(LEN(B35871)=0,"",IF(LEN(B35871)=1,CONCATENATE(A35871,"_00",B35871),IF(LEN(B35871)=2,CONCATENATE(A35871,"_0",B35871),CONCATENATE(A35871,"_",B35871))))</f>
        <v>B25133_007</v>
      </c>
      <c r="D35871" s="10" t="s">
        <v>4467</v>
      </c>
    </row>
    <row r="35872" spans="1:5" x14ac:dyDescent="0.25">
      <c r="A35872" s="2" t="s">
        <v>4462</v>
      </c>
      <c r="B35872" s="2">
        <v>8</v>
      </c>
      <c r="C35872" t="str">
        <f>IF(LEN(B35872)=0,"",IF(LEN(B35872)=1,CONCATENATE(A35872,"_00",B35872),IF(LEN(B35872)=2,CONCATENATE(A35872,"_0",B35872),CONCATENATE(A35872,"_",B35872))))</f>
        <v>B25133_008</v>
      </c>
      <c r="D35872" s="10" t="s">
        <v>4118</v>
      </c>
    </row>
    <row r="35873" spans="1:5" x14ac:dyDescent="0.25">
      <c r="A35873" s="2" t="s">
        <v>4462</v>
      </c>
      <c r="B35873" s="2">
        <v>9</v>
      </c>
      <c r="C35873" t="str">
        <f>IF(LEN(B35873)=0,"",IF(LEN(B35873)=1,CONCATENATE(A35873,"_00",B35873),IF(LEN(B35873)=2,CONCATENATE(A35873,"_0",B35873),CONCATENATE(A35873,"_",B35873))))</f>
        <v>B25133_009</v>
      </c>
      <c r="D35873" s="10" t="s">
        <v>4468</v>
      </c>
    </row>
    <row r="35874" spans="1:5" x14ac:dyDescent="0.25">
      <c r="C35874" t="str">
        <f>IF(LEN(B35874)=0,"",IF(LEN(B35874)=1,CONCATENATE(A35874,"_00",B35874),IF(LEN(B35874)=2,CONCATENATE(A35874,"_0",B35874),CONCATENATE(A35874,"_",B35874))))</f>
        <v/>
      </c>
      <c r="D35874" s="2" t="s">
        <v>32</v>
      </c>
    </row>
    <row r="35875" spans="1:5" x14ac:dyDescent="0.25">
      <c r="A35875" s="2" t="s">
        <v>4469</v>
      </c>
      <c r="C35875" t="str">
        <f>IF(LEN(B35875)=0,"",IF(LEN(B35875)=1,CONCATENATE(A35875,"_00",B35875),IF(LEN(B35875)=2,CONCATENATE(A35875,"_0",B35875),CONCATENATE(A35875,"_",B35875))))</f>
        <v/>
      </c>
      <c r="D35875" s="12" t="s">
        <v>6572</v>
      </c>
      <c r="E35875" s="2" t="s">
        <v>4</v>
      </c>
    </row>
    <row r="35876" spans="1:5" x14ac:dyDescent="0.25">
      <c r="A35876" s="2" t="s">
        <v>4469</v>
      </c>
      <c r="C35876" t="str">
        <f>IF(LEN(B35876)=0,"",IF(LEN(B35876)=1,CONCATENATE(A35876,"_00",B35876),IF(LEN(B35876)=2,CONCATENATE(A35876,"_0",B35876),CONCATENATE(A35876,"_",B35876))))</f>
        <v/>
      </c>
      <c r="D35876" s="13" t="s">
        <v>3843</v>
      </c>
    </row>
    <row r="35877" spans="1:5" x14ac:dyDescent="0.25">
      <c r="A35877" s="2" t="s">
        <v>4469</v>
      </c>
      <c r="B35877" s="2">
        <v>1</v>
      </c>
      <c r="C35877" t="str">
        <f>IF(LEN(B35877)=0,"",IF(LEN(B35877)=1,CONCATENATE(A35877,"_00",B35877),IF(LEN(B35877)=2,CONCATENATE(A35877,"_0",B35877),CONCATENATE(A35877,"_",B35877))))</f>
        <v>B25134_001</v>
      </c>
      <c r="D35877" s="2" t="s">
        <v>77</v>
      </c>
    </row>
    <row r="35878" spans="1:5" x14ac:dyDescent="0.25">
      <c r="A35878" s="2" t="s">
        <v>4469</v>
      </c>
      <c r="B35878" s="2">
        <v>2</v>
      </c>
      <c r="C35878" t="str">
        <f>IF(LEN(B35878)=0,"",IF(LEN(B35878)=1,CONCATENATE(A35878,"_00",B35878),IF(LEN(B35878)=2,CONCATENATE(A35878,"_0",B35878),CONCATENATE(A35878,"_",B35878))))</f>
        <v>B25134_002</v>
      </c>
      <c r="D35878" s="11" t="s">
        <v>4470</v>
      </c>
    </row>
    <row r="35879" spans="1:5" x14ac:dyDescent="0.25">
      <c r="A35879" s="2" t="s">
        <v>4469</v>
      </c>
      <c r="B35879" s="2">
        <v>3</v>
      </c>
      <c r="C35879" t="str">
        <f>IF(LEN(B35879)=0,"",IF(LEN(B35879)=1,CONCATENATE(A35879,"_00",B35879),IF(LEN(B35879)=2,CONCATENATE(A35879,"_0",B35879),CONCATENATE(A35879,"_",B35879))))</f>
        <v>B25134_003</v>
      </c>
      <c r="D35879" s="11" t="s">
        <v>4471</v>
      </c>
    </row>
    <row r="35880" spans="1:5" x14ac:dyDescent="0.25">
      <c r="A35880" s="2" t="s">
        <v>4469</v>
      </c>
      <c r="B35880" s="2">
        <v>4</v>
      </c>
      <c r="C35880" t="str">
        <f>IF(LEN(B35880)=0,"",IF(LEN(B35880)=1,CONCATENATE(A35880,"_00",B35880),IF(LEN(B35880)=2,CONCATENATE(A35880,"_0",B35880),CONCATENATE(A35880,"_",B35880))))</f>
        <v>B25134_004</v>
      </c>
      <c r="D35880" s="10" t="s">
        <v>4472</v>
      </c>
    </row>
    <row r="35881" spans="1:5" x14ac:dyDescent="0.25">
      <c r="A35881" s="2" t="s">
        <v>4469</v>
      </c>
      <c r="B35881" s="2">
        <v>5</v>
      </c>
      <c r="C35881" t="str">
        <f>IF(LEN(B35881)=0,"",IF(LEN(B35881)=1,CONCATENATE(A35881,"_00",B35881),IF(LEN(B35881)=2,CONCATENATE(A35881,"_0",B35881),CONCATENATE(A35881,"_",B35881))))</f>
        <v>B25134_005</v>
      </c>
      <c r="D35881" s="10" t="s">
        <v>4473</v>
      </c>
    </row>
    <row r="35882" spans="1:5" x14ac:dyDescent="0.25">
      <c r="A35882" s="2" t="s">
        <v>4469</v>
      </c>
      <c r="B35882" s="2">
        <v>6</v>
      </c>
      <c r="C35882" t="str">
        <f>IF(LEN(B35882)=0,"",IF(LEN(B35882)=1,CONCATENATE(A35882,"_00",B35882),IF(LEN(B35882)=2,CONCATENATE(A35882,"_0",B35882),CONCATENATE(A35882,"_",B35882))))</f>
        <v>B25134_006</v>
      </c>
      <c r="D35882" s="10" t="s">
        <v>4474</v>
      </c>
    </row>
    <row r="35883" spans="1:5" x14ac:dyDescent="0.25">
      <c r="A35883" s="2" t="s">
        <v>4469</v>
      </c>
      <c r="B35883" s="2">
        <v>7</v>
      </c>
      <c r="C35883" t="str">
        <f>IF(LEN(B35883)=0,"",IF(LEN(B35883)=1,CONCATENATE(A35883,"_00",B35883),IF(LEN(B35883)=2,CONCATENATE(A35883,"_0",B35883),CONCATENATE(A35883,"_",B35883))))</f>
        <v>B25134_007</v>
      </c>
      <c r="D35883" s="10" t="s">
        <v>4146</v>
      </c>
    </row>
    <row r="35884" spans="1:5" x14ac:dyDescent="0.25">
      <c r="A35884" s="2" t="s">
        <v>4469</v>
      </c>
      <c r="B35884" s="2">
        <v>8</v>
      </c>
      <c r="C35884" t="str">
        <f>IF(LEN(B35884)=0,"",IF(LEN(B35884)=1,CONCATENATE(A35884,"_00",B35884),IF(LEN(B35884)=2,CONCATENATE(A35884,"_0",B35884),CONCATENATE(A35884,"_",B35884))))</f>
        <v>B25134_008</v>
      </c>
      <c r="D35884" s="10" t="s">
        <v>4147</v>
      </c>
    </row>
    <row r="35885" spans="1:5" x14ac:dyDescent="0.25">
      <c r="A35885" s="2" t="s">
        <v>4469</v>
      </c>
      <c r="B35885" s="2">
        <v>9</v>
      </c>
      <c r="C35885" t="str">
        <f>IF(LEN(B35885)=0,"",IF(LEN(B35885)=1,CONCATENATE(A35885,"_00",B35885),IF(LEN(B35885)=2,CONCATENATE(A35885,"_0",B35885),CONCATENATE(A35885,"_",B35885))))</f>
        <v>B25134_009</v>
      </c>
      <c r="D35885" s="10" t="s">
        <v>4148</v>
      </c>
    </row>
    <row r="35886" spans="1:5" x14ac:dyDescent="0.25">
      <c r="C35886" t="str">
        <f>IF(LEN(B35886)=0,"",IF(LEN(B35886)=1,CONCATENATE(A35886,"_00",B35886),IF(LEN(B35886)=2,CONCATENATE(A35886,"_0",B35886),CONCATENATE(A35886,"_",B35886))))</f>
        <v/>
      </c>
      <c r="D35886" s="2" t="s">
        <v>32</v>
      </c>
    </row>
    <row r="35887" spans="1:5" x14ac:dyDescent="0.25">
      <c r="A35887" s="2" t="s">
        <v>4475</v>
      </c>
      <c r="C35887" t="str">
        <f>IF(LEN(B35887)=0,"",IF(LEN(B35887)=1,CONCATENATE(A35887,"_00",B35887),IF(LEN(B35887)=2,CONCATENATE(A35887,"_0",B35887),CONCATENATE(A35887,"_",B35887))))</f>
        <v/>
      </c>
      <c r="D35887" s="12" t="s">
        <v>6573</v>
      </c>
      <c r="E35887" s="2" t="s">
        <v>4</v>
      </c>
    </row>
    <row r="35888" spans="1:5" x14ac:dyDescent="0.25">
      <c r="A35888" s="2" t="s">
        <v>4475</v>
      </c>
      <c r="C35888" t="str">
        <f>IF(LEN(B35888)=0,"",IF(LEN(B35888)=1,CONCATENATE(A35888,"_00",B35888),IF(LEN(B35888)=2,CONCATENATE(A35888,"_0",B35888),CONCATENATE(A35888,"_",B35888))))</f>
        <v/>
      </c>
      <c r="D35888" s="13" t="s">
        <v>3843</v>
      </c>
    </row>
    <row r="35889" spans="1:5" x14ac:dyDescent="0.25">
      <c r="A35889" s="2" t="s">
        <v>4475</v>
      </c>
      <c r="B35889" s="2">
        <v>1</v>
      </c>
      <c r="C35889" t="str">
        <f>IF(LEN(B35889)=0,"",IF(LEN(B35889)=1,CONCATENATE(A35889,"_00",B35889),IF(LEN(B35889)=2,CONCATENATE(A35889,"_0",B35889),CONCATENATE(A35889,"_",B35889))))</f>
        <v>B25135_001</v>
      </c>
      <c r="D35889" s="2" t="s">
        <v>77</v>
      </c>
    </row>
    <row r="35890" spans="1:5" x14ac:dyDescent="0.25">
      <c r="A35890" s="2" t="s">
        <v>4475</v>
      </c>
      <c r="B35890" s="2">
        <v>2</v>
      </c>
      <c r="C35890" t="str">
        <f>IF(LEN(B35890)=0,"",IF(LEN(B35890)=1,CONCATENATE(A35890,"_00",B35890),IF(LEN(B35890)=2,CONCATENATE(A35890,"_0",B35890),CONCATENATE(A35890,"_",B35890))))</f>
        <v>B25135_002</v>
      </c>
      <c r="D35890" s="11" t="s">
        <v>4457</v>
      </c>
    </row>
    <row r="35891" spans="1:5" x14ac:dyDescent="0.25">
      <c r="A35891" s="2" t="s">
        <v>4475</v>
      </c>
      <c r="B35891" s="2">
        <v>3</v>
      </c>
      <c r="C35891" t="str">
        <f>IF(LEN(B35891)=0,"",IF(LEN(B35891)=1,CONCATENATE(A35891,"_00",B35891),IF(LEN(B35891)=2,CONCATENATE(A35891,"_0",B35891),CONCATENATE(A35891,"_",B35891))))</f>
        <v>B25135_003</v>
      </c>
      <c r="D35891" s="11" t="s">
        <v>4476</v>
      </c>
    </row>
    <row r="35892" spans="1:5" x14ac:dyDescent="0.25">
      <c r="A35892" s="2" t="s">
        <v>4475</v>
      </c>
      <c r="B35892" s="2">
        <v>4</v>
      </c>
      <c r="C35892" t="str">
        <f>IF(LEN(B35892)=0,"",IF(LEN(B35892)=1,CONCATENATE(A35892,"_00",B35892),IF(LEN(B35892)=2,CONCATENATE(A35892,"_0",B35892),CONCATENATE(A35892,"_",B35892))))</f>
        <v>B25135_004</v>
      </c>
      <c r="D35892" s="10" t="s">
        <v>4477</v>
      </c>
    </row>
    <row r="35893" spans="1:5" x14ac:dyDescent="0.25">
      <c r="A35893" s="2" t="s">
        <v>4475</v>
      </c>
      <c r="B35893" s="2">
        <v>5</v>
      </c>
      <c r="C35893" t="str">
        <f>IF(LEN(B35893)=0,"",IF(LEN(B35893)=1,CONCATENATE(A35893,"_00",B35893),IF(LEN(B35893)=2,CONCATENATE(A35893,"_0",B35893),CONCATENATE(A35893,"_",B35893))))</f>
        <v>B25135_005</v>
      </c>
      <c r="D35893" s="10" t="s">
        <v>4478</v>
      </c>
    </row>
    <row r="35894" spans="1:5" x14ac:dyDescent="0.25">
      <c r="A35894" s="2" t="s">
        <v>4475</v>
      </c>
      <c r="B35894" s="2">
        <v>6</v>
      </c>
      <c r="C35894" t="str">
        <f>IF(LEN(B35894)=0,"",IF(LEN(B35894)=1,CONCATENATE(A35894,"_00",B35894),IF(LEN(B35894)=2,CONCATENATE(A35894,"_0",B35894),CONCATENATE(A35894,"_",B35894))))</f>
        <v>B25135_006</v>
      </c>
      <c r="D35894" s="10" t="s">
        <v>4479</v>
      </c>
    </row>
    <row r="35895" spans="1:5" x14ac:dyDescent="0.25">
      <c r="C35895" t="str">
        <f>IF(LEN(B35895)=0,"",IF(LEN(B35895)=1,CONCATENATE(A35895,"_00",B35895),IF(LEN(B35895)=2,CONCATENATE(A35895,"_0",B35895),CONCATENATE(A35895,"_",B35895))))</f>
        <v/>
      </c>
      <c r="D35895" s="2" t="s">
        <v>32</v>
      </c>
    </row>
    <row r="35896" spans="1:5" x14ac:dyDescent="0.25">
      <c r="A35896" s="2" t="s">
        <v>4480</v>
      </c>
      <c r="C35896" t="str">
        <f>IF(LEN(B35896)=0,"",IF(LEN(B35896)=1,CONCATENATE(A35896,"_00",B35896),IF(LEN(B35896)=2,CONCATENATE(A35896,"_0",B35896),CONCATENATE(A35896,"_",B35896))))</f>
        <v/>
      </c>
      <c r="D35896" s="12" t="s">
        <v>4481</v>
      </c>
      <c r="E35896" s="2" t="s">
        <v>4</v>
      </c>
    </row>
    <row r="35897" spans="1:5" x14ac:dyDescent="0.25">
      <c r="A35897" s="2" t="s">
        <v>4480</v>
      </c>
      <c r="C35897" t="str">
        <f>IF(LEN(B35897)=0,"",IF(LEN(B35897)=1,CONCATENATE(A35897,"_00",B35897),IF(LEN(B35897)=2,CONCATENATE(A35897,"_0",B35897),CONCATENATE(A35897,"_",B35897))))</f>
        <v/>
      </c>
      <c r="D35897" s="13" t="s">
        <v>3838</v>
      </c>
    </row>
    <row r="35898" spans="1:5" x14ac:dyDescent="0.25">
      <c r="A35898" s="2" t="s">
        <v>4480</v>
      </c>
      <c r="B35898" s="2">
        <v>1</v>
      </c>
      <c r="C35898" t="str">
        <f>IF(LEN(B35898)=0,"",IF(LEN(B35898)=1,CONCATENATE(A35898,"_00",B35898),IF(LEN(B35898)=2,CONCATENATE(A35898,"_0",B35898),CONCATENATE(A35898,"_",B35898))))</f>
        <v>B25136_001</v>
      </c>
      <c r="D35898" s="2" t="s">
        <v>4482</v>
      </c>
    </row>
    <row r="35899" spans="1:5" x14ac:dyDescent="0.25">
      <c r="A35899" s="2" t="s">
        <v>4480</v>
      </c>
      <c r="B35899" s="2">
        <v>2</v>
      </c>
      <c r="C35899" t="str">
        <f>IF(LEN(B35899)=0,"",IF(LEN(B35899)=1,CONCATENATE(A35899,"_00",B35899),IF(LEN(B35899)=2,CONCATENATE(A35899,"_0",B35899),CONCATENATE(A35899,"_",B35899))))</f>
        <v>B25136_002</v>
      </c>
      <c r="D35899" s="11" t="s">
        <v>4483</v>
      </c>
    </row>
    <row r="35900" spans="1:5" x14ac:dyDescent="0.25">
      <c r="A35900" s="2" t="s">
        <v>4480</v>
      </c>
      <c r="B35900" s="2">
        <v>3</v>
      </c>
      <c r="C35900" t="str">
        <f>IF(LEN(B35900)=0,"",IF(LEN(B35900)=1,CONCATENATE(A35900,"_00",B35900),IF(LEN(B35900)=2,CONCATENATE(A35900,"_0",B35900),CONCATENATE(A35900,"_",B35900))))</f>
        <v>B25136_003</v>
      </c>
      <c r="D35900" s="10" t="s">
        <v>4484</v>
      </c>
    </row>
    <row r="35901" spans="1:5" x14ac:dyDescent="0.25">
      <c r="A35901" s="2" t="s">
        <v>4480</v>
      </c>
      <c r="B35901" s="2">
        <v>4</v>
      </c>
      <c r="C35901" t="str">
        <f>IF(LEN(B35901)=0,"",IF(LEN(B35901)=1,CONCATENATE(A35901,"_00",B35901),IF(LEN(B35901)=2,CONCATENATE(A35901,"_0",B35901),CONCATENATE(A35901,"_",B35901))))</f>
        <v>B25136_004</v>
      </c>
      <c r="D35901" s="10" t="s">
        <v>4485</v>
      </c>
    </row>
    <row r="35902" spans="1:5" x14ac:dyDescent="0.25">
      <c r="A35902" s="2" t="s">
        <v>4480</v>
      </c>
      <c r="B35902" s="2">
        <v>5</v>
      </c>
      <c r="C35902" t="str">
        <f>IF(LEN(B35902)=0,"",IF(LEN(B35902)=1,CONCATENATE(A35902,"_00",B35902),IF(LEN(B35902)=2,CONCATENATE(A35902,"_0",B35902),CONCATENATE(A35902,"_",B35902))))</f>
        <v>B25136_005</v>
      </c>
      <c r="D35902" s="10" t="s">
        <v>4486</v>
      </c>
    </row>
    <row r="35903" spans="1:5" x14ac:dyDescent="0.25">
      <c r="A35903" s="2" t="s">
        <v>4480</v>
      </c>
      <c r="B35903" s="2">
        <v>6</v>
      </c>
      <c r="C35903" t="str">
        <f>IF(LEN(B35903)=0,"",IF(LEN(B35903)=1,CONCATENATE(A35903,"_00",B35903),IF(LEN(B35903)=2,CONCATENATE(A35903,"_0",B35903),CONCATENATE(A35903,"_",B35903))))</f>
        <v>B25136_006</v>
      </c>
      <c r="D35903" s="10" t="s">
        <v>4026</v>
      </c>
    </row>
    <row r="35904" spans="1:5" x14ac:dyDescent="0.25">
      <c r="A35904" s="2" t="s">
        <v>4480</v>
      </c>
      <c r="B35904" s="2">
        <v>7</v>
      </c>
      <c r="C35904" t="str">
        <f>IF(LEN(B35904)=0,"",IF(LEN(B35904)=1,CONCATENATE(A35904,"_00",B35904),IF(LEN(B35904)=2,CONCATENATE(A35904,"_0",B35904),CONCATENATE(A35904,"_",B35904))))</f>
        <v>B25136_007</v>
      </c>
      <c r="D35904" s="10" t="s">
        <v>4487</v>
      </c>
    </row>
    <row r="35905" spans="1:5" x14ac:dyDescent="0.25">
      <c r="A35905" s="2" t="s">
        <v>4480</v>
      </c>
      <c r="B35905" s="2">
        <v>8</v>
      </c>
      <c r="C35905" t="str">
        <f>IF(LEN(B35905)=0,"",IF(LEN(B35905)=1,CONCATENATE(A35905,"_00",B35905),IF(LEN(B35905)=2,CONCATENATE(A35905,"_0",B35905),CONCATENATE(A35905,"_",B35905))))</f>
        <v>B25136_008</v>
      </c>
      <c r="D35905" s="11" t="s">
        <v>4488</v>
      </c>
    </row>
    <row r="35906" spans="1:5" x14ac:dyDescent="0.25">
      <c r="A35906" s="2" t="s">
        <v>4480</v>
      </c>
      <c r="B35906" s="2">
        <v>9</v>
      </c>
      <c r="C35906" t="str">
        <f>IF(LEN(B35906)=0,"",IF(LEN(B35906)=1,CONCATENATE(A35906,"_00",B35906),IF(LEN(B35906)=2,CONCATENATE(A35906,"_0",B35906),CONCATENATE(A35906,"_",B35906))))</f>
        <v>B25136_009</v>
      </c>
      <c r="D35906" s="10" t="s">
        <v>4484</v>
      </c>
    </row>
    <row r="35907" spans="1:5" x14ac:dyDescent="0.25">
      <c r="A35907" s="2" t="s">
        <v>4480</v>
      </c>
      <c r="B35907" s="2">
        <v>10</v>
      </c>
      <c r="C35907" t="str">
        <f>IF(LEN(B35907)=0,"",IF(LEN(B35907)=1,CONCATENATE(A35907,"_00",B35907),IF(LEN(B35907)=2,CONCATENATE(A35907,"_0",B35907),CONCATENATE(A35907,"_",B35907))))</f>
        <v>B25136_010</v>
      </c>
      <c r="D35907" s="10" t="s">
        <v>4485</v>
      </c>
    </row>
    <row r="35908" spans="1:5" x14ac:dyDescent="0.25">
      <c r="A35908" s="2" t="s">
        <v>4480</v>
      </c>
      <c r="B35908" s="2">
        <v>11</v>
      </c>
      <c r="C35908" t="str">
        <f>IF(LEN(B35908)=0,"",IF(LEN(B35908)=1,CONCATENATE(A35908,"_00",B35908),IF(LEN(B35908)=2,CONCATENATE(A35908,"_0",B35908),CONCATENATE(A35908,"_",B35908))))</f>
        <v>B25136_011</v>
      </c>
      <c r="D35908" s="10" t="s">
        <v>4486</v>
      </c>
    </row>
    <row r="35909" spans="1:5" x14ac:dyDescent="0.25">
      <c r="A35909" s="2" t="s">
        <v>4480</v>
      </c>
      <c r="B35909" s="2">
        <v>12</v>
      </c>
      <c r="C35909" t="str">
        <f>IF(LEN(B35909)=0,"",IF(LEN(B35909)=1,CONCATENATE(A35909,"_00",B35909),IF(LEN(B35909)=2,CONCATENATE(A35909,"_0",B35909),CONCATENATE(A35909,"_",B35909))))</f>
        <v>B25136_012</v>
      </c>
      <c r="D35909" s="10" t="s">
        <v>4026</v>
      </c>
    </row>
    <row r="35910" spans="1:5" x14ac:dyDescent="0.25">
      <c r="A35910" s="2" t="s">
        <v>4480</v>
      </c>
      <c r="B35910" s="2">
        <v>13</v>
      </c>
      <c r="C35910" t="str">
        <f>IF(LEN(B35910)=0,"",IF(LEN(B35910)=1,CONCATENATE(A35910,"_00",B35910),IF(LEN(B35910)=2,CONCATENATE(A35910,"_0",B35910),CONCATENATE(A35910,"_",B35910))))</f>
        <v>B25136_013</v>
      </c>
      <c r="D35910" s="10" t="s">
        <v>4001</v>
      </c>
    </row>
    <row r="35911" spans="1:5" x14ac:dyDescent="0.25">
      <c r="C35911" t="str">
        <f>IF(LEN(B35911)=0,"",IF(LEN(B35911)=1,CONCATENATE(A35911,"_00",B35911),IF(LEN(B35911)=2,CONCATENATE(A35911,"_0",B35911),CONCATENATE(A35911,"_",B35911))))</f>
        <v/>
      </c>
      <c r="D35911" s="2" t="s">
        <v>32</v>
      </c>
    </row>
    <row r="35912" spans="1:5" x14ac:dyDescent="0.25">
      <c r="A35912" s="2" t="s">
        <v>4489</v>
      </c>
      <c r="C35912" t="str">
        <f>IF(LEN(B35912)=0,"",IF(LEN(B35912)=1,CONCATENATE(A35912,"_00",B35912),IF(LEN(B35912)=2,CONCATENATE(A35912,"_0",B35912),CONCATENATE(A35912,"_",B35912))))</f>
        <v/>
      </c>
      <c r="D35912" s="12" t="s">
        <v>4490</v>
      </c>
      <c r="E35912" s="2" t="s">
        <v>4</v>
      </c>
    </row>
    <row r="35913" spans="1:5" x14ac:dyDescent="0.25">
      <c r="A35913" s="2" t="s">
        <v>4489</v>
      </c>
      <c r="C35913" t="str">
        <f>IF(LEN(B35913)=0,"",IF(LEN(B35913)=1,CONCATENATE(A35913,"_00",B35913),IF(LEN(B35913)=2,CONCATENATE(A35913,"_0",B35913),CONCATENATE(A35913,"_",B35913))))</f>
        <v/>
      </c>
      <c r="D35913" s="13" t="s">
        <v>3838</v>
      </c>
    </row>
    <row r="35914" spans="1:5" x14ac:dyDescent="0.25">
      <c r="A35914" s="2" t="s">
        <v>4489</v>
      </c>
      <c r="B35914" s="2">
        <v>1</v>
      </c>
      <c r="C35914" t="str">
        <f>IF(LEN(B35914)=0,"",IF(LEN(B35914)=1,CONCATENATE(A35914,"_00",B35914),IF(LEN(B35914)=2,CONCATENATE(A35914,"_0",B35914),CONCATENATE(A35914,"_",B35914))))</f>
        <v>B25137_001</v>
      </c>
      <c r="D35914" s="2" t="s">
        <v>4482</v>
      </c>
    </row>
    <row r="35915" spans="1:5" x14ac:dyDescent="0.25">
      <c r="A35915" s="2" t="s">
        <v>4489</v>
      </c>
      <c r="B35915" s="2">
        <v>2</v>
      </c>
      <c r="C35915" t="str">
        <f>IF(LEN(B35915)=0,"",IF(LEN(B35915)=1,CONCATENATE(A35915,"_00",B35915),IF(LEN(B35915)=2,CONCATENATE(A35915,"_0",B35915),CONCATENATE(A35915,"_",B35915))))</f>
        <v>B25137_002</v>
      </c>
      <c r="D35915" s="11" t="s">
        <v>4483</v>
      </c>
    </row>
    <row r="35916" spans="1:5" x14ac:dyDescent="0.25">
      <c r="A35916" s="2" t="s">
        <v>4489</v>
      </c>
      <c r="B35916" s="2">
        <v>3</v>
      </c>
      <c r="C35916" t="str">
        <f>IF(LEN(B35916)=0,"",IF(LEN(B35916)=1,CONCATENATE(A35916,"_00",B35916),IF(LEN(B35916)=2,CONCATENATE(A35916,"_0",B35916),CONCATENATE(A35916,"_",B35916))))</f>
        <v>B25137_003</v>
      </c>
      <c r="D35916" s="10" t="s">
        <v>4491</v>
      </c>
    </row>
    <row r="35917" spans="1:5" x14ac:dyDescent="0.25">
      <c r="A35917" s="2" t="s">
        <v>4489</v>
      </c>
      <c r="B35917" s="2">
        <v>4</v>
      </c>
      <c r="C35917" t="str">
        <f>IF(LEN(B35917)=0,"",IF(LEN(B35917)=1,CONCATENATE(A35917,"_00",B35917),IF(LEN(B35917)=2,CONCATENATE(A35917,"_0",B35917),CONCATENATE(A35917,"_",B35917))))</f>
        <v>B25137_004</v>
      </c>
      <c r="D35917" s="10" t="s">
        <v>4492</v>
      </c>
    </row>
    <row r="35918" spans="1:5" x14ac:dyDescent="0.25">
      <c r="A35918" s="2" t="s">
        <v>4489</v>
      </c>
      <c r="B35918" s="2">
        <v>5</v>
      </c>
      <c r="C35918" t="str">
        <f>IF(LEN(B35918)=0,"",IF(LEN(B35918)=1,CONCATENATE(A35918,"_00",B35918),IF(LEN(B35918)=2,CONCATENATE(A35918,"_0",B35918),CONCATENATE(A35918,"_",B35918))))</f>
        <v>B25137_005</v>
      </c>
      <c r="D35918" s="10" t="s">
        <v>4493</v>
      </c>
    </row>
    <row r="35919" spans="1:5" x14ac:dyDescent="0.25">
      <c r="A35919" s="2" t="s">
        <v>4489</v>
      </c>
      <c r="B35919" s="2">
        <v>6</v>
      </c>
      <c r="C35919" t="str">
        <f>IF(LEN(B35919)=0,"",IF(LEN(B35919)=1,CONCATENATE(A35919,"_00",B35919),IF(LEN(B35919)=2,CONCATENATE(A35919,"_0",B35919),CONCATENATE(A35919,"_",B35919))))</f>
        <v>B25137_006</v>
      </c>
      <c r="D35919" s="11" t="s">
        <v>4488</v>
      </c>
    </row>
    <row r="35920" spans="1:5" x14ac:dyDescent="0.25">
      <c r="A35920" s="2" t="s">
        <v>4489</v>
      </c>
      <c r="B35920" s="2">
        <v>7</v>
      </c>
      <c r="C35920" t="str">
        <f>IF(LEN(B35920)=0,"",IF(LEN(B35920)=1,CONCATENATE(A35920,"_00",B35920),IF(LEN(B35920)=2,CONCATENATE(A35920,"_0",B35920),CONCATENATE(A35920,"_",B35920))))</f>
        <v>B25137_007</v>
      </c>
      <c r="D35920" s="10" t="s">
        <v>4491</v>
      </c>
    </row>
    <row r="35921" spans="1:5" x14ac:dyDescent="0.25">
      <c r="A35921" s="2" t="s">
        <v>4489</v>
      </c>
      <c r="B35921" s="2">
        <v>8</v>
      </c>
      <c r="C35921" t="str">
        <f>IF(LEN(B35921)=0,"",IF(LEN(B35921)=1,CONCATENATE(A35921,"_00",B35921),IF(LEN(B35921)=2,CONCATENATE(A35921,"_0",B35921),CONCATENATE(A35921,"_",B35921))))</f>
        <v>B25137_008</v>
      </c>
      <c r="D35921" s="10" t="s">
        <v>4492</v>
      </c>
    </row>
    <row r="35922" spans="1:5" x14ac:dyDescent="0.25">
      <c r="A35922" s="2" t="s">
        <v>4489</v>
      </c>
      <c r="B35922" s="2">
        <v>9</v>
      </c>
      <c r="C35922" t="str">
        <f>IF(LEN(B35922)=0,"",IF(LEN(B35922)=1,CONCATENATE(A35922,"_00",B35922),IF(LEN(B35922)=2,CONCATENATE(A35922,"_0",B35922),CONCATENATE(A35922,"_",B35922))))</f>
        <v>B25137_009</v>
      </c>
      <c r="D35922" s="10" t="s">
        <v>4493</v>
      </c>
    </row>
    <row r="35923" spans="1:5" x14ac:dyDescent="0.25">
      <c r="C35923" t="str">
        <f>IF(LEN(B35923)=0,"",IF(LEN(B35923)=1,CONCATENATE(A35923,"_00",B35923),IF(LEN(B35923)=2,CONCATENATE(A35923,"_0",B35923),CONCATENATE(A35923,"_",B35923))))</f>
        <v/>
      </c>
      <c r="D35923" s="2" t="s">
        <v>32</v>
      </c>
    </row>
    <row r="35924" spans="1:5" x14ac:dyDescent="0.25">
      <c r="A35924" s="2" t="s">
        <v>4494</v>
      </c>
      <c r="C35924" t="str">
        <f>IF(LEN(B35924)=0,"",IF(LEN(B35924)=1,CONCATENATE(A35924,"_00",B35924),IF(LEN(B35924)=2,CONCATENATE(A35924,"_0",B35924),CONCATENATE(A35924,"_",B35924))))</f>
        <v/>
      </c>
      <c r="D35924" s="12" t="s">
        <v>4495</v>
      </c>
      <c r="E35924" s="2" t="s">
        <v>4</v>
      </c>
    </row>
    <row r="35925" spans="1:5" x14ac:dyDescent="0.25">
      <c r="A35925" s="2" t="s">
        <v>4494</v>
      </c>
      <c r="C35925" t="str">
        <f>IF(LEN(B35925)=0,"",IF(LEN(B35925)=1,CONCATENATE(A35925,"_00",B35925),IF(LEN(B35925)=2,CONCATENATE(A35925,"_0",B35925),CONCATENATE(A35925,"_",B35925))))</f>
        <v/>
      </c>
      <c r="D35925" s="13" t="s">
        <v>4014</v>
      </c>
    </row>
    <row r="35926" spans="1:5" x14ac:dyDescent="0.25">
      <c r="A35926" s="2" t="s">
        <v>4494</v>
      </c>
      <c r="B35926" s="2">
        <v>1</v>
      </c>
      <c r="C35926" t="str">
        <f>IF(LEN(B35926)=0,"",IF(LEN(B35926)=1,CONCATENATE(A35926,"_00",B35926),IF(LEN(B35926)=2,CONCATENATE(A35926,"_0",B35926),CONCATENATE(A35926,"_",B35926))))</f>
        <v>B25138_001</v>
      </c>
      <c r="D35926" s="2" t="s">
        <v>4496</v>
      </c>
    </row>
    <row r="35927" spans="1:5" x14ac:dyDescent="0.25">
      <c r="C35927" t="str">
        <f>IF(LEN(B35927)=0,"",IF(LEN(B35927)=1,CONCATENATE(A35927,"_00",B35927),IF(LEN(B35927)=2,CONCATENATE(A35927,"_0",B35927),CONCATENATE(A35927,"_",B35927))))</f>
        <v/>
      </c>
      <c r="D35927" s="2" t="s">
        <v>32</v>
      </c>
    </row>
    <row r="35928" spans="1:5" x14ac:dyDescent="0.25">
      <c r="A35928" s="2" t="s">
        <v>4497</v>
      </c>
      <c r="C35928" t="str">
        <f>IF(LEN(B35928)=0,"",IF(LEN(B35928)=1,CONCATENATE(A35928,"_00",B35928),IF(LEN(B35928)=2,CONCATENATE(A35928,"_0",B35928),CONCATENATE(A35928,"_",B35928))))</f>
        <v/>
      </c>
      <c r="D35928" s="12" t="s">
        <v>4498</v>
      </c>
      <c r="E35928" s="2" t="s">
        <v>4</v>
      </c>
    </row>
    <row r="35929" spans="1:5" x14ac:dyDescent="0.25">
      <c r="A35929" s="2" t="s">
        <v>4497</v>
      </c>
      <c r="C35929" t="str">
        <f>IF(LEN(B35929)=0,"",IF(LEN(B35929)=1,CONCATENATE(A35929,"_00",B35929),IF(LEN(B35929)=2,CONCATENATE(A35929,"_0",B35929),CONCATENATE(A35929,"_",B35929))))</f>
        <v/>
      </c>
      <c r="D35929" s="13" t="s">
        <v>4014</v>
      </c>
    </row>
    <row r="35930" spans="1:5" x14ac:dyDescent="0.25">
      <c r="A35930" s="2" t="s">
        <v>4497</v>
      </c>
      <c r="B35930" s="2">
        <v>1</v>
      </c>
      <c r="C35930" t="str">
        <f>IF(LEN(B35930)=0,"",IF(LEN(B35930)=1,CONCATENATE(A35930,"_00",B35930),IF(LEN(B35930)=2,CONCATENATE(A35930,"_0",B35930),CONCATENATE(A35930,"_",B35930))))</f>
        <v>B25139_001</v>
      </c>
      <c r="D35930" s="2" t="s">
        <v>4499</v>
      </c>
    </row>
    <row r="35931" spans="1:5" x14ac:dyDescent="0.25">
      <c r="C35931" t="str">
        <f>IF(LEN(B35931)=0,"",IF(LEN(B35931)=1,CONCATENATE(A35931,"_00",B35931),IF(LEN(B35931)=2,CONCATENATE(A35931,"_0",B35931),CONCATENATE(A35931,"_",B35931))))</f>
        <v/>
      </c>
      <c r="D35931" s="2" t="s">
        <v>32</v>
      </c>
    </row>
    <row r="35932" spans="1:5" x14ac:dyDescent="0.25">
      <c r="A35932" s="2" t="s">
        <v>4500</v>
      </c>
      <c r="C35932" t="str">
        <f>IF(LEN(B35932)=0,"",IF(LEN(B35932)=1,CONCATENATE(A35932,"_00",B35932),IF(LEN(B35932)=2,CONCATENATE(A35932,"_0",B35932),CONCATENATE(A35932,"_",B35932))))</f>
        <v/>
      </c>
      <c r="D35932" s="12" t="s">
        <v>4501</v>
      </c>
      <c r="E35932" s="2" t="s">
        <v>4</v>
      </c>
    </row>
    <row r="35933" spans="1:5" x14ac:dyDescent="0.25">
      <c r="A35933" s="2" t="s">
        <v>4500</v>
      </c>
      <c r="C35933" t="str">
        <f>IF(LEN(B35933)=0,"",IF(LEN(B35933)=1,CONCATENATE(A35933,"_00",B35933),IF(LEN(B35933)=2,CONCATENATE(A35933,"_0",B35933),CONCATENATE(A35933,"_",B35933))))</f>
        <v/>
      </c>
      <c r="D35933" s="13" t="s">
        <v>3843</v>
      </c>
    </row>
    <row r="35934" spans="1:5" x14ac:dyDescent="0.25">
      <c r="A35934" s="2" t="s">
        <v>4500</v>
      </c>
      <c r="B35934" s="2">
        <v>1</v>
      </c>
      <c r="C35934" t="str">
        <f>IF(LEN(B35934)=0,"",IF(LEN(B35934)=1,CONCATENATE(A35934,"_00",B35934),IF(LEN(B35934)=2,CONCATENATE(A35934,"_0",B35934),CONCATENATE(A35934,"_",B35934))))</f>
        <v>B25140_001</v>
      </c>
      <c r="D35934" s="2" t="s">
        <v>6</v>
      </c>
    </row>
    <row r="35935" spans="1:5" x14ac:dyDescent="0.25">
      <c r="A35935" s="2" t="s">
        <v>4500</v>
      </c>
      <c r="B35935" s="2">
        <v>2</v>
      </c>
      <c r="C35935" t="str">
        <f>IF(LEN(B35935)=0,"",IF(LEN(B35935)=1,CONCATENATE(A35935,"_00",B35935),IF(LEN(B35935)=2,CONCATENATE(A35935,"_0",B35935),CONCATENATE(A35935,"_",B35935))))</f>
        <v>B25140_002</v>
      </c>
      <c r="D35935" s="11" t="s">
        <v>4502</v>
      </c>
    </row>
    <row r="35936" spans="1:5" x14ac:dyDescent="0.25">
      <c r="A35936" s="2" t="s">
        <v>4500</v>
      </c>
      <c r="B35936" s="2">
        <v>3</v>
      </c>
      <c r="C35936" t="str">
        <f>IF(LEN(B35936)=0,"",IF(LEN(B35936)=1,CONCATENATE(A35936,"_00",B35936),IF(LEN(B35936)=2,CONCATENATE(A35936,"_0",B35936),CONCATENATE(A35936,"_",B35936))))</f>
        <v>B25140_003</v>
      </c>
      <c r="D35936" s="10" t="s">
        <v>4503</v>
      </c>
    </row>
    <row r="35937" spans="1:5" x14ac:dyDescent="0.25">
      <c r="A35937" s="2" t="s">
        <v>4500</v>
      </c>
      <c r="B35937" s="2">
        <v>4</v>
      </c>
      <c r="C35937" t="str">
        <f>IF(LEN(B35937)=0,"",IF(LEN(B35937)=1,CONCATENATE(A35937,"_00",B35937),IF(LEN(B35937)=2,CONCATENATE(A35937,"_0",B35937),CONCATENATE(A35937,"_",B35937))))</f>
        <v>B25140_004</v>
      </c>
      <c r="D35937" s="10" t="s">
        <v>4504</v>
      </c>
    </row>
    <row r="35938" spans="1:5" x14ac:dyDescent="0.25">
      <c r="A35938" s="2" t="s">
        <v>4500</v>
      </c>
      <c r="B35938" s="2">
        <v>5</v>
      </c>
      <c r="C35938" t="str">
        <f>IF(LEN(B35938)=0,"",IF(LEN(B35938)=1,CONCATENATE(A35938,"_00",B35938),IF(LEN(B35938)=2,CONCATENATE(A35938,"_0",B35938),CONCATENATE(A35938,"_",B35938))))</f>
        <v>B25140_005</v>
      </c>
      <c r="D35938" s="10" t="s">
        <v>4505</v>
      </c>
    </row>
    <row r="35939" spans="1:5" x14ac:dyDescent="0.25">
      <c r="A35939" s="2" t="s">
        <v>4500</v>
      </c>
      <c r="B35939" s="2">
        <v>6</v>
      </c>
      <c r="C35939" t="str">
        <f>IF(LEN(B35939)=0,"",IF(LEN(B35939)=1,CONCATENATE(A35939,"_00",B35939),IF(LEN(B35939)=2,CONCATENATE(A35939,"_0",B35939),CONCATENATE(A35939,"_",B35939))))</f>
        <v>B25140_006</v>
      </c>
      <c r="D35939" s="11" t="s">
        <v>4506</v>
      </c>
    </row>
    <row r="35940" spans="1:5" x14ac:dyDescent="0.25">
      <c r="A35940" s="2" t="s">
        <v>4500</v>
      </c>
      <c r="B35940" s="2">
        <v>7</v>
      </c>
      <c r="C35940" t="str">
        <f>IF(LEN(B35940)=0,"",IF(LEN(B35940)=1,CONCATENATE(A35940,"_00",B35940),IF(LEN(B35940)=2,CONCATENATE(A35940,"_0",B35940),CONCATENATE(A35940,"_",B35940))))</f>
        <v>B25140_007</v>
      </c>
      <c r="D35940" s="10" t="s">
        <v>4503</v>
      </c>
    </row>
    <row r="35941" spans="1:5" x14ac:dyDescent="0.25">
      <c r="A35941" s="2" t="s">
        <v>4500</v>
      </c>
      <c r="B35941" s="2">
        <v>8</v>
      </c>
      <c r="C35941" t="str">
        <f>IF(LEN(B35941)=0,"",IF(LEN(B35941)=1,CONCATENATE(A35941,"_00",B35941),IF(LEN(B35941)=2,CONCATENATE(A35941,"_0",B35941),CONCATENATE(A35941,"_",B35941))))</f>
        <v>B25140_008</v>
      </c>
      <c r="D35941" s="10" t="s">
        <v>4504</v>
      </c>
    </row>
    <row r="35942" spans="1:5" x14ac:dyDescent="0.25">
      <c r="A35942" s="2" t="s">
        <v>4500</v>
      </c>
      <c r="B35942" s="2">
        <v>9</v>
      </c>
      <c r="C35942" t="str">
        <f>IF(LEN(B35942)=0,"",IF(LEN(B35942)=1,CONCATENATE(A35942,"_00",B35942),IF(LEN(B35942)=2,CONCATENATE(A35942,"_0",B35942),CONCATENATE(A35942,"_",B35942))))</f>
        <v>B25140_009</v>
      </c>
      <c r="D35942" s="10" t="s">
        <v>4505</v>
      </c>
    </row>
    <row r="35943" spans="1:5" x14ac:dyDescent="0.25">
      <c r="A35943" s="2" t="s">
        <v>4500</v>
      </c>
      <c r="B35943" s="2">
        <v>10</v>
      </c>
      <c r="C35943" t="str">
        <f>IF(LEN(B35943)=0,"",IF(LEN(B35943)=1,CONCATENATE(A35943,"_00",B35943),IF(LEN(B35943)=2,CONCATENATE(A35943,"_0",B35943),CONCATENATE(A35943,"_",B35943))))</f>
        <v>B25140_010</v>
      </c>
      <c r="D35943" s="11" t="s">
        <v>4507</v>
      </c>
    </row>
    <row r="35944" spans="1:5" x14ac:dyDescent="0.25">
      <c r="A35944" s="2" t="s">
        <v>4500</v>
      </c>
      <c r="B35944" s="2">
        <v>11</v>
      </c>
      <c r="C35944" t="str">
        <f>IF(LEN(B35944)=0,"",IF(LEN(B35944)=1,CONCATENATE(A35944,"_00",B35944),IF(LEN(B35944)=2,CONCATENATE(A35944,"_0",B35944),CONCATENATE(A35944,"_",B35944))))</f>
        <v>B25140_011</v>
      </c>
      <c r="D35944" s="10" t="s">
        <v>4503</v>
      </c>
    </row>
    <row r="35945" spans="1:5" x14ac:dyDescent="0.25">
      <c r="A35945" s="2" t="s">
        <v>4500</v>
      </c>
      <c r="B35945" s="2">
        <v>12</v>
      </c>
      <c r="C35945" t="str">
        <f>IF(LEN(B35945)=0,"",IF(LEN(B35945)=1,CONCATENATE(A35945,"_00",B35945),IF(LEN(B35945)=2,CONCATENATE(A35945,"_0",B35945),CONCATENATE(A35945,"_",B35945))))</f>
        <v>B25140_012</v>
      </c>
      <c r="D35945" s="10" t="s">
        <v>4504</v>
      </c>
    </row>
    <row r="35946" spans="1:5" x14ac:dyDescent="0.25">
      <c r="A35946" s="2" t="s">
        <v>4500</v>
      </c>
      <c r="B35946" s="2">
        <v>13</v>
      </c>
      <c r="C35946" t="str">
        <f>IF(LEN(B35946)=0,"",IF(LEN(B35946)=1,CONCATENATE(A35946,"_00",B35946),IF(LEN(B35946)=2,CONCATENATE(A35946,"_0",B35946),CONCATENATE(A35946,"_",B35946))))</f>
        <v>B25140_013</v>
      </c>
      <c r="D35946" s="10" t="s">
        <v>4505</v>
      </c>
    </row>
    <row r="35947" spans="1:5" x14ac:dyDescent="0.25">
      <c r="C35947" t="str">
        <f>IF(LEN(B35947)=0,"",IF(LEN(B35947)=1,CONCATENATE(A35947,"_00",B35947),IF(LEN(B35947)=2,CONCATENATE(A35947,"_0",B35947),CONCATENATE(A35947,"_",B35947))))</f>
        <v/>
      </c>
      <c r="D35947" s="2" t="s">
        <v>32</v>
      </c>
    </row>
    <row r="35948" spans="1:5" x14ac:dyDescent="0.25">
      <c r="A35948" s="2" t="s">
        <v>4508</v>
      </c>
      <c r="C35948" t="str">
        <f>IF(LEN(B35948)=0,"",IF(LEN(B35948)=1,CONCATENATE(A35948,"_00",B35948),IF(LEN(B35948)=2,CONCATENATE(A35948,"_0",B35948),CONCATENATE(A35948,"_",B35948))))</f>
        <v/>
      </c>
      <c r="D35948" s="12" t="s">
        <v>4509</v>
      </c>
      <c r="E35948" s="2" t="s">
        <v>4</v>
      </c>
    </row>
    <row r="35949" spans="1:5" x14ac:dyDescent="0.25">
      <c r="A35949" s="2" t="s">
        <v>4508</v>
      </c>
      <c r="C35949" t="str">
        <f>IF(LEN(B35949)=0,"",IF(LEN(B35949)=1,CONCATENATE(A35949,"_00",B35949),IF(LEN(B35949)=2,CONCATENATE(A35949,"_0",B35949),CONCATENATE(A35949,"_",B35949))))</f>
        <v/>
      </c>
      <c r="D35949" s="13" t="s">
        <v>3847</v>
      </c>
    </row>
    <row r="35950" spans="1:5" x14ac:dyDescent="0.25">
      <c r="A35950" s="2" t="s">
        <v>4508</v>
      </c>
      <c r="B35950" s="2">
        <v>1</v>
      </c>
      <c r="C35950" t="str">
        <f>IF(LEN(B35950)=0,"",IF(LEN(B35950)=1,CONCATENATE(A35950,"_00",B35950),IF(LEN(B35950)=2,CONCATENATE(A35950,"_0",B35950),CONCATENATE(A35950,"_",B35950))))</f>
        <v>B25140A_001</v>
      </c>
      <c r="D35950" s="2" t="s">
        <v>6</v>
      </c>
    </row>
    <row r="35951" spans="1:5" x14ac:dyDescent="0.25">
      <c r="A35951" s="2" t="s">
        <v>4508</v>
      </c>
      <c r="B35951" s="2">
        <v>2</v>
      </c>
      <c r="C35951" t="str">
        <f>IF(LEN(B35951)=0,"",IF(LEN(B35951)=1,CONCATENATE(A35951,"_00",B35951),IF(LEN(B35951)=2,CONCATENATE(A35951,"_0",B35951),CONCATENATE(A35951,"_",B35951))))</f>
        <v>B25140A_002</v>
      </c>
      <c r="D35951" s="11" t="s">
        <v>4502</v>
      </c>
    </row>
    <row r="35952" spans="1:5" x14ac:dyDescent="0.25">
      <c r="A35952" s="2" t="s">
        <v>4508</v>
      </c>
      <c r="B35952" s="2">
        <v>3</v>
      </c>
      <c r="C35952" t="str">
        <f>IF(LEN(B35952)=0,"",IF(LEN(B35952)=1,CONCATENATE(A35952,"_00",B35952),IF(LEN(B35952)=2,CONCATENATE(A35952,"_0",B35952),CONCATENATE(A35952,"_",B35952))))</f>
        <v>B25140A_003</v>
      </c>
      <c r="D35952" s="10" t="s">
        <v>4503</v>
      </c>
    </row>
    <row r="35953" spans="1:5" x14ac:dyDescent="0.25">
      <c r="A35953" s="2" t="s">
        <v>4508</v>
      </c>
      <c r="B35953" s="2">
        <v>4</v>
      </c>
      <c r="C35953" t="str">
        <f>IF(LEN(B35953)=0,"",IF(LEN(B35953)=1,CONCATENATE(A35953,"_00",B35953),IF(LEN(B35953)=2,CONCATENATE(A35953,"_0",B35953),CONCATENATE(A35953,"_",B35953))))</f>
        <v>B25140A_004</v>
      </c>
      <c r="D35953" s="10" t="s">
        <v>4504</v>
      </c>
    </row>
    <row r="35954" spans="1:5" x14ac:dyDescent="0.25">
      <c r="A35954" s="2" t="s">
        <v>4508</v>
      </c>
      <c r="B35954" s="2">
        <v>5</v>
      </c>
      <c r="C35954" t="str">
        <f>IF(LEN(B35954)=0,"",IF(LEN(B35954)=1,CONCATENATE(A35954,"_00",B35954),IF(LEN(B35954)=2,CONCATENATE(A35954,"_0",B35954),CONCATENATE(A35954,"_",B35954))))</f>
        <v>B25140A_005</v>
      </c>
      <c r="D35954" s="10" t="s">
        <v>4505</v>
      </c>
    </row>
    <row r="35955" spans="1:5" x14ac:dyDescent="0.25">
      <c r="A35955" s="2" t="s">
        <v>4508</v>
      </c>
      <c r="B35955" s="2">
        <v>6</v>
      </c>
      <c r="C35955" t="str">
        <f>IF(LEN(B35955)=0,"",IF(LEN(B35955)=1,CONCATENATE(A35955,"_00",B35955),IF(LEN(B35955)=2,CONCATENATE(A35955,"_0",B35955),CONCATENATE(A35955,"_",B35955))))</f>
        <v>B25140A_006</v>
      </c>
      <c r="D35955" s="11" t="s">
        <v>4506</v>
      </c>
    </row>
    <row r="35956" spans="1:5" x14ac:dyDescent="0.25">
      <c r="A35956" s="2" t="s">
        <v>4508</v>
      </c>
      <c r="B35956" s="2">
        <v>7</v>
      </c>
      <c r="C35956" t="str">
        <f>IF(LEN(B35956)=0,"",IF(LEN(B35956)=1,CONCATENATE(A35956,"_00",B35956),IF(LEN(B35956)=2,CONCATENATE(A35956,"_0",B35956),CONCATENATE(A35956,"_",B35956))))</f>
        <v>B25140A_007</v>
      </c>
      <c r="D35956" s="10" t="s">
        <v>4503</v>
      </c>
    </row>
    <row r="35957" spans="1:5" x14ac:dyDescent="0.25">
      <c r="A35957" s="2" t="s">
        <v>4508</v>
      </c>
      <c r="B35957" s="2">
        <v>8</v>
      </c>
      <c r="C35957" t="str">
        <f>IF(LEN(B35957)=0,"",IF(LEN(B35957)=1,CONCATENATE(A35957,"_00",B35957),IF(LEN(B35957)=2,CONCATENATE(A35957,"_0",B35957),CONCATENATE(A35957,"_",B35957))))</f>
        <v>B25140A_008</v>
      </c>
      <c r="D35957" s="10" t="s">
        <v>4504</v>
      </c>
    </row>
    <row r="35958" spans="1:5" x14ac:dyDescent="0.25">
      <c r="A35958" s="2" t="s">
        <v>4508</v>
      </c>
      <c r="B35958" s="2">
        <v>9</v>
      </c>
      <c r="C35958" t="str">
        <f>IF(LEN(B35958)=0,"",IF(LEN(B35958)=1,CONCATENATE(A35958,"_00",B35958),IF(LEN(B35958)=2,CONCATENATE(A35958,"_0",B35958),CONCATENATE(A35958,"_",B35958))))</f>
        <v>B25140A_009</v>
      </c>
      <c r="D35958" s="10" t="s">
        <v>4505</v>
      </c>
    </row>
    <row r="35959" spans="1:5" x14ac:dyDescent="0.25">
      <c r="A35959" s="2" t="s">
        <v>4508</v>
      </c>
      <c r="B35959" s="2">
        <v>10</v>
      </c>
      <c r="C35959" t="str">
        <f>IF(LEN(B35959)=0,"",IF(LEN(B35959)=1,CONCATENATE(A35959,"_00",B35959),IF(LEN(B35959)=2,CONCATENATE(A35959,"_0",B35959),CONCATENATE(A35959,"_",B35959))))</f>
        <v>B25140A_010</v>
      </c>
      <c r="D35959" s="11" t="s">
        <v>4507</v>
      </c>
    </row>
    <row r="35960" spans="1:5" x14ac:dyDescent="0.25">
      <c r="A35960" s="2" t="s">
        <v>4508</v>
      </c>
      <c r="B35960" s="2">
        <v>11</v>
      </c>
      <c r="C35960" t="str">
        <f>IF(LEN(B35960)=0,"",IF(LEN(B35960)=1,CONCATENATE(A35960,"_00",B35960),IF(LEN(B35960)=2,CONCATENATE(A35960,"_0",B35960),CONCATENATE(A35960,"_",B35960))))</f>
        <v>B25140A_011</v>
      </c>
      <c r="D35960" s="10" t="s">
        <v>4503</v>
      </c>
    </row>
    <row r="35961" spans="1:5" x14ac:dyDescent="0.25">
      <c r="A35961" s="2" t="s">
        <v>4508</v>
      </c>
      <c r="B35961" s="2">
        <v>12</v>
      </c>
      <c r="C35961" t="str">
        <f>IF(LEN(B35961)=0,"",IF(LEN(B35961)=1,CONCATENATE(A35961,"_00",B35961),IF(LEN(B35961)=2,CONCATENATE(A35961,"_0",B35961),CONCATENATE(A35961,"_",B35961))))</f>
        <v>B25140A_012</v>
      </c>
      <c r="D35961" s="10" t="s">
        <v>4504</v>
      </c>
    </row>
    <row r="35962" spans="1:5" x14ac:dyDescent="0.25">
      <c r="A35962" s="2" t="s">
        <v>4508</v>
      </c>
      <c r="B35962" s="2">
        <v>13</v>
      </c>
      <c r="C35962" t="str">
        <f>IF(LEN(B35962)=0,"",IF(LEN(B35962)=1,CONCATENATE(A35962,"_00",B35962),IF(LEN(B35962)=2,CONCATENATE(A35962,"_0",B35962),CONCATENATE(A35962,"_",B35962))))</f>
        <v>B25140A_013</v>
      </c>
      <c r="D35962" s="10" t="s">
        <v>4505</v>
      </c>
    </row>
    <row r="35963" spans="1:5" x14ac:dyDescent="0.25">
      <c r="C35963" t="str">
        <f>IF(LEN(B35963)=0,"",IF(LEN(B35963)=1,CONCATENATE(A35963,"_00",B35963),IF(LEN(B35963)=2,CONCATENATE(A35963,"_0",B35963),CONCATENATE(A35963,"_",B35963))))</f>
        <v/>
      </c>
      <c r="D35963" s="2" t="s">
        <v>32</v>
      </c>
    </row>
    <row r="35964" spans="1:5" x14ac:dyDescent="0.25">
      <c r="A35964" s="2" t="s">
        <v>4510</v>
      </c>
      <c r="C35964" t="str">
        <f>IF(LEN(B35964)=0,"",IF(LEN(B35964)=1,CONCATENATE(A35964,"_00",B35964),IF(LEN(B35964)=2,CONCATENATE(A35964,"_0",B35964),CONCATENATE(A35964,"_",B35964))))</f>
        <v/>
      </c>
      <c r="D35964" s="12" t="s">
        <v>4511</v>
      </c>
      <c r="E35964" s="2" t="s">
        <v>4</v>
      </c>
    </row>
    <row r="35965" spans="1:5" x14ac:dyDescent="0.25">
      <c r="A35965" s="2" t="s">
        <v>4510</v>
      </c>
      <c r="C35965" t="str">
        <f>IF(LEN(B35965)=0,"",IF(LEN(B35965)=1,CONCATENATE(A35965,"_00",B35965),IF(LEN(B35965)=2,CONCATENATE(A35965,"_0",B35965),CONCATENATE(A35965,"_",B35965))))</f>
        <v/>
      </c>
      <c r="D35965" s="13" t="s">
        <v>3849</v>
      </c>
    </row>
    <row r="35966" spans="1:5" x14ac:dyDescent="0.25">
      <c r="A35966" s="2" t="s">
        <v>4510</v>
      </c>
      <c r="B35966" s="2">
        <v>1</v>
      </c>
      <c r="C35966" t="str">
        <f>IF(LEN(B35966)=0,"",IF(LEN(B35966)=1,CONCATENATE(A35966,"_00",B35966),IF(LEN(B35966)=2,CONCATENATE(A35966,"_0",B35966),CONCATENATE(A35966,"_",B35966))))</f>
        <v>B25140B_001</v>
      </c>
      <c r="D35966" s="2" t="s">
        <v>6</v>
      </c>
    </row>
    <row r="35967" spans="1:5" x14ac:dyDescent="0.25">
      <c r="A35967" s="2" t="s">
        <v>4510</v>
      </c>
      <c r="B35967" s="2">
        <v>2</v>
      </c>
      <c r="C35967" t="str">
        <f>IF(LEN(B35967)=0,"",IF(LEN(B35967)=1,CONCATENATE(A35967,"_00",B35967),IF(LEN(B35967)=2,CONCATENATE(A35967,"_0",B35967),CONCATENATE(A35967,"_",B35967))))</f>
        <v>B25140B_002</v>
      </c>
      <c r="D35967" s="11" t="s">
        <v>4502</v>
      </c>
    </row>
    <row r="35968" spans="1:5" x14ac:dyDescent="0.25">
      <c r="A35968" s="2" t="s">
        <v>4510</v>
      </c>
      <c r="B35968" s="2">
        <v>3</v>
      </c>
      <c r="C35968" t="str">
        <f>IF(LEN(B35968)=0,"",IF(LEN(B35968)=1,CONCATENATE(A35968,"_00",B35968),IF(LEN(B35968)=2,CONCATENATE(A35968,"_0",B35968),CONCATENATE(A35968,"_",B35968))))</f>
        <v>B25140B_003</v>
      </c>
      <c r="D35968" s="10" t="s">
        <v>4503</v>
      </c>
    </row>
    <row r="35969" spans="1:5" x14ac:dyDescent="0.25">
      <c r="A35969" s="2" t="s">
        <v>4510</v>
      </c>
      <c r="B35969" s="2">
        <v>4</v>
      </c>
      <c r="C35969" t="str">
        <f>IF(LEN(B35969)=0,"",IF(LEN(B35969)=1,CONCATENATE(A35969,"_00",B35969),IF(LEN(B35969)=2,CONCATENATE(A35969,"_0",B35969),CONCATENATE(A35969,"_",B35969))))</f>
        <v>B25140B_004</v>
      </c>
      <c r="D35969" s="10" t="s">
        <v>4504</v>
      </c>
    </row>
    <row r="35970" spans="1:5" x14ac:dyDescent="0.25">
      <c r="A35970" s="2" t="s">
        <v>4510</v>
      </c>
      <c r="B35970" s="2">
        <v>5</v>
      </c>
      <c r="C35970" t="str">
        <f>IF(LEN(B35970)=0,"",IF(LEN(B35970)=1,CONCATENATE(A35970,"_00",B35970),IF(LEN(B35970)=2,CONCATENATE(A35970,"_0",B35970),CONCATENATE(A35970,"_",B35970))))</f>
        <v>B25140B_005</v>
      </c>
      <c r="D35970" s="10" t="s">
        <v>4505</v>
      </c>
    </row>
    <row r="35971" spans="1:5" x14ac:dyDescent="0.25">
      <c r="A35971" s="2" t="s">
        <v>4510</v>
      </c>
      <c r="B35971" s="2">
        <v>6</v>
      </c>
      <c r="C35971" t="str">
        <f>IF(LEN(B35971)=0,"",IF(LEN(B35971)=1,CONCATENATE(A35971,"_00",B35971),IF(LEN(B35971)=2,CONCATENATE(A35971,"_0",B35971),CONCATENATE(A35971,"_",B35971))))</f>
        <v>B25140B_006</v>
      </c>
      <c r="D35971" s="11" t="s">
        <v>4506</v>
      </c>
    </row>
    <row r="35972" spans="1:5" x14ac:dyDescent="0.25">
      <c r="A35972" s="2" t="s">
        <v>4510</v>
      </c>
      <c r="B35972" s="2">
        <v>7</v>
      </c>
      <c r="C35972" t="str">
        <f>IF(LEN(B35972)=0,"",IF(LEN(B35972)=1,CONCATENATE(A35972,"_00",B35972),IF(LEN(B35972)=2,CONCATENATE(A35972,"_0",B35972),CONCATENATE(A35972,"_",B35972))))</f>
        <v>B25140B_007</v>
      </c>
      <c r="D35972" s="10" t="s">
        <v>4503</v>
      </c>
    </row>
    <row r="35973" spans="1:5" x14ac:dyDescent="0.25">
      <c r="A35973" s="2" t="s">
        <v>4510</v>
      </c>
      <c r="B35973" s="2">
        <v>8</v>
      </c>
      <c r="C35973" t="str">
        <f>IF(LEN(B35973)=0,"",IF(LEN(B35973)=1,CONCATENATE(A35973,"_00",B35973),IF(LEN(B35973)=2,CONCATENATE(A35973,"_0",B35973),CONCATENATE(A35973,"_",B35973))))</f>
        <v>B25140B_008</v>
      </c>
      <c r="D35973" s="10" t="s">
        <v>4504</v>
      </c>
    </row>
    <row r="35974" spans="1:5" x14ac:dyDescent="0.25">
      <c r="A35974" s="2" t="s">
        <v>4510</v>
      </c>
      <c r="B35974" s="2">
        <v>9</v>
      </c>
      <c r="C35974" t="str">
        <f>IF(LEN(B35974)=0,"",IF(LEN(B35974)=1,CONCATENATE(A35974,"_00",B35974),IF(LEN(B35974)=2,CONCATENATE(A35974,"_0",B35974),CONCATENATE(A35974,"_",B35974))))</f>
        <v>B25140B_009</v>
      </c>
      <c r="D35974" s="10" t="s">
        <v>4505</v>
      </c>
    </row>
    <row r="35975" spans="1:5" x14ac:dyDescent="0.25">
      <c r="A35975" s="2" t="s">
        <v>4510</v>
      </c>
      <c r="B35975" s="2">
        <v>10</v>
      </c>
      <c r="C35975" t="str">
        <f>IF(LEN(B35975)=0,"",IF(LEN(B35975)=1,CONCATENATE(A35975,"_00",B35975),IF(LEN(B35975)=2,CONCATENATE(A35975,"_0",B35975),CONCATENATE(A35975,"_",B35975))))</f>
        <v>B25140B_010</v>
      </c>
      <c r="D35975" s="11" t="s">
        <v>4507</v>
      </c>
    </row>
    <row r="35976" spans="1:5" x14ac:dyDescent="0.25">
      <c r="A35976" s="2" t="s">
        <v>4510</v>
      </c>
      <c r="B35976" s="2">
        <v>11</v>
      </c>
      <c r="C35976" t="str">
        <f>IF(LEN(B35976)=0,"",IF(LEN(B35976)=1,CONCATENATE(A35976,"_00",B35976),IF(LEN(B35976)=2,CONCATENATE(A35976,"_0",B35976),CONCATENATE(A35976,"_",B35976))))</f>
        <v>B25140B_011</v>
      </c>
      <c r="D35976" s="10" t="s">
        <v>4503</v>
      </c>
    </row>
    <row r="35977" spans="1:5" x14ac:dyDescent="0.25">
      <c r="A35977" s="2" t="s">
        <v>4510</v>
      </c>
      <c r="B35977" s="2">
        <v>12</v>
      </c>
      <c r="C35977" t="str">
        <f>IF(LEN(B35977)=0,"",IF(LEN(B35977)=1,CONCATENATE(A35977,"_00",B35977),IF(LEN(B35977)=2,CONCATENATE(A35977,"_0",B35977),CONCATENATE(A35977,"_",B35977))))</f>
        <v>B25140B_012</v>
      </c>
      <c r="D35977" s="10" t="s">
        <v>4504</v>
      </c>
    </row>
    <row r="35978" spans="1:5" x14ac:dyDescent="0.25">
      <c r="A35978" s="2" t="s">
        <v>4510</v>
      </c>
      <c r="B35978" s="2">
        <v>13</v>
      </c>
      <c r="C35978" t="str">
        <f>IF(LEN(B35978)=0,"",IF(LEN(B35978)=1,CONCATENATE(A35978,"_00",B35978),IF(LEN(B35978)=2,CONCATENATE(A35978,"_0",B35978),CONCATENATE(A35978,"_",B35978))))</f>
        <v>B25140B_013</v>
      </c>
      <c r="D35978" s="10" t="s">
        <v>4505</v>
      </c>
    </row>
    <row r="35979" spans="1:5" x14ac:dyDescent="0.25">
      <c r="C35979" t="str">
        <f>IF(LEN(B35979)=0,"",IF(LEN(B35979)=1,CONCATENATE(A35979,"_00",B35979),IF(LEN(B35979)=2,CONCATENATE(A35979,"_0",B35979),CONCATENATE(A35979,"_",B35979))))</f>
        <v/>
      </c>
      <c r="D35979" s="2" t="s">
        <v>32</v>
      </c>
    </row>
    <row r="35980" spans="1:5" x14ac:dyDescent="0.25">
      <c r="A35980" s="2" t="s">
        <v>4512</v>
      </c>
      <c r="C35980" t="str">
        <f>IF(LEN(B35980)=0,"",IF(LEN(B35980)=1,CONCATENATE(A35980,"_00",B35980),IF(LEN(B35980)=2,CONCATENATE(A35980,"_0",B35980),CONCATENATE(A35980,"_",B35980))))</f>
        <v/>
      </c>
      <c r="D35980" s="12" t="s">
        <v>4513</v>
      </c>
      <c r="E35980" s="2" t="s">
        <v>4</v>
      </c>
    </row>
    <row r="35981" spans="1:5" x14ac:dyDescent="0.25">
      <c r="A35981" s="2" t="s">
        <v>4512</v>
      </c>
      <c r="C35981" t="str">
        <f>IF(LEN(B35981)=0,"",IF(LEN(B35981)=1,CONCATENATE(A35981,"_00",B35981),IF(LEN(B35981)=2,CONCATENATE(A35981,"_0",B35981),CONCATENATE(A35981,"_",B35981))))</f>
        <v/>
      </c>
      <c r="D35981" s="13" t="s">
        <v>3851</v>
      </c>
    </row>
    <row r="35982" spans="1:5" x14ac:dyDescent="0.25">
      <c r="A35982" s="2" t="s">
        <v>4512</v>
      </c>
      <c r="B35982" s="2">
        <v>1</v>
      </c>
      <c r="C35982" t="str">
        <f>IF(LEN(B35982)=0,"",IF(LEN(B35982)=1,CONCATENATE(A35982,"_00",B35982),IF(LEN(B35982)=2,CONCATENATE(A35982,"_0",B35982),CONCATENATE(A35982,"_",B35982))))</f>
        <v>B25140C_001</v>
      </c>
      <c r="D35982" s="2" t="s">
        <v>6</v>
      </c>
    </row>
    <row r="35983" spans="1:5" x14ac:dyDescent="0.25">
      <c r="A35983" s="2" t="s">
        <v>4512</v>
      </c>
      <c r="B35983" s="2">
        <v>2</v>
      </c>
      <c r="C35983" t="str">
        <f>IF(LEN(B35983)=0,"",IF(LEN(B35983)=1,CONCATENATE(A35983,"_00",B35983),IF(LEN(B35983)=2,CONCATENATE(A35983,"_0",B35983),CONCATENATE(A35983,"_",B35983))))</f>
        <v>B25140C_002</v>
      </c>
      <c r="D35983" s="11" t="s">
        <v>4502</v>
      </c>
    </row>
    <row r="35984" spans="1:5" x14ac:dyDescent="0.25">
      <c r="A35984" s="2" t="s">
        <v>4512</v>
      </c>
      <c r="B35984" s="2">
        <v>3</v>
      </c>
      <c r="C35984" t="str">
        <f>IF(LEN(B35984)=0,"",IF(LEN(B35984)=1,CONCATENATE(A35984,"_00",B35984),IF(LEN(B35984)=2,CONCATENATE(A35984,"_0",B35984),CONCATENATE(A35984,"_",B35984))))</f>
        <v>B25140C_003</v>
      </c>
      <c r="D35984" s="10" t="s">
        <v>4503</v>
      </c>
    </row>
    <row r="35985" spans="1:5" x14ac:dyDescent="0.25">
      <c r="A35985" s="2" t="s">
        <v>4512</v>
      </c>
      <c r="B35985" s="2">
        <v>4</v>
      </c>
      <c r="C35985" t="str">
        <f>IF(LEN(B35985)=0,"",IF(LEN(B35985)=1,CONCATENATE(A35985,"_00",B35985),IF(LEN(B35985)=2,CONCATENATE(A35985,"_0",B35985),CONCATENATE(A35985,"_",B35985))))</f>
        <v>B25140C_004</v>
      </c>
      <c r="D35985" s="10" t="s">
        <v>4504</v>
      </c>
    </row>
    <row r="35986" spans="1:5" x14ac:dyDescent="0.25">
      <c r="A35986" s="2" t="s">
        <v>4512</v>
      </c>
      <c r="B35986" s="2">
        <v>5</v>
      </c>
      <c r="C35986" t="str">
        <f>IF(LEN(B35986)=0,"",IF(LEN(B35986)=1,CONCATENATE(A35986,"_00",B35986),IF(LEN(B35986)=2,CONCATENATE(A35986,"_0",B35986),CONCATENATE(A35986,"_",B35986))))</f>
        <v>B25140C_005</v>
      </c>
      <c r="D35986" s="10" t="s">
        <v>4505</v>
      </c>
    </row>
    <row r="35987" spans="1:5" x14ac:dyDescent="0.25">
      <c r="A35987" s="2" t="s">
        <v>4512</v>
      </c>
      <c r="B35987" s="2">
        <v>6</v>
      </c>
      <c r="C35987" t="str">
        <f>IF(LEN(B35987)=0,"",IF(LEN(B35987)=1,CONCATENATE(A35987,"_00",B35987),IF(LEN(B35987)=2,CONCATENATE(A35987,"_0",B35987),CONCATENATE(A35987,"_",B35987))))</f>
        <v>B25140C_006</v>
      </c>
      <c r="D35987" s="11" t="s">
        <v>4506</v>
      </c>
    </row>
    <row r="35988" spans="1:5" x14ac:dyDescent="0.25">
      <c r="A35988" s="2" t="s">
        <v>4512</v>
      </c>
      <c r="B35988" s="2">
        <v>7</v>
      </c>
      <c r="C35988" t="str">
        <f>IF(LEN(B35988)=0,"",IF(LEN(B35988)=1,CONCATENATE(A35988,"_00",B35988),IF(LEN(B35988)=2,CONCATENATE(A35988,"_0",B35988),CONCATENATE(A35988,"_",B35988))))</f>
        <v>B25140C_007</v>
      </c>
      <c r="D35988" s="10" t="s">
        <v>4503</v>
      </c>
    </row>
    <row r="35989" spans="1:5" x14ac:dyDescent="0.25">
      <c r="A35989" s="2" t="s">
        <v>4512</v>
      </c>
      <c r="B35989" s="2">
        <v>8</v>
      </c>
      <c r="C35989" t="str">
        <f>IF(LEN(B35989)=0,"",IF(LEN(B35989)=1,CONCATENATE(A35989,"_00",B35989),IF(LEN(B35989)=2,CONCATENATE(A35989,"_0",B35989),CONCATENATE(A35989,"_",B35989))))</f>
        <v>B25140C_008</v>
      </c>
      <c r="D35989" s="10" t="s">
        <v>4504</v>
      </c>
    </row>
    <row r="35990" spans="1:5" x14ac:dyDescent="0.25">
      <c r="A35990" s="2" t="s">
        <v>4512</v>
      </c>
      <c r="B35990" s="2">
        <v>9</v>
      </c>
      <c r="C35990" t="str">
        <f>IF(LEN(B35990)=0,"",IF(LEN(B35990)=1,CONCATENATE(A35990,"_00",B35990),IF(LEN(B35990)=2,CONCATENATE(A35990,"_0",B35990),CONCATENATE(A35990,"_",B35990))))</f>
        <v>B25140C_009</v>
      </c>
      <c r="D35990" s="10" t="s">
        <v>4505</v>
      </c>
    </row>
    <row r="35991" spans="1:5" x14ac:dyDescent="0.25">
      <c r="A35991" s="2" t="s">
        <v>4512</v>
      </c>
      <c r="B35991" s="2">
        <v>10</v>
      </c>
      <c r="C35991" t="str">
        <f>IF(LEN(B35991)=0,"",IF(LEN(B35991)=1,CONCATENATE(A35991,"_00",B35991),IF(LEN(B35991)=2,CONCATENATE(A35991,"_0",B35991),CONCATENATE(A35991,"_",B35991))))</f>
        <v>B25140C_010</v>
      </c>
      <c r="D35991" s="11" t="s">
        <v>4507</v>
      </c>
    </row>
    <row r="35992" spans="1:5" x14ac:dyDescent="0.25">
      <c r="A35992" s="2" t="s">
        <v>4512</v>
      </c>
      <c r="B35992" s="2">
        <v>11</v>
      </c>
      <c r="C35992" t="str">
        <f>IF(LEN(B35992)=0,"",IF(LEN(B35992)=1,CONCATENATE(A35992,"_00",B35992),IF(LEN(B35992)=2,CONCATENATE(A35992,"_0",B35992),CONCATENATE(A35992,"_",B35992))))</f>
        <v>B25140C_011</v>
      </c>
      <c r="D35992" s="10" t="s">
        <v>4503</v>
      </c>
    </row>
    <row r="35993" spans="1:5" x14ac:dyDescent="0.25">
      <c r="A35993" s="2" t="s">
        <v>4512</v>
      </c>
      <c r="B35993" s="2">
        <v>12</v>
      </c>
      <c r="C35993" t="str">
        <f>IF(LEN(B35993)=0,"",IF(LEN(B35993)=1,CONCATENATE(A35993,"_00",B35993),IF(LEN(B35993)=2,CONCATENATE(A35993,"_0",B35993),CONCATENATE(A35993,"_",B35993))))</f>
        <v>B25140C_012</v>
      </c>
      <c r="D35993" s="10" t="s">
        <v>4504</v>
      </c>
    </row>
    <row r="35994" spans="1:5" x14ac:dyDescent="0.25">
      <c r="A35994" s="2" t="s">
        <v>4512</v>
      </c>
      <c r="B35994" s="2">
        <v>13</v>
      </c>
      <c r="C35994" t="str">
        <f>IF(LEN(B35994)=0,"",IF(LEN(B35994)=1,CONCATENATE(A35994,"_00",B35994),IF(LEN(B35994)=2,CONCATENATE(A35994,"_0",B35994),CONCATENATE(A35994,"_",B35994))))</f>
        <v>B25140C_013</v>
      </c>
      <c r="D35994" s="10" t="s">
        <v>4505</v>
      </c>
    </row>
    <row r="35995" spans="1:5" x14ac:dyDescent="0.25">
      <c r="C35995" t="str">
        <f>IF(LEN(B35995)=0,"",IF(LEN(B35995)=1,CONCATENATE(A35995,"_00",B35995),IF(LEN(B35995)=2,CONCATENATE(A35995,"_0",B35995),CONCATENATE(A35995,"_",B35995))))</f>
        <v/>
      </c>
      <c r="D35995" s="2" t="s">
        <v>32</v>
      </c>
    </row>
    <row r="35996" spans="1:5" x14ac:dyDescent="0.25">
      <c r="A35996" s="2" t="s">
        <v>4514</v>
      </c>
      <c r="C35996" t="str">
        <f>IF(LEN(B35996)=0,"",IF(LEN(B35996)=1,CONCATENATE(A35996,"_00",B35996),IF(LEN(B35996)=2,CONCATENATE(A35996,"_0",B35996),CONCATENATE(A35996,"_",B35996))))</f>
        <v/>
      </c>
      <c r="D35996" s="12" t="s">
        <v>4515</v>
      </c>
      <c r="E35996" s="2" t="s">
        <v>4</v>
      </c>
    </row>
    <row r="35997" spans="1:5" x14ac:dyDescent="0.25">
      <c r="A35997" s="2" t="s">
        <v>4514</v>
      </c>
      <c r="C35997" t="str">
        <f>IF(LEN(B35997)=0,"",IF(LEN(B35997)=1,CONCATENATE(A35997,"_00",B35997),IF(LEN(B35997)=2,CONCATENATE(A35997,"_0",B35997),CONCATENATE(A35997,"_",B35997))))</f>
        <v/>
      </c>
      <c r="D35997" s="13" t="s">
        <v>3853</v>
      </c>
    </row>
    <row r="35998" spans="1:5" x14ac:dyDescent="0.25">
      <c r="A35998" s="2" t="s">
        <v>4514</v>
      </c>
      <c r="B35998" s="2">
        <v>1</v>
      </c>
      <c r="C35998" t="str">
        <f>IF(LEN(B35998)=0,"",IF(LEN(B35998)=1,CONCATENATE(A35998,"_00",B35998),IF(LEN(B35998)=2,CONCATENATE(A35998,"_0",B35998),CONCATENATE(A35998,"_",B35998))))</f>
        <v>B25140D_001</v>
      </c>
      <c r="D35998" s="2" t="s">
        <v>6</v>
      </c>
    </row>
    <row r="35999" spans="1:5" x14ac:dyDescent="0.25">
      <c r="A35999" s="2" t="s">
        <v>4514</v>
      </c>
      <c r="B35999" s="2">
        <v>2</v>
      </c>
      <c r="C35999" t="str">
        <f>IF(LEN(B35999)=0,"",IF(LEN(B35999)=1,CONCATENATE(A35999,"_00",B35999),IF(LEN(B35999)=2,CONCATENATE(A35999,"_0",B35999),CONCATENATE(A35999,"_",B35999))))</f>
        <v>B25140D_002</v>
      </c>
      <c r="D35999" s="11" t="s">
        <v>4502</v>
      </c>
    </row>
    <row r="36000" spans="1:5" x14ac:dyDescent="0.25">
      <c r="A36000" s="2" t="s">
        <v>4514</v>
      </c>
      <c r="B36000" s="2">
        <v>3</v>
      </c>
      <c r="C36000" t="str">
        <f>IF(LEN(B36000)=0,"",IF(LEN(B36000)=1,CONCATENATE(A36000,"_00",B36000),IF(LEN(B36000)=2,CONCATENATE(A36000,"_0",B36000),CONCATENATE(A36000,"_",B36000))))</f>
        <v>B25140D_003</v>
      </c>
      <c r="D36000" s="10" t="s">
        <v>4503</v>
      </c>
    </row>
    <row r="36001" spans="1:5" x14ac:dyDescent="0.25">
      <c r="A36001" s="2" t="s">
        <v>4514</v>
      </c>
      <c r="B36001" s="2">
        <v>4</v>
      </c>
      <c r="C36001" t="str">
        <f>IF(LEN(B36001)=0,"",IF(LEN(B36001)=1,CONCATENATE(A36001,"_00",B36001),IF(LEN(B36001)=2,CONCATENATE(A36001,"_0",B36001),CONCATENATE(A36001,"_",B36001))))</f>
        <v>B25140D_004</v>
      </c>
      <c r="D36001" s="10" t="s">
        <v>4504</v>
      </c>
    </row>
    <row r="36002" spans="1:5" x14ac:dyDescent="0.25">
      <c r="A36002" s="2" t="s">
        <v>4514</v>
      </c>
      <c r="B36002" s="2">
        <v>5</v>
      </c>
      <c r="C36002" t="str">
        <f>IF(LEN(B36002)=0,"",IF(LEN(B36002)=1,CONCATENATE(A36002,"_00",B36002),IF(LEN(B36002)=2,CONCATENATE(A36002,"_0",B36002),CONCATENATE(A36002,"_",B36002))))</f>
        <v>B25140D_005</v>
      </c>
      <c r="D36002" s="10" t="s">
        <v>4505</v>
      </c>
    </row>
    <row r="36003" spans="1:5" x14ac:dyDescent="0.25">
      <c r="A36003" s="2" t="s">
        <v>4514</v>
      </c>
      <c r="B36003" s="2">
        <v>6</v>
      </c>
      <c r="C36003" t="str">
        <f>IF(LEN(B36003)=0,"",IF(LEN(B36003)=1,CONCATENATE(A36003,"_00",B36003),IF(LEN(B36003)=2,CONCATENATE(A36003,"_0",B36003),CONCATENATE(A36003,"_",B36003))))</f>
        <v>B25140D_006</v>
      </c>
      <c r="D36003" s="11" t="s">
        <v>4506</v>
      </c>
    </row>
    <row r="36004" spans="1:5" x14ac:dyDescent="0.25">
      <c r="A36004" s="2" t="s">
        <v>4514</v>
      </c>
      <c r="B36004" s="2">
        <v>7</v>
      </c>
      <c r="C36004" t="str">
        <f>IF(LEN(B36004)=0,"",IF(LEN(B36004)=1,CONCATENATE(A36004,"_00",B36004),IF(LEN(B36004)=2,CONCATENATE(A36004,"_0",B36004),CONCATENATE(A36004,"_",B36004))))</f>
        <v>B25140D_007</v>
      </c>
      <c r="D36004" s="10" t="s">
        <v>4503</v>
      </c>
    </row>
    <row r="36005" spans="1:5" x14ac:dyDescent="0.25">
      <c r="A36005" s="2" t="s">
        <v>4514</v>
      </c>
      <c r="B36005" s="2">
        <v>8</v>
      </c>
      <c r="C36005" t="str">
        <f>IF(LEN(B36005)=0,"",IF(LEN(B36005)=1,CONCATENATE(A36005,"_00",B36005),IF(LEN(B36005)=2,CONCATENATE(A36005,"_0",B36005),CONCATENATE(A36005,"_",B36005))))</f>
        <v>B25140D_008</v>
      </c>
      <c r="D36005" s="10" t="s">
        <v>4504</v>
      </c>
    </row>
    <row r="36006" spans="1:5" x14ac:dyDescent="0.25">
      <c r="A36006" s="2" t="s">
        <v>4514</v>
      </c>
      <c r="B36006" s="2">
        <v>9</v>
      </c>
      <c r="C36006" t="str">
        <f>IF(LEN(B36006)=0,"",IF(LEN(B36006)=1,CONCATENATE(A36006,"_00",B36006),IF(LEN(B36006)=2,CONCATENATE(A36006,"_0",B36006),CONCATENATE(A36006,"_",B36006))))</f>
        <v>B25140D_009</v>
      </c>
      <c r="D36006" s="10" t="s">
        <v>4505</v>
      </c>
    </row>
    <row r="36007" spans="1:5" x14ac:dyDescent="0.25">
      <c r="A36007" s="2" t="s">
        <v>4514</v>
      </c>
      <c r="B36007" s="2">
        <v>10</v>
      </c>
      <c r="C36007" t="str">
        <f>IF(LEN(B36007)=0,"",IF(LEN(B36007)=1,CONCATENATE(A36007,"_00",B36007),IF(LEN(B36007)=2,CONCATENATE(A36007,"_0",B36007),CONCATENATE(A36007,"_",B36007))))</f>
        <v>B25140D_010</v>
      </c>
      <c r="D36007" s="11" t="s">
        <v>4507</v>
      </c>
    </row>
    <row r="36008" spans="1:5" x14ac:dyDescent="0.25">
      <c r="A36008" s="2" t="s">
        <v>4514</v>
      </c>
      <c r="B36008" s="2">
        <v>11</v>
      </c>
      <c r="C36008" t="str">
        <f>IF(LEN(B36008)=0,"",IF(LEN(B36008)=1,CONCATENATE(A36008,"_00",B36008),IF(LEN(B36008)=2,CONCATENATE(A36008,"_0",B36008),CONCATENATE(A36008,"_",B36008))))</f>
        <v>B25140D_011</v>
      </c>
      <c r="D36008" s="10" t="s">
        <v>4503</v>
      </c>
    </row>
    <row r="36009" spans="1:5" x14ac:dyDescent="0.25">
      <c r="A36009" s="2" t="s">
        <v>4514</v>
      </c>
      <c r="B36009" s="2">
        <v>12</v>
      </c>
      <c r="C36009" t="str">
        <f>IF(LEN(B36009)=0,"",IF(LEN(B36009)=1,CONCATENATE(A36009,"_00",B36009),IF(LEN(B36009)=2,CONCATENATE(A36009,"_0",B36009),CONCATENATE(A36009,"_",B36009))))</f>
        <v>B25140D_012</v>
      </c>
      <c r="D36009" s="10" t="s">
        <v>4504</v>
      </c>
    </row>
    <row r="36010" spans="1:5" x14ac:dyDescent="0.25">
      <c r="A36010" s="2" t="s">
        <v>4514</v>
      </c>
      <c r="B36010" s="2">
        <v>13</v>
      </c>
      <c r="C36010" t="str">
        <f>IF(LEN(B36010)=0,"",IF(LEN(B36010)=1,CONCATENATE(A36010,"_00",B36010),IF(LEN(B36010)=2,CONCATENATE(A36010,"_0",B36010),CONCATENATE(A36010,"_",B36010))))</f>
        <v>B25140D_013</v>
      </c>
      <c r="D36010" s="10" t="s">
        <v>4505</v>
      </c>
    </row>
    <row r="36011" spans="1:5" x14ac:dyDescent="0.25">
      <c r="C36011" t="str">
        <f>IF(LEN(B36011)=0,"",IF(LEN(B36011)=1,CONCATENATE(A36011,"_00",B36011),IF(LEN(B36011)=2,CONCATENATE(A36011,"_0",B36011),CONCATENATE(A36011,"_",B36011))))</f>
        <v/>
      </c>
      <c r="D36011" s="2" t="s">
        <v>32</v>
      </c>
    </row>
    <row r="36012" spans="1:5" x14ac:dyDescent="0.25">
      <c r="A36012" s="2" t="s">
        <v>4516</v>
      </c>
      <c r="C36012" t="str">
        <f>IF(LEN(B36012)=0,"",IF(LEN(B36012)=1,CONCATENATE(A36012,"_00",B36012),IF(LEN(B36012)=2,CONCATENATE(A36012,"_0",B36012),CONCATENATE(A36012,"_",B36012))))</f>
        <v/>
      </c>
      <c r="D36012" s="12" t="s">
        <v>4517</v>
      </c>
      <c r="E36012" s="2" t="s">
        <v>4</v>
      </c>
    </row>
    <row r="36013" spans="1:5" x14ac:dyDescent="0.25">
      <c r="A36013" s="2" t="s">
        <v>4516</v>
      </c>
      <c r="C36013" t="str">
        <f>IF(LEN(B36013)=0,"",IF(LEN(B36013)=1,CONCATENATE(A36013,"_00",B36013),IF(LEN(B36013)=2,CONCATENATE(A36013,"_0",B36013),CONCATENATE(A36013,"_",B36013))))</f>
        <v/>
      </c>
      <c r="D36013" s="13" t="s">
        <v>3855</v>
      </c>
    </row>
    <row r="36014" spans="1:5" x14ac:dyDescent="0.25">
      <c r="A36014" s="2" t="s">
        <v>4516</v>
      </c>
      <c r="B36014" s="2">
        <v>1</v>
      </c>
      <c r="C36014" t="str">
        <f>IF(LEN(B36014)=0,"",IF(LEN(B36014)=1,CONCATENATE(A36014,"_00",B36014),IF(LEN(B36014)=2,CONCATENATE(A36014,"_0",B36014),CONCATENATE(A36014,"_",B36014))))</f>
        <v>B25140E_001</v>
      </c>
      <c r="D36014" s="2" t="s">
        <v>6</v>
      </c>
    </row>
    <row r="36015" spans="1:5" x14ac:dyDescent="0.25">
      <c r="A36015" s="2" t="s">
        <v>4516</v>
      </c>
      <c r="B36015" s="2">
        <v>2</v>
      </c>
      <c r="C36015" t="str">
        <f>IF(LEN(B36015)=0,"",IF(LEN(B36015)=1,CONCATENATE(A36015,"_00",B36015),IF(LEN(B36015)=2,CONCATENATE(A36015,"_0",B36015),CONCATENATE(A36015,"_",B36015))))</f>
        <v>B25140E_002</v>
      </c>
      <c r="D36015" s="11" t="s">
        <v>4502</v>
      </c>
    </row>
    <row r="36016" spans="1:5" x14ac:dyDescent="0.25">
      <c r="A36016" s="2" t="s">
        <v>4516</v>
      </c>
      <c r="B36016" s="2">
        <v>3</v>
      </c>
      <c r="C36016" t="str">
        <f>IF(LEN(B36016)=0,"",IF(LEN(B36016)=1,CONCATENATE(A36016,"_00",B36016),IF(LEN(B36016)=2,CONCATENATE(A36016,"_0",B36016),CONCATENATE(A36016,"_",B36016))))</f>
        <v>B25140E_003</v>
      </c>
      <c r="D36016" s="10" t="s">
        <v>4503</v>
      </c>
    </row>
    <row r="36017" spans="1:5" x14ac:dyDescent="0.25">
      <c r="A36017" s="2" t="s">
        <v>4516</v>
      </c>
      <c r="B36017" s="2">
        <v>4</v>
      </c>
      <c r="C36017" t="str">
        <f>IF(LEN(B36017)=0,"",IF(LEN(B36017)=1,CONCATENATE(A36017,"_00",B36017),IF(LEN(B36017)=2,CONCATENATE(A36017,"_0",B36017),CONCATENATE(A36017,"_",B36017))))</f>
        <v>B25140E_004</v>
      </c>
      <c r="D36017" s="10" t="s">
        <v>4504</v>
      </c>
    </row>
    <row r="36018" spans="1:5" x14ac:dyDescent="0.25">
      <c r="A36018" s="2" t="s">
        <v>4516</v>
      </c>
      <c r="B36018" s="2">
        <v>5</v>
      </c>
      <c r="C36018" t="str">
        <f>IF(LEN(B36018)=0,"",IF(LEN(B36018)=1,CONCATENATE(A36018,"_00",B36018),IF(LEN(B36018)=2,CONCATENATE(A36018,"_0",B36018),CONCATENATE(A36018,"_",B36018))))</f>
        <v>B25140E_005</v>
      </c>
      <c r="D36018" s="10" t="s">
        <v>4505</v>
      </c>
    </row>
    <row r="36019" spans="1:5" x14ac:dyDescent="0.25">
      <c r="A36019" s="2" t="s">
        <v>4516</v>
      </c>
      <c r="B36019" s="2">
        <v>6</v>
      </c>
      <c r="C36019" t="str">
        <f>IF(LEN(B36019)=0,"",IF(LEN(B36019)=1,CONCATENATE(A36019,"_00",B36019),IF(LEN(B36019)=2,CONCATENATE(A36019,"_0",B36019),CONCATENATE(A36019,"_",B36019))))</f>
        <v>B25140E_006</v>
      </c>
      <c r="D36019" s="11" t="s">
        <v>4506</v>
      </c>
    </row>
    <row r="36020" spans="1:5" x14ac:dyDescent="0.25">
      <c r="A36020" s="2" t="s">
        <v>4516</v>
      </c>
      <c r="B36020" s="2">
        <v>7</v>
      </c>
      <c r="C36020" t="str">
        <f>IF(LEN(B36020)=0,"",IF(LEN(B36020)=1,CONCATENATE(A36020,"_00",B36020),IF(LEN(B36020)=2,CONCATENATE(A36020,"_0",B36020),CONCATENATE(A36020,"_",B36020))))</f>
        <v>B25140E_007</v>
      </c>
      <c r="D36020" s="10" t="s">
        <v>4503</v>
      </c>
    </row>
    <row r="36021" spans="1:5" x14ac:dyDescent="0.25">
      <c r="A36021" s="2" t="s">
        <v>4516</v>
      </c>
      <c r="B36021" s="2">
        <v>8</v>
      </c>
      <c r="C36021" t="str">
        <f>IF(LEN(B36021)=0,"",IF(LEN(B36021)=1,CONCATENATE(A36021,"_00",B36021),IF(LEN(B36021)=2,CONCATENATE(A36021,"_0",B36021),CONCATENATE(A36021,"_",B36021))))</f>
        <v>B25140E_008</v>
      </c>
      <c r="D36021" s="10" t="s">
        <v>4504</v>
      </c>
    </row>
    <row r="36022" spans="1:5" x14ac:dyDescent="0.25">
      <c r="A36022" s="2" t="s">
        <v>4516</v>
      </c>
      <c r="B36022" s="2">
        <v>9</v>
      </c>
      <c r="C36022" t="str">
        <f>IF(LEN(B36022)=0,"",IF(LEN(B36022)=1,CONCATENATE(A36022,"_00",B36022),IF(LEN(B36022)=2,CONCATENATE(A36022,"_0",B36022),CONCATENATE(A36022,"_",B36022))))</f>
        <v>B25140E_009</v>
      </c>
      <c r="D36022" s="10" t="s">
        <v>4505</v>
      </c>
    </row>
    <row r="36023" spans="1:5" x14ac:dyDescent="0.25">
      <c r="A36023" s="2" t="s">
        <v>4516</v>
      </c>
      <c r="B36023" s="2">
        <v>10</v>
      </c>
      <c r="C36023" t="str">
        <f>IF(LEN(B36023)=0,"",IF(LEN(B36023)=1,CONCATENATE(A36023,"_00",B36023),IF(LEN(B36023)=2,CONCATENATE(A36023,"_0",B36023),CONCATENATE(A36023,"_",B36023))))</f>
        <v>B25140E_010</v>
      </c>
      <c r="D36023" s="11" t="s">
        <v>4507</v>
      </c>
    </row>
    <row r="36024" spans="1:5" x14ac:dyDescent="0.25">
      <c r="A36024" s="2" t="s">
        <v>4516</v>
      </c>
      <c r="B36024" s="2">
        <v>11</v>
      </c>
      <c r="C36024" t="str">
        <f>IF(LEN(B36024)=0,"",IF(LEN(B36024)=1,CONCATENATE(A36024,"_00",B36024),IF(LEN(B36024)=2,CONCATENATE(A36024,"_0",B36024),CONCATENATE(A36024,"_",B36024))))</f>
        <v>B25140E_011</v>
      </c>
      <c r="D36024" s="10" t="s">
        <v>4503</v>
      </c>
    </row>
    <row r="36025" spans="1:5" x14ac:dyDescent="0.25">
      <c r="A36025" s="2" t="s">
        <v>4516</v>
      </c>
      <c r="B36025" s="2">
        <v>12</v>
      </c>
      <c r="C36025" t="str">
        <f>IF(LEN(B36025)=0,"",IF(LEN(B36025)=1,CONCATENATE(A36025,"_00",B36025),IF(LEN(B36025)=2,CONCATENATE(A36025,"_0",B36025),CONCATENATE(A36025,"_",B36025))))</f>
        <v>B25140E_012</v>
      </c>
      <c r="D36025" s="10" t="s">
        <v>4504</v>
      </c>
    </row>
    <row r="36026" spans="1:5" x14ac:dyDescent="0.25">
      <c r="A36026" s="2" t="s">
        <v>4516</v>
      </c>
      <c r="B36026" s="2">
        <v>13</v>
      </c>
      <c r="C36026" t="str">
        <f>IF(LEN(B36026)=0,"",IF(LEN(B36026)=1,CONCATENATE(A36026,"_00",B36026),IF(LEN(B36026)=2,CONCATENATE(A36026,"_0",B36026),CONCATENATE(A36026,"_",B36026))))</f>
        <v>B25140E_013</v>
      </c>
      <c r="D36026" s="10" t="s">
        <v>4505</v>
      </c>
    </row>
    <row r="36027" spans="1:5" x14ac:dyDescent="0.25">
      <c r="C36027" t="str">
        <f>IF(LEN(B36027)=0,"",IF(LEN(B36027)=1,CONCATENATE(A36027,"_00",B36027),IF(LEN(B36027)=2,CONCATENATE(A36027,"_0",B36027),CONCATENATE(A36027,"_",B36027))))</f>
        <v/>
      </c>
      <c r="D36027" s="2" t="s">
        <v>32</v>
      </c>
    </row>
    <row r="36028" spans="1:5" x14ac:dyDescent="0.25">
      <c r="A36028" s="2" t="s">
        <v>4518</v>
      </c>
      <c r="C36028" t="str">
        <f>IF(LEN(B36028)=0,"",IF(LEN(B36028)=1,CONCATENATE(A36028,"_00",B36028),IF(LEN(B36028)=2,CONCATENATE(A36028,"_0",B36028),CONCATENATE(A36028,"_",B36028))))</f>
        <v/>
      </c>
      <c r="D36028" s="12" t="s">
        <v>4519</v>
      </c>
      <c r="E36028" s="2" t="s">
        <v>4</v>
      </c>
    </row>
    <row r="36029" spans="1:5" x14ac:dyDescent="0.25">
      <c r="A36029" s="2" t="s">
        <v>4518</v>
      </c>
      <c r="C36029" t="str">
        <f>IF(LEN(B36029)=0,"",IF(LEN(B36029)=1,CONCATENATE(A36029,"_00",B36029),IF(LEN(B36029)=2,CONCATENATE(A36029,"_0",B36029),CONCATENATE(A36029,"_",B36029))))</f>
        <v/>
      </c>
      <c r="D36029" s="13" t="s">
        <v>3857</v>
      </c>
    </row>
    <row r="36030" spans="1:5" x14ac:dyDescent="0.25">
      <c r="A36030" s="2" t="s">
        <v>4518</v>
      </c>
      <c r="B36030" s="2">
        <v>1</v>
      </c>
      <c r="C36030" t="str">
        <f>IF(LEN(B36030)=0,"",IF(LEN(B36030)=1,CONCATENATE(A36030,"_00",B36030),IF(LEN(B36030)=2,CONCATENATE(A36030,"_0",B36030),CONCATENATE(A36030,"_",B36030))))</f>
        <v>B25140F_001</v>
      </c>
      <c r="D36030" s="2" t="s">
        <v>6</v>
      </c>
    </row>
    <row r="36031" spans="1:5" x14ac:dyDescent="0.25">
      <c r="A36031" s="2" t="s">
        <v>4518</v>
      </c>
      <c r="B36031" s="2">
        <v>2</v>
      </c>
      <c r="C36031" t="str">
        <f>IF(LEN(B36031)=0,"",IF(LEN(B36031)=1,CONCATENATE(A36031,"_00",B36031),IF(LEN(B36031)=2,CONCATENATE(A36031,"_0",B36031),CONCATENATE(A36031,"_",B36031))))</f>
        <v>B25140F_002</v>
      </c>
      <c r="D36031" s="11" t="s">
        <v>4502</v>
      </c>
    </row>
    <row r="36032" spans="1:5" x14ac:dyDescent="0.25">
      <c r="A36032" s="2" t="s">
        <v>4518</v>
      </c>
      <c r="B36032" s="2">
        <v>3</v>
      </c>
      <c r="C36032" t="str">
        <f>IF(LEN(B36032)=0,"",IF(LEN(B36032)=1,CONCATENATE(A36032,"_00",B36032),IF(LEN(B36032)=2,CONCATENATE(A36032,"_0",B36032),CONCATENATE(A36032,"_",B36032))))</f>
        <v>B25140F_003</v>
      </c>
      <c r="D36032" s="10" t="s">
        <v>4503</v>
      </c>
    </row>
    <row r="36033" spans="1:5" x14ac:dyDescent="0.25">
      <c r="A36033" s="2" t="s">
        <v>4518</v>
      </c>
      <c r="B36033" s="2">
        <v>4</v>
      </c>
      <c r="C36033" t="str">
        <f>IF(LEN(B36033)=0,"",IF(LEN(B36033)=1,CONCATENATE(A36033,"_00",B36033),IF(LEN(B36033)=2,CONCATENATE(A36033,"_0",B36033),CONCATENATE(A36033,"_",B36033))))</f>
        <v>B25140F_004</v>
      </c>
      <c r="D36033" s="10" t="s">
        <v>4504</v>
      </c>
    </row>
    <row r="36034" spans="1:5" x14ac:dyDescent="0.25">
      <c r="A36034" s="2" t="s">
        <v>4518</v>
      </c>
      <c r="B36034" s="2">
        <v>5</v>
      </c>
      <c r="C36034" t="str">
        <f>IF(LEN(B36034)=0,"",IF(LEN(B36034)=1,CONCATENATE(A36034,"_00",B36034),IF(LEN(B36034)=2,CONCATENATE(A36034,"_0",B36034),CONCATENATE(A36034,"_",B36034))))</f>
        <v>B25140F_005</v>
      </c>
      <c r="D36034" s="10" t="s">
        <v>4505</v>
      </c>
    </row>
    <row r="36035" spans="1:5" x14ac:dyDescent="0.25">
      <c r="A36035" s="2" t="s">
        <v>4518</v>
      </c>
      <c r="B36035" s="2">
        <v>6</v>
      </c>
      <c r="C36035" t="str">
        <f>IF(LEN(B36035)=0,"",IF(LEN(B36035)=1,CONCATENATE(A36035,"_00",B36035),IF(LEN(B36035)=2,CONCATENATE(A36035,"_0",B36035),CONCATENATE(A36035,"_",B36035))))</f>
        <v>B25140F_006</v>
      </c>
      <c r="D36035" s="11" t="s">
        <v>4506</v>
      </c>
    </row>
    <row r="36036" spans="1:5" x14ac:dyDescent="0.25">
      <c r="A36036" s="2" t="s">
        <v>4518</v>
      </c>
      <c r="B36036" s="2">
        <v>7</v>
      </c>
      <c r="C36036" t="str">
        <f>IF(LEN(B36036)=0,"",IF(LEN(B36036)=1,CONCATENATE(A36036,"_00",B36036),IF(LEN(B36036)=2,CONCATENATE(A36036,"_0",B36036),CONCATENATE(A36036,"_",B36036))))</f>
        <v>B25140F_007</v>
      </c>
      <c r="D36036" s="10" t="s">
        <v>4503</v>
      </c>
    </row>
    <row r="36037" spans="1:5" x14ac:dyDescent="0.25">
      <c r="A36037" s="2" t="s">
        <v>4518</v>
      </c>
      <c r="B36037" s="2">
        <v>8</v>
      </c>
      <c r="C36037" t="str">
        <f>IF(LEN(B36037)=0,"",IF(LEN(B36037)=1,CONCATENATE(A36037,"_00",B36037),IF(LEN(B36037)=2,CONCATENATE(A36037,"_0",B36037),CONCATENATE(A36037,"_",B36037))))</f>
        <v>B25140F_008</v>
      </c>
      <c r="D36037" s="10" t="s">
        <v>4504</v>
      </c>
    </row>
    <row r="36038" spans="1:5" x14ac:dyDescent="0.25">
      <c r="A36038" s="2" t="s">
        <v>4518</v>
      </c>
      <c r="B36038" s="2">
        <v>9</v>
      </c>
      <c r="C36038" t="str">
        <f>IF(LEN(B36038)=0,"",IF(LEN(B36038)=1,CONCATENATE(A36038,"_00",B36038),IF(LEN(B36038)=2,CONCATENATE(A36038,"_0",B36038),CONCATENATE(A36038,"_",B36038))))</f>
        <v>B25140F_009</v>
      </c>
      <c r="D36038" s="10" t="s">
        <v>4505</v>
      </c>
    </row>
    <row r="36039" spans="1:5" x14ac:dyDescent="0.25">
      <c r="A36039" s="2" t="s">
        <v>4518</v>
      </c>
      <c r="B36039" s="2">
        <v>10</v>
      </c>
      <c r="C36039" t="str">
        <f>IF(LEN(B36039)=0,"",IF(LEN(B36039)=1,CONCATENATE(A36039,"_00",B36039),IF(LEN(B36039)=2,CONCATENATE(A36039,"_0",B36039),CONCATENATE(A36039,"_",B36039))))</f>
        <v>B25140F_010</v>
      </c>
      <c r="D36039" s="11" t="s">
        <v>4507</v>
      </c>
    </row>
    <row r="36040" spans="1:5" x14ac:dyDescent="0.25">
      <c r="A36040" s="2" t="s">
        <v>4518</v>
      </c>
      <c r="B36040" s="2">
        <v>11</v>
      </c>
      <c r="C36040" t="str">
        <f>IF(LEN(B36040)=0,"",IF(LEN(B36040)=1,CONCATENATE(A36040,"_00",B36040),IF(LEN(B36040)=2,CONCATENATE(A36040,"_0",B36040),CONCATENATE(A36040,"_",B36040))))</f>
        <v>B25140F_011</v>
      </c>
      <c r="D36040" s="10" t="s">
        <v>4503</v>
      </c>
    </row>
    <row r="36041" spans="1:5" x14ac:dyDescent="0.25">
      <c r="A36041" s="2" t="s">
        <v>4518</v>
      </c>
      <c r="B36041" s="2">
        <v>12</v>
      </c>
      <c r="C36041" t="str">
        <f>IF(LEN(B36041)=0,"",IF(LEN(B36041)=1,CONCATENATE(A36041,"_00",B36041),IF(LEN(B36041)=2,CONCATENATE(A36041,"_0",B36041),CONCATENATE(A36041,"_",B36041))))</f>
        <v>B25140F_012</v>
      </c>
      <c r="D36041" s="10" t="s">
        <v>4504</v>
      </c>
    </row>
    <row r="36042" spans="1:5" x14ac:dyDescent="0.25">
      <c r="A36042" s="2" t="s">
        <v>4518</v>
      </c>
      <c r="B36042" s="2">
        <v>13</v>
      </c>
      <c r="C36042" t="str">
        <f>IF(LEN(B36042)=0,"",IF(LEN(B36042)=1,CONCATENATE(A36042,"_00",B36042),IF(LEN(B36042)=2,CONCATENATE(A36042,"_0",B36042),CONCATENATE(A36042,"_",B36042))))</f>
        <v>B25140F_013</v>
      </c>
      <c r="D36042" s="10" t="s">
        <v>4505</v>
      </c>
    </row>
    <row r="36043" spans="1:5" x14ac:dyDescent="0.25">
      <c r="C36043" t="str">
        <f>IF(LEN(B36043)=0,"",IF(LEN(B36043)=1,CONCATENATE(A36043,"_00",B36043),IF(LEN(B36043)=2,CONCATENATE(A36043,"_0",B36043),CONCATENATE(A36043,"_",B36043))))</f>
        <v/>
      </c>
      <c r="D36043" s="2" t="s">
        <v>32</v>
      </c>
    </row>
    <row r="36044" spans="1:5" x14ac:dyDescent="0.25">
      <c r="A36044" s="2" t="s">
        <v>4520</v>
      </c>
      <c r="C36044" t="str">
        <f>IF(LEN(B36044)=0,"",IF(LEN(B36044)=1,CONCATENATE(A36044,"_00",B36044),IF(LEN(B36044)=2,CONCATENATE(A36044,"_0",B36044),CONCATENATE(A36044,"_",B36044))))</f>
        <v/>
      </c>
      <c r="D36044" s="12" t="s">
        <v>4521</v>
      </c>
      <c r="E36044" s="2" t="s">
        <v>4</v>
      </c>
    </row>
    <row r="36045" spans="1:5" x14ac:dyDescent="0.25">
      <c r="A36045" s="2" t="s">
        <v>4520</v>
      </c>
      <c r="C36045" t="str">
        <f>IF(LEN(B36045)=0,"",IF(LEN(B36045)=1,CONCATENATE(A36045,"_00",B36045),IF(LEN(B36045)=2,CONCATENATE(A36045,"_0",B36045),CONCATENATE(A36045,"_",B36045))))</f>
        <v/>
      </c>
      <c r="D36045" s="13" t="s">
        <v>3859</v>
      </c>
    </row>
    <row r="36046" spans="1:5" x14ac:dyDescent="0.25">
      <c r="A36046" s="2" t="s">
        <v>4520</v>
      </c>
      <c r="B36046" s="2">
        <v>1</v>
      </c>
      <c r="C36046" t="str">
        <f>IF(LEN(B36046)=0,"",IF(LEN(B36046)=1,CONCATENATE(A36046,"_00",B36046),IF(LEN(B36046)=2,CONCATENATE(A36046,"_0",B36046),CONCATENATE(A36046,"_",B36046))))</f>
        <v>B25140G_001</v>
      </c>
      <c r="D36046" s="2" t="s">
        <v>6</v>
      </c>
    </row>
    <row r="36047" spans="1:5" x14ac:dyDescent="0.25">
      <c r="A36047" s="2" t="s">
        <v>4520</v>
      </c>
      <c r="B36047" s="2">
        <v>2</v>
      </c>
      <c r="C36047" t="str">
        <f>IF(LEN(B36047)=0,"",IF(LEN(B36047)=1,CONCATENATE(A36047,"_00",B36047),IF(LEN(B36047)=2,CONCATENATE(A36047,"_0",B36047),CONCATENATE(A36047,"_",B36047))))</f>
        <v>B25140G_002</v>
      </c>
      <c r="D36047" s="11" t="s">
        <v>4502</v>
      </c>
    </row>
    <row r="36048" spans="1:5" x14ac:dyDescent="0.25">
      <c r="A36048" s="2" t="s">
        <v>4520</v>
      </c>
      <c r="B36048" s="2">
        <v>3</v>
      </c>
      <c r="C36048" t="str">
        <f>IF(LEN(B36048)=0,"",IF(LEN(B36048)=1,CONCATENATE(A36048,"_00",B36048),IF(LEN(B36048)=2,CONCATENATE(A36048,"_0",B36048),CONCATENATE(A36048,"_",B36048))))</f>
        <v>B25140G_003</v>
      </c>
      <c r="D36048" s="10" t="s">
        <v>4503</v>
      </c>
    </row>
    <row r="36049" spans="1:5" x14ac:dyDescent="0.25">
      <c r="A36049" s="2" t="s">
        <v>4520</v>
      </c>
      <c r="B36049" s="2">
        <v>4</v>
      </c>
      <c r="C36049" t="str">
        <f>IF(LEN(B36049)=0,"",IF(LEN(B36049)=1,CONCATENATE(A36049,"_00",B36049),IF(LEN(B36049)=2,CONCATENATE(A36049,"_0",B36049),CONCATENATE(A36049,"_",B36049))))</f>
        <v>B25140G_004</v>
      </c>
      <c r="D36049" s="10" t="s">
        <v>4504</v>
      </c>
    </row>
    <row r="36050" spans="1:5" x14ac:dyDescent="0.25">
      <c r="A36050" s="2" t="s">
        <v>4520</v>
      </c>
      <c r="B36050" s="2">
        <v>5</v>
      </c>
      <c r="C36050" t="str">
        <f>IF(LEN(B36050)=0,"",IF(LEN(B36050)=1,CONCATENATE(A36050,"_00",B36050),IF(LEN(B36050)=2,CONCATENATE(A36050,"_0",B36050),CONCATENATE(A36050,"_",B36050))))</f>
        <v>B25140G_005</v>
      </c>
      <c r="D36050" s="10" t="s">
        <v>4505</v>
      </c>
    </row>
    <row r="36051" spans="1:5" x14ac:dyDescent="0.25">
      <c r="A36051" s="2" t="s">
        <v>4520</v>
      </c>
      <c r="B36051" s="2">
        <v>6</v>
      </c>
      <c r="C36051" t="str">
        <f>IF(LEN(B36051)=0,"",IF(LEN(B36051)=1,CONCATENATE(A36051,"_00",B36051),IF(LEN(B36051)=2,CONCATENATE(A36051,"_0",B36051),CONCATENATE(A36051,"_",B36051))))</f>
        <v>B25140G_006</v>
      </c>
      <c r="D36051" s="11" t="s">
        <v>4506</v>
      </c>
    </row>
    <row r="36052" spans="1:5" x14ac:dyDescent="0.25">
      <c r="A36052" s="2" t="s">
        <v>4520</v>
      </c>
      <c r="B36052" s="2">
        <v>7</v>
      </c>
      <c r="C36052" t="str">
        <f>IF(LEN(B36052)=0,"",IF(LEN(B36052)=1,CONCATENATE(A36052,"_00",B36052),IF(LEN(B36052)=2,CONCATENATE(A36052,"_0",B36052),CONCATENATE(A36052,"_",B36052))))</f>
        <v>B25140G_007</v>
      </c>
      <c r="D36052" s="10" t="s">
        <v>4503</v>
      </c>
    </row>
    <row r="36053" spans="1:5" x14ac:dyDescent="0.25">
      <c r="A36053" s="2" t="s">
        <v>4520</v>
      </c>
      <c r="B36053" s="2">
        <v>8</v>
      </c>
      <c r="C36053" t="str">
        <f>IF(LEN(B36053)=0,"",IF(LEN(B36053)=1,CONCATENATE(A36053,"_00",B36053),IF(LEN(B36053)=2,CONCATENATE(A36053,"_0",B36053),CONCATENATE(A36053,"_",B36053))))</f>
        <v>B25140G_008</v>
      </c>
      <c r="D36053" s="10" t="s">
        <v>4504</v>
      </c>
    </row>
    <row r="36054" spans="1:5" x14ac:dyDescent="0.25">
      <c r="A36054" s="2" t="s">
        <v>4520</v>
      </c>
      <c r="B36054" s="2">
        <v>9</v>
      </c>
      <c r="C36054" t="str">
        <f>IF(LEN(B36054)=0,"",IF(LEN(B36054)=1,CONCATENATE(A36054,"_00",B36054),IF(LEN(B36054)=2,CONCATENATE(A36054,"_0",B36054),CONCATENATE(A36054,"_",B36054))))</f>
        <v>B25140G_009</v>
      </c>
      <c r="D36054" s="10" t="s">
        <v>4505</v>
      </c>
    </row>
    <row r="36055" spans="1:5" x14ac:dyDescent="0.25">
      <c r="A36055" s="2" t="s">
        <v>4520</v>
      </c>
      <c r="B36055" s="2">
        <v>10</v>
      </c>
      <c r="C36055" t="str">
        <f>IF(LEN(B36055)=0,"",IF(LEN(B36055)=1,CONCATENATE(A36055,"_00",B36055),IF(LEN(B36055)=2,CONCATENATE(A36055,"_0",B36055),CONCATENATE(A36055,"_",B36055))))</f>
        <v>B25140G_010</v>
      </c>
      <c r="D36055" s="11" t="s">
        <v>4507</v>
      </c>
    </row>
    <row r="36056" spans="1:5" x14ac:dyDescent="0.25">
      <c r="A36056" s="2" t="s">
        <v>4520</v>
      </c>
      <c r="B36056" s="2">
        <v>11</v>
      </c>
      <c r="C36056" t="str">
        <f>IF(LEN(B36056)=0,"",IF(LEN(B36056)=1,CONCATENATE(A36056,"_00",B36056),IF(LEN(B36056)=2,CONCATENATE(A36056,"_0",B36056),CONCATENATE(A36056,"_",B36056))))</f>
        <v>B25140G_011</v>
      </c>
      <c r="D36056" s="10" t="s">
        <v>4503</v>
      </c>
    </row>
    <row r="36057" spans="1:5" x14ac:dyDescent="0.25">
      <c r="A36057" s="2" t="s">
        <v>4520</v>
      </c>
      <c r="B36057" s="2">
        <v>12</v>
      </c>
      <c r="C36057" t="str">
        <f>IF(LEN(B36057)=0,"",IF(LEN(B36057)=1,CONCATENATE(A36057,"_00",B36057),IF(LEN(B36057)=2,CONCATENATE(A36057,"_0",B36057),CONCATENATE(A36057,"_",B36057))))</f>
        <v>B25140G_012</v>
      </c>
      <c r="D36057" s="10" t="s">
        <v>4504</v>
      </c>
    </row>
    <row r="36058" spans="1:5" x14ac:dyDescent="0.25">
      <c r="A36058" s="2" t="s">
        <v>4520</v>
      </c>
      <c r="B36058" s="2">
        <v>13</v>
      </c>
      <c r="C36058" t="str">
        <f>IF(LEN(B36058)=0,"",IF(LEN(B36058)=1,CONCATENATE(A36058,"_00",B36058),IF(LEN(B36058)=2,CONCATENATE(A36058,"_0",B36058),CONCATENATE(A36058,"_",B36058))))</f>
        <v>B25140G_013</v>
      </c>
      <c r="D36058" s="10" t="s">
        <v>4505</v>
      </c>
    </row>
    <row r="36059" spans="1:5" x14ac:dyDescent="0.25">
      <c r="C36059" t="str">
        <f>IF(LEN(B36059)=0,"",IF(LEN(B36059)=1,CONCATENATE(A36059,"_00",B36059),IF(LEN(B36059)=2,CONCATENATE(A36059,"_0",B36059),CONCATENATE(A36059,"_",B36059))))</f>
        <v/>
      </c>
      <c r="D36059" s="2" t="s">
        <v>32</v>
      </c>
    </row>
    <row r="36060" spans="1:5" x14ac:dyDescent="0.25">
      <c r="A36060" s="2" t="s">
        <v>4522</v>
      </c>
      <c r="C36060" t="str">
        <f>IF(LEN(B36060)=0,"",IF(LEN(B36060)=1,CONCATENATE(A36060,"_00",B36060),IF(LEN(B36060)=2,CONCATENATE(A36060,"_0",B36060),CONCATENATE(A36060,"_",B36060))))</f>
        <v/>
      </c>
      <c r="D36060" s="12" t="s">
        <v>4523</v>
      </c>
      <c r="E36060" s="2" t="s">
        <v>4</v>
      </c>
    </row>
    <row r="36061" spans="1:5" x14ac:dyDescent="0.25">
      <c r="A36061" s="2" t="s">
        <v>4522</v>
      </c>
      <c r="C36061" t="str">
        <f>IF(LEN(B36061)=0,"",IF(LEN(B36061)=1,CONCATENATE(A36061,"_00",B36061),IF(LEN(B36061)=2,CONCATENATE(A36061,"_0",B36061),CONCATENATE(A36061,"_",B36061))))</f>
        <v/>
      </c>
      <c r="D36061" s="13" t="s">
        <v>3861</v>
      </c>
    </row>
    <row r="36062" spans="1:5" x14ac:dyDescent="0.25">
      <c r="A36062" s="2" t="s">
        <v>4522</v>
      </c>
      <c r="B36062" s="2">
        <v>1</v>
      </c>
      <c r="C36062" t="str">
        <f>IF(LEN(B36062)=0,"",IF(LEN(B36062)=1,CONCATENATE(A36062,"_00",B36062),IF(LEN(B36062)=2,CONCATENATE(A36062,"_0",B36062),CONCATENATE(A36062,"_",B36062))))</f>
        <v>B25140H_001</v>
      </c>
      <c r="D36062" s="2" t="s">
        <v>6</v>
      </c>
    </row>
    <row r="36063" spans="1:5" x14ac:dyDescent="0.25">
      <c r="A36063" s="2" t="s">
        <v>4522</v>
      </c>
      <c r="B36063" s="2">
        <v>2</v>
      </c>
      <c r="C36063" t="str">
        <f>IF(LEN(B36063)=0,"",IF(LEN(B36063)=1,CONCATENATE(A36063,"_00",B36063),IF(LEN(B36063)=2,CONCATENATE(A36063,"_0",B36063),CONCATENATE(A36063,"_",B36063))))</f>
        <v>B25140H_002</v>
      </c>
      <c r="D36063" s="11" t="s">
        <v>4502</v>
      </c>
    </row>
    <row r="36064" spans="1:5" x14ac:dyDescent="0.25">
      <c r="A36064" s="2" t="s">
        <v>4522</v>
      </c>
      <c r="B36064" s="2">
        <v>3</v>
      </c>
      <c r="C36064" t="str">
        <f>IF(LEN(B36064)=0,"",IF(LEN(B36064)=1,CONCATENATE(A36064,"_00",B36064),IF(LEN(B36064)=2,CONCATENATE(A36064,"_0",B36064),CONCATENATE(A36064,"_",B36064))))</f>
        <v>B25140H_003</v>
      </c>
      <c r="D36064" s="10" t="s">
        <v>4503</v>
      </c>
    </row>
    <row r="36065" spans="1:5" x14ac:dyDescent="0.25">
      <c r="A36065" s="2" t="s">
        <v>4522</v>
      </c>
      <c r="B36065" s="2">
        <v>4</v>
      </c>
      <c r="C36065" t="str">
        <f>IF(LEN(B36065)=0,"",IF(LEN(B36065)=1,CONCATENATE(A36065,"_00",B36065),IF(LEN(B36065)=2,CONCATENATE(A36065,"_0",B36065),CONCATENATE(A36065,"_",B36065))))</f>
        <v>B25140H_004</v>
      </c>
      <c r="D36065" s="10" t="s">
        <v>4504</v>
      </c>
    </row>
    <row r="36066" spans="1:5" x14ac:dyDescent="0.25">
      <c r="A36066" s="2" t="s">
        <v>4522</v>
      </c>
      <c r="B36066" s="2">
        <v>5</v>
      </c>
      <c r="C36066" t="str">
        <f>IF(LEN(B36066)=0,"",IF(LEN(B36066)=1,CONCATENATE(A36066,"_00",B36066),IF(LEN(B36066)=2,CONCATENATE(A36066,"_0",B36066),CONCATENATE(A36066,"_",B36066))))</f>
        <v>B25140H_005</v>
      </c>
      <c r="D36066" s="10" t="s">
        <v>4505</v>
      </c>
    </row>
    <row r="36067" spans="1:5" x14ac:dyDescent="0.25">
      <c r="A36067" s="2" t="s">
        <v>4522</v>
      </c>
      <c r="B36067" s="2">
        <v>6</v>
      </c>
      <c r="C36067" t="str">
        <f>IF(LEN(B36067)=0,"",IF(LEN(B36067)=1,CONCATENATE(A36067,"_00",B36067),IF(LEN(B36067)=2,CONCATENATE(A36067,"_0",B36067),CONCATENATE(A36067,"_",B36067))))</f>
        <v>B25140H_006</v>
      </c>
      <c r="D36067" s="11" t="s">
        <v>4506</v>
      </c>
    </row>
    <row r="36068" spans="1:5" x14ac:dyDescent="0.25">
      <c r="A36068" s="2" t="s">
        <v>4522</v>
      </c>
      <c r="B36068" s="2">
        <v>7</v>
      </c>
      <c r="C36068" t="str">
        <f>IF(LEN(B36068)=0,"",IF(LEN(B36068)=1,CONCATENATE(A36068,"_00",B36068),IF(LEN(B36068)=2,CONCATENATE(A36068,"_0",B36068),CONCATENATE(A36068,"_",B36068))))</f>
        <v>B25140H_007</v>
      </c>
      <c r="D36068" s="10" t="s">
        <v>4503</v>
      </c>
    </row>
    <row r="36069" spans="1:5" x14ac:dyDescent="0.25">
      <c r="A36069" s="2" t="s">
        <v>4522</v>
      </c>
      <c r="B36069" s="2">
        <v>8</v>
      </c>
      <c r="C36069" t="str">
        <f>IF(LEN(B36069)=0,"",IF(LEN(B36069)=1,CONCATENATE(A36069,"_00",B36069),IF(LEN(B36069)=2,CONCATENATE(A36069,"_0",B36069),CONCATENATE(A36069,"_",B36069))))</f>
        <v>B25140H_008</v>
      </c>
      <c r="D36069" s="10" t="s">
        <v>4504</v>
      </c>
    </row>
    <row r="36070" spans="1:5" x14ac:dyDescent="0.25">
      <c r="A36070" s="2" t="s">
        <v>4522</v>
      </c>
      <c r="B36070" s="2">
        <v>9</v>
      </c>
      <c r="C36070" t="str">
        <f>IF(LEN(B36070)=0,"",IF(LEN(B36070)=1,CONCATENATE(A36070,"_00",B36070),IF(LEN(B36070)=2,CONCATENATE(A36070,"_0",B36070),CONCATENATE(A36070,"_",B36070))))</f>
        <v>B25140H_009</v>
      </c>
      <c r="D36070" s="10" t="s">
        <v>4505</v>
      </c>
    </row>
    <row r="36071" spans="1:5" x14ac:dyDescent="0.25">
      <c r="A36071" s="2" t="s">
        <v>4522</v>
      </c>
      <c r="B36071" s="2">
        <v>10</v>
      </c>
      <c r="C36071" t="str">
        <f>IF(LEN(B36071)=0,"",IF(LEN(B36071)=1,CONCATENATE(A36071,"_00",B36071),IF(LEN(B36071)=2,CONCATENATE(A36071,"_0",B36071),CONCATENATE(A36071,"_",B36071))))</f>
        <v>B25140H_010</v>
      </c>
      <c r="D36071" s="11" t="s">
        <v>4507</v>
      </c>
    </row>
    <row r="36072" spans="1:5" x14ac:dyDescent="0.25">
      <c r="A36072" s="2" t="s">
        <v>4522</v>
      </c>
      <c r="B36072" s="2">
        <v>11</v>
      </c>
      <c r="C36072" t="str">
        <f>IF(LEN(B36072)=0,"",IF(LEN(B36072)=1,CONCATENATE(A36072,"_00",B36072),IF(LEN(B36072)=2,CONCATENATE(A36072,"_0",B36072),CONCATENATE(A36072,"_",B36072))))</f>
        <v>B25140H_011</v>
      </c>
      <c r="D36072" s="10" t="s">
        <v>4503</v>
      </c>
    </row>
    <row r="36073" spans="1:5" x14ac:dyDescent="0.25">
      <c r="A36073" s="2" t="s">
        <v>4522</v>
      </c>
      <c r="B36073" s="2">
        <v>12</v>
      </c>
      <c r="C36073" t="str">
        <f>IF(LEN(B36073)=0,"",IF(LEN(B36073)=1,CONCATENATE(A36073,"_00",B36073),IF(LEN(B36073)=2,CONCATENATE(A36073,"_0",B36073),CONCATENATE(A36073,"_",B36073))))</f>
        <v>B25140H_012</v>
      </c>
      <c r="D36073" s="10" t="s">
        <v>4504</v>
      </c>
    </row>
    <row r="36074" spans="1:5" x14ac:dyDescent="0.25">
      <c r="A36074" s="2" t="s">
        <v>4522</v>
      </c>
      <c r="B36074" s="2">
        <v>13</v>
      </c>
      <c r="C36074" t="str">
        <f>IF(LEN(B36074)=0,"",IF(LEN(B36074)=1,CONCATENATE(A36074,"_00",B36074),IF(LEN(B36074)=2,CONCATENATE(A36074,"_0",B36074),CONCATENATE(A36074,"_",B36074))))</f>
        <v>B25140H_013</v>
      </c>
      <c r="D36074" s="10" t="s">
        <v>4505</v>
      </c>
    </row>
    <row r="36075" spans="1:5" x14ac:dyDescent="0.25">
      <c r="C36075" t="str">
        <f>IF(LEN(B36075)=0,"",IF(LEN(B36075)=1,CONCATENATE(A36075,"_00",B36075),IF(LEN(B36075)=2,CONCATENATE(A36075,"_0",B36075),CONCATENATE(A36075,"_",B36075))))</f>
        <v/>
      </c>
      <c r="D36075" s="2" t="s">
        <v>32</v>
      </c>
    </row>
    <row r="36076" spans="1:5" x14ac:dyDescent="0.25">
      <c r="A36076" s="2" t="s">
        <v>4524</v>
      </c>
      <c r="C36076" t="str">
        <f>IF(LEN(B36076)=0,"",IF(LEN(B36076)=1,CONCATENATE(A36076,"_00",B36076),IF(LEN(B36076)=2,CONCATENATE(A36076,"_0",B36076),CONCATENATE(A36076,"_",B36076))))</f>
        <v/>
      </c>
      <c r="D36076" s="12" t="s">
        <v>4525</v>
      </c>
      <c r="E36076" s="2" t="s">
        <v>4</v>
      </c>
    </row>
    <row r="36077" spans="1:5" x14ac:dyDescent="0.25">
      <c r="A36077" s="2" t="s">
        <v>4524</v>
      </c>
      <c r="C36077" t="str">
        <f>IF(LEN(B36077)=0,"",IF(LEN(B36077)=1,CONCATENATE(A36077,"_00",B36077),IF(LEN(B36077)=2,CONCATENATE(A36077,"_0",B36077),CONCATENATE(A36077,"_",B36077))))</f>
        <v/>
      </c>
      <c r="D36077" s="13" t="s">
        <v>3863</v>
      </c>
    </row>
    <row r="36078" spans="1:5" x14ac:dyDescent="0.25">
      <c r="A36078" s="2" t="s">
        <v>4524</v>
      </c>
      <c r="B36078" s="2">
        <v>1</v>
      </c>
      <c r="C36078" t="str">
        <f>IF(LEN(B36078)=0,"",IF(LEN(B36078)=1,CONCATENATE(A36078,"_00",B36078),IF(LEN(B36078)=2,CONCATENATE(A36078,"_0",B36078),CONCATENATE(A36078,"_",B36078))))</f>
        <v>B25140I_001</v>
      </c>
      <c r="D36078" s="2" t="s">
        <v>6</v>
      </c>
    </row>
    <row r="36079" spans="1:5" x14ac:dyDescent="0.25">
      <c r="A36079" s="2" t="s">
        <v>4524</v>
      </c>
      <c r="B36079" s="2">
        <v>2</v>
      </c>
      <c r="C36079" t="str">
        <f>IF(LEN(B36079)=0,"",IF(LEN(B36079)=1,CONCATENATE(A36079,"_00",B36079),IF(LEN(B36079)=2,CONCATENATE(A36079,"_0",B36079),CONCATENATE(A36079,"_",B36079))))</f>
        <v>B25140I_002</v>
      </c>
      <c r="D36079" s="11" t="s">
        <v>4502</v>
      </c>
    </row>
    <row r="36080" spans="1:5" x14ac:dyDescent="0.25">
      <c r="A36080" s="2" t="s">
        <v>4524</v>
      </c>
      <c r="B36080" s="2">
        <v>3</v>
      </c>
      <c r="C36080" t="str">
        <f>IF(LEN(B36080)=0,"",IF(LEN(B36080)=1,CONCATENATE(A36080,"_00",B36080),IF(LEN(B36080)=2,CONCATENATE(A36080,"_0",B36080),CONCATENATE(A36080,"_",B36080))))</f>
        <v>B25140I_003</v>
      </c>
      <c r="D36080" s="10" t="s">
        <v>4503</v>
      </c>
    </row>
    <row r="36081" spans="1:5" x14ac:dyDescent="0.25">
      <c r="A36081" s="2" t="s">
        <v>4524</v>
      </c>
      <c r="B36081" s="2">
        <v>4</v>
      </c>
      <c r="C36081" t="str">
        <f>IF(LEN(B36081)=0,"",IF(LEN(B36081)=1,CONCATENATE(A36081,"_00",B36081),IF(LEN(B36081)=2,CONCATENATE(A36081,"_0",B36081),CONCATENATE(A36081,"_",B36081))))</f>
        <v>B25140I_004</v>
      </c>
      <c r="D36081" s="10" t="s">
        <v>4504</v>
      </c>
    </row>
    <row r="36082" spans="1:5" x14ac:dyDescent="0.25">
      <c r="A36082" s="2" t="s">
        <v>4524</v>
      </c>
      <c r="B36082" s="2">
        <v>5</v>
      </c>
      <c r="C36082" t="str">
        <f>IF(LEN(B36082)=0,"",IF(LEN(B36082)=1,CONCATENATE(A36082,"_00",B36082),IF(LEN(B36082)=2,CONCATENATE(A36082,"_0",B36082),CONCATENATE(A36082,"_",B36082))))</f>
        <v>B25140I_005</v>
      </c>
      <c r="D36082" s="10" t="s">
        <v>4505</v>
      </c>
    </row>
    <row r="36083" spans="1:5" x14ac:dyDescent="0.25">
      <c r="A36083" s="2" t="s">
        <v>4524</v>
      </c>
      <c r="B36083" s="2">
        <v>6</v>
      </c>
      <c r="C36083" t="str">
        <f>IF(LEN(B36083)=0,"",IF(LEN(B36083)=1,CONCATENATE(A36083,"_00",B36083),IF(LEN(B36083)=2,CONCATENATE(A36083,"_0",B36083),CONCATENATE(A36083,"_",B36083))))</f>
        <v>B25140I_006</v>
      </c>
      <c r="D36083" s="11" t="s">
        <v>4506</v>
      </c>
    </row>
    <row r="36084" spans="1:5" x14ac:dyDescent="0.25">
      <c r="A36084" s="2" t="s">
        <v>4524</v>
      </c>
      <c r="B36084" s="2">
        <v>7</v>
      </c>
      <c r="C36084" t="str">
        <f>IF(LEN(B36084)=0,"",IF(LEN(B36084)=1,CONCATENATE(A36084,"_00",B36084),IF(LEN(B36084)=2,CONCATENATE(A36084,"_0",B36084),CONCATENATE(A36084,"_",B36084))))</f>
        <v>B25140I_007</v>
      </c>
      <c r="D36084" s="10" t="s">
        <v>4503</v>
      </c>
    </row>
    <row r="36085" spans="1:5" x14ac:dyDescent="0.25">
      <c r="A36085" s="2" t="s">
        <v>4524</v>
      </c>
      <c r="B36085" s="2">
        <v>8</v>
      </c>
      <c r="C36085" t="str">
        <f>IF(LEN(B36085)=0,"",IF(LEN(B36085)=1,CONCATENATE(A36085,"_00",B36085),IF(LEN(B36085)=2,CONCATENATE(A36085,"_0",B36085),CONCATENATE(A36085,"_",B36085))))</f>
        <v>B25140I_008</v>
      </c>
      <c r="D36085" s="10" t="s">
        <v>4504</v>
      </c>
    </row>
    <row r="36086" spans="1:5" x14ac:dyDescent="0.25">
      <c r="A36086" s="2" t="s">
        <v>4524</v>
      </c>
      <c r="B36086" s="2">
        <v>9</v>
      </c>
      <c r="C36086" t="str">
        <f>IF(LEN(B36086)=0,"",IF(LEN(B36086)=1,CONCATENATE(A36086,"_00",B36086),IF(LEN(B36086)=2,CONCATENATE(A36086,"_0",B36086),CONCATENATE(A36086,"_",B36086))))</f>
        <v>B25140I_009</v>
      </c>
      <c r="D36086" s="10" t="s">
        <v>4505</v>
      </c>
    </row>
    <row r="36087" spans="1:5" x14ac:dyDescent="0.25">
      <c r="A36087" s="2" t="s">
        <v>4524</v>
      </c>
      <c r="B36087" s="2">
        <v>10</v>
      </c>
      <c r="C36087" t="str">
        <f>IF(LEN(B36087)=0,"",IF(LEN(B36087)=1,CONCATENATE(A36087,"_00",B36087),IF(LEN(B36087)=2,CONCATENATE(A36087,"_0",B36087),CONCATENATE(A36087,"_",B36087))))</f>
        <v>B25140I_010</v>
      </c>
      <c r="D36087" s="11" t="s">
        <v>4507</v>
      </c>
    </row>
    <row r="36088" spans="1:5" x14ac:dyDescent="0.25">
      <c r="A36088" s="2" t="s">
        <v>4524</v>
      </c>
      <c r="B36088" s="2">
        <v>11</v>
      </c>
      <c r="C36088" t="str">
        <f>IF(LEN(B36088)=0,"",IF(LEN(B36088)=1,CONCATENATE(A36088,"_00",B36088),IF(LEN(B36088)=2,CONCATENATE(A36088,"_0",B36088),CONCATENATE(A36088,"_",B36088))))</f>
        <v>B25140I_011</v>
      </c>
      <c r="D36088" s="10" t="s">
        <v>4503</v>
      </c>
    </row>
    <row r="36089" spans="1:5" x14ac:dyDescent="0.25">
      <c r="A36089" s="2" t="s">
        <v>4524</v>
      </c>
      <c r="B36089" s="2">
        <v>12</v>
      </c>
      <c r="C36089" t="str">
        <f>IF(LEN(B36089)=0,"",IF(LEN(B36089)=1,CONCATENATE(A36089,"_00",B36089),IF(LEN(B36089)=2,CONCATENATE(A36089,"_0",B36089),CONCATENATE(A36089,"_",B36089))))</f>
        <v>B25140I_012</v>
      </c>
      <c r="D36089" s="10" t="s">
        <v>4504</v>
      </c>
    </row>
    <row r="36090" spans="1:5" x14ac:dyDescent="0.25">
      <c r="A36090" s="2" t="s">
        <v>4524</v>
      </c>
      <c r="B36090" s="2">
        <v>13</v>
      </c>
      <c r="C36090" t="str">
        <f>IF(LEN(B36090)=0,"",IF(LEN(B36090)=1,CONCATENATE(A36090,"_00",B36090),IF(LEN(B36090)=2,CONCATENATE(A36090,"_0",B36090),CONCATENATE(A36090,"_",B36090))))</f>
        <v>B25140I_013</v>
      </c>
      <c r="D36090" s="10" t="s">
        <v>4505</v>
      </c>
    </row>
    <row r="36091" spans="1:5" x14ac:dyDescent="0.25">
      <c r="C36091" t="str">
        <f>IF(LEN(B36091)=0,"",IF(LEN(B36091)=1,CONCATENATE(A36091,"_00",B36091),IF(LEN(B36091)=2,CONCATENATE(A36091,"_0",B36091),CONCATENATE(A36091,"_",B36091))))</f>
        <v/>
      </c>
      <c r="D36091" s="2" t="s">
        <v>32</v>
      </c>
    </row>
    <row r="36092" spans="1:5" x14ac:dyDescent="0.25">
      <c r="A36092" s="2" t="s">
        <v>4526</v>
      </c>
      <c r="C36092" t="str">
        <f>IF(LEN(B36092)=0,"",IF(LEN(B36092)=1,CONCATENATE(A36092,"_00",B36092),IF(LEN(B36092)=2,CONCATENATE(A36092,"_0",B36092),CONCATENATE(A36092,"_",B36092))))</f>
        <v/>
      </c>
      <c r="D36092" s="12" t="s">
        <v>4527</v>
      </c>
      <c r="E36092" s="2" t="s">
        <v>4</v>
      </c>
    </row>
    <row r="36093" spans="1:5" x14ac:dyDescent="0.25">
      <c r="A36093" s="2" t="s">
        <v>4526</v>
      </c>
      <c r="C36093" t="str">
        <f>IF(LEN(B36093)=0,"",IF(LEN(B36093)=1,CONCATENATE(A36093,"_00",B36093),IF(LEN(B36093)=2,CONCATENATE(A36093,"_0",B36093),CONCATENATE(A36093,"_",B36093))))</f>
        <v/>
      </c>
      <c r="D36093" s="13" t="s">
        <v>4009</v>
      </c>
    </row>
    <row r="36094" spans="1:5" x14ac:dyDescent="0.25">
      <c r="A36094" s="2" t="s">
        <v>4526</v>
      </c>
      <c r="B36094" s="2">
        <v>1</v>
      </c>
      <c r="C36094" t="str">
        <f>IF(LEN(B36094)=0,"",IF(LEN(B36094)=1,CONCATENATE(A36094,"_00",B36094),IF(LEN(B36094)=2,CONCATENATE(A36094,"_0",B36094),CONCATENATE(A36094,"_",B36094))))</f>
        <v>B25141_001</v>
      </c>
      <c r="D36094" s="2" t="s">
        <v>6</v>
      </c>
    </row>
    <row r="36095" spans="1:5" x14ac:dyDescent="0.25">
      <c r="A36095" s="2" t="s">
        <v>4526</v>
      </c>
      <c r="B36095" s="2">
        <v>2</v>
      </c>
      <c r="C36095" t="str">
        <f>IF(LEN(B36095)=0,"",IF(LEN(B36095)=1,CONCATENATE(A36095,"_00",B36095),IF(LEN(B36095)=2,CONCATENATE(A36095,"_0",B36095),CONCATENATE(A36095,"_",B36095))))</f>
        <v>B25141_002</v>
      </c>
      <c r="D36095" s="11" t="s">
        <v>4335</v>
      </c>
    </row>
    <row r="36096" spans="1:5" x14ac:dyDescent="0.25">
      <c r="A36096" s="2" t="s">
        <v>4526</v>
      </c>
      <c r="B36096" s="2">
        <v>3</v>
      </c>
      <c r="C36096" t="str">
        <f>IF(LEN(B36096)=0,"",IF(LEN(B36096)=1,CONCATENATE(A36096,"_00",B36096),IF(LEN(B36096)=2,CONCATENATE(A36096,"_0",B36096),CONCATENATE(A36096,"_",B36096))))</f>
        <v>B25141_003</v>
      </c>
      <c r="D36096" s="10" t="s">
        <v>4117</v>
      </c>
    </row>
    <row r="36097" spans="1:4" x14ac:dyDescent="0.25">
      <c r="A36097" s="2" t="s">
        <v>4526</v>
      </c>
      <c r="B36097" s="2">
        <v>4</v>
      </c>
      <c r="C36097" t="str">
        <f>IF(LEN(B36097)=0,"",IF(LEN(B36097)=1,CONCATENATE(A36097,"_00",B36097),IF(LEN(B36097)=2,CONCATENATE(A36097,"_0",B36097),CONCATENATE(A36097,"_",B36097))))</f>
        <v>B25141_004</v>
      </c>
      <c r="D36097" s="10" t="s">
        <v>4528</v>
      </c>
    </row>
    <row r="36098" spans="1:4" x14ac:dyDescent="0.25">
      <c r="A36098" s="2" t="s">
        <v>4526</v>
      </c>
      <c r="B36098" s="2">
        <v>5</v>
      </c>
      <c r="C36098" t="str">
        <f>IF(LEN(B36098)=0,"",IF(LEN(B36098)=1,CONCATENATE(A36098,"_00",B36098),IF(LEN(B36098)=2,CONCATENATE(A36098,"_0",B36098),CONCATENATE(A36098,"_",B36098))))</f>
        <v>B25141_005</v>
      </c>
      <c r="D36098" s="10" t="s">
        <v>4145</v>
      </c>
    </row>
    <row r="36099" spans="1:4" x14ac:dyDescent="0.25">
      <c r="A36099" s="2" t="s">
        <v>4526</v>
      </c>
      <c r="B36099" s="2">
        <v>6</v>
      </c>
      <c r="C36099" t="str">
        <f>IF(LEN(B36099)=0,"",IF(LEN(B36099)=1,CONCATENATE(A36099,"_00",B36099),IF(LEN(B36099)=2,CONCATENATE(A36099,"_0",B36099),CONCATENATE(A36099,"_",B36099))))</f>
        <v>B25141_006</v>
      </c>
      <c r="D36099" s="10" t="s">
        <v>4529</v>
      </c>
    </row>
    <row r="36100" spans="1:4" x14ac:dyDescent="0.25">
      <c r="A36100" s="2" t="s">
        <v>4526</v>
      </c>
      <c r="B36100" s="2">
        <v>7</v>
      </c>
      <c r="C36100" t="str">
        <f>IF(LEN(B36100)=0,"",IF(LEN(B36100)=1,CONCATENATE(A36100,"_00",B36100),IF(LEN(B36100)=2,CONCATENATE(A36100,"_0",B36100),CONCATENATE(A36100,"_",B36100))))</f>
        <v>B25141_007</v>
      </c>
      <c r="D36100" s="10" t="s">
        <v>4530</v>
      </c>
    </row>
    <row r="36101" spans="1:4" x14ac:dyDescent="0.25">
      <c r="A36101" s="2" t="s">
        <v>4526</v>
      </c>
      <c r="B36101" s="2">
        <v>8</v>
      </c>
      <c r="C36101" t="str">
        <f>IF(LEN(B36101)=0,"",IF(LEN(B36101)=1,CONCATENATE(A36101,"_00",B36101),IF(LEN(B36101)=2,CONCATENATE(A36101,"_0",B36101),CONCATENATE(A36101,"_",B36101))))</f>
        <v>B25141_008</v>
      </c>
      <c r="D36101" s="10" t="s">
        <v>4531</v>
      </c>
    </row>
    <row r="36102" spans="1:4" x14ac:dyDescent="0.25">
      <c r="A36102" s="2" t="s">
        <v>4526</v>
      </c>
      <c r="B36102" s="2">
        <v>9</v>
      </c>
      <c r="C36102" t="str">
        <f>IF(LEN(B36102)=0,"",IF(LEN(B36102)=1,CONCATENATE(A36102,"_00",B36102),IF(LEN(B36102)=2,CONCATENATE(A36102,"_0",B36102),CONCATENATE(A36102,"_",B36102))))</f>
        <v>B25141_009</v>
      </c>
      <c r="D36102" s="10" t="s">
        <v>4532</v>
      </c>
    </row>
    <row r="36103" spans="1:4" x14ac:dyDescent="0.25">
      <c r="A36103" s="2" t="s">
        <v>4526</v>
      </c>
      <c r="B36103" s="2">
        <v>10</v>
      </c>
      <c r="C36103" t="str">
        <f>IF(LEN(B36103)=0,"",IF(LEN(B36103)=1,CONCATENATE(A36103,"_00",B36103),IF(LEN(B36103)=2,CONCATENATE(A36103,"_0",B36103),CONCATENATE(A36103,"_",B36103))))</f>
        <v>B25141_010</v>
      </c>
      <c r="D36103" s="10" t="s">
        <v>4533</v>
      </c>
    </row>
    <row r="36104" spans="1:4" x14ac:dyDescent="0.25">
      <c r="A36104" s="2" t="s">
        <v>4526</v>
      </c>
      <c r="B36104" s="2">
        <v>11</v>
      </c>
      <c r="C36104" t="str">
        <f>IF(LEN(B36104)=0,"",IF(LEN(B36104)=1,CONCATENATE(A36104,"_00",B36104),IF(LEN(B36104)=2,CONCATENATE(A36104,"_0",B36104),CONCATENATE(A36104,"_",B36104))))</f>
        <v>B25141_011</v>
      </c>
      <c r="D36104" s="10" t="s">
        <v>4534</v>
      </c>
    </row>
    <row r="36105" spans="1:4" x14ac:dyDescent="0.25">
      <c r="A36105" s="2" t="s">
        <v>4526</v>
      </c>
      <c r="B36105" s="2">
        <v>12</v>
      </c>
      <c r="C36105" t="str">
        <f>IF(LEN(B36105)=0,"",IF(LEN(B36105)=1,CONCATENATE(A36105,"_00",B36105),IF(LEN(B36105)=2,CONCATENATE(A36105,"_0",B36105),CONCATENATE(A36105,"_",B36105))))</f>
        <v>B25141_012</v>
      </c>
      <c r="D36105" s="10" t="s">
        <v>4535</v>
      </c>
    </row>
    <row r="36106" spans="1:4" x14ac:dyDescent="0.25">
      <c r="A36106" s="2" t="s">
        <v>4526</v>
      </c>
      <c r="B36106" s="2">
        <v>13</v>
      </c>
      <c r="C36106" t="str">
        <f>IF(LEN(B36106)=0,"",IF(LEN(B36106)=1,CONCATENATE(A36106,"_00",B36106),IF(LEN(B36106)=2,CONCATENATE(A36106,"_0",B36106),CONCATENATE(A36106,"_",B36106))))</f>
        <v>B25141_013</v>
      </c>
      <c r="D36106" s="10" t="s">
        <v>4536</v>
      </c>
    </row>
    <row r="36107" spans="1:4" x14ac:dyDescent="0.25">
      <c r="A36107" s="2" t="s">
        <v>4526</v>
      </c>
      <c r="B36107" s="2">
        <v>14</v>
      </c>
      <c r="C36107" t="str">
        <f>IF(LEN(B36107)=0,"",IF(LEN(B36107)=1,CONCATENATE(A36107,"_00",B36107),IF(LEN(B36107)=2,CONCATENATE(A36107,"_0",B36107),CONCATENATE(A36107,"_",B36107))))</f>
        <v>B25141_014</v>
      </c>
      <c r="D36107" s="10" t="s">
        <v>4537</v>
      </c>
    </row>
    <row r="36108" spans="1:4" x14ac:dyDescent="0.25">
      <c r="A36108" s="2" t="s">
        <v>4526</v>
      </c>
      <c r="B36108" s="2">
        <v>15</v>
      </c>
      <c r="C36108" t="str">
        <f>IF(LEN(B36108)=0,"",IF(LEN(B36108)=1,CONCATENATE(A36108,"_00",B36108),IF(LEN(B36108)=2,CONCATENATE(A36108,"_0",B36108),CONCATENATE(A36108,"_",B36108))))</f>
        <v>B25141_015</v>
      </c>
      <c r="D36108" s="11" t="s">
        <v>4336</v>
      </c>
    </row>
    <row r="36109" spans="1:4" x14ac:dyDescent="0.25">
      <c r="A36109" s="2" t="s">
        <v>4526</v>
      </c>
      <c r="B36109" s="2">
        <v>16</v>
      </c>
      <c r="C36109" t="str">
        <f>IF(LEN(B36109)=0,"",IF(LEN(B36109)=1,CONCATENATE(A36109,"_00",B36109),IF(LEN(B36109)=2,CONCATENATE(A36109,"_0",B36109),CONCATENATE(A36109,"_",B36109))))</f>
        <v>B25141_016</v>
      </c>
      <c r="D36109" s="10" t="s">
        <v>4117</v>
      </c>
    </row>
    <row r="36110" spans="1:4" x14ac:dyDescent="0.25">
      <c r="A36110" s="2" t="s">
        <v>4526</v>
      </c>
      <c r="B36110" s="2">
        <v>17</v>
      </c>
      <c r="C36110" t="str">
        <f>IF(LEN(B36110)=0,"",IF(LEN(B36110)=1,CONCATENATE(A36110,"_00",B36110),IF(LEN(B36110)=2,CONCATENATE(A36110,"_0",B36110),CONCATENATE(A36110,"_",B36110))))</f>
        <v>B25141_017</v>
      </c>
      <c r="D36110" s="10" t="s">
        <v>4528</v>
      </c>
    </row>
    <row r="36111" spans="1:4" x14ac:dyDescent="0.25">
      <c r="A36111" s="2" t="s">
        <v>4526</v>
      </c>
      <c r="B36111" s="2">
        <v>18</v>
      </c>
      <c r="C36111" t="str">
        <f>IF(LEN(B36111)=0,"",IF(LEN(B36111)=1,CONCATENATE(A36111,"_00",B36111),IF(LEN(B36111)=2,CONCATENATE(A36111,"_0",B36111),CONCATENATE(A36111,"_",B36111))))</f>
        <v>B25141_018</v>
      </c>
      <c r="D36111" s="10" t="s">
        <v>4145</v>
      </c>
    </row>
    <row r="36112" spans="1:4" x14ac:dyDescent="0.25">
      <c r="A36112" s="2" t="s">
        <v>4526</v>
      </c>
      <c r="B36112" s="2">
        <v>19</v>
      </c>
      <c r="C36112" t="str">
        <f>IF(LEN(B36112)=0,"",IF(LEN(B36112)=1,CONCATENATE(A36112,"_00",B36112),IF(LEN(B36112)=2,CONCATENATE(A36112,"_0",B36112),CONCATENATE(A36112,"_",B36112))))</f>
        <v>B25141_019</v>
      </c>
      <c r="D36112" s="10" t="s">
        <v>4529</v>
      </c>
    </row>
    <row r="36113" spans="1:5" x14ac:dyDescent="0.25">
      <c r="A36113" s="2" t="s">
        <v>4526</v>
      </c>
      <c r="B36113" s="2">
        <v>20</v>
      </c>
      <c r="C36113" t="str">
        <f>IF(LEN(B36113)=0,"",IF(LEN(B36113)=1,CONCATENATE(A36113,"_00",B36113),IF(LEN(B36113)=2,CONCATENATE(A36113,"_0",B36113),CONCATENATE(A36113,"_",B36113))))</f>
        <v>B25141_020</v>
      </c>
      <c r="D36113" s="10" t="s">
        <v>4530</v>
      </c>
    </row>
    <row r="36114" spans="1:5" x14ac:dyDescent="0.25">
      <c r="A36114" s="2" t="s">
        <v>4526</v>
      </c>
      <c r="B36114" s="2">
        <v>21</v>
      </c>
      <c r="C36114" t="str">
        <f>IF(LEN(B36114)=0,"",IF(LEN(B36114)=1,CONCATENATE(A36114,"_00",B36114),IF(LEN(B36114)=2,CONCATENATE(A36114,"_0",B36114),CONCATENATE(A36114,"_",B36114))))</f>
        <v>B25141_021</v>
      </c>
      <c r="D36114" s="10" t="s">
        <v>4531</v>
      </c>
    </row>
    <row r="36115" spans="1:5" x14ac:dyDescent="0.25">
      <c r="A36115" s="2" t="s">
        <v>4526</v>
      </c>
      <c r="B36115" s="2">
        <v>22</v>
      </c>
      <c r="C36115" t="str">
        <f>IF(LEN(B36115)=0,"",IF(LEN(B36115)=1,CONCATENATE(A36115,"_00",B36115),IF(LEN(B36115)=2,CONCATENATE(A36115,"_0",B36115),CONCATENATE(A36115,"_",B36115))))</f>
        <v>B25141_022</v>
      </c>
      <c r="D36115" s="10" t="s">
        <v>4532</v>
      </c>
    </row>
    <row r="36116" spans="1:5" x14ac:dyDescent="0.25">
      <c r="A36116" s="2" t="s">
        <v>4526</v>
      </c>
      <c r="B36116" s="2">
        <v>23</v>
      </c>
      <c r="C36116" t="str">
        <f>IF(LEN(B36116)=0,"",IF(LEN(B36116)=1,CONCATENATE(A36116,"_00",B36116),IF(LEN(B36116)=2,CONCATENATE(A36116,"_0",B36116),CONCATENATE(A36116,"_",B36116))))</f>
        <v>B25141_023</v>
      </c>
      <c r="D36116" s="10" t="s">
        <v>4533</v>
      </c>
    </row>
    <row r="36117" spans="1:5" x14ac:dyDescent="0.25">
      <c r="A36117" s="2" t="s">
        <v>4526</v>
      </c>
      <c r="B36117" s="2">
        <v>24</v>
      </c>
      <c r="C36117" t="str">
        <f>IF(LEN(B36117)=0,"",IF(LEN(B36117)=1,CONCATENATE(A36117,"_00",B36117),IF(LEN(B36117)=2,CONCATENATE(A36117,"_0",B36117),CONCATENATE(A36117,"_",B36117))))</f>
        <v>B25141_024</v>
      </c>
      <c r="D36117" s="10" t="s">
        <v>4534</v>
      </c>
    </row>
    <row r="36118" spans="1:5" x14ac:dyDescent="0.25">
      <c r="A36118" s="2" t="s">
        <v>4526</v>
      </c>
      <c r="B36118" s="2">
        <v>25</v>
      </c>
      <c r="C36118" t="str">
        <f>IF(LEN(B36118)=0,"",IF(LEN(B36118)=1,CONCATENATE(A36118,"_00",B36118),IF(LEN(B36118)=2,CONCATENATE(A36118,"_0",B36118),CONCATENATE(A36118,"_",B36118))))</f>
        <v>B25141_025</v>
      </c>
      <c r="D36118" s="10" t="s">
        <v>4535</v>
      </c>
    </row>
    <row r="36119" spans="1:5" x14ac:dyDescent="0.25">
      <c r="A36119" s="2" t="s">
        <v>4526</v>
      </c>
      <c r="B36119" s="2">
        <v>26</v>
      </c>
      <c r="C36119" t="str">
        <f>IF(LEN(B36119)=0,"",IF(LEN(B36119)=1,CONCATENATE(A36119,"_00",B36119),IF(LEN(B36119)=2,CONCATENATE(A36119,"_0",B36119),CONCATENATE(A36119,"_",B36119))))</f>
        <v>B25141_026</v>
      </c>
      <c r="D36119" s="10" t="s">
        <v>4536</v>
      </c>
    </row>
    <row r="36120" spans="1:5" x14ac:dyDescent="0.25">
      <c r="A36120" s="2" t="s">
        <v>4526</v>
      </c>
      <c r="B36120" s="2">
        <v>27</v>
      </c>
      <c r="C36120" t="str">
        <f>IF(LEN(B36120)=0,"",IF(LEN(B36120)=1,CONCATENATE(A36120,"_00",B36120),IF(LEN(B36120)=2,CONCATENATE(A36120,"_0",B36120),CONCATENATE(A36120,"_",B36120))))</f>
        <v>B25141_027</v>
      </c>
      <c r="D36120" s="10" t="s">
        <v>4537</v>
      </c>
    </row>
    <row r="36121" spans="1:5" x14ac:dyDescent="0.25">
      <c r="C36121" t="str">
        <f>IF(LEN(B36121)=0,"",IF(LEN(B36121)=1,CONCATENATE(A36121,"_00",B36121),IF(LEN(B36121)=2,CONCATENATE(A36121,"_0",B36121),CONCATENATE(A36121,"_",B36121))))</f>
        <v/>
      </c>
      <c r="D36121" s="2" t="s">
        <v>32</v>
      </c>
    </row>
    <row r="36122" spans="1:5" x14ac:dyDescent="0.25">
      <c r="A36122" s="2" t="s">
        <v>5283</v>
      </c>
      <c r="C36122" t="str">
        <f>IF(LEN(B36122)=0,"",IF(LEN(B36122)=1,CONCATENATE(A36122,"_00",B36122),IF(LEN(B36122)=2,CONCATENATE(A36122,"_0",B36122),CONCATENATE(A36122,"_",B36122))))</f>
        <v/>
      </c>
      <c r="D36122" s="12" t="s">
        <v>5284</v>
      </c>
      <c r="E36122" s="2">
        <v>1</v>
      </c>
    </row>
    <row r="36123" spans="1:5" x14ac:dyDescent="0.25">
      <c r="A36123" s="2" t="s">
        <v>5283</v>
      </c>
      <c r="C36123" t="str">
        <f>IF(LEN(B36123)=0,"",IF(LEN(B36123)=1,CONCATENATE(A36123,"_00",B36123),IF(LEN(B36123)=2,CONCATENATE(A36123,"_0",B36123),CONCATENATE(A36123,"_",B36123))))</f>
        <v/>
      </c>
      <c r="D36123" s="13" t="s">
        <v>4009</v>
      </c>
    </row>
    <row r="36124" spans="1:5" x14ac:dyDescent="0.25">
      <c r="A36124" s="2" t="s">
        <v>5283</v>
      </c>
      <c r="B36124" s="2">
        <v>1</v>
      </c>
      <c r="C36124" t="str">
        <f>IF(LEN(B36124)=0,"",IF(LEN(B36124)=1,CONCATENATE(A36124,"_00",B36124),IF(LEN(B36124)=2,CONCATENATE(A36124,"_0",B36124),CONCATENATE(A36124,"_",B36124))))</f>
        <v>B25142_001</v>
      </c>
      <c r="D36124" s="2" t="s">
        <v>6</v>
      </c>
    </row>
    <row r="36125" spans="1:5" x14ac:dyDescent="0.25">
      <c r="A36125" s="2" t="s">
        <v>5283</v>
      </c>
      <c r="B36125" s="2">
        <v>2</v>
      </c>
      <c r="C36125" t="str">
        <f>IF(LEN(B36125)=0,"",IF(LEN(B36125)=1,CONCATENATE(A36125,"_00",B36125),IF(LEN(B36125)=2,CONCATENATE(A36125,"_0",B36125),CONCATENATE(A36125,"_",B36125))))</f>
        <v>B25142_002</v>
      </c>
      <c r="D36125" s="11" t="s">
        <v>5285</v>
      </c>
    </row>
    <row r="36126" spans="1:5" x14ac:dyDescent="0.25">
      <c r="A36126" s="2" t="s">
        <v>5283</v>
      </c>
      <c r="B36126" s="2">
        <v>3</v>
      </c>
      <c r="C36126" t="str">
        <f>IF(LEN(B36126)=0,"",IF(LEN(B36126)=1,CONCATENATE(A36126,"_00",B36126),IF(LEN(B36126)=2,CONCATENATE(A36126,"_0",B36126),CONCATENATE(A36126,"_",B36126))))</f>
        <v>B25142_003</v>
      </c>
      <c r="D36126" s="10" t="s">
        <v>4464</v>
      </c>
    </row>
    <row r="36127" spans="1:5" x14ac:dyDescent="0.25">
      <c r="A36127" s="2" t="s">
        <v>5283</v>
      </c>
      <c r="B36127" s="2">
        <v>4</v>
      </c>
      <c r="C36127" t="str">
        <f>IF(LEN(B36127)=0,"",IF(LEN(B36127)=1,CONCATENATE(A36127,"_00",B36127),IF(LEN(B36127)=2,CONCATENATE(A36127,"_0",B36127),CONCATENATE(A36127,"_",B36127))))</f>
        <v>B25142_004</v>
      </c>
      <c r="D36127" s="10" t="s">
        <v>4465</v>
      </c>
    </row>
    <row r="36128" spans="1:5" x14ac:dyDescent="0.25">
      <c r="A36128" s="2" t="s">
        <v>5283</v>
      </c>
      <c r="B36128" s="2">
        <v>5</v>
      </c>
      <c r="C36128" t="str">
        <f>IF(LEN(B36128)=0,"",IF(LEN(B36128)=1,CONCATENATE(A36128,"_00",B36128),IF(LEN(B36128)=2,CONCATENATE(A36128,"_0",B36128),CONCATENATE(A36128,"_",B36128))))</f>
        <v>B25142_005</v>
      </c>
      <c r="D36128" s="10" t="s">
        <v>4466</v>
      </c>
    </row>
    <row r="36129" spans="1:5" x14ac:dyDescent="0.25">
      <c r="A36129" s="2" t="s">
        <v>5283</v>
      </c>
      <c r="B36129" s="2">
        <v>6</v>
      </c>
      <c r="C36129" t="str">
        <f>IF(LEN(B36129)=0,"",IF(LEN(B36129)=1,CONCATENATE(A36129,"_00",B36129),IF(LEN(B36129)=2,CONCATENATE(A36129,"_0",B36129),CONCATENATE(A36129,"_",B36129))))</f>
        <v>B25142_006</v>
      </c>
      <c r="D36129" s="10" t="s">
        <v>4467</v>
      </c>
    </row>
    <row r="36130" spans="1:5" x14ac:dyDescent="0.25">
      <c r="A36130" s="2" t="s">
        <v>5283</v>
      </c>
      <c r="B36130" s="2">
        <v>7</v>
      </c>
      <c r="C36130" t="str">
        <f>IF(LEN(B36130)=0,"",IF(LEN(B36130)=1,CONCATENATE(A36130,"_00",B36130),IF(LEN(B36130)=2,CONCATENATE(A36130,"_0",B36130),CONCATENATE(A36130,"_",B36130))))</f>
        <v>B25142_007</v>
      </c>
      <c r="D36130" s="10" t="s">
        <v>4118</v>
      </c>
    </row>
    <row r="36131" spans="1:5" x14ac:dyDescent="0.25">
      <c r="A36131" s="2" t="s">
        <v>5283</v>
      </c>
      <c r="B36131" s="2">
        <v>8</v>
      </c>
      <c r="C36131" t="str">
        <f>IF(LEN(B36131)=0,"",IF(LEN(B36131)=1,CONCATENATE(A36131,"_00",B36131),IF(LEN(B36131)=2,CONCATENATE(A36131,"_0",B36131),CONCATENATE(A36131,"_",B36131))))</f>
        <v>B25142_008</v>
      </c>
      <c r="D36131" s="10" t="s">
        <v>4119</v>
      </c>
    </row>
    <row r="36132" spans="1:5" x14ac:dyDescent="0.25">
      <c r="A36132" s="2" t="s">
        <v>5283</v>
      </c>
      <c r="B36132" s="2">
        <v>9</v>
      </c>
      <c r="C36132" t="str">
        <f>IF(LEN(B36132)=0,"",IF(LEN(B36132)=1,CONCATENATE(A36132,"_00",B36132),IF(LEN(B36132)=2,CONCATENATE(A36132,"_0",B36132),CONCATENATE(A36132,"_",B36132))))</f>
        <v>B25142_009</v>
      </c>
      <c r="D36132" s="10" t="s">
        <v>4144</v>
      </c>
    </row>
    <row r="36133" spans="1:5" x14ac:dyDescent="0.25">
      <c r="A36133" s="2" t="s">
        <v>5283</v>
      </c>
      <c r="B36133" s="2">
        <v>10</v>
      </c>
      <c r="C36133" t="str">
        <f>IF(LEN(B36133)=0,"",IF(LEN(B36133)=1,CONCATENATE(A36133,"_00",B36133),IF(LEN(B36133)=2,CONCATENATE(A36133,"_0",B36133),CONCATENATE(A36133,"_",B36133))))</f>
        <v>B25142_010</v>
      </c>
      <c r="D36133" s="10" t="s">
        <v>4303</v>
      </c>
    </row>
    <row r="36134" spans="1:5" x14ac:dyDescent="0.25">
      <c r="A36134" s="2" t="s">
        <v>5283</v>
      </c>
      <c r="B36134" s="2">
        <v>11</v>
      </c>
      <c r="C36134" t="str">
        <f>IF(LEN(B36134)=0,"",IF(LEN(B36134)=1,CONCATENATE(A36134,"_00",B36134),IF(LEN(B36134)=2,CONCATENATE(A36134,"_0",B36134),CONCATENATE(A36134,"_",B36134))))</f>
        <v>B25142_011</v>
      </c>
      <c r="D36134" s="10" t="s">
        <v>4304</v>
      </c>
    </row>
    <row r="36135" spans="1:5" x14ac:dyDescent="0.25">
      <c r="A36135" s="2" t="s">
        <v>5283</v>
      </c>
      <c r="B36135" s="2">
        <v>12</v>
      </c>
      <c r="C36135" t="str">
        <f>IF(LEN(B36135)=0,"",IF(LEN(B36135)=1,CONCATENATE(A36135,"_00",B36135),IF(LEN(B36135)=2,CONCATENATE(A36135,"_0",B36135),CONCATENATE(A36135,"_",B36135))))</f>
        <v>B25142_012</v>
      </c>
      <c r="D36135" s="10" t="s">
        <v>4146</v>
      </c>
    </row>
    <row r="36136" spans="1:5" x14ac:dyDescent="0.25">
      <c r="A36136" s="2" t="s">
        <v>5283</v>
      </c>
      <c r="B36136" s="2">
        <v>13</v>
      </c>
      <c r="C36136" t="str">
        <f>IF(LEN(B36136)=0,"",IF(LEN(B36136)=1,CONCATENATE(A36136,"_00",B36136),IF(LEN(B36136)=2,CONCATENATE(A36136,"_0",B36136),CONCATENATE(A36136,"_",B36136))))</f>
        <v>B25142_013</v>
      </c>
      <c r="D36136" s="10" t="s">
        <v>4147</v>
      </c>
    </row>
    <row r="36137" spans="1:5" x14ac:dyDescent="0.25">
      <c r="A36137" s="2" t="s">
        <v>5283</v>
      </c>
      <c r="B36137" s="2">
        <v>14</v>
      </c>
      <c r="C36137" t="str">
        <f>IF(LEN(B36137)=0,"",IF(LEN(B36137)=1,CONCATENATE(A36137,"_00",B36137),IF(LEN(B36137)=2,CONCATENATE(A36137,"_0",B36137),CONCATENATE(A36137,"_",B36137))))</f>
        <v>B25142_014</v>
      </c>
      <c r="D36137" s="10" t="s">
        <v>4173</v>
      </c>
    </row>
    <row r="36138" spans="1:5" x14ac:dyDescent="0.25">
      <c r="A36138" s="2" t="s">
        <v>5283</v>
      </c>
      <c r="B36138" s="2">
        <v>15</v>
      </c>
      <c r="C36138" t="str">
        <f>IF(LEN(B36138)=0,"",IF(LEN(B36138)=1,CONCATENATE(A36138,"_00",B36138),IF(LEN(B36138)=2,CONCATENATE(A36138,"_0",B36138),CONCATENATE(A36138,"_",B36138))))</f>
        <v>B25142_015</v>
      </c>
      <c r="D36138" s="10" t="s">
        <v>4174</v>
      </c>
    </row>
    <row r="36139" spans="1:5" x14ac:dyDescent="0.25">
      <c r="A36139" s="2" t="s">
        <v>5283</v>
      </c>
      <c r="B36139" s="2">
        <v>16</v>
      </c>
      <c r="C36139" t="str">
        <f>IF(LEN(B36139)=0,"",IF(LEN(B36139)=1,CONCATENATE(A36139,"_00",B36139),IF(LEN(B36139)=2,CONCATENATE(A36139,"_0",B36139),CONCATENATE(A36139,"_",B36139))))</f>
        <v>B25142_016</v>
      </c>
      <c r="D36139" s="11" t="s">
        <v>5286</v>
      </c>
    </row>
    <row r="36140" spans="1:5" x14ac:dyDescent="0.25">
      <c r="C36140" t="str">
        <f>IF(LEN(B36140)=0,"",IF(LEN(B36140)=1,CONCATENATE(A36140,"_00",B36140),IF(LEN(B36140)=2,CONCATENATE(A36140,"_0",B36140),CONCATENATE(A36140,"_",B36140))))</f>
        <v/>
      </c>
      <c r="D36140" s="2" t="s">
        <v>32</v>
      </c>
    </row>
    <row r="36141" spans="1:5" x14ac:dyDescent="0.25">
      <c r="A36141" s="2" t="s">
        <v>5287</v>
      </c>
      <c r="C36141" t="str">
        <f>IF(LEN(B36141)=0,"",IF(LEN(B36141)=1,CONCATENATE(A36141,"_00",B36141),IF(LEN(B36141)=2,CONCATENATE(A36141,"_0",B36141),CONCATENATE(A36141,"_",B36141))))</f>
        <v/>
      </c>
      <c r="D36141" s="12" t="s">
        <v>5288</v>
      </c>
      <c r="E36141" s="2">
        <v>1</v>
      </c>
    </row>
    <row r="36142" spans="1:5" x14ac:dyDescent="0.25">
      <c r="A36142" s="2" t="s">
        <v>5287</v>
      </c>
      <c r="C36142" t="str">
        <f>IF(LEN(B36142)=0,"",IF(LEN(B36142)=1,CONCATENATE(A36142,"_00",B36142),IF(LEN(B36142)=2,CONCATENATE(A36142,"_0",B36142),CONCATENATE(A36142,"_",B36142))))</f>
        <v/>
      </c>
      <c r="D36142" s="13" t="s">
        <v>5289</v>
      </c>
    </row>
    <row r="36143" spans="1:5" x14ac:dyDescent="0.25">
      <c r="A36143" s="2" t="s">
        <v>5287</v>
      </c>
      <c r="B36143" s="2">
        <v>0.5</v>
      </c>
      <c r="D36143" s="2" t="s">
        <v>5290</v>
      </c>
    </row>
    <row r="36144" spans="1:5" x14ac:dyDescent="0.25">
      <c r="A36144" s="2" t="s">
        <v>5287</v>
      </c>
      <c r="B36144" s="2">
        <v>1</v>
      </c>
      <c r="C36144" t="str">
        <f>IF(LEN(B36144)=0,"",IF(LEN(B36144)=1,CONCATENATE(A36144,"_00",B36144),IF(LEN(B36144)=2,CONCATENATE(A36144,"_0",B36144),CONCATENATE(A36144,"_",B36144))))</f>
        <v>B25143_001</v>
      </c>
      <c r="D36144" s="11" t="s">
        <v>6</v>
      </c>
    </row>
    <row r="36145" spans="1:5" x14ac:dyDescent="0.25">
      <c r="A36145" s="2" t="s">
        <v>5287</v>
      </c>
      <c r="B36145" s="2">
        <v>2</v>
      </c>
      <c r="C36145" t="str">
        <f>IF(LEN(B36145)=0,"",IF(LEN(B36145)=1,CONCATENATE(A36145,"_00",B36145),IF(LEN(B36145)=2,CONCATENATE(A36145,"_0",B36145),CONCATENATE(A36145,"_",B36145))))</f>
        <v>B25143_002</v>
      </c>
      <c r="D36145" s="11" t="s">
        <v>4326</v>
      </c>
    </row>
    <row r="36146" spans="1:5" x14ac:dyDescent="0.25">
      <c r="A36146" s="2" t="s">
        <v>5287</v>
      </c>
      <c r="B36146" s="2">
        <v>3</v>
      </c>
      <c r="C36146" t="str">
        <f>IF(LEN(B36146)=0,"",IF(LEN(B36146)=1,CONCATENATE(A36146,"_00",B36146),IF(LEN(B36146)=2,CONCATENATE(A36146,"_0",B36146),CONCATENATE(A36146,"_",B36146))))</f>
        <v>B25143_003</v>
      </c>
      <c r="D36146" s="11" t="s">
        <v>4288</v>
      </c>
    </row>
    <row r="36147" spans="1:5" x14ac:dyDescent="0.25">
      <c r="C36147" t="str">
        <f>IF(LEN(B36147)=0,"",IF(LEN(B36147)=1,CONCATENATE(A36147,"_00",B36147),IF(LEN(B36147)=2,CONCATENATE(A36147,"_0",B36147),CONCATENATE(A36147,"_",B36147))))</f>
        <v/>
      </c>
      <c r="D36147" s="2" t="s">
        <v>32</v>
      </c>
    </row>
    <row r="36148" spans="1:5" x14ac:dyDescent="0.25">
      <c r="A36148" s="2" t="s">
        <v>4538</v>
      </c>
      <c r="C36148" t="str">
        <f>IF(LEN(B36148)=0,"",IF(LEN(B36148)=1,CONCATENATE(A36148,"_00",B36148),IF(LEN(B36148)=2,CONCATENATE(A36148,"_0",B36148),CONCATENATE(A36148,"_",B36148))))</f>
        <v/>
      </c>
      <c r="D36148" s="12" t="s">
        <v>6574</v>
      </c>
      <c r="E36148" s="2" t="s">
        <v>4</v>
      </c>
    </row>
    <row r="36149" spans="1:5" x14ac:dyDescent="0.25">
      <c r="A36149" s="2" t="s">
        <v>4538</v>
      </c>
      <c r="C36149" t="str">
        <f>IF(LEN(B36149)=0,"",IF(LEN(B36149)=1,CONCATENATE(A36149,"_00",B36149),IF(LEN(B36149)=2,CONCATENATE(A36149,"_0",B36149),CONCATENATE(A36149,"_",B36149))))</f>
        <v/>
      </c>
      <c r="D36149" s="13" t="s">
        <v>4539</v>
      </c>
    </row>
    <row r="36150" spans="1:5" x14ac:dyDescent="0.25">
      <c r="A36150" s="2" t="s">
        <v>4538</v>
      </c>
      <c r="B36150" s="2">
        <v>1</v>
      </c>
      <c r="C36150" t="str">
        <f>IF(LEN(B36150)=0,"",IF(LEN(B36150)=1,CONCATENATE(A36150,"_00",B36150),IF(LEN(B36150)=2,CONCATENATE(A36150,"_0",B36150),CONCATENATE(A36150,"_",B36150))))</f>
        <v>B26001_001</v>
      </c>
      <c r="D36150" s="2" t="s">
        <v>6</v>
      </c>
    </row>
    <row r="36151" spans="1:5" x14ac:dyDescent="0.25">
      <c r="C36151" t="str">
        <f>IF(LEN(B36151)=0,"",IF(LEN(B36151)=1,CONCATENATE(A36151,"_00",B36151),IF(LEN(B36151)=2,CONCATENATE(A36151,"_0",B36151),CONCATENATE(A36151,"_",B36151))))</f>
        <v/>
      </c>
      <c r="D36151" s="2" t="s">
        <v>32</v>
      </c>
    </row>
    <row r="36152" spans="1:5" x14ac:dyDescent="0.25">
      <c r="A36152" s="2" t="s">
        <v>4540</v>
      </c>
      <c r="C36152" t="str">
        <f>IF(LEN(B36152)=0,"",IF(LEN(B36152)=1,CONCATENATE(A36152,"_00",B36152),IF(LEN(B36152)=2,CONCATENATE(A36152,"_0",B36152),CONCATENATE(A36152,"_",B36152))))</f>
        <v/>
      </c>
      <c r="D36152" s="12" t="s">
        <v>6575</v>
      </c>
      <c r="E36152" s="2" t="s">
        <v>4</v>
      </c>
    </row>
    <row r="36153" spans="1:5" x14ac:dyDescent="0.25">
      <c r="A36153" s="2" t="s">
        <v>4540</v>
      </c>
      <c r="C36153" t="str">
        <f>IF(LEN(B36153)=0,"",IF(LEN(B36153)=1,CONCATENATE(A36153,"_00",B36153),IF(LEN(B36153)=2,CONCATENATE(A36153,"_0",B36153),CONCATENATE(A36153,"_",B36153))))</f>
        <v/>
      </c>
      <c r="D36153" s="13" t="s">
        <v>5</v>
      </c>
    </row>
    <row r="36154" spans="1:5" x14ac:dyDescent="0.25">
      <c r="A36154" s="2" t="s">
        <v>4540</v>
      </c>
      <c r="B36154" s="2">
        <v>1</v>
      </c>
      <c r="C36154" t="str">
        <f>IF(LEN(B36154)=0,"",IF(LEN(B36154)=1,CONCATENATE(A36154,"_00",B36154),IF(LEN(B36154)=2,CONCATENATE(A36154,"_0",B36154),CONCATENATE(A36154,"_",B36154))))</f>
        <v>B26101_001</v>
      </c>
      <c r="D36154" s="2" t="s">
        <v>6</v>
      </c>
    </row>
    <row r="36155" spans="1:5" x14ac:dyDescent="0.25">
      <c r="A36155" s="2" t="s">
        <v>4540</v>
      </c>
      <c r="B36155" s="2">
        <v>2</v>
      </c>
      <c r="C36155" t="str">
        <f>IF(LEN(B36155)=0,"",IF(LEN(B36155)=1,CONCATENATE(A36155,"_00",B36155),IF(LEN(B36155)=2,CONCATENATE(A36155,"_0",B36155),CONCATENATE(A36155,"_",B36155))))</f>
        <v>B26101_002</v>
      </c>
      <c r="D36155" s="11" t="s">
        <v>4541</v>
      </c>
    </row>
    <row r="36156" spans="1:5" x14ac:dyDescent="0.25">
      <c r="A36156" s="2" t="s">
        <v>4540</v>
      </c>
      <c r="B36156" s="2">
        <v>3</v>
      </c>
      <c r="C36156" t="str">
        <f>IF(LEN(B36156)=0,"",IF(LEN(B36156)=1,CONCATENATE(A36156,"_00",B36156),IF(LEN(B36156)=2,CONCATENATE(A36156,"_0",B36156),CONCATENATE(A36156,"_",B36156))))</f>
        <v>B26101_003</v>
      </c>
      <c r="D36156" s="11" t="s">
        <v>11</v>
      </c>
    </row>
    <row r="36157" spans="1:5" x14ac:dyDescent="0.25">
      <c r="A36157" s="2" t="s">
        <v>4540</v>
      </c>
      <c r="B36157" s="2">
        <v>4</v>
      </c>
      <c r="C36157" t="str">
        <f>IF(LEN(B36157)=0,"",IF(LEN(B36157)=1,CONCATENATE(A36157,"_00",B36157),IF(LEN(B36157)=2,CONCATENATE(A36157,"_0",B36157),CONCATENATE(A36157,"_",B36157))))</f>
        <v>B26101_004</v>
      </c>
      <c r="D36157" s="11" t="s">
        <v>559</v>
      </c>
    </row>
    <row r="36158" spans="1:5" x14ac:dyDescent="0.25">
      <c r="A36158" s="2" t="s">
        <v>4540</v>
      </c>
      <c r="B36158" s="2">
        <v>5</v>
      </c>
      <c r="C36158" t="str">
        <f>IF(LEN(B36158)=0,"",IF(LEN(B36158)=1,CONCATENATE(A36158,"_00",B36158),IF(LEN(B36158)=2,CONCATENATE(A36158,"_0",B36158),CONCATENATE(A36158,"_",B36158))))</f>
        <v>B26101_005</v>
      </c>
      <c r="D36158" s="11" t="s">
        <v>560</v>
      </c>
    </row>
    <row r="36159" spans="1:5" x14ac:dyDescent="0.25">
      <c r="A36159" s="2" t="s">
        <v>4540</v>
      </c>
      <c r="B36159" s="2">
        <v>6</v>
      </c>
      <c r="C36159" t="str">
        <f>IF(LEN(B36159)=0,"",IF(LEN(B36159)=1,CONCATENATE(A36159,"_00",B36159),IF(LEN(B36159)=2,CONCATENATE(A36159,"_0",B36159),CONCATENATE(A36159,"_",B36159))))</f>
        <v>B26101_006</v>
      </c>
      <c r="D36159" s="11" t="s">
        <v>561</v>
      </c>
    </row>
    <row r="36160" spans="1:5" x14ac:dyDescent="0.25">
      <c r="A36160" s="2" t="s">
        <v>4540</v>
      </c>
      <c r="B36160" s="2">
        <v>7</v>
      </c>
      <c r="C36160" t="str">
        <f>IF(LEN(B36160)=0,"",IF(LEN(B36160)=1,CONCATENATE(A36160,"_00",B36160),IF(LEN(B36160)=2,CONCATENATE(A36160,"_0",B36160),CONCATENATE(A36160,"_",B36160))))</f>
        <v>B26101_007</v>
      </c>
      <c r="D36160" s="11" t="s">
        <v>562</v>
      </c>
    </row>
    <row r="36161" spans="1:4" x14ac:dyDescent="0.25">
      <c r="A36161" s="2" t="s">
        <v>4540</v>
      </c>
      <c r="B36161" s="2">
        <v>8</v>
      </c>
      <c r="C36161" t="str">
        <f>IF(LEN(B36161)=0,"",IF(LEN(B36161)=1,CONCATENATE(A36161,"_00",B36161),IF(LEN(B36161)=2,CONCATENATE(A36161,"_0",B36161),CONCATENATE(A36161,"_",B36161))))</f>
        <v>B26101_008</v>
      </c>
      <c r="D36161" s="11" t="s">
        <v>570</v>
      </c>
    </row>
    <row r="36162" spans="1:4" x14ac:dyDescent="0.25">
      <c r="A36162" s="2" t="s">
        <v>4540</v>
      </c>
      <c r="B36162" s="2">
        <v>9</v>
      </c>
      <c r="C36162" t="str">
        <f>IF(LEN(B36162)=0,"",IF(LEN(B36162)=1,CONCATENATE(A36162,"_00",B36162),IF(LEN(B36162)=2,CONCATENATE(A36162,"_0",B36162),CONCATENATE(A36162,"_",B36162))))</f>
        <v>B26101_009</v>
      </c>
      <c r="D36162" s="11" t="s">
        <v>563</v>
      </c>
    </row>
    <row r="36163" spans="1:4" x14ac:dyDescent="0.25">
      <c r="A36163" s="2" t="s">
        <v>4540</v>
      </c>
      <c r="B36163" s="2">
        <v>10</v>
      </c>
      <c r="C36163" t="str">
        <f>IF(LEN(B36163)=0,"",IF(LEN(B36163)=1,CONCATENATE(A36163,"_00",B36163),IF(LEN(B36163)=2,CONCATENATE(A36163,"_0",B36163),CONCATENATE(A36163,"_",B36163))))</f>
        <v>B26101_010</v>
      </c>
      <c r="D36163" s="11" t="s">
        <v>1453</v>
      </c>
    </row>
    <row r="36164" spans="1:4" x14ac:dyDescent="0.25">
      <c r="A36164" s="2" t="s">
        <v>4540</v>
      </c>
      <c r="B36164" s="2">
        <v>11</v>
      </c>
      <c r="C36164" t="str">
        <f>IF(LEN(B36164)=0,"",IF(LEN(B36164)=1,CONCATENATE(A36164,"_00",B36164),IF(LEN(B36164)=2,CONCATENATE(A36164,"_0",B36164),CONCATENATE(A36164,"_",B36164))))</f>
        <v>B26101_011</v>
      </c>
      <c r="D36164" s="11" t="s">
        <v>30</v>
      </c>
    </row>
    <row r="36165" spans="1:4" x14ac:dyDescent="0.25">
      <c r="A36165" s="2" t="s">
        <v>4540</v>
      </c>
      <c r="B36165" s="2">
        <v>12</v>
      </c>
      <c r="C36165" t="str">
        <f>IF(LEN(B36165)=0,"",IF(LEN(B36165)=1,CONCATENATE(A36165,"_00",B36165),IF(LEN(B36165)=2,CONCATENATE(A36165,"_0",B36165),CONCATENATE(A36165,"_",B36165))))</f>
        <v>B26101_012</v>
      </c>
      <c r="D36165" s="11" t="s">
        <v>7</v>
      </c>
    </row>
    <row r="36166" spans="1:4" x14ac:dyDescent="0.25">
      <c r="A36166" s="2" t="s">
        <v>4540</v>
      </c>
      <c r="B36166" s="2">
        <v>13</v>
      </c>
      <c r="C36166" t="str">
        <f>IF(LEN(B36166)=0,"",IF(LEN(B36166)=1,CONCATENATE(A36166,"_00",B36166),IF(LEN(B36166)=2,CONCATENATE(A36166,"_0",B36166),CONCATENATE(A36166,"_",B36166))))</f>
        <v>B26101_013</v>
      </c>
      <c r="D36166" s="10" t="s">
        <v>4541</v>
      </c>
    </row>
    <row r="36167" spans="1:4" x14ac:dyDescent="0.25">
      <c r="A36167" s="2" t="s">
        <v>4540</v>
      </c>
      <c r="B36167" s="2">
        <v>14</v>
      </c>
      <c r="C36167" t="str">
        <f>IF(LEN(B36167)=0,"",IF(LEN(B36167)=1,CONCATENATE(A36167,"_00",B36167),IF(LEN(B36167)=2,CONCATENATE(A36167,"_0",B36167),CONCATENATE(A36167,"_",B36167))))</f>
        <v>B26101_014</v>
      </c>
      <c r="D36167" s="10" t="s">
        <v>11</v>
      </c>
    </row>
    <row r="36168" spans="1:4" x14ac:dyDescent="0.25">
      <c r="A36168" s="2" t="s">
        <v>4540</v>
      </c>
      <c r="B36168" s="2">
        <v>15</v>
      </c>
      <c r="C36168" t="str">
        <f>IF(LEN(B36168)=0,"",IF(LEN(B36168)=1,CONCATENATE(A36168,"_00",B36168),IF(LEN(B36168)=2,CONCATENATE(A36168,"_0",B36168),CONCATENATE(A36168,"_",B36168))))</f>
        <v>B26101_015</v>
      </c>
      <c r="D36168" s="10" t="s">
        <v>559</v>
      </c>
    </row>
    <row r="36169" spans="1:4" x14ac:dyDescent="0.25">
      <c r="A36169" s="2" t="s">
        <v>4540</v>
      </c>
      <c r="B36169" s="2">
        <v>16</v>
      </c>
      <c r="C36169" t="str">
        <f>IF(LEN(B36169)=0,"",IF(LEN(B36169)=1,CONCATENATE(A36169,"_00",B36169),IF(LEN(B36169)=2,CONCATENATE(A36169,"_0",B36169),CONCATENATE(A36169,"_",B36169))))</f>
        <v>B26101_016</v>
      </c>
      <c r="D36169" s="10" t="s">
        <v>560</v>
      </c>
    </row>
    <row r="36170" spans="1:4" x14ac:dyDescent="0.25">
      <c r="A36170" s="2" t="s">
        <v>4540</v>
      </c>
      <c r="B36170" s="2">
        <v>17</v>
      </c>
      <c r="C36170" t="str">
        <f>IF(LEN(B36170)=0,"",IF(LEN(B36170)=1,CONCATENATE(A36170,"_00",B36170),IF(LEN(B36170)=2,CONCATENATE(A36170,"_0",B36170),CONCATENATE(A36170,"_",B36170))))</f>
        <v>B26101_017</v>
      </c>
      <c r="D36170" s="10" t="s">
        <v>561</v>
      </c>
    </row>
    <row r="36171" spans="1:4" x14ac:dyDescent="0.25">
      <c r="A36171" s="2" t="s">
        <v>4540</v>
      </c>
      <c r="B36171" s="2">
        <v>18</v>
      </c>
      <c r="C36171" t="str">
        <f>IF(LEN(B36171)=0,"",IF(LEN(B36171)=1,CONCATENATE(A36171,"_00",B36171),IF(LEN(B36171)=2,CONCATENATE(A36171,"_0",B36171),CONCATENATE(A36171,"_",B36171))))</f>
        <v>B26101_018</v>
      </c>
      <c r="D36171" s="10" t="s">
        <v>562</v>
      </c>
    </row>
    <row r="36172" spans="1:4" x14ac:dyDescent="0.25">
      <c r="A36172" s="2" t="s">
        <v>4540</v>
      </c>
      <c r="B36172" s="2">
        <v>19</v>
      </c>
      <c r="C36172" t="str">
        <f>IF(LEN(B36172)=0,"",IF(LEN(B36172)=1,CONCATENATE(A36172,"_00",B36172),IF(LEN(B36172)=2,CONCATENATE(A36172,"_0",B36172),CONCATENATE(A36172,"_",B36172))))</f>
        <v>B26101_019</v>
      </c>
      <c r="D36172" s="10" t="s">
        <v>570</v>
      </c>
    </row>
    <row r="36173" spans="1:4" x14ac:dyDescent="0.25">
      <c r="A36173" s="2" t="s">
        <v>4540</v>
      </c>
      <c r="B36173" s="2">
        <v>20</v>
      </c>
      <c r="C36173" t="str">
        <f>IF(LEN(B36173)=0,"",IF(LEN(B36173)=1,CONCATENATE(A36173,"_00",B36173),IF(LEN(B36173)=2,CONCATENATE(A36173,"_0",B36173),CONCATENATE(A36173,"_",B36173))))</f>
        <v>B26101_020</v>
      </c>
      <c r="D36173" s="10" t="s">
        <v>563</v>
      </c>
    </row>
    <row r="36174" spans="1:4" x14ac:dyDescent="0.25">
      <c r="A36174" s="2" t="s">
        <v>4540</v>
      </c>
      <c r="B36174" s="2">
        <v>21</v>
      </c>
      <c r="C36174" t="str">
        <f>IF(LEN(B36174)=0,"",IF(LEN(B36174)=1,CONCATENATE(A36174,"_00",B36174),IF(LEN(B36174)=2,CONCATENATE(A36174,"_0",B36174),CONCATENATE(A36174,"_",B36174))))</f>
        <v>B26101_021</v>
      </c>
      <c r="D36174" s="10" t="s">
        <v>1453</v>
      </c>
    </row>
    <row r="36175" spans="1:4" x14ac:dyDescent="0.25">
      <c r="A36175" s="2" t="s">
        <v>4540</v>
      </c>
      <c r="B36175" s="2">
        <v>22</v>
      </c>
      <c r="C36175" t="str">
        <f>IF(LEN(B36175)=0,"",IF(LEN(B36175)=1,CONCATENATE(A36175,"_00",B36175),IF(LEN(B36175)=2,CONCATENATE(A36175,"_0",B36175),CONCATENATE(A36175,"_",B36175))))</f>
        <v>B26101_022</v>
      </c>
      <c r="D36175" s="10" t="s">
        <v>30</v>
      </c>
    </row>
    <row r="36176" spans="1:4" x14ac:dyDescent="0.25">
      <c r="A36176" s="2" t="s">
        <v>4540</v>
      </c>
      <c r="B36176" s="2">
        <v>23</v>
      </c>
      <c r="C36176" t="str">
        <f>IF(LEN(B36176)=0,"",IF(LEN(B36176)=1,CONCATENATE(A36176,"_00",B36176),IF(LEN(B36176)=2,CONCATENATE(A36176,"_0",B36176),CONCATENATE(A36176,"_",B36176))))</f>
        <v>B26101_023</v>
      </c>
      <c r="D36176" s="11" t="s">
        <v>31</v>
      </c>
    </row>
    <row r="36177" spans="1:4" x14ac:dyDescent="0.25">
      <c r="A36177" s="2" t="s">
        <v>4540</v>
      </c>
      <c r="B36177" s="2">
        <v>24</v>
      </c>
      <c r="C36177" t="str">
        <f>IF(LEN(B36177)=0,"",IF(LEN(B36177)=1,CONCATENATE(A36177,"_00",B36177),IF(LEN(B36177)=2,CONCATENATE(A36177,"_0",B36177),CONCATENATE(A36177,"_",B36177))))</f>
        <v>B26101_024</v>
      </c>
      <c r="D36177" s="10" t="s">
        <v>4541</v>
      </c>
    </row>
    <row r="36178" spans="1:4" x14ac:dyDescent="0.25">
      <c r="A36178" s="2" t="s">
        <v>4540</v>
      </c>
      <c r="B36178" s="2">
        <v>25</v>
      </c>
      <c r="C36178" t="str">
        <f>IF(LEN(B36178)=0,"",IF(LEN(B36178)=1,CONCATENATE(A36178,"_00",B36178),IF(LEN(B36178)=2,CONCATENATE(A36178,"_0",B36178),CONCATENATE(A36178,"_",B36178))))</f>
        <v>B26101_025</v>
      </c>
      <c r="D36178" s="10" t="s">
        <v>11</v>
      </c>
    </row>
    <row r="36179" spans="1:4" x14ac:dyDescent="0.25">
      <c r="A36179" s="2" t="s">
        <v>4540</v>
      </c>
      <c r="B36179" s="2">
        <v>26</v>
      </c>
      <c r="C36179" t="str">
        <f>IF(LEN(B36179)=0,"",IF(LEN(B36179)=1,CONCATENATE(A36179,"_00",B36179),IF(LEN(B36179)=2,CONCATENATE(A36179,"_0",B36179),CONCATENATE(A36179,"_",B36179))))</f>
        <v>B26101_026</v>
      </c>
      <c r="D36179" s="10" t="s">
        <v>559</v>
      </c>
    </row>
    <row r="36180" spans="1:4" x14ac:dyDescent="0.25">
      <c r="A36180" s="2" t="s">
        <v>4540</v>
      </c>
      <c r="B36180" s="2">
        <v>27</v>
      </c>
      <c r="C36180" t="str">
        <f>IF(LEN(B36180)=0,"",IF(LEN(B36180)=1,CONCATENATE(A36180,"_00",B36180),IF(LEN(B36180)=2,CONCATENATE(A36180,"_0",B36180),CONCATENATE(A36180,"_",B36180))))</f>
        <v>B26101_027</v>
      </c>
      <c r="D36180" s="10" t="s">
        <v>560</v>
      </c>
    </row>
    <row r="36181" spans="1:4" x14ac:dyDescent="0.25">
      <c r="A36181" s="2" t="s">
        <v>4540</v>
      </c>
      <c r="B36181" s="2">
        <v>28</v>
      </c>
      <c r="C36181" t="str">
        <f>IF(LEN(B36181)=0,"",IF(LEN(B36181)=1,CONCATENATE(A36181,"_00",B36181),IF(LEN(B36181)=2,CONCATENATE(A36181,"_0",B36181),CONCATENATE(A36181,"_",B36181))))</f>
        <v>B26101_028</v>
      </c>
      <c r="D36181" s="10" t="s">
        <v>561</v>
      </c>
    </row>
    <row r="36182" spans="1:4" x14ac:dyDescent="0.25">
      <c r="A36182" s="2" t="s">
        <v>4540</v>
      </c>
      <c r="B36182" s="2">
        <v>29</v>
      </c>
      <c r="C36182" t="str">
        <f>IF(LEN(B36182)=0,"",IF(LEN(B36182)=1,CONCATENATE(A36182,"_00",B36182),IF(LEN(B36182)=2,CONCATENATE(A36182,"_0",B36182),CONCATENATE(A36182,"_",B36182))))</f>
        <v>B26101_029</v>
      </c>
      <c r="D36182" s="10" t="s">
        <v>562</v>
      </c>
    </row>
    <row r="36183" spans="1:4" x14ac:dyDescent="0.25">
      <c r="A36183" s="2" t="s">
        <v>4540</v>
      </c>
      <c r="B36183" s="2">
        <v>30</v>
      </c>
      <c r="C36183" t="str">
        <f>IF(LEN(B36183)=0,"",IF(LEN(B36183)=1,CONCATENATE(A36183,"_00",B36183),IF(LEN(B36183)=2,CONCATENATE(A36183,"_0",B36183),CONCATENATE(A36183,"_",B36183))))</f>
        <v>B26101_030</v>
      </c>
      <c r="D36183" s="10" t="s">
        <v>570</v>
      </c>
    </row>
    <row r="36184" spans="1:4" x14ac:dyDescent="0.25">
      <c r="A36184" s="2" t="s">
        <v>4540</v>
      </c>
      <c r="B36184" s="2">
        <v>31</v>
      </c>
      <c r="C36184" t="str">
        <f>IF(LEN(B36184)=0,"",IF(LEN(B36184)=1,CONCATENATE(A36184,"_00",B36184),IF(LEN(B36184)=2,CONCATENATE(A36184,"_0",B36184),CONCATENATE(A36184,"_",B36184))))</f>
        <v>B26101_031</v>
      </c>
      <c r="D36184" s="10" t="s">
        <v>563</v>
      </c>
    </row>
    <row r="36185" spans="1:4" x14ac:dyDescent="0.25">
      <c r="A36185" s="2" t="s">
        <v>4540</v>
      </c>
      <c r="B36185" s="2">
        <v>32</v>
      </c>
      <c r="C36185" t="str">
        <f>IF(LEN(B36185)=0,"",IF(LEN(B36185)=1,CONCATENATE(A36185,"_00",B36185),IF(LEN(B36185)=2,CONCATENATE(A36185,"_0",B36185),CONCATENATE(A36185,"_",B36185))))</f>
        <v>B26101_032</v>
      </c>
      <c r="D36185" s="10" t="s">
        <v>1453</v>
      </c>
    </row>
    <row r="36186" spans="1:4" x14ac:dyDescent="0.25">
      <c r="A36186" s="2" t="s">
        <v>4540</v>
      </c>
      <c r="B36186" s="2">
        <v>33</v>
      </c>
      <c r="C36186" t="str">
        <f>IF(LEN(B36186)=0,"",IF(LEN(B36186)=1,CONCATENATE(A36186,"_00",B36186),IF(LEN(B36186)=2,CONCATENATE(A36186,"_0",B36186),CONCATENATE(A36186,"_",B36186))))</f>
        <v>B26101_033</v>
      </c>
      <c r="D36186" s="10" t="s">
        <v>30</v>
      </c>
    </row>
    <row r="36187" spans="1:4" x14ac:dyDescent="0.25">
      <c r="A36187" s="2" t="s">
        <v>4540</v>
      </c>
      <c r="B36187" s="2">
        <v>34</v>
      </c>
      <c r="C36187" t="str">
        <f>IF(LEN(B36187)=0,"",IF(LEN(B36187)=1,CONCATENATE(A36187,"_00",B36187),IF(LEN(B36187)=2,CONCATENATE(A36187,"_0",B36187),CONCATENATE(A36187,"_",B36187))))</f>
        <v>B26101_034</v>
      </c>
      <c r="D36187" s="11" t="s">
        <v>4542</v>
      </c>
    </row>
    <row r="36188" spans="1:4" x14ac:dyDescent="0.25">
      <c r="A36188" s="2" t="s">
        <v>4540</v>
      </c>
      <c r="B36188" s="2">
        <v>35</v>
      </c>
      <c r="C36188" t="str">
        <f>IF(LEN(B36188)=0,"",IF(LEN(B36188)=1,CONCATENATE(A36188,"_00",B36188),IF(LEN(B36188)=2,CONCATENATE(A36188,"_0",B36188),CONCATENATE(A36188,"_",B36188))))</f>
        <v>B26101_035</v>
      </c>
      <c r="D36188" s="10" t="s">
        <v>4541</v>
      </c>
    </row>
    <row r="36189" spans="1:4" x14ac:dyDescent="0.25">
      <c r="A36189" s="2" t="s">
        <v>4540</v>
      </c>
      <c r="B36189" s="2">
        <v>36</v>
      </c>
      <c r="C36189" t="str">
        <f>IF(LEN(B36189)=0,"",IF(LEN(B36189)=1,CONCATENATE(A36189,"_00",B36189),IF(LEN(B36189)=2,CONCATENATE(A36189,"_0",B36189),CONCATENATE(A36189,"_",B36189))))</f>
        <v>B26101_036</v>
      </c>
      <c r="D36189" s="10" t="s">
        <v>11</v>
      </c>
    </row>
    <row r="36190" spans="1:4" x14ac:dyDescent="0.25">
      <c r="A36190" s="2" t="s">
        <v>4540</v>
      </c>
      <c r="B36190" s="2">
        <v>37</v>
      </c>
      <c r="C36190" t="str">
        <f>IF(LEN(B36190)=0,"",IF(LEN(B36190)=1,CONCATENATE(A36190,"_00",B36190),IF(LEN(B36190)=2,CONCATENATE(A36190,"_0",B36190),CONCATENATE(A36190,"_",B36190))))</f>
        <v>B26101_037</v>
      </c>
      <c r="D36190" s="10" t="s">
        <v>559</v>
      </c>
    </row>
    <row r="36191" spans="1:4" x14ac:dyDescent="0.25">
      <c r="A36191" s="2" t="s">
        <v>4540</v>
      </c>
      <c r="B36191" s="2">
        <v>38</v>
      </c>
      <c r="C36191" t="str">
        <f>IF(LEN(B36191)=0,"",IF(LEN(B36191)=1,CONCATENATE(A36191,"_00",B36191),IF(LEN(B36191)=2,CONCATENATE(A36191,"_0",B36191),CONCATENATE(A36191,"_",B36191))))</f>
        <v>B26101_038</v>
      </c>
      <c r="D36191" s="10" t="s">
        <v>560</v>
      </c>
    </row>
    <row r="36192" spans="1:4" x14ac:dyDescent="0.25">
      <c r="A36192" s="2" t="s">
        <v>4540</v>
      </c>
      <c r="B36192" s="2">
        <v>39</v>
      </c>
      <c r="C36192" t="str">
        <f>IF(LEN(B36192)=0,"",IF(LEN(B36192)=1,CONCATENATE(A36192,"_00",B36192),IF(LEN(B36192)=2,CONCATENATE(A36192,"_0",B36192),CONCATENATE(A36192,"_",B36192))))</f>
        <v>B26101_039</v>
      </c>
      <c r="D36192" s="10" t="s">
        <v>561</v>
      </c>
    </row>
    <row r="36193" spans="1:4" x14ac:dyDescent="0.25">
      <c r="A36193" s="2" t="s">
        <v>4540</v>
      </c>
      <c r="B36193" s="2">
        <v>40</v>
      </c>
      <c r="C36193" t="str">
        <f>IF(LEN(B36193)=0,"",IF(LEN(B36193)=1,CONCATENATE(A36193,"_00",B36193),IF(LEN(B36193)=2,CONCATENATE(A36193,"_0",B36193),CONCATENATE(A36193,"_",B36193))))</f>
        <v>B26101_040</v>
      </c>
      <c r="D36193" s="10" t="s">
        <v>562</v>
      </c>
    </row>
    <row r="36194" spans="1:4" x14ac:dyDescent="0.25">
      <c r="A36194" s="2" t="s">
        <v>4540</v>
      </c>
      <c r="B36194" s="2">
        <v>41</v>
      </c>
      <c r="C36194" t="str">
        <f>IF(LEN(B36194)=0,"",IF(LEN(B36194)=1,CONCATENATE(A36194,"_00",B36194),IF(LEN(B36194)=2,CONCATENATE(A36194,"_0",B36194),CONCATENATE(A36194,"_",B36194))))</f>
        <v>B26101_041</v>
      </c>
      <c r="D36194" s="10" t="s">
        <v>570</v>
      </c>
    </row>
    <row r="36195" spans="1:4" x14ac:dyDescent="0.25">
      <c r="A36195" s="2" t="s">
        <v>4540</v>
      </c>
      <c r="B36195" s="2">
        <v>42</v>
      </c>
      <c r="C36195" t="str">
        <f>IF(LEN(B36195)=0,"",IF(LEN(B36195)=1,CONCATENATE(A36195,"_00",B36195),IF(LEN(B36195)=2,CONCATENATE(A36195,"_0",B36195),CONCATENATE(A36195,"_",B36195))))</f>
        <v>B26101_042</v>
      </c>
      <c r="D36195" s="10" t="s">
        <v>563</v>
      </c>
    </row>
    <row r="36196" spans="1:4" x14ac:dyDescent="0.25">
      <c r="A36196" s="2" t="s">
        <v>4540</v>
      </c>
      <c r="B36196" s="2">
        <v>43</v>
      </c>
      <c r="C36196" t="str">
        <f>IF(LEN(B36196)=0,"",IF(LEN(B36196)=1,CONCATENATE(A36196,"_00",B36196),IF(LEN(B36196)=2,CONCATENATE(A36196,"_0",B36196),CONCATENATE(A36196,"_",B36196))))</f>
        <v>B26101_043</v>
      </c>
      <c r="D36196" s="10" t="s">
        <v>1453</v>
      </c>
    </row>
    <row r="36197" spans="1:4" x14ac:dyDescent="0.25">
      <c r="A36197" s="2" t="s">
        <v>4540</v>
      </c>
      <c r="B36197" s="2">
        <v>44</v>
      </c>
      <c r="C36197" t="str">
        <f>IF(LEN(B36197)=0,"",IF(LEN(B36197)=1,CONCATENATE(A36197,"_00",B36197),IF(LEN(B36197)=2,CONCATENATE(A36197,"_0",B36197),CONCATENATE(A36197,"_",B36197))))</f>
        <v>B26101_044</v>
      </c>
      <c r="D36197" s="10" t="s">
        <v>30</v>
      </c>
    </row>
    <row r="36198" spans="1:4" x14ac:dyDescent="0.25">
      <c r="A36198" s="2" t="s">
        <v>4540</v>
      </c>
      <c r="B36198" s="2">
        <v>45</v>
      </c>
      <c r="C36198" t="str">
        <f>IF(LEN(B36198)=0,"",IF(LEN(B36198)=1,CONCATENATE(A36198,"_00",B36198),IF(LEN(B36198)=2,CONCATENATE(A36198,"_0",B36198),CONCATENATE(A36198,"_",B36198))))</f>
        <v>B26101_045</v>
      </c>
      <c r="D36198" s="10" t="s">
        <v>7</v>
      </c>
    </row>
    <row r="36199" spans="1:4" x14ac:dyDescent="0.25">
      <c r="A36199" s="2" t="s">
        <v>4540</v>
      </c>
      <c r="B36199" s="2">
        <v>46</v>
      </c>
      <c r="C36199" t="str">
        <f>IF(LEN(B36199)=0,"",IF(LEN(B36199)=1,CONCATENATE(A36199,"_00",B36199),IF(LEN(B36199)=2,CONCATENATE(A36199,"_0",B36199),CONCATENATE(A36199,"_",B36199))))</f>
        <v>B26101_046</v>
      </c>
      <c r="D36199" s="9" t="s">
        <v>4541</v>
      </c>
    </row>
    <row r="36200" spans="1:4" x14ac:dyDescent="0.25">
      <c r="A36200" s="2" t="s">
        <v>4540</v>
      </c>
      <c r="B36200" s="2">
        <v>47</v>
      </c>
      <c r="C36200" t="str">
        <f>IF(LEN(B36200)=0,"",IF(LEN(B36200)=1,CONCATENATE(A36200,"_00",B36200),IF(LEN(B36200)=2,CONCATENATE(A36200,"_0",B36200),CONCATENATE(A36200,"_",B36200))))</f>
        <v>B26101_047</v>
      </c>
      <c r="D36200" s="9" t="s">
        <v>11</v>
      </c>
    </row>
    <row r="36201" spans="1:4" x14ac:dyDescent="0.25">
      <c r="A36201" s="2" t="s">
        <v>4540</v>
      </c>
      <c r="B36201" s="2">
        <v>48</v>
      </c>
      <c r="C36201" t="str">
        <f>IF(LEN(B36201)=0,"",IF(LEN(B36201)=1,CONCATENATE(A36201,"_00",B36201),IF(LEN(B36201)=2,CONCATENATE(A36201,"_0",B36201),CONCATENATE(A36201,"_",B36201))))</f>
        <v>B26101_048</v>
      </c>
      <c r="D36201" s="9" t="s">
        <v>559</v>
      </c>
    </row>
    <row r="36202" spans="1:4" x14ac:dyDescent="0.25">
      <c r="A36202" s="2" t="s">
        <v>4540</v>
      </c>
      <c r="B36202" s="2">
        <v>49</v>
      </c>
      <c r="C36202" t="str">
        <f>IF(LEN(B36202)=0,"",IF(LEN(B36202)=1,CONCATENATE(A36202,"_00",B36202),IF(LEN(B36202)=2,CONCATENATE(A36202,"_0",B36202),CONCATENATE(A36202,"_",B36202))))</f>
        <v>B26101_049</v>
      </c>
      <c r="D36202" s="9" t="s">
        <v>560</v>
      </c>
    </row>
    <row r="36203" spans="1:4" x14ac:dyDescent="0.25">
      <c r="A36203" s="2" t="s">
        <v>4540</v>
      </c>
      <c r="B36203" s="2">
        <v>50</v>
      </c>
      <c r="C36203" t="str">
        <f>IF(LEN(B36203)=0,"",IF(LEN(B36203)=1,CONCATENATE(A36203,"_00",B36203),IF(LEN(B36203)=2,CONCATENATE(A36203,"_0",B36203),CONCATENATE(A36203,"_",B36203))))</f>
        <v>B26101_050</v>
      </c>
      <c r="D36203" s="9" t="s">
        <v>561</v>
      </c>
    </row>
    <row r="36204" spans="1:4" x14ac:dyDescent="0.25">
      <c r="A36204" s="2" t="s">
        <v>4540</v>
      </c>
      <c r="B36204" s="2">
        <v>51</v>
      </c>
      <c r="C36204" t="str">
        <f>IF(LEN(B36204)=0,"",IF(LEN(B36204)=1,CONCATENATE(A36204,"_00",B36204),IF(LEN(B36204)=2,CONCATENATE(A36204,"_0",B36204),CONCATENATE(A36204,"_",B36204))))</f>
        <v>B26101_051</v>
      </c>
      <c r="D36204" s="9" t="s">
        <v>562</v>
      </c>
    </row>
    <row r="36205" spans="1:4" x14ac:dyDescent="0.25">
      <c r="A36205" s="2" t="s">
        <v>4540</v>
      </c>
      <c r="B36205" s="2">
        <v>52</v>
      </c>
      <c r="C36205" t="str">
        <f>IF(LEN(B36205)=0,"",IF(LEN(B36205)=1,CONCATENATE(A36205,"_00",B36205),IF(LEN(B36205)=2,CONCATENATE(A36205,"_0",B36205),CONCATENATE(A36205,"_",B36205))))</f>
        <v>B26101_052</v>
      </c>
      <c r="D36205" s="9" t="s">
        <v>570</v>
      </c>
    </row>
    <row r="36206" spans="1:4" x14ac:dyDescent="0.25">
      <c r="A36206" s="2" t="s">
        <v>4540</v>
      </c>
      <c r="B36206" s="2">
        <v>53</v>
      </c>
      <c r="C36206" t="str">
        <f>IF(LEN(B36206)=0,"",IF(LEN(B36206)=1,CONCATENATE(A36206,"_00",B36206),IF(LEN(B36206)=2,CONCATENATE(A36206,"_0",B36206),CONCATENATE(A36206,"_",B36206))))</f>
        <v>B26101_053</v>
      </c>
      <c r="D36206" s="9" t="s">
        <v>563</v>
      </c>
    </row>
    <row r="36207" spans="1:4" x14ac:dyDescent="0.25">
      <c r="A36207" s="2" t="s">
        <v>4540</v>
      </c>
      <c r="B36207" s="2">
        <v>54</v>
      </c>
      <c r="C36207" t="str">
        <f>IF(LEN(B36207)=0,"",IF(LEN(B36207)=1,CONCATENATE(A36207,"_00",B36207),IF(LEN(B36207)=2,CONCATENATE(A36207,"_0",B36207),CONCATENATE(A36207,"_",B36207))))</f>
        <v>B26101_054</v>
      </c>
      <c r="D36207" s="9" t="s">
        <v>1453</v>
      </c>
    </row>
    <row r="36208" spans="1:4" x14ac:dyDescent="0.25">
      <c r="A36208" s="2" t="s">
        <v>4540</v>
      </c>
      <c r="B36208" s="2">
        <v>55</v>
      </c>
      <c r="C36208" t="str">
        <f>IF(LEN(B36208)=0,"",IF(LEN(B36208)=1,CONCATENATE(A36208,"_00",B36208),IF(LEN(B36208)=2,CONCATENATE(A36208,"_0",B36208),CONCATENATE(A36208,"_",B36208))))</f>
        <v>B26101_055</v>
      </c>
      <c r="D36208" s="9" t="s">
        <v>30</v>
      </c>
    </row>
    <row r="36209" spans="1:4" x14ac:dyDescent="0.25">
      <c r="A36209" s="2" t="s">
        <v>4540</v>
      </c>
      <c r="B36209" s="2">
        <v>56</v>
      </c>
      <c r="C36209" t="str">
        <f>IF(LEN(B36209)=0,"",IF(LEN(B36209)=1,CONCATENATE(A36209,"_00",B36209),IF(LEN(B36209)=2,CONCATENATE(A36209,"_0",B36209),CONCATENATE(A36209,"_",B36209))))</f>
        <v>B26101_056</v>
      </c>
      <c r="D36209" s="10" t="s">
        <v>31</v>
      </c>
    </row>
    <row r="36210" spans="1:4" x14ac:dyDescent="0.25">
      <c r="A36210" s="2" t="s">
        <v>4540</v>
      </c>
      <c r="B36210" s="2">
        <v>57</v>
      </c>
      <c r="C36210" t="str">
        <f>IF(LEN(B36210)=0,"",IF(LEN(B36210)=1,CONCATENATE(A36210,"_00",B36210),IF(LEN(B36210)=2,CONCATENATE(A36210,"_0",B36210),CONCATENATE(A36210,"_",B36210))))</f>
        <v>B26101_057</v>
      </c>
      <c r="D36210" s="9" t="s">
        <v>4541</v>
      </c>
    </row>
    <row r="36211" spans="1:4" x14ac:dyDescent="0.25">
      <c r="A36211" s="2" t="s">
        <v>4540</v>
      </c>
      <c r="B36211" s="2">
        <v>58</v>
      </c>
      <c r="C36211" t="str">
        <f>IF(LEN(B36211)=0,"",IF(LEN(B36211)=1,CONCATENATE(A36211,"_00",B36211),IF(LEN(B36211)=2,CONCATENATE(A36211,"_0",B36211),CONCATENATE(A36211,"_",B36211))))</f>
        <v>B26101_058</v>
      </c>
      <c r="D36211" s="9" t="s">
        <v>11</v>
      </c>
    </row>
    <row r="36212" spans="1:4" x14ac:dyDescent="0.25">
      <c r="A36212" s="2" t="s">
        <v>4540</v>
      </c>
      <c r="B36212" s="2">
        <v>59</v>
      </c>
      <c r="C36212" t="str">
        <f>IF(LEN(B36212)=0,"",IF(LEN(B36212)=1,CONCATENATE(A36212,"_00",B36212),IF(LEN(B36212)=2,CONCATENATE(A36212,"_0",B36212),CONCATENATE(A36212,"_",B36212))))</f>
        <v>B26101_059</v>
      </c>
      <c r="D36212" s="9" t="s">
        <v>559</v>
      </c>
    </row>
    <row r="36213" spans="1:4" x14ac:dyDescent="0.25">
      <c r="A36213" s="2" t="s">
        <v>4540</v>
      </c>
      <c r="B36213" s="2">
        <v>60</v>
      </c>
      <c r="C36213" t="str">
        <f>IF(LEN(B36213)=0,"",IF(LEN(B36213)=1,CONCATENATE(A36213,"_00",B36213),IF(LEN(B36213)=2,CONCATENATE(A36213,"_0",B36213),CONCATENATE(A36213,"_",B36213))))</f>
        <v>B26101_060</v>
      </c>
      <c r="D36213" s="9" t="s">
        <v>560</v>
      </c>
    </row>
    <row r="36214" spans="1:4" x14ac:dyDescent="0.25">
      <c r="A36214" s="2" t="s">
        <v>4540</v>
      </c>
      <c r="B36214" s="2">
        <v>61</v>
      </c>
      <c r="C36214" t="str">
        <f>IF(LEN(B36214)=0,"",IF(LEN(B36214)=1,CONCATENATE(A36214,"_00",B36214),IF(LEN(B36214)=2,CONCATENATE(A36214,"_0",B36214),CONCATENATE(A36214,"_",B36214))))</f>
        <v>B26101_061</v>
      </c>
      <c r="D36214" s="9" t="s">
        <v>561</v>
      </c>
    </row>
    <row r="36215" spans="1:4" x14ac:dyDescent="0.25">
      <c r="A36215" s="2" t="s">
        <v>4540</v>
      </c>
      <c r="B36215" s="2">
        <v>62</v>
      </c>
      <c r="C36215" t="str">
        <f>IF(LEN(B36215)=0,"",IF(LEN(B36215)=1,CONCATENATE(A36215,"_00",B36215),IF(LEN(B36215)=2,CONCATENATE(A36215,"_0",B36215),CONCATENATE(A36215,"_",B36215))))</f>
        <v>B26101_062</v>
      </c>
      <c r="D36215" s="9" t="s">
        <v>562</v>
      </c>
    </row>
    <row r="36216" spans="1:4" x14ac:dyDescent="0.25">
      <c r="A36216" s="2" t="s">
        <v>4540</v>
      </c>
      <c r="B36216" s="2">
        <v>63</v>
      </c>
      <c r="C36216" t="str">
        <f>IF(LEN(B36216)=0,"",IF(LEN(B36216)=1,CONCATENATE(A36216,"_00",B36216),IF(LEN(B36216)=2,CONCATENATE(A36216,"_0",B36216),CONCATENATE(A36216,"_",B36216))))</f>
        <v>B26101_063</v>
      </c>
      <c r="D36216" s="9" t="s">
        <v>570</v>
      </c>
    </row>
    <row r="36217" spans="1:4" x14ac:dyDescent="0.25">
      <c r="A36217" s="2" t="s">
        <v>4540</v>
      </c>
      <c r="B36217" s="2">
        <v>64</v>
      </c>
      <c r="C36217" t="str">
        <f>IF(LEN(B36217)=0,"",IF(LEN(B36217)=1,CONCATENATE(A36217,"_00",B36217),IF(LEN(B36217)=2,CONCATENATE(A36217,"_0",B36217),CONCATENATE(A36217,"_",B36217))))</f>
        <v>B26101_064</v>
      </c>
      <c r="D36217" s="9" t="s">
        <v>563</v>
      </c>
    </row>
    <row r="36218" spans="1:4" x14ac:dyDescent="0.25">
      <c r="A36218" s="2" t="s">
        <v>4540</v>
      </c>
      <c r="B36218" s="2">
        <v>65</v>
      </c>
      <c r="C36218" t="str">
        <f>IF(LEN(B36218)=0,"",IF(LEN(B36218)=1,CONCATENATE(A36218,"_00",B36218),IF(LEN(B36218)=2,CONCATENATE(A36218,"_0",B36218),CONCATENATE(A36218,"_",B36218))))</f>
        <v>B26101_065</v>
      </c>
      <c r="D36218" s="9" t="s">
        <v>1453</v>
      </c>
    </row>
    <row r="36219" spans="1:4" x14ac:dyDescent="0.25">
      <c r="A36219" s="2" t="s">
        <v>4540</v>
      </c>
      <c r="B36219" s="2">
        <v>66</v>
      </c>
      <c r="C36219" t="str">
        <f>IF(LEN(B36219)=0,"",IF(LEN(B36219)=1,CONCATENATE(A36219,"_00",B36219),IF(LEN(B36219)=2,CONCATENATE(A36219,"_0",B36219),CONCATENATE(A36219,"_",B36219))))</f>
        <v>B26101_066</v>
      </c>
      <c r="D36219" s="9" t="s">
        <v>30</v>
      </c>
    </row>
    <row r="36220" spans="1:4" x14ac:dyDescent="0.25">
      <c r="A36220" s="2" t="s">
        <v>4540</v>
      </c>
      <c r="B36220" s="2">
        <v>67</v>
      </c>
      <c r="C36220" t="str">
        <f>IF(LEN(B36220)=0,"",IF(LEN(B36220)=1,CONCATENATE(A36220,"_00",B36220),IF(LEN(B36220)=2,CONCATENATE(A36220,"_0",B36220),CONCATENATE(A36220,"_",B36220))))</f>
        <v>B26101_067</v>
      </c>
      <c r="D36220" s="10" t="s">
        <v>4543</v>
      </c>
    </row>
    <row r="36221" spans="1:4" x14ac:dyDescent="0.25">
      <c r="A36221" s="2" t="s">
        <v>4540</v>
      </c>
      <c r="B36221" s="2">
        <v>68</v>
      </c>
      <c r="C36221" t="str">
        <f>IF(LEN(B36221)=0,"",IF(LEN(B36221)=1,CONCATENATE(A36221,"_00",B36221),IF(LEN(B36221)=2,CONCATENATE(A36221,"_0",B36221),CONCATENATE(A36221,"_",B36221))))</f>
        <v>B26101_068</v>
      </c>
      <c r="D36221" s="9" t="s">
        <v>4541</v>
      </c>
    </row>
    <row r="36222" spans="1:4" x14ac:dyDescent="0.25">
      <c r="A36222" s="2" t="s">
        <v>4540</v>
      </c>
      <c r="B36222" s="2">
        <v>69</v>
      </c>
      <c r="C36222" t="str">
        <f>IF(LEN(B36222)=0,"",IF(LEN(B36222)=1,CONCATENATE(A36222,"_00",B36222),IF(LEN(B36222)=2,CONCATENATE(A36222,"_0",B36222),CONCATENATE(A36222,"_",B36222))))</f>
        <v>B26101_069</v>
      </c>
      <c r="D36222" s="9" t="s">
        <v>11</v>
      </c>
    </row>
    <row r="36223" spans="1:4" x14ac:dyDescent="0.25">
      <c r="A36223" s="2" t="s">
        <v>4540</v>
      </c>
      <c r="B36223" s="2">
        <v>70</v>
      </c>
      <c r="C36223" t="str">
        <f>IF(LEN(B36223)=0,"",IF(LEN(B36223)=1,CONCATENATE(A36223,"_00",B36223),IF(LEN(B36223)=2,CONCATENATE(A36223,"_0",B36223),CONCATENATE(A36223,"_",B36223))))</f>
        <v>B26101_070</v>
      </c>
      <c r="D36223" s="9" t="s">
        <v>559</v>
      </c>
    </row>
    <row r="36224" spans="1:4" x14ac:dyDescent="0.25">
      <c r="A36224" s="2" t="s">
        <v>4540</v>
      </c>
      <c r="B36224" s="2">
        <v>71</v>
      </c>
      <c r="C36224" t="str">
        <f>IF(LEN(B36224)=0,"",IF(LEN(B36224)=1,CONCATENATE(A36224,"_00",B36224),IF(LEN(B36224)=2,CONCATENATE(A36224,"_0",B36224),CONCATENATE(A36224,"_",B36224))))</f>
        <v>B26101_071</v>
      </c>
      <c r="D36224" s="9" t="s">
        <v>560</v>
      </c>
    </row>
    <row r="36225" spans="1:4" x14ac:dyDescent="0.25">
      <c r="A36225" s="2" t="s">
        <v>4540</v>
      </c>
      <c r="B36225" s="2">
        <v>72</v>
      </c>
      <c r="C36225" t="str">
        <f>IF(LEN(B36225)=0,"",IF(LEN(B36225)=1,CONCATENATE(A36225,"_00",B36225),IF(LEN(B36225)=2,CONCATENATE(A36225,"_0",B36225),CONCATENATE(A36225,"_",B36225))))</f>
        <v>B26101_072</v>
      </c>
      <c r="D36225" s="9" t="s">
        <v>561</v>
      </c>
    </row>
    <row r="36226" spans="1:4" x14ac:dyDescent="0.25">
      <c r="A36226" s="2" t="s">
        <v>4540</v>
      </c>
      <c r="B36226" s="2">
        <v>73</v>
      </c>
      <c r="C36226" t="str">
        <f>IF(LEN(B36226)=0,"",IF(LEN(B36226)=1,CONCATENATE(A36226,"_00",B36226),IF(LEN(B36226)=2,CONCATENATE(A36226,"_0",B36226),CONCATENATE(A36226,"_",B36226))))</f>
        <v>B26101_073</v>
      </c>
      <c r="D36226" s="9" t="s">
        <v>562</v>
      </c>
    </row>
    <row r="36227" spans="1:4" x14ac:dyDescent="0.25">
      <c r="A36227" s="2" t="s">
        <v>4540</v>
      </c>
      <c r="B36227" s="2">
        <v>74</v>
      </c>
      <c r="C36227" t="str">
        <f>IF(LEN(B36227)=0,"",IF(LEN(B36227)=1,CONCATENATE(A36227,"_00",B36227),IF(LEN(B36227)=2,CONCATENATE(A36227,"_0",B36227),CONCATENATE(A36227,"_",B36227))))</f>
        <v>B26101_074</v>
      </c>
      <c r="D36227" s="9" t="s">
        <v>570</v>
      </c>
    </row>
    <row r="36228" spans="1:4" x14ac:dyDescent="0.25">
      <c r="A36228" s="2" t="s">
        <v>4540</v>
      </c>
      <c r="B36228" s="2">
        <v>75</v>
      </c>
      <c r="C36228" t="str">
        <f>IF(LEN(B36228)=0,"",IF(LEN(B36228)=1,CONCATENATE(A36228,"_00",B36228),IF(LEN(B36228)=2,CONCATENATE(A36228,"_0",B36228),CONCATENATE(A36228,"_",B36228))))</f>
        <v>B26101_075</v>
      </c>
      <c r="D36228" s="9" t="s">
        <v>563</v>
      </c>
    </row>
    <row r="36229" spans="1:4" x14ac:dyDescent="0.25">
      <c r="A36229" s="2" t="s">
        <v>4540</v>
      </c>
      <c r="B36229" s="2">
        <v>76</v>
      </c>
      <c r="C36229" t="str">
        <f>IF(LEN(B36229)=0,"",IF(LEN(B36229)=1,CONCATENATE(A36229,"_00",B36229),IF(LEN(B36229)=2,CONCATENATE(A36229,"_0",B36229),CONCATENATE(A36229,"_",B36229))))</f>
        <v>B26101_076</v>
      </c>
      <c r="D36229" s="9" t="s">
        <v>1453</v>
      </c>
    </row>
    <row r="36230" spans="1:4" x14ac:dyDescent="0.25">
      <c r="A36230" s="2" t="s">
        <v>4540</v>
      </c>
      <c r="B36230" s="2">
        <v>77</v>
      </c>
      <c r="C36230" t="str">
        <f>IF(LEN(B36230)=0,"",IF(LEN(B36230)=1,CONCATENATE(A36230,"_00",B36230),IF(LEN(B36230)=2,CONCATENATE(A36230,"_0",B36230),CONCATENATE(A36230,"_",B36230))))</f>
        <v>B26101_077</v>
      </c>
      <c r="D36230" s="9" t="s">
        <v>30</v>
      </c>
    </row>
    <row r="36231" spans="1:4" x14ac:dyDescent="0.25">
      <c r="A36231" s="2" t="s">
        <v>4540</v>
      </c>
      <c r="B36231" s="2">
        <v>78</v>
      </c>
      <c r="C36231" t="str">
        <f>IF(LEN(B36231)=0,"",IF(LEN(B36231)=1,CONCATENATE(A36231,"_00",B36231),IF(LEN(B36231)=2,CONCATENATE(A36231,"_0",B36231),CONCATENATE(A36231,"_",B36231))))</f>
        <v>B26101_078</v>
      </c>
      <c r="D36231" s="9" t="s">
        <v>7</v>
      </c>
    </row>
    <row r="36232" spans="1:4" x14ac:dyDescent="0.25">
      <c r="A36232" s="2" t="s">
        <v>4540</v>
      </c>
      <c r="B36232" s="2">
        <v>79</v>
      </c>
      <c r="C36232" t="str">
        <f>IF(LEN(B36232)=0,"",IF(LEN(B36232)=1,CONCATENATE(A36232,"_00",B36232),IF(LEN(B36232)=2,CONCATENATE(A36232,"_0",B36232),CONCATENATE(A36232,"_",B36232))))</f>
        <v>B26101_079</v>
      </c>
      <c r="D36232" s="8" t="s">
        <v>4541</v>
      </c>
    </row>
    <row r="36233" spans="1:4" x14ac:dyDescent="0.25">
      <c r="A36233" s="2" t="s">
        <v>4540</v>
      </c>
      <c r="B36233" s="2">
        <v>80</v>
      </c>
      <c r="C36233" t="str">
        <f>IF(LEN(B36233)=0,"",IF(LEN(B36233)=1,CONCATENATE(A36233,"_00",B36233),IF(LEN(B36233)=2,CONCATENATE(A36233,"_0",B36233),CONCATENATE(A36233,"_",B36233))))</f>
        <v>B26101_080</v>
      </c>
      <c r="D36233" s="8" t="s">
        <v>11</v>
      </c>
    </row>
    <row r="36234" spans="1:4" x14ac:dyDescent="0.25">
      <c r="A36234" s="2" t="s">
        <v>4540</v>
      </c>
      <c r="B36234" s="2">
        <v>81</v>
      </c>
      <c r="C36234" t="str">
        <f>IF(LEN(B36234)=0,"",IF(LEN(B36234)=1,CONCATENATE(A36234,"_00",B36234),IF(LEN(B36234)=2,CONCATENATE(A36234,"_0",B36234),CONCATENATE(A36234,"_",B36234))))</f>
        <v>B26101_081</v>
      </c>
      <c r="D36234" s="8" t="s">
        <v>559</v>
      </c>
    </row>
    <row r="36235" spans="1:4" x14ac:dyDescent="0.25">
      <c r="A36235" s="2" t="s">
        <v>4540</v>
      </c>
      <c r="B36235" s="2">
        <v>82</v>
      </c>
      <c r="C36235" t="str">
        <f>IF(LEN(B36235)=0,"",IF(LEN(B36235)=1,CONCATENATE(A36235,"_00",B36235),IF(LEN(B36235)=2,CONCATENATE(A36235,"_0",B36235),CONCATENATE(A36235,"_",B36235))))</f>
        <v>B26101_082</v>
      </c>
      <c r="D36235" s="8" t="s">
        <v>560</v>
      </c>
    </row>
    <row r="36236" spans="1:4" x14ac:dyDescent="0.25">
      <c r="A36236" s="2" t="s">
        <v>4540</v>
      </c>
      <c r="B36236" s="2">
        <v>83</v>
      </c>
      <c r="C36236" t="str">
        <f>IF(LEN(B36236)=0,"",IF(LEN(B36236)=1,CONCATENATE(A36236,"_00",B36236),IF(LEN(B36236)=2,CONCATENATE(A36236,"_0",B36236),CONCATENATE(A36236,"_",B36236))))</f>
        <v>B26101_083</v>
      </c>
      <c r="D36236" s="8" t="s">
        <v>561</v>
      </c>
    </row>
    <row r="36237" spans="1:4" x14ac:dyDescent="0.25">
      <c r="A36237" s="2" t="s">
        <v>4540</v>
      </c>
      <c r="B36237" s="2">
        <v>84</v>
      </c>
      <c r="C36237" t="str">
        <f>IF(LEN(B36237)=0,"",IF(LEN(B36237)=1,CONCATENATE(A36237,"_00",B36237),IF(LEN(B36237)=2,CONCATENATE(A36237,"_0",B36237),CONCATENATE(A36237,"_",B36237))))</f>
        <v>B26101_084</v>
      </c>
      <c r="D36237" s="8" t="s">
        <v>562</v>
      </c>
    </row>
    <row r="36238" spans="1:4" x14ac:dyDescent="0.25">
      <c r="A36238" s="2" t="s">
        <v>4540</v>
      </c>
      <c r="B36238" s="2">
        <v>85</v>
      </c>
      <c r="C36238" t="str">
        <f>IF(LEN(B36238)=0,"",IF(LEN(B36238)=1,CONCATENATE(A36238,"_00",B36238),IF(LEN(B36238)=2,CONCATENATE(A36238,"_0",B36238),CONCATENATE(A36238,"_",B36238))))</f>
        <v>B26101_085</v>
      </c>
      <c r="D36238" s="8" t="s">
        <v>570</v>
      </c>
    </row>
    <row r="36239" spans="1:4" x14ac:dyDescent="0.25">
      <c r="A36239" s="2" t="s">
        <v>4540</v>
      </c>
      <c r="B36239" s="2">
        <v>86</v>
      </c>
      <c r="C36239" t="str">
        <f>IF(LEN(B36239)=0,"",IF(LEN(B36239)=1,CONCATENATE(A36239,"_00",B36239),IF(LEN(B36239)=2,CONCATENATE(A36239,"_0",B36239),CONCATENATE(A36239,"_",B36239))))</f>
        <v>B26101_086</v>
      </c>
      <c r="D36239" s="8" t="s">
        <v>563</v>
      </c>
    </row>
    <row r="36240" spans="1:4" x14ac:dyDescent="0.25">
      <c r="A36240" s="2" t="s">
        <v>4540</v>
      </c>
      <c r="B36240" s="2">
        <v>87</v>
      </c>
      <c r="C36240" t="str">
        <f>IF(LEN(B36240)=0,"",IF(LEN(B36240)=1,CONCATENATE(A36240,"_00",B36240),IF(LEN(B36240)=2,CONCATENATE(A36240,"_0",B36240),CONCATENATE(A36240,"_",B36240))))</f>
        <v>B26101_087</v>
      </c>
      <c r="D36240" s="8" t="s">
        <v>1453</v>
      </c>
    </row>
    <row r="36241" spans="1:4" x14ac:dyDescent="0.25">
      <c r="A36241" s="2" t="s">
        <v>4540</v>
      </c>
      <c r="B36241" s="2">
        <v>88</v>
      </c>
      <c r="C36241" t="str">
        <f>IF(LEN(B36241)=0,"",IF(LEN(B36241)=1,CONCATENATE(A36241,"_00",B36241),IF(LEN(B36241)=2,CONCATENATE(A36241,"_0",B36241),CONCATENATE(A36241,"_",B36241))))</f>
        <v>B26101_088</v>
      </c>
      <c r="D36241" s="8" t="s">
        <v>30</v>
      </c>
    </row>
    <row r="36242" spans="1:4" x14ac:dyDescent="0.25">
      <c r="A36242" s="2" t="s">
        <v>4540</v>
      </c>
      <c r="B36242" s="2">
        <v>89</v>
      </c>
      <c r="C36242" t="str">
        <f>IF(LEN(B36242)=0,"",IF(LEN(B36242)=1,CONCATENATE(A36242,"_00",B36242),IF(LEN(B36242)=2,CONCATENATE(A36242,"_0",B36242),CONCATENATE(A36242,"_",B36242))))</f>
        <v>B26101_089</v>
      </c>
      <c r="D36242" s="9" t="s">
        <v>31</v>
      </c>
    </row>
    <row r="36243" spans="1:4" x14ac:dyDescent="0.25">
      <c r="A36243" s="2" t="s">
        <v>4540</v>
      </c>
      <c r="B36243" s="2">
        <v>90</v>
      </c>
      <c r="C36243" t="str">
        <f>IF(LEN(B36243)=0,"",IF(LEN(B36243)=1,CONCATENATE(A36243,"_00",B36243),IF(LEN(B36243)=2,CONCATENATE(A36243,"_0",B36243),CONCATENATE(A36243,"_",B36243))))</f>
        <v>B26101_090</v>
      </c>
      <c r="D36243" s="8" t="s">
        <v>4541</v>
      </c>
    </row>
    <row r="36244" spans="1:4" x14ac:dyDescent="0.25">
      <c r="A36244" s="2" t="s">
        <v>4540</v>
      </c>
      <c r="B36244" s="2">
        <v>91</v>
      </c>
      <c r="C36244" t="str">
        <f>IF(LEN(B36244)=0,"",IF(LEN(B36244)=1,CONCATENATE(A36244,"_00",B36244),IF(LEN(B36244)=2,CONCATENATE(A36244,"_0",B36244),CONCATENATE(A36244,"_",B36244))))</f>
        <v>B26101_091</v>
      </c>
      <c r="D36244" s="8" t="s">
        <v>11</v>
      </c>
    </row>
    <row r="36245" spans="1:4" x14ac:dyDescent="0.25">
      <c r="A36245" s="2" t="s">
        <v>4540</v>
      </c>
      <c r="B36245" s="2">
        <v>92</v>
      </c>
      <c r="C36245" t="str">
        <f>IF(LEN(B36245)=0,"",IF(LEN(B36245)=1,CONCATENATE(A36245,"_00",B36245),IF(LEN(B36245)=2,CONCATENATE(A36245,"_0",B36245),CONCATENATE(A36245,"_",B36245))))</f>
        <v>B26101_092</v>
      </c>
      <c r="D36245" s="8" t="s">
        <v>559</v>
      </c>
    </row>
    <row r="36246" spans="1:4" x14ac:dyDescent="0.25">
      <c r="A36246" s="2" t="s">
        <v>4540</v>
      </c>
      <c r="B36246" s="2">
        <v>93</v>
      </c>
      <c r="C36246" t="str">
        <f>IF(LEN(B36246)=0,"",IF(LEN(B36246)=1,CONCATENATE(A36246,"_00",B36246),IF(LEN(B36246)=2,CONCATENATE(A36246,"_0",B36246),CONCATENATE(A36246,"_",B36246))))</f>
        <v>B26101_093</v>
      </c>
      <c r="D36246" s="8" t="s">
        <v>560</v>
      </c>
    </row>
    <row r="36247" spans="1:4" x14ac:dyDescent="0.25">
      <c r="A36247" s="2" t="s">
        <v>4540</v>
      </c>
      <c r="B36247" s="2">
        <v>94</v>
      </c>
      <c r="C36247" t="str">
        <f>IF(LEN(B36247)=0,"",IF(LEN(B36247)=1,CONCATENATE(A36247,"_00",B36247),IF(LEN(B36247)=2,CONCATENATE(A36247,"_0",B36247),CONCATENATE(A36247,"_",B36247))))</f>
        <v>B26101_094</v>
      </c>
      <c r="D36247" s="8" t="s">
        <v>561</v>
      </c>
    </row>
    <row r="36248" spans="1:4" x14ac:dyDescent="0.25">
      <c r="A36248" s="2" t="s">
        <v>4540</v>
      </c>
      <c r="B36248" s="2">
        <v>95</v>
      </c>
      <c r="C36248" t="str">
        <f>IF(LEN(B36248)=0,"",IF(LEN(B36248)=1,CONCATENATE(A36248,"_00",B36248),IF(LEN(B36248)=2,CONCATENATE(A36248,"_0",B36248),CONCATENATE(A36248,"_",B36248))))</f>
        <v>B26101_095</v>
      </c>
      <c r="D36248" s="8" t="s">
        <v>562</v>
      </c>
    </row>
    <row r="36249" spans="1:4" x14ac:dyDescent="0.25">
      <c r="A36249" s="2" t="s">
        <v>4540</v>
      </c>
      <c r="B36249" s="2">
        <v>96</v>
      </c>
      <c r="C36249" t="str">
        <f>IF(LEN(B36249)=0,"",IF(LEN(B36249)=1,CONCATENATE(A36249,"_00",B36249),IF(LEN(B36249)=2,CONCATENATE(A36249,"_0",B36249),CONCATENATE(A36249,"_",B36249))))</f>
        <v>B26101_096</v>
      </c>
      <c r="D36249" s="8" t="s">
        <v>570</v>
      </c>
    </row>
    <row r="36250" spans="1:4" x14ac:dyDescent="0.25">
      <c r="A36250" s="2" t="s">
        <v>4540</v>
      </c>
      <c r="B36250" s="2">
        <v>97</v>
      </c>
      <c r="C36250" t="str">
        <f>IF(LEN(B36250)=0,"",IF(LEN(B36250)=1,CONCATENATE(A36250,"_00",B36250),IF(LEN(B36250)=2,CONCATENATE(A36250,"_0",B36250),CONCATENATE(A36250,"_",B36250))))</f>
        <v>B26101_097</v>
      </c>
      <c r="D36250" s="8" t="s">
        <v>563</v>
      </c>
    </row>
    <row r="36251" spans="1:4" x14ac:dyDescent="0.25">
      <c r="A36251" s="2" t="s">
        <v>4540</v>
      </c>
      <c r="B36251" s="2">
        <v>98</v>
      </c>
      <c r="C36251" t="str">
        <f>IF(LEN(B36251)=0,"",IF(LEN(B36251)=1,CONCATENATE(A36251,"_00",B36251),IF(LEN(B36251)=2,CONCATENATE(A36251,"_0",B36251),CONCATENATE(A36251,"_",B36251))))</f>
        <v>B26101_098</v>
      </c>
      <c r="D36251" s="8" t="s">
        <v>1453</v>
      </c>
    </row>
    <row r="36252" spans="1:4" x14ac:dyDescent="0.25">
      <c r="A36252" s="2" t="s">
        <v>4540</v>
      </c>
      <c r="B36252" s="2">
        <v>99</v>
      </c>
      <c r="C36252" t="str">
        <f>IF(LEN(B36252)=0,"",IF(LEN(B36252)=1,CONCATENATE(A36252,"_00",B36252),IF(LEN(B36252)=2,CONCATENATE(A36252,"_0",B36252),CONCATENATE(A36252,"_",B36252))))</f>
        <v>B26101_099</v>
      </c>
      <c r="D36252" s="8" t="s">
        <v>30</v>
      </c>
    </row>
    <row r="36253" spans="1:4" x14ac:dyDescent="0.25">
      <c r="A36253" s="2" t="s">
        <v>4540</v>
      </c>
      <c r="B36253" s="2">
        <v>100</v>
      </c>
      <c r="C36253" t="str">
        <f>IF(LEN(B36253)=0,"",IF(LEN(B36253)=1,CONCATENATE(A36253,"_00",B36253),IF(LEN(B36253)=2,CONCATENATE(A36253,"_0",B36253),CONCATENATE(A36253,"_",B36253))))</f>
        <v>B26101_100</v>
      </c>
      <c r="D36253" s="9" t="s">
        <v>4544</v>
      </c>
    </row>
    <row r="36254" spans="1:4" x14ac:dyDescent="0.25">
      <c r="A36254" s="2" t="s">
        <v>4540</v>
      </c>
      <c r="B36254" s="2">
        <v>101</v>
      </c>
      <c r="C36254" t="str">
        <f>IF(LEN(B36254)=0,"",IF(LEN(B36254)=1,CONCATENATE(A36254,"_00",B36254),IF(LEN(B36254)=2,CONCATENATE(A36254,"_0",B36254),CONCATENATE(A36254,"_",B36254))))</f>
        <v>B26101_101</v>
      </c>
      <c r="D36254" s="8" t="s">
        <v>11</v>
      </c>
    </row>
    <row r="36255" spans="1:4" x14ac:dyDescent="0.25">
      <c r="A36255" s="2" t="s">
        <v>4540</v>
      </c>
      <c r="B36255" s="2">
        <v>102</v>
      </c>
      <c r="C36255" t="str">
        <f>IF(LEN(B36255)=0,"",IF(LEN(B36255)=1,CONCATENATE(A36255,"_00",B36255),IF(LEN(B36255)=2,CONCATENATE(A36255,"_0",B36255),CONCATENATE(A36255,"_",B36255))))</f>
        <v>B26101_102</v>
      </c>
      <c r="D36255" s="8" t="s">
        <v>559</v>
      </c>
    </row>
    <row r="36256" spans="1:4" x14ac:dyDescent="0.25">
      <c r="A36256" s="2" t="s">
        <v>4540</v>
      </c>
      <c r="B36256" s="2">
        <v>103</v>
      </c>
      <c r="C36256" t="str">
        <f>IF(LEN(B36256)=0,"",IF(LEN(B36256)=1,CONCATENATE(A36256,"_00",B36256),IF(LEN(B36256)=2,CONCATENATE(A36256,"_0",B36256),CONCATENATE(A36256,"_",B36256))))</f>
        <v>B26101_103</v>
      </c>
      <c r="D36256" s="8" t="s">
        <v>560</v>
      </c>
    </row>
    <row r="36257" spans="1:4" x14ac:dyDescent="0.25">
      <c r="A36257" s="2" t="s">
        <v>4540</v>
      </c>
      <c r="B36257" s="2">
        <v>104</v>
      </c>
      <c r="C36257" t="str">
        <f>IF(LEN(B36257)=0,"",IF(LEN(B36257)=1,CONCATENATE(A36257,"_00",B36257),IF(LEN(B36257)=2,CONCATENATE(A36257,"_0",B36257),CONCATENATE(A36257,"_",B36257))))</f>
        <v>B26101_104</v>
      </c>
      <c r="D36257" s="8" t="s">
        <v>561</v>
      </c>
    </row>
    <row r="36258" spans="1:4" x14ac:dyDescent="0.25">
      <c r="A36258" s="2" t="s">
        <v>4540</v>
      </c>
      <c r="B36258" s="2">
        <v>105</v>
      </c>
      <c r="C36258" t="str">
        <f>IF(LEN(B36258)=0,"",IF(LEN(B36258)=1,CONCATENATE(A36258,"_00",B36258),IF(LEN(B36258)=2,CONCATENATE(A36258,"_0",B36258),CONCATENATE(A36258,"_",B36258))))</f>
        <v>B26101_105</v>
      </c>
      <c r="D36258" s="8" t="s">
        <v>562</v>
      </c>
    </row>
    <row r="36259" spans="1:4" x14ac:dyDescent="0.25">
      <c r="A36259" s="2" t="s">
        <v>4540</v>
      </c>
      <c r="B36259" s="2">
        <v>106</v>
      </c>
      <c r="C36259" t="str">
        <f>IF(LEN(B36259)=0,"",IF(LEN(B36259)=1,CONCATENATE(A36259,"_00",B36259),IF(LEN(B36259)=2,CONCATENATE(A36259,"_0",B36259),CONCATENATE(A36259,"_",B36259))))</f>
        <v>B26101_106</v>
      </c>
      <c r="D36259" s="8" t="s">
        <v>570</v>
      </c>
    </row>
    <row r="36260" spans="1:4" x14ac:dyDescent="0.25">
      <c r="A36260" s="2" t="s">
        <v>4540</v>
      </c>
      <c r="B36260" s="2">
        <v>107</v>
      </c>
      <c r="C36260" t="str">
        <f>IF(LEN(B36260)=0,"",IF(LEN(B36260)=1,CONCATENATE(A36260,"_00",B36260),IF(LEN(B36260)=2,CONCATENATE(A36260,"_0",B36260),CONCATENATE(A36260,"_",B36260))))</f>
        <v>B26101_107</v>
      </c>
      <c r="D36260" s="8" t="s">
        <v>563</v>
      </c>
    </row>
    <row r="36261" spans="1:4" x14ac:dyDescent="0.25">
      <c r="A36261" s="2" t="s">
        <v>4540</v>
      </c>
      <c r="B36261" s="2">
        <v>108</v>
      </c>
      <c r="C36261" t="str">
        <f>IF(LEN(B36261)=0,"",IF(LEN(B36261)=1,CONCATENATE(A36261,"_00",B36261),IF(LEN(B36261)=2,CONCATENATE(A36261,"_0",B36261),CONCATENATE(A36261,"_",B36261))))</f>
        <v>B26101_108</v>
      </c>
      <c r="D36261" s="8" t="s">
        <v>1453</v>
      </c>
    </row>
    <row r="36262" spans="1:4" x14ac:dyDescent="0.25">
      <c r="A36262" s="2" t="s">
        <v>4540</v>
      </c>
      <c r="B36262" s="2">
        <v>109</v>
      </c>
      <c r="C36262" t="str">
        <f>IF(LEN(B36262)=0,"",IF(LEN(B36262)=1,CONCATENATE(A36262,"_00",B36262),IF(LEN(B36262)=2,CONCATENATE(A36262,"_0",B36262),CONCATENATE(A36262,"_",B36262))))</f>
        <v>B26101_109</v>
      </c>
      <c r="D36262" s="8" t="s">
        <v>30</v>
      </c>
    </row>
    <row r="36263" spans="1:4" x14ac:dyDescent="0.25">
      <c r="A36263" s="2" t="s">
        <v>4540</v>
      </c>
      <c r="B36263" s="2">
        <v>110</v>
      </c>
      <c r="C36263" t="str">
        <f>IF(LEN(B36263)=0,"",IF(LEN(B36263)=1,CONCATENATE(A36263,"_00",B36263),IF(LEN(B36263)=2,CONCATENATE(A36263,"_0",B36263),CONCATENATE(A36263,"_",B36263))))</f>
        <v>B26101_110</v>
      </c>
      <c r="D36263" s="8" t="s">
        <v>7</v>
      </c>
    </row>
    <row r="36264" spans="1:4" x14ac:dyDescent="0.25">
      <c r="A36264" s="2" t="s">
        <v>4540</v>
      </c>
      <c r="B36264" s="2">
        <v>111</v>
      </c>
      <c r="C36264" t="str">
        <f>IF(LEN(B36264)=0,"",IF(LEN(B36264)=1,CONCATENATE(A36264,"_00",B36264),IF(LEN(B36264)=2,CONCATENATE(A36264,"_0",B36264),CONCATENATE(A36264,"_",B36264))))</f>
        <v>B26101_111</v>
      </c>
      <c r="D36264" s="7" t="s">
        <v>11</v>
      </c>
    </row>
    <row r="36265" spans="1:4" x14ac:dyDescent="0.25">
      <c r="A36265" s="2" t="s">
        <v>4540</v>
      </c>
      <c r="B36265" s="2">
        <v>112</v>
      </c>
      <c r="C36265" t="str">
        <f>IF(LEN(B36265)=0,"",IF(LEN(B36265)=1,CONCATENATE(A36265,"_00",B36265),IF(LEN(B36265)=2,CONCATENATE(A36265,"_0",B36265),CONCATENATE(A36265,"_",B36265))))</f>
        <v>B26101_112</v>
      </c>
      <c r="D36265" s="7" t="s">
        <v>559</v>
      </c>
    </row>
    <row r="36266" spans="1:4" x14ac:dyDescent="0.25">
      <c r="A36266" s="2" t="s">
        <v>4540</v>
      </c>
      <c r="B36266" s="2">
        <v>113</v>
      </c>
      <c r="C36266" t="str">
        <f>IF(LEN(B36266)=0,"",IF(LEN(B36266)=1,CONCATENATE(A36266,"_00",B36266),IF(LEN(B36266)=2,CONCATENATE(A36266,"_0",B36266),CONCATENATE(A36266,"_",B36266))))</f>
        <v>B26101_113</v>
      </c>
      <c r="D36266" s="7" t="s">
        <v>560</v>
      </c>
    </row>
    <row r="36267" spans="1:4" x14ac:dyDescent="0.25">
      <c r="A36267" s="2" t="s">
        <v>4540</v>
      </c>
      <c r="B36267" s="2">
        <v>114</v>
      </c>
      <c r="C36267" t="str">
        <f>IF(LEN(B36267)=0,"",IF(LEN(B36267)=1,CONCATENATE(A36267,"_00",B36267),IF(LEN(B36267)=2,CONCATENATE(A36267,"_0",B36267),CONCATENATE(A36267,"_",B36267))))</f>
        <v>B26101_114</v>
      </c>
      <c r="D36267" s="7" t="s">
        <v>561</v>
      </c>
    </row>
    <row r="36268" spans="1:4" x14ac:dyDescent="0.25">
      <c r="A36268" s="2" t="s">
        <v>4540</v>
      </c>
      <c r="B36268" s="2">
        <v>115</v>
      </c>
      <c r="C36268" t="str">
        <f>IF(LEN(B36268)=0,"",IF(LEN(B36268)=1,CONCATENATE(A36268,"_00",B36268),IF(LEN(B36268)=2,CONCATENATE(A36268,"_0",B36268),CONCATENATE(A36268,"_",B36268))))</f>
        <v>B26101_115</v>
      </c>
      <c r="D36268" s="7" t="s">
        <v>562</v>
      </c>
    </row>
    <row r="36269" spans="1:4" x14ac:dyDescent="0.25">
      <c r="A36269" s="2" t="s">
        <v>4540</v>
      </c>
      <c r="B36269" s="2">
        <v>116</v>
      </c>
      <c r="C36269" t="str">
        <f>IF(LEN(B36269)=0,"",IF(LEN(B36269)=1,CONCATENATE(A36269,"_00",B36269),IF(LEN(B36269)=2,CONCATENATE(A36269,"_0",B36269),CONCATENATE(A36269,"_",B36269))))</f>
        <v>B26101_116</v>
      </c>
      <c r="D36269" s="7" t="s">
        <v>570</v>
      </c>
    </row>
    <row r="36270" spans="1:4" x14ac:dyDescent="0.25">
      <c r="A36270" s="2" t="s">
        <v>4540</v>
      </c>
      <c r="B36270" s="2">
        <v>117</v>
      </c>
      <c r="C36270" t="str">
        <f>IF(LEN(B36270)=0,"",IF(LEN(B36270)=1,CONCATENATE(A36270,"_00",B36270),IF(LEN(B36270)=2,CONCATENATE(A36270,"_0",B36270),CONCATENATE(A36270,"_",B36270))))</f>
        <v>B26101_117</v>
      </c>
      <c r="D36270" s="7" t="s">
        <v>563</v>
      </c>
    </row>
    <row r="36271" spans="1:4" x14ac:dyDescent="0.25">
      <c r="A36271" s="2" t="s">
        <v>4540</v>
      </c>
      <c r="B36271" s="2">
        <v>118</v>
      </c>
      <c r="C36271" t="str">
        <f>IF(LEN(B36271)=0,"",IF(LEN(B36271)=1,CONCATENATE(A36271,"_00",B36271),IF(LEN(B36271)=2,CONCATENATE(A36271,"_0",B36271),CONCATENATE(A36271,"_",B36271))))</f>
        <v>B26101_118</v>
      </c>
      <c r="D36271" s="7" t="s">
        <v>1453</v>
      </c>
    </row>
    <row r="36272" spans="1:4" x14ac:dyDescent="0.25">
      <c r="A36272" s="2" t="s">
        <v>4540</v>
      </c>
      <c r="B36272" s="2">
        <v>119</v>
      </c>
      <c r="C36272" t="str">
        <f>IF(LEN(B36272)=0,"",IF(LEN(B36272)=1,CONCATENATE(A36272,"_00",B36272),IF(LEN(B36272)=2,CONCATENATE(A36272,"_0",B36272),CONCATENATE(A36272,"_",B36272))))</f>
        <v>B26101_119</v>
      </c>
      <c r="D36272" s="7" t="s">
        <v>30</v>
      </c>
    </row>
    <row r="36273" spans="1:4" x14ac:dyDescent="0.25">
      <c r="A36273" s="2" t="s">
        <v>4540</v>
      </c>
      <c r="B36273" s="2">
        <v>120</v>
      </c>
      <c r="C36273" t="str">
        <f>IF(LEN(B36273)=0,"",IF(LEN(B36273)=1,CONCATENATE(A36273,"_00",B36273),IF(LEN(B36273)=2,CONCATENATE(A36273,"_0",B36273),CONCATENATE(A36273,"_",B36273))))</f>
        <v>B26101_120</v>
      </c>
      <c r="D36273" s="8" t="s">
        <v>31</v>
      </c>
    </row>
    <row r="36274" spans="1:4" x14ac:dyDescent="0.25">
      <c r="A36274" s="2" t="s">
        <v>4540</v>
      </c>
      <c r="B36274" s="2">
        <v>121</v>
      </c>
      <c r="C36274" t="str">
        <f>IF(LEN(B36274)=0,"",IF(LEN(B36274)=1,CONCATENATE(A36274,"_00",B36274),IF(LEN(B36274)=2,CONCATENATE(A36274,"_0",B36274),CONCATENATE(A36274,"_",B36274))))</f>
        <v>B26101_121</v>
      </c>
      <c r="D36274" s="7" t="s">
        <v>11</v>
      </c>
    </row>
    <row r="36275" spans="1:4" x14ac:dyDescent="0.25">
      <c r="A36275" s="2" t="s">
        <v>4540</v>
      </c>
      <c r="B36275" s="2">
        <v>122</v>
      </c>
      <c r="C36275" t="str">
        <f>IF(LEN(B36275)=0,"",IF(LEN(B36275)=1,CONCATENATE(A36275,"_00",B36275),IF(LEN(B36275)=2,CONCATENATE(A36275,"_0",B36275),CONCATENATE(A36275,"_",B36275))))</f>
        <v>B26101_122</v>
      </c>
      <c r="D36275" s="7" t="s">
        <v>559</v>
      </c>
    </row>
    <row r="36276" spans="1:4" x14ac:dyDescent="0.25">
      <c r="A36276" s="2" t="s">
        <v>4540</v>
      </c>
      <c r="B36276" s="2">
        <v>123</v>
      </c>
      <c r="C36276" t="str">
        <f>IF(LEN(B36276)=0,"",IF(LEN(B36276)=1,CONCATENATE(A36276,"_00",B36276),IF(LEN(B36276)=2,CONCATENATE(A36276,"_0",B36276),CONCATENATE(A36276,"_",B36276))))</f>
        <v>B26101_123</v>
      </c>
      <c r="D36276" s="7" t="s">
        <v>560</v>
      </c>
    </row>
    <row r="36277" spans="1:4" x14ac:dyDescent="0.25">
      <c r="A36277" s="2" t="s">
        <v>4540</v>
      </c>
      <c r="B36277" s="2">
        <v>124</v>
      </c>
      <c r="C36277" t="str">
        <f>IF(LEN(B36277)=0,"",IF(LEN(B36277)=1,CONCATENATE(A36277,"_00",B36277),IF(LEN(B36277)=2,CONCATENATE(A36277,"_0",B36277),CONCATENATE(A36277,"_",B36277))))</f>
        <v>B26101_124</v>
      </c>
      <c r="D36277" s="7" t="s">
        <v>561</v>
      </c>
    </row>
    <row r="36278" spans="1:4" x14ac:dyDescent="0.25">
      <c r="A36278" s="2" t="s">
        <v>4540</v>
      </c>
      <c r="B36278" s="2">
        <v>125</v>
      </c>
      <c r="C36278" t="str">
        <f>IF(LEN(B36278)=0,"",IF(LEN(B36278)=1,CONCATENATE(A36278,"_00",B36278),IF(LEN(B36278)=2,CONCATENATE(A36278,"_0",B36278),CONCATENATE(A36278,"_",B36278))))</f>
        <v>B26101_125</v>
      </c>
      <c r="D36278" s="7" t="s">
        <v>562</v>
      </c>
    </row>
    <row r="36279" spans="1:4" x14ac:dyDescent="0.25">
      <c r="A36279" s="2" t="s">
        <v>4540</v>
      </c>
      <c r="B36279" s="2">
        <v>126</v>
      </c>
      <c r="C36279" t="str">
        <f>IF(LEN(B36279)=0,"",IF(LEN(B36279)=1,CONCATENATE(A36279,"_00",B36279),IF(LEN(B36279)=2,CONCATENATE(A36279,"_0",B36279),CONCATENATE(A36279,"_",B36279))))</f>
        <v>B26101_126</v>
      </c>
      <c r="D36279" s="7" t="s">
        <v>570</v>
      </c>
    </row>
    <row r="36280" spans="1:4" x14ac:dyDescent="0.25">
      <c r="A36280" s="2" t="s">
        <v>4540</v>
      </c>
      <c r="B36280" s="2">
        <v>127</v>
      </c>
      <c r="C36280" t="str">
        <f>IF(LEN(B36280)=0,"",IF(LEN(B36280)=1,CONCATENATE(A36280,"_00",B36280),IF(LEN(B36280)=2,CONCATENATE(A36280,"_0",B36280),CONCATENATE(A36280,"_",B36280))))</f>
        <v>B26101_127</v>
      </c>
      <c r="D36280" s="7" t="s">
        <v>563</v>
      </c>
    </row>
    <row r="36281" spans="1:4" x14ac:dyDescent="0.25">
      <c r="A36281" s="2" t="s">
        <v>4540</v>
      </c>
      <c r="B36281" s="2">
        <v>128</v>
      </c>
      <c r="C36281" t="str">
        <f>IF(LEN(B36281)=0,"",IF(LEN(B36281)=1,CONCATENATE(A36281,"_00",B36281),IF(LEN(B36281)=2,CONCATENATE(A36281,"_0",B36281),CONCATENATE(A36281,"_",B36281))))</f>
        <v>B26101_128</v>
      </c>
      <c r="D36281" s="7" t="s">
        <v>1453</v>
      </c>
    </row>
    <row r="36282" spans="1:4" x14ac:dyDescent="0.25">
      <c r="A36282" s="2" t="s">
        <v>4540</v>
      </c>
      <c r="B36282" s="2">
        <v>129</v>
      </c>
      <c r="C36282" t="str">
        <f>IF(LEN(B36282)=0,"",IF(LEN(B36282)=1,CONCATENATE(A36282,"_00",B36282),IF(LEN(B36282)=2,CONCATENATE(A36282,"_0",B36282),CONCATENATE(A36282,"_",B36282))))</f>
        <v>B26101_129</v>
      </c>
      <c r="D36282" s="7" t="s">
        <v>30</v>
      </c>
    </row>
    <row r="36283" spans="1:4" x14ac:dyDescent="0.25">
      <c r="A36283" s="2" t="s">
        <v>4540</v>
      </c>
      <c r="B36283" s="2">
        <v>130</v>
      </c>
      <c r="C36283" t="str">
        <f>IF(LEN(B36283)=0,"",IF(LEN(B36283)=1,CONCATENATE(A36283,"_00",B36283),IF(LEN(B36283)=2,CONCATENATE(A36283,"_0",B36283),CONCATENATE(A36283,"_",B36283))))</f>
        <v>B26101_130</v>
      </c>
      <c r="D36283" s="9" t="s">
        <v>4545</v>
      </c>
    </row>
    <row r="36284" spans="1:4" x14ac:dyDescent="0.25">
      <c r="A36284" s="2" t="s">
        <v>4540</v>
      </c>
      <c r="B36284" s="2">
        <v>131</v>
      </c>
      <c r="C36284" t="str">
        <f>IF(LEN(B36284)=0,"",IF(LEN(B36284)=1,CONCATENATE(A36284,"_00",B36284),IF(LEN(B36284)=2,CONCATENATE(A36284,"_0",B36284),CONCATENATE(A36284,"_",B36284))))</f>
        <v>B26101_131</v>
      </c>
      <c r="D36284" s="8" t="s">
        <v>559</v>
      </c>
    </row>
    <row r="36285" spans="1:4" x14ac:dyDescent="0.25">
      <c r="A36285" s="2" t="s">
        <v>4540</v>
      </c>
      <c r="B36285" s="2">
        <v>132</v>
      </c>
      <c r="C36285" t="str">
        <f>IF(LEN(B36285)=0,"",IF(LEN(B36285)=1,CONCATENATE(A36285,"_00",B36285),IF(LEN(B36285)=2,CONCATENATE(A36285,"_0",B36285),CONCATENATE(A36285,"_",B36285))))</f>
        <v>B26101_132</v>
      </c>
      <c r="D36285" s="8" t="s">
        <v>560</v>
      </c>
    </row>
    <row r="36286" spans="1:4" x14ac:dyDescent="0.25">
      <c r="A36286" s="2" t="s">
        <v>4540</v>
      </c>
      <c r="B36286" s="2">
        <v>133</v>
      </c>
      <c r="C36286" t="str">
        <f>IF(LEN(B36286)=0,"",IF(LEN(B36286)=1,CONCATENATE(A36286,"_00",B36286),IF(LEN(B36286)=2,CONCATENATE(A36286,"_0",B36286),CONCATENATE(A36286,"_",B36286))))</f>
        <v>B26101_133</v>
      </c>
      <c r="D36286" s="8" t="s">
        <v>561</v>
      </c>
    </row>
    <row r="36287" spans="1:4" x14ac:dyDescent="0.25">
      <c r="A36287" s="2" t="s">
        <v>4540</v>
      </c>
      <c r="B36287" s="2">
        <v>134</v>
      </c>
      <c r="C36287" t="str">
        <f>IF(LEN(B36287)=0,"",IF(LEN(B36287)=1,CONCATENATE(A36287,"_00",B36287),IF(LEN(B36287)=2,CONCATENATE(A36287,"_0",B36287),CONCATENATE(A36287,"_",B36287))))</f>
        <v>B26101_134</v>
      </c>
      <c r="D36287" s="8" t="s">
        <v>562</v>
      </c>
    </row>
    <row r="36288" spans="1:4" x14ac:dyDescent="0.25">
      <c r="A36288" s="2" t="s">
        <v>4540</v>
      </c>
      <c r="B36288" s="2">
        <v>135</v>
      </c>
      <c r="C36288" t="str">
        <f>IF(LEN(B36288)=0,"",IF(LEN(B36288)=1,CONCATENATE(A36288,"_00",B36288),IF(LEN(B36288)=2,CONCATENATE(A36288,"_0",B36288),CONCATENATE(A36288,"_",B36288))))</f>
        <v>B26101_135</v>
      </c>
      <c r="D36288" s="8" t="s">
        <v>570</v>
      </c>
    </row>
    <row r="36289" spans="1:4" x14ac:dyDescent="0.25">
      <c r="A36289" s="2" t="s">
        <v>4540</v>
      </c>
      <c r="B36289" s="2">
        <v>136</v>
      </c>
      <c r="C36289" t="str">
        <f>IF(LEN(B36289)=0,"",IF(LEN(B36289)=1,CONCATENATE(A36289,"_00",B36289),IF(LEN(B36289)=2,CONCATENATE(A36289,"_0",B36289),CONCATENATE(A36289,"_",B36289))))</f>
        <v>B26101_136</v>
      </c>
      <c r="D36289" s="8" t="s">
        <v>563</v>
      </c>
    </row>
    <row r="36290" spans="1:4" x14ac:dyDescent="0.25">
      <c r="A36290" s="2" t="s">
        <v>4540</v>
      </c>
      <c r="B36290" s="2">
        <v>137</v>
      </c>
      <c r="C36290" t="str">
        <f>IF(LEN(B36290)=0,"",IF(LEN(B36290)=1,CONCATENATE(A36290,"_00",B36290),IF(LEN(B36290)=2,CONCATENATE(A36290,"_0",B36290),CONCATENATE(A36290,"_",B36290))))</f>
        <v>B26101_137</v>
      </c>
      <c r="D36290" s="8" t="s">
        <v>1453</v>
      </c>
    </row>
    <row r="36291" spans="1:4" x14ac:dyDescent="0.25">
      <c r="A36291" s="2" t="s">
        <v>4540</v>
      </c>
      <c r="B36291" s="2">
        <v>138</v>
      </c>
      <c r="C36291" t="str">
        <f>IF(LEN(B36291)=0,"",IF(LEN(B36291)=1,CONCATENATE(A36291,"_00",B36291),IF(LEN(B36291)=2,CONCATENATE(A36291,"_0",B36291),CONCATENATE(A36291,"_",B36291))))</f>
        <v>B26101_138</v>
      </c>
      <c r="D36291" s="8" t="s">
        <v>30</v>
      </c>
    </row>
    <row r="36292" spans="1:4" x14ac:dyDescent="0.25">
      <c r="A36292" s="2" t="s">
        <v>4540</v>
      </c>
      <c r="B36292" s="2">
        <v>139</v>
      </c>
      <c r="C36292" t="str">
        <f>IF(LEN(B36292)=0,"",IF(LEN(B36292)=1,CONCATENATE(A36292,"_00",B36292),IF(LEN(B36292)=2,CONCATENATE(A36292,"_0",B36292),CONCATENATE(A36292,"_",B36292))))</f>
        <v>B26101_139</v>
      </c>
      <c r="D36292" s="8" t="s">
        <v>7</v>
      </c>
    </row>
    <row r="36293" spans="1:4" x14ac:dyDescent="0.25">
      <c r="A36293" s="2" t="s">
        <v>4540</v>
      </c>
      <c r="B36293" s="2">
        <v>140</v>
      </c>
      <c r="C36293" t="str">
        <f>IF(LEN(B36293)=0,"",IF(LEN(B36293)=1,CONCATENATE(A36293,"_00",B36293),IF(LEN(B36293)=2,CONCATENATE(A36293,"_0",B36293),CONCATENATE(A36293,"_",B36293))))</f>
        <v>B26101_140</v>
      </c>
      <c r="D36293" s="7" t="s">
        <v>559</v>
      </c>
    </row>
    <row r="36294" spans="1:4" x14ac:dyDescent="0.25">
      <c r="A36294" s="2" t="s">
        <v>4540</v>
      </c>
      <c r="B36294" s="2">
        <v>141</v>
      </c>
      <c r="C36294" t="str">
        <f>IF(LEN(B36294)=0,"",IF(LEN(B36294)=1,CONCATENATE(A36294,"_00",B36294),IF(LEN(B36294)=2,CONCATENATE(A36294,"_0",B36294),CONCATENATE(A36294,"_",B36294))))</f>
        <v>B26101_141</v>
      </c>
      <c r="D36294" s="7" t="s">
        <v>560</v>
      </c>
    </row>
    <row r="36295" spans="1:4" x14ac:dyDescent="0.25">
      <c r="A36295" s="2" t="s">
        <v>4540</v>
      </c>
      <c r="B36295" s="2">
        <v>142</v>
      </c>
      <c r="C36295" t="str">
        <f>IF(LEN(B36295)=0,"",IF(LEN(B36295)=1,CONCATENATE(A36295,"_00",B36295),IF(LEN(B36295)=2,CONCATENATE(A36295,"_0",B36295),CONCATENATE(A36295,"_",B36295))))</f>
        <v>B26101_142</v>
      </c>
      <c r="D36295" s="7" t="s">
        <v>561</v>
      </c>
    </row>
    <row r="36296" spans="1:4" x14ac:dyDescent="0.25">
      <c r="A36296" s="2" t="s">
        <v>4540</v>
      </c>
      <c r="B36296" s="2">
        <v>143</v>
      </c>
      <c r="C36296" t="str">
        <f>IF(LEN(B36296)=0,"",IF(LEN(B36296)=1,CONCATENATE(A36296,"_00",B36296),IF(LEN(B36296)=2,CONCATENATE(A36296,"_0",B36296),CONCATENATE(A36296,"_",B36296))))</f>
        <v>B26101_143</v>
      </c>
      <c r="D36296" s="7" t="s">
        <v>562</v>
      </c>
    </row>
    <row r="36297" spans="1:4" x14ac:dyDescent="0.25">
      <c r="A36297" s="2" t="s">
        <v>4540</v>
      </c>
      <c r="B36297" s="2">
        <v>144</v>
      </c>
      <c r="C36297" t="str">
        <f>IF(LEN(B36297)=0,"",IF(LEN(B36297)=1,CONCATENATE(A36297,"_00",B36297),IF(LEN(B36297)=2,CONCATENATE(A36297,"_0",B36297),CONCATENATE(A36297,"_",B36297))))</f>
        <v>B26101_144</v>
      </c>
      <c r="D36297" s="7" t="s">
        <v>570</v>
      </c>
    </row>
    <row r="36298" spans="1:4" x14ac:dyDescent="0.25">
      <c r="A36298" s="2" t="s">
        <v>4540</v>
      </c>
      <c r="B36298" s="2">
        <v>145</v>
      </c>
      <c r="C36298" t="str">
        <f>IF(LEN(B36298)=0,"",IF(LEN(B36298)=1,CONCATENATE(A36298,"_00",B36298),IF(LEN(B36298)=2,CONCATENATE(A36298,"_0",B36298),CONCATENATE(A36298,"_",B36298))))</f>
        <v>B26101_145</v>
      </c>
      <c r="D36298" s="7" t="s">
        <v>563</v>
      </c>
    </row>
    <row r="36299" spans="1:4" x14ac:dyDescent="0.25">
      <c r="A36299" s="2" t="s">
        <v>4540</v>
      </c>
      <c r="B36299" s="2">
        <v>146</v>
      </c>
      <c r="C36299" t="str">
        <f>IF(LEN(B36299)=0,"",IF(LEN(B36299)=1,CONCATENATE(A36299,"_00",B36299),IF(LEN(B36299)=2,CONCATENATE(A36299,"_0",B36299),CONCATENATE(A36299,"_",B36299))))</f>
        <v>B26101_146</v>
      </c>
      <c r="D36299" s="7" t="s">
        <v>1453</v>
      </c>
    </row>
    <row r="36300" spans="1:4" x14ac:dyDescent="0.25">
      <c r="A36300" s="2" t="s">
        <v>4540</v>
      </c>
      <c r="B36300" s="2">
        <v>147</v>
      </c>
      <c r="C36300" t="str">
        <f>IF(LEN(B36300)=0,"",IF(LEN(B36300)=1,CONCATENATE(A36300,"_00",B36300),IF(LEN(B36300)=2,CONCATENATE(A36300,"_0",B36300),CONCATENATE(A36300,"_",B36300))))</f>
        <v>B26101_147</v>
      </c>
      <c r="D36300" s="7" t="s">
        <v>30</v>
      </c>
    </row>
    <row r="36301" spans="1:4" x14ac:dyDescent="0.25">
      <c r="A36301" s="2" t="s">
        <v>4540</v>
      </c>
      <c r="B36301" s="2">
        <v>148</v>
      </c>
      <c r="C36301" t="str">
        <f>IF(LEN(B36301)=0,"",IF(LEN(B36301)=1,CONCATENATE(A36301,"_00",B36301),IF(LEN(B36301)=2,CONCATENATE(A36301,"_0",B36301),CONCATENATE(A36301,"_",B36301))))</f>
        <v>B26101_148</v>
      </c>
      <c r="D36301" s="8" t="s">
        <v>31</v>
      </c>
    </row>
    <row r="36302" spans="1:4" x14ac:dyDescent="0.25">
      <c r="A36302" s="2" t="s">
        <v>4540</v>
      </c>
      <c r="B36302" s="2">
        <v>149</v>
      </c>
      <c r="C36302" t="str">
        <f>IF(LEN(B36302)=0,"",IF(LEN(B36302)=1,CONCATENATE(A36302,"_00",B36302),IF(LEN(B36302)=2,CONCATENATE(A36302,"_0",B36302),CONCATENATE(A36302,"_",B36302))))</f>
        <v>B26101_149</v>
      </c>
      <c r="D36302" s="7" t="s">
        <v>559</v>
      </c>
    </row>
    <row r="36303" spans="1:4" x14ac:dyDescent="0.25">
      <c r="A36303" s="2" t="s">
        <v>4540</v>
      </c>
      <c r="B36303" s="2">
        <v>150</v>
      </c>
      <c r="C36303" t="str">
        <f>IF(LEN(B36303)=0,"",IF(LEN(B36303)=1,CONCATENATE(A36303,"_00",B36303),IF(LEN(B36303)=2,CONCATENATE(A36303,"_0",B36303),CONCATENATE(A36303,"_",B36303))))</f>
        <v>B26101_150</v>
      </c>
      <c r="D36303" s="7" t="s">
        <v>560</v>
      </c>
    </row>
    <row r="36304" spans="1:4" x14ac:dyDescent="0.25">
      <c r="A36304" s="2" t="s">
        <v>4540</v>
      </c>
      <c r="B36304" s="2">
        <v>151</v>
      </c>
      <c r="C36304" t="str">
        <f>IF(LEN(B36304)=0,"",IF(LEN(B36304)=1,CONCATENATE(A36304,"_00",B36304),IF(LEN(B36304)=2,CONCATENATE(A36304,"_0",B36304),CONCATENATE(A36304,"_",B36304))))</f>
        <v>B26101_151</v>
      </c>
      <c r="D36304" s="7" t="s">
        <v>561</v>
      </c>
    </row>
    <row r="36305" spans="1:4" x14ac:dyDescent="0.25">
      <c r="A36305" s="2" t="s">
        <v>4540</v>
      </c>
      <c r="B36305" s="2">
        <v>152</v>
      </c>
      <c r="C36305" t="str">
        <f>IF(LEN(B36305)=0,"",IF(LEN(B36305)=1,CONCATENATE(A36305,"_00",B36305),IF(LEN(B36305)=2,CONCATENATE(A36305,"_0",B36305),CONCATENATE(A36305,"_",B36305))))</f>
        <v>B26101_152</v>
      </c>
      <c r="D36305" s="7" t="s">
        <v>562</v>
      </c>
    </row>
    <row r="36306" spans="1:4" x14ac:dyDescent="0.25">
      <c r="A36306" s="2" t="s">
        <v>4540</v>
      </c>
      <c r="B36306" s="2">
        <v>153</v>
      </c>
      <c r="C36306" t="str">
        <f>IF(LEN(B36306)=0,"",IF(LEN(B36306)=1,CONCATENATE(A36306,"_00",B36306),IF(LEN(B36306)=2,CONCATENATE(A36306,"_0",B36306),CONCATENATE(A36306,"_",B36306))))</f>
        <v>B26101_153</v>
      </c>
      <c r="D36306" s="7" t="s">
        <v>570</v>
      </c>
    </row>
    <row r="36307" spans="1:4" x14ac:dyDescent="0.25">
      <c r="A36307" s="2" t="s">
        <v>4540</v>
      </c>
      <c r="B36307" s="2">
        <v>154</v>
      </c>
      <c r="C36307" t="str">
        <f>IF(LEN(B36307)=0,"",IF(LEN(B36307)=1,CONCATENATE(A36307,"_00",B36307),IF(LEN(B36307)=2,CONCATENATE(A36307,"_0",B36307),CONCATENATE(A36307,"_",B36307))))</f>
        <v>B26101_154</v>
      </c>
      <c r="D36307" s="7" t="s">
        <v>563</v>
      </c>
    </row>
    <row r="36308" spans="1:4" x14ac:dyDescent="0.25">
      <c r="A36308" s="2" t="s">
        <v>4540</v>
      </c>
      <c r="B36308" s="2">
        <v>155</v>
      </c>
      <c r="C36308" t="str">
        <f>IF(LEN(B36308)=0,"",IF(LEN(B36308)=1,CONCATENATE(A36308,"_00",B36308),IF(LEN(B36308)=2,CONCATENATE(A36308,"_0",B36308),CONCATENATE(A36308,"_",B36308))))</f>
        <v>B26101_155</v>
      </c>
      <c r="D36308" s="7" t="s">
        <v>1453</v>
      </c>
    </row>
    <row r="36309" spans="1:4" x14ac:dyDescent="0.25">
      <c r="A36309" s="2" t="s">
        <v>4540</v>
      </c>
      <c r="B36309" s="2">
        <v>156</v>
      </c>
      <c r="C36309" t="str">
        <f>IF(LEN(B36309)=0,"",IF(LEN(B36309)=1,CONCATENATE(A36309,"_00",B36309),IF(LEN(B36309)=2,CONCATENATE(A36309,"_0",B36309),CONCATENATE(A36309,"_",B36309))))</f>
        <v>B26101_156</v>
      </c>
      <c r="D36309" s="7" t="s">
        <v>30</v>
      </c>
    </row>
    <row r="36310" spans="1:4" x14ac:dyDescent="0.25">
      <c r="A36310" s="2" t="s">
        <v>4540</v>
      </c>
      <c r="B36310" s="2">
        <v>157</v>
      </c>
      <c r="C36310" t="str">
        <f>IF(LEN(B36310)=0,"",IF(LEN(B36310)=1,CONCATENATE(A36310,"_00",B36310),IF(LEN(B36310)=2,CONCATENATE(A36310,"_0",B36310),CONCATENATE(A36310,"_",B36310))))</f>
        <v>B26101_157</v>
      </c>
      <c r="D36310" s="10" t="s">
        <v>4546</v>
      </c>
    </row>
    <row r="36311" spans="1:4" x14ac:dyDescent="0.25">
      <c r="A36311" s="2" t="s">
        <v>4540</v>
      </c>
      <c r="B36311" s="2">
        <v>158</v>
      </c>
      <c r="C36311" t="str">
        <f>IF(LEN(B36311)=0,"",IF(LEN(B36311)=1,CONCATENATE(A36311,"_00",B36311),IF(LEN(B36311)=2,CONCATENATE(A36311,"_0",B36311),CONCATENATE(A36311,"_",B36311))))</f>
        <v>B26101_158</v>
      </c>
      <c r="D36311" s="9" t="s">
        <v>4541</v>
      </c>
    </row>
    <row r="36312" spans="1:4" x14ac:dyDescent="0.25">
      <c r="A36312" s="2" t="s">
        <v>4540</v>
      </c>
      <c r="B36312" s="2">
        <v>159</v>
      </c>
      <c r="C36312" t="str">
        <f>IF(LEN(B36312)=0,"",IF(LEN(B36312)=1,CONCATENATE(A36312,"_00",B36312),IF(LEN(B36312)=2,CONCATENATE(A36312,"_0",B36312),CONCATENATE(A36312,"_",B36312))))</f>
        <v>B26101_159</v>
      </c>
      <c r="D36312" s="9" t="s">
        <v>11</v>
      </c>
    </row>
    <row r="36313" spans="1:4" x14ac:dyDescent="0.25">
      <c r="A36313" s="2" t="s">
        <v>4540</v>
      </c>
      <c r="B36313" s="2">
        <v>160</v>
      </c>
      <c r="C36313" t="str">
        <f>IF(LEN(B36313)=0,"",IF(LEN(B36313)=1,CONCATENATE(A36313,"_00",B36313),IF(LEN(B36313)=2,CONCATENATE(A36313,"_0",B36313),CONCATENATE(A36313,"_",B36313))))</f>
        <v>B26101_160</v>
      </c>
      <c r="D36313" s="9" t="s">
        <v>559</v>
      </c>
    </row>
    <row r="36314" spans="1:4" x14ac:dyDescent="0.25">
      <c r="A36314" s="2" t="s">
        <v>4540</v>
      </c>
      <c r="B36314" s="2">
        <v>161</v>
      </c>
      <c r="C36314" t="str">
        <f>IF(LEN(B36314)=0,"",IF(LEN(B36314)=1,CONCATENATE(A36314,"_00",B36314),IF(LEN(B36314)=2,CONCATENATE(A36314,"_0",B36314),CONCATENATE(A36314,"_",B36314))))</f>
        <v>B26101_161</v>
      </c>
      <c r="D36314" s="9" t="s">
        <v>560</v>
      </c>
    </row>
    <row r="36315" spans="1:4" x14ac:dyDescent="0.25">
      <c r="A36315" s="2" t="s">
        <v>4540</v>
      </c>
      <c r="B36315" s="2">
        <v>162</v>
      </c>
      <c r="C36315" t="str">
        <f>IF(LEN(B36315)=0,"",IF(LEN(B36315)=1,CONCATENATE(A36315,"_00",B36315),IF(LEN(B36315)=2,CONCATENATE(A36315,"_0",B36315),CONCATENATE(A36315,"_",B36315))))</f>
        <v>B26101_162</v>
      </c>
      <c r="D36315" s="9" t="s">
        <v>561</v>
      </c>
    </row>
    <row r="36316" spans="1:4" x14ac:dyDescent="0.25">
      <c r="A36316" s="2" t="s">
        <v>4540</v>
      </c>
      <c r="B36316" s="2">
        <v>163</v>
      </c>
      <c r="C36316" t="str">
        <f>IF(LEN(B36316)=0,"",IF(LEN(B36316)=1,CONCATENATE(A36316,"_00",B36316),IF(LEN(B36316)=2,CONCATENATE(A36316,"_0",B36316),CONCATENATE(A36316,"_",B36316))))</f>
        <v>B26101_163</v>
      </c>
      <c r="D36316" s="9" t="s">
        <v>562</v>
      </c>
    </row>
    <row r="36317" spans="1:4" x14ac:dyDescent="0.25">
      <c r="A36317" s="2" t="s">
        <v>4540</v>
      </c>
      <c r="B36317" s="2">
        <v>164</v>
      </c>
      <c r="C36317" t="str">
        <f>IF(LEN(B36317)=0,"",IF(LEN(B36317)=1,CONCATENATE(A36317,"_00",B36317),IF(LEN(B36317)=2,CONCATENATE(A36317,"_0",B36317),CONCATENATE(A36317,"_",B36317))))</f>
        <v>B26101_164</v>
      </c>
      <c r="D36317" s="9" t="s">
        <v>570</v>
      </c>
    </row>
    <row r="36318" spans="1:4" x14ac:dyDescent="0.25">
      <c r="A36318" s="2" t="s">
        <v>4540</v>
      </c>
      <c r="B36318" s="2">
        <v>165</v>
      </c>
      <c r="C36318" t="str">
        <f>IF(LEN(B36318)=0,"",IF(LEN(B36318)=1,CONCATENATE(A36318,"_00",B36318),IF(LEN(B36318)=2,CONCATENATE(A36318,"_0",B36318),CONCATENATE(A36318,"_",B36318))))</f>
        <v>B26101_165</v>
      </c>
      <c r="D36318" s="9" t="s">
        <v>563</v>
      </c>
    </row>
    <row r="36319" spans="1:4" x14ac:dyDescent="0.25">
      <c r="A36319" s="2" t="s">
        <v>4540</v>
      </c>
      <c r="B36319" s="2">
        <v>166</v>
      </c>
      <c r="C36319" t="str">
        <f>IF(LEN(B36319)=0,"",IF(LEN(B36319)=1,CONCATENATE(A36319,"_00",B36319),IF(LEN(B36319)=2,CONCATENATE(A36319,"_0",B36319),CONCATENATE(A36319,"_",B36319))))</f>
        <v>B26101_166</v>
      </c>
      <c r="D36319" s="9" t="s">
        <v>1453</v>
      </c>
    </row>
    <row r="36320" spans="1:4" x14ac:dyDescent="0.25">
      <c r="A36320" s="2" t="s">
        <v>4540</v>
      </c>
      <c r="B36320" s="2">
        <v>167</v>
      </c>
      <c r="C36320" t="str">
        <f>IF(LEN(B36320)=0,"",IF(LEN(B36320)=1,CONCATENATE(A36320,"_00",B36320),IF(LEN(B36320)=2,CONCATENATE(A36320,"_0",B36320),CONCATENATE(A36320,"_",B36320))))</f>
        <v>B26101_167</v>
      </c>
      <c r="D36320" s="9" t="s">
        <v>30</v>
      </c>
    </row>
    <row r="36321" spans="1:4" x14ac:dyDescent="0.25">
      <c r="A36321" s="2" t="s">
        <v>4540</v>
      </c>
      <c r="B36321" s="2">
        <v>168</v>
      </c>
      <c r="C36321" t="str">
        <f>IF(LEN(B36321)=0,"",IF(LEN(B36321)=1,CONCATENATE(A36321,"_00",B36321),IF(LEN(B36321)=2,CONCATENATE(A36321,"_0",B36321),CONCATENATE(A36321,"_",B36321))))</f>
        <v>B26101_168</v>
      </c>
      <c r="D36321" s="9" t="s">
        <v>7</v>
      </c>
    </row>
    <row r="36322" spans="1:4" x14ac:dyDescent="0.25">
      <c r="A36322" s="2" t="s">
        <v>4540</v>
      </c>
      <c r="B36322" s="2">
        <v>169</v>
      </c>
      <c r="C36322" t="str">
        <f>IF(LEN(B36322)=0,"",IF(LEN(B36322)=1,CONCATENATE(A36322,"_00",B36322),IF(LEN(B36322)=2,CONCATENATE(A36322,"_0",B36322),CONCATENATE(A36322,"_",B36322))))</f>
        <v>B26101_169</v>
      </c>
      <c r="D36322" s="8" t="s">
        <v>4541</v>
      </c>
    </row>
    <row r="36323" spans="1:4" x14ac:dyDescent="0.25">
      <c r="A36323" s="2" t="s">
        <v>4540</v>
      </c>
      <c r="B36323" s="2">
        <v>170</v>
      </c>
      <c r="C36323" t="str">
        <f>IF(LEN(B36323)=0,"",IF(LEN(B36323)=1,CONCATENATE(A36323,"_00",B36323),IF(LEN(B36323)=2,CONCATENATE(A36323,"_0",B36323),CONCATENATE(A36323,"_",B36323))))</f>
        <v>B26101_170</v>
      </c>
      <c r="D36323" s="8" t="s">
        <v>11</v>
      </c>
    </row>
    <row r="36324" spans="1:4" x14ac:dyDescent="0.25">
      <c r="A36324" s="2" t="s">
        <v>4540</v>
      </c>
      <c r="B36324" s="2">
        <v>171</v>
      </c>
      <c r="C36324" t="str">
        <f>IF(LEN(B36324)=0,"",IF(LEN(B36324)=1,CONCATENATE(A36324,"_00",B36324),IF(LEN(B36324)=2,CONCATENATE(A36324,"_0",B36324),CONCATENATE(A36324,"_",B36324))))</f>
        <v>B26101_171</v>
      </c>
      <c r="D36324" s="8" t="s">
        <v>559</v>
      </c>
    </row>
    <row r="36325" spans="1:4" x14ac:dyDescent="0.25">
      <c r="A36325" s="2" t="s">
        <v>4540</v>
      </c>
      <c r="B36325" s="2">
        <v>172</v>
      </c>
      <c r="C36325" t="str">
        <f>IF(LEN(B36325)=0,"",IF(LEN(B36325)=1,CONCATENATE(A36325,"_00",B36325),IF(LEN(B36325)=2,CONCATENATE(A36325,"_0",B36325),CONCATENATE(A36325,"_",B36325))))</f>
        <v>B26101_172</v>
      </c>
      <c r="D36325" s="8" t="s">
        <v>560</v>
      </c>
    </row>
    <row r="36326" spans="1:4" x14ac:dyDescent="0.25">
      <c r="A36326" s="2" t="s">
        <v>4540</v>
      </c>
      <c r="B36326" s="2">
        <v>173</v>
      </c>
      <c r="C36326" t="str">
        <f>IF(LEN(B36326)=0,"",IF(LEN(B36326)=1,CONCATENATE(A36326,"_00",B36326),IF(LEN(B36326)=2,CONCATENATE(A36326,"_0",B36326),CONCATENATE(A36326,"_",B36326))))</f>
        <v>B26101_173</v>
      </c>
      <c r="D36326" s="8" t="s">
        <v>561</v>
      </c>
    </row>
    <row r="36327" spans="1:4" x14ac:dyDescent="0.25">
      <c r="A36327" s="2" t="s">
        <v>4540</v>
      </c>
      <c r="B36327" s="2">
        <v>174</v>
      </c>
      <c r="C36327" t="str">
        <f>IF(LEN(B36327)=0,"",IF(LEN(B36327)=1,CONCATENATE(A36327,"_00",B36327),IF(LEN(B36327)=2,CONCATENATE(A36327,"_0",B36327),CONCATENATE(A36327,"_",B36327))))</f>
        <v>B26101_174</v>
      </c>
      <c r="D36327" s="8" t="s">
        <v>562</v>
      </c>
    </row>
    <row r="36328" spans="1:4" x14ac:dyDescent="0.25">
      <c r="A36328" s="2" t="s">
        <v>4540</v>
      </c>
      <c r="B36328" s="2">
        <v>175</v>
      </c>
      <c r="C36328" t="str">
        <f>IF(LEN(B36328)=0,"",IF(LEN(B36328)=1,CONCATENATE(A36328,"_00",B36328),IF(LEN(B36328)=2,CONCATENATE(A36328,"_0",B36328),CONCATENATE(A36328,"_",B36328))))</f>
        <v>B26101_175</v>
      </c>
      <c r="D36328" s="8" t="s">
        <v>570</v>
      </c>
    </row>
    <row r="36329" spans="1:4" x14ac:dyDescent="0.25">
      <c r="A36329" s="2" t="s">
        <v>4540</v>
      </c>
      <c r="B36329" s="2">
        <v>176</v>
      </c>
      <c r="C36329" t="str">
        <f>IF(LEN(B36329)=0,"",IF(LEN(B36329)=1,CONCATENATE(A36329,"_00",B36329),IF(LEN(B36329)=2,CONCATENATE(A36329,"_0",B36329),CONCATENATE(A36329,"_",B36329))))</f>
        <v>B26101_176</v>
      </c>
      <c r="D36329" s="8" t="s">
        <v>563</v>
      </c>
    </row>
    <row r="36330" spans="1:4" x14ac:dyDescent="0.25">
      <c r="A36330" s="2" t="s">
        <v>4540</v>
      </c>
      <c r="B36330" s="2">
        <v>177</v>
      </c>
      <c r="C36330" t="str">
        <f>IF(LEN(B36330)=0,"",IF(LEN(B36330)=1,CONCATENATE(A36330,"_00",B36330),IF(LEN(B36330)=2,CONCATENATE(A36330,"_0",B36330),CONCATENATE(A36330,"_",B36330))))</f>
        <v>B26101_177</v>
      </c>
      <c r="D36330" s="8" t="s">
        <v>1453</v>
      </c>
    </row>
    <row r="36331" spans="1:4" x14ac:dyDescent="0.25">
      <c r="A36331" s="2" t="s">
        <v>4540</v>
      </c>
      <c r="B36331" s="2">
        <v>178</v>
      </c>
      <c r="C36331" t="str">
        <f>IF(LEN(B36331)=0,"",IF(LEN(B36331)=1,CONCATENATE(A36331,"_00",B36331),IF(LEN(B36331)=2,CONCATENATE(A36331,"_0",B36331),CONCATENATE(A36331,"_",B36331))))</f>
        <v>B26101_178</v>
      </c>
      <c r="D36331" s="8" t="s">
        <v>30</v>
      </c>
    </row>
    <row r="36332" spans="1:4" x14ac:dyDescent="0.25">
      <c r="A36332" s="2" t="s">
        <v>4540</v>
      </c>
      <c r="B36332" s="2">
        <v>179</v>
      </c>
      <c r="C36332" t="str">
        <f>IF(LEN(B36332)=0,"",IF(LEN(B36332)=1,CONCATENATE(A36332,"_00",B36332),IF(LEN(B36332)=2,CONCATENATE(A36332,"_0",B36332),CONCATENATE(A36332,"_",B36332))))</f>
        <v>B26101_179</v>
      </c>
      <c r="D36332" s="9" t="s">
        <v>31</v>
      </c>
    </row>
    <row r="36333" spans="1:4" x14ac:dyDescent="0.25">
      <c r="A36333" s="2" t="s">
        <v>4540</v>
      </c>
      <c r="B36333" s="2">
        <v>180</v>
      </c>
      <c r="C36333" t="str">
        <f>IF(LEN(B36333)=0,"",IF(LEN(B36333)=1,CONCATENATE(A36333,"_00",B36333),IF(LEN(B36333)=2,CONCATENATE(A36333,"_0",B36333),CONCATENATE(A36333,"_",B36333))))</f>
        <v>B26101_180</v>
      </c>
      <c r="D36333" s="8" t="s">
        <v>4541</v>
      </c>
    </row>
    <row r="36334" spans="1:4" x14ac:dyDescent="0.25">
      <c r="A36334" s="2" t="s">
        <v>4540</v>
      </c>
      <c r="B36334" s="2">
        <v>181</v>
      </c>
      <c r="C36334" t="str">
        <f>IF(LEN(B36334)=0,"",IF(LEN(B36334)=1,CONCATENATE(A36334,"_00",B36334),IF(LEN(B36334)=2,CONCATENATE(A36334,"_0",B36334),CONCATENATE(A36334,"_",B36334))))</f>
        <v>B26101_181</v>
      </c>
      <c r="D36334" s="8" t="s">
        <v>11</v>
      </c>
    </row>
    <row r="36335" spans="1:4" x14ac:dyDescent="0.25">
      <c r="A36335" s="2" t="s">
        <v>4540</v>
      </c>
      <c r="B36335" s="2">
        <v>182</v>
      </c>
      <c r="C36335" t="str">
        <f>IF(LEN(B36335)=0,"",IF(LEN(B36335)=1,CONCATENATE(A36335,"_00",B36335),IF(LEN(B36335)=2,CONCATENATE(A36335,"_0",B36335),CONCATENATE(A36335,"_",B36335))))</f>
        <v>B26101_182</v>
      </c>
      <c r="D36335" s="8" t="s">
        <v>559</v>
      </c>
    </row>
    <row r="36336" spans="1:4" x14ac:dyDescent="0.25">
      <c r="A36336" s="2" t="s">
        <v>4540</v>
      </c>
      <c r="B36336" s="2">
        <v>183</v>
      </c>
      <c r="C36336" t="str">
        <f>IF(LEN(B36336)=0,"",IF(LEN(B36336)=1,CONCATENATE(A36336,"_00",B36336),IF(LEN(B36336)=2,CONCATENATE(A36336,"_0",B36336),CONCATENATE(A36336,"_",B36336))))</f>
        <v>B26101_183</v>
      </c>
      <c r="D36336" s="8" t="s">
        <v>560</v>
      </c>
    </row>
    <row r="36337" spans="1:4" x14ac:dyDescent="0.25">
      <c r="A36337" s="2" t="s">
        <v>4540</v>
      </c>
      <c r="B36337" s="2">
        <v>184</v>
      </c>
      <c r="C36337" t="str">
        <f>IF(LEN(B36337)=0,"",IF(LEN(B36337)=1,CONCATENATE(A36337,"_00",B36337),IF(LEN(B36337)=2,CONCATENATE(A36337,"_0",B36337),CONCATENATE(A36337,"_",B36337))))</f>
        <v>B26101_184</v>
      </c>
      <c r="D36337" s="8" t="s">
        <v>561</v>
      </c>
    </row>
    <row r="36338" spans="1:4" x14ac:dyDescent="0.25">
      <c r="A36338" s="2" t="s">
        <v>4540</v>
      </c>
      <c r="B36338" s="2">
        <v>185</v>
      </c>
      <c r="C36338" t="str">
        <f>IF(LEN(B36338)=0,"",IF(LEN(B36338)=1,CONCATENATE(A36338,"_00",B36338),IF(LEN(B36338)=2,CONCATENATE(A36338,"_0",B36338),CONCATENATE(A36338,"_",B36338))))</f>
        <v>B26101_185</v>
      </c>
      <c r="D36338" s="8" t="s">
        <v>562</v>
      </c>
    </row>
    <row r="36339" spans="1:4" x14ac:dyDescent="0.25">
      <c r="A36339" s="2" t="s">
        <v>4540</v>
      </c>
      <c r="B36339" s="2">
        <v>186</v>
      </c>
      <c r="C36339" t="str">
        <f>IF(LEN(B36339)=0,"",IF(LEN(B36339)=1,CONCATENATE(A36339,"_00",B36339),IF(LEN(B36339)=2,CONCATENATE(A36339,"_0",B36339),CONCATENATE(A36339,"_",B36339))))</f>
        <v>B26101_186</v>
      </c>
      <c r="D36339" s="8" t="s">
        <v>570</v>
      </c>
    </row>
    <row r="36340" spans="1:4" x14ac:dyDescent="0.25">
      <c r="A36340" s="2" t="s">
        <v>4540</v>
      </c>
      <c r="B36340" s="2">
        <v>187</v>
      </c>
      <c r="C36340" t="str">
        <f>IF(LEN(B36340)=0,"",IF(LEN(B36340)=1,CONCATENATE(A36340,"_00",B36340),IF(LEN(B36340)=2,CONCATENATE(A36340,"_0",B36340),CONCATENATE(A36340,"_",B36340))))</f>
        <v>B26101_187</v>
      </c>
      <c r="D36340" s="8" t="s">
        <v>563</v>
      </c>
    </row>
    <row r="36341" spans="1:4" x14ac:dyDescent="0.25">
      <c r="A36341" s="2" t="s">
        <v>4540</v>
      </c>
      <c r="B36341" s="2">
        <v>188</v>
      </c>
      <c r="C36341" t="str">
        <f>IF(LEN(B36341)=0,"",IF(LEN(B36341)=1,CONCATENATE(A36341,"_00",B36341),IF(LEN(B36341)=2,CONCATENATE(A36341,"_0",B36341),CONCATENATE(A36341,"_",B36341))))</f>
        <v>B26101_188</v>
      </c>
      <c r="D36341" s="8" t="s">
        <v>1453</v>
      </c>
    </row>
    <row r="36342" spans="1:4" x14ac:dyDescent="0.25">
      <c r="A36342" s="2" t="s">
        <v>4540</v>
      </c>
      <c r="B36342" s="2">
        <v>189</v>
      </c>
      <c r="C36342" t="str">
        <f>IF(LEN(B36342)=0,"",IF(LEN(B36342)=1,CONCATENATE(A36342,"_00",B36342),IF(LEN(B36342)=2,CONCATENATE(A36342,"_0",B36342),CONCATENATE(A36342,"_",B36342))))</f>
        <v>B26101_189</v>
      </c>
      <c r="D36342" s="8" t="s">
        <v>30</v>
      </c>
    </row>
    <row r="36343" spans="1:4" x14ac:dyDescent="0.25">
      <c r="A36343" s="2" t="s">
        <v>4540</v>
      </c>
      <c r="B36343" s="2">
        <v>190</v>
      </c>
      <c r="C36343" t="str">
        <f>IF(LEN(B36343)=0,"",IF(LEN(B36343)=1,CONCATENATE(A36343,"_00",B36343),IF(LEN(B36343)=2,CONCATENATE(A36343,"_0",B36343),CONCATENATE(A36343,"_",B36343))))</f>
        <v>B26101_190</v>
      </c>
      <c r="D36343" s="9" t="s">
        <v>4547</v>
      </c>
    </row>
    <row r="36344" spans="1:4" x14ac:dyDescent="0.25">
      <c r="A36344" s="2" t="s">
        <v>4540</v>
      </c>
      <c r="B36344" s="2">
        <v>191</v>
      </c>
      <c r="C36344" t="str">
        <f>IF(LEN(B36344)=0,"",IF(LEN(B36344)=1,CONCATENATE(A36344,"_00",B36344),IF(LEN(B36344)=2,CONCATENATE(A36344,"_0",B36344),CONCATENATE(A36344,"_",B36344))))</f>
        <v>B26101_191</v>
      </c>
      <c r="D36344" s="8" t="s">
        <v>11</v>
      </c>
    </row>
    <row r="36345" spans="1:4" x14ac:dyDescent="0.25">
      <c r="A36345" s="2" t="s">
        <v>4540</v>
      </c>
      <c r="B36345" s="2">
        <v>192</v>
      </c>
      <c r="C36345" t="str">
        <f>IF(LEN(B36345)=0,"",IF(LEN(B36345)=1,CONCATENATE(A36345,"_00",B36345),IF(LEN(B36345)=2,CONCATENATE(A36345,"_0",B36345),CONCATENATE(A36345,"_",B36345))))</f>
        <v>B26101_192</v>
      </c>
      <c r="D36345" s="8" t="s">
        <v>559</v>
      </c>
    </row>
    <row r="36346" spans="1:4" x14ac:dyDescent="0.25">
      <c r="A36346" s="2" t="s">
        <v>4540</v>
      </c>
      <c r="B36346" s="2">
        <v>193</v>
      </c>
      <c r="C36346" t="str">
        <f>IF(LEN(B36346)=0,"",IF(LEN(B36346)=1,CONCATENATE(A36346,"_00",B36346),IF(LEN(B36346)=2,CONCATENATE(A36346,"_0",B36346),CONCATENATE(A36346,"_",B36346))))</f>
        <v>B26101_193</v>
      </c>
      <c r="D36346" s="8" t="s">
        <v>560</v>
      </c>
    </row>
    <row r="36347" spans="1:4" x14ac:dyDescent="0.25">
      <c r="A36347" s="2" t="s">
        <v>4540</v>
      </c>
      <c r="B36347" s="2">
        <v>194</v>
      </c>
      <c r="C36347" t="str">
        <f>IF(LEN(B36347)=0,"",IF(LEN(B36347)=1,CONCATENATE(A36347,"_00",B36347),IF(LEN(B36347)=2,CONCATENATE(A36347,"_0",B36347),CONCATENATE(A36347,"_",B36347))))</f>
        <v>B26101_194</v>
      </c>
      <c r="D36347" s="8" t="s">
        <v>561</v>
      </c>
    </row>
    <row r="36348" spans="1:4" x14ac:dyDescent="0.25">
      <c r="A36348" s="2" t="s">
        <v>4540</v>
      </c>
      <c r="B36348" s="2">
        <v>195</v>
      </c>
      <c r="C36348" t="str">
        <f>IF(LEN(B36348)=0,"",IF(LEN(B36348)=1,CONCATENATE(A36348,"_00",B36348),IF(LEN(B36348)=2,CONCATENATE(A36348,"_0",B36348),CONCATENATE(A36348,"_",B36348))))</f>
        <v>B26101_195</v>
      </c>
      <c r="D36348" s="8" t="s">
        <v>562</v>
      </c>
    </row>
    <row r="36349" spans="1:4" x14ac:dyDescent="0.25">
      <c r="A36349" s="2" t="s">
        <v>4540</v>
      </c>
      <c r="B36349" s="2">
        <v>196</v>
      </c>
      <c r="C36349" t="str">
        <f>IF(LEN(B36349)=0,"",IF(LEN(B36349)=1,CONCATENATE(A36349,"_00",B36349),IF(LEN(B36349)=2,CONCATENATE(A36349,"_0",B36349),CONCATENATE(A36349,"_",B36349))))</f>
        <v>B26101_196</v>
      </c>
      <c r="D36349" s="8" t="s">
        <v>570</v>
      </c>
    </row>
    <row r="36350" spans="1:4" x14ac:dyDescent="0.25">
      <c r="A36350" s="2" t="s">
        <v>4540</v>
      </c>
      <c r="B36350" s="2">
        <v>197</v>
      </c>
      <c r="C36350" t="str">
        <f>IF(LEN(B36350)=0,"",IF(LEN(B36350)=1,CONCATENATE(A36350,"_00",B36350),IF(LEN(B36350)=2,CONCATENATE(A36350,"_0",B36350),CONCATENATE(A36350,"_",B36350))))</f>
        <v>B26101_197</v>
      </c>
      <c r="D36350" s="8" t="s">
        <v>563</v>
      </c>
    </row>
    <row r="36351" spans="1:4" x14ac:dyDescent="0.25">
      <c r="A36351" s="2" t="s">
        <v>4540</v>
      </c>
      <c r="B36351" s="2">
        <v>198</v>
      </c>
      <c r="C36351" t="str">
        <f>IF(LEN(B36351)=0,"",IF(LEN(B36351)=1,CONCATENATE(A36351,"_00",B36351),IF(LEN(B36351)=2,CONCATENATE(A36351,"_0",B36351),CONCATENATE(A36351,"_",B36351))))</f>
        <v>B26101_198</v>
      </c>
      <c r="D36351" s="8" t="s">
        <v>7</v>
      </c>
    </row>
    <row r="36352" spans="1:4" x14ac:dyDescent="0.25">
      <c r="A36352" s="2" t="s">
        <v>4540</v>
      </c>
      <c r="B36352" s="2">
        <v>199</v>
      </c>
      <c r="C36352" t="str">
        <f>IF(LEN(B36352)=0,"",IF(LEN(B36352)=1,CONCATENATE(A36352,"_00",B36352),IF(LEN(B36352)=2,CONCATENATE(A36352,"_0",B36352),CONCATENATE(A36352,"_",B36352))))</f>
        <v>B26101_199</v>
      </c>
      <c r="D36352" s="7" t="s">
        <v>11</v>
      </c>
    </row>
    <row r="36353" spans="1:4" x14ac:dyDescent="0.25">
      <c r="A36353" s="2" t="s">
        <v>4540</v>
      </c>
      <c r="B36353" s="2">
        <v>200</v>
      </c>
      <c r="C36353" t="str">
        <f>IF(LEN(B36353)=0,"",IF(LEN(B36353)=1,CONCATENATE(A36353,"_00",B36353),IF(LEN(B36353)=2,CONCATENATE(A36353,"_0",B36353),CONCATENATE(A36353,"_",B36353))))</f>
        <v>B26101_200</v>
      </c>
      <c r="D36353" s="7" t="s">
        <v>559</v>
      </c>
    </row>
    <row r="36354" spans="1:4" x14ac:dyDescent="0.25">
      <c r="A36354" s="2" t="s">
        <v>4540</v>
      </c>
      <c r="B36354" s="2">
        <v>201</v>
      </c>
      <c r="C36354" t="str">
        <f>IF(LEN(B36354)=0,"",IF(LEN(B36354)=1,CONCATENATE(A36354,"_00",B36354),IF(LEN(B36354)=2,CONCATENATE(A36354,"_0",B36354),CONCATENATE(A36354,"_",B36354))))</f>
        <v>B26101_201</v>
      </c>
      <c r="D36354" s="7" t="s">
        <v>560</v>
      </c>
    </row>
    <row r="36355" spans="1:4" x14ac:dyDescent="0.25">
      <c r="A36355" s="2" t="s">
        <v>4540</v>
      </c>
      <c r="B36355" s="2">
        <v>202</v>
      </c>
      <c r="C36355" t="str">
        <f>IF(LEN(B36355)=0,"",IF(LEN(B36355)=1,CONCATENATE(A36355,"_00",B36355),IF(LEN(B36355)=2,CONCATENATE(A36355,"_0",B36355),CONCATENATE(A36355,"_",B36355))))</f>
        <v>B26101_202</v>
      </c>
      <c r="D36355" s="7" t="s">
        <v>561</v>
      </c>
    </row>
    <row r="36356" spans="1:4" x14ac:dyDescent="0.25">
      <c r="A36356" s="2" t="s">
        <v>4540</v>
      </c>
      <c r="B36356" s="2">
        <v>203</v>
      </c>
      <c r="C36356" t="str">
        <f>IF(LEN(B36356)=0,"",IF(LEN(B36356)=1,CONCATENATE(A36356,"_00",B36356),IF(LEN(B36356)=2,CONCATENATE(A36356,"_0",B36356),CONCATENATE(A36356,"_",B36356))))</f>
        <v>B26101_203</v>
      </c>
      <c r="D36356" s="7" t="s">
        <v>562</v>
      </c>
    </row>
    <row r="36357" spans="1:4" x14ac:dyDescent="0.25">
      <c r="A36357" s="2" t="s">
        <v>4540</v>
      </c>
      <c r="B36357" s="2">
        <v>204</v>
      </c>
      <c r="C36357" t="str">
        <f>IF(LEN(B36357)=0,"",IF(LEN(B36357)=1,CONCATENATE(A36357,"_00",B36357),IF(LEN(B36357)=2,CONCATENATE(A36357,"_0",B36357),CONCATENATE(A36357,"_",B36357))))</f>
        <v>B26101_204</v>
      </c>
      <c r="D36357" s="7" t="s">
        <v>570</v>
      </c>
    </row>
    <row r="36358" spans="1:4" x14ac:dyDescent="0.25">
      <c r="A36358" s="2" t="s">
        <v>4540</v>
      </c>
      <c r="B36358" s="2">
        <v>205</v>
      </c>
      <c r="C36358" t="str">
        <f>IF(LEN(B36358)=0,"",IF(LEN(B36358)=1,CONCATENATE(A36358,"_00",B36358),IF(LEN(B36358)=2,CONCATENATE(A36358,"_0",B36358),CONCATENATE(A36358,"_",B36358))))</f>
        <v>B26101_205</v>
      </c>
      <c r="D36358" s="7" t="s">
        <v>563</v>
      </c>
    </row>
    <row r="36359" spans="1:4" x14ac:dyDescent="0.25">
      <c r="A36359" s="2" t="s">
        <v>4540</v>
      </c>
      <c r="B36359" s="2">
        <v>206</v>
      </c>
      <c r="C36359" t="str">
        <f>IF(LEN(B36359)=0,"",IF(LEN(B36359)=1,CONCATENATE(A36359,"_00",B36359),IF(LEN(B36359)=2,CONCATENATE(A36359,"_0",B36359),CONCATENATE(A36359,"_",B36359))))</f>
        <v>B26101_206</v>
      </c>
      <c r="D36359" s="8" t="s">
        <v>31</v>
      </c>
    </row>
    <row r="36360" spans="1:4" x14ac:dyDescent="0.25">
      <c r="A36360" s="2" t="s">
        <v>4540</v>
      </c>
      <c r="B36360" s="2">
        <v>207</v>
      </c>
      <c r="C36360" t="str">
        <f>IF(LEN(B36360)=0,"",IF(LEN(B36360)=1,CONCATENATE(A36360,"_00",B36360),IF(LEN(B36360)=2,CONCATENATE(A36360,"_0",B36360),CONCATENATE(A36360,"_",B36360))))</f>
        <v>B26101_207</v>
      </c>
      <c r="D36360" s="7" t="s">
        <v>11</v>
      </c>
    </row>
    <row r="36361" spans="1:4" x14ac:dyDescent="0.25">
      <c r="A36361" s="2" t="s">
        <v>4540</v>
      </c>
      <c r="B36361" s="2">
        <v>208</v>
      </c>
      <c r="C36361" t="str">
        <f>IF(LEN(B36361)=0,"",IF(LEN(B36361)=1,CONCATENATE(A36361,"_00",B36361),IF(LEN(B36361)=2,CONCATENATE(A36361,"_0",B36361),CONCATENATE(A36361,"_",B36361))))</f>
        <v>B26101_208</v>
      </c>
      <c r="D36361" s="7" t="s">
        <v>559</v>
      </c>
    </row>
    <row r="36362" spans="1:4" x14ac:dyDescent="0.25">
      <c r="A36362" s="2" t="s">
        <v>4540</v>
      </c>
      <c r="B36362" s="2">
        <v>209</v>
      </c>
      <c r="C36362" t="str">
        <f>IF(LEN(B36362)=0,"",IF(LEN(B36362)=1,CONCATENATE(A36362,"_00",B36362),IF(LEN(B36362)=2,CONCATENATE(A36362,"_0",B36362),CONCATENATE(A36362,"_",B36362))))</f>
        <v>B26101_209</v>
      </c>
      <c r="D36362" s="7" t="s">
        <v>560</v>
      </c>
    </row>
    <row r="36363" spans="1:4" x14ac:dyDescent="0.25">
      <c r="A36363" s="2" t="s">
        <v>4540</v>
      </c>
      <c r="B36363" s="2">
        <v>210</v>
      </c>
      <c r="C36363" t="str">
        <f>IF(LEN(B36363)=0,"",IF(LEN(B36363)=1,CONCATENATE(A36363,"_00",B36363),IF(LEN(B36363)=2,CONCATENATE(A36363,"_0",B36363),CONCATENATE(A36363,"_",B36363))))</f>
        <v>B26101_210</v>
      </c>
      <c r="D36363" s="7" t="s">
        <v>561</v>
      </c>
    </row>
    <row r="36364" spans="1:4" x14ac:dyDescent="0.25">
      <c r="A36364" s="2" t="s">
        <v>4540</v>
      </c>
      <c r="B36364" s="2">
        <v>211</v>
      </c>
      <c r="C36364" t="str">
        <f>IF(LEN(B36364)=0,"",IF(LEN(B36364)=1,CONCATENATE(A36364,"_00",B36364),IF(LEN(B36364)=2,CONCATENATE(A36364,"_0",B36364),CONCATENATE(A36364,"_",B36364))))</f>
        <v>B26101_211</v>
      </c>
      <c r="D36364" s="7" t="s">
        <v>562</v>
      </c>
    </row>
    <row r="36365" spans="1:4" x14ac:dyDescent="0.25">
      <c r="A36365" s="2" t="s">
        <v>4540</v>
      </c>
      <c r="B36365" s="2">
        <v>212</v>
      </c>
      <c r="C36365" t="str">
        <f>IF(LEN(B36365)=0,"",IF(LEN(B36365)=1,CONCATENATE(A36365,"_00",B36365),IF(LEN(B36365)=2,CONCATENATE(A36365,"_0",B36365),CONCATENATE(A36365,"_",B36365))))</f>
        <v>B26101_212</v>
      </c>
      <c r="D36365" s="7" t="s">
        <v>570</v>
      </c>
    </row>
    <row r="36366" spans="1:4" x14ac:dyDescent="0.25">
      <c r="A36366" s="2" t="s">
        <v>4540</v>
      </c>
      <c r="B36366" s="2">
        <v>213</v>
      </c>
      <c r="C36366" t="str">
        <f>IF(LEN(B36366)=0,"",IF(LEN(B36366)=1,CONCATENATE(A36366,"_00",B36366),IF(LEN(B36366)=2,CONCATENATE(A36366,"_0",B36366),CONCATENATE(A36366,"_",B36366))))</f>
        <v>B26101_213</v>
      </c>
      <c r="D36366" s="7" t="s">
        <v>563</v>
      </c>
    </row>
    <row r="36367" spans="1:4" x14ac:dyDescent="0.25">
      <c r="A36367" s="2" t="s">
        <v>4540</v>
      </c>
      <c r="B36367" s="2">
        <v>214</v>
      </c>
      <c r="C36367" t="str">
        <f>IF(LEN(B36367)=0,"",IF(LEN(B36367)=1,CONCATENATE(A36367,"_00",B36367),IF(LEN(B36367)=2,CONCATENATE(A36367,"_0",B36367),CONCATENATE(A36367,"_",B36367))))</f>
        <v>B26101_214</v>
      </c>
      <c r="D36367" s="11" t="s">
        <v>4548</v>
      </c>
    </row>
    <row r="36368" spans="1:4" x14ac:dyDescent="0.25">
      <c r="C36368" t="str">
        <f>IF(LEN(B36368)=0,"",IF(LEN(B36368)=1,CONCATENATE(A36368,"_00",B36368),IF(LEN(B36368)=2,CONCATENATE(A36368,"_0",B36368),CONCATENATE(A36368,"_",B36368))))</f>
        <v/>
      </c>
      <c r="D36368" s="2" t="s">
        <v>32</v>
      </c>
    </row>
    <row r="36369" spans="1:5" x14ac:dyDescent="0.25">
      <c r="A36369" s="2" t="s">
        <v>4549</v>
      </c>
      <c r="C36369" t="str">
        <f>IF(LEN(B36369)=0,"",IF(LEN(B36369)=1,CONCATENATE(A36369,"_00",B36369),IF(LEN(B36369)=2,CONCATENATE(A36369,"_0",B36369),CONCATENATE(A36369,"_",B36369))))</f>
        <v/>
      </c>
      <c r="D36369" s="12" t="s">
        <v>6576</v>
      </c>
      <c r="E36369" s="2" t="s">
        <v>4</v>
      </c>
    </row>
    <row r="36370" spans="1:5" x14ac:dyDescent="0.25">
      <c r="A36370" s="2" t="s">
        <v>4549</v>
      </c>
      <c r="C36370" t="str">
        <f>IF(LEN(B36370)=0,"",IF(LEN(B36370)=1,CONCATENATE(A36370,"_00",B36370),IF(LEN(B36370)=2,CONCATENATE(A36370,"_0",B36370),CONCATENATE(A36370,"_",B36370))))</f>
        <v/>
      </c>
      <c r="D36370" s="13" t="s">
        <v>5</v>
      </c>
    </row>
    <row r="36371" spans="1:5" x14ac:dyDescent="0.25">
      <c r="A36371" s="2" t="s">
        <v>4549</v>
      </c>
      <c r="B36371" s="2">
        <v>0.5</v>
      </c>
      <c r="D36371" s="2" t="s">
        <v>64</v>
      </c>
    </row>
    <row r="36372" spans="1:5" x14ac:dyDescent="0.25">
      <c r="A36372" s="2" t="s">
        <v>4549</v>
      </c>
      <c r="B36372" s="2">
        <v>1</v>
      </c>
      <c r="C36372" t="str">
        <f>IF(LEN(B36372)=0,"",IF(LEN(B36372)=1,CONCATENATE(A36372,"_00",B36372),IF(LEN(B36372)=2,CONCATENATE(A36372,"_0",B36372),CONCATENATE(A36372,"_",B36372))))</f>
        <v>B26102_001</v>
      </c>
      <c r="D36372" s="11" t="s">
        <v>6</v>
      </c>
    </row>
    <row r="36373" spans="1:5" x14ac:dyDescent="0.25">
      <c r="A36373" s="2" t="s">
        <v>4549</v>
      </c>
      <c r="B36373" s="2">
        <v>2</v>
      </c>
      <c r="C36373" t="str">
        <f>IF(LEN(B36373)=0,"",IF(LEN(B36373)=1,CONCATENATE(A36373,"_00",B36373),IF(LEN(B36373)=2,CONCATENATE(A36373,"_0",B36373),CONCATENATE(A36373,"_",B36373))))</f>
        <v>B26102_002</v>
      </c>
      <c r="D36373" s="10" t="s">
        <v>4542</v>
      </c>
    </row>
    <row r="36374" spans="1:5" x14ac:dyDescent="0.25">
      <c r="A36374" s="2" t="s">
        <v>4549</v>
      </c>
      <c r="B36374" s="2">
        <v>3</v>
      </c>
      <c r="C36374" t="str">
        <f>IF(LEN(B36374)=0,"",IF(LEN(B36374)=1,CONCATENATE(A36374,"_00",B36374),IF(LEN(B36374)=2,CONCATENATE(A36374,"_0",B36374),CONCATENATE(A36374,"_",B36374))))</f>
        <v>B26102_003</v>
      </c>
      <c r="D36374" s="9" t="s">
        <v>4543</v>
      </c>
    </row>
    <row r="36375" spans="1:5" x14ac:dyDescent="0.25">
      <c r="A36375" s="2" t="s">
        <v>4549</v>
      </c>
      <c r="B36375" s="2">
        <v>4</v>
      </c>
      <c r="C36375" t="str">
        <f>IF(LEN(B36375)=0,"",IF(LEN(B36375)=1,CONCATENATE(A36375,"_00",B36375),IF(LEN(B36375)=2,CONCATENATE(A36375,"_0",B36375),CONCATENATE(A36375,"_",B36375))))</f>
        <v>B26102_004</v>
      </c>
      <c r="D36375" s="8" t="s">
        <v>4550</v>
      </c>
    </row>
    <row r="36376" spans="1:5" x14ac:dyDescent="0.25">
      <c r="A36376" s="2" t="s">
        <v>4549</v>
      </c>
      <c r="B36376" s="2">
        <v>5</v>
      </c>
      <c r="C36376" t="str">
        <f>IF(LEN(B36376)=0,"",IF(LEN(B36376)=1,CONCATENATE(A36376,"_00",B36376),IF(LEN(B36376)=2,CONCATENATE(A36376,"_0",B36376),CONCATENATE(A36376,"_",B36376))))</f>
        <v>B26102_005</v>
      </c>
      <c r="D36376" s="8" t="s">
        <v>4551</v>
      </c>
    </row>
    <row r="36377" spans="1:5" x14ac:dyDescent="0.25">
      <c r="A36377" s="2" t="s">
        <v>4549</v>
      </c>
      <c r="B36377" s="2">
        <v>6</v>
      </c>
      <c r="C36377" t="str">
        <f>IF(LEN(B36377)=0,"",IF(LEN(B36377)=1,CONCATENATE(A36377,"_00",B36377),IF(LEN(B36377)=2,CONCATENATE(A36377,"_0",B36377),CONCATENATE(A36377,"_",B36377))))</f>
        <v>B26102_006</v>
      </c>
      <c r="D36377" s="9" t="s">
        <v>4546</v>
      </c>
    </row>
    <row r="36378" spans="1:5" x14ac:dyDescent="0.25">
      <c r="A36378" s="2" t="s">
        <v>4549</v>
      </c>
      <c r="B36378" s="2">
        <v>7</v>
      </c>
      <c r="C36378" t="str">
        <f>IF(LEN(B36378)=0,"",IF(LEN(B36378)=1,CONCATENATE(A36378,"_00",B36378),IF(LEN(B36378)=2,CONCATENATE(A36378,"_0",B36378),CONCATENATE(A36378,"_",B36378))))</f>
        <v>B26102_007</v>
      </c>
      <c r="D36378" s="8" t="s">
        <v>4552</v>
      </c>
    </row>
    <row r="36379" spans="1:5" x14ac:dyDescent="0.25">
      <c r="A36379" s="2" t="s">
        <v>4549</v>
      </c>
      <c r="B36379" s="2">
        <v>8</v>
      </c>
      <c r="C36379" t="str">
        <f>IF(LEN(B36379)=0,"",IF(LEN(B36379)=1,CONCATENATE(A36379,"_00",B36379),IF(LEN(B36379)=2,CONCATENATE(A36379,"_0",B36379),CONCATENATE(A36379,"_",B36379))))</f>
        <v>B26102_008</v>
      </c>
      <c r="D36379" s="10" t="s">
        <v>4548</v>
      </c>
    </row>
    <row r="36380" spans="1:5" x14ac:dyDescent="0.25">
      <c r="C36380" t="str">
        <f>IF(LEN(B36380)=0,"",IF(LEN(B36380)=1,CONCATENATE(A36380,"_00",B36380),IF(LEN(B36380)=2,CONCATENATE(A36380,"_0",B36380),CONCATENATE(A36380,"_",B36380))))</f>
        <v/>
      </c>
      <c r="D36380" s="2" t="s">
        <v>32</v>
      </c>
    </row>
    <row r="36381" spans="1:5" x14ac:dyDescent="0.25">
      <c r="A36381" s="2" t="s">
        <v>4553</v>
      </c>
      <c r="C36381" t="str">
        <f>IF(LEN(B36381)=0,"",IF(LEN(B36381)=1,CONCATENATE(A36381,"_00",B36381),IF(LEN(B36381)=2,CONCATENATE(A36381,"_0",B36381),CONCATENATE(A36381,"_",B36381))))</f>
        <v/>
      </c>
      <c r="D36381" s="12" t="s">
        <v>6577</v>
      </c>
      <c r="E36381" s="2" t="s">
        <v>4</v>
      </c>
    </row>
    <row r="36382" spans="1:5" x14ac:dyDescent="0.25">
      <c r="A36382" s="2" t="s">
        <v>4553</v>
      </c>
      <c r="C36382" t="str">
        <f>IF(LEN(B36382)=0,"",IF(LEN(B36382)=1,CONCATENATE(A36382,"_00",B36382),IF(LEN(B36382)=2,CONCATENATE(A36382,"_0",B36382),CONCATENATE(A36382,"_",B36382))))</f>
        <v/>
      </c>
      <c r="D36382" s="13" t="s">
        <v>5</v>
      </c>
    </row>
    <row r="36383" spans="1:5" x14ac:dyDescent="0.25">
      <c r="A36383" s="2" t="s">
        <v>4553</v>
      </c>
      <c r="B36383" s="2">
        <v>1</v>
      </c>
      <c r="C36383" t="str">
        <f>IF(LEN(B36383)=0,"",IF(LEN(B36383)=1,CONCATENATE(A36383,"_00",B36383),IF(LEN(B36383)=2,CONCATENATE(A36383,"_0",B36383),CONCATENATE(A36383,"_",B36383))))</f>
        <v>B26103_001</v>
      </c>
      <c r="D36383" s="2" t="s">
        <v>6</v>
      </c>
    </row>
    <row r="36384" spans="1:5" x14ac:dyDescent="0.25">
      <c r="A36384" s="2" t="s">
        <v>4553</v>
      </c>
      <c r="B36384" s="2">
        <v>2</v>
      </c>
      <c r="C36384" t="str">
        <f>IF(LEN(B36384)=0,"",IF(LEN(B36384)=1,CONCATENATE(A36384,"_00",B36384),IF(LEN(B36384)=2,CONCATENATE(A36384,"_0",B36384),CONCATENATE(A36384,"_",B36384))))</f>
        <v>B26103_002</v>
      </c>
      <c r="D36384" s="11" t="s">
        <v>4542</v>
      </c>
    </row>
    <row r="36385" spans="1:5" x14ac:dyDescent="0.25">
      <c r="A36385" s="2" t="s">
        <v>4553</v>
      </c>
      <c r="B36385" s="2">
        <v>3</v>
      </c>
      <c r="C36385" t="str">
        <f>IF(LEN(B36385)=0,"",IF(LEN(B36385)=1,CONCATENATE(A36385,"_00",B36385),IF(LEN(B36385)=2,CONCATENATE(A36385,"_0",B36385),CONCATENATE(A36385,"_",B36385))))</f>
        <v>B26103_003</v>
      </c>
      <c r="D36385" s="10" t="s">
        <v>4543</v>
      </c>
    </row>
    <row r="36386" spans="1:5" x14ac:dyDescent="0.25">
      <c r="A36386" s="2" t="s">
        <v>4553</v>
      </c>
      <c r="B36386" s="2">
        <v>4</v>
      </c>
      <c r="C36386" t="str">
        <f>IF(LEN(B36386)=0,"",IF(LEN(B36386)=1,CONCATENATE(A36386,"_00",B36386),IF(LEN(B36386)=2,CONCATENATE(A36386,"_0",B36386),CONCATENATE(A36386,"_",B36386))))</f>
        <v>B26103_004</v>
      </c>
      <c r="D36386" s="9" t="s">
        <v>4550</v>
      </c>
    </row>
    <row r="36387" spans="1:5" x14ac:dyDescent="0.25">
      <c r="A36387" s="2" t="s">
        <v>4553</v>
      </c>
      <c r="B36387" s="2">
        <v>5</v>
      </c>
      <c r="C36387" t="str">
        <f>IF(LEN(B36387)=0,"",IF(LEN(B36387)=1,CONCATENATE(A36387,"_00",B36387),IF(LEN(B36387)=2,CONCATENATE(A36387,"_0",B36387),CONCATENATE(A36387,"_",B36387))))</f>
        <v>B26103_005</v>
      </c>
      <c r="D36387" s="9" t="s">
        <v>4551</v>
      </c>
    </row>
    <row r="36388" spans="1:5" x14ac:dyDescent="0.25">
      <c r="A36388" s="2" t="s">
        <v>4553</v>
      </c>
      <c r="B36388" s="2">
        <v>6</v>
      </c>
      <c r="C36388" t="str">
        <f>IF(LEN(B36388)=0,"",IF(LEN(B36388)=1,CONCATENATE(A36388,"_00",B36388),IF(LEN(B36388)=2,CONCATENATE(A36388,"_0",B36388),CONCATENATE(A36388,"_",B36388))))</f>
        <v>B26103_006</v>
      </c>
      <c r="D36388" s="10" t="s">
        <v>4546</v>
      </c>
    </row>
    <row r="36389" spans="1:5" x14ac:dyDescent="0.25">
      <c r="A36389" s="2" t="s">
        <v>4553</v>
      </c>
      <c r="B36389" s="2">
        <v>7</v>
      </c>
      <c r="C36389" t="str">
        <f>IF(LEN(B36389)=0,"",IF(LEN(B36389)=1,CONCATENATE(A36389,"_00",B36389),IF(LEN(B36389)=2,CONCATENATE(A36389,"_0",B36389),CONCATENATE(A36389,"_",B36389))))</f>
        <v>B26103_007</v>
      </c>
      <c r="D36389" s="9" t="s">
        <v>4552</v>
      </c>
    </row>
    <row r="36390" spans="1:5" x14ac:dyDescent="0.25">
      <c r="A36390" s="2" t="s">
        <v>4553</v>
      </c>
      <c r="B36390" s="2">
        <v>8</v>
      </c>
      <c r="C36390" t="str">
        <f>IF(LEN(B36390)=0,"",IF(LEN(B36390)=1,CONCATENATE(A36390,"_00",B36390),IF(LEN(B36390)=2,CONCATENATE(A36390,"_0",B36390),CONCATENATE(A36390,"_",B36390))))</f>
        <v>B26103_008</v>
      </c>
      <c r="D36390" s="11" t="s">
        <v>4548</v>
      </c>
    </row>
    <row r="36391" spans="1:5" x14ac:dyDescent="0.25">
      <c r="C36391" t="str">
        <f>IF(LEN(B36391)=0,"",IF(LEN(B36391)=1,CONCATENATE(A36391,"_00",B36391),IF(LEN(B36391)=2,CONCATENATE(A36391,"_0",B36391),CONCATENATE(A36391,"_",B36391))))</f>
        <v/>
      </c>
      <c r="D36391" s="2" t="s">
        <v>32</v>
      </c>
    </row>
    <row r="36392" spans="1:5" x14ac:dyDescent="0.25">
      <c r="A36392" s="2" t="s">
        <v>4554</v>
      </c>
      <c r="C36392" t="str">
        <f>IF(LEN(B36392)=0,"",IF(LEN(B36392)=1,CONCATENATE(A36392,"_00",B36392),IF(LEN(B36392)=2,CONCATENATE(A36392,"_0",B36392),CONCATENATE(A36392,"_",B36392))))</f>
        <v/>
      </c>
      <c r="D36392" s="12" t="s">
        <v>6578</v>
      </c>
      <c r="E36392" s="2" t="s">
        <v>4</v>
      </c>
    </row>
    <row r="36393" spans="1:5" x14ac:dyDescent="0.25">
      <c r="A36393" s="2" t="s">
        <v>4554</v>
      </c>
      <c r="C36393" t="str">
        <f>IF(LEN(B36393)=0,"",IF(LEN(B36393)=1,CONCATENATE(A36393,"_00",B36393),IF(LEN(B36393)=2,CONCATENATE(A36393,"_0",B36393),CONCATENATE(A36393,"_",B36393))))</f>
        <v/>
      </c>
      <c r="D36393" s="13" t="s">
        <v>34</v>
      </c>
    </row>
    <row r="36394" spans="1:5" x14ac:dyDescent="0.25">
      <c r="A36394" s="2" t="s">
        <v>4554</v>
      </c>
      <c r="B36394" s="2">
        <v>1</v>
      </c>
      <c r="C36394" t="str">
        <f>IF(LEN(B36394)=0,"",IF(LEN(B36394)=1,CONCATENATE(A36394,"_00",B36394),IF(LEN(B36394)=2,CONCATENATE(A36394,"_0",B36394),CONCATENATE(A36394,"_",B36394))))</f>
        <v>B26103A_001</v>
      </c>
      <c r="D36394" s="2" t="s">
        <v>6</v>
      </c>
    </row>
    <row r="36395" spans="1:5" x14ac:dyDescent="0.25">
      <c r="A36395" s="2" t="s">
        <v>4554</v>
      </c>
      <c r="B36395" s="2">
        <v>2</v>
      </c>
      <c r="C36395" t="str">
        <f>IF(LEN(B36395)=0,"",IF(LEN(B36395)=1,CONCATENATE(A36395,"_00",B36395),IF(LEN(B36395)=2,CONCATENATE(A36395,"_0",B36395),CONCATENATE(A36395,"_",B36395))))</f>
        <v>B26103A_002</v>
      </c>
      <c r="D36395" s="11" t="s">
        <v>4542</v>
      </c>
    </row>
    <row r="36396" spans="1:5" x14ac:dyDescent="0.25">
      <c r="A36396" s="2" t="s">
        <v>4554</v>
      </c>
      <c r="B36396" s="2">
        <v>3</v>
      </c>
      <c r="C36396" t="str">
        <f>IF(LEN(B36396)=0,"",IF(LEN(B36396)=1,CONCATENATE(A36396,"_00",B36396),IF(LEN(B36396)=2,CONCATENATE(A36396,"_0",B36396),CONCATENATE(A36396,"_",B36396))))</f>
        <v>B26103A_003</v>
      </c>
      <c r="D36396" s="10" t="s">
        <v>4543</v>
      </c>
    </row>
    <row r="36397" spans="1:5" x14ac:dyDescent="0.25">
      <c r="A36397" s="2" t="s">
        <v>4554</v>
      </c>
      <c r="B36397" s="2">
        <v>4</v>
      </c>
      <c r="C36397" t="str">
        <f>IF(LEN(B36397)=0,"",IF(LEN(B36397)=1,CONCATENATE(A36397,"_00",B36397),IF(LEN(B36397)=2,CONCATENATE(A36397,"_0",B36397),CONCATENATE(A36397,"_",B36397))))</f>
        <v>B26103A_004</v>
      </c>
      <c r="D36397" s="9" t="s">
        <v>4550</v>
      </c>
    </row>
    <row r="36398" spans="1:5" x14ac:dyDescent="0.25">
      <c r="A36398" s="2" t="s">
        <v>4554</v>
      </c>
      <c r="B36398" s="2">
        <v>5</v>
      </c>
      <c r="C36398" t="str">
        <f>IF(LEN(B36398)=0,"",IF(LEN(B36398)=1,CONCATENATE(A36398,"_00",B36398),IF(LEN(B36398)=2,CONCATENATE(A36398,"_0",B36398),CONCATENATE(A36398,"_",B36398))))</f>
        <v>B26103A_005</v>
      </c>
      <c r="D36398" s="9" t="s">
        <v>4551</v>
      </c>
    </row>
    <row r="36399" spans="1:5" x14ac:dyDescent="0.25">
      <c r="A36399" s="2" t="s">
        <v>4554</v>
      </c>
      <c r="B36399" s="2">
        <v>6</v>
      </c>
      <c r="C36399" t="str">
        <f>IF(LEN(B36399)=0,"",IF(LEN(B36399)=1,CONCATENATE(A36399,"_00",B36399),IF(LEN(B36399)=2,CONCATENATE(A36399,"_0",B36399),CONCATENATE(A36399,"_",B36399))))</f>
        <v>B26103A_006</v>
      </c>
      <c r="D36399" s="10" t="s">
        <v>4546</v>
      </c>
    </row>
    <row r="36400" spans="1:5" x14ac:dyDescent="0.25">
      <c r="A36400" s="2" t="s">
        <v>4554</v>
      </c>
      <c r="B36400" s="2">
        <v>7</v>
      </c>
      <c r="C36400" t="str">
        <f>IF(LEN(B36400)=0,"",IF(LEN(B36400)=1,CONCATENATE(A36400,"_00",B36400),IF(LEN(B36400)=2,CONCATENATE(A36400,"_0",B36400),CONCATENATE(A36400,"_",B36400))))</f>
        <v>B26103A_007</v>
      </c>
      <c r="D36400" s="9" t="s">
        <v>4552</v>
      </c>
    </row>
    <row r="36401" spans="1:5" x14ac:dyDescent="0.25">
      <c r="A36401" s="2" t="s">
        <v>4554</v>
      </c>
      <c r="B36401" s="2">
        <v>8</v>
      </c>
      <c r="C36401" t="str">
        <f>IF(LEN(B36401)=0,"",IF(LEN(B36401)=1,CONCATENATE(A36401,"_00",B36401),IF(LEN(B36401)=2,CONCATENATE(A36401,"_0",B36401),CONCATENATE(A36401,"_",B36401))))</f>
        <v>B26103A_008</v>
      </c>
      <c r="D36401" s="11" t="s">
        <v>4548</v>
      </c>
    </row>
    <row r="36402" spans="1:5" x14ac:dyDescent="0.25">
      <c r="C36402" t="str">
        <f>IF(LEN(B36402)=0,"",IF(LEN(B36402)=1,CONCATENATE(A36402,"_00",B36402),IF(LEN(B36402)=2,CONCATENATE(A36402,"_0",B36402),CONCATENATE(A36402,"_",B36402))))</f>
        <v/>
      </c>
      <c r="D36402" s="2" t="s">
        <v>32</v>
      </c>
    </row>
    <row r="36403" spans="1:5" x14ac:dyDescent="0.25">
      <c r="A36403" s="2" t="s">
        <v>4555</v>
      </c>
      <c r="C36403" t="str">
        <f>IF(LEN(B36403)=0,"",IF(LEN(B36403)=1,CONCATENATE(A36403,"_00",B36403),IF(LEN(B36403)=2,CONCATENATE(A36403,"_0",B36403),CONCATENATE(A36403,"_",B36403))))</f>
        <v/>
      </c>
      <c r="D36403" s="12" t="s">
        <v>6579</v>
      </c>
      <c r="E36403" s="2" t="s">
        <v>4</v>
      </c>
    </row>
    <row r="36404" spans="1:5" x14ac:dyDescent="0.25">
      <c r="A36404" s="2" t="s">
        <v>4555</v>
      </c>
      <c r="C36404" t="str">
        <f>IF(LEN(B36404)=0,"",IF(LEN(B36404)=1,CONCATENATE(A36404,"_00",B36404),IF(LEN(B36404)=2,CONCATENATE(A36404,"_0",B36404),CONCATENATE(A36404,"_",B36404))))</f>
        <v/>
      </c>
      <c r="D36404" s="13" t="s">
        <v>40</v>
      </c>
    </row>
    <row r="36405" spans="1:5" x14ac:dyDescent="0.25">
      <c r="A36405" s="2" t="s">
        <v>4555</v>
      </c>
      <c r="B36405" s="2">
        <v>1</v>
      </c>
      <c r="C36405" t="str">
        <f>IF(LEN(B36405)=0,"",IF(LEN(B36405)=1,CONCATENATE(A36405,"_00",B36405),IF(LEN(B36405)=2,CONCATENATE(A36405,"_0",B36405),CONCATENATE(A36405,"_",B36405))))</f>
        <v>B26103B_001</v>
      </c>
      <c r="D36405" s="2" t="s">
        <v>6</v>
      </c>
    </row>
    <row r="36406" spans="1:5" x14ac:dyDescent="0.25">
      <c r="A36406" s="2" t="s">
        <v>4555</v>
      </c>
      <c r="B36406" s="2">
        <v>2</v>
      </c>
      <c r="C36406" t="str">
        <f>IF(LEN(B36406)=0,"",IF(LEN(B36406)=1,CONCATENATE(A36406,"_00",B36406),IF(LEN(B36406)=2,CONCATENATE(A36406,"_0",B36406),CONCATENATE(A36406,"_",B36406))))</f>
        <v>B26103B_002</v>
      </c>
      <c r="D36406" s="11" t="s">
        <v>4542</v>
      </c>
    </row>
    <row r="36407" spans="1:5" x14ac:dyDescent="0.25">
      <c r="A36407" s="2" t="s">
        <v>4555</v>
      </c>
      <c r="B36407" s="2">
        <v>3</v>
      </c>
      <c r="C36407" t="str">
        <f>IF(LEN(B36407)=0,"",IF(LEN(B36407)=1,CONCATENATE(A36407,"_00",B36407),IF(LEN(B36407)=2,CONCATENATE(A36407,"_0",B36407),CONCATENATE(A36407,"_",B36407))))</f>
        <v>B26103B_003</v>
      </c>
      <c r="D36407" s="10" t="s">
        <v>4543</v>
      </c>
    </row>
    <row r="36408" spans="1:5" x14ac:dyDescent="0.25">
      <c r="A36408" s="2" t="s">
        <v>4555</v>
      </c>
      <c r="B36408" s="2">
        <v>4</v>
      </c>
      <c r="C36408" t="str">
        <f>IF(LEN(B36408)=0,"",IF(LEN(B36408)=1,CONCATENATE(A36408,"_00",B36408),IF(LEN(B36408)=2,CONCATENATE(A36408,"_0",B36408),CONCATENATE(A36408,"_",B36408))))</f>
        <v>B26103B_004</v>
      </c>
      <c r="D36408" s="9" t="s">
        <v>4550</v>
      </c>
    </row>
    <row r="36409" spans="1:5" x14ac:dyDescent="0.25">
      <c r="A36409" s="2" t="s">
        <v>4555</v>
      </c>
      <c r="B36409" s="2">
        <v>5</v>
      </c>
      <c r="C36409" t="str">
        <f>IF(LEN(B36409)=0,"",IF(LEN(B36409)=1,CONCATENATE(A36409,"_00",B36409),IF(LEN(B36409)=2,CONCATENATE(A36409,"_0",B36409),CONCATENATE(A36409,"_",B36409))))</f>
        <v>B26103B_005</v>
      </c>
      <c r="D36409" s="9" t="s">
        <v>4551</v>
      </c>
    </row>
    <row r="36410" spans="1:5" x14ac:dyDescent="0.25">
      <c r="A36410" s="2" t="s">
        <v>4555</v>
      </c>
      <c r="B36410" s="2">
        <v>6</v>
      </c>
      <c r="C36410" t="str">
        <f>IF(LEN(B36410)=0,"",IF(LEN(B36410)=1,CONCATENATE(A36410,"_00",B36410),IF(LEN(B36410)=2,CONCATENATE(A36410,"_0",B36410),CONCATENATE(A36410,"_",B36410))))</f>
        <v>B26103B_006</v>
      </c>
      <c r="D36410" s="10" t="s">
        <v>4546</v>
      </c>
    </row>
    <row r="36411" spans="1:5" x14ac:dyDescent="0.25">
      <c r="A36411" s="2" t="s">
        <v>4555</v>
      </c>
      <c r="B36411" s="2">
        <v>7</v>
      </c>
      <c r="C36411" t="str">
        <f>IF(LEN(B36411)=0,"",IF(LEN(B36411)=1,CONCATENATE(A36411,"_00",B36411),IF(LEN(B36411)=2,CONCATENATE(A36411,"_0",B36411),CONCATENATE(A36411,"_",B36411))))</f>
        <v>B26103B_007</v>
      </c>
      <c r="D36411" s="9" t="s">
        <v>4552</v>
      </c>
    </row>
    <row r="36412" spans="1:5" x14ac:dyDescent="0.25">
      <c r="A36412" s="2" t="s">
        <v>4555</v>
      </c>
      <c r="B36412" s="2">
        <v>8</v>
      </c>
      <c r="C36412" t="str">
        <f>IF(LEN(B36412)=0,"",IF(LEN(B36412)=1,CONCATENATE(A36412,"_00",B36412),IF(LEN(B36412)=2,CONCATENATE(A36412,"_0",B36412),CONCATENATE(A36412,"_",B36412))))</f>
        <v>B26103B_008</v>
      </c>
      <c r="D36412" s="11" t="s">
        <v>4548</v>
      </c>
    </row>
    <row r="36413" spans="1:5" x14ac:dyDescent="0.25">
      <c r="C36413" t="str">
        <f>IF(LEN(B36413)=0,"",IF(LEN(B36413)=1,CONCATENATE(A36413,"_00",B36413),IF(LEN(B36413)=2,CONCATENATE(A36413,"_0",B36413),CONCATENATE(A36413,"_",B36413))))</f>
        <v/>
      </c>
      <c r="D36413" s="2" t="s">
        <v>32</v>
      </c>
    </row>
    <row r="36414" spans="1:5" x14ac:dyDescent="0.25">
      <c r="A36414" s="2" t="s">
        <v>4556</v>
      </c>
      <c r="C36414" t="str">
        <f>IF(LEN(B36414)=0,"",IF(LEN(B36414)=1,CONCATENATE(A36414,"_00",B36414),IF(LEN(B36414)=2,CONCATENATE(A36414,"_0",B36414),CONCATENATE(A36414,"_",B36414))))</f>
        <v/>
      </c>
      <c r="D36414" s="12" t="s">
        <v>6580</v>
      </c>
      <c r="E36414" s="2" t="s">
        <v>4</v>
      </c>
    </row>
    <row r="36415" spans="1:5" x14ac:dyDescent="0.25">
      <c r="A36415" s="2" t="s">
        <v>4556</v>
      </c>
      <c r="C36415" t="str">
        <f>IF(LEN(B36415)=0,"",IF(LEN(B36415)=1,CONCATENATE(A36415,"_00",B36415),IF(LEN(B36415)=2,CONCATENATE(A36415,"_0",B36415),CONCATENATE(A36415,"_",B36415))))</f>
        <v/>
      </c>
      <c r="D36415" s="13" t="s">
        <v>43</v>
      </c>
    </row>
    <row r="36416" spans="1:5" x14ac:dyDescent="0.25">
      <c r="A36416" s="2" t="s">
        <v>4556</v>
      </c>
      <c r="B36416" s="2">
        <v>1</v>
      </c>
      <c r="C36416" t="str">
        <f>IF(LEN(B36416)=0,"",IF(LEN(B36416)=1,CONCATENATE(A36416,"_00",B36416),IF(LEN(B36416)=2,CONCATENATE(A36416,"_0",B36416),CONCATENATE(A36416,"_",B36416))))</f>
        <v>B26103C_001</v>
      </c>
      <c r="D36416" s="2" t="s">
        <v>6</v>
      </c>
    </row>
    <row r="36417" spans="1:5" x14ac:dyDescent="0.25">
      <c r="A36417" s="2" t="s">
        <v>4556</v>
      </c>
      <c r="B36417" s="2">
        <v>2</v>
      </c>
      <c r="C36417" t="str">
        <f>IF(LEN(B36417)=0,"",IF(LEN(B36417)=1,CONCATENATE(A36417,"_00",B36417),IF(LEN(B36417)=2,CONCATENATE(A36417,"_0",B36417),CONCATENATE(A36417,"_",B36417))))</f>
        <v>B26103C_002</v>
      </c>
      <c r="D36417" s="11" t="s">
        <v>4542</v>
      </c>
    </row>
    <row r="36418" spans="1:5" x14ac:dyDescent="0.25">
      <c r="A36418" s="2" t="s">
        <v>4556</v>
      </c>
      <c r="B36418" s="2">
        <v>3</v>
      </c>
      <c r="C36418" t="str">
        <f>IF(LEN(B36418)=0,"",IF(LEN(B36418)=1,CONCATENATE(A36418,"_00",B36418),IF(LEN(B36418)=2,CONCATENATE(A36418,"_0",B36418),CONCATENATE(A36418,"_",B36418))))</f>
        <v>B26103C_003</v>
      </c>
      <c r="D36418" s="10" t="s">
        <v>4543</v>
      </c>
    </row>
    <row r="36419" spans="1:5" x14ac:dyDescent="0.25">
      <c r="A36419" s="2" t="s">
        <v>4556</v>
      </c>
      <c r="B36419" s="2">
        <v>4</v>
      </c>
      <c r="C36419" t="str">
        <f>IF(LEN(B36419)=0,"",IF(LEN(B36419)=1,CONCATENATE(A36419,"_00",B36419),IF(LEN(B36419)=2,CONCATENATE(A36419,"_0",B36419),CONCATENATE(A36419,"_",B36419))))</f>
        <v>B26103C_004</v>
      </c>
      <c r="D36419" s="9" t="s">
        <v>4550</v>
      </c>
    </row>
    <row r="36420" spans="1:5" x14ac:dyDescent="0.25">
      <c r="A36420" s="2" t="s">
        <v>4556</v>
      </c>
      <c r="B36420" s="2">
        <v>5</v>
      </c>
      <c r="C36420" t="str">
        <f>IF(LEN(B36420)=0,"",IF(LEN(B36420)=1,CONCATENATE(A36420,"_00",B36420),IF(LEN(B36420)=2,CONCATENATE(A36420,"_0",B36420),CONCATENATE(A36420,"_",B36420))))</f>
        <v>B26103C_005</v>
      </c>
      <c r="D36420" s="9" t="s">
        <v>4551</v>
      </c>
    </row>
    <row r="36421" spans="1:5" x14ac:dyDescent="0.25">
      <c r="A36421" s="2" t="s">
        <v>4556</v>
      </c>
      <c r="B36421" s="2">
        <v>6</v>
      </c>
      <c r="C36421" t="str">
        <f>IF(LEN(B36421)=0,"",IF(LEN(B36421)=1,CONCATENATE(A36421,"_00",B36421),IF(LEN(B36421)=2,CONCATENATE(A36421,"_0",B36421),CONCATENATE(A36421,"_",B36421))))</f>
        <v>B26103C_006</v>
      </c>
      <c r="D36421" s="10" t="s">
        <v>4546</v>
      </c>
    </row>
    <row r="36422" spans="1:5" x14ac:dyDescent="0.25">
      <c r="A36422" s="2" t="s">
        <v>4556</v>
      </c>
      <c r="B36422" s="2">
        <v>7</v>
      </c>
      <c r="C36422" t="str">
        <f>IF(LEN(B36422)=0,"",IF(LEN(B36422)=1,CONCATENATE(A36422,"_00",B36422),IF(LEN(B36422)=2,CONCATENATE(A36422,"_0",B36422),CONCATENATE(A36422,"_",B36422))))</f>
        <v>B26103C_007</v>
      </c>
      <c r="D36422" s="9" t="s">
        <v>4552</v>
      </c>
    </row>
    <row r="36423" spans="1:5" x14ac:dyDescent="0.25">
      <c r="A36423" s="2" t="s">
        <v>4556</v>
      </c>
      <c r="B36423" s="2">
        <v>8</v>
      </c>
      <c r="C36423" t="str">
        <f>IF(LEN(B36423)=0,"",IF(LEN(B36423)=1,CONCATENATE(A36423,"_00",B36423),IF(LEN(B36423)=2,CONCATENATE(A36423,"_0",B36423),CONCATENATE(A36423,"_",B36423))))</f>
        <v>B26103C_008</v>
      </c>
      <c r="D36423" s="11" t="s">
        <v>4548</v>
      </c>
    </row>
    <row r="36424" spans="1:5" x14ac:dyDescent="0.25">
      <c r="C36424" t="str">
        <f>IF(LEN(B36424)=0,"",IF(LEN(B36424)=1,CONCATENATE(A36424,"_00",B36424),IF(LEN(B36424)=2,CONCATENATE(A36424,"_0",B36424),CONCATENATE(A36424,"_",B36424))))</f>
        <v/>
      </c>
      <c r="D36424" s="2" t="s">
        <v>32</v>
      </c>
    </row>
    <row r="36425" spans="1:5" x14ac:dyDescent="0.25">
      <c r="A36425" s="2" t="s">
        <v>4557</v>
      </c>
      <c r="C36425" t="str">
        <f>IF(LEN(B36425)=0,"",IF(LEN(B36425)=1,CONCATENATE(A36425,"_00",B36425),IF(LEN(B36425)=2,CONCATENATE(A36425,"_0",B36425),CONCATENATE(A36425,"_",B36425))))</f>
        <v/>
      </c>
      <c r="D36425" s="12" t="s">
        <v>6581</v>
      </c>
      <c r="E36425" s="2" t="s">
        <v>4</v>
      </c>
    </row>
    <row r="36426" spans="1:5" x14ac:dyDescent="0.25">
      <c r="A36426" s="2" t="s">
        <v>4557</v>
      </c>
      <c r="C36426" t="str">
        <f>IF(LEN(B36426)=0,"",IF(LEN(B36426)=1,CONCATENATE(A36426,"_00",B36426),IF(LEN(B36426)=2,CONCATENATE(A36426,"_0",B36426),CONCATENATE(A36426,"_",B36426))))</f>
        <v/>
      </c>
      <c r="D36426" s="13" t="s">
        <v>46</v>
      </c>
    </row>
    <row r="36427" spans="1:5" x14ac:dyDescent="0.25">
      <c r="A36427" s="2" t="s">
        <v>4557</v>
      </c>
      <c r="B36427" s="2">
        <v>1</v>
      </c>
      <c r="C36427" t="str">
        <f>IF(LEN(B36427)=0,"",IF(LEN(B36427)=1,CONCATENATE(A36427,"_00",B36427),IF(LEN(B36427)=2,CONCATENATE(A36427,"_0",B36427),CONCATENATE(A36427,"_",B36427))))</f>
        <v>B26103D_001</v>
      </c>
      <c r="D36427" s="2" t="s">
        <v>6</v>
      </c>
    </row>
    <row r="36428" spans="1:5" x14ac:dyDescent="0.25">
      <c r="A36428" s="2" t="s">
        <v>4557</v>
      </c>
      <c r="B36428" s="2">
        <v>2</v>
      </c>
      <c r="C36428" t="str">
        <f>IF(LEN(B36428)=0,"",IF(LEN(B36428)=1,CONCATENATE(A36428,"_00",B36428),IF(LEN(B36428)=2,CONCATENATE(A36428,"_0",B36428),CONCATENATE(A36428,"_",B36428))))</f>
        <v>B26103D_002</v>
      </c>
      <c r="D36428" s="11" t="s">
        <v>4542</v>
      </c>
    </row>
    <row r="36429" spans="1:5" x14ac:dyDescent="0.25">
      <c r="A36429" s="2" t="s">
        <v>4557</v>
      </c>
      <c r="B36429" s="2">
        <v>3</v>
      </c>
      <c r="C36429" t="str">
        <f>IF(LEN(B36429)=0,"",IF(LEN(B36429)=1,CONCATENATE(A36429,"_00",B36429),IF(LEN(B36429)=2,CONCATENATE(A36429,"_0",B36429),CONCATENATE(A36429,"_",B36429))))</f>
        <v>B26103D_003</v>
      </c>
      <c r="D36429" s="10" t="s">
        <v>4543</v>
      </c>
    </row>
    <row r="36430" spans="1:5" x14ac:dyDescent="0.25">
      <c r="A36430" s="2" t="s">
        <v>4557</v>
      </c>
      <c r="B36430" s="2">
        <v>4</v>
      </c>
      <c r="C36430" t="str">
        <f>IF(LEN(B36430)=0,"",IF(LEN(B36430)=1,CONCATENATE(A36430,"_00",B36430),IF(LEN(B36430)=2,CONCATENATE(A36430,"_0",B36430),CONCATENATE(A36430,"_",B36430))))</f>
        <v>B26103D_004</v>
      </c>
      <c r="D36430" s="9" t="s">
        <v>4550</v>
      </c>
    </row>
    <row r="36431" spans="1:5" x14ac:dyDescent="0.25">
      <c r="A36431" s="2" t="s">
        <v>4557</v>
      </c>
      <c r="B36431" s="2">
        <v>5</v>
      </c>
      <c r="C36431" t="str">
        <f>IF(LEN(B36431)=0,"",IF(LEN(B36431)=1,CONCATENATE(A36431,"_00",B36431),IF(LEN(B36431)=2,CONCATENATE(A36431,"_0",B36431),CONCATENATE(A36431,"_",B36431))))</f>
        <v>B26103D_005</v>
      </c>
      <c r="D36431" s="9" t="s">
        <v>4551</v>
      </c>
    </row>
    <row r="36432" spans="1:5" x14ac:dyDescent="0.25">
      <c r="A36432" s="2" t="s">
        <v>4557</v>
      </c>
      <c r="B36432" s="2">
        <v>6</v>
      </c>
      <c r="C36432" t="str">
        <f>IF(LEN(B36432)=0,"",IF(LEN(B36432)=1,CONCATENATE(A36432,"_00",B36432),IF(LEN(B36432)=2,CONCATENATE(A36432,"_0",B36432),CONCATENATE(A36432,"_",B36432))))</f>
        <v>B26103D_006</v>
      </c>
      <c r="D36432" s="10" t="s">
        <v>4546</v>
      </c>
    </row>
    <row r="36433" spans="1:5" x14ac:dyDescent="0.25">
      <c r="A36433" s="2" t="s">
        <v>4557</v>
      </c>
      <c r="B36433" s="2">
        <v>7</v>
      </c>
      <c r="C36433" t="str">
        <f>IF(LEN(B36433)=0,"",IF(LEN(B36433)=1,CONCATENATE(A36433,"_00",B36433),IF(LEN(B36433)=2,CONCATENATE(A36433,"_0",B36433),CONCATENATE(A36433,"_",B36433))))</f>
        <v>B26103D_007</v>
      </c>
      <c r="D36433" s="9" t="s">
        <v>4552</v>
      </c>
    </row>
    <row r="36434" spans="1:5" x14ac:dyDescent="0.25">
      <c r="A36434" s="2" t="s">
        <v>4557</v>
      </c>
      <c r="B36434" s="2">
        <v>8</v>
      </c>
      <c r="C36434" t="str">
        <f>IF(LEN(B36434)=0,"",IF(LEN(B36434)=1,CONCATENATE(A36434,"_00",B36434),IF(LEN(B36434)=2,CONCATENATE(A36434,"_0",B36434),CONCATENATE(A36434,"_",B36434))))</f>
        <v>B26103D_008</v>
      </c>
      <c r="D36434" s="11" t="s">
        <v>4548</v>
      </c>
    </row>
    <row r="36435" spans="1:5" x14ac:dyDescent="0.25">
      <c r="C36435" t="str">
        <f>IF(LEN(B36435)=0,"",IF(LEN(B36435)=1,CONCATENATE(A36435,"_00",B36435),IF(LEN(B36435)=2,CONCATENATE(A36435,"_0",B36435),CONCATENATE(A36435,"_",B36435))))</f>
        <v/>
      </c>
      <c r="D36435" s="2" t="s">
        <v>32</v>
      </c>
    </row>
    <row r="36436" spans="1:5" x14ac:dyDescent="0.25">
      <c r="A36436" s="2" t="s">
        <v>4558</v>
      </c>
      <c r="C36436" t="str">
        <f>IF(LEN(B36436)=0,"",IF(LEN(B36436)=1,CONCATENATE(A36436,"_00",B36436),IF(LEN(B36436)=2,CONCATENATE(A36436,"_0",B36436),CONCATENATE(A36436,"_",B36436))))</f>
        <v/>
      </c>
      <c r="D36436" s="12" t="s">
        <v>6582</v>
      </c>
      <c r="E36436" s="2" t="s">
        <v>4</v>
      </c>
    </row>
    <row r="36437" spans="1:5" x14ac:dyDescent="0.25">
      <c r="A36437" s="2" t="s">
        <v>4558</v>
      </c>
      <c r="C36437" t="str">
        <f>IF(LEN(B36437)=0,"",IF(LEN(B36437)=1,CONCATENATE(A36437,"_00",B36437),IF(LEN(B36437)=2,CONCATENATE(A36437,"_0",B36437),CONCATENATE(A36437,"_",B36437))))</f>
        <v/>
      </c>
      <c r="D36437" s="13" t="s">
        <v>49</v>
      </c>
    </row>
    <row r="36438" spans="1:5" x14ac:dyDescent="0.25">
      <c r="A36438" s="2" t="s">
        <v>4558</v>
      </c>
      <c r="B36438" s="2">
        <v>1</v>
      </c>
      <c r="C36438" t="str">
        <f>IF(LEN(B36438)=0,"",IF(LEN(B36438)=1,CONCATENATE(A36438,"_00",B36438),IF(LEN(B36438)=2,CONCATENATE(A36438,"_0",B36438),CONCATENATE(A36438,"_",B36438))))</f>
        <v>B26103E_001</v>
      </c>
      <c r="D36438" s="2" t="s">
        <v>6</v>
      </c>
    </row>
    <row r="36439" spans="1:5" x14ac:dyDescent="0.25">
      <c r="A36439" s="2" t="s">
        <v>4558</v>
      </c>
      <c r="B36439" s="2">
        <v>2</v>
      </c>
      <c r="C36439" t="str">
        <f>IF(LEN(B36439)=0,"",IF(LEN(B36439)=1,CONCATENATE(A36439,"_00",B36439),IF(LEN(B36439)=2,CONCATENATE(A36439,"_0",B36439),CONCATENATE(A36439,"_",B36439))))</f>
        <v>B26103E_002</v>
      </c>
      <c r="D36439" s="11" t="s">
        <v>4542</v>
      </c>
    </row>
    <row r="36440" spans="1:5" x14ac:dyDescent="0.25">
      <c r="A36440" s="2" t="s">
        <v>4558</v>
      </c>
      <c r="B36440" s="2">
        <v>3</v>
      </c>
      <c r="C36440" t="str">
        <f>IF(LEN(B36440)=0,"",IF(LEN(B36440)=1,CONCATENATE(A36440,"_00",B36440),IF(LEN(B36440)=2,CONCATENATE(A36440,"_0",B36440),CONCATENATE(A36440,"_",B36440))))</f>
        <v>B26103E_003</v>
      </c>
      <c r="D36440" s="10" t="s">
        <v>4543</v>
      </c>
    </row>
    <row r="36441" spans="1:5" x14ac:dyDescent="0.25">
      <c r="A36441" s="2" t="s">
        <v>4558</v>
      </c>
      <c r="B36441" s="2">
        <v>4</v>
      </c>
      <c r="C36441" t="str">
        <f>IF(LEN(B36441)=0,"",IF(LEN(B36441)=1,CONCATENATE(A36441,"_00",B36441),IF(LEN(B36441)=2,CONCATENATE(A36441,"_0",B36441),CONCATENATE(A36441,"_",B36441))))</f>
        <v>B26103E_004</v>
      </c>
      <c r="D36441" s="9" t="s">
        <v>4550</v>
      </c>
    </row>
    <row r="36442" spans="1:5" x14ac:dyDescent="0.25">
      <c r="A36442" s="2" t="s">
        <v>4558</v>
      </c>
      <c r="B36442" s="2">
        <v>5</v>
      </c>
      <c r="C36442" t="str">
        <f>IF(LEN(B36442)=0,"",IF(LEN(B36442)=1,CONCATENATE(A36442,"_00",B36442),IF(LEN(B36442)=2,CONCATENATE(A36442,"_0",B36442),CONCATENATE(A36442,"_",B36442))))</f>
        <v>B26103E_005</v>
      </c>
      <c r="D36442" s="9" t="s">
        <v>4551</v>
      </c>
    </row>
    <row r="36443" spans="1:5" x14ac:dyDescent="0.25">
      <c r="A36443" s="2" t="s">
        <v>4558</v>
      </c>
      <c r="B36443" s="2">
        <v>6</v>
      </c>
      <c r="C36443" t="str">
        <f>IF(LEN(B36443)=0,"",IF(LEN(B36443)=1,CONCATENATE(A36443,"_00",B36443),IF(LEN(B36443)=2,CONCATENATE(A36443,"_0",B36443),CONCATENATE(A36443,"_",B36443))))</f>
        <v>B26103E_006</v>
      </c>
      <c r="D36443" s="10" t="s">
        <v>4546</v>
      </c>
    </row>
    <row r="36444" spans="1:5" x14ac:dyDescent="0.25">
      <c r="A36444" s="2" t="s">
        <v>4558</v>
      </c>
      <c r="B36444" s="2">
        <v>7</v>
      </c>
      <c r="C36444" t="str">
        <f>IF(LEN(B36444)=0,"",IF(LEN(B36444)=1,CONCATENATE(A36444,"_00",B36444),IF(LEN(B36444)=2,CONCATENATE(A36444,"_0",B36444),CONCATENATE(A36444,"_",B36444))))</f>
        <v>B26103E_007</v>
      </c>
      <c r="D36444" s="9" t="s">
        <v>4552</v>
      </c>
    </row>
    <row r="36445" spans="1:5" x14ac:dyDescent="0.25">
      <c r="A36445" s="2" t="s">
        <v>4558</v>
      </c>
      <c r="B36445" s="2">
        <v>8</v>
      </c>
      <c r="C36445" t="str">
        <f>IF(LEN(B36445)=0,"",IF(LEN(B36445)=1,CONCATENATE(A36445,"_00",B36445),IF(LEN(B36445)=2,CONCATENATE(A36445,"_0",B36445),CONCATENATE(A36445,"_",B36445))))</f>
        <v>B26103E_008</v>
      </c>
      <c r="D36445" s="11" t="s">
        <v>4548</v>
      </c>
    </row>
    <row r="36446" spans="1:5" x14ac:dyDescent="0.25">
      <c r="C36446" t="str">
        <f>IF(LEN(B36446)=0,"",IF(LEN(B36446)=1,CONCATENATE(A36446,"_00",B36446),IF(LEN(B36446)=2,CONCATENATE(A36446,"_0",B36446),CONCATENATE(A36446,"_",B36446))))</f>
        <v/>
      </c>
      <c r="D36446" s="2" t="s">
        <v>32</v>
      </c>
    </row>
    <row r="36447" spans="1:5" x14ac:dyDescent="0.25">
      <c r="A36447" s="2" t="s">
        <v>4559</v>
      </c>
      <c r="C36447" t="str">
        <f>IF(LEN(B36447)=0,"",IF(LEN(B36447)=1,CONCATENATE(A36447,"_00",B36447),IF(LEN(B36447)=2,CONCATENATE(A36447,"_0",B36447),CONCATENATE(A36447,"_",B36447))))</f>
        <v/>
      </c>
      <c r="D36447" s="12" t="s">
        <v>6583</v>
      </c>
      <c r="E36447" s="2" t="s">
        <v>4</v>
      </c>
    </row>
    <row r="36448" spans="1:5" x14ac:dyDescent="0.25">
      <c r="A36448" s="2" t="s">
        <v>4559</v>
      </c>
      <c r="C36448" t="str">
        <f>IF(LEN(B36448)=0,"",IF(LEN(B36448)=1,CONCATENATE(A36448,"_00",B36448),IF(LEN(B36448)=2,CONCATENATE(A36448,"_0",B36448),CONCATENATE(A36448,"_",B36448))))</f>
        <v/>
      </c>
      <c r="D36448" s="13" t="s">
        <v>52</v>
      </c>
    </row>
    <row r="36449" spans="1:5" x14ac:dyDescent="0.25">
      <c r="A36449" s="2" t="s">
        <v>4559</v>
      </c>
      <c r="B36449" s="2">
        <v>1</v>
      </c>
      <c r="C36449" t="str">
        <f>IF(LEN(B36449)=0,"",IF(LEN(B36449)=1,CONCATENATE(A36449,"_00",B36449),IF(LEN(B36449)=2,CONCATENATE(A36449,"_0",B36449),CONCATENATE(A36449,"_",B36449))))</f>
        <v>B26103F_001</v>
      </c>
      <c r="D36449" s="2" t="s">
        <v>6</v>
      </c>
    </row>
    <row r="36450" spans="1:5" x14ac:dyDescent="0.25">
      <c r="A36450" s="2" t="s">
        <v>4559</v>
      </c>
      <c r="B36450" s="2">
        <v>2</v>
      </c>
      <c r="C36450" t="str">
        <f>IF(LEN(B36450)=0,"",IF(LEN(B36450)=1,CONCATENATE(A36450,"_00",B36450),IF(LEN(B36450)=2,CONCATENATE(A36450,"_0",B36450),CONCATENATE(A36450,"_",B36450))))</f>
        <v>B26103F_002</v>
      </c>
      <c r="D36450" s="11" t="s">
        <v>4542</v>
      </c>
    </row>
    <row r="36451" spans="1:5" x14ac:dyDescent="0.25">
      <c r="A36451" s="2" t="s">
        <v>4559</v>
      </c>
      <c r="B36451" s="2">
        <v>3</v>
      </c>
      <c r="C36451" t="str">
        <f>IF(LEN(B36451)=0,"",IF(LEN(B36451)=1,CONCATENATE(A36451,"_00",B36451),IF(LEN(B36451)=2,CONCATENATE(A36451,"_0",B36451),CONCATENATE(A36451,"_",B36451))))</f>
        <v>B26103F_003</v>
      </c>
      <c r="D36451" s="10" t="s">
        <v>4543</v>
      </c>
    </row>
    <row r="36452" spans="1:5" x14ac:dyDescent="0.25">
      <c r="A36452" s="2" t="s">
        <v>4559</v>
      </c>
      <c r="B36452" s="2">
        <v>4</v>
      </c>
      <c r="C36452" t="str">
        <f>IF(LEN(B36452)=0,"",IF(LEN(B36452)=1,CONCATENATE(A36452,"_00",B36452),IF(LEN(B36452)=2,CONCATENATE(A36452,"_0",B36452),CONCATENATE(A36452,"_",B36452))))</f>
        <v>B26103F_004</v>
      </c>
      <c r="D36452" s="9" t="s">
        <v>4550</v>
      </c>
    </row>
    <row r="36453" spans="1:5" x14ac:dyDescent="0.25">
      <c r="A36453" s="2" t="s">
        <v>4559</v>
      </c>
      <c r="B36453" s="2">
        <v>5</v>
      </c>
      <c r="C36453" t="str">
        <f>IF(LEN(B36453)=0,"",IF(LEN(B36453)=1,CONCATENATE(A36453,"_00",B36453),IF(LEN(B36453)=2,CONCATENATE(A36453,"_0",B36453),CONCATENATE(A36453,"_",B36453))))</f>
        <v>B26103F_005</v>
      </c>
      <c r="D36453" s="9" t="s">
        <v>4551</v>
      </c>
    </row>
    <row r="36454" spans="1:5" x14ac:dyDescent="0.25">
      <c r="A36454" s="2" t="s">
        <v>4559</v>
      </c>
      <c r="B36454" s="2">
        <v>6</v>
      </c>
      <c r="C36454" t="str">
        <f>IF(LEN(B36454)=0,"",IF(LEN(B36454)=1,CONCATENATE(A36454,"_00",B36454),IF(LEN(B36454)=2,CONCATENATE(A36454,"_0",B36454),CONCATENATE(A36454,"_",B36454))))</f>
        <v>B26103F_006</v>
      </c>
      <c r="D36454" s="10" t="s">
        <v>4546</v>
      </c>
    </row>
    <row r="36455" spans="1:5" x14ac:dyDescent="0.25">
      <c r="A36455" s="2" t="s">
        <v>4559</v>
      </c>
      <c r="B36455" s="2">
        <v>7</v>
      </c>
      <c r="C36455" t="str">
        <f>IF(LEN(B36455)=0,"",IF(LEN(B36455)=1,CONCATENATE(A36455,"_00",B36455),IF(LEN(B36455)=2,CONCATENATE(A36455,"_0",B36455),CONCATENATE(A36455,"_",B36455))))</f>
        <v>B26103F_007</v>
      </c>
      <c r="D36455" s="9" t="s">
        <v>4552</v>
      </c>
    </row>
    <row r="36456" spans="1:5" x14ac:dyDescent="0.25">
      <c r="A36456" s="2" t="s">
        <v>4559</v>
      </c>
      <c r="B36456" s="2">
        <v>8</v>
      </c>
      <c r="C36456" t="str">
        <f>IF(LEN(B36456)=0,"",IF(LEN(B36456)=1,CONCATENATE(A36456,"_00",B36456),IF(LEN(B36456)=2,CONCATENATE(A36456,"_0",B36456),CONCATENATE(A36456,"_",B36456))))</f>
        <v>B26103F_008</v>
      </c>
      <c r="D36456" s="11" t="s">
        <v>4548</v>
      </c>
    </row>
    <row r="36457" spans="1:5" x14ac:dyDescent="0.25">
      <c r="C36457" t="str">
        <f>IF(LEN(B36457)=0,"",IF(LEN(B36457)=1,CONCATENATE(A36457,"_00",B36457),IF(LEN(B36457)=2,CONCATENATE(A36457,"_0",B36457),CONCATENATE(A36457,"_",B36457))))</f>
        <v/>
      </c>
      <c r="D36457" s="2" t="s">
        <v>32</v>
      </c>
    </row>
    <row r="36458" spans="1:5" x14ac:dyDescent="0.25">
      <c r="A36458" s="2" t="s">
        <v>4560</v>
      </c>
      <c r="C36458" t="str">
        <f>IF(LEN(B36458)=0,"",IF(LEN(B36458)=1,CONCATENATE(A36458,"_00",B36458),IF(LEN(B36458)=2,CONCATENATE(A36458,"_0",B36458),CONCATENATE(A36458,"_",B36458))))</f>
        <v/>
      </c>
      <c r="D36458" s="12" t="s">
        <v>6584</v>
      </c>
      <c r="E36458" s="2" t="s">
        <v>4</v>
      </c>
    </row>
    <row r="36459" spans="1:5" x14ac:dyDescent="0.25">
      <c r="A36459" s="2" t="s">
        <v>4560</v>
      </c>
      <c r="C36459" t="str">
        <f>IF(LEN(B36459)=0,"",IF(LEN(B36459)=1,CONCATENATE(A36459,"_00",B36459),IF(LEN(B36459)=2,CONCATENATE(A36459,"_0",B36459),CONCATENATE(A36459,"_",B36459))))</f>
        <v/>
      </c>
      <c r="D36459" s="13" t="s">
        <v>55</v>
      </c>
    </row>
    <row r="36460" spans="1:5" x14ac:dyDescent="0.25">
      <c r="A36460" s="2" t="s">
        <v>4560</v>
      </c>
      <c r="B36460" s="2">
        <v>1</v>
      </c>
      <c r="C36460" t="str">
        <f>IF(LEN(B36460)=0,"",IF(LEN(B36460)=1,CONCATENATE(A36460,"_00",B36460),IF(LEN(B36460)=2,CONCATENATE(A36460,"_0",B36460),CONCATENATE(A36460,"_",B36460))))</f>
        <v>B26103G_001</v>
      </c>
      <c r="D36460" s="2" t="s">
        <v>6</v>
      </c>
    </row>
    <row r="36461" spans="1:5" x14ac:dyDescent="0.25">
      <c r="A36461" s="2" t="s">
        <v>4560</v>
      </c>
      <c r="B36461" s="2">
        <v>2</v>
      </c>
      <c r="C36461" t="str">
        <f>IF(LEN(B36461)=0,"",IF(LEN(B36461)=1,CONCATENATE(A36461,"_00",B36461),IF(LEN(B36461)=2,CONCATENATE(A36461,"_0",B36461),CONCATENATE(A36461,"_",B36461))))</f>
        <v>B26103G_002</v>
      </c>
      <c r="D36461" s="11" t="s">
        <v>4542</v>
      </c>
    </row>
    <row r="36462" spans="1:5" x14ac:dyDescent="0.25">
      <c r="A36462" s="2" t="s">
        <v>4560</v>
      </c>
      <c r="B36462" s="2">
        <v>3</v>
      </c>
      <c r="C36462" t="str">
        <f>IF(LEN(B36462)=0,"",IF(LEN(B36462)=1,CONCATENATE(A36462,"_00",B36462),IF(LEN(B36462)=2,CONCATENATE(A36462,"_0",B36462),CONCATENATE(A36462,"_",B36462))))</f>
        <v>B26103G_003</v>
      </c>
      <c r="D36462" s="10" t="s">
        <v>4543</v>
      </c>
    </row>
    <row r="36463" spans="1:5" x14ac:dyDescent="0.25">
      <c r="A36463" s="2" t="s">
        <v>4560</v>
      </c>
      <c r="B36463" s="2">
        <v>4</v>
      </c>
      <c r="C36463" t="str">
        <f>IF(LEN(B36463)=0,"",IF(LEN(B36463)=1,CONCATENATE(A36463,"_00",B36463),IF(LEN(B36463)=2,CONCATENATE(A36463,"_0",B36463),CONCATENATE(A36463,"_",B36463))))</f>
        <v>B26103G_004</v>
      </c>
      <c r="D36463" s="9" t="s">
        <v>4550</v>
      </c>
    </row>
    <row r="36464" spans="1:5" x14ac:dyDescent="0.25">
      <c r="A36464" s="2" t="s">
        <v>4560</v>
      </c>
      <c r="B36464" s="2">
        <v>5</v>
      </c>
      <c r="C36464" t="str">
        <f>IF(LEN(B36464)=0,"",IF(LEN(B36464)=1,CONCATENATE(A36464,"_00",B36464),IF(LEN(B36464)=2,CONCATENATE(A36464,"_0",B36464),CONCATENATE(A36464,"_",B36464))))</f>
        <v>B26103G_005</v>
      </c>
      <c r="D36464" s="9" t="s">
        <v>4551</v>
      </c>
    </row>
    <row r="36465" spans="1:5" x14ac:dyDescent="0.25">
      <c r="A36465" s="2" t="s">
        <v>4560</v>
      </c>
      <c r="B36465" s="2">
        <v>6</v>
      </c>
      <c r="C36465" t="str">
        <f>IF(LEN(B36465)=0,"",IF(LEN(B36465)=1,CONCATENATE(A36465,"_00",B36465),IF(LEN(B36465)=2,CONCATENATE(A36465,"_0",B36465),CONCATENATE(A36465,"_",B36465))))</f>
        <v>B26103G_006</v>
      </c>
      <c r="D36465" s="10" t="s">
        <v>4546</v>
      </c>
    </row>
    <row r="36466" spans="1:5" x14ac:dyDescent="0.25">
      <c r="A36466" s="2" t="s">
        <v>4560</v>
      </c>
      <c r="B36466" s="2">
        <v>7</v>
      </c>
      <c r="C36466" t="str">
        <f>IF(LEN(B36466)=0,"",IF(LEN(B36466)=1,CONCATENATE(A36466,"_00",B36466),IF(LEN(B36466)=2,CONCATENATE(A36466,"_0",B36466),CONCATENATE(A36466,"_",B36466))))</f>
        <v>B26103G_007</v>
      </c>
      <c r="D36466" s="9" t="s">
        <v>4552</v>
      </c>
    </row>
    <row r="36467" spans="1:5" x14ac:dyDescent="0.25">
      <c r="A36467" s="2" t="s">
        <v>4560</v>
      </c>
      <c r="B36467" s="2">
        <v>8</v>
      </c>
      <c r="C36467" t="str">
        <f>IF(LEN(B36467)=0,"",IF(LEN(B36467)=1,CONCATENATE(A36467,"_00",B36467),IF(LEN(B36467)=2,CONCATENATE(A36467,"_0",B36467),CONCATENATE(A36467,"_",B36467))))</f>
        <v>B26103G_008</v>
      </c>
      <c r="D36467" s="11" t="s">
        <v>4548</v>
      </c>
    </row>
    <row r="36468" spans="1:5" x14ac:dyDescent="0.25">
      <c r="C36468" t="str">
        <f>IF(LEN(B36468)=0,"",IF(LEN(B36468)=1,CONCATENATE(A36468,"_00",B36468),IF(LEN(B36468)=2,CONCATENATE(A36468,"_0",B36468),CONCATENATE(A36468,"_",B36468))))</f>
        <v/>
      </c>
      <c r="D36468" s="2" t="s">
        <v>32</v>
      </c>
    </row>
    <row r="36469" spans="1:5" x14ac:dyDescent="0.25">
      <c r="A36469" s="2" t="s">
        <v>4561</v>
      </c>
      <c r="C36469" t="str">
        <f>IF(LEN(B36469)=0,"",IF(LEN(B36469)=1,CONCATENATE(A36469,"_00",B36469),IF(LEN(B36469)=2,CONCATENATE(A36469,"_0",B36469),CONCATENATE(A36469,"_",B36469))))</f>
        <v/>
      </c>
      <c r="D36469" s="12" t="s">
        <v>6585</v>
      </c>
      <c r="E36469" s="2" t="s">
        <v>4</v>
      </c>
    </row>
    <row r="36470" spans="1:5" x14ac:dyDescent="0.25">
      <c r="A36470" s="2" t="s">
        <v>4561</v>
      </c>
      <c r="C36470" t="str">
        <f>IF(LEN(B36470)=0,"",IF(LEN(B36470)=1,CONCATENATE(A36470,"_00",B36470),IF(LEN(B36470)=2,CONCATENATE(A36470,"_0",B36470),CONCATENATE(A36470,"_",B36470))))</f>
        <v/>
      </c>
      <c r="D36470" s="13" t="s">
        <v>58</v>
      </c>
    </row>
    <row r="36471" spans="1:5" x14ac:dyDescent="0.25">
      <c r="A36471" s="2" t="s">
        <v>4561</v>
      </c>
      <c r="B36471" s="2">
        <v>1</v>
      </c>
      <c r="C36471" t="str">
        <f>IF(LEN(B36471)=0,"",IF(LEN(B36471)=1,CONCATENATE(A36471,"_00",B36471),IF(LEN(B36471)=2,CONCATENATE(A36471,"_0",B36471),CONCATENATE(A36471,"_",B36471))))</f>
        <v>B26103H_001</v>
      </c>
      <c r="D36471" s="2" t="s">
        <v>6</v>
      </c>
    </row>
    <row r="36472" spans="1:5" x14ac:dyDescent="0.25">
      <c r="A36472" s="2" t="s">
        <v>4561</v>
      </c>
      <c r="B36472" s="2">
        <v>2</v>
      </c>
      <c r="C36472" t="str">
        <f>IF(LEN(B36472)=0,"",IF(LEN(B36472)=1,CONCATENATE(A36472,"_00",B36472),IF(LEN(B36472)=2,CONCATENATE(A36472,"_0",B36472),CONCATENATE(A36472,"_",B36472))))</f>
        <v>B26103H_002</v>
      </c>
      <c r="D36472" s="11" t="s">
        <v>4542</v>
      </c>
    </row>
    <row r="36473" spans="1:5" x14ac:dyDescent="0.25">
      <c r="A36473" s="2" t="s">
        <v>4561</v>
      </c>
      <c r="B36473" s="2">
        <v>3</v>
      </c>
      <c r="C36473" t="str">
        <f>IF(LEN(B36473)=0,"",IF(LEN(B36473)=1,CONCATENATE(A36473,"_00",B36473),IF(LEN(B36473)=2,CONCATENATE(A36473,"_0",B36473),CONCATENATE(A36473,"_",B36473))))</f>
        <v>B26103H_003</v>
      </c>
      <c r="D36473" s="10" t="s">
        <v>4543</v>
      </c>
    </row>
    <row r="36474" spans="1:5" x14ac:dyDescent="0.25">
      <c r="A36474" s="2" t="s">
        <v>4561</v>
      </c>
      <c r="B36474" s="2">
        <v>4</v>
      </c>
      <c r="C36474" t="str">
        <f>IF(LEN(B36474)=0,"",IF(LEN(B36474)=1,CONCATENATE(A36474,"_00",B36474),IF(LEN(B36474)=2,CONCATENATE(A36474,"_0",B36474),CONCATENATE(A36474,"_",B36474))))</f>
        <v>B26103H_004</v>
      </c>
      <c r="D36474" s="9" t="s">
        <v>4550</v>
      </c>
    </row>
    <row r="36475" spans="1:5" x14ac:dyDescent="0.25">
      <c r="A36475" s="2" t="s">
        <v>4561</v>
      </c>
      <c r="B36475" s="2">
        <v>5</v>
      </c>
      <c r="C36475" t="str">
        <f>IF(LEN(B36475)=0,"",IF(LEN(B36475)=1,CONCATENATE(A36475,"_00",B36475),IF(LEN(B36475)=2,CONCATENATE(A36475,"_0",B36475),CONCATENATE(A36475,"_",B36475))))</f>
        <v>B26103H_005</v>
      </c>
      <c r="D36475" s="9" t="s">
        <v>4551</v>
      </c>
    </row>
    <row r="36476" spans="1:5" x14ac:dyDescent="0.25">
      <c r="A36476" s="2" t="s">
        <v>4561</v>
      </c>
      <c r="B36476" s="2">
        <v>6</v>
      </c>
      <c r="C36476" t="str">
        <f>IF(LEN(B36476)=0,"",IF(LEN(B36476)=1,CONCATENATE(A36476,"_00",B36476),IF(LEN(B36476)=2,CONCATENATE(A36476,"_0",B36476),CONCATENATE(A36476,"_",B36476))))</f>
        <v>B26103H_006</v>
      </c>
      <c r="D36476" s="10" t="s">
        <v>4546</v>
      </c>
    </row>
    <row r="36477" spans="1:5" x14ac:dyDescent="0.25">
      <c r="A36477" s="2" t="s">
        <v>4561</v>
      </c>
      <c r="B36477" s="2">
        <v>7</v>
      </c>
      <c r="C36477" t="str">
        <f>IF(LEN(B36477)=0,"",IF(LEN(B36477)=1,CONCATENATE(A36477,"_00",B36477),IF(LEN(B36477)=2,CONCATENATE(A36477,"_0",B36477),CONCATENATE(A36477,"_",B36477))))</f>
        <v>B26103H_007</v>
      </c>
      <c r="D36477" s="9" t="s">
        <v>4552</v>
      </c>
    </row>
    <row r="36478" spans="1:5" x14ac:dyDescent="0.25">
      <c r="A36478" s="2" t="s">
        <v>4561</v>
      </c>
      <c r="B36478" s="2">
        <v>8</v>
      </c>
      <c r="C36478" t="str">
        <f>IF(LEN(B36478)=0,"",IF(LEN(B36478)=1,CONCATENATE(A36478,"_00",B36478),IF(LEN(B36478)=2,CONCATENATE(A36478,"_0",B36478),CONCATENATE(A36478,"_",B36478))))</f>
        <v>B26103H_008</v>
      </c>
      <c r="D36478" s="11" t="s">
        <v>4548</v>
      </c>
    </row>
    <row r="36479" spans="1:5" x14ac:dyDescent="0.25">
      <c r="C36479" t="str">
        <f>IF(LEN(B36479)=0,"",IF(LEN(B36479)=1,CONCATENATE(A36479,"_00",B36479),IF(LEN(B36479)=2,CONCATENATE(A36479,"_0",B36479),CONCATENATE(A36479,"_",B36479))))</f>
        <v/>
      </c>
      <c r="D36479" s="2" t="s">
        <v>32</v>
      </c>
    </row>
    <row r="36480" spans="1:5" x14ac:dyDescent="0.25">
      <c r="A36480" s="2" t="s">
        <v>4562</v>
      </c>
      <c r="C36480" t="str">
        <f>IF(LEN(B36480)=0,"",IF(LEN(B36480)=1,CONCATENATE(A36480,"_00",B36480),IF(LEN(B36480)=2,CONCATENATE(A36480,"_0",B36480),CONCATENATE(A36480,"_",B36480))))</f>
        <v/>
      </c>
      <c r="D36480" s="12" t="s">
        <v>6586</v>
      </c>
      <c r="E36480" s="2" t="s">
        <v>4</v>
      </c>
    </row>
    <row r="36481" spans="1:5" x14ac:dyDescent="0.25">
      <c r="A36481" s="2" t="s">
        <v>4562</v>
      </c>
      <c r="C36481" t="str">
        <f>IF(LEN(B36481)=0,"",IF(LEN(B36481)=1,CONCATENATE(A36481,"_00",B36481),IF(LEN(B36481)=2,CONCATENATE(A36481,"_0",B36481),CONCATENATE(A36481,"_",B36481))))</f>
        <v/>
      </c>
      <c r="D36481" s="13" t="s">
        <v>61</v>
      </c>
    </row>
    <row r="36482" spans="1:5" x14ac:dyDescent="0.25">
      <c r="A36482" s="2" t="s">
        <v>4562</v>
      </c>
      <c r="B36482" s="2">
        <v>1</v>
      </c>
      <c r="C36482" t="str">
        <f>IF(LEN(B36482)=0,"",IF(LEN(B36482)=1,CONCATENATE(A36482,"_00",B36482),IF(LEN(B36482)=2,CONCATENATE(A36482,"_0",B36482),CONCATENATE(A36482,"_",B36482))))</f>
        <v>B26103I_001</v>
      </c>
      <c r="D36482" s="2" t="s">
        <v>6</v>
      </c>
    </row>
    <row r="36483" spans="1:5" x14ac:dyDescent="0.25">
      <c r="A36483" s="2" t="s">
        <v>4562</v>
      </c>
      <c r="B36483" s="2">
        <v>2</v>
      </c>
      <c r="C36483" t="str">
        <f>IF(LEN(B36483)=0,"",IF(LEN(B36483)=1,CONCATENATE(A36483,"_00",B36483),IF(LEN(B36483)=2,CONCATENATE(A36483,"_0",B36483),CONCATENATE(A36483,"_",B36483))))</f>
        <v>B26103I_002</v>
      </c>
      <c r="D36483" s="11" t="s">
        <v>4542</v>
      </c>
    </row>
    <row r="36484" spans="1:5" x14ac:dyDescent="0.25">
      <c r="A36484" s="2" t="s">
        <v>4562</v>
      </c>
      <c r="B36484" s="2">
        <v>3</v>
      </c>
      <c r="C36484" t="str">
        <f>IF(LEN(B36484)=0,"",IF(LEN(B36484)=1,CONCATENATE(A36484,"_00",B36484),IF(LEN(B36484)=2,CONCATENATE(A36484,"_0",B36484),CONCATENATE(A36484,"_",B36484))))</f>
        <v>B26103I_003</v>
      </c>
      <c r="D36484" s="10" t="s">
        <v>4543</v>
      </c>
    </row>
    <row r="36485" spans="1:5" x14ac:dyDescent="0.25">
      <c r="A36485" s="2" t="s">
        <v>4562</v>
      </c>
      <c r="B36485" s="2">
        <v>4</v>
      </c>
      <c r="C36485" t="str">
        <f>IF(LEN(B36485)=0,"",IF(LEN(B36485)=1,CONCATENATE(A36485,"_00",B36485),IF(LEN(B36485)=2,CONCATENATE(A36485,"_0",B36485),CONCATENATE(A36485,"_",B36485))))</f>
        <v>B26103I_004</v>
      </c>
      <c r="D36485" s="9" t="s">
        <v>4550</v>
      </c>
    </row>
    <row r="36486" spans="1:5" x14ac:dyDescent="0.25">
      <c r="A36486" s="2" t="s">
        <v>4562</v>
      </c>
      <c r="B36486" s="2">
        <v>5</v>
      </c>
      <c r="C36486" t="str">
        <f>IF(LEN(B36486)=0,"",IF(LEN(B36486)=1,CONCATENATE(A36486,"_00",B36486),IF(LEN(B36486)=2,CONCATENATE(A36486,"_0",B36486),CONCATENATE(A36486,"_",B36486))))</f>
        <v>B26103I_005</v>
      </c>
      <c r="D36486" s="9" t="s">
        <v>4551</v>
      </c>
    </row>
    <row r="36487" spans="1:5" x14ac:dyDescent="0.25">
      <c r="A36487" s="2" t="s">
        <v>4562</v>
      </c>
      <c r="B36487" s="2">
        <v>6</v>
      </c>
      <c r="C36487" t="str">
        <f>IF(LEN(B36487)=0,"",IF(LEN(B36487)=1,CONCATENATE(A36487,"_00",B36487),IF(LEN(B36487)=2,CONCATENATE(A36487,"_0",B36487),CONCATENATE(A36487,"_",B36487))))</f>
        <v>B26103I_006</v>
      </c>
      <c r="D36487" s="10" t="s">
        <v>4546</v>
      </c>
    </row>
    <row r="36488" spans="1:5" x14ac:dyDescent="0.25">
      <c r="A36488" s="2" t="s">
        <v>4562</v>
      </c>
      <c r="B36488" s="2">
        <v>7</v>
      </c>
      <c r="C36488" t="str">
        <f>IF(LEN(B36488)=0,"",IF(LEN(B36488)=1,CONCATENATE(A36488,"_00",B36488),IF(LEN(B36488)=2,CONCATENATE(A36488,"_0",B36488),CONCATENATE(A36488,"_",B36488))))</f>
        <v>B26103I_007</v>
      </c>
      <c r="D36488" s="9" t="s">
        <v>4552</v>
      </c>
    </row>
    <row r="36489" spans="1:5" x14ac:dyDescent="0.25">
      <c r="A36489" s="2" t="s">
        <v>4562</v>
      </c>
      <c r="B36489" s="2">
        <v>8</v>
      </c>
      <c r="C36489" t="str">
        <f>IF(LEN(B36489)=0,"",IF(LEN(B36489)=1,CONCATENATE(A36489,"_00",B36489),IF(LEN(B36489)=2,CONCATENATE(A36489,"_0",B36489),CONCATENATE(A36489,"_",B36489))))</f>
        <v>B26103I_008</v>
      </c>
      <c r="D36489" s="11" t="s">
        <v>4548</v>
      </c>
    </row>
    <row r="36490" spans="1:5" x14ac:dyDescent="0.25">
      <c r="C36490" t="str">
        <f>IF(LEN(B36490)=0,"",IF(LEN(B36490)=1,CONCATENATE(A36490,"_00",B36490),IF(LEN(B36490)=2,CONCATENATE(A36490,"_0",B36490),CONCATENATE(A36490,"_",B36490))))</f>
        <v/>
      </c>
      <c r="D36490" s="2" t="s">
        <v>32</v>
      </c>
    </row>
    <row r="36491" spans="1:5" x14ac:dyDescent="0.25">
      <c r="A36491" s="2" t="s">
        <v>4563</v>
      </c>
      <c r="C36491" t="str">
        <f>IF(LEN(B36491)=0,"",IF(LEN(B36491)=1,CONCATENATE(A36491,"_00",B36491),IF(LEN(B36491)=2,CONCATENATE(A36491,"_0",B36491),CONCATENATE(A36491,"_",B36491))))</f>
        <v/>
      </c>
      <c r="D36491" s="12" t="s">
        <v>6587</v>
      </c>
      <c r="E36491" s="2" t="s">
        <v>4</v>
      </c>
    </row>
    <row r="36492" spans="1:5" x14ac:dyDescent="0.25">
      <c r="A36492" s="2" t="s">
        <v>4563</v>
      </c>
      <c r="C36492" t="str">
        <f>IF(LEN(B36492)=0,"",IF(LEN(B36492)=1,CONCATENATE(A36492,"_00",B36492),IF(LEN(B36492)=2,CONCATENATE(A36492,"_0",B36492),CONCATENATE(A36492,"_",B36492))))</f>
        <v/>
      </c>
      <c r="D36492" s="13" t="s">
        <v>858</v>
      </c>
    </row>
    <row r="36493" spans="1:5" x14ac:dyDescent="0.25">
      <c r="A36493" s="2" t="s">
        <v>4563</v>
      </c>
      <c r="B36493" s="2">
        <v>1</v>
      </c>
      <c r="C36493" t="str">
        <f>IF(LEN(B36493)=0,"",IF(LEN(B36493)=1,CONCATENATE(A36493,"_00",B36493),IF(LEN(B36493)=2,CONCATENATE(A36493,"_0",B36493),CONCATENATE(A36493,"_",B36493))))</f>
        <v>B26104_001</v>
      </c>
      <c r="D36493" s="2" t="s">
        <v>6</v>
      </c>
    </row>
    <row r="36494" spans="1:5" x14ac:dyDescent="0.25">
      <c r="A36494" s="2" t="s">
        <v>4563</v>
      </c>
      <c r="B36494" s="2">
        <v>2</v>
      </c>
      <c r="C36494" t="str">
        <f>IF(LEN(B36494)=0,"",IF(LEN(B36494)=1,CONCATENATE(A36494,"_00",B36494),IF(LEN(B36494)=2,CONCATENATE(A36494,"_0",B36494),CONCATENATE(A36494,"_",B36494))))</f>
        <v>B26104_002</v>
      </c>
      <c r="D36494" s="11" t="s">
        <v>852</v>
      </c>
    </row>
    <row r="36495" spans="1:5" x14ac:dyDescent="0.25">
      <c r="A36495" s="2" t="s">
        <v>4563</v>
      </c>
      <c r="B36495" s="2">
        <v>3</v>
      </c>
      <c r="C36495" t="str">
        <f>IF(LEN(B36495)=0,"",IF(LEN(B36495)=1,CONCATENATE(A36495,"_00",B36495),IF(LEN(B36495)=2,CONCATENATE(A36495,"_0",B36495),CONCATENATE(A36495,"_",B36495))))</f>
        <v>B26104_003</v>
      </c>
      <c r="D36495" s="11" t="s">
        <v>1461</v>
      </c>
    </row>
    <row r="36496" spans="1:5" x14ac:dyDescent="0.25">
      <c r="A36496" s="2" t="s">
        <v>4563</v>
      </c>
      <c r="B36496" s="2">
        <v>4</v>
      </c>
      <c r="C36496" t="str">
        <f>IF(LEN(B36496)=0,"",IF(LEN(B36496)=1,CONCATENATE(A36496,"_00",B36496),IF(LEN(B36496)=2,CONCATENATE(A36496,"_0",B36496),CONCATENATE(A36496,"_",B36496))))</f>
        <v>B26104_004</v>
      </c>
      <c r="D36496" s="11" t="s">
        <v>855</v>
      </c>
    </row>
    <row r="36497" spans="1:4" x14ac:dyDescent="0.25">
      <c r="A36497" s="2" t="s">
        <v>4563</v>
      </c>
      <c r="B36497" s="2">
        <v>5</v>
      </c>
      <c r="C36497" t="str">
        <f>IF(LEN(B36497)=0,"",IF(LEN(B36497)=1,CONCATENATE(A36497,"_00",B36497),IF(LEN(B36497)=2,CONCATENATE(A36497,"_0",B36497),CONCATENATE(A36497,"_",B36497))))</f>
        <v>B26104_005</v>
      </c>
      <c r="D36497" s="11" t="s">
        <v>856</v>
      </c>
    </row>
    <row r="36498" spans="1:4" x14ac:dyDescent="0.25">
      <c r="A36498" s="2" t="s">
        <v>4563</v>
      </c>
      <c r="B36498" s="2">
        <v>6</v>
      </c>
      <c r="C36498" t="str">
        <f>IF(LEN(B36498)=0,"",IF(LEN(B36498)=1,CONCATENATE(A36498,"_00",B36498),IF(LEN(B36498)=2,CONCATENATE(A36498,"_0",B36498),CONCATENATE(A36498,"_",B36498))))</f>
        <v>B26104_006</v>
      </c>
      <c r="D36498" s="11" t="s">
        <v>854</v>
      </c>
    </row>
    <row r="36499" spans="1:4" x14ac:dyDescent="0.25">
      <c r="A36499" s="2" t="s">
        <v>4563</v>
      </c>
      <c r="B36499" s="2">
        <v>7</v>
      </c>
      <c r="C36499" t="str">
        <f>IF(LEN(B36499)=0,"",IF(LEN(B36499)=1,CONCATENATE(A36499,"_00",B36499),IF(LEN(B36499)=2,CONCATENATE(A36499,"_0",B36499),CONCATENATE(A36499,"_",B36499))))</f>
        <v>B26104_007</v>
      </c>
      <c r="D36499" s="11" t="s">
        <v>4542</v>
      </c>
    </row>
    <row r="36500" spans="1:4" x14ac:dyDescent="0.25">
      <c r="A36500" s="2" t="s">
        <v>4563</v>
      </c>
      <c r="B36500" s="2">
        <v>8</v>
      </c>
      <c r="C36500" t="str">
        <f>IF(LEN(B36500)=0,"",IF(LEN(B36500)=1,CONCATENATE(A36500,"_00",B36500),IF(LEN(B36500)=2,CONCATENATE(A36500,"_0",B36500),CONCATENATE(A36500,"_",B36500))))</f>
        <v>B26104_008</v>
      </c>
      <c r="D36500" s="10" t="s">
        <v>852</v>
      </c>
    </row>
    <row r="36501" spans="1:4" x14ac:dyDescent="0.25">
      <c r="A36501" s="2" t="s">
        <v>4563</v>
      </c>
      <c r="B36501" s="2">
        <v>9</v>
      </c>
      <c r="C36501" t="str">
        <f>IF(LEN(B36501)=0,"",IF(LEN(B36501)=1,CONCATENATE(A36501,"_00",B36501),IF(LEN(B36501)=2,CONCATENATE(A36501,"_0",B36501),CONCATENATE(A36501,"_",B36501))))</f>
        <v>B26104_009</v>
      </c>
      <c r="D36501" s="10" t="s">
        <v>1461</v>
      </c>
    </row>
    <row r="36502" spans="1:4" x14ac:dyDescent="0.25">
      <c r="A36502" s="2" t="s">
        <v>4563</v>
      </c>
      <c r="B36502" s="2">
        <v>10</v>
      </c>
      <c r="C36502" t="str">
        <f>IF(LEN(B36502)=0,"",IF(LEN(B36502)=1,CONCATENATE(A36502,"_00",B36502),IF(LEN(B36502)=2,CONCATENATE(A36502,"_0",B36502),CONCATENATE(A36502,"_",B36502))))</f>
        <v>B26104_010</v>
      </c>
      <c r="D36502" s="10" t="s">
        <v>855</v>
      </c>
    </row>
    <row r="36503" spans="1:4" x14ac:dyDescent="0.25">
      <c r="A36503" s="2" t="s">
        <v>4563</v>
      </c>
      <c r="B36503" s="2">
        <v>11</v>
      </c>
      <c r="C36503" t="str">
        <f>IF(LEN(B36503)=0,"",IF(LEN(B36503)=1,CONCATENATE(A36503,"_00",B36503),IF(LEN(B36503)=2,CONCATENATE(A36503,"_0",B36503),CONCATENATE(A36503,"_",B36503))))</f>
        <v>B26104_011</v>
      </c>
      <c r="D36503" s="10" t="s">
        <v>856</v>
      </c>
    </row>
    <row r="36504" spans="1:4" x14ac:dyDescent="0.25">
      <c r="A36504" s="2" t="s">
        <v>4563</v>
      </c>
      <c r="B36504" s="2">
        <v>12</v>
      </c>
      <c r="C36504" t="str">
        <f>IF(LEN(B36504)=0,"",IF(LEN(B36504)=1,CONCATENATE(A36504,"_00",B36504),IF(LEN(B36504)=2,CONCATENATE(A36504,"_0",B36504),CONCATENATE(A36504,"_",B36504))))</f>
        <v>B26104_012</v>
      </c>
      <c r="D36504" s="10" t="s">
        <v>854</v>
      </c>
    </row>
    <row r="36505" spans="1:4" x14ac:dyDescent="0.25">
      <c r="A36505" s="2" t="s">
        <v>4563</v>
      </c>
      <c r="B36505" s="2">
        <v>13</v>
      </c>
      <c r="C36505" t="str">
        <f>IF(LEN(B36505)=0,"",IF(LEN(B36505)=1,CONCATENATE(A36505,"_00",B36505),IF(LEN(B36505)=2,CONCATENATE(A36505,"_0",B36505),CONCATENATE(A36505,"_",B36505))))</f>
        <v>B26104_013</v>
      </c>
      <c r="D36505" s="10" t="s">
        <v>4543</v>
      </c>
    </row>
    <row r="36506" spans="1:4" x14ac:dyDescent="0.25">
      <c r="A36506" s="2" t="s">
        <v>4563</v>
      </c>
      <c r="B36506" s="2">
        <v>14</v>
      </c>
      <c r="C36506" t="str">
        <f>IF(LEN(B36506)=0,"",IF(LEN(B36506)=1,CONCATENATE(A36506,"_00",B36506),IF(LEN(B36506)=2,CONCATENATE(A36506,"_0",B36506),CONCATENATE(A36506,"_",B36506))))</f>
        <v>B26104_014</v>
      </c>
      <c r="D36506" s="9" t="s">
        <v>852</v>
      </c>
    </row>
    <row r="36507" spans="1:4" x14ac:dyDescent="0.25">
      <c r="A36507" s="2" t="s">
        <v>4563</v>
      </c>
      <c r="B36507" s="2">
        <v>15</v>
      </c>
      <c r="C36507" t="str">
        <f>IF(LEN(B36507)=0,"",IF(LEN(B36507)=1,CONCATENATE(A36507,"_00",B36507),IF(LEN(B36507)=2,CONCATENATE(A36507,"_0",B36507),CONCATENATE(A36507,"_",B36507))))</f>
        <v>B26104_015</v>
      </c>
      <c r="D36507" s="9" t="s">
        <v>1461</v>
      </c>
    </row>
    <row r="36508" spans="1:4" x14ac:dyDescent="0.25">
      <c r="A36508" s="2" t="s">
        <v>4563</v>
      </c>
      <c r="B36508" s="2">
        <v>16</v>
      </c>
      <c r="C36508" t="str">
        <f>IF(LEN(B36508)=0,"",IF(LEN(B36508)=1,CONCATENATE(A36508,"_00",B36508),IF(LEN(B36508)=2,CONCATENATE(A36508,"_0",B36508),CONCATENATE(A36508,"_",B36508))))</f>
        <v>B26104_016</v>
      </c>
      <c r="D36508" s="9" t="s">
        <v>855</v>
      </c>
    </row>
    <row r="36509" spans="1:4" x14ac:dyDescent="0.25">
      <c r="A36509" s="2" t="s">
        <v>4563</v>
      </c>
      <c r="B36509" s="2">
        <v>17</v>
      </c>
      <c r="C36509" t="str">
        <f>IF(LEN(B36509)=0,"",IF(LEN(B36509)=1,CONCATENATE(A36509,"_00",B36509),IF(LEN(B36509)=2,CONCATENATE(A36509,"_0",B36509),CONCATENATE(A36509,"_",B36509))))</f>
        <v>B26104_017</v>
      </c>
      <c r="D36509" s="9" t="s">
        <v>856</v>
      </c>
    </row>
    <row r="36510" spans="1:4" x14ac:dyDescent="0.25">
      <c r="A36510" s="2" t="s">
        <v>4563</v>
      </c>
      <c r="B36510" s="2">
        <v>18</v>
      </c>
      <c r="C36510" t="str">
        <f>IF(LEN(B36510)=0,"",IF(LEN(B36510)=1,CONCATENATE(A36510,"_00",B36510),IF(LEN(B36510)=2,CONCATENATE(A36510,"_0",B36510),CONCATENATE(A36510,"_",B36510))))</f>
        <v>B26104_018</v>
      </c>
      <c r="D36510" s="9" t="s">
        <v>854</v>
      </c>
    </row>
    <row r="36511" spans="1:4" x14ac:dyDescent="0.25">
      <c r="A36511" s="2" t="s">
        <v>4563</v>
      </c>
      <c r="B36511" s="2">
        <v>19</v>
      </c>
      <c r="C36511" t="str">
        <f>IF(LEN(B36511)=0,"",IF(LEN(B36511)=1,CONCATENATE(A36511,"_00",B36511),IF(LEN(B36511)=2,CONCATENATE(A36511,"_0",B36511),CONCATENATE(A36511,"_",B36511))))</f>
        <v>B26104_019</v>
      </c>
      <c r="D36511" s="9" t="s">
        <v>4544</v>
      </c>
    </row>
    <row r="36512" spans="1:4" x14ac:dyDescent="0.25">
      <c r="A36512" s="2" t="s">
        <v>4563</v>
      </c>
      <c r="B36512" s="2">
        <v>20</v>
      </c>
      <c r="C36512" t="str">
        <f>IF(LEN(B36512)=0,"",IF(LEN(B36512)=1,CONCATENATE(A36512,"_00",B36512),IF(LEN(B36512)=2,CONCATENATE(A36512,"_0",B36512),CONCATENATE(A36512,"_",B36512))))</f>
        <v>B26104_020</v>
      </c>
      <c r="D36512" s="8" t="s">
        <v>852</v>
      </c>
    </row>
    <row r="36513" spans="1:4" x14ac:dyDescent="0.25">
      <c r="A36513" s="2" t="s">
        <v>4563</v>
      </c>
      <c r="B36513" s="2">
        <v>21</v>
      </c>
      <c r="C36513" t="str">
        <f>IF(LEN(B36513)=0,"",IF(LEN(B36513)=1,CONCATENATE(A36513,"_00",B36513),IF(LEN(B36513)=2,CONCATENATE(A36513,"_0",B36513),CONCATENATE(A36513,"_",B36513))))</f>
        <v>B26104_021</v>
      </c>
      <c r="D36513" s="8" t="s">
        <v>1461</v>
      </c>
    </row>
    <row r="36514" spans="1:4" x14ac:dyDescent="0.25">
      <c r="A36514" s="2" t="s">
        <v>4563</v>
      </c>
      <c r="B36514" s="2">
        <v>22</v>
      </c>
      <c r="C36514" t="str">
        <f>IF(LEN(B36514)=0,"",IF(LEN(B36514)=1,CONCATENATE(A36514,"_00",B36514),IF(LEN(B36514)=2,CONCATENATE(A36514,"_0",B36514),CONCATENATE(A36514,"_",B36514))))</f>
        <v>B26104_022</v>
      </c>
      <c r="D36514" s="8" t="s">
        <v>855</v>
      </c>
    </row>
    <row r="36515" spans="1:4" x14ac:dyDescent="0.25">
      <c r="A36515" s="2" t="s">
        <v>4563</v>
      </c>
      <c r="B36515" s="2">
        <v>23</v>
      </c>
      <c r="C36515" t="str">
        <f>IF(LEN(B36515)=0,"",IF(LEN(B36515)=1,CONCATENATE(A36515,"_00",B36515),IF(LEN(B36515)=2,CONCATENATE(A36515,"_0",B36515),CONCATENATE(A36515,"_",B36515))))</f>
        <v>B26104_023</v>
      </c>
      <c r="D36515" s="8" t="s">
        <v>856</v>
      </c>
    </row>
    <row r="36516" spans="1:4" x14ac:dyDescent="0.25">
      <c r="A36516" s="2" t="s">
        <v>4563</v>
      </c>
      <c r="B36516" s="2">
        <v>24</v>
      </c>
      <c r="C36516" t="str">
        <f>IF(LEN(B36516)=0,"",IF(LEN(B36516)=1,CONCATENATE(A36516,"_00",B36516),IF(LEN(B36516)=2,CONCATENATE(A36516,"_0",B36516),CONCATENATE(A36516,"_",B36516))))</f>
        <v>B26104_024</v>
      </c>
      <c r="D36516" s="8" t="s">
        <v>854</v>
      </c>
    </row>
    <row r="36517" spans="1:4" x14ac:dyDescent="0.25">
      <c r="A36517" s="2" t="s">
        <v>4563</v>
      </c>
      <c r="B36517" s="2">
        <v>25</v>
      </c>
      <c r="C36517" t="str">
        <f>IF(LEN(B36517)=0,"",IF(LEN(B36517)=1,CONCATENATE(A36517,"_00",B36517),IF(LEN(B36517)=2,CONCATENATE(A36517,"_0",B36517),CONCATENATE(A36517,"_",B36517))))</f>
        <v>B26104_025</v>
      </c>
      <c r="D36517" s="9" t="s">
        <v>4545</v>
      </c>
    </row>
    <row r="36518" spans="1:4" x14ac:dyDescent="0.25">
      <c r="A36518" s="2" t="s">
        <v>4563</v>
      </c>
      <c r="B36518" s="2">
        <v>26</v>
      </c>
      <c r="C36518" t="str">
        <f>IF(LEN(B36518)=0,"",IF(LEN(B36518)=1,CONCATENATE(A36518,"_00",B36518),IF(LEN(B36518)=2,CONCATENATE(A36518,"_0",B36518),CONCATENATE(A36518,"_",B36518))))</f>
        <v>B26104_026</v>
      </c>
      <c r="D36518" s="8" t="s">
        <v>852</v>
      </c>
    </row>
    <row r="36519" spans="1:4" x14ac:dyDescent="0.25">
      <c r="A36519" s="2" t="s">
        <v>4563</v>
      </c>
      <c r="B36519" s="2">
        <v>27</v>
      </c>
      <c r="C36519" t="str">
        <f>IF(LEN(B36519)=0,"",IF(LEN(B36519)=1,CONCATENATE(A36519,"_00",B36519),IF(LEN(B36519)=2,CONCATENATE(A36519,"_0",B36519),CONCATENATE(A36519,"_",B36519))))</f>
        <v>B26104_027</v>
      </c>
      <c r="D36519" s="8" t="s">
        <v>1461</v>
      </c>
    </row>
    <row r="36520" spans="1:4" x14ac:dyDescent="0.25">
      <c r="A36520" s="2" t="s">
        <v>4563</v>
      </c>
      <c r="B36520" s="2">
        <v>28</v>
      </c>
      <c r="C36520" t="str">
        <f>IF(LEN(B36520)=0,"",IF(LEN(B36520)=1,CONCATENATE(A36520,"_00",B36520),IF(LEN(B36520)=2,CONCATENATE(A36520,"_0",B36520),CONCATENATE(A36520,"_",B36520))))</f>
        <v>B26104_028</v>
      </c>
      <c r="D36520" s="8" t="s">
        <v>855</v>
      </c>
    </row>
    <row r="36521" spans="1:4" x14ac:dyDescent="0.25">
      <c r="A36521" s="2" t="s">
        <v>4563</v>
      </c>
      <c r="B36521" s="2">
        <v>29</v>
      </c>
      <c r="C36521" t="str">
        <f>IF(LEN(B36521)=0,"",IF(LEN(B36521)=1,CONCATENATE(A36521,"_00",B36521),IF(LEN(B36521)=2,CONCATENATE(A36521,"_0",B36521),CONCATENATE(A36521,"_",B36521))))</f>
        <v>B26104_029</v>
      </c>
      <c r="D36521" s="8" t="s">
        <v>856</v>
      </c>
    </row>
    <row r="36522" spans="1:4" x14ac:dyDescent="0.25">
      <c r="A36522" s="2" t="s">
        <v>4563</v>
      </c>
      <c r="B36522" s="2">
        <v>30</v>
      </c>
      <c r="C36522" t="str">
        <f>IF(LEN(B36522)=0,"",IF(LEN(B36522)=1,CONCATENATE(A36522,"_00",B36522),IF(LEN(B36522)=2,CONCATENATE(A36522,"_0",B36522),CONCATENATE(A36522,"_",B36522))))</f>
        <v>B26104_030</v>
      </c>
      <c r="D36522" s="8" t="s">
        <v>854</v>
      </c>
    </row>
    <row r="36523" spans="1:4" x14ac:dyDescent="0.25">
      <c r="A36523" s="2" t="s">
        <v>4563</v>
      </c>
      <c r="B36523" s="2">
        <v>31</v>
      </c>
      <c r="C36523" t="str">
        <f>IF(LEN(B36523)=0,"",IF(LEN(B36523)=1,CONCATENATE(A36523,"_00",B36523),IF(LEN(B36523)=2,CONCATENATE(A36523,"_0",B36523),CONCATENATE(A36523,"_",B36523))))</f>
        <v>B26104_031</v>
      </c>
      <c r="D36523" s="10" t="s">
        <v>4546</v>
      </c>
    </row>
    <row r="36524" spans="1:4" x14ac:dyDescent="0.25">
      <c r="A36524" s="2" t="s">
        <v>4563</v>
      </c>
      <c r="B36524" s="2">
        <v>32</v>
      </c>
      <c r="C36524" t="str">
        <f>IF(LEN(B36524)=0,"",IF(LEN(B36524)=1,CONCATENATE(A36524,"_00",B36524),IF(LEN(B36524)=2,CONCATENATE(A36524,"_0",B36524),CONCATENATE(A36524,"_",B36524))))</f>
        <v>B26104_032</v>
      </c>
      <c r="D36524" s="9" t="s">
        <v>852</v>
      </c>
    </row>
    <row r="36525" spans="1:4" x14ac:dyDescent="0.25">
      <c r="A36525" s="2" t="s">
        <v>4563</v>
      </c>
      <c r="B36525" s="2">
        <v>33</v>
      </c>
      <c r="C36525" t="str">
        <f>IF(LEN(B36525)=0,"",IF(LEN(B36525)=1,CONCATENATE(A36525,"_00",B36525),IF(LEN(B36525)=2,CONCATENATE(A36525,"_0",B36525),CONCATENATE(A36525,"_",B36525))))</f>
        <v>B26104_033</v>
      </c>
      <c r="D36525" s="9" t="s">
        <v>1461</v>
      </c>
    </row>
    <row r="36526" spans="1:4" x14ac:dyDescent="0.25">
      <c r="A36526" s="2" t="s">
        <v>4563</v>
      </c>
      <c r="B36526" s="2">
        <v>34</v>
      </c>
      <c r="C36526" t="str">
        <f>IF(LEN(B36526)=0,"",IF(LEN(B36526)=1,CONCATENATE(A36526,"_00",B36526),IF(LEN(B36526)=2,CONCATENATE(A36526,"_0",B36526),CONCATENATE(A36526,"_",B36526))))</f>
        <v>B26104_034</v>
      </c>
      <c r="D36526" s="9" t="s">
        <v>855</v>
      </c>
    </row>
    <row r="36527" spans="1:4" x14ac:dyDescent="0.25">
      <c r="A36527" s="2" t="s">
        <v>4563</v>
      </c>
      <c r="B36527" s="2">
        <v>35</v>
      </c>
      <c r="C36527" t="str">
        <f>IF(LEN(B36527)=0,"",IF(LEN(B36527)=1,CONCATENATE(A36527,"_00",B36527),IF(LEN(B36527)=2,CONCATENATE(A36527,"_0",B36527),CONCATENATE(A36527,"_",B36527))))</f>
        <v>B26104_035</v>
      </c>
      <c r="D36527" s="9" t="s">
        <v>856</v>
      </c>
    </row>
    <row r="36528" spans="1:4" x14ac:dyDescent="0.25">
      <c r="A36528" s="2" t="s">
        <v>4563</v>
      </c>
      <c r="B36528" s="2">
        <v>36</v>
      </c>
      <c r="C36528" t="str">
        <f>IF(LEN(B36528)=0,"",IF(LEN(B36528)=1,CONCATENATE(A36528,"_00",B36528),IF(LEN(B36528)=2,CONCATENATE(A36528,"_0",B36528),CONCATENATE(A36528,"_",B36528))))</f>
        <v>B26104_036</v>
      </c>
      <c r="D36528" s="9" t="s">
        <v>854</v>
      </c>
    </row>
    <row r="36529" spans="1:5" x14ac:dyDescent="0.25">
      <c r="A36529" s="2" t="s">
        <v>4563</v>
      </c>
      <c r="B36529" s="2">
        <v>37</v>
      </c>
      <c r="C36529" t="str">
        <f>IF(LEN(B36529)=0,"",IF(LEN(B36529)=1,CONCATENATE(A36529,"_00",B36529),IF(LEN(B36529)=2,CONCATENATE(A36529,"_0",B36529),CONCATENATE(A36529,"_",B36529))))</f>
        <v>B26104_037</v>
      </c>
      <c r="D36529" s="9" t="s">
        <v>4547</v>
      </c>
    </row>
    <row r="36530" spans="1:5" x14ac:dyDescent="0.25">
      <c r="A36530" s="2" t="s">
        <v>4563</v>
      </c>
      <c r="B36530" s="2">
        <v>38</v>
      </c>
      <c r="C36530" t="str">
        <f>IF(LEN(B36530)=0,"",IF(LEN(B36530)=1,CONCATENATE(A36530,"_00",B36530),IF(LEN(B36530)=2,CONCATENATE(A36530,"_0",B36530),CONCATENATE(A36530,"_",B36530))))</f>
        <v>B26104_038</v>
      </c>
      <c r="D36530" s="8" t="s">
        <v>852</v>
      </c>
    </row>
    <row r="36531" spans="1:5" x14ac:dyDescent="0.25">
      <c r="A36531" s="2" t="s">
        <v>4563</v>
      </c>
      <c r="B36531" s="2">
        <v>39</v>
      </c>
      <c r="C36531" t="str">
        <f>IF(LEN(B36531)=0,"",IF(LEN(B36531)=1,CONCATENATE(A36531,"_00",B36531),IF(LEN(B36531)=2,CONCATENATE(A36531,"_0",B36531),CONCATENATE(A36531,"_",B36531))))</f>
        <v>B26104_039</v>
      </c>
      <c r="D36531" s="8" t="s">
        <v>1461</v>
      </c>
    </row>
    <row r="36532" spans="1:5" x14ac:dyDescent="0.25">
      <c r="A36532" s="2" t="s">
        <v>4563</v>
      </c>
      <c r="B36532" s="2">
        <v>40</v>
      </c>
      <c r="C36532" t="str">
        <f>IF(LEN(B36532)=0,"",IF(LEN(B36532)=1,CONCATENATE(A36532,"_00",B36532),IF(LEN(B36532)=2,CONCATENATE(A36532,"_0",B36532),CONCATENATE(A36532,"_",B36532))))</f>
        <v>B26104_040</v>
      </c>
      <c r="D36532" s="8" t="s">
        <v>855</v>
      </c>
    </row>
    <row r="36533" spans="1:5" x14ac:dyDescent="0.25">
      <c r="A36533" s="2" t="s">
        <v>4563</v>
      </c>
      <c r="B36533" s="2">
        <v>41</v>
      </c>
      <c r="C36533" t="str">
        <f>IF(LEN(B36533)=0,"",IF(LEN(B36533)=1,CONCATENATE(A36533,"_00",B36533),IF(LEN(B36533)=2,CONCATENATE(A36533,"_0",B36533),CONCATENATE(A36533,"_",B36533))))</f>
        <v>B26104_041</v>
      </c>
      <c r="D36533" s="8" t="s">
        <v>856</v>
      </c>
    </row>
    <row r="36534" spans="1:5" x14ac:dyDescent="0.25">
      <c r="A36534" s="2" t="s">
        <v>4563</v>
      </c>
      <c r="B36534" s="2">
        <v>42</v>
      </c>
      <c r="C36534" t="str">
        <f>IF(LEN(B36534)=0,"",IF(LEN(B36534)=1,CONCATENATE(A36534,"_00",B36534),IF(LEN(B36534)=2,CONCATENATE(A36534,"_0",B36534),CONCATENATE(A36534,"_",B36534))))</f>
        <v>B26104_042</v>
      </c>
      <c r="D36534" s="8" t="s">
        <v>854</v>
      </c>
    </row>
    <row r="36535" spans="1:5" x14ac:dyDescent="0.25">
      <c r="A36535" s="2" t="s">
        <v>4563</v>
      </c>
      <c r="B36535" s="2">
        <v>43</v>
      </c>
      <c r="C36535" t="str">
        <f>IF(LEN(B36535)=0,"",IF(LEN(B36535)=1,CONCATENATE(A36535,"_00",B36535),IF(LEN(B36535)=2,CONCATENATE(A36535,"_0",B36535),CONCATENATE(A36535,"_",B36535))))</f>
        <v>B26104_043</v>
      </c>
      <c r="D36535" s="11" t="s">
        <v>4548</v>
      </c>
    </row>
    <row r="36536" spans="1:5" x14ac:dyDescent="0.25">
      <c r="C36536" t="str">
        <f>IF(LEN(B36536)=0,"",IF(LEN(B36536)=1,CONCATENATE(A36536,"_00",B36536),IF(LEN(B36536)=2,CONCATENATE(A36536,"_0",B36536),CONCATENATE(A36536,"_",B36536))))</f>
        <v/>
      </c>
      <c r="D36536" s="2" t="s">
        <v>32</v>
      </c>
    </row>
    <row r="36537" spans="1:5" x14ac:dyDescent="0.25">
      <c r="A36537" s="2" t="s">
        <v>4564</v>
      </c>
      <c r="C36537" t="str">
        <f>IF(LEN(B36537)=0,"",IF(LEN(B36537)=1,CONCATENATE(A36537,"_00",B36537),IF(LEN(B36537)=2,CONCATENATE(A36537,"_0",B36537),CONCATENATE(A36537,"_",B36537))))</f>
        <v/>
      </c>
      <c r="D36537" s="12" t="s">
        <v>6588</v>
      </c>
      <c r="E36537" s="2" t="s">
        <v>4</v>
      </c>
    </row>
    <row r="36538" spans="1:5" x14ac:dyDescent="0.25">
      <c r="A36538" s="2" t="s">
        <v>4564</v>
      </c>
      <c r="C36538" t="str">
        <f>IF(LEN(B36538)=0,"",IF(LEN(B36538)=1,CONCATENATE(A36538,"_00",B36538),IF(LEN(B36538)=2,CONCATENATE(A36538,"_0",B36538),CONCATENATE(A36538,"_",B36538))))</f>
        <v/>
      </c>
      <c r="D36538" s="13" t="s">
        <v>4565</v>
      </c>
    </row>
    <row r="36539" spans="1:5" x14ac:dyDescent="0.25">
      <c r="A36539" s="2" t="s">
        <v>4564</v>
      </c>
      <c r="B36539" s="2">
        <v>1</v>
      </c>
      <c r="C36539" t="str">
        <f>IF(LEN(B36539)=0,"",IF(LEN(B36539)=1,CONCATENATE(A36539,"_00",B36539),IF(LEN(B36539)=2,CONCATENATE(A36539,"_0",B36539),CONCATENATE(A36539,"_",B36539))))</f>
        <v>B26105_001</v>
      </c>
      <c r="D36539" s="2" t="s">
        <v>6</v>
      </c>
    </row>
    <row r="36540" spans="1:5" x14ac:dyDescent="0.25">
      <c r="A36540" s="2" t="s">
        <v>4564</v>
      </c>
      <c r="B36540" s="2">
        <v>2</v>
      </c>
      <c r="C36540" t="str">
        <f>IF(LEN(B36540)=0,"",IF(LEN(B36540)=1,CONCATENATE(A36540,"_00",B36540),IF(LEN(B36540)=2,CONCATENATE(A36540,"_0",B36540),CONCATENATE(A36540,"_",B36540))))</f>
        <v>B26105_002</v>
      </c>
      <c r="D36540" s="11" t="s">
        <v>4566</v>
      </c>
    </row>
    <row r="36541" spans="1:5" x14ac:dyDescent="0.25">
      <c r="A36541" s="2" t="s">
        <v>4564</v>
      </c>
      <c r="B36541" s="2">
        <v>3</v>
      </c>
      <c r="C36541" t="str">
        <f>IF(LEN(B36541)=0,"",IF(LEN(B36541)=1,CONCATENATE(A36541,"_00",B36541),IF(LEN(B36541)=2,CONCATENATE(A36541,"_0",B36541),CONCATENATE(A36541,"_",B36541))))</f>
        <v>B26105_003</v>
      </c>
      <c r="D36541" s="11" t="s">
        <v>4567</v>
      </c>
    </row>
    <row r="36542" spans="1:5" x14ac:dyDescent="0.25">
      <c r="A36542" s="2" t="s">
        <v>4564</v>
      </c>
      <c r="B36542" s="2">
        <v>4</v>
      </c>
      <c r="C36542" t="str">
        <f>IF(LEN(B36542)=0,"",IF(LEN(B36542)=1,CONCATENATE(A36542,"_00",B36542),IF(LEN(B36542)=2,CONCATENATE(A36542,"_0",B36542),CONCATENATE(A36542,"_",B36542))))</f>
        <v>B26105_004</v>
      </c>
      <c r="D36542" s="11" t="s">
        <v>4542</v>
      </c>
    </row>
    <row r="36543" spans="1:5" x14ac:dyDescent="0.25">
      <c r="A36543" s="2" t="s">
        <v>4564</v>
      </c>
      <c r="B36543" s="2">
        <v>5</v>
      </c>
      <c r="C36543" t="str">
        <f>IF(LEN(B36543)=0,"",IF(LEN(B36543)=1,CONCATENATE(A36543,"_00",B36543),IF(LEN(B36543)=2,CONCATENATE(A36543,"_0",B36543),CONCATENATE(A36543,"_",B36543))))</f>
        <v>B26105_005</v>
      </c>
      <c r="D36543" s="10" t="s">
        <v>4566</v>
      </c>
    </row>
    <row r="36544" spans="1:5" x14ac:dyDescent="0.25">
      <c r="A36544" s="2" t="s">
        <v>4564</v>
      </c>
      <c r="B36544" s="2">
        <v>6</v>
      </c>
      <c r="C36544" t="str">
        <f>IF(LEN(B36544)=0,"",IF(LEN(B36544)=1,CONCATENATE(A36544,"_00",B36544),IF(LEN(B36544)=2,CONCATENATE(A36544,"_0",B36544),CONCATENATE(A36544,"_",B36544))))</f>
        <v>B26105_006</v>
      </c>
      <c r="D36544" s="10" t="s">
        <v>4567</v>
      </c>
    </row>
    <row r="36545" spans="1:4" x14ac:dyDescent="0.25">
      <c r="A36545" s="2" t="s">
        <v>4564</v>
      </c>
      <c r="B36545" s="2">
        <v>7</v>
      </c>
      <c r="C36545" t="str">
        <f>IF(LEN(B36545)=0,"",IF(LEN(B36545)=1,CONCATENATE(A36545,"_00",B36545),IF(LEN(B36545)=2,CONCATENATE(A36545,"_0",B36545),CONCATENATE(A36545,"_",B36545))))</f>
        <v>B26105_007</v>
      </c>
      <c r="D36545" s="10" t="s">
        <v>4543</v>
      </c>
    </row>
    <row r="36546" spans="1:4" x14ac:dyDescent="0.25">
      <c r="A36546" s="2" t="s">
        <v>4564</v>
      </c>
      <c r="B36546" s="2">
        <v>8</v>
      </c>
      <c r="C36546" t="str">
        <f>IF(LEN(B36546)=0,"",IF(LEN(B36546)=1,CONCATENATE(A36546,"_00",B36546),IF(LEN(B36546)=2,CONCATENATE(A36546,"_0",B36546),CONCATENATE(A36546,"_",B36546))))</f>
        <v>B26105_008</v>
      </c>
      <c r="D36546" s="9" t="s">
        <v>4566</v>
      </c>
    </row>
    <row r="36547" spans="1:4" x14ac:dyDescent="0.25">
      <c r="A36547" s="2" t="s">
        <v>4564</v>
      </c>
      <c r="B36547" s="2">
        <v>9</v>
      </c>
      <c r="C36547" t="str">
        <f>IF(LEN(B36547)=0,"",IF(LEN(B36547)=1,CONCATENATE(A36547,"_00",B36547),IF(LEN(B36547)=2,CONCATENATE(A36547,"_0",B36547),CONCATENATE(A36547,"_",B36547))))</f>
        <v>B26105_009</v>
      </c>
      <c r="D36547" s="9" t="s">
        <v>4567</v>
      </c>
    </row>
    <row r="36548" spans="1:4" x14ac:dyDescent="0.25">
      <c r="A36548" s="2" t="s">
        <v>4564</v>
      </c>
      <c r="B36548" s="2">
        <v>10</v>
      </c>
      <c r="C36548" t="str">
        <f>IF(LEN(B36548)=0,"",IF(LEN(B36548)=1,CONCATENATE(A36548,"_00",B36548),IF(LEN(B36548)=2,CONCATENATE(A36548,"_0",B36548),CONCATENATE(A36548,"_",B36548))))</f>
        <v>B26105_010</v>
      </c>
      <c r="D36548" s="9" t="s">
        <v>4544</v>
      </c>
    </row>
    <row r="36549" spans="1:4" x14ac:dyDescent="0.25">
      <c r="A36549" s="2" t="s">
        <v>4564</v>
      </c>
      <c r="B36549" s="2">
        <v>11</v>
      </c>
      <c r="C36549" t="str">
        <f>IF(LEN(B36549)=0,"",IF(LEN(B36549)=1,CONCATENATE(A36549,"_00",B36549),IF(LEN(B36549)=2,CONCATENATE(A36549,"_0",B36549),CONCATENATE(A36549,"_",B36549))))</f>
        <v>B26105_011</v>
      </c>
      <c r="D36549" s="8" t="s">
        <v>4566</v>
      </c>
    </row>
    <row r="36550" spans="1:4" x14ac:dyDescent="0.25">
      <c r="A36550" s="2" t="s">
        <v>4564</v>
      </c>
      <c r="B36550" s="2">
        <v>12</v>
      </c>
      <c r="C36550" t="str">
        <f>IF(LEN(B36550)=0,"",IF(LEN(B36550)=1,CONCATENATE(A36550,"_00",B36550),IF(LEN(B36550)=2,CONCATENATE(A36550,"_0",B36550),CONCATENATE(A36550,"_",B36550))))</f>
        <v>B26105_012</v>
      </c>
      <c r="D36550" s="8" t="s">
        <v>4567</v>
      </c>
    </row>
    <row r="36551" spans="1:4" x14ac:dyDescent="0.25">
      <c r="A36551" s="2" t="s">
        <v>4564</v>
      </c>
      <c r="B36551" s="2">
        <v>13</v>
      </c>
      <c r="C36551" t="str">
        <f>IF(LEN(B36551)=0,"",IF(LEN(B36551)=1,CONCATENATE(A36551,"_00",B36551),IF(LEN(B36551)=2,CONCATENATE(A36551,"_0",B36551),CONCATENATE(A36551,"_",B36551))))</f>
        <v>B26105_013</v>
      </c>
      <c r="D36551" s="9" t="s">
        <v>4545</v>
      </c>
    </row>
    <row r="36552" spans="1:4" x14ac:dyDescent="0.25">
      <c r="A36552" s="2" t="s">
        <v>4564</v>
      </c>
      <c r="B36552" s="2">
        <v>14</v>
      </c>
      <c r="C36552" t="str">
        <f>IF(LEN(B36552)=0,"",IF(LEN(B36552)=1,CONCATENATE(A36552,"_00",B36552),IF(LEN(B36552)=2,CONCATENATE(A36552,"_0",B36552),CONCATENATE(A36552,"_",B36552))))</f>
        <v>B26105_014</v>
      </c>
      <c r="D36552" s="8" t="s">
        <v>4566</v>
      </c>
    </row>
    <row r="36553" spans="1:4" x14ac:dyDescent="0.25">
      <c r="A36553" s="2" t="s">
        <v>4564</v>
      </c>
      <c r="B36553" s="2">
        <v>15</v>
      </c>
      <c r="C36553" t="str">
        <f>IF(LEN(B36553)=0,"",IF(LEN(B36553)=1,CONCATENATE(A36553,"_00",B36553),IF(LEN(B36553)=2,CONCATENATE(A36553,"_0",B36553),CONCATENATE(A36553,"_",B36553))))</f>
        <v>B26105_015</v>
      </c>
      <c r="D36553" s="8" t="s">
        <v>4567</v>
      </c>
    </row>
    <row r="36554" spans="1:4" x14ac:dyDescent="0.25">
      <c r="A36554" s="2" t="s">
        <v>4564</v>
      </c>
      <c r="B36554" s="2">
        <v>16</v>
      </c>
      <c r="C36554" t="str">
        <f>IF(LEN(B36554)=0,"",IF(LEN(B36554)=1,CONCATENATE(A36554,"_00",B36554),IF(LEN(B36554)=2,CONCATENATE(A36554,"_0",B36554),CONCATENATE(A36554,"_",B36554))))</f>
        <v>B26105_016</v>
      </c>
      <c r="D36554" s="10" t="s">
        <v>4546</v>
      </c>
    </row>
    <row r="36555" spans="1:4" x14ac:dyDescent="0.25">
      <c r="A36555" s="2" t="s">
        <v>4564</v>
      </c>
      <c r="B36555" s="2">
        <v>17</v>
      </c>
      <c r="C36555" t="str">
        <f>IF(LEN(B36555)=0,"",IF(LEN(B36555)=1,CONCATENATE(A36555,"_00",B36555),IF(LEN(B36555)=2,CONCATENATE(A36555,"_0",B36555),CONCATENATE(A36555,"_",B36555))))</f>
        <v>B26105_017</v>
      </c>
      <c r="D36555" s="9" t="s">
        <v>4566</v>
      </c>
    </row>
    <row r="36556" spans="1:4" x14ac:dyDescent="0.25">
      <c r="A36556" s="2" t="s">
        <v>4564</v>
      </c>
      <c r="B36556" s="2">
        <v>18</v>
      </c>
      <c r="C36556" t="str">
        <f>IF(LEN(B36556)=0,"",IF(LEN(B36556)=1,CONCATENATE(A36556,"_00",B36556),IF(LEN(B36556)=2,CONCATENATE(A36556,"_0",B36556),CONCATENATE(A36556,"_",B36556))))</f>
        <v>B26105_018</v>
      </c>
      <c r="D36556" s="9" t="s">
        <v>4567</v>
      </c>
    </row>
    <row r="36557" spans="1:4" x14ac:dyDescent="0.25">
      <c r="A36557" s="2" t="s">
        <v>4564</v>
      </c>
      <c r="B36557" s="2">
        <v>19</v>
      </c>
      <c r="C36557" t="str">
        <f>IF(LEN(B36557)=0,"",IF(LEN(B36557)=1,CONCATENATE(A36557,"_00",B36557),IF(LEN(B36557)=2,CONCATENATE(A36557,"_0",B36557),CONCATENATE(A36557,"_",B36557))))</f>
        <v>B26105_019</v>
      </c>
      <c r="D36557" s="9" t="s">
        <v>4547</v>
      </c>
    </row>
    <row r="36558" spans="1:4" x14ac:dyDescent="0.25">
      <c r="A36558" s="2" t="s">
        <v>4564</v>
      </c>
      <c r="B36558" s="2">
        <v>20</v>
      </c>
      <c r="C36558" t="str">
        <f>IF(LEN(B36558)=0,"",IF(LEN(B36558)=1,CONCATENATE(A36558,"_00",B36558),IF(LEN(B36558)=2,CONCATENATE(A36558,"_0",B36558),CONCATENATE(A36558,"_",B36558))))</f>
        <v>B26105_020</v>
      </c>
      <c r="D36558" s="8" t="s">
        <v>4566</v>
      </c>
    </row>
    <row r="36559" spans="1:4" x14ac:dyDescent="0.25">
      <c r="A36559" s="2" t="s">
        <v>4564</v>
      </c>
      <c r="B36559" s="2">
        <v>21</v>
      </c>
      <c r="C36559" t="str">
        <f>IF(LEN(B36559)=0,"",IF(LEN(B36559)=1,CONCATENATE(A36559,"_00",B36559),IF(LEN(B36559)=2,CONCATENATE(A36559,"_0",B36559),CONCATENATE(A36559,"_",B36559))))</f>
        <v>B26105_021</v>
      </c>
      <c r="D36559" s="8" t="s">
        <v>4567</v>
      </c>
    </row>
    <row r="36560" spans="1:4" x14ac:dyDescent="0.25">
      <c r="A36560" s="2" t="s">
        <v>4564</v>
      </c>
      <c r="B36560" s="2">
        <v>22</v>
      </c>
      <c r="C36560" t="str">
        <f>IF(LEN(B36560)=0,"",IF(LEN(B36560)=1,CONCATENATE(A36560,"_00",B36560),IF(LEN(B36560)=2,CONCATENATE(A36560,"_0",B36560),CONCATENATE(A36560,"_",B36560))))</f>
        <v>B26105_022</v>
      </c>
      <c r="D36560" s="11" t="s">
        <v>4548</v>
      </c>
    </row>
    <row r="36561" spans="1:5" x14ac:dyDescent="0.25">
      <c r="C36561" t="str">
        <f>IF(LEN(B36561)=0,"",IF(LEN(B36561)=1,CONCATENATE(A36561,"_00",B36561),IF(LEN(B36561)=2,CONCATENATE(A36561,"_0",B36561),CONCATENATE(A36561,"_",B36561))))</f>
        <v/>
      </c>
      <c r="D36561" s="2" t="s">
        <v>32</v>
      </c>
    </row>
    <row r="36562" spans="1:5" x14ac:dyDescent="0.25">
      <c r="A36562" s="2" t="s">
        <v>4568</v>
      </c>
      <c r="C36562" t="str">
        <f>IF(LEN(B36562)=0,"",IF(LEN(B36562)=1,CONCATENATE(A36562,"_00",B36562),IF(LEN(B36562)=2,CONCATENATE(A36562,"_0",B36562),CONCATENATE(A36562,"_",B36562))))</f>
        <v/>
      </c>
      <c r="D36562" s="12" t="s">
        <v>6589</v>
      </c>
      <c r="E36562" s="2" t="s">
        <v>4</v>
      </c>
    </row>
    <row r="36563" spans="1:5" x14ac:dyDescent="0.25">
      <c r="A36563" s="2" t="s">
        <v>4568</v>
      </c>
      <c r="C36563" t="str">
        <f>IF(LEN(B36563)=0,"",IF(LEN(B36563)=1,CONCATENATE(A36563,"_00",B36563),IF(LEN(B36563)=2,CONCATENATE(A36563,"_0",B36563),CONCATENATE(A36563,"_",B36563))))</f>
        <v/>
      </c>
      <c r="D36563" s="13" t="s">
        <v>866</v>
      </c>
    </row>
    <row r="36564" spans="1:5" x14ac:dyDescent="0.25">
      <c r="A36564" s="2" t="s">
        <v>4568</v>
      </c>
      <c r="B36564" s="2">
        <v>1</v>
      </c>
      <c r="C36564" t="str">
        <f>IF(LEN(B36564)=0,"",IF(LEN(B36564)=1,CONCATENATE(A36564,"_00",B36564),IF(LEN(B36564)=2,CONCATENATE(A36564,"_0",B36564),CONCATENATE(A36564,"_",B36564))))</f>
        <v>B26106_001</v>
      </c>
      <c r="D36564" s="2" t="s">
        <v>6</v>
      </c>
    </row>
    <row r="36565" spans="1:5" x14ac:dyDescent="0.25">
      <c r="A36565" s="2" t="s">
        <v>4568</v>
      </c>
      <c r="B36565" s="2">
        <v>2</v>
      </c>
      <c r="C36565" t="str">
        <f>IF(LEN(B36565)=0,"",IF(LEN(B36565)=1,CONCATENATE(A36565,"_00",B36565),IF(LEN(B36565)=2,CONCATENATE(A36565,"_0",B36565),CONCATENATE(A36565,"_",B36565))))</f>
        <v>B26106_002</v>
      </c>
      <c r="D36565" s="11" t="s">
        <v>1691</v>
      </c>
    </row>
    <row r="36566" spans="1:5" x14ac:dyDescent="0.25">
      <c r="A36566" s="2" t="s">
        <v>4568</v>
      </c>
      <c r="B36566" s="2">
        <v>3</v>
      </c>
      <c r="C36566" t="str">
        <f>IF(LEN(B36566)=0,"",IF(LEN(B36566)=1,CONCATENATE(A36566,"_00",B36566),IF(LEN(B36566)=2,CONCATENATE(A36566,"_0",B36566),CONCATENATE(A36566,"_",B36566))))</f>
        <v>B26106_003</v>
      </c>
      <c r="D36566" s="11" t="s">
        <v>861</v>
      </c>
    </row>
    <row r="36567" spans="1:5" x14ac:dyDescent="0.25">
      <c r="A36567" s="2" t="s">
        <v>4568</v>
      </c>
      <c r="B36567" s="2">
        <v>4</v>
      </c>
      <c r="C36567" t="str">
        <f>IF(LEN(B36567)=0,"",IF(LEN(B36567)=1,CONCATENATE(A36567,"_00",B36567),IF(LEN(B36567)=2,CONCATENATE(A36567,"_0",B36567),CONCATENATE(A36567,"_",B36567))))</f>
        <v>B26106_004</v>
      </c>
      <c r="D36567" s="11" t="s">
        <v>862</v>
      </c>
    </row>
    <row r="36568" spans="1:5" x14ac:dyDescent="0.25">
      <c r="A36568" s="2" t="s">
        <v>4568</v>
      </c>
      <c r="B36568" s="2">
        <v>5</v>
      </c>
      <c r="C36568" t="str">
        <f>IF(LEN(B36568)=0,"",IF(LEN(B36568)=1,CONCATENATE(A36568,"_00",B36568),IF(LEN(B36568)=2,CONCATENATE(A36568,"_0",B36568),CONCATENATE(A36568,"_",B36568))))</f>
        <v>B26106_005</v>
      </c>
      <c r="D36568" s="11" t="s">
        <v>1692</v>
      </c>
    </row>
    <row r="36569" spans="1:5" x14ac:dyDescent="0.25">
      <c r="A36569" s="2" t="s">
        <v>4568</v>
      </c>
      <c r="B36569" s="2">
        <v>6</v>
      </c>
      <c r="C36569" t="str">
        <f>IF(LEN(B36569)=0,"",IF(LEN(B36569)=1,CONCATENATE(A36569,"_00",B36569),IF(LEN(B36569)=2,CONCATENATE(A36569,"_0",B36569),CONCATENATE(A36569,"_",B36569))))</f>
        <v>B26106_006</v>
      </c>
      <c r="D36569" s="11" t="s">
        <v>4542</v>
      </c>
    </row>
    <row r="36570" spans="1:5" x14ac:dyDescent="0.25">
      <c r="A36570" s="2" t="s">
        <v>4568</v>
      </c>
      <c r="B36570" s="2">
        <v>7</v>
      </c>
      <c r="C36570" t="str">
        <f>IF(LEN(B36570)=0,"",IF(LEN(B36570)=1,CONCATENATE(A36570,"_00",B36570),IF(LEN(B36570)=2,CONCATENATE(A36570,"_0",B36570),CONCATENATE(A36570,"_",B36570))))</f>
        <v>B26106_007</v>
      </c>
      <c r="D36570" s="10" t="s">
        <v>1691</v>
      </c>
    </row>
    <row r="36571" spans="1:5" x14ac:dyDescent="0.25">
      <c r="A36571" s="2" t="s">
        <v>4568</v>
      </c>
      <c r="B36571" s="2">
        <v>8</v>
      </c>
      <c r="C36571" t="str">
        <f>IF(LEN(B36571)=0,"",IF(LEN(B36571)=1,CONCATENATE(A36571,"_00",B36571),IF(LEN(B36571)=2,CONCATENATE(A36571,"_0",B36571),CONCATENATE(A36571,"_",B36571))))</f>
        <v>B26106_008</v>
      </c>
      <c r="D36571" s="10" t="s">
        <v>861</v>
      </c>
    </row>
    <row r="36572" spans="1:5" x14ac:dyDescent="0.25">
      <c r="A36572" s="2" t="s">
        <v>4568</v>
      </c>
      <c r="B36572" s="2">
        <v>9</v>
      </c>
      <c r="C36572" t="str">
        <f>IF(LEN(B36572)=0,"",IF(LEN(B36572)=1,CONCATENATE(A36572,"_00",B36572),IF(LEN(B36572)=2,CONCATENATE(A36572,"_0",B36572),CONCATENATE(A36572,"_",B36572))))</f>
        <v>B26106_009</v>
      </c>
      <c r="D36572" s="10" t="s">
        <v>862</v>
      </c>
    </row>
    <row r="36573" spans="1:5" x14ac:dyDescent="0.25">
      <c r="A36573" s="2" t="s">
        <v>4568</v>
      </c>
      <c r="B36573" s="2">
        <v>10</v>
      </c>
      <c r="C36573" t="str">
        <f>IF(LEN(B36573)=0,"",IF(LEN(B36573)=1,CONCATENATE(A36573,"_00",B36573),IF(LEN(B36573)=2,CONCATENATE(A36573,"_0",B36573),CONCATENATE(A36573,"_",B36573))))</f>
        <v>B26106_010</v>
      </c>
      <c r="D36573" s="10" t="s">
        <v>1692</v>
      </c>
    </row>
    <row r="36574" spans="1:5" x14ac:dyDescent="0.25">
      <c r="A36574" s="2" t="s">
        <v>4568</v>
      </c>
      <c r="B36574" s="2">
        <v>11</v>
      </c>
      <c r="C36574" t="str">
        <f>IF(LEN(B36574)=0,"",IF(LEN(B36574)=1,CONCATENATE(A36574,"_00",B36574),IF(LEN(B36574)=2,CONCATENATE(A36574,"_0",B36574),CONCATENATE(A36574,"_",B36574))))</f>
        <v>B26106_011</v>
      </c>
      <c r="D36574" s="10" t="s">
        <v>4543</v>
      </c>
    </row>
    <row r="36575" spans="1:5" x14ac:dyDescent="0.25">
      <c r="A36575" s="2" t="s">
        <v>4568</v>
      </c>
      <c r="B36575" s="2">
        <v>12</v>
      </c>
      <c r="C36575" t="str">
        <f>IF(LEN(B36575)=0,"",IF(LEN(B36575)=1,CONCATENATE(A36575,"_00",B36575),IF(LEN(B36575)=2,CONCATENATE(A36575,"_0",B36575),CONCATENATE(A36575,"_",B36575))))</f>
        <v>B26106_012</v>
      </c>
      <c r="D36575" s="9" t="s">
        <v>1691</v>
      </c>
    </row>
    <row r="36576" spans="1:5" x14ac:dyDescent="0.25">
      <c r="A36576" s="2" t="s">
        <v>4568</v>
      </c>
      <c r="B36576" s="2">
        <v>13</v>
      </c>
      <c r="C36576" t="str">
        <f>IF(LEN(B36576)=0,"",IF(LEN(B36576)=1,CONCATENATE(A36576,"_00",B36576),IF(LEN(B36576)=2,CONCATENATE(A36576,"_0",B36576),CONCATENATE(A36576,"_",B36576))))</f>
        <v>B26106_013</v>
      </c>
      <c r="D36576" s="9" t="s">
        <v>861</v>
      </c>
    </row>
    <row r="36577" spans="1:4" x14ac:dyDescent="0.25">
      <c r="A36577" s="2" t="s">
        <v>4568</v>
      </c>
      <c r="B36577" s="2">
        <v>14</v>
      </c>
      <c r="C36577" t="str">
        <f>IF(LEN(B36577)=0,"",IF(LEN(B36577)=1,CONCATENATE(A36577,"_00",B36577),IF(LEN(B36577)=2,CONCATENATE(A36577,"_0",B36577),CONCATENATE(A36577,"_",B36577))))</f>
        <v>B26106_014</v>
      </c>
      <c r="D36577" s="9" t="s">
        <v>862</v>
      </c>
    </row>
    <row r="36578" spans="1:4" x14ac:dyDescent="0.25">
      <c r="A36578" s="2" t="s">
        <v>4568</v>
      </c>
      <c r="B36578" s="2">
        <v>15</v>
      </c>
      <c r="C36578" t="str">
        <f>IF(LEN(B36578)=0,"",IF(LEN(B36578)=1,CONCATENATE(A36578,"_00",B36578),IF(LEN(B36578)=2,CONCATENATE(A36578,"_0",B36578),CONCATENATE(A36578,"_",B36578))))</f>
        <v>B26106_015</v>
      </c>
      <c r="D36578" s="9" t="s">
        <v>1692</v>
      </c>
    </row>
    <row r="36579" spans="1:4" x14ac:dyDescent="0.25">
      <c r="A36579" s="2" t="s">
        <v>4568</v>
      </c>
      <c r="B36579" s="2">
        <v>16</v>
      </c>
      <c r="C36579" t="str">
        <f>IF(LEN(B36579)=0,"",IF(LEN(B36579)=1,CONCATENATE(A36579,"_00",B36579),IF(LEN(B36579)=2,CONCATENATE(A36579,"_0",B36579),CONCATENATE(A36579,"_",B36579))))</f>
        <v>B26106_016</v>
      </c>
      <c r="D36579" s="9" t="s">
        <v>4544</v>
      </c>
    </row>
    <row r="36580" spans="1:4" x14ac:dyDescent="0.25">
      <c r="A36580" s="2" t="s">
        <v>4568</v>
      </c>
      <c r="B36580" s="2">
        <v>17</v>
      </c>
      <c r="C36580" t="str">
        <f>IF(LEN(B36580)=0,"",IF(LEN(B36580)=1,CONCATENATE(A36580,"_00",B36580),IF(LEN(B36580)=2,CONCATENATE(A36580,"_0",B36580),CONCATENATE(A36580,"_",B36580))))</f>
        <v>B26106_017</v>
      </c>
      <c r="D36580" s="8" t="s">
        <v>1691</v>
      </c>
    </row>
    <row r="36581" spans="1:4" x14ac:dyDescent="0.25">
      <c r="A36581" s="2" t="s">
        <v>4568</v>
      </c>
      <c r="B36581" s="2">
        <v>18</v>
      </c>
      <c r="C36581" t="str">
        <f>IF(LEN(B36581)=0,"",IF(LEN(B36581)=1,CONCATENATE(A36581,"_00",B36581),IF(LEN(B36581)=2,CONCATENATE(A36581,"_0",B36581),CONCATENATE(A36581,"_",B36581))))</f>
        <v>B26106_018</v>
      </c>
      <c r="D36581" s="8" t="s">
        <v>861</v>
      </c>
    </row>
    <row r="36582" spans="1:4" x14ac:dyDescent="0.25">
      <c r="A36582" s="2" t="s">
        <v>4568</v>
      </c>
      <c r="B36582" s="2">
        <v>19</v>
      </c>
      <c r="C36582" t="str">
        <f>IF(LEN(B36582)=0,"",IF(LEN(B36582)=1,CONCATENATE(A36582,"_00",B36582),IF(LEN(B36582)=2,CONCATENATE(A36582,"_0",B36582),CONCATENATE(A36582,"_",B36582))))</f>
        <v>B26106_019</v>
      </c>
      <c r="D36582" s="8" t="s">
        <v>862</v>
      </c>
    </row>
    <row r="36583" spans="1:4" x14ac:dyDescent="0.25">
      <c r="A36583" s="2" t="s">
        <v>4568</v>
      </c>
      <c r="B36583" s="2">
        <v>20</v>
      </c>
      <c r="C36583" t="str">
        <f>IF(LEN(B36583)=0,"",IF(LEN(B36583)=1,CONCATENATE(A36583,"_00",B36583),IF(LEN(B36583)=2,CONCATENATE(A36583,"_0",B36583),CONCATENATE(A36583,"_",B36583))))</f>
        <v>B26106_020</v>
      </c>
      <c r="D36583" s="8" t="s">
        <v>1692</v>
      </c>
    </row>
    <row r="36584" spans="1:4" x14ac:dyDescent="0.25">
      <c r="A36584" s="2" t="s">
        <v>4568</v>
      </c>
      <c r="B36584" s="2">
        <v>21</v>
      </c>
      <c r="C36584" t="str">
        <f>IF(LEN(B36584)=0,"",IF(LEN(B36584)=1,CONCATENATE(A36584,"_00",B36584),IF(LEN(B36584)=2,CONCATENATE(A36584,"_0",B36584),CONCATENATE(A36584,"_",B36584))))</f>
        <v>B26106_021</v>
      </c>
      <c r="D36584" s="9" t="s">
        <v>4545</v>
      </c>
    </row>
    <row r="36585" spans="1:4" x14ac:dyDescent="0.25">
      <c r="A36585" s="2" t="s">
        <v>4568</v>
      </c>
      <c r="B36585" s="2">
        <v>22</v>
      </c>
      <c r="C36585" t="str">
        <f>IF(LEN(B36585)=0,"",IF(LEN(B36585)=1,CONCATENATE(A36585,"_00",B36585),IF(LEN(B36585)=2,CONCATENATE(A36585,"_0",B36585),CONCATENATE(A36585,"_",B36585))))</f>
        <v>B26106_022</v>
      </c>
      <c r="D36585" s="8" t="s">
        <v>1691</v>
      </c>
    </row>
    <row r="36586" spans="1:4" x14ac:dyDescent="0.25">
      <c r="A36586" s="2" t="s">
        <v>4568</v>
      </c>
      <c r="B36586" s="2">
        <v>23</v>
      </c>
      <c r="C36586" t="str">
        <f>IF(LEN(B36586)=0,"",IF(LEN(B36586)=1,CONCATENATE(A36586,"_00",B36586),IF(LEN(B36586)=2,CONCATENATE(A36586,"_0",B36586),CONCATENATE(A36586,"_",B36586))))</f>
        <v>B26106_023</v>
      </c>
      <c r="D36586" s="8" t="s">
        <v>861</v>
      </c>
    </row>
    <row r="36587" spans="1:4" x14ac:dyDescent="0.25">
      <c r="A36587" s="2" t="s">
        <v>4568</v>
      </c>
      <c r="B36587" s="2">
        <v>24</v>
      </c>
      <c r="C36587" t="str">
        <f>IF(LEN(B36587)=0,"",IF(LEN(B36587)=1,CONCATENATE(A36587,"_00",B36587),IF(LEN(B36587)=2,CONCATENATE(A36587,"_0",B36587),CONCATENATE(A36587,"_",B36587))))</f>
        <v>B26106_024</v>
      </c>
      <c r="D36587" s="8" t="s">
        <v>862</v>
      </c>
    </row>
    <row r="36588" spans="1:4" x14ac:dyDescent="0.25">
      <c r="A36588" s="2" t="s">
        <v>4568</v>
      </c>
      <c r="B36588" s="2">
        <v>25</v>
      </c>
      <c r="C36588" t="str">
        <f>IF(LEN(B36588)=0,"",IF(LEN(B36588)=1,CONCATENATE(A36588,"_00",B36588),IF(LEN(B36588)=2,CONCATENATE(A36588,"_0",B36588),CONCATENATE(A36588,"_",B36588))))</f>
        <v>B26106_025</v>
      </c>
      <c r="D36588" s="8" t="s">
        <v>1692</v>
      </c>
    </row>
    <row r="36589" spans="1:4" x14ac:dyDescent="0.25">
      <c r="A36589" s="2" t="s">
        <v>4568</v>
      </c>
      <c r="B36589" s="2">
        <v>26</v>
      </c>
      <c r="C36589" t="str">
        <f>IF(LEN(B36589)=0,"",IF(LEN(B36589)=1,CONCATENATE(A36589,"_00",B36589),IF(LEN(B36589)=2,CONCATENATE(A36589,"_0",B36589),CONCATENATE(A36589,"_",B36589))))</f>
        <v>B26106_026</v>
      </c>
      <c r="D36589" s="10" t="s">
        <v>4546</v>
      </c>
    </row>
    <row r="36590" spans="1:4" x14ac:dyDescent="0.25">
      <c r="A36590" s="2" t="s">
        <v>4568</v>
      </c>
      <c r="B36590" s="2">
        <v>27</v>
      </c>
      <c r="C36590" t="str">
        <f>IF(LEN(B36590)=0,"",IF(LEN(B36590)=1,CONCATENATE(A36590,"_00",B36590),IF(LEN(B36590)=2,CONCATENATE(A36590,"_0",B36590),CONCATENATE(A36590,"_",B36590))))</f>
        <v>B26106_027</v>
      </c>
      <c r="D36590" s="9" t="s">
        <v>1691</v>
      </c>
    </row>
    <row r="36591" spans="1:4" x14ac:dyDescent="0.25">
      <c r="A36591" s="2" t="s">
        <v>4568</v>
      </c>
      <c r="B36591" s="2">
        <v>28</v>
      </c>
      <c r="C36591" t="str">
        <f>IF(LEN(B36591)=0,"",IF(LEN(B36591)=1,CONCATENATE(A36591,"_00",B36591),IF(LEN(B36591)=2,CONCATENATE(A36591,"_0",B36591),CONCATENATE(A36591,"_",B36591))))</f>
        <v>B26106_028</v>
      </c>
      <c r="D36591" s="9" t="s">
        <v>861</v>
      </c>
    </row>
    <row r="36592" spans="1:4" x14ac:dyDescent="0.25">
      <c r="A36592" s="2" t="s">
        <v>4568</v>
      </c>
      <c r="B36592" s="2">
        <v>29</v>
      </c>
      <c r="C36592" t="str">
        <f>IF(LEN(B36592)=0,"",IF(LEN(B36592)=1,CONCATENATE(A36592,"_00",B36592),IF(LEN(B36592)=2,CONCATENATE(A36592,"_0",B36592),CONCATENATE(A36592,"_",B36592))))</f>
        <v>B26106_029</v>
      </c>
      <c r="D36592" s="9" t="s">
        <v>862</v>
      </c>
    </row>
    <row r="36593" spans="1:5" x14ac:dyDescent="0.25">
      <c r="A36593" s="2" t="s">
        <v>4568</v>
      </c>
      <c r="B36593" s="2">
        <v>30</v>
      </c>
      <c r="C36593" t="str">
        <f>IF(LEN(B36593)=0,"",IF(LEN(B36593)=1,CONCATENATE(A36593,"_00",B36593),IF(LEN(B36593)=2,CONCATENATE(A36593,"_0",B36593),CONCATENATE(A36593,"_",B36593))))</f>
        <v>B26106_030</v>
      </c>
      <c r="D36593" s="9" t="s">
        <v>1692</v>
      </c>
    </row>
    <row r="36594" spans="1:5" x14ac:dyDescent="0.25">
      <c r="A36594" s="2" t="s">
        <v>4568</v>
      </c>
      <c r="B36594" s="2">
        <v>31</v>
      </c>
      <c r="C36594" t="str">
        <f>IF(LEN(B36594)=0,"",IF(LEN(B36594)=1,CONCATENATE(A36594,"_00",B36594),IF(LEN(B36594)=2,CONCATENATE(A36594,"_0",B36594),CONCATENATE(A36594,"_",B36594))))</f>
        <v>B26106_031</v>
      </c>
      <c r="D36594" s="9" t="s">
        <v>4547</v>
      </c>
    </row>
    <row r="36595" spans="1:5" x14ac:dyDescent="0.25">
      <c r="A36595" s="2" t="s">
        <v>4568</v>
      </c>
      <c r="B36595" s="2">
        <v>32</v>
      </c>
      <c r="C36595" t="str">
        <f>IF(LEN(B36595)=0,"",IF(LEN(B36595)=1,CONCATENATE(A36595,"_00",B36595),IF(LEN(B36595)=2,CONCATENATE(A36595,"_0",B36595),CONCATENATE(A36595,"_",B36595))))</f>
        <v>B26106_032</v>
      </c>
      <c r="D36595" s="8" t="s">
        <v>1691</v>
      </c>
    </row>
    <row r="36596" spans="1:5" x14ac:dyDescent="0.25">
      <c r="A36596" s="2" t="s">
        <v>4568</v>
      </c>
      <c r="B36596" s="2">
        <v>33</v>
      </c>
      <c r="C36596" t="str">
        <f>IF(LEN(B36596)=0,"",IF(LEN(B36596)=1,CONCATENATE(A36596,"_00",B36596),IF(LEN(B36596)=2,CONCATENATE(A36596,"_0",B36596),CONCATENATE(A36596,"_",B36596))))</f>
        <v>B26106_033</v>
      </c>
      <c r="D36596" s="8" t="s">
        <v>861</v>
      </c>
    </row>
    <row r="36597" spans="1:5" x14ac:dyDescent="0.25">
      <c r="A36597" s="2" t="s">
        <v>4568</v>
      </c>
      <c r="B36597" s="2">
        <v>34</v>
      </c>
      <c r="C36597" t="str">
        <f>IF(LEN(B36597)=0,"",IF(LEN(B36597)=1,CONCATENATE(A36597,"_00",B36597),IF(LEN(B36597)=2,CONCATENATE(A36597,"_0",B36597),CONCATENATE(A36597,"_",B36597))))</f>
        <v>B26106_034</v>
      </c>
      <c r="D36597" s="8" t="s">
        <v>862</v>
      </c>
    </row>
    <row r="36598" spans="1:5" x14ac:dyDescent="0.25">
      <c r="A36598" s="2" t="s">
        <v>4568</v>
      </c>
      <c r="B36598" s="2">
        <v>35</v>
      </c>
      <c r="C36598" t="str">
        <f>IF(LEN(B36598)=0,"",IF(LEN(B36598)=1,CONCATENATE(A36598,"_00",B36598),IF(LEN(B36598)=2,CONCATENATE(A36598,"_0",B36598),CONCATENATE(A36598,"_",B36598))))</f>
        <v>B26106_035</v>
      </c>
      <c r="D36598" s="8" t="s">
        <v>1692</v>
      </c>
    </row>
    <row r="36599" spans="1:5" x14ac:dyDescent="0.25">
      <c r="A36599" s="2" t="s">
        <v>4568</v>
      </c>
      <c r="B36599" s="2">
        <v>36</v>
      </c>
      <c r="C36599" t="str">
        <f>IF(LEN(B36599)=0,"",IF(LEN(B36599)=1,CONCATENATE(A36599,"_00",B36599),IF(LEN(B36599)=2,CONCATENATE(A36599,"_0",B36599),CONCATENATE(A36599,"_",B36599))))</f>
        <v>B26106_036</v>
      </c>
      <c r="D36599" s="11" t="s">
        <v>4548</v>
      </c>
    </row>
    <row r="36600" spans="1:5" x14ac:dyDescent="0.25">
      <c r="C36600" t="str">
        <f>IF(LEN(B36600)=0,"",IF(LEN(B36600)=1,CONCATENATE(A36600,"_00",B36600),IF(LEN(B36600)=2,CONCATENATE(A36600,"_0",B36600),CONCATENATE(A36600,"_",B36600))))</f>
        <v/>
      </c>
      <c r="D36600" s="2" t="s">
        <v>32</v>
      </c>
    </row>
    <row r="36601" spans="1:5" x14ac:dyDescent="0.25">
      <c r="A36601" s="2" t="s">
        <v>4569</v>
      </c>
      <c r="C36601" t="str">
        <f>IF(LEN(B36601)=0,"",IF(LEN(B36601)=1,CONCATENATE(A36601,"_00",B36601),IF(LEN(B36601)=2,CONCATENATE(A36601,"_0",B36601),CONCATENATE(A36601,"_",B36601))))</f>
        <v/>
      </c>
      <c r="D36601" s="12" t="s">
        <v>6590</v>
      </c>
      <c r="E36601" s="2" t="s">
        <v>4</v>
      </c>
    </row>
    <row r="36602" spans="1:5" x14ac:dyDescent="0.25">
      <c r="A36602" s="2" t="s">
        <v>4569</v>
      </c>
      <c r="C36602" t="str">
        <f>IF(LEN(B36602)=0,"",IF(LEN(B36602)=1,CONCATENATE(A36602,"_00",B36602),IF(LEN(B36602)=2,CONCATENATE(A36602,"_0",B36602),CONCATENATE(A36602,"_",B36602))))</f>
        <v/>
      </c>
      <c r="D36602" s="13" t="s">
        <v>2476</v>
      </c>
    </row>
    <row r="36603" spans="1:5" x14ac:dyDescent="0.25">
      <c r="A36603" s="2" t="s">
        <v>4569</v>
      </c>
      <c r="B36603" s="2">
        <v>1</v>
      </c>
      <c r="C36603" t="str">
        <f>IF(LEN(B36603)=0,"",IF(LEN(B36603)=1,CONCATENATE(A36603,"_00",B36603),IF(LEN(B36603)=2,CONCATENATE(A36603,"_0",B36603),CONCATENATE(A36603,"_",B36603))))</f>
        <v>B26107_001</v>
      </c>
      <c r="D36603" s="2" t="s">
        <v>6</v>
      </c>
    </row>
    <row r="36604" spans="1:5" x14ac:dyDescent="0.25">
      <c r="A36604" s="2" t="s">
        <v>4569</v>
      </c>
      <c r="B36604" s="2">
        <v>2</v>
      </c>
      <c r="C36604" t="str">
        <f>IF(LEN(B36604)=0,"",IF(LEN(B36604)=1,CONCATENATE(A36604,"_00",B36604),IF(LEN(B36604)=2,CONCATENATE(A36604,"_0",B36604),CONCATENATE(A36604,"_",B36604))))</f>
        <v>B26107_002</v>
      </c>
      <c r="D36604" s="11" t="s">
        <v>6265</v>
      </c>
    </row>
    <row r="36605" spans="1:5" x14ac:dyDescent="0.25">
      <c r="A36605" s="2" t="s">
        <v>4569</v>
      </c>
      <c r="B36605" s="2">
        <v>3</v>
      </c>
      <c r="C36605" t="str">
        <f>IF(LEN(B36605)=0,"",IF(LEN(B36605)=1,CONCATENATE(A36605,"_00",B36605),IF(LEN(B36605)=2,CONCATENATE(A36605,"_0",B36605),CONCATENATE(A36605,"_",B36605))))</f>
        <v>B26107_003</v>
      </c>
      <c r="D36605" s="11" t="s">
        <v>6266</v>
      </c>
    </row>
    <row r="36606" spans="1:5" x14ac:dyDescent="0.25">
      <c r="A36606" s="2" t="s">
        <v>4569</v>
      </c>
      <c r="B36606" s="2">
        <v>4</v>
      </c>
      <c r="C36606" t="str">
        <f>IF(LEN(B36606)=0,"",IF(LEN(B36606)=1,CONCATENATE(A36606,"_00",B36606),IF(LEN(B36606)=2,CONCATENATE(A36606,"_0",B36606),CONCATENATE(A36606,"_",B36606))))</f>
        <v>B26107_004</v>
      </c>
      <c r="D36606" s="11" t="s">
        <v>4542</v>
      </c>
    </row>
    <row r="36607" spans="1:5" x14ac:dyDescent="0.25">
      <c r="A36607" s="2" t="s">
        <v>4569</v>
      </c>
      <c r="B36607" s="2">
        <v>5</v>
      </c>
      <c r="C36607" t="str">
        <f>IF(LEN(B36607)=0,"",IF(LEN(B36607)=1,CONCATENATE(A36607,"_00",B36607),IF(LEN(B36607)=2,CONCATENATE(A36607,"_0",B36607),CONCATENATE(A36607,"_",B36607))))</f>
        <v>B26107_005</v>
      </c>
      <c r="D36607" s="10" t="s">
        <v>6265</v>
      </c>
    </row>
    <row r="36608" spans="1:5" x14ac:dyDescent="0.25">
      <c r="A36608" s="2" t="s">
        <v>4569</v>
      </c>
      <c r="B36608" s="2">
        <v>6</v>
      </c>
      <c r="C36608" t="str">
        <f>IF(LEN(B36608)=0,"",IF(LEN(B36608)=1,CONCATENATE(A36608,"_00",B36608),IF(LEN(B36608)=2,CONCATENATE(A36608,"_0",B36608),CONCATENATE(A36608,"_",B36608))))</f>
        <v>B26107_006</v>
      </c>
      <c r="D36608" s="10" t="s">
        <v>6266</v>
      </c>
    </row>
    <row r="36609" spans="1:4" x14ac:dyDescent="0.25">
      <c r="A36609" s="2" t="s">
        <v>4569</v>
      </c>
      <c r="B36609" s="2">
        <v>7</v>
      </c>
      <c r="C36609" t="str">
        <f>IF(LEN(B36609)=0,"",IF(LEN(B36609)=1,CONCATENATE(A36609,"_00",B36609),IF(LEN(B36609)=2,CONCATENATE(A36609,"_0",B36609),CONCATENATE(A36609,"_",B36609))))</f>
        <v>B26107_007</v>
      </c>
      <c r="D36609" s="10" t="s">
        <v>4543</v>
      </c>
    </row>
    <row r="36610" spans="1:4" x14ac:dyDescent="0.25">
      <c r="A36610" s="2" t="s">
        <v>4569</v>
      </c>
      <c r="B36610" s="2">
        <v>8</v>
      </c>
      <c r="C36610" t="str">
        <f>IF(LEN(B36610)=0,"",IF(LEN(B36610)=1,CONCATENATE(A36610,"_00",B36610),IF(LEN(B36610)=2,CONCATENATE(A36610,"_0",B36610),CONCATENATE(A36610,"_",B36610))))</f>
        <v>B26107_008</v>
      </c>
      <c r="D36610" s="9" t="s">
        <v>6265</v>
      </c>
    </row>
    <row r="36611" spans="1:4" x14ac:dyDescent="0.25">
      <c r="A36611" s="2" t="s">
        <v>4569</v>
      </c>
      <c r="B36611" s="2">
        <v>9</v>
      </c>
      <c r="C36611" t="str">
        <f>IF(LEN(B36611)=0,"",IF(LEN(B36611)=1,CONCATENATE(A36611,"_00",B36611),IF(LEN(B36611)=2,CONCATENATE(A36611,"_0",B36611),CONCATENATE(A36611,"_",B36611))))</f>
        <v>B26107_009</v>
      </c>
      <c r="D36611" s="9" t="s">
        <v>6266</v>
      </c>
    </row>
    <row r="36612" spans="1:4" x14ac:dyDescent="0.25">
      <c r="A36612" s="2" t="s">
        <v>4569</v>
      </c>
      <c r="B36612" s="2">
        <v>10</v>
      </c>
      <c r="C36612" t="str">
        <f>IF(LEN(B36612)=0,"",IF(LEN(B36612)=1,CONCATENATE(A36612,"_00",B36612),IF(LEN(B36612)=2,CONCATENATE(A36612,"_0",B36612),CONCATENATE(A36612,"_",B36612))))</f>
        <v>B26107_010</v>
      </c>
      <c r="D36612" s="9" t="s">
        <v>4544</v>
      </c>
    </row>
    <row r="36613" spans="1:4" x14ac:dyDescent="0.25">
      <c r="A36613" s="2" t="s">
        <v>4569</v>
      </c>
      <c r="B36613" s="2">
        <v>11</v>
      </c>
      <c r="C36613" t="str">
        <f>IF(LEN(B36613)=0,"",IF(LEN(B36613)=1,CONCATENATE(A36613,"_00",B36613),IF(LEN(B36613)=2,CONCATENATE(A36613,"_0",B36613),CONCATENATE(A36613,"_",B36613))))</f>
        <v>B26107_011</v>
      </c>
      <c r="D36613" s="8" t="s">
        <v>6265</v>
      </c>
    </row>
    <row r="36614" spans="1:4" x14ac:dyDescent="0.25">
      <c r="A36614" s="2" t="s">
        <v>4569</v>
      </c>
      <c r="B36614" s="2">
        <v>12</v>
      </c>
      <c r="C36614" t="str">
        <f>IF(LEN(B36614)=0,"",IF(LEN(B36614)=1,CONCATENATE(A36614,"_00",B36614),IF(LEN(B36614)=2,CONCATENATE(A36614,"_0",B36614),CONCATENATE(A36614,"_",B36614))))</f>
        <v>B26107_012</v>
      </c>
      <c r="D36614" s="8" t="s">
        <v>6266</v>
      </c>
    </row>
    <row r="36615" spans="1:4" x14ac:dyDescent="0.25">
      <c r="A36615" s="2" t="s">
        <v>4569</v>
      </c>
      <c r="B36615" s="2">
        <v>13</v>
      </c>
      <c r="C36615" t="str">
        <f>IF(LEN(B36615)=0,"",IF(LEN(B36615)=1,CONCATENATE(A36615,"_00",B36615),IF(LEN(B36615)=2,CONCATENATE(A36615,"_0",B36615),CONCATENATE(A36615,"_",B36615))))</f>
        <v>B26107_013</v>
      </c>
      <c r="D36615" s="9" t="s">
        <v>4545</v>
      </c>
    </row>
    <row r="36616" spans="1:4" x14ac:dyDescent="0.25">
      <c r="A36616" s="2" t="s">
        <v>4569</v>
      </c>
      <c r="B36616" s="2">
        <v>14</v>
      </c>
      <c r="C36616" t="str">
        <f>IF(LEN(B36616)=0,"",IF(LEN(B36616)=1,CONCATENATE(A36616,"_00",B36616),IF(LEN(B36616)=2,CONCATENATE(A36616,"_0",B36616),CONCATENATE(A36616,"_",B36616))))</f>
        <v>B26107_014</v>
      </c>
      <c r="D36616" s="8" t="s">
        <v>6265</v>
      </c>
    </row>
    <row r="36617" spans="1:4" x14ac:dyDescent="0.25">
      <c r="A36617" s="2" t="s">
        <v>4569</v>
      </c>
      <c r="B36617" s="2">
        <v>15</v>
      </c>
      <c r="C36617" t="str">
        <f>IF(LEN(B36617)=0,"",IF(LEN(B36617)=1,CONCATENATE(A36617,"_00",B36617),IF(LEN(B36617)=2,CONCATENATE(A36617,"_0",B36617),CONCATENATE(A36617,"_",B36617))))</f>
        <v>B26107_015</v>
      </c>
      <c r="D36617" s="8" t="s">
        <v>6266</v>
      </c>
    </row>
    <row r="36618" spans="1:4" x14ac:dyDescent="0.25">
      <c r="A36618" s="2" t="s">
        <v>4569</v>
      </c>
      <c r="B36618" s="2">
        <v>16</v>
      </c>
      <c r="C36618" t="str">
        <f>IF(LEN(B36618)=0,"",IF(LEN(B36618)=1,CONCATENATE(A36618,"_00",B36618),IF(LEN(B36618)=2,CONCATENATE(A36618,"_0",B36618),CONCATENATE(A36618,"_",B36618))))</f>
        <v>B26107_016</v>
      </c>
      <c r="D36618" s="10" t="s">
        <v>4546</v>
      </c>
    </row>
    <row r="36619" spans="1:4" x14ac:dyDescent="0.25">
      <c r="A36619" s="2" t="s">
        <v>4569</v>
      </c>
      <c r="B36619" s="2">
        <v>17</v>
      </c>
      <c r="C36619" t="str">
        <f>IF(LEN(B36619)=0,"",IF(LEN(B36619)=1,CONCATENATE(A36619,"_00",B36619),IF(LEN(B36619)=2,CONCATENATE(A36619,"_0",B36619),CONCATENATE(A36619,"_",B36619))))</f>
        <v>B26107_017</v>
      </c>
      <c r="D36619" s="9" t="s">
        <v>6265</v>
      </c>
    </row>
    <row r="36620" spans="1:4" x14ac:dyDescent="0.25">
      <c r="A36620" s="2" t="s">
        <v>4569</v>
      </c>
      <c r="B36620" s="2">
        <v>18</v>
      </c>
      <c r="C36620" t="str">
        <f>IF(LEN(B36620)=0,"",IF(LEN(B36620)=1,CONCATENATE(A36620,"_00",B36620),IF(LEN(B36620)=2,CONCATENATE(A36620,"_0",B36620),CONCATENATE(A36620,"_",B36620))))</f>
        <v>B26107_018</v>
      </c>
      <c r="D36620" s="9" t="s">
        <v>6266</v>
      </c>
    </row>
    <row r="36621" spans="1:4" x14ac:dyDescent="0.25">
      <c r="A36621" s="2" t="s">
        <v>4569</v>
      </c>
      <c r="B36621" s="2">
        <v>19</v>
      </c>
      <c r="C36621" t="str">
        <f>IF(LEN(B36621)=0,"",IF(LEN(B36621)=1,CONCATENATE(A36621,"_00",B36621),IF(LEN(B36621)=2,CONCATENATE(A36621,"_0",B36621),CONCATENATE(A36621,"_",B36621))))</f>
        <v>B26107_019</v>
      </c>
      <c r="D36621" s="9" t="s">
        <v>4547</v>
      </c>
    </row>
    <row r="36622" spans="1:4" x14ac:dyDescent="0.25">
      <c r="A36622" s="2" t="s">
        <v>4569</v>
      </c>
      <c r="B36622" s="2">
        <v>20</v>
      </c>
      <c r="C36622" t="str">
        <f>IF(LEN(B36622)=0,"",IF(LEN(B36622)=1,CONCATENATE(A36622,"_00",B36622),IF(LEN(B36622)=2,CONCATENATE(A36622,"_0",B36622),CONCATENATE(A36622,"_",B36622))))</f>
        <v>B26107_020</v>
      </c>
      <c r="D36622" s="8" t="s">
        <v>6265</v>
      </c>
    </row>
    <row r="36623" spans="1:4" x14ac:dyDescent="0.25">
      <c r="A36623" s="2" t="s">
        <v>4569</v>
      </c>
      <c r="B36623" s="2">
        <v>21</v>
      </c>
      <c r="C36623" t="str">
        <f>IF(LEN(B36623)=0,"",IF(LEN(B36623)=1,CONCATENATE(A36623,"_00",B36623),IF(LEN(B36623)=2,CONCATENATE(A36623,"_0",B36623),CONCATENATE(A36623,"_",B36623))))</f>
        <v>B26107_021</v>
      </c>
      <c r="D36623" s="8" t="s">
        <v>6266</v>
      </c>
    </row>
    <row r="36624" spans="1:4" x14ac:dyDescent="0.25">
      <c r="A36624" s="2" t="s">
        <v>4569</v>
      </c>
      <c r="B36624" s="2">
        <v>22</v>
      </c>
      <c r="C36624" t="str">
        <f>IF(LEN(B36624)=0,"",IF(LEN(B36624)=1,CONCATENATE(A36624,"_00",B36624),IF(LEN(B36624)=2,CONCATENATE(A36624,"_0",B36624),CONCATENATE(A36624,"_",B36624))))</f>
        <v>B26107_022</v>
      </c>
      <c r="D36624" s="11" t="s">
        <v>4548</v>
      </c>
    </row>
    <row r="36625" spans="1:5" x14ac:dyDescent="0.25">
      <c r="C36625" t="str">
        <f>IF(LEN(B36625)=0,"",IF(LEN(B36625)=1,CONCATENATE(A36625,"_00",B36625),IF(LEN(B36625)=2,CONCATENATE(A36625,"_0",B36625),CONCATENATE(A36625,"_",B36625))))</f>
        <v/>
      </c>
      <c r="D36625" s="2" t="s">
        <v>32</v>
      </c>
    </row>
    <row r="36626" spans="1:5" x14ac:dyDescent="0.25">
      <c r="A36626" s="2" t="s">
        <v>4570</v>
      </c>
      <c r="C36626" t="str">
        <f>IF(LEN(B36626)=0,"",IF(LEN(B36626)=1,CONCATENATE(A36626,"_00",B36626),IF(LEN(B36626)=2,CONCATENATE(A36626,"_0",B36626),CONCATENATE(A36626,"_",B36626))))</f>
        <v/>
      </c>
      <c r="D36626" s="12" t="s">
        <v>6591</v>
      </c>
      <c r="E36626" s="2" t="s">
        <v>4</v>
      </c>
    </row>
    <row r="36627" spans="1:5" x14ac:dyDescent="0.25">
      <c r="A36627" s="2" t="s">
        <v>4570</v>
      </c>
      <c r="C36627" t="str">
        <f>IF(LEN(B36627)=0,"",IF(LEN(B36627)=1,CONCATENATE(A36627,"_00",B36627),IF(LEN(B36627)=2,CONCATENATE(A36627,"_0",B36627),CONCATENATE(A36627,"_",B36627))))</f>
        <v/>
      </c>
      <c r="D36627" s="13" t="s">
        <v>5</v>
      </c>
    </row>
    <row r="36628" spans="1:5" x14ac:dyDescent="0.25">
      <c r="A36628" s="2" t="s">
        <v>4570</v>
      </c>
      <c r="B36628" s="2">
        <v>1</v>
      </c>
      <c r="C36628" t="str">
        <f>IF(LEN(B36628)=0,"",IF(LEN(B36628)=1,CONCATENATE(A36628,"_00",B36628),IF(LEN(B36628)=2,CONCATENATE(A36628,"_0",B36628),CONCATENATE(A36628,"_",B36628))))</f>
        <v>B26108_001</v>
      </c>
      <c r="D36628" s="2" t="s">
        <v>6</v>
      </c>
    </row>
    <row r="36629" spans="1:5" x14ac:dyDescent="0.25">
      <c r="A36629" s="2" t="s">
        <v>4570</v>
      </c>
      <c r="B36629" s="2">
        <v>2</v>
      </c>
      <c r="C36629" t="str">
        <f>IF(LEN(B36629)=0,"",IF(LEN(B36629)=1,CONCATENATE(A36629,"_00",B36629),IF(LEN(B36629)=2,CONCATENATE(A36629,"_0",B36629),CONCATENATE(A36629,"_",B36629))))</f>
        <v>B26108_002</v>
      </c>
      <c r="D36629" s="11" t="s">
        <v>2098</v>
      </c>
    </row>
    <row r="36630" spans="1:5" x14ac:dyDescent="0.25">
      <c r="A36630" s="2" t="s">
        <v>4570</v>
      </c>
      <c r="B36630" s="2">
        <v>3</v>
      </c>
      <c r="C36630" t="str">
        <f>IF(LEN(B36630)=0,"",IF(LEN(B36630)=1,CONCATENATE(A36630,"_00",B36630),IF(LEN(B36630)=2,CONCATENATE(A36630,"_0",B36630),CONCATENATE(A36630,"_",B36630))))</f>
        <v>B26108_003</v>
      </c>
      <c r="D36630" s="11" t="s">
        <v>2099</v>
      </c>
    </row>
    <row r="36631" spans="1:5" x14ac:dyDescent="0.25">
      <c r="A36631" s="2" t="s">
        <v>4570</v>
      </c>
      <c r="B36631" s="2">
        <v>4</v>
      </c>
      <c r="C36631" t="str">
        <f>IF(LEN(B36631)=0,"",IF(LEN(B36631)=1,CONCATENATE(A36631,"_00",B36631),IF(LEN(B36631)=2,CONCATENATE(A36631,"_0",B36631),CONCATENATE(A36631,"_",B36631))))</f>
        <v>B26108_004</v>
      </c>
      <c r="D36631" s="11" t="s">
        <v>4571</v>
      </c>
    </row>
    <row r="36632" spans="1:5" x14ac:dyDescent="0.25">
      <c r="A36632" s="2" t="s">
        <v>4570</v>
      </c>
      <c r="B36632" s="2">
        <v>5</v>
      </c>
      <c r="C36632" t="str">
        <f>IF(LEN(B36632)=0,"",IF(LEN(B36632)=1,CONCATENATE(A36632,"_00",B36632),IF(LEN(B36632)=2,CONCATENATE(A36632,"_0",B36632),CONCATENATE(A36632,"_",B36632))))</f>
        <v>B26108_005</v>
      </c>
      <c r="D36632" s="10" t="s">
        <v>2098</v>
      </c>
    </row>
    <row r="36633" spans="1:5" x14ac:dyDescent="0.25">
      <c r="A36633" s="2" t="s">
        <v>4570</v>
      </c>
      <c r="B36633" s="2">
        <v>6</v>
      </c>
      <c r="C36633" t="str">
        <f>IF(LEN(B36633)=0,"",IF(LEN(B36633)=1,CONCATENATE(A36633,"_00",B36633),IF(LEN(B36633)=2,CONCATENATE(A36633,"_0",B36633),CONCATENATE(A36633,"_",B36633))))</f>
        <v>B26108_006</v>
      </c>
      <c r="D36633" s="10" t="s">
        <v>2099</v>
      </c>
    </row>
    <row r="36634" spans="1:5" x14ac:dyDescent="0.25">
      <c r="A36634" s="2" t="s">
        <v>4570</v>
      </c>
      <c r="B36634" s="2">
        <v>7</v>
      </c>
      <c r="C36634" t="str">
        <f>IF(LEN(B36634)=0,"",IF(LEN(B36634)=1,CONCATENATE(A36634,"_00",B36634),IF(LEN(B36634)=2,CONCATENATE(A36634,"_0",B36634),CONCATENATE(A36634,"_",B36634))))</f>
        <v>B26108_007</v>
      </c>
      <c r="D36634" s="11" t="s">
        <v>4572</v>
      </c>
    </row>
    <row r="36635" spans="1:5" x14ac:dyDescent="0.25">
      <c r="A36635" s="2" t="s">
        <v>4570</v>
      </c>
      <c r="B36635" s="2">
        <v>8</v>
      </c>
      <c r="C36635" t="str">
        <f>IF(LEN(B36635)=0,"",IF(LEN(B36635)=1,CONCATENATE(A36635,"_00",B36635),IF(LEN(B36635)=2,CONCATENATE(A36635,"_0",B36635),CONCATENATE(A36635,"_",B36635))))</f>
        <v>B26108_008</v>
      </c>
      <c r="D36635" s="10" t="s">
        <v>2098</v>
      </c>
    </row>
    <row r="36636" spans="1:5" x14ac:dyDescent="0.25">
      <c r="A36636" s="2" t="s">
        <v>4570</v>
      </c>
      <c r="B36636" s="2">
        <v>9</v>
      </c>
      <c r="C36636" t="str">
        <f>IF(LEN(B36636)=0,"",IF(LEN(B36636)=1,CONCATENATE(A36636,"_00",B36636),IF(LEN(B36636)=2,CONCATENATE(A36636,"_0",B36636),CONCATENATE(A36636,"_",B36636))))</f>
        <v>B26108_009</v>
      </c>
      <c r="D36636" s="10" t="s">
        <v>2099</v>
      </c>
    </row>
    <row r="36637" spans="1:5" x14ac:dyDescent="0.25">
      <c r="A36637" s="2" t="s">
        <v>4570</v>
      </c>
      <c r="B36637" s="2">
        <v>10</v>
      </c>
      <c r="C36637" t="str">
        <f>IF(LEN(B36637)=0,"",IF(LEN(B36637)=1,CONCATENATE(A36637,"_00",B36637),IF(LEN(B36637)=2,CONCATENATE(A36637,"_0",B36637),CONCATENATE(A36637,"_",B36637))))</f>
        <v>B26108_010</v>
      </c>
      <c r="D36637" s="11" t="s">
        <v>4573</v>
      </c>
    </row>
    <row r="36638" spans="1:5" x14ac:dyDescent="0.25">
      <c r="A36638" s="2" t="s">
        <v>4570</v>
      </c>
      <c r="B36638" s="2">
        <v>11</v>
      </c>
      <c r="C36638" t="str">
        <f>IF(LEN(B36638)=0,"",IF(LEN(B36638)=1,CONCATENATE(A36638,"_00",B36638),IF(LEN(B36638)=2,CONCATENATE(A36638,"_0",B36638),CONCATENATE(A36638,"_",B36638))))</f>
        <v>B26108_011</v>
      </c>
      <c r="D36638" s="10" t="s">
        <v>2098</v>
      </c>
    </row>
    <row r="36639" spans="1:5" x14ac:dyDescent="0.25">
      <c r="A36639" s="2" t="s">
        <v>4570</v>
      </c>
      <c r="B36639" s="2">
        <v>12</v>
      </c>
      <c r="C36639" t="str">
        <f>IF(LEN(B36639)=0,"",IF(LEN(B36639)=1,CONCATENATE(A36639,"_00",B36639),IF(LEN(B36639)=2,CONCATENATE(A36639,"_0",B36639),CONCATENATE(A36639,"_",B36639))))</f>
        <v>B26108_012</v>
      </c>
      <c r="D36639" s="10" t="s">
        <v>2099</v>
      </c>
    </row>
    <row r="36640" spans="1:5" x14ac:dyDescent="0.25">
      <c r="A36640" s="2" t="s">
        <v>4570</v>
      </c>
      <c r="B36640" s="2">
        <v>13</v>
      </c>
      <c r="C36640" t="str">
        <f>IF(LEN(B36640)=0,"",IF(LEN(B36640)=1,CONCATENATE(A36640,"_00",B36640),IF(LEN(B36640)=2,CONCATENATE(A36640,"_0",B36640),CONCATENATE(A36640,"_",B36640))))</f>
        <v>B26108_013</v>
      </c>
      <c r="D36640" s="11" t="s">
        <v>4542</v>
      </c>
    </row>
    <row r="36641" spans="1:4" x14ac:dyDescent="0.25">
      <c r="A36641" s="2" t="s">
        <v>4570</v>
      </c>
      <c r="B36641" s="2">
        <v>14</v>
      </c>
      <c r="C36641" t="str">
        <f>IF(LEN(B36641)=0,"",IF(LEN(B36641)=1,CONCATENATE(A36641,"_00",B36641),IF(LEN(B36641)=2,CONCATENATE(A36641,"_0",B36641),CONCATENATE(A36641,"_",B36641))))</f>
        <v>B26108_014</v>
      </c>
      <c r="D36641" s="10" t="s">
        <v>2098</v>
      </c>
    </row>
    <row r="36642" spans="1:4" x14ac:dyDescent="0.25">
      <c r="A36642" s="2" t="s">
        <v>4570</v>
      </c>
      <c r="B36642" s="2">
        <v>15</v>
      </c>
      <c r="C36642" t="str">
        <f>IF(LEN(B36642)=0,"",IF(LEN(B36642)=1,CONCATENATE(A36642,"_00",B36642),IF(LEN(B36642)=2,CONCATENATE(A36642,"_0",B36642),CONCATENATE(A36642,"_",B36642))))</f>
        <v>B26108_015</v>
      </c>
      <c r="D36642" s="10" t="s">
        <v>2099</v>
      </c>
    </row>
    <row r="36643" spans="1:4" x14ac:dyDescent="0.25">
      <c r="A36643" s="2" t="s">
        <v>4570</v>
      </c>
      <c r="B36643" s="2">
        <v>16</v>
      </c>
      <c r="C36643" t="str">
        <f>IF(LEN(B36643)=0,"",IF(LEN(B36643)=1,CONCATENATE(A36643,"_00",B36643),IF(LEN(B36643)=2,CONCATENATE(A36643,"_0",B36643),CONCATENATE(A36643,"_",B36643))))</f>
        <v>B26108_016</v>
      </c>
      <c r="D36643" s="10" t="s">
        <v>4571</v>
      </c>
    </row>
    <row r="36644" spans="1:4" x14ac:dyDescent="0.25">
      <c r="A36644" s="2" t="s">
        <v>4570</v>
      </c>
      <c r="B36644" s="2">
        <v>17</v>
      </c>
      <c r="C36644" t="str">
        <f>IF(LEN(B36644)=0,"",IF(LEN(B36644)=1,CONCATENATE(A36644,"_00",B36644),IF(LEN(B36644)=2,CONCATENATE(A36644,"_0",B36644),CONCATENATE(A36644,"_",B36644))))</f>
        <v>B26108_017</v>
      </c>
      <c r="D36644" s="9" t="s">
        <v>2098</v>
      </c>
    </row>
    <row r="36645" spans="1:4" x14ac:dyDescent="0.25">
      <c r="A36645" s="2" t="s">
        <v>4570</v>
      </c>
      <c r="B36645" s="2">
        <v>18</v>
      </c>
      <c r="C36645" t="str">
        <f>IF(LEN(B36645)=0,"",IF(LEN(B36645)=1,CONCATENATE(A36645,"_00",B36645),IF(LEN(B36645)=2,CONCATENATE(A36645,"_0",B36645),CONCATENATE(A36645,"_",B36645))))</f>
        <v>B26108_018</v>
      </c>
      <c r="D36645" s="9" t="s">
        <v>2099</v>
      </c>
    </row>
    <row r="36646" spans="1:4" x14ac:dyDescent="0.25">
      <c r="A36646" s="2" t="s">
        <v>4570</v>
      </c>
      <c r="B36646" s="2">
        <v>19</v>
      </c>
      <c r="C36646" t="str">
        <f>IF(LEN(B36646)=0,"",IF(LEN(B36646)=1,CONCATENATE(A36646,"_00",B36646),IF(LEN(B36646)=2,CONCATENATE(A36646,"_0",B36646),CONCATENATE(A36646,"_",B36646))))</f>
        <v>B26108_019</v>
      </c>
      <c r="D36646" s="10" t="s">
        <v>4572</v>
      </c>
    </row>
    <row r="36647" spans="1:4" x14ac:dyDescent="0.25">
      <c r="A36647" s="2" t="s">
        <v>4570</v>
      </c>
      <c r="B36647" s="2">
        <v>20</v>
      </c>
      <c r="C36647" t="str">
        <f>IF(LEN(B36647)=0,"",IF(LEN(B36647)=1,CONCATENATE(A36647,"_00",B36647),IF(LEN(B36647)=2,CONCATENATE(A36647,"_0",B36647),CONCATENATE(A36647,"_",B36647))))</f>
        <v>B26108_020</v>
      </c>
      <c r="D36647" s="9" t="s">
        <v>2098</v>
      </c>
    </row>
    <row r="36648" spans="1:4" x14ac:dyDescent="0.25">
      <c r="A36648" s="2" t="s">
        <v>4570</v>
      </c>
      <c r="B36648" s="2">
        <v>21</v>
      </c>
      <c r="C36648" t="str">
        <f>IF(LEN(B36648)=0,"",IF(LEN(B36648)=1,CONCATENATE(A36648,"_00",B36648),IF(LEN(B36648)=2,CONCATENATE(A36648,"_0",B36648),CONCATENATE(A36648,"_",B36648))))</f>
        <v>B26108_021</v>
      </c>
      <c r="D36648" s="9" t="s">
        <v>2099</v>
      </c>
    </row>
    <row r="36649" spans="1:4" x14ac:dyDescent="0.25">
      <c r="A36649" s="2" t="s">
        <v>4570</v>
      </c>
      <c r="B36649" s="2">
        <v>22</v>
      </c>
      <c r="C36649" t="str">
        <f>IF(LEN(B36649)=0,"",IF(LEN(B36649)=1,CONCATENATE(A36649,"_00",B36649),IF(LEN(B36649)=2,CONCATENATE(A36649,"_0",B36649),CONCATENATE(A36649,"_",B36649))))</f>
        <v>B26108_022</v>
      </c>
      <c r="D36649" s="10" t="s">
        <v>4573</v>
      </c>
    </row>
    <row r="36650" spans="1:4" x14ac:dyDescent="0.25">
      <c r="A36650" s="2" t="s">
        <v>4570</v>
      </c>
      <c r="B36650" s="2">
        <v>23</v>
      </c>
      <c r="C36650" t="str">
        <f>IF(LEN(B36650)=0,"",IF(LEN(B36650)=1,CONCATENATE(A36650,"_00",B36650),IF(LEN(B36650)=2,CONCATENATE(A36650,"_0",B36650),CONCATENATE(A36650,"_",B36650))))</f>
        <v>B26108_023</v>
      </c>
      <c r="D36650" s="9" t="s">
        <v>2098</v>
      </c>
    </row>
    <row r="36651" spans="1:4" x14ac:dyDescent="0.25">
      <c r="A36651" s="2" t="s">
        <v>4570</v>
      </c>
      <c r="B36651" s="2">
        <v>24</v>
      </c>
      <c r="C36651" t="str">
        <f>IF(LEN(B36651)=0,"",IF(LEN(B36651)=1,CONCATENATE(A36651,"_00",B36651),IF(LEN(B36651)=2,CONCATENATE(A36651,"_0",B36651),CONCATENATE(A36651,"_",B36651))))</f>
        <v>B26108_024</v>
      </c>
      <c r="D36651" s="9" t="s">
        <v>2099</v>
      </c>
    </row>
    <row r="36652" spans="1:4" x14ac:dyDescent="0.25">
      <c r="A36652" s="2" t="s">
        <v>4570</v>
      </c>
      <c r="B36652" s="2">
        <v>25</v>
      </c>
      <c r="C36652" t="str">
        <f>IF(LEN(B36652)=0,"",IF(LEN(B36652)=1,CONCATENATE(A36652,"_00",B36652),IF(LEN(B36652)=2,CONCATENATE(A36652,"_0",B36652),CONCATENATE(A36652,"_",B36652))))</f>
        <v>B26108_025</v>
      </c>
      <c r="D36652" s="10" t="s">
        <v>4543</v>
      </c>
    </row>
    <row r="36653" spans="1:4" x14ac:dyDescent="0.25">
      <c r="A36653" s="2" t="s">
        <v>4570</v>
      </c>
      <c r="B36653" s="2">
        <v>26</v>
      </c>
      <c r="C36653" t="str">
        <f>IF(LEN(B36653)=0,"",IF(LEN(B36653)=1,CONCATENATE(A36653,"_00",B36653),IF(LEN(B36653)=2,CONCATENATE(A36653,"_0",B36653),CONCATENATE(A36653,"_",B36653))))</f>
        <v>B26108_026</v>
      </c>
      <c r="D36653" s="9" t="s">
        <v>2098</v>
      </c>
    </row>
    <row r="36654" spans="1:4" x14ac:dyDescent="0.25">
      <c r="A36654" s="2" t="s">
        <v>4570</v>
      </c>
      <c r="B36654" s="2">
        <v>27</v>
      </c>
      <c r="C36654" t="str">
        <f>IF(LEN(B36654)=0,"",IF(LEN(B36654)=1,CONCATENATE(A36654,"_00",B36654),IF(LEN(B36654)=2,CONCATENATE(A36654,"_0",B36654),CONCATENATE(A36654,"_",B36654))))</f>
        <v>B26108_027</v>
      </c>
      <c r="D36654" s="9" t="s">
        <v>2099</v>
      </c>
    </row>
    <row r="36655" spans="1:4" x14ac:dyDescent="0.25">
      <c r="A36655" s="2" t="s">
        <v>4570</v>
      </c>
      <c r="B36655" s="2">
        <v>28</v>
      </c>
      <c r="C36655" t="str">
        <f>IF(LEN(B36655)=0,"",IF(LEN(B36655)=1,CONCATENATE(A36655,"_00",B36655),IF(LEN(B36655)=2,CONCATENATE(A36655,"_0",B36655),CONCATENATE(A36655,"_",B36655))))</f>
        <v>B26108_028</v>
      </c>
      <c r="D36655" s="9" t="s">
        <v>4571</v>
      </c>
    </row>
    <row r="36656" spans="1:4" x14ac:dyDescent="0.25">
      <c r="A36656" s="2" t="s">
        <v>4570</v>
      </c>
      <c r="B36656" s="2">
        <v>29</v>
      </c>
      <c r="C36656" t="str">
        <f>IF(LEN(B36656)=0,"",IF(LEN(B36656)=1,CONCATENATE(A36656,"_00",B36656),IF(LEN(B36656)=2,CONCATENATE(A36656,"_0",B36656),CONCATENATE(A36656,"_",B36656))))</f>
        <v>B26108_029</v>
      </c>
      <c r="D36656" s="8" t="s">
        <v>2098</v>
      </c>
    </row>
    <row r="36657" spans="1:4" x14ac:dyDescent="0.25">
      <c r="A36657" s="2" t="s">
        <v>4570</v>
      </c>
      <c r="B36657" s="2">
        <v>30</v>
      </c>
      <c r="C36657" t="str">
        <f>IF(LEN(B36657)=0,"",IF(LEN(B36657)=1,CONCATENATE(A36657,"_00",B36657),IF(LEN(B36657)=2,CONCATENATE(A36657,"_0",B36657),CONCATENATE(A36657,"_",B36657))))</f>
        <v>B26108_030</v>
      </c>
      <c r="D36657" s="8" t="s">
        <v>2099</v>
      </c>
    </row>
    <row r="36658" spans="1:4" x14ac:dyDescent="0.25">
      <c r="A36658" s="2" t="s">
        <v>4570</v>
      </c>
      <c r="B36658" s="2">
        <v>31</v>
      </c>
      <c r="C36658" t="str">
        <f>IF(LEN(B36658)=0,"",IF(LEN(B36658)=1,CONCATENATE(A36658,"_00",B36658),IF(LEN(B36658)=2,CONCATENATE(A36658,"_0",B36658),CONCATENATE(A36658,"_",B36658))))</f>
        <v>B26108_031</v>
      </c>
      <c r="D36658" s="9" t="s">
        <v>4572</v>
      </c>
    </row>
    <row r="36659" spans="1:4" x14ac:dyDescent="0.25">
      <c r="A36659" s="2" t="s">
        <v>4570</v>
      </c>
      <c r="B36659" s="2">
        <v>32</v>
      </c>
      <c r="C36659" t="str">
        <f>IF(LEN(B36659)=0,"",IF(LEN(B36659)=1,CONCATENATE(A36659,"_00",B36659),IF(LEN(B36659)=2,CONCATENATE(A36659,"_0",B36659),CONCATENATE(A36659,"_",B36659))))</f>
        <v>B26108_032</v>
      </c>
      <c r="D36659" s="8" t="s">
        <v>2098</v>
      </c>
    </row>
    <row r="36660" spans="1:4" x14ac:dyDescent="0.25">
      <c r="A36660" s="2" t="s">
        <v>4570</v>
      </c>
      <c r="B36660" s="2">
        <v>33</v>
      </c>
      <c r="C36660" t="str">
        <f>IF(LEN(B36660)=0,"",IF(LEN(B36660)=1,CONCATENATE(A36660,"_00",B36660),IF(LEN(B36660)=2,CONCATENATE(A36660,"_0",B36660),CONCATENATE(A36660,"_",B36660))))</f>
        <v>B26108_033</v>
      </c>
      <c r="D36660" s="8" t="s">
        <v>2099</v>
      </c>
    </row>
    <row r="36661" spans="1:4" x14ac:dyDescent="0.25">
      <c r="A36661" s="2" t="s">
        <v>4570</v>
      </c>
      <c r="B36661" s="2">
        <v>34</v>
      </c>
      <c r="C36661" t="str">
        <f>IF(LEN(B36661)=0,"",IF(LEN(B36661)=1,CONCATENATE(A36661,"_00",B36661),IF(LEN(B36661)=2,CONCATENATE(A36661,"_0",B36661),CONCATENATE(A36661,"_",B36661))))</f>
        <v>B26108_034</v>
      </c>
      <c r="D36661" s="9" t="s">
        <v>4573</v>
      </c>
    </row>
    <row r="36662" spans="1:4" x14ac:dyDescent="0.25">
      <c r="A36662" s="2" t="s">
        <v>4570</v>
      </c>
      <c r="B36662" s="2">
        <v>35</v>
      </c>
      <c r="C36662" t="str">
        <f>IF(LEN(B36662)=0,"",IF(LEN(B36662)=1,CONCATENATE(A36662,"_00",B36662),IF(LEN(B36662)=2,CONCATENATE(A36662,"_0",B36662),CONCATENATE(A36662,"_",B36662))))</f>
        <v>B26108_035</v>
      </c>
      <c r="D36662" s="8" t="s">
        <v>2098</v>
      </c>
    </row>
    <row r="36663" spans="1:4" x14ac:dyDescent="0.25">
      <c r="A36663" s="2" t="s">
        <v>4570</v>
      </c>
      <c r="B36663" s="2">
        <v>36</v>
      </c>
      <c r="C36663" t="str">
        <f>IF(LEN(B36663)=0,"",IF(LEN(B36663)=1,CONCATENATE(A36663,"_00",B36663),IF(LEN(B36663)=2,CONCATENATE(A36663,"_0",B36663),CONCATENATE(A36663,"_",B36663))))</f>
        <v>B26108_036</v>
      </c>
      <c r="D36663" s="8" t="s">
        <v>2099</v>
      </c>
    </row>
    <row r="36664" spans="1:4" x14ac:dyDescent="0.25">
      <c r="A36664" s="2" t="s">
        <v>4570</v>
      </c>
      <c r="B36664" s="2">
        <v>37</v>
      </c>
      <c r="C36664" t="str">
        <f>IF(LEN(B36664)=0,"",IF(LEN(B36664)=1,CONCATENATE(A36664,"_00",B36664),IF(LEN(B36664)=2,CONCATENATE(A36664,"_0",B36664),CONCATENATE(A36664,"_",B36664))))</f>
        <v>B26108_037</v>
      </c>
      <c r="D36664" s="9" t="s">
        <v>4544</v>
      </c>
    </row>
    <row r="36665" spans="1:4" x14ac:dyDescent="0.25">
      <c r="A36665" s="2" t="s">
        <v>4570</v>
      </c>
      <c r="B36665" s="2">
        <v>38</v>
      </c>
      <c r="C36665" t="str">
        <f>IF(LEN(B36665)=0,"",IF(LEN(B36665)=1,CONCATENATE(A36665,"_00",B36665),IF(LEN(B36665)=2,CONCATENATE(A36665,"_0",B36665),CONCATENATE(A36665,"_",B36665))))</f>
        <v>B26108_038</v>
      </c>
      <c r="D36665" s="8" t="s">
        <v>2098</v>
      </c>
    </row>
    <row r="36666" spans="1:4" x14ac:dyDescent="0.25">
      <c r="A36666" s="2" t="s">
        <v>4570</v>
      </c>
      <c r="B36666" s="2">
        <v>39</v>
      </c>
      <c r="C36666" t="str">
        <f>IF(LEN(B36666)=0,"",IF(LEN(B36666)=1,CONCATENATE(A36666,"_00",B36666),IF(LEN(B36666)=2,CONCATENATE(A36666,"_0",B36666),CONCATENATE(A36666,"_",B36666))))</f>
        <v>B26108_039</v>
      </c>
      <c r="D36666" s="8" t="s">
        <v>2099</v>
      </c>
    </row>
    <row r="36667" spans="1:4" x14ac:dyDescent="0.25">
      <c r="A36667" s="2" t="s">
        <v>4570</v>
      </c>
      <c r="B36667" s="2">
        <v>40</v>
      </c>
      <c r="C36667" t="str">
        <f>IF(LEN(B36667)=0,"",IF(LEN(B36667)=1,CONCATENATE(A36667,"_00",B36667),IF(LEN(B36667)=2,CONCATENATE(A36667,"_0",B36667),CONCATENATE(A36667,"_",B36667))))</f>
        <v>B26108_040</v>
      </c>
      <c r="D36667" s="8" t="s">
        <v>4571</v>
      </c>
    </row>
    <row r="36668" spans="1:4" x14ac:dyDescent="0.25">
      <c r="A36668" s="2" t="s">
        <v>4570</v>
      </c>
      <c r="B36668" s="2">
        <v>41</v>
      </c>
      <c r="C36668" t="str">
        <f>IF(LEN(B36668)=0,"",IF(LEN(B36668)=1,CONCATENATE(A36668,"_00",B36668),IF(LEN(B36668)=2,CONCATENATE(A36668,"_0",B36668),CONCATENATE(A36668,"_",B36668))))</f>
        <v>B26108_041</v>
      </c>
      <c r="D36668" s="7" t="s">
        <v>2098</v>
      </c>
    </row>
    <row r="36669" spans="1:4" x14ac:dyDescent="0.25">
      <c r="A36669" s="2" t="s">
        <v>4570</v>
      </c>
      <c r="B36669" s="2">
        <v>42</v>
      </c>
      <c r="C36669" t="str">
        <f>IF(LEN(B36669)=0,"",IF(LEN(B36669)=1,CONCATENATE(A36669,"_00",B36669),IF(LEN(B36669)=2,CONCATENATE(A36669,"_0",B36669),CONCATENATE(A36669,"_",B36669))))</f>
        <v>B26108_042</v>
      </c>
      <c r="D36669" s="7" t="s">
        <v>2099</v>
      </c>
    </row>
    <row r="36670" spans="1:4" x14ac:dyDescent="0.25">
      <c r="A36670" s="2" t="s">
        <v>4570</v>
      </c>
      <c r="B36670" s="2">
        <v>43</v>
      </c>
      <c r="C36670" t="str">
        <f>IF(LEN(B36670)=0,"",IF(LEN(B36670)=1,CONCATENATE(A36670,"_00",B36670),IF(LEN(B36670)=2,CONCATENATE(A36670,"_0",B36670),CONCATENATE(A36670,"_",B36670))))</f>
        <v>B26108_043</v>
      </c>
      <c r="D36670" s="8" t="s">
        <v>4572</v>
      </c>
    </row>
    <row r="36671" spans="1:4" x14ac:dyDescent="0.25">
      <c r="A36671" s="2" t="s">
        <v>4570</v>
      </c>
      <c r="B36671" s="2">
        <v>44</v>
      </c>
      <c r="C36671" t="str">
        <f>IF(LEN(B36671)=0,"",IF(LEN(B36671)=1,CONCATENATE(A36671,"_00",B36671),IF(LEN(B36671)=2,CONCATENATE(A36671,"_0",B36671),CONCATENATE(A36671,"_",B36671))))</f>
        <v>B26108_044</v>
      </c>
      <c r="D36671" s="7" t="s">
        <v>2098</v>
      </c>
    </row>
    <row r="36672" spans="1:4" x14ac:dyDescent="0.25">
      <c r="A36672" s="2" t="s">
        <v>4570</v>
      </c>
      <c r="B36672" s="2">
        <v>45</v>
      </c>
      <c r="C36672" t="str">
        <f>IF(LEN(B36672)=0,"",IF(LEN(B36672)=1,CONCATENATE(A36672,"_00",B36672),IF(LEN(B36672)=2,CONCATENATE(A36672,"_0",B36672),CONCATENATE(A36672,"_",B36672))))</f>
        <v>B26108_045</v>
      </c>
      <c r="D36672" s="7" t="s">
        <v>2099</v>
      </c>
    </row>
    <row r="36673" spans="1:4" x14ac:dyDescent="0.25">
      <c r="A36673" s="2" t="s">
        <v>4570</v>
      </c>
      <c r="B36673" s="2">
        <v>46</v>
      </c>
      <c r="C36673" t="str">
        <f>IF(LEN(B36673)=0,"",IF(LEN(B36673)=1,CONCATENATE(A36673,"_00",B36673),IF(LEN(B36673)=2,CONCATENATE(A36673,"_0",B36673),CONCATENATE(A36673,"_",B36673))))</f>
        <v>B26108_046</v>
      </c>
      <c r="D36673" s="8" t="s">
        <v>4573</v>
      </c>
    </row>
    <row r="36674" spans="1:4" x14ac:dyDescent="0.25">
      <c r="A36674" s="2" t="s">
        <v>4570</v>
      </c>
      <c r="B36674" s="2">
        <v>47</v>
      </c>
      <c r="C36674" t="str">
        <f>IF(LEN(B36674)=0,"",IF(LEN(B36674)=1,CONCATENATE(A36674,"_00",B36674),IF(LEN(B36674)=2,CONCATENATE(A36674,"_0",B36674),CONCATENATE(A36674,"_",B36674))))</f>
        <v>B26108_047</v>
      </c>
      <c r="D36674" s="7" t="s">
        <v>2098</v>
      </c>
    </row>
    <row r="36675" spans="1:4" x14ac:dyDescent="0.25">
      <c r="A36675" s="2" t="s">
        <v>4570</v>
      </c>
      <c r="B36675" s="2">
        <v>48</v>
      </c>
      <c r="C36675" t="str">
        <f>IF(LEN(B36675)=0,"",IF(LEN(B36675)=1,CONCATENATE(A36675,"_00",B36675),IF(LEN(B36675)=2,CONCATENATE(A36675,"_0",B36675),CONCATENATE(A36675,"_",B36675))))</f>
        <v>B26108_048</v>
      </c>
      <c r="D36675" s="7" t="s">
        <v>2099</v>
      </c>
    </row>
    <row r="36676" spans="1:4" x14ac:dyDescent="0.25">
      <c r="A36676" s="2" t="s">
        <v>4570</v>
      </c>
      <c r="B36676" s="2">
        <v>49</v>
      </c>
      <c r="C36676" t="str">
        <f>IF(LEN(B36676)=0,"",IF(LEN(B36676)=1,CONCATENATE(A36676,"_00",B36676),IF(LEN(B36676)=2,CONCATENATE(A36676,"_0",B36676),CONCATENATE(A36676,"_",B36676))))</f>
        <v>B26108_049</v>
      </c>
      <c r="D36676" s="9" t="s">
        <v>4545</v>
      </c>
    </row>
    <row r="36677" spans="1:4" x14ac:dyDescent="0.25">
      <c r="A36677" s="2" t="s">
        <v>4570</v>
      </c>
      <c r="B36677" s="2">
        <v>50</v>
      </c>
      <c r="C36677" t="str">
        <f>IF(LEN(B36677)=0,"",IF(LEN(B36677)=1,CONCATENATE(A36677,"_00",B36677),IF(LEN(B36677)=2,CONCATENATE(A36677,"_0",B36677),CONCATENATE(A36677,"_",B36677))))</f>
        <v>B26108_050</v>
      </c>
      <c r="D36677" s="8" t="s">
        <v>2098</v>
      </c>
    </row>
    <row r="36678" spans="1:4" x14ac:dyDescent="0.25">
      <c r="A36678" s="2" t="s">
        <v>4570</v>
      </c>
      <c r="B36678" s="2">
        <v>51</v>
      </c>
      <c r="C36678" t="str">
        <f>IF(LEN(B36678)=0,"",IF(LEN(B36678)=1,CONCATENATE(A36678,"_00",B36678),IF(LEN(B36678)=2,CONCATENATE(A36678,"_0",B36678),CONCATENATE(A36678,"_",B36678))))</f>
        <v>B26108_051</v>
      </c>
      <c r="D36678" s="8" t="s">
        <v>2099</v>
      </c>
    </row>
    <row r="36679" spans="1:4" x14ac:dyDescent="0.25">
      <c r="A36679" s="2" t="s">
        <v>4570</v>
      </c>
      <c r="B36679" s="2">
        <v>52</v>
      </c>
      <c r="C36679" t="str">
        <f>IF(LEN(B36679)=0,"",IF(LEN(B36679)=1,CONCATENATE(A36679,"_00",B36679),IF(LEN(B36679)=2,CONCATENATE(A36679,"_0",B36679),CONCATENATE(A36679,"_",B36679))))</f>
        <v>B26108_052</v>
      </c>
      <c r="D36679" s="8" t="s">
        <v>4572</v>
      </c>
    </row>
    <row r="36680" spans="1:4" x14ac:dyDescent="0.25">
      <c r="A36680" s="2" t="s">
        <v>4570</v>
      </c>
      <c r="B36680" s="2">
        <v>53</v>
      </c>
      <c r="C36680" t="str">
        <f>IF(LEN(B36680)=0,"",IF(LEN(B36680)=1,CONCATENATE(A36680,"_00",B36680),IF(LEN(B36680)=2,CONCATENATE(A36680,"_0",B36680),CONCATENATE(A36680,"_",B36680))))</f>
        <v>B26108_053</v>
      </c>
      <c r="D36680" s="7" t="s">
        <v>2098</v>
      </c>
    </row>
    <row r="36681" spans="1:4" x14ac:dyDescent="0.25">
      <c r="A36681" s="2" t="s">
        <v>4570</v>
      </c>
      <c r="B36681" s="2">
        <v>54</v>
      </c>
      <c r="C36681" t="str">
        <f>IF(LEN(B36681)=0,"",IF(LEN(B36681)=1,CONCATENATE(A36681,"_00",B36681),IF(LEN(B36681)=2,CONCATENATE(A36681,"_0",B36681),CONCATENATE(A36681,"_",B36681))))</f>
        <v>B26108_054</v>
      </c>
      <c r="D36681" s="7" t="s">
        <v>2099</v>
      </c>
    </row>
    <row r="36682" spans="1:4" x14ac:dyDescent="0.25">
      <c r="A36682" s="2" t="s">
        <v>4570</v>
      </c>
      <c r="B36682" s="2">
        <v>55</v>
      </c>
      <c r="C36682" t="str">
        <f>IF(LEN(B36682)=0,"",IF(LEN(B36682)=1,CONCATENATE(A36682,"_00",B36682),IF(LEN(B36682)=2,CONCATENATE(A36682,"_0",B36682),CONCATENATE(A36682,"_",B36682))))</f>
        <v>B26108_055</v>
      </c>
      <c r="D36682" s="8" t="s">
        <v>4573</v>
      </c>
    </row>
    <row r="36683" spans="1:4" x14ac:dyDescent="0.25">
      <c r="A36683" s="2" t="s">
        <v>4570</v>
      </c>
      <c r="B36683" s="2">
        <v>56</v>
      </c>
      <c r="C36683" t="str">
        <f>IF(LEN(B36683)=0,"",IF(LEN(B36683)=1,CONCATENATE(A36683,"_00",B36683),IF(LEN(B36683)=2,CONCATENATE(A36683,"_0",B36683),CONCATENATE(A36683,"_",B36683))))</f>
        <v>B26108_056</v>
      </c>
      <c r="D36683" s="7" t="s">
        <v>2098</v>
      </c>
    </row>
    <row r="36684" spans="1:4" x14ac:dyDescent="0.25">
      <c r="A36684" s="2" t="s">
        <v>4570</v>
      </c>
      <c r="B36684" s="2">
        <v>57</v>
      </c>
      <c r="C36684" t="str">
        <f>IF(LEN(B36684)=0,"",IF(LEN(B36684)=1,CONCATENATE(A36684,"_00",B36684),IF(LEN(B36684)=2,CONCATENATE(A36684,"_0",B36684),CONCATENATE(A36684,"_",B36684))))</f>
        <v>B26108_057</v>
      </c>
      <c r="D36684" s="7" t="s">
        <v>2099</v>
      </c>
    </row>
    <row r="36685" spans="1:4" x14ac:dyDescent="0.25">
      <c r="A36685" s="2" t="s">
        <v>4570</v>
      </c>
      <c r="B36685" s="2">
        <v>58</v>
      </c>
      <c r="C36685" t="str">
        <f>IF(LEN(B36685)=0,"",IF(LEN(B36685)=1,CONCATENATE(A36685,"_00",B36685),IF(LEN(B36685)=2,CONCATENATE(A36685,"_0",B36685),CONCATENATE(A36685,"_",B36685))))</f>
        <v>B26108_058</v>
      </c>
      <c r="D36685" s="10" t="s">
        <v>4546</v>
      </c>
    </row>
    <row r="36686" spans="1:4" x14ac:dyDescent="0.25">
      <c r="A36686" s="2" t="s">
        <v>4570</v>
      </c>
      <c r="B36686" s="2">
        <v>59</v>
      </c>
      <c r="C36686" t="str">
        <f>IF(LEN(B36686)=0,"",IF(LEN(B36686)=1,CONCATENATE(A36686,"_00",B36686),IF(LEN(B36686)=2,CONCATENATE(A36686,"_0",B36686),CONCATENATE(A36686,"_",B36686))))</f>
        <v>B26108_059</v>
      </c>
      <c r="D36686" s="9" t="s">
        <v>2098</v>
      </c>
    </row>
    <row r="36687" spans="1:4" x14ac:dyDescent="0.25">
      <c r="A36687" s="2" t="s">
        <v>4570</v>
      </c>
      <c r="B36687" s="2">
        <v>60</v>
      </c>
      <c r="C36687" t="str">
        <f>IF(LEN(B36687)=0,"",IF(LEN(B36687)=1,CONCATENATE(A36687,"_00",B36687),IF(LEN(B36687)=2,CONCATENATE(A36687,"_0",B36687),CONCATENATE(A36687,"_",B36687))))</f>
        <v>B26108_060</v>
      </c>
      <c r="D36687" s="9" t="s">
        <v>2099</v>
      </c>
    </row>
    <row r="36688" spans="1:4" x14ac:dyDescent="0.25">
      <c r="A36688" s="2" t="s">
        <v>4570</v>
      </c>
      <c r="B36688" s="2">
        <v>61</v>
      </c>
      <c r="C36688" t="str">
        <f>IF(LEN(B36688)=0,"",IF(LEN(B36688)=1,CONCATENATE(A36688,"_00",B36688),IF(LEN(B36688)=2,CONCATENATE(A36688,"_0",B36688),CONCATENATE(A36688,"_",B36688))))</f>
        <v>B26108_061</v>
      </c>
      <c r="D36688" s="9" t="s">
        <v>4571</v>
      </c>
    </row>
    <row r="36689" spans="1:4" x14ac:dyDescent="0.25">
      <c r="A36689" s="2" t="s">
        <v>4570</v>
      </c>
      <c r="B36689" s="2">
        <v>62</v>
      </c>
      <c r="C36689" t="str">
        <f>IF(LEN(B36689)=0,"",IF(LEN(B36689)=1,CONCATENATE(A36689,"_00",B36689),IF(LEN(B36689)=2,CONCATENATE(A36689,"_0",B36689),CONCATENATE(A36689,"_",B36689))))</f>
        <v>B26108_062</v>
      </c>
      <c r="D36689" s="8" t="s">
        <v>2098</v>
      </c>
    </row>
    <row r="36690" spans="1:4" x14ac:dyDescent="0.25">
      <c r="A36690" s="2" t="s">
        <v>4570</v>
      </c>
      <c r="B36690" s="2">
        <v>63</v>
      </c>
      <c r="C36690" t="str">
        <f>IF(LEN(B36690)=0,"",IF(LEN(B36690)=1,CONCATENATE(A36690,"_00",B36690),IF(LEN(B36690)=2,CONCATENATE(A36690,"_0",B36690),CONCATENATE(A36690,"_",B36690))))</f>
        <v>B26108_063</v>
      </c>
      <c r="D36690" s="8" t="s">
        <v>2099</v>
      </c>
    </row>
    <row r="36691" spans="1:4" x14ac:dyDescent="0.25">
      <c r="A36691" s="2" t="s">
        <v>4570</v>
      </c>
      <c r="B36691" s="2">
        <v>64</v>
      </c>
      <c r="C36691" t="str">
        <f>IF(LEN(B36691)=0,"",IF(LEN(B36691)=1,CONCATENATE(A36691,"_00",B36691),IF(LEN(B36691)=2,CONCATENATE(A36691,"_0",B36691),CONCATENATE(A36691,"_",B36691))))</f>
        <v>B26108_064</v>
      </c>
      <c r="D36691" s="9" t="s">
        <v>4572</v>
      </c>
    </row>
    <row r="36692" spans="1:4" x14ac:dyDescent="0.25">
      <c r="A36692" s="2" t="s">
        <v>4570</v>
      </c>
      <c r="B36692" s="2">
        <v>65</v>
      </c>
      <c r="C36692" t="str">
        <f>IF(LEN(B36692)=0,"",IF(LEN(B36692)=1,CONCATENATE(A36692,"_00",B36692),IF(LEN(B36692)=2,CONCATENATE(A36692,"_0",B36692),CONCATENATE(A36692,"_",B36692))))</f>
        <v>B26108_065</v>
      </c>
      <c r="D36692" s="8" t="s">
        <v>2098</v>
      </c>
    </row>
    <row r="36693" spans="1:4" x14ac:dyDescent="0.25">
      <c r="A36693" s="2" t="s">
        <v>4570</v>
      </c>
      <c r="B36693" s="2">
        <v>66</v>
      </c>
      <c r="C36693" t="str">
        <f>IF(LEN(B36693)=0,"",IF(LEN(B36693)=1,CONCATENATE(A36693,"_00",B36693),IF(LEN(B36693)=2,CONCATENATE(A36693,"_0",B36693),CONCATENATE(A36693,"_",B36693))))</f>
        <v>B26108_066</v>
      </c>
      <c r="D36693" s="8" t="s">
        <v>2099</v>
      </c>
    </row>
    <row r="36694" spans="1:4" x14ac:dyDescent="0.25">
      <c r="A36694" s="2" t="s">
        <v>4570</v>
      </c>
      <c r="B36694" s="2">
        <v>67</v>
      </c>
      <c r="C36694" t="str">
        <f>IF(LEN(B36694)=0,"",IF(LEN(B36694)=1,CONCATENATE(A36694,"_00",B36694),IF(LEN(B36694)=2,CONCATENATE(A36694,"_0",B36694),CONCATENATE(A36694,"_",B36694))))</f>
        <v>B26108_067</v>
      </c>
      <c r="D36694" s="9" t="s">
        <v>4573</v>
      </c>
    </row>
    <row r="36695" spans="1:4" x14ac:dyDescent="0.25">
      <c r="A36695" s="2" t="s">
        <v>4570</v>
      </c>
      <c r="B36695" s="2">
        <v>68</v>
      </c>
      <c r="C36695" t="str">
        <f>IF(LEN(B36695)=0,"",IF(LEN(B36695)=1,CONCATENATE(A36695,"_00",B36695),IF(LEN(B36695)=2,CONCATENATE(A36695,"_0",B36695),CONCATENATE(A36695,"_",B36695))))</f>
        <v>B26108_068</v>
      </c>
      <c r="D36695" s="8" t="s">
        <v>2098</v>
      </c>
    </row>
    <row r="36696" spans="1:4" x14ac:dyDescent="0.25">
      <c r="A36696" s="2" t="s">
        <v>4570</v>
      </c>
      <c r="B36696" s="2">
        <v>69</v>
      </c>
      <c r="C36696" t="str">
        <f>IF(LEN(B36696)=0,"",IF(LEN(B36696)=1,CONCATENATE(A36696,"_00",B36696),IF(LEN(B36696)=2,CONCATENATE(A36696,"_0",B36696),CONCATENATE(A36696,"_",B36696))))</f>
        <v>B26108_069</v>
      </c>
      <c r="D36696" s="8" t="s">
        <v>2099</v>
      </c>
    </row>
    <row r="36697" spans="1:4" x14ac:dyDescent="0.25">
      <c r="A36697" s="2" t="s">
        <v>4570</v>
      </c>
      <c r="B36697" s="2">
        <v>70</v>
      </c>
      <c r="C36697" t="str">
        <f>IF(LEN(B36697)=0,"",IF(LEN(B36697)=1,CONCATENATE(A36697,"_00",B36697),IF(LEN(B36697)=2,CONCATENATE(A36697,"_0",B36697),CONCATENATE(A36697,"_",B36697))))</f>
        <v>B26108_070</v>
      </c>
      <c r="D36697" s="9" t="s">
        <v>4547</v>
      </c>
    </row>
    <row r="36698" spans="1:4" x14ac:dyDescent="0.25">
      <c r="A36698" s="2" t="s">
        <v>4570</v>
      </c>
      <c r="B36698" s="2">
        <v>71</v>
      </c>
      <c r="C36698" t="str">
        <f>IF(LEN(B36698)=0,"",IF(LEN(B36698)=1,CONCATENATE(A36698,"_00",B36698),IF(LEN(B36698)=2,CONCATENATE(A36698,"_0",B36698),CONCATENATE(A36698,"_",B36698))))</f>
        <v>B26108_071</v>
      </c>
      <c r="D36698" s="8" t="s">
        <v>2098</v>
      </c>
    </row>
    <row r="36699" spans="1:4" x14ac:dyDescent="0.25">
      <c r="A36699" s="2" t="s">
        <v>4570</v>
      </c>
      <c r="B36699" s="2">
        <v>72</v>
      </c>
      <c r="C36699" t="str">
        <f>IF(LEN(B36699)=0,"",IF(LEN(B36699)=1,CONCATENATE(A36699,"_00",B36699),IF(LEN(B36699)=2,CONCATENATE(A36699,"_0",B36699),CONCATENATE(A36699,"_",B36699))))</f>
        <v>B26108_072</v>
      </c>
      <c r="D36699" s="8" t="s">
        <v>2099</v>
      </c>
    </row>
    <row r="36700" spans="1:4" x14ac:dyDescent="0.25">
      <c r="A36700" s="2" t="s">
        <v>4570</v>
      </c>
      <c r="B36700" s="2">
        <v>73</v>
      </c>
      <c r="C36700" t="str">
        <f>IF(LEN(B36700)=0,"",IF(LEN(B36700)=1,CONCATENATE(A36700,"_00",B36700),IF(LEN(B36700)=2,CONCATENATE(A36700,"_0",B36700),CONCATENATE(A36700,"_",B36700))))</f>
        <v>B26108_073</v>
      </c>
      <c r="D36700" s="8" t="s">
        <v>4571</v>
      </c>
    </row>
    <row r="36701" spans="1:4" x14ac:dyDescent="0.25">
      <c r="A36701" s="2" t="s">
        <v>4570</v>
      </c>
      <c r="B36701" s="2">
        <v>74</v>
      </c>
      <c r="C36701" t="str">
        <f>IF(LEN(B36701)=0,"",IF(LEN(B36701)=1,CONCATENATE(A36701,"_00",B36701),IF(LEN(B36701)=2,CONCATENATE(A36701,"_0",B36701),CONCATENATE(A36701,"_",B36701))))</f>
        <v>B26108_074</v>
      </c>
      <c r="D36701" s="7" t="s">
        <v>2098</v>
      </c>
    </row>
    <row r="36702" spans="1:4" x14ac:dyDescent="0.25">
      <c r="A36702" s="2" t="s">
        <v>4570</v>
      </c>
      <c r="B36702" s="2">
        <v>75</v>
      </c>
      <c r="C36702" t="str">
        <f>IF(LEN(B36702)=0,"",IF(LEN(B36702)=1,CONCATENATE(A36702,"_00",B36702),IF(LEN(B36702)=2,CONCATENATE(A36702,"_0",B36702),CONCATENATE(A36702,"_",B36702))))</f>
        <v>B26108_075</v>
      </c>
      <c r="D36702" s="7" t="s">
        <v>2099</v>
      </c>
    </row>
    <row r="36703" spans="1:4" x14ac:dyDescent="0.25">
      <c r="A36703" s="2" t="s">
        <v>4570</v>
      </c>
      <c r="B36703" s="2">
        <v>76</v>
      </c>
      <c r="C36703" t="str">
        <f>IF(LEN(B36703)=0,"",IF(LEN(B36703)=1,CONCATENATE(A36703,"_00",B36703),IF(LEN(B36703)=2,CONCATENATE(A36703,"_0",B36703),CONCATENATE(A36703,"_",B36703))))</f>
        <v>B26108_076</v>
      </c>
      <c r="D36703" s="8" t="s">
        <v>4572</v>
      </c>
    </row>
    <row r="36704" spans="1:4" x14ac:dyDescent="0.25">
      <c r="A36704" s="2" t="s">
        <v>4570</v>
      </c>
      <c r="B36704" s="2">
        <v>77</v>
      </c>
      <c r="C36704" t="str">
        <f>IF(LEN(B36704)=0,"",IF(LEN(B36704)=1,CONCATENATE(A36704,"_00",B36704),IF(LEN(B36704)=2,CONCATENATE(A36704,"_0",B36704),CONCATENATE(A36704,"_",B36704))))</f>
        <v>B26108_077</v>
      </c>
      <c r="D36704" s="7" t="s">
        <v>2098</v>
      </c>
    </row>
    <row r="36705" spans="1:5" x14ac:dyDescent="0.25">
      <c r="A36705" s="2" t="s">
        <v>4570</v>
      </c>
      <c r="B36705" s="2">
        <v>78</v>
      </c>
      <c r="C36705" t="str">
        <f>IF(LEN(B36705)=0,"",IF(LEN(B36705)=1,CONCATENATE(A36705,"_00",B36705),IF(LEN(B36705)=2,CONCATENATE(A36705,"_0",B36705),CONCATENATE(A36705,"_",B36705))))</f>
        <v>B26108_078</v>
      </c>
      <c r="D36705" s="7" t="s">
        <v>2099</v>
      </c>
    </row>
    <row r="36706" spans="1:5" x14ac:dyDescent="0.25">
      <c r="A36706" s="2" t="s">
        <v>4570</v>
      </c>
      <c r="B36706" s="2">
        <v>79</v>
      </c>
      <c r="C36706" t="str">
        <f>IF(LEN(B36706)=0,"",IF(LEN(B36706)=1,CONCATENATE(A36706,"_00",B36706),IF(LEN(B36706)=2,CONCATENATE(A36706,"_0",B36706),CONCATENATE(A36706,"_",B36706))))</f>
        <v>B26108_079</v>
      </c>
      <c r="D36706" s="8" t="s">
        <v>4574</v>
      </c>
    </row>
    <row r="36707" spans="1:5" x14ac:dyDescent="0.25">
      <c r="A36707" s="2" t="s">
        <v>4570</v>
      </c>
      <c r="B36707" s="2">
        <v>80</v>
      </c>
      <c r="C36707" t="str">
        <f>IF(LEN(B36707)=0,"",IF(LEN(B36707)=1,CONCATENATE(A36707,"_00",B36707),IF(LEN(B36707)=2,CONCATENATE(A36707,"_0",B36707),CONCATENATE(A36707,"_",B36707))))</f>
        <v>B26108_080</v>
      </c>
      <c r="D36707" s="7" t="s">
        <v>2098</v>
      </c>
    </row>
    <row r="36708" spans="1:5" x14ac:dyDescent="0.25">
      <c r="A36708" s="2" t="s">
        <v>4570</v>
      </c>
      <c r="B36708" s="2">
        <v>81</v>
      </c>
      <c r="C36708" t="str">
        <f>IF(LEN(B36708)=0,"",IF(LEN(B36708)=1,CONCATENATE(A36708,"_00",B36708),IF(LEN(B36708)=2,CONCATENATE(A36708,"_0",B36708),CONCATENATE(A36708,"_",B36708))))</f>
        <v>B26108_081</v>
      </c>
      <c r="D36708" s="7" t="s">
        <v>2099</v>
      </c>
    </row>
    <row r="36709" spans="1:5" x14ac:dyDescent="0.25">
      <c r="A36709" s="2" t="s">
        <v>4570</v>
      </c>
      <c r="B36709" s="2">
        <v>82</v>
      </c>
      <c r="C36709" t="str">
        <f>IF(LEN(B36709)=0,"",IF(LEN(B36709)=1,CONCATENATE(A36709,"_00",B36709),IF(LEN(B36709)=2,CONCATENATE(A36709,"_0",B36709),CONCATENATE(A36709,"_",B36709))))</f>
        <v>B26108_082</v>
      </c>
      <c r="D36709" s="11" t="s">
        <v>4548</v>
      </c>
    </row>
    <row r="36710" spans="1:5" x14ac:dyDescent="0.25">
      <c r="C36710" t="str">
        <f>IF(LEN(B36710)=0,"",IF(LEN(B36710)=1,CONCATENATE(A36710,"_00",B36710),IF(LEN(B36710)=2,CONCATENATE(A36710,"_0",B36710),CONCATENATE(A36710,"_",B36710))))</f>
        <v/>
      </c>
      <c r="D36710" s="2" t="s">
        <v>32</v>
      </c>
    </row>
    <row r="36711" spans="1:5" x14ac:dyDescent="0.25">
      <c r="A36711" s="2" t="s">
        <v>4575</v>
      </c>
      <c r="C36711" t="str">
        <f>IF(LEN(B36711)=0,"",IF(LEN(B36711)=1,CONCATENATE(A36711,"_00",B36711),IF(LEN(B36711)=2,CONCATENATE(A36711,"_0",B36711),CONCATENATE(A36711,"_",B36711))))</f>
        <v/>
      </c>
      <c r="D36711" s="12" t="s">
        <v>6592</v>
      </c>
      <c r="E36711" s="2" t="s">
        <v>4</v>
      </c>
    </row>
    <row r="36712" spans="1:5" x14ac:dyDescent="0.25">
      <c r="A36712" s="2" t="s">
        <v>4575</v>
      </c>
      <c r="C36712" t="str">
        <f>IF(LEN(B36712)=0,"",IF(LEN(B36712)=1,CONCATENATE(A36712,"_00",B36712),IF(LEN(B36712)=2,CONCATENATE(A36712,"_0",B36712),CONCATENATE(A36712,"_",B36712))))</f>
        <v/>
      </c>
      <c r="D36712" s="13" t="s">
        <v>658</v>
      </c>
    </row>
    <row r="36713" spans="1:5" x14ac:dyDescent="0.25">
      <c r="A36713" s="2" t="s">
        <v>4575</v>
      </c>
      <c r="B36713" s="2">
        <v>1</v>
      </c>
      <c r="C36713" t="str">
        <f>IF(LEN(B36713)=0,"",IF(LEN(B36713)=1,CONCATENATE(A36713,"_00",B36713),IF(LEN(B36713)=2,CONCATENATE(A36713,"_0",B36713),CONCATENATE(A36713,"_",B36713))))</f>
        <v>B26109_001</v>
      </c>
      <c r="D36713" s="2" t="s">
        <v>6</v>
      </c>
    </row>
    <row r="36714" spans="1:5" x14ac:dyDescent="0.25">
      <c r="A36714" s="2" t="s">
        <v>4575</v>
      </c>
      <c r="B36714" s="2">
        <v>2</v>
      </c>
      <c r="C36714" t="str">
        <f>IF(LEN(B36714)=0,"",IF(LEN(B36714)=1,CONCATENATE(A36714,"_00",B36714),IF(LEN(B36714)=2,CONCATENATE(A36714,"_0",B36714),CONCATENATE(A36714,"_",B36714))))</f>
        <v>B26109_002</v>
      </c>
      <c r="D36714" s="11" t="s">
        <v>4576</v>
      </c>
    </row>
    <row r="36715" spans="1:5" x14ac:dyDescent="0.25">
      <c r="A36715" s="2" t="s">
        <v>4575</v>
      </c>
      <c r="B36715" s="2">
        <v>3</v>
      </c>
      <c r="C36715" t="str">
        <f>IF(LEN(B36715)=0,"",IF(LEN(B36715)=1,CONCATENATE(A36715,"_00",B36715),IF(LEN(B36715)=2,CONCATENATE(A36715,"_0",B36715),CONCATENATE(A36715,"_",B36715))))</f>
        <v>B26109_003</v>
      </c>
      <c r="D36715" s="11" t="s">
        <v>4577</v>
      </c>
    </row>
    <row r="36716" spans="1:5" x14ac:dyDescent="0.25">
      <c r="A36716" s="2" t="s">
        <v>4575</v>
      </c>
      <c r="B36716" s="2">
        <v>4</v>
      </c>
      <c r="C36716" t="str">
        <f>IF(LEN(B36716)=0,"",IF(LEN(B36716)=1,CONCATENATE(A36716,"_00",B36716),IF(LEN(B36716)=2,CONCATENATE(A36716,"_0",B36716),CONCATENATE(A36716,"_",B36716))))</f>
        <v>B26109_004</v>
      </c>
      <c r="D36716" s="10" t="s">
        <v>782</v>
      </c>
    </row>
    <row r="36717" spans="1:5" x14ac:dyDescent="0.25">
      <c r="A36717" s="2" t="s">
        <v>4575</v>
      </c>
      <c r="B36717" s="2">
        <v>5</v>
      </c>
      <c r="C36717" t="str">
        <f>IF(LEN(B36717)=0,"",IF(LEN(B36717)=1,CONCATENATE(A36717,"_00",B36717),IF(LEN(B36717)=2,CONCATENATE(A36717,"_0",B36717),CONCATENATE(A36717,"_",B36717))))</f>
        <v>B26109_005</v>
      </c>
      <c r="D36717" s="10" t="s">
        <v>785</v>
      </c>
    </row>
    <row r="36718" spans="1:5" x14ac:dyDescent="0.25">
      <c r="A36718" s="2" t="s">
        <v>4575</v>
      </c>
      <c r="B36718" s="2">
        <v>6</v>
      </c>
      <c r="C36718" t="str">
        <f>IF(LEN(B36718)=0,"",IF(LEN(B36718)=1,CONCATENATE(A36718,"_00",B36718),IF(LEN(B36718)=2,CONCATENATE(A36718,"_0",B36718),CONCATENATE(A36718,"_",B36718))))</f>
        <v>B26109_006</v>
      </c>
      <c r="D36718" s="9" t="s">
        <v>786</v>
      </c>
    </row>
    <row r="36719" spans="1:5" x14ac:dyDescent="0.25">
      <c r="A36719" s="2" t="s">
        <v>4575</v>
      </c>
      <c r="B36719" s="2">
        <v>7</v>
      </c>
      <c r="C36719" t="str">
        <f>IF(LEN(B36719)=0,"",IF(LEN(B36719)=1,CONCATENATE(A36719,"_00",B36719),IF(LEN(B36719)=2,CONCATENATE(A36719,"_0",B36719),CONCATENATE(A36719,"_",B36719))))</f>
        <v>B26109_007</v>
      </c>
      <c r="D36719" s="9" t="s">
        <v>792</v>
      </c>
    </row>
    <row r="36720" spans="1:5" x14ac:dyDescent="0.25">
      <c r="A36720" s="2" t="s">
        <v>4575</v>
      </c>
      <c r="B36720" s="2">
        <v>8</v>
      </c>
      <c r="C36720" t="str">
        <f>IF(LEN(B36720)=0,"",IF(LEN(B36720)=1,CONCATENATE(A36720,"_00",B36720),IF(LEN(B36720)=2,CONCATENATE(A36720,"_0",B36720),CONCATENATE(A36720,"_",B36720))))</f>
        <v>B26109_008</v>
      </c>
      <c r="D36720" s="11" t="s">
        <v>4578</v>
      </c>
    </row>
    <row r="36721" spans="1:4" x14ac:dyDescent="0.25">
      <c r="A36721" s="2" t="s">
        <v>4575</v>
      </c>
      <c r="B36721" s="2">
        <v>9</v>
      </c>
      <c r="C36721" t="str">
        <f>IF(LEN(B36721)=0,"",IF(LEN(B36721)=1,CONCATENATE(A36721,"_00",B36721),IF(LEN(B36721)=2,CONCATENATE(A36721,"_0",B36721),CONCATENATE(A36721,"_",B36721))))</f>
        <v>B26109_009</v>
      </c>
      <c r="D36721" s="11" t="s">
        <v>4542</v>
      </c>
    </row>
    <row r="36722" spans="1:4" x14ac:dyDescent="0.25">
      <c r="A36722" s="2" t="s">
        <v>4575</v>
      </c>
      <c r="B36722" s="2">
        <v>10</v>
      </c>
      <c r="C36722" t="str">
        <f>IF(LEN(B36722)=0,"",IF(LEN(B36722)=1,CONCATENATE(A36722,"_00",B36722),IF(LEN(B36722)=2,CONCATENATE(A36722,"_0",B36722),CONCATENATE(A36722,"_",B36722))))</f>
        <v>B26109_010</v>
      </c>
      <c r="D36722" s="10" t="s">
        <v>4576</v>
      </c>
    </row>
    <row r="36723" spans="1:4" x14ac:dyDescent="0.25">
      <c r="A36723" s="2" t="s">
        <v>4575</v>
      </c>
      <c r="B36723" s="2">
        <v>11</v>
      </c>
      <c r="C36723" t="str">
        <f>IF(LEN(B36723)=0,"",IF(LEN(B36723)=1,CONCATENATE(A36723,"_00",B36723),IF(LEN(B36723)=2,CONCATENATE(A36723,"_0",B36723),CONCATENATE(A36723,"_",B36723))))</f>
        <v>B26109_011</v>
      </c>
      <c r="D36723" s="10" t="s">
        <v>4577</v>
      </c>
    </row>
    <row r="36724" spans="1:4" x14ac:dyDescent="0.25">
      <c r="A36724" s="2" t="s">
        <v>4575</v>
      </c>
      <c r="B36724" s="2">
        <v>12</v>
      </c>
      <c r="C36724" t="str">
        <f>IF(LEN(B36724)=0,"",IF(LEN(B36724)=1,CONCATENATE(A36724,"_00",B36724),IF(LEN(B36724)=2,CONCATENATE(A36724,"_0",B36724),CONCATENATE(A36724,"_",B36724))))</f>
        <v>B26109_012</v>
      </c>
      <c r="D36724" s="9" t="s">
        <v>782</v>
      </c>
    </row>
    <row r="36725" spans="1:4" x14ac:dyDescent="0.25">
      <c r="A36725" s="2" t="s">
        <v>4575</v>
      </c>
      <c r="B36725" s="2">
        <v>13</v>
      </c>
      <c r="C36725" t="str">
        <f>IF(LEN(B36725)=0,"",IF(LEN(B36725)=1,CONCATENATE(A36725,"_00",B36725),IF(LEN(B36725)=2,CONCATENATE(A36725,"_0",B36725),CONCATENATE(A36725,"_",B36725))))</f>
        <v>B26109_013</v>
      </c>
      <c r="D36725" s="9" t="s">
        <v>785</v>
      </c>
    </row>
    <row r="36726" spans="1:4" x14ac:dyDescent="0.25">
      <c r="A36726" s="2" t="s">
        <v>4575</v>
      </c>
      <c r="B36726" s="2">
        <v>14</v>
      </c>
      <c r="C36726" t="str">
        <f>IF(LEN(B36726)=0,"",IF(LEN(B36726)=1,CONCATENATE(A36726,"_00",B36726),IF(LEN(B36726)=2,CONCATENATE(A36726,"_0",B36726),CONCATENATE(A36726,"_",B36726))))</f>
        <v>B26109_014</v>
      </c>
      <c r="D36726" s="8" t="s">
        <v>786</v>
      </c>
    </row>
    <row r="36727" spans="1:4" x14ac:dyDescent="0.25">
      <c r="A36727" s="2" t="s">
        <v>4575</v>
      </c>
      <c r="B36727" s="2">
        <v>15</v>
      </c>
      <c r="C36727" t="str">
        <f>IF(LEN(B36727)=0,"",IF(LEN(B36727)=1,CONCATENATE(A36727,"_00",B36727),IF(LEN(B36727)=2,CONCATENATE(A36727,"_0",B36727),CONCATENATE(A36727,"_",B36727))))</f>
        <v>B26109_015</v>
      </c>
      <c r="D36727" s="8" t="s">
        <v>792</v>
      </c>
    </row>
    <row r="36728" spans="1:4" x14ac:dyDescent="0.25">
      <c r="A36728" s="2" t="s">
        <v>4575</v>
      </c>
      <c r="B36728" s="2">
        <v>16</v>
      </c>
      <c r="C36728" t="str">
        <f>IF(LEN(B36728)=0,"",IF(LEN(B36728)=1,CONCATENATE(A36728,"_00",B36728),IF(LEN(B36728)=2,CONCATENATE(A36728,"_0",B36728),CONCATENATE(A36728,"_",B36728))))</f>
        <v>B26109_016</v>
      </c>
      <c r="D36728" s="10" t="s">
        <v>4578</v>
      </c>
    </row>
    <row r="36729" spans="1:4" x14ac:dyDescent="0.25">
      <c r="A36729" s="2" t="s">
        <v>4575</v>
      </c>
      <c r="B36729" s="2">
        <v>17</v>
      </c>
      <c r="C36729" t="str">
        <f>IF(LEN(B36729)=0,"",IF(LEN(B36729)=1,CONCATENATE(A36729,"_00",B36729),IF(LEN(B36729)=2,CONCATENATE(A36729,"_0",B36729),CONCATENATE(A36729,"_",B36729))))</f>
        <v>B26109_017</v>
      </c>
      <c r="D36729" s="10" t="s">
        <v>4543</v>
      </c>
    </row>
    <row r="36730" spans="1:4" x14ac:dyDescent="0.25">
      <c r="A36730" s="2" t="s">
        <v>4575</v>
      </c>
      <c r="B36730" s="2">
        <v>18</v>
      </c>
      <c r="C36730" t="str">
        <f>IF(LEN(B36730)=0,"",IF(LEN(B36730)=1,CONCATENATE(A36730,"_00",B36730),IF(LEN(B36730)=2,CONCATENATE(A36730,"_0",B36730),CONCATENATE(A36730,"_",B36730))))</f>
        <v>B26109_018</v>
      </c>
      <c r="D36730" s="9" t="s">
        <v>4576</v>
      </c>
    </row>
    <row r="36731" spans="1:4" x14ac:dyDescent="0.25">
      <c r="A36731" s="2" t="s">
        <v>4575</v>
      </c>
      <c r="B36731" s="2">
        <v>19</v>
      </c>
      <c r="C36731" t="str">
        <f>IF(LEN(B36731)=0,"",IF(LEN(B36731)=1,CONCATENATE(A36731,"_00",B36731),IF(LEN(B36731)=2,CONCATENATE(A36731,"_0",B36731),CONCATENATE(A36731,"_",B36731))))</f>
        <v>B26109_019</v>
      </c>
      <c r="D36731" s="9" t="s">
        <v>4577</v>
      </c>
    </row>
    <row r="36732" spans="1:4" x14ac:dyDescent="0.25">
      <c r="A36732" s="2" t="s">
        <v>4575</v>
      </c>
      <c r="B36732" s="2">
        <v>20</v>
      </c>
      <c r="C36732" t="str">
        <f>IF(LEN(B36732)=0,"",IF(LEN(B36732)=1,CONCATENATE(A36732,"_00",B36732),IF(LEN(B36732)=2,CONCATENATE(A36732,"_0",B36732),CONCATENATE(A36732,"_",B36732))))</f>
        <v>B26109_020</v>
      </c>
      <c r="D36732" s="8" t="s">
        <v>782</v>
      </c>
    </row>
    <row r="36733" spans="1:4" x14ac:dyDescent="0.25">
      <c r="A36733" s="2" t="s">
        <v>4575</v>
      </c>
      <c r="B36733" s="2">
        <v>21</v>
      </c>
      <c r="C36733" t="str">
        <f>IF(LEN(B36733)=0,"",IF(LEN(B36733)=1,CONCATENATE(A36733,"_00",B36733),IF(LEN(B36733)=2,CONCATENATE(A36733,"_0",B36733),CONCATENATE(A36733,"_",B36733))))</f>
        <v>B26109_021</v>
      </c>
      <c r="D36733" s="8" t="s">
        <v>785</v>
      </c>
    </row>
    <row r="36734" spans="1:4" x14ac:dyDescent="0.25">
      <c r="A36734" s="2" t="s">
        <v>4575</v>
      </c>
      <c r="B36734" s="2">
        <v>22</v>
      </c>
      <c r="C36734" t="str">
        <f>IF(LEN(B36734)=0,"",IF(LEN(B36734)=1,CONCATENATE(A36734,"_00",B36734),IF(LEN(B36734)=2,CONCATENATE(A36734,"_0",B36734),CONCATENATE(A36734,"_",B36734))))</f>
        <v>B26109_022</v>
      </c>
      <c r="D36734" s="7" t="s">
        <v>786</v>
      </c>
    </row>
    <row r="36735" spans="1:4" x14ac:dyDescent="0.25">
      <c r="A36735" s="2" t="s">
        <v>4575</v>
      </c>
      <c r="B36735" s="2">
        <v>23</v>
      </c>
      <c r="C36735" t="str">
        <f>IF(LEN(B36735)=0,"",IF(LEN(B36735)=1,CONCATENATE(A36735,"_00",B36735),IF(LEN(B36735)=2,CONCATENATE(A36735,"_0",B36735),CONCATENATE(A36735,"_",B36735))))</f>
        <v>B26109_023</v>
      </c>
      <c r="D36735" s="7" t="s">
        <v>792</v>
      </c>
    </row>
    <row r="36736" spans="1:4" x14ac:dyDescent="0.25">
      <c r="A36736" s="2" t="s">
        <v>4575</v>
      </c>
      <c r="B36736" s="2">
        <v>24</v>
      </c>
      <c r="C36736" t="str">
        <f>IF(LEN(B36736)=0,"",IF(LEN(B36736)=1,CONCATENATE(A36736,"_00",B36736),IF(LEN(B36736)=2,CONCATENATE(A36736,"_0",B36736),CONCATENATE(A36736,"_",B36736))))</f>
        <v>B26109_024</v>
      </c>
      <c r="D36736" s="9" t="s">
        <v>4578</v>
      </c>
    </row>
    <row r="36737" spans="1:4" x14ac:dyDescent="0.25">
      <c r="A36737" s="2" t="s">
        <v>4575</v>
      </c>
      <c r="B36737" s="2">
        <v>25</v>
      </c>
      <c r="C36737" t="str">
        <f>IF(LEN(B36737)=0,"",IF(LEN(B36737)=1,CONCATENATE(A36737,"_00",B36737),IF(LEN(B36737)=2,CONCATENATE(A36737,"_0",B36737),CONCATENATE(A36737,"_",B36737))))</f>
        <v>B26109_025</v>
      </c>
      <c r="D36737" s="9" t="s">
        <v>4544</v>
      </c>
    </row>
    <row r="36738" spans="1:4" x14ac:dyDescent="0.25">
      <c r="A36738" s="2" t="s">
        <v>4575</v>
      </c>
      <c r="B36738" s="2">
        <v>26</v>
      </c>
      <c r="C36738" t="str">
        <f>IF(LEN(B36738)=0,"",IF(LEN(B36738)=1,CONCATENATE(A36738,"_00",B36738),IF(LEN(B36738)=2,CONCATENATE(A36738,"_0",B36738),CONCATENATE(A36738,"_",B36738))))</f>
        <v>B26109_026</v>
      </c>
      <c r="D36738" s="8" t="s">
        <v>4576</v>
      </c>
    </row>
    <row r="36739" spans="1:4" x14ac:dyDescent="0.25">
      <c r="A36739" s="2" t="s">
        <v>4575</v>
      </c>
      <c r="B36739" s="2">
        <v>27</v>
      </c>
      <c r="C36739" t="str">
        <f>IF(LEN(B36739)=0,"",IF(LEN(B36739)=1,CONCATENATE(A36739,"_00",B36739),IF(LEN(B36739)=2,CONCATENATE(A36739,"_0",B36739),CONCATENATE(A36739,"_",B36739))))</f>
        <v>B26109_027</v>
      </c>
      <c r="D36739" s="8" t="s">
        <v>4577</v>
      </c>
    </row>
    <row r="36740" spans="1:4" x14ac:dyDescent="0.25">
      <c r="A36740" s="2" t="s">
        <v>4575</v>
      </c>
      <c r="B36740" s="2">
        <v>28</v>
      </c>
      <c r="C36740" t="str">
        <f>IF(LEN(B36740)=0,"",IF(LEN(B36740)=1,CONCATENATE(A36740,"_00",B36740),IF(LEN(B36740)=2,CONCATENATE(A36740,"_0",B36740),CONCATENATE(A36740,"_",B36740))))</f>
        <v>B26109_028</v>
      </c>
      <c r="D36740" s="7" t="s">
        <v>782</v>
      </c>
    </row>
    <row r="36741" spans="1:4" x14ac:dyDescent="0.25">
      <c r="A36741" s="2" t="s">
        <v>4575</v>
      </c>
      <c r="B36741" s="2">
        <v>29</v>
      </c>
      <c r="C36741" t="str">
        <f>IF(LEN(B36741)=0,"",IF(LEN(B36741)=1,CONCATENATE(A36741,"_00",B36741),IF(LEN(B36741)=2,CONCATENATE(A36741,"_0",B36741),CONCATENATE(A36741,"_",B36741))))</f>
        <v>B26109_029</v>
      </c>
      <c r="D36741" s="7" t="s">
        <v>785</v>
      </c>
    </row>
    <row r="36742" spans="1:4" x14ac:dyDescent="0.25">
      <c r="A36742" s="2" t="s">
        <v>4575</v>
      </c>
      <c r="B36742" s="2">
        <v>30</v>
      </c>
      <c r="C36742" t="str">
        <f>IF(LEN(B36742)=0,"",IF(LEN(B36742)=1,CONCATENATE(A36742,"_00",B36742),IF(LEN(B36742)=2,CONCATENATE(A36742,"_0",B36742),CONCATENATE(A36742,"_",B36742))))</f>
        <v>B26109_030</v>
      </c>
      <c r="D36742" s="6" t="s">
        <v>786</v>
      </c>
    </row>
    <row r="36743" spans="1:4" x14ac:dyDescent="0.25">
      <c r="A36743" s="2" t="s">
        <v>4575</v>
      </c>
      <c r="B36743" s="2">
        <v>31</v>
      </c>
      <c r="C36743" t="str">
        <f>IF(LEN(B36743)=0,"",IF(LEN(B36743)=1,CONCATENATE(A36743,"_00",B36743),IF(LEN(B36743)=2,CONCATENATE(A36743,"_0",B36743),CONCATENATE(A36743,"_",B36743))))</f>
        <v>B26109_031</v>
      </c>
      <c r="D36743" s="6" t="s">
        <v>792</v>
      </c>
    </row>
    <row r="36744" spans="1:4" x14ac:dyDescent="0.25">
      <c r="A36744" s="2" t="s">
        <v>4575</v>
      </c>
      <c r="B36744" s="2">
        <v>32</v>
      </c>
      <c r="C36744" t="str">
        <f>IF(LEN(B36744)=0,"",IF(LEN(B36744)=1,CONCATENATE(A36744,"_00",B36744),IF(LEN(B36744)=2,CONCATENATE(A36744,"_0",B36744),CONCATENATE(A36744,"_",B36744))))</f>
        <v>B26109_032</v>
      </c>
      <c r="D36744" s="8" t="s">
        <v>4578</v>
      </c>
    </row>
    <row r="36745" spans="1:4" x14ac:dyDescent="0.25">
      <c r="A36745" s="2" t="s">
        <v>4575</v>
      </c>
      <c r="B36745" s="2">
        <v>33</v>
      </c>
      <c r="C36745" t="str">
        <f>IF(LEN(B36745)=0,"",IF(LEN(B36745)=1,CONCATENATE(A36745,"_00",B36745),IF(LEN(B36745)=2,CONCATENATE(A36745,"_0",B36745),CONCATENATE(A36745,"_",B36745))))</f>
        <v>B26109_033</v>
      </c>
      <c r="D36745" s="9" t="s">
        <v>4545</v>
      </c>
    </row>
    <row r="36746" spans="1:4" x14ac:dyDescent="0.25">
      <c r="A36746" s="2" t="s">
        <v>4575</v>
      </c>
      <c r="B36746" s="2">
        <v>34</v>
      </c>
      <c r="C36746" t="str">
        <f>IF(LEN(B36746)=0,"",IF(LEN(B36746)=1,CONCATENATE(A36746,"_00",B36746),IF(LEN(B36746)=2,CONCATENATE(A36746,"_0",B36746),CONCATENATE(A36746,"_",B36746))))</f>
        <v>B26109_034</v>
      </c>
      <c r="D36746" s="8" t="s">
        <v>4576</v>
      </c>
    </row>
    <row r="36747" spans="1:4" x14ac:dyDescent="0.25">
      <c r="A36747" s="2" t="s">
        <v>4575</v>
      </c>
      <c r="B36747" s="2">
        <v>35</v>
      </c>
      <c r="C36747" t="str">
        <f>IF(LEN(B36747)=0,"",IF(LEN(B36747)=1,CONCATENATE(A36747,"_00",B36747),IF(LEN(B36747)=2,CONCATENATE(A36747,"_0",B36747),CONCATENATE(A36747,"_",B36747))))</f>
        <v>B26109_035</v>
      </c>
      <c r="D36747" s="8" t="s">
        <v>4577</v>
      </c>
    </row>
    <row r="36748" spans="1:4" x14ac:dyDescent="0.25">
      <c r="A36748" s="2" t="s">
        <v>4575</v>
      </c>
      <c r="B36748" s="2">
        <v>36</v>
      </c>
      <c r="C36748" t="str">
        <f>IF(LEN(B36748)=0,"",IF(LEN(B36748)=1,CONCATENATE(A36748,"_00",B36748),IF(LEN(B36748)=2,CONCATENATE(A36748,"_0",B36748),CONCATENATE(A36748,"_",B36748))))</f>
        <v>B26109_036</v>
      </c>
      <c r="D36748" s="7" t="s">
        <v>782</v>
      </c>
    </row>
    <row r="36749" spans="1:4" x14ac:dyDescent="0.25">
      <c r="A36749" s="2" t="s">
        <v>4575</v>
      </c>
      <c r="B36749" s="2">
        <v>37</v>
      </c>
      <c r="C36749" t="str">
        <f>IF(LEN(B36749)=0,"",IF(LEN(B36749)=1,CONCATENATE(A36749,"_00",B36749),IF(LEN(B36749)=2,CONCATENATE(A36749,"_0",B36749),CONCATENATE(A36749,"_",B36749))))</f>
        <v>B26109_037</v>
      </c>
      <c r="D36749" s="7" t="s">
        <v>785</v>
      </c>
    </row>
    <row r="36750" spans="1:4" x14ac:dyDescent="0.25">
      <c r="A36750" s="2" t="s">
        <v>4575</v>
      </c>
      <c r="B36750" s="2">
        <v>38</v>
      </c>
      <c r="C36750" t="str">
        <f>IF(LEN(B36750)=0,"",IF(LEN(B36750)=1,CONCATENATE(A36750,"_00",B36750),IF(LEN(B36750)=2,CONCATENATE(A36750,"_0",B36750),CONCATENATE(A36750,"_",B36750))))</f>
        <v>B26109_038</v>
      </c>
      <c r="D36750" s="6" t="s">
        <v>786</v>
      </c>
    </row>
    <row r="36751" spans="1:4" x14ac:dyDescent="0.25">
      <c r="A36751" s="2" t="s">
        <v>4575</v>
      </c>
      <c r="B36751" s="2">
        <v>39</v>
      </c>
      <c r="C36751" t="str">
        <f>IF(LEN(B36751)=0,"",IF(LEN(B36751)=1,CONCATENATE(A36751,"_00",B36751),IF(LEN(B36751)=2,CONCATENATE(A36751,"_0",B36751),CONCATENATE(A36751,"_",B36751))))</f>
        <v>B26109_039</v>
      </c>
      <c r="D36751" s="6" t="s">
        <v>792</v>
      </c>
    </row>
    <row r="36752" spans="1:4" x14ac:dyDescent="0.25">
      <c r="A36752" s="2" t="s">
        <v>4575</v>
      </c>
      <c r="B36752" s="2">
        <v>40</v>
      </c>
      <c r="C36752" t="str">
        <f>IF(LEN(B36752)=0,"",IF(LEN(B36752)=1,CONCATENATE(A36752,"_00",B36752),IF(LEN(B36752)=2,CONCATENATE(A36752,"_0",B36752),CONCATENATE(A36752,"_",B36752))))</f>
        <v>B26109_040</v>
      </c>
      <c r="D36752" s="8" t="s">
        <v>4578</v>
      </c>
    </row>
    <row r="36753" spans="1:4" x14ac:dyDescent="0.25">
      <c r="A36753" s="2" t="s">
        <v>4575</v>
      </c>
      <c r="B36753" s="2">
        <v>41</v>
      </c>
      <c r="C36753" t="str">
        <f>IF(LEN(B36753)=0,"",IF(LEN(B36753)=1,CONCATENATE(A36753,"_00",B36753),IF(LEN(B36753)=2,CONCATENATE(A36753,"_0",B36753),CONCATENATE(A36753,"_",B36753))))</f>
        <v>B26109_041</v>
      </c>
      <c r="D36753" s="10" t="s">
        <v>4546</v>
      </c>
    </row>
    <row r="36754" spans="1:4" x14ac:dyDescent="0.25">
      <c r="A36754" s="2" t="s">
        <v>4575</v>
      </c>
      <c r="B36754" s="2">
        <v>42</v>
      </c>
      <c r="C36754" t="str">
        <f>IF(LEN(B36754)=0,"",IF(LEN(B36754)=1,CONCATENATE(A36754,"_00",B36754),IF(LEN(B36754)=2,CONCATENATE(A36754,"_0",B36754),CONCATENATE(A36754,"_",B36754))))</f>
        <v>B26109_042</v>
      </c>
      <c r="D36754" s="9" t="s">
        <v>4576</v>
      </c>
    </row>
    <row r="36755" spans="1:4" x14ac:dyDescent="0.25">
      <c r="A36755" s="2" t="s">
        <v>4575</v>
      </c>
      <c r="B36755" s="2">
        <v>43</v>
      </c>
      <c r="C36755" t="str">
        <f>IF(LEN(B36755)=0,"",IF(LEN(B36755)=1,CONCATENATE(A36755,"_00",B36755),IF(LEN(B36755)=2,CONCATENATE(A36755,"_0",B36755),CONCATENATE(A36755,"_",B36755))))</f>
        <v>B26109_043</v>
      </c>
      <c r="D36755" s="9" t="s">
        <v>4577</v>
      </c>
    </row>
    <row r="36756" spans="1:4" x14ac:dyDescent="0.25">
      <c r="A36756" s="2" t="s">
        <v>4575</v>
      </c>
      <c r="B36756" s="2">
        <v>44</v>
      </c>
      <c r="C36756" t="str">
        <f>IF(LEN(B36756)=0,"",IF(LEN(B36756)=1,CONCATENATE(A36756,"_00",B36756),IF(LEN(B36756)=2,CONCATENATE(A36756,"_0",B36756),CONCATENATE(A36756,"_",B36756))))</f>
        <v>B26109_044</v>
      </c>
      <c r="D36756" s="8" t="s">
        <v>782</v>
      </c>
    </row>
    <row r="36757" spans="1:4" x14ac:dyDescent="0.25">
      <c r="A36757" s="2" t="s">
        <v>4575</v>
      </c>
      <c r="B36757" s="2">
        <v>45</v>
      </c>
      <c r="C36757" t="str">
        <f>IF(LEN(B36757)=0,"",IF(LEN(B36757)=1,CONCATENATE(A36757,"_00",B36757),IF(LEN(B36757)=2,CONCATENATE(A36757,"_0",B36757),CONCATENATE(A36757,"_",B36757))))</f>
        <v>B26109_045</v>
      </c>
      <c r="D36757" s="8" t="s">
        <v>785</v>
      </c>
    </row>
    <row r="36758" spans="1:4" x14ac:dyDescent="0.25">
      <c r="A36758" s="2" t="s">
        <v>4575</v>
      </c>
      <c r="B36758" s="2">
        <v>46</v>
      </c>
      <c r="C36758" t="str">
        <f>IF(LEN(B36758)=0,"",IF(LEN(B36758)=1,CONCATENATE(A36758,"_00",B36758),IF(LEN(B36758)=2,CONCATENATE(A36758,"_0",B36758),CONCATENATE(A36758,"_",B36758))))</f>
        <v>B26109_046</v>
      </c>
      <c r="D36758" s="7" t="s">
        <v>786</v>
      </c>
    </row>
    <row r="36759" spans="1:4" x14ac:dyDescent="0.25">
      <c r="A36759" s="2" t="s">
        <v>4575</v>
      </c>
      <c r="B36759" s="2">
        <v>47</v>
      </c>
      <c r="C36759" t="str">
        <f>IF(LEN(B36759)=0,"",IF(LEN(B36759)=1,CONCATENATE(A36759,"_00",B36759),IF(LEN(B36759)=2,CONCATENATE(A36759,"_0",B36759),CONCATENATE(A36759,"_",B36759))))</f>
        <v>B26109_047</v>
      </c>
      <c r="D36759" s="7" t="s">
        <v>792</v>
      </c>
    </row>
    <row r="36760" spans="1:4" x14ac:dyDescent="0.25">
      <c r="A36760" s="2" t="s">
        <v>4575</v>
      </c>
      <c r="B36760" s="2">
        <v>48</v>
      </c>
      <c r="C36760" t="str">
        <f>IF(LEN(B36760)=0,"",IF(LEN(B36760)=1,CONCATENATE(A36760,"_00",B36760),IF(LEN(B36760)=2,CONCATENATE(A36760,"_0",B36760),CONCATENATE(A36760,"_",B36760))))</f>
        <v>B26109_048</v>
      </c>
      <c r="D36760" s="9" t="s">
        <v>4578</v>
      </c>
    </row>
    <row r="36761" spans="1:4" x14ac:dyDescent="0.25">
      <c r="A36761" s="2" t="s">
        <v>4575</v>
      </c>
      <c r="B36761" s="2">
        <v>49</v>
      </c>
      <c r="C36761" t="str">
        <f>IF(LEN(B36761)=0,"",IF(LEN(B36761)=1,CONCATENATE(A36761,"_00",B36761),IF(LEN(B36761)=2,CONCATENATE(A36761,"_0",B36761),CONCATENATE(A36761,"_",B36761))))</f>
        <v>B26109_049</v>
      </c>
      <c r="D36761" s="9" t="s">
        <v>4547</v>
      </c>
    </row>
    <row r="36762" spans="1:4" x14ac:dyDescent="0.25">
      <c r="A36762" s="2" t="s">
        <v>4575</v>
      </c>
      <c r="B36762" s="2">
        <v>50</v>
      </c>
      <c r="C36762" t="str">
        <f>IF(LEN(B36762)=0,"",IF(LEN(B36762)=1,CONCATENATE(A36762,"_00",B36762),IF(LEN(B36762)=2,CONCATENATE(A36762,"_0",B36762),CONCATENATE(A36762,"_",B36762))))</f>
        <v>B26109_050</v>
      </c>
      <c r="D36762" s="8" t="s">
        <v>4576</v>
      </c>
    </row>
    <row r="36763" spans="1:4" x14ac:dyDescent="0.25">
      <c r="A36763" s="2" t="s">
        <v>4575</v>
      </c>
      <c r="B36763" s="2">
        <v>51</v>
      </c>
      <c r="C36763" t="str">
        <f>IF(LEN(B36763)=0,"",IF(LEN(B36763)=1,CONCATENATE(A36763,"_00",B36763),IF(LEN(B36763)=2,CONCATENATE(A36763,"_0",B36763),CONCATENATE(A36763,"_",B36763))))</f>
        <v>B26109_051</v>
      </c>
      <c r="D36763" s="8" t="s">
        <v>4577</v>
      </c>
    </row>
    <row r="36764" spans="1:4" x14ac:dyDescent="0.25">
      <c r="A36764" s="2" t="s">
        <v>4575</v>
      </c>
      <c r="B36764" s="2">
        <v>52</v>
      </c>
      <c r="C36764" t="str">
        <f>IF(LEN(B36764)=0,"",IF(LEN(B36764)=1,CONCATENATE(A36764,"_00",B36764),IF(LEN(B36764)=2,CONCATENATE(A36764,"_0",B36764),CONCATENATE(A36764,"_",B36764))))</f>
        <v>B26109_052</v>
      </c>
      <c r="D36764" s="7" t="s">
        <v>782</v>
      </c>
    </row>
    <row r="36765" spans="1:4" x14ac:dyDescent="0.25">
      <c r="A36765" s="2" t="s">
        <v>4575</v>
      </c>
      <c r="B36765" s="2">
        <v>53</v>
      </c>
      <c r="C36765" t="str">
        <f>IF(LEN(B36765)=0,"",IF(LEN(B36765)=1,CONCATENATE(A36765,"_00",B36765),IF(LEN(B36765)=2,CONCATENATE(A36765,"_0",B36765),CONCATENATE(A36765,"_",B36765))))</f>
        <v>B26109_053</v>
      </c>
      <c r="D36765" s="7" t="s">
        <v>785</v>
      </c>
    </row>
    <row r="36766" spans="1:4" x14ac:dyDescent="0.25">
      <c r="A36766" s="2" t="s">
        <v>4575</v>
      </c>
      <c r="B36766" s="2">
        <v>54</v>
      </c>
      <c r="C36766" t="str">
        <f>IF(LEN(B36766)=0,"",IF(LEN(B36766)=1,CONCATENATE(A36766,"_00",B36766),IF(LEN(B36766)=2,CONCATENATE(A36766,"_0",B36766),CONCATENATE(A36766,"_",B36766))))</f>
        <v>B26109_054</v>
      </c>
      <c r="D36766" s="6" t="s">
        <v>786</v>
      </c>
    </row>
    <row r="36767" spans="1:4" x14ac:dyDescent="0.25">
      <c r="A36767" s="2" t="s">
        <v>4575</v>
      </c>
      <c r="B36767" s="2">
        <v>55</v>
      </c>
      <c r="C36767" t="str">
        <f>IF(LEN(B36767)=0,"",IF(LEN(B36767)=1,CONCATENATE(A36767,"_00",B36767),IF(LEN(B36767)=2,CONCATENATE(A36767,"_0",B36767),CONCATENATE(A36767,"_",B36767))))</f>
        <v>B26109_055</v>
      </c>
      <c r="D36767" s="6" t="s">
        <v>792</v>
      </c>
    </row>
    <row r="36768" spans="1:4" x14ac:dyDescent="0.25">
      <c r="A36768" s="2" t="s">
        <v>4575</v>
      </c>
      <c r="B36768" s="2">
        <v>56</v>
      </c>
      <c r="C36768" t="str">
        <f>IF(LEN(B36768)=0,"",IF(LEN(B36768)=1,CONCATENATE(A36768,"_00",B36768),IF(LEN(B36768)=2,CONCATENATE(A36768,"_0",B36768),CONCATENATE(A36768,"_",B36768))))</f>
        <v>B26109_056</v>
      </c>
      <c r="D36768" s="8" t="s">
        <v>4578</v>
      </c>
    </row>
    <row r="36769" spans="1:5" x14ac:dyDescent="0.25">
      <c r="A36769" s="2" t="s">
        <v>4575</v>
      </c>
      <c r="B36769" s="2">
        <v>57</v>
      </c>
      <c r="C36769" t="str">
        <f>IF(LEN(B36769)=0,"",IF(LEN(B36769)=1,CONCATENATE(A36769,"_00",B36769),IF(LEN(B36769)=2,CONCATENATE(A36769,"_0",B36769),CONCATENATE(A36769,"_",B36769))))</f>
        <v>B26109_057</v>
      </c>
      <c r="D36769" s="11" t="s">
        <v>4548</v>
      </c>
    </row>
    <row r="36770" spans="1:5" x14ac:dyDescent="0.25">
      <c r="C36770" t="str">
        <f>IF(LEN(B36770)=0,"",IF(LEN(B36770)=1,CONCATENATE(A36770,"_00",B36770),IF(LEN(B36770)=2,CONCATENATE(A36770,"_0",B36770),CONCATENATE(A36770,"_",B36770))))</f>
        <v/>
      </c>
      <c r="D36770" s="2" t="s">
        <v>32</v>
      </c>
    </row>
    <row r="36771" spans="1:5" x14ac:dyDescent="0.25">
      <c r="A36771" s="2" t="s">
        <v>4579</v>
      </c>
      <c r="C36771" t="str">
        <f>IF(LEN(B36771)=0,"",IF(LEN(B36771)=1,CONCATENATE(A36771,"_00",B36771),IF(LEN(B36771)=2,CONCATENATE(A36771,"_0",B36771),CONCATENATE(A36771,"_",B36771))))</f>
        <v/>
      </c>
      <c r="D36771" s="12" t="s">
        <v>6593</v>
      </c>
      <c r="E36771" s="2">
        <v>5</v>
      </c>
    </row>
    <row r="36772" spans="1:5" x14ac:dyDescent="0.25">
      <c r="A36772" s="2" t="s">
        <v>4579</v>
      </c>
      <c r="C36772" t="str">
        <f>IF(LEN(B36772)=0,"",IF(LEN(B36772)=1,CONCATENATE(A36772,"_00",B36772),IF(LEN(B36772)=2,CONCATENATE(A36772,"_0",B36772),CONCATENATE(A36772,"_",B36772))))</f>
        <v/>
      </c>
      <c r="D36772" s="13" t="s">
        <v>666</v>
      </c>
    </row>
    <row r="36773" spans="1:5" x14ac:dyDescent="0.25">
      <c r="A36773" s="2" t="s">
        <v>4579</v>
      </c>
      <c r="B36773" s="2">
        <v>1</v>
      </c>
      <c r="C36773" t="str">
        <f>IF(LEN(B36773)=0,"",IF(LEN(B36773)=1,CONCATENATE(A36773,"_00",B36773),IF(LEN(B36773)=2,CONCATENATE(A36773,"_0",B36773),CONCATENATE(A36773,"_",B36773))))</f>
        <v>B26109PR_001</v>
      </c>
      <c r="D36773" s="2" t="s">
        <v>6</v>
      </c>
    </row>
    <row r="36774" spans="1:5" x14ac:dyDescent="0.25">
      <c r="A36774" s="2" t="s">
        <v>4579</v>
      </c>
      <c r="B36774" s="2">
        <v>2</v>
      </c>
      <c r="C36774" t="str">
        <f>IF(LEN(B36774)=0,"",IF(LEN(B36774)=1,CONCATENATE(A36774,"_00",B36774),IF(LEN(B36774)=2,CONCATENATE(A36774,"_0",B36774),CONCATENATE(A36774,"_",B36774))))</f>
        <v>B26109PR_002</v>
      </c>
      <c r="D36774" s="11" t="s">
        <v>4576</v>
      </c>
    </row>
    <row r="36775" spans="1:5" x14ac:dyDescent="0.25">
      <c r="A36775" s="2" t="s">
        <v>4579</v>
      </c>
      <c r="B36775" s="2">
        <v>3</v>
      </c>
      <c r="C36775" t="str">
        <f>IF(LEN(B36775)=0,"",IF(LEN(B36775)=1,CONCATENATE(A36775,"_00",B36775),IF(LEN(B36775)=2,CONCATENATE(A36775,"_0",B36775),CONCATENATE(A36775,"_",B36775))))</f>
        <v>B26109PR_003</v>
      </c>
      <c r="D36775" s="11" t="s">
        <v>4580</v>
      </c>
    </row>
    <row r="36776" spans="1:5" x14ac:dyDescent="0.25">
      <c r="A36776" s="2" t="s">
        <v>4579</v>
      </c>
      <c r="B36776" s="2">
        <v>4</v>
      </c>
      <c r="C36776" t="str">
        <f>IF(LEN(B36776)=0,"",IF(LEN(B36776)=1,CONCATENATE(A36776,"_00",B36776),IF(LEN(B36776)=2,CONCATENATE(A36776,"_0",B36776),CONCATENATE(A36776,"_",B36776))))</f>
        <v>B26109PR_004</v>
      </c>
      <c r="D36776" s="10" t="s">
        <v>4581</v>
      </c>
    </row>
    <row r="36777" spans="1:5" x14ac:dyDescent="0.25">
      <c r="A36777" s="2" t="s">
        <v>4579</v>
      </c>
      <c r="B36777" s="2">
        <v>5</v>
      </c>
      <c r="C36777" t="str">
        <f>IF(LEN(B36777)=0,"",IF(LEN(B36777)=1,CONCATENATE(A36777,"_00",B36777),IF(LEN(B36777)=2,CONCATENATE(A36777,"_0",B36777),CONCATENATE(A36777,"_",B36777))))</f>
        <v>B26109PR_005</v>
      </c>
      <c r="D36777" s="9" t="s">
        <v>795</v>
      </c>
    </row>
    <row r="36778" spans="1:5" x14ac:dyDescent="0.25">
      <c r="A36778" s="2" t="s">
        <v>4579</v>
      </c>
      <c r="B36778" s="2">
        <v>6</v>
      </c>
      <c r="C36778" t="str">
        <f>IF(LEN(B36778)=0,"",IF(LEN(B36778)=1,CONCATENATE(A36778,"_00",B36778),IF(LEN(B36778)=2,CONCATENATE(A36778,"_0",B36778),CONCATENATE(A36778,"_",B36778))))</f>
        <v>B26109PR_006</v>
      </c>
      <c r="D36778" s="9" t="s">
        <v>796</v>
      </c>
    </row>
    <row r="36779" spans="1:5" x14ac:dyDescent="0.25">
      <c r="A36779" s="2" t="s">
        <v>4579</v>
      </c>
      <c r="B36779" s="2">
        <v>7</v>
      </c>
      <c r="C36779" t="str">
        <f>IF(LEN(B36779)=0,"",IF(LEN(B36779)=1,CONCATENATE(A36779,"_00",B36779),IF(LEN(B36779)=2,CONCATENATE(A36779,"_0",B36779),CONCATENATE(A36779,"_",B36779))))</f>
        <v>B26109PR_007</v>
      </c>
      <c r="D36779" s="10" t="s">
        <v>4582</v>
      </c>
    </row>
    <row r="36780" spans="1:5" x14ac:dyDescent="0.25">
      <c r="A36780" s="2" t="s">
        <v>4579</v>
      </c>
      <c r="B36780" s="2">
        <v>8</v>
      </c>
      <c r="C36780" t="str">
        <f>IF(LEN(B36780)=0,"",IF(LEN(B36780)=1,CONCATENATE(A36780,"_00",B36780),IF(LEN(B36780)=2,CONCATENATE(A36780,"_0",B36780),CONCATENATE(A36780,"_",B36780))))</f>
        <v>B26109PR_008</v>
      </c>
      <c r="D36780" s="11" t="s">
        <v>793</v>
      </c>
    </row>
    <row r="36781" spans="1:5" x14ac:dyDescent="0.25">
      <c r="A36781" s="2" t="s">
        <v>4579</v>
      </c>
      <c r="B36781" s="2">
        <v>9</v>
      </c>
      <c r="C36781" t="str">
        <f>IF(LEN(B36781)=0,"",IF(LEN(B36781)=1,CONCATENATE(A36781,"_00",B36781),IF(LEN(B36781)=2,CONCATENATE(A36781,"_0",B36781),CONCATENATE(A36781,"_",B36781))))</f>
        <v>B26109PR_009</v>
      </c>
      <c r="D36781" s="11" t="s">
        <v>4542</v>
      </c>
    </row>
    <row r="36782" spans="1:5" x14ac:dyDescent="0.25">
      <c r="A36782" s="2" t="s">
        <v>4579</v>
      </c>
      <c r="B36782" s="2">
        <v>10</v>
      </c>
      <c r="C36782" t="str">
        <f>IF(LEN(B36782)=0,"",IF(LEN(B36782)=1,CONCATENATE(A36782,"_00",B36782),IF(LEN(B36782)=2,CONCATENATE(A36782,"_0",B36782),CONCATENATE(A36782,"_",B36782))))</f>
        <v>B26109PR_010</v>
      </c>
      <c r="D36782" s="10" t="s">
        <v>4576</v>
      </c>
    </row>
    <row r="36783" spans="1:5" x14ac:dyDescent="0.25">
      <c r="A36783" s="2" t="s">
        <v>4579</v>
      </c>
      <c r="B36783" s="2">
        <v>11</v>
      </c>
      <c r="C36783" t="str">
        <f>IF(LEN(B36783)=0,"",IF(LEN(B36783)=1,CONCATENATE(A36783,"_00",B36783),IF(LEN(B36783)=2,CONCATENATE(A36783,"_0",B36783),CONCATENATE(A36783,"_",B36783))))</f>
        <v>B26109PR_011</v>
      </c>
      <c r="D36783" s="10" t="s">
        <v>4580</v>
      </c>
    </row>
    <row r="36784" spans="1:5" x14ac:dyDescent="0.25">
      <c r="A36784" s="2" t="s">
        <v>4579</v>
      </c>
      <c r="B36784" s="2">
        <v>12</v>
      </c>
      <c r="C36784" t="str">
        <f>IF(LEN(B36784)=0,"",IF(LEN(B36784)=1,CONCATENATE(A36784,"_00",B36784),IF(LEN(B36784)=2,CONCATENATE(A36784,"_0",B36784),CONCATENATE(A36784,"_",B36784))))</f>
        <v>B26109PR_012</v>
      </c>
      <c r="D36784" s="9" t="s">
        <v>4581</v>
      </c>
    </row>
    <row r="36785" spans="1:4" x14ac:dyDescent="0.25">
      <c r="A36785" s="2" t="s">
        <v>4579</v>
      </c>
      <c r="B36785" s="2">
        <v>13</v>
      </c>
      <c r="C36785" t="str">
        <f>IF(LEN(B36785)=0,"",IF(LEN(B36785)=1,CONCATENATE(A36785,"_00",B36785),IF(LEN(B36785)=2,CONCATENATE(A36785,"_0",B36785),CONCATENATE(A36785,"_",B36785))))</f>
        <v>B26109PR_013</v>
      </c>
      <c r="D36785" s="8" t="s">
        <v>795</v>
      </c>
    </row>
    <row r="36786" spans="1:4" x14ac:dyDescent="0.25">
      <c r="A36786" s="2" t="s">
        <v>4579</v>
      </c>
      <c r="B36786" s="2">
        <v>14</v>
      </c>
      <c r="C36786" t="str">
        <f>IF(LEN(B36786)=0,"",IF(LEN(B36786)=1,CONCATENATE(A36786,"_00",B36786),IF(LEN(B36786)=2,CONCATENATE(A36786,"_0",B36786),CONCATENATE(A36786,"_",B36786))))</f>
        <v>B26109PR_014</v>
      </c>
      <c r="D36786" s="8" t="s">
        <v>796</v>
      </c>
    </row>
    <row r="36787" spans="1:4" x14ac:dyDescent="0.25">
      <c r="A36787" s="2" t="s">
        <v>4579</v>
      </c>
      <c r="B36787" s="2">
        <v>15</v>
      </c>
      <c r="C36787" t="str">
        <f>IF(LEN(B36787)=0,"",IF(LEN(B36787)=1,CONCATENATE(A36787,"_00",B36787),IF(LEN(B36787)=2,CONCATENATE(A36787,"_0",B36787),CONCATENATE(A36787,"_",B36787))))</f>
        <v>B26109PR_015</v>
      </c>
      <c r="D36787" s="9" t="s">
        <v>4582</v>
      </c>
    </row>
    <row r="36788" spans="1:4" x14ac:dyDescent="0.25">
      <c r="A36788" s="2" t="s">
        <v>4579</v>
      </c>
      <c r="B36788" s="2">
        <v>16</v>
      </c>
      <c r="C36788" t="str">
        <f>IF(LEN(B36788)=0,"",IF(LEN(B36788)=1,CONCATENATE(A36788,"_00",B36788),IF(LEN(B36788)=2,CONCATENATE(A36788,"_0",B36788),CONCATENATE(A36788,"_",B36788))))</f>
        <v>B26109PR_016</v>
      </c>
      <c r="D36788" s="10" t="s">
        <v>793</v>
      </c>
    </row>
    <row r="36789" spans="1:4" x14ac:dyDescent="0.25">
      <c r="A36789" s="2" t="s">
        <v>4579</v>
      </c>
      <c r="B36789" s="2">
        <v>17</v>
      </c>
      <c r="C36789" t="str">
        <f>IF(LEN(B36789)=0,"",IF(LEN(B36789)=1,CONCATENATE(A36789,"_00",B36789),IF(LEN(B36789)=2,CONCATENATE(A36789,"_0",B36789),CONCATENATE(A36789,"_",B36789))))</f>
        <v>B26109PR_017</v>
      </c>
      <c r="D36789" s="10" t="s">
        <v>4543</v>
      </c>
    </row>
    <row r="36790" spans="1:4" x14ac:dyDescent="0.25">
      <c r="A36790" s="2" t="s">
        <v>4579</v>
      </c>
      <c r="B36790" s="2">
        <v>18</v>
      </c>
      <c r="C36790" t="str">
        <f>IF(LEN(B36790)=0,"",IF(LEN(B36790)=1,CONCATENATE(A36790,"_00",B36790),IF(LEN(B36790)=2,CONCATENATE(A36790,"_0",B36790),CONCATENATE(A36790,"_",B36790))))</f>
        <v>B26109PR_018</v>
      </c>
      <c r="D36790" s="9" t="s">
        <v>4576</v>
      </c>
    </row>
    <row r="36791" spans="1:4" x14ac:dyDescent="0.25">
      <c r="A36791" s="2" t="s">
        <v>4579</v>
      </c>
      <c r="B36791" s="2">
        <v>19</v>
      </c>
      <c r="C36791" t="str">
        <f>IF(LEN(B36791)=0,"",IF(LEN(B36791)=1,CONCATENATE(A36791,"_00",B36791),IF(LEN(B36791)=2,CONCATENATE(A36791,"_0",B36791),CONCATENATE(A36791,"_",B36791))))</f>
        <v>B26109PR_019</v>
      </c>
      <c r="D36791" s="9" t="s">
        <v>4580</v>
      </c>
    </row>
    <row r="36792" spans="1:4" x14ac:dyDescent="0.25">
      <c r="A36792" s="2" t="s">
        <v>4579</v>
      </c>
      <c r="B36792" s="2">
        <v>20</v>
      </c>
      <c r="C36792" t="str">
        <f>IF(LEN(B36792)=0,"",IF(LEN(B36792)=1,CONCATENATE(A36792,"_00",B36792),IF(LEN(B36792)=2,CONCATENATE(A36792,"_0",B36792),CONCATENATE(A36792,"_",B36792))))</f>
        <v>B26109PR_020</v>
      </c>
      <c r="D36792" s="8" t="s">
        <v>4581</v>
      </c>
    </row>
    <row r="36793" spans="1:4" x14ac:dyDescent="0.25">
      <c r="A36793" s="2" t="s">
        <v>4579</v>
      </c>
      <c r="B36793" s="2">
        <v>21</v>
      </c>
      <c r="C36793" t="str">
        <f>IF(LEN(B36793)=0,"",IF(LEN(B36793)=1,CONCATENATE(A36793,"_00",B36793),IF(LEN(B36793)=2,CONCATENATE(A36793,"_0",B36793),CONCATENATE(A36793,"_",B36793))))</f>
        <v>B26109PR_021</v>
      </c>
      <c r="D36793" s="7" t="s">
        <v>795</v>
      </c>
    </row>
    <row r="36794" spans="1:4" x14ac:dyDescent="0.25">
      <c r="A36794" s="2" t="s">
        <v>4579</v>
      </c>
      <c r="B36794" s="2">
        <v>22</v>
      </c>
      <c r="C36794" t="str">
        <f>IF(LEN(B36794)=0,"",IF(LEN(B36794)=1,CONCATENATE(A36794,"_00",B36794),IF(LEN(B36794)=2,CONCATENATE(A36794,"_0",B36794),CONCATENATE(A36794,"_",B36794))))</f>
        <v>B26109PR_022</v>
      </c>
      <c r="D36794" s="7" t="s">
        <v>796</v>
      </c>
    </row>
    <row r="36795" spans="1:4" x14ac:dyDescent="0.25">
      <c r="A36795" s="2" t="s">
        <v>4579</v>
      </c>
      <c r="B36795" s="2">
        <v>23</v>
      </c>
      <c r="C36795" t="str">
        <f>IF(LEN(B36795)=0,"",IF(LEN(B36795)=1,CONCATENATE(A36795,"_00",B36795),IF(LEN(B36795)=2,CONCATENATE(A36795,"_0",B36795),CONCATENATE(A36795,"_",B36795))))</f>
        <v>B26109PR_023</v>
      </c>
      <c r="D36795" s="8" t="s">
        <v>4582</v>
      </c>
    </row>
    <row r="36796" spans="1:4" x14ac:dyDescent="0.25">
      <c r="A36796" s="2" t="s">
        <v>4579</v>
      </c>
      <c r="B36796" s="2">
        <v>24</v>
      </c>
      <c r="C36796" t="str">
        <f>IF(LEN(B36796)=0,"",IF(LEN(B36796)=1,CONCATENATE(A36796,"_00",B36796),IF(LEN(B36796)=2,CONCATENATE(A36796,"_0",B36796),CONCATENATE(A36796,"_",B36796))))</f>
        <v>B26109PR_024</v>
      </c>
      <c r="D36796" s="9" t="s">
        <v>793</v>
      </c>
    </row>
    <row r="36797" spans="1:4" x14ac:dyDescent="0.25">
      <c r="A36797" s="2" t="s">
        <v>4579</v>
      </c>
      <c r="B36797" s="2">
        <v>25</v>
      </c>
      <c r="C36797" t="str">
        <f>IF(LEN(B36797)=0,"",IF(LEN(B36797)=1,CONCATENATE(A36797,"_00",B36797),IF(LEN(B36797)=2,CONCATENATE(A36797,"_0",B36797),CONCATENATE(A36797,"_",B36797))))</f>
        <v>B26109PR_025</v>
      </c>
      <c r="D36797" s="9" t="s">
        <v>4544</v>
      </c>
    </row>
    <row r="36798" spans="1:4" x14ac:dyDescent="0.25">
      <c r="A36798" s="2" t="s">
        <v>4579</v>
      </c>
      <c r="B36798" s="2">
        <v>26</v>
      </c>
      <c r="C36798" t="str">
        <f>IF(LEN(B36798)=0,"",IF(LEN(B36798)=1,CONCATENATE(A36798,"_00",B36798),IF(LEN(B36798)=2,CONCATENATE(A36798,"_0",B36798),CONCATENATE(A36798,"_",B36798))))</f>
        <v>B26109PR_026</v>
      </c>
      <c r="D36798" s="8" t="s">
        <v>4576</v>
      </c>
    </row>
    <row r="36799" spans="1:4" x14ac:dyDescent="0.25">
      <c r="A36799" s="2" t="s">
        <v>4579</v>
      </c>
      <c r="B36799" s="2">
        <v>27</v>
      </c>
      <c r="C36799" t="str">
        <f>IF(LEN(B36799)=0,"",IF(LEN(B36799)=1,CONCATENATE(A36799,"_00",B36799),IF(LEN(B36799)=2,CONCATENATE(A36799,"_0",B36799),CONCATENATE(A36799,"_",B36799))))</f>
        <v>B26109PR_027</v>
      </c>
      <c r="D36799" s="8" t="s">
        <v>4580</v>
      </c>
    </row>
    <row r="36800" spans="1:4" x14ac:dyDescent="0.25">
      <c r="A36800" s="2" t="s">
        <v>4579</v>
      </c>
      <c r="B36800" s="2">
        <v>28</v>
      </c>
      <c r="C36800" t="str">
        <f>IF(LEN(B36800)=0,"",IF(LEN(B36800)=1,CONCATENATE(A36800,"_00",B36800),IF(LEN(B36800)=2,CONCATENATE(A36800,"_0",B36800),CONCATENATE(A36800,"_",B36800))))</f>
        <v>B26109PR_028</v>
      </c>
      <c r="D36800" s="7" t="s">
        <v>4581</v>
      </c>
    </row>
    <row r="36801" spans="1:4" x14ac:dyDescent="0.25">
      <c r="A36801" s="2" t="s">
        <v>4579</v>
      </c>
      <c r="B36801" s="2">
        <v>29</v>
      </c>
      <c r="C36801" t="str">
        <f>IF(LEN(B36801)=0,"",IF(LEN(B36801)=1,CONCATENATE(A36801,"_00",B36801),IF(LEN(B36801)=2,CONCATENATE(A36801,"_0",B36801),CONCATENATE(A36801,"_",B36801))))</f>
        <v>B26109PR_029</v>
      </c>
      <c r="D36801" s="6" t="s">
        <v>795</v>
      </c>
    </row>
    <row r="36802" spans="1:4" x14ac:dyDescent="0.25">
      <c r="A36802" s="2" t="s">
        <v>4579</v>
      </c>
      <c r="B36802" s="2">
        <v>30</v>
      </c>
      <c r="C36802" t="str">
        <f>IF(LEN(B36802)=0,"",IF(LEN(B36802)=1,CONCATENATE(A36802,"_00",B36802),IF(LEN(B36802)=2,CONCATENATE(A36802,"_0",B36802),CONCATENATE(A36802,"_",B36802))))</f>
        <v>B26109PR_030</v>
      </c>
      <c r="D36802" s="6" t="s">
        <v>796</v>
      </c>
    </row>
    <row r="36803" spans="1:4" x14ac:dyDescent="0.25">
      <c r="A36803" s="2" t="s">
        <v>4579</v>
      </c>
      <c r="B36803" s="2">
        <v>31</v>
      </c>
      <c r="C36803" t="str">
        <f>IF(LEN(B36803)=0,"",IF(LEN(B36803)=1,CONCATENATE(A36803,"_00",B36803),IF(LEN(B36803)=2,CONCATENATE(A36803,"_0",B36803),CONCATENATE(A36803,"_",B36803))))</f>
        <v>B26109PR_031</v>
      </c>
      <c r="D36803" s="7" t="s">
        <v>4582</v>
      </c>
    </row>
    <row r="36804" spans="1:4" x14ac:dyDescent="0.25">
      <c r="A36804" s="2" t="s">
        <v>4579</v>
      </c>
      <c r="B36804" s="2">
        <v>32</v>
      </c>
      <c r="C36804" t="str">
        <f>IF(LEN(B36804)=0,"",IF(LEN(B36804)=1,CONCATENATE(A36804,"_00",B36804),IF(LEN(B36804)=2,CONCATENATE(A36804,"_0",B36804),CONCATENATE(A36804,"_",B36804))))</f>
        <v>B26109PR_032</v>
      </c>
      <c r="D36804" s="8" t="s">
        <v>793</v>
      </c>
    </row>
    <row r="36805" spans="1:4" x14ac:dyDescent="0.25">
      <c r="A36805" s="2" t="s">
        <v>4579</v>
      </c>
      <c r="B36805" s="2">
        <v>33</v>
      </c>
      <c r="C36805" t="str">
        <f>IF(LEN(B36805)=0,"",IF(LEN(B36805)=1,CONCATENATE(A36805,"_00",B36805),IF(LEN(B36805)=2,CONCATENATE(A36805,"_0",B36805),CONCATENATE(A36805,"_",B36805))))</f>
        <v>B26109PR_033</v>
      </c>
      <c r="D36805" s="9" t="s">
        <v>4545</v>
      </c>
    </row>
    <row r="36806" spans="1:4" x14ac:dyDescent="0.25">
      <c r="A36806" s="2" t="s">
        <v>4579</v>
      </c>
      <c r="B36806" s="2">
        <v>34</v>
      </c>
      <c r="C36806" t="str">
        <f>IF(LEN(B36806)=0,"",IF(LEN(B36806)=1,CONCATENATE(A36806,"_00",B36806),IF(LEN(B36806)=2,CONCATENATE(A36806,"_0",B36806),CONCATENATE(A36806,"_",B36806))))</f>
        <v>B26109PR_034</v>
      </c>
      <c r="D36806" s="8" t="s">
        <v>4576</v>
      </c>
    </row>
    <row r="36807" spans="1:4" x14ac:dyDescent="0.25">
      <c r="A36807" s="2" t="s">
        <v>4579</v>
      </c>
      <c r="B36807" s="2">
        <v>35</v>
      </c>
      <c r="C36807" t="str">
        <f>IF(LEN(B36807)=0,"",IF(LEN(B36807)=1,CONCATENATE(A36807,"_00",B36807),IF(LEN(B36807)=2,CONCATENATE(A36807,"_0",B36807),CONCATENATE(A36807,"_",B36807))))</f>
        <v>B26109PR_035</v>
      </c>
      <c r="D36807" s="8" t="s">
        <v>4580</v>
      </c>
    </row>
    <row r="36808" spans="1:4" x14ac:dyDescent="0.25">
      <c r="A36808" s="2" t="s">
        <v>4579</v>
      </c>
      <c r="B36808" s="2">
        <v>36</v>
      </c>
      <c r="C36808" t="str">
        <f>IF(LEN(B36808)=0,"",IF(LEN(B36808)=1,CONCATENATE(A36808,"_00",B36808),IF(LEN(B36808)=2,CONCATENATE(A36808,"_0",B36808),CONCATENATE(A36808,"_",B36808))))</f>
        <v>B26109PR_036</v>
      </c>
      <c r="D36808" s="7" t="s">
        <v>4581</v>
      </c>
    </row>
    <row r="36809" spans="1:4" x14ac:dyDescent="0.25">
      <c r="A36809" s="2" t="s">
        <v>4579</v>
      </c>
      <c r="B36809" s="2">
        <v>37</v>
      </c>
      <c r="C36809" t="str">
        <f>IF(LEN(B36809)=0,"",IF(LEN(B36809)=1,CONCATENATE(A36809,"_00",B36809),IF(LEN(B36809)=2,CONCATENATE(A36809,"_0",B36809),CONCATENATE(A36809,"_",B36809))))</f>
        <v>B26109PR_037</v>
      </c>
      <c r="D36809" s="6" t="s">
        <v>795</v>
      </c>
    </row>
    <row r="36810" spans="1:4" x14ac:dyDescent="0.25">
      <c r="A36810" s="2" t="s">
        <v>4579</v>
      </c>
      <c r="B36810" s="2">
        <v>38</v>
      </c>
      <c r="C36810" t="str">
        <f>IF(LEN(B36810)=0,"",IF(LEN(B36810)=1,CONCATENATE(A36810,"_00",B36810),IF(LEN(B36810)=2,CONCATENATE(A36810,"_0",B36810),CONCATENATE(A36810,"_",B36810))))</f>
        <v>B26109PR_038</v>
      </c>
      <c r="D36810" s="6" t="s">
        <v>796</v>
      </c>
    </row>
    <row r="36811" spans="1:4" x14ac:dyDescent="0.25">
      <c r="A36811" s="2" t="s">
        <v>4579</v>
      </c>
      <c r="B36811" s="2">
        <v>39</v>
      </c>
      <c r="C36811" t="str">
        <f>IF(LEN(B36811)=0,"",IF(LEN(B36811)=1,CONCATENATE(A36811,"_00",B36811),IF(LEN(B36811)=2,CONCATENATE(A36811,"_0",B36811),CONCATENATE(A36811,"_",B36811))))</f>
        <v>B26109PR_039</v>
      </c>
      <c r="D36811" s="7" t="s">
        <v>4582</v>
      </c>
    </row>
    <row r="36812" spans="1:4" x14ac:dyDescent="0.25">
      <c r="A36812" s="2" t="s">
        <v>4579</v>
      </c>
      <c r="B36812" s="2">
        <v>40</v>
      </c>
      <c r="C36812" t="str">
        <f>IF(LEN(B36812)=0,"",IF(LEN(B36812)=1,CONCATENATE(A36812,"_00",B36812),IF(LEN(B36812)=2,CONCATENATE(A36812,"_0",B36812),CONCATENATE(A36812,"_",B36812))))</f>
        <v>B26109PR_040</v>
      </c>
      <c r="D36812" s="8" t="s">
        <v>793</v>
      </c>
    </row>
    <row r="36813" spans="1:4" x14ac:dyDescent="0.25">
      <c r="A36813" s="2" t="s">
        <v>4579</v>
      </c>
      <c r="B36813" s="2">
        <v>41</v>
      </c>
      <c r="C36813" t="str">
        <f>IF(LEN(B36813)=0,"",IF(LEN(B36813)=1,CONCATENATE(A36813,"_00",B36813),IF(LEN(B36813)=2,CONCATENATE(A36813,"_0",B36813),CONCATENATE(A36813,"_",B36813))))</f>
        <v>B26109PR_041</v>
      </c>
      <c r="D36813" s="10" t="s">
        <v>4546</v>
      </c>
    </row>
    <row r="36814" spans="1:4" x14ac:dyDescent="0.25">
      <c r="A36814" s="2" t="s">
        <v>4579</v>
      </c>
      <c r="B36814" s="2">
        <v>42</v>
      </c>
      <c r="C36814" t="str">
        <f>IF(LEN(B36814)=0,"",IF(LEN(B36814)=1,CONCATENATE(A36814,"_00",B36814),IF(LEN(B36814)=2,CONCATENATE(A36814,"_0",B36814),CONCATENATE(A36814,"_",B36814))))</f>
        <v>B26109PR_042</v>
      </c>
      <c r="D36814" s="9" t="s">
        <v>4576</v>
      </c>
    </row>
    <row r="36815" spans="1:4" x14ac:dyDescent="0.25">
      <c r="A36815" s="2" t="s">
        <v>4579</v>
      </c>
      <c r="B36815" s="2">
        <v>43</v>
      </c>
      <c r="C36815" t="str">
        <f>IF(LEN(B36815)=0,"",IF(LEN(B36815)=1,CONCATENATE(A36815,"_00",B36815),IF(LEN(B36815)=2,CONCATENATE(A36815,"_0",B36815),CONCATENATE(A36815,"_",B36815))))</f>
        <v>B26109PR_043</v>
      </c>
      <c r="D36815" s="9" t="s">
        <v>4580</v>
      </c>
    </row>
    <row r="36816" spans="1:4" x14ac:dyDescent="0.25">
      <c r="A36816" s="2" t="s">
        <v>4579</v>
      </c>
      <c r="B36816" s="2">
        <v>44</v>
      </c>
      <c r="C36816" t="str">
        <f>IF(LEN(B36816)=0,"",IF(LEN(B36816)=1,CONCATENATE(A36816,"_00",B36816),IF(LEN(B36816)=2,CONCATENATE(A36816,"_0",B36816),CONCATENATE(A36816,"_",B36816))))</f>
        <v>B26109PR_044</v>
      </c>
      <c r="D36816" s="8" t="s">
        <v>4581</v>
      </c>
    </row>
    <row r="36817" spans="1:5" x14ac:dyDescent="0.25">
      <c r="A36817" s="2" t="s">
        <v>4579</v>
      </c>
      <c r="B36817" s="2">
        <v>45</v>
      </c>
      <c r="C36817" t="str">
        <f>IF(LEN(B36817)=0,"",IF(LEN(B36817)=1,CONCATENATE(A36817,"_00",B36817),IF(LEN(B36817)=2,CONCATENATE(A36817,"_0",B36817),CONCATENATE(A36817,"_",B36817))))</f>
        <v>B26109PR_045</v>
      </c>
      <c r="D36817" s="7" t="s">
        <v>795</v>
      </c>
    </row>
    <row r="36818" spans="1:5" x14ac:dyDescent="0.25">
      <c r="A36818" s="2" t="s">
        <v>4579</v>
      </c>
      <c r="B36818" s="2">
        <v>46</v>
      </c>
      <c r="C36818" t="str">
        <f>IF(LEN(B36818)=0,"",IF(LEN(B36818)=1,CONCATENATE(A36818,"_00",B36818),IF(LEN(B36818)=2,CONCATENATE(A36818,"_0",B36818),CONCATENATE(A36818,"_",B36818))))</f>
        <v>B26109PR_046</v>
      </c>
      <c r="D36818" s="7" t="s">
        <v>796</v>
      </c>
    </row>
    <row r="36819" spans="1:5" x14ac:dyDescent="0.25">
      <c r="A36819" s="2" t="s">
        <v>4579</v>
      </c>
      <c r="B36819" s="2">
        <v>47</v>
      </c>
      <c r="C36819" t="str">
        <f>IF(LEN(B36819)=0,"",IF(LEN(B36819)=1,CONCATENATE(A36819,"_00",B36819),IF(LEN(B36819)=2,CONCATENATE(A36819,"_0",B36819),CONCATENATE(A36819,"_",B36819))))</f>
        <v>B26109PR_047</v>
      </c>
      <c r="D36819" s="8" t="s">
        <v>4582</v>
      </c>
    </row>
    <row r="36820" spans="1:5" x14ac:dyDescent="0.25">
      <c r="A36820" s="2" t="s">
        <v>4579</v>
      </c>
      <c r="B36820" s="2">
        <v>48</v>
      </c>
      <c r="C36820" t="str">
        <f>IF(LEN(B36820)=0,"",IF(LEN(B36820)=1,CONCATENATE(A36820,"_00",B36820),IF(LEN(B36820)=2,CONCATENATE(A36820,"_0",B36820),CONCATENATE(A36820,"_",B36820))))</f>
        <v>B26109PR_048</v>
      </c>
      <c r="D36820" s="9" t="s">
        <v>793</v>
      </c>
    </row>
    <row r="36821" spans="1:5" x14ac:dyDescent="0.25">
      <c r="A36821" s="2" t="s">
        <v>4579</v>
      </c>
      <c r="B36821" s="2">
        <v>49</v>
      </c>
      <c r="C36821" t="str">
        <f>IF(LEN(B36821)=0,"",IF(LEN(B36821)=1,CONCATENATE(A36821,"_00",B36821),IF(LEN(B36821)=2,CONCATENATE(A36821,"_0",B36821),CONCATENATE(A36821,"_",B36821))))</f>
        <v>B26109PR_049</v>
      </c>
      <c r="D36821" s="9" t="s">
        <v>4547</v>
      </c>
    </row>
    <row r="36822" spans="1:5" x14ac:dyDescent="0.25">
      <c r="A36822" s="2" t="s">
        <v>4579</v>
      </c>
      <c r="B36822" s="2">
        <v>50</v>
      </c>
      <c r="C36822" t="str">
        <f>IF(LEN(B36822)=0,"",IF(LEN(B36822)=1,CONCATENATE(A36822,"_00",B36822),IF(LEN(B36822)=2,CONCATENATE(A36822,"_0",B36822),CONCATENATE(A36822,"_",B36822))))</f>
        <v>B26109PR_050</v>
      </c>
      <c r="D36822" s="8" t="s">
        <v>4576</v>
      </c>
    </row>
    <row r="36823" spans="1:5" x14ac:dyDescent="0.25">
      <c r="A36823" s="2" t="s">
        <v>4579</v>
      </c>
      <c r="B36823" s="2">
        <v>51</v>
      </c>
      <c r="C36823" t="str">
        <f>IF(LEN(B36823)=0,"",IF(LEN(B36823)=1,CONCATENATE(A36823,"_00",B36823),IF(LEN(B36823)=2,CONCATENATE(A36823,"_0",B36823),CONCATENATE(A36823,"_",B36823))))</f>
        <v>B26109PR_051</v>
      </c>
      <c r="D36823" s="8" t="s">
        <v>4580</v>
      </c>
    </row>
    <row r="36824" spans="1:5" x14ac:dyDescent="0.25">
      <c r="A36824" s="2" t="s">
        <v>4579</v>
      </c>
      <c r="B36824" s="2">
        <v>52</v>
      </c>
      <c r="C36824" t="str">
        <f>IF(LEN(B36824)=0,"",IF(LEN(B36824)=1,CONCATENATE(A36824,"_00",B36824),IF(LEN(B36824)=2,CONCATENATE(A36824,"_0",B36824),CONCATENATE(A36824,"_",B36824))))</f>
        <v>B26109PR_052</v>
      </c>
      <c r="D36824" s="7" t="s">
        <v>4581</v>
      </c>
    </row>
    <row r="36825" spans="1:5" x14ac:dyDescent="0.25">
      <c r="A36825" s="2" t="s">
        <v>4579</v>
      </c>
      <c r="B36825" s="2">
        <v>53</v>
      </c>
      <c r="C36825" t="str">
        <f>IF(LEN(B36825)=0,"",IF(LEN(B36825)=1,CONCATENATE(A36825,"_00",B36825),IF(LEN(B36825)=2,CONCATENATE(A36825,"_0",B36825),CONCATENATE(A36825,"_",B36825))))</f>
        <v>B26109PR_053</v>
      </c>
      <c r="D36825" s="6" t="s">
        <v>795</v>
      </c>
    </row>
    <row r="36826" spans="1:5" x14ac:dyDescent="0.25">
      <c r="A36826" s="2" t="s">
        <v>4579</v>
      </c>
      <c r="B36826" s="2">
        <v>54</v>
      </c>
      <c r="C36826" t="str">
        <f>IF(LEN(B36826)=0,"",IF(LEN(B36826)=1,CONCATENATE(A36826,"_00",B36826),IF(LEN(B36826)=2,CONCATENATE(A36826,"_0",B36826),CONCATENATE(A36826,"_",B36826))))</f>
        <v>B26109PR_054</v>
      </c>
      <c r="D36826" s="6" t="s">
        <v>796</v>
      </c>
    </row>
    <row r="36827" spans="1:5" x14ac:dyDescent="0.25">
      <c r="A36827" s="2" t="s">
        <v>4579</v>
      </c>
      <c r="B36827" s="2">
        <v>55</v>
      </c>
      <c r="C36827" t="str">
        <f>IF(LEN(B36827)=0,"",IF(LEN(B36827)=1,CONCATENATE(A36827,"_00",B36827),IF(LEN(B36827)=2,CONCATENATE(A36827,"_0",B36827),CONCATENATE(A36827,"_",B36827))))</f>
        <v>B26109PR_055</v>
      </c>
      <c r="D36827" s="7" t="s">
        <v>4582</v>
      </c>
    </row>
    <row r="36828" spans="1:5" x14ac:dyDescent="0.25">
      <c r="A36828" s="2" t="s">
        <v>4579</v>
      </c>
      <c r="B36828" s="2">
        <v>56</v>
      </c>
      <c r="C36828" t="str">
        <f>IF(LEN(B36828)=0,"",IF(LEN(B36828)=1,CONCATENATE(A36828,"_00",B36828),IF(LEN(B36828)=2,CONCATENATE(A36828,"_0",B36828),CONCATENATE(A36828,"_",B36828))))</f>
        <v>B26109PR_056</v>
      </c>
      <c r="D36828" s="8" t="s">
        <v>793</v>
      </c>
    </row>
    <row r="36829" spans="1:5" x14ac:dyDescent="0.25">
      <c r="A36829" s="2" t="s">
        <v>4579</v>
      </c>
      <c r="B36829" s="2">
        <v>57</v>
      </c>
      <c r="C36829" t="str">
        <f>IF(LEN(B36829)=0,"",IF(LEN(B36829)=1,CONCATENATE(A36829,"_00",B36829),IF(LEN(B36829)=2,CONCATENATE(A36829,"_0",B36829),CONCATENATE(A36829,"_",B36829))))</f>
        <v>B26109PR_057</v>
      </c>
      <c r="D36829" s="11" t="s">
        <v>4548</v>
      </c>
    </row>
    <row r="36830" spans="1:5" x14ac:dyDescent="0.25">
      <c r="C36830" t="str">
        <f>IF(LEN(B36830)=0,"",IF(LEN(B36830)=1,CONCATENATE(A36830,"_00",B36830),IF(LEN(B36830)=2,CONCATENATE(A36830,"_0",B36830),CONCATENATE(A36830,"_",B36830))))</f>
        <v/>
      </c>
      <c r="D36830" s="2" t="s">
        <v>32</v>
      </c>
    </row>
    <row r="36831" spans="1:5" x14ac:dyDescent="0.25">
      <c r="A36831" s="2" t="s">
        <v>4583</v>
      </c>
      <c r="C36831" t="str">
        <f>IF(LEN(B36831)=0,"",IF(LEN(B36831)=1,CONCATENATE(A36831,"_00",B36831),IF(LEN(B36831)=2,CONCATENATE(A36831,"_0",B36831),CONCATENATE(A36831,"_",B36831))))</f>
        <v/>
      </c>
      <c r="D36831" s="12" t="s">
        <v>6594</v>
      </c>
      <c r="E36831" s="2" t="s">
        <v>4</v>
      </c>
    </row>
    <row r="36832" spans="1:5" x14ac:dyDescent="0.25">
      <c r="A36832" s="2" t="s">
        <v>4583</v>
      </c>
      <c r="C36832" t="str">
        <f>IF(LEN(B36832)=0,"",IF(LEN(B36832)=1,CONCATENATE(A36832,"_00",B36832),IF(LEN(B36832)=2,CONCATENATE(A36832,"_0",B36832),CONCATENATE(A36832,"_",B36832))))</f>
        <v/>
      </c>
      <c r="D36832" s="13" t="s">
        <v>5</v>
      </c>
    </row>
    <row r="36833" spans="1:4" x14ac:dyDescent="0.25">
      <c r="A36833" s="2" t="s">
        <v>4583</v>
      </c>
      <c r="B36833" s="2">
        <v>1</v>
      </c>
      <c r="C36833" t="str">
        <f>IF(LEN(B36833)=0,"",IF(LEN(B36833)=1,CONCATENATE(A36833,"_00",B36833),IF(LEN(B36833)=2,CONCATENATE(A36833,"_0",B36833),CONCATENATE(A36833,"_",B36833))))</f>
        <v>B26110_001</v>
      </c>
      <c r="D36833" s="2" t="s">
        <v>6</v>
      </c>
    </row>
    <row r="36834" spans="1:4" x14ac:dyDescent="0.25">
      <c r="A36834" s="2" t="s">
        <v>4583</v>
      </c>
      <c r="B36834" s="2">
        <v>2</v>
      </c>
      <c r="C36834" t="str">
        <f>IF(LEN(B36834)=0,"",IF(LEN(B36834)=1,CONCATENATE(A36834,"_00",B36834),IF(LEN(B36834)=2,CONCATENATE(A36834,"_0",B36834),CONCATENATE(A36834,"_",B36834))))</f>
        <v>B26110_002</v>
      </c>
      <c r="D36834" s="11" t="s">
        <v>343</v>
      </c>
    </row>
    <row r="36835" spans="1:4" x14ac:dyDescent="0.25">
      <c r="A36835" s="2" t="s">
        <v>4583</v>
      </c>
      <c r="B36835" s="2">
        <v>3</v>
      </c>
      <c r="C36835" t="str">
        <f>IF(LEN(B36835)=0,"",IF(LEN(B36835)=1,CONCATENATE(A36835,"_00",B36835),IF(LEN(B36835)=2,CONCATENATE(A36835,"_0",B36835),CONCATENATE(A36835,"_",B36835))))</f>
        <v>B26110_003</v>
      </c>
      <c r="D36835" s="10" t="s">
        <v>65</v>
      </c>
    </row>
    <row r="36836" spans="1:4" x14ac:dyDescent="0.25">
      <c r="A36836" s="2" t="s">
        <v>4583</v>
      </c>
      <c r="B36836" s="2">
        <v>4</v>
      </c>
      <c r="C36836" t="str">
        <f>IF(LEN(B36836)=0,"",IF(LEN(B36836)=1,CONCATENATE(A36836,"_00",B36836),IF(LEN(B36836)=2,CONCATENATE(A36836,"_0",B36836),CONCATENATE(A36836,"_",B36836))))</f>
        <v>B26110_004</v>
      </c>
      <c r="D36836" s="10" t="s">
        <v>66</v>
      </c>
    </row>
    <row r="36837" spans="1:4" x14ac:dyDescent="0.25">
      <c r="A36837" s="2" t="s">
        <v>4583</v>
      </c>
      <c r="B36837" s="2">
        <v>5</v>
      </c>
      <c r="C36837" t="str">
        <f>IF(LEN(B36837)=0,"",IF(LEN(B36837)=1,CONCATENATE(A36837,"_00",B36837),IF(LEN(B36837)=2,CONCATENATE(A36837,"_0",B36837),CONCATENATE(A36837,"_",B36837))))</f>
        <v>B26110_005</v>
      </c>
      <c r="D36837" s="11" t="s">
        <v>567</v>
      </c>
    </row>
    <row r="36838" spans="1:4" x14ac:dyDescent="0.25">
      <c r="A36838" s="2" t="s">
        <v>4583</v>
      </c>
      <c r="B36838" s="2">
        <v>6</v>
      </c>
      <c r="C36838" t="str">
        <f>IF(LEN(B36838)=0,"",IF(LEN(B36838)=1,CONCATENATE(A36838,"_00",B36838),IF(LEN(B36838)=2,CONCATENATE(A36838,"_0",B36838),CONCATENATE(A36838,"_",B36838))))</f>
        <v>B26110_006</v>
      </c>
      <c r="D36838" s="10" t="s">
        <v>65</v>
      </c>
    </row>
    <row r="36839" spans="1:4" x14ac:dyDescent="0.25">
      <c r="A36839" s="2" t="s">
        <v>4583</v>
      </c>
      <c r="B36839" s="2">
        <v>7</v>
      </c>
      <c r="C36839" t="str">
        <f>IF(LEN(B36839)=0,"",IF(LEN(B36839)=1,CONCATENATE(A36839,"_00",B36839),IF(LEN(B36839)=2,CONCATENATE(A36839,"_0",B36839),CONCATENATE(A36839,"_",B36839))))</f>
        <v>B26110_007</v>
      </c>
      <c r="D36839" s="10" t="s">
        <v>66</v>
      </c>
    </row>
    <row r="36840" spans="1:4" x14ac:dyDescent="0.25">
      <c r="A36840" s="2" t="s">
        <v>4583</v>
      </c>
      <c r="B36840" s="2">
        <v>8</v>
      </c>
      <c r="C36840" t="str">
        <f>IF(LEN(B36840)=0,"",IF(LEN(B36840)=1,CONCATENATE(A36840,"_00",B36840),IF(LEN(B36840)=2,CONCATENATE(A36840,"_0",B36840),CONCATENATE(A36840,"_",B36840))))</f>
        <v>B26110_008</v>
      </c>
      <c r="D36840" s="10" t="s">
        <v>380</v>
      </c>
    </row>
    <row r="36841" spans="1:4" x14ac:dyDescent="0.25">
      <c r="A36841" s="2" t="s">
        <v>4583</v>
      </c>
      <c r="B36841" s="2">
        <v>9</v>
      </c>
      <c r="C36841" t="str">
        <f>IF(LEN(B36841)=0,"",IF(LEN(B36841)=1,CONCATENATE(A36841,"_00",B36841),IF(LEN(B36841)=2,CONCATENATE(A36841,"_0",B36841),CONCATENATE(A36841,"_",B36841))))</f>
        <v>B26110_009</v>
      </c>
      <c r="D36841" s="9" t="s">
        <v>65</v>
      </c>
    </row>
    <row r="36842" spans="1:4" x14ac:dyDescent="0.25">
      <c r="A36842" s="2" t="s">
        <v>4583</v>
      </c>
      <c r="B36842" s="2">
        <v>10</v>
      </c>
      <c r="C36842" t="str">
        <f>IF(LEN(B36842)=0,"",IF(LEN(B36842)=1,CONCATENATE(A36842,"_00",B36842),IF(LEN(B36842)=2,CONCATENATE(A36842,"_0",B36842),CONCATENATE(A36842,"_",B36842))))</f>
        <v>B26110_010</v>
      </c>
      <c r="D36842" s="9" t="s">
        <v>66</v>
      </c>
    </row>
    <row r="36843" spans="1:4" x14ac:dyDescent="0.25">
      <c r="A36843" s="2" t="s">
        <v>4583</v>
      </c>
      <c r="B36843" s="2">
        <v>11</v>
      </c>
      <c r="C36843" t="str">
        <f>IF(LEN(B36843)=0,"",IF(LEN(B36843)=1,CONCATENATE(A36843,"_00",B36843),IF(LEN(B36843)=2,CONCATENATE(A36843,"_0",B36843),CONCATENATE(A36843,"_",B36843))))</f>
        <v>B26110_011</v>
      </c>
      <c r="D36843" s="10" t="s">
        <v>381</v>
      </c>
    </row>
    <row r="36844" spans="1:4" x14ac:dyDescent="0.25">
      <c r="A36844" s="2" t="s">
        <v>4583</v>
      </c>
      <c r="B36844" s="2">
        <v>12</v>
      </c>
      <c r="C36844" t="str">
        <f>IF(LEN(B36844)=0,"",IF(LEN(B36844)=1,CONCATENATE(A36844,"_00",B36844),IF(LEN(B36844)=2,CONCATENATE(A36844,"_0",B36844),CONCATENATE(A36844,"_",B36844))))</f>
        <v>B26110_012</v>
      </c>
      <c r="D36844" s="9" t="s">
        <v>65</v>
      </c>
    </row>
    <row r="36845" spans="1:4" x14ac:dyDescent="0.25">
      <c r="A36845" s="2" t="s">
        <v>4583</v>
      </c>
      <c r="B36845" s="2">
        <v>13</v>
      </c>
      <c r="C36845" t="str">
        <f>IF(LEN(B36845)=0,"",IF(LEN(B36845)=1,CONCATENATE(A36845,"_00",B36845),IF(LEN(B36845)=2,CONCATENATE(A36845,"_0",B36845),CONCATENATE(A36845,"_",B36845))))</f>
        <v>B26110_013</v>
      </c>
      <c r="D36845" s="9" t="s">
        <v>66</v>
      </c>
    </row>
    <row r="36846" spans="1:4" x14ac:dyDescent="0.25">
      <c r="A36846" s="2" t="s">
        <v>4583</v>
      </c>
      <c r="B36846" s="2">
        <v>14</v>
      </c>
      <c r="C36846" t="str">
        <f>IF(LEN(B36846)=0,"",IF(LEN(B36846)=1,CONCATENATE(A36846,"_00",B36846),IF(LEN(B36846)=2,CONCATENATE(A36846,"_0",B36846),CONCATENATE(A36846,"_",B36846))))</f>
        <v>B26110_014</v>
      </c>
      <c r="D36846" s="11" t="s">
        <v>4542</v>
      </c>
    </row>
    <row r="36847" spans="1:4" x14ac:dyDescent="0.25">
      <c r="A36847" s="2" t="s">
        <v>4583</v>
      </c>
      <c r="B36847" s="2">
        <v>15</v>
      </c>
      <c r="C36847" t="str">
        <f>IF(LEN(B36847)=0,"",IF(LEN(B36847)=1,CONCATENATE(A36847,"_00",B36847),IF(LEN(B36847)=2,CONCATENATE(A36847,"_0",B36847),CONCATENATE(A36847,"_",B36847))))</f>
        <v>B26110_015</v>
      </c>
      <c r="D36847" s="10" t="s">
        <v>343</v>
      </c>
    </row>
    <row r="36848" spans="1:4" x14ac:dyDescent="0.25">
      <c r="A36848" s="2" t="s">
        <v>4583</v>
      </c>
      <c r="B36848" s="2">
        <v>16</v>
      </c>
      <c r="C36848" t="str">
        <f>IF(LEN(B36848)=0,"",IF(LEN(B36848)=1,CONCATENATE(A36848,"_00",B36848),IF(LEN(B36848)=2,CONCATENATE(A36848,"_0",B36848),CONCATENATE(A36848,"_",B36848))))</f>
        <v>B26110_016</v>
      </c>
      <c r="D36848" s="9" t="s">
        <v>65</v>
      </c>
    </row>
    <row r="36849" spans="1:4" x14ac:dyDescent="0.25">
      <c r="A36849" s="2" t="s">
        <v>4583</v>
      </c>
      <c r="B36849" s="2">
        <v>17</v>
      </c>
      <c r="C36849" t="str">
        <f>IF(LEN(B36849)=0,"",IF(LEN(B36849)=1,CONCATENATE(A36849,"_00",B36849),IF(LEN(B36849)=2,CONCATENATE(A36849,"_0",B36849),CONCATENATE(A36849,"_",B36849))))</f>
        <v>B26110_017</v>
      </c>
      <c r="D36849" s="9" t="s">
        <v>66</v>
      </c>
    </row>
    <row r="36850" spans="1:4" x14ac:dyDescent="0.25">
      <c r="A36850" s="2" t="s">
        <v>4583</v>
      </c>
      <c r="B36850" s="2">
        <v>18</v>
      </c>
      <c r="C36850" t="str">
        <f>IF(LEN(B36850)=0,"",IF(LEN(B36850)=1,CONCATENATE(A36850,"_00",B36850),IF(LEN(B36850)=2,CONCATENATE(A36850,"_0",B36850),CONCATENATE(A36850,"_",B36850))))</f>
        <v>B26110_018</v>
      </c>
      <c r="D36850" s="10" t="s">
        <v>567</v>
      </c>
    </row>
    <row r="36851" spans="1:4" x14ac:dyDescent="0.25">
      <c r="A36851" s="2" t="s">
        <v>4583</v>
      </c>
      <c r="B36851" s="2">
        <v>19</v>
      </c>
      <c r="C36851" t="str">
        <f>IF(LEN(B36851)=0,"",IF(LEN(B36851)=1,CONCATENATE(A36851,"_00",B36851),IF(LEN(B36851)=2,CONCATENATE(A36851,"_0",B36851),CONCATENATE(A36851,"_",B36851))))</f>
        <v>B26110_019</v>
      </c>
      <c r="D36851" s="9" t="s">
        <v>65</v>
      </c>
    </row>
    <row r="36852" spans="1:4" x14ac:dyDescent="0.25">
      <c r="A36852" s="2" t="s">
        <v>4583</v>
      </c>
      <c r="B36852" s="2">
        <v>20</v>
      </c>
      <c r="C36852" t="str">
        <f>IF(LEN(B36852)=0,"",IF(LEN(B36852)=1,CONCATENATE(A36852,"_00",B36852),IF(LEN(B36852)=2,CONCATENATE(A36852,"_0",B36852),CONCATENATE(A36852,"_",B36852))))</f>
        <v>B26110_020</v>
      </c>
      <c r="D36852" s="9" t="s">
        <v>66</v>
      </c>
    </row>
    <row r="36853" spans="1:4" x14ac:dyDescent="0.25">
      <c r="A36853" s="2" t="s">
        <v>4583</v>
      </c>
      <c r="B36853" s="2">
        <v>21</v>
      </c>
      <c r="C36853" t="str">
        <f>IF(LEN(B36853)=0,"",IF(LEN(B36853)=1,CONCATENATE(A36853,"_00",B36853),IF(LEN(B36853)=2,CONCATENATE(A36853,"_0",B36853),CONCATENATE(A36853,"_",B36853))))</f>
        <v>B26110_021</v>
      </c>
      <c r="D36853" s="9" t="s">
        <v>380</v>
      </c>
    </row>
    <row r="36854" spans="1:4" x14ac:dyDescent="0.25">
      <c r="A36854" s="2" t="s">
        <v>4583</v>
      </c>
      <c r="B36854" s="2">
        <v>22</v>
      </c>
      <c r="C36854" t="str">
        <f>IF(LEN(B36854)=0,"",IF(LEN(B36854)=1,CONCATENATE(A36854,"_00",B36854),IF(LEN(B36854)=2,CONCATENATE(A36854,"_0",B36854),CONCATENATE(A36854,"_",B36854))))</f>
        <v>B26110_022</v>
      </c>
      <c r="D36854" s="8" t="s">
        <v>65</v>
      </c>
    </row>
    <row r="36855" spans="1:4" x14ac:dyDescent="0.25">
      <c r="A36855" s="2" t="s">
        <v>4583</v>
      </c>
      <c r="B36855" s="2">
        <v>23</v>
      </c>
      <c r="C36855" t="str">
        <f>IF(LEN(B36855)=0,"",IF(LEN(B36855)=1,CONCATENATE(A36855,"_00",B36855),IF(LEN(B36855)=2,CONCATENATE(A36855,"_0",B36855),CONCATENATE(A36855,"_",B36855))))</f>
        <v>B26110_023</v>
      </c>
      <c r="D36855" s="8" t="s">
        <v>66</v>
      </c>
    </row>
    <row r="36856" spans="1:4" x14ac:dyDescent="0.25">
      <c r="A36856" s="2" t="s">
        <v>4583</v>
      </c>
      <c r="B36856" s="2">
        <v>24</v>
      </c>
      <c r="C36856" t="str">
        <f>IF(LEN(B36856)=0,"",IF(LEN(B36856)=1,CONCATENATE(A36856,"_00",B36856),IF(LEN(B36856)=2,CONCATENATE(A36856,"_0",B36856),CONCATENATE(A36856,"_",B36856))))</f>
        <v>B26110_024</v>
      </c>
      <c r="D36856" s="9" t="s">
        <v>381</v>
      </c>
    </row>
    <row r="36857" spans="1:4" x14ac:dyDescent="0.25">
      <c r="A36857" s="2" t="s">
        <v>4583</v>
      </c>
      <c r="B36857" s="2">
        <v>25</v>
      </c>
      <c r="C36857" t="str">
        <f>IF(LEN(B36857)=0,"",IF(LEN(B36857)=1,CONCATENATE(A36857,"_00",B36857),IF(LEN(B36857)=2,CONCATENATE(A36857,"_0",B36857),CONCATENATE(A36857,"_",B36857))))</f>
        <v>B26110_025</v>
      </c>
      <c r="D36857" s="8" t="s">
        <v>65</v>
      </c>
    </row>
    <row r="36858" spans="1:4" x14ac:dyDescent="0.25">
      <c r="A36858" s="2" t="s">
        <v>4583</v>
      </c>
      <c r="B36858" s="2">
        <v>26</v>
      </c>
      <c r="C36858" t="str">
        <f>IF(LEN(B36858)=0,"",IF(LEN(B36858)=1,CONCATENATE(A36858,"_00",B36858),IF(LEN(B36858)=2,CONCATENATE(A36858,"_0",B36858),CONCATENATE(A36858,"_",B36858))))</f>
        <v>B26110_026</v>
      </c>
      <c r="D36858" s="8" t="s">
        <v>66</v>
      </c>
    </row>
    <row r="36859" spans="1:4" x14ac:dyDescent="0.25">
      <c r="A36859" s="2" t="s">
        <v>4583</v>
      </c>
      <c r="B36859" s="2">
        <v>27</v>
      </c>
      <c r="C36859" t="str">
        <f>IF(LEN(B36859)=0,"",IF(LEN(B36859)=1,CONCATENATE(A36859,"_00",B36859),IF(LEN(B36859)=2,CONCATENATE(A36859,"_0",B36859),CONCATENATE(A36859,"_",B36859))))</f>
        <v>B26110_027</v>
      </c>
      <c r="D36859" s="10" t="s">
        <v>4543</v>
      </c>
    </row>
    <row r="36860" spans="1:4" x14ac:dyDescent="0.25">
      <c r="A36860" s="2" t="s">
        <v>4583</v>
      </c>
      <c r="B36860" s="2">
        <v>28</v>
      </c>
      <c r="C36860" t="str">
        <f>IF(LEN(B36860)=0,"",IF(LEN(B36860)=1,CONCATENATE(A36860,"_00",B36860),IF(LEN(B36860)=2,CONCATENATE(A36860,"_0",B36860),CONCATENATE(A36860,"_",B36860))))</f>
        <v>B26110_028</v>
      </c>
      <c r="D36860" s="9" t="s">
        <v>343</v>
      </c>
    </row>
    <row r="36861" spans="1:4" x14ac:dyDescent="0.25">
      <c r="A36861" s="2" t="s">
        <v>4583</v>
      </c>
      <c r="B36861" s="2">
        <v>29</v>
      </c>
      <c r="C36861" t="str">
        <f>IF(LEN(B36861)=0,"",IF(LEN(B36861)=1,CONCATENATE(A36861,"_00",B36861),IF(LEN(B36861)=2,CONCATENATE(A36861,"_0",B36861),CONCATENATE(A36861,"_",B36861))))</f>
        <v>B26110_029</v>
      </c>
      <c r="D36861" s="8" t="s">
        <v>65</v>
      </c>
    </row>
    <row r="36862" spans="1:4" x14ac:dyDescent="0.25">
      <c r="A36862" s="2" t="s">
        <v>4583</v>
      </c>
      <c r="B36862" s="2">
        <v>30</v>
      </c>
      <c r="C36862" t="str">
        <f>IF(LEN(B36862)=0,"",IF(LEN(B36862)=1,CONCATENATE(A36862,"_00",B36862),IF(LEN(B36862)=2,CONCATENATE(A36862,"_0",B36862),CONCATENATE(A36862,"_",B36862))))</f>
        <v>B26110_030</v>
      </c>
      <c r="D36862" s="8" t="s">
        <v>66</v>
      </c>
    </row>
    <row r="36863" spans="1:4" x14ac:dyDescent="0.25">
      <c r="A36863" s="2" t="s">
        <v>4583</v>
      </c>
      <c r="B36863" s="2">
        <v>31</v>
      </c>
      <c r="C36863" t="str">
        <f>IF(LEN(B36863)=0,"",IF(LEN(B36863)=1,CONCATENATE(A36863,"_00",B36863),IF(LEN(B36863)=2,CONCATENATE(A36863,"_0",B36863),CONCATENATE(A36863,"_",B36863))))</f>
        <v>B26110_031</v>
      </c>
      <c r="D36863" s="9" t="s">
        <v>567</v>
      </c>
    </row>
    <row r="36864" spans="1:4" x14ac:dyDescent="0.25">
      <c r="A36864" s="2" t="s">
        <v>4583</v>
      </c>
      <c r="B36864" s="2">
        <v>32</v>
      </c>
      <c r="C36864" t="str">
        <f>IF(LEN(B36864)=0,"",IF(LEN(B36864)=1,CONCATENATE(A36864,"_00",B36864),IF(LEN(B36864)=2,CONCATENATE(A36864,"_0",B36864),CONCATENATE(A36864,"_",B36864))))</f>
        <v>B26110_032</v>
      </c>
      <c r="D36864" s="8" t="s">
        <v>65</v>
      </c>
    </row>
    <row r="36865" spans="1:4" x14ac:dyDescent="0.25">
      <c r="A36865" s="2" t="s">
        <v>4583</v>
      </c>
      <c r="B36865" s="2">
        <v>33</v>
      </c>
      <c r="C36865" t="str">
        <f>IF(LEN(B36865)=0,"",IF(LEN(B36865)=1,CONCATENATE(A36865,"_00",B36865),IF(LEN(B36865)=2,CONCATENATE(A36865,"_0",B36865),CONCATENATE(A36865,"_",B36865))))</f>
        <v>B26110_033</v>
      </c>
      <c r="D36865" s="8" t="s">
        <v>66</v>
      </c>
    </row>
    <row r="36866" spans="1:4" x14ac:dyDescent="0.25">
      <c r="A36866" s="2" t="s">
        <v>4583</v>
      </c>
      <c r="B36866" s="2">
        <v>34</v>
      </c>
      <c r="C36866" t="str">
        <f>IF(LEN(B36866)=0,"",IF(LEN(B36866)=1,CONCATENATE(A36866,"_00",B36866),IF(LEN(B36866)=2,CONCATENATE(A36866,"_0",B36866),CONCATENATE(A36866,"_",B36866))))</f>
        <v>B26110_034</v>
      </c>
      <c r="D36866" s="8" t="s">
        <v>380</v>
      </c>
    </row>
    <row r="36867" spans="1:4" x14ac:dyDescent="0.25">
      <c r="A36867" s="2" t="s">
        <v>4583</v>
      </c>
      <c r="B36867" s="2">
        <v>35</v>
      </c>
      <c r="C36867" t="str">
        <f>IF(LEN(B36867)=0,"",IF(LEN(B36867)=1,CONCATENATE(A36867,"_00",B36867),IF(LEN(B36867)=2,CONCATENATE(A36867,"_0",B36867),CONCATENATE(A36867,"_",B36867))))</f>
        <v>B26110_035</v>
      </c>
      <c r="D36867" s="7" t="s">
        <v>65</v>
      </c>
    </row>
    <row r="36868" spans="1:4" x14ac:dyDescent="0.25">
      <c r="A36868" s="2" t="s">
        <v>4583</v>
      </c>
      <c r="B36868" s="2">
        <v>36</v>
      </c>
      <c r="C36868" t="str">
        <f>IF(LEN(B36868)=0,"",IF(LEN(B36868)=1,CONCATENATE(A36868,"_00",B36868),IF(LEN(B36868)=2,CONCATENATE(A36868,"_0",B36868),CONCATENATE(A36868,"_",B36868))))</f>
        <v>B26110_036</v>
      </c>
      <c r="D36868" s="7" t="s">
        <v>66</v>
      </c>
    </row>
    <row r="36869" spans="1:4" x14ac:dyDescent="0.25">
      <c r="A36869" s="2" t="s">
        <v>4583</v>
      </c>
      <c r="B36869" s="2">
        <v>37</v>
      </c>
      <c r="C36869" t="str">
        <f>IF(LEN(B36869)=0,"",IF(LEN(B36869)=1,CONCATENATE(A36869,"_00",B36869),IF(LEN(B36869)=2,CONCATENATE(A36869,"_0",B36869),CONCATENATE(A36869,"_",B36869))))</f>
        <v>B26110_037</v>
      </c>
      <c r="D36869" s="8" t="s">
        <v>381</v>
      </c>
    </row>
    <row r="36870" spans="1:4" x14ac:dyDescent="0.25">
      <c r="A36870" s="2" t="s">
        <v>4583</v>
      </c>
      <c r="B36870" s="2">
        <v>38</v>
      </c>
      <c r="C36870" t="str">
        <f>IF(LEN(B36870)=0,"",IF(LEN(B36870)=1,CONCATENATE(A36870,"_00",B36870),IF(LEN(B36870)=2,CONCATENATE(A36870,"_0",B36870),CONCATENATE(A36870,"_",B36870))))</f>
        <v>B26110_038</v>
      </c>
      <c r="D36870" s="7" t="s">
        <v>65</v>
      </c>
    </row>
    <row r="36871" spans="1:4" x14ac:dyDescent="0.25">
      <c r="A36871" s="2" t="s">
        <v>4583</v>
      </c>
      <c r="B36871" s="2">
        <v>39</v>
      </c>
      <c r="C36871" t="str">
        <f>IF(LEN(B36871)=0,"",IF(LEN(B36871)=1,CONCATENATE(A36871,"_00",B36871),IF(LEN(B36871)=2,CONCATENATE(A36871,"_0",B36871),CONCATENATE(A36871,"_",B36871))))</f>
        <v>B26110_039</v>
      </c>
      <c r="D36871" s="7" t="s">
        <v>66</v>
      </c>
    </row>
    <row r="36872" spans="1:4" x14ac:dyDescent="0.25">
      <c r="A36872" s="2" t="s">
        <v>4583</v>
      </c>
      <c r="B36872" s="2">
        <v>40</v>
      </c>
      <c r="C36872" t="str">
        <f>IF(LEN(B36872)=0,"",IF(LEN(B36872)=1,CONCATENATE(A36872,"_00",B36872),IF(LEN(B36872)=2,CONCATENATE(A36872,"_0",B36872),CONCATENATE(A36872,"_",B36872))))</f>
        <v>B26110_040</v>
      </c>
      <c r="D36872" s="9" t="s">
        <v>4544</v>
      </c>
    </row>
    <row r="36873" spans="1:4" x14ac:dyDescent="0.25">
      <c r="A36873" s="2" t="s">
        <v>4583</v>
      </c>
      <c r="B36873" s="2">
        <v>41</v>
      </c>
      <c r="C36873" t="str">
        <f>IF(LEN(B36873)=0,"",IF(LEN(B36873)=1,CONCATENATE(A36873,"_00",B36873),IF(LEN(B36873)=2,CONCATENATE(A36873,"_0",B36873),CONCATENATE(A36873,"_",B36873))))</f>
        <v>B26110_041</v>
      </c>
      <c r="D36873" s="8" t="s">
        <v>343</v>
      </c>
    </row>
    <row r="36874" spans="1:4" x14ac:dyDescent="0.25">
      <c r="A36874" s="2" t="s">
        <v>4583</v>
      </c>
      <c r="B36874" s="2">
        <v>42</v>
      </c>
      <c r="C36874" t="str">
        <f>IF(LEN(B36874)=0,"",IF(LEN(B36874)=1,CONCATENATE(A36874,"_00",B36874),IF(LEN(B36874)=2,CONCATENATE(A36874,"_0",B36874),CONCATENATE(A36874,"_",B36874))))</f>
        <v>B26110_042</v>
      </c>
      <c r="D36874" s="7" t="s">
        <v>65</v>
      </c>
    </row>
    <row r="36875" spans="1:4" x14ac:dyDescent="0.25">
      <c r="A36875" s="2" t="s">
        <v>4583</v>
      </c>
      <c r="B36875" s="2">
        <v>43</v>
      </c>
      <c r="C36875" t="str">
        <f>IF(LEN(B36875)=0,"",IF(LEN(B36875)=1,CONCATENATE(A36875,"_00",B36875),IF(LEN(B36875)=2,CONCATENATE(A36875,"_0",B36875),CONCATENATE(A36875,"_",B36875))))</f>
        <v>B26110_043</v>
      </c>
      <c r="D36875" s="7" t="s">
        <v>66</v>
      </c>
    </row>
    <row r="36876" spans="1:4" x14ac:dyDescent="0.25">
      <c r="A36876" s="2" t="s">
        <v>4583</v>
      </c>
      <c r="B36876" s="2">
        <v>44</v>
      </c>
      <c r="C36876" t="str">
        <f>IF(LEN(B36876)=0,"",IF(LEN(B36876)=1,CONCATENATE(A36876,"_00",B36876),IF(LEN(B36876)=2,CONCATENATE(A36876,"_0",B36876),CONCATENATE(A36876,"_",B36876))))</f>
        <v>B26110_044</v>
      </c>
      <c r="D36876" s="8" t="s">
        <v>567</v>
      </c>
    </row>
    <row r="36877" spans="1:4" x14ac:dyDescent="0.25">
      <c r="A36877" s="2" t="s">
        <v>4583</v>
      </c>
      <c r="B36877" s="2">
        <v>45</v>
      </c>
      <c r="C36877" t="str">
        <f>IF(LEN(B36877)=0,"",IF(LEN(B36877)=1,CONCATENATE(A36877,"_00",B36877),IF(LEN(B36877)=2,CONCATENATE(A36877,"_0",B36877),CONCATENATE(A36877,"_",B36877))))</f>
        <v>B26110_045</v>
      </c>
      <c r="D36877" s="7" t="s">
        <v>65</v>
      </c>
    </row>
    <row r="36878" spans="1:4" x14ac:dyDescent="0.25">
      <c r="A36878" s="2" t="s">
        <v>4583</v>
      </c>
      <c r="B36878" s="2">
        <v>46</v>
      </c>
      <c r="C36878" t="str">
        <f>IF(LEN(B36878)=0,"",IF(LEN(B36878)=1,CONCATENATE(A36878,"_00",B36878),IF(LEN(B36878)=2,CONCATENATE(A36878,"_0",B36878),CONCATENATE(A36878,"_",B36878))))</f>
        <v>B26110_046</v>
      </c>
      <c r="D36878" s="7" t="s">
        <v>66</v>
      </c>
    </row>
    <row r="36879" spans="1:4" x14ac:dyDescent="0.25">
      <c r="A36879" s="2" t="s">
        <v>4583</v>
      </c>
      <c r="B36879" s="2">
        <v>47</v>
      </c>
      <c r="C36879" t="str">
        <f>IF(LEN(B36879)=0,"",IF(LEN(B36879)=1,CONCATENATE(A36879,"_00",B36879),IF(LEN(B36879)=2,CONCATENATE(A36879,"_0",B36879),CONCATENATE(A36879,"_",B36879))))</f>
        <v>B26110_047</v>
      </c>
      <c r="D36879" s="7" t="s">
        <v>380</v>
      </c>
    </row>
    <row r="36880" spans="1:4" x14ac:dyDescent="0.25">
      <c r="A36880" s="2" t="s">
        <v>4583</v>
      </c>
      <c r="B36880" s="2">
        <v>48</v>
      </c>
      <c r="C36880" t="str">
        <f>IF(LEN(B36880)=0,"",IF(LEN(B36880)=1,CONCATENATE(A36880,"_00",B36880),IF(LEN(B36880)=2,CONCATENATE(A36880,"_0",B36880),CONCATENATE(A36880,"_",B36880))))</f>
        <v>B26110_048</v>
      </c>
      <c r="D36880" s="6" t="s">
        <v>65</v>
      </c>
    </row>
    <row r="36881" spans="1:4" x14ac:dyDescent="0.25">
      <c r="A36881" s="2" t="s">
        <v>4583</v>
      </c>
      <c r="B36881" s="2">
        <v>49</v>
      </c>
      <c r="C36881" t="str">
        <f>IF(LEN(B36881)=0,"",IF(LEN(B36881)=1,CONCATENATE(A36881,"_00",B36881),IF(LEN(B36881)=2,CONCATENATE(A36881,"_0",B36881),CONCATENATE(A36881,"_",B36881))))</f>
        <v>B26110_049</v>
      </c>
      <c r="D36881" s="6" t="s">
        <v>66</v>
      </c>
    </row>
    <row r="36882" spans="1:4" x14ac:dyDescent="0.25">
      <c r="A36882" s="2" t="s">
        <v>4583</v>
      </c>
      <c r="B36882" s="2">
        <v>50</v>
      </c>
      <c r="C36882" t="str">
        <f>IF(LEN(B36882)=0,"",IF(LEN(B36882)=1,CONCATENATE(A36882,"_00",B36882),IF(LEN(B36882)=2,CONCATENATE(A36882,"_0",B36882),CONCATENATE(A36882,"_",B36882))))</f>
        <v>B26110_050</v>
      </c>
      <c r="D36882" s="7" t="s">
        <v>381</v>
      </c>
    </row>
    <row r="36883" spans="1:4" x14ac:dyDescent="0.25">
      <c r="A36883" s="2" t="s">
        <v>4583</v>
      </c>
      <c r="B36883" s="2">
        <v>51</v>
      </c>
      <c r="C36883" t="str">
        <f>IF(LEN(B36883)=0,"",IF(LEN(B36883)=1,CONCATENATE(A36883,"_00",B36883),IF(LEN(B36883)=2,CONCATENATE(A36883,"_0",B36883),CONCATENATE(A36883,"_",B36883))))</f>
        <v>B26110_051</v>
      </c>
      <c r="D36883" s="6" t="s">
        <v>65</v>
      </c>
    </row>
    <row r="36884" spans="1:4" x14ac:dyDescent="0.25">
      <c r="A36884" s="2" t="s">
        <v>4583</v>
      </c>
      <c r="B36884" s="2">
        <v>52</v>
      </c>
      <c r="C36884" t="str">
        <f>IF(LEN(B36884)=0,"",IF(LEN(B36884)=1,CONCATENATE(A36884,"_00",B36884),IF(LEN(B36884)=2,CONCATENATE(A36884,"_0",B36884),CONCATENATE(A36884,"_",B36884))))</f>
        <v>B26110_052</v>
      </c>
      <c r="D36884" s="6" t="s">
        <v>66</v>
      </c>
    </row>
    <row r="36885" spans="1:4" x14ac:dyDescent="0.25">
      <c r="A36885" s="2" t="s">
        <v>4583</v>
      </c>
      <c r="B36885" s="2">
        <v>53</v>
      </c>
      <c r="C36885" t="str">
        <f>IF(LEN(B36885)=0,"",IF(LEN(B36885)=1,CONCATENATE(A36885,"_00",B36885),IF(LEN(B36885)=2,CONCATENATE(A36885,"_0",B36885),CONCATENATE(A36885,"_",B36885))))</f>
        <v>B26110_053</v>
      </c>
      <c r="D36885" s="9" t="s">
        <v>4545</v>
      </c>
    </row>
    <row r="36886" spans="1:4" x14ac:dyDescent="0.25">
      <c r="A36886" s="2" t="s">
        <v>4583</v>
      </c>
      <c r="B36886" s="2">
        <v>54</v>
      </c>
      <c r="C36886" t="str">
        <f>IF(LEN(B36886)=0,"",IF(LEN(B36886)=1,CONCATENATE(A36886,"_00",B36886),IF(LEN(B36886)=2,CONCATENATE(A36886,"_0",B36886),CONCATENATE(A36886,"_",B36886))))</f>
        <v>B26110_054</v>
      </c>
      <c r="D36886" s="8" t="s">
        <v>343</v>
      </c>
    </row>
    <row r="36887" spans="1:4" x14ac:dyDescent="0.25">
      <c r="A36887" s="2" t="s">
        <v>4583</v>
      </c>
      <c r="B36887" s="2">
        <v>55</v>
      </c>
      <c r="C36887" t="str">
        <f>IF(LEN(B36887)=0,"",IF(LEN(B36887)=1,CONCATENATE(A36887,"_00",B36887),IF(LEN(B36887)=2,CONCATENATE(A36887,"_0",B36887),CONCATENATE(A36887,"_",B36887))))</f>
        <v>B26110_055</v>
      </c>
      <c r="D36887" s="7" t="s">
        <v>65</v>
      </c>
    </row>
    <row r="36888" spans="1:4" x14ac:dyDescent="0.25">
      <c r="A36888" s="2" t="s">
        <v>4583</v>
      </c>
      <c r="B36888" s="2">
        <v>56</v>
      </c>
      <c r="C36888" t="str">
        <f>IF(LEN(B36888)=0,"",IF(LEN(B36888)=1,CONCATENATE(A36888,"_00",B36888),IF(LEN(B36888)=2,CONCATENATE(A36888,"_0",B36888),CONCATENATE(A36888,"_",B36888))))</f>
        <v>B26110_056</v>
      </c>
      <c r="D36888" s="7" t="s">
        <v>66</v>
      </c>
    </row>
    <row r="36889" spans="1:4" x14ac:dyDescent="0.25">
      <c r="A36889" s="2" t="s">
        <v>4583</v>
      </c>
      <c r="B36889" s="2">
        <v>57</v>
      </c>
      <c r="C36889" t="str">
        <f>IF(LEN(B36889)=0,"",IF(LEN(B36889)=1,CONCATENATE(A36889,"_00",B36889),IF(LEN(B36889)=2,CONCATENATE(A36889,"_0",B36889),CONCATENATE(A36889,"_",B36889))))</f>
        <v>B26110_057</v>
      </c>
      <c r="D36889" s="8" t="s">
        <v>567</v>
      </c>
    </row>
    <row r="36890" spans="1:4" x14ac:dyDescent="0.25">
      <c r="A36890" s="2" t="s">
        <v>4583</v>
      </c>
      <c r="B36890" s="2">
        <v>58</v>
      </c>
      <c r="C36890" t="str">
        <f>IF(LEN(B36890)=0,"",IF(LEN(B36890)=1,CONCATENATE(A36890,"_00",B36890),IF(LEN(B36890)=2,CONCATENATE(A36890,"_0",B36890),CONCATENATE(A36890,"_",B36890))))</f>
        <v>B26110_058</v>
      </c>
      <c r="D36890" s="7" t="s">
        <v>65</v>
      </c>
    </row>
    <row r="36891" spans="1:4" x14ac:dyDescent="0.25">
      <c r="A36891" s="2" t="s">
        <v>4583</v>
      </c>
      <c r="B36891" s="2">
        <v>59</v>
      </c>
      <c r="C36891" t="str">
        <f>IF(LEN(B36891)=0,"",IF(LEN(B36891)=1,CONCATENATE(A36891,"_00",B36891),IF(LEN(B36891)=2,CONCATENATE(A36891,"_0",B36891),CONCATENATE(A36891,"_",B36891))))</f>
        <v>B26110_059</v>
      </c>
      <c r="D36891" s="7" t="s">
        <v>66</v>
      </c>
    </row>
    <row r="36892" spans="1:4" x14ac:dyDescent="0.25">
      <c r="A36892" s="2" t="s">
        <v>4583</v>
      </c>
      <c r="B36892" s="2">
        <v>60</v>
      </c>
      <c r="C36892" t="str">
        <f>IF(LEN(B36892)=0,"",IF(LEN(B36892)=1,CONCATENATE(A36892,"_00",B36892),IF(LEN(B36892)=2,CONCATENATE(A36892,"_0",B36892),CONCATENATE(A36892,"_",B36892))))</f>
        <v>B26110_060</v>
      </c>
      <c r="D36892" s="7" t="s">
        <v>380</v>
      </c>
    </row>
    <row r="36893" spans="1:4" x14ac:dyDescent="0.25">
      <c r="A36893" s="2" t="s">
        <v>4583</v>
      </c>
      <c r="B36893" s="2">
        <v>61</v>
      </c>
      <c r="C36893" t="str">
        <f>IF(LEN(B36893)=0,"",IF(LEN(B36893)=1,CONCATENATE(A36893,"_00",B36893),IF(LEN(B36893)=2,CONCATENATE(A36893,"_0",B36893),CONCATENATE(A36893,"_",B36893))))</f>
        <v>B26110_061</v>
      </c>
      <c r="D36893" s="6" t="s">
        <v>65</v>
      </c>
    </row>
    <row r="36894" spans="1:4" x14ac:dyDescent="0.25">
      <c r="A36894" s="2" t="s">
        <v>4583</v>
      </c>
      <c r="B36894" s="2">
        <v>62</v>
      </c>
      <c r="C36894" t="str">
        <f>IF(LEN(B36894)=0,"",IF(LEN(B36894)=1,CONCATENATE(A36894,"_00",B36894),IF(LEN(B36894)=2,CONCATENATE(A36894,"_0",B36894),CONCATENATE(A36894,"_",B36894))))</f>
        <v>B26110_062</v>
      </c>
      <c r="D36894" s="6" t="s">
        <v>66</v>
      </c>
    </row>
    <row r="36895" spans="1:4" x14ac:dyDescent="0.25">
      <c r="A36895" s="2" t="s">
        <v>4583</v>
      </c>
      <c r="B36895" s="2">
        <v>63</v>
      </c>
      <c r="C36895" t="str">
        <f>IF(LEN(B36895)=0,"",IF(LEN(B36895)=1,CONCATENATE(A36895,"_00",B36895),IF(LEN(B36895)=2,CONCATENATE(A36895,"_0",B36895),CONCATENATE(A36895,"_",B36895))))</f>
        <v>B26110_063</v>
      </c>
      <c r="D36895" s="7" t="s">
        <v>381</v>
      </c>
    </row>
    <row r="36896" spans="1:4" x14ac:dyDescent="0.25">
      <c r="A36896" s="2" t="s">
        <v>4583</v>
      </c>
      <c r="B36896" s="2">
        <v>64</v>
      </c>
      <c r="C36896" t="str">
        <f>IF(LEN(B36896)=0,"",IF(LEN(B36896)=1,CONCATENATE(A36896,"_00",B36896),IF(LEN(B36896)=2,CONCATENATE(A36896,"_0",B36896),CONCATENATE(A36896,"_",B36896))))</f>
        <v>B26110_064</v>
      </c>
      <c r="D36896" s="6" t="s">
        <v>65</v>
      </c>
    </row>
    <row r="36897" spans="1:4" x14ac:dyDescent="0.25">
      <c r="A36897" s="2" t="s">
        <v>4583</v>
      </c>
      <c r="B36897" s="2">
        <v>65</v>
      </c>
      <c r="C36897" t="str">
        <f>IF(LEN(B36897)=0,"",IF(LEN(B36897)=1,CONCATENATE(A36897,"_00",B36897),IF(LEN(B36897)=2,CONCATENATE(A36897,"_0",B36897),CONCATENATE(A36897,"_",B36897))))</f>
        <v>B26110_065</v>
      </c>
      <c r="D36897" s="6" t="s">
        <v>66</v>
      </c>
    </row>
    <row r="36898" spans="1:4" x14ac:dyDescent="0.25">
      <c r="A36898" s="2" t="s">
        <v>4583</v>
      </c>
      <c r="B36898" s="2">
        <v>66</v>
      </c>
      <c r="C36898" t="str">
        <f>IF(LEN(B36898)=0,"",IF(LEN(B36898)=1,CONCATENATE(A36898,"_00",B36898),IF(LEN(B36898)=2,CONCATENATE(A36898,"_0",B36898),CONCATENATE(A36898,"_",B36898))))</f>
        <v>B26110_066</v>
      </c>
      <c r="D36898" s="10" t="s">
        <v>4546</v>
      </c>
    </row>
    <row r="36899" spans="1:4" x14ac:dyDescent="0.25">
      <c r="A36899" s="2" t="s">
        <v>4583</v>
      </c>
      <c r="B36899" s="2">
        <v>67</v>
      </c>
      <c r="C36899" t="str">
        <f>IF(LEN(B36899)=0,"",IF(LEN(B36899)=1,CONCATENATE(A36899,"_00",B36899),IF(LEN(B36899)=2,CONCATENATE(A36899,"_0",B36899),CONCATENATE(A36899,"_",B36899))))</f>
        <v>B26110_067</v>
      </c>
      <c r="D36899" s="9" t="s">
        <v>343</v>
      </c>
    </row>
    <row r="36900" spans="1:4" x14ac:dyDescent="0.25">
      <c r="A36900" s="2" t="s">
        <v>4583</v>
      </c>
      <c r="B36900" s="2">
        <v>68</v>
      </c>
      <c r="C36900" t="str">
        <f>IF(LEN(B36900)=0,"",IF(LEN(B36900)=1,CONCATENATE(A36900,"_00",B36900),IF(LEN(B36900)=2,CONCATENATE(A36900,"_0",B36900),CONCATENATE(A36900,"_",B36900))))</f>
        <v>B26110_068</v>
      </c>
      <c r="D36900" s="8" t="s">
        <v>65</v>
      </c>
    </row>
    <row r="36901" spans="1:4" x14ac:dyDescent="0.25">
      <c r="A36901" s="2" t="s">
        <v>4583</v>
      </c>
      <c r="B36901" s="2">
        <v>69</v>
      </c>
      <c r="C36901" t="str">
        <f>IF(LEN(B36901)=0,"",IF(LEN(B36901)=1,CONCATENATE(A36901,"_00",B36901),IF(LEN(B36901)=2,CONCATENATE(A36901,"_0",B36901),CONCATENATE(A36901,"_",B36901))))</f>
        <v>B26110_069</v>
      </c>
      <c r="D36901" s="8" t="s">
        <v>66</v>
      </c>
    </row>
    <row r="36902" spans="1:4" x14ac:dyDescent="0.25">
      <c r="A36902" s="2" t="s">
        <v>4583</v>
      </c>
      <c r="B36902" s="2">
        <v>70</v>
      </c>
      <c r="C36902" t="str">
        <f>IF(LEN(B36902)=0,"",IF(LEN(B36902)=1,CONCATENATE(A36902,"_00",B36902),IF(LEN(B36902)=2,CONCATENATE(A36902,"_0",B36902),CONCATENATE(A36902,"_",B36902))))</f>
        <v>B26110_070</v>
      </c>
      <c r="D36902" s="9" t="s">
        <v>567</v>
      </c>
    </row>
    <row r="36903" spans="1:4" x14ac:dyDescent="0.25">
      <c r="A36903" s="2" t="s">
        <v>4583</v>
      </c>
      <c r="B36903" s="2">
        <v>71</v>
      </c>
      <c r="C36903" t="str">
        <f>IF(LEN(B36903)=0,"",IF(LEN(B36903)=1,CONCATENATE(A36903,"_00",B36903),IF(LEN(B36903)=2,CONCATENATE(A36903,"_0",B36903),CONCATENATE(A36903,"_",B36903))))</f>
        <v>B26110_071</v>
      </c>
      <c r="D36903" s="8" t="s">
        <v>65</v>
      </c>
    </row>
    <row r="36904" spans="1:4" x14ac:dyDescent="0.25">
      <c r="A36904" s="2" t="s">
        <v>4583</v>
      </c>
      <c r="B36904" s="2">
        <v>72</v>
      </c>
      <c r="C36904" t="str">
        <f>IF(LEN(B36904)=0,"",IF(LEN(B36904)=1,CONCATENATE(A36904,"_00",B36904),IF(LEN(B36904)=2,CONCATENATE(A36904,"_0",B36904),CONCATENATE(A36904,"_",B36904))))</f>
        <v>B26110_072</v>
      </c>
      <c r="D36904" s="8" t="s">
        <v>66</v>
      </c>
    </row>
    <row r="36905" spans="1:4" x14ac:dyDescent="0.25">
      <c r="A36905" s="2" t="s">
        <v>4583</v>
      </c>
      <c r="B36905" s="2">
        <v>73</v>
      </c>
      <c r="C36905" t="str">
        <f>IF(LEN(B36905)=0,"",IF(LEN(B36905)=1,CONCATENATE(A36905,"_00",B36905),IF(LEN(B36905)=2,CONCATENATE(A36905,"_0",B36905),CONCATENATE(A36905,"_",B36905))))</f>
        <v>B26110_073</v>
      </c>
      <c r="D36905" s="8" t="s">
        <v>380</v>
      </c>
    </row>
    <row r="36906" spans="1:4" x14ac:dyDescent="0.25">
      <c r="A36906" s="2" t="s">
        <v>4583</v>
      </c>
      <c r="B36906" s="2">
        <v>74</v>
      </c>
      <c r="C36906" t="str">
        <f>IF(LEN(B36906)=0,"",IF(LEN(B36906)=1,CONCATENATE(A36906,"_00",B36906),IF(LEN(B36906)=2,CONCATENATE(A36906,"_0",B36906),CONCATENATE(A36906,"_",B36906))))</f>
        <v>B26110_074</v>
      </c>
      <c r="D36906" s="7" t="s">
        <v>65</v>
      </c>
    </row>
    <row r="36907" spans="1:4" x14ac:dyDescent="0.25">
      <c r="A36907" s="2" t="s">
        <v>4583</v>
      </c>
      <c r="B36907" s="2">
        <v>75</v>
      </c>
      <c r="C36907" t="str">
        <f>IF(LEN(B36907)=0,"",IF(LEN(B36907)=1,CONCATENATE(A36907,"_00",B36907),IF(LEN(B36907)=2,CONCATENATE(A36907,"_0",B36907),CONCATENATE(A36907,"_",B36907))))</f>
        <v>B26110_075</v>
      </c>
      <c r="D36907" s="7" t="s">
        <v>66</v>
      </c>
    </row>
    <row r="36908" spans="1:4" x14ac:dyDescent="0.25">
      <c r="A36908" s="2" t="s">
        <v>4583</v>
      </c>
      <c r="B36908" s="2">
        <v>76</v>
      </c>
      <c r="C36908" t="str">
        <f>IF(LEN(B36908)=0,"",IF(LEN(B36908)=1,CONCATENATE(A36908,"_00",B36908),IF(LEN(B36908)=2,CONCATENATE(A36908,"_0",B36908),CONCATENATE(A36908,"_",B36908))))</f>
        <v>B26110_076</v>
      </c>
      <c r="D36908" s="8" t="s">
        <v>381</v>
      </c>
    </row>
    <row r="36909" spans="1:4" x14ac:dyDescent="0.25">
      <c r="A36909" s="2" t="s">
        <v>4583</v>
      </c>
      <c r="B36909" s="2">
        <v>77</v>
      </c>
      <c r="C36909" t="str">
        <f>IF(LEN(B36909)=0,"",IF(LEN(B36909)=1,CONCATENATE(A36909,"_00",B36909),IF(LEN(B36909)=2,CONCATENATE(A36909,"_0",B36909),CONCATENATE(A36909,"_",B36909))))</f>
        <v>B26110_077</v>
      </c>
      <c r="D36909" s="7" t="s">
        <v>65</v>
      </c>
    </row>
    <row r="36910" spans="1:4" x14ac:dyDescent="0.25">
      <c r="A36910" s="2" t="s">
        <v>4583</v>
      </c>
      <c r="B36910" s="2">
        <v>78</v>
      </c>
      <c r="C36910" t="str">
        <f>IF(LEN(B36910)=0,"",IF(LEN(B36910)=1,CONCATENATE(A36910,"_00",B36910),IF(LEN(B36910)=2,CONCATENATE(A36910,"_0",B36910),CONCATENATE(A36910,"_",B36910))))</f>
        <v>B26110_078</v>
      </c>
      <c r="D36910" s="7" t="s">
        <v>66</v>
      </c>
    </row>
    <row r="36911" spans="1:4" x14ac:dyDescent="0.25">
      <c r="A36911" s="2" t="s">
        <v>4583</v>
      </c>
      <c r="B36911" s="2">
        <v>79</v>
      </c>
      <c r="C36911" t="str">
        <f>IF(LEN(B36911)=0,"",IF(LEN(B36911)=1,CONCATENATE(A36911,"_00",B36911),IF(LEN(B36911)=2,CONCATENATE(A36911,"_0",B36911),CONCATENATE(A36911,"_",B36911))))</f>
        <v>B26110_079</v>
      </c>
      <c r="D36911" s="9" t="s">
        <v>4547</v>
      </c>
    </row>
    <row r="36912" spans="1:4" x14ac:dyDescent="0.25">
      <c r="A36912" s="2" t="s">
        <v>4583</v>
      </c>
      <c r="B36912" s="2">
        <v>80</v>
      </c>
      <c r="C36912" t="str">
        <f>IF(LEN(B36912)=0,"",IF(LEN(B36912)=1,CONCATENATE(A36912,"_00",B36912),IF(LEN(B36912)=2,CONCATENATE(A36912,"_0",B36912),CONCATENATE(A36912,"_",B36912))))</f>
        <v>B26110_080</v>
      </c>
      <c r="D36912" s="8" t="s">
        <v>343</v>
      </c>
    </row>
    <row r="36913" spans="1:5" x14ac:dyDescent="0.25">
      <c r="A36913" s="2" t="s">
        <v>4583</v>
      </c>
      <c r="B36913" s="2">
        <v>81</v>
      </c>
      <c r="C36913" t="str">
        <f>IF(LEN(B36913)=0,"",IF(LEN(B36913)=1,CONCATENATE(A36913,"_00",B36913),IF(LEN(B36913)=2,CONCATENATE(A36913,"_0",B36913),CONCATENATE(A36913,"_",B36913))))</f>
        <v>B26110_081</v>
      </c>
      <c r="D36913" s="7" t="s">
        <v>65</v>
      </c>
    </row>
    <row r="36914" spans="1:5" x14ac:dyDescent="0.25">
      <c r="A36914" s="2" t="s">
        <v>4583</v>
      </c>
      <c r="B36914" s="2">
        <v>82</v>
      </c>
      <c r="C36914" t="str">
        <f>IF(LEN(B36914)=0,"",IF(LEN(B36914)=1,CONCATENATE(A36914,"_00",B36914),IF(LEN(B36914)=2,CONCATENATE(A36914,"_0",B36914),CONCATENATE(A36914,"_",B36914))))</f>
        <v>B26110_082</v>
      </c>
      <c r="D36914" s="7" t="s">
        <v>66</v>
      </c>
    </row>
    <row r="36915" spans="1:5" x14ac:dyDescent="0.25">
      <c r="A36915" s="2" t="s">
        <v>4583</v>
      </c>
      <c r="B36915" s="2">
        <v>83</v>
      </c>
      <c r="C36915" t="str">
        <f>IF(LEN(B36915)=0,"",IF(LEN(B36915)=1,CONCATENATE(A36915,"_00",B36915),IF(LEN(B36915)=2,CONCATENATE(A36915,"_0",B36915),CONCATENATE(A36915,"_",B36915))))</f>
        <v>B26110_083</v>
      </c>
      <c r="D36915" s="8" t="s">
        <v>567</v>
      </c>
    </row>
    <row r="36916" spans="1:5" x14ac:dyDescent="0.25">
      <c r="A36916" s="2" t="s">
        <v>4583</v>
      </c>
      <c r="B36916" s="2">
        <v>84</v>
      </c>
      <c r="C36916" t="str">
        <f>IF(LEN(B36916)=0,"",IF(LEN(B36916)=1,CONCATENATE(A36916,"_00",B36916),IF(LEN(B36916)=2,CONCATENATE(A36916,"_0",B36916),CONCATENATE(A36916,"_",B36916))))</f>
        <v>B26110_084</v>
      </c>
      <c r="D36916" s="7" t="s">
        <v>65</v>
      </c>
    </row>
    <row r="36917" spans="1:5" x14ac:dyDescent="0.25">
      <c r="A36917" s="2" t="s">
        <v>4583</v>
      </c>
      <c r="B36917" s="2">
        <v>85</v>
      </c>
      <c r="C36917" t="str">
        <f>IF(LEN(B36917)=0,"",IF(LEN(B36917)=1,CONCATENATE(A36917,"_00",B36917),IF(LEN(B36917)=2,CONCATENATE(A36917,"_0",B36917),CONCATENATE(A36917,"_",B36917))))</f>
        <v>B26110_085</v>
      </c>
      <c r="D36917" s="7" t="s">
        <v>66</v>
      </c>
    </row>
    <row r="36918" spans="1:5" x14ac:dyDescent="0.25">
      <c r="A36918" s="2" t="s">
        <v>4583</v>
      </c>
      <c r="B36918" s="2">
        <v>86</v>
      </c>
      <c r="C36918" t="str">
        <f>IF(LEN(B36918)=0,"",IF(LEN(B36918)=1,CONCATENATE(A36918,"_00",B36918),IF(LEN(B36918)=2,CONCATENATE(A36918,"_0",B36918),CONCATENATE(A36918,"_",B36918))))</f>
        <v>B26110_086</v>
      </c>
      <c r="D36918" s="7" t="s">
        <v>380</v>
      </c>
    </row>
    <row r="36919" spans="1:5" x14ac:dyDescent="0.25">
      <c r="A36919" s="2" t="s">
        <v>4583</v>
      </c>
      <c r="B36919" s="2">
        <v>87</v>
      </c>
      <c r="C36919" t="str">
        <f>IF(LEN(B36919)=0,"",IF(LEN(B36919)=1,CONCATENATE(A36919,"_00",B36919),IF(LEN(B36919)=2,CONCATENATE(A36919,"_0",B36919),CONCATENATE(A36919,"_",B36919))))</f>
        <v>B26110_087</v>
      </c>
      <c r="D36919" s="6" t="s">
        <v>65</v>
      </c>
    </row>
    <row r="36920" spans="1:5" x14ac:dyDescent="0.25">
      <c r="A36920" s="2" t="s">
        <v>4583</v>
      </c>
      <c r="B36920" s="2">
        <v>88</v>
      </c>
      <c r="C36920" t="str">
        <f>IF(LEN(B36920)=0,"",IF(LEN(B36920)=1,CONCATENATE(A36920,"_00",B36920),IF(LEN(B36920)=2,CONCATENATE(A36920,"_0",B36920),CONCATENATE(A36920,"_",B36920))))</f>
        <v>B26110_088</v>
      </c>
      <c r="D36920" s="6" t="s">
        <v>66</v>
      </c>
    </row>
    <row r="36921" spans="1:5" x14ac:dyDescent="0.25">
      <c r="A36921" s="2" t="s">
        <v>4583</v>
      </c>
      <c r="B36921" s="2">
        <v>89</v>
      </c>
      <c r="C36921" t="str">
        <f>IF(LEN(B36921)=0,"",IF(LEN(B36921)=1,CONCATENATE(A36921,"_00",B36921),IF(LEN(B36921)=2,CONCATENATE(A36921,"_0",B36921),CONCATENATE(A36921,"_",B36921))))</f>
        <v>B26110_089</v>
      </c>
      <c r="D36921" s="7" t="s">
        <v>381</v>
      </c>
    </row>
    <row r="36922" spans="1:5" x14ac:dyDescent="0.25">
      <c r="A36922" s="2" t="s">
        <v>4583</v>
      </c>
      <c r="B36922" s="2">
        <v>90</v>
      </c>
      <c r="C36922" t="str">
        <f>IF(LEN(B36922)=0,"",IF(LEN(B36922)=1,CONCATENATE(A36922,"_00",B36922),IF(LEN(B36922)=2,CONCATENATE(A36922,"_0",B36922),CONCATENATE(A36922,"_",B36922))))</f>
        <v>B26110_090</v>
      </c>
      <c r="D36922" s="6" t="s">
        <v>65</v>
      </c>
    </row>
    <row r="36923" spans="1:5" x14ac:dyDescent="0.25">
      <c r="A36923" s="2" t="s">
        <v>4583</v>
      </c>
      <c r="B36923" s="2">
        <v>91</v>
      </c>
      <c r="C36923" t="str">
        <f>IF(LEN(B36923)=0,"",IF(LEN(B36923)=1,CONCATENATE(A36923,"_00",B36923),IF(LEN(B36923)=2,CONCATENATE(A36923,"_0",B36923),CONCATENATE(A36923,"_",B36923))))</f>
        <v>B26110_091</v>
      </c>
      <c r="D36923" s="6" t="s">
        <v>66</v>
      </c>
    </row>
    <row r="36924" spans="1:5" x14ac:dyDescent="0.25">
      <c r="A36924" s="2" t="s">
        <v>4583</v>
      </c>
      <c r="B36924" s="2">
        <v>92</v>
      </c>
      <c r="C36924" t="str">
        <f>IF(LEN(B36924)=0,"",IF(LEN(B36924)=1,CONCATENATE(A36924,"_00",B36924),IF(LEN(B36924)=2,CONCATENATE(A36924,"_0",B36924),CONCATENATE(A36924,"_",B36924))))</f>
        <v>B26110_092</v>
      </c>
      <c r="D36924" s="11" t="s">
        <v>4548</v>
      </c>
    </row>
    <row r="36925" spans="1:5" x14ac:dyDescent="0.25">
      <c r="C36925" t="str">
        <f>IF(LEN(B36925)=0,"",IF(LEN(B36925)=1,CONCATENATE(A36925,"_00",B36925),IF(LEN(B36925)=2,CONCATENATE(A36925,"_0",B36925),CONCATENATE(A36925,"_",B36925))))</f>
        <v/>
      </c>
      <c r="D36925" s="2" t="s">
        <v>32</v>
      </c>
    </row>
    <row r="36926" spans="1:5" x14ac:dyDescent="0.25">
      <c r="A36926" s="2" t="s">
        <v>4584</v>
      </c>
      <c r="C36926" t="str">
        <f>IF(LEN(B36926)=0,"",IF(LEN(B36926)=1,CONCATENATE(A36926,"_00",B36926),IF(LEN(B36926)=2,CONCATENATE(A36926,"_0",B36926),CONCATENATE(A36926,"_",B36926))))</f>
        <v/>
      </c>
      <c r="D36926" s="12" t="s">
        <v>6595</v>
      </c>
      <c r="E36926" s="2" t="s">
        <v>4</v>
      </c>
    </row>
    <row r="36927" spans="1:5" x14ac:dyDescent="0.25">
      <c r="A36927" s="2" t="s">
        <v>4584</v>
      </c>
      <c r="C36927" t="str">
        <f>IF(LEN(B36927)=0,"",IF(LEN(B36927)=1,CONCATENATE(A36927,"_00",B36927),IF(LEN(B36927)=2,CONCATENATE(A36927,"_0",B36927),CONCATENATE(A36927,"_",B36927))))</f>
        <v/>
      </c>
      <c r="D36927" s="13" t="s">
        <v>1775</v>
      </c>
    </row>
    <row r="36928" spans="1:5" x14ac:dyDescent="0.25">
      <c r="A36928" s="2" t="s">
        <v>4584</v>
      </c>
      <c r="B36928" s="2">
        <v>1</v>
      </c>
      <c r="C36928" t="str">
        <f>IF(LEN(B36928)=0,"",IF(LEN(B36928)=1,CONCATENATE(A36928,"_00",B36928),IF(LEN(B36928)=2,CONCATENATE(A36928,"_0",B36928),CONCATENATE(A36928,"_",B36928))))</f>
        <v>B26113_001</v>
      </c>
      <c r="D36928" s="2" t="s">
        <v>6</v>
      </c>
    </row>
    <row r="36929" spans="1:4" x14ac:dyDescent="0.25">
      <c r="A36929" s="2" t="s">
        <v>4584</v>
      </c>
      <c r="B36929" s="2">
        <v>2</v>
      </c>
      <c r="C36929" t="str">
        <f>IF(LEN(B36929)=0,"",IF(LEN(B36929)=1,CONCATENATE(A36929,"_00",B36929),IF(LEN(B36929)=2,CONCATENATE(A36929,"_0",B36929),CONCATENATE(A36929,"_",B36929))))</f>
        <v>B26113_002</v>
      </c>
      <c r="D36929" s="11" t="s">
        <v>1096</v>
      </c>
    </row>
    <row r="36930" spans="1:4" x14ac:dyDescent="0.25">
      <c r="A36930" s="2" t="s">
        <v>4584</v>
      </c>
      <c r="B36930" s="2">
        <v>3</v>
      </c>
      <c r="C36930" t="str">
        <f>IF(LEN(B36930)=0,"",IF(LEN(B36930)=1,CONCATENATE(A36930,"_00",B36930),IF(LEN(B36930)=2,CONCATENATE(A36930,"_0",B36930),CONCATENATE(A36930,"_",B36930))))</f>
        <v>B26113_003</v>
      </c>
      <c r="D36930" s="11" t="s">
        <v>4585</v>
      </c>
    </row>
    <row r="36931" spans="1:4" x14ac:dyDescent="0.25">
      <c r="A36931" s="2" t="s">
        <v>4584</v>
      </c>
      <c r="B36931" s="2">
        <v>4</v>
      </c>
      <c r="C36931" t="str">
        <f>IF(LEN(B36931)=0,"",IF(LEN(B36931)=1,CONCATENATE(A36931,"_00",B36931),IF(LEN(B36931)=2,CONCATENATE(A36931,"_0",B36931),CONCATENATE(A36931,"_",B36931))))</f>
        <v>B26113_004</v>
      </c>
      <c r="D36931" s="10" t="s">
        <v>625</v>
      </c>
    </row>
    <row r="36932" spans="1:4" x14ac:dyDescent="0.25">
      <c r="A36932" s="2" t="s">
        <v>4584</v>
      </c>
      <c r="B36932" s="2">
        <v>5</v>
      </c>
      <c r="C36932" t="str">
        <f>IF(LEN(B36932)=0,"",IF(LEN(B36932)=1,CONCATENATE(A36932,"_00",B36932),IF(LEN(B36932)=2,CONCATENATE(A36932,"_0",B36932),CONCATENATE(A36932,"_",B36932))))</f>
        <v>B26113_005</v>
      </c>
      <c r="D36932" s="10" t="s">
        <v>626</v>
      </c>
    </row>
    <row r="36933" spans="1:4" x14ac:dyDescent="0.25">
      <c r="A36933" s="2" t="s">
        <v>4584</v>
      </c>
      <c r="B36933" s="2">
        <v>6</v>
      </c>
      <c r="C36933" t="str">
        <f>IF(LEN(B36933)=0,"",IF(LEN(B36933)=1,CONCATENATE(A36933,"_00",B36933),IF(LEN(B36933)=2,CONCATENATE(A36933,"_0",B36933),CONCATENATE(A36933,"_",B36933))))</f>
        <v>B26113_006</v>
      </c>
      <c r="D36933" s="11" t="s">
        <v>4542</v>
      </c>
    </row>
    <row r="36934" spans="1:4" x14ac:dyDescent="0.25">
      <c r="A36934" s="2" t="s">
        <v>4584</v>
      </c>
      <c r="B36934" s="2">
        <v>7</v>
      </c>
      <c r="C36934" t="str">
        <f>IF(LEN(B36934)=0,"",IF(LEN(B36934)=1,CONCATENATE(A36934,"_00",B36934),IF(LEN(B36934)=2,CONCATENATE(A36934,"_0",B36934),CONCATENATE(A36934,"_",B36934))))</f>
        <v>B26113_007</v>
      </c>
      <c r="D36934" s="10" t="s">
        <v>1096</v>
      </c>
    </row>
    <row r="36935" spans="1:4" x14ac:dyDescent="0.25">
      <c r="A36935" s="2" t="s">
        <v>4584</v>
      </c>
      <c r="B36935" s="2">
        <v>8</v>
      </c>
      <c r="C36935" t="str">
        <f>IF(LEN(B36935)=0,"",IF(LEN(B36935)=1,CONCATENATE(A36935,"_00",B36935),IF(LEN(B36935)=2,CONCATENATE(A36935,"_0",B36935),CONCATENATE(A36935,"_",B36935))))</f>
        <v>B26113_008</v>
      </c>
      <c r="D36935" s="10" t="s">
        <v>4585</v>
      </c>
    </row>
    <row r="36936" spans="1:4" x14ac:dyDescent="0.25">
      <c r="A36936" s="2" t="s">
        <v>4584</v>
      </c>
      <c r="B36936" s="2">
        <v>9</v>
      </c>
      <c r="C36936" t="str">
        <f>IF(LEN(B36936)=0,"",IF(LEN(B36936)=1,CONCATENATE(A36936,"_00",B36936),IF(LEN(B36936)=2,CONCATENATE(A36936,"_0",B36936),CONCATENATE(A36936,"_",B36936))))</f>
        <v>B26113_009</v>
      </c>
      <c r="D36936" s="9" t="s">
        <v>625</v>
      </c>
    </row>
    <row r="36937" spans="1:4" x14ac:dyDescent="0.25">
      <c r="A36937" s="2" t="s">
        <v>4584</v>
      </c>
      <c r="B36937" s="2">
        <v>10</v>
      </c>
      <c r="C36937" t="str">
        <f>IF(LEN(B36937)=0,"",IF(LEN(B36937)=1,CONCATENATE(A36937,"_00",B36937),IF(LEN(B36937)=2,CONCATENATE(A36937,"_0",B36937),CONCATENATE(A36937,"_",B36937))))</f>
        <v>B26113_010</v>
      </c>
      <c r="D36937" s="9" t="s">
        <v>626</v>
      </c>
    </row>
    <row r="36938" spans="1:4" x14ac:dyDescent="0.25">
      <c r="A36938" s="2" t="s">
        <v>4584</v>
      </c>
      <c r="B36938" s="2">
        <v>11</v>
      </c>
      <c r="C36938" t="str">
        <f>IF(LEN(B36938)=0,"",IF(LEN(B36938)=1,CONCATENATE(A36938,"_00",B36938),IF(LEN(B36938)=2,CONCATENATE(A36938,"_0",B36938),CONCATENATE(A36938,"_",B36938))))</f>
        <v>B26113_011</v>
      </c>
      <c r="D36938" s="10" t="s">
        <v>4543</v>
      </c>
    </row>
    <row r="36939" spans="1:4" x14ac:dyDescent="0.25">
      <c r="A36939" s="2" t="s">
        <v>4584</v>
      </c>
      <c r="B36939" s="2">
        <v>12</v>
      </c>
      <c r="C36939" t="str">
        <f>IF(LEN(B36939)=0,"",IF(LEN(B36939)=1,CONCATENATE(A36939,"_00",B36939),IF(LEN(B36939)=2,CONCATENATE(A36939,"_0",B36939),CONCATENATE(A36939,"_",B36939))))</f>
        <v>B26113_012</v>
      </c>
      <c r="D36939" s="9" t="s">
        <v>1096</v>
      </c>
    </row>
    <row r="36940" spans="1:4" x14ac:dyDescent="0.25">
      <c r="A36940" s="2" t="s">
        <v>4584</v>
      </c>
      <c r="B36940" s="2">
        <v>13</v>
      </c>
      <c r="C36940" t="str">
        <f>IF(LEN(B36940)=0,"",IF(LEN(B36940)=1,CONCATENATE(A36940,"_00",B36940),IF(LEN(B36940)=2,CONCATENATE(A36940,"_0",B36940),CONCATENATE(A36940,"_",B36940))))</f>
        <v>B26113_013</v>
      </c>
      <c r="D36940" s="9" t="s">
        <v>4585</v>
      </c>
    </row>
    <row r="36941" spans="1:4" x14ac:dyDescent="0.25">
      <c r="A36941" s="2" t="s">
        <v>4584</v>
      </c>
      <c r="B36941" s="2">
        <v>14</v>
      </c>
      <c r="C36941" t="str">
        <f>IF(LEN(B36941)=0,"",IF(LEN(B36941)=1,CONCATENATE(A36941,"_00",B36941),IF(LEN(B36941)=2,CONCATENATE(A36941,"_0",B36941),CONCATENATE(A36941,"_",B36941))))</f>
        <v>B26113_014</v>
      </c>
      <c r="D36941" s="8" t="s">
        <v>625</v>
      </c>
    </row>
    <row r="36942" spans="1:4" x14ac:dyDescent="0.25">
      <c r="A36942" s="2" t="s">
        <v>4584</v>
      </c>
      <c r="B36942" s="2">
        <v>15</v>
      </c>
      <c r="C36942" t="str">
        <f>IF(LEN(B36942)=0,"",IF(LEN(B36942)=1,CONCATENATE(A36942,"_00",B36942),IF(LEN(B36942)=2,CONCATENATE(A36942,"_0",B36942),CONCATENATE(A36942,"_",B36942))))</f>
        <v>B26113_015</v>
      </c>
      <c r="D36942" s="8" t="s">
        <v>626</v>
      </c>
    </row>
    <row r="36943" spans="1:4" x14ac:dyDescent="0.25">
      <c r="A36943" s="2" t="s">
        <v>4584</v>
      </c>
      <c r="B36943" s="2">
        <v>16</v>
      </c>
      <c r="C36943" t="str">
        <f>IF(LEN(B36943)=0,"",IF(LEN(B36943)=1,CONCATENATE(A36943,"_00",B36943),IF(LEN(B36943)=2,CONCATENATE(A36943,"_0",B36943),CONCATENATE(A36943,"_",B36943))))</f>
        <v>B26113_016</v>
      </c>
      <c r="D36943" s="9" t="s">
        <v>4544</v>
      </c>
    </row>
    <row r="36944" spans="1:4" x14ac:dyDescent="0.25">
      <c r="A36944" s="2" t="s">
        <v>4584</v>
      </c>
      <c r="B36944" s="2">
        <v>17</v>
      </c>
      <c r="C36944" t="str">
        <f>IF(LEN(B36944)=0,"",IF(LEN(B36944)=1,CONCATENATE(A36944,"_00",B36944),IF(LEN(B36944)=2,CONCATENATE(A36944,"_0",B36944),CONCATENATE(A36944,"_",B36944))))</f>
        <v>B26113_017</v>
      </c>
      <c r="D36944" s="8" t="s">
        <v>1096</v>
      </c>
    </row>
    <row r="36945" spans="1:4" x14ac:dyDescent="0.25">
      <c r="A36945" s="2" t="s">
        <v>4584</v>
      </c>
      <c r="B36945" s="2">
        <v>18</v>
      </c>
      <c r="C36945" t="str">
        <f>IF(LEN(B36945)=0,"",IF(LEN(B36945)=1,CONCATENATE(A36945,"_00",B36945),IF(LEN(B36945)=2,CONCATENATE(A36945,"_0",B36945),CONCATENATE(A36945,"_",B36945))))</f>
        <v>B26113_018</v>
      </c>
      <c r="D36945" s="8" t="s">
        <v>4585</v>
      </c>
    </row>
    <row r="36946" spans="1:4" x14ac:dyDescent="0.25">
      <c r="A36946" s="2" t="s">
        <v>4584</v>
      </c>
      <c r="B36946" s="2">
        <v>19</v>
      </c>
      <c r="C36946" t="str">
        <f>IF(LEN(B36946)=0,"",IF(LEN(B36946)=1,CONCATENATE(A36946,"_00",B36946),IF(LEN(B36946)=2,CONCATENATE(A36946,"_0",B36946),CONCATENATE(A36946,"_",B36946))))</f>
        <v>B26113_019</v>
      </c>
      <c r="D36946" s="7" t="s">
        <v>625</v>
      </c>
    </row>
    <row r="36947" spans="1:4" x14ac:dyDescent="0.25">
      <c r="A36947" s="2" t="s">
        <v>4584</v>
      </c>
      <c r="B36947" s="2">
        <v>20</v>
      </c>
      <c r="C36947" t="str">
        <f>IF(LEN(B36947)=0,"",IF(LEN(B36947)=1,CONCATENATE(A36947,"_00",B36947),IF(LEN(B36947)=2,CONCATENATE(A36947,"_0",B36947),CONCATENATE(A36947,"_",B36947))))</f>
        <v>B26113_020</v>
      </c>
      <c r="D36947" s="7" t="s">
        <v>626</v>
      </c>
    </row>
    <row r="36948" spans="1:4" x14ac:dyDescent="0.25">
      <c r="A36948" s="2" t="s">
        <v>4584</v>
      </c>
      <c r="B36948" s="2">
        <v>21</v>
      </c>
      <c r="C36948" t="str">
        <f>IF(LEN(B36948)=0,"",IF(LEN(B36948)=1,CONCATENATE(A36948,"_00",B36948),IF(LEN(B36948)=2,CONCATENATE(A36948,"_0",B36948),CONCATENATE(A36948,"_",B36948))))</f>
        <v>B26113_021</v>
      </c>
      <c r="D36948" s="9" t="s">
        <v>4545</v>
      </c>
    </row>
    <row r="36949" spans="1:4" x14ac:dyDescent="0.25">
      <c r="A36949" s="2" t="s">
        <v>4584</v>
      </c>
      <c r="B36949" s="2">
        <v>22</v>
      </c>
      <c r="C36949" t="str">
        <f>IF(LEN(B36949)=0,"",IF(LEN(B36949)=1,CONCATENATE(A36949,"_00",B36949),IF(LEN(B36949)=2,CONCATENATE(A36949,"_0",B36949),CONCATENATE(A36949,"_",B36949))))</f>
        <v>B26113_022</v>
      </c>
      <c r="D36949" s="8" t="s">
        <v>1096</v>
      </c>
    </row>
    <row r="36950" spans="1:4" x14ac:dyDescent="0.25">
      <c r="A36950" s="2" t="s">
        <v>4584</v>
      </c>
      <c r="B36950" s="2">
        <v>23</v>
      </c>
      <c r="C36950" t="str">
        <f>IF(LEN(B36950)=0,"",IF(LEN(B36950)=1,CONCATENATE(A36950,"_00",B36950),IF(LEN(B36950)=2,CONCATENATE(A36950,"_0",B36950),CONCATENATE(A36950,"_",B36950))))</f>
        <v>B26113_023</v>
      </c>
      <c r="D36950" s="8" t="s">
        <v>4585</v>
      </c>
    </row>
    <row r="36951" spans="1:4" x14ac:dyDescent="0.25">
      <c r="A36951" s="2" t="s">
        <v>4584</v>
      </c>
      <c r="B36951" s="2">
        <v>24</v>
      </c>
      <c r="C36951" t="str">
        <f>IF(LEN(B36951)=0,"",IF(LEN(B36951)=1,CONCATENATE(A36951,"_00",B36951),IF(LEN(B36951)=2,CONCATENATE(A36951,"_0",B36951),CONCATENATE(A36951,"_",B36951))))</f>
        <v>B26113_024</v>
      </c>
      <c r="D36951" s="7" t="s">
        <v>625</v>
      </c>
    </row>
    <row r="36952" spans="1:4" x14ac:dyDescent="0.25">
      <c r="A36952" s="2" t="s">
        <v>4584</v>
      </c>
      <c r="B36952" s="2">
        <v>25</v>
      </c>
      <c r="C36952" t="str">
        <f>IF(LEN(B36952)=0,"",IF(LEN(B36952)=1,CONCATENATE(A36952,"_00",B36952),IF(LEN(B36952)=2,CONCATENATE(A36952,"_0",B36952),CONCATENATE(A36952,"_",B36952))))</f>
        <v>B26113_025</v>
      </c>
      <c r="D36952" s="7" t="s">
        <v>626</v>
      </c>
    </row>
    <row r="36953" spans="1:4" x14ac:dyDescent="0.25">
      <c r="A36953" s="2" t="s">
        <v>4584</v>
      </c>
      <c r="B36953" s="2">
        <v>26</v>
      </c>
      <c r="C36953" t="str">
        <f>IF(LEN(B36953)=0,"",IF(LEN(B36953)=1,CONCATENATE(A36953,"_00",B36953),IF(LEN(B36953)=2,CONCATENATE(A36953,"_0",B36953),CONCATENATE(A36953,"_",B36953))))</f>
        <v>B26113_026</v>
      </c>
      <c r="D36953" s="10" t="s">
        <v>4546</v>
      </c>
    </row>
    <row r="36954" spans="1:4" x14ac:dyDescent="0.25">
      <c r="A36954" s="2" t="s">
        <v>4584</v>
      </c>
      <c r="B36954" s="2">
        <v>27</v>
      </c>
      <c r="C36954" t="str">
        <f>IF(LEN(B36954)=0,"",IF(LEN(B36954)=1,CONCATENATE(A36954,"_00",B36954),IF(LEN(B36954)=2,CONCATENATE(A36954,"_0",B36954),CONCATENATE(A36954,"_",B36954))))</f>
        <v>B26113_027</v>
      </c>
      <c r="D36954" s="9" t="s">
        <v>1096</v>
      </c>
    </row>
    <row r="36955" spans="1:4" x14ac:dyDescent="0.25">
      <c r="A36955" s="2" t="s">
        <v>4584</v>
      </c>
      <c r="B36955" s="2">
        <v>28</v>
      </c>
      <c r="C36955" t="str">
        <f>IF(LEN(B36955)=0,"",IF(LEN(B36955)=1,CONCATENATE(A36955,"_00",B36955),IF(LEN(B36955)=2,CONCATENATE(A36955,"_0",B36955),CONCATENATE(A36955,"_",B36955))))</f>
        <v>B26113_028</v>
      </c>
      <c r="D36955" s="9" t="s">
        <v>4585</v>
      </c>
    </row>
    <row r="36956" spans="1:4" x14ac:dyDescent="0.25">
      <c r="A36956" s="2" t="s">
        <v>4584</v>
      </c>
      <c r="B36956" s="2">
        <v>29</v>
      </c>
      <c r="C36956" t="str">
        <f>IF(LEN(B36956)=0,"",IF(LEN(B36956)=1,CONCATENATE(A36956,"_00",B36956),IF(LEN(B36956)=2,CONCATENATE(A36956,"_0",B36956),CONCATENATE(A36956,"_",B36956))))</f>
        <v>B26113_029</v>
      </c>
      <c r="D36956" s="8" t="s">
        <v>625</v>
      </c>
    </row>
    <row r="36957" spans="1:4" x14ac:dyDescent="0.25">
      <c r="A36957" s="2" t="s">
        <v>4584</v>
      </c>
      <c r="B36957" s="2">
        <v>30</v>
      </c>
      <c r="C36957" t="str">
        <f>IF(LEN(B36957)=0,"",IF(LEN(B36957)=1,CONCATENATE(A36957,"_00",B36957),IF(LEN(B36957)=2,CONCATENATE(A36957,"_0",B36957),CONCATENATE(A36957,"_",B36957))))</f>
        <v>B26113_030</v>
      </c>
      <c r="D36957" s="8" t="s">
        <v>626</v>
      </c>
    </row>
    <row r="36958" spans="1:4" x14ac:dyDescent="0.25">
      <c r="A36958" s="2" t="s">
        <v>4584</v>
      </c>
      <c r="B36958" s="2">
        <v>31</v>
      </c>
      <c r="C36958" t="str">
        <f>IF(LEN(B36958)=0,"",IF(LEN(B36958)=1,CONCATENATE(A36958,"_00",B36958),IF(LEN(B36958)=2,CONCATENATE(A36958,"_0",B36958),CONCATENATE(A36958,"_",B36958))))</f>
        <v>B26113_031</v>
      </c>
      <c r="D36958" s="9" t="s">
        <v>4547</v>
      </c>
    </row>
    <row r="36959" spans="1:4" x14ac:dyDescent="0.25">
      <c r="A36959" s="2" t="s">
        <v>4584</v>
      </c>
      <c r="B36959" s="2">
        <v>32</v>
      </c>
      <c r="C36959" t="str">
        <f>IF(LEN(B36959)=0,"",IF(LEN(B36959)=1,CONCATENATE(A36959,"_00",B36959),IF(LEN(B36959)=2,CONCATENATE(A36959,"_0",B36959),CONCATENATE(A36959,"_",B36959))))</f>
        <v>B26113_032</v>
      </c>
      <c r="D36959" s="8" t="s">
        <v>1096</v>
      </c>
    </row>
    <row r="36960" spans="1:4" x14ac:dyDescent="0.25">
      <c r="A36960" s="2" t="s">
        <v>4584</v>
      </c>
      <c r="B36960" s="2">
        <v>33</v>
      </c>
      <c r="C36960" t="str">
        <f>IF(LEN(B36960)=0,"",IF(LEN(B36960)=1,CONCATENATE(A36960,"_00",B36960),IF(LEN(B36960)=2,CONCATENATE(A36960,"_0",B36960),CONCATENATE(A36960,"_",B36960))))</f>
        <v>B26113_033</v>
      </c>
      <c r="D36960" s="8" t="s">
        <v>4585</v>
      </c>
    </row>
    <row r="36961" spans="1:5" x14ac:dyDescent="0.25">
      <c r="A36961" s="2" t="s">
        <v>4584</v>
      </c>
      <c r="B36961" s="2">
        <v>34</v>
      </c>
      <c r="C36961" t="str">
        <f>IF(LEN(B36961)=0,"",IF(LEN(B36961)=1,CONCATENATE(A36961,"_00",B36961),IF(LEN(B36961)=2,CONCATENATE(A36961,"_0",B36961),CONCATENATE(A36961,"_",B36961))))</f>
        <v>B26113_034</v>
      </c>
      <c r="D36961" s="7" t="s">
        <v>625</v>
      </c>
    </row>
    <row r="36962" spans="1:5" x14ac:dyDescent="0.25">
      <c r="A36962" s="2" t="s">
        <v>4584</v>
      </c>
      <c r="B36962" s="2">
        <v>35</v>
      </c>
      <c r="C36962" t="str">
        <f>IF(LEN(B36962)=0,"",IF(LEN(B36962)=1,CONCATENATE(A36962,"_00",B36962),IF(LEN(B36962)=2,CONCATENATE(A36962,"_0",B36962),CONCATENATE(A36962,"_",B36962))))</f>
        <v>B26113_035</v>
      </c>
      <c r="D36962" s="7" t="s">
        <v>626</v>
      </c>
    </row>
    <row r="36963" spans="1:5" x14ac:dyDescent="0.25">
      <c r="A36963" s="2" t="s">
        <v>4584</v>
      </c>
      <c r="B36963" s="2">
        <v>36</v>
      </c>
      <c r="C36963" t="str">
        <f>IF(LEN(B36963)=0,"",IF(LEN(B36963)=1,CONCATENATE(A36963,"_00",B36963),IF(LEN(B36963)=2,CONCATENATE(A36963,"_0",B36963),CONCATENATE(A36963,"_",B36963))))</f>
        <v>B26113_036</v>
      </c>
      <c r="D36963" s="11" t="s">
        <v>4548</v>
      </c>
    </row>
    <row r="36964" spans="1:5" x14ac:dyDescent="0.25">
      <c r="C36964" t="str">
        <f>IF(LEN(B36964)=0,"",IF(LEN(B36964)=1,CONCATENATE(A36964,"_00",B36964),IF(LEN(B36964)=2,CONCATENATE(A36964,"_0",B36964),CONCATENATE(A36964,"_",B36964))))</f>
        <v/>
      </c>
      <c r="D36964" s="2" t="s">
        <v>32</v>
      </c>
    </row>
    <row r="36965" spans="1:5" x14ac:dyDescent="0.25">
      <c r="A36965" s="2" t="s">
        <v>4586</v>
      </c>
      <c r="C36965" t="str">
        <f>IF(LEN(B36965)=0,"",IF(LEN(B36965)=1,CONCATENATE(A36965,"_00",B36965),IF(LEN(B36965)=2,CONCATENATE(A36965,"_0",B36965),CONCATENATE(A36965,"_",B36965))))</f>
        <v/>
      </c>
      <c r="D36965" s="12" t="s">
        <v>6596</v>
      </c>
      <c r="E36965" s="2" t="s">
        <v>4</v>
      </c>
    </row>
    <row r="36966" spans="1:5" x14ac:dyDescent="0.25">
      <c r="A36966" s="2" t="s">
        <v>4586</v>
      </c>
      <c r="C36966" t="str">
        <f>IF(LEN(B36966)=0,"",IF(LEN(B36966)=1,CONCATENATE(A36966,"_00",B36966),IF(LEN(B36966)=2,CONCATENATE(A36966,"_0",B36966),CONCATENATE(A36966,"_",B36966))))</f>
        <v/>
      </c>
      <c r="D36966" s="13" t="s">
        <v>1479</v>
      </c>
    </row>
    <row r="36967" spans="1:5" x14ac:dyDescent="0.25">
      <c r="A36967" s="2" t="s">
        <v>4586</v>
      </c>
      <c r="B36967" s="2">
        <v>1</v>
      </c>
      <c r="C36967" t="str">
        <f>IF(LEN(B36967)=0,"",IF(LEN(B36967)=1,CONCATENATE(A36967,"_00",B36967),IF(LEN(B36967)=2,CONCATENATE(A36967,"_0",B36967),CONCATENATE(A36967,"_",B36967))))</f>
        <v>B26114_001</v>
      </c>
      <c r="D36967" s="2" t="s">
        <v>6</v>
      </c>
    </row>
    <row r="36968" spans="1:5" x14ac:dyDescent="0.25">
      <c r="A36968" s="2" t="s">
        <v>4586</v>
      </c>
      <c r="B36968" s="2">
        <v>2</v>
      </c>
      <c r="C36968" t="str">
        <f>IF(LEN(B36968)=0,"",IF(LEN(B36968)=1,CONCATENATE(A36968,"_00",B36968),IF(LEN(B36968)=2,CONCATENATE(A36968,"_0",B36968),CONCATENATE(A36968,"_",B36968))))</f>
        <v>B26114_002</v>
      </c>
      <c r="D36968" s="11" t="s">
        <v>1285</v>
      </c>
    </row>
    <row r="36969" spans="1:5" x14ac:dyDescent="0.25">
      <c r="A36969" s="2" t="s">
        <v>4586</v>
      </c>
      <c r="B36969" s="2">
        <v>3</v>
      </c>
      <c r="C36969" t="str">
        <f>IF(LEN(B36969)=0,"",IF(LEN(B36969)=1,CONCATENATE(A36969,"_00",B36969),IF(LEN(B36969)=2,CONCATENATE(A36969,"_0",B36969),CONCATENATE(A36969,"_",B36969))))</f>
        <v>B26114_003</v>
      </c>
      <c r="D36969" s="10" t="s">
        <v>2647</v>
      </c>
    </row>
    <row r="36970" spans="1:5" x14ac:dyDescent="0.25">
      <c r="A36970" s="2" t="s">
        <v>4586</v>
      </c>
      <c r="B36970" s="2">
        <v>4</v>
      </c>
      <c r="C36970" t="str">
        <f>IF(LEN(B36970)=0,"",IF(LEN(B36970)=1,CONCATENATE(A36970,"_00",B36970),IF(LEN(B36970)=2,CONCATENATE(A36970,"_0",B36970),CONCATENATE(A36970,"_",B36970))))</f>
        <v>B26114_004</v>
      </c>
      <c r="D36970" s="9" t="s">
        <v>2562</v>
      </c>
    </row>
    <row r="36971" spans="1:5" x14ac:dyDescent="0.25">
      <c r="A36971" s="2" t="s">
        <v>4586</v>
      </c>
      <c r="B36971" s="2">
        <v>5</v>
      </c>
      <c r="C36971" t="str">
        <f>IF(LEN(B36971)=0,"",IF(LEN(B36971)=1,CONCATENATE(A36971,"_00",B36971),IF(LEN(B36971)=2,CONCATENATE(A36971,"_0",B36971),CONCATENATE(A36971,"_",B36971))))</f>
        <v>B26114_005</v>
      </c>
      <c r="D36971" s="9" t="s">
        <v>1481</v>
      </c>
    </row>
    <row r="36972" spans="1:5" x14ac:dyDescent="0.25">
      <c r="A36972" s="2" t="s">
        <v>4586</v>
      </c>
      <c r="B36972" s="2">
        <v>6</v>
      </c>
      <c r="C36972" t="str">
        <f>IF(LEN(B36972)=0,"",IF(LEN(B36972)=1,CONCATENATE(A36972,"_00",B36972),IF(LEN(B36972)=2,CONCATENATE(A36972,"_0",B36972),CONCATENATE(A36972,"_",B36972))))</f>
        <v>B26114_006</v>
      </c>
      <c r="D36972" s="10" t="s">
        <v>2648</v>
      </c>
    </row>
    <row r="36973" spans="1:5" x14ac:dyDescent="0.25">
      <c r="A36973" s="2" t="s">
        <v>4586</v>
      </c>
      <c r="B36973" s="2">
        <v>7</v>
      </c>
      <c r="C36973" t="str">
        <f>IF(LEN(B36973)=0,"",IF(LEN(B36973)=1,CONCATENATE(A36973,"_00",B36973),IF(LEN(B36973)=2,CONCATENATE(A36973,"_0",B36973),CONCATENATE(A36973,"_",B36973))))</f>
        <v>B26114_007</v>
      </c>
      <c r="D36973" s="11" t="s">
        <v>1482</v>
      </c>
    </row>
    <row r="36974" spans="1:5" x14ac:dyDescent="0.25">
      <c r="A36974" s="2" t="s">
        <v>4586</v>
      </c>
      <c r="B36974" s="2">
        <v>8</v>
      </c>
      <c r="C36974" t="str">
        <f>IF(LEN(B36974)=0,"",IF(LEN(B36974)=1,CONCATENATE(A36974,"_00",B36974),IF(LEN(B36974)=2,CONCATENATE(A36974,"_0",B36974),CONCATENATE(A36974,"_",B36974))))</f>
        <v>B26114_008</v>
      </c>
      <c r="D36974" s="11" t="s">
        <v>4542</v>
      </c>
    </row>
    <row r="36975" spans="1:5" x14ac:dyDescent="0.25">
      <c r="A36975" s="2" t="s">
        <v>4586</v>
      </c>
      <c r="B36975" s="2">
        <v>9</v>
      </c>
      <c r="C36975" t="str">
        <f>IF(LEN(B36975)=0,"",IF(LEN(B36975)=1,CONCATENATE(A36975,"_00",B36975),IF(LEN(B36975)=2,CONCATENATE(A36975,"_0",B36975),CONCATENATE(A36975,"_",B36975))))</f>
        <v>B26114_009</v>
      </c>
      <c r="D36975" s="10" t="s">
        <v>1285</v>
      </c>
    </row>
    <row r="36976" spans="1:5" x14ac:dyDescent="0.25">
      <c r="A36976" s="2" t="s">
        <v>4586</v>
      </c>
      <c r="B36976" s="2">
        <v>10</v>
      </c>
      <c r="C36976" t="str">
        <f>IF(LEN(B36976)=0,"",IF(LEN(B36976)=1,CONCATENATE(A36976,"_00",B36976),IF(LEN(B36976)=2,CONCATENATE(A36976,"_0",B36976),CONCATENATE(A36976,"_",B36976))))</f>
        <v>B26114_010</v>
      </c>
      <c r="D36976" s="9" t="s">
        <v>2647</v>
      </c>
    </row>
    <row r="36977" spans="1:4" x14ac:dyDescent="0.25">
      <c r="A36977" s="2" t="s">
        <v>4586</v>
      </c>
      <c r="B36977" s="2">
        <v>11</v>
      </c>
      <c r="C36977" t="str">
        <f>IF(LEN(B36977)=0,"",IF(LEN(B36977)=1,CONCATENATE(A36977,"_00",B36977),IF(LEN(B36977)=2,CONCATENATE(A36977,"_0",B36977),CONCATENATE(A36977,"_",B36977))))</f>
        <v>B26114_011</v>
      </c>
      <c r="D36977" s="8" t="s">
        <v>2562</v>
      </c>
    </row>
    <row r="36978" spans="1:4" x14ac:dyDescent="0.25">
      <c r="A36978" s="2" t="s">
        <v>4586</v>
      </c>
      <c r="B36978" s="2">
        <v>12</v>
      </c>
      <c r="C36978" t="str">
        <f>IF(LEN(B36978)=0,"",IF(LEN(B36978)=1,CONCATENATE(A36978,"_00",B36978),IF(LEN(B36978)=2,CONCATENATE(A36978,"_0",B36978),CONCATENATE(A36978,"_",B36978))))</f>
        <v>B26114_012</v>
      </c>
      <c r="D36978" s="8" t="s">
        <v>1481</v>
      </c>
    </row>
    <row r="36979" spans="1:4" x14ac:dyDescent="0.25">
      <c r="A36979" s="2" t="s">
        <v>4586</v>
      </c>
      <c r="B36979" s="2">
        <v>13</v>
      </c>
      <c r="C36979" t="str">
        <f>IF(LEN(B36979)=0,"",IF(LEN(B36979)=1,CONCATENATE(A36979,"_00",B36979),IF(LEN(B36979)=2,CONCATENATE(A36979,"_0",B36979),CONCATENATE(A36979,"_",B36979))))</f>
        <v>B26114_013</v>
      </c>
      <c r="D36979" s="9" t="s">
        <v>2648</v>
      </c>
    </row>
    <row r="36980" spans="1:4" x14ac:dyDescent="0.25">
      <c r="A36980" s="2" t="s">
        <v>4586</v>
      </c>
      <c r="B36980" s="2">
        <v>14</v>
      </c>
      <c r="C36980" t="str">
        <f>IF(LEN(B36980)=0,"",IF(LEN(B36980)=1,CONCATENATE(A36980,"_00",B36980),IF(LEN(B36980)=2,CONCATENATE(A36980,"_0",B36980),CONCATENATE(A36980,"_",B36980))))</f>
        <v>B26114_014</v>
      </c>
      <c r="D36980" s="10" t="s">
        <v>1482</v>
      </c>
    </row>
    <row r="36981" spans="1:4" x14ac:dyDescent="0.25">
      <c r="A36981" s="2" t="s">
        <v>4586</v>
      </c>
      <c r="B36981" s="2">
        <v>15</v>
      </c>
      <c r="C36981" t="str">
        <f>IF(LEN(B36981)=0,"",IF(LEN(B36981)=1,CONCATENATE(A36981,"_00",B36981),IF(LEN(B36981)=2,CONCATENATE(A36981,"_0",B36981),CONCATENATE(A36981,"_",B36981))))</f>
        <v>B26114_015</v>
      </c>
      <c r="D36981" s="10" t="s">
        <v>4543</v>
      </c>
    </row>
    <row r="36982" spans="1:4" x14ac:dyDescent="0.25">
      <c r="A36982" s="2" t="s">
        <v>4586</v>
      </c>
      <c r="B36982" s="2">
        <v>16</v>
      </c>
      <c r="C36982" t="str">
        <f>IF(LEN(B36982)=0,"",IF(LEN(B36982)=1,CONCATENATE(A36982,"_00",B36982),IF(LEN(B36982)=2,CONCATENATE(A36982,"_0",B36982),CONCATENATE(A36982,"_",B36982))))</f>
        <v>B26114_016</v>
      </c>
      <c r="D36982" s="9" t="s">
        <v>1482</v>
      </c>
    </row>
    <row r="36983" spans="1:4" x14ac:dyDescent="0.25">
      <c r="A36983" s="2" t="s">
        <v>4586</v>
      </c>
      <c r="B36983" s="2">
        <v>17</v>
      </c>
      <c r="C36983" t="str">
        <f>IF(LEN(B36983)=0,"",IF(LEN(B36983)=1,CONCATENATE(A36983,"_00",B36983),IF(LEN(B36983)=2,CONCATENATE(A36983,"_0",B36983),CONCATENATE(A36983,"_",B36983))))</f>
        <v>B26114_017</v>
      </c>
      <c r="D36983" s="9" t="s">
        <v>4544</v>
      </c>
    </row>
    <row r="36984" spans="1:4" x14ac:dyDescent="0.25">
      <c r="A36984" s="2" t="s">
        <v>4586</v>
      </c>
      <c r="B36984" s="2">
        <v>18</v>
      </c>
      <c r="C36984" t="str">
        <f>IF(LEN(B36984)=0,"",IF(LEN(B36984)=1,CONCATENATE(A36984,"_00",B36984),IF(LEN(B36984)=2,CONCATENATE(A36984,"_0",B36984),CONCATENATE(A36984,"_",B36984))))</f>
        <v>B26114_018</v>
      </c>
      <c r="D36984" s="8" t="s">
        <v>1482</v>
      </c>
    </row>
    <row r="36985" spans="1:4" x14ac:dyDescent="0.25">
      <c r="A36985" s="2" t="s">
        <v>4586</v>
      </c>
      <c r="B36985" s="2">
        <v>19</v>
      </c>
      <c r="C36985" t="str">
        <f>IF(LEN(B36985)=0,"",IF(LEN(B36985)=1,CONCATENATE(A36985,"_00",B36985),IF(LEN(B36985)=2,CONCATENATE(A36985,"_0",B36985),CONCATENATE(A36985,"_",B36985))))</f>
        <v>B26114_019</v>
      </c>
      <c r="D36985" s="9" t="s">
        <v>4545</v>
      </c>
    </row>
    <row r="36986" spans="1:4" x14ac:dyDescent="0.25">
      <c r="A36986" s="2" t="s">
        <v>4586</v>
      </c>
      <c r="B36986" s="2">
        <v>20</v>
      </c>
      <c r="C36986" t="str">
        <f>IF(LEN(B36986)=0,"",IF(LEN(B36986)=1,CONCATENATE(A36986,"_00",B36986),IF(LEN(B36986)=2,CONCATENATE(A36986,"_0",B36986),CONCATENATE(A36986,"_",B36986))))</f>
        <v>B26114_020</v>
      </c>
      <c r="D36986" s="8" t="s">
        <v>1482</v>
      </c>
    </row>
    <row r="36987" spans="1:4" x14ac:dyDescent="0.25">
      <c r="A36987" s="2" t="s">
        <v>4586</v>
      </c>
      <c r="B36987" s="2">
        <v>21</v>
      </c>
      <c r="C36987" t="str">
        <f>IF(LEN(B36987)=0,"",IF(LEN(B36987)=1,CONCATENATE(A36987,"_00",B36987),IF(LEN(B36987)=2,CONCATENATE(A36987,"_0",B36987),CONCATENATE(A36987,"_",B36987))))</f>
        <v>B26114_021</v>
      </c>
      <c r="D36987" s="10" t="s">
        <v>4546</v>
      </c>
    </row>
    <row r="36988" spans="1:4" x14ac:dyDescent="0.25">
      <c r="A36988" s="2" t="s">
        <v>4586</v>
      </c>
      <c r="B36988" s="2">
        <v>22</v>
      </c>
      <c r="C36988" t="str">
        <f>IF(LEN(B36988)=0,"",IF(LEN(B36988)=1,CONCATENATE(A36988,"_00",B36988),IF(LEN(B36988)=2,CONCATENATE(A36988,"_0",B36988),CONCATENATE(A36988,"_",B36988))))</f>
        <v>B26114_022</v>
      </c>
      <c r="D36988" s="9" t="s">
        <v>1285</v>
      </c>
    </row>
    <row r="36989" spans="1:4" x14ac:dyDescent="0.25">
      <c r="A36989" s="2" t="s">
        <v>4586</v>
      </c>
      <c r="B36989" s="2">
        <v>23</v>
      </c>
      <c r="C36989" t="str">
        <f>IF(LEN(B36989)=0,"",IF(LEN(B36989)=1,CONCATENATE(A36989,"_00",B36989),IF(LEN(B36989)=2,CONCATENATE(A36989,"_0",B36989),CONCATENATE(A36989,"_",B36989))))</f>
        <v>B26114_023</v>
      </c>
      <c r="D36989" s="8" t="s">
        <v>2647</v>
      </c>
    </row>
    <row r="36990" spans="1:4" x14ac:dyDescent="0.25">
      <c r="A36990" s="2" t="s">
        <v>4586</v>
      </c>
      <c r="B36990" s="2">
        <v>24</v>
      </c>
      <c r="C36990" t="str">
        <f>IF(LEN(B36990)=0,"",IF(LEN(B36990)=1,CONCATENATE(A36990,"_00",B36990),IF(LEN(B36990)=2,CONCATENATE(A36990,"_0",B36990),CONCATENATE(A36990,"_",B36990))))</f>
        <v>B26114_024</v>
      </c>
      <c r="D36990" s="7" t="s">
        <v>2562</v>
      </c>
    </row>
    <row r="36991" spans="1:4" x14ac:dyDescent="0.25">
      <c r="A36991" s="2" t="s">
        <v>4586</v>
      </c>
      <c r="B36991" s="2">
        <v>25</v>
      </c>
      <c r="C36991" t="str">
        <f>IF(LEN(B36991)=0,"",IF(LEN(B36991)=1,CONCATENATE(A36991,"_00",B36991),IF(LEN(B36991)=2,CONCATENATE(A36991,"_0",B36991),CONCATENATE(A36991,"_",B36991))))</f>
        <v>B26114_025</v>
      </c>
      <c r="D36991" s="7" t="s">
        <v>1481</v>
      </c>
    </row>
    <row r="36992" spans="1:4" x14ac:dyDescent="0.25">
      <c r="A36992" s="2" t="s">
        <v>4586</v>
      </c>
      <c r="B36992" s="2">
        <v>26</v>
      </c>
      <c r="C36992" t="str">
        <f>IF(LEN(B36992)=0,"",IF(LEN(B36992)=1,CONCATENATE(A36992,"_00",B36992),IF(LEN(B36992)=2,CONCATENATE(A36992,"_0",B36992),CONCATENATE(A36992,"_",B36992))))</f>
        <v>B26114_026</v>
      </c>
      <c r="D36992" s="8" t="s">
        <v>2648</v>
      </c>
    </row>
    <row r="36993" spans="1:5" x14ac:dyDescent="0.25">
      <c r="A36993" s="2" t="s">
        <v>4586</v>
      </c>
      <c r="B36993" s="2">
        <v>27</v>
      </c>
      <c r="C36993" t="str">
        <f>IF(LEN(B36993)=0,"",IF(LEN(B36993)=1,CONCATENATE(A36993,"_00",B36993),IF(LEN(B36993)=2,CONCATENATE(A36993,"_0",B36993),CONCATENATE(A36993,"_",B36993))))</f>
        <v>B26114_027</v>
      </c>
      <c r="D36993" s="9" t="s">
        <v>1482</v>
      </c>
    </row>
    <row r="36994" spans="1:5" x14ac:dyDescent="0.25">
      <c r="A36994" s="2" t="s">
        <v>4586</v>
      </c>
      <c r="B36994" s="2">
        <v>28</v>
      </c>
      <c r="C36994" t="str">
        <f>IF(LEN(B36994)=0,"",IF(LEN(B36994)=1,CONCATENATE(A36994,"_00",B36994),IF(LEN(B36994)=2,CONCATENATE(A36994,"_0",B36994),CONCATENATE(A36994,"_",B36994))))</f>
        <v>B26114_028</v>
      </c>
      <c r="D36994" s="9" t="s">
        <v>4547</v>
      </c>
    </row>
    <row r="36995" spans="1:5" x14ac:dyDescent="0.25">
      <c r="A36995" s="2" t="s">
        <v>4586</v>
      </c>
      <c r="B36995" s="2">
        <v>29</v>
      </c>
      <c r="C36995" t="str">
        <f>IF(LEN(B36995)=0,"",IF(LEN(B36995)=1,CONCATENATE(A36995,"_00",B36995),IF(LEN(B36995)=2,CONCATENATE(A36995,"_0",B36995),CONCATENATE(A36995,"_",B36995))))</f>
        <v>B26114_029</v>
      </c>
      <c r="D36995" s="8" t="s">
        <v>1285</v>
      </c>
    </row>
    <row r="36996" spans="1:5" x14ac:dyDescent="0.25">
      <c r="A36996" s="2" t="s">
        <v>4586</v>
      </c>
      <c r="B36996" s="2">
        <v>30</v>
      </c>
      <c r="C36996" t="str">
        <f>IF(LEN(B36996)=0,"",IF(LEN(B36996)=1,CONCATENATE(A36996,"_00",B36996),IF(LEN(B36996)=2,CONCATENATE(A36996,"_0",B36996),CONCATENATE(A36996,"_",B36996))))</f>
        <v>B26114_030</v>
      </c>
      <c r="D36996" s="7" t="s">
        <v>2647</v>
      </c>
    </row>
    <row r="36997" spans="1:5" x14ac:dyDescent="0.25">
      <c r="A36997" s="2" t="s">
        <v>4586</v>
      </c>
      <c r="B36997" s="2">
        <v>31</v>
      </c>
      <c r="C36997" t="str">
        <f>IF(LEN(B36997)=0,"",IF(LEN(B36997)=1,CONCATENATE(A36997,"_00",B36997),IF(LEN(B36997)=2,CONCATENATE(A36997,"_0",B36997),CONCATENATE(A36997,"_",B36997))))</f>
        <v>B26114_031</v>
      </c>
      <c r="D36997" s="6" t="s">
        <v>2562</v>
      </c>
    </row>
    <row r="36998" spans="1:5" x14ac:dyDescent="0.25">
      <c r="A36998" s="2" t="s">
        <v>4586</v>
      </c>
      <c r="B36998" s="2">
        <v>32</v>
      </c>
      <c r="C36998" t="str">
        <f>IF(LEN(B36998)=0,"",IF(LEN(B36998)=1,CONCATENATE(A36998,"_00",B36998),IF(LEN(B36998)=2,CONCATENATE(A36998,"_0",B36998),CONCATENATE(A36998,"_",B36998))))</f>
        <v>B26114_032</v>
      </c>
      <c r="D36998" s="6" t="s">
        <v>1481</v>
      </c>
    </row>
    <row r="36999" spans="1:5" x14ac:dyDescent="0.25">
      <c r="A36999" s="2" t="s">
        <v>4586</v>
      </c>
      <c r="B36999" s="2">
        <v>33</v>
      </c>
      <c r="C36999" t="str">
        <f>IF(LEN(B36999)=0,"",IF(LEN(B36999)=1,CONCATENATE(A36999,"_00",B36999),IF(LEN(B36999)=2,CONCATENATE(A36999,"_0",B36999),CONCATENATE(A36999,"_",B36999))))</f>
        <v>B26114_033</v>
      </c>
      <c r="D36999" s="7" t="s">
        <v>2648</v>
      </c>
    </row>
    <row r="37000" spans="1:5" x14ac:dyDescent="0.25">
      <c r="A37000" s="2" t="s">
        <v>4586</v>
      </c>
      <c r="B37000" s="2">
        <v>34</v>
      </c>
      <c r="C37000" t="str">
        <f>IF(LEN(B37000)=0,"",IF(LEN(B37000)=1,CONCATENATE(A37000,"_00",B37000),IF(LEN(B37000)=2,CONCATENATE(A37000,"_0",B37000),CONCATENATE(A37000,"_",B37000))))</f>
        <v>B26114_034</v>
      </c>
      <c r="D37000" s="8" t="s">
        <v>1482</v>
      </c>
    </row>
    <row r="37001" spans="1:5" x14ac:dyDescent="0.25">
      <c r="A37001" s="2" t="s">
        <v>4586</v>
      </c>
      <c r="B37001" s="2">
        <v>35</v>
      </c>
      <c r="C37001" t="str">
        <f>IF(LEN(B37001)=0,"",IF(LEN(B37001)=1,CONCATENATE(A37001,"_00",B37001),IF(LEN(B37001)=2,CONCATENATE(A37001,"_0",B37001),CONCATENATE(A37001,"_",B37001))))</f>
        <v>B26114_035</v>
      </c>
      <c r="D37001" s="11" t="s">
        <v>4548</v>
      </c>
    </row>
    <row r="37002" spans="1:5" x14ac:dyDescent="0.25">
      <c r="C37002" t="str">
        <f>IF(LEN(B37002)=0,"",IF(LEN(B37002)=1,CONCATENATE(A37002,"_00",B37002),IF(LEN(B37002)=2,CONCATENATE(A37002,"_0",B37002),CONCATENATE(A37002,"_",B37002))))</f>
        <v/>
      </c>
      <c r="D37002" s="2" t="s">
        <v>32</v>
      </c>
    </row>
    <row r="37003" spans="1:5" x14ac:dyDescent="0.25">
      <c r="A37003" s="2" t="s">
        <v>4587</v>
      </c>
      <c r="C37003" t="str">
        <f>IF(LEN(B37003)=0,"",IF(LEN(B37003)=1,CONCATENATE(A37003,"_00",B37003),IF(LEN(B37003)=2,CONCATENATE(A37003,"_0",B37003),CONCATENATE(A37003,"_",B37003))))</f>
        <v/>
      </c>
      <c r="D37003" s="12" t="s">
        <v>6597</v>
      </c>
      <c r="E37003" s="2" t="s">
        <v>4</v>
      </c>
    </row>
    <row r="37004" spans="1:5" x14ac:dyDescent="0.25">
      <c r="A37004" s="2" t="s">
        <v>4587</v>
      </c>
      <c r="C37004" t="str">
        <f>IF(LEN(B37004)=0,"",IF(LEN(B37004)=1,CONCATENATE(A37004,"_00",B37004),IF(LEN(B37004)=2,CONCATENATE(A37004,"_0",B37004),CONCATENATE(A37004,"_",B37004))))</f>
        <v/>
      </c>
      <c r="D37004" s="13" t="s">
        <v>4588</v>
      </c>
    </row>
    <row r="37005" spans="1:5" x14ac:dyDescent="0.25">
      <c r="A37005" s="2" t="s">
        <v>4587</v>
      </c>
      <c r="B37005" s="2">
        <v>1</v>
      </c>
      <c r="C37005" t="str">
        <f>IF(LEN(B37005)=0,"",IF(LEN(B37005)=1,CONCATENATE(A37005,"_00",B37005),IF(LEN(B37005)=2,CONCATENATE(A37005,"_0",B37005),CONCATENATE(A37005,"_",B37005))))</f>
        <v>B26115_001</v>
      </c>
      <c r="D37005" s="2" t="s">
        <v>6</v>
      </c>
    </row>
    <row r="37006" spans="1:5" x14ac:dyDescent="0.25">
      <c r="A37006" s="2" t="s">
        <v>4587</v>
      </c>
      <c r="B37006" s="2">
        <v>2</v>
      </c>
      <c r="C37006" t="str">
        <f>IF(LEN(B37006)=0,"",IF(LEN(B37006)=1,CONCATENATE(A37006,"_00",B37006),IF(LEN(B37006)=2,CONCATENATE(A37006,"_0",B37006),CONCATENATE(A37006,"_",B37006))))</f>
        <v>B26115_002</v>
      </c>
      <c r="D37006" s="11" t="s">
        <v>980</v>
      </c>
    </row>
    <row r="37007" spans="1:5" x14ac:dyDescent="0.25">
      <c r="A37007" s="2" t="s">
        <v>4587</v>
      </c>
      <c r="B37007" s="2">
        <v>3</v>
      </c>
      <c r="C37007" t="str">
        <f>IF(LEN(B37007)=0,"",IF(LEN(B37007)=1,CONCATENATE(A37007,"_00",B37007),IF(LEN(B37007)=2,CONCATENATE(A37007,"_0",B37007),CONCATENATE(A37007,"_",B37007))))</f>
        <v>B26115_003</v>
      </c>
      <c r="D37007" s="11" t="s">
        <v>981</v>
      </c>
    </row>
    <row r="37008" spans="1:5" x14ac:dyDescent="0.25">
      <c r="A37008" s="2" t="s">
        <v>4587</v>
      </c>
      <c r="B37008" s="2">
        <v>4</v>
      </c>
      <c r="C37008" t="str">
        <f>IF(LEN(B37008)=0,"",IF(LEN(B37008)=1,CONCATENATE(A37008,"_00",B37008),IF(LEN(B37008)=2,CONCATENATE(A37008,"_0",B37008),CONCATENATE(A37008,"_",B37008))))</f>
        <v>B26115_004</v>
      </c>
      <c r="D37008" s="11" t="s">
        <v>982</v>
      </c>
    </row>
    <row r="37009" spans="1:4" x14ac:dyDescent="0.25">
      <c r="A37009" s="2" t="s">
        <v>4587</v>
      </c>
      <c r="B37009" s="2">
        <v>5</v>
      </c>
      <c r="C37009" t="str">
        <f>IF(LEN(B37009)=0,"",IF(LEN(B37009)=1,CONCATENATE(A37009,"_00",B37009),IF(LEN(B37009)=2,CONCATENATE(A37009,"_0",B37009),CONCATENATE(A37009,"_",B37009))))</f>
        <v>B26115_005</v>
      </c>
      <c r="D37009" s="11" t="s">
        <v>983</v>
      </c>
    </row>
    <row r="37010" spans="1:4" x14ac:dyDescent="0.25">
      <c r="A37010" s="2" t="s">
        <v>4587</v>
      </c>
      <c r="B37010" s="2">
        <v>6</v>
      </c>
      <c r="C37010" t="str">
        <f>IF(LEN(B37010)=0,"",IF(LEN(B37010)=1,CONCATENATE(A37010,"_00",B37010),IF(LEN(B37010)=2,CONCATENATE(A37010,"_0",B37010),CONCATENATE(A37010,"_",B37010))))</f>
        <v>B26115_006</v>
      </c>
      <c r="D37010" s="11" t="s">
        <v>984</v>
      </c>
    </row>
    <row r="37011" spans="1:4" x14ac:dyDescent="0.25">
      <c r="A37011" s="2" t="s">
        <v>4587</v>
      </c>
      <c r="B37011" s="2">
        <v>7</v>
      </c>
      <c r="C37011" t="str">
        <f>IF(LEN(B37011)=0,"",IF(LEN(B37011)=1,CONCATENATE(A37011,"_00",B37011),IF(LEN(B37011)=2,CONCATENATE(A37011,"_0",B37011),CONCATENATE(A37011,"_",B37011))))</f>
        <v>B26115_007</v>
      </c>
      <c r="D37011" s="11" t="s">
        <v>4546</v>
      </c>
    </row>
    <row r="37012" spans="1:4" x14ac:dyDescent="0.25">
      <c r="A37012" s="2" t="s">
        <v>4587</v>
      </c>
      <c r="B37012" s="2">
        <v>8</v>
      </c>
      <c r="C37012" t="str">
        <f>IF(LEN(B37012)=0,"",IF(LEN(B37012)=1,CONCATENATE(A37012,"_00",B37012),IF(LEN(B37012)=2,CONCATENATE(A37012,"_0",B37012),CONCATENATE(A37012,"_",B37012))))</f>
        <v>B26115_008</v>
      </c>
      <c r="D37012" s="10" t="s">
        <v>980</v>
      </c>
    </row>
    <row r="37013" spans="1:4" x14ac:dyDescent="0.25">
      <c r="A37013" s="2" t="s">
        <v>4587</v>
      </c>
      <c r="B37013" s="2">
        <v>9</v>
      </c>
      <c r="C37013" t="str">
        <f>IF(LEN(B37013)=0,"",IF(LEN(B37013)=1,CONCATENATE(A37013,"_00",B37013),IF(LEN(B37013)=2,CONCATENATE(A37013,"_0",B37013),CONCATENATE(A37013,"_",B37013))))</f>
        <v>B26115_009</v>
      </c>
      <c r="D37013" s="10" t="s">
        <v>981</v>
      </c>
    </row>
    <row r="37014" spans="1:4" x14ac:dyDescent="0.25">
      <c r="A37014" s="2" t="s">
        <v>4587</v>
      </c>
      <c r="B37014" s="2">
        <v>10</v>
      </c>
      <c r="C37014" t="str">
        <f>IF(LEN(B37014)=0,"",IF(LEN(B37014)=1,CONCATENATE(A37014,"_00",B37014),IF(LEN(B37014)=2,CONCATENATE(A37014,"_0",B37014),CONCATENATE(A37014,"_",B37014))))</f>
        <v>B26115_010</v>
      </c>
      <c r="D37014" s="10" t="s">
        <v>982</v>
      </c>
    </row>
    <row r="37015" spans="1:4" x14ac:dyDescent="0.25">
      <c r="A37015" s="2" t="s">
        <v>4587</v>
      </c>
      <c r="B37015" s="2">
        <v>11</v>
      </c>
      <c r="C37015" t="str">
        <f>IF(LEN(B37015)=0,"",IF(LEN(B37015)=1,CONCATENATE(A37015,"_00",B37015),IF(LEN(B37015)=2,CONCATENATE(A37015,"_0",B37015),CONCATENATE(A37015,"_",B37015))))</f>
        <v>B26115_011</v>
      </c>
      <c r="D37015" s="10" t="s">
        <v>983</v>
      </c>
    </row>
    <row r="37016" spans="1:4" x14ac:dyDescent="0.25">
      <c r="A37016" s="2" t="s">
        <v>4587</v>
      </c>
      <c r="B37016" s="2">
        <v>12</v>
      </c>
      <c r="C37016" t="str">
        <f>IF(LEN(B37016)=0,"",IF(LEN(B37016)=1,CONCATENATE(A37016,"_00",B37016),IF(LEN(B37016)=2,CONCATENATE(A37016,"_0",B37016),CONCATENATE(A37016,"_",B37016))))</f>
        <v>B26115_012</v>
      </c>
      <c r="D37016" s="10" t="s">
        <v>984</v>
      </c>
    </row>
    <row r="37017" spans="1:4" x14ac:dyDescent="0.25">
      <c r="A37017" s="2" t="s">
        <v>4587</v>
      </c>
      <c r="B37017" s="2">
        <v>13</v>
      </c>
      <c r="C37017" t="str">
        <f>IF(LEN(B37017)=0,"",IF(LEN(B37017)=1,CONCATENATE(A37017,"_00",B37017),IF(LEN(B37017)=2,CONCATENATE(A37017,"_0",B37017),CONCATENATE(A37017,"_",B37017))))</f>
        <v>B26115_013</v>
      </c>
      <c r="D37017" s="10" t="s">
        <v>4547</v>
      </c>
    </row>
    <row r="37018" spans="1:4" x14ac:dyDescent="0.25">
      <c r="A37018" s="2" t="s">
        <v>4587</v>
      </c>
      <c r="B37018" s="2">
        <v>14</v>
      </c>
      <c r="C37018" t="str">
        <f>IF(LEN(B37018)=0,"",IF(LEN(B37018)=1,CONCATENATE(A37018,"_00",B37018),IF(LEN(B37018)=2,CONCATENATE(A37018,"_0",B37018),CONCATENATE(A37018,"_",B37018))))</f>
        <v>B26115_014</v>
      </c>
      <c r="D37018" s="9" t="s">
        <v>980</v>
      </c>
    </row>
    <row r="37019" spans="1:4" x14ac:dyDescent="0.25">
      <c r="A37019" s="2" t="s">
        <v>4587</v>
      </c>
      <c r="B37019" s="2">
        <v>15</v>
      </c>
      <c r="C37019" t="str">
        <f>IF(LEN(B37019)=0,"",IF(LEN(B37019)=1,CONCATENATE(A37019,"_00",B37019),IF(LEN(B37019)=2,CONCATENATE(A37019,"_0",B37019),CONCATENATE(A37019,"_",B37019))))</f>
        <v>B26115_015</v>
      </c>
      <c r="D37019" s="9" t="s">
        <v>981</v>
      </c>
    </row>
    <row r="37020" spans="1:4" x14ac:dyDescent="0.25">
      <c r="A37020" s="2" t="s">
        <v>4587</v>
      </c>
      <c r="B37020" s="2">
        <v>16</v>
      </c>
      <c r="C37020" t="str">
        <f>IF(LEN(B37020)=0,"",IF(LEN(B37020)=1,CONCATENATE(A37020,"_00",B37020),IF(LEN(B37020)=2,CONCATENATE(A37020,"_0",B37020),CONCATENATE(A37020,"_",B37020))))</f>
        <v>B26115_016</v>
      </c>
      <c r="D37020" s="9" t="s">
        <v>982</v>
      </c>
    </row>
    <row r="37021" spans="1:4" x14ac:dyDescent="0.25">
      <c r="A37021" s="2" t="s">
        <v>4587</v>
      </c>
      <c r="B37021" s="2">
        <v>17</v>
      </c>
      <c r="C37021" t="str">
        <f>IF(LEN(B37021)=0,"",IF(LEN(B37021)=1,CONCATENATE(A37021,"_00",B37021),IF(LEN(B37021)=2,CONCATENATE(A37021,"_0",B37021),CONCATENATE(A37021,"_",B37021))))</f>
        <v>B26115_017</v>
      </c>
      <c r="D37021" s="9" t="s">
        <v>983</v>
      </c>
    </row>
    <row r="37022" spans="1:4" x14ac:dyDescent="0.25">
      <c r="A37022" s="2" t="s">
        <v>4587</v>
      </c>
      <c r="B37022" s="2">
        <v>18</v>
      </c>
      <c r="C37022" t="str">
        <f>IF(LEN(B37022)=0,"",IF(LEN(B37022)=1,CONCATENATE(A37022,"_00",B37022),IF(LEN(B37022)=2,CONCATENATE(A37022,"_0",B37022),CONCATENATE(A37022,"_",B37022))))</f>
        <v>B26115_018</v>
      </c>
      <c r="D37022" s="9" t="s">
        <v>984</v>
      </c>
    </row>
    <row r="37023" spans="1:4" x14ac:dyDescent="0.25">
      <c r="A37023" s="2" t="s">
        <v>4587</v>
      </c>
      <c r="B37023" s="2">
        <v>19</v>
      </c>
      <c r="C37023" t="str">
        <f>IF(LEN(B37023)=0,"",IF(LEN(B37023)=1,CONCATENATE(A37023,"_00",B37023),IF(LEN(B37023)=2,CONCATENATE(A37023,"_0",B37023),CONCATENATE(A37023,"_",B37023))))</f>
        <v>B26115_019</v>
      </c>
      <c r="D37023" s="11" t="s">
        <v>4548</v>
      </c>
    </row>
    <row r="37024" spans="1:4" x14ac:dyDescent="0.25">
      <c r="C37024" t="str">
        <f>IF(LEN(B37024)=0,"",IF(LEN(B37024)=1,CONCATENATE(A37024,"_00",B37024),IF(LEN(B37024)=2,CONCATENATE(A37024,"_0",B37024),CONCATENATE(A37024,"_",B37024))))</f>
        <v/>
      </c>
      <c r="D37024" s="2" t="s">
        <v>32</v>
      </c>
    </row>
    <row r="37025" spans="1:5" x14ac:dyDescent="0.25">
      <c r="A37025" s="2" t="s">
        <v>4589</v>
      </c>
      <c r="C37025" t="str">
        <f>IF(LEN(B37025)=0,"",IF(LEN(B37025)=1,CONCATENATE(A37025,"_00",B37025),IF(LEN(B37025)=2,CONCATENATE(A37025,"_0",B37025),CONCATENATE(A37025,"_",B37025))))</f>
        <v/>
      </c>
      <c r="D37025" s="12" t="s">
        <v>6598</v>
      </c>
      <c r="E37025" s="2" t="s">
        <v>4</v>
      </c>
    </row>
    <row r="37026" spans="1:5" x14ac:dyDescent="0.25">
      <c r="A37026" s="2" t="s">
        <v>4589</v>
      </c>
      <c r="C37026" t="str">
        <f>IF(LEN(B37026)=0,"",IF(LEN(B37026)=1,CONCATENATE(A37026,"_00",B37026),IF(LEN(B37026)=2,CONCATENATE(A37026,"_0",B37026),CONCATENATE(A37026,"_",B37026))))</f>
        <v/>
      </c>
      <c r="D37026" s="13" t="s">
        <v>2428</v>
      </c>
    </row>
    <row r="37027" spans="1:5" x14ac:dyDescent="0.25">
      <c r="A37027" s="2" t="s">
        <v>4589</v>
      </c>
      <c r="B37027" s="2">
        <v>1</v>
      </c>
      <c r="C37027" t="str">
        <f>IF(LEN(B37027)=0,"",IF(LEN(B37027)=1,CONCATENATE(A37027,"_00",B37027),IF(LEN(B37027)=2,CONCATENATE(A37027,"_0",B37027),CONCATENATE(A37027,"_",B37027))))</f>
        <v>B26117_001</v>
      </c>
      <c r="D37027" s="2" t="s">
        <v>6</v>
      </c>
    </row>
    <row r="37028" spans="1:5" x14ac:dyDescent="0.25">
      <c r="A37028" s="2" t="s">
        <v>4589</v>
      </c>
      <c r="B37028" s="2">
        <v>2</v>
      </c>
      <c r="C37028" t="str">
        <f>IF(LEN(B37028)=0,"",IF(LEN(B37028)=1,CONCATENATE(A37028,"_00",B37028),IF(LEN(B37028)=2,CONCATENATE(A37028,"_0",B37028),CONCATENATE(A37028,"_",B37028))))</f>
        <v>B26117_002</v>
      </c>
      <c r="D37028" s="11" t="s">
        <v>65</v>
      </c>
    </row>
    <row r="37029" spans="1:5" x14ac:dyDescent="0.25">
      <c r="A37029" s="2" t="s">
        <v>4589</v>
      </c>
      <c r="B37029" s="2">
        <v>3</v>
      </c>
      <c r="C37029" t="str">
        <f>IF(LEN(B37029)=0,"",IF(LEN(B37029)=1,CONCATENATE(A37029,"_00",B37029),IF(LEN(B37029)=2,CONCATENATE(A37029,"_0",B37029),CONCATENATE(A37029,"_",B37029))))</f>
        <v>B26117_003</v>
      </c>
      <c r="D37029" s="11" t="s">
        <v>66</v>
      </c>
    </row>
    <row r="37030" spans="1:5" x14ac:dyDescent="0.25">
      <c r="A37030" s="2" t="s">
        <v>4589</v>
      </c>
      <c r="B37030" s="2">
        <v>4</v>
      </c>
      <c r="C37030" t="str">
        <f>IF(LEN(B37030)=0,"",IF(LEN(B37030)=1,CONCATENATE(A37030,"_00",B37030),IF(LEN(B37030)=2,CONCATENATE(A37030,"_0",B37030),CONCATENATE(A37030,"_",B37030))))</f>
        <v>B26117_004</v>
      </c>
      <c r="D37030" s="11" t="s">
        <v>4542</v>
      </c>
    </row>
    <row r="37031" spans="1:5" x14ac:dyDescent="0.25">
      <c r="A37031" s="2" t="s">
        <v>4589</v>
      </c>
      <c r="B37031" s="2">
        <v>5</v>
      </c>
      <c r="C37031" t="str">
        <f>IF(LEN(B37031)=0,"",IF(LEN(B37031)=1,CONCATENATE(A37031,"_00",B37031),IF(LEN(B37031)=2,CONCATENATE(A37031,"_0",B37031),CONCATENATE(A37031,"_",B37031))))</f>
        <v>B26117_005</v>
      </c>
      <c r="D37031" s="10" t="s">
        <v>65</v>
      </c>
    </row>
    <row r="37032" spans="1:5" x14ac:dyDescent="0.25">
      <c r="A37032" s="2" t="s">
        <v>4589</v>
      </c>
      <c r="B37032" s="2">
        <v>6</v>
      </c>
      <c r="C37032" t="str">
        <f>IF(LEN(B37032)=0,"",IF(LEN(B37032)=1,CONCATENATE(A37032,"_00",B37032),IF(LEN(B37032)=2,CONCATENATE(A37032,"_0",B37032),CONCATENATE(A37032,"_",B37032))))</f>
        <v>B26117_006</v>
      </c>
      <c r="D37032" s="10" t="s">
        <v>66</v>
      </c>
    </row>
    <row r="37033" spans="1:5" x14ac:dyDescent="0.25">
      <c r="A37033" s="2" t="s">
        <v>4589</v>
      </c>
      <c r="B37033" s="2">
        <v>7</v>
      </c>
      <c r="C37033" t="str">
        <f>IF(LEN(B37033)=0,"",IF(LEN(B37033)=1,CONCATENATE(A37033,"_00",B37033),IF(LEN(B37033)=2,CONCATENATE(A37033,"_0",B37033),CONCATENATE(A37033,"_",B37033))))</f>
        <v>B26117_007</v>
      </c>
      <c r="D37033" s="10" t="s">
        <v>4543</v>
      </c>
    </row>
    <row r="37034" spans="1:5" x14ac:dyDescent="0.25">
      <c r="A37034" s="2" t="s">
        <v>4589</v>
      </c>
      <c r="B37034" s="2">
        <v>8</v>
      </c>
      <c r="C37034" t="str">
        <f>IF(LEN(B37034)=0,"",IF(LEN(B37034)=1,CONCATENATE(A37034,"_00",B37034),IF(LEN(B37034)=2,CONCATENATE(A37034,"_0",B37034),CONCATENATE(A37034,"_",B37034))))</f>
        <v>B26117_008</v>
      </c>
      <c r="D37034" s="9" t="s">
        <v>65</v>
      </c>
    </row>
    <row r="37035" spans="1:5" x14ac:dyDescent="0.25">
      <c r="A37035" s="2" t="s">
        <v>4589</v>
      </c>
      <c r="B37035" s="2">
        <v>9</v>
      </c>
      <c r="C37035" t="str">
        <f>IF(LEN(B37035)=0,"",IF(LEN(B37035)=1,CONCATENATE(A37035,"_00",B37035),IF(LEN(B37035)=2,CONCATENATE(A37035,"_0",B37035),CONCATENATE(A37035,"_",B37035))))</f>
        <v>B26117_009</v>
      </c>
      <c r="D37035" s="9" t="s">
        <v>66</v>
      </c>
    </row>
    <row r="37036" spans="1:5" x14ac:dyDescent="0.25">
      <c r="A37036" s="2" t="s">
        <v>4589</v>
      </c>
      <c r="B37036" s="2">
        <v>10</v>
      </c>
      <c r="C37036" t="str">
        <f>IF(LEN(B37036)=0,"",IF(LEN(B37036)=1,CONCATENATE(A37036,"_00",B37036),IF(LEN(B37036)=2,CONCATENATE(A37036,"_0",B37036),CONCATENATE(A37036,"_",B37036))))</f>
        <v>B26117_010</v>
      </c>
      <c r="D37036" s="9" t="s">
        <v>4544</v>
      </c>
    </row>
    <row r="37037" spans="1:5" x14ac:dyDescent="0.25">
      <c r="A37037" s="2" t="s">
        <v>4589</v>
      </c>
      <c r="B37037" s="2">
        <v>11</v>
      </c>
      <c r="C37037" t="str">
        <f>IF(LEN(B37037)=0,"",IF(LEN(B37037)=1,CONCATENATE(A37037,"_00",B37037),IF(LEN(B37037)=2,CONCATENATE(A37037,"_0",B37037),CONCATENATE(A37037,"_",B37037))))</f>
        <v>B26117_011</v>
      </c>
      <c r="D37037" s="8" t="s">
        <v>65</v>
      </c>
    </row>
    <row r="37038" spans="1:5" x14ac:dyDescent="0.25">
      <c r="A37038" s="2" t="s">
        <v>4589</v>
      </c>
      <c r="B37038" s="2">
        <v>12</v>
      </c>
      <c r="C37038" t="str">
        <f>IF(LEN(B37038)=0,"",IF(LEN(B37038)=1,CONCATENATE(A37038,"_00",B37038),IF(LEN(B37038)=2,CONCATENATE(A37038,"_0",B37038),CONCATENATE(A37038,"_",B37038))))</f>
        <v>B26117_012</v>
      </c>
      <c r="D37038" s="8" t="s">
        <v>66</v>
      </c>
    </row>
    <row r="37039" spans="1:5" x14ac:dyDescent="0.25">
      <c r="A37039" s="2" t="s">
        <v>4589</v>
      </c>
      <c r="B37039" s="2">
        <v>13</v>
      </c>
      <c r="C37039" t="str">
        <f>IF(LEN(B37039)=0,"",IF(LEN(B37039)=1,CONCATENATE(A37039,"_00",B37039),IF(LEN(B37039)=2,CONCATENATE(A37039,"_0",B37039),CONCATENATE(A37039,"_",B37039))))</f>
        <v>B26117_013</v>
      </c>
      <c r="D37039" s="9" t="s">
        <v>4545</v>
      </c>
    </row>
    <row r="37040" spans="1:5" x14ac:dyDescent="0.25">
      <c r="A37040" s="2" t="s">
        <v>4589</v>
      </c>
      <c r="B37040" s="2">
        <v>14</v>
      </c>
      <c r="C37040" t="str">
        <f>IF(LEN(B37040)=0,"",IF(LEN(B37040)=1,CONCATENATE(A37040,"_00",B37040),IF(LEN(B37040)=2,CONCATENATE(A37040,"_0",B37040),CONCATENATE(A37040,"_",B37040))))</f>
        <v>B26117_014</v>
      </c>
      <c r="D37040" s="8" t="s">
        <v>65</v>
      </c>
    </row>
    <row r="37041" spans="1:5" x14ac:dyDescent="0.25">
      <c r="A37041" s="2" t="s">
        <v>4589</v>
      </c>
      <c r="B37041" s="2">
        <v>15</v>
      </c>
      <c r="C37041" t="str">
        <f>IF(LEN(B37041)=0,"",IF(LEN(B37041)=1,CONCATENATE(A37041,"_00",B37041),IF(LEN(B37041)=2,CONCATENATE(A37041,"_0",B37041),CONCATENATE(A37041,"_",B37041))))</f>
        <v>B26117_015</v>
      </c>
      <c r="D37041" s="8" t="s">
        <v>66</v>
      </c>
    </row>
    <row r="37042" spans="1:5" x14ac:dyDescent="0.25">
      <c r="A37042" s="2" t="s">
        <v>4589</v>
      </c>
      <c r="B37042" s="2">
        <v>16</v>
      </c>
      <c r="C37042" t="str">
        <f>IF(LEN(B37042)=0,"",IF(LEN(B37042)=1,CONCATENATE(A37042,"_00",B37042),IF(LEN(B37042)=2,CONCATENATE(A37042,"_0",B37042),CONCATENATE(A37042,"_",B37042))))</f>
        <v>B26117_016</v>
      </c>
      <c r="D37042" s="10" t="s">
        <v>4546</v>
      </c>
    </row>
    <row r="37043" spans="1:5" x14ac:dyDescent="0.25">
      <c r="A37043" s="2" t="s">
        <v>4589</v>
      </c>
      <c r="B37043" s="2">
        <v>17</v>
      </c>
      <c r="C37043" t="str">
        <f>IF(LEN(B37043)=0,"",IF(LEN(B37043)=1,CONCATENATE(A37043,"_00",B37043),IF(LEN(B37043)=2,CONCATENATE(A37043,"_0",B37043),CONCATENATE(A37043,"_",B37043))))</f>
        <v>B26117_017</v>
      </c>
      <c r="D37043" s="9" t="s">
        <v>65</v>
      </c>
    </row>
    <row r="37044" spans="1:5" x14ac:dyDescent="0.25">
      <c r="A37044" s="2" t="s">
        <v>4589</v>
      </c>
      <c r="B37044" s="2">
        <v>18</v>
      </c>
      <c r="C37044" t="str">
        <f>IF(LEN(B37044)=0,"",IF(LEN(B37044)=1,CONCATENATE(A37044,"_00",B37044),IF(LEN(B37044)=2,CONCATENATE(A37044,"_0",B37044),CONCATENATE(A37044,"_",B37044))))</f>
        <v>B26117_018</v>
      </c>
      <c r="D37044" s="9" t="s">
        <v>66</v>
      </c>
    </row>
    <row r="37045" spans="1:5" x14ac:dyDescent="0.25">
      <c r="A37045" s="2" t="s">
        <v>4589</v>
      </c>
      <c r="B37045" s="2">
        <v>19</v>
      </c>
      <c r="C37045" t="str">
        <f>IF(LEN(B37045)=0,"",IF(LEN(B37045)=1,CONCATENATE(A37045,"_00",B37045),IF(LEN(B37045)=2,CONCATENATE(A37045,"_0",B37045),CONCATENATE(A37045,"_",B37045))))</f>
        <v>B26117_019</v>
      </c>
      <c r="D37045" s="9" t="s">
        <v>4547</v>
      </c>
    </row>
    <row r="37046" spans="1:5" x14ac:dyDescent="0.25">
      <c r="A37046" s="2" t="s">
        <v>4589</v>
      </c>
      <c r="B37046" s="2">
        <v>20</v>
      </c>
      <c r="C37046" t="str">
        <f>IF(LEN(B37046)=0,"",IF(LEN(B37046)=1,CONCATENATE(A37046,"_00",B37046),IF(LEN(B37046)=2,CONCATENATE(A37046,"_0",B37046),CONCATENATE(A37046,"_",B37046))))</f>
        <v>B26117_020</v>
      </c>
      <c r="D37046" s="8" t="s">
        <v>65</v>
      </c>
    </row>
    <row r="37047" spans="1:5" x14ac:dyDescent="0.25">
      <c r="A37047" s="2" t="s">
        <v>4589</v>
      </c>
      <c r="B37047" s="2">
        <v>21</v>
      </c>
      <c r="C37047" t="str">
        <f>IF(LEN(B37047)=0,"",IF(LEN(B37047)=1,CONCATENATE(A37047,"_00",B37047),IF(LEN(B37047)=2,CONCATENATE(A37047,"_0",B37047),CONCATENATE(A37047,"_",B37047))))</f>
        <v>B26117_021</v>
      </c>
      <c r="D37047" s="8" t="s">
        <v>66</v>
      </c>
    </row>
    <row r="37048" spans="1:5" x14ac:dyDescent="0.25">
      <c r="A37048" s="2" t="s">
        <v>4589</v>
      </c>
      <c r="B37048" s="2">
        <v>22</v>
      </c>
      <c r="C37048" t="str">
        <f>IF(LEN(B37048)=0,"",IF(LEN(B37048)=1,CONCATENATE(A37048,"_00",B37048),IF(LEN(B37048)=2,CONCATENATE(A37048,"_0",B37048),CONCATENATE(A37048,"_",B37048))))</f>
        <v>B26117_022</v>
      </c>
      <c r="D37048" s="11" t="s">
        <v>4548</v>
      </c>
    </row>
    <row r="37049" spans="1:5" x14ac:dyDescent="0.25">
      <c r="C37049" t="str">
        <f>IF(LEN(B37049)=0,"",IF(LEN(B37049)=1,CONCATENATE(A37049,"_00",B37049),IF(LEN(B37049)=2,CONCATENATE(A37049,"_0",B37049),CONCATENATE(A37049,"_",B37049))))</f>
        <v/>
      </c>
      <c r="D37049" s="2" t="s">
        <v>32</v>
      </c>
    </row>
    <row r="37050" spans="1:5" x14ac:dyDescent="0.25">
      <c r="A37050" s="2" t="s">
        <v>4590</v>
      </c>
      <c r="C37050" t="str">
        <f>IF(LEN(B37050)=0,"",IF(LEN(B37050)=1,CONCATENATE(A37050,"_00",B37050),IF(LEN(B37050)=2,CONCATENATE(A37050,"_0",B37050),CONCATENATE(A37050,"_",B37050))))</f>
        <v/>
      </c>
      <c r="D37050" s="12" t="s">
        <v>6599</v>
      </c>
      <c r="E37050" s="2" t="s">
        <v>4</v>
      </c>
    </row>
    <row r="37051" spans="1:5" x14ac:dyDescent="0.25">
      <c r="A37051" s="2" t="s">
        <v>4590</v>
      </c>
      <c r="C37051" t="str">
        <f>IF(LEN(B37051)=0,"",IF(LEN(B37051)=1,CONCATENATE(A37051,"_00",B37051),IF(LEN(B37051)=2,CONCATENATE(A37051,"_0",B37051),CONCATENATE(A37051,"_",B37051))))</f>
        <v/>
      </c>
      <c r="D37051" s="13" t="s">
        <v>2428</v>
      </c>
    </row>
    <row r="37052" spans="1:5" x14ac:dyDescent="0.25">
      <c r="A37052" s="2" t="s">
        <v>4590</v>
      </c>
      <c r="B37052" s="2">
        <v>1</v>
      </c>
      <c r="C37052" t="str">
        <f>IF(LEN(B37052)=0,"",IF(LEN(B37052)=1,CONCATENATE(A37052,"_00",B37052),IF(LEN(B37052)=2,CONCATENATE(A37052,"_0",B37052),CONCATENATE(A37052,"_",B37052))))</f>
        <v>B26118_001</v>
      </c>
      <c r="D37052" s="2" t="s">
        <v>6</v>
      </c>
    </row>
    <row r="37053" spans="1:5" x14ac:dyDescent="0.25">
      <c r="A37053" s="2" t="s">
        <v>4590</v>
      </c>
      <c r="B37053" s="2">
        <v>2</v>
      </c>
      <c r="C37053" t="str">
        <f>IF(LEN(B37053)=0,"",IF(LEN(B37053)=1,CONCATENATE(A37053,"_00",B37053),IF(LEN(B37053)=2,CONCATENATE(A37053,"_0",B37053),CONCATENATE(A37053,"_",B37053))))</f>
        <v>B26118_002</v>
      </c>
      <c r="D37053" s="11" t="s">
        <v>65</v>
      </c>
    </row>
    <row r="37054" spans="1:5" x14ac:dyDescent="0.25">
      <c r="A37054" s="2" t="s">
        <v>4590</v>
      </c>
      <c r="B37054" s="2">
        <v>3</v>
      </c>
      <c r="C37054" t="str">
        <f>IF(LEN(B37054)=0,"",IF(LEN(B37054)=1,CONCATENATE(A37054,"_00",B37054),IF(LEN(B37054)=2,CONCATENATE(A37054,"_0",B37054),CONCATENATE(A37054,"_",B37054))))</f>
        <v>B26118_003</v>
      </c>
      <c r="D37054" s="11" t="s">
        <v>66</v>
      </c>
    </row>
    <row r="37055" spans="1:5" x14ac:dyDescent="0.25">
      <c r="A37055" s="2" t="s">
        <v>4590</v>
      </c>
      <c r="B37055" s="2">
        <v>4</v>
      </c>
      <c r="C37055" t="str">
        <f>IF(LEN(B37055)=0,"",IF(LEN(B37055)=1,CONCATENATE(A37055,"_00",B37055),IF(LEN(B37055)=2,CONCATENATE(A37055,"_0",B37055),CONCATENATE(A37055,"_",B37055))))</f>
        <v>B26118_004</v>
      </c>
      <c r="D37055" s="11" t="s">
        <v>4542</v>
      </c>
    </row>
    <row r="37056" spans="1:5" x14ac:dyDescent="0.25">
      <c r="A37056" s="2" t="s">
        <v>4590</v>
      </c>
      <c r="B37056" s="2">
        <v>5</v>
      </c>
      <c r="C37056" t="str">
        <f>IF(LEN(B37056)=0,"",IF(LEN(B37056)=1,CONCATENATE(A37056,"_00",B37056),IF(LEN(B37056)=2,CONCATENATE(A37056,"_0",B37056),CONCATENATE(A37056,"_",B37056))))</f>
        <v>B26118_005</v>
      </c>
      <c r="D37056" s="10" t="s">
        <v>65</v>
      </c>
    </row>
    <row r="37057" spans="1:4" x14ac:dyDescent="0.25">
      <c r="A37057" s="2" t="s">
        <v>4590</v>
      </c>
      <c r="B37057" s="2">
        <v>6</v>
      </c>
      <c r="C37057" t="str">
        <f>IF(LEN(B37057)=0,"",IF(LEN(B37057)=1,CONCATENATE(A37057,"_00",B37057),IF(LEN(B37057)=2,CONCATENATE(A37057,"_0",B37057),CONCATENATE(A37057,"_",B37057))))</f>
        <v>B26118_006</v>
      </c>
      <c r="D37057" s="10" t="s">
        <v>66</v>
      </c>
    </row>
    <row r="37058" spans="1:4" x14ac:dyDescent="0.25">
      <c r="A37058" s="2" t="s">
        <v>4590</v>
      </c>
      <c r="B37058" s="2">
        <v>7</v>
      </c>
      <c r="C37058" t="str">
        <f>IF(LEN(B37058)=0,"",IF(LEN(B37058)=1,CONCATENATE(A37058,"_00",B37058),IF(LEN(B37058)=2,CONCATENATE(A37058,"_0",B37058),CONCATENATE(A37058,"_",B37058))))</f>
        <v>B26118_007</v>
      </c>
      <c r="D37058" s="10" t="s">
        <v>4543</v>
      </c>
    </row>
    <row r="37059" spans="1:4" x14ac:dyDescent="0.25">
      <c r="A37059" s="2" t="s">
        <v>4590</v>
      </c>
      <c r="B37059" s="2">
        <v>8</v>
      </c>
      <c r="C37059" t="str">
        <f>IF(LEN(B37059)=0,"",IF(LEN(B37059)=1,CONCATENATE(A37059,"_00",B37059),IF(LEN(B37059)=2,CONCATENATE(A37059,"_0",B37059),CONCATENATE(A37059,"_",B37059))))</f>
        <v>B26118_008</v>
      </c>
      <c r="D37059" s="9" t="s">
        <v>65</v>
      </c>
    </row>
    <row r="37060" spans="1:4" x14ac:dyDescent="0.25">
      <c r="A37060" s="2" t="s">
        <v>4590</v>
      </c>
      <c r="B37060" s="2">
        <v>9</v>
      </c>
      <c r="C37060" t="str">
        <f>IF(LEN(B37060)=0,"",IF(LEN(B37060)=1,CONCATENATE(A37060,"_00",B37060),IF(LEN(B37060)=2,CONCATENATE(A37060,"_0",B37060),CONCATENATE(A37060,"_",B37060))))</f>
        <v>B26118_009</v>
      </c>
      <c r="D37060" s="9" t="s">
        <v>66</v>
      </c>
    </row>
    <row r="37061" spans="1:4" x14ac:dyDescent="0.25">
      <c r="A37061" s="2" t="s">
        <v>4590</v>
      </c>
      <c r="B37061" s="2">
        <v>10</v>
      </c>
      <c r="C37061" t="str">
        <f>IF(LEN(B37061)=0,"",IF(LEN(B37061)=1,CONCATENATE(A37061,"_00",B37061),IF(LEN(B37061)=2,CONCATENATE(A37061,"_0",B37061),CONCATENATE(A37061,"_",B37061))))</f>
        <v>B26118_010</v>
      </c>
      <c r="D37061" s="9" t="s">
        <v>4544</v>
      </c>
    </row>
    <row r="37062" spans="1:4" x14ac:dyDescent="0.25">
      <c r="A37062" s="2" t="s">
        <v>4590</v>
      </c>
      <c r="B37062" s="2">
        <v>11</v>
      </c>
      <c r="C37062" t="str">
        <f>IF(LEN(B37062)=0,"",IF(LEN(B37062)=1,CONCATENATE(A37062,"_00",B37062),IF(LEN(B37062)=2,CONCATENATE(A37062,"_0",B37062),CONCATENATE(A37062,"_",B37062))))</f>
        <v>B26118_011</v>
      </c>
      <c r="D37062" s="8" t="s">
        <v>65</v>
      </c>
    </row>
    <row r="37063" spans="1:4" x14ac:dyDescent="0.25">
      <c r="A37063" s="2" t="s">
        <v>4590</v>
      </c>
      <c r="B37063" s="2">
        <v>12</v>
      </c>
      <c r="C37063" t="str">
        <f>IF(LEN(B37063)=0,"",IF(LEN(B37063)=1,CONCATENATE(A37063,"_00",B37063),IF(LEN(B37063)=2,CONCATENATE(A37063,"_0",B37063),CONCATENATE(A37063,"_",B37063))))</f>
        <v>B26118_012</v>
      </c>
      <c r="D37063" s="8" t="s">
        <v>66</v>
      </c>
    </row>
    <row r="37064" spans="1:4" x14ac:dyDescent="0.25">
      <c r="A37064" s="2" t="s">
        <v>4590</v>
      </c>
      <c r="B37064" s="2">
        <v>13</v>
      </c>
      <c r="C37064" t="str">
        <f>IF(LEN(B37064)=0,"",IF(LEN(B37064)=1,CONCATENATE(A37064,"_00",B37064),IF(LEN(B37064)=2,CONCATENATE(A37064,"_0",B37064),CONCATENATE(A37064,"_",B37064))))</f>
        <v>B26118_013</v>
      </c>
      <c r="D37064" s="9" t="s">
        <v>4545</v>
      </c>
    </row>
    <row r="37065" spans="1:4" x14ac:dyDescent="0.25">
      <c r="A37065" s="2" t="s">
        <v>4590</v>
      </c>
      <c r="B37065" s="2">
        <v>14</v>
      </c>
      <c r="C37065" t="str">
        <f>IF(LEN(B37065)=0,"",IF(LEN(B37065)=1,CONCATENATE(A37065,"_00",B37065),IF(LEN(B37065)=2,CONCATENATE(A37065,"_0",B37065),CONCATENATE(A37065,"_",B37065))))</f>
        <v>B26118_014</v>
      </c>
      <c r="D37065" s="8" t="s">
        <v>65</v>
      </c>
    </row>
    <row r="37066" spans="1:4" x14ac:dyDescent="0.25">
      <c r="A37066" s="2" t="s">
        <v>4590</v>
      </c>
      <c r="B37066" s="2">
        <v>15</v>
      </c>
      <c r="C37066" t="str">
        <f>IF(LEN(B37066)=0,"",IF(LEN(B37066)=1,CONCATENATE(A37066,"_00",B37066),IF(LEN(B37066)=2,CONCATENATE(A37066,"_0",B37066),CONCATENATE(A37066,"_",B37066))))</f>
        <v>B26118_015</v>
      </c>
      <c r="D37066" s="8" t="s">
        <v>66</v>
      </c>
    </row>
    <row r="37067" spans="1:4" x14ac:dyDescent="0.25">
      <c r="A37067" s="2" t="s">
        <v>4590</v>
      </c>
      <c r="B37067" s="2">
        <v>16</v>
      </c>
      <c r="C37067" t="str">
        <f>IF(LEN(B37067)=0,"",IF(LEN(B37067)=1,CONCATENATE(A37067,"_00",B37067),IF(LEN(B37067)=2,CONCATENATE(A37067,"_0",B37067),CONCATENATE(A37067,"_",B37067))))</f>
        <v>B26118_016</v>
      </c>
      <c r="D37067" s="10" t="s">
        <v>4546</v>
      </c>
    </row>
    <row r="37068" spans="1:4" x14ac:dyDescent="0.25">
      <c r="A37068" s="2" t="s">
        <v>4590</v>
      </c>
      <c r="B37068" s="2">
        <v>17</v>
      </c>
      <c r="C37068" t="str">
        <f>IF(LEN(B37068)=0,"",IF(LEN(B37068)=1,CONCATENATE(A37068,"_00",B37068),IF(LEN(B37068)=2,CONCATENATE(A37068,"_0",B37068),CONCATENATE(A37068,"_",B37068))))</f>
        <v>B26118_017</v>
      </c>
      <c r="D37068" s="9" t="s">
        <v>65</v>
      </c>
    </row>
    <row r="37069" spans="1:4" x14ac:dyDescent="0.25">
      <c r="A37069" s="2" t="s">
        <v>4590</v>
      </c>
      <c r="B37069" s="2">
        <v>18</v>
      </c>
      <c r="C37069" t="str">
        <f>IF(LEN(B37069)=0,"",IF(LEN(B37069)=1,CONCATENATE(A37069,"_00",B37069),IF(LEN(B37069)=2,CONCATENATE(A37069,"_0",B37069),CONCATENATE(A37069,"_",B37069))))</f>
        <v>B26118_018</v>
      </c>
      <c r="D37069" s="9" t="s">
        <v>66</v>
      </c>
    </row>
    <row r="37070" spans="1:4" x14ac:dyDescent="0.25">
      <c r="A37070" s="2" t="s">
        <v>4590</v>
      </c>
      <c r="B37070" s="2">
        <v>19</v>
      </c>
      <c r="C37070" t="str">
        <f>IF(LEN(B37070)=0,"",IF(LEN(B37070)=1,CONCATENATE(A37070,"_00",B37070),IF(LEN(B37070)=2,CONCATENATE(A37070,"_0",B37070),CONCATENATE(A37070,"_",B37070))))</f>
        <v>B26118_019</v>
      </c>
      <c r="D37070" s="9" t="s">
        <v>4547</v>
      </c>
    </row>
    <row r="37071" spans="1:4" x14ac:dyDescent="0.25">
      <c r="A37071" s="2" t="s">
        <v>4590</v>
      </c>
      <c r="B37071" s="2">
        <v>20</v>
      </c>
      <c r="C37071" t="str">
        <f>IF(LEN(B37071)=0,"",IF(LEN(B37071)=1,CONCATENATE(A37071,"_00",B37071),IF(LEN(B37071)=2,CONCATENATE(A37071,"_0",B37071),CONCATENATE(A37071,"_",B37071))))</f>
        <v>B26118_020</v>
      </c>
      <c r="D37071" s="8" t="s">
        <v>65</v>
      </c>
    </row>
    <row r="37072" spans="1:4" x14ac:dyDescent="0.25">
      <c r="A37072" s="2" t="s">
        <v>4590</v>
      </c>
      <c r="B37072" s="2">
        <v>21</v>
      </c>
      <c r="C37072" t="str">
        <f>IF(LEN(B37072)=0,"",IF(LEN(B37072)=1,CONCATENATE(A37072,"_00",B37072),IF(LEN(B37072)=2,CONCATENATE(A37072,"_0",B37072),CONCATENATE(A37072,"_",B37072))))</f>
        <v>B26118_021</v>
      </c>
      <c r="D37072" s="8" t="s">
        <v>66</v>
      </c>
    </row>
    <row r="37073" spans="1:5" x14ac:dyDescent="0.25">
      <c r="A37073" s="2" t="s">
        <v>4590</v>
      </c>
      <c r="B37073" s="2">
        <v>22</v>
      </c>
      <c r="C37073" t="str">
        <f>IF(LEN(B37073)=0,"",IF(LEN(B37073)=1,CONCATENATE(A37073,"_00",B37073),IF(LEN(B37073)=2,CONCATENATE(A37073,"_0",B37073),CONCATENATE(A37073,"_",B37073))))</f>
        <v>B26118_022</v>
      </c>
      <c r="D37073" s="11" t="s">
        <v>4548</v>
      </c>
    </row>
    <row r="37074" spans="1:5" x14ac:dyDescent="0.25">
      <c r="C37074" t="str">
        <f>IF(LEN(B37074)=0,"",IF(LEN(B37074)=1,CONCATENATE(A37074,"_00",B37074),IF(LEN(B37074)=2,CONCATENATE(A37074,"_0",B37074),CONCATENATE(A37074,"_",B37074))))</f>
        <v/>
      </c>
      <c r="D37074" s="2" t="s">
        <v>32</v>
      </c>
    </row>
    <row r="37075" spans="1:5" x14ac:dyDescent="0.25">
      <c r="A37075" s="2" t="s">
        <v>4591</v>
      </c>
      <c r="C37075" t="str">
        <f>IF(LEN(B37075)=0,"",IF(LEN(B37075)=1,CONCATENATE(A37075,"_00",B37075),IF(LEN(B37075)=2,CONCATENATE(A37075,"_0",B37075),CONCATENATE(A37075,"_",B37075))))</f>
        <v/>
      </c>
      <c r="D37075" s="12" t="s">
        <v>6600</v>
      </c>
      <c r="E37075" s="2" t="s">
        <v>4</v>
      </c>
    </row>
    <row r="37076" spans="1:5" x14ac:dyDescent="0.25">
      <c r="A37076" s="2" t="s">
        <v>4591</v>
      </c>
      <c r="C37076" t="str">
        <f>IF(LEN(B37076)=0,"",IF(LEN(B37076)=1,CONCATENATE(A37076,"_00",B37076),IF(LEN(B37076)=2,CONCATENATE(A37076,"_0",B37076),CONCATENATE(A37076,"_",B37076))))</f>
        <v/>
      </c>
      <c r="D37076" s="13" t="s">
        <v>2428</v>
      </c>
    </row>
    <row r="37077" spans="1:5" x14ac:dyDescent="0.25">
      <c r="A37077" s="2" t="s">
        <v>4591</v>
      </c>
      <c r="B37077" s="2">
        <v>0.5</v>
      </c>
      <c r="D37077" s="2" t="s">
        <v>974</v>
      </c>
    </row>
    <row r="37078" spans="1:5" x14ac:dyDescent="0.25">
      <c r="A37078" s="2" t="s">
        <v>4591</v>
      </c>
      <c r="B37078" s="2">
        <v>1</v>
      </c>
      <c r="C37078" t="str">
        <f>IF(LEN(B37078)=0,"",IF(LEN(B37078)=1,CONCATENATE(A37078,"_00",B37078),IF(LEN(B37078)=2,CONCATENATE(A37078,"_0",B37078),CONCATENATE(A37078,"_",B37078))))</f>
        <v>B26119_001</v>
      </c>
      <c r="D37078" s="11" t="s">
        <v>6</v>
      </c>
    </row>
    <row r="37079" spans="1:5" x14ac:dyDescent="0.25">
      <c r="A37079" s="2" t="s">
        <v>4591</v>
      </c>
      <c r="B37079" s="2">
        <v>2</v>
      </c>
      <c r="C37079" t="str">
        <f>IF(LEN(B37079)=0,"",IF(LEN(B37079)=1,CONCATENATE(A37079,"_00",B37079),IF(LEN(B37079)=2,CONCATENATE(A37079,"_0",B37079),CONCATENATE(A37079,"_",B37079))))</f>
        <v>B26119_002</v>
      </c>
      <c r="D37079" s="10" t="s">
        <v>65</v>
      </c>
    </row>
    <row r="37080" spans="1:5" x14ac:dyDescent="0.25">
      <c r="A37080" s="2" t="s">
        <v>4591</v>
      </c>
      <c r="B37080" s="2">
        <v>3</v>
      </c>
      <c r="C37080" t="str">
        <f>IF(LEN(B37080)=0,"",IF(LEN(B37080)=1,CONCATENATE(A37080,"_00",B37080),IF(LEN(B37080)=2,CONCATENATE(A37080,"_0",B37080),CONCATENATE(A37080,"_",B37080))))</f>
        <v>B26119_003</v>
      </c>
      <c r="D37080" s="10" t="s">
        <v>66</v>
      </c>
    </row>
    <row r="37081" spans="1:5" x14ac:dyDescent="0.25">
      <c r="A37081" s="2" t="s">
        <v>4591</v>
      </c>
      <c r="B37081" s="2">
        <v>4</v>
      </c>
      <c r="C37081" t="str">
        <f>IF(LEN(B37081)=0,"",IF(LEN(B37081)=1,CONCATENATE(A37081,"_00",B37081),IF(LEN(B37081)=2,CONCATENATE(A37081,"_0",B37081),CONCATENATE(A37081,"_",B37081))))</f>
        <v>B26119_004</v>
      </c>
      <c r="D37081" s="10" t="s">
        <v>4542</v>
      </c>
    </row>
    <row r="37082" spans="1:5" x14ac:dyDescent="0.25">
      <c r="A37082" s="2" t="s">
        <v>4591</v>
      </c>
      <c r="B37082" s="2">
        <v>5</v>
      </c>
      <c r="C37082" t="str">
        <f>IF(LEN(B37082)=0,"",IF(LEN(B37082)=1,CONCATENATE(A37082,"_00",B37082),IF(LEN(B37082)=2,CONCATENATE(A37082,"_0",B37082),CONCATENATE(A37082,"_",B37082))))</f>
        <v>B26119_005</v>
      </c>
      <c r="D37082" s="9" t="s">
        <v>65</v>
      </c>
    </row>
    <row r="37083" spans="1:5" x14ac:dyDescent="0.25">
      <c r="A37083" s="2" t="s">
        <v>4591</v>
      </c>
      <c r="B37083" s="2">
        <v>6</v>
      </c>
      <c r="C37083" t="str">
        <f>IF(LEN(B37083)=0,"",IF(LEN(B37083)=1,CONCATENATE(A37083,"_00",B37083),IF(LEN(B37083)=2,CONCATENATE(A37083,"_0",B37083),CONCATENATE(A37083,"_",B37083))))</f>
        <v>B26119_006</v>
      </c>
      <c r="D37083" s="9" t="s">
        <v>66</v>
      </c>
    </row>
    <row r="37084" spans="1:5" x14ac:dyDescent="0.25">
      <c r="A37084" s="2" t="s">
        <v>4591</v>
      </c>
      <c r="B37084" s="2">
        <v>7</v>
      </c>
      <c r="C37084" t="str">
        <f>IF(LEN(B37084)=0,"",IF(LEN(B37084)=1,CONCATENATE(A37084,"_00",B37084),IF(LEN(B37084)=2,CONCATENATE(A37084,"_0",B37084),CONCATENATE(A37084,"_",B37084))))</f>
        <v>B26119_007</v>
      </c>
      <c r="D37084" s="9" t="s">
        <v>4543</v>
      </c>
    </row>
    <row r="37085" spans="1:5" x14ac:dyDescent="0.25">
      <c r="A37085" s="2" t="s">
        <v>4591</v>
      </c>
      <c r="B37085" s="2">
        <v>8</v>
      </c>
      <c r="C37085" t="str">
        <f>IF(LEN(B37085)=0,"",IF(LEN(B37085)=1,CONCATENATE(A37085,"_00",B37085),IF(LEN(B37085)=2,CONCATENATE(A37085,"_0",B37085),CONCATENATE(A37085,"_",B37085))))</f>
        <v>B26119_008</v>
      </c>
      <c r="D37085" s="8" t="s">
        <v>65</v>
      </c>
    </row>
    <row r="37086" spans="1:5" x14ac:dyDescent="0.25">
      <c r="A37086" s="2" t="s">
        <v>4591</v>
      </c>
      <c r="B37086" s="2">
        <v>9</v>
      </c>
      <c r="C37086" t="str">
        <f>IF(LEN(B37086)=0,"",IF(LEN(B37086)=1,CONCATENATE(A37086,"_00",B37086),IF(LEN(B37086)=2,CONCATENATE(A37086,"_0",B37086),CONCATENATE(A37086,"_",B37086))))</f>
        <v>B26119_009</v>
      </c>
      <c r="D37086" s="8" t="s">
        <v>66</v>
      </c>
    </row>
    <row r="37087" spans="1:5" x14ac:dyDescent="0.25">
      <c r="A37087" s="2" t="s">
        <v>4591</v>
      </c>
      <c r="B37087" s="2">
        <v>10</v>
      </c>
      <c r="C37087" t="str">
        <f>IF(LEN(B37087)=0,"",IF(LEN(B37087)=1,CONCATENATE(A37087,"_00",B37087),IF(LEN(B37087)=2,CONCATENATE(A37087,"_0",B37087),CONCATENATE(A37087,"_",B37087))))</f>
        <v>B26119_010</v>
      </c>
      <c r="D37087" s="8" t="s">
        <v>4544</v>
      </c>
    </row>
    <row r="37088" spans="1:5" x14ac:dyDescent="0.25">
      <c r="A37088" s="2" t="s">
        <v>4591</v>
      </c>
      <c r="B37088" s="2">
        <v>11</v>
      </c>
      <c r="C37088" t="str">
        <f>IF(LEN(B37088)=0,"",IF(LEN(B37088)=1,CONCATENATE(A37088,"_00",B37088),IF(LEN(B37088)=2,CONCATENATE(A37088,"_0",B37088),CONCATENATE(A37088,"_",B37088))))</f>
        <v>B26119_011</v>
      </c>
      <c r="D37088" s="7" t="s">
        <v>65</v>
      </c>
    </row>
    <row r="37089" spans="1:5" x14ac:dyDescent="0.25">
      <c r="A37089" s="2" t="s">
        <v>4591</v>
      </c>
      <c r="B37089" s="2">
        <v>12</v>
      </c>
      <c r="C37089" t="str">
        <f>IF(LEN(B37089)=0,"",IF(LEN(B37089)=1,CONCATENATE(A37089,"_00",B37089),IF(LEN(B37089)=2,CONCATENATE(A37089,"_0",B37089),CONCATENATE(A37089,"_",B37089))))</f>
        <v>B26119_012</v>
      </c>
      <c r="D37089" s="7" t="s">
        <v>66</v>
      </c>
    </row>
    <row r="37090" spans="1:5" x14ac:dyDescent="0.25">
      <c r="A37090" s="2" t="s">
        <v>4591</v>
      </c>
      <c r="B37090" s="2">
        <v>13</v>
      </c>
      <c r="C37090" t="str">
        <f>IF(LEN(B37090)=0,"",IF(LEN(B37090)=1,CONCATENATE(A37090,"_00",B37090),IF(LEN(B37090)=2,CONCATENATE(A37090,"_0",B37090),CONCATENATE(A37090,"_",B37090))))</f>
        <v>B26119_013</v>
      </c>
      <c r="D37090" s="8" t="s">
        <v>4545</v>
      </c>
    </row>
    <row r="37091" spans="1:5" x14ac:dyDescent="0.25">
      <c r="A37091" s="2" t="s">
        <v>4591</v>
      </c>
      <c r="B37091" s="2">
        <v>14</v>
      </c>
      <c r="C37091" t="str">
        <f>IF(LEN(B37091)=0,"",IF(LEN(B37091)=1,CONCATENATE(A37091,"_00",B37091),IF(LEN(B37091)=2,CONCATENATE(A37091,"_0",B37091),CONCATENATE(A37091,"_",B37091))))</f>
        <v>B26119_014</v>
      </c>
      <c r="D37091" s="7" t="s">
        <v>65</v>
      </c>
    </row>
    <row r="37092" spans="1:5" x14ac:dyDescent="0.25">
      <c r="A37092" s="2" t="s">
        <v>4591</v>
      </c>
      <c r="B37092" s="2">
        <v>15</v>
      </c>
      <c r="C37092" t="str">
        <f>IF(LEN(B37092)=0,"",IF(LEN(B37092)=1,CONCATENATE(A37092,"_00",B37092),IF(LEN(B37092)=2,CONCATENATE(A37092,"_0",B37092),CONCATENATE(A37092,"_",B37092))))</f>
        <v>B26119_015</v>
      </c>
      <c r="D37092" s="7" t="s">
        <v>66</v>
      </c>
    </row>
    <row r="37093" spans="1:5" x14ac:dyDescent="0.25">
      <c r="A37093" s="2" t="s">
        <v>4591</v>
      </c>
      <c r="B37093" s="2">
        <v>16</v>
      </c>
      <c r="C37093" t="str">
        <f>IF(LEN(B37093)=0,"",IF(LEN(B37093)=1,CONCATENATE(A37093,"_00",B37093),IF(LEN(B37093)=2,CONCATENATE(A37093,"_0",B37093),CONCATENATE(A37093,"_",B37093))))</f>
        <v>B26119_016</v>
      </c>
      <c r="D37093" s="9" t="s">
        <v>4546</v>
      </c>
    </row>
    <row r="37094" spans="1:5" x14ac:dyDescent="0.25">
      <c r="A37094" s="2" t="s">
        <v>4591</v>
      </c>
      <c r="B37094" s="2">
        <v>17</v>
      </c>
      <c r="C37094" t="str">
        <f>IF(LEN(B37094)=0,"",IF(LEN(B37094)=1,CONCATENATE(A37094,"_00",B37094),IF(LEN(B37094)=2,CONCATENATE(A37094,"_0",B37094),CONCATENATE(A37094,"_",B37094))))</f>
        <v>B26119_017</v>
      </c>
      <c r="D37094" s="8" t="s">
        <v>65</v>
      </c>
    </row>
    <row r="37095" spans="1:5" x14ac:dyDescent="0.25">
      <c r="A37095" s="2" t="s">
        <v>4591</v>
      </c>
      <c r="B37095" s="2">
        <v>18</v>
      </c>
      <c r="C37095" t="str">
        <f>IF(LEN(B37095)=0,"",IF(LEN(B37095)=1,CONCATENATE(A37095,"_00",B37095),IF(LEN(B37095)=2,CONCATENATE(A37095,"_0",B37095),CONCATENATE(A37095,"_",B37095))))</f>
        <v>B26119_018</v>
      </c>
      <c r="D37095" s="8" t="s">
        <v>66</v>
      </c>
    </row>
    <row r="37096" spans="1:5" x14ac:dyDescent="0.25">
      <c r="A37096" s="2" t="s">
        <v>4591</v>
      </c>
      <c r="B37096" s="2">
        <v>19</v>
      </c>
      <c r="C37096" t="str">
        <f>IF(LEN(B37096)=0,"",IF(LEN(B37096)=1,CONCATENATE(A37096,"_00",B37096),IF(LEN(B37096)=2,CONCATENATE(A37096,"_0",B37096),CONCATENATE(A37096,"_",B37096))))</f>
        <v>B26119_019</v>
      </c>
      <c r="D37096" s="8" t="s">
        <v>4547</v>
      </c>
    </row>
    <row r="37097" spans="1:5" x14ac:dyDescent="0.25">
      <c r="A37097" s="2" t="s">
        <v>4591</v>
      </c>
      <c r="B37097" s="2">
        <v>20</v>
      </c>
      <c r="C37097" t="str">
        <f>IF(LEN(B37097)=0,"",IF(LEN(B37097)=1,CONCATENATE(A37097,"_00",B37097),IF(LEN(B37097)=2,CONCATENATE(A37097,"_0",B37097),CONCATENATE(A37097,"_",B37097))))</f>
        <v>B26119_020</v>
      </c>
      <c r="D37097" s="7" t="s">
        <v>65</v>
      </c>
    </row>
    <row r="37098" spans="1:5" x14ac:dyDescent="0.25">
      <c r="A37098" s="2" t="s">
        <v>4591</v>
      </c>
      <c r="B37098" s="2">
        <v>21</v>
      </c>
      <c r="C37098" t="str">
        <f>IF(LEN(B37098)=0,"",IF(LEN(B37098)=1,CONCATENATE(A37098,"_00",B37098),IF(LEN(B37098)=2,CONCATENATE(A37098,"_0",B37098),CONCATENATE(A37098,"_",B37098))))</f>
        <v>B26119_021</v>
      </c>
      <c r="D37098" s="7" t="s">
        <v>66</v>
      </c>
    </row>
    <row r="37099" spans="1:5" x14ac:dyDescent="0.25">
      <c r="A37099" s="2" t="s">
        <v>4591</v>
      </c>
      <c r="B37099" s="2">
        <v>22</v>
      </c>
      <c r="C37099" t="str">
        <f>IF(LEN(B37099)=0,"",IF(LEN(B37099)=1,CONCATENATE(A37099,"_00",B37099),IF(LEN(B37099)=2,CONCATENATE(A37099,"_0",B37099),CONCATENATE(A37099,"_",B37099))))</f>
        <v>B26119_022</v>
      </c>
      <c r="D37099" s="10" t="s">
        <v>4548</v>
      </c>
    </row>
    <row r="37100" spans="1:5" x14ac:dyDescent="0.25">
      <c r="C37100" t="str">
        <f>IF(LEN(B37100)=0,"",IF(LEN(B37100)=1,CONCATENATE(A37100,"_00",B37100),IF(LEN(B37100)=2,CONCATENATE(A37100,"_0",B37100),CONCATENATE(A37100,"_",B37100))))</f>
        <v/>
      </c>
      <c r="D37100" s="2" t="s">
        <v>32</v>
      </c>
    </row>
    <row r="37101" spans="1:5" x14ac:dyDescent="0.25">
      <c r="A37101" s="2" t="s">
        <v>4592</v>
      </c>
      <c r="C37101" t="str">
        <f>IF(LEN(B37101)=0,"",IF(LEN(B37101)=1,CONCATENATE(A37101,"_00",B37101),IF(LEN(B37101)=2,CONCATENATE(A37101,"_0",B37101),CONCATENATE(A37101,"_",B37101))))</f>
        <v/>
      </c>
      <c r="D37101" s="12" t="s">
        <v>6601</v>
      </c>
      <c r="E37101" s="2" t="s">
        <v>4</v>
      </c>
    </row>
    <row r="37102" spans="1:5" x14ac:dyDescent="0.25">
      <c r="A37102" s="2" t="s">
        <v>4592</v>
      </c>
      <c r="C37102" t="str">
        <f>IF(LEN(B37102)=0,"",IF(LEN(B37102)=1,CONCATENATE(A37102,"_00",B37102),IF(LEN(B37102)=2,CONCATENATE(A37102,"_0",B37102),CONCATENATE(A37102,"_",B37102))))</f>
        <v/>
      </c>
      <c r="D37102" s="13" t="s">
        <v>4539</v>
      </c>
    </row>
    <row r="37103" spans="1:5" x14ac:dyDescent="0.25">
      <c r="A37103" s="2" t="s">
        <v>4592</v>
      </c>
      <c r="B37103" s="2">
        <v>1</v>
      </c>
      <c r="C37103" t="str">
        <f>IF(LEN(B37103)=0,"",IF(LEN(B37103)=1,CONCATENATE(A37103,"_00",B37103),IF(LEN(B37103)=2,CONCATENATE(A37103,"_0",B37103),CONCATENATE(A37103,"_",B37103))))</f>
        <v>B26120_001</v>
      </c>
      <c r="D37103" s="2" t="s">
        <v>4542</v>
      </c>
    </row>
    <row r="37104" spans="1:5" x14ac:dyDescent="0.25">
      <c r="A37104" s="2" t="s">
        <v>4592</v>
      </c>
      <c r="B37104" s="2">
        <v>2</v>
      </c>
      <c r="C37104" t="str">
        <f>IF(LEN(B37104)=0,"",IF(LEN(B37104)=1,CONCATENATE(A37104,"_00",B37104),IF(LEN(B37104)=2,CONCATENATE(A37104,"_0",B37104),CONCATENATE(A37104,"_",B37104))))</f>
        <v>B26120_002</v>
      </c>
      <c r="D37104" s="11" t="s">
        <v>4593</v>
      </c>
    </row>
    <row r="37105" spans="1:4" x14ac:dyDescent="0.25">
      <c r="A37105" s="2" t="s">
        <v>4592</v>
      </c>
      <c r="B37105" s="2">
        <v>3</v>
      </c>
      <c r="C37105" t="str">
        <f>IF(LEN(B37105)=0,"",IF(LEN(B37105)=1,CONCATENATE(A37105,"_00",B37105),IF(LEN(B37105)=2,CONCATENATE(A37105,"_0",B37105),CONCATENATE(A37105,"_",B37105))))</f>
        <v>B26120_003</v>
      </c>
      <c r="D37105" s="11" t="s">
        <v>4594</v>
      </c>
    </row>
    <row r="37106" spans="1:4" x14ac:dyDescent="0.25">
      <c r="A37106" s="2" t="s">
        <v>4592</v>
      </c>
      <c r="B37106" s="2">
        <v>4</v>
      </c>
      <c r="C37106" t="str">
        <f>IF(LEN(B37106)=0,"",IF(LEN(B37106)=1,CONCATENATE(A37106,"_00",B37106),IF(LEN(B37106)=2,CONCATENATE(A37106,"_0",B37106),CONCATENATE(A37106,"_",B37106))))</f>
        <v>B26120_004</v>
      </c>
      <c r="D37106" s="11" t="s">
        <v>4543</v>
      </c>
    </row>
    <row r="37107" spans="1:4" x14ac:dyDescent="0.25">
      <c r="A37107" s="2" t="s">
        <v>4592</v>
      </c>
      <c r="B37107" s="2">
        <v>5</v>
      </c>
      <c r="C37107" t="str">
        <f>IF(LEN(B37107)=0,"",IF(LEN(B37107)=1,CONCATENATE(A37107,"_00",B37107),IF(LEN(B37107)=2,CONCATENATE(A37107,"_0",B37107),CONCATENATE(A37107,"_",B37107))))</f>
        <v>B26120_005</v>
      </c>
      <c r="D37107" s="10" t="s">
        <v>4593</v>
      </c>
    </row>
    <row r="37108" spans="1:4" x14ac:dyDescent="0.25">
      <c r="A37108" s="2" t="s">
        <v>4592</v>
      </c>
      <c r="B37108" s="2">
        <v>6</v>
      </c>
      <c r="C37108" t="str">
        <f>IF(LEN(B37108)=0,"",IF(LEN(B37108)=1,CONCATENATE(A37108,"_00",B37108),IF(LEN(B37108)=2,CONCATENATE(A37108,"_0",B37108),CONCATENATE(A37108,"_",B37108))))</f>
        <v>B26120_006</v>
      </c>
      <c r="D37108" s="10" t="s">
        <v>4594</v>
      </c>
    </row>
    <row r="37109" spans="1:4" x14ac:dyDescent="0.25">
      <c r="A37109" s="2" t="s">
        <v>4592</v>
      </c>
      <c r="B37109" s="2">
        <v>7</v>
      </c>
      <c r="C37109" t="str">
        <f>IF(LEN(B37109)=0,"",IF(LEN(B37109)=1,CONCATENATE(A37109,"_00",B37109),IF(LEN(B37109)=2,CONCATENATE(A37109,"_0",B37109),CONCATENATE(A37109,"_",B37109))))</f>
        <v>B26120_007</v>
      </c>
      <c r="D37109" s="10" t="s">
        <v>4544</v>
      </c>
    </row>
    <row r="37110" spans="1:4" x14ac:dyDescent="0.25">
      <c r="A37110" s="2" t="s">
        <v>4592</v>
      </c>
      <c r="B37110" s="2">
        <v>8</v>
      </c>
      <c r="C37110" t="str">
        <f>IF(LEN(B37110)=0,"",IF(LEN(B37110)=1,CONCATENATE(A37110,"_00",B37110),IF(LEN(B37110)=2,CONCATENATE(A37110,"_0",B37110),CONCATENATE(A37110,"_",B37110))))</f>
        <v>B26120_008</v>
      </c>
      <c r="D37110" s="9" t="s">
        <v>4593</v>
      </c>
    </row>
    <row r="37111" spans="1:4" x14ac:dyDescent="0.25">
      <c r="A37111" s="2" t="s">
        <v>4592</v>
      </c>
      <c r="B37111" s="2">
        <v>9</v>
      </c>
      <c r="C37111" t="str">
        <f>IF(LEN(B37111)=0,"",IF(LEN(B37111)=1,CONCATENATE(A37111,"_00",B37111),IF(LEN(B37111)=2,CONCATENATE(A37111,"_0",B37111),CONCATENATE(A37111,"_",B37111))))</f>
        <v>B26120_009</v>
      </c>
      <c r="D37111" s="9" t="s">
        <v>4594</v>
      </c>
    </row>
    <row r="37112" spans="1:4" x14ac:dyDescent="0.25">
      <c r="A37112" s="2" t="s">
        <v>4592</v>
      </c>
      <c r="B37112" s="2">
        <v>10</v>
      </c>
      <c r="C37112" t="str">
        <f>IF(LEN(B37112)=0,"",IF(LEN(B37112)=1,CONCATENATE(A37112,"_00",B37112),IF(LEN(B37112)=2,CONCATENATE(A37112,"_0",B37112),CONCATENATE(A37112,"_",B37112))))</f>
        <v>B26120_010</v>
      </c>
      <c r="D37112" s="10" t="s">
        <v>4545</v>
      </c>
    </row>
    <row r="37113" spans="1:4" x14ac:dyDescent="0.25">
      <c r="A37113" s="2" t="s">
        <v>4592</v>
      </c>
      <c r="B37113" s="2">
        <v>11</v>
      </c>
      <c r="C37113" t="str">
        <f>IF(LEN(B37113)=0,"",IF(LEN(B37113)=1,CONCATENATE(A37113,"_00",B37113),IF(LEN(B37113)=2,CONCATENATE(A37113,"_0",B37113),CONCATENATE(A37113,"_",B37113))))</f>
        <v>B26120_011</v>
      </c>
      <c r="D37113" s="9" t="s">
        <v>4593</v>
      </c>
    </row>
    <row r="37114" spans="1:4" x14ac:dyDescent="0.25">
      <c r="A37114" s="2" t="s">
        <v>4592</v>
      </c>
      <c r="B37114" s="2">
        <v>12</v>
      </c>
      <c r="C37114" t="str">
        <f>IF(LEN(B37114)=0,"",IF(LEN(B37114)=1,CONCATENATE(A37114,"_00",B37114),IF(LEN(B37114)=2,CONCATENATE(A37114,"_0",B37114),CONCATENATE(A37114,"_",B37114))))</f>
        <v>B26120_012</v>
      </c>
      <c r="D37114" s="9" t="s">
        <v>4594</v>
      </c>
    </row>
    <row r="37115" spans="1:4" x14ac:dyDescent="0.25">
      <c r="A37115" s="2" t="s">
        <v>4592</v>
      </c>
      <c r="B37115" s="2">
        <v>13</v>
      </c>
      <c r="C37115" t="str">
        <f>IF(LEN(B37115)=0,"",IF(LEN(B37115)=1,CONCATENATE(A37115,"_00",B37115),IF(LEN(B37115)=2,CONCATENATE(A37115,"_0",B37115),CONCATENATE(A37115,"_",B37115))))</f>
        <v>B26120_013</v>
      </c>
      <c r="D37115" s="11" t="s">
        <v>4546</v>
      </c>
    </row>
    <row r="37116" spans="1:4" x14ac:dyDescent="0.25">
      <c r="A37116" s="2" t="s">
        <v>4592</v>
      </c>
      <c r="B37116" s="2">
        <v>14</v>
      </c>
      <c r="C37116" t="str">
        <f>IF(LEN(B37116)=0,"",IF(LEN(B37116)=1,CONCATENATE(A37116,"_00",B37116),IF(LEN(B37116)=2,CONCATENATE(A37116,"_0",B37116),CONCATENATE(A37116,"_",B37116))))</f>
        <v>B26120_014</v>
      </c>
      <c r="D37116" s="10" t="s">
        <v>4593</v>
      </c>
    </row>
    <row r="37117" spans="1:4" x14ac:dyDescent="0.25">
      <c r="A37117" s="2" t="s">
        <v>4592</v>
      </c>
      <c r="B37117" s="2">
        <v>15</v>
      </c>
      <c r="C37117" t="str">
        <f>IF(LEN(B37117)=0,"",IF(LEN(B37117)=1,CONCATENATE(A37117,"_00",B37117),IF(LEN(B37117)=2,CONCATENATE(A37117,"_0",B37117),CONCATENATE(A37117,"_",B37117))))</f>
        <v>B26120_015</v>
      </c>
      <c r="D37117" s="10" t="s">
        <v>4594</v>
      </c>
    </row>
    <row r="37118" spans="1:4" x14ac:dyDescent="0.25">
      <c r="A37118" s="2" t="s">
        <v>4592</v>
      </c>
      <c r="B37118" s="2">
        <v>16</v>
      </c>
      <c r="C37118" t="str">
        <f>IF(LEN(B37118)=0,"",IF(LEN(B37118)=1,CONCATENATE(A37118,"_00",B37118),IF(LEN(B37118)=2,CONCATENATE(A37118,"_0",B37118),CONCATENATE(A37118,"_",B37118))))</f>
        <v>B26120_016</v>
      </c>
      <c r="D37118" s="10" t="s">
        <v>4547</v>
      </c>
    </row>
    <row r="37119" spans="1:4" x14ac:dyDescent="0.25">
      <c r="A37119" s="2" t="s">
        <v>4592</v>
      </c>
      <c r="B37119" s="2">
        <v>17</v>
      </c>
      <c r="C37119" t="str">
        <f>IF(LEN(B37119)=0,"",IF(LEN(B37119)=1,CONCATENATE(A37119,"_00",B37119),IF(LEN(B37119)=2,CONCATENATE(A37119,"_0",B37119),CONCATENATE(A37119,"_",B37119))))</f>
        <v>B26120_017</v>
      </c>
      <c r="D37119" s="9" t="s">
        <v>4593</v>
      </c>
    </row>
    <row r="37120" spans="1:4" x14ac:dyDescent="0.25">
      <c r="A37120" s="2" t="s">
        <v>4592</v>
      </c>
      <c r="B37120" s="2">
        <v>18</v>
      </c>
      <c r="C37120" t="str">
        <f>IF(LEN(B37120)=0,"",IF(LEN(B37120)=1,CONCATENATE(A37120,"_00",B37120),IF(LEN(B37120)=2,CONCATENATE(A37120,"_0",B37120),CONCATENATE(A37120,"_",B37120))))</f>
        <v>B26120_018</v>
      </c>
      <c r="D37120" s="9" t="s">
        <v>4594</v>
      </c>
    </row>
    <row r="37121" spans="1:5" x14ac:dyDescent="0.25">
      <c r="C37121" t="str">
        <f>IF(LEN(B37121)=0,"",IF(LEN(B37121)=1,CONCATENATE(A37121,"_00",B37121),IF(LEN(B37121)=2,CONCATENATE(A37121,"_0",B37121),CONCATENATE(A37121,"_",B37121))))</f>
        <v/>
      </c>
      <c r="D37121" s="2" t="s">
        <v>32</v>
      </c>
    </row>
    <row r="37122" spans="1:5" x14ac:dyDescent="0.25">
      <c r="A37122" s="2" t="s">
        <v>4595</v>
      </c>
      <c r="C37122" t="str">
        <f>IF(LEN(B37122)=0,"",IF(LEN(B37122)=1,CONCATENATE(A37122,"_00",B37122),IF(LEN(B37122)=2,CONCATENATE(A37122,"_0",B37122),CONCATENATE(A37122,"_",B37122))))</f>
        <v/>
      </c>
      <c r="D37122" s="12" t="s">
        <v>6602</v>
      </c>
      <c r="E37122" s="2" t="s">
        <v>4</v>
      </c>
    </row>
    <row r="37123" spans="1:5" x14ac:dyDescent="0.25">
      <c r="A37123" s="2" t="s">
        <v>4595</v>
      </c>
      <c r="C37123" t="str">
        <f>IF(LEN(B37123)=0,"",IF(LEN(B37123)=1,CONCATENATE(A37123,"_00",B37123),IF(LEN(B37123)=2,CONCATENATE(A37123,"_0",B37123),CONCATENATE(A37123,"_",B37123))))</f>
        <v/>
      </c>
      <c r="D37123" s="13" t="s">
        <v>5</v>
      </c>
    </row>
    <row r="37124" spans="1:5" x14ac:dyDescent="0.25">
      <c r="A37124" s="2" t="s">
        <v>4595</v>
      </c>
      <c r="B37124" s="2">
        <v>1</v>
      </c>
      <c r="C37124" t="str">
        <f>IF(LEN(B37124)=0,"",IF(LEN(B37124)=1,CONCATENATE(A37124,"_00",B37124),IF(LEN(B37124)=2,CONCATENATE(A37124,"_0",B37124),CONCATENATE(A37124,"_",B37124))))</f>
        <v>B26201_001</v>
      </c>
      <c r="D37124" s="2" t="s">
        <v>6</v>
      </c>
    </row>
    <row r="37125" spans="1:5" x14ac:dyDescent="0.25">
      <c r="A37125" s="2" t="s">
        <v>4595</v>
      </c>
      <c r="B37125" s="2">
        <v>2</v>
      </c>
      <c r="C37125" t="str">
        <f>IF(LEN(B37125)=0,"",IF(LEN(B37125)=1,CONCATENATE(A37125,"_00",B37125),IF(LEN(B37125)=2,CONCATENATE(A37125,"_0",B37125),CONCATENATE(A37125,"_",B37125))))</f>
        <v>B26201_002</v>
      </c>
      <c r="D37125" s="11" t="s">
        <v>4541</v>
      </c>
    </row>
    <row r="37126" spans="1:5" x14ac:dyDescent="0.25">
      <c r="A37126" s="2" t="s">
        <v>4595</v>
      </c>
      <c r="B37126" s="2">
        <v>3</v>
      </c>
      <c r="C37126" t="str">
        <f>IF(LEN(B37126)=0,"",IF(LEN(B37126)=1,CONCATENATE(A37126,"_00",B37126),IF(LEN(B37126)=2,CONCATENATE(A37126,"_0",B37126),CONCATENATE(A37126,"_",B37126))))</f>
        <v>B26201_003</v>
      </c>
      <c r="D37126" s="11" t="s">
        <v>11</v>
      </c>
    </row>
    <row r="37127" spans="1:5" x14ac:dyDescent="0.25">
      <c r="A37127" s="2" t="s">
        <v>4595</v>
      </c>
      <c r="B37127" s="2">
        <v>4</v>
      </c>
      <c r="C37127" t="str">
        <f>IF(LEN(B37127)=0,"",IF(LEN(B37127)=1,CONCATENATE(A37127,"_00",B37127),IF(LEN(B37127)=2,CONCATENATE(A37127,"_0",B37127),CONCATENATE(A37127,"_",B37127))))</f>
        <v>B26201_004</v>
      </c>
      <c r="D37127" s="11" t="s">
        <v>559</v>
      </c>
    </row>
    <row r="37128" spans="1:5" x14ac:dyDescent="0.25">
      <c r="A37128" s="2" t="s">
        <v>4595</v>
      </c>
      <c r="B37128" s="2">
        <v>5</v>
      </c>
      <c r="C37128" t="str">
        <f>IF(LEN(B37128)=0,"",IF(LEN(B37128)=1,CONCATENATE(A37128,"_00",B37128),IF(LEN(B37128)=2,CONCATENATE(A37128,"_0",B37128),CONCATENATE(A37128,"_",B37128))))</f>
        <v>B26201_005</v>
      </c>
      <c r="D37128" s="11" t="s">
        <v>560</v>
      </c>
    </row>
    <row r="37129" spans="1:5" x14ac:dyDescent="0.25">
      <c r="A37129" s="2" t="s">
        <v>4595</v>
      </c>
      <c r="B37129" s="2">
        <v>6</v>
      </c>
      <c r="C37129" t="str">
        <f>IF(LEN(B37129)=0,"",IF(LEN(B37129)=1,CONCATENATE(A37129,"_00",B37129),IF(LEN(B37129)=2,CONCATENATE(A37129,"_0",B37129),CONCATENATE(A37129,"_",B37129))))</f>
        <v>B26201_006</v>
      </c>
      <c r="D37129" s="11" t="s">
        <v>561</v>
      </c>
    </row>
    <row r="37130" spans="1:5" x14ac:dyDescent="0.25">
      <c r="A37130" s="2" t="s">
        <v>4595</v>
      </c>
      <c r="B37130" s="2">
        <v>7</v>
      </c>
      <c r="C37130" t="str">
        <f>IF(LEN(B37130)=0,"",IF(LEN(B37130)=1,CONCATENATE(A37130,"_00",B37130),IF(LEN(B37130)=2,CONCATENATE(A37130,"_0",B37130),CONCATENATE(A37130,"_",B37130))))</f>
        <v>B26201_007</v>
      </c>
      <c r="D37130" s="11" t="s">
        <v>562</v>
      </c>
    </row>
    <row r="37131" spans="1:5" x14ac:dyDescent="0.25">
      <c r="A37131" s="2" t="s">
        <v>4595</v>
      </c>
      <c r="B37131" s="2">
        <v>8</v>
      </c>
      <c r="C37131" t="str">
        <f>IF(LEN(B37131)=0,"",IF(LEN(B37131)=1,CONCATENATE(A37131,"_00",B37131),IF(LEN(B37131)=2,CONCATENATE(A37131,"_0",B37131),CONCATENATE(A37131,"_",B37131))))</f>
        <v>B26201_008</v>
      </c>
      <c r="D37131" s="11" t="s">
        <v>570</v>
      </c>
    </row>
    <row r="37132" spans="1:5" x14ac:dyDescent="0.25">
      <c r="A37132" s="2" t="s">
        <v>4595</v>
      </c>
      <c r="B37132" s="2">
        <v>9</v>
      </c>
      <c r="C37132" t="str">
        <f>IF(LEN(B37132)=0,"",IF(LEN(B37132)=1,CONCATENATE(A37132,"_00",B37132),IF(LEN(B37132)=2,CONCATENATE(A37132,"_0",B37132),CONCATENATE(A37132,"_",B37132))))</f>
        <v>B26201_009</v>
      </c>
      <c r="D37132" s="11" t="s">
        <v>563</v>
      </c>
    </row>
    <row r="37133" spans="1:5" x14ac:dyDescent="0.25">
      <c r="A37133" s="2" t="s">
        <v>4595</v>
      </c>
      <c r="B37133" s="2">
        <v>10</v>
      </c>
      <c r="C37133" t="str">
        <f>IF(LEN(B37133)=0,"",IF(LEN(B37133)=1,CONCATENATE(A37133,"_00",B37133),IF(LEN(B37133)=2,CONCATENATE(A37133,"_0",B37133),CONCATENATE(A37133,"_",B37133))))</f>
        <v>B26201_010</v>
      </c>
      <c r="D37133" s="11" t="s">
        <v>1453</v>
      </c>
    </row>
    <row r="37134" spans="1:5" x14ac:dyDescent="0.25">
      <c r="A37134" s="2" t="s">
        <v>4595</v>
      </c>
      <c r="B37134" s="2">
        <v>11</v>
      </c>
      <c r="C37134" t="str">
        <f>IF(LEN(B37134)=0,"",IF(LEN(B37134)=1,CONCATENATE(A37134,"_00",B37134),IF(LEN(B37134)=2,CONCATENATE(A37134,"_0",B37134),CONCATENATE(A37134,"_",B37134))))</f>
        <v>B26201_011</v>
      </c>
      <c r="D37134" s="11" t="s">
        <v>30</v>
      </c>
    </row>
    <row r="37135" spans="1:5" x14ac:dyDescent="0.25">
      <c r="A37135" s="2" t="s">
        <v>4595</v>
      </c>
      <c r="B37135" s="2">
        <v>12</v>
      </c>
      <c r="C37135" t="str">
        <f>IF(LEN(B37135)=0,"",IF(LEN(B37135)=1,CONCATENATE(A37135,"_00",B37135),IF(LEN(B37135)=2,CONCATENATE(A37135,"_0",B37135),CONCATENATE(A37135,"_",B37135))))</f>
        <v>B26201_012</v>
      </c>
      <c r="D37135" s="11" t="s">
        <v>7</v>
      </c>
    </row>
    <row r="37136" spans="1:5" x14ac:dyDescent="0.25">
      <c r="A37136" s="2" t="s">
        <v>4595</v>
      </c>
      <c r="B37136" s="2">
        <v>13</v>
      </c>
      <c r="C37136" t="str">
        <f>IF(LEN(B37136)=0,"",IF(LEN(B37136)=1,CONCATENATE(A37136,"_00",B37136),IF(LEN(B37136)=2,CONCATENATE(A37136,"_0",B37136),CONCATENATE(A37136,"_",B37136))))</f>
        <v>B26201_013</v>
      </c>
      <c r="D37136" s="10" t="s">
        <v>4541</v>
      </c>
    </row>
    <row r="37137" spans="1:4" x14ac:dyDescent="0.25">
      <c r="A37137" s="2" t="s">
        <v>4595</v>
      </c>
      <c r="B37137" s="2">
        <v>14</v>
      </c>
      <c r="C37137" t="str">
        <f>IF(LEN(B37137)=0,"",IF(LEN(B37137)=1,CONCATENATE(A37137,"_00",B37137),IF(LEN(B37137)=2,CONCATENATE(A37137,"_0",B37137),CONCATENATE(A37137,"_",B37137))))</f>
        <v>B26201_014</v>
      </c>
      <c r="D37137" s="10" t="s">
        <v>11</v>
      </c>
    </row>
    <row r="37138" spans="1:4" x14ac:dyDescent="0.25">
      <c r="A37138" s="2" t="s">
        <v>4595</v>
      </c>
      <c r="B37138" s="2">
        <v>15</v>
      </c>
      <c r="C37138" t="str">
        <f>IF(LEN(B37138)=0,"",IF(LEN(B37138)=1,CONCATENATE(A37138,"_00",B37138),IF(LEN(B37138)=2,CONCATENATE(A37138,"_0",B37138),CONCATENATE(A37138,"_",B37138))))</f>
        <v>B26201_015</v>
      </c>
      <c r="D37138" s="10" t="s">
        <v>559</v>
      </c>
    </row>
    <row r="37139" spans="1:4" x14ac:dyDescent="0.25">
      <c r="A37139" s="2" t="s">
        <v>4595</v>
      </c>
      <c r="B37139" s="2">
        <v>16</v>
      </c>
      <c r="C37139" t="str">
        <f>IF(LEN(B37139)=0,"",IF(LEN(B37139)=1,CONCATENATE(A37139,"_00",B37139),IF(LEN(B37139)=2,CONCATENATE(A37139,"_0",B37139),CONCATENATE(A37139,"_",B37139))))</f>
        <v>B26201_016</v>
      </c>
      <c r="D37139" s="10" t="s">
        <v>560</v>
      </c>
    </row>
    <row r="37140" spans="1:4" x14ac:dyDescent="0.25">
      <c r="A37140" s="2" t="s">
        <v>4595</v>
      </c>
      <c r="B37140" s="2">
        <v>17</v>
      </c>
      <c r="C37140" t="str">
        <f>IF(LEN(B37140)=0,"",IF(LEN(B37140)=1,CONCATENATE(A37140,"_00",B37140),IF(LEN(B37140)=2,CONCATENATE(A37140,"_0",B37140),CONCATENATE(A37140,"_",B37140))))</f>
        <v>B26201_017</v>
      </c>
      <c r="D37140" s="10" t="s">
        <v>561</v>
      </c>
    </row>
    <row r="37141" spans="1:4" x14ac:dyDescent="0.25">
      <c r="A37141" s="2" t="s">
        <v>4595</v>
      </c>
      <c r="B37141" s="2">
        <v>18</v>
      </c>
      <c r="C37141" t="str">
        <f>IF(LEN(B37141)=0,"",IF(LEN(B37141)=1,CONCATENATE(A37141,"_00",B37141),IF(LEN(B37141)=2,CONCATENATE(A37141,"_0",B37141),CONCATENATE(A37141,"_",B37141))))</f>
        <v>B26201_018</v>
      </c>
      <c r="D37141" s="10" t="s">
        <v>562</v>
      </c>
    </row>
    <row r="37142" spans="1:4" x14ac:dyDescent="0.25">
      <c r="A37142" s="2" t="s">
        <v>4595</v>
      </c>
      <c r="B37142" s="2">
        <v>19</v>
      </c>
      <c r="C37142" t="str">
        <f>IF(LEN(B37142)=0,"",IF(LEN(B37142)=1,CONCATENATE(A37142,"_00",B37142),IF(LEN(B37142)=2,CONCATENATE(A37142,"_0",B37142),CONCATENATE(A37142,"_",B37142))))</f>
        <v>B26201_019</v>
      </c>
      <c r="D37142" s="10" t="s">
        <v>570</v>
      </c>
    </row>
    <row r="37143" spans="1:4" x14ac:dyDescent="0.25">
      <c r="A37143" s="2" t="s">
        <v>4595</v>
      </c>
      <c r="B37143" s="2">
        <v>20</v>
      </c>
      <c r="C37143" t="str">
        <f>IF(LEN(B37143)=0,"",IF(LEN(B37143)=1,CONCATENATE(A37143,"_00",B37143),IF(LEN(B37143)=2,CONCATENATE(A37143,"_0",B37143),CONCATENATE(A37143,"_",B37143))))</f>
        <v>B26201_020</v>
      </c>
      <c r="D37143" s="10" t="s">
        <v>563</v>
      </c>
    </row>
    <row r="37144" spans="1:4" x14ac:dyDescent="0.25">
      <c r="A37144" s="2" t="s">
        <v>4595</v>
      </c>
      <c r="B37144" s="2">
        <v>21</v>
      </c>
      <c r="C37144" t="str">
        <f>IF(LEN(B37144)=0,"",IF(LEN(B37144)=1,CONCATENATE(A37144,"_00",B37144),IF(LEN(B37144)=2,CONCATENATE(A37144,"_0",B37144),CONCATENATE(A37144,"_",B37144))))</f>
        <v>B26201_021</v>
      </c>
      <c r="D37144" s="10" t="s">
        <v>1453</v>
      </c>
    </row>
    <row r="37145" spans="1:4" x14ac:dyDescent="0.25">
      <c r="A37145" s="2" t="s">
        <v>4595</v>
      </c>
      <c r="B37145" s="2">
        <v>22</v>
      </c>
      <c r="C37145" t="str">
        <f>IF(LEN(B37145)=0,"",IF(LEN(B37145)=1,CONCATENATE(A37145,"_00",B37145),IF(LEN(B37145)=2,CONCATENATE(A37145,"_0",B37145),CONCATENATE(A37145,"_",B37145))))</f>
        <v>B26201_022</v>
      </c>
      <c r="D37145" s="10" t="s">
        <v>30</v>
      </c>
    </row>
    <row r="37146" spans="1:4" x14ac:dyDescent="0.25">
      <c r="A37146" s="2" t="s">
        <v>4595</v>
      </c>
      <c r="B37146" s="2">
        <v>23</v>
      </c>
      <c r="C37146" t="str">
        <f>IF(LEN(B37146)=0,"",IF(LEN(B37146)=1,CONCATENATE(A37146,"_00",B37146),IF(LEN(B37146)=2,CONCATENATE(A37146,"_0",B37146),CONCATENATE(A37146,"_",B37146))))</f>
        <v>B26201_023</v>
      </c>
      <c r="D37146" s="11" t="s">
        <v>31</v>
      </c>
    </row>
    <row r="37147" spans="1:4" x14ac:dyDescent="0.25">
      <c r="A37147" s="2" t="s">
        <v>4595</v>
      </c>
      <c r="B37147" s="2">
        <v>24</v>
      </c>
      <c r="C37147" t="str">
        <f>IF(LEN(B37147)=0,"",IF(LEN(B37147)=1,CONCATENATE(A37147,"_00",B37147),IF(LEN(B37147)=2,CONCATENATE(A37147,"_0",B37147),CONCATENATE(A37147,"_",B37147))))</f>
        <v>B26201_024</v>
      </c>
      <c r="D37147" s="10" t="s">
        <v>4541</v>
      </c>
    </row>
    <row r="37148" spans="1:4" x14ac:dyDescent="0.25">
      <c r="A37148" s="2" t="s">
        <v>4595</v>
      </c>
      <c r="B37148" s="2">
        <v>25</v>
      </c>
      <c r="C37148" t="str">
        <f>IF(LEN(B37148)=0,"",IF(LEN(B37148)=1,CONCATENATE(A37148,"_00",B37148),IF(LEN(B37148)=2,CONCATENATE(A37148,"_0",B37148),CONCATENATE(A37148,"_",B37148))))</f>
        <v>B26201_025</v>
      </c>
      <c r="D37148" s="10" t="s">
        <v>11</v>
      </c>
    </row>
    <row r="37149" spans="1:4" x14ac:dyDescent="0.25">
      <c r="A37149" s="2" t="s">
        <v>4595</v>
      </c>
      <c r="B37149" s="2">
        <v>26</v>
      </c>
      <c r="C37149" t="str">
        <f>IF(LEN(B37149)=0,"",IF(LEN(B37149)=1,CONCATENATE(A37149,"_00",B37149),IF(LEN(B37149)=2,CONCATENATE(A37149,"_0",B37149),CONCATENATE(A37149,"_",B37149))))</f>
        <v>B26201_026</v>
      </c>
      <c r="D37149" s="10" t="s">
        <v>559</v>
      </c>
    </row>
    <row r="37150" spans="1:4" x14ac:dyDescent="0.25">
      <c r="A37150" s="2" t="s">
        <v>4595</v>
      </c>
      <c r="B37150" s="2">
        <v>27</v>
      </c>
      <c r="C37150" t="str">
        <f>IF(LEN(B37150)=0,"",IF(LEN(B37150)=1,CONCATENATE(A37150,"_00",B37150),IF(LEN(B37150)=2,CONCATENATE(A37150,"_0",B37150),CONCATENATE(A37150,"_",B37150))))</f>
        <v>B26201_027</v>
      </c>
      <c r="D37150" s="10" t="s">
        <v>560</v>
      </c>
    </row>
    <row r="37151" spans="1:4" x14ac:dyDescent="0.25">
      <c r="A37151" s="2" t="s">
        <v>4595</v>
      </c>
      <c r="B37151" s="2">
        <v>28</v>
      </c>
      <c r="C37151" t="str">
        <f>IF(LEN(B37151)=0,"",IF(LEN(B37151)=1,CONCATENATE(A37151,"_00",B37151),IF(LEN(B37151)=2,CONCATENATE(A37151,"_0",B37151),CONCATENATE(A37151,"_",B37151))))</f>
        <v>B26201_028</v>
      </c>
      <c r="D37151" s="10" t="s">
        <v>561</v>
      </c>
    </row>
    <row r="37152" spans="1:4" x14ac:dyDescent="0.25">
      <c r="A37152" s="2" t="s">
        <v>4595</v>
      </c>
      <c r="B37152" s="2">
        <v>29</v>
      </c>
      <c r="C37152" t="str">
        <f>IF(LEN(B37152)=0,"",IF(LEN(B37152)=1,CONCATENATE(A37152,"_00",B37152),IF(LEN(B37152)=2,CONCATENATE(A37152,"_0",B37152),CONCATENATE(A37152,"_",B37152))))</f>
        <v>B26201_029</v>
      </c>
      <c r="D37152" s="10" t="s">
        <v>562</v>
      </c>
    </row>
    <row r="37153" spans="1:4" x14ac:dyDescent="0.25">
      <c r="A37153" s="2" t="s">
        <v>4595</v>
      </c>
      <c r="B37153" s="2">
        <v>30</v>
      </c>
      <c r="C37153" t="str">
        <f>IF(LEN(B37153)=0,"",IF(LEN(B37153)=1,CONCATENATE(A37153,"_00",B37153),IF(LEN(B37153)=2,CONCATENATE(A37153,"_0",B37153),CONCATENATE(A37153,"_",B37153))))</f>
        <v>B26201_030</v>
      </c>
      <c r="D37153" s="10" t="s">
        <v>570</v>
      </c>
    </row>
    <row r="37154" spans="1:4" x14ac:dyDescent="0.25">
      <c r="A37154" s="2" t="s">
        <v>4595</v>
      </c>
      <c r="B37154" s="2">
        <v>31</v>
      </c>
      <c r="C37154" t="str">
        <f>IF(LEN(B37154)=0,"",IF(LEN(B37154)=1,CONCATENATE(A37154,"_00",B37154),IF(LEN(B37154)=2,CONCATENATE(A37154,"_0",B37154),CONCATENATE(A37154,"_",B37154))))</f>
        <v>B26201_031</v>
      </c>
      <c r="D37154" s="10" t="s">
        <v>563</v>
      </c>
    </row>
    <row r="37155" spans="1:4" x14ac:dyDescent="0.25">
      <c r="A37155" s="2" t="s">
        <v>4595</v>
      </c>
      <c r="B37155" s="2">
        <v>32</v>
      </c>
      <c r="C37155" t="str">
        <f>IF(LEN(B37155)=0,"",IF(LEN(B37155)=1,CONCATENATE(A37155,"_00",B37155),IF(LEN(B37155)=2,CONCATENATE(A37155,"_0",B37155),CONCATENATE(A37155,"_",B37155))))</f>
        <v>B26201_032</v>
      </c>
      <c r="D37155" s="10" t="s">
        <v>1453</v>
      </c>
    </row>
    <row r="37156" spans="1:4" x14ac:dyDescent="0.25">
      <c r="A37156" s="2" t="s">
        <v>4595</v>
      </c>
      <c r="B37156" s="2">
        <v>33</v>
      </c>
      <c r="C37156" t="str">
        <f>IF(LEN(B37156)=0,"",IF(LEN(B37156)=1,CONCATENATE(A37156,"_00",B37156),IF(LEN(B37156)=2,CONCATENATE(A37156,"_0",B37156),CONCATENATE(A37156,"_",B37156))))</f>
        <v>B26201_033</v>
      </c>
      <c r="D37156" s="10" t="s">
        <v>30</v>
      </c>
    </row>
    <row r="37157" spans="1:4" x14ac:dyDescent="0.25">
      <c r="A37157" s="2" t="s">
        <v>4595</v>
      </c>
      <c r="B37157" s="2">
        <v>34</v>
      </c>
      <c r="C37157" t="str">
        <f>IF(LEN(B37157)=0,"",IF(LEN(B37157)=1,CONCATENATE(A37157,"_00",B37157),IF(LEN(B37157)=2,CONCATENATE(A37157,"_0",B37157),CONCATENATE(A37157,"_",B37157))))</f>
        <v>B26201_034</v>
      </c>
      <c r="D37157" s="11" t="s">
        <v>4542</v>
      </c>
    </row>
    <row r="37158" spans="1:4" x14ac:dyDescent="0.25">
      <c r="A37158" s="2" t="s">
        <v>4595</v>
      </c>
      <c r="B37158" s="2">
        <v>35</v>
      </c>
      <c r="C37158" t="str">
        <f>IF(LEN(B37158)=0,"",IF(LEN(B37158)=1,CONCATENATE(A37158,"_00",B37158),IF(LEN(B37158)=2,CONCATENATE(A37158,"_0",B37158),CONCATENATE(A37158,"_",B37158))))</f>
        <v>B26201_035</v>
      </c>
      <c r="D37158" s="10" t="s">
        <v>4541</v>
      </c>
    </row>
    <row r="37159" spans="1:4" x14ac:dyDescent="0.25">
      <c r="A37159" s="2" t="s">
        <v>4595</v>
      </c>
      <c r="B37159" s="2">
        <v>36</v>
      </c>
      <c r="C37159" t="str">
        <f>IF(LEN(B37159)=0,"",IF(LEN(B37159)=1,CONCATENATE(A37159,"_00",B37159),IF(LEN(B37159)=2,CONCATENATE(A37159,"_0",B37159),CONCATENATE(A37159,"_",B37159))))</f>
        <v>B26201_036</v>
      </c>
      <c r="D37159" s="10" t="s">
        <v>11</v>
      </c>
    </row>
    <row r="37160" spans="1:4" x14ac:dyDescent="0.25">
      <c r="A37160" s="2" t="s">
        <v>4595</v>
      </c>
      <c r="B37160" s="2">
        <v>37</v>
      </c>
      <c r="C37160" t="str">
        <f>IF(LEN(B37160)=0,"",IF(LEN(B37160)=1,CONCATENATE(A37160,"_00",B37160),IF(LEN(B37160)=2,CONCATENATE(A37160,"_0",B37160),CONCATENATE(A37160,"_",B37160))))</f>
        <v>B26201_037</v>
      </c>
      <c r="D37160" s="10" t="s">
        <v>559</v>
      </c>
    </row>
    <row r="37161" spans="1:4" x14ac:dyDescent="0.25">
      <c r="A37161" s="2" t="s">
        <v>4595</v>
      </c>
      <c r="B37161" s="2">
        <v>38</v>
      </c>
      <c r="C37161" t="str">
        <f>IF(LEN(B37161)=0,"",IF(LEN(B37161)=1,CONCATENATE(A37161,"_00",B37161),IF(LEN(B37161)=2,CONCATENATE(A37161,"_0",B37161),CONCATENATE(A37161,"_",B37161))))</f>
        <v>B26201_038</v>
      </c>
      <c r="D37161" s="10" t="s">
        <v>560</v>
      </c>
    </row>
    <row r="37162" spans="1:4" x14ac:dyDescent="0.25">
      <c r="A37162" s="2" t="s">
        <v>4595</v>
      </c>
      <c r="B37162" s="2">
        <v>39</v>
      </c>
      <c r="C37162" t="str">
        <f>IF(LEN(B37162)=0,"",IF(LEN(B37162)=1,CONCATENATE(A37162,"_00",B37162),IF(LEN(B37162)=2,CONCATENATE(A37162,"_0",B37162),CONCATENATE(A37162,"_",B37162))))</f>
        <v>B26201_039</v>
      </c>
      <c r="D37162" s="10" t="s">
        <v>561</v>
      </c>
    </row>
    <row r="37163" spans="1:4" x14ac:dyDescent="0.25">
      <c r="A37163" s="2" t="s">
        <v>4595</v>
      </c>
      <c r="B37163" s="2">
        <v>40</v>
      </c>
      <c r="C37163" t="str">
        <f>IF(LEN(B37163)=0,"",IF(LEN(B37163)=1,CONCATENATE(A37163,"_00",B37163),IF(LEN(B37163)=2,CONCATENATE(A37163,"_0",B37163),CONCATENATE(A37163,"_",B37163))))</f>
        <v>B26201_040</v>
      </c>
      <c r="D37163" s="10" t="s">
        <v>562</v>
      </c>
    </row>
    <row r="37164" spans="1:4" x14ac:dyDescent="0.25">
      <c r="A37164" s="2" t="s">
        <v>4595</v>
      </c>
      <c r="B37164" s="2">
        <v>41</v>
      </c>
      <c r="C37164" t="str">
        <f>IF(LEN(B37164)=0,"",IF(LEN(B37164)=1,CONCATENATE(A37164,"_00",B37164),IF(LEN(B37164)=2,CONCATENATE(A37164,"_0",B37164),CONCATENATE(A37164,"_",B37164))))</f>
        <v>B26201_041</v>
      </c>
      <c r="D37164" s="10" t="s">
        <v>570</v>
      </c>
    </row>
    <row r="37165" spans="1:4" x14ac:dyDescent="0.25">
      <c r="A37165" s="2" t="s">
        <v>4595</v>
      </c>
      <c r="B37165" s="2">
        <v>42</v>
      </c>
      <c r="C37165" t="str">
        <f>IF(LEN(B37165)=0,"",IF(LEN(B37165)=1,CONCATENATE(A37165,"_00",B37165),IF(LEN(B37165)=2,CONCATENATE(A37165,"_0",B37165),CONCATENATE(A37165,"_",B37165))))</f>
        <v>B26201_042</v>
      </c>
      <c r="D37165" s="10" t="s">
        <v>563</v>
      </c>
    </row>
    <row r="37166" spans="1:4" x14ac:dyDescent="0.25">
      <c r="A37166" s="2" t="s">
        <v>4595</v>
      </c>
      <c r="B37166" s="2">
        <v>43</v>
      </c>
      <c r="C37166" t="str">
        <f>IF(LEN(B37166)=0,"",IF(LEN(B37166)=1,CONCATENATE(A37166,"_00",B37166),IF(LEN(B37166)=2,CONCATENATE(A37166,"_0",B37166),CONCATENATE(A37166,"_",B37166))))</f>
        <v>B26201_043</v>
      </c>
      <c r="D37166" s="10" t="s">
        <v>1453</v>
      </c>
    </row>
    <row r="37167" spans="1:4" x14ac:dyDescent="0.25">
      <c r="A37167" s="2" t="s">
        <v>4595</v>
      </c>
      <c r="B37167" s="2">
        <v>44</v>
      </c>
      <c r="C37167" t="str">
        <f>IF(LEN(B37167)=0,"",IF(LEN(B37167)=1,CONCATENATE(A37167,"_00",B37167),IF(LEN(B37167)=2,CONCATENATE(A37167,"_0",B37167),CONCATENATE(A37167,"_",B37167))))</f>
        <v>B26201_044</v>
      </c>
      <c r="D37167" s="10" t="s">
        <v>30</v>
      </c>
    </row>
    <row r="37168" spans="1:4" x14ac:dyDescent="0.25">
      <c r="A37168" s="2" t="s">
        <v>4595</v>
      </c>
      <c r="B37168" s="2">
        <v>45</v>
      </c>
      <c r="C37168" t="str">
        <f>IF(LEN(B37168)=0,"",IF(LEN(B37168)=1,CONCATENATE(A37168,"_00",B37168),IF(LEN(B37168)=2,CONCATENATE(A37168,"_0",B37168),CONCATENATE(A37168,"_",B37168))))</f>
        <v>B26201_045</v>
      </c>
      <c r="D37168" s="10" t="s">
        <v>7</v>
      </c>
    </row>
    <row r="37169" spans="1:4" x14ac:dyDescent="0.25">
      <c r="A37169" s="2" t="s">
        <v>4595</v>
      </c>
      <c r="B37169" s="2">
        <v>46</v>
      </c>
      <c r="C37169" t="str">
        <f>IF(LEN(B37169)=0,"",IF(LEN(B37169)=1,CONCATENATE(A37169,"_00",B37169),IF(LEN(B37169)=2,CONCATENATE(A37169,"_0",B37169),CONCATENATE(A37169,"_",B37169))))</f>
        <v>B26201_046</v>
      </c>
      <c r="D37169" s="9" t="s">
        <v>4541</v>
      </c>
    </row>
    <row r="37170" spans="1:4" x14ac:dyDescent="0.25">
      <c r="A37170" s="2" t="s">
        <v>4595</v>
      </c>
      <c r="B37170" s="2">
        <v>47</v>
      </c>
      <c r="C37170" t="str">
        <f>IF(LEN(B37170)=0,"",IF(LEN(B37170)=1,CONCATENATE(A37170,"_00",B37170),IF(LEN(B37170)=2,CONCATENATE(A37170,"_0",B37170),CONCATENATE(A37170,"_",B37170))))</f>
        <v>B26201_047</v>
      </c>
      <c r="D37170" s="9" t="s">
        <v>11</v>
      </c>
    </row>
    <row r="37171" spans="1:4" x14ac:dyDescent="0.25">
      <c r="A37171" s="2" t="s">
        <v>4595</v>
      </c>
      <c r="B37171" s="2">
        <v>48</v>
      </c>
      <c r="C37171" t="str">
        <f>IF(LEN(B37171)=0,"",IF(LEN(B37171)=1,CONCATENATE(A37171,"_00",B37171),IF(LEN(B37171)=2,CONCATENATE(A37171,"_0",B37171),CONCATENATE(A37171,"_",B37171))))</f>
        <v>B26201_048</v>
      </c>
      <c r="D37171" s="9" t="s">
        <v>559</v>
      </c>
    </row>
    <row r="37172" spans="1:4" x14ac:dyDescent="0.25">
      <c r="A37172" s="2" t="s">
        <v>4595</v>
      </c>
      <c r="B37172" s="2">
        <v>49</v>
      </c>
      <c r="C37172" t="str">
        <f>IF(LEN(B37172)=0,"",IF(LEN(B37172)=1,CONCATENATE(A37172,"_00",B37172),IF(LEN(B37172)=2,CONCATENATE(A37172,"_0",B37172),CONCATENATE(A37172,"_",B37172))))</f>
        <v>B26201_049</v>
      </c>
      <c r="D37172" s="9" t="s">
        <v>560</v>
      </c>
    </row>
    <row r="37173" spans="1:4" x14ac:dyDescent="0.25">
      <c r="A37173" s="2" t="s">
        <v>4595</v>
      </c>
      <c r="B37173" s="2">
        <v>50</v>
      </c>
      <c r="C37173" t="str">
        <f>IF(LEN(B37173)=0,"",IF(LEN(B37173)=1,CONCATENATE(A37173,"_00",B37173),IF(LEN(B37173)=2,CONCATENATE(A37173,"_0",B37173),CONCATENATE(A37173,"_",B37173))))</f>
        <v>B26201_050</v>
      </c>
      <c r="D37173" s="9" t="s">
        <v>561</v>
      </c>
    </row>
    <row r="37174" spans="1:4" x14ac:dyDescent="0.25">
      <c r="A37174" s="2" t="s">
        <v>4595</v>
      </c>
      <c r="B37174" s="2">
        <v>51</v>
      </c>
      <c r="C37174" t="str">
        <f>IF(LEN(B37174)=0,"",IF(LEN(B37174)=1,CONCATENATE(A37174,"_00",B37174),IF(LEN(B37174)=2,CONCATENATE(A37174,"_0",B37174),CONCATENATE(A37174,"_",B37174))))</f>
        <v>B26201_051</v>
      </c>
      <c r="D37174" s="9" t="s">
        <v>562</v>
      </c>
    </row>
    <row r="37175" spans="1:4" x14ac:dyDescent="0.25">
      <c r="A37175" s="2" t="s">
        <v>4595</v>
      </c>
      <c r="B37175" s="2">
        <v>52</v>
      </c>
      <c r="C37175" t="str">
        <f>IF(LEN(B37175)=0,"",IF(LEN(B37175)=1,CONCATENATE(A37175,"_00",B37175),IF(LEN(B37175)=2,CONCATENATE(A37175,"_0",B37175),CONCATENATE(A37175,"_",B37175))))</f>
        <v>B26201_052</v>
      </c>
      <c r="D37175" s="9" t="s">
        <v>570</v>
      </c>
    </row>
    <row r="37176" spans="1:4" x14ac:dyDescent="0.25">
      <c r="A37176" s="2" t="s">
        <v>4595</v>
      </c>
      <c r="B37176" s="2">
        <v>53</v>
      </c>
      <c r="C37176" t="str">
        <f>IF(LEN(B37176)=0,"",IF(LEN(B37176)=1,CONCATENATE(A37176,"_00",B37176),IF(LEN(B37176)=2,CONCATENATE(A37176,"_0",B37176),CONCATENATE(A37176,"_",B37176))))</f>
        <v>B26201_053</v>
      </c>
      <c r="D37176" s="9" t="s">
        <v>563</v>
      </c>
    </row>
    <row r="37177" spans="1:4" x14ac:dyDescent="0.25">
      <c r="A37177" s="2" t="s">
        <v>4595</v>
      </c>
      <c r="B37177" s="2">
        <v>54</v>
      </c>
      <c r="C37177" t="str">
        <f>IF(LEN(B37177)=0,"",IF(LEN(B37177)=1,CONCATENATE(A37177,"_00",B37177),IF(LEN(B37177)=2,CONCATENATE(A37177,"_0",B37177),CONCATENATE(A37177,"_",B37177))))</f>
        <v>B26201_054</v>
      </c>
      <c r="D37177" s="9" t="s">
        <v>1453</v>
      </c>
    </row>
    <row r="37178" spans="1:4" x14ac:dyDescent="0.25">
      <c r="A37178" s="2" t="s">
        <v>4595</v>
      </c>
      <c r="B37178" s="2">
        <v>55</v>
      </c>
      <c r="C37178" t="str">
        <f>IF(LEN(B37178)=0,"",IF(LEN(B37178)=1,CONCATENATE(A37178,"_00",B37178),IF(LEN(B37178)=2,CONCATENATE(A37178,"_0",B37178),CONCATENATE(A37178,"_",B37178))))</f>
        <v>B26201_055</v>
      </c>
      <c r="D37178" s="9" t="s">
        <v>30</v>
      </c>
    </row>
    <row r="37179" spans="1:4" x14ac:dyDescent="0.25">
      <c r="A37179" s="2" t="s">
        <v>4595</v>
      </c>
      <c r="B37179" s="2">
        <v>56</v>
      </c>
      <c r="C37179" t="str">
        <f>IF(LEN(B37179)=0,"",IF(LEN(B37179)=1,CONCATENATE(A37179,"_00",B37179),IF(LEN(B37179)=2,CONCATENATE(A37179,"_0",B37179),CONCATENATE(A37179,"_",B37179))))</f>
        <v>B26201_056</v>
      </c>
      <c r="D37179" s="10" t="s">
        <v>31</v>
      </c>
    </row>
    <row r="37180" spans="1:4" x14ac:dyDescent="0.25">
      <c r="A37180" s="2" t="s">
        <v>4595</v>
      </c>
      <c r="B37180" s="2">
        <v>57</v>
      </c>
      <c r="C37180" t="str">
        <f>IF(LEN(B37180)=0,"",IF(LEN(B37180)=1,CONCATENATE(A37180,"_00",B37180),IF(LEN(B37180)=2,CONCATENATE(A37180,"_0",B37180),CONCATENATE(A37180,"_",B37180))))</f>
        <v>B26201_057</v>
      </c>
      <c r="D37180" s="9" t="s">
        <v>4541</v>
      </c>
    </row>
    <row r="37181" spans="1:4" x14ac:dyDescent="0.25">
      <c r="A37181" s="2" t="s">
        <v>4595</v>
      </c>
      <c r="B37181" s="2">
        <v>58</v>
      </c>
      <c r="C37181" t="str">
        <f>IF(LEN(B37181)=0,"",IF(LEN(B37181)=1,CONCATENATE(A37181,"_00",B37181),IF(LEN(B37181)=2,CONCATENATE(A37181,"_0",B37181),CONCATENATE(A37181,"_",B37181))))</f>
        <v>B26201_058</v>
      </c>
      <c r="D37181" s="9" t="s">
        <v>11</v>
      </c>
    </row>
    <row r="37182" spans="1:4" x14ac:dyDescent="0.25">
      <c r="A37182" s="2" t="s">
        <v>4595</v>
      </c>
      <c r="B37182" s="2">
        <v>59</v>
      </c>
      <c r="C37182" t="str">
        <f>IF(LEN(B37182)=0,"",IF(LEN(B37182)=1,CONCATENATE(A37182,"_00",B37182),IF(LEN(B37182)=2,CONCATENATE(A37182,"_0",B37182),CONCATENATE(A37182,"_",B37182))))</f>
        <v>B26201_059</v>
      </c>
      <c r="D37182" s="9" t="s">
        <v>559</v>
      </c>
    </row>
    <row r="37183" spans="1:4" x14ac:dyDescent="0.25">
      <c r="A37183" s="2" t="s">
        <v>4595</v>
      </c>
      <c r="B37183" s="2">
        <v>60</v>
      </c>
      <c r="C37183" t="str">
        <f>IF(LEN(B37183)=0,"",IF(LEN(B37183)=1,CONCATENATE(A37183,"_00",B37183),IF(LEN(B37183)=2,CONCATENATE(A37183,"_0",B37183),CONCATENATE(A37183,"_",B37183))))</f>
        <v>B26201_060</v>
      </c>
      <c r="D37183" s="9" t="s">
        <v>560</v>
      </c>
    </row>
    <row r="37184" spans="1:4" x14ac:dyDescent="0.25">
      <c r="A37184" s="2" t="s">
        <v>4595</v>
      </c>
      <c r="B37184" s="2">
        <v>61</v>
      </c>
      <c r="C37184" t="str">
        <f>IF(LEN(B37184)=0,"",IF(LEN(B37184)=1,CONCATENATE(A37184,"_00",B37184),IF(LEN(B37184)=2,CONCATENATE(A37184,"_0",B37184),CONCATENATE(A37184,"_",B37184))))</f>
        <v>B26201_061</v>
      </c>
      <c r="D37184" s="9" t="s">
        <v>561</v>
      </c>
    </row>
    <row r="37185" spans="1:4" x14ac:dyDescent="0.25">
      <c r="A37185" s="2" t="s">
        <v>4595</v>
      </c>
      <c r="B37185" s="2">
        <v>62</v>
      </c>
      <c r="C37185" t="str">
        <f>IF(LEN(B37185)=0,"",IF(LEN(B37185)=1,CONCATENATE(A37185,"_00",B37185),IF(LEN(B37185)=2,CONCATENATE(A37185,"_0",B37185),CONCATENATE(A37185,"_",B37185))))</f>
        <v>B26201_062</v>
      </c>
      <c r="D37185" s="9" t="s">
        <v>562</v>
      </c>
    </row>
    <row r="37186" spans="1:4" x14ac:dyDescent="0.25">
      <c r="A37186" s="2" t="s">
        <v>4595</v>
      </c>
      <c r="B37186" s="2">
        <v>63</v>
      </c>
      <c r="C37186" t="str">
        <f>IF(LEN(B37186)=0,"",IF(LEN(B37186)=1,CONCATENATE(A37186,"_00",B37186),IF(LEN(B37186)=2,CONCATENATE(A37186,"_0",B37186),CONCATENATE(A37186,"_",B37186))))</f>
        <v>B26201_063</v>
      </c>
      <c r="D37186" s="9" t="s">
        <v>570</v>
      </c>
    </row>
    <row r="37187" spans="1:4" x14ac:dyDescent="0.25">
      <c r="A37187" s="2" t="s">
        <v>4595</v>
      </c>
      <c r="B37187" s="2">
        <v>64</v>
      </c>
      <c r="C37187" t="str">
        <f>IF(LEN(B37187)=0,"",IF(LEN(B37187)=1,CONCATENATE(A37187,"_00",B37187),IF(LEN(B37187)=2,CONCATENATE(A37187,"_0",B37187),CONCATENATE(A37187,"_",B37187))))</f>
        <v>B26201_064</v>
      </c>
      <c r="D37187" s="9" t="s">
        <v>563</v>
      </c>
    </row>
    <row r="37188" spans="1:4" x14ac:dyDescent="0.25">
      <c r="A37188" s="2" t="s">
        <v>4595</v>
      </c>
      <c r="B37188" s="2">
        <v>65</v>
      </c>
      <c r="C37188" t="str">
        <f>IF(LEN(B37188)=0,"",IF(LEN(B37188)=1,CONCATENATE(A37188,"_00",B37188),IF(LEN(B37188)=2,CONCATENATE(A37188,"_0",B37188),CONCATENATE(A37188,"_",B37188))))</f>
        <v>B26201_065</v>
      </c>
      <c r="D37188" s="9" t="s">
        <v>1453</v>
      </c>
    </row>
    <row r="37189" spans="1:4" x14ac:dyDescent="0.25">
      <c r="A37189" s="2" t="s">
        <v>4595</v>
      </c>
      <c r="B37189" s="2">
        <v>66</v>
      </c>
      <c r="C37189" t="str">
        <f>IF(LEN(B37189)=0,"",IF(LEN(B37189)=1,CONCATENATE(A37189,"_00",B37189),IF(LEN(B37189)=2,CONCATENATE(A37189,"_0",B37189),CONCATENATE(A37189,"_",B37189))))</f>
        <v>B26201_066</v>
      </c>
      <c r="D37189" s="9" t="s">
        <v>30</v>
      </c>
    </row>
    <row r="37190" spans="1:4" x14ac:dyDescent="0.25">
      <c r="A37190" s="2" t="s">
        <v>4595</v>
      </c>
      <c r="B37190" s="2">
        <v>67</v>
      </c>
      <c r="C37190" t="str">
        <f>IF(LEN(B37190)=0,"",IF(LEN(B37190)=1,CONCATENATE(A37190,"_00",B37190),IF(LEN(B37190)=2,CONCATENATE(A37190,"_0",B37190),CONCATENATE(A37190,"_",B37190))))</f>
        <v>B26201_067</v>
      </c>
      <c r="D37190" s="10" t="s">
        <v>4543</v>
      </c>
    </row>
    <row r="37191" spans="1:4" x14ac:dyDescent="0.25">
      <c r="A37191" s="2" t="s">
        <v>4595</v>
      </c>
      <c r="B37191" s="2">
        <v>68</v>
      </c>
      <c r="C37191" t="str">
        <f>IF(LEN(B37191)=0,"",IF(LEN(B37191)=1,CONCATENATE(A37191,"_00",B37191),IF(LEN(B37191)=2,CONCATENATE(A37191,"_0",B37191),CONCATENATE(A37191,"_",B37191))))</f>
        <v>B26201_068</v>
      </c>
      <c r="D37191" s="9" t="s">
        <v>4541</v>
      </c>
    </row>
    <row r="37192" spans="1:4" x14ac:dyDescent="0.25">
      <c r="A37192" s="2" t="s">
        <v>4595</v>
      </c>
      <c r="B37192" s="2">
        <v>69</v>
      </c>
      <c r="C37192" t="str">
        <f>IF(LEN(B37192)=0,"",IF(LEN(B37192)=1,CONCATENATE(A37192,"_00",B37192),IF(LEN(B37192)=2,CONCATENATE(A37192,"_0",B37192),CONCATENATE(A37192,"_",B37192))))</f>
        <v>B26201_069</v>
      </c>
      <c r="D37192" s="9" t="s">
        <v>11</v>
      </c>
    </row>
    <row r="37193" spans="1:4" x14ac:dyDescent="0.25">
      <c r="A37193" s="2" t="s">
        <v>4595</v>
      </c>
      <c r="B37193" s="2">
        <v>70</v>
      </c>
      <c r="C37193" t="str">
        <f>IF(LEN(B37193)=0,"",IF(LEN(B37193)=1,CONCATENATE(A37193,"_00",B37193),IF(LEN(B37193)=2,CONCATENATE(A37193,"_0",B37193),CONCATENATE(A37193,"_",B37193))))</f>
        <v>B26201_070</v>
      </c>
      <c r="D37193" s="9" t="s">
        <v>559</v>
      </c>
    </row>
    <row r="37194" spans="1:4" x14ac:dyDescent="0.25">
      <c r="A37194" s="2" t="s">
        <v>4595</v>
      </c>
      <c r="B37194" s="2">
        <v>71</v>
      </c>
      <c r="C37194" t="str">
        <f>IF(LEN(B37194)=0,"",IF(LEN(B37194)=1,CONCATENATE(A37194,"_00",B37194),IF(LEN(B37194)=2,CONCATENATE(A37194,"_0",B37194),CONCATENATE(A37194,"_",B37194))))</f>
        <v>B26201_071</v>
      </c>
      <c r="D37194" s="9" t="s">
        <v>560</v>
      </c>
    </row>
    <row r="37195" spans="1:4" x14ac:dyDescent="0.25">
      <c r="A37195" s="2" t="s">
        <v>4595</v>
      </c>
      <c r="B37195" s="2">
        <v>72</v>
      </c>
      <c r="C37195" t="str">
        <f>IF(LEN(B37195)=0,"",IF(LEN(B37195)=1,CONCATENATE(A37195,"_00",B37195),IF(LEN(B37195)=2,CONCATENATE(A37195,"_0",B37195),CONCATENATE(A37195,"_",B37195))))</f>
        <v>B26201_072</v>
      </c>
      <c r="D37195" s="9" t="s">
        <v>561</v>
      </c>
    </row>
    <row r="37196" spans="1:4" x14ac:dyDescent="0.25">
      <c r="A37196" s="2" t="s">
        <v>4595</v>
      </c>
      <c r="B37196" s="2">
        <v>73</v>
      </c>
      <c r="C37196" t="str">
        <f>IF(LEN(B37196)=0,"",IF(LEN(B37196)=1,CONCATENATE(A37196,"_00",B37196),IF(LEN(B37196)=2,CONCATENATE(A37196,"_0",B37196),CONCATENATE(A37196,"_",B37196))))</f>
        <v>B26201_073</v>
      </c>
      <c r="D37196" s="9" t="s">
        <v>562</v>
      </c>
    </row>
    <row r="37197" spans="1:4" x14ac:dyDescent="0.25">
      <c r="A37197" s="2" t="s">
        <v>4595</v>
      </c>
      <c r="B37197" s="2">
        <v>74</v>
      </c>
      <c r="C37197" t="str">
        <f>IF(LEN(B37197)=0,"",IF(LEN(B37197)=1,CONCATENATE(A37197,"_00",B37197),IF(LEN(B37197)=2,CONCATENATE(A37197,"_0",B37197),CONCATENATE(A37197,"_",B37197))))</f>
        <v>B26201_074</v>
      </c>
      <c r="D37197" s="9" t="s">
        <v>570</v>
      </c>
    </row>
    <row r="37198" spans="1:4" x14ac:dyDescent="0.25">
      <c r="A37198" s="2" t="s">
        <v>4595</v>
      </c>
      <c r="B37198" s="2">
        <v>75</v>
      </c>
      <c r="C37198" t="str">
        <f>IF(LEN(B37198)=0,"",IF(LEN(B37198)=1,CONCATENATE(A37198,"_00",B37198),IF(LEN(B37198)=2,CONCATENATE(A37198,"_0",B37198),CONCATENATE(A37198,"_",B37198))))</f>
        <v>B26201_075</v>
      </c>
      <c r="D37198" s="9" t="s">
        <v>563</v>
      </c>
    </row>
    <row r="37199" spans="1:4" x14ac:dyDescent="0.25">
      <c r="A37199" s="2" t="s">
        <v>4595</v>
      </c>
      <c r="B37199" s="2">
        <v>76</v>
      </c>
      <c r="C37199" t="str">
        <f>IF(LEN(B37199)=0,"",IF(LEN(B37199)=1,CONCATENATE(A37199,"_00",B37199),IF(LEN(B37199)=2,CONCATENATE(A37199,"_0",B37199),CONCATENATE(A37199,"_",B37199))))</f>
        <v>B26201_076</v>
      </c>
      <c r="D37199" s="9" t="s">
        <v>1453</v>
      </c>
    </row>
    <row r="37200" spans="1:4" x14ac:dyDescent="0.25">
      <c r="A37200" s="2" t="s">
        <v>4595</v>
      </c>
      <c r="B37200" s="2">
        <v>77</v>
      </c>
      <c r="C37200" t="str">
        <f>IF(LEN(B37200)=0,"",IF(LEN(B37200)=1,CONCATENATE(A37200,"_00",B37200),IF(LEN(B37200)=2,CONCATENATE(A37200,"_0",B37200),CONCATENATE(A37200,"_",B37200))))</f>
        <v>B26201_077</v>
      </c>
      <c r="D37200" s="9" t="s">
        <v>30</v>
      </c>
    </row>
    <row r="37201" spans="1:4" x14ac:dyDescent="0.25">
      <c r="A37201" s="2" t="s">
        <v>4595</v>
      </c>
      <c r="B37201" s="2">
        <v>78</v>
      </c>
      <c r="C37201" t="str">
        <f>IF(LEN(B37201)=0,"",IF(LEN(B37201)=1,CONCATENATE(A37201,"_00",B37201),IF(LEN(B37201)=2,CONCATENATE(A37201,"_0",B37201),CONCATENATE(A37201,"_",B37201))))</f>
        <v>B26201_078</v>
      </c>
      <c r="D37201" s="9" t="s">
        <v>7</v>
      </c>
    </row>
    <row r="37202" spans="1:4" x14ac:dyDescent="0.25">
      <c r="A37202" s="2" t="s">
        <v>4595</v>
      </c>
      <c r="B37202" s="2">
        <v>79</v>
      </c>
      <c r="C37202" t="str">
        <f>IF(LEN(B37202)=0,"",IF(LEN(B37202)=1,CONCATENATE(A37202,"_00",B37202),IF(LEN(B37202)=2,CONCATENATE(A37202,"_0",B37202),CONCATENATE(A37202,"_",B37202))))</f>
        <v>B26201_079</v>
      </c>
      <c r="D37202" s="8" t="s">
        <v>4541</v>
      </c>
    </row>
    <row r="37203" spans="1:4" x14ac:dyDescent="0.25">
      <c r="A37203" s="2" t="s">
        <v>4595</v>
      </c>
      <c r="B37203" s="2">
        <v>80</v>
      </c>
      <c r="C37203" t="str">
        <f>IF(LEN(B37203)=0,"",IF(LEN(B37203)=1,CONCATENATE(A37203,"_00",B37203),IF(LEN(B37203)=2,CONCATENATE(A37203,"_0",B37203),CONCATENATE(A37203,"_",B37203))))</f>
        <v>B26201_080</v>
      </c>
      <c r="D37203" s="8" t="s">
        <v>11</v>
      </c>
    </row>
    <row r="37204" spans="1:4" x14ac:dyDescent="0.25">
      <c r="A37204" s="2" t="s">
        <v>4595</v>
      </c>
      <c r="B37204" s="2">
        <v>81</v>
      </c>
      <c r="C37204" t="str">
        <f>IF(LEN(B37204)=0,"",IF(LEN(B37204)=1,CONCATENATE(A37204,"_00",B37204),IF(LEN(B37204)=2,CONCATENATE(A37204,"_0",B37204),CONCATENATE(A37204,"_",B37204))))</f>
        <v>B26201_081</v>
      </c>
      <c r="D37204" s="8" t="s">
        <v>559</v>
      </c>
    </row>
    <row r="37205" spans="1:4" x14ac:dyDescent="0.25">
      <c r="A37205" s="2" t="s">
        <v>4595</v>
      </c>
      <c r="B37205" s="2">
        <v>82</v>
      </c>
      <c r="C37205" t="str">
        <f>IF(LEN(B37205)=0,"",IF(LEN(B37205)=1,CONCATENATE(A37205,"_00",B37205),IF(LEN(B37205)=2,CONCATENATE(A37205,"_0",B37205),CONCATENATE(A37205,"_",B37205))))</f>
        <v>B26201_082</v>
      </c>
      <c r="D37205" s="8" t="s">
        <v>560</v>
      </c>
    </row>
    <row r="37206" spans="1:4" x14ac:dyDescent="0.25">
      <c r="A37206" s="2" t="s">
        <v>4595</v>
      </c>
      <c r="B37206" s="2">
        <v>83</v>
      </c>
      <c r="C37206" t="str">
        <f>IF(LEN(B37206)=0,"",IF(LEN(B37206)=1,CONCATENATE(A37206,"_00",B37206),IF(LEN(B37206)=2,CONCATENATE(A37206,"_0",B37206),CONCATENATE(A37206,"_",B37206))))</f>
        <v>B26201_083</v>
      </c>
      <c r="D37206" s="8" t="s">
        <v>561</v>
      </c>
    </row>
    <row r="37207" spans="1:4" x14ac:dyDescent="0.25">
      <c r="A37207" s="2" t="s">
        <v>4595</v>
      </c>
      <c r="B37207" s="2">
        <v>84</v>
      </c>
      <c r="C37207" t="str">
        <f>IF(LEN(B37207)=0,"",IF(LEN(B37207)=1,CONCATENATE(A37207,"_00",B37207),IF(LEN(B37207)=2,CONCATENATE(A37207,"_0",B37207),CONCATENATE(A37207,"_",B37207))))</f>
        <v>B26201_084</v>
      </c>
      <c r="D37207" s="8" t="s">
        <v>562</v>
      </c>
    </row>
    <row r="37208" spans="1:4" x14ac:dyDescent="0.25">
      <c r="A37208" s="2" t="s">
        <v>4595</v>
      </c>
      <c r="B37208" s="2">
        <v>85</v>
      </c>
      <c r="C37208" t="str">
        <f>IF(LEN(B37208)=0,"",IF(LEN(B37208)=1,CONCATENATE(A37208,"_00",B37208),IF(LEN(B37208)=2,CONCATENATE(A37208,"_0",B37208),CONCATENATE(A37208,"_",B37208))))</f>
        <v>B26201_085</v>
      </c>
      <c r="D37208" s="8" t="s">
        <v>570</v>
      </c>
    </row>
    <row r="37209" spans="1:4" x14ac:dyDescent="0.25">
      <c r="A37209" s="2" t="s">
        <v>4595</v>
      </c>
      <c r="B37209" s="2">
        <v>86</v>
      </c>
      <c r="C37209" t="str">
        <f>IF(LEN(B37209)=0,"",IF(LEN(B37209)=1,CONCATENATE(A37209,"_00",B37209),IF(LEN(B37209)=2,CONCATENATE(A37209,"_0",B37209),CONCATENATE(A37209,"_",B37209))))</f>
        <v>B26201_086</v>
      </c>
      <c r="D37209" s="8" t="s">
        <v>563</v>
      </c>
    </row>
    <row r="37210" spans="1:4" x14ac:dyDescent="0.25">
      <c r="A37210" s="2" t="s">
        <v>4595</v>
      </c>
      <c r="B37210" s="2">
        <v>87</v>
      </c>
      <c r="C37210" t="str">
        <f>IF(LEN(B37210)=0,"",IF(LEN(B37210)=1,CONCATENATE(A37210,"_00",B37210),IF(LEN(B37210)=2,CONCATENATE(A37210,"_0",B37210),CONCATENATE(A37210,"_",B37210))))</f>
        <v>B26201_087</v>
      </c>
      <c r="D37210" s="8" t="s">
        <v>1453</v>
      </c>
    </row>
    <row r="37211" spans="1:4" x14ac:dyDescent="0.25">
      <c r="A37211" s="2" t="s">
        <v>4595</v>
      </c>
      <c r="B37211" s="2">
        <v>88</v>
      </c>
      <c r="C37211" t="str">
        <f>IF(LEN(B37211)=0,"",IF(LEN(B37211)=1,CONCATENATE(A37211,"_00",B37211),IF(LEN(B37211)=2,CONCATENATE(A37211,"_0",B37211),CONCATENATE(A37211,"_",B37211))))</f>
        <v>B26201_088</v>
      </c>
      <c r="D37211" s="8" t="s">
        <v>30</v>
      </c>
    </row>
    <row r="37212" spans="1:4" x14ac:dyDescent="0.25">
      <c r="A37212" s="2" t="s">
        <v>4595</v>
      </c>
      <c r="B37212" s="2">
        <v>89</v>
      </c>
      <c r="C37212" t="str">
        <f>IF(LEN(B37212)=0,"",IF(LEN(B37212)=1,CONCATENATE(A37212,"_00",B37212),IF(LEN(B37212)=2,CONCATENATE(A37212,"_0",B37212),CONCATENATE(A37212,"_",B37212))))</f>
        <v>B26201_089</v>
      </c>
      <c r="D37212" s="9" t="s">
        <v>31</v>
      </c>
    </row>
    <row r="37213" spans="1:4" x14ac:dyDescent="0.25">
      <c r="A37213" s="2" t="s">
        <v>4595</v>
      </c>
      <c r="B37213" s="2">
        <v>90</v>
      </c>
      <c r="C37213" t="str">
        <f>IF(LEN(B37213)=0,"",IF(LEN(B37213)=1,CONCATENATE(A37213,"_00",B37213),IF(LEN(B37213)=2,CONCATENATE(A37213,"_0",B37213),CONCATENATE(A37213,"_",B37213))))</f>
        <v>B26201_090</v>
      </c>
      <c r="D37213" s="8" t="s">
        <v>4541</v>
      </c>
    </row>
    <row r="37214" spans="1:4" x14ac:dyDescent="0.25">
      <c r="A37214" s="2" t="s">
        <v>4595</v>
      </c>
      <c r="B37214" s="2">
        <v>91</v>
      </c>
      <c r="C37214" t="str">
        <f>IF(LEN(B37214)=0,"",IF(LEN(B37214)=1,CONCATENATE(A37214,"_00",B37214),IF(LEN(B37214)=2,CONCATENATE(A37214,"_0",B37214),CONCATENATE(A37214,"_",B37214))))</f>
        <v>B26201_091</v>
      </c>
      <c r="D37214" s="8" t="s">
        <v>11</v>
      </c>
    </row>
    <row r="37215" spans="1:4" x14ac:dyDescent="0.25">
      <c r="A37215" s="2" t="s">
        <v>4595</v>
      </c>
      <c r="B37215" s="2">
        <v>92</v>
      </c>
      <c r="C37215" t="str">
        <f>IF(LEN(B37215)=0,"",IF(LEN(B37215)=1,CONCATENATE(A37215,"_00",B37215),IF(LEN(B37215)=2,CONCATENATE(A37215,"_0",B37215),CONCATENATE(A37215,"_",B37215))))</f>
        <v>B26201_092</v>
      </c>
      <c r="D37215" s="8" t="s">
        <v>559</v>
      </c>
    </row>
    <row r="37216" spans="1:4" x14ac:dyDescent="0.25">
      <c r="A37216" s="2" t="s">
        <v>4595</v>
      </c>
      <c r="B37216" s="2">
        <v>93</v>
      </c>
      <c r="C37216" t="str">
        <f>IF(LEN(B37216)=0,"",IF(LEN(B37216)=1,CONCATENATE(A37216,"_00",B37216),IF(LEN(B37216)=2,CONCATENATE(A37216,"_0",B37216),CONCATENATE(A37216,"_",B37216))))</f>
        <v>B26201_093</v>
      </c>
      <c r="D37216" s="8" t="s">
        <v>560</v>
      </c>
    </row>
    <row r="37217" spans="1:4" x14ac:dyDescent="0.25">
      <c r="A37217" s="2" t="s">
        <v>4595</v>
      </c>
      <c r="B37217" s="2">
        <v>94</v>
      </c>
      <c r="C37217" t="str">
        <f>IF(LEN(B37217)=0,"",IF(LEN(B37217)=1,CONCATENATE(A37217,"_00",B37217),IF(LEN(B37217)=2,CONCATENATE(A37217,"_0",B37217),CONCATENATE(A37217,"_",B37217))))</f>
        <v>B26201_094</v>
      </c>
      <c r="D37217" s="8" t="s">
        <v>561</v>
      </c>
    </row>
    <row r="37218" spans="1:4" x14ac:dyDescent="0.25">
      <c r="A37218" s="2" t="s">
        <v>4595</v>
      </c>
      <c r="B37218" s="2">
        <v>95</v>
      </c>
      <c r="C37218" t="str">
        <f>IF(LEN(B37218)=0,"",IF(LEN(B37218)=1,CONCATENATE(A37218,"_00",B37218),IF(LEN(B37218)=2,CONCATENATE(A37218,"_0",B37218),CONCATENATE(A37218,"_",B37218))))</f>
        <v>B26201_095</v>
      </c>
      <c r="D37218" s="8" t="s">
        <v>562</v>
      </c>
    </row>
    <row r="37219" spans="1:4" x14ac:dyDescent="0.25">
      <c r="A37219" s="2" t="s">
        <v>4595</v>
      </c>
      <c r="B37219" s="2">
        <v>96</v>
      </c>
      <c r="C37219" t="str">
        <f>IF(LEN(B37219)=0,"",IF(LEN(B37219)=1,CONCATENATE(A37219,"_00",B37219),IF(LEN(B37219)=2,CONCATENATE(A37219,"_0",B37219),CONCATENATE(A37219,"_",B37219))))</f>
        <v>B26201_096</v>
      </c>
      <c r="D37219" s="8" t="s">
        <v>570</v>
      </c>
    </row>
    <row r="37220" spans="1:4" x14ac:dyDescent="0.25">
      <c r="A37220" s="2" t="s">
        <v>4595</v>
      </c>
      <c r="B37220" s="2">
        <v>97</v>
      </c>
      <c r="C37220" t="str">
        <f>IF(LEN(B37220)=0,"",IF(LEN(B37220)=1,CONCATENATE(A37220,"_00",B37220),IF(LEN(B37220)=2,CONCATENATE(A37220,"_0",B37220),CONCATENATE(A37220,"_",B37220))))</f>
        <v>B26201_097</v>
      </c>
      <c r="D37220" s="8" t="s">
        <v>563</v>
      </c>
    </row>
    <row r="37221" spans="1:4" x14ac:dyDescent="0.25">
      <c r="A37221" s="2" t="s">
        <v>4595</v>
      </c>
      <c r="B37221" s="2">
        <v>98</v>
      </c>
      <c r="C37221" t="str">
        <f>IF(LEN(B37221)=0,"",IF(LEN(B37221)=1,CONCATENATE(A37221,"_00",B37221),IF(LEN(B37221)=2,CONCATENATE(A37221,"_0",B37221),CONCATENATE(A37221,"_",B37221))))</f>
        <v>B26201_098</v>
      </c>
      <c r="D37221" s="8" t="s">
        <v>1453</v>
      </c>
    </row>
    <row r="37222" spans="1:4" x14ac:dyDescent="0.25">
      <c r="A37222" s="2" t="s">
        <v>4595</v>
      </c>
      <c r="B37222" s="2">
        <v>99</v>
      </c>
      <c r="C37222" t="str">
        <f>IF(LEN(B37222)=0,"",IF(LEN(B37222)=1,CONCATENATE(A37222,"_00",B37222),IF(LEN(B37222)=2,CONCATENATE(A37222,"_0",B37222),CONCATENATE(A37222,"_",B37222))))</f>
        <v>B26201_099</v>
      </c>
      <c r="D37222" s="8" t="s">
        <v>30</v>
      </c>
    </row>
    <row r="37223" spans="1:4" x14ac:dyDescent="0.25">
      <c r="A37223" s="2" t="s">
        <v>4595</v>
      </c>
      <c r="B37223" s="2">
        <v>100</v>
      </c>
      <c r="C37223" t="str">
        <f>IF(LEN(B37223)=0,"",IF(LEN(B37223)=1,CONCATENATE(A37223,"_00",B37223),IF(LEN(B37223)=2,CONCATENATE(A37223,"_0",B37223),CONCATENATE(A37223,"_",B37223))))</f>
        <v>B26201_100</v>
      </c>
      <c r="D37223" s="9" t="s">
        <v>4544</v>
      </c>
    </row>
    <row r="37224" spans="1:4" x14ac:dyDescent="0.25">
      <c r="A37224" s="2" t="s">
        <v>4595</v>
      </c>
      <c r="B37224" s="2">
        <v>101</v>
      </c>
      <c r="C37224" t="str">
        <f>IF(LEN(B37224)=0,"",IF(LEN(B37224)=1,CONCATENATE(A37224,"_00",B37224),IF(LEN(B37224)=2,CONCATENATE(A37224,"_0",B37224),CONCATENATE(A37224,"_",B37224))))</f>
        <v>B26201_101</v>
      </c>
      <c r="D37224" s="8" t="s">
        <v>11</v>
      </c>
    </row>
    <row r="37225" spans="1:4" x14ac:dyDescent="0.25">
      <c r="A37225" s="2" t="s">
        <v>4595</v>
      </c>
      <c r="B37225" s="2">
        <v>102</v>
      </c>
      <c r="C37225" t="str">
        <f>IF(LEN(B37225)=0,"",IF(LEN(B37225)=1,CONCATENATE(A37225,"_00",B37225),IF(LEN(B37225)=2,CONCATENATE(A37225,"_0",B37225),CONCATENATE(A37225,"_",B37225))))</f>
        <v>B26201_102</v>
      </c>
      <c r="D37225" s="8" t="s">
        <v>559</v>
      </c>
    </row>
    <row r="37226" spans="1:4" x14ac:dyDescent="0.25">
      <c r="A37226" s="2" t="s">
        <v>4595</v>
      </c>
      <c r="B37226" s="2">
        <v>103</v>
      </c>
      <c r="C37226" t="str">
        <f>IF(LEN(B37226)=0,"",IF(LEN(B37226)=1,CONCATENATE(A37226,"_00",B37226),IF(LEN(B37226)=2,CONCATENATE(A37226,"_0",B37226),CONCATENATE(A37226,"_",B37226))))</f>
        <v>B26201_103</v>
      </c>
      <c r="D37226" s="8" t="s">
        <v>560</v>
      </c>
    </row>
    <row r="37227" spans="1:4" x14ac:dyDescent="0.25">
      <c r="A37227" s="2" t="s">
        <v>4595</v>
      </c>
      <c r="B37227" s="2">
        <v>104</v>
      </c>
      <c r="C37227" t="str">
        <f>IF(LEN(B37227)=0,"",IF(LEN(B37227)=1,CONCATENATE(A37227,"_00",B37227),IF(LEN(B37227)=2,CONCATENATE(A37227,"_0",B37227),CONCATENATE(A37227,"_",B37227))))</f>
        <v>B26201_104</v>
      </c>
      <c r="D37227" s="8" t="s">
        <v>561</v>
      </c>
    </row>
    <row r="37228" spans="1:4" x14ac:dyDescent="0.25">
      <c r="A37228" s="2" t="s">
        <v>4595</v>
      </c>
      <c r="B37228" s="2">
        <v>105</v>
      </c>
      <c r="C37228" t="str">
        <f>IF(LEN(B37228)=0,"",IF(LEN(B37228)=1,CONCATENATE(A37228,"_00",B37228),IF(LEN(B37228)=2,CONCATENATE(A37228,"_0",B37228),CONCATENATE(A37228,"_",B37228))))</f>
        <v>B26201_105</v>
      </c>
      <c r="D37228" s="8" t="s">
        <v>562</v>
      </c>
    </row>
    <row r="37229" spans="1:4" x14ac:dyDescent="0.25">
      <c r="A37229" s="2" t="s">
        <v>4595</v>
      </c>
      <c r="B37229" s="2">
        <v>106</v>
      </c>
      <c r="C37229" t="str">
        <f>IF(LEN(B37229)=0,"",IF(LEN(B37229)=1,CONCATENATE(A37229,"_00",B37229),IF(LEN(B37229)=2,CONCATENATE(A37229,"_0",B37229),CONCATENATE(A37229,"_",B37229))))</f>
        <v>B26201_106</v>
      </c>
      <c r="D37229" s="8" t="s">
        <v>570</v>
      </c>
    </row>
    <row r="37230" spans="1:4" x14ac:dyDescent="0.25">
      <c r="A37230" s="2" t="s">
        <v>4595</v>
      </c>
      <c r="B37230" s="2">
        <v>107</v>
      </c>
      <c r="C37230" t="str">
        <f>IF(LEN(B37230)=0,"",IF(LEN(B37230)=1,CONCATENATE(A37230,"_00",B37230),IF(LEN(B37230)=2,CONCATENATE(A37230,"_0",B37230),CONCATENATE(A37230,"_",B37230))))</f>
        <v>B26201_107</v>
      </c>
      <c r="D37230" s="8" t="s">
        <v>563</v>
      </c>
    </row>
    <row r="37231" spans="1:4" x14ac:dyDescent="0.25">
      <c r="A37231" s="2" t="s">
        <v>4595</v>
      </c>
      <c r="B37231" s="2">
        <v>108</v>
      </c>
      <c r="C37231" t="str">
        <f>IF(LEN(B37231)=0,"",IF(LEN(B37231)=1,CONCATENATE(A37231,"_00",B37231),IF(LEN(B37231)=2,CONCATENATE(A37231,"_0",B37231),CONCATENATE(A37231,"_",B37231))))</f>
        <v>B26201_108</v>
      </c>
      <c r="D37231" s="8" t="s">
        <v>1453</v>
      </c>
    </row>
    <row r="37232" spans="1:4" x14ac:dyDescent="0.25">
      <c r="A37232" s="2" t="s">
        <v>4595</v>
      </c>
      <c r="B37232" s="2">
        <v>109</v>
      </c>
      <c r="C37232" t="str">
        <f>IF(LEN(B37232)=0,"",IF(LEN(B37232)=1,CONCATENATE(A37232,"_00",B37232),IF(LEN(B37232)=2,CONCATENATE(A37232,"_0",B37232),CONCATENATE(A37232,"_",B37232))))</f>
        <v>B26201_109</v>
      </c>
      <c r="D37232" s="8" t="s">
        <v>30</v>
      </c>
    </row>
    <row r="37233" spans="1:4" x14ac:dyDescent="0.25">
      <c r="A37233" s="2" t="s">
        <v>4595</v>
      </c>
      <c r="B37233" s="2">
        <v>110</v>
      </c>
      <c r="C37233" t="str">
        <f>IF(LEN(B37233)=0,"",IF(LEN(B37233)=1,CONCATENATE(A37233,"_00",B37233),IF(LEN(B37233)=2,CONCATENATE(A37233,"_0",B37233),CONCATENATE(A37233,"_",B37233))))</f>
        <v>B26201_110</v>
      </c>
      <c r="D37233" s="8" t="s">
        <v>7</v>
      </c>
    </row>
    <row r="37234" spans="1:4" x14ac:dyDescent="0.25">
      <c r="A37234" s="2" t="s">
        <v>4595</v>
      </c>
      <c r="B37234" s="2">
        <v>111</v>
      </c>
      <c r="C37234" t="str">
        <f>IF(LEN(B37234)=0,"",IF(LEN(B37234)=1,CONCATENATE(A37234,"_00",B37234),IF(LEN(B37234)=2,CONCATENATE(A37234,"_0",B37234),CONCATENATE(A37234,"_",B37234))))</f>
        <v>B26201_111</v>
      </c>
      <c r="D37234" s="7" t="s">
        <v>11</v>
      </c>
    </row>
    <row r="37235" spans="1:4" x14ac:dyDescent="0.25">
      <c r="A37235" s="2" t="s">
        <v>4595</v>
      </c>
      <c r="B37235" s="2">
        <v>112</v>
      </c>
      <c r="C37235" t="str">
        <f>IF(LEN(B37235)=0,"",IF(LEN(B37235)=1,CONCATENATE(A37235,"_00",B37235),IF(LEN(B37235)=2,CONCATENATE(A37235,"_0",B37235),CONCATENATE(A37235,"_",B37235))))</f>
        <v>B26201_112</v>
      </c>
      <c r="D37235" s="7" t="s">
        <v>559</v>
      </c>
    </row>
    <row r="37236" spans="1:4" x14ac:dyDescent="0.25">
      <c r="A37236" s="2" t="s">
        <v>4595</v>
      </c>
      <c r="B37236" s="2">
        <v>113</v>
      </c>
      <c r="C37236" t="str">
        <f>IF(LEN(B37236)=0,"",IF(LEN(B37236)=1,CONCATENATE(A37236,"_00",B37236),IF(LEN(B37236)=2,CONCATENATE(A37236,"_0",B37236),CONCATENATE(A37236,"_",B37236))))</f>
        <v>B26201_113</v>
      </c>
      <c r="D37236" s="7" t="s">
        <v>560</v>
      </c>
    </row>
    <row r="37237" spans="1:4" x14ac:dyDescent="0.25">
      <c r="A37237" s="2" t="s">
        <v>4595</v>
      </c>
      <c r="B37237" s="2">
        <v>114</v>
      </c>
      <c r="C37237" t="str">
        <f>IF(LEN(B37237)=0,"",IF(LEN(B37237)=1,CONCATENATE(A37237,"_00",B37237),IF(LEN(B37237)=2,CONCATENATE(A37237,"_0",B37237),CONCATENATE(A37237,"_",B37237))))</f>
        <v>B26201_114</v>
      </c>
      <c r="D37237" s="7" t="s">
        <v>561</v>
      </c>
    </row>
    <row r="37238" spans="1:4" x14ac:dyDescent="0.25">
      <c r="A37238" s="2" t="s">
        <v>4595</v>
      </c>
      <c r="B37238" s="2">
        <v>115</v>
      </c>
      <c r="C37238" t="str">
        <f>IF(LEN(B37238)=0,"",IF(LEN(B37238)=1,CONCATENATE(A37238,"_00",B37238),IF(LEN(B37238)=2,CONCATENATE(A37238,"_0",B37238),CONCATENATE(A37238,"_",B37238))))</f>
        <v>B26201_115</v>
      </c>
      <c r="D37238" s="7" t="s">
        <v>562</v>
      </c>
    </row>
    <row r="37239" spans="1:4" x14ac:dyDescent="0.25">
      <c r="A37239" s="2" t="s">
        <v>4595</v>
      </c>
      <c r="B37239" s="2">
        <v>116</v>
      </c>
      <c r="C37239" t="str">
        <f>IF(LEN(B37239)=0,"",IF(LEN(B37239)=1,CONCATENATE(A37239,"_00",B37239),IF(LEN(B37239)=2,CONCATENATE(A37239,"_0",B37239),CONCATENATE(A37239,"_",B37239))))</f>
        <v>B26201_116</v>
      </c>
      <c r="D37239" s="7" t="s">
        <v>570</v>
      </c>
    </row>
    <row r="37240" spans="1:4" x14ac:dyDescent="0.25">
      <c r="A37240" s="2" t="s">
        <v>4595</v>
      </c>
      <c r="B37240" s="2">
        <v>117</v>
      </c>
      <c r="C37240" t="str">
        <f>IF(LEN(B37240)=0,"",IF(LEN(B37240)=1,CONCATENATE(A37240,"_00",B37240),IF(LEN(B37240)=2,CONCATENATE(A37240,"_0",B37240),CONCATENATE(A37240,"_",B37240))))</f>
        <v>B26201_117</v>
      </c>
      <c r="D37240" s="7" t="s">
        <v>563</v>
      </c>
    </row>
    <row r="37241" spans="1:4" x14ac:dyDescent="0.25">
      <c r="A37241" s="2" t="s">
        <v>4595</v>
      </c>
      <c r="B37241" s="2">
        <v>118</v>
      </c>
      <c r="C37241" t="str">
        <f>IF(LEN(B37241)=0,"",IF(LEN(B37241)=1,CONCATENATE(A37241,"_00",B37241),IF(LEN(B37241)=2,CONCATENATE(A37241,"_0",B37241),CONCATENATE(A37241,"_",B37241))))</f>
        <v>B26201_118</v>
      </c>
      <c r="D37241" s="7" t="s">
        <v>1453</v>
      </c>
    </row>
    <row r="37242" spans="1:4" x14ac:dyDescent="0.25">
      <c r="A37242" s="2" t="s">
        <v>4595</v>
      </c>
      <c r="B37242" s="2">
        <v>119</v>
      </c>
      <c r="C37242" t="str">
        <f>IF(LEN(B37242)=0,"",IF(LEN(B37242)=1,CONCATENATE(A37242,"_00",B37242),IF(LEN(B37242)=2,CONCATENATE(A37242,"_0",B37242),CONCATENATE(A37242,"_",B37242))))</f>
        <v>B26201_119</v>
      </c>
      <c r="D37242" s="7" t="s">
        <v>30</v>
      </c>
    </row>
    <row r="37243" spans="1:4" x14ac:dyDescent="0.25">
      <c r="A37243" s="2" t="s">
        <v>4595</v>
      </c>
      <c r="B37243" s="2">
        <v>120</v>
      </c>
      <c r="C37243" t="str">
        <f>IF(LEN(B37243)=0,"",IF(LEN(B37243)=1,CONCATENATE(A37243,"_00",B37243),IF(LEN(B37243)=2,CONCATENATE(A37243,"_0",B37243),CONCATENATE(A37243,"_",B37243))))</f>
        <v>B26201_120</v>
      </c>
      <c r="D37243" s="8" t="s">
        <v>31</v>
      </c>
    </row>
    <row r="37244" spans="1:4" x14ac:dyDescent="0.25">
      <c r="A37244" s="2" t="s">
        <v>4595</v>
      </c>
      <c r="B37244" s="2">
        <v>121</v>
      </c>
      <c r="C37244" t="str">
        <f>IF(LEN(B37244)=0,"",IF(LEN(B37244)=1,CONCATENATE(A37244,"_00",B37244),IF(LEN(B37244)=2,CONCATENATE(A37244,"_0",B37244),CONCATENATE(A37244,"_",B37244))))</f>
        <v>B26201_121</v>
      </c>
      <c r="D37244" s="7" t="s">
        <v>11</v>
      </c>
    </row>
    <row r="37245" spans="1:4" x14ac:dyDescent="0.25">
      <c r="A37245" s="2" t="s">
        <v>4595</v>
      </c>
      <c r="B37245" s="2">
        <v>122</v>
      </c>
      <c r="C37245" t="str">
        <f>IF(LEN(B37245)=0,"",IF(LEN(B37245)=1,CONCATENATE(A37245,"_00",B37245),IF(LEN(B37245)=2,CONCATENATE(A37245,"_0",B37245),CONCATENATE(A37245,"_",B37245))))</f>
        <v>B26201_122</v>
      </c>
      <c r="D37245" s="7" t="s">
        <v>559</v>
      </c>
    </row>
    <row r="37246" spans="1:4" x14ac:dyDescent="0.25">
      <c r="A37246" s="2" t="s">
        <v>4595</v>
      </c>
      <c r="B37246" s="2">
        <v>123</v>
      </c>
      <c r="C37246" t="str">
        <f>IF(LEN(B37246)=0,"",IF(LEN(B37246)=1,CONCATENATE(A37246,"_00",B37246),IF(LEN(B37246)=2,CONCATENATE(A37246,"_0",B37246),CONCATENATE(A37246,"_",B37246))))</f>
        <v>B26201_123</v>
      </c>
      <c r="D37246" s="7" t="s">
        <v>560</v>
      </c>
    </row>
    <row r="37247" spans="1:4" x14ac:dyDescent="0.25">
      <c r="A37247" s="2" t="s">
        <v>4595</v>
      </c>
      <c r="B37247" s="2">
        <v>124</v>
      </c>
      <c r="C37247" t="str">
        <f>IF(LEN(B37247)=0,"",IF(LEN(B37247)=1,CONCATENATE(A37247,"_00",B37247),IF(LEN(B37247)=2,CONCATENATE(A37247,"_0",B37247),CONCATENATE(A37247,"_",B37247))))</f>
        <v>B26201_124</v>
      </c>
      <c r="D37247" s="7" t="s">
        <v>561</v>
      </c>
    </row>
    <row r="37248" spans="1:4" x14ac:dyDescent="0.25">
      <c r="A37248" s="2" t="s">
        <v>4595</v>
      </c>
      <c r="B37248" s="2">
        <v>125</v>
      </c>
      <c r="C37248" t="str">
        <f>IF(LEN(B37248)=0,"",IF(LEN(B37248)=1,CONCATENATE(A37248,"_00",B37248),IF(LEN(B37248)=2,CONCATENATE(A37248,"_0",B37248),CONCATENATE(A37248,"_",B37248))))</f>
        <v>B26201_125</v>
      </c>
      <c r="D37248" s="7" t="s">
        <v>562</v>
      </c>
    </row>
    <row r="37249" spans="1:4" x14ac:dyDescent="0.25">
      <c r="A37249" s="2" t="s">
        <v>4595</v>
      </c>
      <c r="B37249" s="2">
        <v>126</v>
      </c>
      <c r="C37249" t="str">
        <f>IF(LEN(B37249)=0,"",IF(LEN(B37249)=1,CONCATENATE(A37249,"_00",B37249),IF(LEN(B37249)=2,CONCATENATE(A37249,"_0",B37249),CONCATENATE(A37249,"_",B37249))))</f>
        <v>B26201_126</v>
      </c>
      <c r="D37249" s="7" t="s">
        <v>570</v>
      </c>
    </row>
    <row r="37250" spans="1:4" x14ac:dyDescent="0.25">
      <c r="A37250" s="2" t="s">
        <v>4595</v>
      </c>
      <c r="B37250" s="2">
        <v>127</v>
      </c>
      <c r="C37250" t="str">
        <f>IF(LEN(B37250)=0,"",IF(LEN(B37250)=1,CONCATENATE(A37250,"_00",B37250),IF(LEN(B37250)=2,CONCATENATE(A37250,"_0",B37250),CONCATENATE(A37250,"_",B37250))))</f>
        <v>B26201_127</v>
      </c>
      <c r="D37250" s="7" t="s">
        <v>563</v>
      </c>
    </row>
    <row r="37251" spans="1:4" x14ac:dyDescent="0.25">
      <c r="A37251" s="2" t="s">
        <v>4595</v>
      </c>
      <c r="B37251" s="2">
        <v>128</v>
      </c>
      <c r="C37251" t="str">
        <f>IF(LEN(B37251)=0,"",IF(LEN(B37251)=1,CONCATENATE(A37251,"_00",B37251),IF(LEN(B37251)=2,CONCATENATE(A37251,"_0",B37251),CONCATENATE(A37251,"_",B37251))))</f>
        <v>B26201_128</v>
      </c>
      <c r="D37251" s="7" t="s">
        <v>1453</v>
      </c>
    </row>
    <row r="37252" spans="1:4" x14ac:dyDescent="0.25">
      <c r="A37252" s="2" t="s">
        <v>4595</v>
      </c>
      <c r="B37252" s="2">
        <v>129</v>
      </c>
      <c r="C37252" t="str">
        <f>IF(LEN(B37252)=0,"",IF(LEN(B37252)=1,CONCATENATE(A37252,"_00",B37252),IF(LEN(B37252)=2,CONCATENATE(A37252,"_0",B37252),CONCATENATE(A37252,"_",B37252))))</f>
        <v>B26201_129</v>
      </c>
      <c r="D37252" s="7" t="s">
        <v>30</v>
      </c>
    </row>
    <row r="37253" spans="1:4" x14ac:dyDescent="0.25">
      <c r="A37253" s="2" t="s">
        <v>4595</v>
      </c>
      <c r="B37253" s="2">
        <v>130</v>
      </c>
      <c r="C37253" t="str">
        <f>IF(LEN(B37253)=0,"",IF(LEN(B37253)=1,CONCATENATE(A37253,"_00",B37253),IF(LEN(B37253)=2,CONCATENATE(A37253,"_0",B37253),CONCATENATE(A37253,"_",B37253))))</f>
        <v>B26201_130</v>
      </c>
      <c r="D37253" s="9" t="s">
        <v>4545</v>
      </c>
    </row>
    <row r="37254" spans="1:4" x14ac:dyDescent="0.25">
      <c r="A37254" s="2" t="s">
        <v>4595</v>
      </c>
      <c r="B37254" s="2">
        <v>131</v>
      </c>
      <c r="C37254" t="str">
        <f>IF(LEN(B37254)=0,"",IF(LEN(B37254)=1,CONCATENATE(A37254,"_00",B37254),IF(LEN(B37254)=2,CONCATENATE(A37254,"_0",B37254),CONCATENATE(A37254,"_",B37254))))</f>
        <v>B26201_131</v>
      </c>
      <c r="D37254" s="8" t="s">
        <v>559</v>
      </c>
    </row>
    <row r="37255" spans="1:4" x14ac:dyDescent="0.25">
      <c r="A37255" s="2" t="s">
        <v>4595</v>
      </c>
      <c r="B37255" s="2">
        <v>132</v>
      </c>
      <c r="C37255" t="str">
        <f>IF(LEN(B37255)=0,"",IF(LEN(B37255)=1,CONCATENATE(A37255,"_00",B37255),IF(LEN(B37255)=2,CONCATENATE(A37255,"_0",B37255),CONCATENATE(A37255,"_",B37255))))</f>
        <v>B26201_132</v>
      </c>
      <c r="D37255" s="8" t="s">
        <v>560</v>
      </c>
    </row>
    <row r="37256" spans="1:4" x14ac:dyDescent="0.25">
      <c r="A37256" s="2" t="s">
        <v>4595</v>
      </c>
      <c r="B37256" s="2">
        <v>133</v>
      </c>
      <c r="C37256" t="str">
        <f>IF(LEN(B37256)=0,"",IF(LEN(B37256)=1,CONCATENATE(A37256,"_00",B37256),IF(LEN(B37256)=2,CONCATENATE(A37256,"_0",B37256),CONCATENATE(A37256,"_",B37256))))</f>
        <v>B26201_133</v>
      </c>
      <c r="D37256" s="8" t="s">
        <v>561</v>
      </c>
    </row>
    <row r="37257" spans="1:4" x14ac:dyDescent="0.25">
      <c r="A37257" s="2" t="s">
        <v>4595</v>
      </c>
      <c r="B37257" s="2">
        <v>134</v>
      </c>
      <c r="C37257" t="str">
        <f>IF(LEN(B37257)=0,"",IF(LEN(B37257)=1,CONCATENATE(A37257,"_00",B37257),IF(LEN(B37257)=2,CONCATENATE(A37257,"_0",B37257),CONCATENATE(A37257,"_",B37257))))</f>
        <v>B26201_134</v>
      </c>
      <c r="D37257" s="8" t="s">
        <v>562</v>
      </c>
    </row>
    <row r="37258" spans="1:4" x14ac:dyDescent="0.25">
      <c r="A37258" s="2" t="s">
        <v>4595</v>
      </c>
      <c r="B37258" s="2">
        <v>135</v>
      </c>
      <c r="C37258" t="str">
        <f>IF(LEN(B37258)=0,"",IF(LEN(B37258)=1,CONCATENATE(A37258,"_00",B37258),IF(LEN(B37258)=2,CONCATENATE(A37258,"_0",B37258),CONCATENATE(A37258,"_",B37258))))</f>
        <v>B26201_135</v>
      </c>
      <c r="D37258" s="8" t="s">
        <v>570</v>
      </c>
    </row>
    <row r="37259" spans="1:4" x14ac:dyDescent="0.25">
      <c r="A37259" s="2" t="s">
        <v>4595</v>
      </c>
      <c r="B37259" s="2">
        <v>136</v>
      </c>
      <c r="C37259" t="str">
        <f>IF(LEN(B37259)=0,"",IF(LEN(B37259)=1,CONCATENATE(A37259,"_00",B37259),IF(LEN(B37259)=2,CONCATENATE(A37259,"_0",B37259),CONCATENATE(A37259,"_",B37259))))</f>
        <v>B26201_136</v>
      </c>
      <c r="D37259" s="8" t="s">
        <v>563</v>
      </c>
    </row>
    <row r="37260" spans="1:4" x14ac:dyDescent="0.25">
      <c r="A37260" s="2" t="s">
        <v>4595</v>
      </c>
      <c r="B37260" s="2">
        <v>137</v>
      </c>
      <c r="C37260" t="str">
        <f>IF(LEN(B37260)=0,"",IF(LEN(B37260)=1,CONCATENATE(A37260,"_00",B37260),IF(LEN(B37260)=2,CONCATENATE(A37260,"_0",B37260),CONCATENATE(A37260,"_",B37260))))</f>
        <v>B26201_137</v>
      </c>
      <c r="D37260" s="8" t="s">
        <v>1453</v>
      </c>
    </row>
    <row r="37261" spans="1:4" x14ac:dyDescent="0.25">
      <c r="A37261" s="2" t="s">
        <v>4595</v>
      </c>
      <c r="B37261" s="2">
        <v>138</v>
      </c>
      <c r="C37261" t="str">
        <f>IF(LEN(B37261)=0,"",IF(LEN(B37261)=1,CONCATENATE(A37261,"_00",B37261),IF(LEN(B37261)=2,CONCATENATE(A37261,"_0",B37261),CONCATENATE(A37261,"_",B37261))))</f>
        <v>B26201_138</v>
      </c>
      <c r="D37261" s="8" t="s">
        <v>30</v>
      </c>
    </row>
    <row r="37262" spans="1:4" x14ac:dyDescent="0.25">
      <c r="A37262" s="2" t="s">
        <v>4595</v>
      </c>
      <c r="B37262" s="2">
        <v>139</v>
      </c>
      <c r="C37262" t="str">
        <f>IF(LEN(B37262)=0,"",IF(LEN(B37262)=1,CONCATENATE(A37262,"_00",B37262),IF(LEN(B37262)=2,CONCATENATE(A37262,"_0",B37262),CONCATENATE(A37262,"_",B37262))))</f>
        <v>B26201_139</v>
      </c>
      <c r="D37262" s="8" t="s">
        <v>7</v>
      </c>
    </row>
    <row r="37263" spans="1:4" x14ac:dyDescent="0.25">
      <c r="A37263" s="2" t="s">
        <v>4595</v>
      </c>
      <c r="B37263" s="2">
        <v>140</v>
      </c>
      <c r="C37263" t="str">
        <f>IF(LEN(B37263)=0,"",IF(LEN(B37263)=1,CONCATENATE(A37263,"_00",B37263),IF(LEN(B37263)=2,CONCATENATE(A37263,"_0",B37263),CONCATENATE(A37263,"_",B37263))))</f>
        <v>B26201_140</v>
      </c>
      <c r="D37263" s="7" t="s">
        <v>559</v>
      </c>
    </row>
    <row r="37264" spans="1:4" x14ac:dyDescent="0.25">
      <c r="A37264" s="2" t="s">
        <v>4595</v>
      </c>
      <c r="B37264" s="2">
        <v>141</v>
      </c>
      <c r="C37264" t="str">
        <f>IF(LEN(B37264)=0,"",IF(LEN(B37264)=1,CONCATENATE(A37264,"_00",B37264),IF(LEN(B37264)=2,CONCATENATE(A37264,"_0",B37264),CONCATENATE(A37264,"_",B37264))))</f>
        <v>B26201_141</v>
      </c>
      <c r="D37264" s="7" t="s">
        <v>560</v>
      </c>
    </row>
    <row r="37265" spans="1:4" x14ac:dyDescent="0.25">
      <c r="A37265" s="2" t="s">
        <v>4595</v>
      </c>
      <c r="B37265" s="2">
        <v>142</v>
      </c>
      <c r="C37265" t="str">
        <f>IF(LEN(B37265)=0,"",IF(LEN(B37265)=1,CONCATENATE(A37265,"_00",B37265),IF(LEN(B37265)=2,CONCATENATE(A37265,"_0",B37265),CONCATENATE(A37265,"_",B37265))))</f>
        <v>B26201_142</v>
      </c>
      <c r="D37265" s="7" t="s">
        <v>561</v>
      </c>
    </row>
    <row r="37266" spans="1:4" x14ac:dyDescent="0.25">
      <c r="A37266" s="2" t="s">
        <v>4595</v>
      </c>
      <c r="B37266" s="2">
        <v>143</v>
      </c>
      <c r="C37266" t="str">
        <f>IF(LEN(B37266)=0,"",IF(LEN(B37266)=1,CONCATENATE(A37266,"_00",B37266),IF(LEN(B37266)=2,CONCATENATE(A37266,"_0",B37266),CONCATENATE(A37266,"_",B37266))))</f>
        <v>B26201_143</v>
      </c>
      <c r="D37266" s="7" t="s">
        <v>562</v>
      </c>
    </row>
    <row r="37267" spans="1:4" x14ac:dyDescent="0.25">
      <c r="A37267" s="2" t="s">
        <v>4595</v>
      </c>
      <c r="B37267" s="2">
        <v>144</v>
      </c>
      <c r="C37267" t="str">
        <f>IF(LEN(B37267)=0,"",IF(LEN(B37267)=1,CONCATENATE(A37267,"_00",B37267),IF(LEN(B37267)=2,CONCATENATE(A37267,"_0",B37267),CONCATENATE(A37267,"_",B37267))))</f>
        <v>B26201_144</v>
      </c>
      <c r="D37267" s="7" t="s">
        <v>570</v>
      </c>
    </row>
    <row r="37268" spans="1:4" x14ac:dyDescent="0.25">
      <c r="A37268" s="2" t="s">
        <v>4595</v>
      </c>
      <c r="B37268" s="2">
        <v>145</v>
      </c>
      <c r="C37268" t="str">
        <f>IF(LEN(B37268)=0,"",IF(LEN(B37268)=1,CONCATENATE(A37268,"_00",B37268),IF(LEN(B37268)=2,CONCATENATE(A37268,"_0",B37268),CONCATENATE(A37268,"_",B37268))))</f>
        <v>B26201_145</v>
      </c>
      <c r="D37268" s="7" t="s">
        <v>563</v>
      </c>
    </row>
    <row r="37269" spans="1:4" x14ac:dyDescent="0.25">
      <c r="A37269" s="2" t="s">
        <v>4595</v>
      </c>
      <c r="B37269" s="2">
        <v>146</v>
      </c>
      <c r="C37269" t="str">
        <f>IF(LEN(B37269)=0,"",IF(LEN(B37269)=1,CONCATENATE(A37269,"_00",B37269),IF(LEN(B37269)=2,CONCATENATE(A37269,"_0",B37269),CONCATENATE(A37269,"_",B37269))))</f>
        <v>B26201_146</v>
      </c>
      <c r="D37269" s="7" t="s">
        <v>1453</v>
      </c>
    </row>
    <row r="37270" spans="1:4" x14ac:dyDescent="0.25">
      <c r="A37270" s="2" t="s">
        <v>4595</v>
      </c>
      <c r="B37270" s="2">
        <v>147</v>
      </c>
      <c r="C37270" t="str">
        <f>IF(LEN(B37270)=0,"",IF(LEN(B37270)=1,CONCATENATE(A37270,"_00",B37270),IF(LEN(B37270)=2,CONCATENATE(A37270,"_0",B37270),CONCATENATE(A37270,"_",B37270))))</f>
        <v>B26201_147</v>
      </c>
      <c r="D37270" s="7" t="s">
        <v>30</v>
      </c>
    </row>
    <row r="37271" spans="1:4" x14ac:dyDescent="0.25">
      <c r="A37271" s="2" t="s">
        <v>4595</v>
      </c>
      <c r="B37271" s="2">
        <v>148</v>
      </c>
      <c r="C37271" t="str">
        <f>IF(LEN(B37271)=0,"",IF(LEN(B37271)=1,CONCATENATE(A37271,"_00",B37271),IF(LEN(B37271)=2,CONCATENATE(A37271,"_0",B37271),CONCATENATE(A37271,"_",B37271))))</f>
        <v>B26201_148</v>
      </c>
      <c r="D37271" s="8" t="s">
        <v>31</v>
      </c>
    </row>
    <row r="37272" spans="1:4" x14ac:dyDescent="0.25">
      <c r="A37272" s="2" t="s">
        <v>4595</v>
      </c>
      <c r="B37272" s="2">
        <v>149</v>
      </c>
      <c r="C37272" t="str">
        <f>IF(LEN(B37272)=0,"",IF(LEN(B37272)=1,CONCATENATE(A37272,"_00",B37272),IF(LEN(B37272)=2,CONCATENATE(A37272,"_0",B37272),CONCATENATE(A37272,"_",B37272))))</f>
        <v>B26201_149</v>
      </c>
      <c r="D37272" s="7" t="s">
        <v>559</v>
      </c>
    </row>
    <row r="37273" spans="1:4" x14ac:dyDescent="0.25">
      <c r="A37273" s="2" t="s">
        <v>4595</v>
      </c>
      <c r="B37273" s="2">
        <v>150</v>
      </c>
      <c r="C37273" t="str">
        <f>IF(LEN(B37273)=0,"",IF(LEN(B37273)=1,CONCATENATE(A37273,"_00",B37273),IF(LEN(B37273)=2,CONCATENATE(A37273,"_0",B37273),CONCATENATE(A37273,"_",B37273))))</f>
        <v>B26201_150</v>
      </c>
      <c r="D37273" s="7" t="s">
        <v>560</v>
      </c>
    </row>
    <row r="37274" spans="1:4" x14ac:dyDescent="0.25">
      <c r="A37274" s="2" t="s">
        <v>4595</v>
      </c>
      <c r="B37274" s="2">
        <v>151</v>
      </c>
      <c r="C37274" t="str">
        <f>IF(LEN(B37274)=0,"",IF(LEN(B37274)=1,CONCATENATE(A37274,"_00",B37274),IF(LEN(B37274)=2,CONCATENATE(A37274,"_0",B37274),CONCATENATE(A37274,"_",B37274))))</f>
        <v>B26201_151</v>
      </c>
      <c r="D37274" s="7" t="s">
        <v>561</v>
      </c>
    </row>
    <row r="37275" spans="1:4" x14ac:dyDescent="0.25">
      <c r="A37275" s="2" t="s">
        <v>4595</v>
      </c>
      <c r="B37275" s="2">
        <v>152</v>
      </c>
      <c r="C37275" t="str">
        <f>IF(LEN(B37275)=0,"",IF(LEN(B37275)=1,CONCATENATE(A37275,"_00",B37275),IF(LEN(B37275)=2,CONCATENATE(A37275,"_0",B37275),CONCATENATE(A37275,"_",B37275))))</f>
        <v>B26201_152</v>
      </c>
      <c r="D37275" s="7" t="s">
        <v>562</v>
      </c>
    </row>
    <row r="37276" spans="1:4" x14ac:dyDescent="0.25">
      <c r="A37276" s="2" t="s">
        <v>4595</v>
      </c>
      <c r="B37276" s="2">
        <v>153</v>
      </c>
      <c r="C37276" t="str">
        <f>IF(LEN(B37276)=0,"",IF(LEN(B37276)=1,CONCATENATE(A37276,"_00",B37276),IF(LEN(B37276)=2,CONCATENATE(A37276,"_0",B37276),CONCATENATE(A37276,"_",B37276))))</f>
        <v>B26201_153</v>
      </c>
      <c r="D37276" s="7" t="s">
        <v>570</v>
      </c>
    </row>
    <row r="37277" spans="1:4" x14ac:dyDescent="0.25">
      <c r="A37277" s="2" t="s">
        <v>4595</v>
      </c>
      <c r="B37277" s="2">
        <v>154</v>
      </c>
      <c r="C37277" t="str">
        <f>IF(LEN(B37277)=0,"",IF(LEN(B37277)=1,CONCATENATE(A37277,"_00",B37277),IF(LEN(B37277)=2,CONCATENATE(A37277,"_0",B37277),CONCATENATE(A37277,"_",B37277))))</f>
        <v>B26201_154</v>
      </c>
      <c r="D37277" s="7" t="s">
        <v>563</v>
      </c>
    </row>
    <row r="37278" spans="1:4" x14ac:dyDescent="0.25">
      <c r="A37278" s="2" t="s">
        <v>4595</v>
      </c>
      <c r="B37278" s="2">
        <v>155</v>
      </c>
      <c r="C37278" t="str">
        <f>IF(LEN(B37278)=0,"",IF(LEN(B37278)=1,CONCATENATE(A37278,"_00",B37278),IF(LEN(B37278)=2,CONCATENATE(A37278,"_0",B37278),CONCATENATE(A37278,"_",B37278))))</f>
        <v>B26201_155</v>
      </c>
      <c r="D37278" s="7" t="s">
        <v>1453</v>
      </c>
    </row>
    <row r="37279" spans="1:4" x14ac:dyDescent="0.25">
      <c r="A37279" s="2" t="s">
        <v>4595</v>
      </c>
      <c r="B37279" s="2">
        <v>156</v>
      </c>
      <c r="C37279" t="str">
        <f>IF(LEN(B37279)=0,"",IF(LEN(B37279)=1,CONCATENATE(A37279,"_00",B37279),IF(LEN(B37279)=2,CONCATENATE(A37279,"_0",B37279),CONCATENATE(A37279,"_",B37279))))</f>
        <v>B26201_156</v>
      </c>
      <c r="D37279" s="7" t="s">
        <v>30</v>
      </c>
    </row>
    <row r="37280" spans="1:4" x14ac:dyDescent="0.25">
      <c r="A37280" s="2" t="s">
        <v>4595</v>
      </c>
      <c r="B37280" s="2">
        <v>157</v>
      </c>
      <c r="C37280" t="str">
        <f>IF(LEN(B37280)=0,"",IF(LEN(B37280)=1,CONCATENATE(A37280,"_00",B37280),IF(LEN(B37280)=2,CONCATENATE(A37280,"_0",B37280),CONCATENATE(A37280,"_",B37280))))</f>
        <v>B26201_157</v>
      </c>
      <c r="D37280" s="9" t="s">
        <v>4596</v>
      </c>
    </row>
    <row r="37281" spans="1:4" x14ac:dyDescent="0.25">
      <c r="A37281" s="2" t="s">
        <v>4595</v>
      </c>
      <c r="B37281" s="2">
        <v>158</v>
      </c>
      <c r="C37281" t="str">
        <f>IF(LEN(B37281)=0,"",IF(LEN(B37281)=1,CONCATENATE(A37281,"_00",B37281),IF(LEN(B37281)=2,CONCATENATE(A37281,"_0",B37281),CONCATENATE(A37281,"_",B37281))))</f>
        <v>B26201_158</v>
      </c>
      <c r="D37281" s="8" t="s">
        <v>4541</v>
      </c>
    </row>
    <row r="37282" spans="1:4" x14ac:dyDescent="0.25">
      <c r="A37282" s="2" t="s">
        <v>4595</v>
      </c>
      <c r="B37282" s="2">
        <v>159</v>
      </c>
      <c r="C37282" t="str">
        <f>IF(LEN(B37282)=0,"",IF(LEN(B37282)=1,CONCATENATE(A37282,"_00",B37282),IF(LEN(B37282)=2,CONCATENATE(A37282,"_0",B37282),CONCATENATE(A37282,"_",B37282))))</f>
        <v>B26201_159</v>
      </c>
      <c r="D37282" s="8" t="s">
        <v>11</v>
      </c>
    </row>
    <row r="37283" spans="1:4" x14ac:dyDescent="0.25">
      <c r="A37283" s="2" t="s">
        <v>4595</v>
      </c>
      <c r="B37283" s="2">
        <v>160</v>
      </c>
      <c r="C37283" t="str">
        <f>IF(LEN(B37283)=0,"",IF(LEN(B37283)=1,CONCATENATE(A37283,"_00",B37283),IF(LEN(B37283)=2,CONCATENATE(A37283,"_0",B37283),CONCATENATE(A37283,"_",B37283))))</f>
        <v>B26201_160</v>
      </c>
      <c r="D37283" s="8" t="s">
        <v>559</v>
      </c>
    </row>
    <row r="37284" spans="1:4" x14ac:dyDescent="0.25">
      <c r="A37284" s="2" t="s">
        <v>4595</v>
      </c>
      <c r="B37284" s="2">
        <v>161</v>
      </c>
      <c r="C37284" t="str">
        <f>IF(LEN(B37284)=0,"",IF(LEN(B37284)=1,CONCATENATE(A37284,"_00",B37284),IF(LEN(B37284)=2,CONCATENATE(A37284,"_0",B37284),CONCATENATE(A37284,"_",B37284))))</f>
        <v>B26201_161</v>
      </c>
      <c r="D37284" s="8" t="s">
        <v>560</v>
      </c>
    </row>
    <row r="37285" spans="1:4" x14ac:dyDescent="0.25">
      <c r="A37285" s="2" t="s">
        <v>4595</v>
      </c>
      <c r="B37285" s="2">
        <v>162</v>
      </c>
      <c r="C37285" t="str">
        <f>IF(LEN(B37285)=0,"",IF(LEN(B37285)=1,CONCATENATE(A37285,"_00",B37285),IF(LEN(B37285)=2,CONCATENATE(A37285,"_0",B37285),CONCATENATE(A37285,"_",B37285))))</f>
        <v>B26201_162</v>
      </c>
      <c r="D37285" s="8" t="s">
        <v>7</v>
      </c>
    </row>
    <row r="37286" spans="1:4" x14ac:dyDescent="0.25">
      <c r="A37286" s="2" t="s">
        <v>4595</v>
      </c>
      <c r="B37286" s="2">
        <v>163</v>
      </c>
      <c r="C37286" t="str">
        <f>IF(LEN(B37286)=0,"",IF(LEN(B37286)=1,CONCATENATE(A37286,"_00",B37286),IF(LEN(B37286)=2,CONCATENATE(A37286,"_0",B37286),CONCATENATE(A37286,"_",B37286))))</f>
        <v>B26201_163</v>
      </c>
      <c r="D37286" s="7" t="s">
        <v>4541</v>
      </c>
    </row>
    <row r="37287" spans="1:4" x14ac:dyDescent="0.25">
      <c r="A37287" s="2" t="s">
        <v>4595</v>
      </c>
      <c r="B37287" s="2">
        <v>164</v>
      </c>
      <c r="C37287" t="str">
        <f>IF(LEN(B37287)=0,"",IF(LEN(B37287)=1,CONCATENATE(A37287,"_00",B37287),IF(LEN(B37287)=2,CONCATENATE(A37287,"_0",B37287),CONCATENATE(A37287,"_",B37287))))</f>
        <v>B26201_164</v>
      </c>
      <c r="D37287" s="7" t="s">
        <v>11</v>
      </c>
    </row>
    <row r="37288" spans="1:4" x14ac:dyDescent="0.25">
      <c r="A37288" s="2" t="s">
        <v>4595</v>
      </c>
      <c r="B37288" s="2">
        <v>165</v>
      </c>
      <c r="C37288" t="str">
        <f>IF(LEN(B37288)=0,"",IF(LEN(B37288)=1,CONCATENATE(A37288,"_00",B37288),IF(LEN(B37288)=2,CONCATENATE(A37288,"_0",B37288),CONCATENATE(A37288,"_",B37288))))</f>
        <v>B26201_165</v>
      </c>
      <c r="D37288" s="7" t="s">
        <v>559</v>
      </c>
    </row>
    <row r="37289" spans="1:4" x14ac:dyDescent="0.25">
      <c r="A37289" s="2" t="s">
        <v>4595</v>
      </c>
      <c r="B37289" s="2">
        <v>166</v>
      </c>
      <c r="C37289" t="str">
        <f>IF(LEN(B37289)=0,"",IF(LEN(B37289)=1,CONCATENATE(A37289,"_00",B37289),IF(LEN(B37289)=2,CONCATENATE(A37289,"_0",B37289),CONCATENATE(A37289,"_",B37289))))</f>
        <v>B26201_166</v>
      </c>
      <c r="D37289" s="7" t="s">
        <v>560</v>
      </c>
    </row>
    <row r="37290" spans="1:4" x14ac:dyDescent="0.25">
      <c r="A37290" s="2" t="s">
        <v>4595</v>
      </c>
      <c r="B37290" s="2">
        <v>167</v>
      </c>
      <c r="C37290" t="str">
        <f>IF(LEN(B37290)=0,"",IF(LEN(B37290)=1,CONCATENATE(A37290,"_00",B37290),IF(LEN(B37290)=2,CONCATENATE(A37290,"_0",B37290),CONCATENATE(A37290,"_",B37290))))</f>
        <v>B26201_167</v>
      </c>
      <c r="D37290" s="8" t="s">
        <v>31</v>
      </c>
    </row>
    <row r="37291" spans="1:4" x14ac:dyDescent="0.25">
      <c r="A37291" s="2" t="s">
        <v>4595</v>
      </c>
      <c r="B37291" s="2">
        <v>168</v>
      </c>
      <c r="C37291" t="str">
        <f>IF(LEN(B37291)=0,"",IF(LEN(B37291)=1,CONCATENATE(A37291,"_00",B37291),IF(LEN(B37291)=2,CONCATENATE(A37291,"_0",B37291),CONCATENATE(A37291,"_",B37291))))</f>
        <v>B26201_168</v>
      </c>
      <c r="D37291" s="7" t="s">
        <v>4541</v>
      </c>
    </row>
    <row r="37292" spans="1:4" x14ac:dyDescent="0.25">
      <c r="A37292" s="2" t="s">
        <v>4595</v>
      </c>
      <c r="B37292" s="2">
        <v>169</v>
      </c>
      <c r="C37292" t="str">
        <f>IF(LEN(B37292)=0,"",IF(LEN(B37292)=1,CONCATENATE(A37292,"_00",B37292),IF(LEN(B37292)=2,CONCATENATE(A37292,"_0",B37292),CONCATENATE(A37292,"_",B37292))))</f>
        <v>B26201_169</v>
      </c>
      <c r="D37292" s="7" t="s">
        <v>11</v>
      </c>
    </row>
    <row r="37293" spans="1:4" x14ac:dyDescent="0.25">
      <c r="A37293" s="2" t="s">
        <v>4595</v>
      </c>
      <c r="B37293" s="2">
        <v>170</v>
      </c>
      <c r="C37293" t="str">
        <f>IF(LEN(B37293)=0,"",IF(LEN(B37293)=1,CONCATENATE(A37293,"_00",B37293),IF(LEN(B37293)=2,CONCATENATE(A37293,"_0",B37293),CONCATENATE(A37293,"_",B37293))))</f>
        <v>B26201_170</v>
      </c>
      <c r="D37293" s="7" t="s">
        <v>559</v>
      </c>
    </row>
    <row r="37294" spans="1:4" x14ac:dyDescent="0.25">
      <c r="A37294" s="2" t="s">
        <v>4595</v>
      </c>
      <c r="B37294" s="2">
        <v>171</v>
      </c>
      <c r="C37294" t="str">
        <f>IF(LEN(B37294)=0,"",IF(LEN(B37294)=1,CONCATENATE(A37294,"_00",B37294),IF(LEN(B37294)=2,CONCATENATE(A37294,"_0",B37294),CONCATENATE(A37294,"_",B37294))))</f>
        <v>B26201_171</v>
      </c>
      <c r="D37294" s="7" t="s">
        <v>560</v>
      </c>
    </row>
    <row r="37295" spans="1:4" x14ac:dyDescent="0.25">
      <c r="A37295" s="2" t="s">
        <v>4595</v>
      </c>
      <c r="B37295" s="2">
        <v>172</v>
      </c>
      <c r="C37295" t="str">
        <f>IF(LEN(B37295)=0,"",IF(LEN(B37295)=1,CONCATENATE(A37295,"_00",B37295),IF(LEN(B37295)=2,CONCATENATE(A37295,"_0",B37295),CONCATENATE(A37295,"_",B37295))))</f>
        <v>B26201_172</v>
      </c>
      <c r="D37295" s="10" t="s">
        <v>4546</v>
      </c>
    </row>
    <row r="37296" spans="1:4" x14ac:dyDescent="0.25">
      <c r="A37296" s="2" t="s">
        <v>4595</v>
      </c>
      <c r="B37296" s="2">
        <v>173</v>
      </c>
      <c r="C37296" t="str">
        <f>IF(LEN(B37296)=0,"",IF(LEN(B37296)=1,CONCATENATE(A37296,"_00",B37296),IF(LEN(B37296)=2,CONCATENATE(A37296,"_0",B37296),CONCATENATE(A37296,"_",B37296))))</f>
        <v>B26201_173</v>
      </c>
      <c r="D37296" s="9" t="s">
        <v>4541</v>
      </c>
    </row>
    <row r="37297" spans="1:4" x14ac:dyDescent="0.25">
      <c r="A37297" s="2" t="s">
        <v>4595</v>
      </c>
      <c r="B37297" s="2">
        <v>174</v>
      </c>
      <c r="C37297" t="str">
        <f>IF(LEN(B37297)=0,"",IF(LEN(B37297)=1,CONCATENATE(A37297,"_00",B37297),IF(LEN(B37297)=2,CONCATENATE(A37297,"_0",B37297),CONCATENATE(A37297,"_",B37297))))</f>
        <v>B26201_174</v>
      </c>
      <c r="D37297" s="9" t="s">
        <v>11</v>
      </c>
    </row>
    <row r="37298" spans="1:4" x14ac:dyDescent="0.25">
      <c r="A37298" s="2" t="s">
        <v>4595</v>
      </c>
      <c r="B37298" s="2">
        <v>175</v>
      </c>
      <c r="C37298" t="str">
        <f>IF(LEN(B37298)=0,"",IF(LEN(B37298)=1,CONCATENATE(A37298,"_00",B37298),IF(LEN(B37298)=2,CONCATENATE(A37298,"_0",B37298),CONCATENATE(A37298,"_",B37298))))</f>
        <v>B26201_175</v>
      </c>
      <c r="D37298" s="9" t="s">
        <v>559</v>
      </c>
    </row>
    <row r="37299" spans="1:4" x14ac:dyDescent="0.25">
      <c r="A37299" s="2" t="s">
        <v>4595</v>
      </c>
      <c r="B37299" s="2">
        <v>176</v>
      </c>
      <c r="C37299" t="str">
        <f>IF(LEN(B37299)=0,"",IF(LEN(B37299)=1,CONCATENATE(A37299,"_00",B37299),IF(LEN(B37299)=2,CONCATENATE(A37299,"_0",B37299),CONCATENATE(A37299,"_",B37299))))</f>
        <v>B26201_176</v>
      </c>
      <c r="D37299" s="9" t="s">
        <v>560</v>
      </c>
    </row>
    <row r="37300" spans="1:4" x14ac:dyDescent="0.25">
      <c r="A37300" s="2" t="s">
        <v>4595</v>
      </c>
      <c r="B37300" s="2">
        <v>177</v>
      </c>
      <c r="C37300" t="str">
        <f>IF(LEN(B37300)=0,"",IF(LEN(B37300)=1,CONCATENATE(A37300,"_00",B37300),IF(LEN(B37300)=2,CONCATENATE(A37300,"_0",B37300),CONCATENATE(A37300,"_",B37300))))</f>
        <v>B26201_177</v>
      </c>
      <c r="D37300" s="9" t="s">
        <v>561</v>
      </c>
    </row>
    <row r="37301" spans="1:4" x14ac:dyDescent="0.25">
      <c r="A37301" s="2" t="s">
        <v>4595</v>
      </c>
      <c r="B37301" s="2">
        <v>178</v>
      </c>
      <c r="C37301" t="str">
        <f>IF(LEN(B37301)=0,"",IF(LEN(B37301)=1,CONCATENATE(A37301,"_00",B37301),IF(LEN(B37301)=2,CONCATENATE(A37301,"_0",B37301),CONCATENATE(A37301,"_",B37301))))</f>
        <v>B26201_178</v>
      </c>
      <c r="D37301" s="9" t="s">
        <v>562</v>
      </c>
    </row>
    <row r="37302" spans="1:4" x14ac:dyDescent="0.25">
      <c r="A37302" s="2" t="s">
        <v>4595</v>
      </c>
      <c r="B37302" s="2">
        <v>179</v>
      </c>
      <c r="C37302" t="str">
        <f>IF(LEN(B37302)=0,"",IF(LEN(B37302)=1,CONCATENATE(A37302,"_00",B37302),IF(LEN(B37302)=2,CONCATENATE(A37302,"_0",B37302),CONCATENATE(A37302,"_",B37302))))</f>
        <v>B26201_179</v>
      </c>
      <c r="D37302" s="9" t="s">
        <v>570</v>
      </c>
    </row>
    <row r="37303" spans="1:4" x14ac:dyDescent="0.25">
      <c r="A37303" s="2" t="s">
        <v>4595</v>
      </c>
      <c r="B37303" s="2">
        <v>180</v>
      </c>
      <c r="C37303" t="str">
        <f>IF(LEN(B37303)=0,"",IF(LEN(B37303)=1,CONCATENATE(A37303,"_00",B37303),IF(LEN(B37303)=2,CONCATENATE(A37303,"_0",B37303),CONCATENATE(A37303,"_",B37303))))</f>
        <v>B26201_180</v>
      </c>
      <c r="D37303" s="9" t="s">
        <v>563</v>
      </c>
    </row>
    <row r="37304" spans="1:4" x14ac:dyDescent="0.25">
      <c r="A37304" s="2" t="s">
        <v>4595</v>
      </c>
      <c r="B37304" s="2">
        <v>181</v>
      </c>
      <c r="C37304" t="str">
        <f>IF(LEN(B37304)=0,"",IF(LEN(B37304)=1,CONCATENATE(A37304,"_00",B37304),IF(LEN(B37304)=2,CONCATENATE(A37304,"_0",B37304),CONCATENATE(A37304,"_",B37304))))</f>
        <v>B26201_181</v>
      </c>
      <c r="D37304" s="9" t="s">
        <v>1453</v>
      </c>
    </row>
    <row r="37305" spans="1:4" x14ac:dyDescent="0.25">
      <c r="A37305" s="2" t="s">
        <v>4595</v>
      </c>
      <c r="B37305" s="2">
        <v>182</v>
      </c>
      <c r="C37305" t="str">
        <f>IF(LEN(B37305)=0,"",IF(LEN(B37305)=1,CONCATENATE(A37305,"_00",B37305),IF(LEN(B37305)=2,CONCATENATE(A37305,"_0",B37305),CONCATENATE(A37305,"_",B37305))))</f>
        <v>B26201_182</v>
      </c>
      <c r="D37305" s="9" t="s">
        <v>30</v>
      </c>
    </row>
    <row r="37306" spans="1:4" x14ac:dyDescent="0.25">
      <c r="A37306" s="2" t="s">
        <v>4595</v>
      </c>
      <c r="B37306" s="2">
        <v>183</v>
      </c>
      <c r="C37306" t="str">
        <f>IF(LEN(B37306)=0,"",IF(LEN(B37306)=1,CONCATENATE(A37306,"_00",B37306),IF(LEN(B37306)=2,CONCATENATE(A37306,"_0",B37306),CONCATENATE(A37306,"_",B37306))))</f>
        <v>B26201_183</v>
      </c>
      <c r="D37306" s="9" t="s">
        <v>7</v>
      </c>
    </row>
    <row r="37307" spans="1:4" x14ac:dyDescent="0.25">
      <c r="A37307" s="2" t="s">
        <v>4595</v>
      </c>
      <c r="B37307" s="2">
        <v>184</v>
      </c>
      <c r="C37307" t="str">
        <f>IF(LEN(B37307)=0,"",IF(LEN(B37307)=1,CONCATENATE(A37307,"_00",B37307),IF(LEN(B37307)=2,CONCATENATE(A37307,"_0",B37307),CONCATENATE(A37307,"_",B37307))))</f>
        <v>B26201_184</v>
      </c>
      <c r="D37307" s="8" t="s">
        <v>4541</v>
      </c>
    </row>
    <row r="37308" spans="1:4" x14ac:dyDescent="0.25">
      <c r="A37308" s="2" t="s">
        <v>4595</v>
      </c>
      <c r="B37308" s="2">
        <v>185</v>
      </c>
      <c r="C37308" t="str">
        <f>IF(LEN(B37308)=0,"",IF(LEN(B37308)=1,CONCATENATE(A37308,"_00",B37308),IF(LEN(B37308)=2,CONCATENATE(A37308,"_0",B37308),CONCATENATE(A37308,"_",B37308))))</f>
        <v>B26201_185</v>
      </c>
      <c r="D37308" s="8" t="s">
        <v>11</v>
      </c>
    </row>
    <row r="37309" spans="1:4" x14ac:dyDescent="0.25">
      <c r="A37309" s="2" t="s">
        <v>4595</v>
      </c>
      <c r="B37309" s="2">
        <v>186</v>
      </c>
      <c r="C37309" t="str">
        <f>IF(LEN(B37309)=0,"",IF(LEN(B37309)=1,CONCATENATE(A37309,"_00",B37309),IF(LEN(B37309)=2,CONCATENATE(A37309,"_0",B37309),CONCATENATE(A37309,"_",B37309))))</f>
        <v>B26201_186</v>
      </c>
      <c r="D37309" s="8" t="s">
        <v>559</v>
      </c>
    </row>
    <row r="37310" spans="1:4" x14ac:dyDescent="0.25">
      <c r="A37310" s="2" t="s">
        <v>4595</v>
      </c>
      <c r="B37310" s="2">
        <v>187</v>
      </c>
      <c r="C37310" t="str">
        <f>IF(LEN(B37310)=0,"",IF(LEN(B37310)=1,CONCATENATE(A37310,"_00",B37310),IF(LEN(B37310)=2,CONCATENATE(A37310,"_0",B37310),CONCATENATE(A37310,"_",B37310))))</f>
        <v>B26201_187</v>
      </c>
      <c r="D37310" s="8" t="s">
        <v>560</v>
      </c>
    </row>
    <row r="37311" spans="1:4" x14ac:dyDescent="0.25">
      <c r="A37311" s="2" t="s">
        <v>4595</v>
      </c>
      <c r="B37311" s="2">
        <v>188</v>
      </c>
      <c r="C37311" t="str">
        <f>IF(LEN(B37311)=0,"",IF(LEN(B37311)=1,CONCATENATE(A37311,"_00",B37311),IF(LEN(B37311)=2,CONCATENATE(A37311,"_0",B37311),CONCATENATE(A37311,"_",B37311))))</f>
        <v>B26201_188</v>
      </c>
      <c r="D37311" s="8" t="s">
        <v>561</v>
      </c>
    </row>
    <row r="37312" spans="1:4" x14ac:dyDescent="0.25">
      <c r="A37312" s="2" t="s">
        <v>4595</v>
      </c>
      <c r="B37312" s="2">
        <v>189</v>
      </c>
      <c r="C37312" t="str">
        <f>IF(LEN(B37312)=0,"",IF(LEN(B37312)=1,CONCATENATE(A37312,"_00",B37312),IF(LEN(B37312)=2,CONCATENATE(A37312,"_0",B37312),CONCATENATE(A37312,"_",B37312))))</f>
        <v>B26201_189</v>
      </c>
      <c r="D37312" s="8" t="s">
        <v>562</v>
      </c>
    </row>
    <row r="37313" spans="1:4" x14ac:dyDescent="0.25">
      <c r="A37313" s="2" t="s">
        <v>4595</v>
      </c>
      <c r="B37313" s="2">
        <v>190</v>
      </c>
      <c r="C37313" t="str">
        <f>IF(LEN(B37313)=0,"",IF(LEN(B37313)=1,CONCATENATE(A37313,"_00",B37313),IF(LEN(B37313)=2,CONCATENATE(A37313,"_0",B37313),CONCATENATE(A37313,"_",B37313))))</f>
        <v>B26201_190</v>
      </c>
      <c r="D37313" s="8" t="s">
        <v>570</v>
      </c>
    </row>
    <row r="37314" spans="1:4" x14ac:dyDescent="0.25">
      <c r="A37314" s="2" t="s">
        <v>4595</v>
      </c>
      <c r="B37314" s="2">
        <v>191</v>
      </c>
      <c r="C37314" t="str">
        <f>IF(LEN(B37314)=0,"",IF(LEN(B37314)=1,CONCATENATE(A37314,"_00",B37314),IF(LEN(B37314)=2,CONCATENATE(A37314,"_0",B37314),CONCATENATE(A37314,"_",B37314))))</f>
        <v>B26201_191</v>
      </c>
      <c r="D37314" s="8" t="s">
        <v>563</v>
      </c>
    </row>
    <row r="37315" spans="1:4" x14ac:dyDescent="0.25">
      <c r="A37315" s="2" t="s">
        <v>4595</v>
      </c>
      <c r="B37315" s="2">
        <v>192</v>
      </c>
      <c r="C37315" t="str">
        <f>IF(LEN(B37315)=0,"",IF(LEN(B37315)=1,CONCATENATE(A37315,"_00",B37315),IF(LEN(B37315)=2,CONCATENATE(A37315,"_0",B37315),CONCATENATE(A37315,"_",B37315))))</f>
        <v>B26201_192</v>
      </c>
      <c r="D37315" s="8" t="s">
        <v>1453</v>
      </c>
    </row>
    <row r="37316" spans="1:4" x14ac:dyDescent="0.25">
      <c r="A37316" s="2" t="s">
        <v>4595</v>
      </c>
      <c r="B37316" s="2">
        <v>193</v>
      </c>
      <c r="C37316" t="str">
        <f>IF(LEN(B37316)=0,"",IF(LEN(B37316)=1,CONCATENATE(A37316,"_00",B37316),IF(LEN(B37316)=2,CONCATENATE(A37316,"_0",B37316),CONCATENATE(A37316,"_",B37316))))</f>
        <v>B26201_193</v>
      </c>
      <c r="D37316" s="8" t="s">
        <v>30</v>
      </c>
    </row>
    <row r="37317" spans="1:4" x14ac:dyDescent="0.25">
      <c r="A37317" s="2" t="s">
        <v>4595</v>
      </c>
      <c r="B37317" s="2">
        <v>194</v>
      </c>
      <c r="C37317" t="str">
        <f>IF(LEN(B37317)=0,"",IF(LEN(B37317)=1,CONCATENATE(A37317,"_00",B37317),IF(LEN(B37317)=2,CONCATENATE(A37317,"_0",B37317),CONCATENATE(A37317,"_",B37317))))</f>
        <v>B26201_194</v>
      </c>
      <c r="D37317" s="9" t="s">
        <v>31</v>
      </c>
    </row>
    <row r="37318" spans="1:4" x14ac:dyDescent="0.25">
      <c r="A37318" s="2" t="s">
        <v>4595</v>
      </c>
      <c r="B37318" s="2">
        <v>195</v>
      </c>
      <c r="C37318" t="str">
        <f>IF(LEN(B37318)=0,"",IF(LEN(B37318)=1,CONCATENATE(A37318,"_00",B37318),IF(LEN(B37318)=2,CONCATENATE(A37318,"_0",B37318),CONCATENATE(A37318,"_",B37318))))</f>
        <v>B26201_195</v>
      </c>
      <c r="D37318" s="8" t="s">
        <v>4541</v>
      </c>
    </row>
    <row r="37319" spans="1:4" x14ac:dyDescent="0.25">
      <c r="A37319" s="2" t="s">
        <v>4595</v>
      </c>
      <c r="B37319" s="2">
        <v>196</v>
      </c>
      <c r="C37319" t="str">
        <f>IF(LEN(B37319)=0,"",IF(LEN(B37319)=1,CONCATENATE(A37319,"_00",B37319),IF(LEN(B37319)=2,CONCATENATE(A37319,"_0",B37319),CONCATENATE(A37319,"_",B37319))))</f>
        <v>B26201_196</v>
      </c>
      <c r="D37319" s="8" t="s">
        <v>11</v>
      </c>
    </row>
    <row r="37320" spans="1:4" x14ac:dyDescent="0.25">
      <c r="A37320" s="2" t="s">
        <v>4595</v>
      </c>
      <c r="B37320" s="2">
        <v>197</v>
      </c>
      <c r="C37320" t="str">
        <f>IF(LEN(B37320)=0,"",IF(LEN(B37320)=1,CONCATENATE(A37320,"_00",B37320),IF(LEN(B37320)=2,CONCATENATE(A37320,"_0",B37320),CONCATENATE(A37320,"_",B37320))))</f>
        <v>B26201_197</v>
      </c>
      <c r="D37320" s="8" t="s">
        <v>559</v>
      </c>
    </row>
    <row r="37321" spans="1:4" x14ac:dyDescent="0.25">
      <c r="A37321" s="2" t="s">
        <v>4595</v>
      </c>
      <c r="B37321" s="2">
        <v>198</v>
      </c>
      <c r="C37321" t="str">
        <f>IF(LEN(B37321)=0,"",IF(LEN(B37321)=1,CONCATENATE(A37321,"_00",B37321),IF(LEN(B37321)=2,CONCATENATE(A37321,"_0",B37321),CONCATENATE(A37321,"_",B37321))))</f>
        <v>B26201_198</v>
      </c>
      <c r="D37321" s="8" t="s">
        <v>560</v>
      </c>
    </row>
    <row r="37322" spans="1:4" x14ac:dyDescent="0.25">
      <c r="A37322" s="2" t="s">
        <v>4595</v>
      </c>
      <c r="B37322" s="2">
        <v>199</v>
      </c>
      <c r="C37322" t="str">
        <f>IF(LEN(B37322)=0,"",IF(LEN(B37322)=1,CONCATENATE(A37322,"_00",B37322),IF(LEN(B37322)=2,CONCATENATE(A37322,"_0",B37322),CONCATENATE(A37322,"_",B37322))))</f>
        <v>B26201_199</v>
      </c>
      <c r="D37322" s="8" t="s">
        <v>561</v>
      </c>
    </row>
    <row r="37323" spans="1:4" x14ac:dyDescent="0.25">
      <c r="A37323" s="2" t="s">
        <v>4595</v>
      </c>
      <c r="B37323" s="2">
        <v>200</v>
      </c>
      <c r="C37323" t="str">
        <f>IF(LEN(B37323)=0,"",IF(LEN(B37323)=1,CONCATENATE(A37323,"_00",B37323),IF(LEN(B37323)=2,CONCATENATE(A37323,"_0",B37323),CONCATENATE(A37323,"_",B37323))))</f>
        <v>B26201_200</v>
      </c>
      <c r="D37323" s="8" t="s">
        <v>562</v>
      </c>
    </row>
    <row r="37324" spans="1:4" x14ac:dyDescent="0.25">
      <c r="A37324" s="2" t="s">
        <v>4595</v>
      </c>
      <c r="B37324" s="2">
        <v>201</v>
      </c>
      <c r="C37324" t="str">
        <f>IF(LEN(B37324)=0,"",IF(LEN(B37324)=1,CONCATENATE(A37324,"_00",B37324),IF(LEN(B37324)=2,CONCATENATE(A37324,"_0",B37324),CONCATENATE(A37324,"_",B37324))))</f>
        <v>B26201_201</v>
      </c>
      <c r="D37324" s="8" t="s">
        <v>570</v>
      </c>
    </row>
    <row r="37325" spans="1:4" x14ac:dyDescent="0.25">
      <c r="A37325" s="2" t="s">
        <v>4595</v>
      </c>
      <c r="B37325" s="2">
        <v>202</v>
      </c>
      <c r="C37325" t="str">
        <f>IF(LEN(B37325)=0,"",IF(LEN(B37325)=1,CONCATENATE(A37325,"_00",B37325),IF(LEN(B37325)=2,CONCATENATE(A37325,"_0",B37325),CONCATENATE(A37325,"_",B37325))))</f>
        <v>B26201_202</v>
      </c>
      <c r="D37325" s="8" t="s">
        <v>563</v>
      </c>
    </row>
    <row r="37326" spans="1:4" x14ac:dyDescent="0.25">
      <c r="A37326" s="2" t="s">
        <v>4595</v>
      </c>
      <c r="B37326" s="2">
        <v>203</v>
      </c>
      <c r="C37326" t="str">
        <f>IF(LEN(B37326)=0,"",IF(LEN(B37326)=1,CONCATENATE(A37326,"_00",B37326),IF(LEN(B37326)=2,CONCATENATE(A37326,"_0",B37326),CONCATENATE(A37326,"_",B37326))))</f>
        <v>B26201_203</v>
      </c>
      <c r="D37326" s="8" t="s">
        <v>1453</v>
      </c>
    </row>
    <row r="37327" spans="1:4" x14ac:dyDescent="0.25">
      <c r="A37327" s="2" t="s">
        <v>4595</v>
      </c>
      <c r="B37327" s="2">
        <v>204</v>
      </c>
      <c r="C37327" t="str">
        <f>IF(LEN(B37327)=0,"",IF(LEN(B37327)=1,CONCATENATE(A37327,"_00",B37327),IF(LEN(B37327)=2,CONCATENATE(A37327,"_0",B37327),CONCATENATE(A37327,"_",B37327))))</f>
        <v>B26201_204</v>
      </c>
      <c r="D37327" s="8" t="s">
        <v>30</v>
      </c>
    </row>
    <row r="37328" spans="1:4" x14ac:dyDescent="0.25">
      <c r="A37328" s="2" t="s">
        <v>4595</v>
      </c>
      <c r="B37328" s="2">
        <v>205</v>
      </c>
      <c r="C37328" t="str">
        <f>IF(LEN(B37328)=0,"",IF(LEN(B37328)=1,CONCATENATE(A37328,"_00",B37328),IF(LEN(B37328)=2,CONCATENATE(A37328,"_0",B37328),CONCATENATE(A37328,"_",B37328))))</f>
        <v>B26201_205</v>
      </c>
      <c r="D37328" s="9" t="s">
        <v>4547</v>
      </c>
    </row>
    <row r="37329" spans="1:4" x14ac:dyDescent="0.25">
      <c r="A37329" s="2" t="s">
        <v>4595</v>
      </c>
      <c r="B37329" s="2">
        <v>206</v>
      </c>
      <c r="C37329" t="str">
        <f>IF(LEN(B37329)=0,"",IF(LEN(B37329)=1,CONCATENATE(A37329,"_00",B37329),IF(LEN(B37329)=2,CONCATENATE(A37329,"_0",B37329),CONCATENATE(A37329,"_",B37329))))</f>
        <v>B26201_206</v>
      </c>
      <c r="D37329" s="8" t="s">
        <v>11</v>
      </c>
    </row>
    <row r="37330" spans="1:4" x14ac:dyDescent="0.25">
      <c r="A37330" s="2" t="s">
        <v>4595</v>
      </c>
      <c r="B37330" s="2">
        <v>207</v>
      </c>
      <c r="C37330" t="str">
        <f>IF(LEN(B37330)=0,"",IF(LEN(B37330)=1,CONCATENATE(A37330,"_00",B37330),IF(LEN(B37330)=2,CONCATENATE(A37330,"_0",B37330),CONCATENATE(A37330,"_",B37330))))</f>
        <v>B26201_207</v>
      </c>
      <c r="D37330" s="8" t="s">
        <v>559</v>
      </c>
    </row>
    <row r="37331" spans="1:4" x14ac:dyDescent="0.25">
      <c r="A37331" s="2" t="s">
        <v>4595</v>
      </c>
      <c r="B37331" s="2">
        <v>208</v>
      </c>
      <c r="C37331" t="str">
        <f>IF(LEN(B37331)=0,"",IF(LEN(B37331)=1,CONCATENATE(A37331,"_00",B37331),IF(LEN(B37331)=2,CONCATENATE(A37331,"_0",B37331),CONCATENATE(A37331,"_",B37331))))</f>
        <v>B26201_208</v>
      </c>
      <c r="D37331" s="8" t="s">
        <v>560</v>
      </c>
    </row>
    <row r="37332" spans="1:4" x14ac:dyDescent="0.25">
      <c r="A37332" s="2" t="s">
        <v>4595</v>
      </c>
      <c r="B37332" s="2">
        <v>209</v>
      </c>
      <c r="C37332" t="str">
        <f>IF(LEN(B37332)=0,"",IF(LEN(B37332)=1,CONCATENATE(A37332,"_00",B37332),IF(LEN(B37332)=2,CONCATENATE(A37332,"_0",B37332),CONCATENATE(A37332,"_",B37332))))</f>
        <v>B26201_209</v>
      </c>
      <c r="D37332" s="8" t="s">
        <v>561</v>
      </c>
    </row>
    <row r="37333" spans="1:4" x14ac:dyDescent="0.25">
      <c r="A37333" s="2" t="s">
        <v>4595</v>
      </c>
      <c r="B37333" s="2">
        <v>210</v>
      </c>
      <c r="C37333" t="str">
        <f>IF(LEN(B37333)=0,"",IF(LEN(B37333)=1,CONCATENATE(A37333,"_00",B37333),IF(LEN(B37333)=2,CONCATENATE(A37333,"_0",B37333),CONCATENATE(A37333,"_",B37333))))</f>
        <v>B26201_210</v>
      </c>
      <c r="D37333" s="8" t="s">
        <v>562</v>
      </c>
    </row>
    <row r="37334" spans="1:4" x14ac:dyDescent="0.25">
      <c r="A37334" s="2" t="s">
        <v>4595</v>
      </c>
      <c r="B37334" s="2">
        <v>211</v>
      </c>
      <c r="C37334" t="str">
        <f>IF(LEN(B37334)=0,"",IF(LEN(B37334)=1,CONCATENATE(A37334,"_00",B37334),IF(LEN(B37334)=2,CONCATENATE(A37334,"_0",B37334),CONCATENATE(A37334,"_",B37334))))</f>
        <v>B26201_211</v>
      </c>
      <c r="D37334" s="8" t="s">
        <v>570</v>
      </c>
    </row>
    <row r="37335" spans="1:4" x14ac:dyDescent="0.25">
      <c r="A37335" s="2" t="s">
        <v>4595</v>
      </c>
      <c r="B37335" s="2">
        <v>212</v>
      </c>
      <c r="C37335" t="str">
        <f>IF(LEN(B37335)=0,"",IF(LEN(B37335)=1,CONCATENATE(A37335,"_00",B37335),IF(LEN(B37335)=2,CONCATENATE(A37335,"_0",B37335),CONCATENATE(A37335,"_",B37335))))</f>
        <v>B26201_212</v>
      </c>
      <c r="D37335" s="8" t="s">
        <v>563</v>
      </c>
    </row>
    <row r="37336" spans="1:4" x14ac:dyDescent="0.25">
      <c r="A37336" s="2" t="s">
        <v>4595</v>
      </c>
      <c r="B37336" s="2">
        <v>213</v>
      </c>
      <c r="C37336" t="str">
        <f>IF(LEN(B37336)=0,"",IF(LEN(B37336)=1,CONCATENATE(A37336,"_00",B37336),IF(LEN(B37336)=2,CONCATENATE(A37336,"_0",B37336),CONCATENATE(A37336,"_",B37336))))</f>
        <v>B26201_213</v>
      </c>
      <c r="D37336" s="8" t="s">
        <v>7</v>
      </c>
    </row>
    <row r="37337" spans="1:4" x14ac:dyDescent="0.25">
      <c r="A37337" s="2" t="s">
        <v>4595</v>
      </c>
      <c r="B37337" s="2">
        <v>214</v>
      </c>
      <c r="C37337" t="str">
        <f>IF(LEN(B37337)=0,"",IF(LEN(B37337)=1,CONCATENATE(A37337,"_00",B37337),IF(LEN(B37337)=2,CONCATENATE(A37337,"_0",B37337),CONCATENATE(A37337,"_",B37337))))</f>
        <v>B26201_214</v>
      </c>
      <c r="D37337" s="7" t="s">
        <v>11</v>
      </c>
    </row>
    <row r="37338" spans="1:4" x14ac:dyDescent="0.25">
      <c r="A37338" s="2" t="s">
        <v>4595</v>
      </c>
      <c r="B37338" s="2">
        <v>215</v>
      </c>
      <c r="C37338" t="str">
        <f>IF(LEN(B37338)=0,"",IF(LEN(B37338)=1,CONCATENATE(A37338,"_00",B37338),IF(LEN(B37338)=2,CONCATENATE(A37338,"_0",B37338),CONCATENATE(A37338,"_",B37338))))</f>
        <v>B26201_215</v>
      </c>
      <c r="D37338" s="7" t="s">
        <v>559</v>
      </c>
    </row>
    <row r="37339" spans="1:4" x14ac:dyDescent="0.25">
      <c r="A37339" s="2" t="s">
        <v>4595</v>
      </c>
      <c r="B37339" s="2">
        <v>216</v>
      </c>
      <c r="C37339" t="str">
        <f>IF(LEN(B37339)=0,"",IF(LEN(B37339)=1,CONCATENATE(A37339,"_00",B37339),IF(LEN(B37339)=2,CONCATENATE(A37339,"_0",B37339),CONCATENATE(A37339,"_",B37339))))</f>
        <v>B26201_216</v>
      </c>
      <c r="D37339" s="7" t="s">
        <v>560</v>
      </c>
    </row>
    <row r="37340" spans="1:4" x14ac:dyDescent="0.25">
      <c r="A37340" s="2" t="s">
        <v>4595</v>
      </c>
      <c r="B37340" s="2">
        <v>217</v>
      </c>
      <c r="C37340" t="str">
        <f>IF(LEN(B37340)=0,"",IF(LEN(B37340)=1,CONCATENATE(A37340,"_00",B37340),IF(LEN(B37340)=2,CONCATENATE(A37340,"_0",B37340),CONCATENATE(A37340,"_",B37340))))</f>
        <v>B26201_217</v>
      </c>
      <c r="D37340" s="7" t="s">
        <v>561</v>
      </c>
    </row>
    <row r="37341" spans="1:4" x14ac:dyDescent="0.25">
      <c r="A37341" s="2" t="s">
        <v>4595</v>
      </c>
      <c r="B37341" s="2">
        <v>218</v>
      </c>
      <c r="C37341" t="str">
        <f>IF(LEN(B37341)=0,"",IF(LEN(B37341)=1,CONCATENATE(A37341,"_00",B37341),IF(LEN(B37341)=2,CONCATENATE(A37341,"_0",B37341),CONCATENATE(A37341,"_",B37341))))</f>
        <v>B26201_218</v>
      </c>
      <c r="D37341" s="7" t="s">
        <v>562</v>
      </c>
    </row>
    <row r="37342" spans="1:4" x14ac:dyDescent="0.25">
      <c r="A37342" s="2" t="s">
        <v>4595</v>
      </c>
      <c r="B37342" s="2">
        <v>219</v>
      </c>
      <c r="C37342" t="str">
        <f>IF(LEN(B37342)=0,"",IF(LEN(B37342)=1,CONCATENATE(A37342,"_00",B37342),IF(LEN(B37342)=2,CONCATENATE(A37342,"_0",B37342),CONCATENATE(A37342,"_",B37342))))</f>
        <v>B26201_219</v>
      </c>
      <c r="D37342" s="7" t="s">
        <v>570</v>
      </c>
    </row>
    <row r="37343" spans="1:4" x14ac:dyDescent="0.25">
      <c r="A37343" s="2" t="s">
        <v>4595</v>
      </c>
      <c r="B37343" s="2">
        <v>220</v>
      </c>
      <c r="C37343" t="str">
        <f>IF(LEN(B37343)=0,"",IF(LEN(B37343)=1,CONCATENATE(A37343,"_00",B37343),IF(LEN(B37343)=2,CONCATENATE(A37343,"_0",B37343),CONCATENATE(A37343,"_",B37343))))</f>
        <v>B26201_220</v>
      </c>
      <c r="D37343" s="7" t="s">
        <v>563</v>
      </c>
    </row>
    <row r="37344" spans="1:4" x14ac:dyDescent="0.25">
      <c r="A37344" s="2" t="s">
        <v>4595</v>
      </c>
      <c r="B37344" s="2">
        <v>221</v>
      </c>
      <c r="C37344" t="str">
        <f>IF(LEN(B37344)=0,"",IF(LEN(B37344)=1,CONCATENATE(A37344,"_00",B37344),IF(LEN(B37344)=2,CONCATENATE(A37344,"_0",B37344),CONCATENATE(A37344,"_",B37344))))</f>
        <v>B26201_221</v>
      </c>
      <c r="D37344" s="8" t="s">
        <v>31</v>
      </c>
    </row>
    <row r="37345" spans="1:4" x14ac:dyDescent="0.25">
      <c r="A37345" s="2" t="s">
        <v>4595</v>
      </c>
      <c r="B37345" s="2">
        <v>222</v>
      </c>
      <c r="C37345" t="str">
        <f>IF(LEN(B37345)=0,"",IF(LEN(B37345)=1,CONCATENATE(A37345,"_00",B37345),IF(LEN(B37345)=2,CONCATENATE(A37345,"_0",B37345),CONCATENATE(A37345,"_",B37345))))</f>
        <v>B26201_222</v>
      </c>
      <c r="D37345" s="7" t="s">
        <v>11</v>
      </c>
    </row>
    <row r="37346" spans="1:4" x14ac:dyDescent="0.25">
      <c r="A37346" s="2" t="s">
        <v>4595</v>
      </c>
      <c r="B37346" s="2">
        <v>223</v>
      </c>
      <c r="C37346" t="str">
        <f>IF(LEN(B37346)=0,"",IF(LEN(B37346)=1,CONCATENATE(A37346,"_00",B37346),IF(LEN(B37346)=2,CONCATENATE(A37346,"_0",B37346),CONCATENATE(A37346,"_",B37346))))</f>
        <v>B26201_223</v>
      </c>
      <c r="D37346" s="7" t="s">
        <v>559</v>
      </c>
    </row>
    <row r="37347" spans="1:4" x14ac:dyDescent="0.25">
      <c r="A37347" s="2" t="s">
        <v>4595</v>
      </c>
      <c r="B37347" s="2">
        <v>224</v>
      </c>
      <c r="C37347" t="str">
        <f>IF(LEN(B37347)=0,"",IF(LEN(B37347)=1,CONCATENATE(A37347,"_00",B37347),IF(LEN(B37347)=2,CONCATENATE(A37347,"_0",B37347),CONCATENATE(A37347,"_",B37347))))</f>
        <v>B26201_224</v>
      </c>
      <c r="D37347" s="7" t="s">
        <v>560</v>
      </c>
    </row>
    <row r="37348" spans="1:4" x14ac:dyDescent="0.25">
      <c r="A37348" s="2" t="s">
        <v>4595</v>
      </c>
      <c r="B37348" s="2">
        <v>225</v>
      </c>
      <c r="C37348" t="str">
        <f>IF(LEN(B37348)=0,"",IF(LEN(B37348)=1,CONCATENATE(A37348,"_00",B37348),IF(LEN(B37348)=2,CONCATENATE(A37348,"_0",B37348),CONCATENATE(A37348,"_",B37348))))</f>
        <v>B26201_225</v>
      </c>
      <c r="D37348" s="7" t="s">
        <v>561</v>
      </c>
    </row>
    <row r="37349" spans="1:4" x14ac:dyDescent="0.25">
      <c r="A37349" s="2" t="s">
        <v>4595</v>
      </c>
      <c r="B37349" s="2">
        <v>226</v>
      </c>
      <c r="C37349" t="str">
        <f>IF(LEN(B37349)=0,"",IF(LEN(B37349)=1,CONCATENATE(A37349,"_00",B37349),IF(LEN(B37349)=2,CONCATENATE(A37349,"_0",B37349),CONCATENATE(A37349,"_",B37349))))</f>
        <v>B26201_226</v>
      </c>
      <c r="D37349" s="7" t="s">
        <v>562</v>
      </c>
    </row>
    <row r="37350" spans="1:4" x14ac:dyDescent="0.25">
      <c r="A37350" s="2" t="s">
        <v>4595</v>
      </c>
      <c r="B37350" s="2">
        <v>227</v>
      </c>
      <c r="C37350" t="str">
        <f>IF(LEN(B37350)=0,"",IF(LEN(B37350)=1,CONCATENATE(A37350,"_00",B37350),IF(LEN(B37350)=2,CONCATENATE(A37350,"_0",B37350),CONCATENATE(A37350,"_",B37350))))</f>
        <v>B26201_227</v>
      </c>
      <c r="D37350" s="7" t="s">
        <v>570</v>
      </c>
    </row>
    <row r="37351" spans="1:4" x14ac:dyDescent="0.25">
      <c r="A37351" s="2" t="s">
        <v>4595</v>
      </c>
      <c r="B37351" s="2">
        <v>228</v>
      </c>
      <c r="C37351" t="str">
        <f>IF(LEN(B37351)=0,"",IF(LEN(B37351)=1,CONCATENATE(A37351,"_00",B37351),IF(LEN(B37351)=2,CONCATENATE(A37351,"_0",B37351),CONCATENATE(A37351,"_",B37351))))</f>
        <v>B26201_228</v>
      </c>
      <c r="D37351" s="7" t="s">
        <v>563</v>
      </c>
    </row>
    <row r="37352" spans="1:4" x14ac:dyDescent="0.25">
      <c r="A37352" s="2" t="s">
        <v>4595</v>
      </c>
      <c r="B37352" s="2">
        <v>229</v>
      </c>
      <c r="C37352" t="str">
        <f>IF(LEN(B37352)=0,"",IF(LEN(B37352)=1,CONCATENATE(A37352,"_00",B37352),IF(LEN(B37352)=2,CONCATENATE(A37352,"_0",B37352),CONCATENATE(A37352,"_",B37352))))</f>
        <v>B26201_229</v>
      </c>
      <c r="D37352" s="9" t="s">
        <v>4597</v>
      </c>
    </row>
    <row r="37353" spans="1:4" x14ac:dyDescent="0.25">
      <c r="A37353" s="2" t="s">
        <v>4595</v>
      </c>
      <c r="B37353" s="2">
        <v>230</v>
      </c>
      <c r="C37353" t="str">
        <f>IF(LEN(B37353)=0,"",IF(LEN(B37353)=1,CONCATENATE(A37353,"_00",B37353),IF(LEN(B37353)=2,CONCATENATE(A37353,"_0",B37353),CONCATENATE(A37353,"_",B37353))))</f>
        <v>B26201_230</v>
      </c>
      <c r="D37353" s="8" t="s">
        <v>11</v>
      </c>
    </row>
    <row r="37354" spans="1:4" x14ac:dyDescent="0.25">
      <c r="A37354" s="2" t="s">
        <v>4595</v>
      </c>
      <c r="B37354" s="2">
        <v>231</v>
      </c>
      <c r="C37354" t="str">
        <f>IF(LEN(B37354)=0,"",IF(LEN(B37354)=1,CONCATENATE(A37354,"_00",B37354),IF(LEN(B37354)=2,CONCATENATE(A37354,"_0",B37354),CONCATENATE(A37354,"_",B37354))))</f>
        <v>B26201_231</v>
      </c>
      <c r="D37354" s="8" t="s">
        <v>559</v>
      </c>
    </row>
    <row r="37355" spans="1:4" x14ac:dyDescent="0.25">
      <c r="A37355" s="2" t="s">
        <v>4595</v>
      </c>
      <c r="B37355" s="2">
        <v>232</v>
      </c>
      <c r="C37355" t="str">
        <f>IF(LEN(B37355)=0,"",IF(LEN(B37355)=1,CONCATENATE(A37355,"_00",B37355),IF(LEN(B37355)=2,CONCATENATE(A37355,"_0",B37355),CONCATENATE(A37355,"_",B37355))))</f>
        <v>B26201_232</v>
      </c>
      <c r="D37355" s="8" t="s">
        <v>560</v>
      </c>
    </row>
    <row r="37356" spans="1:4" x14ac:dyDescent="0.25">
      <c r="A37356" s="2" t="s">
        <v>4595</v>
      </c>
      <c r="B37356" s="2">
        <v>233</v>
      </c>
      <c r="C37356" t="str">
        <f>IF(LEN(B37356)=0,"",IF(LEN(B37356)=1,CONCATENATE(A37356,"_00",B37356),IF(LEN(B37356)=2,CONCATENATE(A37356,"_0",B37356),CONCATENATE(A37356,"_",B37356))))</f>
        <v>B26201_233</v>
      </c>
      <c r="D37356" s="8" t="s">
        <v>561</v>
      </c>
    </row>
    <row r="37357" spans="1:4" x14ac:dyDescent="0.25">
      <c r="A37357" s="2" t="s">
        <v>4595</v>
      </c>
      <c r="B37357" s="2">
        <v>234</v>
      </c>
      <c r="C37357" t="str">
        <f>IF(LEN(B37357)=0,"",IF(LEN(B37357)=1,CONCATENATE(A37357,"_00",B37357),IF(LEN(B37357)=2,CONCATENATE(A37357,"_0",B37357),CONCATENATE(A37357,"_",B37357))))</f>
        <v>B26201_234</v>
      </c>
      <c r="D37357" s="8" t="s">
        <v>562</v>
      </c>
    </row>
    <row r="37358" spans="1:4" x14ac:dyDescent="0.25">
      <c r="A37358" s="2" t="s">
        <v>4595</v>
      </c>
      <c r="B37358" s="2">
        <v>235</v>
      </c>
      <c r="C37358" t="str">
        <f>IF(LEN(B37358)=0,"",IF(LEN(B37358)=1,CONCATENATE(A37358,"_00",B37358),IF(LEN(B37358)=2,CONCATENATE(A37358,"_0",B37358),CONCATENATE(A37358,"_",B37358))))</f>
        <v>B26201_235</v>
      </c>
      <c r="D37358" s="8" t="s">
        <v>570</v>
      </c>
    </row>
    <row r="37359" spans="1:4" x14ac:dyDescent="0.25">
      <c r="A37359" s="2" t="s">
        <v>4595</v>
      </c>
      <c r="B37359" s="2">
        <v>236</v>
      </c>
      <c r="C37359" t="str">
        <f>IF(LEN(B37359)=0,"",IF(LEN(B37359)=1,CONCATENATE(A37359,"_00",B37359),IF(LEN(B37359)=2,CONCATENATE(A37359,"_0",B37359),CONCATENATE(A37359,"_",B37359))))</f>
        <v>B26201_236</v>
      </c>
      <c r="D37359" s="8" t="s">
        <v>563</v>
      </c>
    </row>
    <row r="37360" spans="1:4" x14ac:dyDescent="0.25">
      <c r="A37360" s="2" t="s">
        <v>4595</v>
      </c>
      <c r="B37360" s="2">
        <v>237</v>
      </c>
      <c r="C37360" t="str">
        <f>IF(LEN(B37360)=0,"",IF(LEN(B37360)=1,CONCATENATE(A37360,"_00",B37360),IF(LEN(B37360)=2,CONCATENATE(A37360,"_0",B37360),CONCATENATE(A37360,"_",B37360))))</f>
        <v>B26201_237</v>
      </c>
      <c r="D37360" s="8" t="s">
        <v>7</v>
      </c>
    </row>
    <row r="37361" spans="1:4" x14ac:dyDescent="0.25">
      <c r="A37361" s="2" t="s">
        <v>4595</v>
      </c>
      <c r="B37361" s="2">
        <v>238</v>
      </c>
      <c r="C37361" t="str">
        <f>IF(LEN(B37361)=0,"",IF(LEN(B37361)=1,CONCATENATE(A37361,"_00",B37361),IF(LEN(B37361)=2,CONCATENATE(A37361,"_0",B37361),CONCATENATE(A37361,"_",B37361))))</f>
        <v>B26201_238</v>
      </c>
      <c r="D37361" s="7" t="s">
        <v>11</v>
      </c>
    </row>
    <row r="37362" spans="1:4" x14ac:dyDescent="0.25">
      <c r="A37362" s="2" t="s">
        <v>4595</v>
      </c>
      <c r="B37362" s="2">
        <v>239</v>
      </c>
      <c r="C37362" t="str">
        <f>IF(LEN(B37362)=0,"",IF(LEN(B37362)=1,CONCATENATE(A37362,"_00",B37362),IF(LEN(B37362)=2,CONCATENATE(A37362,"_0",B37362),CONCATENATE(A37362,"_",B37362))))</f>
        <v>B26201_239</v>
      </c>
      <c r="D37362" s="7" t="s">
        <v>559</v>
      </c>
    </row>
    <row r="37363" spans="1:4" x14ac:dyDescent="0.25">
      <c r="A37363" s="2" t="s">
        <v>4595</v>
      </c>
      <c r="B37363" s="2">
        <v>240</v>
      </c>
      <c r="C37363" t="str">
        <f>IF(LEN(B37363)=0,"",IF(LEN(B37363)=1,CONCATENATE(A37363,"_00",B37363),IF(LEN(B37363)=2,CONCATENATE(A37363,"_0",B37363),CONCATENATE(A37363,"_",B37363))))</f>
        <v>B26201_240</v>
      </c>
      <c r="D37363" s="7" t="s">
        <v>560</v>
      </c>
    </row>
    <row r="37364" spans="1:4" x14ac:dyDescent="0.25">
      <c r="A37364" s="2" t="s">
        <v>4595</v>
      </c>
      <c r="B37364" s="2">
        <v>241</v>
      </c>
      <c r="C37364" t="str">
        <f>IF(LEN(B37364)=0,"",IF(LEN(B37364)=1,CONCATENATE(A37364,"_00",B37364),IF(LEN(B37364)=2,CONCATENATE(A37364,"_0",B37364),CONCATENATE(A37364,"_",B37364))))</f>
        <v>B26201_241</v>
      </c>
      <c r="D37364" s="7" t="s">
        <v>561</v>
      </c>
    </row>
    <row r="37365" spans="1:4" x14ac:dyDescent="0.25">
      <c r="A37365" s="2" t="s">
        <v>4595</v>
      </c>
      <c r="B37365" s="2">
        <v>242</v>
      </c>
      <c r="C37365" t="str">
        <f>IF(LEN(B37365)=0,"",IF(LEN(B37365)=1,CONCATENATE(A37365,"_00",B37365),IF(LEN(B37365)=2,CONCATENATE(A37365,"_0",B37365),CONCATENATE(A37365,"_",B37365))))</f>
        <v>B26201_242</v>
      </c>
      <c r="D37365" s="7" t="s">
        <v>562</v>
      </c>
    </row>
    <row r="37366" spans="1:4" x14ac:dyDescent="0.25">
      <c r="A37366" s="2" t="s">
        <v>4595</v>
      </c>
      <c r="B37366" s="2">
        <v>243</v>
      </c>
      <c r="C37366" t="str">
        <f>IF(LEN(B37366)=0,"",IF(LEN(B37366)=1,CONCATENATE(A37366,"_00",B37366),IF(LEN(B37366)=2,CONCATENATE(A37366,"_0",B37366),CONCATENATE(A37366,"_",B37366))))</f>
        <v>B26201_243</v>
      </c>
      <c r="D37366" s="7" t="s">
        <v>570</v>
      </c>
    </row>
    <row r="37367" spans="1:4" x14ac:dyDescent="0.25">
      <c r="A37367" s="2" t="s">
        <v>4595</v>
      </c>
      <c r="B37367" s="2">
        <v>244</v>
      </c>
      <c r="C37367" t="str">
        <f>IF(LEN(B37367)=0,"",IF(LEN(B37367)=1,CONCATENATE(A37367,"_00",B37367),IF(LEN(B37367)=2,CONCATENATE(A37367,"_0",B37367),CONCATENATE(A37367,"_",B37367))))</f>
        <v>B26201_244</v>
      </c>
      <c r="D37367" s="7" t="s">
        <v>563</v>
      </c>
    </row>
    <row r="37368" spans="1:4" x14ac:dyDescent="0.25">
      <c r="A37368" s="2" t="s">
        <v>4595</v>
      </c>
      <c r="B37368" s="2">
        <v>245</v>
      </c>
      <c r="C37368" t="str">
        <f>IF(LEN(B37368)=0,"",IF(LEN(B37368)=1,CONCATENATE(A37368,"_00",B37368),IF(LEN(B37368)=2,CONCATENATE(A37368,"_0",B37368),CONCATENATE(A37368,"_",B37368))))</f>
        <v>B26201_245</v>
      </c>
      <c r="D37368" s="8" t="s">
        <v>31</v>
      </c>
    </row>
    <row r="37369" spans="1:4" x14ac:dyDescent="0.25">
      <c r="A37369" s="2" t="s">
        <v>4595</v>
      </c>
      <c r="B37369" s="2">
        <v>246</v>
      </c>
      <c r="C37369" t="str">
        <f>IF(LEN(B37369)=0,"",IF(LEN(B37369)=1,CONCATENATE(A37369,"_00",B37369),IF(LEN(B37369)=2,CONCATENATE(A37369,"_0",B37369),CONCATENATE(A37369,"_",B37369))))</f>
        <v>B26201_246</v>
      </c>
      <c r="D37369" s="7" t="s">
        <v>11</v>
      </c>
    </row>
    <row r="37370" spans="1:4" x14ac:dyDescent="0.25">
      <c r="A37370" s="2" t="s">
        <v>4595</v>
      </c>
      <c r="B37370" s="2">
        <v>247</v>
      </c>
      <c r="C37370" t="str">
        <f>IF(LEN(B37370)=0,"",IF(LEN(B37370)=1,CONCATENATE(A37370,"_00",B37370),IF(LEN(B37370)=2,CONCATENATE(A37370,"_0",B37370),CONCATENATE(A37370,"_",B37370))))</f>
        <v>B26201_247</v>
      </c>
      <c r="D37370" s="7" t="s">
        <v>559</v>
      </c>
    </row>
    <row r="37371" spans="1:4" x14ac:dyDescent="0.25">
      <c r="A37371" s="2" t="s">
        <v>4595</v>
      </c>
      <c r="B37371" s="2">
        <v>248</v>
      </c>
      <c r="C37371" t="str">
        <f>IF(LEN(B37371)=0,"",IF(LEN(B37371)=1,CONCATENATE(A37371,"_00",B37371),IF(LEN(B37371)=2,CONCATENATE(A37371,"_0",B37371),CONCATENATE(A37371,"_",B37371))))</f>
        <v>B26201_248</v>
      </c>
      <c r="D37371" s="7" t="s">
        <v>560</v>
      </c>
    </row>
    <row r="37372" spans="1:4" x14ac:dyDescent="0.25">
      <c r="A37372" s="2" t="s">
        <v>4595</v>
      </c>
      <c r="B37372" s="2">
        <v>249</v>
      </c>
      <c r="C37372" t="str">
        <f>IF(LEN(B37372)=0,"",IF(LEN(B37372)=1,CONCATENATE(A37372,"_00",B37372),IF(LEN(B37372)=2,CONCATENATE(A37372,"_0",B37372),CONCATENATE(A37372,"_",B37372))))</f>
        <v>B26201_249</v>
      </c>
      <c r="D37372" s="7" t="s">
        <v>561</v>
      </c>
    </row>
    <row r="37373" spans="1:4" x14ac:dyDescent="0.25">
      <c r="A37373" s="2" t="s">
        <v>4595</v>
      </c>
      <c r="B37373" s="2">
        <v>250</v>
      </c>
      <c r="C37373" t="str">
        <f>IF(LEN(B37373)=0,"",IF(LEN(B37373)=1,CONCATENATE(A37373,"_00",B37373),IF(LEN(B37373)=2,CONCATENATE(A37373,"_0",B37373),CONCATENATE(A37373,"_",B37373))))</f>
        <v>B26201_250</v>
      </c>
      <c r="D37373" s="7" t="s">
        <v>562</v>
      </c>
    </row>
    <row r="37374" spans="1:4" x14ac:dyDescent="0.25">
      <c r="A37374" s="2" t="s">
        <v>4595</v>
      </c>
      <c r="B37374" s="2">
        <v>251</v>
      </c>
      <c r="C37374" t="str">
        <f>IF(LEN(B37374)=0,"",IF(LEN(B37374)=1,CONCATENATE(A37374,"_00",B37374),IF(LEN(B37374)=2,CONCATENATE(A37374,"_0",B37374),CONCATENATE(A37374,"_",B37374))))</f>
        <v>B26201_251</v>
      </c>
      <c r="D37374" s="7" t="s">
        <v>570</v>
      </c>
    </row>
    <row r="37375" spans="1:4" x14ac:dyDescent="0.25">
      <c r="A37375" s="2" t="s">
        <v>4595</v>
      </c>
      <c r="B37375" s="2">
        <v>252</v>
      </c>
      <c r="C37375" t="str">
        <f>IF(LEN(B37375)=0,"",IF(LEN(B37375)=1,CONCATENATE(A37375,"_00",B37375),IF(LEN(B37375)=2,CONCATENATE(A37375,"_0",B37375),CONCATENATE(A37375,"_",B37375))))</f>
        <v>B26201_252</v>
      </c>
      <c r="D37375" s="7" t="s">
        <v>563</v>
      </c>
    </row>
    <row r="37376" spans="1:4" x14ac:dyDescent="0.25">
      <c r="A37376" s="2" t="s">
        <v>4595</v>
      </c>
      <c r="B37376" s="2">
        <v>253</v>
      </c>
      <c r="C37376" t="str">
        <f>IF(LEN(B37376)=0,"",IF(LEN(B37376)=1,CONCATENATE(A37376,"_00",B37376),IF(LEN(B37376)=2,CONCATENATE(A37376,"_0",B37376),CONCATENATE(A37376,"_",B37376))))</f>
        <v>B26201_253</v>
      </c>
      <c r="D37376" s="11" t="s">
        <v>4548</v>
      </c>
    </row>
    <row r="37377" spans="1:5" x14ac:dyDescent="0.25">
      <c r="C37377" t="str">
        <f>IF(LEN(B37377)=0,"",IF(LEN(B37377)=1,CONCATENATE(A37377,"_00",B37377),IF(LEN(B37377)=2,CONCATENATE(A37377,"_0",B37377),CONCATENATE(A37377,"_",B37377))))</f>
        <v/>
      </c>
      <c r="D37377" s="2" t="s">
        <v>32</v>
      </c>
    </row>
    <row r="37378" spans="1:5" x14ac:dyDescent="0.25">
      <c r="A37378" s="2" t="s">
        <v>4598</v>
      </c>
      <c r="C37378" t="str">
        <f>IF(LEN(B37378)=0,"",IF(LEN(B37378)=1,CONCATENATE(A37378,"_00",B37378),IF(LEN(B37378)=2,CONCATENATE(A37378,"_0",B37378),CONCATENATE(A37378,"_",B37378))))</f>
        <v/>
      </c>
      <c r="D37378" s="12" t="s">
        <v>6603</v>
      </c>
      <c r="E37378" s="2" t="s">
        <v>4</v>
      </c>
    </row>
    <row r="37379" spans="1:5" x14ac:dyDescent="0.25">
      <c r="A37379" s="2" t="s">
        <v>4598</v>
      </c>
      <c r="C37379" t="str">
        <f>IF(LEN(B37379)=0,"",IF(LEN(B37379)=1,CONCATENATE(A37379,"_00",B37379),IF(LEN(B37379)=2,CONCATENATE(A37379,"_0",B37379),CONCATENATE(A37379,"_",B37379))))</f>
        <v/>
      </c>
      <c r="D37379" s="13" t="s">
        <v>5</v>
      </c>
    </row>
    <row r="37380" spans="1:5" x14ac:dyDescent="0.25">
      <c r="A37380" s="2" t="s">
        <v>4598</v>
      </c>
      <c r="B37380" s="2">
        <v>0.5</v>
      </c>
      <c r="D37380" s="2" t="s">
        <v>64</v>
      </c>
    </row>
    <row r="37381" spans="1:5" x14ac:dyDescent="0.25">
      <c r="A37381" s="2" t="s">
        <v>4598</v>
      </c>
      <c r="B37381" s="2">
        <v>1</v>
      </c>
      <c r="C37381" t="str">
        <f>IF(LEN(B37381)=0,"",IF(LEN(B37381)=1,CONCATENATE(A37381,"_00",B37381),IF(LEN(B37381)=2,CONCATENATE(A37381,"_0",B37381),CONCATENATE(A37381,"_",B37381))))</f>
        <v>B26202_001</v>
      </c>
      <c r="D37381" s="11" t="s">
        <v>6</v>
      </c>
    </row>
    <row r="37382" spans="1:5" x14ac:dyDescent="0.25">
      <c r="A37382" s="2" t="s">
        <v>4598</v>
      </c>
      <c r="B37382" s="2">
        <v>2</v>
      </c>
      <c r="C37382" t="str">
        <f>IF(LEN(B37382)=0,"",IF(LEN(B37382)=1,CONCATENATE(A37382,"_00",B37382),IF(LEN(B37382)=2,CONCATENATE(A37382,"_0",B37382),CONCATENATE(A37382,"_",B37382))))</f>
        <v>B26202_002</v>
      </c>
      <c r="D37382" s="10" t="s">
        <v>4542</v>
      </c>
    </row>
    <row r="37383" spans="1:5" x14ac:dyDescent="0.25">
      <c r="A37383" s="2" t="s">
        <v>4598</v>
      </c>
      <c r="B37383" s="2">
        <v>3</v>
      </c>
      <c r="C37383" t="str">
        <f>IF(LEN(B37383)=0,"",IF(LEN(B37383)=1,CONCATENATE(A37383,"_00",B37383),IF(LEN(B37383)=2,CONCATENATE(A37383,"_0",B37383),CONCATENATE(A37383,"_",B37383))))</f>
        <v>B26202_003</v>
      </c>
      <c r="D37383" s="9" t="s">
        <v>4543</v>
      </c>
    </row>
    <row r="37384" spans="1:5" x14ac:dyDescent="0.25">
      <c r="A37384" s="2" t="s">
        <v>4598</v>
      </c>
      <c r="B37384" s="2">
        <v>4</v>
      </c>
      <c r="C37384" t="str">
        <f>IF(LEN(B37384)=0,"",IF(LEN(B37384)=1,CONCATENATE(A37384,"_00",B37384),IF(LEN(B37384)=2,CONCATENATE(A37384,"_0",B37384),CONCATENATE(A37384,"_",B37384))))</f>
        <v>B26202_004</v>
      </c>
      <c r="D37384" s="8" t="s">
        <v>4550</v>
      </c>
    </row>
    <row r="37385" spans="1:5" x14ac:dyDescent="0.25">
      <c r="A37385" s="2" t="s">
        <v>4598</v>
      </c>
      <c r="B37385" s="2">
        <v>5</v>
      </c>
      <c r="C37385" t="str">
        <f>IF(LEN(B37385)=0,"",IF(LEN(B37385)=1,CONCATENATE(A37385,"_00",B37385),IF(LEN(B37385)=2,CONCATENATE(A37385,"_0",B37385),CONCATENATE(A37385,"_",B37385))))</f>
        <v>B26202_005</v>
      </c>
      <c r="D37385" s="8" t="s">
        <v>4551</v>
      </c>
    </row>
    <row r="37386" spans="1:5" x14ac:dyDescent="0.25">
      <c r="A37386" s="2" t="s">
        <v>4598</v>
      </c>
      <c r="B37386" s="2">
        <v>6</v>
      </c>
      <c r="C37386" t="str">
        <f>IF(LEN(B37386)=0,"",IF(LEN(B37386)=1,CONCATENATE(A37386,"_00",B37386),IF(LEN(B37386)=2,CONCATENATE(A37386,"_0",B37386),CONCATENATE(A37386,"_",B37386))))</f>
        <v>B26202_006</v>
      </c>
      <c r="D37386" s="8" t="s">
        <v>4599</v>
      </c>
    </row>
    <row r="37387" spans="1:5" x14ac:dyDescent="0.25">
      <c r="A37387" s="2" t="s">
        <v>4598</v>
      </c>
      <c r="B37387" s="2">
        <v>7</v>
      </c>
      <c r="C37387" t="str">
        <f>IF(LEN(B37387)=0,"",IF(LEN(B37387)=1,CONCATENATE(A37387,"_00",B37387),IF(LEN(B37387)=2,CONCATENATE(A37387,"_0",B37387),CONCATENATE(A37387,"_",B37387))))</f>
        <v>B26202_007</v>
      </c>
      <c r="D37387" s="9" t="s">
        <v>4546</v>
      </c>
    </row>
    <row r="37388" spans="1:5" x14ac:dyDescent="0.25">
      <c r="A37388" s="2" t="s">
        <v>4598</v>
      </c>
      <c r="B37388" s="2">
        <v>8</v>
      </c>
      <c r="C37388" t="str">
        <f>IF(LEN(B37388)=0,"",IF(LEN(B37388)=1,CONCATENATE(A37388,"_00",B37388),IF(LEN(B37388)=2,CONCATENATE(A37388,"_0",B37388),CONCATENATE(A37388,"_",B37388))))</f>
        <v>B26202_008</v>
      </c>
      <c r="D37388" s="8" t="s">
        <v>4552</v>
      </c>
    </row>
    <row r="37389" spans="1:5" x14ac:dyDescent="0.25">
      <c r="A37389" s="2" t="s">
        <v>4598</v>
      </c>
      <c r="B37389" s="2">
        <v>9</v>
      </c>
      <c r="C37389" t="str">
        <f>IF(LEN(B37389)=0,"",IF(LEN(B37389)=1,CONCATENATE(A37389,"_00",B37389),IF(LEN(B37389)=2,CONCATENATE(A37389,"_0",B37389),CONCATENATE(A37389,"_",B37389))))</f>
        <v>B26202_009</v>
      </c>
      <c r="D37389" s="8" t="s">
        <v>4600</v>
      </c>
    </row>
    <row r="37390" spans="1:5" x14ac:dyDescent="0.25">
      <c r="A37390" s="2" t="s">
        <v>4598</v>
      </c>
      <c r="B37390" s="2">
        <v>10</v>
      </c>
      <c r="C37390" t="str">
        <f>IF(LEN(B37390)=0,"",IF(LEN(B37390)=1,CONCATENATE(A37390,"_00",B37390),IF(LEN(B37390)=2,CONCATENATE(A37390,"_0",B37390),CONCATENATE(A37390,"_",B37390))))</f>
        <v>B26202_010</v>
      </c>
      <c r="D37390" s="10" t="s">
        <v>4548</v>
      </c>
    </row>
    <row r="37391" spans="1:5" x14ac:dyDescent="0.25">
      <c r="C37391" t="str">
        <f>IF(LEN(B37391)=0,"",IF(LEN(B37391)=1,CONCATENATE(A37391,"_00",B37391),IF(LEN(B37391)=2,CONCATENATE(A37391,"_0",B37391),CONCATENATE(A37391,"_",B37391))))</f>
        <v/>
      </c>
      <c r="D37391" s="2" t="s">
        <v>32</v>
      </c>
    </row>
    <row r="37392" spans="1:5" x14ac:dyDescent="0.25">
      <c r="A37392" s="2" t="s">
        <v>4601</v>
      </c>
      <c r="C37392" t="str">
        <f>IF(LEN(B37392)=0,"",IF(LEN(B37392)=1,CONCATENATE(A37392,"_00",B37392),IF(LEN(B37392)=2,CONCATENATE(A37392,"_0",B37392),CONCATENATE(A37392,"_",B37392))))</f>
        <v/>
      </c>
      <c r="D37392" s="12" t="s">
        <v>6604</v>
      </c>
      <c r="E37392" s="2" t="s">
        <v>4</v>
      </c>
    </row>
    <row r="37393" spans="1:5" x14ac:dyDescent="0.25">
      <c r="A37393" s="2" t="s">
        <v>4601</v>
      </c>
      <c r="C37393" t="str">
        <f>IF(LEN(B37393)=0,"",IF(LEN(B37393)=1,CONCATENATE(A37393,"_00",B37393),IF(LEN(B37393)=2,CONCATENATE(A37393,"_0",B37393),CONCATENATE(A37393,"_",B37393))))</f>
        <v/>
      </c>
      <c r="D37393" s="13" t="s">
        <v>5</v>
      </c>
    </row>
    <row r="37394" spans="1:5" x14ac:dyDescent="0.25">
      <c r="A37394" s="2" t="s">
        <v>4601</v>
      </c>
      <c r="B37394" s="2">
        <v>1</v>
      </c>
      <c r="C37394" t="str">
        <f>IF(LEN(B37394)=0,"",IF(LEN(B37394)=1,CONCATENATE(A37394,"_00",B37394),IF(LEN(B37394)=2,CONCATENATE(A37394,"_0",B37394),CONCATENATE(A37394,"_",B37394))))</f>
        <v>B26203_001</v>
      </c>
      <c r="D37394" s="2" t="s">
        <v>6</v>
      </c>
    </row>
    <row r="37395" spans="1:5" x14ac:dyDescent="0.25">
      <c r="A37395" s="2" t="s">
        <v>4601</v>
      </c>
      <c r="B37395" s="2">
        <v>2</v>
      </c>
      <c r="C37395" t="str">
        <f>IF(LEN(B37395)=0,"",IF(LEN(B37395)=1,CONCATENATE(A37395,"_00",B37395),IF(LEN(B37395)=2,CONCATENATE(A37395,"_0",B37395),CONCATENATE(A37395,"_",B37395))))</f>
        <v>B26203_002</v>
      </c>
      <c r="D37395" s="11" t="s">
        <v>4542</v>
      </c>
    </row>
    <row r="37396" spans="1:5" x14ac:dyDescent="0.25">
      <c r="A37396" s="2" t="s">
        <v>4601</v>
      </c>
      <c r="B37396" s="2">
        <v>3</v>
      </c>
      <c r="C37396" t="str">
        <f>IF(LEN(B37396)=0,"",IF(LEN(B37396)=1,CONCATENATE(A37396,"_00",B37396),IF(LEN(B37396)=2,CONCATENATE(A37396,"_0",B37396),CONCATENATE(A37396,"_",B37396))))</f>
        <v>B26203_003</v>
      </c>
      <c r="D37396" s="10" t="s">
        <v>4543</v>
      </c>
    </row>
    <row r="37397" spans="1:5" x14ac:dyDescent="0.25">
      <c r="A37397" s="2" t="s">
        <v>4601</v>
      </c>
      <c r="B37397" s="2">
        <v>4</v>
      </c>
      <c r="C37397" t="str">
        <f>IF(LEN(B37397)=0,"",IF(LEN(B37397)=1,CONCATENATE(A37397,"_00",B37397),IF(LEN(B37397)=2,CONCATENATE(A37397,"_0",B37397),CONCATENATE(A37397,"_",B37397))))</f>
        <v>B26203_004</v>
      </c>
      <c r="D37397" s="9" t="s">
        <v>4550</v>
      </c>
    </row>
    <row r="37398" spans="1:5" x14ac:dyDescent="0.25">
      <c r="A37398" s="2" t="s">
        <v>4601</v>
      </c>
      <c r="B37398" s="2">
        <v>5</v>
      </c>
      <c r="C37398" t="str">
        <f>IF(LEN(B37398)=0,"",IF(LEN(B37398)=1,CONCATENATE(A37398,"_00",B37398),IF(LEN(B37398)=2,CONCATENATE(A37398,"_0",B37398),CONCATENATE(A37398,"_",B37398))))</f>
        <v>B26203_005</v>
      </c>
      <c r="D37398" s="9" t="s">
        <v>4551</v>
      </c>
    </row>
    <row r="37399" spans="1:5" x14ac:dyDescent="0.25">
      <c r="A37399" s="2" t="s">
        <v>4601</v>
      </c>
      <c r="B37399" s="2">
        <v>6</v>
      </c>
      <c r="C37399" t="str">
        <f>IF(LEN(B37399)=0,"",IF(LEN(B37399)=1,CONCATENATE(A37399,"_00",B37399),IF(LEN(B37399)=2,CONCATENATE(A37399,"_0",B37399),CONCATENATE(A37399,"_",B37399))))</f>
        <v>B26203_006</v>
      </c>
      <c r="D37399" s="9" t="s">
        <v>4599</v>
      </c>
    </row>
    <row r="37400" spans="1:5" x14ac:dyDescent="0.25">
      <c r="A37400" s="2" t="s">
        <v>4601</v>
      </c>
      <c r="B37400" s="2">
        <v>7</v>
      </c>
      <c r="C37400" t="str">
        <f>IF(LEN(B37400)=0,"",IF(LEN(B37400)=1,CONCATENATE(A37400,"_00",B37400),IF(LEN(B37400)=2,CONCATENATE(A37400,"_0",B37400),CONCATENATE(A37400,"_",B37400))))</f>
        <v>B26203_007</v>
      </c>
      <c r="D37400" s="10" t="s">
        <v>4546</v>
      </c>
    </row>
    <row r="37401" spans="1:5" x14ac:dyDescent="0.25">
      <c r="A37401" s="2" t="s">
        <v>4601</v>
      </c>
      <c r="B37401" s="2">
        <v>8</v>
      </c>
      <c r="C37401" t="str">
        <f>IF(LEN(B37401)=0,"",IF(LEN(B37401)=1,CONCATENATE(A37401,"_00",B37401),IF(LEN(B37401)=2,CONCATENATE(A37401,"_0",B37401),CONCATENATE(A37401,"_",B37401))))</f>
        <v>B26203_008</v>
      </c>
      <c r="D37401" s="9" t="s">
        <v>4552</v>
      </c>
    </row>
    <row r="37402" spans="1:5" x14ac:dyDescent="0.25">
      <c r="A37402" s="2" t="s">
        <v>4601</v>
      </c>
      <c r="B37402" s="2">
        <v>9</v>
      </c>
      <c r="C37402" t="str">
        <f>IF(LEN(B37402)=0,"",IF(LEN(B37402)=1,CONCATENATE(A37402,"_00",B37402),IF(LEN(B37402)=2,CONCATENATE(A37402,"_0",B37402),CONCATENATE(A37402,"_",B37402))))</f>
        <v>B26203_009</v>
      </c>
      <c r="D37402" s="9" t="s">
        <v>4600</v>
      </c>
    </row>
    <row r="37403" spans="1:5" x14ac:dyDescent="0.25">
      <c r="A37403" s="2" t="s">
        <v>4601</v>
      </c>
      <c r="B37403" s="2">
        <v>10</v>
      </c>
      <c r="C37403" t="str">
        <f>IF(LEN(B37403)=0,"",IF(LEN(B37403)=1,CONCATENATE(A37403,"_00",B37403),IF(LEN(B37403)=2,CONCATENATE(A37403,"_0",B37403),CONCATENATE(A37403,"_",B37403))))</f>
        <v>B26203_010</v>
      </c>
      <c r="D37403" s="11" t="s">
        <v>4548</v>
      </c>
    </row>
    <row r="37404" spans="1:5" x14ac:dyDescent="0.25">
      <c r="C37404" t="str">
        <f>IF(LEN(B37404)=0,"",IF(LEN(B37404)=1,CONCATENATE(A37404,"_00",B37404),IF(LEN(B37404)=2,CONCATENATE(A37404,"_0",B37404),CONCATENATE(A37404,"_",B37404))))</f>
        <v/>
      </c>
      <c r="D37404" s="2" t="s">
        <v>32</v>
      </c>
    </row>
    <row r="37405" spans="1:5" x14ac:dyDescent="0.25">
      <c r="A37405" s="2" t="s">
        <v>4602</v>
      </c>
      <c r="C37405" t="str">
        <f>IF(LEN(B37405)=0,"",IF(LEN(B37405)=1,CONCATENATE(A37405,"_00",B37405),IF(LEN(B37405)=2,CONCATENATE(A37405,"_0",B37405),CONCATENATE(A37405,"_",B37405))))</f>
        <v/>
      </c>
      <c r="D37405" s="12" t="s">
        <v>6605</v>
      </c>
      <c r="E37405" s="2" t="s">
        <v>4</v>
      </c>
    </row>
    <row r="37406" spans="1:5" x14ac:dyDescent="0.25">
      <c r="A37406" s="2" t="s">
        <v>4602</v>
      </c>
      <c r="C37406" t="str">
        <f>IF(LEN(B37406)=0,"",IF(LEN(B37406)=1,CONCATENATE(A37406,"_00",B37406),IF(LEN(B37406)=2,CONCATENATE(A37406,"_0",B37406),CONCATENATE(A37406,"_",B37406))))</f>
        <v/>
      </c>
      <c r="D37406" s="13" t="s">
        <v>34</v>
      </c>
    </row>
    <row r="37407" spans="1:5" x14ac:dyDescent="0.25">
      <c r="A37407" s="2" t="s">
        <v>4602</v>
      </c>
      <c r="B37407" s="2">
        <v>1</v>
      </c>
      <c r="C37407" t="str">
        <f>IF(LEN(B37407)=0,"",IF(LEN(B37407)=1,CONCATENATE(A37407,"_00",B37407),IF(LEN(B37407)=2,CONCATENATE(A37407,"_0",B37407),CONCATENATE(A37407,"_",B37407))))</f>
        <v>B26203A_001</v>
      </c>
      <c r="D37407" s="2" t="s">
        <v>6</v>
      </c>
    </row>
    <row r="37408" spans="1:5" x14ac:dyDescent="0.25">
      <c r="A37408" s="2" t="s">
        <v>4602</v>
      </c>
      <c r="B37408" s="2">
        <v>2</v>
      </c>
      <c r="C37408" t="str">
        <f>IF(LEN(B37408)=0,"",IF(LEN(B37408)=1,CONCATENATE(A37408,"_00",B37408),IF(LEN(B37408)=2,CONCATENATE(A37408,"_0",B37408),CONCATENATE(A37408,"_",B37408))))</f>
        <v>B26203A_002</v>
      </c>
      <c r="D37408" s="11" t="s">
        <v>4542</v>
      </c>
    </row>
    <row r="37409" spans="1:5" x14ac:dyDescent="0.25">
      <c r="A37409" s="2" t="s">
        <v>4602</v>
      </c>
      <c r="B37409" s="2">
        <v>3</v>
      </c>
      <c r="C37409" t="str">
        <f>IF(LEN(B37409)=0,"",IF(LEN(B37409)=1,CONCATENATE(A37409,"_00",B37409),IF(LEN(B37409)=2,CONCATENATE(A37409,"_0",B37409),CONCATENATE(A37409,"_",B37409))))</f>
        <v>B26203A_003</v>
      </c>
      <c r="D37409" s="10" t="s">
        <v>4543</v>
      </c>
    </row>
    <row r="37410" spans="1:5" x14ac:dyDescent="0.25">
      <c r="A37410" s="2" t="s">
        <v>4602</v>
      </c>
      <c r="B37410" s="2">
        <v>4</v>
      </c>
      <c r="C37410" t="str">
        <f>IF(LEN(B37410)=0,"",IF(LEN(B37410)=1,CONCATENATE(A37410,"_00",B37410),IF(LEN(B37410)=2,CONCATENATE(A37410,"_0",B37410),CONCATENATE(A37410,"_",B37410))))</f>
        <v>B26203A_004</v>
      </c>
      <c r="D37410" s="9" t="s">
        <v>4550</v>
      </c>
    </row>
    <row r="37411" spans="1:5" x14ac:dyDescent="0.25">
      <c r="A37411" s="2" t="s">
        <v>4602</v>
      </c>
      <c r="B37411" s="2">
        <v>5</v>
      </c>
      <c r="C37411" t="str">
        <f>IF(LEN(B37411)=0,"",IF(LEN(B37411)=1,CONCATENATE(A37411,"_00",B37411),IF(LEN(B37411)=2,CONCATENATE(A37411,"_0",B37411),CONCATENATE(A37411,"_",B37411))))</f>
        <v>B26203A_005</v>
      </c>
      <c r="D37411" s="9" t="s">
        <v>4551</v>
      </c>
    </row>
    <row r="37412" spans="1:5" x14ac:dyDescent="0.25">
      <c r="A37412" s="2" t="s">
        <v>4602</v>
      </c>
      <c r="B37412" s="2">
        <v>6</v>
      </c>
      <c r="C37412" t="str">
        <f>IF(LEN(B37412)=0,"",IF(LEN(B37412)=1,CONCATENATE(A37412,"_00",B37412),IF(LEN(B37412)=2,CONCATENATE(A37412,"_0",B37412),CONCATENATE(A37412,"_",B37412))))</f>
        <v>B26203A_006</v>
      </c>
      <c r="D37412" s="9" t="s">
        <v>4599</v>
      </c>
    </row>
    <row r="37413" spans="1:5" x14ac:dyDescent="0.25">
      <c r="A37413" s="2" t="s">
        <v>4602</v>
      </c>
      <c r="B37413" s="2">
        <v>7</v>
      </c>
      <c r="C37413" t="str">
        <f>IF(LEN(B37413)=0,"",IF(LEN(B37413)=1,CONCATENATE(A37413,"_00",B37413),IF(LEN(B37413)=2,CONCATENATE(A37413,"_0",B37413),CONCATENATE(A37413,"_",B37413))))</f>
        <v>B26203A_007</v>
      </c>
      <c r="D37413" s="10" t="s">
        <v>4546</v>
      </c>
    </row>
    <row r="37414" spans="1:5" x14ac:dyDescent="0.25">
      <c r="A37414" s="2" t="s">
        <v>4602</v>
      </c>
      <c r="B37414" s="2">
        <v>8</v>
      </c>
      <c r="C37414" t="str">
        <f>IF(LEN(B37414)=0,"",IF(LEN(B37414)=1,CONCATENATE(A37414,"_00",B37414),IF(LEN(B37414)=2,CONCATENATE(A37414,"_0",B37414),CONCATENATE(A37414,"_",B37414))))</f>
        <v>B26203A_008</v>
      </c>
      <c r="D37414" s="9" t="s">
        <v>4552</v>
      </c>
    </row>
    <row r="37415" spans="1:5" x14ac:dyDescent="0.25">
      <c r="A37415" s="2" t="s">
        <v>4602</v>
      </c>
      <c r="B37415" s="2">
        <v>9</v>
      </c>
      <c r="C37415" t="str">
        <f>IF(LEN(B37415)=0,"",IF(LEN(B37415)=1,CONCATENATE(A37415,"_00",B37415),IF(LEN(B37415)=2,CONCATENATE(A37415,"_0",B37415),CONCATENATE(A37415,"_",B37415))))</f>
        <v>B26203A_009</v>
      </c>
      <c r="D37415" s="9" t="s">
        <v>4600</v>
      </c>
    </row>
    <row r="37416" spans="1:5" x14ac:dyDescent="0.25">
      <c r="A37416" s="2" t="s">
        <v>4602</v>
      </c>
      <c r="B37416" s="2">
        <v>10</v>
      </c>
      <c r="C37416" t="str">
        <f>IF(LEN(B37416)=0,"",IF(LEN(B37416)=1,CONCATENATE(A37416,"_00",B37416),IF(LEN(B37416)=2,CONCATENATE(A37416,"_0",B37416),CONCATENATE(A37416,"_",B37416))))</f>
        <v>B26203A_010</v>
      </c>
      <c r="D37416" s="11" t="s">
        <v>4548</v>
      </c>
    </row>
    <row r="37417" spans="1:5" x14ac:dyDescent="0.25">
      <c r="C37417" t="str">
        <f>IF(LEN(B37417)=0,"",IF(LEN(B37417)=1,CONCATENATE(A37417,"_00",B37417),IF(LEN(B37417)=2,CONCATENATE(A37417,"_0",B37417),CONCATENATE(A37417,"_",B37417))))</f>
        <v/>
      </c>
      <c r="D37417" s="2" t="s">
        <v>32</v>
      </c>
    </row>
    <row r="37418" spans="1:5" x14ac:dyDescent="0.25">
      <c r="A37418" s="2" t="s">
        <v>4603</v>
      </c>
      <c r="C37418" t="str">
        <f>IF(LEN(B37418)=0,"",IF(LEN(B37418)=1,CONCATENATE(A37418,"_00",B37418),IF(LEN(B37418)=2,CONCATENATE(A37418,"_0",B37418),CONCATENATE(A37418,"_",B37418))))</f>
        <v/>
      </c>
      <c r="D37418" s="12" t="s">
        <v>6606</v>
      </c>
      <c r="E37418" s="2" t="s">
        <v>4</v>
      </c>
    </row>
    <row r="37419" spans="1:5" x14ac:dyDescent="0.25">
      <c r="A37419" s="2" t="s">
        <v>4603</v>
      </c>
      <c r="C37419" t="str">
        <f>IF(LEN(B37419)=0,"",IF(LEN(B37419)=1,CONCATENATE(A37419,"_00",B37419),IF(LEN(B37419)=2,CONCATENATE(A37419,"_0",B37419),CONCATENATE(A37419,"_",B37419))))</f>
        <v/>
      </c>
      <c r="D37419" s="13" t="s">
        <v>40</v>
      </c>
    </row>
    <row r="37420" spans="1:5" x14ac:dyDescent="0.25">
      <c r="A37420" s="2" t="s">
        <v>4603</v>
      </c>
      <c r="B37420" s="2">
        <v>1</v>
      </c>
      <c r="C37420" t="str">
        <f>IF(LEN(B37420)=0,"",IF(LEN(B37420)=1,CONCATENATE(A37420,"_00",B37420),IF(LEN(B37420)=2,CONCATENATE(A37420,"_0",B37420),CONCATENATE(A37420,"_",B37420))))</f>
        <v>B26203B_001</v>
      </c>
      <c r="D37420" s="2" t="s">
        <v>6</v>
      </c>
    </row>
    <row r="37421" spans="1:5" x14ac:dyDescent="0.25">
      <c r="A37421" s="2" t="s">
        <v>4603</v>
      </c>
      <c r="B37421" s="2">
        <v>2</v>
      </c>
      <c r="C37421" t="str">
        <f>IF(LEN(B37421)=0,"",IF(LEN(B37421)=1,CONCATENATE(A37421,"_00",B37421),IF(LEN(B37421)=2,CONCATENATE(A37421,"_0",B37421),CONCATENATE(A37421,"_",B37421))))</f>
        <v>B26203B_002</v>
      </c>
      <c r="D37421" s="11" t="s">
        <v>4542</v>
      </c>
    </row>
    <row r="37422" spans="1:5" x14ac:dyDescent="0.25">
      <c r="A37422" s="2" t="s">
        <v>4603</v>
      </c>
      <c r="B37422" s="2">
        <v>3</v>
      </c>
      <c r="C37422" t="str">
        <f>IF(LEN(B37422)=0,"",IF(LEN(B37422)=1,CONCATENATE(A37422,"_00",B37422),IF(LEN(B37422)=2,CONCATENATE(A37422,"_0",B37422),CONCATENATE(A37422,"_",B37422))))</f>
        <v>B26203B_003</v>
      </c>
      <c r="D37422" s="10" t="s">
        <v>4543</v>
      </c>
    </row>
    <row r="37423" spans="1:5" x14ac:dyDescent="0.25">
      <c r="A37423" s="2" t="s">
        <v>4603</v>
      </c>
      <c r="B37423" s="2">
        <v>4</v>
      </c>
      <c r="C37423" t="str">
        <f>IF(LEN(B37423)=0,"",IF(LEN(B37423)=1,CONCATENATE(A37423,"_00",B37423),IF(LEN(B37423)=2,CONCATENATE(A37423,"_0",B37423),CONCATENATE(A37423,"_",B37423))))</f>
        <v>B26203B_004</v>
      </c>
      <c r="D37423" s="9" t="s">
        <v>4550</v>
      </c>
    </row>
    <row r="37424" spans="1:5" x14ac:dyDescent="0.25">
      <c r="A37424" s="2" t="s">
        <v>4603</v>
      </c>
      <c r="B37424" s="2">
        <v>5</v>
      </c>
      <c r="C37424" t="str">
        <f>IF(LEN(B37424)=0,"",IF(LEN(B37424)=1,CONCATENATE(A37424,"_00",B37424),IF(LEN(B37424)=2,CONCATENATE(A37424,"_0",B37424),CONCATENATE(A37424,"_",B37424))))</f>
        <v>B26203B_005</v>
      </c>
      <c r="D37424" s="9" t="s">
        <v>4551</v>
      </c>
    </row>
    <row r="37425" spans="1:5" x14ac:dyDescent="0.25">
      <c r="A37425" s="2" t="s">
        <v>4603</v>
      </c>
      <c r="B37425" s="2">
        <v>6</v>
      </c>
      <c r="C37425" t="str">
        <f>IF(LEN(B37425)=0,"",IF(LEN(B37425)=1,CONCATENATE(A37425,"_00",B37425),IF(LEN(B37425)=2,CONCATENATE(A37425,"_0",B37425),CONCATENATE(A37425,"_",B37425))))</f>
        <v>B26203B_006</v>
      </c>
      <c r="D37425" s="9" t="s">
        <v>4599</v>
      </c>
    </row>
    <row r="37426" spans="1:5" x14ac:dyDescent="0.25">
      <c r="A37426" s="2" t="s">
        <v>4603</v>
      </c>
      <c r="B37426" s="2">
        <v>7</v>
      </c>
      <c r="C37426" t="str">
        <f>IF(LEN(B37426)=0,"",IF(LEN(B37426)=1,CONCATENATE(A37426,"_00",B37426),IF(LEN(B37426)=2,CONCATENATE(A37426,"_0",B37426),CONCATENATE(A37426,"_",B37426))))</f>
        <v>B26203B_007</v>
      </c>
      <c r="D37426" s="10" t="s">
        <v>4546</v>
      </c>
    </row>
    <row r="37427" spans="1:5" x14ac:dyDescent="0.25">
      <c r="A37427" s="2" t="s">
        <v>4603</v>
      </c>
      <c r="B37427" s="2">
        <v>8</v>
      </c>
      <c r="C37427" t="str">
        <f>IF(LEN(B37427)=0,"",IF(LEN(B37427)=1,CONCATENATE(A37427,"_00",B37427),IF(LEN(B37427)=2,CONCATENATE(A37427,"_0",B37427),CONCATENATE(A37427,"_",B37427))))</f>
        <v>B26203B_008</v>
      </c>
      <c r="D37427" s="9" t="s">
        <v>4552</v>
      </c>
    </row>
    <row r="37428" spans="1:5" x14ac:dyDescent="0.25">
      <c r="A37428" s="2" t="s">
        <v>4603</v>
      </c>
      <c r="B37428" s="2">
        <v>9</v>
      </c>
      <c r="C37428" t="str">
        <f>IF(LEN(B37428)=0,"",IF(LEN(B37428)=1,CONCATENATE(A37428,"_00",B37428),IF(LEN(B37428)=2,CONCATENATE(A37428,"_0",B37428),CONCATENATE(A37428,"_",B37428))))</f>
        <v>B26203B_009</v>
      </c>
      <c r="D37428" s="9" t="s">
        <v>4600</v>
      </c>
    </row>
    <row r="37429" spans="1:5" x14ac:dyDescent="0.25">
      <c r="A37429" s="2" t="s">
        <v>4603</v>
      </c>
      <c r="B37429" s="2">
        <v>10</v>
      </c>
      <c r="C37429" t="str">
        <f>IF(LEN(B37429)=0,"",IF(LEN(B37429)=1,CONCATENATE(A37429,"_00",B37429),IF(LEN(B37429)=2,CONCATENATE(A37429,"_0",B37429),CONCATENATE(A37429,"_",B37429))))</f>
        <v>B26203B_010</v>
      </c>
      <c r="D37429" s="11" t="s">
        <v>4548</v>
      </c>
    </row>
    <row r="37430" spans="1:5" x14ac:dyDescent="0.25">
      <c r="C37430" t="str">
        <f>IF(LEN(B37430)=0,"",IF(LEN(B37430)=1,CONCATENATE(A37430,"_00",B37430),IF(LEN(B37430)=2,CONCATENATE(A37430,"_0",B37430),CONCATENATE(A37430,"_",B37430))))</f>
        <v/>
      </c>
      <c r="D37430" s="2" t="s">
        <v>32</v>
      </c>
    </row>
    <row r="37431" spans="1:5" x14ac:dyDescent="0.25">
      <c r="A37431" s="2" t="s">
        <v>4604</v>
      </c>
      <c r="C37431" t="str">
        <f>IF(LEN(B37431)=0,"",IF(LEN(B37431)=1,CONCATENATE(A37431,"_00",B37431),IF(LEN(B37431)=2,CONCATENATE(A37431,"_0",B37431),CONCATENATE(A37431,"_",B37431))))</f>
        <v/>
      </c>
      <c r="D37431" s="12" t="s">
        <v>6607</v>
      </c>
      <c r="E37431" s="2" t="s">
        <v>4</v>
      </c>
    </row>
    <row r="37432" spans="1:5" x14ac:dyDescent="0.25">
      <c r="A37432" s="2" t="s">
        <v>4604</v>
      </c>
      <c r="C37432" t="str">
        <f>IF(LEN(B37432)=0,"",IF(LEN(B37432)=1,CONCATENATE(A37432,"_00",B37432),IF(LEN(B37432)=2,CONCATENATE(A37432,"_0",B37432),CONCATENATE(A37432,"_",B37432))))</f>
        <v/>
      </c>
      <c r="D37432" s="13" t="s">
        <v>43</v>
      </c>
    </row>
    <row r="37433" spans="1:5" x14ac:dyDescent="0.25">
      <c r="A37433" s="2" t="s">
        <v>4604</v>
      </c>
      <c r="B37433" s="2">
        <v>1</v>
      </c>
      <c r="C37433" t="str">
        <f>IF(LEN(B37433)=0,"",IF(LEN(B37433)=1,CONCATENATE(A37433,"_00",B37433),IF(LEN(B37433)=2,CONCATENATE(A37433,"_0",B37433),CONCATENATE(A37433,"_",B37433))))</f>
        <v>B26203C_001</v>
      </c>
      <c r="D37433" s="2" t="s">
        <v>6</v>
      </c>
    </row>
    <row r="37434" spans="1:5" x14ac:dyDescent="0.25">
      <c r="A37434" s="2" t="s">
        <v>4604</v>
      </c>
      <c r="B37434" s="2">
        <v>2</v>
      </c>
      <c r="C37434" t="str">
        <f>IF(LEN(B37434)=0,"",IF(LEN(B37434)=1,CONCATENATE(A37434,"_00",B37434),IF(LEN(B37434)=2,CONCATENATE(A37434,"_0",B37434),CONCATENATE(A37434,"_",B37434))))</f>
        <v>B26203C_002</v>
      </c>
      <c r="D37434" s="11" t="s">
        <v>4542</v>
      </c>
    </row>
    <row r="37435" spans="1:5" x14ac:dyDescent="0.25">
      <c r="A37435" s="2" t="s">
        <v>4604</v>
      </c>
      <c r="B37435" s="2">
        <v>3</v>
      </c>
      <c r="C37435" t="str">
        <f>IF(LEN(B37435)=0,"",IF(LEN(B37435)=1,CONCATENATE(A37435,"_00",B37435),IF(LEN(B37435)=2,CONCATENATE(A37435,"_0",B37435),CONCATENATE(A37435,"_",B37435))))</f>
        <v>B26203C_003</v>
      </c>
      <c r="D37435" s="10" t="s">
        <v>4543</v>
      </c>
    </row>
    <row r="37436" spans="1:5" x14ac:dyDescent="0.25">
      <c r="A37436" s="2" t="s">
        <v>4604</v>
      </c>
      <c r="B37436" s="2">
        <v>4</v>
      </c>
      <c r="C37436" t="str">
        <f>IF(LEN(B37436)=0,"",IF(LEN(B37436)=1,CONCATENATE(A37436,"_00",B37436),IF(LEN(B37436)=2,CONCATENATE(A37436,"_0",B37436),CONCATENATE(A37436,"_",B37436))))</f>
        <v>B26203C_004</v>
      </c>
      <c r="D37436" s="9" t="s">
        <v>4550</v>
      </c>
    </row>
    <row r="37437" spans="1:5" x14ac:dyDescent="0.25">
      <c r="A37437" s="2" t="s">
        <v>4604</v>
      </c>
      <c r="B37437" s="2">
        <v>5</v>
      </c>
      <c r="C37437" t="str">
        <f>IF(LEN(B37437)=0,"",IF(LEN(B37437)=1,CONCATENATE(A37437,"_00",B37437),IF(LEN(B37437)=2,CONCATENATE(A37437,"_0",B37437),CONCATENATE(A37437,"_",B37437))))</f>
        <v>B26203C_005</v>
      </c>
      <c r="D37437" s="9" t="s">
        <v>4551</v>
      </c>
    </row>
    <row r="37438" spans="1:5" x14ac:dyDescent="0.25">
      <c r="A37438" s="2" t="s">
        <v>4604</v>
      </c>
      <c r="B37438" s="2">
        <v>6</v>
      </c>
      <c r="C37438" t="str">
        <f>IF(LEN(B37438)=0,"",IF(LEN(B37438)=1,CONCATENATE(A37438,"_00",B37438),IF(LEN(B37438)=2,CONCATENATE(A37438,"_0",B37438),CONCATENATE(A37438,"_",B37438))))</f>
        <v>B26203C_006</v>
      </c>
      <c r="D37438" s="9" t="s">
        <v>4599</v>
      </c>
    </row>
    <row r="37439" spans="1:5" x14ac:dyDescent="0.25">
      <c r="A37439" s="2" t="s">
        <v>4604</v>
      </c>
      <c r="B37439" s="2">
        <v>7</v>
      </c>
      <c r="C37439" t="str">
        <f>IF(LEN(B37439)=0,"",IF(LEN(B37439)=1,CONCATENATE(A37439,"_00",B37439),IF(LEN(B37439)=2,CONCATENATE(A37439,"_0",B37439),CONCATENATE(A37439,"_",B37439))))</f>
        <v>B26203C_007</v>
      </c>
      <c r="D37439" s="10" t="s">
        <v>4546</v>
      </c>
    </row>
    <row r="37440" spans="1:5" x14ac:dyDescent="0.25">
      <c r="A37440" s="2" t="s">
        <v>4604</v>
      </c>
      <c r="B37440" s="2">
        <v>8</v>
      </c>
      <c r="C37440" t="str">
        <f>IF(LEN(B37440)=0,"",IF(LEN(B37440)=1,CONCATENATE(A37440,"_00",B37440),IF(LEN(B37440)=2,CONCATENATE(A37440,"_0",B37440),CONCATENATE(A37440,"_",B37440))))</f>
        <v>B26203C_008</v>
      </c>
      <c r="D37440" s="9" t="s">
        <v>4552</v>
      </c>
    </row>
    <row r="37441" spans="1:5" x14ac:dyDescent="0.25">
      <c r="A37441" s="2" t="s">
        <v>4604</v>
      </c>
      <c r="B37441" s="2">
        <v>9</v>
      </c>
      <c r="C37441" t="str">
        <f>IF(LEN(B37441)=0,"",IF(LEN(B37441)=1,CONCATENATE(A37441,"_00",B37441),IF(LEN(B37441)=2,CONCATENATE(A37441,"_0",B37441),CONCATENATE(A37441,"_",B37441))))</f>
        <v>B26203C_009</v>
      </c>
      <c r="D37441" s="9" t="s">
        <v>4600</v>
      </c>
    </row>
    <row r="37442" spans="1:5" x14ac:dyDescent="0.25">
      <c r="A37442" s="2" t="s">
        <v>4604</v>
      </c>
      <c r="B37442" s="2">
        <v>10</v>
      </c>
      <c r="C37442" t="str">
        <f>IF(LEN(B37442)=0,"",IF(LEN(B37442)=1,CONCATENATE(A37442,"_00",B37442),IF(LEN(B37442)=2,CONCATENATE(A37442,"_0",B37442),CONCATENATE(A37442,"_",B37442))))</f>
        <v>B26203C_010</v>
      </c>
      <c r="D37442" s="11" t="s">
        <v>4548</v>
      </c>
    </row>
    <row r="37443" spans="1:5" x14ac:dyDescent="0.25">
      <c r="C37443" t="str">
        <f>IF(LEN(B37443)=0,"",IF(LEN(B37443)=1,CONCATENATE(A37443,"_00",B37443),IF(LEN(B37443)=2,CONCATENATE(A37443,"_0",B37443),CONCATENATE(A37443,"_",B37443))))</f>
        <v/>
      </c>
      <c r="D37443" s="2" t="s">
        <v>32</v>
      </c>
    </row>
    <row r="37444" spans="1:5" x14ac:dyDescent="0.25">
      <c r="A37444" s="2" t="s">
        <v>4605</v>
      </c>
      <c r="C37444" t="str">
        <f>IF(LEN(B37444)=0,"",IF(LEN(B37444)=1,CONCATENATE(A37444,"_00",B37444),IF(LEN(B37444)=2,CONCATENATE(A37444,"_0",B37444),CONCATENATE(A37444,"_",B37444))))</f>
        <v/>
      </c>
      <c r="D37444" s="12" t="s">
        <v>6608</v>
      </c>
      <c r="E37444" s="2" t="s">
        <v>4</v>
      </c>
    </row>
    <row r="37445" spans="1:5" x14ac:dyDescent="0.25">
      <c r="A37445" s="2" t="s">
        <v>4605</v>
      </c>
      <c r="C37445" t="str">
        <f>IF(LEN(B37445)=0,"",IF(LEN(B37445)=1,CONCATENATE(A37445,"_00",B37445),IF(LEN(B37445)=2,CONCATENATE(A37445,"_0",B37445),CONCATENATE(A37445,"_",B37445))))</f>
        <v/>
      </c>
      <c r="D37445" s="13" t="s">
        <v>46</v>
      </c>
    </row>
    <row r="37446" spans="1:5" x14ac:dyDescent="0.25">
      <c r="A37446" s="2" t="s">
        <v>4605</v>
      </c>
      <c r="B37446" s="2">
        <v>1</v>
      </c>
      <c r="C37446" t="str">
        <f>IF(LEN(B37446)=0,"",IF(LEN(B37446)=1,CONCATENATE(A37446,"_00",B37446),IF(LEN(B37446)=2,CONCATENATE(A37446,"_0",B37446),CONCATENATE(A37446,"_",B37446))))</f>
        <v>B26203D_001</v>
      </c>
      <c r="D37446" s="2" t="s">
        <v>6</v>
      </c>
    </row>
    <row r="37447" spans="1:5" x14ac:dyDescent="0.25">
      <c r="A37447" s="2" t="s">
        <v>4605</v>
      </c>
      <c r="B37447" s="2">
        <v>2</v>
      </c>
      <c r="C37447" t="str">
        <f>IF(LEN(B37447)=0,"",IF(LEN(B37447)=1,CONCATENATE(A37447,"_00",B37447),IF(LEN(B37447)=2,CONCATENATE(A37447,"_0",B37447),CONCATENATE(A37447,"_",B37447))))</f>
        <v>B26203D_002</v>
      </c>
      <c r="D37447" s="11" t="s">
        <v>4542</v>
      </c>
    </row>
    <row r="37448" spans="1:5" x14ac:dyDescent="0.25">
      <c r="A37448" s="2" t="s">
        <v>4605</v>
      </c>
      <c r="B37448" s="2">
        <v>3</v>
      </c>
      <c r="C37448" t="str">
        <f>IF(LEN(B37448)=0,"",IF(LEN(B37448)=1,CONCATENATE(A37448,"_00",B37448),IF(LEN(B37448)=2,CONCATENATE(A37448,"_0",B37448),CONCATENATE(A37448,"_",B37448))))</f>
        <v>B26203D_003</v>
      </c>
      <c r="D37448" s="10" t="s">
        <v>4543</v>
      </c>
    </row>
    <row r="37449" spans="1:5" x14ac:dyDescent="0.25">
      <c r="A37449" s="2" t="s">
        <v>4605</v>
      </c>
      <c r="B37449" s="2">
        <v>4</v>
      </c>
      <c r="C37449" t="str">
        <f>IF(LEN(B37449)=0,"",IF(LEN(B37449)=1,CONCATENATE(A37449,"_00",B37449),IF(LEN(B37449)=2,CONCATENATE(A37449,"_0",B37449),CONCATENATE(A37449,"_",B37449))))</f>
        <v>B26203D_004</v>
      </c>
      <c r="D37449" s="9" t="s">
        <v>4550</v>
      </c>
    </row>
    <row r="37450" spans="1:5" x14ac:dyDescent="0.25">
      <c r="A37450" s="2" t="s">
        <v>4605</v>
      </c>
      <c r="B37450" s="2">
        <v>5</v>
      </c>
      <c r="C37450" t="str">
        <f>IF(LEN(B37450)=0,"",IF(LEN(B37450)=1,CONCATENATE(A37450,"_00",B37450),IF(LEN(B37450)=2,CONCATENATE(A37450,"_0",B37450),CONCATENATE(A37450,"_",B37450))))</f>
        <v>B26203D_005</v>
      </c>
      <c r="D37450" s="9" t="s">
        <v>4551</v>
      </c>
    </row>
    <row r="37451" spans="1:5" x14ac:dyDescent="0.25">
      <c r="A37451" s="2" t="s">
        <v>4605</v>
      </c>
      <c r="B37451" s="2">
        <v>6</v>
      </c>
      <c r="C37451" t="str">
        <f>IF(LEN(B37451)=0,"",IF(LEN(B37451)=1,CONCATENATE(A37451,"_00",B37451),IF(LEN(B37451)=2,CONCATENATE(A37451,"_0",B37451),CONCATENATE(A37451,"_",B37451))))</f>
        <v>B26203D_006</v>
      </c>
      <c r="D37451" s="9" t="s">
        <v>4599</v>
      </c>
    </row>
    <row r="37452" spans="1:5" x14ac:dyDescent="0.25">
      <c r="A37452" s="2" t="s">
        <v>4605</v>
      </c>
      <c r="B37452" s="2">
        <v>7</v>
      </c>
      <c r="C37452" t="str">
        <f>IF(LEN(B37452)=0,"",IF(LEN(B37452)=1,CONCATENATE(A37452,"_00",B37452),IF(LEN(B37452)=2,CONCATENATE(A37452,"_0",B37452),CONCATENATE(A37452,"_",B37452))))</f>
        <v>B26203D_007</v>
      </c>
      <c r="D37452" s="10" t="s">
        <v>4546</v>
      </c>
    </row>
    <row r="37453" spans="1:5" x14ac:dyDescent="0.25">
      <c r="A37453" s="2" t="s">
        <v>4605</v>
      </c>
      <c r="B37453" s="2">
        <v>8</v>
      </c>
      <c r="C37453" t="str">
        <f>IF(LEN(B37453)=0,"",IF(LEN(B37453)=1,CONCATENATE(A37453,"_00",B37453),IF(LEN(B37453)=2,CONCATENATE(A37453,"_0",B37453),CONCATENATE(A37453,"_",B37453))))</f>
        <v>B26203D_008</v>
      </c>
      <c r="D37453" s="9" t="s">
        <v>4552</v>
      </c>
    </row>
    <row r="37454" spans="1:5" x14ac:dyDescent="0.25">
      <c r="A37454" s="2" t="s">
        <v>4605</v>
      </c>
      <c r="B37454" s="2">
        <v>9</v>
      </c>
      <c r="C37454" t="str">
        <f>IF(LEN(B37454)=0,"",IF(LEN(B37454)=1,CONCATENATE(A37454,"_00",B37454),IF(LEN(B37454)=2,CONCATENATE(A37454,"_0",B37454),CONCATENATE(A37454,"_",B37454))))</f>
        <v>B26203D_009</v>
      </c>
      <c r="D37454" s="9" t="s">
        <v>4600</v>
      </c>
    </row>
    <row r="37455" spans="1:5" x14ac:dyDescent="0.25">
      <c r="A37455" s="2" t="s">
        <v>4605</v>
      </c>
      <c r="B37455" s="2">
        <v>10</v>
      </c>
      <c r="C37455" t="str">
        <f>IF(LEN(B37455)=0,"",IF(LEN(B37455)=1,CONCATENATE(A37455,"_00",B37455),IF(LEN(B37455)=2,CONCATENATE(A37455,"_0",B37455),CONCATENATE(A37455,"_",B37455))))</f>
        <v>B26203D_010</v>
      </c>
      <c r="D37455" s="11" t="s">
        <v>4548</v>
      </c>
    </row>
    <row r="37456" spans="1:5" x14ac:dyDescent="0.25">
      <c r="C37456" t="str">
        <f>IF(LEN(B37456)=0,"",IF(LEN(B37456)=1,CONCATENATE(A37456,"_00",B37456),IF(LEN(B37456)=2,CONCATENATE(A37456,"_0",B37456),CONCATENATE(A37456,"_",B37456))))</f>
        <v/>
      </c>
      <c r="D37456" s="2" t="s">
        <v>32</v>
      </c>
    </row>
    <row r="37457" spans="1:5" x14ac:dyDescent="0.25">
      <c r="A37457" s="2" t="s">
        <v>4606</v>
      </c>
      <c r="C37457" t="str">
        <f>IF(LEN(B37457)=0,"",IF(LEN(B37457)=1,CONCATENATE(A37457,"_00",B37457),IF(LEN(B37457)=2,CONCATENATE(A37457,"_0",B37457),CONCATENATE(A37457,"_",B37457))))</f>
        <v/>
      </c>
      <c r="D37457" s="12" t="s">
        <v>6609</v>
      </c>
      <c r="E37457" s="2" t="s">
        <v>4</v>
      </c>
    </row>
    <row r="37458" spans="1:5" x14ac:dyDescent="0.25">
      <c r="A37458" s="2" t="s">
        <v>4606</v>
      </c>
      <c r="C37458" t="str">
        <f>IF(LEN(B37458)=0,"",IF(LEN(B37458)=1,CONCATENATE(A37458,"_00",B37458),IF(LEN(B37458)=2,CONCATENATE(A37458,"_0",B37458),CONCATENATE(A37458,"_",B37458))))</f>
        <v/>
      </c>
      <c r="D37458" s="13" t="s">
        <v>49</v>
      </c>
    </row>
    <row r="37459" spans="1:5" x14ac:dyDescent="0.25">
      <c r="A37459" s="2" t="s">
        <v>4606</v>
      </c>
      <c r="B37459" s="2">
        <v>1</v>
      </c>
      <c r="C37459" t="str">
        <f>IF(LEN(B37459)=0,"",IF(LEN(B37459)=1,CONCATENATE(A37459,"_00",B37459),IF(LEN(B37459)=2,CONCATENATE(A37459,"_0",B37459),CONCATENATE(A37459,"_",B37459))))</f>
        <v>B26203E_001</v>
      </c>
      <c r="D37459" s="2" t="s">
        <v>6</v>
      </c>
    </row>
    <row r="37460" spans="1:5" x14ac:dyDescent="0.25">
      <c r="A37460" s="2" t="s">
        <v>4606</v>
      </c>
      <c r="B37460" s="2">
        <v>2</v>
      </c>
      <c r="C37460" t="str">
        <f>IF(LEN(B37460)=0,"",IF(LEN(B37460)=1,CONCATENATE(A37460,"_00",B37460),IF(LEN(B37460)=2,CONCATENATE(A37460,"_0",B37460),CONCATENATE(A37460,"_",B37460))))</f>
        <v>B26203E_002</v>
      </c>
      <c r="D37460" s="11" t="s">
        <v>4542</v>
      </c>
    </row>
    <row r="37461" spans="1:5" x14ac:dyDescent="0.25">
      <c r="A37461" s="2" t="s">
        <v>4606</v>
      </c>
      <c r="B37461" s="2">
        <v>3</v>
      </c>
      <c r="C37461" t="str">
        <f>IF(LEN(B37461)=0,"",IF(LEN(B37461)=1,CONCATENATE(A37461,"_00",B37461),IF(LEN(B37461)=2,CONCATENATE(A37461,"_0",B37461),CONCATENATE(A37461,"_",B37461))))</f>
        <v>B26203E_003</v>
      </c>
      <c r="D37461" s="10" t="s">
        <v>4543</v>
      </c>
    </row>
    <row r="37462" spans="1:5" x14ac:dyDescent="0.25">
      <c r="A37462" s="2" t="s">
        <v>4606</v>
      </c>
      <c r="B37462" s="2">
        <v>4</v>
      </c>
      <c r="C37462" t="str">
        <f>IF(LEN(B37462)=0,"",IF(LEN(B37462)=1,CONCATENATE(A37462,"_00",B37462),IF(LEN(B37462)=2,CONCATENATE(A37462,"_0",B37462),CONCATENATE(A37462,"_",B37462))))</f>
        <v>B26203E_004</v>
      </c>
      <c r="D37462" s="9" t="s">
        <v>4550</v>
      </c>
    </row>
    <row r="37463" spans="1:5" x14ac:dyDescent="0.25">
      <c r="A37463" s="2" t="s">
        <v>4606</v>
      </c>
      <c r="B37463" s="2">
        <v>5</v>
      </c>
      <c r="C37463" t="str">
        <f>IF(LEN(B37463)=0,"",IF(LEN(B37463)=1,CONCATENATE(A37463,"_00",B37463),IF(LEN(B37463)=2,CONCATENATE(A37463,"_0",B37463),CONCATENATE(A37463,"_",B37463))))</f>
        <v>B26203E_005</v>
      </c>
      <c r="D37463" s="9" t="s">
        <v>4551</v>
      </c>
    </row>
    <row r="37464" spans="1:5" x14ac:dyDescent="0.25">
      <c r="A37464" s="2" t="s">
        <v>4606</v>
      </c>
      <c r="B37464" s="2">
        <v>6</v>
      </c>
      <c r="C37464" t="str">
        <f>IF(LEN(B37464)=0,"",IF(LEN(B37464)=1,CONCATENATE(A37464,"_00",B37464),IF(LEN(B37464)=2,CONCATENATE(A37464,"_0",B37464),CONCATENATE(A37464,"_",B37464))))</f>
        <v>B26203E_006</v>
      </c>
      <c r="D37464" s="9" t="s">
        <v>4599</v>
      </c>
    </row>
    <row r="37465" spans="1:5" x14ac:dyDescent="0.25">
      <c r="A37465" s="2" t="s">
        <v>4606</v>
      </c>
      <c r="B37465" s="2">
        <v>7</v>
      </c>
      <c r="C37465" t="str">
        <f>IF(LEN(B37465)=0,"",IF(LEN(B37465)=1,CONCATENATE(A37465,"_00",B37465),IF(LEN(B37465)=2,CONCATENATE(A37465,"_0",B37465),CONCATENATE(A37465,"_",B37465))))</f>
        <v>B26203E_007</v>
      </c>
      <c r="D37465" s="10" t="s">
        <v>4546</v>
      </c>
    </row>
    <row r="37466" spans="1:5" x14ac:dyDescent="0.25">
      <c r="A37466" s="2" t="s">
        <v>4606</v>
      </c>
      <c r="B37466" s="2">
        <v>8</v>
      </c>
      <c r="C37466" t="str">
        <f>IF(LEN(B37466)=0,"",IF(LEN(B37466)=1,CONCATENATE(A37466,"_00",B37466),IF(LEN(B37466)=2,CONCATENATE(A37466,"_0",B37466),CONCATENATE(A37466,"_",B37466))))</f>
        <v>B26203E_008</v>
      </c>
      <c r="D37466" s="9" t="s">
        <v>4552</v>
      </c>
    </row>
    <row r="37467" spans="1:5" x14ac:dyDescent="0.25">
      <c r="A37467" s="2" t="s">
        <v>4606</v>
      </c>
      <c r="B37467" s="2">
        <v>9</v>
      </c>
      <c r="C37467" t="str">
        <f>IF(LEN(B37467)=0,"",IF(LEN(B37467)=1,CONCATENATE(A37467,"_00",B37467),IF(LEN(B37467)=2,CONCATENATE(A37467,"_0",B37467),CONCATENATE(A37467,"_",B37467))))</f>
        <v>B26203E_009</v>
      </c>
      <c r="D37467" s="9" t="s">
        <v>4600</v>
      </c>
    </row>
    <row r="37468" spans="1:5" x14ac:dyDescent="0.25">
      <c r="A37468" s="2" t="s">
        <v>4606</v>
      </c>
      <c r="B37468" s="2">
        <v>10</v>
      </c>
      <c r="C37468" t="str">
        <f>IF(LEN(B37468)=0,"",IF(LEN(B37468)=1,CONCATENATE(A37468,"_00",B37468),IF(LEN(B37468)=2,CONCATENATE(A37468,"_0",B37468),CONCATENATE(A37468,"_",B37468))))</f>
        <v>B26203E_010</v>
      </c>
      <c r="D37468" s="11" t="s">
        <v>4548</v>
      </c>
    </row>
    <row r="37469" spans="1:5" x14ac:dyDescent="0.25">
      <c r="C37469" t="str">
        <f>IF(LEN(B37469)=0,"",IF(LEN(B37469)=1,CONCATENATE(A37469,"_00",B37469),IF(LEN(B37469)=2,CONCATENATE(A37469,"_0",B37469),CONCATENATE(A37469,"_",B37469))))</f>
        <v/>
      </c>
      <c r="D37469" s="2" t="s">
        <v>32</v>
      </c>
    </row>
    <row r="37470" spans="1:5" x14ac:dyDescent="0.25">
      <c r="A37470" s="2" t="s">
        <v>4607</v>
      </c>
      <c r="C37470" t="str">
        <f>IF(LEN(B37470)=0,"",IF(LEN(B37470)=1,CONCATENATE(A37470,"_00",B37470),IF(LEN(B37470)=2,CONCATENATE(A37470,"_0",B37470),CONCATENATE(A37470,"_",B37470))))</f>
        <v/>
      </c>
      <c r="D37470" s="12" t="s">
        <v>6610</v>
      </c>
      <c r="E37470" s="2" t="s">
        <v>4</v>
      </c>
    </row>
    <row r="37471" spans="1:5" x14ac:dyDescent="0.25">
      <c r="A37471" s="2" t="s">
        <v>4607</v>
      </c>
      <c r="C37471" t="str">
        <f>IF(LEN(B37471)=0,"",IF(LEN(B37471)=1,CONCATENATE(A37471,"_00",B37471),IF(LEN(B37471)=2,CONCATENATE(A37471,"_0",B37471),CONCATENATE(A37471,"_",B37471))))</f>
        <v/>
      </c>
      <c r="D37471" s="13" t="s">
        <v>52</v>
      </c>
    </row>
    <row r="37472" spans="1:5" x14ac:dyDescent="0.25">
      <c r="A37472" s="2" t="s">
        <v>4607</v>
      </c>
      <c r="B37472" s="2">
        <v>1</v>
      </c>
      <c r="C37472" t="str">
        <f>IF(LEN(B37472)=0,"",IF(LEN(B37472)=1,CONCATENATE(A37472,"_00",B37472),IF(LEN(B37472)=2,CONCATENATE(A37472,"_0",B37472),CONCATENATE(A37472,"_",B37472))))</f>
        <v>B26203F_001</v>
      </c>
      <c r="D37472" s="2" t="s">
        <v>6</v>
      </c>
    </row>
    <row r="37473" spans="1:5" x14ac:dyDescent="0.25">
      <c r="A37473" s="2" t="s">
        <v>4607</v>
      </c>
      <c r="B37473" s="2">
        <v>2</v>
      </c>
      <c r="C37473" t="str">
        <f>IF(LEN(B37473)=0,"",IF(LEN(B37473)=1,CONCATENATE(A37473,"_00",B37473),IF(LEN(B37473)=2,CONCATENATE(A37473,"_0",B37473),CONCATENATE(A37473,"_",B37473))))</f>
        <v>B26203F_002</v>
      </c>
      <c r="D37473" s="11" t="s">
        <v>4542</v>
      </c>
    </row>
    <row r="37474" spans="1:5" x14ac:dyDescent="0.25">
      <c r="A37474" s="2" t="s">
        <v>4607</v>
      </c>
      <c r="B37474" s="2">
        <v>3</v>
      </c>
      <c r="C37474" t="str">
        <f>IF(LEN(B37474)=0,"",IF(LEN(B37474)=1,CONCATENATE(A37474,"_00",B37474),IF(LEN(B37474)=2,CONCATENATE(A37474,"_0",B37474),CONCATENATE(A37474,"_",B37474))))</f>
        <v>B26203F_003</v>
      </c>
      <c r="D37474" s="10" t="s">
        <v>4543</v>
      </c>
    </row>
    <row r="37475" spans="1:5" x14ac:dyDescent="0.25">
      <c r="A37475" s="2" t="s">
        <v>4607</v>
      </c>
      <c r="B37475" s="2">
        <v>4</v>
      </c>
      <c r="C37475" t="str">
        <f>IF(LEN(B37475)=0,"",IF(LEN(B37475)=1,CONCATENATE(A37475,"_00",B37475),IF(LEN(B37475)=2,CONCATENATE(A37475,"_0",B37475),CONCATENATE(A37475,"_",B37475))))</f>
        <v>B26203F_004</v>
      </c>
      <c r="D37475" s="9" t="s">
        <v>4550</v>
      </c>
    </row>
    <row r="37476" spans="1:5" x14ac:dyDescent="0.25">
      <c r="A37476" s="2" t="s">
        <v>4607</v>
      </c>
      <c r="B37476" s="2">
        <v>5</v>
      </c>
      <c r="C37476" t="str">
        <f>IF(LEN(B37476)=0,"",IF(LEN(B37476)=1,CONCATENATE(A37476,"_00",B37476),IF(LEN(B37476)=2,CONCATENATE(A37476,"_0",B37476),CONCATENATE(A37476,"_",B37476))))</f>
        <v>B26203F_005</v>
      </c>
      <c r="D37476" s="9" t="s">
        <v>4551</v>
      </c>
    </row>
    <row r="37477" spans="1:5" x14ac:dyDescent="0.25">
      <c r="A37477" s="2" t="s">
        <v>4607</v>
      </c>
      <c r="B37477" s="2">
        <v>6</v>
      </c>
      <c r="C37477" t="str">
        <f>IF(LEN(B37477)=0,"",IF(LEN(B37477)=1,CONCATENATE(A37477,"_00",B37477),IF(LEN(B37477)=2,CONCATENATE(A37477,"_0",B37477),CONCATENATE(A37477,"_",B37477))))</f>
        <v>B26203F_006</v>
      </c>
      <c r="D37477" s="9" t="s">
        <v>4599</v>
      </c>
    </row>
    <row r="37478" spans="1:5" x14ac:dyDescent="0.25">
      <c r="A37478" s="2" t="s">
        <v>4607</v>
      </c>
      <c r="B37478" s="2">
        <v>7</v>
      </c>
      <c r="C37478" t="str">
        <f>IF(LEN(B37478)=0,"",IF(LEN(B37478)=1,CONCATENATE(A37478,"_00",B37478),IF(LEN(B37478)=2,CONCATENATE(A37478,"_0",B37478),CONCATENATE(A37478,"_",B37478))))</f>
        <v>B26203F_007</v>
      </c>
      <c r="D37478" s="10" t="s">
        <v>4546</v>
      </c>
    </row>
    <row r="37479" spans="1:5" x14ac:dyDescent="0.25">
      <c r="A37479" s="2" t="s">
        <v>4607</v>
      </c>
      <c r="B37479" s="2">
        <v>8</v>
      </c>
      <c r="C37479" t="str">
        <f>IF(LEN(B37479)=0,"",IF(LEN(B37479)=1,CONCATENATE(A37479,"_00",B37479),IF(LEN(B37479)=2,CONCATENATE(A37479,"_0",B37479),CONCATENATE(A37479,"_",B37479))))</f>
        <v>B26203F_008</v>
      </c>
      <c r="D37479" s="9" t="s">
        <v>4552</v>
      </c>
    </row>
    <row r="37480" spans="1:5" x14ac:dyDescent="0.25">
      <c r="A37480" s="2" t="s">
        <v>4607</v>
      </c>
      <c r="B37480" s="2">
        <v>9</v>
      </c>
      <c r="C37480" t="str">
        <f>IF(LEN(B37480)=0,"",IF(LEN(B37480)=1,CONCATENATE(A37480,"_00",B37480),IF(LEN(B37480)=2,CONCATENATE(A37480,"_0",B37480),CONCATENATE(A37480,"_",B37480))))</f>
        <v>B26203F_009</v>
      </c>
      <c r="D37480" s="9" t="s">
        <v>4600</v>
      </c>
    </row>
    <row r="37481" spans="1:5" x14ac:dyDescent="0.25">
      <c r="A37481" s="2" t="s">
        <v>4607</v>
      </c>
      <c r="B37481" s="2">
        <v>10</v>
      </c>
      <c r="C37481" t="str">
        <f>IF(LEN(B37481)=0,"",IF(LEN(B37481)=1,CONCATENATE(A37481,"_00",B37481),IF(LEN(B37481)=2,CONCATENATE(A37481,"_0",B37481),CONCATENATE(A37481,"_",B37481))))</f>
        <v>B26203F_010</v>
      </c>
      <c r="D37481" s="11" t="s">
        <v>4548</v>
      </c>
    </row>
    <row r="37482" spans="1:5" x14ac:dyDescent="0.25">
      <c r="C37482" t="str">
        <f>IF(LEN(B37482)=0,"",IF(LEN(B37482)=1,CONCATENATE(A37482,"_00",B37482),IF(LEN(B37482)=2,CONCATENATE(A37482,"_0",B37482),CONCATENATE(A37482,"_",B37482))))</f>
        <v/>
      </c>
      <c r="D37482" s="2" t="s">
        <v>32</v>
      </c>
    </row>
    <row r="37483" spans="1:5" x14ac:dyDescent="0.25">
      <c r="A37483" s="2" t="s">
        <v>4608</v>
      </c>
      <c r="C37483" t="str">
        <f>IF(LEN(B37483)=0,"",IF(LEN(B37483)=1,CONCATENATE(A37483,"_00",B37483),IF(LEN(B37483)=2,CONCATENATE(A37483,"_0",B37483),CONCATENATE(A37483,"_",B37483))))</f>
        <v/>
      </c>
      <c r="D37483" s="12" t="s">
        <v>6611</v>
      </c>
      <c r="E37483" s="2" t="s">
        <v>4</v>
      </c>
    </row>
    <row r="37484" spans="1:5" x14ac:dyDescent="0.25">
      <c r="A37484" s="2" t="s">
        <v>4608</v>
      </c>
      <c r="C37484" t="str">
        <f>IF(LEN(B37484)=0,"",IF(LEN(B37484)=1,CONCATENATE(A37484,"_00",B37484),IF(LEN(B37484)=2,CONCATENATE(A37484,"_0",B37484),CONCATENATE(A37484,"_",B37484))))</f>
        <v/>
      </c>
      <c r="D37484" s="13" t="s">
        <v>55</v>
      </c>
    </row>
    <row r="37485" spans="1:5" x14ac:dyDescent="0.25">
      <c r="A37485" s="2" t="s">
        <v>4608</v>
      </c>
      <c r="B37485" s="2">
        <v>1</v>
      </c>
      <c r="C37485" t="str">
        <f>IF(LEN(B37485)=0,"",IF(LEN(B37485)=1,CONCATENATE(A37485,"_00",B37485),IF(LEN(B37485)=2,CONCATENATE(A37485,"_0",B37485),CONCATENATE(A37485,"_",B37485))))</f>
        <v>B26203G_001</v>
      </c>
      <c r="D37485" s="2" t="s">
        <v>6</v>
      </c>
    </row>
    <row r="37486" spans="1:5" x14ac:dyDescent="0.25">
      <c r="A37486" s="2" t="s">
        <v>4608</v>
      </c>
      <c r="B37486" s="2">
        <v>2</v>
      </c>
      <c r="C37486" t="str">
        <f>IF(LEN(B37486)=0,"",IF(LEN(B37486)=1,CONCATENATE(A37486,"_00",B37486),IF(LEN(B37486)=2,CONCATENATE(A37486,"_0",B37486),CONCATENATE(A37486,"_",B37486))))</f>
        <v>B26203G_002</v>
      </c>
      <c r="D37486" s="11" t="s">
        <v>4542</v>
      </c>
    </row>
    <row r="37487" spans="1:5" x14ac:dyDescent="0.25">
      <c r="A37487" s="2" t="s">
        <v>4608</v>
      </c>
      <c r="B37487" s="2">
        <v>3</v>
      </c>
      <c r="C37487" t="str">
        <f>IF(LEN(B37487)=0,"",IF(LEN(B37487)=1,CONCATENATE(A37487,"_00",B37487),IF(LEN(B37487)=2,CONCATENATE(A37487,"_0",B37487),CONCATENATE(A37487,"_",B37487))))</f>
        <v>B26203G_003</v>
      </c>
      <c r="D37487" s="10" t="s">
        <v>4543</v>
      </c>
    </row>
    <row r="37488" spans="1:5" x14ac:dyDescent="0.25">
      <c r="A37488" s="2" t="s">
        <v>4608</v>
      </c>
      <c r="B37488" s="2">
        <v>4</v>
      </c>
      <c r="C37488" t="str">
        <f>IF(LEN(B37488)=0,"",IF(LEN(B37488)=1,CONCATENATE(A37488,"_00",B37488),IF(LEN(B37488)=2,CONCATENATE(A37488,"_0",B37488),CONCATENATE(A37488,"_",B37488))))</f>
        <v>B26203G_004</v>
      </c>
      <c r="D37488" s="9" t="s">
        <v>4550</v>
      </c>
    </row>
    <row r="37489" spans="1:5" x14ac:dyDescent="0.25">
      <c r="A37489" s="2" t="s">
        <v>4608</v>
      </c>
      <c r="B37489" s="2">
        <v>5</v>
      </c>
      <c r="C37489" t="str">
        <f>IF(LEN(B37489)=0,"",IF(LEN(B37489)=1,CONCATENATE(A37489,"_00",B37489),IF(LEN(B37489)=2,CONCATENATE(A37489,"_0",B37489),CONCATENATE(A37489,"_",B37489))))</f>
        <v>B26203G_005</v>
      </c>
      <c r="D37489" s="9" t="s">
        <v>4551</v>
      </c>
    </row>
    <row r="37490" spans="1:5" x14ac:dyDescent="0.25">
      <c r="A37490" s="2" t="s">
        <v>4608</v>
      </c>
      <c r="B37490" s="2">
        <v>6</v>
      </c>
      <c r="C37490" t="str">
        <f>IF(LEN(B37490)=0,"",IF(LEN(B37490)=1,CONCATENATE(A37490,"_00",B37490),IF(LEN(B37490)=2,CONCATENATE(A37490,"_0",B37490),CONCATENATE(A37490,"_",B37490))))</f>
        <v>B26203G_006</v>
      </c>
      <c r="D37490" s="9" t="s">
        <v>4599</v>
      </c>
    </row>
    <row r="37491" spans="1:5" x14ac:dyDescent="0.25">
      <c r="A37491" s="2" t="s">
        <v>4608</v>
      </c>
      <c r="B37491" s="2">
        <v>7</v>
      </c>
      <c r="C37491" t="str">
        <f>IF(LEN(B37491)=0,"",IF(LEN(B37491)=1,CONCATENATE(A37491,"_00",B37491),IF(LEN(B37491)=2,CONCATENATE(A37491,"_0",B37491),CONCATENATE(A37491,"_",B37491))))</f>
        <v>B26203G_007</v>
      </c>
      <c r="D37491" s="10" t="s">
        <v>4546</v>
      </c>
    </row>
    <row r="37492" spans="1:5" x14ac:dyDescent="0.25">
      <c r="A37492" s="2" t="s">
        <v>4608</v>
      </c>
      <c r="B37492" s="2">
        <v>8</v>
      </c>
      <c r="C37492" t="str">
        <f>IF(LEN(B37492)=0,"",IF(LEN(B37492)=1,CONCATENATE(A37492,"_00",B37492),IF(LEN(B37492)=2,CONCATENATE(A37492,"_0",B37492),CONCATENATE(A37492,"_",B37492))))</f>
        <v>B26203G_008</v>
      </c>
      <c r="D37492" s="9" t="s">
        <v>4552</v>
      </c>
    </row>
    <row r="37493" spans="1:5" x14ac:dyDescent="0.25">
      <c r="A37493" s="2" t="s">
        <v>4608</v>
      </c>
      <c r="B37493" s="2">
        <v>9</v>
      </c>
      <c r="C37493" t="str">
        <f>IF(LEN(B37493)=0,"",IF(LEN(B37493)=1,CONCATENATE(A37493,"_00",B37493),IF(LEN(B37493)=2,CONCATENATE(A37493,"_0",B37493),CONCATENATE(A37493,"_",B37493))))</f>
        <v>B26203G_009</v>
      </c>
      <c r="D37493" s="9" t="s">
        <v>4600</v>
      </c>
    </row>
    <row r="37494" spans="1:5" x14ac:dyDescent="0.25">
      <c r="A37494" s="2" t="s">
        <v>4608</v>
      </c>
      <c r="B37494" s="2">
        <v>10</v>
      </c>
      <c r="C37494" t="str">
        <f>IF(LEN(B37494)=0,"",IF(LEN(B37494)=1,CONCATENATE(A37494,"_00",B37494),IF(LEN(B37494)=2,CONCATENATE(A37494,"_0",B37494),CONCATENATE(A37494,"_",B37494))))</f>
        <v>B26203G_010</v>
      </c>
      <c r="D37494" s="11" t="s">
        <v>4548</v>
      </c>
    </row>
    <row r="37495" spans="1:5" x14ac:dyDescent="0.25">
      <c r="C37495" t="str">
        <f>IF(LEN(B37495)=0,"",IF(LEN(B37495)=1,CONCATENATE(A37495,"_00",B37495),IF(LEN(B37495)=2,CONCATENATE(A37495,"_0",B37495),CONCATENATE(A37495,"_",B37495))))</f>
        <v/>
      </c>
      <c r="D37495" s="2" t="s">
        <v>32</v>
      </c>
    </row>
    <row r="37496" spans="1:5" x14ac:dyDescent="0.25">
      <c r="A37496" s="2" t="s">
        <v>4609</v>
      </c>
      <c r="C37496" t="str">
        <f>IF(LEN(B37496)=0,"",IF(LEN(B37496)=1,CONCATENATE(A37496,"_00",B37496),IF(LEN(B37496)=2,CONCATENATE(A37496,"_0",B37496),CONCATENATE(A37496,"_",B37496))))</f>
        <v/>
      </c>
      <c r="D37496" s="12" t="s">
        <v>6612</v>
      </c>
      <c r="E37496" s="2" t="s">
        <v>4</v>
      </c>
    </row>
    <row r="37497" spans="1:5" x14ac:dyDescent="0.25">
      <c r="A37497" s="2" t="s">
        <v>4609</v>
      </c>
      <c r="C37497" t="str">
        <f>IF(LEN(B37497)=0,"",IF(LEN(B37497)=1,CONCATENATE(A37497,"_00",B37497),IF(LEN(B37497)=2,CONCATENATE(A37497,"_0",B37497),CONCATENATE(A37497,"_",B37497))))</f>
        <v/>
      </c>
      <c r="D37497" s="13" t="s">
        <v>58</v>
      </c>
    </row>
    <row r="37498" spans="1:5" x14ac:dyDescent="0.25">
      <c r="A37498" s="2" t="s">
        <v>4609</v>
      </c>
      <c r="B37498" s="2">
        <v>1</v>
      </c>
      <c r="C37498" t="str">
        <f>IF(LEN(B37498)=0,"",IF(LEN(B37498)=1,CONCATENATE(A37498,"_00",B37498),IF(LEN(B37498)=2,CONCATENATE(A37498,"_0",B37498),CONCATENATE(A37498,"_",B37498))))</f>
        <v>B26203H_001</v>
      </c>
      <c r="D37498" s="2" t="s">
        <v>6</v>
      </c>
    </row>
    <row r="37499" spans="1:5" x14ac:dyDescent="0.25">
      <c r="A37499" s="2" t="s">
        <v>4609</v>
      </c>
      <c r="B37499" s="2">
        <v>2</v>
      </c>
      <c r="C37499" t="str">
        <f>IF(LEN(B37499)=0,"",IF(LEN(B37499)=1,CONCATENATE(A37499,"_00",B37499),IF(LEN(B37499)=2,CONCATENATE(A37499,"_0",B37499),CONCATENATE(A37499,"_",B37499))))</f>
        <v>B26203H_002</v>
      </c>
      <c r="D37499" s="11" t="s">
        <v>4542</v>
      </c>
    </row>
    <row r="37500" spans="1:5" x14ac:dyDescent="0.25">
      <c r="A37500" s="2" t="s">
        <v>4609</v>
      </c>
      <c r="B37500" s="2">
        <v>3</v>
      </c>
      <c r="C37500" t="str">
        <f>IF(LEN(B37500)=0,"",IF(LEN(B37500)=1,CONCATENATE(A37500,"_00",B37500),IF(LEN(B37500)=2,CONCATENATE(A37500,"_0",B37500),CONCATENATE(A37500,"_",B37500))))</f>
        <v>B26203H_003</v>
      </c>
      <c r="D37500" s="10" t="s">
        <v>4543</v>
      </c>
    </row>
    <row r="37501" spans="1:5" x14ac:dyDescent="0.25">
      <c r="A37501" s="2" t="s">
        <v>4609</v>
      </c>
      <c r="B37501" s="2">
        <v>4</v>
      </c>
      <c r="C37501" t="str">
        <f>IF(LEN(B37501)=0,"",IF(LEN(B37501)=1,CONCATENATE(A37501,"_00",B37501),IF(LEN(B37501)=2,CONCATENATE(A37501,"_0",B37501),CONCATENATE(A37501,"_",B37501))))</f>
        <v>B26203H_004</v>
      </c>
      <c r="D37501" s="9" t="s">
        <v>4550</v>
      </c>
    </row>
    <row r="37502" spans="1:5" x14ac:dyDescent="0.25">
      <c r="A37502" s="2" t="s">
        <v>4609</v>
      </c>
      <c r="B37502" s="2">
        <v>5</v>
      </c>
      <c r="C37502" t="str">
        <f>IF(LEN(B37502)=0,"",IF(LEN(B37502)=1,CONCATENATE(A37502,"_00",B37502),IF(LEN(B37502)=2,CONCATENATE(A37502,"_0",B37502),CONCATENATE(A37502,"_",B37502))))</f>
        <v>B26203H_005</v>
      </c>
      <c r="D37502" s="9" t="s">
        <v>4551</v>
      </c>
    </row>
    <row r="37503" spans="1:5" x14ac:dyDescent="0.25">
      <c r="A37503" s="2" t="s">
        <v>4609</v>
      </c>
      <c r="B37503" s="2">
        <v>6</v>
      </c>
      <c r="C37503" t="str">
        <f>IF(LEN(B37503)=0,"",IF(LEN(B37503)=1,CONCATENATE(A37503,"_00",B37503),IF(LEN(B37503)=2,CONCATENATE(A37503,"_0",B37503),CONCATENATE(A37503,"_",B37503))))</f>
        <v>B26203H_006</v>
      </c>
      <c r="D37503" s="9" t="s">
        <v>4599</v>
      </c>
    </row>
    <row r="37504" spans="1:5" x14ac:dyDescent="0.25">
      <c r="A37504" s="2" t="s">
        <v>4609</v>
      </c>
      <c r="B37504" s="2">
        <v>7</v>
      </c>
      <c r="C37504" t="str">
        <f>IF(LEN(B37504)=0,"",IF(LEN(B37504)=1,CONCATENATE(A37504,"_00",B37504),IF(LEN(B37504)=2,CONCATENATE(A37504,"_0",B37504),CONCATENATE(A37504,"_",B37504))))</f>
        <v>B26203H_007</v>
      </c>
      <c r="D37504" s="10" t="s">
        <v>4546</v>
      </c>
    </row>
    <row r="37505" spans="1:5" x14ac:dyDescent="0.25">
      <c r="A37505" s="2" t="s">
        <v>4609</v>
      </c>
      <c r="B37505" s="2">
        <v>8</v>
      </c>
      <c r="C37505" t="str">
        <f>IF(LEN(B37505)=0,"",IF(LEN(B37505)=1,CONCATENATE(A37505,"_00",B37505),IF(LEN(B37505)=2,CONCATENATE(A37505,"_0",B37505),CONCATENATE(A37505,"_",B37505))))</f>
        <v>B26203H_008</v>
      </c>
      <c r="D37505" s="9" t="s">
        <v>4552</v>
      </c>
    </row>
    <row r="37506" spans="1:5" x14ac:dyDescent="0.25">
      <c r="A37506" s="2" t="s">
        <v>4609</v>
      </c>
      <c r="B37506" s="2">
        <v>9</v>
      </c>
      <c r="C37506" t="str">
        <f>IF(LEN(B37506)=0,"",IF(LEN(B37506)=1,CONCATENATE(A37506,"_00",B37506),IF(LEN(B37506)=2,CONCATENATE(A37506,"_0",B37506),CONCATENATE(A37506,"_",B37506))))</f>
        <v>B26203H_009</v>
      </c>
      <c r="D37506" s="9" t="s">
        <v>4600</v>
      </c>
    </row>
    <row r="37507" spans="1:5" x14ac:dyDescent="0.25">
      <c r="A37507" s="2" t="s">
        <v>4609</v>
      </c>
      <c r="B37507" s="2">
        <v>10</v>
      </c>
      <c r="C37507" t="str">
        <f>IF(LEN(B37507)=0,"",IF(LEN(B37507)=1,CONCATENATE(A37507,"_00",B37507),IF(LEN(B37507)=2,CONCATENATE(A37507,"_0",B37507),CONCATENATE(A37507,"_",B37507))))</f>
        <v>B26203H_010</v>
      </c>
      <c r="D37507" s="11" t="s">
        <v>4548</v>
      </c>
    </row>
    <row r="37508" spans="1:5" x14ac:dyDescent="0.25">
      <c r="C37508" t="str">
        <f>IF(LEN(B37508)=0,"",IF(LEN(B37508)=1,CONCATENATE(A37508,"_00",B37508),IF(LEN(B37508)=2,CONCATENATE(A37508,"_0",B37508),CONCATENATE(A37508,"_",B37508))))</f>
        <v/>
      </c>
      <c r="D37508" s="2" t="s">
        <v>32</v>
      </c>
    </row>
    <row r="37509" spans="1:5" x14ac:dyDescent="0.25">
      <c r="A37509" s="2" t="s">
        <v>4610</v>
      </c>
      <c r="C37509" t="str">
        <f>IF(LEN(B37509)=0,"",IF(LEN(B37509)=1,CONCATENATE(A37509,"_00",B37509),IF(LEN(B37509)=2,CONCATENATE(A37509,"_0",B37509),CONCATENATE(A37509,"_",B37509))))</f>
        <v/>
      </c>
      <c r="D37509" s="12" t="s">
        <v>6613</v>
      </c>
      <c r="E37509" s="2" t="s">
        <v>4</v>
      </c>
    </row>
    <row r="37510" spans="1:5" x14ac:dyDescent="0.25">
      <c r="A37510" s="2" t="s">
        <v>4610</v>
      </c>
      <c r="C37510" t="str">
        <f>IF(LEN(B37510)=0,"",IF(LEN(B37510)=1,CONCATENATE(A37510,"_00",B37510),IF(LEN(B37510)=2,CONCATENATE(A37510,"_0",B37510),CONCATENATE(A37510,"_",B37510))))</f>
        <v/>
      </c>
      <c r="D37510" s="13" t="s">
        <v>61</v>
      </c>
    </row>
    <row r="37511" spans="1:5" x14ac:dyDescent="0.25">
      <c r="A37511" s="2" t="s">
        <v>4610</v>
      </c>
      <c r="B37511" s="2">
        <v>1</v>
      </c>
      <c r="C37511" t="str">
        <f>IF(LEN(B37511)=0,"",IF(LEN(B37511)=1,CONCATENATE(A37511,"_00",B37511),IF(LEN(B37511)=2,CONCATENATE(A37511,"_0",B37511),CONCATENATE(A37511,"_",B37511))))</f>
        <v>B26203I_001</v>
      </c>
      <c r="D37511" s="2" t="s">
        <v>6</v>
      </c>
    </row>
    <row r="37512" spans="1:5" x14ac:dyDescent="0.25">
      <c r="A37512" s="2" t="s">
        <v>4610</v>
      </c>
      <c r="B37512" s="2">
        <v>2</v>
      </c>
      <c r="C37512" t="str">
        <f>IF(LEN(B37512)=0,"",IF(LEN(B37512)=1,CONCATENATE(A37512,"_00",B37512),IF(LEN(B37512)=2,CONCATENATE(A37512,"_0",B37512),CONCATENATE(A37512,"_",B37512))))</f>
        <v>B26203I_002</v>
      </c>
      <c r="D37512" s="11" t="s">
        <v>4542</v>
      </c>
    </row>
    <row r="37513" spans="1:5" x14ac:dyDescent="0.25">
      <c r="A37513" s="2" t="s">
        <v>4610</v>
      </c>
      <c r="B37513" s="2">
        <v>3</v>
      </c>
      <c r="C37513" t="str">
        <f>IF(LEN(B37513)=0,"",IF(LEN(B37513)=1,CONCATENATE(A37513,"_00",B37513),IF(LEN(B37513)=2,CONCATENATE(A37513,"_0",B37513),CONCATENATE(A37513,"_",B37513))))</f>
        <v>B26203I_003</v>
      </c>
      <c r="D37513" s="10" t="s">
        <v>4543</v>
      </c>
    </row>
    <row r="37514" spans="1:5" x14ac:dyDescent="0.25">
      <c r="A37514" s="2" t="s">
        <v>4610</v>
      </c>
      <c r="B37514" s="2">
        <v>4</v>
      </c>
      <c r="C37514" t="str">
        <f>IF(LEN(B37514)=0,"",IF(LEN(B37514)=1,CONCATENATE(A37514,"_00",B37514),IF(LEN(B37514)=2,CONCATENATE(A37514,"_0",B37514),CONCATENATE(A37514,"_",B37514))))</f>
        <v>B26203I_004</v>
      </c>
      <c r="D37514" s="9" t="s">
        <v>4550</v>
      </c>
    </row>
    <row r="37515" spans="1:5" x14ac:dyDescent="0.25">
      <c r="A37515" s="2" t="s">
        <v>4610</v>
      </c>
      <c r="B37515" s="2">
        <v>5</v>
      </c>
      <c r="C37515" t="str">
        <f>IF(LEN(B37515)=0,"",IF(LEN(B37515)=1,CONCATENATE(A37515,"_00",B37515),IF(LEN(B37515)=2,CONCATENATE(A37515,"_0",B37515),CONCATENATE(A37515,"_",B37515))))</f>
        <v>B26203I_005</v>
      </c>
      <c r="D37515" s="9" t="s">
        <v>4551</v>
      </c>
    </row>
    <row r="37516" spans="1:5" x14ac:dyDescent="0.25">
      <c r="A37516" s="2" t="s">
        <v>4610</v>
      </c>
      <c r="B37516" s="2">
        <v>6</v>
      </c>
      <c r="C37516" t="str">
        <f>IF(LEN(B37516)=0,"",IF(LEN(B37516)=1,CONCATENATE(A37516,"_00",B37516),IF(LEN(B37516)=2,CONCATENATE(A37516,"_0",B37516),CONCATENATE(A37516,"_",B37516))))</f>
        <v>B26203I_006</v>
      </c>
      <c r="D37516" s="9" t="s">
        <v>4599</v>
      </c>
    </row>
    <row r="37517" spans="1:5" x14ac:dyDescent="0.25">
      <c r="A37517" s="2" t="s">
        <v>4610</v>
      </c>
      <c r="B37517" s="2">
        <v>7</v>
      </c>
      <c r="C37517" t="str">
        <f>IF(LEN(B37517)=0,"",IF(LEN(B37517)=1,CONCATENATE(A37517,"_00",B37517),IF(LEN(B37517)=2,CONCATENATE(A37517,"_0",B37517),CONCATENATE(A37517,"_",B37517))))</f>
        <v>B26203I_007</v>
      </c>
      <c r="D37517" s="10" t="s">
        <v>4546</v>
      </c>
    </row>
    <row r="37518" spans="1:5" x14ac:dyDescent="0.25">
      <c r="A37518" s="2" t="s">
        <v>4610</v>
      </c>
      <c r="B37518" s="2">
        <v>8</v>
      </c>
      <c r="C37518" t="str">
        <f>IF(LEN(B37518)=0,"",IF(LEN(B37518)=1,CONCATENATE(A37518,"_00",B37518),IF(LEN(B37518)=2,CONCATENATE(A37518,"_0",B37518),CONCATENATE(A37518,"_",B37518))))</f>
        <v>B26203I_008</v>
      </c>
      <c r="D37518" s="9" t="s">
        <v>4552</v>
      </c>
    </row>
    <row r="37519" spans="1:5" x14ac:dyDescent="0.25">
      <c r="A37519" s="2" t="s">
        <v>4610</v>
      </c>
      <c r="B37519" s="2">
        <v>9</v>
      </c>
      <c r="C37519" t="str">
        <f>IF(LEN(B37519)=0,"",IF(LEN(B37519)=1,CONCATENATE(A37519,"_00",B37519),IF(LEN(B37519)=2,CONCATENATE(A37519,"_0",B37519),CONCATENATE(A37519,"_",B37519))))</f>
        <v>B26203I_009</v>
      </c>
      <c r="D37519" s="9" t="s">
        <v>4600</v>
      </c>
    </row>
    <row r="37520" spans="1:5" x14ac:dyDescent="0.25">
      <c r="A37520" s="2" t="s">
        <v>4610</v>
      </c>
      <c r="B37520" s="2">
        <v>10</v>
      </c>
      <c r="C37520" t="str">
        <f>IF(LEN(B37520)=0,"",IF(LEN(B37520)=1,CONCATENATE(A37520,"_00",B37520),IF(LEN(B37520)=2,CONCATENATE(A37520,"_0",B37520),CONCATENATE(A37520,"_",B37520))))</f>
        <v>B26203I_010</v>
      </c>
      <c r="D37520" s="11" t="s">
        <v>4548</v>
      </c>
    </row>
    <row r="37521" spans="1:5" x14ac:dyDescent="0.25">
      <c r="C37521" t="str">
        <f>IF(LEN(B37521)=0,"",IF(LEN(B37521)=1,CONCATENATE(A37521,"_00",B37521),IF(LEN(B37521)=2,CONCATENATE(A37521,"_0",B37521),CONCATENATE(A37521,"_",B37521))))</f>
        <v/>
      </c>
      <c r="D37521" s="2" t="s">
        <v>32</v>
      </c>
    </row>
    <row r="37522" spans="1:5" x14ac:dyDescent="0.25">
      <c r="A37522" s="2" t="s">
        <v>4611</v>
      </c>
      <c r="C37522" t="str">
        <f>IF(LEN(B37522)=0,"",IF(LEN(B37522)=1,CONCATENATE(A37522,"_00",B37522),IF(LEN(B37522)=2,CONCATENATE(A37522,"_0",B37522),CONCATENATE(A37522,"_",B37522))))</f>
        <v/>
      </c>
      <c r="D37522" s="12" t="s">
        <v>6614</v>
      </c>
      <c r="E37522" s="2" t="s">
        <v>4</v>
      </c>
    </row>
    <row r="37523" spans="1:5" x14ac:dyDescent="0.25">
      <c r="A37523" s="2" t="s">
        <v>4611</v>
      </c>
      <c r="C37523" t="str">
        <f>IF(LEN(B37523)=0,"",IF(LEN(B37523)=1,CONCATENATE(A37523,"_00",B37523),IF(LEN(B37523)=2,CONCATENATE(A37523,"_0",B37523),CONCATENATE(A37523,"_",B37523))))</f>
        <v/>
      </c>
      <c r="D37523" s="13" t="s">
        <v>858</v>
      </c>
    </row>
    <row r="37524" spans="1:5" x14ac:dyDescent="0.25">
      <c r="A37524" s="2" t="s">
        <v>4611</v>
      </c>
      <c r="B37524" s="2">
        <v>1</v>
      </c>
      <c r="C37524" t="str">
        <f>IF(LEN(B37524)=0,"",IF(LEN(B37524)=1,CONCATENATE(A37524,"_00",B37524),IF(LEN(B37524)=2,CONCATENATE(A37524,"_0",B37524),CONCATENATE(A37524,"_",B37524))))</f>
        <v>B26204_001</v>
      </c>
      <c r="D37524" s="2" t="s">
        <v>6</v>
      </c>
    </row>
    <row r="37525" spans="1:5" x14ac:dyDescent="0.25">
      <c r="A37525" s="2" t="s">
        <v>4611</v>
      </c>
      <c r="B37525" s="2">
        <v>2</v>
      </c>
      <c r="C37525" t="str">
        <f>IF(LEN(B37525)=0,"",IF(LEN(B37525)=1,CONCATENATE(A37525,"_00",B37525),IF(LEN(B37525)=2,CONCATENATE(A37525,"_0",B37525),CONCATENATE(A37525,"_",B37525))))</f>
        <v>B26204_002</v>
      </c>
      <c r="D37525" s="11" t="s">
        <v>852</v>
      </c>
    </row>
    <row r="37526" spans="1:5" x14ac:dyDescent="0.25">
      <c r="A37526" s="2" t="s">
        <v>4611</v>
      </c>
      <c r="B37526" s="2">
        <v>3</v>
      </c>
      <c r="C37526" t="str">
        <f>IF(LEN(B37526)=0,"",IF(LEN(B37526)=1,CONCATENATE(A37526,"_00",B37526),IF(LEN(B37526)=2,CONCATENATE(A37526,"_0",B37526),CONCATENATE(A37526,"_",B37526))))</f>
        <v>B26204_003</v>
      </c>
      <c r="D37526" s="11" t="s">
        <v>1461</v>
      </c>
    </row>
    <row r="37527" spans="1:5" x14ac:dyDescent="0.25">
      <c r="A37527" s="2" t="s">
        <v>4611</v>
      </c>
      <c r="B37527" s="2">
        <v>4</v>
      </c>
      <c r="C37527" t="str">
        <f>IF(LEN(B37527)=0,"",IF(LEN(B37527)=1,CONCATENATE(A37527,"_00",B37527),IF(LEN(B37527)=2,CONCATENATE(A37527,"_0",B37527),CONCATENATE(A37527,"_",B37527))))</f>
        <v>B26204_004</v>
      </c>
      <c r="D37527" s="11" t="s">
        <v>855</v>
      </c>
    </row>
    <row r="37528" spans="1:5" x14ac:dyDescent="0.25">
      <c r="A37528" s="2" t="s">
        <v>4611</v>
      </c>
      <c r="B37528" s="2">
        <v>5</v>
      </c>
      <c r="C37528" t="str">
        <f>IF(LEN(B37528)=0,"",IF(LEN(B37528)=1,CONCATENATE(A37528,"_00",B37528),IF(LEN(B37528)=2,CONCATENATE(A37528,"_0",B37528),CONCATENATE(A37528,"_",B37528))))</f>
        <v>B26204_005</v>
      </c>
      <c r="D37528" s="11" t="s">
        <v>856</v>
      </c>
    </row>
    <row r="37529" spans="1:5" x14ac:dyDescent="0.25">
      <c r="A37529" s="2" t="s">
        <v>4611</v>
      </c>
      <c r="B37529" s="2">
        <v>6</v>
      </c>
      <c r="C37529" t="str">
        <f>IF(LEN(B37529)=0,"",IF(LEN(B37529)=1,CONCATENATE(A37529,"_00",B37529),IF(LEN(B37529)=2,CONCATENATE(A37529,"_0",B37529),CONCATENATE(A37529,"_",B37529))))</f>
        <v>B26204_006</v>
      </c>
      <c r="D37529" s="11" t="s">
        <v>854</v>
      </c>
    </row>
    <row r="37530" spans="1:5" x14ac:dyDescent="0.25">
      <c r="A37530" s="2" t="s">
        <v>4611</v>
      </c>
      <c r="B37530" s="2">
        <v>7</v>
      </c>
      <c r="C37530" t="str">
        <f>IF(LEN(B37530)=0,"",IF(LEN(B37530)=1,CONCATENATE(A37530,"_00",B37530),IF(LEN(B37530)=2,CONCATENATE(A37530,"_0",B37530),CONCATENATE(A37530,"_",B37530))))</f>
        <v>B26204_007</v>
      </c>
      <c r="D37530" s="11" t="s">
        <v>4542</v>
      </c>
    </row>
    <row r="37531" spans="1:5" x14ac:dyDescent="0.25">
      <c r="A37531" s="2" t="s">
        <v>4611</v>
      </c>
      <c r="B37531" s="2">
        <v>8</v>
      </c>
      <c r="C37531" t="str">
        <f>IF(LEN(B37531)=0,"",IF(LEN(B37531)=1,CONCATENATE(A37531,"_00",B37531),IF(LEN(B37531)=2,CONCATENATE(A37531,"_0",B37531),CONCATENATE(A37531,"_",B37531))))</f>
        <v>B26204_008</v>
      </c>
      <c r="D37531" s="10" t="s">
        <v>852</v>
      </c>
    </row>
    <row r="37532" spans="1:5" x14ac:dyDescent="0.25">
      <c r="A37532" s="2" t="s">
        <v>4611</v>
      </c>
      <c r="B37532" s="2">
        <v>9</v>
      </c>
      <c r="C37532" t="str">
        <f>IF(LEN(B37532)=0,"",IF(LEN(B37532)=1,CONCATENATE(A37532,"_00",B37532),IF(LEN(B37532)=2,CONCATENATE(A37532,"_0",B37532),CONCATENATE(A37532,"_",B37532))))</f>
        <v>B26204_009</v>
      </c>
      <c r="D37532" s="10" t="s">
        <v>1461</v>
      </c>
    </row>
    <row r="37533" spans="1:5" x14ac:dyDescent="0.25">
      <c r="A37533" s="2" t="s">
        <v>4611</v>
      </c>
      <c r="B37533" s="2">
        <v>10</v>
      </c>
      <c r="C37533" t="str">
        <f>IF(LEN(B37533)=0,"",IF(LEN(B37533)=1,CONCATENATE(A37533,"_00",B37533),IF(LEN(B37533)=2,CONCATENATE(A37533,"_0",B37533),CONCATENATE(A37533,"_",B37533))))</f>
        <v>B26204_010</v>
      </c>
      <c r="D37533" s="10" t="s">
        <v>855</v>
      </c>
    </row>
    <row r="37534" spans="1:5" x14ac:dyDescent="0.25">
      <c r="A37534" s="2" t="s">
        <v>4611</v>
      </c>
      <c r="B37534" s="2">
        <v>11</v>
      </c>
      <c r="C37534" t="str">
        <f>IF(LEN(B37534)=0,"",IF(LEN(B37534)=1,CONCATENATE(A37534,"_00",B37534),IF(LEN(B37534)=2,CONCATENATE(A37534,"_0",B37534),CONCATENATE(A37534,"_",B37534))))</f>
        <v>B26204_011</v>
      </c>
      <c r="D37534" s="10" t="s">
        <v>856</v>
      </c>
    </row>
    <row r="37535" spans="1:5" x14ac:dyDescent="0.25">
      <c r="A37535" s="2" t="s">
        <v>4611</v>
      </c>
      <c r="B37535" s="2">
        <v>12</v>
      </c>
      <c r="C37535" t="str">
        <f>IF(LEN(B37535)=0,"",IF(LEN(B37535)=1,CONCATENATE(A37535,"_00",B37535),IF(LEN(B37535)=2,CONCATENATE(A37535,"_0",B37535),CONCATENATE(A37535,"_",B37535))))</f>
        <v>B26204_012</v>
      </c>
      <c r="D37535" s="10" t="s">
        <v>854</v>
      </c>
    </row>
    <row r="37536" spans="1:5" x14ac:dyDescent="0.25">
      <c r="A37536" s="2" t="s">
        <v>4611</v>
      </c>
      <c r="B37536" s="2">
        <v>13</v>
      </c>
      <c r="C37536" t="str">
        <f>IF(LEN(B37536)=0,"",IF(LEN(B37536)=1,CONCATENATE(A37536,"_00",B37536),IF(LEN(B37536)=2,CONCATENATE(A37536,"_0",B37536),CONCATENATE(A37536,"_",B37536))))</f>
        <v>B26204_013</v>
      </c>
      <c r="D37536" s="10" t="s">
        <v>4543</v>
      </c>
    </row>
    <row r="37537" spans="1:4" x14ac:dyDescent="0.25">
      <c r="A37537" s="2" t="s">
        <v>4611</v>
      </c>
      <c r="B37537" s="2">
        <v>14</v>
      </c>
      <c r="C37537" t="str">
        <f>IF(LEN(B37537)=0,"",IF(LEN(B37537)=1,CONCATENATE(A37537,"_00",B37537),IF(LEN(B37537)=2,CONCATENATE(A37537,"_0",B37537),CONCATENATE(A37537,"_",B37537))))</f>
        <v>B26204_014</v>
      </c>
      <c r="D37537" s="9" t="s">
        <v>852</v>
      </c>
    </row>
    <row r="37538" spans="1:4" x14ac:dyDescent="0.25">
      <c r="A37538" s="2" t="s">
        <v>4611</v>
      </c>
      <c r="B37538" s="2">
        <v>15</v>
      </c>
      <c r="C37538" t="str">
        <f>IF(LEN(B37538)=0,"",IF(LEN(B37538)=1,CONCATENATE(A37538,"_00",B37538),IF(LEN(B37538)=2,CONCATENATE(A37538,"_0",B37538),CONCATENATE(A37538,"_",B37538))))</f>
        <v>B26204_015</v>
      </c>
      <c r="D37538" s="9" t="s">
        <v>1461</v>
      </c>
    </row>
    <row r="37539" spans="1:4" x14ac:dyDescent="0.25">
      <c r="A37539" s="2" t="s">
        <v>4611</v>
      </c>
      <c r="B37539" s="2">
        <v>16</v>
      </c>
      <c r="C37539" t="str">
        <f>IF(LEN(B37539)=0,"",IF(LEN(B37539)=1,CONCATENATE(A37539,"_00",B37539),IF(LEN(B37539)=2,CONCATENATE(A37539,"_0",B37539),CONCATENATE(A37539,"_",B37539))))</f>
        <v>B26204_016</v>
      </c>
      <c r="D37539" s="9" t="s">
        <v>855</v>
      </c>
    </row>
    <row r="37540" spans="1:4" x14ac:dyDescent="0.25">
      <c r="A37540" s="2" t="s">
        <v>4611</v>
      </c>
      <c r="B37540" s="2">
        <v>17</v>
      </c>
      <c r="C37540" t="str">
        <f>IF(LEN(B37540)=0,"",IF(LEN(B37540)=1,CONCATENATE(A37540,"_00",B37540),IF(LEN(B37540)=2,CONCATENATE(A37540,"_0",B37540),CONCATENATE(A37540,"_",B37540))))</f>
        <v>B26204_017</v>
      </c>
      <c r="D37540" s="9" t="s">
        <v>856</v>
      </c>
    </row>
    <row r="37541" spans="1:4" x14ac:dyDescent="0.25">
      <c r="A37541" s="2" t="s">
        <v>4611</v>
      </c>
      <c r="B37541" s="2">
        <v>18</v>
      </c>
      <c r="C37541" t="str">
        <f>IF(LEN(B37541)=0,"",IF(LEN(B37541)=1,CONCATENATE(A37541,"_00",B37541),IF(LEN(B37541)=2,CONCATENATE(A37541,"_0",B37541),CONCATENATE(A37541,"_",B37541))))</f>
        <v>B26204_018</v>
      </c>
      <c r="D37541" s="9" t="s">
        <v>854</v>
      </c>
    </row>
    <row r="37542" spans="1:4" x14ac:dyDescent="0.25">
      <c r="A37542" s="2" t="s">
        <v>4611</v>
      </c>
      <c r="B37542" s="2">
        <v>19</v>
      </c>
      <c r="C37542" t="str">
        <f>IF(LEN(B37542)=0,"",IF(LEN(B37542)=1,CONCATENATE(A37542,"_00",B37542),IF(LEN(B37542)=2,CONCATENATE(A37542,"_0",B37542),CONCATENATE(A37542,"_",B37542))))</f>
        <v>B26204_019</v>
      </c>
      <c r="D37542" s="9" t="s">
        <v>4544</v>
      </c>
    </row>
    <row r="37543" spans="1:4" x14ac:dyDescent="0.25">
      <c r="A37543" s="2" t="s">
        <v>4611</v>
      </c>
      <c r="B37543" s="2">
        <v>20</v>
      </c>
      <c r="C37543" t="str">
        <f>IF(LEN(B37543)=0,"",IF(LEN(B37543)=1,CONCATENATE(A37543,"_00",B37543),IF(LEN(B37543)=2,CONCATENATE(A37543,"_0",B37543),CONCATENATE(A37543,"_",B37543))))</f>
        <v>B26204_020</v>
      </c>
      <c r="D37543" s="8" t="s">
        <v>852</v>
      </c>
    </row>
    <row r="37544" spans="1:4" x14ac:dyDescent="0.25">
      <c r="A37544" s="2" t="s">
        <v>4611</v>
      </c>
      <c r="B37544" s="2">
        <v>21</v>
      </c>
      <c r="C37544" t="str">
        <f>IF(LEN(B37544)=0,"",IF(LEN(B37544)=1,CONCATENATE(A37544,"_00",B37544),IF(LEN(B37544)=2,CONCATENATE(A37544,"_0",B37544),CONCATENATE(A37544,"_",B37544))))</f>
        <v>B26204_021</v>
      </c>
      <c r="D37544" s="8" t="s">
        <v>1461</v>
      </c>
    </row>
    <row r="37545" spans="1:4" x14ac:dyDescent="0.25">
      <c r="A37545" s="2" t="s">
        <v>4611</v>
      </c>
      <c r="B37545" s="2">
        <v>22</v>
      </c>
      <c r="C37545" t="str">
        <f>IF(LEN(B37545)=0,"",IF(LEN(B37545)=1,CONCATENATE(A37545,"_00",B37545),IF(LEN(B37545)=2,CONCATENATE(A37545,"_0",B37545),CONCATENATE(A37545,"_",B37545))))</f>
        <v>B26204_022</v>
      </c>
      <c r="D37545" s="8" t="s">
        <v>855</v>
      </c>
    </row>
    <row r="37546" spans="1:4" x14ac:dyDescent="0.25">
      <c r="A37546" s="2" t="s">
        <v>4611</v>
      </c>
      <c r="B37546" s="2">
        <v>23</v>
      </c>
      <c r="C37546" t="str">
        <f>IF(LEN(B37546)=0,"",IF(LEN(B37546)=1,CONCATENATE(A37546,"_00",B37546),IF(LEN(B37546)=2,CONCATENATE(A37546,"_0",B37546),CONCATENATE(A37546,"_",B37546))))</f>
        <v>B26204_023</v>
      </c>
      <c r="D37546" s="8" t="s">
        <v>856</v>
      </c>
    </row>
    <row r="37547" spans="1:4" x14ac:dyDescent="0.25">
      <c r="A37547" s="2" t="s">
        <v>4611</v>
      </c>
      <c r="B37547" s="2">
        <v>24</v>
      </c>
      <c r="C37547" t="str">
        <f>IF(LEN(B37547)=0,"",IF(LEN(B37547)=1,CONCATENATE(A37547,"_00",B37547),IF(LEN(B37547)=2,CONCATENATE(A37547,"_0",B37547),CONCATENATE(A37547,"_",B37547))))</f>
        <v>B26204_024</v>
      </c>
      <c r="D37547" s="8" t="s">
        <v>854</v>
      </c>
    </row>
    <row r="37548" spans="1:4" x14ac:dyDescent="0.25">
      <c r="A37548" s="2" t="s">
        <v>4611</v>
      </c>
      <c r="B37548" s="2">
        <v>25</v>
      </c>
      <c r="C37548" t="str">
        <f>IF(LEN(B37548)=0,"",IF(LEN(B37548)=1,CONCATENATE(A37548,"_00",B37548),IF(LEN(B37548)=2,CONCATENATE(A37548,"_0",B37548),CONCATENATE(A37548,"_",B37548))))</f>
        <v>B26204_025</v>
      </c>
      <c r="D37548" s="9" t="s">
        <v>4545</v>
      </c>
    </row>
    <row r="37549" spans="1:4" x14ac:dyDescent="0.25">
      <c r="A37549" s="2" t="s">
        <v>4611</v>
      </c>
      <c r="B37549" s="2">
        <v>26</v>
      </c>
      <c r="C37549" t="str">
        <f>IF(LEN(B37549)=0,"",IF(LEN(B37549)=1,CONCATENATE(A37549,"_00",B37549),IF(LEN(B37549)=2,CONCATENATE(A37549,"_0",B37549),CONCATENATE(A37549,"_",B37549))))</f>
        <v>B26204_026</v>
      </c>
      <c r="D37549" s="8" t="s">
        <v>852</v>
      </c>
    </row>
    <row r="37550" spans="1:4" x14ac:dyDescent="0.25">
      <c r="A37550" s="2" t="s">
        <v>4611</v>
      </c>
      <c r="B37550" s="2">
        <v>27</v>
      </c>
      <c r="C37550" t="str">
        <f>IF(LEN(B37550)=0,"",IF(LEN(B37550)=1,CONCATENATE(A37550,"_00",B37550),IF(LEN(B37550)=2,CONCATENATE(A37550,"_0",B37550),CONCATENATE(A37550,"_",B37550))))</f>
        <v>B26204_027</v>
      </c>
      <c r="D37550" s="8" t="s">
        <v>1461</v>
      </c>
    </row>
    <row r="37551" spans="1:4" x14ac:dyDescent="0.25">
      <c r="A37551" s="2" t="s">
        <v>4611</v>
      </c>
      <c r="B37551" s="2">
        <v>28</v>
      </c>
      <c r="C37551" t="str">
        <f>IF(LEN(B37551)=0,"",IF(LEN(B37551)=1,CONCATENATE(A37551,"_00",B37551),IF(LEN(B37551)=2,CONCATENATE(A37551,"_0",B37551),CONCATENATE(A37551,"_",B37551))))</f>
        <v>B26204_028</v>
      </c>
      <c r="D37551" s="8" t="s">
        <v>855</v>
      </c>
    </row>
    <row r="37552" spans="1:4" x14ac:dyDescent="0.25">
      <c r="A37552" s="2" t="s">
        <v>4611</v>
      </c>
      <c r="B37552" s="2">
        <v>29</v>
      </c>
      <c r="C37552" t="str">
        <f>IF(LEN(B37552)=0,"",IF(LEN(B37552)=1,CONCATENATE(A37552,"_00",B37552),IF(LEN(B37552)=2,CONCATENATE(A37552,"_0",B37552),CONCATENATE(A37552,"_",B37552))))</f>
        <v>B26204_029</v>
      </c>
      <c r="D37552" s="8" t="s">
        <v>856</v>
      </c>
    </row>
    <row r="37553" spans="1:4" x14ac:dyDescent="0.25">
      <c r="A37553" s="2" t="s">
        <v>4611</v>
      </c>
      <c r="B37553" s="2">
        <v>30</v>
      </c>
      <c r="C37553" t="str">
        <f>IF(LEN(B37553)=0,"",IF(LEN(B37553)=1,CONCATENATE(A37553,"_00",B37553),IF(LEN(B37553)=2,CONCATENATE(A37553,"_0",B37553),CONCATENATE(A37553,"_",B37553))))</f>
        <v>B26204_030</v>
      </c>
      <c r="D37553" s="8" t="s">
        <v>854</v>
      </c>
    </row>
    <row r="37554" spans="1:4" x14ac:dyDescent="0.25">
      <c r="A37554" s="2" t="s">
        <v>4611</v>
      </c>
      <c r="B37554" s="2">
        <v>31</v>
      </c>
      <c r="C37554" t="str">
        <f>IF(LEN(B37554)=0,"",IF(LEN(B37554)=1,CONCATENATE(A37554,"_00",B37554),IF(LEN(B37554)=2,CONCATENATE(A37554,"_0",B37554),CONCATENATE(A37554,"_",B37554))))</f>
        <v>B26204_031</v>
      </c>
      <c r="D37554" s="9" t="s">
        <v>4596</v>
      </c>
    </row>
    <row r="37555" spans="1:4" x14ac:dyDescent="0.25">
      <c r="A37555" s="2" t="s">
        <v>4611</v>
      </c>
      <c r="B37555" s="2">
        <v>32</v>
      </c>
      <c r="C37555" t="str">
        <f>IF(LEN(B37555)=0,"",IF(LEN(B37555)=1,CONCATENATE(A37555,"_00",B37555),IF(LEN(B37555)=2,CONCATENATE(A37555,"_0",B37555),CONCATENATE(A37555,"_",B37555))))</f>
        <v>B26204_032</v>
      </c>
      <c r="D37555" s="8" t="s">
        <v>852</v>
      </c>
    </row>
    <row r="37556" spans="1:4" x14ac:dyDescent="0.25">
      <c r="A37556" s="2" t="s">
        <v>4611</v>
      </c>
      <c r="B37556" s="2">
        <v>33</v>
      </c>
      <c r="C37556" t="str">
        <f>IF(LEN(B37556)=0,"",IF(LEN(B37556)=1,CONCATENATE(A37556,"_00",B37556),IF(LEN(B37556)=2,CONCATENATE(A37556,"_0",B37556),CONCATENATE(A37556,"_",B37556))))</f>
        <v>B26204_033</v>
      </c>
      <c r="D37556" s="8" t="s">
        <v>1461</v>
      </c>
    </row>
    <row r="37557" spans="1:4" x14ac:dyDescent="0.25">
      <c r="A37557" s="2" t="s">
        <v>4611</v>
      </c>
      <c r="B37557" s="2">
        <v>34</v>
      </c>
      <c r="C37557" t="str">
        <f>IF(LEN(B37557)=0,"",IF(LEN(B37557)=1,CONCATENATE(A37557,"_00",B37557),IF(LEN(B37557)=2,CONCATENATE(A37557,"_0",B37557),CONCATENATE(A37557,"_",B37557))))</f>
        <v>B26204_034</v>
      </c>
      <c r="D37557" s="8" t="s">
        <v>855</v>
      </c>
    </row>
    <row r="37558" spans="1:4" x14ac:dyDescent="0.25">
      <c r="A37558" s="2" t="s">
        <v>4611</v>
      </c>
      <c r="B37558" s="2">
        <v>35</v>
      </c>
      <c r="C37558" t="str">
        <f>IF(LEN(B37558)=0,"",IF(LEN(B37558)=1,CONCATENATE(A37558,"_00",B37558),IF(LEN(B37558)=2,CONCATENATE(A37558,"_0",B37558),CONCATENATE(A37558,"_",B37558))))</f>
        <v>B26204_035</v>
      </c>
      <c r="D37558" s="8" t="s">
        <v>856</v>
      </c>
    </row>
    <row r="37559" spans="1:4" x14ac:dyDescent="0.25">
      <c r="A37559" s="2" t="s">
        <v>4611</v>
      </c>
      <c r="B37559" s="2">
        <v>36</v>
      </c>
      <c r="C37559" t="str">
        <f>IF(LEN(B37559)=0,"",IF(LEN(B37559)=1,CONCATENATE(A37559,"_00",B37559),IF(LEN(B37559)=2,CONCATENATE(A37559,"_0",B37559),CONCATENATE(A37559,"_",B37559))))</f>
        <v>B26204_036</v>
      </c>
      <c r="D37559" s="8" t="s">
        <v>854</v>
      </c>
    </row>
    <row r="37560" spans="1:4" x14ac:dyDescent="0.25">
      <c r="A37560" s="2" t="s">
        <v>4611</v>
      </c>
      <c r="B37560" s="2">
        <v>37</v>
      </c>
      <c r="C37560" t="str">
        <f>IF(LEN(B37560)=0,"",IF(LEN(B37560)=1,CONCATENATE(A37560,"_00",B37560),IF(LEN(B37560)=2,CONCATENATE(A37560,"_0",B37560),CONCATENATE(A37560,"_",B37560))))</f>
        <v>B26204_037</v>
      </c>
      <c r="D37560" s="10" t="s">
        <v>4546</v>
      </c>
    </row>
    <row r="37561" spans="1:4" x14ac:dyDescent="0.25">
      <c r="A37561" s="2" t="s">
        <v>4611</v>
      </c>
      <c r="B37561" s="2">
        <v>38</v>
      </c>
      <c r="C37561" t="str">
        <f>IF(LEN(B37561)=0,"",IF(LEN(B37561)=1,CONCATENATE(A37561,"_00",B37561),IF(LEN(B37561)=2,CONCATENATE(A37561,"_0",B37561),CONCATENATE(A37561,"_",B37561))))</f>
        <v>B26204_038</v>
      </c>
      <c r="D37561" s="9" t="s">
        <v>852</v>
      </c>
    </row>
    <row r="37562" spans="1:4" x14ac:dyDescent="0.25">
      <c r="A37562" s="2" t="s">
        <v>4611</v>
      </c>
      <c r="B37562" s="2">
        <v>39</v>
      </c>
      <c r="C37562" t="str">
        <f>IF(LEN(B37562)=0,"",IF(LEN(B37562)=1,CONCATENATE(A37562,"_00",B37562),IF(LEN(B37562)=2,CONCATENATE(A37562,"_0",B37562),CONCATENATE(A37562,"_",B37562))))</f>
        <v>B26204_039</v>
      </c>
      <c r="D37562" s="9" t="s">
        <v>1461</v>
      </c>
    </row>
    <row r="37563" spans="1:4" x14ac:dyDescent="0.25">
      <c r="A37563" s="2" t="s">
        <v>4611</v>
      </c>
      <c r="B37563" s="2">
        <v>40</v>
      </c>
      <c r="C37563" t="str">
        <f>IF(LEN(B37563)=0,"",IF(LEN(B37563)=1,CONCATENATE(A37563,"_00",B37563),IF(LEN(B37563)=2,CONCATENATE(A37563,"_0",B37563),CONCATENATE(A37563,"_",B37563))))</f>
        <v>B26204_040</v>
      </c>
      <c r="D37563" s="9" t="s">
        <v>855</v>
      </c>
    </row>
    <row r="37564" spans="1:4" x14ac:dyDescent="0.25">
      <c r="A37564" s="2" t="s">
        <v>4611</v>
      </c>
      <c r="B37564" s="2">
        <v>41</v>
      </c>
      <c r="C37564" t="str">
        <f>IF(LEN(B37564)=0,"",IF(LEN(B37564)=1,CONCATENATE(A37564,"_00",B37564),IF(LEN(B37564)=2,CONCATENATE(A37564,"_0",B37564),CONCATENATE(A37564,"_",B37564))))</f>
        <v>B26204_041</v>
      </c>
      <c r="D37564" s="9" t="s">
        <v>856</v>
      </c>
    </row>
    <row r="37565" spans="1:4" x14ac:dyDescent="0.25">
      <c r="A37565" s="2" t="s">
        <v>4611</v>
      </c>
      <c r="B37565" s="2">
        <v>42</v>
      </c>
      <c r="C37565" t="str">
        <f>IF(LEN(B37565)=0,"",IF(LEN(B37565)=1,CONCATENATE(A37565,"_00",B37565),IF(LEN(B37565)=2,CONCATENATE(A37565,"_0",B37565),CONCATENATE(A37565,"_",B37565))))</f>
        <v>B26204_042</v>
      </c>
      <c r="D37565" s="9" t="s">
        <v>854</v>
      </c>
    </row>
    <row r="37566" spans="1:4" x14ac:dyDescent="0.25">
      <c r="A37566" s="2" t="s">
        <v>4611</v>
      </c>
      <c r="B37566" s="2">
        <v>43</v>
      </c>
      <c r="C37566" t="str">
        <f>IF(LEN(B37566)=0,"",IF(LEN(B37566)=1,CONCATENATE(A37566,"_00",B37566),IF(LEN(B37566)=2,CONCATENATE(A37566,"_0",B37566),CONCATENATE(A37566,"_",B37566))))</f>
        <v>B26204_043</v>
      </c>
      <c r="D37566" s="9" t="s">
        <v>4547</v>
      </c>
    </row>
    <row r="37567" spans="1:4" x14ac:dyDescent="0.25">
      <c r="A37567" s="2" t="s">
        <v>4611</v>
      </c>
      <c r="B37567" s="2">
        <v>44</v>
      </c>
      <c r="C37567" t="str">
        <f>IF(LEN(B37567)=0,"",IF(LEN(B37567)=1,CONCATENATE(A37567,"_00",B37567),IF(LEN(B37567)=2,CONCATENATE(A37567,"_0",B37567),CONCATENATE(A37567,"_",B37567))))</f>
        <v>B26204_044</v>
      </c>
      <c r="D37567" s="8" t="s">
        <v>852</v>
      </c>
    </row>
    <row r="37568" spans="1:4" x14ac:dyDescent="0.25">
      <c r="A37568" s="2" t="s">
        <v>4611</v>
      </c>
      <c r="B37568" s="2">
        <v>45</v>
      </c>
      <c r="C37568" t="str">
        <f>IF(LEN(B37568)=0,"",IF(LEN(B37568)=1,CONCATENATE(A37568,"_00",B37568),IF(LEN(B37568)=2,CONCATENATE(A37568,"_0",B37568),CONCATENATE(A37568,"_",B37568))))</f>
        <v>B26204_045</v>
      </c>
      <c r="D37568" s="8" t="s">
        <v>1461</v>
      </c>
    </row>
    <row r="37569" spans="1:5" x14ac:dyDescent="0.25">
      <c r="A37569" s="2" t="s">
        <v>4611</v>
      </c>
      <c r="B37569" s="2">
        <v>46</v>
      </c>
      <c r="C37569" t="str">
        <f>IF(LEN(B37569)=0,"",IF(LEN(B37569)=1,CONCATENATE(A37569,"_00",B37569),IF(LEN(B37569)=2,CONCATENATE(A37569,"_0",B37569),CONCATENATE(A37569,"_",B37569))))</f>
        <v>B26204_046</v>
      </c>
      <c r="D37569" s="8" t="s">
        <v>855</v>
      </c>
    </row>
    <row r="37570" spans="1:5" x14ac:dyDescent="0.25">
      <c r="A37570" s="2" t="s">
        <v>4611</v>
      </c>
      <c r="B37570" s="2">
        <v>47</v>
      </c>
      <c r="C37570" t="str">
        <f>IF(LEN(B37570)=0,"",IF(LEN(B37570)=1,CONCATENATE(A37570,"_00",B37570),IF(LEN(B37570)=2,CONCATENATE(A37570,"_0",B37570),CONCATENATE(A37570,"_",B37570))))</f>
        <v>B26204_047</v>
      </c>
      <c r="D37570" s="8" t="s">
        <v>856</v>
      </c>
    </row>
    <row r="37571" spans="1:5" x14ac:dyDescent="0.25">
      <c r="A37571" s="2" t="s">
        <v>4611</v>
      </c>
      <c r="B37571" s="2">
        <v>48</v>
      </c>
      <c r="C37571" t="str">
        <f>IF(LEN(B37571)=0,"",IF(LEN(B37571)=1,CONCATENATE(A37571,"_00",B37571),IF(LEN(B37571)=2,CONCATENATE(A37571,"_0",B37571),CONCATENATE(A37571,"_",B37571))))</f>
        <v>B26204_048</v>
      </c>
      <c r="D37571" s="8" t="s">
        <v>854</v>
      </c>
    </row>
    <row r="37572" spans="1:5" x14ac:dyDescent="0.25">
      <c r="A37572" s="2" t="s">
        <v>4611</v>
      </c>
      <c r="B37572" s="2">
        <v>49</v>
      </c>
      <c r="C37572" t="str">
        <f>IF(LEN(B37572)=0,"",IF(LEN(B37572)=1,CONCATENATE(A37572,"_00",B37572),IF(LEN(B37572)=2,CONCATENATE(A37572,"_0",B37572),CONCATENATE(A37572,"_",B37572))))</f>
        <v>B26204_049</v>
      </c>
      <c r="D37572" s="9" t="s">
        <v>4597</v>
      </c>
    </row>
    <row r="37573" spans="1:5" x14ac:dyDescent="0.25">
      <c r="A37573" s="2" t="s">
        <v>4611</v>
      </c>
      <c r="B37573" s="2">
        <v>50</v>
      </c>
      <c r="C37573" t="str">
        <f>IF(LEN(B37573)=0,"",IF(LEN(B37573)=1,CONCATENATE(A37573,"_00",B37573),IF(LEN(B37573)=2,CONCATENATE(A37573,"_0",B37573),CONCATENATE(A37573,"_",B37573))))</f>
        <v>B26204_050</v>
      </c>
      <c r="D37573" s="8" t="s">
        <v>852</v>
      </c>
    </row>
    <row r="37574" spans="1:5" x14ac:dyDescent="0.25">
      <c r="A37574" s="2" t="s">
        <v>4611</v>
      </c>
      <c r="B37574" s="2">
        <v>51</v>
      </c>
      <c r="C37574" t="str">
        <f>IF(LEN(B37574)=0,"",IF(LEN(B37574)=1,CONCATENATE(A37574,"_00",B37574),IF(LEN(B37574)=2,CONCATENATE(A37574,"_0",B37574),CONCATENATE(A37574,"_",B37574))))</f>
        <v>B26204_051</v>
      </c>
      <c r="D37574" s="8" t="s">
        <v>1461</v>
      </c>
    </row>
    <row r="37575" spans="1:5" x14ac:dyDescent="0.25">
      <c r="A37575" s="2" t="s">
        <v>4611</v>
      </c>
      <c r="B37575" s="2">
        <v>52</v>
      </c>
      <c r="C37575" t="str">
        <f>IF(LEN(B37575)=0,"",IF(LEN(B37575)=1,CONCATENATE(A37575,"_00",B37575),IF(LEN(B37575)=2,CONCATENATE(A37575,"_0",B37575),CONCATENATE(A37575,"_",B37575))))</f>
        <v>B26204_052</v>
      </c>
      <c r="D37575" s="8" t="s">
        <v>855</v>
      </c>
    </row>
    <row r="37576" spans="1:5" x14ac:dyDescent="0.25">
      <c r="A37576" s="2" t="s">
        <v>4611</v>
      </c>
      <c r="B37576" s="2">
        <v>53</v>
      </c>
      <c r="C37576" t="str">
        <f>IF(LEN(B37576)=0,"",IF(LEN(B37576)=1,CONCATENATE(A37576,"_00",B37576),IF(LEN(B37576)=2,CONCATENATE(A37576,"_0",B37576),CONCATENATE(A37576,"_",B37576))))</f>
        <v>B26204_053</v>
      </c>
      <c r="D37576" s="8" t="s">
        <v>856</v>
      </c>
    </row>
    <row r="37577" spans="1:5" x14ac:dyDescent="0.25">
      <c r="A37577" s="2" t="s">
        <v>4611</v>
      </c>
      <c r="B37577" s="2">
        <v>54</v>
      </c>
      <c r="C37577" t="str">
        <f>IF(LEN(B37577)=0,"",IF(LEN(B37577)=1,CONCATENATE(A37577,"_00",B37577),IF(LEN(B37577)=2,CONCATENATE(A37577,"_0",B37577),CONCATENATE(A37577,"_",B37577))))</f>
        <v>B26204_054</v>
      </c>
      <c r="D37577" s="8" t="s">
        <v>854</v>
      </c>
    </row>
    <row r="37578" spans="1:5" x14ac:dyDescent="0.25">
      <c r="A37578" s="2" t="s">
        <v>4611</v>
      </c>
      <c r="B37578" s="2">
        <v>55</v>
      </c>
      <c r="C37578" t="str">
        <f>IF(LEN(B37578)=0,"",IF(LEN(B37578)=1,CONCATENATE(A37578,"_00",B37578),IF(LEN(B37578)=2,CONCATENATE(A37578,"_0",B37578),CONCATENATE(A37578,"_",B37578))))</f>
        <v>B26204_055</v>
      </c>
      <c r="D37578" s="11" t="s">
        <v>4548</v>
      </c>
    </row>
    <row r="37579" spans="1:5" x14ac:dyDescent="0.25">
      <c r="C37579" t="str">
        <f>IF(LEN(B37579)=0,"",IF(LEN(B37579)=1,CONCATENATE(A37579,"_00",B37579),IF(LEN(B37579)=2,CONCATENATE(A37579,"_0",B37579),CONCATENATE(A37579,"_",B37579))))</f>
        <v/>
      </c>
      <c r="D37579" s="2" t="s">
        <v>32</v>
      </c>
    </row>
    <row r="37580" spans="1:5" x14ac:dyDescent="0.25">
      <c r="A37580" s="2" t="s">
        <v>4612</v>
      </c>
      <c r="C37580" t="str">
        <f>IF(LEN(B37580)=0,"",IF(LEN(B37580)=1,CONCATENATE(A37580,"_00",B37580),IF(LEN(B37580)=2,CONCATENATE(A37580,"_0",B37580),CONCATENATE(A37580,"_",B37580))))</f>
        <v/>
      </c>
      <c r="D37580" s="12" t="s">
        <v>6615</v>
      </c>
      <c r="E37580" s="2" t="s">
        <v>4</v>
      </c>
    </row>
    <row r="37581" spans="1:5" x14ac:dyDescent="0.25">
      <c r="A37581" s="2" t="s">
        <v>4612</v>
      </c>
      <c r="C37581" t="str">
        <f>IF(LEN(B37581)=0,"",IF(LEN(B37581)=1,CONCATENATE(A37581,"_00",B37581),IF(LEN(B37581)=2,CONCATENATE(A37581,"_0",B37581),CONCATENATE(A37581,"_",B37581))))</f>
        <v/>
      </c>
      <c r="D37581" s="13" t="s">
        <v>4565</v>
      </c>
    </row>
    <row r="37582" spans="1:5" x14ac:dyDescent="0.25">
      <c r="A37582" s="2" t="s">
        <v>4612</v>
      </c>
      <c r="B37582" s="2">
        <v>1</v>
      </c>
      <c r="C37582" t="str">
        <f>IF(LEN(B37582)=0,"",IF(LEN(B37582)=1,CONCATENATE(A37582,"_00",B37582),IF(LEN(B37582)=2,CONCATENATE(A37582,"_0",B37582),CONCATENATE(A37582,"_",B37582))))</f>
        <v>B26205_001</v>
      </c>
      <c r="D37582" s="2" t="s">
        <v>6</v>
      </c>
    </row>
    <row r="37583" spans="1:5" x14ac:dyDescent="0.25">
      <c r="A37583" s="2" t="s">
        <v>4612</v>
      </c>
      <c r="B37583" s="2">
        <v>2</v>
      </c>
      <c r="C37583" t="str">
        <f>IF(LEN(B37583)=0,"",IF(LEN(B37583)=1,CONCATENATE(A37583,"_00",B37583),IF(LEN(B37583)=2,CONCATENATE(A37583,"_0",B37583),CONCATENATE(A37583,"_",B37583))))</f>
        <v>B26205_002</v>
      </c>
      <c r="D37583" s="11" t="s">
        <v>4566</v>
      </c>
    </row>
    <row r="37584" spans="1:5" x14ac:dyDescent="0.25">
      <c r="A37584" s="2" t="s">
        <v>4612</v>
      </c>
      <c r="B37584" s="2">
        <v>3</v>
      </c>
      <c r="C37584" t="str">
        <f>IF(LEN(B37584)=0,"",IF(LEN(B37584)=1,CONCATENATE(A37584,"_00",B37584),IF(LEN(B37584)=2,CONCATENATE(A37584,"_0",B37584),CONCATENATE(A37584,"_",B37584))))</f>
        <v>B26205_003</v>
      </c>
      <c r="D37584" s="11" t="s">
        <v>4567</v>
      </c>
    </row>
    <row r="37585" spans="1:4" x14ac:dyDescent="0.25">
      <c r="A37585" s="2" t="s">
        <v>4612</v>
      </c>
      <c r="B37585" s="2">
        <v>4</v>
      </c>
      <c r="C37585" t="str">
        <f>IF(LEN(B37585)=0,"",IF(LEN(B37585)=1,CONCATENATE(A37585,"_00",B37585),IF(LEN(B37585)=2,CONCATENATE(A37585,"_0",B37585),CONCATENATE(A37585,"_",B37585))))</f>
        <v>B26205_004</v>
      </c>
      <c r="D37585" s="11" t="s">
        <v>4542</v>
      </c>
    </row>
    <row r="37586" spans="1:4" x14ac:dyDescent="0.25">
      <c r="A37586" s="2" t="s">
        <v>4612</v>
      </c>
      <c r="B37586" s="2">
        <v>5</v>
      </c>
      <c r="C37586" t="str">
        <f>IF(LEN(B37586)=0,"",IF(LEN(B37586)=1,CONCATENATE(A37586,"_00",B37586),IF(LEN(B37586)=2,CONCATENATE(A37586,"_0",B37586),CONCATENATE(A37586,"_",B37586))))</f>
        <v>B26205_005</v>
      </c>
      <c r="D37586" s="10" t="s">
        <v>4566</v>
      </c>
    </row>
    <row r="37587" spans="1:4" x14ac:dyDescent="0.25">
      <c r="A37587" s="2" t="s">
        <v>4612</v>
      </c>
      <c r="B37587" s="2">
        <v>6</v>
      </c>
      <c r="C37587" t="str">
        <f>IF(LEN(B37587)=0,"",IF(LEN(B37587)=1,CONCATENATE(A37587,"_00",B37587),IF(LEN(B37587)=2,CONCATENATE(A37587,"_0",B37587),CONCATENATE(A37587,"_",B37587))))</f>
        <v>B26205_006</v>
      </c>
      <c r="D37587" s="10" t="s">
        <v>4567</v>
      </c>
    </row>
    <row r="37588" spans="1:4" x14ac:dyDescent="0.25">
      <c r="A37588" s="2" t="s">
        <v>4612</v>
      </c>
      <c r="B37588" s="2">
        <v>7</v>
      </c>
      <c r="C37588" t="str">
        <f>IF(LEN(B37588)=0,"",IF(LEN(B37588)=1,CONCATENATE(A37588,"_00",B37588),IF(LEN(B37588)=2,CONCATENATE(A37588,"_0",B37588),CONCATENATE(A37588,"_",B37588))))</f>
        <v>B26205_007</v>
      </c>
      <c r="D37588" s="10" t="s">
        <v>4543</v>
      </c>
    </row>
    <row r="37589" spans="1:4" x14ac:dyDescent="0.25">
      <c r="A37589" s="2" t="s">
        <v>4612</v>
      </c>
      <c r="B37589" s="2">
        <v>8</v>
      </c>
      <c r="C37589" t="str">
        <f>IF(LEN(B37589)=0,"",IF(LEN(B37589)=1,CONCATENATE(A37589,"_00",B37589),IF(LEN(B37589)=2,CONCATENATE(A37589,"_0",B37589),CONCATENATE(A37589,"_",B37589))))</f>
        <v>B26205_008</v>
      </c>
      <c r="D37589" s="9" t="s">
        <v>4566</v>
      </c>
    </row>
    <row r="37590" spans="1:4" x14ac:dyDescent="0.25">
      <c r="A37590" s="2" t="s">
        <v>4612</v>
      </c>
      <c r="B37590" s="2">
        <v>9</v>
      </c>
      <c r="C37590" t="str">
        <f>IF(LEN(B37590)=0,"",IF(LEN(B37590)=1,CONCATENATE(A37590,"_00",B37590),IF(LEN(B37590)=2,CONCATENATE(A37590,"_0",B37590),CONCATENATE(A37590,"_",B37590))))</f>
        <v>B26205_009</v>
      </c>
      <c r="D37590" s="9" t="s">
        <v>4567</v>
      </c>
    </row>
    <row r="37591" spans="1:4" x14ac:dyDescent="0.25">
      <c r="A37591" s="2" t="s">
        <v>4612</v>
      </c>
      <c r="B37591" s="2">
        <v>10</v>
      </c>
      <c r="C37591" t="str">
        <f>IF(LEN(B37591)=0,"",IF(LEN(B37591)=1,CONCATENATE(A37591,"_00",B37591),IF(LEN(B37591)=2,CONCATENATE(A37591,"_0",B37591),CONCATENATE(A37591,"_",B37591))))</f>
        <v>B26205_010</v>
      </c>
      <c r="D37591" s="9" t="s">
        <v>4544</v>
      </c>
    </row>
    <row r="37592" spans="1:4" x14ac:dyDescent="0.25">
      <c r="A37592" s="2" t="s">
        <v>4612</v>
      </c>
      <c r="B37592" s="2">
        <v>11</v>
      </c>
      <c r="C37592" t="str">
        <f>IF(LEN(B37592)=0,"",IF(LEN(B37592)=1,CONCATENATE(A37592,"_00",B37592),IF(LEN(B37592)=2,CONCATENATE(A37592,"_0",B37592),CONCATENATE(A37592,"_",B37592))))</f>
        <v>B26205_011</v>
      </c>
      <c r="D37592" s="8" t="s">
        <v>4566</v>
      </c>
    </row>
    <row r="37593" spans="1:4" x14ac:dyDescent="0.25">
      <c r="A37593" s="2" t="s">
        <v>4612</v>
      </c>
      <c r="B37593" s="2">
        <v>12</v>
      </c>
      <c r="C37593" t="str">
        <f>IF(LEN(B37593)=0,"",IF(LEN(B37593)=1,CONCATENATE(A37593,"_00",B37593),IF(LEN(B37593)=2,CONCATENATE(A37593,"_0",B37593),CONCATENATE(A37593,"_",B37593))))</f>
        <v>B26205_012</v>
      </c>
      <c r="D37593" s="8" t="s">
        <v>4567</v>
      </c>
    </row>
    <row r="37594" spans="1:4" x14ac:dyDescent="0.25">
      <c r="A37594" s="2" t="s">
        <v>4612</v>
      </c>
      <c r="B37594" s="2">
        <v>13</v>
      </c>
      <c r="C37594" t="str">
        <f>IF(LEN(B37594)=0,"",IF(LEN(B37594)=1,CONCATENATE(A37594,"_00",B37594),IF(LEN(B37594)=2,CONCATENATE(A37594,"_0",B37594),CONCATENATE(A37594,"_",B37594))))</f>
        <v>B26205_013</v>
      </c>
      <c r="D37594" s="9" t="s">
        <v>4545</v>
      </c>
    </row>
    <row r="37595" spans="1:4" x14ac:dyDescent="0.25">
      <c r="A37595" s="2" t="s">
        <v>4612</v>
      </c>
      <c r="B37595" s="2">
        <v>14</v>
      </c>
      <c r="C37595" t="str">
        <f>IF(LEN(B37595)=0,"",IF(LEN(B37595)=1,CONCATENATE(A37595,"_00",B37595),IF(LEN(B37595)=2,CONCATENATE(A37595,"_0",B37595),CONCATENATE(A37595,"_",B37595))))</f>
        <v>B26205_014</v>
      </c>
      <c r="D37595" s="8" t="s">
        <v>4566</v>
      </c>
    </row>
    <row r="37596" spans="1:4" x14ac:dyDescent="0.25">
      <c r="A37596" s="2" t="s">
        <v>4612</v>
      </c>
      <c r="B37596" s="2">
        <v>15</v>
      </c>
      <c r="C37596" t="str">
        <f>IF(LEN(B37596)=0,"",IF(LEN(B37596)=1,CONCATENATE(A37596,"_00",B37596),IF(LEN(B37596)=2,CONCATENATE(A37596,"_0",B37596),CONCATENATE(A37596,"_",B37596))))</f>
        <v>B26205_015</v>
      </c>
      <c r="D37596" s="8" t="s">
        <v>4567</v>
      </c>
    </row>
    <row r="37597" spans="1:4" x14ac:dyDescent="0.25">
      <c r="A37597" s="2" t="s">
        <v>4612</v>
      </c>
      <c r="B37597" s="2">
        <v>16</v>
      </c>
      <c r="C37597" t="str">
        <f>IF(LEN(B37597)=0,"",IF(LEN(B37597)=1,CONCATENATE(A37597,"_00",B37597),IF(LEN(B37597)=2,CONCATENATE(A37597,"_0",B37597),CONCATENATE(A37597,"_",B37597))))</f>
        <v>B26205_016</v>
      </c>
      <c r="D37597" s="9" t="s">
        <v>4596</v>
      </c>
    </row>
    <row r="37598" spans="1:4" x14ac:dyDescent="0.25">
      <c r="A37598" s="2" t="s">
        <v>4612</v>
      </c>
      <c r="B37598" s="2">
        <v>17</v>
      </c>
      <c r="C37598" t="str">
        <f>IF(LEN(B37598)=0,"",IF(LEN(B37598)=1,CONCATENATE(A37598,"_00",B37598),IF(LEN(B37598)=2,CONCATENATE(A37598,"_0",B37598),CONCATENATE(A37598,"_",B37598))))</f>
        <v>B26205_017</v>
      </c>
      <c r="D37598" s="8" t="s">
        <v>4566</v>
      </c>
    </row>
    <row r="37599" spans="1:4" x14ac:dyDescent="0.25">
      <c r="A37599" s="2" t="s">
        <v>4612</v>
      </c>
      <c r="B37599" s="2">
        <v>18</v>
      </c>
      <c r="C37599" t="str">
        <f>IF(LEN(B37599)=0,"",IF(LEN(B37599)=1,CONCATENATE(A37599,"_00",B37599),IF(LEN(B37599)=2,CONCATENATE(A37599,"_0",B37599),CONCATENATE(A37599,"_",B37599))))</f>
        <v>B26205_018</v>
      </c>
      <c r="D37599" s="8" t="s">
        <v>4567</v>
      </c>
    </row>
    <row r="37600" spans="1:4" x14ac:dyDescent="0.25">
      <c r="A37600" s="2" t="s">
        <v>4612</v>
      </c>
      <c r="B37600" s="2">
        <v>19</v>
      </c>
      <c r="C37600" t="str">
        <f>IF(LEN(B37600)=0,"",IF(LEN(B37600)=1,CONCATENATE(A37600,"_00",B37600),IF(LEN(B37600)=2,CONCATENATE(A37600,"_0",B37600),CONCATENATE(A37600,"_",B37600))))</f>
        <v>B26205_019</v>
      </c>
      <c r="D37600" s="10" t="s">
        <v>4546</v>
      </c>
    </row>
    <row r="37601" spans="1:5" x14ac:dyDescent="0.25">
      <c r="A37601" s="2" t="s">
        <v>4612</v>
      </c>
      <c r="B37601" s="2">
        <v>20</v>
      </c>
      <c r="C37601" t="str">
        <f>IF(LEN(B37601)=0,"",IF(LEN(B37601)=1,CONCATENATE(A37601,"_00",B37601),IF(LEN(B37601)=2,CONCATENATE(A37601,"_0",B37601),CONCATENATE(A37601,"_",B37601))))</f>
        <v>B26205_020</v>
      </c>
      <c r="D37601" s="9" t="s">
        <v>4566</v>
      </c>
    </row>
    <row r="37602" spans="1:5" x14ac:dyDescent="0.25">
      <c r="A37602" s="2" t="s">
        <v>4612</v>
      </c>
      <c r="B37602" s="2">
        <v>21</v>
      </c>
      <c r="C37602" t="str">
        <f>IF(LEN(B37602)=0,"",IF(LEN(B37602)=1,CONCATENATE(A37602,"_00",B37602),IF(LEN(B37602)=2,CONCATENATE(A37602,"_0",B37602),CONCATENATE(A37602,"_",B37602))))</f>
        <v>B26205_021</v>
      </c>
      <c r="D37602" s="9" t="s">
        <v>4567</v>
      </c>
    </row>
    <row r="37603" spans="1:5" x14ac:dyDescent="0.25">
      <c r="A37603" s="2" t="s">
        <v>4612</v>
      </c>
      <c r="B37603" s="2">
        <v>22</v>
      </c>
      <c r="C37603" t="str">
        <f>IF(LEN(B37603)=0,"",IF(LEN(B37603)=1,CONCATENATE(A37603,"_00",B37603),IF(LEN(B37603)=2,CONCATENATE(A37603,"_0",B37603),CONCATENATE(A37603,"_",B37603))))</f>
        <v>B26205_022</v>
      </c>
      <c r="D37603" s="9" t="s">
        <v>4547</v>
      </c>
    </row>
    <row r="37604" spans="1:5" x14ac:dyDescent="0.25">
      <c r="A37604" s="2" t="s">
        <v>4612</v>
      </c>
      <c r="B37604" s="2">
        <v>23</v>
      </c>
      <c r="C37604" t="str">
        <f>IF(LEN(B37604)=0,"",IF(LEN(B37604)=1,CONCATENATE(A37604,"_00",B37604),IF(LEN(B37604)=2,CONCATENATE(A37604,"_0",B37604),CONCATENATE(A37604,"_",B37604))))</f>
        <v>B26205_023</v>
      </c>
      <c r="D37604" s="8" t="s">
        <v>4566</v>
      </c>
    </row>
    <row r="37605" spans="1:5" x14ac:dyDescent="0.25">
      <c r="A37605" s="2" t="s">
        <v>4612</v>
      </c>
      <c r="B37605" s="2">
        <v>24</v>
      </c>
      <c r="C37605" t="str">
        <f>IF(LEN(B37605)=0,"",IF(LEN(B37605)=1,CONCATENATE(A37605,"_00",B37605),IF(LEN(B37605)=2,CONCATENATE(A37605,"_0",B37605),CONCATENATE(A37605,"_",B37605))))</f>
        <v>B26205_024</v>
      </c>
      <c r="D37605" s="8" t="s">
        <v>4567</v>
      </c>
    </row>
    <row r="37606" spans="1:5" x14ac:dyDescent="0.25">
      <c r="A37606" s="2" t="s">
        <v>4612</v>
      </c>
      <c r="B37606" s="2">
        <v>25</v>
      </c>
      <c r="C37606" t="str">
        <f>IF(LEN(B37606)=0,"",IF(LEN(B37606)=1,CONCATENATE(A37606,"_00",B37606),IF(LEN(B37606)=2,CONCATENATE(A37606,"_0",B37606),CONCATENATE(A37606,"_",B37606))))</f>
        <v>B26205_025</v>
      </c>
      <c r="D37606" s="9" t="s">
        <v>4597</v>
      </c>
    </row>
    <row r="37607" spans="1:5" x14ac:dyDescent="0.25">
      <c r="A37607" s="2" t="s">
        <v>4612</v>
      </c>
      <c r="B37607" s="2">
        <v>26</v>
      </c>
      <c r="C37607" t="str">
        <f>IF(LEN(B37607)=0,"",IF(LEN(B37607)=1,CONCATENATE(A37607,"_00",B37607),IF(LEN(B37607)=2,CONCATENATE(A37607,"_0",B37607),CONCATENATE(A37607,"_",B37607))))</f>
        <v>B26205_026</v>
      </c>
      <c r="D37607" s="8" t="s">
        <v>4566</v>
      </c>
    </row>
    <row r="37608" spans="1:5" x14ac:dyDescent="0.25">
      <c r="A37608" s="2" t="s">
        <v>4612</v>
      </c>
      <c r="B37608" s="2">
        <v>27</v>
      </c>
      <c r="C37608" t="str">
        <f>IF(LEN(B37608)=0,"",IF(LEN(B37608)=1,CONCATENATE(A37608,"_00",B37608),IF(LEN(B37608)=2,CONCATENATE(A37608,"_0",B37608),CONCATENATE(A37608,"_",B37608))))</f>
        <v>B26205_027</v>
      </c>
      <c r="D37608" s="8" t="s">
        <v>4567</v>
      </c>
    </row>
    <row r="37609" spans="1:5" x14ac:dyDescent="0.25">
      <c r="A37609" s="2" t="s">
        <v>4612</v>
      </c>
      <c r="B37609" s="2">
        <v>28</v>
      </c>
      <c r="C37609" t="str">
        <f>IF(LEN(B37609)=0,"",IF(LEN(B37609)=1,CONCATENATE(A37609,"_00",B37609),IF(LEN(B37609)=2,CONCATENATE(A37609,"_0",B37609),CONCATENATE(A37609,"_",B37609))))</f>
        <v>B26205_028</v>
      </c>
      <c r="D37609" s="11" t="s">
        <v>4548</v>
      </c>
    </row>
    <row r="37610" spans="1:5" x14ac:dyDescent="0.25">
      <c r="C37610" t="str">
        <f>IF(LEN(B37610)=0,"",IF(LEN(B37610)=1,CONCATENATE(A37610,"_00",B37610),IF(LEN(B37610)=2,CONCATENATE(A37610,"_0",B37610),CONCATENATE(A37610,"_",B37610))))</f>
        <v/>
      </c>
      <c r="D37610" s="2" t="s">
        <v>32</v>
      </c>
    </row>
    <row r="37611" spans="1:5" x14ac:dyDescent="0.25">
      <c r="A37611" s="2" t="s">
        <v>4613</v>
      </c>
      <c r="C37611" t="str">
        <f>IF(LEN(B37611)=0,"",IF(LEN(B37611)=1,CONCATENATE(A37611,"_00",B37611),IF(LEN(B37611)=2,CONCATENATE(A37611,"_0",B37611),CONCATENATE(A37611,"_",B37611))))</f>
        <v/>
      </c>
      <c r="D37611" s="12" t="s">
        <v>6616</v>
      </c>
      <c r="E37611" s="2" t="s">
        <v>4</v>
      </c>
    </row>
    <row r="37612" spans="1:5" x14ac:dyDescent="0.25">
      <c r="A37612" s="2" t="s">
        <v>4613</v>
      </c>
      <c r="C37612" t="str">
        <f>IF(LEN(B37612)=0,"",IF(LEN(B37612)=1,CONCATENATE(A37612,"_00",B37612),IF(LEN(B37612)=2,CONCATENATE(A37612,"_0",B37612),CONCATENATE(A37612,"_",B37612))))</f>
        <v/>
      </c>
      <c r="D37612" s="13" t="s">
        <v>866</v>
      </c>
    </row>
    <row r="37613" spans="1:5" x14ac:dyDescent="0.25">
      <c r="A37613" s="2" t="s">
        <v>4613</v>
      </c>
      <c r="B37613" s="2">
        <v>1</v>
      </c>
      <c r="C37613" t="str">
        <f>IF(LEN(B37613)=0,"",IF(LEN(B37613)=1,CONCATENATE(A37613,"_00",B37613),IF(LEN(B37613)=2,CONCATENATE(A37613,"_0",B37613),CONCATENATE(A37613,"_",B37613))))</f>
        <v>B26206_001</v>
      </c>
      <c r="D37613" s="2" t="s">
        <v>6</v>
      </c>
    </row>
    <row r="37614" spans="1:5" x14ac:dyDescent="0.25">
      <c r="A37614" s="2" t="s">
        <v>4613</v>
      </c>
      <c r="B37614" s="2">
        <v>2</v>
      </c>
      <c r="C37614" t="str">
        <f>IF(LEN(B37614)=0,"",IF(LEN(B37614)=1,CONCATENATE(A37614,"_00",B37614),IF(LEN(B37614)=2,CONCATENATE(A37614,"_0",B37614),CONCATENATE(A37614,"_",B37614))))</f>
        <v>B26206_002</v>
      </c>
      <c r="D37614" s="11" t="s">
        <v>1691</v>
      </c>
    </row>
    <row r="37615" spans="1:5" x14ac:dyDescent="0.25">
      <c r="A37615" s="2" t="s">
        <v>4613</v>
      </c>
      <c r="B37615" s="2">
        <v>3</v>
      </c>
      <c r="C37615" t="str">
        <f>IF(LEN(B37615)=0,"",IF(LEN(B37615)=1,CONCATENATE(A37615,"_00",B37615),IF(LEN(B37615)=2,CONCATENATE(A37615,"_0",B37615),CONCATENATE(A37615,"_",B37615))))</f>
        <v>B26206_003</v>
      </c>
      <c r="D37615" s="11" t="s">
        <v>861</v>
      </c>
    </row>
    <row r="37616" spans="1:5" x14ac:dyDescent="0.25">
      <c r="A37616" s="2" t="s">
        <v>4613</v>
      </c>
      <c r="B37616" s="2">
        <v>4</v>
      </c>
      <c r="C37616" t="str">
        <f>IF(LEN(B37616)=0,"",IF(LEN(B37616)=1,CONCATENATE(A37616,"_00",B37616),IF(LEN(B37616)=2,CONCATENATE(A37616,"_0",B37616),CONCATENATE(A37616,"_",B37616))))</f>
        <v>B26206_004</v>
      </c>
      <c r="D37616" s="11" t="s">
        <v>862</v>
      </c>
    </row>
    <row r="37617" spans="1:4" x14ac:dyDescent="0.25">
      <c r="A37617" s="2" t="s">
        <v>4613</v>
      </c>
      <c r="B37617" s="2">
        <v>5</v>
      </c>
      <c r="C37617" t="str">
        <f>IF(LEN(B37617)=0,"",IF(LEN(B37617)=1,CONCATENATE(A37617,"_00",B37617),IF(LEN(B37617)=2,CONCATENATE(A37617,"_0",B37617),CONCATENATE(A37617,"_",B37617))))</f>
        <v>B26206_005</v>
      </c>
      <c r="D37617" s="11" t="s">
        <v>1692</v>
      </c>
    </row>
    <row r="37618" spans="1:4" x14ac:dyDescent="0.25">
      <c r="A37618" s="2" t="s">
        <v>4613</v>
      </c>
      <c r="B37618" s="2">
        <v>6</v>
      </c>
      <c r="C37618" t="str">
        <f>IF(LEN(B37618)=0,"",IF(LEN(B37618)=1,CONCATENATE(A37618,"_00",B37618),IF(LEN(B37618)=2,CONCATENATE(A37618,"_0",B37618),CONCATENATE(A37618,"_",B37618))))</f>
        <v>B26206_006</v>
      </c>
      <c r="D37618" s="11" t="s">
        <v>4542</v>
      </c>
    </row>
    <row r="37619" spans="1:4" x14ac:dyDescent="0.25">
      <c r="A37619" s="2" t="s">
        <v>4613</v>
      </c>
      <c r="B37619" s="2">
        <v>7</v>
      </c>
      <c r="C37619" t="str">
        <f>IF(LEN(B37619)=0,"",IF(LEN(B37619)=1,CONCATENATE(A37619,"_00",B37619),IF(LEN(B37619)=2,CONCATENATE(A37619,"_0",B37619),CONCATENATE(A37619,"_",B37619))))</f>
        <v>B26206_007</v>
      </c>
      <c r="D37619" s="10" t="s">
        <v>1691</v>
      </c>
    </row>
    <row r="37620" spans="1:4" x14ac:dyDescent="0.25">
      <c r="A37620" s="2" t="s">
        <v>4613</v>
      </c>
      <c r="B37620" s="2">
        <v>8</v>
      </c>
      <c r="C37620" t="str">
        <f>IF(LEN(B37620)=0,"",IF(LEN(B37620)=1,CONCATENATE(A37620,"_00",B37620),IF(LEN(B37620)=2,CONCATENATE(A37620,"_0",B37620),CONCATENATE(A37620,"_",B37620))))</f>
        <v>B26206_008</v>
      </c>
      <c r="D37620" s="10" t="s">
        <v>861</v>
      </c>
    </row>
    <row r="37621" spans="1:4" x14ac:dyDescent="0.25">
      <c r="A37621" s="2" t="s">
        <v>4613</v>
      </c>
      <c r="B37621" s="2">
        <v>9</v>
      </c>
      <c r="C37621" t="str">
        <f>IF(LEN(B37621)=0,"",IF(LEN(B37621)=1,CONCATENATE(A37621,"_00",B37621),IF(LEN(B37621)=2,CONCATENATE(A37621,"_0",B37621),CONCATENATE(A37621,"_",B37621))))</f>
        <v>B26206_009</v>
      </c>
      <c r="D37621" s="10" t="s">
        <v>862</v>
      </c>
    </row>
    <row r="37622" spans="1:4" x14ac:dyDescent="0.25">
      <c r="A37622" s="2" t="s">
        <v>4613</v>
      </c>
      <c r="B37622" s="2">
        <v>10</v>
      </c>
      <c r="C37622" t="str">
        <f>IF(LEN(B37622)=0,"",IF(LEN(B37622)=1,CONCATENATE(A37622,"_00",B37622),IF(LEN(B37622)=2,CONCATENATE(A37622,"_0",B37622),CONCATENATE(A37622,"_",B37622))))</f>
        <v>B26206_010</v>
      </c>
      <c r="D37622" s="10" t="s">
        <v>1692</v>
      </c>
    </row>
    <row r="37623" spans="1:4" x14ac:dyDescent="0.25">
      <c r="A37623" s="2" t="s">
        <v>4613</v>
      </c>
      <c r="B37623" s="2">
        <v>11</v>
      </c>
      <c r="C37623" t="str">
        <f>IF(LEN(B37623)=0,"",IF(LEN(B37623)=1,CONCATENATE(A37623,"_00",B37623),IF(LEN(B37623)=2,CONCATENATE(A37623,"_0",B37623),CONCATENATE(A37623,"_",B37623))))</f>
        <v>B26206_011</v>
      </c>
      <c r="D37623" s="10" t="s">
        <v>4543</v>
      </c>
    </row>
    <row r="37624" spans="1:4" x14ac:dyDescent="0.25">
      <c r="A37624" s="2" t="s">
        <v>4613</v>
      </c>
      <c r="B37624" s="2">
        <v>12</v>
      </c>
      <c r="C37624" t="str">
        <f>IF(LEN(B37624)=0,"",IF(LEN(B37624)=1,CONCATENATE(A37624,"_00",B37624),IF(LEN(B37624)=2,CONCATENATE(A37624,"_0",B37624),CONCATENATE(A37624,"_",B37624))))</f>
        <v>B26206_012</v>
      </c>
      <c r="D37624" s="9" t="s">
        <v>1691</v>
      </c>
    </row>
    <row r="37625" spans="1:4" x14ac:dyDescent="0.25">
      <c r="A37625" s="2" t="s">
        <v>4613</v>
      </c>
      <c r="B37625" s="2">
        <v>13</v>
      </c>
      <c r="C37625" t="str">
        <f>IF(LEN(B37625)=0,"",IF(LEN(B37625)=1,CONCATENATE(A37625,"_00",B37625),IF(LEN(B37625)=2,CONCATENATE(A37625,"_0",B37625),CONCATENATE(A37625,"_",B37625))))</f>
        <v>B26206_013</v>
      </c>
      <c r="D37625" s="9" t="s">
        <v>861</v>
      </c>
    </row>
    <row r="37626" spans="1:4" x14ac:dyDescent="0.25">
      <c r="A37626" s="2" t="s">
        <v>4613</v>
      </c>
      <c r="B37626" s="2">
        <v>14</v>
      </c>
      <c r="C37626" t="str">
        <f>IF(LEN(B37626)=0,"",IF(LEN(B37626)=1,CONCATENATE(A37626,"_00",B37626),IF(LEN(B37626)=2,CONCATENATE(A37626,"_0",B37626),CONCATENATE(A37626,"_",B37626))))</f>
        <v>B26206_014</v>
      </c>
      <c r="D37626" s="9" t="s">
        <v>862</v>
      </c>
    </row>
    <row r="37627" spans="1:4" x14ac:dyDescent="0.25">
      <c r="A37627" s="2" t="s">
        <v>4613</v>
      </c>
      <c r="B37627" s="2">
        <v>15</v>
      </c>
      <c r="C37627" t="str">
        <f>IF(LEN(B37627)=0,"",IF(LEN(B37627)=1,CONCATENATE(A37627,"_00",B37627),IF(LEN(B37627)=2,CONCATENATE(A37627,"_0",B37627),CONCATENATE(A37627,"_",B37627))))</f>
        <v>B26206_015</v>
      </c>
      <c r="D37627" s="9" t="s">
        <v>1692</v>
      </c>
    </row>
    <row r="37628" spans="1:4" x14ac:dyDescent="0.25">
      <c r="A37628" s="2" t="s">
        <v>4613</v>
      </c>
      <c r="B37628" s="2">
        <v>16</v>
      </c>
      <c r="C37628" t="str">
        <f>IF(LEN(B37628)=0,"",IF(LEN(B37628)=1,CONCATENATE(A37628,"_00",B37628),IF(LEN(B37628)=2,CONCATENATE(A37628,"_0",B37628),CONCATENATE(A37628,"_",B37628))))</f>
        <v>B26206_016</v>
      </c>
      <c r="D37628" s="9" t="s">
        <v>4544</v>
      </c>
    </row>
    <row r="37629" spans="1:4" x14ac:dyDescent="0.25">
      <c r="A37629" s="2" t="s">
        <v>4613</v>
      </c>
      <c r="B37629" s="2">
        <v>17</v>
      </c>
      <c r="C37629" t="str">
        <f>IF(LEN(B37629)=0,"",IF(LEN(B37629)=1,CONCATENATE(A37629,"_00",B37629),IF(LEN(B37629)=2,CONCATENATE(A37629,"_0",B37629),CONCATENATE(A37629,"_",B37629))))</f>
        <v>B26206_017</v>
      </c>
      <c r="D37629" s="8" t="s">
        <v>1691</v>
      </c>
    </row>
    <row r="37630" spans="1:4" x14ac:dyDescent="0.25">
      <c r="A37630" s="2" t="s">
        <v>4613</v>
      </c>
      <c r="B37630" s="2">
        <v>18</v>
      </c>
      <c r="C37630" t="str">
        <f>IF(LEN(B37630)=0,"",IF(LEN(B37630)=1,CONCATENATE(A37630,"_00",B37630),IF(LEN(B37630)=2,CONCATENATE(A37630,"_0",B37630),CONCATENATE(A37630,"_",B37630))))</f>
        <v>B26206_018</v>
      </c>
      <c r="D37630" s="8" t="s">
        <v>861</v>
      </c>
    </row>
    <row r="37631" spans="1:4" x14ac:dyDescent="0.25">
      <c r="A37631" s="2" t="s">
        <v>4613</v>
      </c>
      <c r="B37631" s="2">
        <v>19</v>
      </c>
      <c r="C37631" t="str">
        <f>IF(LEN(B37631)=0,"",IF(LEN(B37631)=1,CONCATENATE(A37631,"_00",B37631),IF(LEN(B37631)=2,CONCATENATE(A37631,"_0",B37631),CONCATENATE(A37631,"_",B37631))))</f>
        <v>B26206_019</v>
      </c>
      <c r="D37631" s="8" t="s">
        <v>862</v>
      </c>
    </row>
    <row r="37632" spans="1:4" x14ac:dyDescent="0.25">
      <c r="A37632" s="2" t="s">
        <v>4613</v>
      </c>
      <c r="B37632" s="2">
        <v>20</v>
      </c>
      <c r="C37632" t="str">
        <f>IF(LEN(B37632)=0,"",IF(LEN(B37632)=1,CONCATENATE(A37632,"_00",B37632),IF(LEN(B37632)=2,CONCATENATE(A37632,"_0",B37632),CONCATENATE(A37632,"_",B37632))))</f>
        <v>B26206_020</v>
      </c>
      <c r="D37632" s="8" t="s">
        <v>1692</v>
      </c>
    </row>
    <row r="37633" spans="1:4" x14ac:dyDescent="0.25">
      <c r="A37633" s="2" t="s">
        <v>4613</v>
      </c>
      <c r="B37633" s="2">
        <v>21</v>
      </c>
      <c r="C37633" t="str">
        <f>IF(LEN(B37633)=0,"",IF(LEN(B37633)=1,CONCATENATE(A37633,"_00",B37633),IF(LEN(B37633)=2,CONCATENATE(A37633,"_0",B37633),CONCATENATE(A37633,"_",B37633))))</f>
        <v>B26206_021</v>
      </c>
      <c r="D37633" s="9" t="s">
        <v>4545</v>
      </c>
    </row>
    <row r="37634" spans="1:4" x14ac:dyDescent="0.25">
      <c r="A37634" s="2" t="s">
        <v>4613</v>
      </c>
      <c r="B37634" s="2">
        <v>22</v>
      </c>
      <c r="C37634" t="str">
        <f>IF(LEN(B37634)=0,"",IF(LEN(B37634)=1,CONCATENATE(A37634,"_00",B37634),IF(LEN(B37634)=2,CONCATENATE(A37634,"_0",B37634),CONCATENATE(A37634,"_",B37634))))</f>
        <v>B26206_022</v>
      </c>
      <c r="D37634" s="8" t="s">
        <v>1691</v>
      </c>
    </row>
    <row r="37635" spans="1:4" x14ac:dyDescent="0.25">
      <c r="A37635" s="2" t="s">
        <v>4613</v>
      </c>
      <c r="B37635" s="2">
        <v>23</v>
      </c>
      <c r="C37635" t="str">
        <f>IF(LEN(B37635)=0,"",IF(LEN(B37635)=1,CONCATENATE(A37635,"_00",B37635),IF(LEN(B37635)=2,CONCATENATE(A37635,"_0",B37635),CONCATENATE(A37635,"_",B37635))))</f>
        <v>B26206_023</v>
      </c>
      <c r="D37635" s="8" t="s">
        <v>861</v>
      </c>
    </row>
    <row r="37636" spans="1:4" x14ac:dyDescent="0.25">
      <c r="A37636" s="2" t="s">
        <v>4613</v>
      </c>
      <c r="B37636" s="2">
        <v>24</v>
      </c>
      <c r="C37636" t="str">
        <f>IF(LEN(B37636)=0,"",IF(LEN(B37636)=1,CONCATENATE(A37636,"_00",B37636),IF(LEN(B37636)=2,CONCATENATE(A37636,"_0",B37636),CONCATENATE(A37636,"_",B37636))))</f>
        <v>B26206_024</v>
      </c>
      <c r="D37636" s="8" t="s">
        <v>862</v>
      </c>
    </row>
    <row r="37637" spans="1:4" x14ac:dyDescent="0.25">
      <c r="A37637" s="2" t="s">
        <v>4613</v>
      </c>
      <c r="B37637" s="2">
        <v>25</v>
      </c>
      <c r="C37637" t="str">
        <f>IF(LEN(B37637)=0,"",IF(LEN(B37637)=1,CONCATENATE(A37637,"_00",B37637),IF(LEN(B37637)=2,CONCATENATE(A37637,"_0",B37637),CONCATENATE(A37637,"_",B37637))))</f>
        <v>B26206_025</v>
      </c>
      <c r="D37637" s="8" t="s">
        <v>1692</v>
      </c>
    </row>
    <row r="37638" spans="1:4" x14ac:dyDescent="0.25">
      <c r="A37638" s="2" t="s">
        <v>4613</v>
      </c>
      <c r="B37638" s="2">
        <v>26</v>
      </c>
      <c r="C37638" t="str">
        <f>IF(LEN(B37638)=0,"",IF(LEN(B37638)=1,CONCATENATE(A37638,"_00",B37638),IF(LEN(B37638)=2,CONCATENATE(A37638,"_0",B37638),CONCATENATE(A37638,"_",B37638))))</f>
        <v>B26206_026</v>
      </c>
      <c r="D37638" s="10" t="s">
        <v>4546</v>
      </c>
    </row>
    <row r="37639" spans="1:4" x14ac:dyDescent="0.25">
      <c r="A37639" s="2" t="s">
        <v>4613</v>
      </c>
      <c r="B37639" s="2">
        <v>27</v>
      </c>
      <c r="C37639" t="str">
        <f>IF(LEN(B37639)=0,"",IF(LEN(B37639)=1,CONCATENATE(A37639,"_00",B37639),IF(LEN(B37639)=2,CONCATENATE(A37639,"_0",B37639),CONCATENATE(A37639,"_",B37639))))</f>
        <v>B26206_027</v>
      </c>
      <c r="D37639" s="9" t="s">
        <v>1691</v>
      </c>
    </row>
    <row r="37640" spans="1:4" x14ac:dyDescent="0.25">
      <c r="A37640" s="2" t="s">
        <v>4613</v>
      </c>
      <c r="B37640" s="2">
        <v>28</v>
      </c>
      <c r="C37640" t="str">
        <f>IF(LEN(B37640)=0,"",IF(LEN(B37640)=1,CONCATENATE(A37640,"_00",B37640),IF(LEN(B37640)=2,CONCATENATE(A37640,"_0",B37640),CONCATENATE(A37640,"_",B37640))))</f>
        <v>B26206_028</v>
      </c>
      <c r="D37640" s="9" t="s">
        <v>861</v>
      </c>
    </row>
    <row r="37641" spans="1:4" x14ac:dyDescent="0.25">
      <c r="A37641" s="2" t="s">
        <v>4613</v>
      </c>
      <c r="B37641" s="2">
        <v>29</v>
      </c>
      <c r="C37641" t="str">
        <f>IF(LEN(B37641)=0,"",IF(LEN(B37641)=1,CONCATENATE(A37641,"_00",B37641),IF(LEN(B37641)=2,CONCATENATE(A37641,"_0",B37641),CONCATENATE(A37641,"_",B37641))))</f>
        <v>B26206_029</v>
      </c>
      <c r="D37641" s="9" t="s">
        <v>862</v>
      </c>
    </row>
    <row r="37642" spans="1:4" x14ac:dyDescent="0.25">
      <c r="A37642" s="2" t="s">
        <v>4613</v>
      </c>
      <c r="B37642" s="2">
        <v>30</v>
      </c>
      <c r="C37642" t="str">
        <f>IF(LEN(B37642)=0,"",IF(LEN(B37642)=1,CONCATENATE(A37642,"_00",B37642),IF(LEN(B37642)=2,CONCATENATE(A37642,"_0",B37642),CONCATENATE(A37642,"_",B37642))))</f>
        <v>B26206_030</v>
      </c>
      <c r="D37642" s="9" t="s">
        <v>1692</v>
      </c>
    </row>
    <row r="37643" spans="1:4" x14ac:dyDescent="0.25">
      <c r="A37643" s="2" t="s">
        <v>4613</v>
      </c>
      <c r="B37643" s="2">
        <v>31</v>
      </c>
      <c r="C37643" t="str">
        <f>IF(LEN(B37643)=0,"",IF(LEN(B37643)=1,CONCATENATE(A37643,"_00",B37643),IF(LEN(B37643)=2,CONCATENATE(A37643,"_0",B37643),CONCATENATE(A37643,"_",B37643))))</f>
        <v>B26206_031</v>
      </c>
      <c r="D37643" s="9" t="s">
        <v>4547</v>
      </c>
    </row>
    <row r="37644" spans="1:4" x14ac:dyDescent="0.25">
      <c r="A37644" s="2" t="s">
        <v>4613</v>
      </c>
      <c r="B37644" s="2">
        <v>32</v>
      </c>
      <c r="C37644" t="str">
        <f>IF(LEN(B37644)=0,"",IF(LEN(B37644)=1,CONCATENATE(A37644,"_00",B37644),IF(LEN(B37644)=2,CONCATENATE(A37644,"_0",B37644),CONCATENATE(A37644,"_",B37644))))</f>
        <v>B26206_032</v>
      </c>
      <c r="D37644" s="8" t="s">
        <v>1691</v>
      </c>
    </row>
    <row r="37645" spans="1:4" x14ac:dyDescent="0.25">
      <c r="A37645" s="2" t="s">
        <v>4613</v>
      </c>
      <c r="B37645" s="2">
        <v>33</v>
      </c>
      <c r="C37645" t="str">
        <f>IF(LEN(B37645)=0,"",IF(LEN(B37645)=1,CONCATENATE(A37645,"_00",B37645),IF(LEN(B37645)=2,CONCATENATE(A37645,"_0",B37645),CONCATENATE(A37645,"_",B37645))))</f>
        <v>B26206_033</v>
      </c>
      <c r="D37645" s="8" t="s">
        <v>861</v>
      </c>
    </row>
    <row r="37646" spans="1:4" x14ac:dyDescent="0.25">
      <c r="A37646" s="2" t="s">
        <v>4613</v>
      </c>
      <c r="B37646" s="2">
        <v>34</v>
      </c>
      <c r="C37646" t="str">
        <f>IF(LEN(B37646)=0,"",IF(LEN(B37646)=1,CONCATENATE(A37646,"_00",B37646),IF(LEN(B37646)=2,CONCATENATE(A37646,"_0",B37646),CONCATENATE(A37646,"_",B37646))))</f>
        <v>B26206_034</v>
      </c>
      <c r="D37646" s="8" t="s">
        <v>862</v>
      </c>
    </row>
    <row r="37647" spans="1:4" x14ac:dyDescent="0.25">
      <c r="A37647" s="2" t="s">
        <v>4613</v>
      </c>
      <c r="B37647" s="2">
        <v>35</v>
      </c>
      <c r="C37647" t="str">
        <f>IF(LEN(B37647)=0,"",IF(LEN(B37647)=1,CONCATENATE(A37647,"_00",B37647),IF(LEN(B37647)=2,CONCATENATE(A37647,"_0",B37647),CONCATENATE(A37647,"_",B37647))))</f>
        <v>B26206_035</v>
      </c>
      <c r="D37647" s="8" t="s">
        <v>1692</v>
      </c>
    </row>
    <row r="37648" spans="1:4" x14ac:dyDescent="0.25">
      <c r="A37648" s="2" t="s">
        <v>4613</v>
      </c>
      <c r="B37648" s="2">
        <v>36</v>
      </c>
      <c r="C37648" t="str">
        <f>IF(LEN(B37648)=0,"",IF(LEN(B37648)=1,CONCATENATE(A37648,"_00",B37648),IF(LEN(B37648)=2,CONCATENATE(A37648,"_0",B37648),CONCATENATE(A37648,"_",B37648))))</f>
        <v>B26206_036</v>
      </c>
      <c r="D37648" s="9" t="s">
        <v>4597</v>
      </c>
    </row>
    <row r="37649" spans="1:5" x14ac:dyDescent="0.25">
      <c r="A37649" s="2" t="s">
        <v>4613</v>
      </c>
      <c r="B37649" s="2">
        <v>37</v>
      </c>
      <c r="C37649" t="str">
        <f>IF(LEN(B37649)=0,"",IF(LEN(B37649)=1,CONCATENATE(A37649,"_00",B37649),IF(LEN(B37649)=2,CONCATENATE(A37649,"_0",B37649),CONCATENATE(A37649,"_",B37649))))</f>
        <v>B26206_037</v>
      </c>
      <c r="D37649" s="8" t="s">
        <v>1691</v>
      </c>
    </row>
    <row r="37650" spans="1:5" x14ac:dyDescent="0.25">
      <c r="A37650" s="2" t="s">
        <v>4613</v>
      </c>
      <c r="B37650" s="2">
        <v>38</v>
      </c>
      <c r="C37650" t="str">
        <f>IF(LEN(B37650)=0,"",IF(LEN(B37650)=1,CONCATENATE(A37650,"_00",B37650),IF(LEN(B37650)=2,CONCATENATE(A37650,"_0",B37650),CONCATENATE(A37650,"_",B37650))))</f>
        <v>B26206_038</v>
      </c>
      <c r="D37650" s="8" t="s">
        <v>861</v>
      </c>
    </row>
    <row r="37651" spans="1:5" x14ac:dyDescent="0.25">
      <c r="A37651" s="2" t="s">
        <v>4613</v>
      </c>
      <c r="B37651" s="2">
        <v>39</v>
      </c>
      <c r="C37651" t="str">
        <f>IF(LEN(B37651)=0,"",IF(LEN(B37651)=1,CONCATENATE(A37651,"_00",B37651),IF(LEN(B37651)=2,CONCATENATE(A37651,"_0",B37651),CONCATENATE(A37651,"_",B37651))))</f>
        <v>B26206_039</v>
      </c>
      <c r="D37651" s="8" t="s">
        <v>862</v>
      </c>
    </row>
    <row r="37652" spans="1:5" x14ac:dyDescent="0.25">
      <c r="A37652" s="2" t="s">
        <v>4613</v>
      </c>
      <c r="B37652" s="2">
        <v>40</v>
      </c>
      <c r="C37652" t="str">
        <f>IF(LEN(B37652)=0,"",IF(LEN(B37652)=1,CONCATENATE(A37652,"_00",B37652),IF(LEN(B37652)=2,CONCATENATE(A37652,"_0",B37652),CONCATENATE(A37652,"_",B37652))))</f>
        <v>B26206_040</v>
      </c>
      <c r="D37652" s="8" t="s">
        <v>1692</v>
      </c>
    </row>
    <row r="37653" spans="1:5" x14ac:dyDescent="0.25">
      <c r="A37653" s="2" t="s">
        <v>4613</v>
      </c>
      <c r="B37653" s="2">
        <v>41</v>
      </c>
      <c r="C37653" t="str">
        <f>IF(LEN(B37653)=0,"",IF(LEN(B37653)=1,CONCATENATE(A37653,"_00",B37653),IF(LEN(B37653)=2,CONCATENATE(A37653,"_0",B37653),CONCATENATE(A37653,"_",B37653))))</f>
        <v>B26206_041</v>
      </c>
      <c r="D37653" s="11" t="s">
        <v>4548</v>
      </c>
    </row>
    <row r="37654" spans="1:5" x14ac:dyDescent="0.25">
      <c r="C37654" t="str">
        <f>IF(LEN(B37654)=0,"",IF(LEN(B37654)=1,CONCATENATE(A37654,"_00",B37654),IF(LEN(B37654)=2,CONCATENATE(A37654,"_0",B37654),CONCATENATE(A37654,"_",B37654))))</f>
        <v/>
      </c>
      <c r="D37654" s="2" t="s">
        <v>32</v>
      </c>
    </row>
    <row r="37655" spans="1:5" x14ac:dyDescent="0.25">
      <c r="A37655" s="2" t="s">
        <v>4614</v>
      </c>
      <c r="C37655" t="str">
        <f>IF(LEN(B37655)=0,"",IF(LEN(B37655)=1,CONCATENATE(A37655,"_00",B37655),IF(LEN(B37655)=2,CONCATENATE(A37655,"_0",B37655),CONCATENATE(A37655,"_",B37655))))</f>
        <v/>
      </c>
      <c r="D37655" s="12" t="s">
        <v>6617</v>
      </c>
      <c r="E37655" s="2" t="s">
        <v>4</v>
      </c>
    </row>
    <row r="37656" spans="1:5" x14ac:dyDescent="0.25">
      <c r="A37656" s="2" t="s">
        <v>4614</v>
      </c>
      <c r="C37656" t="str">
        <f>IF(LEN(B37656)=0,"",IF(LEN(B37656)=1,CONCATENATE(A37656,"_00",B37656),IF(LEN(B37656)=2,CONCATENATE(A37656,"_0",B37656),CONCATENATE(A37656,"_",B37656))))</f>
        <v/>
      </c>
      <c r="D37656" s="13" t="s">
        <v>2476</v>
      </c>
    </row>
    <row r="37657" spans="1:5" x14ac:dyDescent="0.25">
      <c r="A37657" s="2" t="s">
        <v>4614</v>
      </c>
      <c r="B37657" s="2">
        <v>1</v>
      </c>
      <c r="C37657" t="str">
        <f>IF(LEN(B37657)=0,"",IF(LEN(B37657)=1,CONCATENATE(A37657,"_00",B37657),IF(LEN(B37657)=2,CONCATENATE(A37657,"_0",B37657),CONCATENATE(A37657,"_",B37657))))</f>
        <v>B26207_001</v>
      </c>
      <c r="D37657" s="2" t="s">
        <v>6</v>
      </c>
    </row>
    <row r="37658" spans="1:5" x14ac:dyDescent="0.25">
      <c r="A37658" s="2" t="s">
        <v>4614</v>
      </c>
      <c r="B37658" s="2">
        <v>2</v>
      </c>
      <c r="C37658" t="str">
        <f>IF(LEN(B37658)=0,"",IF(LEN(B37658)=1,CONCATENATE(A37658,"_00",B37658),IF(LEN(B37658)=2,CONCATENATE(A37658,"_0",B37658),CONCATENATE(A37658,"_",B37658))))</f>
        <v>B26207_002</v>
      </c>
      <c r="D37658" s="11" t="s">
        <v>6265</v>
      </c>
    </row>
    <row r="37659" spans="1:5" x14ac:dyDescent="0.25">
      <c r="A37659" s="2" t="s">
        <v>4614</v>
      </c>
      <c r="B37659" s="2">
        <v>3</v>
      </c>
      <c r="C37659" t="str">
        <f>IF(LEN(B37659)=0,"",IF(LEN(B37659)=1,CONCATENATE(A37659,"_00",B37659),IF(LEN(B37659)=2,CONCATENATE(A37659,"_0",B37659),CONCATENATE(A37659,"_",B37659))))</f>
        <v>B26207_003</v>
      </c>
      <c r="D37659" s="11" t="s">
        <v>6266</v>
      </c>
    </row>
    <row r="37660" spans="1:5" x14ac:dyDescent="0.25">
      <c r="A37660" s="2" t="s">
        <v>4614</v>
      </c>
      <c r="B37660" s="2">
        <v>4</v>
      </c>
      <c r="C37660" t="str">
        <f>IF(LEN(B37660)=0,"",IF(LEN(B37660)=1,CONCATENATE(A37660,"_00",B37660),IF(LEN(B37660)=2,CONCATENATE(A37660,"_0",B37660),CONCATENATE(A37660,"_",B37660))))</f>
        <v>B26207_004</v>
      </c>
      <c r="D37660" s="11" t="s">
        <v>4542</v>
      </c>
    </row>
    <row r="37661" spans="1:5" x14ac:dyDescent="0.25">
      <c r="A37661" s="2" t="s">
        <v>4614</v>
      </c>
      <c r="B37661" s="2">
        <v>5</v>
      </c>
      <c r="C37661" t="str">
        <f>IF(LEN(B37661)=0,"",IF(LEN(B37661)=1,CONCATENATE(A37661,"_00",B37661),IF(LEN(B37661)=2,CONCATENATE(A37661,"_0",B37661),CONCATENATE(A37661,"_",B37661))))</f>
        <v>B26207_005</v>
      </c>
      <c r="D37661" s="10" t="s">
        <v>6265</v>
      </c>
    </row>
    <row r="37662" spans="1:5" x14ac:dyDescent="0.25">
      <c r="A37662" s="2" t="s">
        <v>4614</v>
      </c>
      <c r="B37662" s="2">
        <v>6</v>
      </c>
      <c r="C37662" t="str">
        <f>IF(LEN(B37662)=0,"",IF(LEN(B37662)=1,CONCATENATE(A37662,"_00",B37662),IF(LEN(B37662)=2,CONCATENATE(A37662,"_0",B37662),CONCATENATE(A37662,"_",B37662))))</f>
        <v>B26207_006</v>
      </c>
      <c r="D37662" s="10" t="s">
        <v>6266</v>
      </c>
    </row>
    <row r="37663" spans="1:5" x14ac:dyDescent="0.25">
      <c r="A37663" s="2" t="s">
        <v>4614</v>
      </c>
      <c r="B37663" s="2">
        <v>7</v>
      </c>
      <c r="C37663" t="str">
        <f>IF(LEN(B37663)=0,"",IF(LEN(B37663)=1,CONCATENATE(A37663,"_00",B37663),IF(LEN(B37663)=2,CONCATENATE(A37663,"_0",B37663),CONCATENATE(A37663,"_",B37663))))</f>
        <v>B26207_007</v>
      </c>
      <c r="D37663" s="10" t="s">
        <v>4543</v>
      </c>
    </row>
    <row r="37664" spans="1:5" x14ac:dyDescent="0.25">
      <c r="A37664" s="2" t="s">
        <v>4614</v>
      </c>
      <c r="B37664" s="2">
        <v>8</v>
      </c>
      <c r="C37664" t="str">
        <f>IF(LEN(B37664)=0,"",IF(LEN(B37664)=1,CONCATENATE(A37664,"_00",B37664),IF(LEN(B37664)=2,CONCATENATE(A37664,"_0",B37664),CONCATENATE(A37664,"_",B37664))))</f>
        <v>B26207_008</v>
      </c>
      <c r="D37664" s="9" t="s">
        <v>6265</v>
      </c>
    </row>
    <row r="37665" spans="1:4" x14ac:dyDescent="0.25">
      <c r="A37665" s="2" t="s">
        <v>4614</v>
      </c>
      <c r="B37665" s="2">
        <v>9</v>
      </c>
      <c r="C37665" t="str">
        <f>IF(LEN(B37665)=0,"",IF(LEN(B37665)=1,CONCATENATE(A37665,"_00",B37665),IF(LEN(B37665)=2,CONCATENATE(A37665,"_0",B37665),CONCATENATE(A37665,"_",B37665))))</f>
        <v>B26207_009</v>
      </c>
      <c r="D37665" s="9" t="s">
        <v>6266</v>
      </c>
    </row>
    <row r="37666" spans="1:4" x14ac:dyDescent="0.25">
      <c r="A37666" s="2" t="s">
        <v>4614</v>
      </c>
      <c r="B37666" s="2">
        <v>10</v>
      </c>
      <c r="C37666" t="str">
        <f>IF(LEN(B37666)=0,"",IF(LEN(B37666)=1,CONCATENATE(A37666,"_00",B37666),IF(LEN(B37666)=2,CONCATENATE(A37666,"_0",B37666),CONCATENATE(A37666,"_",B37666))))</f>
        <v>B26207_010</v>
      </c>
      <c r="D37666" s="9" t="s">
        <v>4544</v>
      </c>
    </row>
    <row r="37667" spans="1:4" x14ac:dyDescent="0.25">
      <c r="A37667" s="2" t="s">
        <v>4614</v>
      </c>
      <c r="B37667" s="2">
        <v>11</v>
      </c>
      <c r="C37667" t="str">
        <f>IF(LEN(B37667)=0,"",IF(LEN(B37667)=1,CONCATENATE(A37667,"_00",B37667),IF(LEN(B37667)=2,CONCATENATE(A37667,"_0",B37667),CONCATENATE(A37667,"_",B37667))))</f>
        <v>B26207_011</v>
      </c>
      <c r="D37667" s="8" t="s">
        <v>6265</v>
      </c>
    </row>
    <row r="37668" spans="1:4" x14ac:dyDescent="0.25">
      <c r="A37668" s="2" t="s">
        <v>4614</v>
      </c>
      <c r="B37668" s="2">
        <v>12</v>
      </c>
      <c r="C37668" t="str">
        <f>IF(LEN(B37668)=0,"",IF(LEN(B37668)=1,CONCATENATE(A37668,"_00",B37668),IF(LEN(B37668)=2,CONCATENATE(A37668,"_0",B37668),CONCATENATE(A37668,"_",B37668))))</f>
        <v>B26207_012</v>
      </c>
      <c r="D37668" s="8" t="s">
        <v>6266</v>
      </c>
    </row>
    <row r="37669" spans="1:4" x14ac:dyDescent="0.25">
      <c r="A37669" s="2" t="s">
        <v>4614</v>
      </c>
      <c r="B37669" s="2">
        <v>13</v>
      </c>
      <c r="C37669" t="str">
        <f>IF(LEN(B37669)=0,"",IF(LEN(B37669)=1,CONCATENATE(A37669,"_00",B37669),IF(LEN(B37669)=2,CONCATENATE(A37669,"_0",B37669),CONCATENATE(A37669,"_",B37669))))</f>
        <v>B26207_013</v>
      </c>
      <c r="D37669" s="9" t="s">
        <v>4545</v>
      </c>
    </row>
    <row r="37670" spans="1:4" x14ac:dyDescent="0.25">
      <c r="A37670" s="2" t="s">
        <v>4614</v>
      </c>
      <c r="B37670" s="2">
        <v>14</v>
      </c>
      <c r="C37670" t="str">
        <f>IF(LEN(B37670)=0,"",IF(LEN(B37670)=1,CONCATENATE(A37670,"_00",B37670),IF(LEN(B37670)=2,CONCATENATE(A37670,"_0",B37670),CONCATENATE(A37670,"_",B37670))))</f>
        <v>B26207_014</v>
      </c>
      <c r="D37670" s="8" t="s">
        <v>6265</v>
      </c>
    </row>
    <row r="37671" spans="1:4" x14ac:dyDescent="0.25">
      <c r="A37671" s="2" t="s">
        <v>4614</v>
      </c>
      <c r="B37671" s="2">
        <v>15</v>
      </c>
      <c r="C37671" t="str">
        <f>IF(LEN(B37671)=0,"",IF(LEN(B37671)=1,CONCATENATE(A37671,"_00",B37671),IF(LEN(B37671)=2,CONCATENATE(A37671,"_0",B37671),CONCATENATE(A37671,"_",B37671))))</f>
        <v>B26207_015</v>
      </c>
      <c r="D37671" s="8" t="s">
        <v>6266</v>
      </c>
    </row>
    <row r="37672" spans="1:4" x14ac:dyDescent="0.25">
      <c r="A37672" s="2" t="s">
        <v>4614</v>
      </c>
      <c r="B37672" s="2">
        <v>16</v>
      </c>
      <c r="C37672" t="str">
        <f>IF(LEN(B37672)=0,"",IF(LEN(B37672)=1,CONCATENATE(A37672,"_00",B37672),IF(LEN(B37672)=2,CONCATENATE(A37672,"_0",B37672),CONCATENATE(A37672,"_",B37672))))</f>
        <v>B26207_016</v>
      </c>
      <c r="D37672" s="9" t="s">
        <v>4596</v>
      </c>
    </row>
    <row r="37673" spans="1:4" x14ac:dyDescent="0.25">
      <c r="A37673" s="2" t="s">
        <v>4614</v>
      </c>
      <c r="B37673" s="2">
        <v>17</v>
      </c>
      <c r="C37673" t="str">
        <f>IF(LEN(B37673)=0,"",IF(LEN(B37673)=1,CONCATENATE(A37673,"_00",B37673),IF(LEN(B37673)=2,CONCATENATE(A37673,"_0",B37673),CONCATENATE(A37673,"_",B37673))))</f>
        <v>B26207_017</v>
      </c>
      <c r="D37673" s="8" t="s">
        <v>6265</v>
      </c>
    </row>
    <row r="37674" spans="1:4" x14ac:dyDescent="0.25">
      <c r="A37674" s="2" t="s">
        <v>4614</v>
      </c>
      <c r="B37674" s="2">
        <v>18</v>
      </c>
      <c r="C37674" t="str">
        <f>IF(LEN(B37674)=0,"",IF(LEN(B37674)=1,CONCATENATE(A37674,"_00",B37674),IF(LEN(B37674)=2,CONCATENATE(A37674,"_0",B37674),CONCATENATE(A37674,"_",B37674))))</f>
        <v>B26207_018</v>
      </c>
      <c r="D37674" s="8" t="s">
        <v>6266</v>
      </c>
    </row>
    <row r="37675" spans="1:4" x14ac:dyDescent="0.25">
      <c r="A37675" s="2" t="s">
        <v>4614</v>
      </c>
      <c r="B37675" s="2">
        <v>19</v>
      </c>
      <c r="C37675" t="str">
        <f>IF(LEN(B37675)=0,"",IF(LEN(B37675)=1,CONCATENATE(A37675,"_00",B37675),IF(LEN(B37675)=2,CONCATENATE(A37675,"_0",B37675),CONCATENATE(A37675,"_",B37675))))</f>
        <v>B26207_019</v>
      </c>
      <c r="D37675" s="10" t="s">
        <v>4546</v>
      </c>
    </row>
    <row r="37676" spans="1:4" x14ac:dyDescent="0.25">
      <c r="A37676" s="2" t="s">
        <v>4614</v>
      </c>
      <c r="B37676" s="2">
        <v>20</v>
      </c>
      <c r="C37676" t="str">
        <f>IF(LEN(B37676)=0,"",IF(LEN(B37676)=1,CONCATENATE(A37676,"_00",B37676),IF(LEN(B37676)=2,CONCATENATE(A37676,"_0",B37676),CONCATENATE(A37676,"_",B37676))))</f>
        <v>B26207_020</v>
      </c>
      <c r="D37676" s="9" t="s">
        <v>6265</v>
      </c>
    </row>
    <row r="37677" spans="1:4" x14ac:dyDescent="0.25">
      <c r="A37677" s="2" t="s">
        <v>4614</v>
      </c>
      <c r="B37677" s="2">
        <v>21</v>
      </c>
      <c r="C37677" t="str">
        <f>IF(LEN(B37677)=0,"",IF(LEN(B37677)=1,CONCATENATE(A37677,"_00",B37677),IF(LEN(B37677)=2,CONCATENATE(A37677,"_0",B37677),CONCATENATE(A37677,"_",B37677))))</f>
        <v>B26207_021</v>
      </c>
      <c r="D37677" s="9" t="s">
        <v>6266</v>
      </c>
    </row>
    <row r="37678" spans="1:4" x14ac:dyDescent="0.25">
      <c r="A37678" s="2" t="s">
        <v>4614</v>
      </c>
      <c r="B37678" s="2">
        <v>22</v>
      </c>
      <c r="C37678" t="str">
        <f>IF(LEN(B37678)=0,"",IF(LEN(B37678)=1,CONCATENATE(A37678,"_00",B37678),IF(LEN(B37678)=2,CONCATENATE(A37678,"_0",B37678),CONCATENATE(A37678,"_",B37678))))</f>
        <v>B26207_022</v>
      </c>
      <c r="D37678" s="9" t="s">
        <v>4547</v>
      </c>
    </row>
    <row r="37679" spans="1:4" x14ac:dyDescent="0.25">
      <c r="A37679" s="2" t="s">
        <v>4614</v>
      </c>
      <c r="B37679" s="2">
        <v>23</v>
      </c>
      <c r="C37679" t="str">
        <f>IF(LEN(B37679)=0,"",IF(LEN(B37679)=1,CONCATENATE(A37679,"_00",B37679),IF(LEN(B37679)=2,CONCATENATE(A37679,"_0",B37679),CONCATENATE(A37679,"_",B37679))))</f>
        <v>B26207_023</v>
      </c>
      <c r="D37679" s="8" t="s">
        <v>6265</v>
      </c>
    </row>
    <row r="37680" spans="1:4" x14ac:dyDescent="0.25">
      <c r="A37680" s="2" t="s">
        <v>4614</v>
      </c>
      <c r="B37680" s="2">
        <v>24</v>
      </c>
      <c r="C37680" t="str">
        <f>IF(LEN(B37680)=0,"",IF(LEN(B37680)=1,CONCATENATE(A37680,"_00",B37680),IF(LEN(B37680)=2,CONCATENATE(A37680,"_0",B37680),CONCATENATE(A37680,"_",B37680))))</f>
        <v>B26207_024</v>
      </c>
      <c r="D37680" s="8" t="s">
        <v>6266</v>
      </c>
    </row>
    <row r="37681" spans="1:5" x14ac:dyDescent="0.25">
      <c r="A37681" s="2" t="s">
        <v>4614</v>
      </c>
      <c r="B37681" s="2">
        <v>25</v>
      </c>
      <c r="C37681" t="str">
        <f>IF(LEN(B37681)=0,"",IF(LEN(B37681)=1,CONCATENATE(A37681,"_00",B37681),IF(LEN(B37681)=2,CONCATENATE(A37681,"_0",B37681),CONCATENATE(A37681,"_",B37681))))</f>
        <v>B26207_025</v>
      </c>
      <c r="D37681" s="9" t="s">
        <v>4597</v>
      </c>
    </row>
    <row r="37682" spans="1:5" x14ac:dyDescent="0.25">
      <c r="A37682" s="2" t="s">
        <v>4614</v>
      </c>
      <c r="B37682" s="2">
        <v>26</v>
      </c>
      <c r="C37682" t="str">
        <f>IF(LEN(B37682)=0,"",IF(LEN(B37682)=1,CONCATENATE(A37682,"_00",B37682),IF(LEN(B37682)=2,CONCATENATE(A37682,"_0",B37682),CONCATENATE(A37682,"_",B37682))))</f>
        <v>B26207_026</v>
      </c>
      <c r="D37682" s="8" t="s">
        <v>6265</v>
      </c>
    </row>
    <row r="37683" spans="1:5" x14ac:dyDescent="0.25">
      <c r="A37683" s="2" t="s">
        <v>4614</v>
      </c>
      <c r="B37683" s="2">
        <v>27</v>
      </c>
      <c r="C37683" t="str">
        <f>IF(LEN(B37683)=0,"",IF(LEN(B37683)=1,CONCATENATE(A37683,"_00",B37683),IF(LEN(B37683)=2,CONCATENATE(A37683,"_0",B37683),CONCATENATE(A37683,"_",B37683))))</f>
        <v>B26207_027</v>
      </c>
      <c r="D37683" s="8" t="s">
        <v>6266</v>
      </c>
    </row>
    <row r="37684" spans="1:5" x14ac:dyDescent="0.25">
      <c r="A37684" s="2" t="s">
        <v>4614</v>
      </c>
      <c r="B37684" s="2">
        <v>28</v>
      </c>
      <c r="C37684" t="str">
        <f>IF(LEN(B37684)=0,"",IF(LEN(B37684)=1,CONCATENATE(A37684,"_00",B37684),IF(LEN(B37684)=2,CONCATENATE(A37684,"_0",B37684),CONCATENATE(A37684,"_",B37684))))</f>
        <v>B26207_028</v>
      </c>
      <c r="D37684" s="11" t="s">
        <v>4548</v>
      </c>
    </row>
    <row r="37685" spans="1:5" x14ac:dyDescent="0.25">
      <c r="C37685" t="str">
        <f>IF(LEN(B37685)=0,"",IF(LEN(B37685)=1,CONCATENATE(A37685,"_00",B37685),IF(LEN(B37685)=2,CONCATENATE(A37685,"_0",B37685),CONCATENATE(A37685,"_",B37685))))</f>
        <v/>
      </c>
      <c r="D37685" s="2" t="s">
        <v>32</v>
      </c>
    </row>
    <row r="37686" spans="1:5" x14ac:dyDescent="0.25">
      <c r="A37686" s="2" t="s">
        <v>4615</v>
      </c>
      <c r="C37686" t="str">
        <f>IF(LEN(B37686)=0,"",IF(LEN(B37686)=1,CONCATENATE(A37686,"_00",B37686),IF(LEN(B37686)=2,CONCATENATE(A37686,"_0",B37686),CONCATENATE(A37686,"_",B37686))))</f>
        <v/>
      </c>
      <c r="D37686" s="12" t="s">
        <v>6618</v>
      </c>
      <c r="E37686" s="2" t="s">
        <v>4</v>
      </c>
    </row>
    <row r="37687" spans="1:5" x14ac:dyDescent="0.25">
      <c r="A37687" s="2" t="s">
        <v>4615</v>
      </c>
      <c r="C37687" t="str">
        <f>IF(LEN(B37687)=0,"",IF(LEN(B37687)=1,CONCATENATE(A37687,"_00",B37687),IF(LEN(B37687)=2,CONCATENATE(A37687,"_0",B37687),CONCATENATE(A37687,"_",B37687))))</f>
        <v/>
      </c>
      <c r="D37687" s="13" t="s">
        <v>5</v>
      </c>
    </row>
    <row r="37688" spans="1:5" x14ac:dyDescent="0.25">
      <c r="A37688" s="2" t="s">
        <v>4615</v>
      </c>
      <c r="B37688" s="2">
        <v>1</v>
      </c>
      <c r="C37688" t="str">
        <f>IF(LEN(B37688)=0,"",IF(LEN(B37688)=1,CONCATENATE(A37688,"_00",B37688),IF(LEN(B37688)=2,CONCATENATE(A37688,"_0",B37688),CONCATENATE(A37688,"_",B37688))))</f>
        <v>B26208_001</v>
      </c>
      <c r="D37688" s="2" t="s">
        <v>6</v>
      </c>
    </row>
    <row r="37689" spans="1:5" x14ac:dyDescent="0.25">
      <c r="A37689" s="2" t="s">
        <v>4615</v>
      </c>
      <c r="B37689" s="2">
        <v>2</v>
      </c>
      <c r="C37689" t="str">
        <f>IF(LEN(B37689)=0,"",IF(LEN(B37689)=1,CONCATENATE(A37689,"_00",B37689),IF(LEN(B37689)=2,CONCATENATE(A37689,"_0",B37689),CONCATENATE(A37689,"_",B37689))))</f>
        <v>B26208_002</v>
      </c>
      <c r="D37689" s="11" t="s">
        <v>2098</v>
      </c>
    </row>
    <row r="37690" spans="1:5" x14ac:dyDescent="0.25">
      <c r="A37690" s="2" t="s">
        <v>4615</v>
      </c>
      <c r="B37690" s="2">
        <v>3</v>
      </c>
      <c r="C37690" t="str">
        <f>IF(LEN(B37690)=0,"",IF(LEN(B37690)=1,CONCATENATE(A37690,"_00",B37690),IF(LEN(B37690)=2,CONCATENATE(A37690,"_0",B37690),CONCATENATE(A37690,"_",B37690))))</f>
        <v>B26208_003</v>
      </c>
      <c r="D37690" s="11" t="s">
        <v>2099</v>
      </c>
    </row>
    <row r="37691" spans="1:5" x14ac:dyDescent="0.25">
      <c r="A37691" s="2" t="s">
        <v>4615</v>
      </c>
      <c r="B37691" s="2">
        <v>4</v>
      </c>
      <c r="C37691" t="str">
        <f>IF(LEN(B37691)=0,"",IF(LEN(B37691)=1,CONCATENATE(A37691,"_00",B37691),IF(LEN(B37691)=2,CONCATENATE(A37691,"_0",B37691),CONCATENATE(A37691,"_",B37691))))</f>
        <v>B26208_004</v>
      </c>
      <c r="D37691" s="11" t="s">
        <v>4571</v>
      </c>
    </row>
    <row r="37692" spans="1:5" x14ac:dyDescent="0.25">
      <c r="A37692" s="2" t="s">
        <v>4615</v>
      </c>
      <c r="B37692" s="2">
        <v>5</v>
      </c>
      <c r="C37692" t="str">
        <f>IF(LEN(B37692)=0,"",IF(LEN(B37692)=1,CONCATENATE(A37692,"_00",B37692),IF(LEN(B37692)=2,CONCATENATE(A37692,"_0",B37692),CONCATENATE(A37692,"_",B37692))))</f>
        <v>B26208_005</v>
      </c>
      <c r="D37692" s="10" t="s">
        <v>2098</v>
      </c>
    </row>
    <row r="37693" spans="1:5" x14ac:dyDescent="0.25">
      <c r="A37693" s="2" t="s">
        <v>4615</v>
      </c>
      <c r="B37693" s="2">
        <v>6</v>
      </c>
      <c r="C37693" t="str">
        <f>IF(LEN(B37693)=0,"",IF(LEN(B37693)=1,CONCATENATE(A37693,"_00",B37693),IF(LEN(B37693)=2,CONCATENATE(A37693,"_0",B37693),CONCATENATE(A37693,"_",B37693))))</f>
        <v>B26208_006</v>
      </c>
      <c r="D37693" s="10" t="s">
        <v>2099</v>
      </c>
    </row>
    <row r="37694" spans="1:5" x14ac:dyDescent="0.25">
      <c r="A37694" s="2" t="s">
        <v>4615</v>
      </c>
      <c r="B37694" s="2">
        <v>7</v>
      </c>
      <c r="C37694" t="str">
        <f>IF(LEN(B37694)=0,"",IF(LEN(B37694)=1,CONCATENATE(A37694,"_00",B37694),IF(LEN(B37694)=2,CONCATENATE(A37694,"_0",B37694),CONCATENATE(A37694,"_",B37694))))</f>
        <v>B26208_007</v>
      </c>
      <c r="D37694" s="11" t="s">
        <v>4572</v>
      </c>
    </row>
    <row r="37695" spans="1:5" x14ac:dyDescent="0.25">
      <c r="A37695" s="2" t="s">
        <v>4615</v>
      </c>
      <c r="B37695" s="2">
        <v>8</v>
      </c>
      <c r="C37695" t="str">
        <f>IF(LEN(B37695)=0,"",IF(LEN(B37695)=1,CONCATENATE(A37695,"_00",B37695),IF(LEN(B37695)=2,CONCATENATE(A37695,"_0",B37695),CONCATENATE(A37695,"_",B37695))))</f>
        <v>B26208_008</v>
      </c>
      <c r="D37695" s="10" t="s">
        <v>2098</v>
      </c>
    </row>
    <row r="37696" spans="1:5" x14ac:dyDescent="0.25">
      <c r="A37696" s="2" t="s">
        <v>4615</v>
      </c>
      <c r="B37696" s="2">
        <v>9</v>
      </c>
      <c r="C37696" t="str">
        <f>IF(LEN(B37696)=0,"",IF(LEN(B37696)=1,CONCATENATE(A37696,"_00",B37696),IF(LEN(B37696)=2,CONCATENATE(A37696,"_0",B37696),CONCATENATE(A37696,"_",B37696))))</f>
        <v>B26208_009</v>
      </c>
      <c r="D37696" s="10" t="s">
        <v>2099</v>
      </c>
    </row>
    <row r="37697" spans="1:4" x14ac:dyDescent="0.25">
      <c r="A37697" s="2" t="s">
        <v>4615</v>
      </c>
      <c r="B37697" s="2">
        <v>10</v>
      </c>
      <c r="C37697" t="str">
        <f>IF(LEN(B37697)=0,"",IF(LEN(B37697)=1,CONCATENATE(A37697,"_00",B37697),IF(LEN(B37697)=2,CONCATENATE(A37697,"_0",B37697),CONCATENATE(A37697,"_",B37697))))</f>
        <v>B26208_010</v>
      </c>
      <c r="D37697" s="11" t="s">
        <v>4573</v>
      </c>
    </row>
    <row r="37698" spans="1:4" x14ac:dyDescent="0.25">
      <c r="A37698" s="2" t="s">
        <v>4615</v>
      </c>
      <c r="B37698" s="2">
        <v>11</v>
      </c>
      <c r="C37698" t="str">
        <f>IF(LEN(B37698)=0,"",IF(LEN(B37698)=1,CONCATENATE(A37698,"_00",B37698),IF(LEN(B37698)=2,CONCATENATE(A37698,"_0",B37698),CONCATENATE(A37698,"_",B37698))))</f>
        <v>B26208_011</v>
      </c>
      <c r="D37698" s="10" t="s">
        <v>2098</v>
      </c>
    </row>
    <row r="37699" spans="1:4" x14ac:dyDescent="0.25">
      <c r="A37699" s="2" t="s">
        <v>4615</v>
      </c>
      <c r="B37699" s="2">
        <v>12</v>
      </c>
      <c r="C37699" t="str">
        <f>IF(LEN(B37699)=0,"",IF(LEN(B37699)=1,CONCATENATE(A37699,"_00",B37699),IF(LEN(B37699)=2,CONCATENATE(A37699,"_0",B37699),CONCATENATE(A37699,"_",B37699))))</f>
        <v>B26208_012</v>
      </c>
      <c r="D37699" s="10" t="s">
        <v>2099</v>
      </c>
    </row>
    <row r="37700" spans="1:4" x14ac:dyDescent="0.25">
      <c r="A37700" s="2" t="s">
        <v>4615</v>
      </c>
      <c r="B37700" s="2">
        <v>13</v>
      </c>
      <c r="C37700" t="str">
        <f>IF(LEN(B37700)=0,"",IF(LEN(B37700)=1,CONCATENATE(A37700,"_00",B37700),IF(LEN(B37700)=2,CONCATENATE(A37700,"_0",B37700),CONCATENATE(A37700,"_",B37700))))</f>
        <v>B26208_013</v>
      </c>
      <c r="D37700" s="11" t="s">
        <v>4542</v>
      </c>
    </row>
    <row r="37701" spans="1:4" x14ac:dyDescent="0.25">
      <c r="A37701" s="2" t="s">
        <v>4615</v>
      </c>
      <c r="B37701" s="2">
        <v>14</v>
      </c>
      <c r="C37701" t="str">
        <f>IF(LEN(B37701)=0,"",IF(LEN(B37701)=1,CONCATENATE(A37701,"_00",B37701),IF(LEN(B37701)=2,CONCATENATE(A37701,"_0",B37701),CONCATENATE(A37701,"_",B37701))))</f>
        <v>B26208_014</v>
      </c>
      <c r="D37701" s="10" t="s">
        <v>2098</v>
      </c>
    </row>
    <row r="37702" spans="1:4" x14ac:dyDescent="0.25">
      <c r="A37702" s="2" t="s">
        <v>4615</v>
      </c>
      <c r="B37702" s="2">
        <v>15</v>
      </c>
      <c r="C37702" t="str">
        <f>IF(LEN(B37702)=0,"",IF(LEN(B37702)=1,CONCATENATE(A37702,"_00",B37702),IF(LEN(B37702)=2,CONCATENATE(A37702,"_0",B37702),CONCATENATE(A37702,"_",B37702))))</f>
        <v>B26208_015</v>
      </c>
      <c r="D37702" s="10" t="s">
        <v>2099</v>
      </c>
    </row>
    <row r="37703" spans="1:4" x14ac:dyDescent="0.25">
      <c r="A37703" s="2" t="s">
        <v>4615</v>
      </c>
      <c r="B37703" s="2">
        <v>16</v>
      </c>
      <c r="C37703" t="str">
        <f>IF(LEN(B37703)=0,"",IF(LEN(B37703)=1,CONCATENATE(A37703,"_00",B37703),IF(LEN(B37703)=2,CONCATENATE(A37703,"_0",B37703),CONCATENATE(A37703,"_",B37703))))</f>
        <v>B26208_016</v>
      </c>
      <c r="D37703" s="10" t="s">
        <v>4571</v>
      </c>
    </row>
    <row r="37704" spans="1:4" x14ac:dyDescent="0.25">
      <c r="A37704" s="2" t="s">
        <v>4615</v>
      </c>
      <c r="B37704" s="2">
        <v>17</v>
      </c>
      <c r="C37704" t="str">
        <f>IF(LEN(B37704)=0,"",IF(LEN(B37704)=1,CONCATENATE(A37704,"_00",B37704),IF(LEN(B37704)=2,CONCATENATE(A37704,"_0",B37704),CONCATENATE(A37704,"_",B37704))))</f>
        <v>B26208_017</v>
      </c>
      <c r="D37704" s="9" t="s">
        <v>2098</v>
      </c>
    </row>
    <row r="37705" spans="1:4" x14ac:dyDescent="0.25">
      <c r="A37705" s="2" t="s">
        <v>4615</v>
      </c>
      <c r="B37705" s="2">
        <v>18</v>
      </c>
      <c r="C37705" t="str">
        <f>IF(LEN(B37705)=0,"",IF(LEN(B37705)=1,CONCATENATE(A37705,"_00",B37705),IF(LEN(B37705)=2,CONCATENATE(A37705,"_0",B37705),CONCATENATE(A37705,"_",B37705))))</f>
        <v>B26208_018</v>
      </c>
      <c r="D37705" s="9" t="s">
        <v>2099</v>
      </c>
    </row>
    <row r="37706" spans="1:4" x14ac:dyDescent="0.25">
      <c r="A37706" s="2" t="s">
        <v>4615</v>
      </c>
      <c r="B37706" s="2">
        <v>19</v>
      </c>
      <c r="C37706" t="str">
        <f>IF(LEN(B37706)=0,"",IF(LEN(B37706)=1,CONCATENATE(A37706,"_00",B37706),IF(LEN(B37706)=2,CONCATENATE(A37706,"_0",B37706),CONCATENATE(A37706,"_",B37706))))</f>
        <v>B26208_019</v>
      </c>
      <c r="D37706" s="10" t="s">
        <v>4572</v>
      </c>
    </row>
    <row r="37707" spans="1:4" x14ac:dyDescent="0.25">
      <c r="A37707" s="2" t="s">
        <v>4615</v>
      </c>
      <c r="B37707" s="2">
        <v>20</v>
      </c>
      <c r="C37707" t="str">
        <f>IF(LEN(B37707)=0,"",IF(LEN(B37707)=1,CONCATENATE(A37707,"_00",B37707),IF(LEN(B37707)=2,CONCATENATE(A37707,"_0",B37707),CONCATENATE(A37707,"_",B37707))))</f>
        <v>B26208_020</v>
      </c>
      <c r="D37707" s="9" t="s">
        <v>2098</v>
      </c>
    </row>
    <row r="37708" spans="1:4" x14ac:dyDescent="0.25">
      <c r="A37708" s="2" t="s">
        <v>4615</v>
      </c>
      <c r="B37708" s="2">
        <v>21</v>
      </c>
      <c r="C37708" t="str">
        <f>IF(LEN(B37708)=0,"",IF(LEN(B37708)=1,CONCATENATE(A37708,"_00",B37708),IF(LEN(B37708)=2,CONCATENATE(A37708,"_0",B37708),CONCATENATE(A37708,"_",B37708))))</f>
        <v>B26208_021</v>
      </c>
      <c r="D37708" s="9" t="s">
        <v>2099</v>
      </c>
    </row>
    <row r="37709" spans="1:4" x14ac:dyDescent="0.25">
      <c r="A37709" s="2" t="s">
        <v>4615</v>
      </c>
      <c r="B37709" s="2">
        <v>22</v>
      </c>
      <c r="C37709" t="str">
        <f>IF(LEN(B37709)=0,"",IF(LEN(B37709)=1,CONCATENATE(A37709,"_00",B37709),IF(LEN(B37709)=2,CONCATENATE(A37709,"_0",B37709),CONCATENATE(A37709,"_",B37709))))</f>
        <v>B26208_022</v>
      </c>
      <c r="D37709" s="10" t="s">
        <v>4573</v>
      </c>
    </row>
    <row r="37710" spans="1:4" x14ac:dyDescent="0.25">
      <c r="A37710" s="2" t="s">
        <v>4615</v>
      </c>
      <c r="B37710" s="2">
        <v>23</v>
      </c>
      <c r="C37710" t="str">
        <f>IF(LEN(B37710)=0,"",IF(LEN(B37710)=1,CONCATENATE(A37710,"_00",B37710),IF(LEN(B37710)=2,CONCATENATE(A37710,"_0",B37710),CONCATENATE(A37710,"_",B37710))))</f>
        <v>B26208_023</v>
      </c>
      <c r="D37710" s="9" t="s">
        <v>2098</v>
      </c>
    </row>
    <row r="37711" spans="1:4" x14ac:dyDescent="0.25">
      <c r="A37711" s="2" t="s">
        <v>4615</v>
      </c>
      <c r="B37711" s="2">
        <v>24</v>
      </c>
      <c r="C37711" t="str">
        <f>IF(LEN(B37711)=0,"",IF(LEN(B37711)=1,CONCATENATE(A37711,"_00",B37711),IF(LEN(B37711)=2,CONCATENATE(A37711,"_0",B37711),CONCATENATE(A37711,"_",B37711))))</f>
        <v>B26208_024</v>
      </c>
      <c r="D37711" s="9" t="s">
        <v>2099</v>
      </c>
    </row>
    <row r="37712" spans="1:4" x14ac:dyDescent="0.25">
      <c r="A37712" s="2" t="s">
        <v>4615</v>
      </c>
      <c r="B37712" s="2">
        <v>25</v>
      </c>
      <c r="C37712" t="str">
        <f>IF(LEN(B37712)=0,"",IF(LEN(B37712)=1,CONCATENATE(A37712,"_00",B37712),IF(LEN(B37712)=2,CONCATENATE(A37712,"_0",B37712),CONCATENATE(A37712,"_",B37712))))</f>
        <v>B26208_025</v>
      </c>
      <c r="D37712" s="10" t="s">
        <v>4543</v>
      </c>
    </row>
    <row r="37713" spans="1:4" x14ac:dyDescent="0.25">
      <c r="A37713" s="2" t="s">
        <v>4615</v>
      </c>
      <c r="B37713" s="2">
        <v>26</v>
      </c>
      <c r="C37713" t="str">
        <f>IF(LEN(B37713)=0,"",IF(LEN(B37713)=1,CONCATENATE(A37713,"_00",B37713),IF(LEN(B37713)=2,CONCATENATE(A37713,"_0",B37713),CONCATENATE(A37713,"_",B37713))))</f>
        <v>B26208_026</v>
      </c>
      <c r="D37713" s="9" t="s">
        <v>2098</v>
      </c>
    </row>
    <row r="37714" spans="1:4" x14ac:dyDescent="0.25">
      <c r="A37714" s="2" t="s">
        <v>4615</v>
      </c>
      <c r="B37714" s="2">
        <v>27</v>
      </c>
      <c r="C37714" t="str">
        <f>IF(LEN(B37714)=0,"",IF(LEN(B37714)=1,CONCATENATE(A37714,"_00",B37714),IF(LEN(B37714)=2,CONCATENATE(A37714,"_0",B37714),CONCATENATE(A37714,"_",B37714))))</f>
        <v>B26208_027</v>
      </c>
      <c r="D37714" s="9" t="s">
        <v>2099</v>
      </c>
    </row>
    <row r="37715" spans="1:4" x14ac:dyDescent="0.25">
      <c r="A37715" s="2" t="s">
        <v>4615</v>
      </c>
      <c r="B37715" s="2">
        <v>28</v>
      </c>
      <c r="C37715" t="str">
        <f>IF(LEN(B37715)=0,"",IF(LEN(B37715)=1,CONCATENATE(A37715,"_00",B37715),IF(LEN(B37715)=2,CONCATENATE(A37715,"_0",B37715),CONCATENATE(A37715,"_",B37715))))</f>
        <v>B26208_028</v>
      </c>
      <c r="D37715" s="9" t="s">
        <v>4571</v>
      </c>
    </row>
    <row r="37716" spans="1:4" x14ac:dyDescent="0.25">
      <c r="A37716" s="2" t="s">
        <v>4615</v>
      </c>
      <c r="B37716" s="2">
        <v>29</v>
      </c>
      <c r="C37716" t="str">
        <f>IF(LEN(B37716)=0,"",IF(LEN(B37716)=1,CONCATENATE(A37716,"_00",B37716),IF(LEN(B37716)=2,CONCATENATE(A37716,"_0",B37716),CONCATENATE(A37716,"_",B37716))))</f>
        <v>B26208_029</v>
      </c>
      <c r="D37716" s="8" t="s">
        <v>2098</v>
      </c>
    </row>
    <row r="37717" spans="1:4" x14ac:dyDescent="0.25">
      <c r="A37717" s="2" t="s">
        <v>4615</v>
      </c>
      <c r="B37717" s="2">
        <v>30</v>
      </c>
      <c r="C37717" t="str">
        <f>IF(LEN(B37717)=0,"",IF(LEN(B37717)=1,CONCATENATE(A37717,"_00",B37717),IF(LEN(B37717)=2,CONCATENATE(A37717,"_0",B37717),CONCATENATE(A37717,"_",B37717))))</f>
        <v>B26208_030</v>
      </c>
      <c r="D37717" s="8" t="s">
        <v>2099</v>
      </c>
    </row>
    <row r="37718" spans="1:4" x14ac:dyDescent="0.25">
      <c r="A37718" s="2" t="s">
        <v>4615</v>
      </c>
      <c r="B37718" s="2">
        <v>31</v>
      </c>
      <c r="C37718" t="str">
        <f>IF(LEN(B37718)=0,"",IF(LEN(B37718)=1,CONCATENATE(A37718,"_00",B37718),IF(LEN(B37718)=2,CONCATENATE(A37718,"_0",B37718),CONCATENATE(A37718,"_",B37718))))</f>
        <v>B26208_031</v>
      </c>
      <c r="D37718" s="9" t="s">
        <v>4572</v>
      </c>
    </row>
    <row r="37719" spans="1:4" x14ac:dyDescent="0.25">
      <c r="A37719" s="2" t="s">
        <v>4615</v>
      </c>
      <c r="B37719" s="2">
        <v>32</v>
      </c>
      <c r="C37719" t="str">
        <f>IF(LEN(B37719)=0,"",IF(LEN(B37719)=1,CONCATENATE(A37719,"_00",B37719),IF(LEN(B37719)=2,CONCATENATE(A37719,"_0",B37719),CONCATENATE(A37719,"_",B37719))))</f>
        <v>B26208_032</v>
      </c>
      <c r="D37719" s="8" t="s">
        <v>2098</v>
      </c>
    </row>
    <row r="37720" spans="1:4" x14ac:dyDescent="0.25">
      <c r="A37720" s="2" t="s">
        <v>4615</v>
      </c>
      <c r="B37720" s="2">
        <v>33</v>
      </c>
      <c r="C37720" t="str">
        <f>IF(LEN(B37720)=0,"",IF(LEN(B37720)=1,CONCATENATE(A37720,"_00",B37720),IF(LEN(B37720)=2,CONCATENATE(A37720,"_0",B37720),CONCATENATE(A37720,"_",B37720))))</f>
        <v>B26208_033</v>
      </c>
      <c r="D37720" s="8" t="s">
        <v>2099</v>
      </c>
    </row>
    <row r="37721" spans="1:4" x14ac:dyDescent="0.25">
      <c r="A37721" s="2" t="s">
        <v>4615</v>
      </c>
      <c r="B37721" s="2">
        <v>34</v>
      </c>
      <c r="C37721" t="str">
        <f>IF(LEN(B37721)=0,"",IF(LEN(B37721)=1,CONCATENATE(A37721,"_00",B37721),IF(LEN(B37721)=2,CONCATENATE(A37721,"_0",B37721),CONCATENATE(A37721,"_",B37721))))</f>
        <v>B26208_034</v>
      </c>
      <c r="D37721" s="9" t="s">
        <v>4573</v>
      </c>
    </row>
    <row r="37722" spans="1:4" x14ac:dyDescent="0.25">
      <c r="A37722" s="2" t="s">
        <v>4615</v>
      </c>
      <c r="B37722" s="2">
        <v>35</v>
      </c>
      <c r="C37722" t="str">
        <f>IF(LEN(B37722)=0,"",IF(LEN(B37722)=1,CONCATENATE(A37722,"_00",B37722),IF(LEN(B37722)=2,CONCATENATE(A37722,"_0",B37722),CONCATENATE(A37722,"_",B37722))))</f>
        <v>B26208_035</v>
      </c>
      <c r="D37722" s="8" t="s">
        <v>2098</v>
      </c>
    </row>
    <row r="37723" spans="1:4" x14ac:dyDescent="0.25">
      <c r="A37723" s="2" t="s">
        <v>4615</v>
      </c>
      <c r="B37723" s="2">
        <v>36</v>
      </c>
      <c r="C37723" t="str">
        <f>IF(LEN(B37723)=0,"",IF(LEN(B37723)=1,CONCATENATE(A37723,"_00",B37723),IF(LEN(B37723)=2,CONCATENATE(A37723,"_0",B37723),CONCATENATE(A37723,"_",B37723))))</f>
        <v>B26208_036</v>
      </c>
      <c r="D37723" s="8" t="s">
        <v>2099</v>
      </c>
    </row>
    <row r="37724" spans="1:4" x14ac:dyDescent="0.25">
      <c r="A37724" s="2" t="s">
        <v>4615</v>
      </c>
      <c r="B37724" s="2">
        <v>37</v>
      </c>
      <c r="C37724" t="str">
        <f>IF(LEN(B37724)=0,"",IF(LEN(B37724)=1,CONCATENATE(A37724,"_00",B37724),IF(LEN(B37724)=2,CONCATENATE(A37724,"_0",B37724),CONCATENATE(A37724,"_",B37724))))</f>
        <v>B26208_037</v>
      </c>
      <c r="D37724" s="9" t="s">
        <v>4544</v>
      </c>
    </row>
    <row r="37725" spans="1:4" x14ac:dyDescent="0.25">
      <c r="A37725" s="2" t="s">
        <v>4615</v>
      </c>
      <c r="B37725" s="2">
        <v>38</v>
      </c>
      <c r="C37725" t="str">
        <f>IF(LEN(B37725)=0,"",IF(LEN(B37725)=1,CONCATENATE(A37725,"_00",B37725),IF(LEN(B37725)=2,CONCATENATE(A37725,"_0",B37725),CONCATENATE(A37725,"_",B37725))))</f>
        <v>B26208_038</v>
      </c>
      <c r="D37725" s="8" t="s">
        <v>2098</v>
      </c>
    </row>
    <row r="37726" spans="1:4" x14ac:dyDescent="0.25">
      <c r="A37726" s="2" t="s">
        <v>4615</v>
      </c>
      <c r="B37726" s="2">
        <v>39</v>
      </c>
      <c r="C37726" t="str">
        <f>IF(LEN(B37726)=0,"",IF(LEN(B37726)=1,CONCATENATE(A37726,"_00",B37726),IF(LEN(B37726)=2,CONCATENATE(A37726,"_0",B37726),CONCATENATE(A37726,"_",B37726))))</f>
        <v>B26208_039</v>
      </c>
      <c r="D37726" s="8" t="s">
        <v>2099</v>
      </c>
    </row>
    <row r="37727" spans="1:4" x14ac:dyDescent="0.25">
      <c r="A37727" s="2" t="s">
        <v>4615</v>
      </c>
      <c r="B37727" s="2">
        <v>40</v>
      </c>
      <c r="C37727" t="str">
        <f>IF(LEN(B37727)=0,"",IF(LEN(B37727)=1,CONCATENATE(A37727,"_00",B37727),IF(LEN(B37727)=2,CONCATENATE(A37727,"_0",B37727),CONCATENATE(A37727,"_",B37727))))</f>
        <v>B26208_040</v>
      </c>
      <c r="D37727" s="8" t="s">
        <v>4571</v>
      </c>
    </row>
    <row r="37728" spans="1:4" x14ac:dyDescent="0.25">
      <c r="A37728" s="2" t="s">
        <v>4615</v>
      </c>
      <c r="B37728" s="2">
        <v>41</v>
      </c>
      <c r="C37728" t="str">
        <f>IF(LEN(B37728)=0,"",IF(LEN(B37728)=1,CONCATENATE(A37728,"_00",B37728),IF(LEN(B37728)=2,CONCATENATE(A37728,"_0",B37728),CONCATENATE(A37728,"_",B37728))))</f>
        <v>B26208_041</v>
      </c>
      <c r="D37728" s="7" t="s">
        <v>2098</v>
      </c>
    </row>
    <row r="37729" spans="1:4" x14ac:dyDescent="0.25">
      <c r="A37729" s="2" t="s">
        <v>4615</v>
      </c>
      <c r="B37729" s="2">
        <v>42</v>
      </c>
      <c r="C37729" t="str">
        <f>IF(LEN(B37729)=0,"",IF(LEN(B37729)=1,CONCATENATE(A37729,"_00",B37729),IF(LEN(B37729)=2,CONCATENATE(A37729,"_0",B37729),CONCATENATE(A37729,"_",B37729))))</f>
        <v>B26208_042</v>
      </c>
      <c r="D37729" s="7" t="s">
        <v>2099</v>
      </c>
    </row>
    <row r="37730" spans="1:4" x14ac:dyDescent="0.25">
      <c r="A37730" s="2" t="s">
        <v>4615</v>
      </c>
      <c r="B37730" s="2">
        <v>43</v>
      </c>
      <c r="C37730" t="str">
        <f>IF(LEN(B37730)=0,"",IF(LEN(B37730)=1,CONCATENATE(A37730,"_00",B37730),IF(LEN(B37730)=2,CONCATENATE(A37730,"_0",B37730),CONCATENATE(A37730,"_",B37730))))</f>
        <v>B26208_043</v>
      </c>
      <c r="D37730" s="8" t="s">
        <v>4572</v>
      </c>
    </row>
    <row r="37731" spans="1:4" x14ac:dyDescent="0.25">
      <c r="A37731" s="2" t="s">
        <v>4615</v>
      </c>
      <c r="B37731" s="2">
        <v>44</v>
      </c>
      <c r="C37731" t="str">
        <f>IF(LEN(B37731)=0,"",IF(LEN(B37731)=1,CONCATENATE(A37731,"_00",B37731),IF(LEN(B37731)=2,CONCATENATE(A37731,"_0",B37731),CONCATENATE(A37731,"_",B37731))))</f>
        <v>B26208_044</v>
      </c>
      <c r="D37731" s="7" t="s">
        <v>2098</v>
      </c>
    </row>
    <row r="37732" spans="1:4" x14ac:dyDescent="0.25">
      <c r="A37732" s="2" t="s">
        <v>4615</v>
      </c>
      <c r="B37732" s="2">
        <v>45</v>
      </c>
      <c r="C37732" t="str">
        <f>IF(LEN(B37732)=0,"",IF(LEN(B37732)=1,CONCATENATE(A37732,"_00",B37732),IF(LEN(B37732)=2,CONCATENATE(A37732,"_0",B37732),CONCATENATE(A37732,"_",B37732))))</f>
        <v>B26208_045</v>
      </c>
      <c r="D37732" s="7" t="s">
        <v>2099</v>
      </c>
    </row>
    <row r="37733" spans="1:4" x14ac:dyDescent="0.25">
      <c r="A37733" s="2" t="s">
        <v>4615</v>
      </c>
      <c r="B37733" s="2">
        <v>46</v>
      </c>
      <c r="C37733" t="str">
        <f>IF(LEN(B37733)=0,"",IF(LEN(B37733)=1,CONCATENATE(A37733,"_00",B37733),IF(LEN(B37733)=2,CONCATENATE(A37733,"_0",B37733),CONCATENATE(A37733,"_",B37733))))</f>
        <v>B26208_046</v>
      </c>
      <c r="D37733" s="8" t="s">
        <v>4573</v>
      </c>
    </row>
    <row r="37734" spans="1:4" x14ac:dyDescent="0.25">
      <c r="A37734" s="2" t="s">
        <v>4615</v>
      </c>
      <c r="B37734" s="2">
        <v>47</v>
      </c>
      <c r="C37734" t="str">
        <f>IF(LEN(B37734)=0,"",IF(LEN(B37734)=1,CONCATENATE(A37734,"_00",B37734),IF(LEN(B37734)=2,CONCATENATE(A37734,"_0",B37734),CONCATENATE(A37734,"_",B37734))))</f>
        <v>B26208_047</v>
      </c>
      <c r="D37734" s="7" t="s">
        <v>2098</v>
      </c>
    </row>
    <row r="37735" spans="1:4" x14ac:dyDescent="0.25">
      <c r="A37735" s="2" t="s">
        <v>4615</v>
      </c>
      <c r="B37735" s="2">
        <v>48</v>
      </c>
      <c r="C37735" t="str">
        <f>IF(LEN(B37735)=0,"",IF(LEN(B37735)=1,CONCATENATE(A37735,"_00",B37735),IF(LEN(B37735)=2,CONCATENATE(A37735,"_0",B37735),CONCATENATE(A37735,"_",B37735))))</f>
        <v>B26208_048</v>
      </c>
      <c r="D37735" s="7" t="s">
        <v>2099</v>
      </c>
    </row>
    <row r="37736" spans="1:4" x14ac:dyDescent="0.25">
      <c r="A37736" s="2" t="s">
        <v>4615</v>
      </c>
      <c r="B37736" s="2">
        <v>49</v>
      </c>
      <c r="C37736" t="str">
        <f>IF(LEN(B37736)=0,"",IF(LEN(B37736)=1,CONCATENATE(A37736,"_00",B37736),IF(LEN(B37736)=2,CONCATENATE(A37736,"_0",B37736),CONCATENATE(A37736,"_",B37736))))</f>
        <v>B26208_049</v>
      </c>
      <c r="D37736" s="9" t="s">
        <v>4545</v>
      </c>
    </row>
    <row r="37737" spans="1:4" x14ac:dyDescent="0.25">
      <c r="A37737" s="2" t="s">
        <v>4615</v>
      </c>
      <c r="B37737" s="2">
        <v>50</v>
      </c>
      <c r="C37737" t="str">
        <f>IF(LEN(B37737)=0,"",IF(LEN(B37737)=1,CONCATENATE(A37737,"_00",B37737),IF(LEN(B37737)=2,CONCATENATE(A37737,"_0",B37737),CONCATENATE(A37737,"_",B37737))))</f>
        <v>B26208_050</v>
      </c>
      <c r="D37737" s="8" t="s">
        <v>2098</v>
      </c>
    </row>
    <row r="37738" spans="1:4" x14ac:dyDescent="0.25">
      <c r="A37738" s="2" t="s">
        <v>4615</v>
      </c>
      <c r="B37738" s="2">
        <v>51</v>
      </c>
      <c r="C37738" t="str">
        <f>IF(LEN(B37738)=0,"",IF(LEN(B37738)=1,CONCATENATE(A37738,"_00",B37738),IF(LEN(B37738)=2,CONCATENATE(A37738,"_0",B37738),CONCATENATE(A37738,"_",B37738))))</f>
        <v>B26208_051</v>
      </c>
      <c r="D37738" s="8" t="s">
        <v>2099</v>
      </c>
    </row>
    <row r="37739" spans="1:4" x14ac:dyDescent="0.25">
      <c r="A37739" s="2" t="s">
        <v>4615</v>
      </c>
      <c r="B37739" s="2">
        <v>52</v>
      </c>
      <c r="C37739" t="str">
        <f>IF(LEN(B37739)=0,"",IF(LEN(B37739)=1,CONCATENATE(A37739,"_00",B37739),IF(LEN(B37739)=2,CONCATENATE(A37739,"_0",B37739),CONCATENATE(A37739,"_",B37739))))</f>
        <v>B26208_052</v>
      </c>
      <c r="D37739" s="8" t="s">
        <v>4572</v>
      </c>
    </row>
    <row r="37740" spans="1:4" x14ac:dyDescent="0.25">
      <c r="A37740" s="2" t="s">
        <v>4615</v>
      </c>
      <c r="B37740" s="2">
        <v>53</v>
      </c>
      <c r="C37740" t="str">
        <f>IF(LEN(B37740)=0,"",IF(LEN(B37740)=1,CONCATENATE(A37740,"_00",B37740),IF(LEN(B37740)=2,CONCATENATE(A37740,"_0",B37740),CONCATENATE(A37740,"_",B37740))))</f>
        <v>B26208_053</v>
      </c>
      <c r="D37740" s="7" t="s">
        <v>2098</v>
      </c>
    </row>
    <row r="37741" spans="1:4" x14ac:dyDescent="0.25">
      <c r="A37741" s="2" t="s">
        <v>4615</v>
      </c>
      <c r="B37741" s="2">
        <v>54</v>
      </c>
      <c r="C37741" t="str">
        <f>IF(LEN(B37741)=0,"",IF(LEN(B37741)=1,CONCATENATE(A37741,"_00",B37741),IF(LEN(B37741)=2,CONCATENATE(A37741,"_0",B37741),CONCATENATE(A37741,"_",B37741))))</f>
        <v>B26208_054</v>
      </c>
      <c r="D37741" s="7" t="s">
        <v>2099</v>
      </c>
    </row>
    <row r="37742" spans="1:4" x14ac:dyDescent="0.25">
      <c r="A37742" s="2" t="s">
        <v>4615</v>
      </c>
      <c r="B37742" s="2">
        <v>55</v>
      </c>
      <c r="C37742" t="str">
        <f>IF(LEN(B37742)=0,"",IF(LEN(B37742)=1,CONCATENATE(A37742,"_00",B37742),IF(LEN(B37742)=2,CONCATENATE(A37742,"_0",B37742),CONCATENATE(A37742,"_",B37742))))</f>
        <v>B26208_055</v>
      </c>
      <c r="D37742" s="8" t="s">
        <v>4573</v>
      </c>
    </row>
    <row r="37743" spans="1:4" x14ac:dyDescent="0.25">
      <c r="A37743" s="2" t="s">
        <v>4615</v>
      </c>
      <c r="B37743" s="2">
        <v>56</v>
      </c>
      <c r="C37743" t="str">
        <f>IF(LEN(B37743)=0,"",IF(LEN(B37743)=1,CONCATENATE(A37743,"_00",B37743),IF(LEN(B37743)=2,CONCATENATE(A37743,"_0",B37743),CONCATENATE(A37743,"_",B37743))))</f>
        <v>B26208_056</v>
      </c>
      <c r="D37743" s="7" t="s">
        <v>2098</v>
      </c>
    </row>
    <row r="37744" spans="1:4" x14ac:dyDescent="0.25">
      <c r="A37744" s="2" t="s">
        <v>4615</v>
      </c>
      <c r="B37744" s="2">
        <v>57</v>
      </c>
      <c r="C37744" t="str">
        <f>IF(LEN(B37744)=0,"",IF(LEN(B37744)=1,CONCATENATE(A37744,"_00",B37744),IF(LEN(B37744)=2,CONCATENATE(A37744,"_0",B37744),CONCATENATE(A37744,"_",B37744))))</f>
        <v>B26208_057</v>
      </c>
      <c r="D37744" s="7" t="s">
        <v>2099</v>
      </c>
    </row>
    <row r="37745" spans="1:4" x14ac:dyDescent="0.25">
      <c r="A37745" s="2" t="s">
        <v>4615</v>
      </c>
      <c r="B37745" s="2">
        <v>58</v>
      </c>
      <c r="C37745" t="str">
        <f>IF(LEN(B37745)=0,"",IF(LEN(B37745)=1,CONCATENATE(A37745,"_00",B37745),IF(LEN(B37745)=2,CONCATENATE(A37745,"_0",B37745),CONCATENATE(A37745,"_",B37745))))</f>
        <v>B26208_058</v>
      </c>
      <c r="D37745" s="9" t="s">
        <v>4596</v>
      </c>
    </row>
    <row r="37746" spans="1:4" x14ac:dyDescent="0.25">
      <c r="A37746" s="2" t="s">
        <v>4615</v>
      </c>
      <c r="B37746" s="2">
        <v>59</v>
      </c>
      <c r="C37746" t="str">
        <f>IF(LEN(B37746)=0,"",IF(LEN(B37746)=1,CONCATENATE(A37746,"_00",B37746),IF(LEN(B37746)=2,CONCATENATE(A37746,"_0",B37746),CONCATENATE(A37746,"_",B37746))))</f>
        <v>B26208_059</v>
      </c>
      <c r="D37746" s="8" t="s">
        <v>2098</v>
      </c>
    </row>
    <row r="37747" spans="1:4" x14ac:dyDescent="0.25">
      <c r="A37747" s="2" t="s">
        <v>4615</v>
      </c>
      <c r="B37747" s="2">
        <v>60</v>
      </c>
      <c r="C37747" t="str">
        <f>IF(LEN(B37747)=0,"",IF(LEN(B37747)=1,CONCATENATE(A37747,"_00",B37747),IF(LEN(B37747)=2,CONCATENATE(A37747,"_0",B37747),CONCATENATE(A37747,"_",B37747))))</f>
        <v>B26208_060</v>
      </c>
      <c r="D37747" s="8" t="s">
        <v>2099</v>
      </c>
    </row>
    <row r="37748" spans="1:4" x14ac:dyDescent="0.25">
      <c r="A37748" s="2" t="s">
        <v>4615</v>
      </c>
      <c r="B37748" s="2">
        <v>61</v>
      </c>
      <c r="C37748" t="str">
        <f>IF(LEN(B37748)=0,"",IF(LEN(B37748)=1,CONCATENATE(A37748,"_00",B37748),IF(LEN(B37748)=2,CONCATENATE(A37748,"_0",B37748),CONCATENATE(A37748,"_",B37748))))</f>
        <v>B26208_061</v>
      </c>
      <c r="D37748" s="8" t="s">
        <v>4571</v>
      </c>
    </row>
    <row r="37749" spans="1:4" x14ac:dyDescent="0.25">
      <c r="A37749" s="2" t="s">
        <v>4615</v>
      </c>
      <c r="B37749" s="2">
        <v>62</v>
      </c>
      <c r="C37749" t="str">
        <f>IF(LEN(B37749)=0,"",IF(LEN(B37749)=1,CONCATENATE(A37749,"_00",B37749),IF(LEN(B37749)=2,CONCATENATE(A37749,"_0",B37749),CONCATENATE(A37749,"_",B37749))))</f>
        <v>B26208_062</v>
      </c>
      <c r="D37749" s="7" t="s">
        <v>2098</v>
      </c>
    </row>
    <row r="37750" spans="1:4" x14ac:dyDescent="0.25">
      <c r="A37750" s="2" t="s">
        <v>4615</v>
      </c>
      <c r="B37750" s="2">
        <v>63</v>
      </c>
      <c r="C37750" t="str">
        <f>IF(LEN(B37750)=0,"",IF(LEN(B37750)=1,CONCATENATE(A37750,"_00",B37750),IF(LEN(B37750)=2,CONCATENATE(A37750,"_0",B37750),CONCATENATE(A37750,"_",B37750))))</f>
        <v>B26208_063</v>
      </c>
      <c r="D37750" s="7" t="s">
        <v>2099</v>
      </c>
    </row>
    <row r="37751" spans="1:4" x14ac:dyDescent="0.25">
      <c r="A37751" s="2" t="s">
        <v>4615</v>
      </c>
      <c r="B37751" s="2">
        <v>64</v>
      </c>
      <c r="C37751" t="str">
        <f>IF(LEN(B37751)=0,"",IF(LEN(B37751)=1,CONCATENATE(A37751,"_00",B37751),IF(LEN(B37751)=2,CONCATENATE(A37751,"_0",B37751),CONCATENATE(A37751,"_",B37751))))</f>
        <v>B26208_064</v>
      </c>
      <c r="D37751" s="8" t="s">
        <v>4572</v>
      </c>
    </row>
    <row r="37752" spans="1:4" x14ac:dyDescent="0.25">
      <c r="A37752" s="2" t="s">
        <v>4615</v>
      </c>
      <c r="B37752" s="2">
        <v>65</v>
      </c>
      <c r="C37752" t="str">
        <f>IF(LEN(B37752)=0,"",IF(LEN(B37752)=1,CONCATENATE(A37752,"_00",B37752),IF(LEN(B37752)=2,CONCATENATE(A37752,"_0",B37752),CONCATENATE(A37752,"_",B37752))))</f>
        <v>B26208_065</v>
      </c>
      <c r="D37752" s="7" t="s">
        <v>2098</v>
      </c>
    </row>
    <row r="37753" spans="1:4" x14ac:dyDescent="0.25">
      <c r="A37753" s="2" t="s">
        <v>4615</v>
      </c>
      <c r="B37753" s="2">
        <v>66</v>
      </c>
      <c r="C37753" t="str">
        <f>IF(LEN(B37753)=0,"",IF(LEN(B37753)=1,CONCATENATE(A37753,"_00",B37753),IF(LEN(B37753)=2,CONCATENATE(A37753,"_0",B37753),CONCATENATE(A37753,"_",B37753))))</f>
        <v>B26208_066</v>
      </c>
      <c r="D37753" s="7" t="s">
        <v>2099</v>
      </c>
    </row>
    <row r="37754" spans="1:4" x14ac:dyDescent="0.25">
      <c r="A37754" s="2" t="s">
        <v>4615</v>
      </c>
      <c r="B37754" s="2">
        <v>67</v>
      </c>
      <c r="C37754" t="str">
        <f>IF(LEN(B37754)=0,"",IF(LEN(B37754)=1,CONCATENATE(A37754,"_00",B37754),IF(LEN(B37754)=2,CONCATENATE(A37754,"_0",B37754),CONCATENATE(A37754,"_",B37754))))</f>
        <v>B26208_067</v>
      </c>
      <c r="D37754" s="10" t="s">
        <v>4546</v>
      </c>
    </row>
    <row r="37755" spans="1:4" x14ac:dyDescent="0.25">
      <c r="A37755" s="2" t="s">
        <v>4615</v>
      </c>
      <c r="B37755" s="2">
        <v>68</v>
      </c>
      <c r="C37755" t="str">
        <f>IF(LEN(B37755)=0,"",IF(LEN(B37755)=1,CONCATENATE(A37755,"_00",B37755),IF(LEN(B37755)=2,CONCATENATE(A37755,"_0",B37755),CONCATENATE(A37755,"_",B37755))))</f>
        <v>B26208_068</v>
      </c>
      <c r="D37755" s="9" t="s">
        <v>2098</v>
      </c>
    </row>
    <row r="37756" spans="1:4" x14ac:dyDescent="0.25">
      <c r="A37756" s="2" t="s">
        <v>4615</v>
      </c>
      <c r="B37756" s="2">
        <v>69</v>
      </c>
      <c r="C37756" t="str">
        <f>IF(LEN(B37756)=0,"",IF(LEN(B37756)=1,CONCATENATE(A37756,"_00",B37756),IF(LEN(B37756)=2,CONCATENATE(A37756,"_0",B37756),CONCATENATE(A37756,"_",B37756))))</f>
        <v>B26208_069</v>
      </c>
      <c r="D37756" s="9" t="s">
        <v>2099</v>
      </c>
    </row>
    <row r="37757" spans="1:4" x14ac:dyDescent="0.25">
      <c r="A37757" s="2" t="s">
        <v>4615</v>
      </c>
      <c r="B37757" s="2">
        <v>70</v>
      </c>
      <c r="C37757" t="str">
        <f>IF(LEN(B37757)=0,"",IF(LEN(B37757)=1,CONCATENATE(A37757,"_00",B37757),IF(LEN(B37757)=2,CONCATENATE(A37757,"_0",B37757),CONCATENATE(A37757,"_",B37757))))</f>
        <v>B26208_070</v>
      </c>
      <c r="D37757" s="9" t="s">
        <v>4571</v>
      </c>
    </row>
    <row r="37758" spans="1:4" x14ac:dyDescent="0.25">
      <c r="A37758" s="2" t="s">
        <v>4615</v>
      </c>
      <c r="B37758" s="2">
        <v>71</v>
      </c>
      <c r="C37758" t="str">
        <f>IF(LEN(B37758)=0,"",IF(LEN(B37758)=1,CONCATENATE(A37758,"_00",B37758),IF(LEN(B37758)=2,CONCATENATE(A37758,"_0",B37758),CONCATENATE(A37758,"_",B37758))))</f>
        <v>B26208_071</v>
      </c>
      <c r="D37758" s="8" t="s">
        <v>2098</v>
      </c>
    </row>
    <row r="37759" spans="1:4" x14ac:dyDescent="0.25">
      <c r="A37759" s="2" t="s">
        <v>4615</v>
      </c>
      <c r="B37759" s="2">
        <v>72</v>
      </c>
      <c r="C37759" t="str">
        <f>IF(LEN(B37759)=0,"",IF(LEN(B37759)=1,CONCATENATE(A37759,"_00",B37759),IF(LEN(B37759)=2,CONCATENATE(A37759,"_0",B37759),CONCATENATE(A37759,"_",B37759))))</f>
        <v>B26208_072</v>
      </c>
      <c r="D37759" s="8" t="s">
        <v>2099</v>
      </c>
    </row>
    <row r="37760" spans="1:4" x14ac:dyDescent="0.25">
      <c r="A37760" s="2" t="s">
        <v>4615</v>
      </c>
      <c r="B37760" s="2">
        <v>73</v>
      </c>
      <c r="C37760" t="str">
        <f>IF(LEN(B37760)=0,"",IF(LEN(B37760)=1,CONCATENATE(A37760,"_00",B37760),IF(LEN(B37760)=2,CONCATENATE(A37760,"_0",B37760),CONCATENATE(A37760,"_",B37760))))</f>
        <v>B26208_073</v>
      </c>
      <c r="D37760" s="9" t="s">
        <v>4572</v>
      </c>
    </row>
    <row r="37761" spans="1:4" x14ac:dyDescent="0.25">
      <c r="A37761" s="2" t="s">
        <v>4615</v>
      </c>
      <c r="B37761" s="2">
        <v>74</v>
      </c>
      <c r="C37761" t="str">
        <f>IF(LEN(B37761)=0,"",IF(LEN(B37761)=1,CONCATENATE(A37761,"_00",B37761),IF(LEN(B37761)=2,CONCATENATE(A37761,"_0",B37761),CONCATENATE(A37761,"_",B37761))))</f>
        <v>B26208_074</v>
      </c>
      <c r="D37761" s="8" t="s">
        <v>2098</v>
      </c>
    </row>
    <row r="37762" spans="1:4" x14ac:dyDescent="0.25">
      <c r="A37762" s="2" t="s">
        <v>4615</v>
      </c>
      <c r="B37762" s="2">
        <v>75</v>
      </c>
      <c r="C37762" t="str">
        <f>IF(LEN(B37762)=0,"",IF(LEN(B37762)=1,CONCATENATE(A37762,"_00",B37762),IF(LEN(B37762)=2,CONCATENATE(A37762,"_0",B37762),CONCATENATE(A37762,"_",B37762))))</f>
        <v>B26208_075</v>
      </c>
      <c r="D37762" s="8" t="s">
        <v>2099</v>
      </c>
    </row>
    <row r="37763" spans="1:4" x14ac:dyDescent="0.25">
      <c r="A37763" s="2" t="s">
        <v>4615</v>
      </c>
      <c r="B37763" s="2">
        <v>76</v>
      </c>
      <c r="C37763" t="str">
        <f>IF(LEN(B37763)=0,"",IF(LEN(B37763)=1,CONCATENATE(A37763,"_00",B37763),IF(LEN(B37763)=2,CONCATENATE(A37763,"_0",B37763),CONCATENATE(A37763,"_",B37763))))</f>
        <v>B26208_076</v>
      </c>
      <c r="D37763" s="9" t="s">
        <v>4573</v>
      </c>
    </row>
    <row r="37764" spans="1:4" x14ac:dyDescent="0.25">
      <c r="A37764" s="2" t="s">
        <v>4615</v>
      </c>
      <c r="B37764" s="2">
        <v>77</v>
      </c>
      <c r="C37764" t="str">
        <f>IF(LEN(B37764)=0,"",IF(LEN(B37764)=1,CONCATENATE(A37764,"_00",B37764),IF(LEN(B37764)=2,CONCATENATE(A37764,"_0",B37764),CONCATENATE(A37764,"_",B37764))))</f>
        <v>B26208_077</v>
      </c>
      <c r="D37764" s="8" t="s">
        <v>2098</v>
      </c>
    </row>
    <row r="37765" spans="1:4" x14ac:dyDescent="0.25">
      <c r="A37765" s="2" t="s">
        <v>4615</v>
      </c>
      <c r="B37765" s="2">
        <v>78</v>
      </c>
      <c r="C37765" t="str">
        <f>IF(LEN(B37765)=0,"",IF(LEN(B37765)=1,CONCATENATE(A37765,"_00",B37765),IF(LEN(B37765)=2,CONCATENATE(A37765,"_0",B37765),CONCATENATE(A37765,"_",B37765))))</f>
        <v>B26208_078</v>
      </c>
      <c r="D37765" s="8" t="s">
        <v>2099</v>
      </c>
    </row>
    <row r="37766" spans="1:4" x14ac:dyDescent="0.25">
      <c r="A37766" s="2" t="s">
        <v>4615</v>
      </c>
      <c r="B37766" s="2">
        <v>79</v>
      </c>
      <c r="C37766" t="str">
        <f>IF(LEN(B37766)=0,"",IF(LEN(B37766)=1,CONCATENATE(A37766,"_00",B37766),IF(LEN(B37766)=2,CONCATENATE(A37766,"_0",B37766),CONCATENATE(A37766,"_",B37766))))</f>
        <v>B26208_079</v>
      </c>
      <c r="D37766" s="9" t="s">
        <v>4547</v>
      </c>
    </row>
    <row r="37767" spans="1:4" x14ac:dyDescent="0.25">
      <c r="A37767" s="2" t="s">
        <v>4615</v>
      </c>
      <c r="B37767" s="2">
        <v>80</v>
      </c>
      <c r="C37767" t="str">
        <f>IF(LEN(B37767)=0,"",IF(LEN(B37767)=1,CONCATENATE(A37767,"_00",B37767),IF(LEN(B37767)=2,CONCATENATE(A37767,"_0",B37767),CONCATENATE(A37767,"_",B37767))))</f>
        <v>B26208_080</v>
      </c>
      <c r="D37767" s="8" t="s">
        <v>2098</v>
      </c>
    </row>
    <row r="37768" spans="1:4" x14ac:dyDescent="0.25">
      <c r="A37768" s="2" t="s">
        <v>4615</v>
      </c>
      <c r="B37768" s="2">
        <v>81</v>
      </c>
      <c r="C37768" t="str">
        <f>IF(LEN(B37768)=0,"",IF(LEN(B37768)=1,CONCATENATE(A37768,"_00",B37768),IF(LEN(B37768)=2,CONCATENATE(A37768,"_0",B37768),CONCATENATE(A37768,"_",B37768))))</f>
        <v>B26208_081</v>
      </c>
      <c r="D37768" s="8" t="s">
        <v>2099</v>
      </c>
    </row>
    <row r="37769" spans="1:4" x14ac:dyDescent="0.25">
      <c r="A37769" s="2" t="s">
        <v>4615</v>
      </c>
      <c r="B37769" s="2">
        <v>82</v>
      </c>
      <c r="C37769" t="str">
        <f>IF(LEN(B37769)=0,"",IF(LEN(B37769)=1,CONCATENATE(A37769,"_00",B37769),IF(LEN(B37769)=2,CONCATENATE(A37769,"_0",B37769),CONCATENATE(A37769,"_",B37769))))</f>
        <v>B26208_082</v>
      </c>
      <c r="D37769" s="8" t="s">
        <v>4571</v>
      </c>
    </row>
    <row r="37770" spans="1:4" x14ac:dyDescent="0.25">
      <c r="A37770" s="2" t="s">
        <v>4615</v>
      </c>
      <c r="B37770" s="2">
        <v>83</v>
      </c>
      <c r="C37770" t="str">
        <f>IF(LEN(B37770)=0,"",IF(LEN(B37770)=1,CONCATENATE(A37770,"_00",B37770),IF(LEN(B37770)=2,CONCATENATE(A37770,"_0",B37770),CONCATENATE(A37770,"_",B37770))))</f>
        <v>B26208_083</v>
      </c>
      <c r="D37770" s="7" t="s">
        <v>2098</v>
      </c>
    </row>
    <row r="37771" spans="1:4" x14ac:dyDescent="0.25">
      <c r="A37771" s="2" t="s">
        <v>4615</v>
      </c>
      <c r="B37771" s="2">
        <v>84</v>
      </c>
      <c r="C37771" t="str">
        <f>IF(LEN(B37771)=0,"",IF(LEN(B37771)=1,CONCATENATE(A37771,"_00",B37771),IF(LEN(B37771)=2,CONCATENATE(A37771,"_0",B37771),CONCATENATE(A37771,"_",B37771))))</f>
        <v>B26208_084</v>
      </c>
      <c r="D37771" s="7" t="s">
        <v>2099</v>
      </c>
    </row>
    <row r="37772" spans="1:4" x14ac:dyDescent="0.25">
      <c r="A37772" s="2" t="s">
        <v>4615</v>
      </c>
      <c r="B37772" s="2">
        <v>85</v>
      </c>
      <c r="C37772" t="str">
        <f>IF(LEN(B37772)=0,"",IF(LEN(B37772)=1,CONCATENATE(A37772,"_00",B37772),IF(LEN(B37772)=2,CONCATENATE(A37772,"_0",B37772),CONCATENATE(A37772,"_",B37772))))</f>
        <v>B26208_085</v>
      </c>
      <c r="D37772" s="8" t="s">
        <v>4572</v>
      </c>
    </row>
    <row r="37773" spans="1:4" x14ac:dyDescent="0.25">
      <c r="A37773" s="2" t="s">
        <v>4615</v>
      </c>
      <c r="B37773" s="2">
        <v>86</v>
      </c>
      <c r="C37773" t="str">
        <f>IF(LEN(B37773)=0,"",IF(LEN(B37773)=1,CONCATENATE(A37773,"_00",B37773),IF(LEN(B37773)=2,CONCATENATE(A37773,"_0",B37773),CONCATENATE(A37773,"_",B37773))))</f>
        <v>B26208_086</v>
      </c>
      <c r="D37773" s="7" t="s">
        <v>2098</v>
      </c>
    </row>
    <row r="37774" spans="1:4" x14ac:dyDescent="0.25">
      <c r="A37774" s="2" t="s">
        <v>4615</v>
      </c>
      <c r="B37774" s="2">
        <v>87</v>
      </c>
      <c r="C37774" t="str">
        <f>IF(LEN(B37774)=0,"",IF(LEN(B37774)=1,CONCATENATE(A37774,"_00",B37774),IF(LEN(B37774)=2,CONCATENATE(A37774,"_0",B37774),CONCATENATE(A37774,"_",B37774))))</f>
        <v>B26208_087</v>
      </c>
      <c r="D37774" s="7" t="s">
        <v>2099</v>
      </c>
    </row>
    <row r="37775" spans="1:4" x14ac:dyDescent="0.25">
      <c r="A37775" s="2" t="s">
        <v>4615</v>
      </c>
      <c r="B37775" s="2">
        <v>88</v>
      </c>
      <c r="C37775" t="str">
        <f>IF(LEN(B37775)=0,"",IF(LEN(B37775)=1,CONCATENATE(A37775,"_00",B37775),IF(LEN(B37775)=2,CONCATENATE(A37775,"_0",B37775),CONCATENATE(A37775,"_",B37775))))</f>
        <v>B26208_088</v>
      </c>
      <c r="D37775" s="8" t="s">
        <v>4573</v>
      </c>
    </row>
    <row r="37776" spans="1:4" x14ac:dyDescent="0.25">
      <c r="A37776" s="2" t="s">
        <v>4615</v>
      </c>
      <c r="B37776" s="2">
        <v>89</v>
      </c>
      <c r="C37776" t="str">
        <f>IF(LEN(B37776)=0,"",IF(LEN(B37776)=1,CONCATENATE(A37776,"_00",B37776),IF(LEN(B37776)=2,CONCATENATE(A37776,"_0",B37776),CONCATENATE(A37776,"_",B37776))))</f>
        <v>B26208_089</v>
      </c>
      <c r="D37776" s="7" t="s">
        <v>2098</v>
      </c>
    </row>
    <row r="37777" spans="1:5" x14ac:dyDescent="0.25">
      <c r="A37777" s="2" t="s">
        <v>4615</v>
      </c>
      <c r="B37777" s="2">
        <v>90</v>
      </c>
      <c r="C37777" t="str">
        <f>IF(LEN(B37777)=0,"",IF(LEN(B37777)=1,CONCATENATE(A37777,"_00",B37777),IF(LEN(B37777)=2,CONCATENATE(A37777,"_0",B37777),CONCATENATE(A37777,"_",B37777))))</f>
        <v>B26208_090</v>
      </c>
      <c r="D37777" s="7" t="s">
        <v>2099</v>
      </c>
    </row>
    <row r="37778" spans="1:5" x14ac:dyDescent="0.25">
      <c r="A37778" s="2" t="s">
        <v>4615</v>
      </c>
      <c r="B37778" s="2">
        <v>91</v>
      </c>
      <c r="C37778" t="str">
        <f>IF(LEN(B37778)=0,"",IF(LEN(B37778)=1,CONCATENATE(A37778,"_00",B37778),IF(LEN(B37778)=2,CONCATENATE(A37778,"_0",B37778),CONCATENATE(A37778,"_",B37778))))</f>
        <v>B26208_091</v>
      </c>
      <c r="D37778" s="9" t="s">
        <v>4597</v>
      </c>
    </row>
    <row r="37779" spans="1:5" x14ac:dyDescent="0.25">
      <c r="A37779" s="2" t="s">
        <v>4615</v>
      </c>
      <c r="B37779" s="2">
        <v>92</v>
      </c>
      <c r="C37779" t="str">
        <f>IF(LEN(B37779)=0,"",IF(LEN(B37779)=1,CONCATENATE(A37779,"_00",B37779),IF(LEN(B37779)=2,CONCATENATE(A37779,"_0",B37779),CONCATENATE(A37779,"_",B37779))))</f>
        <v>B26208_092</v>
      </c>
      <c r="D37779" s="8" t="s">
        <v>2098</v>
      </c>
    </row>
    <row r="37780" spans="1:5" x14ac:dyDescent="0.25">
      <c r="A37780" s="2" t="s">
        <v>4615</v>
      </c>
      <c r="B37780" s="2">
        <v>93</v>
      </c>
      <c r="C37780" t="str">
        <f>IF(LEN(B37780)=0,"",IF(LEN(B37780)=1,CONCATENATE(A37780,"_00",B37780),IF(LEN(B37780)=2,CONCATENATE(A37780,"_0",B37780),CONCATENATE(A37780,"_",B37780))))</f>
        <v>B26208_093</v>
      </c>
      <c r="D37780" s="8" t="s">
        <v>2099</v>
      </c>
    </row>
    <row r="37781" spans="1:5" x14ac:dyDescent="0.25">
      <c r="A37781" s="2" t="s">
        <v>4615</v>
      </c>
      <c r="B37781" s="2">
        <v>94</v>
      </c>
      <c r="C37781" t="str">
        <f>IF(LEN(B37781)=0,"",IF(LEN(B37781)=1,CONCATENATE(A37781,"_00",B37781),IF(LEN(B37781)=2,CONCATENATE(A37781,"_0",B37781),CONCATENATE(A37781,"_",B37781))))</f>
        <v>B26208_094</v>
      </c>
      <c r="D37781" s="8" t="s">
        <v>4571</v>
      </c>
    </row>
    <row r="37782" spans="1:5" x14ac:dyDescent="0.25">
      <c r="A37782" s="2" t="s">
        <v>4615</v>
      </c>
      <c r="B37782" s="2">
        <v>95</v>
      </c>
      <c r="C37782" t="str">
        <f>IF(LEN(B37782)=0,"",IF(LEN(B37782)=1,CONCATENATE(A37782,"_00",B37782),IF(LEN(B37782)=2,CONCATENATE(A37782,"_0",B37782),CONCATENATE(A37782,"_",B37782))))</f>
        <v>B26208_095</v>
      </c>
      <c r="D37782" s="7" t="s">
        <v>2098</v>
      </c>
    </row>
    <row r="37783" spans="1:5" x14ac:dyDescent="0.25">
      <c r="A37783" s="2" t="s">
        <v>4615</v>
      </c>
      <c r="B37783" s="2">
        <v>96</v>
      </c>
      <c r="C37783" t="str">
        <f>IF(LEN(B37783)=0,"",IF(LEN(B37783)=1,CONCATENATE(A37783,"_00",B37783),IF(LEN(B37783)=2,CONCATENATE(A37783,"_0",B37783),CONCATENATE(A37783,"_",B37783))))</f>
        <v>B26208_096</v>
      </c>
      <c r="D37783" s="7" t="s">
        <v>2099</v>
      </c>
    </row>
    <row r="37784" spans="1:5" x14ac:dyDescent="0.25">
      <c r="A37784" s="2" t="s">
        <v>4615</v>
      </c>
      <c r="B37784" s="2">
        <v>97</v>
      </c>
      <c r="C37784" t="str">
        <f>IF(LEN(B37784)=0,"",IF(LEN(B37784)=1,CONCATENATE(A37784,"_00",B37784),IF(LEN(B37784)=2,CONCATENATE(A37784,"_0",B37784),CONCATENATE(A37784,"_",B37784))))</f>
        <v>B26208_097</v>
      </c>
      <c r="D37784" s="8" t="s">
        <v>4572</v>
      </c>
    </row>
    <row r="37785" spans="1:5" x14ac:dyDescent="0.25">
      <c r="A37785" s="2" t="s">
        <v>4615</v>
      </c>
      <c r="B37785" s="2">
        <v>98</v>
      </c>
      <c r="C37785" t="str">
        <f>IF(LEN(B37785)=0,"",IF(LEN(B37785)=1,CONCATENATE(A37785,"_00",B37785),IF(LEN(B37785)=2,CONCATENATE(A37785,"_0",B37785),CONCATENATE(A37785,"_",B37785))))</f>
        <v>B26208_098</v>
      </c>
      <c r="D37785" s="7" t="s">
        <v>2098</v>
      </c>
    </row>
    <row r="37786" spans="1:5" x14ac:dyDescent="0.25">
      <c r="A37786" s="2" t="s">
        <v>4615</v>
      </c>
      <c r="B37786" s="2">
        <v>99</v>
      </c>
      <c r="C37786" t="str">
        <f>IF(LEN(B37786)=0,"",IF(LEN(B37786)=1,CONCATENATE(A37786,"_00",B37786),IF(LEN(B37786)=2,CONCATENATE(A37786,"_0",B37786),CONCATENATE(A37786,"_",B37786))))</f>
        <v>B26208_099</v>
      </c>
      <c r="D37786" s="7" t="s">
        <v>2099</v>
      </c>
    </row>
    <row r="37787" spans="1:5" x14ac:dyDescent="0.25">
      <c r="A37787" s="2" t="s">
        <v>4615</v>
      </c>
      <c r="B37787" s="2">
        <v>100</v>
      </c>
      <c r="C37787" t="str">
        <f>IF(LEN(B37787)=0,"",IF(LEN(B37787)=1,CONCATENATE(A37787,"_00",B37787),IF(LEN(B37787)=2,CONCATENATE(A37787,"_0",B37787),CONCATENATE(A37787,"_",B37787))))</f>
        <v>B26208_100</v>
      </c>
      <c r="D37787" s="8" t="s">
        <v>4573</v>
      </c>
    </row>
    <row r="37788" spans="1:5" x14ac:dyDescent="0.25">
      <c r="A37788" s="2" t="s">
        <v>4615</v>
      </c>
      <c r="B37788" s="2">
        <v>101</v>
      </c>
      <c r="C37788" t="str">
        <f>IF(LEN(B37788)=0,"",IF(LEN(B37788)=1,CONCATENATE(A37788,"_00",B37788),IF(LEN(B37788)=2,CONCATENATE(A37788,"_0",B37788),CONCATENATE(A37788,"_",B37788))))</f>
        <v>B26208_101</v>
      </c>
      <c r="D37788" s="7" t="s">
        <v>2098</v>
      </c>
    </row>
    <row r="37789" spans="1:5" x14ac:dyDescent="0.25">
      <c r="A37789" s="2" t="s">
        <v>4615</v>
      </c>
      <c r="B37789" s="2">
        <v>102</v>
      </c>
      <c r="C37789" t="str">
        <f>IF(LEN(B37789)=0,"",IF(LEN(B37789)=1,CONCATENATE(A37789,"_00",B37789),IF(LEN(B37789)=2,CONCATENATE(A37789,"_0",B37789),CONCATENATE(A37789,"_",B37789))))</f>
        <v>B26208_102</v>
      </c>
      <c r="D37789" s="7" t="s">
        <v>2099</v>
      </c>
    </row>
    <row r="37790" spans="1:5" x14ac:dyDescent="0.25">
      <c r="A37790" s="2" t="s">
        <v>4615</v>
      </c>
      <c r="B37790" s="2">
        <v>103</v>
      </c>
      <c r="C37790" t="str">
        <f>IF(LEN(B37790)=0,"",IF(LEN(B37790)=1,CONCATENATE(A37790,"_00",B37790),IF(LEN(B37790)=2,CONCATENATE(A37790,"_0",B37790),CONCATENATE(A37790,"_",B37790))))</f>
        <v>B26208_103</v>
      </c>
      <c r="D37790" s="11" t="s">
        <v>4548</v>
      </c>
    </row>
    <row r="37791" spans="1:5" x14ac:dyDescent="0.25">
      <c r="C37791" t="str">
        <f>IF(LEN(B37791)=0,"",IF(LEN(B37791)=1,CONCATENATE(A37791,"_00",B37791),IF(LEN(B37791)=2,CONCATENATE(A37791,"_0",B37791),CONCATENATE(A37791,"_",B37791))))</f>
        <v/>
      </c>
      <c r="D37791" s="2" t="s">
        <v>32</v>
      </c>
    </row>
    <row r="37792" spans="1:5" x14ac:dyDescent="0.25">
      <c r="A37792" s="2" t="s">
        <v>4616</v>
      </c>
      <c r="C37792" t="str">
        <f>IF(LEN(B37792)=0,"",IF(LEN(B37792)=1,CONCATENATE(A37792,"_00",B37792),IF(LEN(B37792)=2,CONCATENATE(A37792,"_0",B37792),CONCATENATE(A37792,"_",B37792))))</f>
        <v/>
      </c>
      <c r="D37792" s="12" t="s">
        <v>6619</v>
      </c>
      <c r="E37792" s="2" t="s">
        <v>4</v>
      </c>
    </row>
    <row r="37793" spans="1:4" x14ac:dyDescent="0.25">
      <c r="A37793" s="2" t="s">
        <v>4616</v>
      </c>
      <c r="C37793" t="str">
        <f>IF(LEN(B37793)=0,"",IF(LEN(B37793)=1,CONCATENATE(A37793,"_00",B37793),IF(LEN(B37793)=2,CONCATENATE(A37793,"_0",B37793),CONCATENATE(A37793,"_",B37793))))</f>
        <v/>
      </c>
      <c r="D37793" s="13" t="s">
        <v>658</v>
      </c>
    </row>
    <row r="37794" spans="1:4" x14ac:dyDescent="0.25">
      <c r="A37794" s="2" t="s">
        <v>4616</v>
      </c>
      <c r="B37794" s="2">
        <v>1</v>
      </c>
      <c r="C37794" t="str">
        <f>IF(LEN(B37794)=0,"",IF(LEN(B37794)=1,CONCATENATE(A37794,"_00",B37794),IF(LEN(B37794)=2,CONCATENATE(A37794,"_0",B37794),CONCATENATE(A37794,"_",B37794))))</f>
        <v>B26209_001</v>
      </c>
      <c r="D37794" s="2" t="s">
        <v>6</v>
      </c>
    </row>
    <row r="37795" spans="1:4" x14ac:dyDescent="0.25">
      <c r="A37795" s="2" t="s">
        <v>4616</v>
      </c>
      <c r="B37795" s="2">
        <v>2</v>
      </c>
      <c r="C37795" t="str">
        <f>IF(LEN(B37795)=0,"",IF(LEN(B37795)=1,CONCATENATE(A37795,"_00",B37795),IF(LEN(B37795)=2,CONCATENATE(A37795,"_0",B37795),CONCATENATE(A37795,"_",B37795))))</f>
        <v>B26209_002</v>
      </c>
      <c r="D37795" s="11" t="s">
        <v>4576</v>
      </c>
    </row>
    <row r="37796" spans="1:4" x14ac:dyDescent="0.25">
      <c r="A37796" s="2" t="s">
        <v>4616</v>
      </c>
      <c r="B37796" s="2">
        <v>3</v>
      </c>
      <c r="C37796" t="str">
        <f>IF(LEN(B37796)=0,"",IF(LEN(B37796)=1,CONCATENATE(A37796,"_00",B37796),IF(LEN(B37796)=2,CONCATENATE(A37796,"_0",B37796),CONCATENATE(A37796,"_",B37796))))</f>
        <v>B26209_003</v>
      </c>
      <c r="D37796" s="11" t="s">
        <v>4577</v>
      </c>
    </row>
    <row r="37797" spans="1:4" x14ac:dyDescent="0.25">
      <c r="A37797" s="2" t="s">
        <v>4616</v>
      </c>
      <c r="B37797" s="2">
        <v>4</v>
      </c>
      <c r="C37797" t="str">
        <f>IF(LEN(B37797)=0,"",IF(LEN(B37797)=1,CONCATENATE(A37797,"_00",B37797),IF(LEN(B37797)=2,CONCATENATE(A37797,"_0",B37797),CONCATENATE(A37797,"_",B37797))))</f>
        <v>B26209_004</v>
      </c>
      <c r="D37797" s="10" t="s">
        <v>782</v>
      </c>
    </row>
    <row r="37798" spans="1:4" x14ac:dyDescent="0.25">
      <c r="A37798" s="2" t="s">
        <v>4616</v>
      </c>
      <c r="B37798" s="2">
        <v>5</v>
      </c>
      <c r="C37798" t="str">
        <f>IF(LEN(B37798)=0,"",IF(LEN(B37798)=1,CONCATENATE(A37798,"_00",B37798),IF(LEN(B37798)=2,CONCATENATE(A37798,"_0",B37798),CONCATENATE(A37798,"_",B37798))))</f>
        <v>B26209_005</v>
      </c>
      <c r="D37798" s="10" t="s">
        <v>785</v>
      </c>
    </row>
    <row r="37799" spans="1:4" x14ac:dyDescent="0.25">
      <c r="A37799" s="2" t="s">
        <v>4616</v>
      </c>
      <c r="B37799" s="2">
        <v>6</v>
      </c>
      <c r="C37799" t="str">
        <f>IF(LEN(B37799)=0,"",IF(LEN(B37799)=1,CONCATENATE(A37799,"_00",B37799),IF(LEN(B37799)=2,CONCATENATE(A37799,"_0",B37799),CONCATENATE(A37799,"_",B37799))))</f>
        <v>B26209_006</v>
      </c>
      <c r="D37799" s="9" t="s">
        <v>786</v>
      </c>
    </row>
    <row r="37800" spans="1:4" x14ac:dyDescent="0.25">
      <c r="A37800" s="2" t="s">
        <v>4616</v>
      </c>
      <c r="B37800" s="2">
        <v>7</v>
      </c>
      <c r="C37800" t="str">
        <f>IF(LEN(B37800)=0,"",IF(LEN(B37800)=1,CONCATENATE(A37800,"_00",B37800),IF(LEN(B37800)=2,CONCATENATE(A37800,"_0",B37800),CONCATENATE(A37800,"_",B37800))))</f>
        <v>B26209_007</v>
      </c>
      <c r="D37800" s="9" t="s">
        <v>792</v>
      </c>
    </row>
    <row r="37801" spans="1:4" x14ac:dyDescent="0.25">
      <c r="A37801" s="2" t="s">
        <v>4616</v>
      </c>
      <c r="B37801" s="2">
        <v>8</v>
      </c>
      <c r="C37801" t="str">
        <f>IF(LEN(B37801)=0,"",IF(LEN(B37801)=1,CONCATENATE(A37801,"_00",B37801),IF(LEN(B37801)=2,CONCATENATE(A37801,"_0",B37801),CONCATENATE(A37801,"_",B37801))))</f>
        <v>B26209_008</v>
      </c>
      <c r="D37801" s="11" t="s">
        <v>4578</v>
      </c>
    </row>
    <row r="37802" spans="1:4" x14ac:dyDescent="0.25">
      <c r="A37802" s="2" t="s">
        <v>4616</v>
      </c>
      <c r="B37802" s="2">
        <v>9</v>
      </c>
      <c r="C37802" t="str">
        <f>IF(LEN(B37802)=0,"",IF(LEN(B37802)=1,CONCATENATE(A37802,"_00",B37802),IF(LEN(B37802)=2,CONCATENATE(A37802,"_0",B37802),CONCATENATE(A37802,"_",B37802))))</f>
        <v>B26209_009</v>
      </c>
      <c r="D37802" s="11" t="s">
        <v>4542</v>
      </c>
    </row>
    <row r="37803" spans="1:4" x14ac:dyDescent="0.25">
      <c r="A37803" s="2" t="s">
        <v>4616</v>
      </c>
      <c r="B37803" s="2">
        <v>10</v>
      </c>
      <c r="C37803" t="str">
        <f>IF(LEN(B37803)=0,"",IF(LEN(B37803)=1,CONCATENATE(A37803,"_00",B37803),IF(LEN(B37803)=2,CONCATENATE(A37803,"_0",B37803),CONCATENATE(A37803,"_",B37803))))</f>
        <v>B26209_010</v>
      </c>
      <c r="D37803" s="10" t="s">
        <v>4576</v>
      </c>
    </row>
    <row r="37804" spans="1:4" x14ac:dyDescent="0.25">
      <c r="A37804" s="2" t="s">
        <v>4616</v>
      </c>
      <c r="B37804" s="2">
        <v>11</v>
      </c>
      <c r="C37804" t="str">
        <f>IF(LEN(B37804)=0,"",IF(LEN(B37804)=1,CONCATENATE(A37804,"_00",B37804),IF(LEN(B37804)=2,CONCATENATE(A37804,"_0",B37804),CONCATENATE(A37804,"_",B37804))))</f>
        <v>B26209_011</v>
      </c>
      <c r="D37804" s="10" t="s">
        <v>4577</v>
      </c>
    </row>
    <row r="37805" spans="1:4" x14ac:dyDescent="0.25">
      <c r="A37805" s="2" t="s">
        <v>4616</v>
      </c>
      <c r="B37805" s="2">
        <v>12</v>
      </c>
      <c r="C37805" t="str">
        <f>IF(LEN(B37805)=0,"",IF(LEN(B37805)=1,CONCATENATE(A37805,"_00",B37805),IF(LEN(B37805)=2,CONCATENATE(A37805,"_0",B37805),CONCATENATE(A37805,"_",B37805))))</f>
        <v>B26209_012</v>
      </c>
      <c r="D37805" s="9" t="s">
        <v>782</v>
      </c>
    </row>
    <row r="37806" spans="1:4" x14ac:dyDescent="0.25">
      <c r="A37806" s="2" t="s">
        <v>4616</v>
      </c>
      <c r="B37806" s="2">
        <v>13</v>
      </c>
      <c r="C37806" t="str">
        <f>IF(LEN(B37806)=0,"",IF(LEN(B37806)=1,CONCATENATE(A37806,"_00",B37806),IF(LEN(B37806)=2,CONCATENATE(A37806,"_0",B37806),CONCATENATE(A37806,"_",B37806))))</f>
        <v>B26209_013</v>
      </c>
      <c r="D37806" s="9" t="s">
        <v>785</v>
      </c>
    </row>
    <row r="37807" spans="1:4" x14ac:dyDescent="0.25">
      <c r="A37807" s="2" t="s">
        <v>4616</v>
      </c>
      <c r="B37807" s="2">
        <v>14</v>
      </c>
      <c r="C37807" t="str">
        <f>IF(LEN(B37807)=0,"",IF(LEN(B37807)=1,CONCATENATE(A37807,"_00",B37807),IF(LEN(B37807)=2,CONCATENATE(A37807,"_0",B37807),CONCATENATE(A37807,"_",B37807))))</f>
        <v>B26209_014</v>
      </c>
      <c r="D37807" s="8" t="s">
        <v>786</v>
      </c>
    </row>
    <row r="37808" spans="1:4" x14ac:dyDescent="0.25">
      <c r="A37808" s="2" t="s">
        <v>4616</v>
      </c>
      <c r="B37808" s="2">
        <v>15</v>
      </c>
      <c r="C37808" t="str">
        <f>IF(LEN(B37808)=0,"",IF(LEN(B37808)=1,CONCATENATE(A37808,"_00",B37808),IF(LEN(B37808)=2,CONCATENATE(A37808,"_0",B37808),CONCATENATE(A37808,"_",B37808))))</f>
        <v>B26209_015</v>
      </c>
      <c r="D37808" s="8" t="s">
        <v>792</v>
      </c>
    </row>
    <row r="37809" spans="1:4" x14ac:dyDescent="0.25">
      <c r="A37809" s="2" t="s">
        <v>4616</v>
      </c>
      <c r="B37809" s="2">
        <v>16</v>
      </c>
      <c r="C37809" t="str">
        <f>IF(LEN(B37809)=0,"",IF(LEN(B37809)=1,CONCATENATE(A37809,"_00",B37809),IF(LEN(B37809)=2,CONCATENATE(A37809,"_0",B37809),CONCATENATE(A37809,"_",B37809))))</f>
        <v>B26209_016</v>
      </c>
      <c r="D37809" s="10" t="s">
        <v>4578</v>
      </c>
    </row>
    <row r="37810" spans="1:4" x14ac:dyDescent="0.25">
      <c r="A37810" s="2" t="s">
        <v>4616</v>
      </c>
      <c r="B37810" s="2">
        <v>17</v>
      </c>
      <c r="C37810" t="str">
        <f>IF(LEN(B37810)=0,"",IF(LEN(B37810)=1,CONCATENATE(A37810,"_00",B37810),IF(LEN(B37810)=2,CONCATENATE(A37810,"_0",B37810),CONCATENATE(A37810,"_",B37810))))</f>
        <v>B26209_017</v>
      </c>
      <c r="D37810" s="10" t="s">
        <v>4543</v>
      </c>
    </row>
    <row r="37811" spans="1:4" x14ac:dyDescent="0.25">
      <c r="A37811" s="2" t="s">
        <v>4616</v>
      </c>
      <c r="B37811" s="2">
        <v>18</v>
      </c>
      <c r="C37811" t="str">
        <f>IF(LEN(B37811)=0,"",IF(LEN(B37811)=1,CONCATENATE(A37811,"_00",B37811),IF(LEN(B37811)=2,CONCATENATE(A37811,"_0",B37811),CONCATENATE(A37811,"_",B37811))))</f>
        <v>B26209_018</v>
      </c>
      <c r="D37811" s="9" t="s">
        <v>4576</v>
      </c>
    </row>
    <row r="37812" spans="1:4" x14ac:dyDescent="0.25">
      <c r="A37812" s="2" t="s">
        <v>4616</v>
      </c>
      <c r="B37812" s="2">
        <v>19</v>
      </c>
      <c r="C37812" t="str">
        <f>IF(LEN(B37812)=0,"",IF(LEN(B37812)=1,CONCATENATE(A37812,"_00",B37812),IF(LEN(B37812)=2,CONCATENATE(A37812,"_0",B37812),CONCATENATE(A37812,"_",B37812))))</f>
        <v>B26209_019</v>
      </c>
      <c r="D37812" s="9" t="s">
        <v>4577</v>
      </c>
    </row>
    <row r="37813" spans="1:4" x14ac:dyDescent="0.25">
      <c r="A37813" s="2" t="s">
        <v>4616</v>
      </c>
      <c r="B37813" s="2">
        <v>20</v>
      </c>
      <c r="C37813" t="str">
        <f>IF(LEN(B37813)=0,"",IF(LEN(B37813)=1,CONCATENATE(A37813,"_00",B37813),IF(LEN(B37813)=2,CONCATENATE(A37813,"_0",B37813),CONCATENATE(A37813,"_",B37813))))</f>
        <v>B26209_020</v>
      </c>
      <c r="D37813" s="8" t="s">
        <v>782</v>
      </c>
    </row>
    <row r="37814" spans="1:4" x14ac:dyDescent="0.25">
      <c r="A37814" s="2" t="s">
        <v>4616</v>
      </c>
      <c r="B37814" s="2">
        <v>21</v>
      </c>
      <c r="C37814" t="str">
        <f>IF(LEN(B37814)=0,"",IF(LEN(B37814)=1,CONCATENATE(A37814,"_00",B37814),IF(LEN(B37814)=2,CONCATENATE(A37814,"_0",B37814),CONCATENATE(A37814,"_",B37814))))</f>
        <v>B26209_021</v>
      </c>
      <c r="D37814" s="8" t="s">
        <v>785</v>
      </c>
    </row>
    <row r="37815" spans="1:4" x14ac:dyDescent="0.25">
      <c r="A37815" s="2" t="s">
        <v>4616</v>
      </c>
      <c r="B37815" s="2">
        <v>22</v>
      </c>
      <c r="C37815" t="str">
        <f>IF(LEN(B37815)=0,"",IF(LEN(B37815)=1,CONCATENATE(A37815,"_00",B37815),IF(LEN(B37815)=2,CONCATENATE(A37815,"_0",B37815),CONCATENATE(A37815,"_",B37815))))</f>
        <v>B26209_022</v>
      </c>
      <c r="D37815" s="7" t="s">
        <v>786</v>
      </c>
    </row>
    <row r="37816" spans="1:4" x14ac:dyDescent="0.25">
      <c r="A37816" s="2" t="s">
        <v>4616</v>
      </c>
      <c r="B37816" s="2">
        <v>23</v>
      </c>
      <c r="C37816" t="str">
        <f>IF(LEN(B37816)=0,"",IF(LEN(B37816)=1,CONCATENATE(A37816,"_00",B37816),IF(LEN(B37816)=2,CONCATENATE(A37816,"_0",B37816),CONCATENATE(A37816,"_",B37816))))</f>
        <v>B26209_023</v>
      </c>
      <c r="D37816" s="7" t="s">
        <v>792</v>
      </c>
    </row>
    <row r="37817" spans="1:4" x14ac:dyDescent="0.25">
      <c r="A37817" s="2" t="s">
        <v>4616</v>
      </c>
      <c r="B37817" s="2">
        <v>24</v>
      </c>
      <c r="C37817" t="str">
        <f>IF(LEN(B37817)=0,"",IF(LEN(B37817)=1,CONCATENATE(A37817,"_00",B37817),IF(LEN(B37817)=2,CONCATENATE(A37817,"_0",B37817),CONCATENATE(A37817,"_",B37817))))</f>
        <v>B26209_024</v>
      </c>
      <c r="D37817" s="9" t="s">
        <v>4578</v>
      </c>
    </row>
    <row r="37818" spans="1:4" x14ac:dyDescent="0.25">
      <c r="A37818" s="2" t="s">
        <v>4616</v>
      </c>
      <c r="B37818" s="2">
        <v>25</v>
      </c>
      <c r="C37818" t="str">
        <f>IF(LEN(B37818)=0,"",IF(LEN(B37818)=1,CONCATENATE(A37818,"_00",B37818),IF(LEN(B37818)=2,CONCATENATE(A37818,"_0",B37818),CONCATENATE(A37818,"_",B37818))))</f>
        <v>B26209_025</v>
      </c>
      <c r="D37818" s="9" t="s">
        <v>4544</v>
      </c>
    </row>
    <row r="37819" spans="1:4" x14ac:dyDescent="0.25">
      <c r="A37819" s="2" t="s">
        <v>4616</v>
      </c>
      <c r="B37819" s="2">
        <v>26</v>
      </c>
      <c r="C37819" t="str">
        <f>IF(LEN(B37819)=0,"",IF(LEN(B37819)=1,CONCATENATE(A37819,"_00",B37819),IF(LEN(B37819)=2,CONCATENATE(A37819,"_0",B37819),CONCATENATE(A37819,"_",B37819))))</f>
        <v>B26209_026</v>
      </c>
      <c r="D37819" s="8" t="s">
        <v>4576</v>
      </c>
    </row>
    <row r="37820" spans="1:4" x14ac:dyDescent="0.25">
      <c r="A37820" s="2" t="s">
        <v>4616</v>
      </c>
      <c r="B37820" s="2">
        <v>27</v>
      </c>
      <c r="C37820" t="str">
        <f>IF(LEN(B37820)=0,"",IF(LEN(B37820)=1,CONCATENATE(A37820,"_00",B37820),IF(LEN(B37820)=2,CONCATENATE(A37820,"_0",B37820),CONCATENATE(A37820,"_",B37820))))</f>
        <v>B26209_027</v>
      </c>
      <c r="D37820" s="8" t="s">
        <v>4577</v>
      </c>
    </row>
    <row r="37821" spans="1:4" x14ac:dyDescent="0.25">
      <c r="A37821" s="2" t="s">
        <v>4616</v>
      </c>
      <c r="B37821" s="2">
        <v>28</v>
      </c>
      <c r="C37821" t="str">
        <f>IF(LEN(B37821)=0,"",IF(LEN(B37821)=1,CONCATENATE(A37821,"_00",B37821),IF(LEN(B37821)=2,CONCATENATE(A37821,"_0",B37821),CONCATENATE(A37821,"_",B37821))))</f>
        <v>B26209_028</v>
      </c>
      <c r="D37821" s="7" t="s">
        <v>782</v>
      </c>
    </row>
    <row r="37822" spans="1:4" x14ac:dyDescent="0.25">
      <c r="A37822" s="2" t="s">
        <v>4616</v>
      </c>
      <c r="B37822" s="2">
        <v>29</v>
      </c>
      <c r="C37822" t="str">
        <f>IF(LEN(B37822)=0,"",IF(LEN(B37822)=1,CONCATENATE(A37822,"_00",B37822),IF(LEN(B37822)=2,CONCATENATE(A37822,"_0",B37822),CONCATENATE(A37822,"_",B37822))))</f>
        <v>B26209_029</v>
      </c>
      <c r="D37822" s="7" t="s">
        <v>785</v>
      </c>
    </row>
    <row r="37823" spans="1:4" x14ac:dyDescent="0.25">
      <c r="A37823" s="2" t="s">
        <v>4616</v>
      </c>
      <c r="B37823" s="2">
        <v>30</v>
      </c>
      <c r="C37823" t="str">
        <f>IF(LEN(B37823)=0,"",IF(LEN(B37823)=1,CONCATENATE(A37823,"_00",B37823),IF(LEN(B37823)=2,CONCATENATE(A37823,"_0",B37823),CONCATENATE(A37823,"_",B37823))))</f>
        <v>B26209_030</v>
      </c>
      <c r="D37823" s="6" t="s">
        <v>786</v>
      </c>
    </row>
    <row r="37824" spans="1:4" x14ac:dyDescent="0.25">
      <c r="A37824" s="2" t="s">
        <v>4616</v>
      </c>
      <c r="B37824" s="2">
        <v>31</v>
      </c>
      <c r="C37824" t="str">
        <f>IF(LEN(B37824)=0,"",IF(LEN(B37824)=1,CONCATENATE(A37824,"_00",B37824),IF(LEN(B37824)=2,CONCATENATE(A37824,"_0",B37824),CONCATENATE(A37824,"_",B37824))))</f>
        <v>B26209_031</v>
      </c>
      <c r="D37824" s="6" t="s">
        <v>792</v>
      </c>
    </row>
    <row r="37825" spans="1:4" x14ac:dyDescent="0.25">
      <c r="A37825" s="2" t="s">
        <v>4616</v>
      </c>
      <c r="B37825" s="2">
        <v>32</v>
      </c>
      <c r="C37825" t="str">
        <f>IF(LEN(B37825)=0,"",IF(LEN(B37825)=1,CONCATENATE(A37825,"_00",B37825),IF(LEN(B37825)=2,CONCATENATE(A37825,"_0",B37825),CONCATENATE(A37825,"_",B37825))))</f>
        <v>B26209_032</v>
      </c>
      <c r="D37825" s="8" t="s">
        <v>4578</v>
      </c>
    </row>
    <row r="37826" spans="1:4" x14ac:dyDescent="0.25">
      <c r="A37826" s="2" t="s">
        <v>4616</v>
      </c>
      <c r="B37826" s="2">
        <v>33</v>
      </c>
      <c r="C37826" t="str">
        <f>IF(LEN(B37826)=0,"",IF(LEN(B37826)=1,CONCATENATE(A37826,"_00",B37826),IF(LEN(B37826)=2,CONCATENATE(A37826,"_0",B37826),CONCATENATE(A37826,"_",B37826))))</f>
        <v>B26209_033</v>
      </c>
      <c r="D37826" s="9" t="s">
        <v>4545</v>
      </c>
    </row>
    <row r="37827" spans="1:4" x14ac:dyDescent="0.25">
      <c r="A37827" s="2" t="s">
        <v>4616</v>
      </c>
      <c r="B37827" s="2">
        <v>34</v>
      </c>
      <c r="C37827" t="str">
        <f>IF(LEN(B37827)=0,"",IF(LEN(B37827)=1,CONCATENATE(A37827,"_00",B37827),IF(LEN(B37827)=2,CONCATENATE(A37827,"_0",B37827),CONCATENATE(A37827,"_",B37827))))</f>
        <v>B26209_034</v>
      </c>
      <c r="D37827" s="8" t="s">
        <v>4576</v>
      </c>
    </row>
    <row r="37828" spans="1:4" x14ac:dyDescent="0.25">
      <c r="A37828" s="2" t="s">
        <v>4616</v>
      </c>
      <c r="B37828" s="2">
        <v>35</v>
      </c>
      <c r="C37828" t="str">
        <f>IF(LEN(B37828)=0,"",IF(LEN(B37828)=1,CONCATENATE(A37828,"_00",B37828),IF(LEN(B37828)=2,CONCATENATE(A37828,"_0",B37828),CONCATENATE(A37828,"_",B37828))))</f>
        <v>B26209_035</v>
      </c>
      <c r="D37828" s="8" t="s">
        <v>4577</v>
      </c>
    </row>
    <row r="37829" spans="1:4" x14ac:dyDescent="0.25">
      <c r="A37829" s="2" t="s">
        <v>4616</v>
      </c>
      <c r="B37829" s="2">
        <v>36</v>
      </c>
      <c r="C37829" t="str">
        <f>IF(LEN(B37829)=0,"",IF(LEN(B37829)=1,CONCATENATE(A37829,"_00",B37829),IF(LEN(B37829)=2,CONCATENATE(A37829,"_0",B37829),CONCATENATE(A37829,"_",B37829))))</f>
        <v>B26209_036</v>
      </c>
      <c r="D37829" s="7" t="s">
        <v>782</v>
      </c>
    </row>
    <row r="37830" spans="1:4" x14ac:dyDescent="0.25">
      <c r="A37830" s="2" t="s">
        <v>4616</v>
      </c>
      <c r="B37830" s="2">
        <v>37</v>
      </c>
      <c r="C37830" t="str">
        <f>IF(LEN(B37830)=0,"",IF(LEN(B37830)=1,CONCATENATE(A37830,"_00",B37830),IF(LEN(B37830)=2,CONCATENATE(A37830,"_0",B37830),CONCATENATE(A37830,"_",B37830))))</f>
        <v>B26209_037</v>
      </c>
      <c r="D37830" s="7" t="s">
        <v>785</v>
      </c>
    </row>
    <row r="37831" spans="1:4" x14ac:dyDescent="0.25">
      <c r="A37831" s="2" t="s">
        <v>4616</v>
      </c>
      <c r="B37831" s="2">
        <v>38</v>
      </c>
      <c r="C37831" t="str">
        <f>IF(LEN(B37831)=0,"",IF(LEN(B37831)=1,CONCATENATE(A37831,"_00",B37831),IF(LEN(B37831)=2,CONCATENATE(A37831,"_0",B37831),CONCATENATE(A37831,"_",B37831))))</f>
        <v>B26209_038</v>
      </c>
      <c r="D37831" s="6" t="s">
        <v>786</v>
      </c>
    </row>
    <row r="37832" spans="1:4" x14ac:dyDescent="0.25">
      <c r="A37832" s="2" t="s">
        <v>4616</v>
      </c>
      <c r="B37832" s="2">
        <v>39</v>
      </c>
      <c r="C37832" t="str">
        <f>IF(LEN(B37832)=0,"",IF(LEN(B37832)=1,CONCATENATE(A37832,"_00",B37832),IF(LEN(B37832)=2,CONCATENATE(A37832,"_0",B37832),CONCATENATE(A37832,"_",B37832))))</f>
        <v>B26209_039</v>
      </c>
      <c r="D37832" s="6" t="s">
        <v>792</v>
      </c>
    </row>
    <row r="37833" spans="1:4" x14ac:dyDescent="0.25">
      <c r="A37833" s="2" t="s">
        <v>4616</v>
      </c>
      <c r="B37833" s="2">
        <v>40</v>
      </c>
      <c r="C37833" t="str">
        <f>IF(LEN(B37833)=0,"",IF(LEN(B37833)=1,CONCATENATE(A37833,"_00",B37833),IF(LEN(B37833)=2,CONCATENATE(A37833,"_0",B37833),CONCATENATE(A37833,"_",B37833))))</f>
        <v>B26209_040</v>
      </c>
      <c r="D37833" s="8" t="s">
        <v>4578</v>
      </c>
    </row>
    <row r="37834" spans="1:4" x14ac:dyDescent="0.25">
      <c r="A37834" s="2" t="s">
        <v>4616</v>
      </c>
      <c r="B37834" s="2">
        <v>41</v>
      </c>
      <c r="C37834" t="str">
        <f>IF(LEN(B37834)=0,"",IF(LEN(B37834)=1,CONCATENATE(A37834,"_00",B37834),IF(LEN(B37834)=2,CONCATENATE(A37834,"_0",B37834),CONCATENATE(A37834,"_",B37834))))</f>
        <v>B26209_041</v>
      </c>
      <c r="D37834" s="9" t="s">
        <v>4596</v>
      </c>
    </row>
    <row r="37835" spans="1:4" x14ac:dyDescent="0.25">
      <c r="A37835" s="2" t="s">
        <v>4616</v>
      </c>
      <c r="B37835" s="2">
        <v>42</v>
      </c>
      <c r="C37835" t="str">
        <f>IF(LEN(B37835)=0,"",IF(LEN(B37835)=1,CONCATENATE(A37835,"_00",B37835),IF(LEN(B37835)=2,CONCATENATE(A37835,"_0",B37835),CONCATENATE(A37835,"_",B37835))))</f>
        <v>B26209_042</v>
      </c>
      <c r="D37835" s="8" t="s">
        <v>4576</v>
      </c>
    </row>
    <row r="37836" spans="1:4" x14ac:dyDescent="0.25">
      <c r="A37836" s="2" t="s">
        <v>4616</v>
      </c>
      <c r="B37836" s="2">
        <v>43</v>
      </c>
      <c r="C37836" t="str">
        <f>IF(LEN(B37836)=0,"",IF(LEN(B37836)=1,CONCATENATE(A37836,"_00",B37836),IF(LEN(B37836)=2,CONCATENATE(A37836,"_0",B37836),CONCATENATE(A37836,"_",B37836))))</f>
        <v>B26209_043</v>
      </c>
      <c r="D37836" s="8" t="s">
        <v>4577</v>
      </c>
    </row>
    <row r="37837" spans="1:4" x14ac:dyDescent="0.25">
      <c r="A37837" s="2" t="s">
        <v>4616</v>
      </c>
      <c r="B37837" s="2">
        <v>44</v>
      </c>
      <c r="C37837" t="str">
        <f>IF(LEN(B37837)=0,"",IF(LEN(B37837)=1,CONCATENATE(A37837,"_00",B37837),IF(LEN(B37837)=2,CONCATENATE(A37837,"_0",B37837),CONCATENATE(A37837,"_",B37837))))</f>
        <v>B26209_044</v>
      </c>
      <c r="D37837" s="7" t="s">
        <v>782</v>
      </c>
    </row>
    <row r="37838" spans="1:4" x14ac:dyDescent="0.25">
      <c r="A37838" s="2" t="s">
        <v>4616</v>
      </c>
      <c r="B37838" s="2">
        <v>45</v>
      </c>
      <c r="C37838" t="str">
        <f>IF(LEN(B37838)=0,"",IF(LEN(B37838)=1,CONCATENATE(A37838,"_00",B37838),IF(LEN(B37838)=2,CONCATENATE(A37838,"_0",B37838),CONCATENATE(A37838,"_",B37838))))</f>
        <v>B26209_045</v>
      </c>
      <c r="D37838" s="7" t="s">
        <v>785</v>
      </c>
    </row>
    <row r="37839" spans="1:4" x14ac:dyDescent="0.25">
      <c r="A37839" s="2" t="s">
        <v>4616</v>
      </c>
      <c r="B37839" s="2">
        <v>46</v>
      </c>
      <c r="C37839" t="str">
        <f>IF(LEN(B37839)=0,"",IF(LEN(B37839)=1,CONCATENATE(A37839,"_00",B37839),IF(LEN(B37839)=2,CONCATENATE(A37839,"_0",B37839),CONCATENATE(A37839,"_",B37839))))</f>
        <v>B26209_046</v>
      </c>
      <c r="D37839" s="6" t="s">
        <v>786</v>
      </c>
    </row>
    <row r="37840" spans="1:4" x14ac:dyDescent="0.25">
      <c r="A37840" s="2" t="s">
        <v>4616</v>
      </c>
      <c r="B37840" s="2">
        <v>47</v>
      </c>
      <c r="C37840" t="str">
        <f>IF(LEN(B37840)=0,"",IF(LEN(B37840)=1,CONCATENATE(A37840,"_00",B37840),IF(LEN(B37840)=2,CONCATENATE(A37840,"_0",B37840),CONCATENATE(A37840,"_",B37840))))</f>
        <v>B26209_047</v>
      </c>
      <c r="D37840" s="6" t="s">
        <v>792</v>
      </c>
    </row>
    <row r="37841" spans="1:4" x14ac:dyDescent="0.25">
      <c r="A37841" s="2" t="s">
        <v>4616</v>
      </c>
      <c r="B37841" s="2">
        <v>48</v>
      </c>
      <c r="C37841" t="str">
        <f>IF(LEN(B37841)=0,"",IF(LEN(B37841)=1,CONCATENATE(A37841,"_00",B37841),IF(LEN(B37841)=2,CONCATENATE(A37841,"_0",B37841),CONCATENATE(A37841,"_",B37841))))</f>
        <v>B26209_048</v>
      </c>
      <c r="D37841" s="8" t="s">
        <v>4578</v>
      </c>
    </row>
    <row r="37842" spans="1:4" x14ac:dyDescent="0.25">
      <c r="A37842" s="2" t="s">
        <v>4616</v>
      </c>
      <c r="B37842" s="2">
        <v>49</v>
      </c>
      <c r="C37842" t="str">
        <f>IF(LEN(B37842)=0,"",IF(LEN(B37842)=1,CONCATENATE(A37842,"_00",B37842),IF(LEN(B37842)=2,CONCATENATE(A37842,"_0",B37842),CONCATENATE(A37842,"_",B37842))))</f>
        <v>B26209_049</v>
      </c>
      <c r="D37842" s="10" t="s">
        <v>4546</v>
      </c>
    </row>
    <row r="37843" spans="1:4" x14ac:dyDescent="0.25">
      <c r="A37843" s="2" t="s">
        <v>4616</v>
      </c>
      <c r="B37843" s="2">
        <v>50</v>
      </c>
      <c r="C37843" t="str">
        <f>IF(LEN(B37843)=0,"",IF(LEN(B37843)=1,CONCATENATE(A37843,"_00",B37843),IF(LEN(B37843)=2,CONCATENATE(A37843,"_0",B37843),CONCATENATE(A37843,"_",B37843))))</f>
        <v>B26209_050</v>
      </c>
      <c r="D37843" s="9" t="s">
        <v>4576</v>
      </c>
    </row>
    <row r="37844" spans="1:4" x14ac:dyDescent="0.25">
      <c r="A37844" s="2" t="s">
        <v>4616</v>
      </c>
      <c r="B37844" s="2">
        <v>51</v>
      </c>
      <c r="C37844" t="str">
        <f>IF(LEN(B37844)=0,"",IF(LEN(B37844)=1,CONCATENATE(A37844,"_00",B37844),IF(LEN(B37844)=2,CONCATENATE(A37844,"_0",B37844),CONCATENATE(A37844,"_",B37844))))</f>
        <v>B26209_051</v>
      </c>
      <c r="D37844" s="9" t="s">
        <v>4577</v>
      </c>
    </row>
    <row r="37845" spans="1:4" x14ac:dyDescent="0.25">
      <c r="A37845" s="2" t="s">
        <v>4616</v>
      </c>
      <c r="B37845" s="2">
        <v>52</v>
      </c>
      <c r="C37845" t="str">
        <f>IF(LEN(B37845)=0,"",IF(LEN(B37845)=1,CONCATENATE(A37845,"_00",B37845),IF(LEN(B37845)=2,CONCATENATE(A37845,"_0",B37845),CONCATENATE(A37845,"_",B37845))))</f>
        <v>B26209_052</v>
      </c>
      <c r="D37845" s="8" t="s">
        <v>782</v>
      </c>
    </row>
    <row r="37846" spans="1:4" x14ac:dyDescent="0.25">
      <c r="A37846" s="2" t="s">
        <v>4616</v>
      </c>
      <c r="B37846" s="2">
        <v>53</v>
      </c>
      <c r="C37846" t="str">
        <f>IF(LEN(B37846)=0,"",IF(LEN(B37846)=1,CONCATENATE(A37846,"_00",B37846),IF(LEN(B37846)=2,CONCATENATE(A37846,"_0",B37846),CONCATENATE(A37846,"_",B37846))))</f>
        <v>B26209_053</v>
      </c>
      <c r="D37846" s="8" t="s">
        <v>785</v>
      </c>
    </row>
    <row r="37847" spans="1:4" x14ac:dyDescent="0.25">
      <c r="A37847" s="2" t="s">
        <v>4616</v>
      </c>
      <c r="B37847" s="2">
        <v>54</v>
      </c>
      <c r="C37847" t="str">
        <f>IF(LEN(B37847)=0,"",IF(LEN(B37847)=1,CONCATENATE(A37847,"_00",B37847),IF(LEN(B37847)=2,CONCATENATE(A37847,"_0",B37847),CONCATENATE(A37847,"_",B37847))))</f>
        <v>B26209_054</v>
      </c>
      <c r="D37847" s="7" t="s">
        <v>786</v>
      </c>
    </row>
    <row r="37848" spans="1:4" x14ac:dyDescent="0.25">
      <c r="A37848" s="2" t="s">
        <v>4616</v>
      </c>
      <c r="B37848" s="2">
        <v>55</v>
      </c>
      <c r="C37848" t="str">
        <f>IF(LEN(B37848)=0,"",IF(LEN(B37848)=1,CONCATENATE(A37848,"_00",B37848),IF(LEN(B37848)=2,CONCATENATE(A37848,"_0",B37848),CONCATENATE(A37848,"_",B37848))))</f>
        <v>B26209_055</v>
      </c>
      <c r="D37848" s="7" t="s">
        <v>792</v>
      </c>
    </row>
    <row r="37849" spans="1:4" x14ac:dyDescent="0.25">
      <c r="A37849" s="2" t="s">
        <v>4616</v>
      </c>
      <c r="B37849" s="2">
        <v>56</v>
      </c>
      <c r="C37849" t="str">
        <f>IF(LEN(B37849)=0,"",IF(LEN(B37849)=1,CONCATENATE(A37849,"_00",B37849),IF(LEN(B37849)=2,CONCATENATE(A37849,"_0",B37849),CONCATENATE(A37849,"_",B37849))))</f>
        <v>B26209_056</v>
      </c>
      <c r="D37849" s="9" t="s">
        <v>4578</v>
      </c>
    </row>
    <row r="37850" spans="1:4" x14ac:dyDescent="0.25">
      <c r="A37850" s="2" t="s">
        <v>4616</v>
      </c>
      <c r="B37850" s="2">
        <v>57</v>
      </c>
      <c r="C37850" t="str">
        <f>IF(LEN(B37850)=0,"",IF(LEN(B37850)=1,CONCATENATE(A37850,"_00",B37850),IF(LEN(B37850)=2,CONCATENATE(A37850,"_0",B37850),CONCATENATE(A37850,"_",B37850))))</f>
        <v>B26209_057</v>
      </c>
      <c r="D37850" s="9" t="s">
        <v>4547</v>
      </c>
    </row>
    <row r="37851" spans="1:4" x14ac:dyDescent="0.25">
      <c r="A37851" s="2" t="s">
        <v>4616</v>
      </c>
      <c r="B37851" s="2">
        <v>58</v>
      </c>
      <c r="C37851" t="str">
        <f>IF(LEN(B37851)=0,"",IF(LEN(B37851)=1,CONCATENATE(A37851,"_00",B37851),IF(LEN(B37851)=2,CONCATENATE(A37851,"_0",B37851),CONCATENATE(A37851,"_",B37851))))</f>
        <v>B26209_058</v>
      </c>
      <c r="D37851" s="8" t="s">
        <v>4576</v>
      </c>
    </row>
    <row r="37852" spans="1:4" x14ac:dyDescent="0.25">
      <c r="A37852" s="2" t="s">
        <v>4616</v>
      </c>
      <c r="B37852" s="2">
        <v>59</v>
      </c>
      <c r="C37852" t="str">
        <f>IF(LEN(B37852)=0,"",IF(LEN(B37852)=1,CONCATENATE(A37852,"_00",B37852),IF(LEN(B37852)=2,CONCATENATE(A37852,"_0",B37852),CONCATENATE(A37852,"_",B37852))))</f>
        <v>B26209_059</v>
      </c>
      <c r="D37852" s="8" t="s">
        <v>4577</v>
      </c>
    </row>
    <row r="37853" spans="1:4" x14ac:dyDescent="0.25">
      <c r="A37853" s="2" t="s">
        <v>4616</v>
      </c>
      <c r="B37853" s="2">
        <v>60</v>
      </c>
      <c r="C37853" t="str">
        <f>IF(LEN(B37853)=0,"",IF(LEN(B37853)=1,CONCATENATE(A37853,"_00",B37853),IF(LEN(B37853)=2,CONCATENATE(A37853,"_0",B37853),CONCATENATE(A37853,"_",B37853))))</f>
        <v>B26209_060</v>
      </c>
      <c r="D37853" s="7" t="s">
        <v>782</v>
      </c>
    </row>
    <row r="37854" spans="1:4" x14ac:dyDescent="0.25">
      <c r="A37854" s="2" t="s">
        <v>4616</v>
      </c>
      <c r="B37854" s="2">
        <v>61</v>
      </c>
      <c r="C37854" t="str">
        <f>IF(LEN(B37854)=0,"",IF(LEN(B37854)=1,CONCATENATE(A37854,"_00",B37854),IF(LEN(B37854)=2,CONCATENATE(A37854,"_0",B37854),CONCATENATE(A37854,"_",B37854))))</f>
        <v>B26209_061</v>
      </c>
      <c r="D37854" s="7" t="s">
        <v>785</v>
      </c>
    </row>
    <row r="37855" spans="1:4" x14ac:dyDescent="0.25">
      <c r="A37855" s="2" t="s">
        <v>4616</v>
      </c>
      <c r="B37855" s="2">
        <v>62</v>
      </c>
      <c r="C37855" t="str">
        <f>IF(LEN(B37855)=0,"",IF(LEN(B37855)=1,CONCATENATE(A37855,"_00",B37855),IF(LEN(B37855)=2,CONCATENATE(A37855,"_0",B37855),CONCATENATE(A37855,"_",B37855))))</f>
        <v>B26209_062</v>
      </c>
      <c r="D37855" s="6" t="s">
        <v>786</v>
      </c>
    </row>
    <row r="37856" spans="1:4" x14ac:dyDescent="0.25">
      <c r="A37856" s="2" t="s">
        <v>4616</v>
      </c>
      <c r="B37856" s="2">
        <v>63</v>
      </c>
      <c r="C37856" t="str">
        <f>IF(LEN(B37856)=0,"",IF(LEN(B37856)=1,CONCATENATE(A37856,"_00",B37856),IF(LEN(B37856)=2,CONCATENATE(A37856,"_0",B37856),CONCATENATE(A37856,"_",B37856))))</f>
        <v>B26209_063</v>
      </c>
      <c r="D37856" s="6" t="s">
        <v>792</v>
      </c>
    </row>
    <row r="37857" spans="1:5" x14ac:dyDescent="0.25">
      <c r="A37857" s="2" t="s">
        <v>4616</v>
      </c>
      <c r="B37857" s="2">
        <v>64</v>
      </c>
      <c r="C37857" t="str">
        <f>IF(LEN(B37857)=0,"",IF(LEN(B37857)=1,CONCATENATE(A37857,"_00",B37857),IF(LEN(B37857)=2,CONCATENATE(A37857,"_0",B37857),CONCATENATE(A37857,"_",B37857))))</f>
        <v>B26209_064</v>
      </c>
      <c r="D37857" s="8" t="s">
        <v>4578</v>
      </c>
    </row>
    <row r="37858" spans="1:5" x14ac:dyDescent="0.25">
      <c r="A37858" s="2" t="s">
        <v>4616</v>
      </c>
      <c r="B37858" s="2">
        <v>65</v>
      </c>
      <c r="C37858" t="str">
        <f>IF(LEN(B37858)=0,"",IF(LEN(B37858)=1,CONCATENATE(A37858,"_00",B37858),IF(LEN(B37858)=2,CONCATENATE(A37858,"_0",B37858),CONCATENATE(A37858,"_",B37858))))</f>
        <v>B26209_065</v>
      </c>
      <c r="D37858" s="9" t="s">
        <v>4597</v>
      </c>
    </row>
    <row r="37859" spans="1:5" x14ac:dyDescent="0.25">
      <c r="A37859" s="2" t="s">
        <v>4616</v>
      </c>
      <c r="B37859" s="2">
        <v>66</v>
      </c>
      <c r="C37859" t="str">
        <f>IF(LEN(B37859)=0,"",IF(LEN(B37859)=1,CONCATENATE(A37859,"_00",B37859),IF(LEN(B37859)=2,CONCATENATE(A37859,"_0",B37859),CONCATENATE(A37859,"_",B37859))))</f>
        <v>B26209_066</v>
      </c>
      <c r="D37859" s="8" t="s">
        <v>4576</v>
      </c>
    </row>
    <row r="37860" spans="1:5" x14ac:dyDescent="0.25">
      <c r="A37860" s="2" t="s">
        <v>4616</v>
      </c>
      <c r="B37860" s="2">
        <v>67</v>
      </c>
      <c r="C37860" t="str">
        <f>IF(LEN(B37860)=0,"",IF(LEN(B37860)=1,CONCATENATE(A37860,"_00",B37860),IF(LEN(B37860)=2,CONCATENATE(A37860,"_0",B37860),CONCATENATE(A37860,"_",B37860))))</f>
        <v>B26209_067</v>
      </c>
      <c r="D37860" s="8" t="s">
        <v>4577</v>
      </c>
    </row>
    <row r="37861" spans="1:5" x14ac:dyDescent="0.25">
      <c r="A37861" s="2" t="s">
        <v>4616</v>
      </c>
      <c r="B37861" s="2">
        <v>68</v>
      </c>
      <c r="C37861" t="str">
        <f>IF(LEN(B37861)=0,"",IF(LEN(B37861)=1,CONCATENATE(A37861,"_00",B37861),IF(LEN(B37861)=2,CONCATENATE(A37861,"_0",B37861),CONCATENATE(A37861,"_",B37861))))</f>
        <v>B26209_068</v>
      </c>
      <c r="D37861" s="7" t="s">
        <v>782</v>
      </c>
    </row>
    <row r="37862" spans="1:5" x14ac:dyDescent="0.25">
      <c r="A37862" s="2" t="s">
        <v>4616</v>
      </c>
      <c r="B37862" s="2">
        <v>69</v>
      </c>
      <c r="C37862" t="str">
        <f>IF(LEN(B37862)=0,"",IF(LEN(B37862)=1,CONCATENATE(A37862,"_00",B37862),IF(LEN(B37862)=2,CONCATENATE(A37862,"_0",B37862),CONCATENATE(A37862,"_",B37862))))</f>
        <v>B26209_069</v>
      </c>
      <c r="D37862" s="7" t="s">
        <v>785</v>
      </c>
    </row>
    <row r="37863" spans="1:5" x14ac:dyDescent="0.25">
      <c r="A37863" s="2" t="s">
        <v>4616</v>
      </c>
      <c r="B37863" s="2">
        <v>70</v>
      </c>
      <c r="C37863" t="str">
        <f>IF(LEN(B37863)=0,"",IF(LEN(B37863)=1,CONCATENATE(A37863,"_00",B37863),IF(LEN(B37863)=2,CONCATENATE(A37863,"_0",B37863),CONCATENATE(A37863,"_",B37863))))</f>
        <v>B26209_070</v>
      </c>
      <c r="D37863" s="6" t="s">
        <v>786</v>
      </c>
    </row>
    <row r="37864" spans="1:5" x14ac:dyDescent="0.25">
      <c r="A37864" s="2" t="s">
        <v>4616</v>
      </c>
      <c r="B37864" s="2">
        <v>71</v>
      </c>
      <c r="C37864" t="str">
        <f>IF(LEN(B37864)=0,"",IF(LEN(B37864)=1,CONCATENATE(A37864,"_00",B37864),IF(LEN(B37864)=2,CONCATENATE(A37864,"_0",B37864),CONCATENATE(A37864,"_",B37864))))</f>
        <v>B26209_071</v>
      </c>
      <c r="D37864" s="6" t="s">
        <v>792</v>
      </c>
    </row>
    <row r="37865" spans="1:5" x14ac:dyDescent="0.25">
      <c r="A37865" s="2" t="s">
        <v>4616</v>
      </c>
      <c r="B37865" s="2">
        <v>72</v>
      </c>
      <c r="C37865" t="str">
        <f>IF(LEN(B37865)=0,"",IF(LEN(B37865)=1,CONCATENATE(A37865,"_00",B37865),IF(LEN(B37865)=2,CONCATENATE(A37865,"_0",B37865),CONCATENATE(A37865,"_",B37865))))</f>
        <v>B26209_072</v>
      </c>
      <c r="D37865" s="8" t="s">
        <v>4578</v>
      </c>
    </row>
    <row r="37866" spans="1:5" x14ac:dyDescent="0.25">
      <c r="A37866" s="2" t="s">
        <v>4616</v>
      </c>
      <c r="B37866" s="2">
        <v>73</v>
      </c>
      <c r="C37866" t="str">
        <f>IF(LEN(B37866)=0,"",IF(LEN(B37866)=1,CONCATENATE(A37866,"_00",B37866),IF(LEN(B37866)=2,CONCATENATE(A37866,"_0",B37866),CONCATENATE(A37866,"_",B37866))))</f>
        <v>B26209_073</v>
      </c>
      <c r="D37866" s="11" t="s">
        <v>4548</v>
      </c>
    </row>
    <row r="37867" spans="1:5" x14ac:dyDescent="0.25">
      <c r="C37867" t="str">
        <f>IF(LEN(B37867)=0,"",IF(LEN(B37867)=1,CONCATENATE(A37867,"_00",B37867),IF(LEN(B37867)=2,CONCATENATE(A37867,"_0",B37867),CONCATENATE(A37867,"_",B37867))))</f>
        <v/>
      </c>
      <c r="D37867" s="2" t="s">
        <v>32</v>
      </c>
    </row>
    <row r="37868" spans="1:5" x14ac:dyDescent="0.25">
      <c r="A37868" s="2" t="s">
        <v>4617</v>
      </c>
      <c r="C37868" t="str">
        <f>IF(LEN(B37868)=0,"",IF(LEN(B37868)=1,CONCATENATE(A37868,"_00",B37868),IF(LEN(B37868)=2,CONCATENATE(A37868,"_0",B37868),CONCATENATE(A37868,"_",B37868))))</f>
        <v/>
      </c>
      <c r="D37868" s="12" t="s">
        <v>6620</v>
      </c>
      <c r="E37868" s="2" t="s">
        <v>4</v>
      </c>
    </row>
    <row r="37869" spans="1:5" x14ac:dyDescent="0.25">
      <c r="A37869" s="2" t="s">
        <v>4617</v>
      </c>
      <c r="C37869" t="str">
        <f>IF(LEN(B37869)=0,"",IF(LEN(B37869)=1,CONCATENATE(A37869,"_00",B37869),IF(LEN(B37869)=2,CONCATENATE(A37869,"_0",B37869),CONCATENATE(A37869,"_",B37869))))</f>
        <v/>
      </c>
      <c r="D37869" s="13" t="s">
        <v>5</v>
      </c>
    </row>
    <row r="37870" spans="1:5" x14ac:dyDescent="0.25">
      <c r="A37870" s="2" t="s">
        <v>4617</v>
      </c>
      <c r="B37870" s="2">
        <v>1</v>
      </c>
      <c r="C37870" t="str">
        <f>IF(LEN(B37870)=0,"",IF(LEN(B37870)=1,CONCATENATE(A37870,"_00",B37870),IF(LEN(B37870)=2,CONCATENATE(A37870,"_0",B37870),CONCATENATE(A37870,"_",B37870))))</f>
        <v>B26210_001</v>
      </c>
      <c r="D37870" s="2" t="s">
        <v>6</v>
      </c>
    </row>
    <row r="37871" spans="1:5" x14ac:dyDescent="0.25">
      <c r="A37871" s="2" t="s">
        <v>4617</v>
      </c>
      <c r="B37871" s="2">
        <v>2</v>
      </c>
      <c r="C37871" t="str">
        <f>IF(LEN(B37871)=0,"",IF(LEN(B37871)=1,CONCATENATE(A37871,"_00",B37871),IF(LEN(B37871)=2,CONCATENATE(A37871,"_0",B37871),CONCATENATE(A37871,"_",B37871))))</f>
        <v>B26210_002</v>
      </c>
      <c r="D37871" s="11" t="s">
        <v>343</v>
      </c>
    </row>
    <row r="37872" spans="1:5" x14ac:dyDescent="0.25">
      <c r="A37872" s="2" t="s">
        <v>4617</v>
      </c>
      <c r="B37872" s="2">
        <v>3</v>
      </c>
      <c r="C37872" t="str">
        <f>IF(LEN(B37872)=0,"",IF(LEN(B37872)=1,CONCATENATE(A37872,"_00",B37872),IF(LEN(B37872)=2,CONCATENATE(A37872,"_0",B37872),CONCATENATE(A37872,"_",B37872))))</f>
        <v>B26210_003</v>
      </c>
      <c r="D37872" s="10" t="s">
        <v>65</v>
      </c>
    </row>
    <row r="37873" spans="1:4" x14ac:dyDescent="0.25">
      <c r="A37873" s="2" t="s">
        <v>4617</v>
      </c>
      <c r="B37873" s="2">
        <v>4</v>
      </c>
      <c r="C37873" t="str">
        <f>IF(LEN(B37873)=0,"",IF(LEN(B37873)=1,CONCATENATE(A37873,"_00",B37873),IF(LEN(B37873)=2,CONCATENATE(A37873,"_0",B37873),CONCATENATE(A37873,"_",B37873))))</f>
        <v>B26210_004</v>
      </c>
      <c r="D37873" s="10" t="s">
        <v>66</v>
      </c>
    </row>
    <row r="37874" spans="1:4" x14ac:dyDescent="0.25">
      <c r="A37874" s="2" t="s">
        <v>4617</v>
      </c>
      <c r="B37874" s="2">
        <v>5</v>
      </c>
      <c r="C37874" t="str">
        <f>IF(LEN(B37874)=0,"",IF(LEN(B37874)=1,CONCATENATE(A37874,"_00",B37874),IF(LEN(B37874)=2,CONCATENATE(A37874,"_0",B37874),CONCATENATE(A37874,"_",B37874))))</f>
        <v>B26210_005</v>
      </c>
      <c r="D37874" s="11" t="s">
        <v>567</v>
      </c>
    </row>
    <row r="37875" spans="1:4" x14ac:dyDescent="0.25">
      <c r="A37875" s="2" t="s">
        <v>4617</v>
      </c>
      <c r="B37875" s="2">
        <v>6</v>
      </c>
      <c r="C37875" t="str">
        <f>IF(LEN(B37875)=0,"",IF(LEN(B37875)=1,CONCATENATE(A37875,"_00",B37875),IF(LEN(B37875)=2,CONCATENATE(A37875,"_0",B37875),CONCATENATE(A37875,"_",B37875))))</f>
        <v>B26210_006</v>
      </c>
      <c r="D37875" s="10" t="s">
        <v>65</v>
      </c>
    </row>
    <row r="37876" spans="1:4" x14ac:dyDescent="0.25">
      <c r="A37876" s="2" t="s">
        <v>4617</v>
      </c>
      <c r="B37876" s="2">
        <v>7</v>
      </c>
      <c r="C37876" t="str">
        <f>IF(LEN(B37876)=0,"",IF(LEN(B37876)=1,CONCATENATE(A37876,"_00",B37876),IF(LEN(B37876)=2,CONCATENATE(A37876,"_0",B37876),CONCATENATE(A37876,"_",B37876))))</f>
        <v>B26210_007</v>
      </c>
      <c r="D37876" s="10" t="s">
        <v>66</v>
      </c>
    </row>
    <row r="37877" spans="1:4" x14ac:dyDescent="0.25">
      <c r="A37877" s="2" t="s">
        <v>4617</v>
      </c>
      <c r="B37877" s="2">
        <v>8</v>
      </c>
      <c r="C37877" t="str">
        <f>IF(LEN(B37877)=0,"",IF(LEN(B37877)=1,CONCATENATE(A37877,"_00",B37877),IF(LEN(B37877)=2,CONCATENATE(A37877,"_0",B37877),CONCATENATE(A37877,"_",B37877))))</f>
        <v>B26210_008</v>
      </c>
      <c r="D37877" s="10" t="s">
        <v>380</v>
      </c>
    </row>
    <row r="37878" spans="1:4" x14ac:dyDescent="0.25">
      <c r="A37878" s="2" t="s">
        <v>4617</v>
      </c>
      <c r="B37878" s="2">
        <v>9</v>
      </c>
      <c r="C37878" t="str">
        <f>IF(LEN(B37878)=0,"",IF(LEN(B37878)=1,CONCATENATE(A37878,"_00",B37878),IF(LEN(B37878)=2,CONCATENATE(A37878,"_0",B37878),CONCATENATE(A37878,"_",B37878))))</f>
        <v>B26210_009</v>
      </c>
      <c r="D37878" s="9" t="s">
        <v>65</v>
      </c>
    </row>
    <row r="37879" spans="1:4" x14ac:dyDescent="0.25">
      <c r="A37879" s="2" t="s">
        <v>4617</v>
      </c>
      <c r="B37879" s="2">
        <v>10</v>
      </c>
      <c r="C37879" t="str">
        <f>IF(LEN(B37879)=0,"",IF(LEN(B37879)=1,CONCATENATE(A37879,"_00",B37879),IF(LEN(B37879)=2,CONCATENATE(A37879,"_0",B37879),CONCATENATE(A37879,"_",B37879))))</f>
        <v>B26210_010</v>
      </c>
      <c r="D37879" s="9" t="s">
        <v>66</v>
      </c>
    </row>
    <row r="37880" spans="1:4" x14ac:dyDescent="0.25">
      <c r="A37880" s="2" t="s">
        <v>4617</v>
      </c>
      <c r="B37880" s="2">
        <v>11</v>
      </c>
      <c r="C37880" t="str">
        <f>IF(LEN(B37880)=0,"",IF(LEN(B37880)=1,CONCATENATE(A37880,"_00",B37880),IF(LEN(B37880)=2,CONCATENATE(A37880,"_0",B37880),CONCATENATE(A37880,"_",B37880))))</f>
        <v>B26210_011</v>
      </c>
      <c r="D37880" s="10" t="s">
        <v>381</v>
      </c>
    </row>
    <row r="37881" spans="1:4" x14ac:dyDescent="0.25">
      <c r="A37881" s="2" t="s">
        <v>4617</v>
      </c>
      <c r="B37881" s="2">
        <v>12</v>
      </c>
      <c r="C37881" t="str">
        <f>IF(LEN(B37881)=0,"",IF(LEN(B37881)=1,CONCATENATE(A37881,"_00",B37881),IF(LEN(B37881)=2,CONCATENATE(A37881,"_0",B37881),CONCATENATE(A37881,"_",B37881))))</f>
        <v>B26210_012</v>
      </c>
      <c r="D37881" s="9" t="s">
        <v>65</v>
      </c>
    </row>
    <row r="37882" spans="1:4" x14ac:dyDescent="0.25">
      <c r="A37882" s="2" t="s">
        <v>4617</v>
      </c>
      <c r="B37882" s="2">
        <v>13</v>
      </c>
      <c r="C37882" t="str">
        <f>IF(LEN(B37882)=0,"",IF(LEN(B37882)=1,CONCATENATE(A37882,"_00",B37882),IF(LEN(B37882)=2,CONCATENATE(A37882,"_0",B37882),CONCATENATE(A37882,"_",B37882))))</f>
        <v>B26210_013</v>
      </c>
      <c r="D37882" s="9" t="s">
        <v>66</v>
      </c>
    </row>
    <row r="37883" spans="1:4" x14ac:dyDescent="0.25">
      <c r="A37883" s="2" t="s">
        <v>4617</v>
      </c>
      <c r="B37883" s="2">
        <v>14</v>
      </c>
      <c r="C37883" t="str">
        <f>IF(LEN(B37883)=0,"",IF(LEN(B37883)=1,CONCATENATE(A37883,"_00",B37883),IF(LEN(B37883)=2,CONCATENATE(A37883,"_0",B37883),CONCATENATE(A37883,"_",B37883))))</f>
        <v>B26210_014</v>
      </c>
      <c r="D37883" s="11" t="s">
        <v>4542</v>
      </c>
    </row>
    <row r="37884" spans="1:4" x14ac:dyDescent="0.25">
      <c r="A37884" s="2" t="s">
        <v>4617</v>
      </c>
      <c r="B37884" s="2">
        <v>15</v>
      </c>
      <c r="C37884" t="str">
        <f>IF(LEN(B37884)=0,"",IF(LEN(B37884)=1,CONCATENATE(A37884,"_00",B37884),IF(LEN(B37884)=2,CONCATENATE(A37884,"_0",B37884),CONCATENATE(A37884,"_",B37884))))</f>
        <v>B26210_015</v>
      </c>
      <c r="D37884" s="10" t="s">
        <v>343</v>
      </c>
    </row>
    <row r="37885" spans="1:4" x14ac:dyDescent="0.25">
      <c r="A37885" s="2" t="s">
        <v>4617</v>
      </c>
      <c r="B37885" s="2">
        <v>16</v>
      </c>
      <c r="C37885" t="str">
        <f>IF(LEN(B37885)=0,"",IF(LEN(B37885)=1,CONCATENATE(A37885,"_00",B37885),IF(LEN(B37885)=2,CONCATENATE(A37885,"_0",B37885),CONCATENATE(A37885,"_",B37885))))</f>
        <v>B26210_016</v>
      </c>
      <c r="D37885" s="9" t="s">
        <v>65</v>
      </c>
    </row>
    <row r="37886" spans="1:4" x14ac:dyDescent="0.25">
      <c r="A37886" s="2" t="s">
        <v>4617</v>
      </c>
      <c r="B37886" s="2">
        <v>17</v>
      </c>
      <c r="C37886" t="str">
        <f>IF(LEN(B37886)=0,"",IF(LEN(B37886)=1,CONCATENATE(A37886,"_00",B37886),IF(LEN(B37886)=2,CONCATENATE(A37886,"_0",B37886),CONCATENATE(A37886,"_",B37886))))</f>
        <v>B26210_017</v>
      </c>
      <c r="D37886" s="9" t="s">
        <v>66</v>
      </c>
    </row>
    <row r="37887" spans="1:4" x14ac:dyDescent="0.25">
      <c r="A37887" s="2" t="s">
        <v>4617</v>
      </c>
      <c r="B37887" s="2">
        <v>18</v>
      </c>
      <c r="C37887" t="str">
        <f>IF(LEN(B37887)=0,"",IF(LEN(B37887)=1,CONCATENATE(A37887,"_00",B37887),IF(LEN(B37887)=2,CONCATENATE(A37887,"_0",B37887),CONCATENATE(A37887,"_",B37887))))</f>
        <v>B26210_018</v>
      </c>
      <c r="D37887" s="10" t="s">
        <v>567</v>
      </c>
    </row>
    <row r="37888" spans="1:4" x14ac:dyDescent="0.25">
      <c r="A37888" s="2" t="s">
        <v>4617</v>
      </c>
      <c r="B37888" s="2">
        <v>19</v>
      </c>
      <c r="C37888" t="str">
        <f>IF(LEN(B37888)=0,"",IF(LEN(B37888)=1,CONCATENATE(A37888,"_00",B37888),IF(LEN(B37888)=2,CONCATENATE(A37888,"_0",B37888),CONCATENATE(A37888,"_",B37888))))</f>
        <v>B26210_019</v>
      </c>
      <c r="D37888" s="9" t="s">
        <v>65</v>
      </c>
    </row>
    <row r="37889" spans="1:4" x14ac:dyDescent="0.25">
      <c r="A37889" s="2" t="s">
        <v>4617</v>
      </c>
      <c r="B37889" s="2">
        <v>20</v>
      </c>
      <c r="C37889" t="str">
        <f>IF(LEN(B37889)=0,"",IF(LEN(B37889)=1,CONCATENATE(A37889,"_00",B37889),IF(LEN(B37889)=2,CONCATENATE(A37889,"_0",B37889),CONCATENATE(A37889,"_",B37889))))</f>
        <v>B26210_020</v>
      </c>
      <c r="D37889" s="9" t="s">
        <v>66</v>
      </c>
    </row>
    <row r="37890" spans="1:4" x14ac:dyDescent="0.25">
      <c r="A37890" s="2" t="s">
        <v>4617</v>
      </c>
      <c r="B37890" s="2">
        <v>21</v>
      </c>
      <c r="C37890" t="str">
        <f>IF(LEN(B37890)=0,"",IF(LEN(B37890)=1,CONCATENATE(A37890,"_00",B37890),IF(LEN(B37890)=2,CONCATENATE(A37890,"_0",B37890),CONCATENATE(A37890,"_",B37890))))</f>
        <v>B26210_021</v>
      </c>
      <c r="D37890" s="9" t="s">
        <v>380</v>
      </c>
    </row>
    <row r="37891" spans="1:4" x14ac:dyDescent="0.25">
      <c r="A37891" s="2" t="s">
        <v>4617</v>
      </c>
      <c r="B37891" s="2">
        <v>22</v>
      </c>
      <c r="C37891" t="str">
        <f>IF(LEN(B37891)=0,"",IF(LEN(B37891)=1,CONCATENATE(A37891,"_00",B37891),IF(LEN(B37891)=2,CONCATENATE(A37891,"_0",B37891),CONCATENATE(A37891,"_",B37891))))</f>
        <v>B26210_022</v>
      </c>
      <c r="D37891" s="8" t="s">
        <v>65</v>
      </c>
    </row>
    <row r="37892" spans="1:4" x14ac:dyDescent="0.25">
      <c r="A37892" s="2" t="s">
        <v>4617</v>
      </c>
      <c r="B37892" s="2">
        <v>23</v>
      </c>
      <c r="C37892" t="str">
        <f>IF(LEN(B37892)=0,"",IF(LEN(B37892)=1,CONCATENATE(A37892,"_00",B37892),IF(LEN(B37892)=2,CONCATENATE(A37892,"_0",B37892),CONCATENATE(A37892,"_",B37892))))</f>
        <v>B26210_023</v>
      </c>
      <c r="D37892" s="8" t="s">
        <v>66</v>
      </c>
    </row>
    <row r="37893" spans="1:4" x14ac:dyDescent="0.25">
      <c r="A37893" s="2" t="s">
        <v>4617</v>
      </c>
      <c r="B37893" s="2">
        <v>24</v>
      </c>
      <c r="C37893" t="str">
        <f>IF(LEN(B37893)=0,"",IF(LEN(B37893)=1,CONCATENATE(A37893,"_00",B37893),IF(LEN(B37893)=2,CONCATENATE(A37893,"_0",B37893),CONCATENATE(A37893,"_",B37893))))</f>
        <v>B26210_024</v>
      </c>
      <c r="D37893" s="9" t="s">
        <v>381</v>
      </c>
    </row>
    <row r="37894" spans="1:4" x14ac:dyDescent="0.25">
      <c r="A37894" s="2" t="s">
        <v>4617</v>
      </c>
      <c r="B37894" s="2">
        <v>25</v>
      </c>
      <c r="C37894" t="str">
        <f>IF(LEN(B37894)=0,"",IF(LEN(B37894)=1,CONCATENATE(A37894,"_00",B37894),IF(LEN(B37894)=2,CONCATENATE(A37894,"_0",B37894),CONCATENATE(A37894,"_",B37894))))</f>
        <v>B26210_025</v>
      </c>
      <c r="D37894" s="8" t="s">
        <v>65</v>
      </c>
    </row>
    <row r="37895" spans="1:4" x14ac:dyDescent="0.25">
      <c r="A37895" s="2" t="s">
        <v>4617</v>
      </c>
      <c r="B37895" s="2">
        <v>26</v>
      </c>
      <c r="C37895" t="str">
        <f>IF(LEN(B37895)=0,"",IF(LEN(B37895)=1,CONCATENATE(A37895,"_00",B37895),IF(LEN(B37895)=2,CONCATENATE(A37895,"_0",B37895),CONCATENATE(A37895,"_",B37895))))</f>
        <v>B26210_026</v>
      </c>
      <c r="D37895" s="8" t="s">
        <v>66</v>
      </c>
    </row>
    <row r="37896" spans="1:4" x14ac:dyDescent="0.25">
      <c r="A37896" s="2" t="s">
        <v>4617</v>
      </c>
      <c r="B37896" s="2">
        <v>27</v>
      </c>
      <c r="C37896" t="str">
        <f>IF(LEN(B37896)=0,"",IF(LEN(B37896)=1,CONCATENATE(A37896,"_00",B37896),IF(LEN(B37896)=2,CONCATENATE(A37896,"_0",B37896),CONCATENATE(A37896,"_",B37896))))</f>
        <v>B26210_027</v>
      </c>
      <c r="D37896" s="10" t="s">
        <v>4543</v>
      </c>
    </row>
    <row r="37897" spans="1:4" x14ac:dyDescent="0.25">
      <c r="A37897" s="2" t="s">
        <v>4617</v>
      </c>
      <c r="B37897" s="2">
        <v>28</v>
      </c>
      <c r="C37897" t="str">
        <f>IF(LEN(B37897)=0,"",IF(LEN(B37897)=1,CONCATENATE(A37897,"_00",B37897),IF(LEN(B37897)=2,CONCATENATE(A37897,"_0",B37897),CONCATENATE(A37897,"_",B37897))))</f>
        <v>B26210_028</v>
      </c>
      <c r="D37897" s="9" t="s">
        <v>343</v>
      </c>
    </row>
    <row r="37898" spans="1:4" x14ac:dyDescent="0.25">
      <c r="A37898" s="2" t="s">
        <v>4617</v>
      </c>
      <c r="B37898" s="2">
        <v>29</v>
      </c>
      <c r="C37898" t="str">
        <f>IF(LEN(B37898)=0,"",IF(LEN(B37898)=1,CONCATENATE(A37898,"_00",B37898),IF(LEN(B37898)=2,CONCATENATE(A37898,"_0",B37898),CONCATENATE(A37898,"_",B37898))))</f>
        <v>B26210_029</v>
      </c>
      <c r="D37898" s="8" t="s">
        <v>65</v>
      </c>
    </row>
    <row r="37899" spans="1:4" x14ac:dyDescent="0.25">
      <c r="A37899" s="2" t="s">
        <v>4617</v>
      </c>
      <c r="B37899" s="2">
        <v>30</v>
      </c>
      <c r="C37899" t="str">
        <f>IF(LEN(B37899)=0,"",IF(LEN(B37899)=1,CONCATENATE(A37899,"_00",B37899),IF(LEN(B37899)=2,CONCATENATE(A37899,"_0",B37899),CONCATENATE(A37899,"_",B37899))))</f>
        <v>B26210_030</v>
      </c>
      <c r="D37899" s="8" t="s">
        <v>66</v>
      </c>
    </row>
    <row r="37900" spans="1:4" x14ac:dyDescent="0.25">
      <c r="A37900" s="2" t="s">
        <v>4617</v>
      </c>
      <c r="B37900" s="2">
        <v>31</v>
      </c>
      <c r="C37900" t="str">
        <f>IF(LEN(B37900)=0,"",IF(LEN(B37900)=1,CONCATENATE(A37900,"_00",B37900),IF(LEN(B37900)=2,CONCATENATE(A37900,"_0",B37900),CONCATENATE(A37900,"_",B37900))))</f>
        <v>B26210_031</v>
      </c>
      <c r="D37900" s="9" t="s">
        <v>567</v>
      </c>
    </row>
    <row r="37901" spans="1:4" x14ac:dyDescent="0.25">
      <c r="A37901" s="2" t="s">
        <v>4617</v>
      </c>
      <c r="B37901" s="2">
        <v>32</v>
      </c>
      <c r="C37901" t="str">
        <f>IF(LEN(B37901)=0,"",IF(LEN(B37901)=1,CONCATENATE(A37901,"_00",B37901),IF(LEN(B37901)=2,CONCATENATE(A37901,"_0",B37901),CONCATENATE(A37901,"_",B37901))))</f>
        <v>B26210_032</v>
      </c>
      <c r="D37901" s="8" t="s">
        <v>65</v>
      </c>
    </row>
    <row r="37902" spans="1:4" x14ac:dyDescent="0.25">
      <c r="A37902" s="2" t="s">
        <v>4617</v>
      </c>
      <c r="B37902" s="2">
        <v>33</v>
      </c>
      <c r="C37902" t="str">
        <f>IF(LEN(B37902)=0,"",IF(LEN(B37902)=1,CONCATENATE(A37902,"_00",B37902),IF(LEN(B37902)=2,CONCATENATE(A37902,"_0",B37902),CONCATENATE(A37902,"_",B37902))))</f>
        <v>B26210_033</v>
      </c>
      <c r="D37902" s="8" t="s">
        <v>66</v>
      </c>
    </row>
    <row r="37903" spans="1:4" x14ac:dyDescent="0.25">
      <c r="A37903" s="2" t="s">
        <v>4617</v>
      </c>
      <c r="B37903" s="2">
        <v>34</v>
      </c>
      <c r="C37903" t="str">
        <f>IF(LEN(B37903)=0,"",IF(LEN(B37903)=1,CONCATENATE(A37903,"_00",B37903),IF(LEN(B37903)=2,CONCATENATE(A37903,"_0",B37903),CONCATENATE(A37903,"_",B37903))))</f>
        <v>B26210_034</v>
      </c>
      <c r="D37903" s="8" t="s">
        <v>380</v>
      </c>
    </row>
    <row r="37904" spans="1:4" x14ac:dyDescent="0.25">
      <c r="A37904" s="2" t="s">
        <v>4617</v>
      </c>
      <c r="B37904" s="2">
        <v>35</v>
      </c>
      <c r="C37904" t="str">
        <f>IF(LEN(B37904)=0,"",IF(LEN(B37904)=1,CONCATENATE(A37904,"_00",B37904),IF(LEN(B37904)=2,CONCATENATE(A37904,"_0",B37904),CONCATENATE(A37904,"_",B37904))))</f>
        <v>B26210_035</v>
      </c>
      <c r="D37904" s="7" t="s">
        <v>65</v>
      </c>
    </row>
    <row r="37905" spans="1:4" x14ac:dyDescent="0.25">
      <c r="A37905" s="2" t="s">
        <v>4617</v>
      </c>
      <c r="B37905" s="2">
        <v>36</v>
      </c>
      <c r="C37905" t="str">
        <f>IF(LEN(B37905)=0,"",IF(LEN(B37905)=1,CONCATENATE(A37905,"_00",B37905),IF(LEN(B37905)=2,CONCATENATE(A37905,"_0",B37905),CONCATENATE(A37905,"_",B37905))))</f>
        <v>B26210_036</v>
      </c>
      <c r="D37905" s="7" t="s">
        <v>66</v>
      </c>
    </row>
    <row r="37906" spans="1:4" x14ac:dyDescent="0.25">
      <c r="A37906" s="2" t="s">
        <v>4617</v>
      </c>
      <c r="B37906" s="2">
        <v>37</v>
      </c>
      <c r="C37906" t="str">
        <f>IF(LEN(B37906)=0,"",IF(LEN(B37906)=1,CONCATENATE(A37906,"_00",B37906),IF(LEN(B37906)=2,CONCATENATE(A37906,"_0",B37906),CONCATENATE(A37906,"_",B37906))))</f>
        <v>B26210_037</v>
      </c>
      <c r="D37906" s="8" t="s">
        <v>381</v>
      </c>
    </row>
    <row r="37907" spans="1:4" x14ac:dyDescent="0.25">
      <c r="A37907" s="2" t="s">
        <v>4617</v>
      </c>
      <c r="B37907" s="2">
        <v>38</v>
      </c>
      <c r="C37907" t="str">
        <f>IF(LEN(B37907)=0,"",IF(LEN(B37907)=1,CONCATENATE(A37907,"_00",B37907),IF(LEN(B37907)=2,CONCATENATE(A37907,"_0",B37907),CONCATENATE(A37907,"_",B37907))))</f>
        <v>B26210_038</v>
      </c>
      <c r="D37907" s="7" t="s">
        <v>65</v>
      </c>
    </row>
    <row r="37908" spans="1:4" x14ac:dyDescent="0.25">
      <c r="A37908" s="2" t="s">
        <v>4617</v>
      </c>
      <c r="B37908" s="2">
        <v>39</v>
      </c>
      <c r="C37908" t="str">
        <f>IF(LEN(B37908)=0,"",IF(LEN(B37908)=1,CONCATENATE(A37908,"_00",B37908),IF(LEN(B37908)=2,CONCATENATE(A37908,"_0",B37908),CONCATENATE(A37908,"_",B37908))))</f>
        <v>B26210_039</v>
      </c>
      <c r="D37908" s="7" t="s">
        <v>66</v>
      </c>
    </row>
    <row r="37909" spans="1:4" x14ac:dyDescent="0.25">
      <c r="A37909" s="2" t="s">
        <v>4617</v>
      </c>
      <c r="B37909" s="2">
        <v>40</v>
      </c>
      <c r="C37909" t="str">
        <f>IF(LEN(B37909)=0,"",IF(LEN(B37909)=1,CONCATENATE(A37909,"_00",B37909),IF(LEN(B37909)=2,CONCATENATE(A37909,"_0",B37909),CONCATENATE(A37909,"_",B37909))))</f>
        <v>B26210_040</v>
      </c>
      <c r="D37909" s="9" t="s">
        <v>4544</v>
      </c>
    </row>
    <row r="37910" spans="1:4" x14ac:dyDescent="0.25">
      <c r="A37910" s="2" t="s">
        <v>4617</v>
      </c>
      <c r="B37910" s="2">
        <v>41</v>
      </c>
      <c r="C37910" t="str">
        <f>IF(LEN(B37910)=0,"",IF(LEN(B37910)=1,CONCATENATE(A37910,"_00",B37910),IF(LEN(B37910)=2,CONCATENATE(A37910,"_0",B37910),CONCATENATE(A37910,"_",B37910))))</f>
        <v>B26210_041</v>
      </c>
      <c r="D37910" s="8" t="s">
        <v>343</v>
      </c>
    </row>
    <row r="37911" spans="1:4" x14ac:dyDescent="0.25">
      <c r="A37911" s="2" t="s">
        <v>4617</v>
      </c>
      <c r="B37911" s="2">
        <v>42</v>
      </c>
      <c r="C37911" t="str">
        <f>IF(LEN(B37911)=0,"",IF(LEN(B37911)=1,CONCATENATE(A37911,"_00",B37911),IF(LEN(B37911)=2,CONCATENATE(A37911,"_0",B37911),CONCATENATE(A37911,"_",B37911))))</f>
        <v>B26210_042</v>
      </c>
      <c r="D37911" s="7" t="s">
        <v>65</v>
      </c>
    </row>
    <row r="37912" spans="1:4" x14ac:dyDescent="0.25">
      <c r="A37912" s="2" t="s">
        <v>4617</v>
      </c>
      <c r="B37912" s="2">
        <v>43</v>
      </c>
      <c r="C37912" t="str">
        <f>IF(LEN(B37912)=0,"",IF(LEN(B37912)=1,CONCATENATE(A37912,"_00",B37912),IF(LEN(B37912)=2,CONCATENATE(A37912,"_0",B37912),CONCATENATE(A37912,"_",B37912))))</f>
        <v>B26210_043</v>
      </c>
      <c r="D37912" s="7" t="s">
        <v>66</v>
      </c>
    </row>
    <row r="37913" spans="1:4" x14ac:dyDescent="0.25">
      <c r="A37913" s="2" t="s">
        <v>4617</v>
      </c>
      <c r="B37913" s="2">
        <v>44</v>
      </c>
      <c r="C37913" t="str">
        <f>IF(LEN(B37913)=0,"",IF(LEN(B37913)=1,CONCATENATE(A37913,"_00",B37913),IF(LEN(B37913)=2,CONCATENATE(A37913,"_0",B37913),CONCATENATE(A37913,"_",B37913))))</f>
        <v>B26210_044</v>
      </c>
      <c r="D37913" s="8" t="s">
        <v>567</v>
      </c>
    </row>
    <row r="37914" spans="1:4" x14ac:dyDescent="0.25">
      <c r="A37914" s="2" t="s">
        <v>4617</v>
      </c>
      <c r="B37914" s="2">
        <v>45</v>
      </c>
      <c r="C37914" t="str">
        <f>IF(LEN(B37914)=0,"",IF(LEN(B37914)=1,CONCATENATE(A37914,"_00",B37914),IF(LEN(B37914)=2,CONCATENATE(A37914,"_0",B37914),CONCATENATE(A37914,"_",B37914))))</f>
        <v>B26210_045</v>
      </c>
      <c r="D37914" s="7" t="s">
        <v>65</v>
      </c>
    </row>
    <row r="37915" spans="1:4" x14ac:dyDescent="0.25">
      <c r="A37915" s="2" t="s">
        <v>4617</v>
      </c>
      <c r="B37915" s="2">
        <v>46</v>
      </c>
      <c r="C37915" t="str">
        <f>IF(LEN(B37915)=0,"",IF(LEN(B37915)=1,CONCATENATE(A37915,"_00",B37915),IF(LEN(B37915)=2,CONCATENATE(A37915,"_0",B37915),CONCATENATE(A37915,"_",B37915))))</f>
        <v>B26210_046</v>
      </c>
      <c r="D37915" s="7" t="s">
        <v>66</v>
      </c>
    </row>
    <row r="37916" spans="1:4" x14ac:dyDescent="0.25">
      <c r="A37916" s="2" t="s">
        <v>4617</v>
      </c>
      <c r="B37916" s="2">
        <v>47</v>
      </c>
      <c r="C37916" t="str">
        <f>IF(LEN(B37916)=0,"",IF(LEN(B37916)=1,CONCATENATE(A37916,"_00",B37916),IF(LEN(B37916)=2,CONCATENATE(A37916,"_0",B37916),CONCATENATE(A37916,"_",B37916))))</f>
        <v>B26210_047</v>
      </c>
      <c r="D37916" s="7" t="s">
        <v>380</v>
      </c>
    </row>
    <row r="37917" spans="1:4" x14ac:dyDescent="0.25">
      <c r="A37917" s="2" t="s">
        <v>4617</v>
      </c>
      <c r="B37917" s="2">
        <v>48</v>
      </c>
      <c r="C37917" t="str">
        <f>IF(LEN(B37917)=0,"",IF(LEN(B37917)=1,CONCATENATE(A37917,"_00",B37917),IF(LEN(B37917)=2,CONCATENATE(A37917,"_0",B37917),CONCATENATE(A37917,"_",B37917))))</f>
        <v>B26210_048</v>
      </c>
      <c r="D37917" s="6" t="s">
        <v>65</v>
      </c>
    </row>
    <row r="37918" spans="1:4" x14ac:dyDescent="0.25">
      <c r="A37918" s="2" t="s">
        <v>4617</v>
      </c>
      <c r="B37918" s="2">
        <v>49</v>
      </c>
      <c r="C37918" t="str">
        <f>IF(LEN(B37918)=0,"",IF(LEN(B37918)=1,CONCATENATE(A37918,"_00",B37918),IF(LEN(B37918)=2,CONCATENATE(A37918,"_0",B37918),CONCATENATE(A37918,"_",B37918))))</f>
        <v>B26210_049</v>
      </c>
      <c r="D37918" s="6" t="s">
        <v>66</v>
      </c>
    </row>
    <row r="37919" spans="1:4" x14ac:dyDescent="0.25">
      <c r="A37919" s="2" t="s">
        <v>4617</v>
      </c>
      <c r="B37919" s="2">
        <v>50</v>
      </c>
      <c r="C37919" t="str">
        <f>IF(LEN(B37919)=0,"",IF(LEN(B37919)=1,CONCATENATE(A37919,"_00",B37919),IF(LEN(B37919)=2,CONCATENATE(A37919,"_0",B37919),CONCATENATE(A37919,"_",B37919))))</f>
        <v>B26210_050</v>
      </c>
      <c r="D37919" s="7" t="s">
        <v>381</v>
      </c>
    </row>
    <row r="37920" spans="1:4" x14ac:dyDescent="0.25">
      <c r="A37920" s="2" t="s">
        <v>4617</v>
      </c>
      <c r="B37920" s="2">
        <v>51</v>
      </c>
      <c r="C37920" t="str">
        <f>IF(LEN(B37920)=0,"",IF(LEN(B37920)=1,CONCATENATE(A37920,"_00",B37920),IF(LEN(B37920)=2,CONCATENATE(A37920,"_0",B37920),CONCATENATE(A37920,"_",B37920))))</f>
        <v>B26210_051</v>
      </c>
      <c r="D37920" s="6" t="s">
        <v>65</v>
      </c>
    </row>
    <row r="37921" spans="1:4" x14ac:dyDescent="0.25">
      <c r="A37921" s="2" t="s">
        <v>4617</v>
      </c>
      <c r="B37921" s="2">
        <v>52</v>
      </c>
      <c r="C37921" t="str">
        <f>IF(LEN(B37921)=0,"",IF(LEN(B37921)=1,CONCATENATE(A37921,"_00",B37921),IF(LEN(B37921)=2,CONCATENATE(A37921,"_0",B37921),CONCATENATE(A37921,"_",B37921))))</f>
        <v>B26210_052</v>
      </c>
      <c r="D37921" s="6" t="s">
        <v>66</v>
      </c>
    </row>
    <row r="37922" spans="1:4" x14ac:dyDescent="0.25">
      <c r="A37922" s="2" t="s">
        <v>4617</v>
      </c>
      <c r="B37922" s="2">
        <v>53</v>
      </c>
      <c r="C37922" t="str">
        <f>IF(LEN(B37922)=0,"",IF(LEN(B37922)=1,CONCATENATE(A37922,"_00",B37922),IF(LEN(B37922)=2,CONCATENATE(A37922,"_0",B37922),CONCATENATE(A37922,"_",B37922))))</f>
        <v>B26210_053</v>
      </c>
      <c r="D37922" s="9" t="s">
        <v>4545</v>
      </c>
    </row>
    <row r="37923" spans="1:4" x14ac:dyDescent="0.25">
      <c r="A37923" s="2" t="s">
        <v>4617</v>
      </c>
      <c r="B37923" s="2">
        <v>54</v>
      </c>
      <c r="C37923" t="str">
        <f>IF(LEN(B37923)=0,"",IF(LEN(B37923)=1,CONCATENATE(A37923,"_00",B37923),IF(LEN(B37923)=2,CONCATENATE(A37923,"_0",B37923),CONCATENATE(A37923,"_",B37923))))</f>
        <v>B26210_054</v>
      </c>
      <c r="D37923" s="8" t="s">
        <v>343</v>
      </c>
    </row>
    <row r="37924" spans="1:4" x14ac:dyDescent="0.25">
      <c r="A37924" s="2" t="s">
        <v>4617</v>
      </c>
      <c r="B37924" s="2">
        <v>55</v>
      </c>
      <c r="C37924" t="str">
        <f>IF(LEN(B37924)=0,"",IF(LEN(B37924)=1,CONCATENATE(A37924,"_00",B37924),IF(LEN(B37924)=2,CONCATENATE(A37924,"_0",B37924),CONCATENATE(A37924,"_",B37924))))</f>
        <v>B26210_055</v>
      </c>
      <c r="D37924" s="7" t="s">
        <v>65</v>
      </c>
    </row>
    <row r="37925" spans="1:4" x14ac:dyDescent="0.25">
      <c r="A37925" s="2" t="s">
        <v>4617</v>
      </c>
      <c r="B37925" s="2">
        <v>56</v>
      </c>
      <c r="C37925" t="str">
        <f>IF(LEN(B37925)=0,"",IF(LEN(B37925)=1,CONCATENATE(A37925,"_00",B37925),IF(LEN(B37925)=2,CONCATENATE(A37925,"_0",B37925),CONCATENATE(A37925,"_",B37925))))</f>
        <v>B26210_056</v>
      </c>
      <c r="D37925" s="7" t="s">
        <v>66</v>
      </c>
    </row>
    <row r="37926" spans="1:4" x14ac:dyDescent="0.25">
      <c r="A37926" s="2" t="s">
        <v>4617</v>
      </c>
      <c r="B37926" s="2">
        <v>57</v>
      </c>
      <c r="C37926" t="str">
        <f>IF(LEN(B37926)=0,"",IF(LEN(B37926)=1,CONCATENATE(A37926,"_00",B37926),IF(LEN(B37926)=2,CONCATENATE(A37926,"_0",B37926),CONCATENATE(A37926,"_",B37926))))</f>
        <v>B26210_057</v>
      </c>
      <c r="D37926" s="8" t="s">
        <v>567</v>
      </c>
    </row>
    <row r="37927" spans="1:4" x14ac:dyDescent="0.25">
      <c r="A37927" s="2" t="s">
        <v>4617</v>
      </c>
      <c r="B37927" s="2">
        <v>58</v>
      </c>
      <c r="C37927" t="str">
        <f>IF(LEN(B37927)=0,"",IF(LEN(B37927)=1,CONCATENATE(A37927,"_00",B37927),IF(LEN(B37927)=2,CONCATENATE(A37927,"_0",B37927),CONCATENATE(A37927,"_",B37927))))</f>
        <v>B26210_058</v>
      </c>
      <c r="D37927" s="7" t="s">
        <v>65</v>
      </c>
    </row>
    <row r="37928" spans="1:4" x14ac:dyDescent="0.25">
      <c r="A37928" s="2" t="s">
        <v>4617</v>
      </c>
      <c r="B37928" s="2">
        <v>59</v>
      </c>
      <c r="C37928" t="str">
        <f>IF(LEN(B37928)=0,"",IF(LEN(B37928)=1,CONCATENATE(A37928,"_00",B37928),IF(LEN(B37928)=2,CONCATENATE(A37928,"_0",B37928),CONCATENATE(A37928,"_",B37928))))</f>
        <v>B26210_059</v>
      </c>
      <c r="D37928" s="7" t="s">
        <v>66</v>
      </c>
    </row>
    <row r="37929" spans="1:4" x14ac:dyDescent="0.25">
      <c r="A37929" s="2" t="s">
        <v>4617</v>
      </c>
      <c r="B37929" s="2">
        <v>60</v>
      </c>
      <c r="C37929" t="str">
        <f>IF(LEN(B37929)=0,"",IF(LEN(B37929)=1,CONCATENATE(A37929,"_00",B37929),IF(LEN(B37929)=2,CONCATENATE(A37929,"_0",B37929),CONCATENATE(A37929,"_",B37929))))</f>
        <v>B26210_060</v>
      </c>
      <c r="D37929" s="7" t="s">
        <v>380</v>
      </c>
    </row>
    <row r="37930" spans="1:4" x14ac:dyDescent="0.25">
      <c r="A37930" s="2" t="s">
        <v>4617</v>
      </c>
      <c r="B37930" s="2">
        <v>61</v>
      </c>
      <c r="C37930" t="str">
        <f>IF(LEN(B37930)=0,"",IF(LEN(B37930)=1,CONCATENATE(A37930,"_00",B37930),IF(LEN(B37930)=2,CONCATENATE(A37930,"_0",B37930),CONCATENATE(A37930,"_",B37930))))</f>
        <v>B26210_061</v>
      </c>
      <c r="D37930" s="6" t="s">
        <v>65</v>
      </c>
    </row>
    <row r="37931" spans="1:4" x14ac:dyDescent="0.25">
      <c r="A37931" s="2" t="s">
        <v>4617</v>
      </c>
      <c r="B37931" s="2">
        <v>62</v>
      </c>
      <c r="C37931" t="str">
        <f>IF(LEN(B37931)=0,"",IF(LEN(B37931)=1,CONCATENATE(A37931,"_00",B37931),IF(LEN(B37931)=2,CONCATENATE(A37931,"_0",B37931),CONCATENATE(A37931,"_",B37931))))</f>
        <v>B26210_062</v>
      </c>
      <c r="D37931" s="6" t="s">
        <v>66</v>
      </c>
    </row>
    <row r="37932" spans="1:4" x14ac:dyDescent="0.25">
      <c r="A37932" s="2" t="s">
        <v>4617</v>
      </c>
      <c r="B37932" s="2">
        <v>63</v>
      </c>
      <c r="C37932" t="str">
        <f>IF(LEN(B37932)=0,"",IF(LEN(B37932)=1,CONCATENATE(A37932,"_00",B37932),IF(LEN(B37932)=2,CONCATENATE(A37932,"_0",B37932),CONCATENATE(A37932,"_",B37932))))</f>
        <v>B26210_063</v>
      </c>
      <c r="D37932" s="7" t="s">
        <v>381</v>
      </c>
    </row>
    <row r="37933" spans="1:4" x14ac:dyDescent="0.25">
      <c r="A37933" s="2" t="s">
        <v>4617</v>
      </c>
      <c r="B37933" s="2">
        <v>64</v>
      </c>
      <c r="C37933" t="str">
        <f>IF(LEN(B37933)=0,"",IF(LEN(B37933)=1,CONCATENATE(A37933,"_00",B37933),IF(LEN(B37933)=2,CONCATENATE(A37933,"_0",B37933),CONCATENATE(A37933,"_",B37933))))</f>
        <v>B26210_064</v>
      </c>
      <c r="D37933" s="6" t="s">
        <v>65</v>
      </c>
    </row>
    <row r="37934" spans="1:4" x14ac:dyDescent="0.25">
      <c r="A37934" s="2" t="s">
        <v>4617</v>
      </c>
      <c r="B37934" s="2">
        <v>65</v>
      </c>
      <c r="C37934" t="str">
        <f>IF(LEN(B37934)=0,"",IF(LEN(B37934)=1,CONCATENATE(A37934,"_00",B37934),IF(LEN(B37934)=2,CONCATENATE(A37934,"_0",B37934),CONCATENATE(A37934,"_",B37934))))</f>
        <v>B26210_065</v>
      </c>
      <c r="D37934" s="6" t="s">
        <v>66</v>
      </c>
    </row>
    <row r="37935" spans="1:4" x14ac:dyDescent="0.25">
      <c r="A37935" s="2" t="s">
        <v>4617</v>
      </c>
      <c r="B37935" s="2">
        <v>66</v>
      </c>
      <c r="C37935" t="str">
        <f>IF(LEN(B37935)=0,"",IF(LEN(B37935)=1,CONCATENATE(A37935,"_00",B37935),IF(LEN(B37935)=2,CONCATENATE(A37935,"_0",B37935),CONCATENATE(A37935,"_",B37935))))</f>
        <v>B26210_066</v>
      </c>
      <c r="D37935" s="9" t="s">
        <v>4596</v>
      </c>
    </row>
    <row r="37936" spans="1:4" x14ac:dyDescent="0.25">
      <c r="A37936" s="2" t="s">
        <v>4617</v>
      </c>
      <c r="B37936" s="2">
        <v>67</v>
      </c>
      <c r="C37936" t="str">
        <f>IF(LEN(B37936)=0,"",IF(LEN(B37936)=1,CONCATENATE(A37936,"_00",B37936),IF(LEN(B37936)=2,CONCATENATE(A37936,"_0",B37936),CONCATENATE(A37936,"_",B37936))))</f>
        <v>B26210_067</v>
      </c>
      <c r="D37936" s="8" t="s">
        <v>343</v>
      </c>
    </row>
    <row r="37937" spans="1:4" x14ac:dyDescent="0.25">
      <c r="A37937" s="2" t="s">
        <v>4617</v>
      </c>
      <c r="B37937" s="2">
        <v>68</v>
      </c>
      <c r="C37937" t="str">
        <f>IF(LEN(B37937)=0,"",IF(LEN(B37937)=1,CONCATENATE(A37937,"_00",B37937),IF(LEN(B37937)=2,CONCATENATE(A37937,"_0",B37937),CONCATENATE(A37937,"_",B37937))))</f>
        <v>B26210_068</v>
      </c>
      <c r="D37937" s="7" t="s">
        <v>65</v>
      </c>
    </row>
    <row r="37938" spans="1:4" x14ac:dyDescent="0.25">
      <c r="A37938" s="2" t="s">
        <v>4617</v>
      </c>
      <c r="B37938" s="2">
        <v>69</v>
      </c>
      <c r="C37938" t="str">
        <f>IF(LEN(B37938)=0,"",IF(LEN(B37938)=1,CONCATENATE(A37938,"_00",B37938),IF(LEN(B37938)=2,CONCATENATE(A37938,"_0",B37938),CONCATENATE(A37938,"_",B37938))))</f>
        <v>B26210_069</v>
      </c>
      <c r="D37938" s="7" t="s">
        <v>66</v>
      </c>
    </row>
    <row r="37939" spans="1:4" x14ac:dyDescent="0.25">
      <c r="A37939" s="2" t="s">
        <v>4617</v>
      </c>
      <c r="B37939" s="2">
        <v>70</v>
      </c>
      <c r="C37939" t="str">
        <f>IF(LEN(B37939)=0,"",IF(LEN(B37939)=1,CONCATENATE(A37939,"_00",B37939),IF(LEN(B37939)=2,CONCATENATE(A37939,"_0",B37939),CONCATENATE(A37939,"_",B37939))))</f>
        <v>B26210_070</v>
      </c>
      <c r="D37939" s="8" t="s">
        <v>567</v>
      </c>
    </row>
    <row r="37940" spans="1:4" x14ac:dyDescent="0.25">
      <c r="A37940" s="2" t="s">
        <v>4617</v>
      </c>
      <c r="B37940" s="2">
        <v>71</v>
      </c>
      <c r="C37940" t="str">
        <f>IF(LEN(B37940)=0,"",IF(LEN(B37940)=1,CONCATENATE(A37940,"_00",B37940),IF(LEN(B37940)=2,CONCATENATE(A37940,"_0",B37940),CONCATENATE(A37940,"_",B37940))))</f>
        <v>B26210_071</v>
      </c>
      <c r="D37940" s="7" t="s">
        <v>65</v>
      </c>
    </row>
    <row r="37941" spans="1:4" x14ac:dyDescent="0.25">
      <c r="A37941" s="2" t="s">
        <v>4617</v>
      </c>
      <c r="B37941" s="2">
        <v>72</v>
      </c>
      <c r="C37941" t="str">
        <f>IF(LEN(B37941)=0,"",IF(LEN(B37941)=1,CONCATENATE(A37941,"_00",B37941),IF(LEN(B37941)=2,CONCATENATE(A37941,"_0",B37941),CONCATENATE(A37941,"_",B37941))))</f>
        <v>B26210_072</v>
      </c>
      <c r="D37941" s="7" t="s">
        <v>66</v>
      </c>
    </row>
    <row r="37942" spans="1:4" x14ac:dyDescent="0.25">
      <c r="A37942" s="2" t="s">
        <v>4617</v>
      </c>
      <c r="B37942" s="2">
        <v>73</v>
      </c>
      <c r="C37942" t="str">
        <f>IF(LEN(B37942)=0,"",IF(LEN(B37942)=1,CONCATENATE(A37942,"_00",B37942),IF(LEN(B37942)=2,CONCATENATE(A37942,"_0",B37942),CONCATENATE(A37942,"_",B37942))))</f>
        <v>B26210_073</v>
      </c>
      <c r="D37942" s="7" t="s">
        <v>380</v>
      </c>
    </row>
    <row r="37943" spans="1:4" x14ac:dyDescent="0.25">
      <c r="A37943" s="2" t="s">
        <v>4617</v>
      </c>
      <c r="B37943" s="2">
        <v>74</v>
      </c>
      <c r="C37943" t="str">
        <f>IF(LEN(B37943)=0,"",IF(LEN(B37943)=1,CONCATENATE(A37943,"_00",B37943),IF(LEN(B37943)=2,CONCATENATE(A37943,"_0",B37943),CONCATENATE(A37943,"_",B37943))))</f>
        <v>B26210_074</v>
      </c>
      <c r="D37943" s="6" t="s">
        <v>65</v>
      </c>
    </row>
    <row r="37944" spans="1:4" x14ac:dyDescent="0.25">
      <c r="A37944" s="2" t="s">
        <v>4617</v>
      </c>
      <c r="B37944" s="2">
        <v>75</v>
      </c>
      <c r="C37944" t="str">
        <f>IF(LEN(B37944)=0,"",IF(LEN(B37944)=1,CONCATENATE(A37944,"_00",B37944),IF(LEN(B37944)=2,CONCATENATE(A37944,"_0",B37944),CONCATENATE(A37944,"_",B37944))))</f>
        <v>B26210_075</v>
      </c>
      <c r="D37944" s="6" t="s">
        <v>66</v>
      </c>
    </row>
    <row r="37945" spans="1:4" x14ac:dyDescent="0.25">
      <c r="A37945" s="2" t="s">
        <v>4617</v>
      </c>
      <c r="B37945" s="2">
        <v>76</v>
      </c>
      <c r="C37945" t="str">
        <f>IF(LEN(B37945)=0,"",IF(LEN(B37945)=1,CONCATENATE(A37945,"_00",B37945),IF(LEN(B37945)=2,CONCATENATE(A37945,"_0",B37945),CONCATENATE(A37945,"_",B37945))))</f>
        <v>B26210_076</v>
      </c>
      <c r="D37945" s="7" t="s">
        <v>381</v>
      </c>
    </row>
    <row r="37946" spans="1:4" x14ac:dyDescent="0.25">
      <c r="A37946" s="2" t="s">
        <v>4617</v>
      </c>
      <c r="B37946" s="2">
        <v>77</v>
      </c>
      <c r="C37946" t="str">
        <f>IF(LEN(B37946)=0,"",IF(LEN(B37946)=1,CONCATENATE(A37946,"_00",B37946),IF(LEN(B37946)=2,CONCATENATE(A37946,"_0",B37946),CONCATENATE(A37946,"_",B37946))))</f>
        <v>B26210_077</v>
      </c>
      <c r="D37946" s="6" t="s">
        <v>65</v>
      </c>
    </row>
    <row r="37947" spans="1:4" x14ac:dyDescent="0.25">
      <c r="A37947" s="2" t="s">
        <v>4617</v>
      </c>
      <c r="B37947" s="2">
        <v>78</v>
      </c>
      <c r="C37947" t="str">
        <f>IF(LEN(B37947)=0,"",IF(LEN(B37947)=1,CONCATENATE(A37947,"_00",B37947),IF(LEN(B37947)=2,CONCATENATE(A37947,"_0",B37947),CONCATENATE(A37947,"_",B37947))))</f>
        <v>B26210_078</v>
      </c>
      <c r="D37947" s="6" t="s">
        <v>66</v>
      </c>
    </row>
    <row r="37948" spans="1:4" x14ac:dyDescent="0.25">
      <c r="A37948" s="2" t="s">
        <v>4617</v>
      </c>
      <c r="B37948" s="2">
        <v>79</v>
      </c>
      <c r="C37948" t="str">
        <f>IF(LEN(B37948)=0,"",IF(LEN(B37948)=1,CONCATENATE(A37948,"_00",B37948),IF(LEN(B37948)=2,CONCATENATE(A37948,"_0",B37948),CONCATENATE(A37948,"_",B37948))))</f>
        <v>B26210_079</v>
      </c>
      <c r="D37948" s="10" t="s">
        <v>4546</v>
      </c>
    </row>
    <row r="37949" spans="1:4" x14ac:dyDescent="0.25">
      <c r="A37949" s="2" t="s">
        <v>4617</v>
      </c>
      <c r="B37949" s="2">
        <v>80</v>
      </c>
      <c r="C37949" t="str">
        <f>IF(LEN(B37949)=0,"",IF(LEN(B37949)=1,CONCATENATE(A37949,"_00",B37949),IF(LEN(B37949)=2,CONCATENATE(A37949,"_0",B37949),CONCATENATE(A37949,"_",B37949))))</f>
        <v>B26210_080</v>
      </c>
      <c r="D37949" s="9" t="s">
        <v>343</v>
      </c>
    </row>
    <row r="37950" spans="1:4" x14ac:dyDescent="0.25">
      <c r="A37950" s="2" t="s">
        <v>4617</v>
      </c>
      <c r="B37950" s="2">
        <v>81</v>
      </c>
      <c r="C37950" t="str">
        <f>IF(LEN(B37950)=0,"",IF(LEN(B37950)=1,CONCATENATE(A37950,"_00",B37950),IF(LEN(B37950)=2,CONCATENATE(A37950,"_0",B37950),CONCATENATE(A37950,"_",B37950))))</f>
        <v>B26210_081</v>
      </c>
      <c r="D37950" s="8" t="s">
        <v>65</v>
      </c>
    </row>
    <row r="37951" spans="1:4" x14ac:dyDescent="0.25">
      <c r="A37951" s="2" t="s">
        <v>4617</v>
      </c>
      <c r="B37951" s="2">
        <v>82</v>
      </c>
      <c r="C37951" t="str">
        <f>IF(LEN(B37951)=0,"",IF(LEN(B37951)=1,CONCATENATE(A37951,"_00",B37951),IF(LEN(B37951)=2,CONCATENATE(A37951,"_0",B37951),CONCATENATE(A37951,"_",B37951))))</f>
        <v>B26210_082</v>
      </c>
      <c r="D37951" s="8" t="s">
        <v>66</v>
      </c>
    </row>
    <row r="37952" spans="1:4" x14ac:dyDescent="0.25">
      <c r="A37952" s="2" t="s">
        <v>4617</v>
      </c>
      <c r="B37952" s="2">
        <v>83</v>
      </c>
      <c r="C37952" t="str">
        <f>IF(LEN(B37952)=0,"",IF(LEN(B37952)=1,CONCATENATE(A37952,"_00",B37952),IF(LEN(B37952)=2,CONCATENATE(A37952,"_0",B37952),CONCATENATE(A37952,"_",B37952))))</f>
        <v>B26210_083</v>
      </c>
      <c r="D37952" s="9" t="s">
        <v>567</v>
      </c>
    </row>
    <row r="37953" spans="1:4" x14ac:dyDescent="0.25">
      <c r="A37953" s="2" t="s">
        <v>4617</v>
      </c>
      <c r="B37953" s="2">
        <v>84</v>
      </c>
      <c r="C37953" t="str">
        <f>IF(LEN(B37953)=0,"",IF(LEN(B37953)=1,CONCATENATE(A37953,"_00",B37953),IF(LEN(B37953)=2,CONCATENATE(A37953,"_0",B37953),CONCATENATE(A37953,"_",B37953))))</f>
        <v>B26210_084</v>
      </c>
      <c r="D37953" s="8" t="s">
        <v>65</v>
      </c>
    </row>
    <row r="37954" spans="1:4" x14ac:dyDescent="0.25">
      <c r="A37954" s="2" t="s">
        <v>4617</v>
      </c>
      <c r="B37954" s="2">
        <v>85</v>
      </c>
      <c r="C37954" t="str">
        <f>IF(LEN(B37954)=0,"",IF(LEN(B37954)=1,CONCATENATE(A37954,"_00",B37954),IF(LEN(B37954)=2,CONCATENATE(A37954,"_0",B37954),CONCATENATE(A37954,"_",B37954))))</f>
        <v>B26210_085</v>
      </c>
      <c r="D37954" s="8" t="s">
        <v>66</v>
      </c>
    </row>
    <row r="37955" spans="1:4" x14ac:dyDescent="0.25">
      <c r="A37955" s="2" t="s">
        <v>4617</v>
      </c>
      <c r="B37955" s="2">
        <v>86</v>
      </c>
      <c r="C37955" t="str">
        <f>IF(LEN(B37955)=0,"",IF(LEN(B37955)=1,CONCATENATE(A37955,"_00",B37955),IF(LEN(B37955)=2,CONCATENATE(A37955,"_0",B37955),CONCATENATE(A37955,"_",B37955))))</f>
        <v>B26210_086</v>
      </c>
      <c r="D37955" s="8" t="s">
        <v>380</v>
      </c>
    </row>
    <row r="37956" spans="1:4" x14ac:dyDescent="0.25">
      <c r="A37956" s="2" t="s">
        <v>4617</v>
      </c>
      <c r="B37956" s="2">
        <v>87</v>
      </c>
      <c r="C37956" t="str">
        <f>IF(LEN(B37956)=0,"",IF(LEN(B37956)=1,CONCATENATE(A37956,"_00",B37956),IF(LEN(B37956)=2,CONCATENATE(A37956,"_0",B37956),CONCATENATE(A37956,"_",B37956))))</f>
        <v>B26210_087</v>
      </c>
      <c r="D37956" s="7" t="s">
        <v>65</v>
      </c>
    </row>
    <row r="37957" spans="1:4" x14ac:dyDescent="0.25">
      <c r="A37957" s="2" t="s">
        <v>4617</v>
      </c>
      <c r="B37957" s="2">
        <v>88</v>
      </c>
      <c r="C37957" t="str">
        <f>IF(LEN(B37957)=0,"",IF(LEN(B37957)=1,CONCATENATE(A37957,"_00",B37957),IF(LEN(B37957)=2,CONCATENATE(A37957,"_0",B37957),CONCATENATE(A37957,"_",B37957))))</f>
        <v>B26210_088</v>
      </c>
      <c r="D37957" s="7" t="s">
        <v>66</v>
      </c>
    </row>
    <row r="37958" spans="1:4" x14ac:dyDescent="0.25">
      <c r="A37958" s="2" t="s">
        <v>4617</v>
      </c>
      <c r="B37958" s="2">
        <v>89</v>
      </c>
      <c r="C37958" t="str">
        <f>IF(LEN(B37958)=0,"",IF(LEN(B37958)=1,CONCATENATE(A37958,"_00",B37958),IF(LEN(B37958)=2,CONCATENATE(A37958,"_0",B37958),CONCATENATE(A37958,"_",B37958))))</f>
        <v>B26210_089</v>
      </c>
      <c r="D37958" s="8" t="s">
        <v>381</v>
      </c>
    </row>
    <row r="37959" spans="1:4" x14ac:dyDescent="0.25">
      <c r="A37959" s="2" t="s">
        <v>4617</v>
      </c>
      <c r="B37959" s="2">
        <v>90</v>
      </c>
      <c r="C37959" t="str">
        <f>IF(LEN(B37959)=0,"",IF(LEN(B37959)=1,CONCATENATE(A37959,"_00",B37959),IF(LEN(B37959)=2,CONCATENATE(A37959,"_0",B37959),CONCATENATE(A37959,"_",B37959))))</f>
        <v>B26210_090</v>
      </c>
      <c r="D37959" s="7" t="s">
        <v>65</v>
      </c>
    </row>
    <row r="37960" spans="1:4" x14ac:dyDescent="0.25">
      <c r="A37960" s="2" t="s">
        <v>4617</v>
      </c>
      <c r="B37960" s="2">
        <v>91</v>
      </c>
      <c r="C37960" t="str">
        <f>IF(LEN(B37960)=0,"",IF(LEN(B37960)=1,CONCATENATE(A37960,"_00",B37960),IF(LEN(B37960)=2,CONCATENATE(A37960,"_0",B37960),CONCATENATE(A37960,"_",B37960))))</f>
        <v>B26210_091</v>
      </c>
      <c r="D37960" s="7" t="s">
        <v>66</v>
      </c>
    </row>
    <row r="37961" spans="1:4" x14ac:dyDescent="0.25">
      <c r="A37961" s="2" t="s">
        <v>4617</v>
      </c>
      <c r="B37961" s="2">
        <v>92</v>
      </c>
      <c r="C37961" t="str">
        <f>IF(LEN(B37961)=0,"",IF(LEN(B37961)=1,CONCATENATE(A37961,"_00",B37961),IF(LEN(B37961)=2,CONCATENATE(A37961,"_0",B37961),CONCATENATE(A37961,"_",B37961))))</f>
        <v>B26210_092</v>
      </c>
      <c r="D37961" s="9" t="s">
        <v>4547</v>
      </c>
    </row>
    <row r="37962" spans="1:4" x14ac:dyDescent="0.25">
      <c r="A37962" s="2" t="s">
        <v>4617</v>
      </c>
      <c r="B37962" s="2">
        <v>93</v>
      </c>
      <c r="C37962" t="str">
        <f>IF(LEN(B37962)=0,"",IF(LEN(B37962)=1,CONCATENATE(A37962,"_00",B37962),IF(LEN(B37962)=2,CONCATENATE(A37962,"_0",B37962),CONCATENATE(A37962,"_",B37962))))</f>
        <v>B26210_093</v>
      </c>
      <c r="D37962" s="8" t="s">
        <v>343</v>
      </c>
    </row>
    <row r="37963" spans="1:4" x14ac:dyDescent="0.25">
      <c r="A37963" s="2" t="s">
        <v>4617</v>
      </c>
      <c r="B37963" s="2">
        <v>94</v>
      </c>
      <c r="C37963" t="str">
        <f>IF(LEN(B37963)=0,"",IF(LEN(B37963)=1,CONCATENATE(A37963,"_00",B37963),IF(LEN(B37963)=2,CONCATENATE(A37963,"_0",B37963),CONCATENATE(A37963,"_",B37963))))</f>
        <v>B26210_094</v>
      </c>
      <c r="D37963" s="7" t="s">
        <v>65</v>
      </c>
    </row>
    <row r="37964" spans="1:4" x14ac:dyDescent="0.25">
      <c r="A37964" s="2" t="s">
        <v>4617</v>
      </c>
      <c r="B37964" s="2">
        <v>95</v>
      </c>
      <c r="C37964" t="str">
        <f>IF(LEN(B37964)=0,"",IF(LEN(B37964)=1,CONCATENATE(A37964,"_00",B37964),IF(LEN(B37964)=2,CONCATENATE(A37964,"_0",B37964),CONCATENATE(A37964,"_",B37964))))</f>
        <v>B26210_095</v>
      </c>
      <c r="D37964" s="7" t="s">
        <v>66</v>
      </c>
    </row>
    <row r="37965" spans="1:4" x14ac:dyDescent="0.25">
      <c r="A37965" s="2" t="s">
        <v>4617</v>
      </c>
      <c r="B37965" s="2">
        <v>96</v>
      </c>
      <c r="C37965" t="str">
        <f>IF(LEN(B37965)=0,"",IF(LEN(B37965)=1,CONCATENATE(A37965,"_00",B37965),IF(LEN(B37965)=2,CONCATENATE(A37965,"_0",B37965),CONCATENATE(A37965,"_",B37965))))</f>
        <v>B26210_096</v>
      </c>
      <c r="D37965" s="8" t="s">
        <v>567</v>
      </c>
    </row>
    <row r="37966" spans="1:4" x14ac:dyDescent="0.25">
      <c r="A37966" s="2" t="s">
        <v>4617</v>
      </c>
      <c r="B37966" s="2">
        <v>97</v>
      </c>
      <c r="C37966" t="str">
        <f>IF(LEN(B37966)=0,"",IF(LEN(B37966)=1,CONCATENATE(A37966,"_00",B37966),IF(LEN(B37966)=2,CONCATENATE(A37966,"_0",B37966),CONCATENATE(A37966,"_",B37966))))</f>
        <v>B26210_097</v>
      </c>
      <c r="D37966" s="7" t="s">
        <v>65</v>
      </c>
    </row>
    <row r="37967" spans="1:4" x14ac:dyDescent="0.25">
      <c r="A37967" s="2" t="s">
        <v>4617</v>
      </c>
      <c r="B37967" s="2">
        <v>98</v>
      </c>
      <c r="C37967" t="str">
        <f>IF(LEN(B37967)=0,"",IF(LEN(B37967)=1,CONCATENATE(A37967,"_00",B37967),IF(LEN(B37967)=2,CONCATENATE(A37967,"_0",B37967),CONCATENATE(A37967,"_",B37967))))</f>
        <v>B26210_098</v>
      </c>
      <c r="D37967" s="7" t="s">
        <v>66</v>
      </c>
    </row>
    <row r="37968" spans="1:4" x14ac:dyDescent="0.25">
      <c r="A37968" s="2" t="s">
        <v>4617</v>
      </c>
      <c r="B37968" s="2">
        <v>99</v>
      </c>
      <c r="C37968" t="str">
        <f>IF(LEN(B37968)=0,"",IF(LEN(B37968)=1,CONCATENATE(A37968,"_00",B37968),IF(LEN(B37968)=2,CONCATENATE(A37968,"_0",B37968),CONCATENATE(A37968,"_",B37968))))</f>
        <v>B26210_099</v>
      </c>
      <c r="D37968" s="7" t="s">
        <v>380</v>
      </c>
    </row>
    <row r="37969" spans="1:4" x14ac:dyDescent="0.25">
      <c r="A37969" s="2" t="s">
        <v>4617</v>
      </c>
      <c r="B37969" s="2">
        <v>100</v>
      </c>
      <c r="C37969" t="str">
        <f>IF(LEN(B37969)=0,"",IF(LEN(B37969)=1,CONCATENATE(A37969,"_00",B37969),IF(LEN(B37969)=2,CONCATENATE(A37969,"_0",B37969),CONCATENATE(A37969,"_",B37969))))</f>
        <v>B26210_100</v>
      </c>
      <c r="D37969" s="6" t="s">
        <v>65</v>
      </c>
    </row>
    <row r="37970" spans="1:4" x14ac:dyDescent="0.25">
      <c r="A37970" s="2" t="s">
        <v>4617</v>
      </c>
      <c r="B37970" s="2">
        <v>101</v>
      </c>
      <c r="C37970" t="str">
        <f>IF(LEN(B37970)=0,"",IF(LEN(B37970)=1,CONCATENATE(A37970,"_00",B37970),IF(LEN(B37970)=2,CONCATENATE(A37970,"_0",B37970),CONCATENATE(A37970,"_",B37970))))</f>
        <v>B26210_101</v>
      </c>
      <c r="D37970" s="6" t="s">
        <v>66</v>
      </c>
    </row>
    <row r="37971" spans="1:4" x14ac:dyDescent="0.25">
      <c r="A37971" s="2" t="s">
        <v>4617</v>
      </c>
      <c r="B37971" s="2">
        <v>102</v>
      </c>
      <c r="C37971" t="str">
        <f>IF(LEN(B37971)=0,"",IF(LEN(B37971)=1,CONCATENATE(A37971,"_00",B37971),IF(LEN(B37971)=2,CONCATENATE(A37971,"_0",B37971),CONCATENATE(A37971,"_",B37971))))</f>
        <v>B26210_102</v>
      </c>
      <c r="D37971" s="7" t="s">
        <v>381</v>
      </c>
    </row>
    <row r="37972" spans="1:4" x14ac:dyDescent="0.25">
      <c r="A37972" s="2" t="s">
        <v>4617</v>
      </c>
      <c r="B37972" s="2">
        <v>103</v>
      </c>
      <c r="C37972" t="str">
        <f>IF(LEN(B37972)=0,"",IF(LEN(B37972)=1,CONCATENATE(A37972,"_00",B37972),IF(LEN(B37972)=2,CONCATENATE(A37972,"_0",B37972),CONCATENATE(A37972,"_",B37972))))</f>
        <v>B26210_103</v>
      </c>
      <c r="D37972" s="6" t="s">
        <v>65</v>
      </c>
    </row>
    <row r="37973" spans="1:4" x14ac:dyDescent="0.25">
      <c r="A37973" s="2" t="s">
        <v>4617</v>
      </c>
      <c r="B37973" s="2">
        <v>104</v>
      </c>
      <c r="C37973" t="str">
        <f>IF(LEN(B37973)=0,"",IF(LEN(B37973)=1,CONCATENATE(A37973,"_00",B37973),IF(LEN(B37973)=2,CONCATENATE(A37973,"_0",B37973),CONCATENATE(A37973,"_",B37973))))</f>
        <v>B26210_104</v>
      </c>
      <c r="D37973" s="6" t="s">
        <v>66</v>
      </c>
    </row>
    <row r="37974" spans="1:4" x14ac:dyDescent="0.25">
      <c r="A37974" s="2" t="s">
        <v>4617</v>
      </c>
      <c r="B37974" s="2">
        <v>105</v>
      </c>
      <c r="C37974" t="str">
        <f>IF(LEN(B37974)=0,"",IF(LEN(B37974)=1,CONCATENATE(A37974,"_00",B37974),IF(LEN(B37974)=2,CONCATENATE(A37974,"_0",B37974),CONCATENATE(A37974,"_",B37974))))</f>
        <v>B26210_105</v>
      </c>
      <c r="D37974" s="9" t="s">
        <v>4597</v>
      </c>
    </row>
    <row r="37975" spans="1:4" x14ac:dyDescent="0.25">
      <c r="A37975" s="2" t="s">
        <v>4617</v>
      </c>
      <c r="B37975" s="2">
        <v>106</v>
      </c>
      <c r="C37975" t="str">
        <f>IF(LEN(B37975)=0,"",IF(LEN(B37975)=1,CONCATENATE(A37975,"_00",B37975),IF(LEN(B37975)=2,CONCATENATE(A37975,"_0",B37975),CONCATENATE(A37975,"_",B37975))))</f>
        <v>B26210_106</v>
      </c>
      <c r="D37975" s="8" t="s">
        <v>343</v>
      </c>
    </row>
    <row r="37976" spans="1:4" x14ac:dyDescent="0.25">
      <c r="A37976" s="2" t="s">
        <v>4617</v>
      </c>
      <c r="B37976" s="2">
        <v>107</v>
      </c>
      <c r="C37976" t="str">
        <f>IF(LEN(B37976)=0,"",IF(LEN(B37976)=1,CONCATENATE(A37976,"_00",B37976),IF(LEN(B37976)=2,CONCATENATE(A37976,"_0",B37976),CONCATENATE(A37976,"_",B37976))))</f>
        <v>B26210_107</v>
      </c>
      <c r="D37976" s="7" t="s">
        <v>65</v>
      </c>
    </row>
    <row r="37977" spans="1:4" x14ac:dyDescent="0.25">
      <c r="A37977" s="2" t="s">
        <v>4617</v>
      </c>
      <c r="B37977" s="2">
        <v>108</v>
      </c>
      <c r="C37977" t="str">
        <f>IF(LEN(B37977)=0,"",IF(LEN(B37977)=1,CONCATENATE(A37977,"_00",B37977),IF(LEN(B37977)=2,CONCATENATE(A37977,"_0",B37977),CONCATENATE(A37977,"_",B37977))))</f>
        <v>B26210_108</v>
      </c>
      <c r="D37977" s="7" t="s">
        <v>66</v>
      </c>
    </row>
    <row r="37978" spans="1:4" x14ac:dyDescent="0.25">
      <c r="A37978" s="2" t="s">
        <v>4617</v>
      </c>
      <c r="B37978" s="2">
        <v>109</v>
      </c>
      <c r="C37978" t="str">
        <f>IF(LEN(B37978)=0,"",IF(LEN(B37978)=1,CONCATENATE(A37978,"_00",B37978),IF(LEN(B37978)=2,CONCATENATE(A37978,"_0",B37978),CONCATENATE(A37978,"_",B37978))))</f>
        <v>B26210_109</v>
      </c>
      <c r="D37978" s="8" t="s">
        <v>567</v>
      </c>
    </row>
    <row r="37979" spans="1:4" x14ac:dyDescent="0.25">
      <c r="A37979" s="2" t="s">
        <v>4617</v>
      </c>
      <c r="B37979" s="2">
        <v>110</v>
      </c>
      <c r="C37979" t="str">
        <f>IF(LEN(B37979)=0,"",IF(LEN(B37979)=1,CONCATENATE(A37979,"_00",B37979),IF(LEN(B37979)=2,CONCATENATE(A37979,"_0",B37979),CONCATENATE(A37979,"_",B37979))))</f>
        <v>B26210_110</v>
      </c>
      <c r="D37979" s="7" t="s">
        <v>65</v>
      </c>
    </row>
    <row r="37980" spans="1:4" x14ac:dyDescent="0.25">
      <c r="A37980" s="2" t="s">
        <v>4617</v>
      </c>
      <c r="B37980" s="2">
        <v>111</v>
      </c>
      <c r="C37980" t="str">
        <f>IF(LEN(B37980)=0,"",IF(LEN(B37980)=1,CONCATENATE(A37980,"_00",B37980),IF(LEN(B37980)=2,CONCATENATE(A37980,"_0",B37980),CONCATENATE(A37980,"_",B37980))))</f>
        <v>B26210_111</v>
      </c>
      <c r="D37980" s="7" t="s">
        <v>66</v>
      </c>
    </row>
    <row r="37981" spans="1:4" x14ac:dyDescent="0.25">
      <c r="A37981" s="2" t="s">
        <v>4617</v>
      </c>
      <c r="B37981" s="2">
        <v>112</v>
      </c>
      <c r="C37981" t="str">
        <f>IF(LEN(B37981)=0,"",IF(LEN(B37981)=1,CONCATENATE(A37981,"_00",B37981),IF(LEN(B37981)=2,CONCATENATE(A37981,"_0",B37981),CONCATENATE(A37981,"_",B37981))))</f>
        <v>B26210_112</v>
      </c>
      <c r="D37981" s="7" t="s">
        <v>380</v>
      </c>
    </row>
    <row r="37982" spans="1:4" x14ac:dyDescent="0.25">
      <c r="A37982" s="2" t="s">
        <v>4617</v>
      </c>
      <c r="B37982" s="2">
        <v>113</v>
      </c>
      <c r="C37982" t="str">
        <f>IF(LEN(B37982)=0,"",IF(LEN(B37982)=1,CONCATENATE(A37982,"_00",B37982),IF(LEN(B37982)=2,CONCATENATE(A37982,"_0",B37982),CONCATENATE(A37982,"_",B37982))))</f>
        <v>B26210_113</v>
      </c>
      <c r="D37982" s="6" t="s">
        <v>65</v>
      </c>
    </row>
    <row r="37983" spans="1:4" x14ac:dyDescent="0.25">
      <c r="A37983" s="2" t="s">
        <v>4617</v>
      </c>
      <c r="B37983" s="2">
        <v>114</v>
      </c>
      <c r="C37983" t="str">
        <f>IF(LEN(B37983)=0,"",IF(LEN(B37983)=1,CONCATENATE(A37983,"_00",B37983),IF(LEN(B37983)=2,CONCATENATE(A37983,"_0",B37983),CONCATENATE(A37983,"_",B37983))))</f>
        <v>B26210_114</v>
      </c>
      <c r="D37983" s="6" t="s">
        <v>66</v>
      </c>
    </row>
    <row r="37984" spans="1:4" x14ac:dyDescent="0.25">
      <c r="A37984" s="2" t="s">
        <v>4617</v>
      </c>
      <c r="B37984" s="2">
        <v>115</v>
      </c>
      <c r="C37984" t="str">
        <f>IF(LEN(B37984)=0,"",IF(LEN(B37984)=1,CONCATENATE(A37984,"_00",B37984),IF(LEN(B37984)=2,CONCATENATE(A37984,"_0",B37984),CONCATENATE(A37984,"_",B37984))))</f>
        <v>B26210_115</v>
      </c>
      <c r="D37984" s="7" t="s">
        <v>381</v>
      </c>
    </row>
    <row r="37985" spans="1:5" x14ac:dyDescent="0.25">
      <c r="A37985" s="2" t="s">
        <v>4617</v>
      </c>
      <c r="B37985" s="2">
        <v>116</v>
      </c>
      <c r="C37985" t="str">
        <f>IF(LEN(B37985)=0,"",IF(LEN(B37985)=1,CONCATENATE(A37985,"_00",B37985),IF(LEN(B37985)=2,CONCATENATE(A37985,"_0",B37985),CONCATENATE(A37985,"_",B37985))))</f>
        <v>B26210_116</v>
      </c>
      <c r="D37985" s="6" t="s">
        <v>65</v>
      </c>
    </row>
    <row r="37986" spans="1:5" x14ac:dyDescent="0.25">
      <c r="A37986" s="2" t="s">
        <v>4617</v>
      </c>
      <c r="B37986" s="2">
        <v>117</v>
      </c>
      <c r="C37986" t="str">
        <f>IF(LEN(B37986)=0,"",IF(LEN(B37986)=1,CONCATENATE(A37986,"_00",B37986),IF(LEN(B37986)=2,CONCATENATE(A37986,"_0",B37986),CONCATENATE(A37986,"_",B37986))))</f>
        <v>B26210_117</v>
      </c>
      <c r="D37986" s="6" t="s">
        <v>66</v>
      </c>
    </row>
    <row r="37987" spans="1:5" x14ac:dyDescent="0.25">
      <c r="A37987" s="2" t="s">
        <v>4617</v>
      </c>
      <c r="B37987" s="2">
        <v>118</v>
      </c>
      <c r="C37987" t="str">
        <f>IF(LEN(B37987)=0,"",IF(LEN(B37987)=1,CONCATENATE(A37987,"_00",B37987),IF(LEN(B37987)=2,CONCATENATE(A37987,"_0",B37987),CONCATENATE(A37987,"_",B37987))))</f>
        <v>B26210_118</v>
      </c>
      <c r="D37987" s="11" t="s">
        <v>4548</v>
      </c>
    </row>
    <row r="37988" spans="1:5" x14ac:dyDescent="0.25">
      <c r="C37988" t="str">
        <f>IF(LEN(B37988)=0,"",IF(LEN(B37988)=1,CONCATENATE(A37988,"_00",B37988),IF(LEN(B37988)=2,CONCATENATE(A37988,"_0",B37988),CONCATENATE(A37988,"_",B37988))))</f>
        <v/>
      </c>
      <c r="D37988" s="2" t="s">
        <v>32</v>
      </c>
    </row>
    <row r="37989" spans="1:5" x14ac:dyDescent="0.25">
      <c r="A37989" s="2" t="s">
        <v>4618</v>
      </c>
      <c r="C37989" t="str">
        <f>IF(LEN(B37989)=0,"",IF(LEN(B37989)=1,CONCATENATE(A37989,"_00",B37989),IF(LEN(B37989)=2,CONCATENATE(A37989,"_0",B37989),CONCATENATE(A37989,"_",B37989))))</f>
        <v/>
      </c>
      <c r="D37989" s="12" t="s">
        <v>6621</v>
      </c>
      <c r="E37989" s="2" t="s">
        <v>4</v>
      </c>
    </row>
    <row r="37990" spans="1:5" x14ac:dyDescent="0.25">
      <c r="A37990" s="2" t="s">
        <v>4618</v>
      </c>
      <c r="C37990" t="str">
        <f>IF(LEN(B37990)=0,"",IF(LEN(B37990)=1,CONCATENATE(A37990,"_00",B37990),IF(LEN(B37990)=2,CONCATENATE(A37990,"_0",B37990),CONCATENATE(A37990,"_",B37990))))</f>
        <v/>
      </c>
      <c r="D37990" s="13" t="s">
        <v>496</v>
      </c>
    </row>
    <row r="37991" spans="1:5" x14ac:dyDescent="0.25">
      <c r="A37991" s="2" t="s">
        <v>4618</v>
      </c>
      <c r="B37991" s="2">
        <v>1</v>
      </c>
      <c r="C37991" t="str">
        <f>IF(LEN(B37991)=0,"",IF(LEN(B37991)=1,CONCATENATE(A37991,"_00",B37991),IF(LEN(B37991)=2,CONCATENATE(A37991,"_0",B37991),CONCATENATE(A37991,"_",B37991))))</f>
        <v>B26211_001</v>
      </c>
      <c r="D37991" s="2" t="s">
        <v>6</v>
      </c>
    </row>
    <row r="37992" spans="1:5" x14ac:dyDescent="0.25">
      <c r="A37992" s="2" t="s">
        <v>4618</v>
      </c>
      <c r="B37992" s="2">
        <v>2</v>
      </c>
      <c r="C37992" t="str">
        <f>IF(LEN(B37992)=0,"",IF(LEN(B37992)=1,CONCATENATE(A37992,"_00",B37992),IF(LEN(B37992)=2,CONCATENATE(A37992,"_0",B37992),CONCATENATE(A37992,"_",B37992))))</f>
        <v>B26211_002</v>
      </c>
      <c r="D37992" s="11" t="s">
        <v>501</v>
      </c>
    </row>
    <row r="37993" spans="1:5" x14ac:dyDescent="0.25">
      <c r="A37993" s="2" t="s">
        <v>4618</v>
      </c>
      <c r="B37993" s="2">
        <v>3</v>
      </c>
      <c r="C37993" t="str">
        <f>IF(LEN(B37993)=0,"",IF(LEN(B37993)=1,CONCATENATE(A37993,"_00",B37993),IF(LEN(B37993)=2,CONCATENATE(A37993,"_0",B37993),CONCATENATE(A37993,"_",B37993))))</f>
        <v>B26211_003</v>
      </c>
      <c r="D37993" s="11" t="s">
        <v>502</v>
      </c>
    </row>
    <row r="37994" spans="1:5" x14ac:dyDescent="0.25">
      <c r="A37994" s="2" t="s">
        <v>4618</v>
      </c>
      <c r="B37994" s="2">
        <v>4</v>
      </c>
      <c r="C37994" t="str">
        <f>IF(LEN(B37994)=0,"",IF(LEN(B37994)=1,CONCATENATE(A37994,"_00",B37994),IF(LEN(B37994)=2,CONCATENATE(A37994,"_0",B37994),CONCATENATE(A37994,"_",B37994))))</f>
        <v>B26211_004</v>
      </c>
      <c r="D37994" s="11" t="s">
        <v>503</v>
      </c>
    </row>
    <row r="37995" spans="1:5" x14ac:dyDescent="0.25">
      <c r="A37995" s="2" t="s">
        <v>4618</v>
      </c>
      <c r="B37995" s="2">
        <v>5</v>
      </c>
      <c r="C37995" t="str">
        <f>IF(LEN(B37995)=0,"",IF(LEN(B37995)=1,CONCATENATE(A37995,"_00",B37995),IF(LEN(B37995)=2,CONCATENATE(A37995,"_0",B37995),CONCATENATE(A37995,"_",B37995))))</f>
        <v>B26211_005</v>
      </c>
      <c r="D37995" s="11" t="s">
        <v>4542</v>
      </c>
    </row>
    <row r="37996" spans="1:5" x14ac:dyDescent="0.25">
      <c r="A37996" s="2" t="s">
        <v>4618</v>
      </c>
      <c r="B37996" s="2">
        <v>6</v>
      </c>
      <c r="C37996" t="str">
        <f>IF(LEN(B37996)=0,"",IF(LEN(B37996)=1,CONCATENATE(A37996,"_00",B37996),IF(LEN(B37996)=2,CONCATENATE(A37996,"_0",B37996),CONCATENATE(A37996,"_",B37996))))</f>
        <v>B26211_006</v>
      </c>
      <c r="D37996" s="10" t="s">
        <v>501</v>
      </c>
    </row>
    <row r="37997" spans="1:5" x14ac:dyDescent="0.25">
      <c r="A37997" s="2" t="s">
        <v>4618</v>
      </c>
      <c r="B37997" s="2">
        <v>7</v>
      </c>
      <c r="C37997" t="str">
        <f>IF(LEN(B37997)=0,"",IF(LEN(B37997)=1,CONCATENATE(A37997,"_00",B37997),IF(LEN(B37997)=2,CONCATENATE(A37997,"_0",B37997),CONCATENATE(A37997,"_",B37997))))</f>
        <v>B26211_007</v>
      </c>
      <c r="D37997" s="10" t="s">
        <v>502</v>
      </c>
    </row>
    <row r="37998" spans="1:5" x14ac:dyDescent="0.25">
      <c r="A37998" s="2" t="s">
        <v>4618</v>
      </c>
      <c r="B37998" s="2">
        <v>8</v>
      </c>
      <c r="C37998" t="str">
        <f>IF(LEN(B37998)=0,"",IF(LEN(B37998)=1,CONCATENATE(A37998,"_00",B37998),IF(LEN(B37998)=2,CONCATENATE(A37998,"_0",B37998),CONCATENATE(A37998,"_",B37998))))</f>
        <v>B26211_008</v>
      </c>
      <c r="D37998" s="10" t="s">
        <v>503</v>
      </c>
    </row>
    <row r="37999" spans="1:5" x14ac:dyDescent="0.25">
      <c r="A37999" s="2" t="s">
        <v>4618</v>
      </c>
      <c r="B37999" s="2">
        <v>9</v>
      </c>
      <c r="C37999" t="str">
        <f>IF(LEN(B37999)=0,"",IF(LEN(B37999)=1,CONCATENATE(A37999,"_00",B37999),IF(LEN(B37999)=2,CONCATENATE(A37999,"_0",B37999),CONCATENATE(A37999,"_",B37999))))</f>
        <v>B26211_009</v>
      </c>
      <c r="D37999" s="10" t="s">
        <v>4543</v>
      </c>
    </row>
    <row r="38000" spans="1:5" x14ac:dyDescent="0.25">
      <c r="A38000" s="2" t="s">
        <v>4618</v>
      </c>
      <c r="B38000" s="2">
        <v>10</v>
      </c>
      <c r="C38000" t="str">
        <f>IF(LEN(B38000)=0,"",IF(LEN(B38000)=1,CONCATENATE(A38000,"_00",B38000),IF(LEN(B38000)=2,CONCATENATE(A38000,"_0",B38000),CONCATENATE(A38000,"_",B38000))))</f>
        <v>B26211_010</v>
      </c>
      <c r="D38000" s="9" t="s">
        <v>501</v>
      </c>
    </row>
    <row r="38001" spans="1:4" x14ac:dyDescent="0.25">
      <c r="A38001" s="2" t="s">
        <v>4618</v>
      </c>
      <c r="B38001" s="2">
        <v>11</v>
      </c>
      <c r="C38001" t="str">
        <f>IF(LEN(B38001)=0,"",IF(LEN(B38001)=1,CONCATENATE(A38001,"_00",B38001),IF(LEN(B38001)=2,CONCATENATE(A38001,"_0",B38001),CONCATENATE(A38001,"_",B38001))))</f>
        <v>B26211_011</v>
      </c>
      <c r="D38001" s="9" t="s">
        <v>502</v>
      </c>
    </row>
    <row r="38002" spans="1:4" x14ac:dyDescent="0.25">
      <c r="A38002" s="2" t="s">
        <v>4618</v>
      </c>
      <c r="B38002" s="2">
        <v>12</v>
      </c>
      <c r="C38002" t="str">
        <f>IF(LEN(B38002)=0,"",IF(LEN(B38002)=1,CONCATENATE(A38002,"_00",B38002),IF(LEN(B38002)=2,CONCATENATE(A38002,"_0",B38002),CONCATENATE(A38002,"_",B38002))))</f>
        <v>B26211_012</v>
      </c>
      <c r="D38002" s="9" t="s">
        <v>503</v>
      </c>
    </row>
    <row r="38003" spans="1:4" x14ac:dyDescent="0.25">
      <c r="A38003" s="2" t="s">
        <v>4618</v>
      </c>
      <c r="B38003" s="2">
        <v>13</v>
      </c>
      <c r="C38003" t="str">
        <f>IF(LEN(B38003)=0,"",IF(LEN(B38003)=1,CONCATENATE(A38003,"_00",B38003),IF(LEN(B38003)=2,CONCATENATE(A38003,"_0",B38003),CONCATENATE(A38003,"_",B38003))))</f>
        <v>B26211_013</v>
      </c>
      <c r="D38003" s="9" t="s">
        <v>4544</v>
      </c>
    </row>
    <row r="38004" spans="1:4" x14ac:dyDescent="0.25">
      <c r="A38004" s="2" t="s">
        <v>4618</v>
      </c>
      <c r="B38004" s="2">
        <v>14</v>
      </c>
      <c r="C38004" t="str">
        <f>IF(LEN(B38004)=0,"",IF(LEN(B38004)=1,CONCATENATE(A38004,"_00",B38004),IF(LEN(B38004)=2,CONCATENATE(A38004,"_0",B38004),CONCATENATE(A38004,"_",B38004))))</f>
        <v>B26211_014</v>
      </c>
      <c r="D38004" s="8" t="s">
        <v>501</v>
      </c>
    </row>
    <row r="38005" spans="1:4" x14ac:dyDescent="0.25">
      <c r="A38005" s="2" t="s">
        <v>4618</v>
      </c>
      <c r="B38005" s="2">
        <v>15</v>
      </c>
      <c r="C38005" t="str">
        <f>IF(LEN(B38005)=0,"",IF(LEN(B38005)=1,CONCATENATE(A38005,"_00",B38005),IF(LEN(B38005)=2,CONCATENATE(A38005,"_0",B38005),CONCATENATE(A38005,"_",B38005))))</f>
        <v>B26211_015</v>
      </c>
      <c r="D38005" s="8" t="s">
        <v>502</v>
      </c>
    </row>
    <row r="38006" spans="1:4" x14ac:dyDescent="0.25">
      <c r="A38006" s="2" t="s">
        <v>4618</v>
      </c>
      <c r="B38006" s="2">
        <v>16</v>
      </c>
      <c r="C38006" t="str">
        <f>IF(LEN(B38006)=0,"",IF(LEN(B38006)=1,CONCATENATE(A38006,"_00",B38006),IF(LEN(B38006)=2,CONCATENATE(A38006,"_0",B38006),CONCATENATE(A38006,"_",B38006))))</f>
        <v>B26211_016</v>
      </c>
      <c r="D38006" s="8" t="s">
        <v>503</v>
      </c>
    </row>
    <row r="38007" spans="1:4" x14ac:dyDescent="0.25">
      <c r="A38007" s="2" t="s">
        <v>4618</v>
      </c>
      <c r="B38007" s="2">
        <v>17</v>
      </c>
      <c r="C38007" t="str">
        <f>IF(LEN(B38007)=0,"",IF(LEN(B38007)=1,CONCATENATE(A38007,"_00",B38007),IF(LEN(B38007)=2,CONCATENATE(A38007,"_0",B38007),CONCATENATE(A38007,"_",B38007))))</f>
        <v>B26211_017</v>
      </c>
      <c r="D38007" s="9" t="s">
        <v>4545</v>
      </c>
    </row>
    <row r="38008" spans="1:4" x14ac:dyDescent="0.25">
      <c r="A38008" s="2" t="s">
        <v>4618</v>
      </c>
      <c r="B38008" s="2">
        <v>18</v>
      </c>
      <c r="C38008" t="str">
        <f>IF(LEN(B38008)=0,"",IF(LEN(B38008)=1,CONCATENATE(A38008,"_00",B38008),IF(LEN(B38008)=2,CONCATENATE(A38008,"_0",B38008),CONCATENATE(A38008,"_",B38008))))</f>
        <v>B26211_018</v>
      </c>
      <c r="D38008" s="8" t="s">
        <v>501</v>
      </c>
    </row>
    <row r="38009" spans="1:4" x14ac:dyDescent="0.25">
      <c r="A38009" s="2" t="s">
        <v>4618</v>
      </c>
      <c r="B38009" s="2">
        <v>19</v>
      </c>
      <c r="C38009" t="str">
        <f>IF(LEN(B38009)=0,"",IF(LEN(B38009)=1,CONCATENATE(A38009,"_00",B38009),IF(LEN(B38009)=2,CONCATENATE(A38009,"_0",B38009),CONCATENATE(A38009,"_",B38009))))</f>
        <v>B26211_019</v>
      </c>
      <c r="D38009" s="8" t="s">
        <v>502</v>
      </c>
    </row>
    <row r="38010" spans="1:4" x14ac:dyDescent="0.25">
      <c r="A38010" s="2" t="s">
        <v>4618</v>
      </c>
      <c r="B38010" s="2">
        <v>20</v>
      </c>
      <c r="C38010" t="str">
        <f>IF(LEN(B38010)=0,"",IF(LEN(B38010)=1,CONCATENATE(A38010,"_00",B38010),IF(LEN(B38010)=2,CONCATENATE(A38010,"_0",B38010),CONCATENATE(A38010,"_",B38010))))</f>
        <v>B26211_020</v>
      </c>
      <c r="D38010" s="8" t="s">
        <v>503</v>
      </c>
    </row>
    <row r="38011" spans="1:4" x14ac:dyDescent="0.25">
      <c r="A38011" s="2" t="s">
        <v>4618</v>
      </c>
      <c r="B38011" s="2">
        <v>21</v>
      </c>
      <c r="C38011" t="str">
        <f>IF(LEN(B38011)=0,"",IF(LEN(B38011)=1,CONCATENATE(A38011,"_00",B38011),IF(LEN(B38011)=2,CONCATENATE(A38011,"_0",B38011),CONCATENATE(A38011,"_",B38011))))</f>
        <v>B26211_021</v>
      </c>
      <c r="D38011" s="9" t="s">
        <v>4596</v>
      </c>
    </row>
    <row r="38012" spans="1:4" x14ac:dyDescent="0.25">
      <c r="A38012" s="2" t="s">
        <v>4618</v>
      </c>
      <c r="B38012" s="2">
        <v>22</v>
      </c>
      <c r="C38012" t="str">
        <f>IF(LEN(B38012)=0,"",IF(LEN(B38012)=1,CONCATENATE(A38012,"_00",B38012),IF(LEN(B38012)=2,CONCATENATE(A38012,"_0",B38012),CONCATENATE(A38012,"_",B38012))))</f>
        <v>B26211_022</v>
      </c>
      <c r="D38012" s="8" t="s">
        <v>501</v>
      </c>
    </row>
    <row r="38013" spans="1:4" x14ac:dyDescent="0.25">
      <c r="A38013" s="2" t="s">
        <v>4618</v>
      </c>
      <c r="B38013" s="2">
        <v>23</v>
      </c>
      <c r="C38013" t="str">
        <f>IF(LEN(B38013)=0,"",IF(LEN(B38013)=1,CONCATENATE(A38013,"_00",B38013),IF(LEN(B38013)=2,CONCATENATE(A38013,"_0",B38013),CONCATENATE(A38013,"_",B38013))))</f>
        <v>B26211_023</v>
      </c>
      <c r="D38013" s="8" t="s">
        <v>502</v>
      </c>
    </row>
    <row r="38014" spans="1:4" x14ac:dyDescent="0.25">
      <c r="A38014" s="2" t="s">
        <v>4618</v>
      </c>
      <c r="B38014" s="2">
        <v>24</v>
      </c>
      <c r="C38014" t="str">
        <f>IF(LEN(B38014)=0,"",IF(LEN(B38014)=1,CONCATENATE(A38014,"_00",B38014),IF(LEN(B38014)=2,CONCATENATE(A38014,"_0",B38014),CONCATENATE(A38014,"_",B38014))))</f>
        <v>B26211_024</v>
      </c>
      <c r="D38014" s="8" t="s">
        <v>503</v>
      </c>
    </row>
    <row r="38015" spans="1:4" x14ac:dyDescent="0.25">
      <c r="A38015" s="2" t="s">
        <v>4618</v>
      </c>
      <c r="B38015" s="2">
        <v>25</v>
      </c>
      <c r="C38015" t="str">
        <f>IF(LEN(B38015)=0,"",IF(LEN(B38015)=1,CONCATENATE(A38015,"_00",B38015),IF(LEN(B38015)=2,CONCATENATE(A38015,"_0",B38015),CONCATENATE(A38015,"_",B38015))))</f>
        <v>B26211_025</v>
      </c>
      <c r="D38015" s="10" t="s">
        <v>4546</v>
      </c>
    </row>
    <row r="38016" spans="1:4" x14ac:dyDescent="0.25">
      <c r="A38016" s="2" t="s">
        <v>4618</v>
      </c>
      <c r="B38016" s="2">
        <v>26</v>
      </c>
      <c r="C38016" t="str">
        <f>IF(LEN(B38016)=0,"",IF(LEN(B38016)=1,CONCATENATE(A38016,"_00",B38016),IF(LEN(B38016)=2,CONCATENATE(A38016,"_0",B38016),CONCATENATE(A38016,"_",B38016))))</f>
        <v>B26211_026</v>
      </c>
      <c r="D38016" s="9" t="s">
        <v>501</v>
      </c>
    </row>
    <row r="38017" spans="1:5" x14ac:dyDescent="0.25">
      <c r="A38017" s="2" t="s">
        <v>4618</v>
      </c>
      <c r="B38017" s="2">
        <v>27</v>
      </c>
      <c r="C38017" t="str">
        <f>IF(LEN(B38017)=0,"",IF(LEN(B38017)=1,CONCATENATE(A38017,"_00",B38017),IF(LEN(B38017)=2,CONCATENATE(A38017,"_0",B38017),CONCATENATE(A38017,"_",B38017))))</f>
        <v>B26211_027</v>
      </c>
      <c r="D38017" s="9" t="s">
        <v>502</v>
      </c>
    </row>
    <row r="38018" spans="1:5" x14ac:dyDescent="0.25">
      <c r="A38018" s="2" t="s">
        <v>4618</v>
      </c>
      <c r="B38018" s="2">
        <v>28</v>
      </c>
      <c r="C38018" t="str">
        <f>IF(LEN(B38018)=0,"",IF(LEN(B38018)=1,CONCATENATE(A38018,"_00",B38018),IF(LEN(B38018)=2,CONCATENATE(A38018,"_0",B38018),CONCATENATE(A38018,"_",B38018))))</f>
        <v>B26211_028</v>
      </c>
      <c r="D38018" s="9" t="s">
        <v>503</v>
      </c>
    </row>
    <row r="38019" spans="1:5" x14ac:dyDescent="0.25">
      <c r="A38019" s="2" t="s">
        <v>4618</v>
      </c>
      <c r="B38019" s="2">
        <v>29</v>
      </c>
      <c r="C38019" t="str">
        <f>IF(LEN(B38019)=0,"",IF(LEN(B38019)=1,CONCATENATE(A38019,"_00",B38019),IF(LEN(B38019)=2,CONCATENATE(A38019,"_0",B38019),CONCATENATE(A38019,"_",B38019))))</f>
        <v>B26211_029</v>
      </c>
      <c r="D38019" s="9" t="s">
        <v>4547</v>
      </c>
    </row>
    <row r="38020" spans="1:5" x14ac:dyDescent="0.25">
      <c r="A38020" s="2" t="s">
        <v>4618</v>
      </c>
      <c r="B38020" s="2">
        <v>30</v>
      </c>
      <c r="C38020" t="str">
        <f>IF(LEN(B38020)=0,"",IF(LEN(B38020)=1,CONCATENATE(A38020,"_00",B38020),IF(LEN(B38020)=2,CONCATENATE(A38020,"_0",B38020),CONCATENATE(A38020,"_",B38020))))</f>
        <v>B26211_030</v>
      </c>
      <c r="D38020" s="8" t="s">
        <v>501</v>
      </c>
    </row>
    <row r="38021" spans="1:5" x14ac:dyDescent="0.25">
      <c r="A38021" s="2" t="s">
        <v>4618</v>
      </c>
      <c r="B38021" s="2">
        <v>31</v>
      </c>
      <c r="C38021" t="str">
        <f>IF(LEN(B38021)=0,"",IF(LEN(B38021)=1,CONCATENATE(A38021,"_00",B38021),IF(LEN(B38021)=2,CONCATENATE(A38021,"_0",B38021),CONCATENATE(A38021,"_",B38021))))</f>
        <v>B26211_031</v>
      </c>
      <c r="D38021" s="8" t="s">
        <v>502</v>
      </c>
    </row>
    <row r="38022" spans="1:5" x14ac:dyDescent="0.25">
      <c r="A38022" s="2" t="s">
        <v>4618</v>
      </c>
      <c r="B38022" s="2">
        <v>32</v>
      </c>
      <c r="C38022" t="str">
        <f>IF(LEN(B38022)=0,"",IF(LEN(B38022)=1,CONCATENATE(A38022,"_00",B38022),IF(LEN(B38022)=2,CONCATENATE(A38022,"_0",B38022),CONCATENATE(A38022,"_",B38022))))</f>
        <v>B26211_032</v>
      </c>
      <c r="D38022" s="8" t="s">
        <v>503</v>
      </c>
    </row>
    <row r="38023" spans="1:5" x14ac:dyDescent="0.25">
      <c r="A38023" s="2" t="s">
        <v>4618</v>
      </c>
      <c r="B38023" s="2">
        <v>33</v>
      </c>
      <c r="C38023" t="str">
        <f>IF(LEN(B38023)=0,"",IF(LEN(B38023)=1,CONCATENATE(A38023,"_00",B38023),IF(LEN(B38023)=2,CONCATENATE(A38023,"_0",B38023),CONCATENATE(A38023,"_",B38023))))</f>
        <v>B26211_033</v>
      </c>
      <c r="D38023" s="9" t="s">
        <v>4597</v>
      </c>
    </row>
    <row r="38024" spans="1:5" x14ac:dyDescent="0.25">
      <c r="A38024" s="2" t="s">
        <v>4618</v>
      </c>
      <c r="B38024" s="2">
        <v>34</v>
      </c>
      <c r="C38024" t="str">
        <f>IF(LEN(B38024)=0,"",IF(LEN(B38024)=1,CONCATENATE(A38024,"_00",B38024),IF(LEN(B38024)=2,CONCATENATE(A38024,"_0",B38024),CONCATENATE(A38024,"_",B38024))))</f>
        <v>B26211_034</v>
      </c>
      <c r="D38024" s="8" t="s">
        <v>501</v>
      </c>
    </row>
    <row r="38025" spans="1:5" x14ac:dyDescent="0.25">
      <c r="A38025" s="2" t="s">
        <v>4618</v>
      </c>
      <c r="B38025" s="2">
        <v>35</v>
      </c>
      <c r="C38025" t="str">
        <f>IF(LEN(B38025)=0,"",IF(LEN(B38025)=1,CONCATENATE(A38025,"_00",B38025),IF(LEN(B38025)=2,CONCATENATE(A38025,"_0",B38025),CONCATENATE(A38025,"_",B38025))))</f>
        <v>B26211_035</v>
      </c>
      <c r="D38025" s="8" t="s">
        <v>502</v>
      </c>
    </row>
    <row r="38026" spans="1:5" x14ac:dyDescent="0.25">
      <c r="A38026" s="2" t="s">
        <v>4618</v>
      </c>
      <c r="B38026" s="2">
        <v>36</v>
      </c>
      <c r="C38026" t="str">
        <f>IF(LEN(B38026)=0,"",IF(LEN(B38026)=1,CONCATENATE(A38026,"_00",B38026),IF(LEN(B38026)=2,CONCATENATE(A38026,"_0",B38026),CONCATENATE(A38026,"_",B38026))))</f>
        <v>B26211_036</v>
      </c>
      <c r="D38026" s="8" t="s">
        <v>503</v>
      </c>
    </row>
    <row r="38027" spans="1:5" x14ac:dyDescent="0.25">
      <c r="A38027" s="2" t="s">
        <v>4618</v>
      </c>
      <c r="B38027" s="2">
        <v>37</v>
      </c>
      <c r="C38027" t="str">
        <f>IF(LEN(B38027)=0,"",IF(LEN(B38027)=1,CONCATENATE(A38027,"_00",B38027),IF(LEN(B38027)=2,CONCATENATE(A38027,"_0",B38027),CONCATENATE(A38027,"_",B38027))))</f>
        <v>B26211_037</v>
      </c>
      <c r="D38027" s="11" t="s">
        <v>4548</v>
      </c>
    </row>
    <row r="38028" spans="1:5" x14ac:dyDescent="0.25">
      <c r="C38028" t="str">
        <f>IF(LEN(B38028)=0,"",IF(LEN(B38028)=1,CONCATENATE(A38028,"_00",B38028),IF(LEN(B38028)=2,CONCATENATE(A38028,"_0",B38028),CONCATENATE(A38028,"_",B38028))))</f>
        <v/>
      </c>
      <c r="D38028" s="2" t="s">
        <v>32</v>
      </c>
    </row>
    <row r="38029" spans="1:5" x14ac:dyDescent="0.25">
      <c r="A38029" s="2" t="s">
        <v>4619</v>
      </c>
      <c r="C38029" t="str">
        <f>IF(LEN(B38029)=0,"",IF(LEN(B38029)=1,CONCATENATE(A38029,"_00",B38029),IF(LEN(B38029)=2,CONCATENATE(A38029,"_0",B38029),CONCATENATE(A38029,"_",B38029))))</f>
        <v/>
      </c>
      <c r="D38029" s="12" t="s">
        <v>6622</v>
      </c>
      <c r="E38029" s="2" t="s">
        <v>4</v>
      </c>
    </row>
    <row r="38030" spans="1:5" x14ac:dyDescent="0.25">
      <c r="A38030" s="2" t="s">
        <v>4619</v>
      </c>
      <c r="C38030" t="str">
        <f>IF(LEN(B38030)=0,"",IF(LEN(B38030)=1,CONCATENATE(A38030,"_00",B38030),IF(LEN(B38030)=2,CONCATENATE(A38030,"_0",B38030),CONCATENATE(A38030,"_",B38030))))</f>
        <v/>
      </c>
      <c r="D38030" s="13" t="s">
        <v>394</v>
      </c>
    </row>
    <row r="38031" spans="1:5" x14ac:dyDescent="0.25">
      <c r="A38031" s="2" t="s">
        <v>4619</v>
      </c>
      <c r="B38031" s="2">
        <v>1</v>
      </c>
      <c r="C38031" t="str">
        <f>IF(LEN(B38031)=0,"",IF(LEN(B38031)=1,CONCATENATE(A38031,"_00",B38031),IF(LEN(B38031)=2,CONCATENATE(A38031,"_0",B38031),CONCATENATE(A38031,"_",B38031))))</f>
        <v>B26212_001</v>
      </c>
      <c r="D38031" s="2" t="s">
        <v>6</v>
      </c>
    </row>
    <row r="38032" spans="1:5" x14ac:dyDescent="0.25">
      <c r="A38032" s="2" t="s">
        <v>4619</v>
      </c>
      <c r="B38032" s="2">
        <v>2</v>
      </c>
      <c r="C38032" t="str">
        <f>IF(LEN(B38032)=0,"",IF(LEN(B38032)=1,CONCATENATE(A38032,"_00",B38032),IF(LEN(B38032)=2,CONCATENATE(A38032,"_0",B38032),CONCATENATE(A38032,"_",B38032))))</f>
        <v>B26212_002</v>
      </c>
      <c r="D38032" s="11" t="s">
        <v>356</v>
      </c>
    </row>
    <row r="38033" spans="1:4" x14ac:dyDescent="0.25">
      <c r="A38033" s="2" t="s">
        <v>4619</v>
      </c>
      <c r="B38033" s="2">
        <v>3</v>
      </c>
      <c r="C38033" t="str">
        <f>IF(LEN(B38033)=0,"",IF(LEN(B38033)=1,CONCATENATE(A38033,"_00",B38033),IF(LEN(B38033)=2,CONCATENATE(A38033,"_0",B38033),CONCATENATE(A38033,"_",B38033))))</f>
        <v>B26212_003</v>
      </c>
      <c r="D38033" s="11" t="s">
        <v>357</v>
      </c>
    </row>
    <row r="38034" spans="1:4" x14ac:dyDescent="0.25">
      <c r="A38034" s="2" t="s">
        <v>4619</v>
      </c>
      <c r="B38034" s="2">
        <v>4</v>
      </c>
      <c r="C38034" t="str">
        <f>IF(LEN(B38034)=0,"",IF(LEN(B38034)=1,CONCATENATE(A38034,"_00",B38034),IF(LEN(B38034)=2,CONCATENATE(A38034,"_0",B38034),CONCATENATE(A38034,"_",B38034))))</f>
        <v>B26212_004</v>
      </c>
      <c r="D38034" s="11" t="s">
        <v>360</v>
      </c>
    </row>
    <row r="38035" spans="1:4" x14ac:dyDescent="0.25">
      <c r="A38035" s="2" t="s">
        <v>4619</v>
      </c>
      <c r="B38035" s="2">
        <v>5</v>
      </c>
      <c r="C38035" t="str">
        <f>IF(LEN(B38035)=0,"",IF(LEN(B38035)=1,CONCATENATE(A38035,"_00",B38035),IF(LEN(B38035)=2,CONCATENATE(A38035,"_0",B38035),CONCATENATE(A38035,"_",B38035))))</f>
        <v>B26212_005</v>
      </c>
      <c r="D38035" s="11" t="s">
        <v>1450</v>
      </c>
    </row>
    <row r="38036" spans="1:4" x14ac:dyDescent="0.25">
      <c r="A38036" s="2" t="s">
        <v>4619</v>
      </c>
      <c r="B38036" s="2">
        <v>6</v>
      </c>
      <c r="C38036" t="str">
        <f>IF(LEN(B38036)=0,"",IF(LEN(B38036)=1,CONCATENATE(A38036,"_00",B38036),IF(LEN(B38036)=2,CONCATENATE(A38036,"_0",B38036),CONCATENATE(A38036,"_",B38036))))</f>
        <v>B26212_006</v>
      </c>
      <c r="D38036" s="11" t="s">
        <v>4542</v>
      </c>
    </row>
    <row r="38037" spans="1:4" x14ac:dyDescent="0.25">
      <c r="A38037" s="2" t="s">
        <v>4619</v>
      </c>
      <c r="B38037" s="2">
        <v>7</v>
      </c>
      <c r="C38037" t="str">
        <f>IF(LEN(B38037)=0,"",IF(LEN(B38037)=1,CONCATENATE(A38037,"_00",B38037),IF(LEN(B38037)=2,CONCATENATE(A38037,"_0",B38037),CONCATENATE(A38037,"_",B38037))))</f>
        <v>B26212_007</v>
      </c>
      <c r="D38037" s="10" t="s">
        <v>356</v>
      </c>
    </row>
    <row r="38038" spans="1:4" x14ac:dyDescent="0.25">
      <c r="A38038" s="2" t="s">
        <v>4619</v>
      </c>
      <c r="B38038" s="2">
        <v>8</v>
      </c>
      <c r="C38038" t="str">
        <f>IF(LEN(B38038)=0,"",IF(LEN(B38038)=1,CONCATENATE(A38038,"_00",B38038),IF(LEN(B38038)=2,CONCATENATE(A38038,"_0",B38038),CONCATENATE(A38038,"_",B38038))))</f>
        <v>B26212_008</v>
      </c>
      <c r="D38038" s="10" t="s">
        <v>357</v>
      </c>
    </row>
    <row r="38039" spans="1:4" x14ac:dyDescent="0.25">
      <c r="A38039" s="2" t="s">
        <v>4619</v>
      </c>
      <c r="B38039" s="2">
        <v>9</v>
      </c>
      <c r="C38039" t="str">
        <f>IF(LEN(B38039)=0,"",IF(LEN(B38039)=1,CONCATENATE(A38039,"_00",B38039),IF(LEN(B38039)=2,CONCATENATE(A38039,"_0",B38039),CONCATENATE(A38039,"_",B38039))))</f>
        <v>B26212_009</v>
      </c>
      <c r="D38039" s="10" t="s">
        <v>360</v>
      </c>
    </row>
    <row r="38040" spans="1:4" x14ac:dyDescent="0.25">
      <c r="A38040" s="2" t="s">
        <v>4619</v>
      </c>
      <c r="B38040" s="2">
        <v>10</v>
      </c>
      <c r="C38040" t="str">
        <f>IF(LEN(B38040)=0,"",IF(LEN(B38040)=1,CONCATENATE(A38040,"_00",B38040),IF(LEN(B38040)=2,CONCATENATE(A38040,"_0",B38040),CONCATENATE(A38040,"_",B38040))))</f>
        <v>B26212_010</v>
      </c>
      <c r="D38040" s="10" t="s">
        <v>1450</v>
      </c>
    </row>
    <row r="38041" spans="1:4" x14ac:dyDescent="0.25">
      <c r="A38041" s="2" t="s">
        <v>4619</v>
      </c>
      <c r="B38041" s="2">
        <v>11</v>
      </c>
      <c r="C38041" t="str">
        <f>IF(LEN(B38041)=0,"",IF(LEN(B38041)=1,CONCATENATE(A38041,"_00",B38041),IF(LEN(B38041)=2,CONCATENATE(A38041,"_0",B38041),CONCATENATE(A38041,"_",B38041))))</f>
        <v>B26212_011</v>
      </c>
      <c r="D38041" s="10" t="s">
        <v>4543</v>
      </c>
    </row>
    <row r="38042" spans="1:4" x14ac:dyDescent="0.25">
      <c r="A38042" s="2" t="s">
        <v>4619</v>
      </c>
      <c r="B38042" s="2">
        <v>12</v>
      </c>
      <c r="C38042" t="str">
        <f>IF(LEN(B38042)=0,"",IF(LEN(B38042)=1,CONCATENATE(A38042,"_00",B38042),IF(LEN(B38042)=2,CONCATENATE(A38042,"_0",B38042),CONCATENATE(A38042,"_",B38042))))</f>
        <v>B26212_012</v>
      </c>
      <c r="D38042" s="9" t="s">
        <v>356</v>
      </c>
    </row>
    <row r="38043" spans="1:4" x14ac:dyDescent="0.25">
      <c r="A38043" s="2" t="s">
        <v>4619</v>
      </c>
      <c r="B38043" s="2">
        <v>13</v>
      </c>
      <c r="C38043" t="str">
        <f>IF(LEN(B38043)=0,"",IF(LEN(B38043)=1,CONCATENATE(A38043,"_00",B38043),IF(LEN(B38043)=2,CONCATENATE(A38043,"_0",B38043),CONCATENATE(A38043,"_",B38043))))</f>
        <v>B26212_013</v>
      </c>
      <c r="D38043" s="9" t="s">
        <v>357</v>
      </c>
    </row>
    <row r="38044" spans="1:4" x14ac:dyDescent="0.25">
      <c r="A38044" s="2" t="s">
        <v>4619</v>
      </c>
      <c r="B38044" s="2">
        <v>14</v>
      </c>
      <c r="C38044" t="str">
        <f>IF(LEN(B38044)=0,"",IF(LEN(B38044)=1,CONCATENATE(A38044,"_00",B38044),IF(LEN(B38044)=2,CONCATENATE(A38044,"_0",B38044),CONCATENATE(A38044,"_",B38044))))</f>
        <v>B26212_014</v>
      </c>
      <c r="D38044" s="9" t="s">
        <v>360</v>
      </c>
    </row>
    <row r="38045" spans="1:4" x14ac:dyDescent="0.25">
      <c r="A38045" s="2" t="s">
        <v>4619</v>
      </c>
      <c r="B38045" s="2">
        <v>15</v>
      </c>
      <c r="C38045" t="str">
        <f>IF(LEN(B38045)=0,"",IF(LEN(B38045)=1,CONCATENATE(A38045,"_00",B38045),IF(LEN(B38045)=2,CONCATENATE(A38045,"_0",B38045),CONCATENATE(A38045,"_",B38045))))</f>
        <v>B26212_015</v>
      </c>
      <c r="D38045" s="9" t="s">
        <v>1450</v>
      </c>
    </row>
    <row r="38046" spans="1:4" x14ac:dyDescent="0.25">
      <c r="A38046" s="2" t="s">
        <v>4619</v>
      </c>
      <c r="B38046" s="2">
        <v>16</v>
      </c>
      <c r="C38046" t="str">
        <f>IF(LEN(B38046)=0,"",IF(LEN(B38046)=1,CONCATENATE(A38046,"_00",B38046),IF(LEN(B38046)=2,CONCATENATE(A38046,"_0",B38046),CONCATENATE(A38046,"_",B38046))))</f>
        <v>B26212_016</v>
      </c>
      <c r="D38046" s="9" t="s">
        <v>4544</v>
      </c>
    </row>
    <row r="38047" spans="1:4" x14ac:dyDescent="0.25">
      <c r="A38047" s="2" t="s">
        <v>4619</v>
      </c>
      <c r="B38047" s="2">
        <v>17</v>
      </c>
      <c r="C38047" t="str">
        <f>IF(LEN(B38047)=0,"",IF(LEN(B38047)=1,CONCATENATE(A38047,"_00",B38047),IF(LEN(B38047)=2,CONCATENATE(A38047,"_0",B38047),CONCATENATE(A38047,"_",B38047))))</f>
        <v>B26212_017</v>
      </c>
      <c r="D38047" s="8" t="s">
        <v>356</v>
      </c>
    </row>
    <row r="38048" spans="1:4" x14ac:dyDescent="0.25">
      <c r="A38048" s="2" t="s">
        <v>4619</v>
      </c>
      <c r="B38048" s="2">
        <v>18</v>
      </c>
      <c r="C38048" t="str">
        <f>IF(LEN(B38048)=0,"",IF(LEN(B38048)=1,CONCATENATE(A38048,"_00",B38048),IF(LEN(B38048)=2,CONCATENATE(A38048,"_0",B38048),CONCATENATE(A38048,"_",B38048))))</f>
        <v>B26212_018</v>
      </c>
      <c r="D38048" s="8" t="s">
        <v>357</v>
      </c>
    </row>
    <row r="38049" spans="1:4" x14ac:dyDescent="0.25">
      <c r="A38049" s="2" t="s">
        <v>4619</v>
      </c>
      <c r="B38049" s="2">
        <v>19</v>
      </c>
      <c r="C38049" t="str">
        <f>IF(LEN(B38049)=0,"",IF(LEN(B38049)=1,CONCATENATE(A38049,"_00",B38049),IF(LEN(B38049)=2,CONCATENATE(A38049,"_0",B38049),CONCATENATE(A38049,"_",B38049))))</f>
        <v>B26212_019</v>
      </c>
      <c r="D38049" s="8" t="s">
        <v>360</v>
      </c>
    </row>
    <row r="38050" spans="1:4" x14ac:dyDescent="0.25">
      <c r="A38050" s="2" t="s">
        <v>4619</v>
      </c>
      <c r="B38050" s="2">
        <v>20</v>
      </c>
      <c r="C38050" t="str">
        <f>IF(LEN(B38050)=0,"",IF(LEN(B38050)=1,CONCATENATE(A38050,"_00",B38050),IF(LEN(B38050)=2,CONCATENATE(A38050,"_0",B38050),CONCATENATE(A38050,"_",B38050))))</f>
        <v>B26212_020</v>
      </c>
      <c r="D38050" s="8" t="s">
        <v>1450</v>
      </c>
    </row>
    <row r="38051" spans="1:4" x14ac:dyDescent="0.25">
      <c r="A38051" s="2" t="s">
        <v>4619</v>
      </c>
      <c r="B38051" s="2">
        <v>21</v>
      </c>
      <c r="C38051" t="str">
        <f>IF(LEN(B38051)=0,"",IF(LEN(B38051)=1,CONCATENATE(A38051,"_00",B38051),IF(LEN(B38051)=2,CONCATENATE(A38051,"_0",B38051),CONCATENATE(A38051,"_",B38051))))</f>
        <v>B26212_021</v>
      </c>
      <c r="D38051" s="9" t="s">
        <v>4545</v>
      </c>
    </row>
    <row r="38052" spans="1:4" x14ac:dyDescent="0.25">
      <c r="A38052" s="2" t="s">
        <v>4619</v>
      </c>
      <c r="B38052" s="2">
        <v>22</v>
      </c>
      <c r="C38052" t="str">
        <f>IF(LEN(B38052)=0,"",IF(LEN(B38052)=1,CONCATENATE(A38052,"_00",B38052),IF(LEN(B38052)=2,CONCATENATE(A38052,"_0",B38052),CONCATENATE(A38052,"_",B38052))))</f>
        <v>B26212_022</v>
      </c>
      <c r="D38052" s="8" t="s">
        <v>356</v>
      </c>
    </row>
    <row r="38053" spans="1:4" x14ac:dyDescent="0.25">
      <c r="A38053" s="2" t="s">
        <v>4619</v>
      </c>
      <c r="B38053" s="2">
        <v>23</v>
      </c>
      <c r="C38053" t="str">
        <f>IF(LEN(B38053)=0,"",IF(LEN(B38053)=1,CONCATENATE(A38053,"_00",B38053),IF(LEN(B38053)=2,CONCATENATE(A38053,"_0",B38053),CONCATENATE(A38053,"_",B38053))))</f>
        <v>B26212_023</v>
      </c>
      <c r="D38053" s="8" t="s">
        <v>357</v>
      </c>
    </row>
    <row r="38054" spans="1:4" x14ac:dyDescent="0.25">
      <c r="A38054" s="2" t="s">
        <v>4619</v>
      </c>
      <c r="B38054" s="2">
        <v>24</v>
      </c>
      <c r="C38054" t="str">
        <f>IF(LEN(B38054)=0,"",IF(LEN(B38054)=1,CONCATENATE(A38054,"_00",B38054),IF(LEN(B38054)=2,CONCATENATE(A38054,"_0",B38054),CONCATENATE(A38054,"_",B38054))))</f>
        <v>B26212_024</v>
      </c>
      <c r="D38054" s="8" t="s">
        <v>360</v>
      </c>
    </row>
    <row r="38055" spans="1:4" x14ac:dyDescent="0.25">
      <c r="A38055" s="2" t="s">
        <v>4619</v>
      </c>
      <c r="B38055" s="2">
        <v>25</v>
      </c>
      <c r="C38055" t="str">
        <f>IF(LEN(B38055)=0,"",IF(LEN(B38055)=1,CONCATENATE(A38055,"_00",B38055),IF(LEN(B38055)=2,CONCATENATE(A38055,"_0",B38055),CONCATENATE(A38055,"_",B38055))))</f>
        <v>B26212_025</v>
      </c>
      <c r="D38055" s="8" t="s">
        <v>1450</v>
      </c>
    </row>
    <row r="38056" spans="1:4" x14ac:dyDescent="0.25">
      <c r="A38056" s="2" t="s">
        <v>4619</v>
      </c>
      <c r="B38056" s="2">
        <v>26</v>
      </c>
      <c r="C38056" t="str">
        <f>IF(LEN(B38056)=0,"",IF(LEN(B38056)=1,CONCATENATE(A38056,"_00",B38056),IF(LEN(B38056)=2,CONCATENATE(A38056,"_0",B38056),CONCATENATE(A38056,"_",B38056))))</f>
        <v>B26212_026</v>
      </c>
      <c r="D38056" s="9" t="s">
        <v>4596</v>
      </c>
    </row>
    <row r="38057" spans="1:4" x14ac:dyDescent="0.25">
      <c r="A38057" s="2" t="s">
        <v>4619</v>
      </c>
      <c r="B38057" s="2">
        <v>27</v>
      </c>
      <c r="C38057" t="str">
        <f>IF(LEN(B38057)=0,"",IF(LEN(B38057)=1,CONCATENATE(A38057,"_00",B38057),IF(LEN(B38057)=2,CONCATENATE(A38057,"_0",B38057),CONCATENATE(A38057,"_",B38057))))</f>
        <v>B26212_027</v>
      </c>
      <c r="D38057" s="8" t="s">
        <v>356</v>
      </c>
    </row>
    <row r="38058" spans="1:4" x14ac:dyDescent="0.25">
      <c r="A38058" s="2" t="s">
        <v>4619</v>
      </c>
      <c r="B38058" s="2">
        <v>28</v>
      </c>
      <c r="C38058" t="str">
        <f>IF(LEN(B38058)=0,"",IF(LEN(B38058)=1,CONCATENATE(A38058,"_00",B38058),IF(LEN(B38058)=2,CONCATENATE(A38058,"_0",B38058),CONCATENATE(A38058,"_",B38058))))</f>
        <v>B26212_028</v>
      </c>
      <c r="D38058" s="8" t="s">
        <v>357</v>
      </c>
    </row>
    <row r="38059" spans="1:4" x14ac:dyDescent="0.25">
      <c r="A38059" s="2" t="s">
        <v>4619</v>
      </c>
      <c r="B38059" s="2">
        <v>29</v>
      </c>
      <c r="C38059" t="str">
        <f>IF(LEN(B38059)=0,"",IF(LEN(B38059)=1,CONCATENATE(A38059,"_00",B38059),IF(LEN(B38059)=2,CONCATENATE(A38059,"_0",B38059),CONCATENATE(A38059,"_",B38059))))</f>
        <v>B26212_029</v>
      </c>
      <c r="D38059" s="8" t="s">
        <v>360</v>
      </c>
    </row>
    <row r="38060" spans="1:4" x14ac:dyDescent="0.25">
      <c r="A38060" s="2" t="s">
        <v>4619</v>
      </c>
      <c r="B38060" s="2">
        <v>30</v>
      </c>
      <c r="C38060" t="str">
        <f>IF(LEN(B38060)=0,"",IF(LEN(B38060)=1,CONCATENATE(A38060,"_00",B38060),IF(LEN(B38060)=2,CONCATENATE(A38060,"_0",B38060),CONCATENATE(A38060,"_",B38060))))</f>
        <v>B26212_030</v>
      </c>
      <c r="D38060" s="8" t="s">
        <v>1450</v>
      </c>
    </row>
    <row r="38061" spans="1:4" x14ac:dyDescent="0.25">
      <c r="A38061" s="2" t="s">
        <v>4619</v>
      </c>
      <c r="B38061" s="2">
        <v>31</v>
      </c>
      <c r="C38061" t="str">
        <f>IF(LEN(B38061)=0,"",IF(LEN(B38061)=1,CONCATENATE(A38061,"_00",B38061),IF(LEN(B38061)=2,CONCATENATE(A38061,"_0",B38061),CONCATENATE(A38061,"_",B38061))))</f>
        <v>B26212_031</v>
      </c>
      <c r="D38061" s="10" t="s">
        <v>4546</v>
      </c>
    </row>
    <row r="38062" spans="1:4" x14ac:dyDescent="0.25">
      <c r="A38062" s="2" t="s">
        <v>4619</v>
      </c>
      <c r="B38062" s="2">
        <v>32</v>
      </c>
      <c r="C38062" t="str">
        <f>IF(LEN(B38062)=0,"",IF(LEN(B38062)=1,CONCATENATE(A38062,"_00",B38062),IF(LEN(B38062)=2,CONCATENATE(A38062,"_0",B38062),CONCATENATE(A38062,"_",B38062))))</f>
        <v>B26212_032</v>
      </c>
      <c r="D38062" s="9" t="s">
        <v>356</v>
      </c>
    </row>
    <row r="38063" spans="1:4" x14ac:dyDescent="0.25">
      <c r="A38063" s="2" t="s">
        <v>4619</v>
      </c>
      <c r="B38063" s="2">
        <v>33</v>
      </c>
      <c r="C38063" t="str">
        <f>IF(LEN(B38063)=0,"",IF(LEN(B38063)=1,CONCATENATE(A38063,"_00",B38063),IF(LEN(B38063)=2,CONCATENATE(A38063,"_0",B38063),CONCATENATE(A38063,"_",B38063))))</f>
        <v>B26212_033</v>
      </c>
      <c r="D38063" s="9" t="s">
        <v>357</v>
      </c>
    </row>
    <row r="38064" spans="1:4" x14ac:dyDescent="0.25">
      <c r="A38064" s="2" t="s">
        <v>4619</v>
      </c>
      <c r="B38064" s="2">
        <v>34</v>
      </c>
      <c r="C38064" t="str">
        <f>IF(LEN(B38064)=0,"",IF(LEN(B38064)=1,CONCATENATE(A38064,"_00",B38064),IF(LEN(B38064)=2,CONCATENATE(A38064,"_0",B38064),CONCATENATE(A38064,"_",B38064))))</f>
        <v>B26212_034</v>
      </c>
      <c r="D38064" s="9" t="s">
        <v>360</v>
      </c>
    </row>
    <row r="38065" spans="1:5" x14ac:dyDescent="0.25">
      <c r="A38065" s="2" t="s">
        <v>4619</v>
      </c>
      <c r="B38065" s="2">
        <v>35</v>
      </c>
      <c r="C38065" t="str">
        <f>IF(LEN(B38065)=0,"",IF(LEN(B38065)=1,CONCATENATE(A38065,"_00",B38065),IF(LEN(B38065)=2,CONCATENATE(A38065,"_0",B38065),CONCATENATE(A38065,"_",B38065))))</f>
        <v>B26212_035</v>
      </c>
      <c r="D38065" s="9" t="s">
        <v>1450</v>
      </c>
    </row>
    <row r="38066" spans="1:5" x14ac:dyDescent="0.25">
      <c r="A38066" s="2" t="s">
        <v>4619</v>
      </c>
      <c r="B38066" s="2">
        <v>36</v>
      </c>
      <c r="C38066" t="str">
        <f>IF(LEN(B38066)=0,"",IF(LEN(B38066)=1,CONCATENATE(A38066,"_00",B38066),IF(LEN(B38066)=2,CONCATENATE(A38066,"_0",B38066),CONCATENATE(A38066,"_",B38066))))</f>
        <v>B26212_036</v>
      </c>
      <c r="D38066" s="9" t="s">
        <v>4547</v>
      </c>
    </row>
    <row r="38067" spans="1:5" x14ac:dyDescent="0.25">
      <c r="A38067" s="2" t="s">
        <v>4619</v>
      </c>
      <c r="B38067" s="2">
        <v>37</v>
      </c>
      <c r="C38067" t="str">
        <f>IF(LEN(B38067)=0,"",IF(LEN(B38067)=1,CONCATENATE(A38067,"_00",B38067),IF(LEN(B38067)=2,CONCATENATE(A38067,"_0",B38067),CONCATENATE(A38067,"_",B38067))))</f>
        <v>B26212_037</v>
      </c>
      <c r="D38067" s="8" t="s">
        <v>356</v>
      </c>
    </row>
    <row r="38068" spans="1:5" x14ac:dyDescent="0.25">
      <c r="A38068" s="2" t="s">
        <v>4619</v>
      </c>
      <c r="B38068" s="2">
        <v>38</v>
      </c>
      <c r="C38068" t="str">
        <f>IF(LEN(B38068)=0,"",IF(LEN(B38068)=1,CONCATENATE(A38068,"_00",B38068),IF(LEN(B38068)=2,CONCATENATE(A38068,"_0",B38068),CONCATENATE(A38068,"_",B38068))))</f>
        <v>B26212_038</v>
      </c>
      <c r="D38068" s="8" t="s">
        <v>357</v>
      </c>
    </row>
    <row r="38069" spans="1:5" x14ac:dyDescent="0.25">
      <c r="A38069" s="2" t="s">
        <v>4619</v>
      </c>
      <c r="B38069" s="2">
        <v>39</v>
      </c>
      <c r="C38069" t="str">
        <f>IF(LEN(B38069)=0,"",IF(LEN(B38069)=1,CONCATENATE(A38069,"_00",B38069),IF(LEN(B38069)=2,CONCATENATE(A38069,"_0",B38069),CONCATENATE(A38069,"_",B38069))))</f>
        <v>B26212_039</v>
      </c>
      <c r="D38069" s="8" t="s">
        <v>360</v>
      </c>
    </row>
    <row r="38070" spans="1:5" x14ac:dyDescent="0.25">
      <c r="A38070" s="2" t="s">
        <v>4619</v>
      </c>
      <c r="B38070" s="2">
        <v>40</v>
      </c>
      <c r="C38070" t="str">
        <f>IF(LEN(B38070)=0,"",IF(LEN(B38070)=1,CONCATENATE(A38070,"_00",B38070),IF(LEN(B38070)=2,CONCATENATE(A38070,"_0",B38070),CONCATENATE(A38070,"_",B38070))))</f>
        <v>B26212_040</v>
      </c>
      <c r="D38070" s="8" t="s">
        <v>1450</v>
      </c>
    </row>
    <row r="38071" spans="1:5" x14ac:dyDescent="0.25">
      <c r="A38071" s="2" t="s">
        <v>4619</v>
      </c>
      <c r="B38071" s="2">
        <v>41</v>
      </c>
      <c r="C38071" t="str">
        <f>IF(LEN(B38071)=0,"",IF(LEN(B38071)=1,CONCATENATE(A38071,"_00",B38071),IF(LEN(B38071)=2,CONCATENATE(A38071,"_0",B38071),CONCATENATE(A38071,"_",B38071))))</f>
        <v>B26212_041</v>
      </c>
      <c r="D38071" s="9" t="s">
        <v>4597</v>
      </c>
    </row>
    <row r="38072" spans="1:5" x14ac:dyDescent="0.25">
      <c r="A38072" s="2" t="s">
        <v>4619</v>
      </c>
      <c r="B38072" s="2">
        <v>42</v>
      </c>
      <c r="C38072" t="str">
        <f>IF(LEN(B38072)=0,"",IF(LEN(B38072)=1,CONCATENATE(A38072,"_00",B38072),IF(LEN(B38072)=2,CONCATENATE(A38072,"_0",B38072),CONCATENATE(A38072,"_",B38072))))</f>
        <v>B26212_042</v>
      </c>
      <c r="D38072" s="8" t="s">
        <v>356</v>
      </c>
    </row>
    <row r="38073" spans="1:5" x14ac:dyDescent="0.25">
      <c r="A38073" s="2" t="s">
        <v>4619</v>
      </c>
      <c r="B38073" s="2">
        <v>43</v>
      </c>
      <c r="C38073" t="str">
        <f>IF(LEN(B38073)=0,"",IF(LEN(B38073)=1,CONCATENATE(A38073,"_00",B38073),IF(LEN(B38073)=2,CONCATENATE(A38073,"_0",B38073),CONCATENATE(A38073,"_",B38073))))</f>
        <v>B26212_043</v>
      </c>
      <c r="D38073" s="8" t="s">
        <v>357</v>
      </c>
    </row>
    <row r="38074" spans="1:5" x14ac:dyDescent="0.25">
      <c r="A38074" s="2" t="s">
        <v>4619</v>
      </c>
      <c r="B38074" s="2">
        <v>44</v>
      </c>
      <c r="C38074" t="str">
        <f>IF(LEN(B38074)=0,"",IF(LEN(B38074)=1,CONCATENATE(A38074,"_00",B38074),IF(LEN(B38074)=2,CONCATENATE(A38074,"_0",B38074),CONCATENATE(A38074,"_",B38074))))</f>
        <v>B26212_044</v>
      </c>
      <c r="D38074" s="8" t="s">
        <v>360</v>
      </c>
    </row>
    <row r="38075" spans="1:5" x14ac:dyDescent="0.25">
      <c r="A38075" s="2" t="s">
        <v>4619</v>
      </c>
      <c r="B38075" s="2">
        <v>45</v>
      </c>
      <c r="C38075" t="str">
        <f>IF(LEN(B38075)=0,"",IF(LEN(B38075)=1,CONCATENATE(A38075,"_00",B38075),IF(LEN(B38075)=2,CONCATENATE(A38075,"_0",B38075),CONCATENATE(A38075,"_",B38075))))</f>
        <v>B26212_045</v>
      </c>
      <c r="D38075" s="8" t="s">
        <v>1450</v>
      </c>
    </row>
    <row r="38076" spans="1:5" x14ac:dyDescent="0.25">
      <c r="A38076" s="2" t="s">
        <v>4619</v>
      </c>
      <c r="B38076" s="2">
        <v>46</v>
      </c>
      <c r="C38076" t="str">
        <f>IF(LEN(B38076)=0,"",IF(LEN(B38076)=1,CONCATENATE(A38076,"_00",B38076),IF(LEN(B38076)=2,CONCATENATE(A38076,"_0",B38076),CONCATENATE(A38076,"_",B38076))))</f>
        <v>B26212_046</v>
      </c>
      <c r="D38076" s="11" t="s">
        <v>4548</v>
      </c>
    </row>
    <row r="38077" spans="1:5" x14ac:dyDescent="0.25">
      <c r="C38077" t="str">
        <f>IF(LEN(B38077)=0,"",IF(LEN(B38077)=1,CONCATENATE(A38077,"_00",B38077),IF(LEN(B38077)=2,CONCATENATE(A38077,"_0",B38077),CONCATENATE(A38077,"_",B38077))))</f>
        <v/>
      </c>
      <c r="D38077" s="2" t="s">
        <v>32</v>
      </c>
    </row>
    <row r="38078" spans="1:5" x14ac:dyDescent="0.25">
      <c r="A38078" s="2" t="s">
        <v>4620</v>
      </c>
      <c r="C38078" t="str">
        <f>IF(LEN(B38078)=0,"",IF(LEN(B38078)=1,CONCATENATE(A38078,"_00",B38078),IF(LEN(B38078)=2,CONCATENATE(A38078,"_0",B38078),CONCATENATE(A38078,"_",B38078))))</f>
        <v/>
      </c>
      <c r="D38078" s="12" t="s">
        <v>6623</v>
      </c>
      <c r="E38078" s="2" t="s">
        <v>4</v>
      </c>
    </row>
    <row r="38079" spans="1:5" x14ac:dyDescent="0.25">
      <c r="A38079" s="2" t="s">
        <v>4620</v>
      </c>
      <c r="C38079" t="str">
        <f>IF(LEN(B38079)=0,"",IF(LEN(B38079)=1,CONCATENATE(A38079,"_00",B38079),IF(LEN(B38079)=2,CONCATENATE(A38079,"_0",B38079),CONCATENATE(A38079,"_",B38079))))</f>
        <v/>
      </c>
      <c r="D38079" s="13" t="s">
        <v>1775</v>
      </c>
    </row>
    <row r="38080" spans="1:5" x14ac:dyDescent="0.25">
      <c r="A38080" s="2" t="s">
        <v>4620</v>
      </c>
      <c r="B38080" s="2">
        <v>1</v>
      </c>
      <c r="C38080" t="str">
        <f>IF(LEN(B38080)=0,"",IF(LEN(B38080)=1,CONCATENATE(A38080,"_00",B38080),IF(LEN(B38080)=2,CONCATENATE(A38080,"_0",B38080),CONCATENATE(A38080,"_",B38080))))</f>
        <v>B26213_001</v>
      </c>
      <c r="D38080" s="2" t="s">
        <v>6</v>
      </c>
    </row>
    <row r="38081" spans="1:4" x14ac:dyDescent="0.25">
      <c r="A38081" s="2" t="s">
        <v>4620</v>
      </c>
      <c r="B38081" s="2">
        <v>2</v>
      </c>
      <c r="C38081" t="str">
        <f>IF(LEN(B38081)=0,"",IF(LEN(B38081)=1,CONCATENATE(A38081,"_00",B38081),IF(LEN(B38081)=2,CONCATENATE(A38081,"_0",B38081),CONCATENATE(A38081,"_",B38081))))</f>
        <v>B26213_002</v>
      </c>
      <c r="D38081" s="11" t="s">
        <v>1096</v>
      </c>
    </row>
    <row r="38082" spans="1:4" x14ac:dyDescent="0.25">
      <c r="A38082" s="2" t="s">
        <v>4620</v>
      </c>
      <c r="B38082" s="2">
        <v>3</v>
      </c>
      <c r="C38082" t="str">
        <f>IF(LEN(B38082)=0,"",IF(LEN(B38082)=1,CONCATENATE(A38082,"_00",B38082),IF(LEN(B38082)=2,CONCATENATE(A38082,"_0",B38082),CONCATENATE(A38082,"_",B38082))))</f>
        <v>B26213_003</v>
      </c>
      <c r="D38082" s="11" t="s">
        <v>4585</v>
      </c>
    </row>
    <row r="38083" spans="1:4" x14ac:dyDescent="0.25">
      <c r="A38083" s="2" t="s">
        <v>4620</v>
      </c>
      <c r="B38083" s="2">
        <v>4</v>
      </c>
      <c r="C38083" t="str">
        <f>IF(LEN(B38083)=0,"",IF(LEN(B38083)=1,CONCATENATE(A38083,"_00",B38083),IF(LEN(B38083)=2,CONCATENATE(A38083,"_0",B38083),CONCATENATE(A38083,"_",B38083))))</f>
        <v>B26213_004</v>
      </c>
      <c r="D38083" s="10" t="s">
        <v>625</v>
      </c>
    </row>
    <row r="38084" spans="1:4" x14ac:dyDescent="0.25">
      <c r="A38084" s="2" t="s">
        <v>4620</v>
      </c>
      <c r="B38084" s="2">
        <v>5</v>
      </c>
      <c r="C38084" t="str">
        <f>IF(LEN(B38084)=0,"",IF(LEN(B38084)=1,CONCATENATE(A38084,"_00",B38084),IF(LEN(B38084)=2,CONCATENATE(A38084,"_0",B38084),CONCATENATE(A38084,"_",B38084))))</f>
        <v>B26213_005</v>
      </c>
      <c r="D38084" s="10" t="s">
        <v>626</v>
      </c>
    </row>
    <row r="38085" spans="1:4" x14ac:dyDescent="0.25">
      <c r="A38085" s="2" t="s">
        <v>4620</v>
      </c>
      <c r="B38085" s="2">
        <v>6</v>
      </c>
      <c r="C38085" t="str">
        <f>IF(LEN(B38085)=0,"",IF(LEN(B38085)=1,CONCATENATE(A38085,"_00",B38085),IF(LEN(B38085)=2,CONCATENATE(A38085,"_0",B38085),CONCATENATE(A38085,"_",B38085))))</f>
        <v>B26213_006</v>
      </c>
      <c r="D38085" s="11" t="s">
        <v>4542</v>
      </c>
    </row>
    <row r="38086" spans="1:4" x14ac:dyDescent="0.25">
      <c r="A38086" s="2" t="s">
        <v>4620</v>
      </c>
      <c r="B38086" s="2">
        <v>7</v>
      </c>
      <c r="C38086" t="str">
        <f>IF(LEN(B38086)=0,"",IF(LEN(B38086)=1,CONCATENATE(A38086,"_00",B38086),IF(LEN(B38086)=2,CONCATENATE(A38086,"_0",B38086),CONCATENATE(A38086,"_",B38086))))</f>
        <v>B26213_007</v>
      </c>
      <c r="D38086" s="10" t="s">
        <v>1096</v>
      </c>
    </row>
    <row r="38087" spans="1:4" x14ac:dyDescent="0.25">
      <c r="A38087" s="2" t="s">
        <v>4620</v>
      </c>
      <c r="B38087" s="2">
        <v>8</v>
      </c>
      <c r="C38087" t="str">
        <f>IF(LEN(B38087)=0,"",IF(LEN(B38087)=1,CONCATENATE(A38087,"_00",B38087),IF(LEN(B38087)=2,CONCATENATE(A38087,"_0",B38087),CONCATENATE(A38087,"_",B38087))))</f>
        <v>B26213_008</v>
      </c>
      <c r="D38087" s="10" t="s">
        <v>4585</v>
      </c>
    </row>
    <row r="38088" spans="1:4" x14ac:dyDescent="0.25">
      <c r="A38088" s="2" t="s">
        <v>4620</v>
      </c>
      <c r="B38088" s="2">
        <v>9</v>
      </c>
      <c r="C38088" t="str">
        <f>IF(LEN(B38088)=0,"",IF(LEN(B38088)=1,CONCATENATE(A38088,"_00",B38088),IF(LEN(B38088)=2,CONCATENATE(A38088,"_0",B38088),CONCATENATE(A38088,"_",B38088))))</f>
        <v>B26213_009</v>
      </c>
      <c r="D38088" s="9" t="s">
        <v>625</v>
      </c>
    </row>
    <row r="38089" spans="1:4" x14ac:dyDescent="0.25">
      <c r="A38089" s="2" t="s">
        <v>4620</v>
      </c>
      <c r="B38089" s="2">
        <v>10</v>
      </c>
      <c r="C38089" t="str">
        <f>IF(LEN(B38089)=0,"",IF(LEN(B38089)=1,CONCATENATE(A38089,"_00",B38089),IF(LEN(B38089)=2,CONCATENATE(A38089,"_0",B38089),CONCATENATE(A38089,"_",B38089))))</f>
        <v>B26213_010</v>
      </c>
      <c r="D38089" s="9" t="s">
        <v>626</v>
      </c>
    </row>
    <row r="38090" spans="1:4" x14ac:dyDescent="0.25">
      <c r="A38090" s="2" t="s">
        <v>4620</v>
      </c>
      <c r="B38090" s="2">
        <v>11</v>
      </c>
      <c r="C38090" t="str">
        <f>IF(LEN(B38090)=0,"",IF(LEN(B38090)=1,CONCATENATE(A38090,"_00",B38090),IF(LEN(B38090)=2,CONCATENATE(A38090,"_0",B38090),CONCATENATE(A38090,"_",B38090))))</f>
        <v>B26213_011</v>
      </c>
      <c r="D38090" s="10" t="s">
        <v>4543</v>
      </c>
    </row>
    <row r="38091" spans="1:4" x14ac:dyDescent="0.25">
      <c r="A38091" s="2" t="s">
        <v>4620</v>
      </c>
      <c r="B38091" s="2">
        <v>12</v>
      </c>
      <c r="C38091" t="str">
        <f>IF(LEN(B38091)=0,"",IF(LEN(B38091)=1,CONCATENATE(A38091,"_00",B38091),IF(LEN(B38091)=2,CONCATENATE(A38091,"_0",B38091),CONCATENATE(A38091,"_",B38091))))</f>
        <v>B26213_012</v>
      </c>
      <c r="D38091" s="9" t="s">
        <v>1096</v>
      </c>
    </row>
    <row r="38092" spans="1:4" x14ac:dyDescent="0.25">
      <c r="A38092" s="2" t="s">
        <v>4620</v>
      </c>
      <c r="B38092" s="2">
        <v>13</v>
      </c>
      <c r="C38092" t="str">
        <f>IF(LEN(B38092)=0,"",IF(LEN(B38092)=1,CONCATENATE(A38092,"_00",B38092),IF(LEN(B38092)=2,CONCATENATE(A38092,"_0",B38092),CONCATENATE(A38092,"_",B38092))))</f>
        <v>B26213_013</v>
      </c>
      <c r="D38092" s="9" t="s">
        <v>4585</v>
      </c>
    </row>
    <row r="38093" spans="1:4" x14ac:dyDescent="0.25">
      <c r="A38093" s="2" t="s">
        <v>4620</v>
      </c>
      <c r="B38093" s="2">
        <v>14</v>
      </c>
      <c r="C38093" t="str">
        <f>IF(LEN(B38093)=0,"",IF(LEN(B38093)=1,CONCATENATE(A38093,"_00",B38093),IF(LEN(B38093)=2,CONCATENATE(A38093,"_0",B38093),CONCATENATE(A38093,"_",B38093))))</f>
        <v>B26213_014</v>
      </c>
      <c r="D38093" s="8" t="s">
        <v>625</v>
      </c>
    </row>
    <row r="38094" spans="1:4" x14ac:dyDescent="0.25">
      <c r="A38094" s="2" t="s">
        <v>4620</v>
      </c>
      <c r="B38094" s="2">
        <v>15</v>
      </c>
      <c r="C38094" t="str">
        <f>IF(LEN(B38094)=0,"",IF(LEN(B38094)=1,CONCATENATE(A38094,"_00",B38094),IF(LEN(B38094)=2,CONCATENATE(A38094,"_0",B38094),CONCATENATE(A38094,"_",B38094))))</f>
        <v>B26213_015</v>
      </c>
      <c r="D38094" s="8" t="s">
        <v>626</v>
      </c>
    </row>
    <row r="38095" spans="1:4" x14ac:dyDescent="0.25">
      <c r="A38095" s="2" t="s">
        <v>4620</v>
      </c>
      <c r="B38095" s="2">
        <v>16</v>
      </c>
      <c r="C38095" t="str">
        <f>IF(LEN(B38095)=0,"",IF(LEN(B38095)=1,CONCATENATE(A38095,"_00",B38095),IF(LEN(B38095)=2,CONCATENATE(A38095,"_0",B38095),CONCATENATE(A38095,"_",B38095))))</f>
        <v>B26213_016</v>
      </c>
      <c r="D38095" s="9" t="s">
        <v>4544</v>
      </c>
    </row>
    <row r="38096" spans="1:4" x14ac:dyDescent="0.25">
      <c r="A38096" s="2" t="s">
        <v>4620</v>
      </c>
      <c r="B38096" s="2">
        <v>17</v>
      </c>
      <c r="C38096" t="str">
        <f>IF(LEN(B38096)=0,"",IF(LEN(B38096)=1,CONCATENATE(A38096,"_00",B38096),IF(LEN(B38096)=2,CONCATENATE(A38096,"_0",B38096),CONCATENATE(A38096,"_",B38096))))</f>
        <v>B26213_017</v>
      </c>
      <c r="D38096" s="8" t="s">
        <v>1096</v>
      </c>
    </row>
    <row r="38097" spans="1:4" x14ac:dyDescent="0.25">
      <c r="A38097" s="2" t="s">
        <v>4620</v>
      </c>
      <c r="B38097" s="2">
        <v>18</v>
      </c>
      <c r="C38097" t="str">
        <f>IF(LEN(B38097)=0,"",IF(LEN(B38097)=1,CONCATENATE(A38097,"_00",B38097),IF(LEN(B38097)=2,CONCATENATE(A38097,"_0",B38097),CONCATENATE(A38097,"_",B38097))))</f>
        <v>B26213_018</v>
      </c>
      <c r="D38097" s="8" t="s">
        <v>4585</v>
      </c>
    </row>
    <row r="38098" spans="1:4" x14ac:dyDescent="0.25">
      <c r="A38098" s="2" t="s">
        <v>4620</v>
      </c>
      <c r="B38098" s="2">
        <v>19</v>
      </c>
      <c r="C38098" t="str">
        <f>IF(LEN(B38098)=0,"",IF(LEN(B38098)=1,CONCATENATE(A38098,"_00",B38098),IF(LEN(B38098)=2,CONCATENATE(A38098,"_0",B38098),CONCATENATE(A38098,"_",B38098))))</f>
        <v>B26213_019</v>
      </c>
      <c r="D38098" s="7" t="s">
        <v>625</v>
      </c>
    </row>
    <row r="38099" spans="1:4" x14ac:dyDescent="0.25">
      <c r="A38099" s="2" t="s">
        <v>4620</v>
      </c>
      <c r="B38099" s="2">
        <v>20</v>
      </c>
      <c r="C38099" t="str">
        <f>IF(LEN(B38099)=0,"",IF(LEN(B38099)=1,CONCATENATE(A38099,"_00",B38099),IF(LEN(B38099)=2,CONCATENATE(A38099,"_0",B38099),CONCATENATE(A38099,"_",B38099))))</f>
        <v>B26213_020</v>
      </c>
      <c r="D38099" s="7" t="s">
        <v>626</v>
      </c>
    </row>
    <row r="38100" spans="1:4" x14ac:dyDescent="0.25">
      <c r="A38100" s="2" t="s">
        <v>4620</v>
      </c>
      <c r="B38100" s="2">
        <v>21</v>
      </c>
      <c r="C38100" t="str">
        <f>IF(LEN(B38100)=0,"",IF(LEN(B38100)=1,CONCATENATE(A38100,"_00",B38100),IF(LEN(B38100)=2,CONCATENATE(A38100,"_0",B38100),CONCATENATE(A38100,"_",B38100))))</f>
        <v>B26213_021</v>
      </c>
      <c r="D38100" s="9" t="s">
        <v>4545</v>
      </c>
    </row>
    <row r="38101" spans="1:4" x14ac:dyDescent="0.25">
      <c r="A38101" s="2" t="s">
        <v>4620</v>
      </c>
      <c r="B38101" s="2">
        <v>22</v>
      </c>
      <c r="C38101" t="str">
        <f>IF(LEN(B38101)=0,"",IF(LEN(B38101)=1,CONCATENATE(A38101,"_00",B38101),IF(LEN(B38101)=2,CONCATENATE(A38101,"_0",B38101),CONCATENATE(A38101,"_",B38101))))</f>
        <v>B26213_022</v>
      </c>
      <c r="D38101" s="8" t="s">
        <v>1096</v>
      </c>
    </row>
    <row r="38102" spans="1:4" x14ac:dyDescent="0.25">
      <c r="A38102" s="2" t="s">
        <v>4620</v>
      </c>
      <c r="B38102" s="2">
        <v>23</v>
      </c>
      <c r="C38102" t="str">
        <f>IF(LEN(B38102)=0,"",IF(LEN(B38102)=1,CONCATENATE(A38102,"_00",B38102),IF(LEN(B38102)=2,CONCATENATE(A38102,"_0",B38102),CONCATENATE(A38102,"_",B38102))))</f>
        <v>B26213_023</v>
      </c>
      <c r="D38102" s="8" t="s">
        <v>4585</v>
      </c>
    </row>
    <row r="38103" spans="1:4" x14ac:dyDescent="0.25">
      <c r="A38103" s="2" t="s">
        <v>4620</v>
      </c>
      <c r="B38103" s="2">
        <v>24</v>
      </c>
      <c r="C38103" t="str">
        <f>IF(LEN(B38103)=0,"",IF(LEN(B38103)=1,CONCATENATE(A38103,"_00",B38103),IF(LEN(B38103)=2,CONCATENATE(A38103,"_0",B38103),CONCATENATE(A38103,"_",B38103))))</f>
        <v>B26213_024</v>
      </c>
      <c r="D38103" s="7" t="s">
        <v>625</v>
      </c>
    </row>
    <row r="38104" spans="1:4" x14ac:dyDescent="0.25">
      <c r="A38104" s="2" t="s">
        <v>4620</v>
      </c>
      <c r="B38104" s="2">
        <v>25</v>
      </c>
      <c r="C38104" t="str">
        <f>IF(LEN(B38104)=0,"",IF(LEN(B38104)=1,CONCATENATE(A38104,"_00",B38104),IF(LEN(B38104)=2,CONCATENATE(A38104,"_0",B38104),CONCATENATE(A38104,"_",B38104))))</f>
        <v>B26213_025</v>
      </c>
      <c r="D38104" s="7" t="s">
        <v>626</v>
      </c>
    </row>
    <row r="38105" spans="1:4" x14ac:dyDescent="0.25">
      <c r="A38105" s="2" t="s">
        <v>4620</v>
      </c>
      <c r="B38105" s="2">
        <v>26</v>
      </c>
      <c r="C38105" t="str">
        <f>IF(LEN(B38105)=0,"",IF(LEN(B38105)=1,CONCATENATE(A38105,"_00",B38105),IF(LEN(B38105)=2,CONCATENATE(A38105,"_0",B38105),CONCATENATE(A38105,"_",B38105))))</f>
        <v>B26213_026</v>
      </c>
      <c r="D38105" s="9" t="s">
        <v>4596</v>
      </c>
    </row>
    <row r="38106" spans="1:4" x14ac:dyDescent="0.25">
      <c r="A38106" s="2" t="s">
        <v>4620</v>
      </c>
      <c r="B38106" s="2">
        <v>27</v>
      </c>
      <c r="C38106" t="str">
        <f>IF(LEN(B38106)=0,"",IF(LEN(B38106)=1,CONCATENATE(A38106,"_00",B38106),IF(LEN(B38106)=2,CONCATENATE(A38106,"_0",B38106),CONCATENATE(A38106,"_",B38106))))</f>
        <v>B26213_027</v>
      </c>
      <c r="D38106" s="8" t="s">
        <v>1096</v>
      </c>
    </row>
    <row r="38107" spans="1:4" x14ac:dyDescent="0.25">
      <c r="A38107" s="2" t="s">
        <v>4620</v>
      </c>
      <c r="B38107" s="2">
        <v>28</v>
      </c>
      <c r="C38107" t="str">
        <f>IF(LEN(B38107)=0,"",IF(LEN(B38107)=1,CONCATENATE(A38107,"_00",B38107),IF(LEN(B38107)=2,CONCATENATE(A38107,"_0",B38107),CONCATENATE(A38107,"_",B38107))))</f>
        <v>B26213_028</v>
      </c>
      <c r="D38107" s="8" t="s">
        <v>4585</v>
      </c>
    </row>
    <row r="38108" spans="1:4" x14ac:dyDescent="0.25">
      <c r="A38108" s="2" t="s">
        <v>4620</v>
      </c>
      <c r="B38108" s="2">
        <v>29</v>
      </c>
      <c r="C38108" t="str">
        <f>IF(LEN(B38108)=0,"",IF(LEN(B38108)=1,CONCATENATE(A38108,"_00",B38108),IF(LEN(B38108)=2,CONCATENATE(A38108,"_0",B38108),CONCATENATE(A38108,"_",B38108))))</f>
        <v>B26213_029</v>
      </c>
      <c r="D38108" s="7" t="s">
        <v>625</v>
      </c>
    </row>
    <row r="38109" spans="1:4" x14ac:dyDescent="0.25">
      <c r="A38109" s="2" t="s">
        <v>4620</v>
      </c>
      <c r="B38109" s="2">
        <v>30</v>
      </c>
      <c r="C38109" t="str">
        <f>IF(LEN(B38109)=0,"",IF(LEN(B38109)=1,CONCATENATE(A38109,"_00",B38109),IF(LEN(B38109)=2,CONCATENATE(A38109,"_0",B38109),CONCATENATE(A38109,"_",B38109))))</f>
        <v>B26213_030</v>
      </c>
      <c r="D38109" s="7" t="s">
        <v>626</v>
      </c>
    </row>
    <row r="38110" spans="1:4" x14ac:dyDescent="0.25">
      <c r="A38110" s="2" t="s">
        <v>4620</v>
      </c>
      <c r="B38110" s="2">
        <v>31</v>
      </c>
      <c r="C38110" t="str">
        <f>IF(LEN(B38110)=0,"",IF(LEN(B38110)=1,CONCATENATE(A38110,"_00",B38110),IF(LEN(B38110)=2,CONCATENATE(A38110,"_0",B38110),CONCATENATE(A38110,"_",B38110))))</f>
        <v>B26213_031</v>
      </c>
      <c r="D38110" s="10" t="s">
        <v>4546</v>
      </c>
    </row>
    <row r="38111" spans="1:4" x14ac:dyDescent="0.25">
      <c r="A38111" s="2" t="s">
        <v>4620</v>
      </c>
      <c r="B38111" s="2">
        <v>32</v>
      </c>
      <c r="C38111" t="str">
        <f>IF(LEN(B38111)=0,"",IF(LEN(B38111)=1,CONCATENATE(A38111,"_00",B38111),IF(LEN(B38111)=2,CONCATENATE(A38111,"_0",B38111),CONCATENATE(A38111,"_",B38111))))</f>
        <v>B26213_032</v>
      </c>
      <c r="D38111" s="9" t="s">
        <v>1096</v>
      </c>
    </row>
    <row r="38112" spans="1:4" x14ac:dyDescent="0.25">
      <c r="A38112" s="2" t="s">
        <v>4620</v>
      </c>
      <c r="B38112" s="2">
        <v>33</v>
      </c>
      <c r="C38112" t="str">
        <f>IF(LEN(B38112)=0,"",IF(LEN(B38112)=1,CONCATENATE(A38112,"_00",B38112),IF(LEN(B38112)=2,CONCATENATE(A38112,"_0",B38112),CONCATENATE(A38112,"_",B38112))))</f>
        <v>B26213_033</v>
      </c>
      <c r="D38112" s="9" t="s">
        <v>4585</v>
      </c>
    </row>
    <row r="38113" spans="1:5" x14ac:dyDescent="0.25">
      <c r="A38113" s="2" t="s">
        <v>4620</v>
      </c>
      <c r="B38113" s="2">
        <v>34</v>
      </c>
      <c r="C38113" t="str">
        <f>IF(LEN(B38113)=0,"",IF(LEN(B38113)=1,CONCATENATE(A38113,"_00",B38113),IF(LEN(B38113)=2,CONCATENATE(A38113,"_0",B38113),CONCATENATE(A38113,"_",B38113))))</f>
        <v>B26213_034</v>
      </c>
      <c r="D38113" s="8" t="s">
        <v>625</v>
      </c>
    </row>
    <row r="38114" spans="1:5" x14ac:dyDescent="0.25">
      <c r="A38114" s="2" t="s">
        <v>4620</v>
      </c>
      <c r="B38114" s="2">
        <v>35</v>
      </c>
      <c r="C38114" t="str">
        <f>IF(LEN(B38114)=0,"",IF(LEN(B38114)=1,CONCATENATE(A38114,"_00",B38114),IF(LEN(B38114)=2,CONCATENATE(A38114,"_0",B38114),CONCATENATE(A38114,"_",B38114))))</f>
        <v>B26213_035</v>
      </c>
      <c r="D38114" s="8" t="s">
        <v>626</v>
      </c>
    </row>
    <row r="38115" spans="1:5" x14ac:dyDescent="0.25">
      <c r="A38115" s="2" t="s">
        <v>4620</v>
      </c>
      <c r="B38115" s="2">
        <v>36</v>
      </c>
      <c r="C38115" t="str">
        <f>IF(LEN(B38115)=0,"",IF(LEN(B38115)=1,CONCATENATE(A38115,"_00",B38115),IF(LEN(B38115)=2,CONCATENATE(A38115,"_0",B38115),CONCATENATE(A38115,"_",B38115))))</f>
        <v>B26213_036</v>
      </c>
      <c r="D38115" s="9" t="s">
        <v>4547</v>
      </c>
    </row>
    <row r="38116" spans="1:5" x14ac:dyDescent="0.25">
      <c r="A38116" s="2" t="s">
        <v>4620</v>
      </c>
      <c r="B38116" s="2">
        <v>37</v>
      </c>
      <c r="C38116" t="str">
        <f>IF(LEN(B38116)=0,"",IF(LEN(B38116)=1,CONCATENATE(A38116,"_00",B38116),IF(LEN(B38116)=2,CONCATENATE(A38116,"_0",B38116),CONCATENATE(A38116,"_",B38116))))</f>
        <v>B26213_037</v>
      </c>
      <c r="D38116" s="8" t="s">
        <v>1096</v>
      </c>
    </row>
    <row r="38117" spans="1:5" x14ac:dyDescent="0.25">
      <c r="A38117" s="2" t="s">
        <v>4620</v>
      </c>
      <c r="B38117" s="2">
        <v>38</v>
      </c>
      <c r="C38117" t="str">
        <f>IF(LEN(B38117)=0,"",IF(LEN(B38117)=1,CONCATENATE(A38117,"_00",B38117),IF(LEN(B38117)=2,CONCATENATE(A38117,"_0",B38117),CONCATENATE(A38117,"_",B38117))))</f>
        <v>B26213_038</v>
      </c>
      <c r="D38117" s="8" t="s">
        <v>4585</v>
      </c>
    </row>
    <row r="38118" spans="1:5" x14ac:dyDescent="0.25">
      <c r="A38118" s="2" t="s">
        <v>4620</v>
      </c>
      <c r="B38118" s="2">
        <v>39</v>
      </c>
      <c r="C38118" t="str">
        <f>IF(LEN(B38118)=0,"",IF(LEN(B38118)=1,CONCATENATE(A38118,"_00",B38118),IF(LEN(B38118)=2,CONCATENATE(A38118,"_0",B38118),CONCATENATE(A38118,"_",B38118))))</f>
        <v>B26213_039</v>
      </c>
      <c r="D38118" s="7" t="s">
        <v>625</v>
      </c>
    </row>
    <row r="38119" spans="1:5" x14ac:dyDescent="0.25">
      <c r="A38119" s="2" t="s">
        <v>4620</v>
      </c>
      <c r="B38119" s="2">
        <v>40</v>
      </c>
      <c r="C38119" t="str">
        <f>IF(LEN(B38119)=0,"",IF(LEN(B38119)=1,CONCATENATE(A38119,"_00",B38119),IF(LEN(B38119)=2,CONCATENATE(A38119,"_0",B38119),CONCATENATE(A38119,"_",B38119))))</f>
        <v>B26213_040</v>
      </c>
      <c r="D38119" s="7" t="s">
        <v>626</v>
      </c>
    </row>
    <row r="38120" spans="1:5" x14ac:dyDescent="0.25">
      <c r="A38120" s="2" t="s">
        <v>4620</v>
      </c>
      <c r="B38120" s="2">
        <v>41</v>
      </c>
      <c r="C38120" t="str">
        <f>IF(LEN(B38120)=0,"",IF(LEN(B38120)=1,CONCATENATE(A38120,"_00",B38120),IF(LEN(B38120)=2,CONCATENATE(A38120,"_0",B38120),CONCATENATE(A38120,"_",B38120))))</f>
        <v>B26213_041</v>
      </c>
      <c r="D38120" s="9" t="s">
        <v>4597</v>
      </c>
    </row>
    <row r="38121" spans="1:5" x14ac:dyDescent="0.25">
      <c r="A38121" s="2" t="s">
        <v>4620</v>
      </c>
      <c r="B38121" s="2">
        <v>42</v>
      </c>
      <c r="C38121" t="str">
        <f>IF(LEN(B38121)=0,"",IF(LEN(B38121)=1,CONCATENATE(A38121,"_00",B38121),IF(LEN(B38121)=2,CONCATENATE(A38121,"_0",B38121),CONCATENATE(A38121,"_",B38121))))</f>
        <v>B26213_042</v>
      </c>
      <c r="D38121" s="8" t="s">
        <v>1096</v>
      </c>
    </row>
    <row r="38122" spans="1:5" x14ac:dyDescent="0.25">
      <c r="A38122" s="2" t="s">
        <v>4620</v>
      </c>
      <c r="B38122" s="2">
        <v>43</v>
      </c>
      <c r="C38122" t="str">
        <f>IF(LEN(B38122)=0,"",IF(LEN(B38122)=1,CONCATENATE(A38122,"_00",B38122),IF(LEN(B38122)=2,CONCATENATE(A38122,"_0",B38122),CONCATENATE(A38122,"_",B38122))))</f>
        <v>B26213_043</v>
      </c>
      <c r="D38122" s="8" t="s">
        <v>4585</v>
      </c>
    </row>
    <row r="38123" spans="1:5" x14ac:dyDescent="0.25">
      <c r="A38123" s="2" t="s">
        <v>4620</v>
      </c>
      <c r="B38123" s="2">
        <v>44</v>
      </c>
      <c r="C38123" t="str">
        <f>IF(LEN(B38123)=0,"",IF(LEN(B38123)=1,CONCATENATE(A38123,"_00",B38123),IF(LEN(B38123)=2,CONCATENATE(A38123,"_0",B38123),CONCATENATE(A38123,"_",B38123))))</f>
        <v>B26213_044</v>
      </c>
      <c r="D38123" s="7" t="s">
        <v>625</v>
      </c>
    </row>
    <row r="38124" spans="1:5" x14ac:dyDescent="0.25">
      <c r="A38124" s="2" t="s">
        <v>4620</v>
      </c>
      <c r="B38124" s="2">
        <v>45</v>
      </c>
      <c r="C38124" t="str">
        <f>IF(LEN(B38124)=0,"",IF(LEN(B38124)=1,CONCATENATE(A38124,"_00",B38124),IF(LEN(B38124)=2,CONCATENATE(A38124,"_0",B38124),CONCATENATE(A38124,"_",B38124))))</f>
        <v>B26213_045</v>
      </c>
      <c r="D38124" s="7" t="s">
        <v>626</v>
      </c>
    </row>
    <row r="38125" spans="1:5" x14ac:dyDescent="0.25">
      <c r="A38125" s="2" t="s">
        <v>4620</v>
      </c>
      <c r="B38125" s="2">
        <v>46</v>
      </c>
      <c r="C38125" t="str">
        <f>IF(LEN(B38125)=0,"",IF(LEN(B38125)=1,CONCATENATE(A38125,"_00",B38125),IF(LEN(B38125)=2,CONCATENATE(A38125,"_0",B38125),CONCATENATE(A38125,"_",B38125))))</f>
        <v>B26213_046</v>
      </c>
      <c r="D38125" s="11" t="s">
        <v>4548</v>
      </c>
    </row>
    <row r="38126" spans="1:5" x14ac:dyDescent="0.25">
      <c r="C38126" t="str">
        <f>IF(LEN(B38126)=0,"",IF(LEN(B38126)=1,CONCATENATE(A38126,"_00",B38126),IF(LEN(B38126)=2,CONCATENATE(A38126,"_0",B38126),CONCATENATE(A38126,"_",B38126))))</f>
        <v/>
      </c>
      <c r="D38126" s="2" t="s">
        <v>32</v>
      </c>
    </row>
    <row r="38127" spans="1:5" x14ac:dyDescent="0.25">
      <c r="A38127" s="2" t="s">
        <v>4621</v>
      </c>
      <c r="C38127" t="str">
        <f>IF(LEN(B38127)=0,"",IF(LEN(B38127)=1,CONCATENATE(A38127,"_00",B38127),IF(LEN(B38127)=2,CONCATENATE(A38127,"_0",B38127),CONCATENATE(A38127,"_",B38127))))</f>
        <v/>
      </c>
      <c r="D38127" s="12" t="s">
        <v>6624</v>
      </c>
      <c r="E38127" s="2" t="s">
        <v>4</v>
      </c>
    </row>
    <row r="38128" spans="1:5" x14ac:dyDescent="0.25">
      <c r="A38128" s="2" t="s">
        <v>4621</v>
      </c>
      <c r="C38128" t="str">
        <f>IF(LEN(B38128)=0,"",IF(LEN(B38128)=1,CONCATENATE(A38128,"_00",B38128),IF(LEN(B38128)=2,CONCATENATE(A38128,"_0",B38128),CONCATENATE(A38128,"_",B38128))))</f>
        <v/>
      </c>
      <c r="D38128" s="13" t="s">
        <v>1479</v>
      </c>
    </row>
    <row r="38129" spans="1:4" x14ac:dyDescent="0.25">
      <c r="A38129" s="2" t="s">
        <v>4621</v>
      </c>
      <c r="B38129" s="2">
        <v>1</v>
      </c>
      <c r="C38129" t="str">
        <f>IF(LEN(B38129)=0,"",IF(LEN(B38129)=1,CONCATENATE(A38129,"_00",B38129),IF(LEN(B38129)=2,CONCATENATE(A38129,"_0",B38129),CONCATENATE(A38129,"_",B38129))))</f>
        <v>B26214_001</v>
      </c>
      <c r="D38129" s="2" t="s">
        <v>6</v>
      </c>
    </row>
    <row r="38130" spans="1:4" x14ac:dyDescent="0.25">
      <c r="A38130" s="2" t="s">
        <v>4621</v>
      </c>
      <c r="B38130" s="2">
        <v>2</v>
      </c>
      <c r="C38130" t="str">
        <f>IF(LEN(B38130)=0,"",IF(LEN(B38130)=1,CONCATENATE(A38130,"_00",B38130),IF(LEN(B38130)=2,CONCATENATE(A38130,"_0",B38130),CONCATENATE(A38130,"_",B38130))))</f>
        <v>B26214_002</v>
      </c>
      <c r="D38130" s="11" t="s">
        <v>1285</v>
      </c>
    </row>
    <row r="38131" spans="1:4" x14ac:dyDescent="0.25">
      <c r="A38131" s="2" t="s">
        <v>4621</v>
      </c>
      <c r="B38131" s="2">
        <v>3</v>
      </c>
      <c r="C38131" t="str">
        <f>IF(LEN(B38131)=0,"",IF(LEN(B38131)=1,CONCATENATE(A38131,"_00",B38131),IF(LEN(B38131)=2,CONCATENATE(A38131,"_0",B38131),CONCATENATE(A38131,"_",B38131))))</f>
        <v>B26214_003</v>
      </c>
      <c r="D38131" s="10" t="s">
        <v>2647</v>
      </c>
    </row>
    <row r="38132" spans="1:4" x14ac:dyDescent="0.25">
      <c r="A38132" s="2" t="s">
        <v>4621</v>
      </c>
      <c r="B38132" s="2">
        <v>4</v>
      </c>
      <c r="C38132" t="str">
        <f>IF(LEN(B38132)=0,"",IF(LEN(B38132)=1,CONCATENATE(A38132,"_00",B38132),IF(LEN(B38132)=2,CONCATENATE(A38132,"_0",B38132),CONCATENATE(A38132,"_",B38132))))</f>
        <v>B26214_004</v>
      </c>
      <c r="D38132" s="9" t="s">
        <v>2562</v>
      </c>
    </row>
    <row r="38133" spans="1:4" x14ac:dyDescent="0.25">
      <c r="A38133" s="2" t="s">
        <v>4621</v>
      </c>
      <c r="B38133" s="2">
        <v>5</v>
      </c>
      <c r="C38133" t="str">
        <f>IF(LEN(B38133)=0,"",IF(LEN(B38133)=1,CONCATENATE(A38133,"_00",B38133),IF(LEN(B38133)=2,CONCATENATE(A38133,"_0",B38133),CONCATENATE(A38133,"_",B38133))))</f>
        <v>B26214_005</v>
      </c>
      <c r="D38133" s="9" t="s">
        <v>1481</v>
      </c>
    </row>
    <row r="38134" spans="1:4" x14ac:dyDescent="0.25">
      <c r="A38134" s="2" t="s">
        <v>4621</v>
      </c>
      <c r="B38134" s="2">
        <v>6</v>
      </c>
      <c r="C38134" t="str">
        <f>IF(LEN(B38134)=0,"",IF(LEN(B38134)=1,CONCATENATE(A38134,"_00",B38134),IF(LEN(B38134)=2,CONCATENATE(A38134,"_0",B38134),CONCATENATE(A38134,"_",B38134))))</f>
        <v>B26214_006</v>
      </c>
      <c r="D38134" s="10" t="s">
        <v>2648</v>
      </c>
    </row>
    <row r="38135" spans="1:4" x14ac:dyDescent="0.25">
      <c r="A38135" s="2" t="s">
        <v>4621</v>
      </c>
      <c r="B38135" s="2">
        <v>7</v>
      </c>
      <c r="C38135" t="str">
        <f>IF(LEN(B38135)=0,"",IF(LEN(B38135)=1,CONCATENATE(A38135,"_00",B38135),IF(LEN(B38135)=2,CONCATENATE(A38135,"_0",B38135),CONCATENATE(A38135,"_",B38135))))</f>
        <v>B26214_007</v>
      </c>
      <c r="D38135" s="11" t="s">
        <v>1482</v>
      </c>
    </row>
    <row r="38136" spans="1:4" x14ac:dyDescent="0.25">
      <c r="A38136" s="2" t="s">
        <v>4621</v>
      </c>
      <c r="B38136" s="2">
        <v>8</v>
      </c>
      <c r="C38136" t="str">
        <f>IF(LEN(B38136)=0,"",IF(LEN(B38136)=1,CONCATENATE(A38136,"_00",B38136),IF(LEN(B38136)=2,CONCATENATE(A38136,"_0",B38136),CONCATENATE(A38136,"_",B38136))))</f>
        <v>B26214_008</v>
      </c>
      <c r="D38136" s="11" t="s">
        <v>4542</v>
      </c>
    </row>
    <row r="38137" spans="1:4" x14ac:dyDescent="0.25">
      <c r="A38137" s="2" t="s">
        <v>4621</v>
      </c>
      <c r="B38137" s="2">
        <v>9</v>
      </c>
      <c r="C38137" t="str">
        <f>IF(LEN(B38137)=0,"",IF(LEN(B38137)=1,CONCATENATE(A38137,"_00",B38137),IF(LEN(B38137)=2,CONCATENATE(A38137,"_0",B38137),CONCATENATE(A38137,"_",B38137))))</f>
        <v>B26214_009</v>
      </c>
      <c r="D38137" s="10" t="s">
        <v>1285</v>
      </c>
    </row>
    <row r="38138" spans="1:4" x14ac:dyDescent="0.25">
      <c r="A38138" s="2" t="s">
        <v>4621</v>
      </c>
      <c r="B38138" s="2">
        <v>10</v>
      </c>
      <c r="C38138" t="str">
        <f>IF(LEN(B38138)=0,"",IF(LEN(B38138)=1,CONCATENATE(A38138,"_00",B38138),IF(LEN(B38138)=2,CONCATENATE(A38138,"_0",B38138),CONCATENATE(A38138,"_",B38138))))</f>
        <v>B26214_010</v>
      </c>
      <c r="D38138" s="9" t="s">
        <v>2647</v>
      </c>
    </row>
    <row r="38139" spans="1:4" x14ac:dyDescent="0.25">
      <c r="A38139" s="2" t="s">
        <v>4621</v>
      </c>
      <c r="B38139" s="2">
        <v>11</v>
      </c>
      <c r="C38139" t="str">
        <f>IF(LEN(B38139)=0,"",IF(LEN(B38139)=1,CONCATENATE(A38139,"_00",B38139),IF(LEN(B38139)=2,CONCATENATE(A38139,"_0",B38139),CONCATENATE(A38139,"_",B38139))))</f>
        <v>B26214_011</v>
      </c>
      <c r="D38139" s="8" t="s">
        <v>2562</v>
      </c>
    </row>
    <row r="38140" spans="1:4" x14ac:dyDescent="0.25">
      <c r="A38140" s="2" t="s">
        <v>4621</v>
      </c>
      <c r="B38140" s="2">
        <v>12</v>
      </c>
      <c r="C38140" t="str">
        <f>IF(LEN(B38140)=0,"",IF(LEN(B38140)=1,CONCATENATE(A38140,"_00",B38140),IF(LEN(B38140)=2,CONCATENATE(A38140,"_0",B38140),CONCATENATE(A38140,"_",B38140))))</f>
        <v>B26214_012</v>
      </c>
      <c r="D38140" s="8" t="s">
        <v>1481</v>
      </c>
    </row>
    <row r="38141" spans="1:4" x14ac:dyDescent="0.25">
      <c r="A38141" s="2" t="s">
        <v>4621</v>
      </c>
      <c r="B38141" s="2">
        <v>13</v>
      </c>
      <c r="C38141" t="str">
        <f>IF(LEN(B38141)=0,"",IF(LEN(B38141)=1,CONCATENATE(A38141,"_00",B38141),IF(LEN(B38141)=2,CONCATENATE(A38141,"_0",B38141),CONCATENATE(A38141,"_",B38141))))</f>
        <v>B26214_013</v>
      </c>
      <c r="D38141" s="9" t="s">
        <v>2648</v>
      </c>
    </row>
    <row r="38142" spans="1:4" x14ac:dyDescent="0.25">
      <c r="A38142" s="2" t="s">
        <v>4621</v>
      </c>
      <c r="B38142" s="2">
        <v>14</v>
      </c>
      <c r="C38142" t="str">
        <f>IF(LEN(B38142)=0,"",IF(LEN(B38142)=1,CONCATENATE(A38142,"_00",B38142),IF(LEN(B38142)=2,CONCATENATE(A38142,"_0",B38142),CONCATENATE(A38142,"_",B38142))))</f>
        <v>B26214_014</v>
      </c>
      <c r="D38142" s="10" t="s">
        <v>1482</v>
      </c>
    </row>
    <row r="38143" spans="1:4" x14ac:dyDescent="0.25">
      <c r="A38143" s="2" t="s">
        <v>4621</v>
      </c>
      <c r="B38143" s="2">
        <v>15</v>
      </c>
      <c r="C38143" t="str">
        <f>IF(LEN(B38143)=0,"",IF(LEN(B38143)=1,CONCATENATE(A38143,"_00",B38143),IF(LEN(B38143)=2,CONCATENATE(A38143,"_0",B38143),CONCATENATE(A38143,"_",B38143))))</f>
        <v>B26214_015</v>
      </c>
      <c r="D38143" s="10" t="s">
        <v>4543</v>
      </c>
    </row>
    <row r="38144" spans="1:4" x14ac:dyDescent="0.25">
      <c r="A38144" s="2" t="s">
        <v>4621</v>
      </c>
      <c r="B38144" s="2">
        <v>16</v>
      </c>
      <c r="C38144" t="str">
        <f>IF(LEN(B38144)=0,"",IF(LEN(B38144)=1,CONCATENATE(A38144,"_00",B38144),IF(LEN(B38144)=2,CONCATENATE(A38144,"_0",B38144),CONCATENATE(A38144,"_",B38144))))</f>
        <v>B26214_016</v>
      </c>
      <c r="D38144" s="9" t="s">
        <v>1482</v>
      </c>
    </row>
    <row r="38145" spans="1:4" x14ac:dyDescent="0.25">
      <c r="A38145" s="2" t="s">
        <v>4621</v>
      </c>
      <c r="B38145" s="2">
        <v>17</v>
      </c>
      <c r="C38145" t="str">
        <f>IF(LEN(B38145)=0,"",IF(LEN(B38145)=1,CONCATENATE(A38145,"_00",B38145),IF(LEN(B38145)=2,CONCATENATE(A38145,"_0",B38145),CONCATENATE(A38145,"_",B38145))))</f>
        <v>B26214_017</v>
      </c>
      <c r="D38145" s="9" t="s">
        <v>4544</v>
      </c>
    </row>
    <row r="38146" spans="1:4" x14ac:dyDescent="0.25">
      <c r="A38146" s="2" t="s">
        <v>4621</v>
      </c>
      <c r="B38146" s="2">
        <v>18</v>
      </c>
      <c r="C38146" t="str">
        <f>IF(LEN(B38146)=0,"",IF(LEN(B38146)=1,CONCATENATE(A38146,"_00",B38146),IF(LEN(B38146)=2,CONCATENATE(A38146,"_0",B38146),CONCATENATE(A38146,"_",B38146))))</f>
        <v>B26214_018</v>
      </c>
      <c r="D38146" s="8" t="s">
        <v>1482</v>
      </c>
    </row>
    <row r="38147" spans="1:4" x14ac:dyDescent="0.25">
      <c r="A38147" s="2" t="s">
        <v>4621</v>
      </c>
      <c r="B38147" s="2">
        <v>19</v>
      </c>
      <c r="C38147" t="str">
        <f>IF(LEN(B38147)=0,"",IF(LEN(B38147)=1,CONCATENATE(A38147,"_00",B38147),IF(LEN(B38147)=2,CONCATENATE(A38147,"_0",B38147),CONCATENATE(A38147,"_",B38147))))</f>
        <v>B26214_019</v>
      </c>
      <c r="D38147" s="9" t="s">
        <v>4545</v>
      </c>
    </row>
    <row r="38148" spans="1:4" x14ac:dyDescent="0.25">
      <c r="A38148" s="2" t="s">
        <v>4621</v>
      </c>
      <c r="B38148" s="2">
        <v>20</v>
      </c>
      <c r="C38148" t="str">
        <f>IF(LEN(B38148)=0,"",IF(LEN(B38148)=1,CONCATENATE(A38148,"_00",B38148),IF(LEN(B38148)=2,CONCATENATE(A38148,"_0",B38148),CONCATENATE(A38148,"_",B38148))))</f>
        <v>B26214_020</v>
      </c>
      <c r="D38148" s="8" t="s">
        <v>1482</v>
      </c>
    </row>
    <row r="38149" spans="1:4" x14ac:dyDescent="0.25">
      <c r="A38149" s="2" t="s">
        <v>4621</v>
      </c>
      <c r="B38149" s="2">
        <v>21</v>
      </c>
      <c r="C38149" t="str">
        <f>IF(LEN(B38149)=0,"",IF(LEN(B38149)=1,CONCATENATE(A38149,"_00",B38149),IF(LEN(B38149)=2,CONCATENATE(A38149,"_0",B38149),CONCATENATE(A38149,"_",B38149))))</f>
        <v>B26214_021</v>
      </c>
      <c r="D38149" s="9" t="s">
        <v>4596</v>
      </c>
    </row>
    <row r="38150" spans="1:4" x14ac:dyDescent="0.25">
      <c r="A38150" s="2" t="s">
        <v>4621</v>
      </c>
      <c r="B38150" s="2">
        <v>22</v>
      </c>
      <c r="C38150" t="str">
        <f>IF(LEN(B38150)=0,"",IF(LEN(B38150)=1,CONCATENATE(A38150,"_00",B38150),IF(LEN(B38150)=2,CONCATENATE(A38150,"_0",B38150),CONCATENATE(A38150,"_",B38150))))</f>
        <v>B26214_022</v>
      </c>
      <c r="D38150" s="8" t="s">
        <v>1482</v>
      </c>
    </row>
    <row r="38151" spans="1:4" x14ac:dyDescent="0.25">
      <c r="A38151" s="2" t="s">
        <v>4621</v>
      </c>
      <c r="B38151" s="2">
        <v>23</v>
      </c>
      <c r="C38151" t="str">
        <f>IF(LEN(B38151)=0,"",IF(LEN(B38151)=1,CONCATENATE(A38151,"_00",B38151),IF(LEN(B38151)=2,CONCATENATE(A38151,"_0",B38151),CONCATENATE(A38151,"_",B38151))))</f>
        <v>B26214_023</v>
      </c>
      <c r="D38151" s="10" t="s">
        <v>4546</v>
      </c>
    </row>
    <row r="38152" spans="1:4" x14ac:dyDescent="0.25">
      <c r="A38152" s="2" t="s">
        <v>4621</v>
      </c>
      <c r="B38152" s="2">
        <v>24</v>
      </c>
      <c r="C38152" t="str">
        <f>IF(LEN(B38152)=0,"",IF(LEN(B38152)=1,CONCATENATE(A38152,"_00",B38152),IF(LEN(B38152)=2,CONCATENATE(A38152,"_0",B38152),CONCATENATE(A38152,"_",B38152))))</f>
        <v>B26214_024</v>
      </c>
      <c r="D38152" s="9" t="s">
        <v>1285</v>
      </c>
    </row>
    <row r="38153" spans="1:4" x14ac:dyDescent="0.25">
      <c r="A38153" s="2" t="s">
        <v>4621</v>
      </c>
      <c r="B38153" s="2">
        <v>25</v>
      </c>
      <c r="C38153" t="str">
        <f>IF(LEN(B38153)=0,"",IF(LEN(B38153)=1,CONCATENATE(A38153,"_00",B38153),IF(LEN(B38153)=2,CONCATENATE(A38153,"_0",B38153),CONCATENATE(A38153,"_",B38153))))</f>
        <v>B26214_025</v>
      </c>
      <c r="D38153" s="8" t="s">
        <v>2647</v>
      </c>
    </row>
    <row r="38154" spans="1:4" x14ac:dyDescent="0.25">
      <c r="A38154" s="2" t="s">
        <v>4621</v>
      </c>
      <c r="B38154" s="2">
        <v>26</v>
      </c>
      <c r="C38154" t="str">
        <f>IF(LEN(B38154)=0,"",IF(LEN(B38154)=1,CONCATENATE(A38154,"_00",B38154),IF(LEN(B38154)=2,CONCATENATE(A38154,"_0",B38154),CONCATENATE(A38154,"_",B38154))))</f>
        <v>B26214_026</v>
      </c>
      <c r="D38154" s="7" t="s">
        <v>2562</v>
      </c>
    </row>
    <row r="38155" spans="1:4" x14ac:dyDescent="0.25">
      <c r="A38155" s="2" t="s">
        <v>4621</v>
      </c>
      <c r="B38155" s="2">
        <v>27</v>
      </c>
      <c r="C38155" t="str">
        <f>IF(LEN(B38155)=0,"",IF(LEN(B38155)=1,CONCATENATE(A38155,"_00",B38155),IF(LEN(B38155)=2,CONCATENATE(A38155,"_0",B38155),CONCATENATE(A38155,"_",B38155))))</f>
        <v>B26214_027</v>
      </c>
      <c r="D38155" s="7" t="s">
        <v>1481</v>
      </c>
    </row>
    <row r="38156" spans="1:4" x14ac:dyDescent="0.25">
      <c r="A38156" s="2" t="s">
        <v>4621</v>
      </c>
      <c r="B38156" s="2">
        <v>28</v>
      </c>
      <c r="C38156" t="str">
        <f>IF(LEN(B38156)=0,"",IF(LEN(B38156)=1,CONCATENATE(A38156,"_00",B38156),IF(LEN(B38156)=2,CONCATENATE(A38156,"_0",B38156),CONCATENATE(A38156,"_",B38156))))</f>
        <v>B26214_028</v>
      </c>
      <c r="D38156" s="8" t="s">
        <v>2648</v>
      </c>
    </row>
    <row r="38157" spans="1:4" x14ac:dyDescent="0.25">
      <c r="A38157" s="2" t="s">
        <v>4621</v>
      </c>
      <c r="B38157" s="2">
        <v>29</v>
      </c>
      <c r="C38157" t="str">
        <f>IF(LEN(B38157)=0,"",IF(LEN(B38157)=1,CONCATENATE(A38157,"_00",B38157),IF(LEN(B38157)=2,CONCATENATE(A38157,"_0",B38157),CONCATENATE(A38157,"_",B38157))))</f>
        <v>B26214_029</v>
      </c>
      <c r="D38157" s="9" t="s">
        <v>1482</v>
      </c>
    </row>
    <row r="38158" spans="1:4" x14ac:dyDescent="0.25">
      <c r="A38158" s="2" t="s">
        <v>4621</v>
      </c>
      <c r="B38158" s="2">
        <v>30</v>
      </c>
      <c r="C38158" t="str">
        <f>IF(LEN(B38158)=0,"",IF(LEN(B38158)=1,CONCATENATE(A38158,"_00",B38158),IF(LEN(B38158)=2,CONCATENATE(A38158,"_0",B38158),CONCATENATE(A38158,"_",B38158))))</f>
        <v>B26214_030</v>
      </c>
      <c r="D38158" s="9" t="s">
        <v>4547</v>
      </c>
    </row>
    <row r="38159" spans="1:4" x14ac:dyDescent="0.25">
      <c r="A38159" s="2" t="s">
        <v>4621</v>
      </c>
      <c r="B38159" s="2">
        <v>31</v>
      </c>
      <c r="C38159" t="str">
        <f>IF(LEN(B38159)=0,"",IF(LEN(B38159)=1,CONCATENATE(A38159,"_00",B38159),IF(LEN(B38159)=2,CONCATENATE(A38159,"_0",B38159),CONCATENATE(A38159,"_",B38159))))</f>
        <v>B26214_031</v>
      </c>
      <c r="D38159" s="8" t="s">
        <v>1285</v>
      </c>
    </row>
    <row r="38160" spans="1:4" x14ac:dyDescent="0.25">
      <c r="A38160" s="2" t="s">
        <v>4621</v>
      </c>
      <c r="B38160" s="2">
        <v>32</v>
      </c>
      <c r="C38160" t="str">
        <f>IF(LEN(B38160)=0,"",IF(LEN(B38160)=1,CONCATENATE(A38160,"_00",B38160),IF(LEN(B38160)=2,CONCATENATE(A38160,"_0",B38160),CONCATENATE(A38160,"_",B38160))))</f>
        <v>B26214_032</v>
      </c>
      <c r="D38160" s="7" t="s">
        <v>2647</v>
      </c>
    </row>
    <row r="38161" spans="1:5" x14ac:dyDescent="0.25">
      <c r="A38161" s="2" t="s">
        <v>4621</v>
      </c>
      <c r="B38161" s="2">
        <v>33</v>
      </c>
      <c r="C38161" t="str">
        <f>IF(LEN(B38161)=0,"",IF(LEN(B38161)=1,CONCATENATE(A38161,"_00",B38161),IF(LEN(B38161)=2,CONCATENATE(A38161,"_0",B38161),CONCATENATE(A38161,"_",B38161))))</f>
        <v>B26214_033</v>
      </c>
      <c r="D38161" s="6" t="s">
        <v>2562</v>
      </c>
    </row>
    <row r="38162" spans="1:5" x14ac:dyDescent="0.25">
      <c r="A38162" s="2" t="s">
        <v>4621</v>
      </c>
      <c r="B38162" s="2">
        <v>34</v>
      </c>
      <c r="C38162" t="str">
        <f>IF(LEN(B38162)=0,"",IF(LEN(B38162)=1,CONCATENATE(A38162,"_00",B38162),IF(LEN(B38162)=2,CONCATENATE(A38162,"_0",B38162),CONCATENATE(A38162,"_",B38162))))</f>
        <v>B26214_034</v>
      </c>
      <c r="D38162" s="6" t="s">
        <v>1481</v>
      </c>
    </row>
    <row r="38163" spans="1:5" x14ac:dyDescent="0.25">
      <c r="A38163" s="2" t="s">
        <v>4621</v>
      </c>
      <c r="B38163" s="2">
        <v>35</v>
      </c>
      <c r="C38163" t="str">
        <f>IF(LEN(B38163)=0,"",IF(LEN(B38163)=1,CONCATENATE(A38163,"_00",B38163),IF(LEN(B38163)=2,CONCATENATE(A38163,"_0",B38163),CONCATENATE(A38163,"_",B38163))))</f>
        <v>B26214_035</v>
      </c>
      <c r="D38163" s="7" t="s">
        <v>2648</v>
      </c>
    </row>
    <row r="38164" spans="1:5" x14ac:dyDescent="0.25">
      <c r="A38164" s="2" t="s">
        <v>4621</v>
      </c>
      <c r="B38164" s="2">
        <v>36</v>
      </c>
      <c r="C38164" t="str">
        <f>IF(LEN(B38164)=0,"",IF(LEN(B38164)=1,CONCATENATE(A38164,"_00",B38164),IF(LEN(B38164)=2,CONCATENATE(A38164,"_0",B38164),CONCATENATE(A38164,"_",B38164))))</f>
        <v>B26214_036</v>
      </c>
      <c r="D38164" s="8" t="s">
        <v>1482</v>
      </c>
    </row>
    <row r="38165" spans="1:5" x14ac:dyDescent="0.25">
      <c r="A38165" s="2" t="s">
        <v>4621</v>
      </c>
      <c r="B38165" s="2">
        <v>37</v>
      </c>
      <c r="C38165" t="str">
        <f>IF(LEN(B38165)=0,"",IF(LEN(B38165)=1,CONCATENATE(A38165,"_00",B38165),IF(LEN(B38165)=2,CONCATENATE(A38165,"_0",B38165),CONCATENATE(A38165,"_",B38165))))</f>
        <v>B26214_037</v>
      </c>
      <c r="D38165" s="9" t="s">
        <v>4597</v>
      </c>
    </row>
    <row r="38166" spans="1:5" x14ac:dyDescent="0.25">
      <c r="A38166" s="2" t="s">
        <v>4621</v>
      </c>
      <c r="B38166" s="2">
        <v>38</v>
      </c>
      <c r="C38166" t="str">
        <f>IF(LEN(B38166)=0,"",IF(LEN(B38166)=1,CONCATENATE(A38166,"_00",B38166),IF(LEN(B38166)=2,CONCATENATE(A38166,"_0",B38166),CONCATENATE(A38166,"_",B38166))))</f>
        <v>B26214_038</v>
      </c>
      <c r="D38166" s="8" t="s">
        <v>1285</v>
      </c>
    </row>
    <row r="38167" spans="1:5" x14ac:dyDescent="0.25">
      <c r="A38167" s="2" t="s">
        <v>4621</v>
      </c>
      <c r="B38167" s="2">
        <v>39</v>
      </c>
      <c r="C38167" t="str">
        <f>IF(LEN(B38167)=0,"",IF(LEN(B38167)=1,CONCATENATE(A38167,"_00",B38167),IF(LEN(B38167)=2,CONCATENATE(A38167,"_0",B38167),CONCATENATE(A38167,"_",B38167))))</f>
        <v>B26214_039</v>
      </c>
      <c r="D38167" s="7" t="s">
        <v>2647</v>
      </c>
    </row>
    <row r="38168" spans="1:5" x14ac:dyDescent="0.25">
      <c r="A38168" s="2" t="s">
        <v>4621</v>
      </c>
      <c r="B38168" s="2">
        <v>40</v>
      </c>
      <c r="C38168" t="str">
        <f>IF(LEN(B38168)=0,"",IF(LEN(B38168)=1,CONCATENATE(A38168,"_00",B38168),IF(LEN(B38168)=2,CONCATENATE(A38168,"_0",B38168),CONCATENATE(A38168,"_",B38168))))</f>
        <v>B26214_040</v>
      </c>
      <c r="D38168" s="6" t="s">
        <v>2562</v>
      </c>
    </row>
    <row r="38169" spans="1:5" x14ac:dyDescent="0.25">
      <c r="A38169" s="2" t="s">
        <v>4621</v>
      </c>
      <c r="B38169" s="2">
        <v>41</v>
      </c>
      <c r="C38169" t="str">
        <f>IF(LEN(B38169)=0,"",IF(LEN(B38169)=1,CONCATENATE(A38169,"_00",B38169),IF(LEN(B38169)=2,CONCATENATE(A38169,"_0",B38169),CONCATENATE(A38169,"_",B38169))))</f>
        <v>B26214_041</v>
      </c>
      <c r="D38169" s="6" t="s">
        <v>1481</v>
      </c>
    </row>
    <row r="38170" spans="1:5" x14ac:dyDescent="0.25">
      <c r="A38170" s="2" t="s">
        <v>4621</v>
      </c>
      <c r="B38170" s="2">
        <v>42</v>
      </c>
      <c r="C38170" t="str">
        <f>IF(LEN(B38170)=0,"",IF(LEN(B38170)=1,CONCATENATE(A38170,"_00",B38170),IF(LEN(B38170)=2,CONCATENATE(A38170,"_0",B38170),CONCATENATE(A38170,"_",B38170))))</f>
        <v>B26214_042</v>
      </c>
      <c r="D38170" s="7" t="s">
        <v>2648</v>
      </c>
    </row>
    <row r="38171" spans="1:5" x14ac:dyDescent="0.25">
      <c r="A38171" s="2" t="s">
        <v>4621</v>
      </c>
      <c r="B38171" s="2">
        <v>43</v>
      </c>
      <c r="C38171" t="str">
        <f>IF(LEN(B38171)=0,"",IF(LEN(B38171)=1,CONCATENATE(A38171,"_00",B38171),IF(LEN(B38171)=2,CONCATENATE(A38171,"_0",B38171),CONCATENATE(A38171,"_",B38171))))</f>
        <v>B26214_043</v>
      </c>
      <c r="D38171" s="8" t="s">
        <v>1482</v>
      </c>
    </row>
    <row r="38172" spans="1:5" x14ac:dyDescent="0.25">
      <c r="A38172" s="2" t="s">
        <v>4621</v>
      </c>
      <c r="B38172" s="2">
        <v>44</v>
      </c>
      <c r="C38172" t="str">
        <f>IF(LEN(B38172)=0,"",IF(LEN(B38172)=1,CONCATENATE(A38172,"_00",B38172),IF(LEN(B38172)=2,CONCATENATE(A38172,"_0",B38172),CONCATENATE(A38172,"_",B38172))))</f>
        <v>B26214_044</v>
      </c>
      <c r="D38172" s="11" t="s">
        <v>4548</v>
      </c>
    </row>
    <row r="38173" spans="1:5" x14ac:dyDescent="0.25">
      <c r="C38173" t="str">
        <f>IF(LEN(B38173)=0,"",IF(LEN(B38173)=1,CONCATENATE(A38173,"_00",B38173),IF(LEN(B38173)=2,CONCATENATE(A38173,"_0",B38173),CONCATENATE(A38173,"_",B38173))))</f>
        <v/>
      </c>
      <c r="D38173" s="2" t="s">
        <v>32</v>
      </c>
    </row>
    <row r="38174" spans="1:5" x14ac:dyDescent="0.25">
      <c r="A38174" s="2" t="s">
        <v>4622</v>
      </c>
      <c r="C38174" t="str">
        <f>IF(LEN(B38174)=0,"",IF(LEN(B38174)=1,CONCATENATE(A38174,"_00",B38174),IF(LEN(B38174)=2,CONCATENATE(A38174,"_0",B38174),CONCATENATE(A38174,"_",B38174))))</f>
        <v/>
      </c>
      <c r="D38174" s="12" t="s">
        <v>6625</v>
      </c>
      <c r="E38174" s="2" t="s">
        <v>4</v>
      </c>
    </row>
    <row r="38175" spans="1:5" x14ac:dyDescent="0.25">
      <c r="A38175" s="2" t="s">
        <v>4622</v>
      </c>
      <c r="C38175" t="str">
        <f>IF(LEN(B38175)=0,"",IF(LEN(B38175)=1,CONCATENATE(A38175,"_00",B38175),IF(LEN(B38175)=2,CONCATENATE(A38175,"_0",B38175),CONCATENATE(A38175,"_",B38175))))</f>
        <v/>
      </c>
      <c r="D38175" s="13" t="s">
        <v>4588</v>
      </c>
    </row>
    <row r="38176" spans="1:5" x14ac:dyDescent="0.25">
      <c r="A38176" s="2" t="s">
        <v>4622</v>
      </c>
      <c r="B38176" s="2">
        <v>1</v>
      </c>
      <c r="C38176" t="str">
        <f>IF(LEN(B38176)=0,"",IF(LEN(B38176)=1,CONCATENATE(A38176,"_00",B38176),IF(LEN(B38176)=2,CONCATENATE(A38176,"_0",B38176),CONCATENATE(A38176,"_",B38176))))</f>
        <v>B26215_001</v>
      </c>
      <c r="D38176" s="2" t="s">
        <v>6</v>
      </c>
    </row>
    <row r="38177" spans="1:4" x14ac:dyDescent="0.25">
      <c r="A38177" s="2" t="s">
        <v>4622</v>
      </c>
      <c r="B38177" s="2">
        <v>2</v>
      </c>
      <c r="C38177" t="str">
        <f>IF(LEN(B38177)=0,"",IF(LEN(B38177)=1,CONCATENATE(A38177,"_00",B38177),IF(LEN(B38177)=2,CONCATENATE(A38177,"_0",B38177),CONCATENATE(A38177,"_",B38177))))</f>
        <v>B26215_002</v>
      </c>
      <c r="D38177" s="11" t="s">
        <v>980</v>
      </c>
    </row>
    <row r="38178" spans="1:4" x14ac:dyDescent="0.25">
      <c r="A38178" s="2" t="s">
        <v>4622</v>
      </c>
      <c r="B38178" s="2">
        <v>3</v>
      </c>
      <c r="C38178" t="str">
        <f>IF(LEN(B38178)=0,"",IF(LEN(B38178)=1,CONCATENATE(A38178,"_00",B38178),IF(LEN(B38178)=2,CONCATENATE(A38178,"_0",B38178),CONCATENATE(A38178,"_",B38178))))</f>
        <v>B26215_003</v>
      </c>
      <c r="D38178" s="11" t="s">
        <v>981</v>
      </c>
    </row>
    <row r="38179" spans="1:4" x14ac:dyDescent="0.25">
      <c r="A38179" s="2" t="s">
        <v>4622</v>
      </c>
      <c r="B38179" s="2">
        <v>4</v>
      </c>
      <c r="C38179" t="str">
        <f>IF(LEN(B38179)=0,"",IF(LEN(B38179)=1,CONCATENATE(A38179,"_00",B38179),IF(LEN(B38179)=2,CONCATENATE(A38179,"_0",B38179),CONCATENATE(A38179,"_",B38179))))</f>
        <v>B26215_004</v>
      </c>
      <c r="D38179" s="11" t="s">
        <v>982</v>
      </c>
    </row>
    <row r="38180" spans="1:4" x14ac:dyDescent="0.25">
      <c r="A38180" s="2" t="s">
        <v>4622</v>
      </c>
      <c r="B38180" s="2">
        <v>5</v>
      </c>
      <c r="C38180" t="str">
        <f>IF(LEN(B38180)=0,"",IF(LEN(B38180)=1,CONCATENATE(A38180,"_00",B38180),IF(LEN(B38180)=2,CONCATENATE(A38180,"_0",B38180),CONCATENATE(A38180,"_",B38180))))</f>
        <v>B26215_005</v>
      </c>
      <c r="D38180" s="11" t="s">
        <v>983</v>
      </c>
    </row>
    <row r="38181" spans="1:4" x14ac:dyDescent="0.25">
      <c r="A38181" s="2" t="s">
        <v>4622</v>
      </c>
      <c r="B38181" s="2">
        <v>6</v>
      </c>
      <c r="C38181" t="str">
        <f>IF(LEN(B38181)=0,"",IF(LEN(B38181)=1,CONCATENATE(A38181,"_00",B38181),IF(LEN(B38181)=2,CONCATENATE(A38181,"_0",B38181),CONCATENATE(A38181,"_",B38181))))</f>
        <v>B26215_006</v>
      </c>
      <c r="D38181" s="11" t="s">
        <v>984</v>
      </c>
    </row>
    <row r="38182" spans="1:4" x14ac:dyDescent="0.25">
      <c r="A38182" s="2" t="s">
        <v>4622</v>
      </c>
      <c r="B38182" s="2">
        <v>7</v>
      </c>
      <c r="C38182" t="str">
        <f>IF(LEN(B38182)=0,"",IF(LEN(B38182)=1,CONCATENATE(A38182,"_00",B38182),IF(LEN(B38182)=2,CONCATENATE(A38182,"_0",B38182),CONCATENATE(A38182,"_",B38182))))</f>
        <v>B26215_007</v>
      </c>
      <c r="D38182" s="11" t="s">
        <v>4546</v>
      </c>
    </row>
    <row r="38183" spans="1:4" x14ac:dyDescent="0.25">
      <c r="A38183" s="2" t="s">
        <v>4622</v>
      </c>
      <c r="B38183" s="2">
        <v>8</v>
      </c>
      <c r="C38183" t="str">
        <f>IF(LEN(B38183)=0,"",IF(LEN(B38183)=1,CONCATENATE(A38183,"_00",B38183),IF(LEN(B38183)=2,CONCATENATE(A38183,"_0",B38183),CONCATENATE(A38183,"_",B38183))))</f>
        <v>B26215_008</v>
      </c>
      <c r="D38183" s="10" t="s">
        <v>980</v>
      </c>
    </row>
    <row r="38184" spans="1:4" x14ac:dyDescent="0.25">
      <c r="A38184" s="2" t="s">
        <v>4622</v>
      </c>
      <c r="B38184" s="2">
        <v>9</v>
      </c>
      <c r="C38184" t="str">
        <f>IF(LEN(B38184)=0,"",IF(LEN(B38184)=1,CONCATENATE(A38184,"_00",B38184),IF(LEN(B38184)=2,CONCATENATE(A38184,"_0",B38184),CONCATENATE(A38184,"_",B38184))))</f>
        <v>B26215_009</v>
      </c>
      <c r="D38184" s="10" t="s">
        <v>981</v>
      </c>
    </row>
    <row r="38185" spans="1:4" x14ac:dyDescent="0.25">
      <c r="A38185" s="2" t="s">
        <v>4622</v>
      </c>
      <c r="B38185" s="2">
        <v>10</v>
      </c>
      <c r="C38185" t="str">
        <f>IF(LEN(B38185)=0,"",IF(LEN(B38185)=1,CONCATENATE(A38185,"_00",B38185),IF(LEN(B38185)=2,CONCATENATE(A38185,"_0",B38185),CONCATENATE(A38185,"_",B38185))))</f>
        <v>B26215_010</v>
      </c>
      <c r="D38185" s="10" t="s">
        <v>982</v>
      </c>
    </row>
    <row r="38186" spans="1:4" x14ac:dyDescent="0.25">
      <c r="A38186" s="2" t="s">
        <v>4622</v>
      </c>
      <c r="B38186" s="2">
        <v>11</v>
      </c>
      <c r="C38186" t="str">
        <f>IF(LEN(B38186)=0,"",IF(LEN(B38186)=1,CONCATENATE(A38186,"_00",B38186),IF(LEN(B38186)=2,CONCATENATE(A38186,"_0",B38186),CONCATENATE(A38186,"_",B38186))))</f>
        <v>B26215_011</v>
      </c>
      <c r="D38186" s="10" t="s">
        <v>983</v>
      </c>
    </row>
    <row r="38187" spans="1:4" x14ac:dyDescent="0.25">
      <c r="A38187" s="2" t="s">
        <v>4622</v>
      </c>
      <c r="B38187" s="2">
        <v>12</v>
      </c>
      <c r="C38187" t="str">
        <f>IF(LEN(B38187)=0,"",IF(LEN(B38187)=1,CONCATENATE(A38187,"_00",B38187),IF(LEN(B38187)=2,CONCATENATE(A38187,"_0",B38187),CONCATENATE(A38187,"_",B38187))))</f>
        <v>B26215_012</v>
      </c>
      <c r="D38187" s="10" t="s">
        <v>984</v>
      </c>
    </row>
    <row r="38188" spans="1:4" x14ac:dyDescent="0.25">
      <c r="A38188" s="2" t="s">
        <v>4622</v>
      </c>
      <c r="B38188" s="2">
        <v>13</v>
      </c>
      <c r="C38188" t="str">
        <f>IF(LEN(B38188)=0,"",IF(LEN(B38188)=1,CONCATENATE(A38188,"_00",B38188),IF(LEN(B38188)=2,CONCATENATE(A38188,"_0",B38188),CONCATENATE(A38188,"_",B38188))))</f>
        <v>B26215_013</v>
      </c>
      <c r="D38188" s="10" t="s">
        <v>4547</v>
      </c>
    </row>
    <row r="38189" spans="1:4" x14ac:dyDescent="0.25">
      <c r="A38189" s="2" t="s">
        <v>4622</v>
      </c>
      <c r="B38189" s="2">
        <v>14</v>
      </c>
      <c r="C38189" t="str">
        <f>IF(LEN(B38189)=0,"",IF(LEN(B38189)=1,CONCATENATE(A38189,"_00",B38189),IF(LEN(B38189)=2,CONCATENATE(A38189,"_0",B38189),CONCATENATE(A38189,"_",B38189))))</f>
        <v>B26215_014</v>
      </c>
      <c r="D38189" s="9" t="s">
        <v>980</v>
      </c>
    </row>
    <row r="38190" spans="1:4" x14ac:dyDescent="0.25">
      <c r="A38190" s="2" t="s">
        <v>4622</v>
      </c>
      <c r="B38190" s="2">
        <v>15</v>
      </c>
      <c r="C38190" t="str">
        <f>IF(LEN(B38190)=0,"",IF(LEN(B38190)=1,CONCATENATE(A38190,"_00",B38190),IF(LEN(B38190)=2,CONCATENATE(A38190,"_0",B38190),CONCATENATE(A38190,"_",B38190))))</f>
        <v>B26215_015</v>
      </c>
      <c r="D38190" s="9" t="s">
        <v>981</v>
      </c>
    </row>
    <row r="38191" spans="1:4" x14ac:dyDescent="0.25">
      <c r="A38191" s="2" t="s">
        <v>4622</v>
      </c>
      <c r="B38191" s="2">
        <v>16</v>
      </c>
      <c r="C38191" t="str">
        <f>IF(LEN(B38191)=0,"",IF(LEN(B38191)=1,CONCATENATE(A38191,"_00",B38191),IF(LEN(B38191)=2,CONCATENATE(A38191,"_0",B38191),CONCATENATE(A38191,"_",B38191))))</f>
        <v>B26215_016</v>
      </c>
      <c r="D38191" s="9" t="s">
        <v>982</v>
      </c>
    </row>
    <row r="38192" spans="1:4" x14ac:dyDescent="0.25">
      <c r="A38192" s="2" t="s">
        <v>4622</v>
      </c>
      <c r="B38192" s="2">
        <v>17</v>
      </c>
      <c r="C38192" t="str">
        <f>IF(LEN(B38192)=0,"",IF(LEN(B38192)=1,CONCATENATE(A38192,"_00",B38192),IF(LEN(B38192)=2,CONCATENATE(A38192,"_0",B38192),CONCATENATE(A38192,"_",B38192))))</f>
        <v>B26215_017</v>
      </c>
      <c r="D38192" s="9" t="s">
        <v>983</v>
      </c>
    </row>
    <row r="38193" spans="1:5" x14ac:dyDescent="0.25">
      <c r="A38193" s="2" t="s">
        <v>4622</v>
      </c>
      <c r="B38193" s="2">
        <v>18</v>
      </c>
      <c r="C38193" t="str">
        <f>IF(LEN(B38193)=0,"",IF(LEN(B38193)=1,CONCATENATE(A38193,"_00",B38193),IF(LEN(B38193)=2,CONCATENATE(A38193,"_0",B38193),CONCATENATE(A38193,"_",B38193))))</f>
        <v>B26215_018</v>
      </c>
      <c r="D38193" s="9" t="s">
        <v>984</v>
      </c>
    </row>
    <row r="38194" spans="1:5" x14ac:dyDescent="0.25">
      <c r="A38194" s="2" t="s">
        <v>4622</v>
      </c>
      <c r="B38194" s="2">
        <v>19</v>
      </c>
      <c r="C38194" t="str">
        <f>IF(LEN(B38194)=0,"",IF(LEN(B38194)=1,CONCATENATE(A38194,"_00",B38194),IF(LEN(B38194)=2,CONCATENATE(A38194,"_0",B38194),CONCATENATE(A38194,"_",B38194))))</f>
        <v>B26215_019</v>
      </c>
      <c r="D38194" s="10" t="s">
        <v>4597</v>
      </c>
    </row>
    <row r="38195" spans="1:5" x14ac:dyDescent="0.25">
      <c r="A38195" s="2" t="s">
        <v>4622</v>
      </c>
      <c r="B38195" s="2">
        <v>20</v>
      </c>
      <c r="C38195" t="str">
        <f>IF(LEN(B38195)=0,"",IF(LEN(B38195)=1,CONCATENATE(A38195,"_00",B38195),IF(LEN(B38195)=2,CONCATENATE(A38195,"_0",B38195),CONCATENATE(A38195,"_",B38195))))</f>
        <v>B26215_020</v>
      </c>
      <c r="D38195" s="9" t="s">
        <v>980</v>
      </c>
    </row>
    <row r="38196" spans="1:5" x14ac:dyDescent="0.25">
      <c r="A38196" s="2" t="s">
        <v>4622</v>
      </c>
      <c r="B38196" s="2">
        <v>21</v>
      </c>
      <c r="C38196" t="str">
        <f>IF(LEN(B38196)=0,"",IF(LEN(B38196)=1,CONCATENATE(A38196,"_00",B38196),IF(LEN(B38196)=2,CONCATENATE(A38196,"_0",B38196),CONCATENATE(A38196,"_",B38196))))</f>
        <v>B26215_021</v>
      </c>
      <c r="D38196" s="9" t="s">
        <v>981</v>
      </c>
    </row>
    <row r="38197" spans="1:5" x14ac:dyDescent="0.25">
      <c r="A38197" s="2" t="s">
        <v>4622</v>
      </c>
      <c r="B38197" s="2">
        <v>22</v>
      </c>
      <c r="C38197" t="str">
        <f>IF(LEN(B38197)=0,"",IF(LEN(B38197)=1,CONCATENATE(A38197,"_00",B38197),IF(LEN(B38197)=2,CONCATENATE(A38197,"_0",B38197),CONCATENATE(A38197,"_",B38197))))</f>
        <v>B26215_022</v>
      </c>
      <c r="D38197" s="9" t="s">
        <v>982</v>
      </c>
    </row>
    <row r="38198" spans="1:5" x14ac:dyDescent="0.25">
      <c r="A38198" s="2" t="s">
        <v>4622</v>
      </c>
      <c r="B38198" s="2">
        <v>23</v>
      </c>
      <c r="C38198" t="str">
        <f>IF(LEN(B38198)=0,"",IF(LEN(B38198)=1,CONCATENATE(A38198,"_00",B38198),IF(LEN(B38198)=2,CONCATENATE(A38198,"_0",B38198),CONCATENATE(A38198,"_",B38198))))</f>
        <v>B26215_023</v>
      </c>
      <c r="D38198" s="9" t="s">
        <v>983</v>
      </c>
    </row>
    <row r="38199" spans="1:5" x14ac:dyDescent="0.25">
      <c r="A38199" s="2" t="s">
        <v>4622</v>
      </c>
      <c r="B38199" s="2">
        <v>24</v>
      </c>
      <c r="C38199" t="str">
        <f>IF(LEN(B38199)=0,"",IF(LEN(B38199)=1,CONCATENATE(A38199,"_00",B38199),IF(LEN(B38199)=2,CONCATENATE(A38199,"_0",B38199),CONCATENATE(A38199,"_",B38199))))</f>
        <v>B26215_024</v>
      </c>
      <c r="D38199" s="9" t="s">
        <v>984</v>
      </c>
    </row>
    <row r="38200" spans="1:5" x14ac:dyDescent="0.25">
      <c r="A38200" s="2" t="s">
        <v>4622</v>
      </c>
      <c r="B38200" s="2">
        <v>25</v>
      </c>
      <c r="C38200" t="str">
        <f>IF(LEN(B38200)=0,"",IF(LEN(B38200)=1,CONCATENATE(A38200,"_00",B38200),IF(LEN(B38200)=2,CONCATENATE(A38200,"_0",B38200),CONCATENATE(A38200,"_",B38200))))</f>
        <v>B26215_025</v>
      </c>
      <c r="D38200" s="11" t="s">
        <v>4548</v>
      </c>
    </row>
    <row r="38201" spans="1:5" x14ac:dyDescent="0.25">
      <c r="C38201" t="str">
        <f>IF(LEN(B38201)=0,"",IF(LEN(B38201)=1,CONCATENATE(A38201,"_00",B38201),IF(LEN(B38201)=2,CONCATENATE(A38201,"_0",B38201),CONCATENATE(A38201,"_",B38201))))</f>
        <v/>
      </c>
      <c r="D38201" s="2" t="s">
        <v>32</v>
      </c>
    </row>
    <row r="38202" spans="1:5" x14ac:dyDescent="0.25">
      <c r="A38202" s="2" t="s">
        <v>4623</v>
      </c>
      <c r="C38202" t="str">
        <f>IF(LEN(B38202)=0,"",IF(LEN(B38202)=1,CONCATENATE(A38202,"_00",B38202),IF(LEN(B38202)=2,CONCATENATE(A38202,"_0",B38202),CONCATENATE(A38202,"_",B38202))))</f>
        <v/>
      </c>
      <c r="D38202" s="12" t="s">
        <v>6626</v>
      </c>
      <c r="E38202" s="2" t="s">
        <v>4</v>
      </c>
    </row>
    <row r="38203" spans="1:5" x14ac:dyDescent="0.25">
      <c r="A38203" s="2" t="s">
        <v>4623</v>
      </c>
      <c r="C38203" t="str">
        <f>IF(LEN(B38203)=0,"",IF(LEN(B38203)=1,CONCATENATE(A38203,"_00",B38203),IF(LEN(B38203)=2,CONCATENATE(A38203,"_0",B38203),CONCATENATE(A38203,"_",B38203))))</f>
        <v/>
      </c>
      <c r="D38203" s="13" t="s">
        <v>858</v>
      </c>
    </row>
    <row r="38204" spans="1:5" x14ac:dyDescent="0.25">
      <c r="A38204" s="2" t="s">
        <v>4623</v>
      </c>
      <c r="B38204" s="2">
        <v>1</v>
      </c>
      <c r="C38204" t="str">
        <f>IF(LEN(B38204)=0,"",IF(LEN(B38204)=1,CONCATENATE(A38204,"_00",B38204),IF(LEN(B38204)=2,CONCATENATE(A38204,"_0",B38204),CONCATENATE(A38204,"_",B38204))))</f>
        <v>B26216_001</v>
      </c>
      <c r="D38204" s="2" t="s">
        <v>6</v>
      </c>
    </row>
    <row r="38205" spans="1:5" x14ac:dyDescent="0.25">
      <c r="A38205" s="2" t="s">
        <v>4623</v>
      </c>
      <c r="B38205" s="2">
        <v>2</v>
      </c>
      <c r="C38205" t="str">
        <f>IF(LEN(B38205)=0,"",IF(LEN(B38205)=1,CONCATENATE(A38205,"_00",B38205),IF(LEN(B38205)=2,CONCATENATE(A38205,"_0",B38205),CONCATENATE(A38205,"_",B38205))))</f>
        <v>B26216_002</v>
      </c>
      <c r="D38205" s="11" t="s">
        <v>4542</v>
      </c>
    </row>
    <row r="38206" spans="1:5" x14ac:dyDescent="0.25">
      <c r="A38206" s="2" t="s">
        <v>4623</v>
      </c>
      <c r="B38206" s="2">
        <v>3</v>
      </c>
      <c r="C38206" t="str">
        <f>IF(LEN(B38206)=0,"",IF(LEN(B38206)=1,CONCATENATE(A38206,"_00",B38206),IF(LEN(B38206)=2,CONCATENATE(A38206,"_0",B38206),CONCATENATE(A38206,"_",B38206))))</f>
        <v>B26216_003</v>
      </c>
      <c r="D38206" s="10" t="s">
        <v>4543</v>
      </c>
    </row>
    <row r="38207" spans="1:5" x14ac:dyDescent="0.25">
      <c r="A38207" s="2" t="s">
        <v>4623</v>
      </c>
      <c r="B38207" s="2">
        <v>4</v>
      </c>
      <c r="C38207" t="str">
        <f>IF(LEN(B38207)=0,"",IF(LEN(B38207)=1,CONCATENATE(A38207,"_00",B38207),IF(LEN(B38207)=2,CONCATENATE(A38207,"_0",B38207),CONCATENATE(A38207,"_",B38207))))</f>
        <v>B26216_004</v>
      </c>
      <c r="D38207" s="9" t="s">
        <v>4550</v>
      </c>
    </row>
    <row r="38208" spans="1:5" x14ac:dyDescent="0.25">
      <c r="A38208" s="2" t="s">
        <v>4623</v>
      </c>
      <c r="B38208" s="2">
        <v>5</v>
      </c>
      <c r="C38208" t="str">
        <f>IF(LEN(B38208)=0,"",IF(LEN(B38208)=1,CONCATENATE(A38208,"_00",B38208),IF(LEN(B38208)=2,CONCATENATE(A38208,"_0",B38208),CONCATENATE(A38208,"_",B38208))))</f>
        <v>B26216_005</v>
      </c>
      <c r="D38208" s="9" t="s">
        <v>4551</v>
      </c>
    </row>
    <row r="38209" spans="1:5" x14ac:dyDescent="0.25">
      <c r="A38209" s="2" t="s">
        <v>4623</v>
      </c>
      <c r="B38209" s="2">
        <v>6</v>
      </c>
      <c r="C38209" t="str">
        <f>IF(LEN(B38209)=0,"",IF(LEN(B38209)=1,CONCATENATE(A38209,"_00",B38209),IF(LEN(B38209)=2,CONCATENATE(A38209,"_0",B38209),CONCATENATE(A38209,"_",B38209))))</f>
        <v>B26216_006</v>
      </c>
      <c r="D38209" s="9" t="s">
        <v>4599</v>
      </c>
    </row>
    <row r="38210" spans="1:5" x14ac:dyDescent="0.25">
      <c r="A38210" s="2" t="s">
        <v>4623</v>
      </c>
      <c r="B38210" s="2">
        <v>7</v>
      </c>
      <c r="C38210" t="str">
        <f>IF(LEN(B38210)=0,"",IF(LEN(B38210)=1,CONCATENATE(A38210,"_00",B38210),IF(LEN(B38210)=2,CONCATENATE(A38210,"_0",B38210),CONCATENATE(A38210,"_",B38210))))</f>
        <v>B26216_007</v>
      </c>
      <c r="D38210" s="10" t="s">
        <v>4546</v>
      </c>
    </row>
    <row r="38211" spans="1:5" x14ac:dyDescent="0.25">
      <c r="A38211" s="2" t="s">
        <v>4623</v>
      </c>
      <c r="B38211" s="2">
        <v>8</v>
      </c>
      <c r="C38211" t="str">
        <f>IF(LEN(B38211)=0,"",IF(LEN(B38211)=1,CONCATENATE(A38211,"_00",B38211),IF(LEN(B38211)=2,CONCATENATE(A38211,"_0",B38211),CONCATENATE(A38211,"_",B38211))))</f>
        <v>B26216_008</v>
      </c>
      <c r="D38211" s="9" t="s">
        <v>4552</v>
      </c>
    </row>
    <row r="38212" spans="1:5" x14ac:dyDescent="0.25">
      <c r="A38212" s="2" t="s">
        <v>4623</v>
      </c>
      <c r="B38212" s="2">
        <v>9</v>
      </c>
      <c r="C38212" t="str">
        <f>IF(LEN(B38212)=0,"",IF(LEN(B38212)=1,CONCATENATE(A38212,"_00",B38212),IF(LEN(B38212)=2,CONCATENATE(A38212,"_0",B38212),CONCATENATE(A38212,"_",B38212))))</f>
        <v>B26216_009</v>
      </c>
      <c r="D38212" s="9" t="s">
        <v>4600</v>
      </c>
    </row>
    <row r="38213" spans="1:5" x14ac:dyDescent="0.25">
      <c r="A38213" s="2" t="s">
        <v>4623</v>
      </c>
      <c r="B38213" s="2">
        <v>10</v>
      </c>
      <c r="C38213" t="str">
        <f>IF(LEN(B38213)=0,"",IF(LEN(B38213)=1,CONCATENATE(A38213,"_00",B38213),IF(LEN(B38213)=2,CONCATENATE(A38213,"_0",B38213),CONCATENATE(A38213,"_",B38213))))</f>
        <v>B26216_010</v>
      </c>
      <c r="D38213" s="11" t="s">
        <v>4548</v>
      </c>
    </row>
    <row r="38214" spans="1:5" x14ac:dyDescent="0.25">
      <c r="C38214" t="str">
        <f>IF(LEN(B38214)=0,"",IF(LEN(B38214)=1,CONCATENATE(A38214,"_00",B38214),IF(LEN(B38214)=2,CONCATENATE(A38214,"_0",B38214),CONCATENATE(A38214,"_",B38214))))</f>
        <v/>
      </c>
      <c r="D38214" s="2" t="s">
        <v>32</v>
      </c>
    </row>
    <row r="38215" spans="1:5" x14ac:dyDescent="0.25">
      <c r="A38215" s="2" t="s">
        <v>4624</v>
      </c>
      <c r="C38215" t="str">
        <f>IF(LEN(B38215)=0,"",IF(LEN(B38215)=1,CONCATENATE(A38215,"_00",B38215),IF(LEN(B38215)=2,CONCATENATE(A38215,"_0",B38215),CONCATENATE(A38215,"_",B38215))))</f>
        <v/>
      </c>
      <c r="D38215" s="12" t="s">
        <v>6627</v>
      </c>
      <c r="E38215" s="2" t="s">
        <v>4</v>
      </c>
    </row>
    <row r="38216" spans="1:5" x14ac:dyDescent="0.25">
      <c r="A38216" s="2" t="s">
        <v>4624</v>
      </c>
      <c r="C38216" t="str">
        <f>IF(LEN(B38216)=0,"",IF(LEN(B38216)=1,CONCATENATE(A38216,"_00",B38216),IF(LEN(B38216)=2,CONCATENATE(A38216,"_0",B38216),CONCATENATE(A38216,"_",B38216))))</f>
        <v/>
      </c>
      <c r="D38216" s="13" t="s">
        <v>2428</v>
      </c>
    </row>
    <row r="38217" spans="1:5" x14ac:dyDescent="0.25">
      <c r="A38217" s="2" t="s">
        <v>4624</v>
      </c>
      <c r="B38217" s="2">
        <v>1</v>
      </c>
      <c r="C38217" t="str">
        <f>IF(LEN(B38217)=0,"",IF(LEN(B38217)=1,CONCATENATE(A38217,"_00",B38217),IF(LEN(B38217)=2,CONCATENATE(A38217,"_0",B38217),CONCATENATE(A38217,"_",B38217))))</f>
        <v>B26217_001</v>
      </c>
      <c r="D38217" s="2" t="s">
        <v>6</v>
      </c>
    </row>
    <row r="38218" spans="1:5" x14ac:dyDescent="0.25">
      <c r="A38218" s="2" t="s">
        <v>4624</v>
      </c>
      <c r="B38218" s="2">
        <v>2</v>
      </c>
      <c r="C38218" t="str">
        <f>IF(LEN(B38218)=0,"",IF(LEN(B38218)=1,CONCATENATE(A38218,"_00",B38218),IF(LEN(B38218)=2,CONCATENATE(A38218,"_0",B38218),CONCATENATE(A38218,"_",B38218))))</f>
        <v>B26217_002</v>
      </c>
      <c r="D38218" s="11" t="s">
        <v>65</v>
      </c>
    </row>
    <row r="38219" spans="1:5" x14ac:dyDescent="0.25">
      <c r="A38219" s="2" t="s">
        <v>4624</v>
      </c>
      <c r="B38219" s="2">
        <v>3</v>
      </c>
      <c r="C38219" t="str">
        <f>IF(LEN(B38219)=0,"",IF(LEN(B38219)=1,CONCATENATE(A38219,"_00",B38219),IF(LEN(B38219)=2,CONCATENATE(A38219,"_0",B38219),CONCATENATE(A38219,"_",B38219))))</f>
        <v>B26217_003</v>
      </c>
      <c r="D38219" s="11" t="s">
        <v>66</v>
      </c>
    </row>
    <row r="38220" spans="1:5" x14ac:dyDescent="0.25">
      <c r="A38220" s="2" t="s">
        <v>4624</v>
      </c>
      <c r="B38220" s="2">
        <v>4</v>
      </c>
      <c r="C38220" t="str">
        <f>IF(LEN(B38220)=0,"",IF(LEN(B38220)=1,CONCATENATE(A38220,"_00",B38220),IF(LEN(B38220)=2,CONCATENATE(A38220,"_0",B38220),CONCATENATE(A38220,"_",B38220))))</f>
        <v>B26217_004</v>
      </c>
      <c r="D38220" s="11" t="s">
        <v>4542</v>
      </c>
    </row>
    <row r="38221" spans="1:5" x14ac:dyDescent="0.25">
      <c r="A38221" s="2" t="s">
        <v>4624</v>
      </c>
      <c r="B38221" s="2">
        <v>5</v>
      </c>
      <c r="C38221" t="str">
        <f>IF(LEN(B38221)=0,"",IF(LEN(B38221)=1,CONCATENATE(A38221,"_00",B38221),IF(LEN(B38221)=2,CONCATENATE(A38221,"_0",B38221),CONCATENATE(A38221,"_",B38221))))</f>
        <v>B26217_005</v>
      </c>
      <c r="D38221" s="10" t="s">
        <v>65</v>
      </c>
    </row>
    <row r="38222" spans="1:5" x14ac:dyDescent="0.25">
      <c r="A38222" s="2" t="s">
        <v>4624</v>
      </c>
      <c r="B38222" s="2">
        <v>6</v>
      </c>
      <c r="C38222" t="str">
        <f>IF(LEN(B38222)=0,"",IF(LEN(B38222)=1,CONCATENATE(A38222,"_00",B38222),IF(LEN(B38222)=2,CONCATENATE(A38222,"_0",B38222),CONCATENATE(A38222,"_",B38222))))</f>
        <v>B26217_006</v>
      </c>
      <c r="D38222" s="10" t="s">
        <v>66</v>
      </c>
    </row>
    <row r="38223" spans="1:5" x14ac:dyDescent="0.25">
      <c r="A38223" s="2" t="s">
        <v>4624</v>
      </c>
      <c r="B38223" s="2">
        <v>7</v>
      </c>
      <c r="C38223" t="str">
        <f>IF(LEN(B38223)=0,"",IF(LEN(B38223)=1,CONCATENATE(A38223,"_00",B38223),IF(LEN(B38223)=2,CONCATENATE(A38223,"_0",B38223),CONCATENATE(A38223,"_",B38223))))</f>
        <v>B26217_007</v>
      </c>
      <c r="D38223" s="10" t="s">
        <v>4543</v>
      </c>
    </row>
    <row r="38224" spans="1:5" x14ac:dyDescent="0.25">
      <c r="A38224" s="2" t="s">
        <v>4624</v>
      </c>
      <c r="B38224" s="2">
        <v>8</v>
      </c>
      <c r="C38224" t="str">
        <f>IF(LEN(B38224)=0,"",IF(LEN(B38224)=1,CONCATENATE(A38224,"_00",B38224),IF(LEN(B38224)=2,CONCATENATE(A38224,"_0",B38224),CONCATENATE(A38224,"_",B38224))))</f>
        <v>B26217_008</v>
      </c>
      <c r="D38224" s="9" t="s">
        <v>65</v>
      </c>
    </row>
    <row r="38225" spans="1:4" x14ac:dyDescent="0.25">
      <c r="A38225" s="2" t="s">
        <v>4624</v>
      </c>
      <c r="B38225" s="2">
        <v>9</v>
      </c>
      <c r="C38225" t="str">
        <f>IF(LEN(B38225)=0,"",IF(LEN(B38225)=1,CONCATENATE(A38225,"_00",B38225),IF(LEN(B38225)=2,CONCATENATE(A38225,"_0",B38225),CONCATENATE(A38225,"_",B38225))))</f>
        <v>B26217_009</v>
      </c>
      <c r="D38225" s="9" t="s">
        <v>66</v>
      </c>
    </row>
    <row r="38226" spans="1:4" x14ac:dyDescent="0.25">
      <c r="A38226" s="2" t="s">
        <v>4624</v>
      </c>
      <c r="B38226" s="2">
        <v>10</v>
      </c>
      <c r="C38226" t="str">
        <f>IF(LEN(B38226)=0,"",IF(LEN(B38226)=1,CONCATENATE(A38226,"_00",B38226),IF(LEN(B38226)=2,CONCATENATE(A38226,"_0",B38226),CONCATENATE(A38226,"_",B38226))))</f>
        <v>B26217_010</v>
      </c>
      <c r="D38226" s="9" t="s">
        <v>4544</v>
      </c>
    </row>
    <row r="38227" spans="1:4" x14ac:dyDescent="0.25">
      <c r="A38227" s="2" t="s">
        <v>4624</v>
      </c>
      <c r="B38227" s="2">
        <v>11</v>
      </c>
      <c r="C38227" t="str">
        <f>IF(LEN(B38227)=0,"",IF(LEN(B38227)=1,CONCATENATE(A38227,"_00",B38227),IF(LEN(B38227)=2,CONCATENATE(A38227,"_0",B38227),CONCATENATE(A38227,"_",B38227))))</f>
        <v>B26217_011</v>
      </c>
      <c r="D38227" s="8" t="s">
        <v>65</v>
      </c>
    </row>
    <row r="38228" spans="1:4" x14ac:dyDescent="0.25">
      <c r="A38228" s="2" t="s">
        <v>4624</v>
      </c>
      <c r="B38228" s="2">
        <v>12</v>
      </c>
      <c r="C38228" t="str">
        <f>IF(LEN(B38228)=0,"",IF(LEN(B38228)=1,CONCATENATE(A38228,"_00",B38228),IF(LEN(B38228)=2,CONCATENATE(A38228,"_0",B38228),CONCATENATE(A38228,"_",B38228))))</f>
        <v>B26217_012</v>
      </c>
      <c r="D38228" s="8" t="s">
        <v>66</v>
      </c>
    </row>
    <row r="38229" spans="1:4" x14ac:dyDescent="0.25">
      <c r="A38229" s="2" t="s">
        <v>4624</v>
      </c>
      <c r="B38229" s="2">
        <v>13</v>
      </c>
      <c r="C38229" t="str">
        <f>IF(LEN(B38229)=0,"",IF(LEN(B38229)=1,CONCATENATE(A38229,"_00",B38229),IF(LEN(B38229)=2,CONCATENATE(A38229,"_0",B38229),CONCATENATE(A38229,"_",B38229))))</f>
        <v>B26217_013</v>
      </c>
      <c r="D38229" s="9" t="s">
        <v>4545</v>
      </c>
    </row>
    <row r="38230" spans="1:4" x14ac:dyDescent="0.25">
      <c r="A38230" s="2" t="s">
        <v>4624</v>
      </c>
      <c r="B38230" s="2">
        <v>14</v>
      </c>
      <c r="C38230" t="str">
        <f>IF(LEN(B38230)=0,"",IF(LEN(B38230)=1,CONCATENATE(A38230,"_00",B38230),IF(LEN(B38230)=2,CONCATENATE(A38230,"_0",B38230),CONCATENATE(A38230,"_",B38230))))</f>
        <v>B26217_014</v>
      </c>
      <c r="D38230" s="8" t="s">
        <v>65</v>
      </c>
    </row>
    <row r="38231" spans="1:4" x14ac:dyDescent="0.25">
      <c r="A38231" s="2" t="s">
        <v>4624</v>
      </c>
      <c r="B38231" s="2">
        <v>15</v>
      </c>
      <c r="C38231" t="str">
        <f>IF(LEN(B38231)=0,"",IF(LEN(B38231)=1,CONCATENATE(A38231,"_00",B38231),IF(LEN(B38231)=2,CONCATENATE(A38231,"_0",B38231),CONCATENATE(A38231,"_",B38231))))</f>
        <v>B26217_015</v>
      </c>
      <c r="D38231" s="8" t="s">
        <v>66</v>
      </c>
    </row>
    <row r="38232" spans="1:4" x14ac:dyDescent="0.25">
      <c r="A38232" s="2" t="s">
        <v>4624</v>
      </c>
      <c r="B38232" s="2">
        <v>16</v>
      </c>
      <c r="C38232" t="str">
        <f>IF(LEN(B38232)=0,"",IF(LEN(B38232)=1,CONCATENATE(A38232,"_00",B38232),IF(LEN(B38232)=2,CONCATENATE(A38232,"_0",B38232),CONCATENATE(A38232,"_",B38232))))</f>
        <v>B26217_016</v>
      </c>
      <c r="D38232" s="9" t="s">
        <v>4596</v>
      </c>
    </row>
    <row r="38233" spans="1:4" x14ac:dyDescent="0.25">
      <c r="A38233" s="2" t="s">
        <v>4624</v>
      </c>
      <c r="B38233" s="2">
        <v>17</v>
      </c>
      <c r="C38233" t="str">
        <f>IF(LEN(B38233)=0,"",IF(LEN(B38233)=1,CONCATENATE(A38233,"_00",B38233),IF(LEN(B38233)=2,CONCATENATE(A38233,"_0",B38233),CONCATENATE(A38233,"_",B38233))))</f>
        <v>B26217_017</v>
      </c>
      <c r="D38233" s="8" t="s">
        <v>65</v>
      </c>
    </row>
    <row r="38234" spans="1:4" x14ac:dyDescent="0.25">
      <c r="A38234" s="2" t="s">
        <v>4624</v>
      </c>
      <c r="B38234" s="2">
        <v>18</v>
      </c>
      <c r="C38234" t="str">
        <f>IF(LEN(B38234)=0,"",IF(LEN(B38234)=1,CONCATENATE(A38234,"_00",B38234),IF(LEN(B38234)=2,CONCATENATE(A38234,"_0",B38234),CONCATENATE(A38234,"_",B38234))))</f>
        <v>B26217_018</v>
      </c>
      <c r="D38234" s="8" t="s">
        <v>66</v>
      </c>
    </row>
    <row r="38235" spans="1:4" x14ac:dyDescent="0.25">
      <c r="A38235" s="2" t="s">
        <v>4624</v>
      </c>
      <c r="B38235" s="2">
        <v>19</v>
      </c>
      <c r="C38235" t="str">
        <f>IF(LEN(B38235)=0,"",IF(LEN(B38235)=1,CONCATENATE(A38235,"_00",B38235),IF(LEN(B38235)=2,CONCATENATE(A38235,"_0",B38235),CONCATENATE(A38235,"_",B38235))))</f>
        <v>B26217_019</v>
      </c>
      <c r="D38235" s="10" t="s">
        <v>4546</v>
      </c>
    </row>
    <row r="38236" spans="1:4" x14ac:dyDescent="0.25">
      <c r="A38236" s="2" t="s">
        <v>4624</v>
      </c>
      <c r="B38236" s="2">
        <v>20</v>
      </c>
      <c r="C38236" t="str">
        <f>IF(LEN(B38236)=0,"",IF(LEN(B38236)=1,CONCATENATE(A38236,"_00",B38236),IF(LEN(B38236)=2,CONCATENATE(A38236,"_0",B38236),CONCATENATE(A38236,"_",B38236))))</f>
        <v>B26217_020</v>
      </c>
      <c r="D38236" s="9" t="s">
        <v>65</v>
      </c>
    </row>
    <row r="38237" spans="1:4" x14ac:dyDescent="0.25">
      <c r="A38237" s="2" t="s">
        <v>4624</v>
      </c>
      <c r="B38237" s="2">
        <v>21</v>
      </c>
      <c r="C38237" t="str">
        <f>IF(LEN(B38237)=0,"",IF(LEN(B38237)=1,CONCATENATE(A38237,"_00",B38237),IF(LEN(B38237)=2,CONCATENATE(A38237,"_0",B38237),CONCATENATE(A38237,"_",B38237))))</f>
        <v>B26217_021</v>
      </c>
      <c r="D38237" s="9" t="s">
        <v>66</v>
      </c>
    </row>
    <row r="38238" spans="1:4" x14ac:dyDescent="0.25">
      <c r="A38238" s="2" t="s">
        <v>4624</v>
      </c>
      <c r="B38238" s="2">
        <v>22</v>
      </c>
      <c r="C38238" t="str">
        <f>IF(LEN(B38238)=0,"",IF(LEN(B38238)=1,CONCATENATE(A38238,"_00",B38238),IF(LEN(B38238)=2,CONCATENATE(A38238,"_0",B38238),CONCATENATE(A38238,"_",B38238))))</f>
        <v>B26217_022</v>
      </c>
      <c r="D38238" s="9" t="s">
        <v>4547</v>
      </c>
    </row>
    <row r="38239" spans="1:4" x14ac:dyDescent="0.25">
      <c r="A38239" s="2" t="s">
        <v>4624</v>
      </c>
      <c r="B38239" s="2">
        <v>23</v>
      </c>
      <c r="C38239" t="str">
        <f>IF(LEN(B38239)=0,"",IF(LEN(B38239)=1,CONCATENATE(A38239,"_00",B38239),IF(LEN(B38239)=2,CONCATENATE(A38239,"_0",B38239),CONCATENATE(A38239,"_",B38239))))</f>
        <v>B26217_023</v>
      </c>
      <c r="D38239" s="8" t="s">
        <v>65</v>
      </c>
    </row>
    <row r="38240" spans="1:4" x14ac:dyDescent="0.25">
      <c r="A38240" s="2" t="s">
        <v>4624</v>
      </c>
      <c r="B38240" s="2">
        <v>24</v>
      </c>
      <c r="C38240" t="str">
        <f>IF(LEN(B38240)=0,"",IF(LEN(B38240)=1,CONCATENATE(A38240,"_00",B38240),IF(LEN(B38240)=2,CONCATENATE(A38240,"_0",B38240),CONCATENATE(A38240,"_",B38240))))</f>
        <v>B26217_024</v>
      </c>
      <c r="D38240" s="8" t="s">
        <v>66</v>
      </c>
    </row>
    <row r="38241" spans="1:5" x14ac:dyDescent="0.25">
      <c r="A38241" s="2" t="s">
        <v>4624</v>
      </c>
      <c r="B38241" s="2">
        <v>25</v>
      </c>
      <c r="C38241" t="str">
        <f>IF(LEN(B38241)=0,"",IF(LEN(B38241)=1,CONCATENATE(A38241,"_00",B38241),IF(LEN(B38241)=2,CONCATENATE(A38241,"_0",B38241),CONCATENATE(A38241,"_",B38241))))</f>
        <v>B26217_025</v>
      </c>
      <c r="D38241" s="9" t="s">
        <v>4597</v>
      </c>
    </row>
    <row r="38242" spans="1:5" x14ac:dyDescent="0.25">
      <c r="A38242" s="2" t="s">
        <v>4624</v>
      </c>
      <c r="B38242" s="2">
        <v>26</v>
      </c>
      <c r="C38242" t="str">
        <f>IF(LEN(B38242)=0,"",IF(LEN(B38242)=1,CONCATENATE(A38242,"_00",B38242),IF(LEN(B38242)=2,CONCATENATE(A38242,"_0",B38242),CONCATENATE(A38242,"_",B38242))))</f>
        <v>B26217_026</v>
      </c>
      <c r="D38242" s="8" t="s">
        <v>65</v>
      </c>
    </row>
    <row r="38243" spans="1:5" x14ac:dyDescent="0.25">
      <c r="A38243" s="2" t="s">
        <v>4624</v>
      </c>
      <c r="B38243" s="2">
        <v>27</v>
      </c>
      <c r="C38243" t="str">
        <f>IF(LEN(B38243)=0,"",IF(LEN(B38243)=1,CONCATENATE(A38243,"_00",B38243),IF(LEN(B38243)=2,CONCATENATE(A38243,"_0",B38243),CONCATENATE(A38243,"_",B38243))))</f>
        <v>B26217_027</v>
      </c>
      <c r="D38243" s="8" t="s">
        <v>66</v>
      </c>
    </row>
    <row r="38244" spans="1:5" x14ac:dyDescent="0.25">
      <c r="A38244" s="2" t="s">
        <v>4624</v>
      </c>
      <c r="B38244" s="2">
        <v>28</v>
      </c>
      <c r="C38244" t="str">
        <f>IF(LEN(B38244)=0,"",IF(LEN(B38244)=1,CONCATENATE(A38244,"_00",B38244),IF(LEN(B38244)=2,CONCATENATE(A38244,"_0",B38244),CONCATENATE(A38244,"_",B38244))))</f>
        <v>B26217_028</v>
      </c>
      <c r="D38244" s="11" t="s">
        <v>4548</v>
      </c>
    </row>
    <row r="38245" spans="1:5" x14ac:dyDescent="0.25">
      <c r="C38245" t="str">
        <f>IF(LEN(B38245)=0,"",IF(LEN(B38245)=1,CONCATENATE(A38245,"_00",B38245),IF(LEN(B38245)=2,CONCATENATE(A38245,"_0",B38245),CONCATENATE(A38245,"_",B38245))))</f>
        <v/>
      </c>
      <c r="D38245" s="2" t="s">
        <v>32</v>
      </c>
    </row>
    <row r="38246" spans="1:5" x14ac:dyDescent="0.25">
      <c r="A38246" s="2" t="s">
        <v>4625</v>
      </c>
      <c r="C38246" t="str">
        <f>IF(LEN(B38246)=0,"",IF(LEN(B38246)=1,CONCATENATE(A38246,"_00",B38246),IF(LEN(B38246)=2,CONCATENATE(A38246,"_0",B38246),CONCATENATE(A38246,"_",B38246))))</f>
        <v/>
      </c>
      <c r="D38246" s="12" t="s">
        <v>6628</v>
      </c>
      <c r="E38246" s="2" t="s">
        <v>4</v>
      </c>
    </row>
    <row r="38247" spans="1:5" x14ac:dyDescent="0.25">
      <c r="A38247" s="2" t="s">
        <v>4625</v>
      </c>
      <c r="C38247" t="str">
        <f>IF(LEN(B38247)=0,"",IF(LEN(B38247)=1,CONCATENATE(A38247,"_00",B38247),IF(LEN(B38247)=2,CONCATENATE(A38247,"_0",B38247),CONCATENATE(A38247,"_",B38247))))</f>
        <v/>
      </c>
      <c r="D38247" s="13" t="s">
        <v>2428</v>
      </c>
    </row>
    <row r="38248" spans="1:5" x14ac:dyDescent="0.25">
      <c r="A38248" s="2" t="s">
        <v>4625</v>
      </c>
      <c r="B38248" s="2">
        <v>1</v>
      </c>
      <c r="C38248" t="str">
        <f>IF(LEN(B38248)=0,"",IF(LEN(B38248)=1,CONCATENATE(A38248,"_00",B38248),IF(LEN(B38248)=2,CONCATENATE(A38248,"_0",B38248),CONCATENATE(A38248,"_",B38248))))</f>
        <v>B26218_001</v>
      </c>
      <c r="D38248" s="2" t="s">
        <v>6</v>
      </c>
    </row>
    <row r="38249" spans="1:5" x14ac:dyDescent="0.25">
      <c r="A38249" s="2" t="s">
        <v>4625</v>
      </c>
      <c r="B38249" s="2">
        <v>2</v>
      </c>
      <c r="C38249" t="str">
        <f>IF(LEN(B38249)=0,"",IF(LEN(B38249)=1,CONCATENATE(A38249,"_00",B38249),IF(LEN(B38249)=2,CONCATENATE(A38249,"_0",B38249),CONCATENATE(A38249,"_",B38249))))</f>
        <v>B26218_002</v>
      </c>
      <c r="D38249" s="11" t="s">
        <v>65</v>
      </c>
    </row>
    <row r="38250" spans="1:5" x14ac:dyDescent="0.25">
      <c r="A38250" s="2" t="s">
        <v>4625</v>
      </c>
      <c r="B38250" s="2">
        <v>3</v>
      </c>
      <c r="C38250" t="str">
        <f>IF(LEN(B38250)=0,"",IF(LEN(B38250)=1,CONCATENATE(A38250,"_00",B38250),IF(LEN(B38250)=2,CONCATENATE(A38250,"_0",B38250),CONCATENATE(A38250,"_",B38250))))</f>
        <v>B26218_003</v>
      </c>
      <c r="D38250" s="11" t="s">
        <v>66</v>
      </c>
    </row>
    <row r="38251" spans="1:5" x14ac:dyDescent="0.25">
      <c r="A38251" s="2" t="s">
        <v>4625</v>
      </c>
      <c r="B38251" s="2">
        <v>4</v>
      </c>
      <c r="C38251" t="str">
        <f>IF(LEN(B38251)=0,"",IF(LEN(B38251)=1,CONCATENATE(A38251,"_00",B38251),IF(LEN(B38251)=2,CONCATENATE(A38251,"_0",B38251),CONCATENATE(A38251,"_",B38251))))</f>
        <v>B26218_004</v>
      </c>
      <c r="D38251" s="11" t="s">
        <v>4542</v>
      </c>
    </row>
    <row r="38252" spans="1:5" x14ac:dyDescent="0.25">
      <c r="A38252" s="2" t="s">
        <v>4625</v>
      </c>
      <c r="B38252" s="2">
        <v>5</v>
      </c>
      <c r="C38252" t="str">
        <f>IF(LEN(B38252)=0,"",IF(LEN(B38252)=1,CONCATENATE(A38252,"_00",B38252),IF(LEN(B38252)=2,CONCATENATE(A38252,"_0",B38252),CONCATENATE(A38252,"_",B38252))))</f>
        <v>B26218_005</v>
      </c>
      <c r="D38252" s="10" t="s">
        <v>65</v>
      </c>
    </row>
    <row r="38253" spans="1:5" x14ac:dyDescent="0.25">
      <c r="A38253" s="2" t="s">
        <v>4625</v>
      </c>
      <c r="B38253" s="2">
        <v>6</v>
      </c>
      <c r="C38253" t="str">
        <f>IF(LEN(B38253)=0,"",IF(LEN(B38253)=1,CONCATENATE(A38253,"_00",B38253),IF(LEN(B38253)=2,CONCATENATE(A38253,"_0",B38253),CONCATENATE(A38253,"_",B38253))))</f>
        <v>B26218_006</v>
      </c>
      <c r="D38253" s="10" t="s">
        <v>66</v>
      </c>
    </row>
    <row r="38254" spans="1:5" x14ac:dyDescent="0.25">
      <c r="A38254" s="2" t="s">
        <v>4625</v>
      </c>
      <c r="B38254" s="2">
        <v>7</v>
      </c>
      <c r="C38254" t="str">
        <f>IF(LEN(B38254)=0,"",IF(LEN(B38254)=1,CONCATENATE(A38254,"_00",B38254),IF(LEN(B38254)=2,CONCATENATE(A38254,"_0",B38254),CONCATENATE(A38254,"_",B38254))))</f>
        <v>B26218_007</v>
      </c>
      <c r="D38254" s="10" t="s">
        <v>4543</v>
      </c>
    </row>
    <row r="38255" spans="1:5" x14ac:dyDescent="0.25">
      <c r="A38255" s="2" t="s">
        <v>4625</v>
      </c>
      <c r="B38255" s="2">
        <v>8</v>
      </c>
      <c r="C38255" t="str">
        <f>IF(LEN(B38255)=0,"",IF(LEN(B38255)=1,CONCATENATE(A38255,"_00",B38255),IF(LEN(B38255)=2,CONCATENATE(A38255,"_0",B38255),CONCATENATE(A38255,"_",B38255))))</f>
        <v>B26218_008</v>
      </c>
      <c r="D38255" s="9" t="s">
        <v>65</v>
      </c>
    </row>
    <row r="38256" spans="1:5" x14ac:dyDescent="0.25">
      <c r="A38256" s="2" t="s">
        <v>4625</v>
      </c>
      <c r="B38256" s="2">
        <v>9</v>
      </c>
      <c r="C38256" t="str">
        <f>IF(LEN(B38256)=0,"",IF(LEN(B38256)=1,CONCATENATE(A38256,"_00",B38256),IF(LEN(B38256)=2,CONCATENATE(A38256,"_0",B38256),CONCATENATE(A38256,"_",B38256))))</f>
        <v>B26218_009</v>
      </c>
      <c r="D38256" s="9" t="s">
        <v>66</v>
      </c>
    </row>
    <row r="38257" spans="1:4" x14ac:dyDescent="0.25">
      <c r="A38257" s="2" t="s">
        <v>4625</v>
      </c>
      <c r="B38257" s="2">
        <v>10</v>
      </c>
      <c r="C38257" t="str">
        <f>IF(LEN(B38257)=0,"",IF(LEN(B38257)=1,CONCATENATE(A38257,"_00",B38257),IF(LEN(B38257)=2,CONCATENATE(A38257,"_0",B38257),CONCATENATE(A38257,"_",B38257))))</f>
        <v>B26218_010</v>
      </c>
      <c r="D38257" s="9" t="s">
        <v>4544</v>
      </c>
    </row>
    <row r="38258" spans="1:4" x14ac:dyDescent="0.25">
      <c r="A38258" s="2" t="s">
        <v>4625</v>
      </c>
      <c r="B38258" s="2">
        <v>11</v>
      </c>
      <c r="C38258" t="str">
        <f>IF(LEN(B38258)=0,"",IF(LEN(B38258)=1,CONCATENATE(A38258,"_00",B38258),IF(LEN(B38258)=2,CONCATENATE(A38258,"_0",B38258),CONCATENATE(A38258,"_",B38258))))</f>
        <v>B26218_011</v>
      </c>
      <c r="D38258" s="8" t="s">
        <v>65</v>
      </c>
    </row>
    <row r="38259" spans="1:4" x14ac:dyDescent="0.25">
      <c r="A38259" s="2" t="s">
        <v>4625</v>
      </c>
      <c r="B38259" s="2">
        <v>12</v>
      </c>
      <c r="C38259" t="str">
        <f>IF(LEN(B38259)=0,"",IF(LEN(B38259)=1,CONCATENATE(A38259,"_00",B38259),IF(LEN(B38259)=2,CONCATENATE(A38259,"_0",B38259),CONCATENATE(A38259,"_",B38259))))</f>
        <v>B26218_012</v>
      </c>
      <c r="D38259" s="8" t="s">
        <v>66</v>
      </c>
    </row>
    <row r="38260" spans="1:4" x14ac:dyDescent="0.25">
      <c r="A38260" s="2" t="s">
        <v>4625</v>
      </c>
      <c r="B38260" s="2">
        <v>13</v>
      </c>
      <c r="C38260" t="str">
        <f>IF(LEN(B38260)=0,"",IF(LEN(B38260)=1,CONCATENATE(A38260,"_00",B38260),IF(LEN(B38260)=2,CONCATENATE(A38260,"_0",B38260),CONCATENATE(A38260,"_",B38260))))</f>
        <v>B26218_013</v>
      </c>
      <c r="D38260" s="9" t="s">
        <v>4545</v>
      </c>
    </row>
    <row r="38261" spans="1:4" x14ac:dyDescent="0.25">
      <c r="A38261" s="2" t="s">
        <v>4625</v>
      </c>
      <c r="B38261" s="2">
        <v>14</v>
      </c>
      <c r="C38261" t="str">
        <f>IF(LEN(B38261)=0,"",IF(LEN(B38261)=1,CONCATENATE(A38261,"_00",B38261),IF(LEN(B38261)=2,CONCATENATE(A38261,"_0",B38261),CONCATENATE(A38261,"_",B38261))))</f>
        <v>B26218_014</v>
      </c>
      <c r="D38261" s="8" t="s">
        <v>65</v>
      </c>
    </row>
    <row r="38262" spans="1:4" x14ac:dyDescent="0.25">
      <c r="A38262" s="2" t="s">
        <v>4625</v>
      </c>
      <c r="B38262" s="2">
        <v>15</v>
      </c>
      <c r="C38262" t="str">
        <f>IF(LEN(B38262)=0,"",IF(LEN(B38262)=1,CONCATENATE(A38262,"_00",B38262),IF(LEN(B38262)=2,CONCATENATE(A38262,"_0",B38262),CONCATENATE(A38262,"_",B38262))))</f>
        <v>B26218_015</v>
      </c>
      <c r="D38262" s="8" t="s">
        <v>66</v>
      </c>
    </row>
    <row r="38263" spans="1:4" x14ac:dyDescent="0.25">
      <c r="A38263" s="2" t="s">
        <v>4625</v>
      </c>
      <c r="B38263" s="2">
        <v>16</v>
      </c>
      <c r="C38263" t="str">
        <f>IF(LEN(B38263)=0,"",IF(LEN(B38263)=1,CONCATENATE(A38263,"_00",B38263),IF(LEN(B38263)=2,CONCATENATE(A38263,"_0",B38263),CONCATENATE(A38263,"_",B38263))))</f>
        <v>B26218_016</v>
      </c>
      <c r="D38263" s="9" t="s">
        <v>4596</v>
      </c>
    </row>
    <row r="38264" spans="1:4" x14ac:dyDescent="0.25">
      <c r="A38264" s="2" t="s">
        <v>4625</v>
      </c>
      <c r="B38264" s="2">
        <v>17</v>
      </c>
      <c r="C38264" t="str">
        <f>IF(LEN(B38264)=0,"",IF(LEN(B38264)=1,CONCATENATE(A38264,"_00",B38264),IF(LEN(B38264)=2,CONCATENATE(A38264,"_0",B38264),CONCATENATE(A38264,"_",B38264))))</f>
        <v>B26218_017</v>
      </c>
      <c r="D38264" s="8" t="s">
        <v>65</v>
      </c>
    </row>
    <row r="38265" spans="1:4" x14ac:dyDescent="0.25">
      <c r="A38265" s="2" t="s">
        <v>4625</v>
      </c>
      <c r="B38265" s="2">
        <v>18</v>
      </c>
      <c r="C38265" t="str">
        <f>IF(LEN(B38265)=0,"",IF(LEN(B38265)=1,CONCATENATE(A38265,"_00",B38265),IF(LEN(B38265)=2,CONCATENATE(A38265,"_0",B38265),CONCATENATE(A38265,"_",B38265))))</f>
        <v>B26218_018</v>
      </c>
      <c r="D38265" s="8" t="s">
        <v>66</v>
      </c>
    </row>
    <row r="38266" spans="1:4" x14ac:dyDescent="0.25">
      <c r="A38266" s="2" t="s">
        <v>4625</v>
      </c>
      <c r="B38266" s="2">
        <v>19</v>
      </c>
      <c r="C38266" t="str">
        <f>IF(LEN(B38266)=0,"",IF(LEN(B38266)=1,CONCATENATE(A38266,"_00",B38266),IF(LEN(B38266)=2,CONCATENATE(A38266,"_0",B38266),CONCATENATE(A38266,"_",B38266))))</f>
        <v>B26218_019</v>
      </c>
      <c r="D38266" s="10" t="s">
        <v>4546</v>
      </c>
    </row>
    <row r="38267" spans="1:4" x14ac:dyDescent="0.25">
      <c r="A38267" s="2" t="s">
        <v>4625</v>
      </c>
      <c r="B38267" s="2">
        <v>20</v>
      </c>
      <c r="C38267" t="str">
        <f>IF(LEN(B38267)=0,"",IF(LEN(B38267)=1,CONCATENATE(A38267,"_00",B38267),IF(LEN(B38267)=2,CONCATENATE(A38267,"_0",B38267),CONCATENATE(A38267,"_",B38267))))</f>
        <v>B26218_020</v>
      </c>
      <c r="D38267" s="9" t="s">
        <v>65</v>
      </c>
    </row>
    <row r="38268" spans="1:4" x14ac:dyDescent="0.25">
      <c r="A38268" s="2" t="s">
        <v>4625</v>
      </c>
      <c r="B38268" s="2">
        <v>21</v>
      </c>
      <c r="C38268" t="str">
        <f>IF(LEN(B38268)=0,"",IF(LEN(B38268)=1,CONCATENATE(A38268,"_00",B38268),IF(LEN(B38268)=2,CONCATENATE(A38268,"_0",B38268),CONCATENATE(A38268,"_",B38268))))</f>
        <v>B26218_021</v>
      </c>
      <c r="D38268" s="9" t="s">
        <v>66</v>
      </c>
    </row>
    <row r="38269" spans="1:4" x14ac:dyDescent="0.25">
      <c r="A38269" s="2" t="s">
        <v>4625</v>
      </c>
      <c r="B38269" s="2">
        <v>22</v>
      </c>
      <c r="C38269" t="str">
        <f>IF(LEN(B38269)=0,"",IF(LEN(B38269)=1,CONCATENATE(A38269,"_00",B38269),IF(LEN(B38269)=2,CONCATENATE(A38269,"_0",B38269),CONCATENATE(A38269,"_",B38269))))</f>
        <v>B26218_022</v>
      </c>
      <c r="D38269" s="9" t="s">
        <v>4547</v>
      </c>
    </row>
    <row r="38270" spans="1:4" x14ac:dyDescent="0.25">
      <c r="A38270" s="2" t="s">
        <v>4625</v>
      </c>
      <c r="B38270" s="2">
        <v>23</v>
      </c>
      <c r="C38270" t="str">
        <f>IF(LEN(B38270)=0,"",IF(LEN(B38270)=1,CONCATENATE(A38270,"_00",B38270),IF(LEN(B38270)=2,CONCATENATE(A38270,"_0",B38270),CONCATENATE(A38270,"_",B38270))))</f>
        <v>B26218_023</v>
      </c>
      <c r="D38270" s="8" t="s">
        <v>65</v>
      </c>
    </row>
    <row r="38271" spans="1:4" x14ac:dyDescent="0.25">
      <c r="A38271" s="2" t="s">
        <v>4625</v>
      </c>
      <c r="B38271" s="2">
        <v>24</v>
      </c>
      <c r="C38271" t="str">
        <f>IF(LEN(B38271)=0,"",IF(LEN(B38271)=1,CONCATENATE(A38271,"_00",B38271),IF(LEN(B38271)=2,CONCATENATE(A38271,"_0",B38271),CONCATENATE(A38271,"_",B38271))))</f>
        <v>B26218_024</v>
      </c>
      <c r="D38271" s="8" t="s">
        <v>66</v>
      </c>
    </row>
    <row r="38272" spans="1:4" x14ac:dyDescent="0.25">
      <c r="A38272" s="2" t="s">
        <v>4625</v>
      </c>
      <c r="B38272" s="2">
        <v>25</v>
      </c>
      <c r="C38272" t="str">
        <f>IF(LEN(B38272)=0,"",IF(LEN(B38272)=1,CONCATENATE(A38272,"_00",B38272),IF(LEN(B38272)=2,CONCATENATE(A38272,"_0",B38272),CONCATENATE(A38272,"_",B38272))))</f>
        <v>B26218_025</v>
      </c>
      <c r="D38272" s="9" t="s">
        <v>4597</v>
      </c>
    </row>
    <row r="38273" spans="1:5" x14ac:dyDescent="0.25">
      <c r="A38273" s="2" t="s">
        <v>4625</v>
      </c>
      <c r="B38273" s="2">
        <v>26</v>
      </c>
      <c r="C38273" t="str">
        <f>IF(LEN(B38273)=0,"",IF(LEN(B38273)=1,CONCATENATE(A38273,"_00",B38273),IF(LEN(B38273)=2,CONCATENATE(A38273,"_0",B38273),CONCATENATE(A38273,"_",B38273))))</f>
        <v>B26218_026</v>
      </c>
      <c r="D38273" s="8" t="s">
        <v>65</v>
      </c>
    </row>
    <row r="38274" spans="1:5" x14ac:dyDescent="0.25">
      <c r="A38274" s="2" t="s">
        <v>4625</v>
      </c>
      <c r="B38274" s="2">
        <v>27</v>
      </c>
      <c r="C38274" t="str">
        <f>IF(LEN(B38274)=0,"",IF(LEN(B38274)=1,CONCATENATE(A38274,"_00",B38274),IF(LEN(B38274)=2,CONCATENATE(A38274,"_0",B38274),CONCATENATE(A38274,"_",B38274))))</f>
        <v>B26218_027</v>
      </c>
      <c r="D38274" s="8" t="s">
        <v>66</v>
      </c>
    </row>
    <row r="38275" spans="1:5" x14ac:dyDescent="0.25">
      <c r="A38275" s="2" t="s">
        <v>4625</v>
      </c>
      <c r="B38275" s="2">
        <v>28</v>
      </c>
      <c r="C38275" t="str">
        <f>IF(LEN(B38275)=0,"",IF(LEN(B38275)=1,CONCATENATE(A38275,"_00",B38275),IF(LEN(B38275)=2,CONCATENATE(A38275,"_0",B38275),CONCATENATE(A38275,"_",B38275))))</f>
        <v>B26218_028</v>
      </c>
      <c r="D38275" s="11" t="s">
        <v>4548</v>
      </c>
    </row>
    <row r="38276" spans="1:5" x14ac:dyDescent="0.25">
      <c r="C38276" t="str">
        <f>IF(LEN(B38276)=0,"",IF(LEN(B38276)=1,CONCATENATE(A38276,"_00",B38276),IF(LEN(B38276)=2,CONCATENATE(A38276,"_0",B38276),CONCATENATE(A38276,"_",B38276))))</f>
        <v/>
      </c>
      <c r="D38276" s="2" t="s">
        <v>32</v>
      </c>
    </row>
    <row r="38277" spans="1:5" x14ac:dyDescent="0.25">
      <c r="A38277" s="2" t="s">
        <v>4626</v>
      </c>
      <c r="C38277" t="str">
        <f>IF(LEN(B38277)=0,"",IF(LEN(B38277)=1,CONCATENATE(A38277,"_00",B38277),IF(LEN(B38277)=2,CONCATENATE(A38277,"_0",B38277),CONCATENATE(A38277,"_",B38277))))</f>
        <v/>
      </c>
      <c r="D38277" s="12" t="s">
        <v>6629</v>
      </c>
      <c r="E38277" s="2" t="s">
        <v>4</v>
      </c>
    </row>
    <row r="38278" spans="1:5" x14ac:dyDescent="0.25">
      <c r="A38278" s="2" t="s">
        <v>4626</v>
      </c>
      <c r="C38278" t="str">
        <f>IF(LEN(B38278)=0,"",IF(LEN(B38278)=1,CONCATENATE(A38278,"_00",B38278),IF(LEN(B38278)=2,CONCATENATE(A38278,"_0",B38278),CONCATENATE(A38278,"_",B38278))))</f>
        <v/>
      </c>
      <c r="D38278" s="13" t="s">
        <v>2428</v>
      </c>
    </row>
    <row r="38279" spans="1:5" x14ac:dyDescent="0.25">
      <c r="A38279" s="2" t="s">
        <v>4626</v>
      </c>
      <c r="B38279" s="2">
        <v>0.5</v>
      </c>
      <c r="D38279" s="2" t="s">
        <v>974</v>
      </c>
    </row>
    <row r="38280" spans="1:5" x14ac:dyDescent="0.25">
      <c r="A38280" s="2" t="s">
        <v>4626</v>
      </c>
      <c r="B38280" s="2">
        <v>1</v>
      </c>
      <c r="C38280" t="str">
        <f>IF(LEN(B38280)=0,"",IF(LEN(B38280)=1,CONCATENATE(A38280,"_00",B38280),IF(LEN(B38280)=2,CONCATENATE(A38280,"_0",B38280),CONCATENATE(A38280,"_",B38280))))</f>
        <v>B26219_001</v>
      </c>
      <c r="D38280" s="11" t="s">
        <v>6</v>
      </c>
    </row>
    <row r="38281" spans="1:5" x14ac:dyDescent="0.25">
      <c r="A38281" s="2" t="s">
        <v>4626</v>
      </c>
      <c r="B38281" s="2">
        <v>2</v>
      </c>
      <c r="C38281" t="str">
        <f>IF(LEN(B38281)=0,"",IF(LEN(B38281)=1,CONCATENATE(A38281,"_00",B38281),IF(LEN(B38281)=2,CONCATENATE(A38281,"_0",B38281),CONCATENATE(A38281,"_",B38281))))</f>
        <v>B26219_002</v>
      </c>
      <c r="D38281" s="10" t="s">
        <v>65</v>
      </c>
    </row>
    <row r="38282" spans="1:5" x14ac:dyDescent="0.25">
      <c r="A38282" s="2" t="s">
        <v>4626</v>
      </c>
      <c r="B38282" s="2">
        <v>3</v>
      </c>
      <c r="C38282" t="str">
        <f>IF(LEN(B38282)=0,"",IF(LEN(B38282)=1,CONCATENATE(A38282,"_00",B38282),IF(LEN(B38282)=2,CONCATENATE(A38282,"_0",B38282),CONCATENATE(A38282,"_",B38282))))</f>
        <v>B26219_003</v>
      </c>
      <c r="D38282" s="10" t="s">
        <v>66</v>
      </c>
    </row>
    <row r="38283" spans="1:5" x14ac:dyDescent="0.25">
      <c r="A38283" s="2" t="s">
        <v>4626</v>
      </c>
      <c r="B38283" s="2">
        <v>4</v>
      </c>
      <c r="C38283" t="str">
        <f>IF(LEN(B38283)=0,"",IF(LEN(B38283)=1,CONCATENATE(A38283,"_00",B38283),IF(LEN(B38283)=2,CONCATENATE(A38283,"_0",B38283),CONCATENATE(A38283,"_",B38283))))</f>
        <v>B26219_004</v>
      </c>
      <c r="D38283" s="10" t="s">
        <v>4542</v>
      </c>
    </row>
    <row r="38284" spans="1:5" x14ac:dyDescent="0.25">
      <c r="A38284" s="2" t="s">
        <v>4626</v>
      </c>
      <c r="B38284" s="2">
        <v>5</v>
      </c>
      <c r="C38284" t="str">
        <f>IF(LEN(B38284)=0,"",IF(LEN(B38284)=1,CONCATENATE(A38284,"_00",B38284),IF(LEN(B38284)=2,CONCATENATE(A38284,"_0",B38284),CONCATENATE(A38284,"_",B38284))))</f>
        <v>B26219_005</v>
      </c>
      <c r="D38284" s="9" t="s">
        <v>65</v>
      </c>
    </row>
    <row r="38285" spans="1:5" x14ac:dyDescent="0.25">
      <c r="A38285" s="2" t="s">
        <v>4626</v>
      </c>
      <c r="B38285" s="2">
        <v>6</v>
      </c>
      <c r="C38285" t="str">
        <f>IF(LEN(B38285)=0,"",IF(LEN(B38285)=1,CONCATENATE(A38285,"_00",B38285),IF(LEN(B38285)=2,CONCATENATE(A38285,"_0",B38285),CONCATENATE(A38285,"_",B38285))))</f>
        <v>B26219_006</v>
      </c>
      <c r="D38285" s="9" t="s">
        <v>66</v>
      </c>
    </row>
    <row r="38286" spans="1:5" x14ac:dyDescent="0.25">
      <c r="A38286" s="2" t="s">
        <v>4626</v>
      </c>
      <c r="B38286" s="2">
        <v>7</v>
      </c>
      <c r="C38286" t="str">
        <f>IF(LEN(B38286)=0,"",IF(LEN(B38286)=1,CONCATENATE(A38286,"_00",B38286),IF(LEN(B38286)=2,CONCATENATE(A38286,"_0",B38286),CONCATENATE(A38286,"_",B38286))))</f>
        <v>B26219_007</v>
      </c>
      <c r="D38286" s="9" t="s">
        <v>4543</v>
      </c>
    </row>
    <row r="38287" spans="1:5" x14ac:dyDescent="0.25">
      <c r="A38287" s="2" t="s">
        <v>4626</v>
      </c>
      <c r="B38287" s="2">
        <v>8</v>
      </c>
      <c r="C38287" t="str">
        <f>IF(LEN(B38287)=0,"",IF(LEN(B38287)=1,CONCATENATE(A38287,"_00",B38287),IF(LEN(B38287)=2,CONCATENATE(A38287,"_0",B38287),CONCATENATE(A38287,"_",B38287))))</f>
        <v>B26219_008</v>
      </c>
      <c r="D38287" s="8" t="s">
        <v>65</v>
      </c>
    </row>
    <row r="38288" spans="1:5" x14ac:dyDescent="0.25">
      <c r="A38288" s="2" t="s">
        <v>4626</v>
      </c>
      <c r="B38288" s="2">
        <v>9</v>
      </c>
      <c r="C38288" t="str">
        <f>IF(LEN(B38288)=0,"",IF(LEN(B38288)=1,CONCATENATE(A38288,"_00",B38288),IF(LEN(B38288)=2,CONCATENATE(A38288,"_0",B38288),CONCATENATE(A38288,"_",B38288))))</f>
        <v>B26219_009</v>
      </c>
      <c r="D38288" s="8" t="s">
        <v>66</v>
      </c>
    </row>
    <row r="38289" spans="1:4" x14ac:dyDescent="0.25">
      <c r="A38289" s="2" t="s">
        <v>4626</v>
      </c>
      <c r="B38289" s="2">
        <v>10</v>
      </c>
      <c r="C38289" t="str">
        <f>IF(LEN(B38289)=0,"",IF(LEN(B38289)=1,CONCATENATE(A38289,"_00",B38289),IF(LEN(B38289)=2,CONCATENATE(A38289,"_0",B38289),CONCATENATE(A38289,"_",B38289))))</f>
        <v>B26219_010</v>
      </c>
      <c r="D38289" s="8" t="s">
        <v>4544</v>
      </c>
    </row>
    <row r="38290" spans="1:4" x14ac:dyDescent="0.25">
      <c r="A38290" s="2" t="s">
        <v>4626</v>
      </c>
      <c r="B38290" s="2">
        <v>11</v>
      </c>
      <c r="C38290" t="str">
        <f>IF(LEN(B38290)=0,"",IF(LEN(B38290)=1,CONCATENATE(A38290,"_00",B38290),IF(LEN(B38290)=2,CONCATENATE(A38290,"_0",B38290),CONCATENATE(A38290,"_",B38290))))</f>
        <v>B26219_011</v>
      </c>
      <c r="D38290" s="7" t="s">
        <v>65</v>
      </c>
    </row>
    <row r="38291" spans="1:4" x14ac:dyDescent="0.25">
      <c r="A38291" s="2" t="s">
        <v>4626</v>
      </c>
      <c r="B38291" s="2">
        <v>12</v>
      </c>
      <c r="C38291" t="str">
        <f>IF(LEN(B38291)=0,"",IF(LEN(B38291)=1,CONCATENATE(A38291,"_00",B38291),IF(LEN(B38291)=2,CONCATENATE(A38291,"_0",B38291),CONCATENATE(A38291,"_",B38291))))</f>
        <v>B26219_012</v>
      </c>
      <c r="D38291" s="7" t="s">
        <v>66</v>
      </c>
    </row>
    <row r="38292" spans="1:4" x14ac:dyDescent="0.25">
      <c r="A38292" s="2" t="s">
        <v>4626</v>
      </c>
      <c r="B38292" s="2">
        <v>13</v>
      </c>
      <c r="C38292" t="str">
        <f>IF(LEN(B38292)=0,"",IF(LEN(B38292)=1,CONCATENATE(A38292,"_00",B38292),IF(LEN(B38292)=2,CONCATENATE(A38292,"_0",B38292),CONCATENATE(A38292,"_",B38292))))</f>
        <v>B26219_013</v>
      </c>
      <c r="D38292" s="8" t="s">
        <v>4545</v>
      </c>
    </row>
    <row r="38293" spans="1:4" x14ac:dyDescent="0.25">
      <c r="A38293" s="2" t="s">
        <v>4626</v>
      </c>
      <c r="B38293" s="2">
        <v>14</v>
      </c>
      <c r="C38293" t="str">
        <f>IF(LEN(B38293)=0,"",IF(LEN(B38293)=1,CONCATENATE(A38293,"_00",B38293),IF(LEN(B38293)=2,CONCATENATE(A38293,"_0",B38293),CONCATENATE(A38293,"_",B38293))))</f>
        <v>B26219_014</v>
      </c>
      <c r="D38293" s="7" t="s">
        <v>65</v>
      </c>
    </row>
    <row r="38294" spans="1:4" x14ac:dyDescent="0.25">
      <c r="A38294" s="2" t="s">
        <v>4626</v>
      </c>
      <c r="B38294" s="2">
        <v>15</v>
      </c>
      <c r="C38294" t="str">
        <f>IF(LEN(B38294)=0,"",IF(LEN(B38294)=1,CONCATENATE(A38294,"_00",B38294),IF(LEN(B38294)=2,CONCATENATE(A38294,"_0",B38294),CONCATENATE(A38294,"_",B38294))))</f>
        <v>B26219_015</v>
      </c>
      <c r="D38294" s="7" t="s">
        <v>66</v>
      </c>
    </row>
    <row r="38295" spans="1:4" x14ac:dyDescent="0.25">
      <c r="A38295" s="2" t="s">
        <v>4626</v>
      </c>
      <c r="B38295" s="2">
        <v>16</v>
      </c>
      <c r="C38295" t="str">
        <f>IF(LEN(B38295)=0,"",IF(LEN(B38295)=1,CONCATENATE(A38295,"_00",B38295),IF(LEN(B38295)=2,CONCATENATE(A38295,"_0",B38295),CONCATENATE(A38295,"_",B38295))))</f>
        <v>B26219_016</v>
      </c>
      <c r="D38295" s="8" t="s">
        <v>4596</v>
      </c>
    </row>
    <row r="38296" spans="1:4" x14ac:dyDescent="0.25">
      <c r="A38296" s="2" t="s">
        <v>4626</v>
      </c>
      <c r="B38296" s="2">
        <v>17</v>
      </c>
      <c r="C38296" t="str">
        <f>IF(LEN(B38296)=0,"",IF(LEN(B38296)=1,CONCATENATE(A38296,"_00",B38296),IF(LEN(B38296)=2,CONCATENATE(A38296,"_0",B38296),CONCATENATE(A38296,"_",B38296))))</f>
        <v>B26219_017</v>
      </c>
      <c r="D38296" s="7" t="s">
        <v>65</v>
      </c>
    </row>
    <row r="38297" spans="1:4" x14ac:dyDescent="0.25">
      <c r="A38297" s="2" t="s">
        <v>4626</v>
      </c>
      <c r="B38297" s="2">
        <v>18</v>
      </c>
      <c r="C38297" t="str">
        <f>IF(LEN(B38297)=0,"",IF(LEN(B38297)=1,CONCATENATE(A38297,"_00",B38297),IF(LEN(B38297)=2,CONCATENATE(A38297,"_0",B38297),CONCATENATE(A38297,"_",B38297))))</f>
        <v>B26219_018</v>
      </c>
      <c r="D38297" s="7" t="s">
        <v>66</v>
      </c>
    </row>
    <row r="38298" spans="1:4" x14ac:dyDescent="0.25">
      <c r="A38298" s="2" t="s">
        <v>4626</v>
      </c>
      <c r="B38298" s="2">
        <v>19</v>
      </c>
      <c r="C38298" t="str">
        <f>IF(LEN(B38298)=0,"",IF(LEN(B38298)=1,CONCATENATE(A38298,"_00",B38298),IF(LEN(B38298)=2,CONCATENATE(A38298,"_0",B38298),CONCATENATE(A38298,"_",B38298))))</f>
        <v>B26219_019</v>
      </c>
      <c r="D38298" s="9" t="s">
        <v>4546</v>
      </c>
    </row>
    <row r="38299" spans="1:4" x14ac:dyDescent="0.25">
      <c r="A38299" s="2" t="s">
        <v>4626</v>
      </c>
      <c r="B38299" s="2">
        <v>20</v>
      </c>
      <c r="C38299" t="str">
        <f>IF(LEN(B38299)=0,"",IF(LEN(B38299)=1,CONCATENATE(A38299,"_00",B38299),IF(LEN(B38299)=2,CONCATENATE(A38299,"_0",B38299),CONCATENATE(A38299,"_",B38299))))</f>
        <v>B26219_020</v>
      </c>
      <c r="D38299" s="8" t="s">
        <v>65</v>
      </c>
    </row>
    <row r="38300" spans="1:4" x14ac:dyDescent="0.25">
      <c r="A38300" s="2" t="s">
        <v>4626</v>
      </c>
      <c r="B38300" s="2">
        <v>21</v>
      </c>
      <c r="C38300" t="str">
        <f>IF(LEN(B38300)=0,"",IF(LEN(B38300)=1,CONCATENATE(A38300,"_00",B38300),IF(LEN(B38300)=2,CONCATENATE(A38300,"_0",B38300),CONCATENATE(A38300,"_",B38300))))</f>
        <v>B26219_021</v>
      </c>
      <c r="D38300" s="8" t="s">
        <v>66</v>
      </c>
    </row>
    <row r="38301" spans="1:4" x14ac:dyDescent="0.25">
      <c r="A38301" s="2" t="s">
        <v>4626</v>
      </c>
      <c r="B38301" s="2">
        <v>22</v>
      </c>
      <c r="C38301" t="str">
        <f>IF(LEN(B38301)=0,"",IF(LEN(B38301)=1,CONCATENATE(A38301,"_00",B38301),IF(LEN(B38301)=2,CONCATENATE(A38301,"_0",B38301),CONCATENATE(A38301,"_",B38301))))</f>
        <v>B26219_022</v>
      </c>
      <c r="D38301" s="8" t="s">
        <v>4547</v>
      </c>
    </row>
    <row r="38302" spans="1:4" x14ac:dyDescent="0.25">
      <c r="A38302" s="2" t="s">
        <v>4626</v>
      </c>
      <c r="B38302" s="2">
        <v>23</v>
      </c>
      <c r="C38302" t="str">
        <f>IF(LEN(B38302)=0,"",IF(LEN(B38302)=1,CONCATENATE(A38302,"_00",B38302),IF(LEN(B38302)=2,CONCATENATE(A38302,"_0",B38302),CONCATENATE(A38302,"_",B38302))))</f>
        <v>B26219_023</v>
      </c>
      <c r="D38302" s="7" t="s">
        <v>65</v>
      </c>
    </row>
    <row r="38303" spans="1:4" x14ac:dyDescent="0.25">
      <c r="A38303" s="2" t="s">
        <v>4626</v>
      </c>
      <c r="B38303" s="2">
        <v>24</v>
      </c>
      <c r="C38303" t="str">
        <f>IF(LEN(B38303)=0,"",IF(LEN(B38303)=1,CONCATENATE(A38303,"_00",B38303),IF(LEN(B38303)=2,CONCATENATE(A38303,"_0",B38303),CONCATENATE(A38303,"_",B38303))))</f>
        <v>B26219_024</v>
      </c>
      <c r="D38303" s="7" t="s">
        <v>66</v>
      </c>
    </row>
    <row r="38304" spans="1:4" x14ac:dyDescent="0.25">
      <c r="A38304" s="2" t="s">
        <v>4626</v>
      </c>
      <c r="B38304" s="2">
        <v>25</v>
      </c>
      <c r="C38304" t="str">
        <f>IF(LEN(B38304)=0,"",IF(LEN(B38304)=1,CONCATENATE(A38304,"_00",B38304),IF(LEN(B38304)=2,CONCATENATE(A38304,"_0",B38304),CONCATENATE(A38304,"_",B38304))))</f>
        <v>B26219_025</v>
      </c>
      <c r="D38304" s="8" t="s">
        <v>4597</v>
      </c>
    </row>
    <row r="38305" spans="1:5" x14ac:dyDescent="0.25">
      <c r="A38305" s="2" t="s">
        <v>4626</v>
      </c>
      <c r="B38305" s="2">
        <v>26</v>
      </c>
      <c r="C38305" t="str">
        <f>IF(LEN(B38305)=0,"",IF(LEN(B38305)=1,CONCATENATE(A38305,"_00",B38305),IF(LEN(B38305)=2,CONCATENATE(A38305,"_0",B38305),CONCATENATE(A38305,"_",B38305))))</f>
        <v>B26219_026</v>
      </c>
      <c r="D38305" s="7" t="s">
        <v>65</v>
      </c>
    </row>
    <row r="38306" spans="1:5" x14ac:dyDescent="0.25">
      <c r="A38306" s="2" t="s">
        <v>4626</v>
      </c>
      <c r="B38306" s="2">
        <v>27</v>
      </c>
      <c r="C38306" t="str">
        <f>IF(LEN(B38306)=0,"",IF(LEN(B38306)=1,CONCATENATE(A38306,"_00",B38306),IF(LEN(B38306)=2,CONCATENATE(A38306,"_0",B38306),CONCATENATE(A38306,"_",B38306))))</f>
        <v>B26219_027</v>
      </c>
      <c r="D38306" s="7" t="s">
        <v>66</v>
      </c>
    </row>
    <row r="38307" spans="1:5" x14ac:dyDescent="0.25">
      <c r="A38307" s="2" t="s">
        <v>4626</v>
      </c>
      <c r="B38307" s="2">
        <v>28</v>
      </c>
      <c r="C38307" t="str">
        <f>IF(LEN(B38307)=0,"",IF(LEN(B38307)=1,CONCATENATE(A38307,"_00",B38307),IF(LEN(B38307)=2,CONCATENATE(A38307,"_0",B38307),CONCATENATE(A38307,"_",B38307))))</f>
        <v>B26219_028</v>
      </c>
      <c r="D38307" s="10" t="s">
        <v>4548</v>
      </c>
    </row>
    <row r="38308" spans="1:5" x14ac:dyDescent="0.25">
      <c r="C38308" t="str">
        <f>IF(LEN(B38308)=0,"",IF(LEN(B38308)=1,CONCATENATE(A38308,"_00",B38308),IF(LEN(B38308)=2,CONCATENATE(A38308,"_0",B38308),CONCATENATE(A38308,"_",B38308))))</f>
        <v/>
      </c>
      <c r="D38308" s="2" t="s">
        <v>32</v>
      </c>
    </row>
    <row r="38309" spans="1:5" x14ac:dyDescent="0.25">
      <c r="A38309" s="2" t="s">
        <v>4627</v>
      </c>
      <c r="C38309" t="str">
        <f>IF(LEN(B38309)=0,"",IF(LEN(B38309)=1,CONCATENATE(A38309,"_00",B38309),IF(LEN(B38309)=2,CONCATENATE(A38309,"_0",B38309),CONCATENATE(A38309,"_",B38309))))</f>
        <v/>
      </c>
      <c r="D38309" s="12" t="s">
        <v>6630</v>
      </c>
      <c r="E38309" s="2" t="s">
        <v>4</v>
      </c>
    </row>
    <row r="38310" spans="1:5" x14ac:dyDescent="0.25">
      <c r="A38310" s="2" t="s">
        <v>4627</v>
      </c>
      <c r="C38310" t="str">
        <f>IF(LEN(B38310)=0,"",IF(LEN(B38310)=1,CONCATENATE(A38310,"_00",B38310),IF(LEN(B38310)=2,CONCATENATE(A38310,"_0",B38310),CONCATENATE(A38310,"_",B38310))))</f>
        <v/>
      </c>
      <c r="D38310" s="13" t="s">
        <v>4539</v>
      </c>
    </row>
    <row r="38311" spans="1:5" x14ac:dyDescent="0.25">
      <c r="A38311" s="2" t="s">
        <v>4627</v>
      </c>
      <c r="B38311" s="2">
        <v>1</v>
      </c>
      <c r="C38311" t="str">
        <f>IF(LEN(B38311)=0,"",IF(LEN(B38311)=1,CONCATENATE(A38311,"_00",B38311),IF(LEN(B38311)=2,CONCATENATE(A38311,"_0",B38311),CONCATENATE(A38311,"_",B38311))))</f>
        <v>B26220_001</v>
      </c>
      <c r="D38311" s="2" t="s">
        <v>4542</v>
      </c>
    </row>
    <row r="38312" spans="1:5" x14ac:dyDescent="0.25">
      <c r="A38312" s="2" t="s">
        <v>4627</v>
      </c>
      <c r="B38312" s="2">
        <v>2</v>
      </c>
      <c r="C38312" t="str">
        <f>IF(LEN(B38312)=0,"",IF(LEN(B38312)=1,CONCATENATE(A38312,"_00",B38312),IF(LEN(B38312)=2,CONCATENATE(A38312,"_0",B38312),CONCATENATE(A38312,"_",B38312))))</f>
        <v>B26220_002</v>
      </c>
      <c r="D38312" s="11" t="s">
        <v>4593</v>
      </c>
    </row>
    <row r="38313" spans="1:5" x14ac:dyDescent="0.25">
      <c r="A38313" s="2" t="s">
        <v>4627</v>
      </c>
      <c r="B38313" s="2">
        <v>3</v>
      </c>
      <c r="C38313" t="str">
        <f>IF(LEN(B38313)=0,"",IF(LEN(B38313)=1,CONCATENATE(A38313,"_00",B38313),IF(LEN(B38313)=2,CONCATENATE(A38313,"_0",B38313),CONCATENATE(A38313,"_",B38313))))</f>
        <v>B26220_003</v>
      </c>
      <c r="D38313" s="11" t="s">
        <v>4594</v>
      </c>
    </row>
    <row r="38314" spans="1:5" x14ac:dyDescent="0.25">
      <c r="A38314" s="2" t="s">
        <v>4627</v>
      </c>
      <c r="B38314" s="2">
        <v>4</v>
      </c>
      <c r="C38314" t="str">
        <f>IF(LEN(B38314)=0,"",IF(LEN(B38314)=1,CONCATENATE(A38314,"_00",B38314),IF(LEN(B38314)=2,CONCATENATE(A38314,"_0",B38314),CONCATENATE(A38314,"_",B38314))))</f>
        <v>B26220_004</v>
      </c>
      <c r="D38314" s="11" t="s">
        <v>4543</v>
      </c>
    </row>
    <row r="38315" spans="1:5" x14ac:dyDescent="0.25">
      <c r="A38315" s="2" t="s">
        <v>4627</v>
      </c>
      <c r="B38315" s="2">
        <v>5</v>
      </c>
      <c r="C38315" t="str">
        <f>IF(LEN(B38315)=0,"",IF(LEN(B38315)=1,CONCATENATE(A38315,"_00",B38315),IF(LEN(B38315)=2,CONCATENATE(A38315,"_0",B38315),CONCATENATE(A38315,"_",B38315))))</f>
        <v>B26220_005</v>
      </c>
      <c r="D38315" s="10" t="s">
        <v>4593</v>
      </c>
    </row>
    <row r="38316" spans="1:5" x14ac:dyDescent="0.25">
      <c r="A38316" s="2" t="s">
        <v>4627</v>
      </c>
      <c r="B38316" s="2">
        <v>6</v>
      </c>
      <c r="C38316" t="str">
        <f>IF(LEN(B38316)=0,"",IF(LEN(B38316)=1,CONCATENATE(A38316,"_00",B38316),IF(LEN(B38316)=2,CONCATENATE(A38316,"_0",B38316),CONCATENATE(A38316,"_",B38316))))</f>
        <v>B26220_006</v>
      </c>
      <c r="D38316" s="10" t="s">
        <v>4594</v>
      </c>
    </row>
    <row r="38317" spans="1:5" x14ac:dyDescent="0.25">
      <c r="A38317" s="2" t="s">
        <v>4627</v>
      </c>
      <c r="B38317" s="2">
        <v>7</v>
      </c>
      <c r="C38317" t="str">
        <f>IF(LEN(B38317)=0,"",IF(LEN(B38317)=1,CONCATENATE(A38317,"_00",B38317),IF(LEN(B38317)=2,CONCATENATE(A38317,"_0",B38317),CONCATENATE(A38317,"_",B38317))))</f>
        <v>B26220_007</v>
      </c>
      <c r="D38317" s="10" t="s">
        <v>4544</v>
      </c>
    </row>
    <row r="38318" spans="1:5" x14ac:dyDescent="0.25">
      <c r="A38318" s="2" t="s">
        <v>4627</v>
      </c>
      <c r="B38318" s="2">
        <v>8</v>
      </c>
      <c r="C38318" t="str">
        <f>IF(LEN(B38318)=0,"",IF(LEN(B38318)=1,CONCATENATE(A38318,"_00",B38318),IF(LEN(B38318)=2,CONCATENATE(A38318,"_0",B38318),CONCATENATE(A38318,"_",B38318))))</f>
        <v>B26220_008</v>
      </c>
      <c r="D38318" s="9" t="s">
        <v>4593</v>
      </c>
    </row>
    <row r="38319" spans="1:5" x14ac:dyDescent="0.25">
      <c r="A38319" s="2" t="s">
        <v>4627</v>
      </c>
      <c r="B38319" s="2">
        <v>9</v>
      </c>
      <c r="C38319" t="str">
        <f>IF(LEN(B38319)=0,"",IF(LEN(B38319)=1,CONCATENATE(A38319,"_00",B38319),IF(LEN(B38319)=2,CONCATENATE(A38319,"_0",B38319),CONCATENATE(A38319,"_",B38319))))</f>
        <v>B26220_009</v>
      </c>
      <c r="D38319" s="9" t="s">
        <v>4594</v>
      </c>
    </row>
    <row r="38320" spans="1:5" x14ac:dyDescent="0.25">
      <c r="A38320" s="2" t="s">
        <v>4627</v>
      </c>
      <c r="B38320" s="2">
        <v>10</v>
      </c>
      <c r="C38320" t="str">
        <f>IF(LEN(B38320)=0,"",IF(LEN(B38320)=1,CONCATENATE(A38320,"_00",B38320),IF(LEN(B38320)=2,CONCATENATE(A38320,"_0",B38320),CONCATENATE(A38320,"_",B38320))))</f>
        <v>B26220_010</v>
      </c>
      <c r="D38320" s="10" t="s">
        <v>4545</v>
      </c>
    </row>
    <row r="38321" spans="1:5" x14ac:dyDescent="0.25">
      <c r="A38321" s="2" t="s">
        <v>4627</v>
      </c>
      <c r="B38321" s="2">
        <v>11</v>
      </c>
      <c r="C38321" t="str">
        <f>IF(LEN(B38321)=0,"",IF(LEN(B38321)=1,CONCATENATE(A38321,"_00",B38321),IF(LEN(B38321)=2,CONCATENATE(A38321,"_0",B38321),CONCATENATE(A38321,"_",B38321))))</f>
        <v>B26220_011</v>
      </c>
      <c r="D38321" s="9" t="s">
        <v>4593</v>
      </c>
    </row>
    <row r="38322" spans="1:5" x14ac:dyDescent="0.25">
      <c r="A38322" s="2" t="s">
        <v>4627</v>
      </c>
      <c r="B38322" s="2">
        <v>12</v>
      </c>
      <c r="C38322" t="str">
        <f>IF(LEN(B38322)=0,"",IF(LEN(B38322)=1,CONCATENATE(A38322,"_00",B38322),IF(LEN(B38322)=2,CONCATENATE(A38322,"_0",B38322),CONCATENATE(A38322,"_",B38322))))</f>
        <v>B26220_012</v>
      </c>
      <c r="D38322" s="9" t="s">
        <v>4594</v>
      </c>
    </row>
    <row r="38323" spans="1:5" x14ac:dyDescent="0.25">
      <c r="A38323" s="2" t="s">
        <v>4627</v>
      </c>
      <c r="B38323" s="2">
        <v>13</v>
      </c>
      <c r="C38323" t="str">
        <f>IF(LEN(B38323)=0,"",IF(LEN(B38323)=1,CONCATENATE(A38323,"_00",B38323),IF(LEN(B38323)=2,CONCATENATE(A38323,"_0",B38323),CONCATENATE(A38323,"_",B38323))))</f>
        <v>B26220_013</v>
      </c>
      <c r="D38323" s="10" t="s">
        <v>4596</v>
      </c>
    </row>
    <row r="38324" spans="1:5" x14ac:dyDescent="0.25">
      <c r="A38324" s="2" t="s">
        <v>4627</v>
      </c>
      <c r="B38324" s="2">
        <v>14</v>
      </c>
      <c r="C38324" t="str">
        <f>IF(LEN(B38324)=0,"",IF(LEN(B38324)=1,CONCATENATE(A38324,"_00",B38324),IF(LEN(B38324)=2,CONCATENATE(A38324,"_0",B38324),CONCATENATE(A38324,"_",B38324))))</f>
        <v>B26220_014</v>
      </c>
      <c r="D38324" s="9" t="s">
        <v>4593</v>
      </c>
    </row>
    <row r="38325" spans="1:5" x14ac:dyDescent="0.25">
      <c r="A38325" s="2" t="s">
        <v>4627</v>
      </c>
      <c r="B38325" s="2">
        <v>15</v>
      </c>
      <c r="C38325" t="str">
        <f>IF(LEN(B38325)=0,"",IF(LEN(B38325)=1,CONCATENATE(A38325,"_00",B38325),IF(LEN(B38325)=2,CONCATENATE(A38325,"_0",B38325),CONCATENATE(A38325,"_",B38325))))</f>
        <v>B26220_015</v>
      </c>
      <c r="D38325" s="9" t="s">
        <v>4594</v>
      </c>
    </row>
    <row r="38326" spans="1:5" x14ac:dyDescent="0.25">
      <c r="A38326" s="2" t="s">
        <v>4627</v>
      </c>
      <c r="B38326" s="2">
        <v>16</v>
      </c>
      <c r="C38326" t="str">
        <f>IF(LEN(B38326)=0,"",IF(LEN(B38326)=1,CONCATENATE(A38326,"_00",B38326),IF(LEN(B38326)=2,CONCATENATE(A38326,"_0",B38326),CONCATENATE(A38326,"_",B38326))))</f>
        <v>B26220_016</v>
      </c>
      <c r="D38326" s="11" t="s">
        <v>4546</v>
      </c>
    </row>
    <row r="38327" spans="1:5" x14ac:dyDescent="0.25">
      <c r="A38327" s="2" t="s">
        <v>4627</v>
      </c>
      <c r="B38327" s="2">
        <v>17</v>
      </c>
      <c r="C38327" t="str">
        <f>IF(LEN(B38327)=0,"",IF(LEN(B38327)=1,CONCATENATE(A38327,"_00",B38327),IF(LEN(B38327)=2,CONCATENATE(A38327,"_0",B38327),CONCATENATE(A38327,"_",B38327))))</f>
        <v>B26220_017</v>
      </c>
      <c r="D38327" s="10" t="s">
        <v>4593</v>
      </c>
    </row>
    <row r="38328" spans="1:5" x14ac:dyDescent="0.25">
      <c r="A38328" s="2" t="s">
        <v>4627</v>
      </c>
      <c r="B38328" s="2">
        <v>18</v>
      </c>
      <c r="C38328" t="str">
        <f>IF(LEN(B38328)=0,"",IF(LEN(B38328)=1,CONCATENATE(A38328,"_00",B38328),IF(LEN(B38328)=2,CONCATENATE(A38328,"_0",B38328),CONCATENATE(A38328,"_",B38328))))</f>
        <v>B26220_018</v>
      </c>
      <c r="D38328" s="10" t="s">
        <v>4594</v>
      </c>
    </row>
    <row r="38329" spans="1:5" x14ac:dyDescent="0.25">
      <c r="A38329" s="2" t="s">
        <v>4627</v>
      </c>
      <c r="B38329" s="2">
        <v>19</v>
      </c>
      <c r="C38329" t="str">
        <f>IF(LEN(B38329)=0,"",IF(LEN(B38329)=1,CONCATENATE(A38329,"_00",B38329),IF(LEN(B38329)=2,CONCATENATE(A38329,"_0",B38329),CONCATENATE(A38329,"_",B38329))))</f>
        <v>B26220_019</v>
      </c>
      <c r="D38329" s="10" t="s">
        <v>4547</v>
      </c>
    </row>
    <row r="38330" spans="1:5" x14ac:dyDescent="0.25">
      <c r="A38330" s="2" t="s">
        <v>4627</v>
      </c>
      <c r="B38330" s="2">
        <v>20</v>
      </c>
      <c r="C38330" t="str">
        <f>IF(LEN(B38330)=0,"",IF(LEN(B38330)=1,CONCATENATE(A38330,"_00",B38330),IF(LEN(B38330)=2,CONCATENATE(A38330,"_0",B38330),CONCATENATE(A38330,"_",B38330))))</f>
        <v>B26220_020</v>
      </c>
      <c r="D38330" s="9" t="s">
        <v>4593</v>
      </c>
    </row>
    <row r="38331" spans="1:5" x14ac:dyDescent="0.25">
      <c r="A38331" s="2" t="s">
        <v>4627</v>
      </c>
      <c r="B38331" s="2">
        <v>21</v>
      </c>
      <c r="C38331" t="str">
        <f>IF(LEN(B38331)=0,"",IF(LEN(B38331)=1,CONCATENATE(A38331,"_00",B38331),IF(LEN(B38331)=2,CONCATENATE(A38331,"_0",B38331),CONCATENATE(A38331,"_",B38331))))</f>
        <v>B26220_021</v>
      </c>
      <c r="D38331" s="9" t="s">
        <v>4594</v>
      </c>
    </row>
    <row r="38332" spans="1:5" x14ac:dyDescent="0.25">
      <c r="A38332" s="2" t="s">
        <v>4627</v>
      </c>
      <c r="B38332" s="2">
        <v>22</v>
      </c>
      <c r="C38332" t="str">
        <f>IF(LEN(B38332)=0,"",IF(LEN(B38332)=1,CONCATENATE(A38332,"_00",B38332),IF(LEN(B38332)=2,CONCATENATE(A38332,"_0",B38332),CONCATENATE(A38332,"_",B38332))))</f>
        <v>B26220_022</v>
      </c>
      <c r="D38332" s="10" t="s">
        <v>4597</v>
      </c>
    </row>
    <row r="38333" spans="1:5" x14ac:dyDescent="0.25">
      <c r="A38333" s="2" t="s">
        <v>4627</v>
      </c>
      <c r="B38333" s="2">
        <v>23</v>
      </c>
      <c r="C38333" t="str">
        <f>IF(LEN(B38333)=0,"",IF(LEN(B38333)=1,CONCATENATE(A38333,"_00",B38333),IF(LEN(B38333)=2,CONCATENATE(A38333,"_0",B38333),CONCATENATE(A38333,"_",B38333))))</f>
        <v>B26220_023</v>
      </c>
      <c r="D38333" s="9" t="s">
        <v>4593</v>
      </c>
    </row>
    <row r="38334" spans="1:5" x14ac:dyDescent="0.25">
      <c r="A38334" s="2" t="s">
        <v>4627</v>
      </c>
      <c r="B38334" s="2">
        <v>24</v>
      </c>
      <c r="C38334" t="str">
        <f>IF(LEN(B38334)=0,"",IF(LEN(B38334)=1,CONCATENATE(A38334,"_00",B38334),IF(LEN(B38334)=2,CONCATENATE(A38334,"_0",B38334),CONCATENATE(A38334,"_",B38334))))</f>
        <v>B26220_024</v>
      </c>
      <c r="D38334" s="9" t="s">
        <v>4594</v>
      </c>
    </row>
    <row r="38335" spans="1:5" x14ac:dyDescent="0.25">
      <c r="C38335" t="str">
        <f>IF(LEN(B38335)=0,"",IF(LEN(B38335)=1,CONCATENATE(A38335,"_00",B38335),IF(LEN(B38335)=2,CONCATENATE(A38335,"_0",B38335),CONCATENATE(A38335,"_",B38335))))</f>
        <v/>
      </c>
      <c r="D38335" s="2" t="s">
        <v>32</v>
      </c>
    </row>
    <row r="38336" spans="1:5" x14ac:dyDescent="0.25">
      <c r="A38336" s="2" t="s">
        <v>4628</v>
      </c>
      <c r="C38336" t="str">
        <f>IF(LEN(B38336)=0,"",IF(LEN(B38336)=1,CONCATENATE(A38336,"_00",B38336),IF(LEN(B38336)=2,CONCATENATE(A38336,"_0",B38336),CONCATENATE(A38336,"_",B38336))))</f>
        <v/>
      </c>
      <c r="D38336" s="12" t="s">
        <v>6631</v>
      </c>
      <c r="E38336" s="2" t="s">
        <v>4</v>
      </c>
    </row>
    <row r="38337" spans="1:4" x14ac:dyDescent="0.25">
      <c r="A38337" s="2" t="s">
        <v>4628</v>
      </c>
      <c r="C38337" t="str">
        <f>IF(LEN(B38337)=0,"",IF(LEN(B38337)=1,CONCATENATE(A38337,"_00",B38337),IF(LEN(B38337)=2,CONCATENATE(A38337,"_0",B38337),CONCATENATE(A38337,"_",B38337))))</f>
        <v/>
      </c>
      <c r="D38337" s="13" t="s">
        <v>2096</v>
      </c>
    </row>
    <row r="38338" spans="1:4" x14ac:dyDescent="0.25">
      <c r="A38338" s="2" t="s">
        <v>4628</v>
      </c>
      <c r="B38338" s="2">
        <v>1</v>
      </c>
      <c r="C38338" t="str">
        <f>IF(LEN(B38338)=0,"",IF(LEN(B38338)=1,CONCATENATE(A38338,"_00",B38338),IF(LEN(B38338)=2,CONCATENATE(A38338,"_0",B38338),CONCATENATE(A38338,"_",B38338))))</f>
        <v>B27001_001</v>
      </c>
      <c r="D38338" s="2" t="s">
        <v>6</v>
      </c>
    </row>
    <row r="38339" spans="1:4" x14ac:dyDescent="0.25">
      <c r="A38339" s="2" t="s">
        <v>4628</v>
      </c>
      <c r="B38339" s="2">
        <v>2</v>
      </c>
      <c r="C38339" t="str">
        <f>IF(LEN(B38339)=0,"",IF(LEN(B38339)=1,CONCATENATE(A38339,"_00",B38339),IF(LEN(B38339)=2,CONCATENATE(A38339,"_0",B38339),CONCATENATE(A38339,"_",B38339))))</f>
        <v>B27001_002</v>
      </c>
      <c r="D38339" s="11" t="s">
        <v>7</v>
      </c>
    </row>
    <row r="38340" spans="1:4" x14ac:dyDescent="0.25">
      <c r="A38340" s="2" t="s">
        <v>4628</v>
      </c>
      <c r="B38340" s="2">
        <v>3</v>
      </c>
      <c r="C38340" t="str">
        <f>IF(LEN(B38340)=0,"",IF(LEN(B38340)=1,CONCATENATE(A38340,"_00",B38340),IF(LEN(B38340)=2,CONCATENATE(A38340,"_0",B38340),CONCATENATE(A38340,"_",B38340))))</f>
        <v>B27001_003</v>
      </c>
      <c r="D38340" s="10" t="s">
        <v>506</v>
      </c>
    </row>
    <row r="38341" spans="1:4" x14ac:dyDescent="0.25">
      <c r="A38341" s="2" t="s">
        <v>4628</v>
      </c>
      <c r="B38341" s="2">
        <v>4</v>
      </c>
      <c r="C38341" t="str">
        <f>IF(LEN(B38341)=0,"",IF(LEN(B38341)=1,CONCATENATE(A38341,"_00",B38341),IF(LEN(B38341)=2,CONCATENATE(A38341,"_0",B38341),CONCATENATE(A38341,"_",B38341))))</f>
        <v>B27001_004</v>
      </c>
      <c r="D38341" s="9" t="s">
        <v>4629</v>
      </c>
    </row>
    <row r="38342" spans="1:4" x14ac:dyDescent="0.25">
      <c r="A38342" s="2" t="s">
        <v>4628</v>
      </c>
      <c r="B38342" s="2">
        <v>5</v>
      </c>
      <c r="C38342" t="str">
        <f>IF(LEN(B38342)=0,"",IF(LEN(B38342)=1,CONCATENATE(A38342,"_00",B38342),IF(LEN(B38342)=2,CONCATENATE(A38342,"_0",B38342),CONCATENATE(A38342,"_",B38342))))</f>
        <v>B27001_005</v>
      </c>
      <c r="D38342" s="9" t="s">
        <v>2178</v>
      </c>
    </row>
    <row r="38343" spans="1:4" x14ac:dyDescent="0.25">
      <c r="A38343" s="2" t="s">
        <v>4628</v>
      </c>
      <c r="B38343" s="2">
        <v>6</v>
      </c>
      <c r="C38343" t="str">
        <f>IF(LEN(B38343)=0,"",IF(LEN(B38343)=1,CONCATENATE(A38343,"_00",B38343),IF(LEN(B38343)=2,CONCATENATE(A38343,"_0",B38343),CONCATENATE(A38343,"_",B38343))))</f>
        <v>B27001_006</v>
      </c>
      <c r="D38343" s="10" t="s">
        <v>4630</v>
      </c>
    </row>
    <row r="38344" spans="1:4" x14ac:dyDescent="0.25">
      <c r="A38344" s="2" t="s">
        <v>4628</v>
      </c>
      <c r="B38344" s="2">
        <v>7</v>
      </c>
      <c r="C38344" t="str">
        <f>IF(LEN(B38344)=0,"",IF(LEN(B38344)=1,CONCATENATE(A38344,"_00",B38344),IF(LEN(B38344)=2,CONCATENATE(A38344,"_0",B38344),CONCATENATE(A38344,"_",B38344))))</f>
        <v>B27001_007</v>
      </c>
      <c r="D38344" s="9" t="s">
        <v>4629</v>
      </c>
    </row>
    <row r="38345" spans="1:4" x14ac:dyDescent="0.25">
      <c r="A38345" s="2" t="s">
        <v>4628</v>
      </c>
      <c r="B38345" s="2">
        <v>8</v>
      </c>
      <c r="C38345" t="str">
        <f>IF(LEN(B38345)=0,"",IF(LEN(B38345)=1,CONCATENATE(A38345,"_00",B38345),IF(LEN(B38345)=2,CONCATENATE(A38345,"_0",B38345),CONCATENATE(A38345,"_",B38345))))</f>
        <v>B27001_008</v>
      </c>
      <c r="D38345" s="9" t="s">
        <v>2178</v>
      </c>
    </row>
    <row r="38346" spans="1:4" x14ac:dyDescent="0.25">
      <c r="A38346" s="2" t="s">
        <v>4628</v>
      </c>
      <c r="B38346" s="2">
        <v>9</v>
      </c>
      <c r="C38346" t="str">
        <f>IF(LEN(B38346)=0,"",IF(LEN(B38346)=1,CONCATENATE(A38346,"_00",B38346),IF(LEN(B38346)=2,CONCATENATE(A38346,"_0",B38346),CONCATENATE(A38346,"_",B38346))))</f>
        <v>B27001_009</v>
      </c>
      <c r="D38346" s="10" t="s">
        <v>4631</v>
      </c>
    </row>
    <row r="38347" spans="1:4" x14ac:dyDescent="0.25">
      <c r="A38347" s="2" t="s">
        <v>4628</v>
      </c>
      <c r="B38347" s="2">
        <v>10</v>
      </c>
      <c r="C38347" t="str">
        <f>IF(LEN(B38347)=0,"",IF(LEN(B38347)=1,CONCATENATE(A38347,"_00",B38347),IF(LEN(B38347)=2,CONCATENATE(A38347,"_0",B38347),CONCATENATE(A38347,"_",B38347))))</f>
        <v>B27001_010</v>
      </c>
      <c r="D38347" s="9" t="s">
        <v>4629</v>
      </c>
    </row>
    <row r="38348" spans="1:4" x14ac:dyDescent="0.25">
      <c r="A38348" s="2" t="s">
        <v>4628</v>
      </c>
      <c r="B38348" s="2">
        <v>11</v>
      </c>
      <c r="C38348" t="str">
        <f>IF(LEN(B38348)=0,"",IF(LEN(B38348)=1,CONCATENATE(A38348,"_00",B38348),IF(LEN(B38348)=2,CONCATENATE(A38348,"_0",B38348),CONCATENATE(A38348,"_",B38348))))</f>
        <v>B27001_011</v>
      </c>
      <c r="D38348" s="9" t="s">
        <v>2178</v>
      </c>
    </row>
    <row r="38349" spans="1:4" x14ac:dyDescent="0.25">
      <c r="A38349" s="2" t="s">
        <v>4628</v>
      </c>
      <c r="B38349" s="2">
        <v>12</v>
      </c>
      <c r="C38349" t="str">
        <f>IF(LEN(B38349)=0,"",IF(LEN(B38349)=1,CONCATENATE(A38349,"_00",B38349),IF(LEN(B38349)=2,CONCATENATE(A38349,"_0",B38349),CONCATENATE(A38349,"_",B38349))))</f>
        <v>B27001_012</v>
      </c>
      <c r="D38349" s="10" t="s">
        <v>4632</v>
      </c>
    </row>
    <row r="38350" spans="1:4" x14ac:dyDescent="0.25">
      <c r="A38350" s="2" t="s">
        <v>4628</v>
      </c>
      <c r="B38350" s="2">
        <v>13</v>
      </c>
      <c r="C38350" t="str">
        <f>IF(LEN(B38350)=0,"",IF(LEN(B38350)=1,CONCATENATE(A38350,"_00",B38350),IF(LEN(B38350)=2,CONCATENATE(A38350,"_0",B38350),CONCATENATE(A38350,"_",B38350))))</f>
        <v>B27001_013</v>
      </c>
      <c r="D38350" s="9" t="s">
        <v>4629</v>
      </c>
    </row>
    <row r="38351" spans="1:4" x14ac:dyDescent="0.25">
      <c r="A38351" s="2" t="s">
        <v>4628</v>
      </c>
      <c r="B38351" s="2">
        <v>14</v>
      </c>
      <c r="C38351" t="str">
        <f>IF(LEN(B38351)=0,"",IF(LEN(B38351)=1,CONCATENATE(A38351,"_00",B38351),IF(LEN(B38351)=2,CONCATENATE(A38351,"_0",B38351),CONCATENATE(A38351,"_",B38351))))</f>
        <v>B27001_014</v>
      </c>
      <c r="D38351" s="9" t="s">
        <v>2178</v>
      </c>
    </row>
    <row r="38352" spans="1:4" x14ac:dyDescent="0.25">
      <c r="A38352" s="2" t="s">
        <v>4628</v>
      </c>
      <c r="B38352" s="2">
        <v>15</v>
      </c>
      <c r="C38352" t="str">
        <f>IF(LEN(B38352)=0,"",IF(LEN(B38352)=1,CONCATENATE(A38352,"_00",B38352),IF(LEN(B38352)=2,CONCATENATE(A38352,"_0",B38352),CONCATENATE(A38352,"_",B38352))))</f>
        <v>B27001_015</v>
      </c>
      <c r="D38352" s="10" t="s">
        <v>1669</v>
      </c>
    </row>
    <row r="38353" spans="1:4" x14ac:dyDescent="0.25">
      <c r="A38353" s="2" t="s">
        <v>4628</v>
      </c>
      <c r="B38353" s="2">
        <v>16</v>
      </c>
      <c r="C38353" t="str">
        <f>IF(LEN(B38353)=0,"",IF(LEN(B38353)=1,CONCATENATE(A38353,"_00",B38353),IF(LEN(B38353)=2,CONCATENATE(A38353,"_0",B38353),CONCATENATE(A38353,"_",B38353))))</f>
        <v>B27001_016</v>
      </c>
      <c r="D38353" s="9" t="s">
        <v>4629</v>
      </c>
    </row>
    <row r="38354" spans="1:4" x14ac:dyDescent="0.25">
      <c r="A38354" s="2" t="s">
        <v>4628</v>
      </c>
      <c r="B38354" s="2">
        <v>17</v>
      </c>
      <c r="C38354" t="str">
        <f>IF(LEN(B38354)=0,"",IF(LEN(B38354)=1,CONCATENATE(A38354,"_00",B38354),IF(LEN(B38354)=2,CONCATENATE(A38354,"_0",B38354),CONCATENATE(A38354,"_",B38354))))</f>
        <v>B27001_017</v>
      </c>
      <c r="D38354" s="9" t="s">
        <v>2178</v>
      </c>
    </row>
    <row r="38355" spans="1:4" x14ac:dyDescent="0.25">
      <c r="A38355" s="2" t="s">
        <v>4628</v>
      </c>
      <c r="B38355" s="2">
        <v>18</v>
      </c>
      <c r="C38355" t="str">
        <f>IF(LEN(B38355)=0,"",IF(LEN(B38355)=1,CONCATENATE(A38355,"_00",B38355),IF(LEN(B38355)=2,CONCATENATE(A38355,"_0",B38355),CONCATENATE(A38355,"_",B38355))))</f>
        <v>B27001_018</v>
      </c>
      <c r="D38355" s="10" t="s">
        <v>2079</v>
      </c>
    </row>
    <row r="38356" spans="1:4" x14ac:dyDescent="0.25">
      <c r="A38356" s="2" t="s">
        <v>4628</v>
      </c>
      <c r="B38356" s="2">
        <v>19</v>
      </c>
      <c r="C38356" t="str">
        <f>IF(LEN(B38356)=0,"",IF(LEN(B38356)=1,CONCATENATE(A38356,"_00",B38356),IF(LEN(B38356)=2,CONCATENATE(A38356,"_0",B38356),CONCATENATE(A38356,"_",B38356))))</f>
        <v>B27001_019</v>
      </c>
      <c r="D38356" s="9" t="s">
        <v>4629</v>
      </c>
    </row>
    <row r="38357" spans="1:4" x14ac:dyDescent="0.25">
      <c r="A38357" s="2" t="s">
        <v>4628</v>
      </c>
      <c r="B38357" s="2">
        <v>20</v>
      </c>
      <c r="C38357" t="str">
        <f>IF(LEN(B38357)=0,"",IF(LEN(B38357)=1,CONCATENATE(A38357,"_00",B38357),IF(LEN(B38357)=2,CONCATENATE(A38357,"_0",B38357),CONCATENATE(A38357,"_",B38357))))</f>
        <v>B27001_020</v>
      </c>
      <c r="D38357" s="9" t="s">
        <v>2178</v>
      </c>
    </row>
    <row r="38358" spans="1:4" x14ac:dyDescent="0.25">
      <c r="A38358" s="2" t="s">
        <v>4628</v>
      </c>
      <c r="B38358" s="2">
        <v>21</v>
      </c>
      <c r="C38358" t="str">
        <f>IF(LEN(B38358)=0,"",IF(LEN(B38358)=1,CONCATENATE(A38358,"_00",B38358),IF(LEN(B38358)=2,CONCATENATE(A38358,"_0",B38358),CONCATENATE(A38358,"_",B38358))))</f>
        <v>B27001_021</v>
      </c>
      <c r="D38358" s="10" t="s">
        <v>2080</v>
      </c>
    </row>
    <row r="38359" spans="1:4" x14ac:dyDescent="0.25">
      <c r="A38359" s="2" t="s">
        <v>4628</v>
      </c>
      <c r="B38359" s="2">
        <v>22</v>
      </c>
      <c r="C38359" t="str">
        <f>IF(LEN(B38359)=0,"",IF(LEN(B38359)=1,CONCATENATE(A38359,"_00",B38359),IF(LEN(B38359)=2,CONCATENATE(A38359,"_0",B38359),CONCATENATE(A38359,"_",B38359))))</f>
        <v>B27001_022</v>
      </c>
      <c r="D38359" s="9" t="s">
        <v>4629</v>
      </c>
    </row>
    <row r="38360" spans="1:4" x14ac:dyDescent="0.25">
      <c r="A38360" s="2" t="s">
        <v>4628</v>
      </c>
      <c r="B38360" s="2">
        <v>23</v>
      </c>
      <c r="C38360" t="str">
        <f>IF(LEN(B38360)=0,"",IF(LEN(B38360)=1,CONCATENATE(A38360,"_00",B38360),IF(LEN(B38360)=2,CONCATENATE(A38360,"_0",B38360),CONCATENATE(A38360,"_",B38360))))</f>
        <v>B27001_023</v>
      </c>
      <c r="D38360" s="9" t="s">
        <v>2178</v>
      </c>
    </row>
    <row r="38361" spans="1:4" x14ac:dyDescent="0.25">
      <c r="A38361" s="2" t="s">
        <v>4628</v>
      </c>
      <c r="B38361" s="2">
        <v>24</v>
      </c>
      <c r="C38361" t="str">
        <f>IF(LEN(B38361)=0,"",IF(LEN(B38361)=1,CONCATENATE(A38361,"_00",B38361),IF(LEN(B38361)=2,CONCATENATE(A38361,"_0",B38361),CONCATENATE(A38361,"_",B38361))))</f>
        <v>B27001_024</v>
      </c>
      <c r="D38361" s="10" t="s">
        <v>2081</v>
      </c>
    </row>
    <row r="38362" spans="1:4" x14ac:dyDescent="0.25">
      <c r="A38362" s="2" t="s">
        <v>4628</v>
      </c>
      <c r="B38362" s="2">
        <v>25</v>
      </c>
      <c r="C38362" t="str">
        <f>IF(LEN(B38362)=0,"",IF(LEN(B38362)=1,CONCATENATE(A38362,"_00",B38362),IF(LEN(B38362)=2,CONCATENATE(A38362,"_0",B38362),CONCATENATE(A38362,"_",B38362))))</f>
        <v>B27001_025</v>
      </c>
      <c r="D38362" s="9" t="s">
        <v>4629</v>
      </c>
    </row>
    <row r="38363" spans="1:4" x14ac:dyDescent="0.25">
      <c r="A38363" s="2" t="s">
        <v>4628</v>
      </c>
      <c r="B38363" s="2">
        <v>26</v>
      </c>
      <c r="C38363" t="str">
        <f>IF(LEN(B38363)=0,"",IF(LEN(B38363)=1,CONCATENATE(A38363,"_00",B38363),IF(LEN(B38363)=2,CONCATENATE(A38363,"_0",B38363),CONCATENATE(A38363,"_",B38363))))</f>
        <v>B27001_026</v>
      </c>
      <c r="D38363" s="9" t="s">
        <v>2178</v>
      </c>
    </row>
    <row r="38364" spans="1:4" x14ac:dyDescent="0.25">
      <c r="A38364" s="2" t="s">
        <v>4628</v>
      </c>
      <c r="B38364" s="2">
        <v>27</v>
      </c>
      <c r="C38364" t="str">
        <f>IF(LEN(B38364)=0,"",IF(LEN(B38364)=1,CONCATENATE(A38364,"_00",B38364),IF(LEN(B38364)=2,CONCATENATE(A38364,"_0",B38364),CONCATENATE(A38364,"_",B38364))))</f>
        <v>B27001_027</v>
      </c>
      <c r="D38364" s="10" t="s">
        <v>2082</v>
      </c>
    </row>
    <row r="38365" spans="1:4" x14ac:dyDescent="0.25">
      <c r="A38365" s="2" t="s">
        <v>4628</v>
      </c>
      <c r="B38365" s="2">
        <v>28</v>
      </c>
      <c r="C38365" t="str">
        <f>IF(LEN(B38365)=0,"",IF(LEN(B38365)=1,CONCATENATE(A38365,"_00",B38365),IF(LEN(B38365)=2,CONCATENATE(A38365,"_0",B38365),CONCATENATE(A38365,"_",B38365))))</f>
        <v>B27001_028</v>
      </c>
      <c r="D38365" s="9" t="s">
        <v>4629</v>
      </c>
    </row>
    <row r="38366" spans="1:4" x14ac:dyDescent="0.25">
      <c r="A38366" s="2" t="s">
        <v>4628</v>
      </c>
      <c r="B38366" s="2">
        <v>29</v>
      </c>
      <c r="C38366" t="str">
        <f>IF(LEN(B38366)=0,"",IF(LEN(B38366)=1,CONCATENATE(A38366,"_00",B38366),IF(LEN(B38366)=2,CONCATENATE(A38366,"_0",B38366),CONCATENATE(A38366,"_",B38366))))</f>
        <v>B27001_029</v>
      </c>
      <c r="D38366" s="9" t="s">
        <v>2178</v>
      </c>
    </row>
    <row r="38367" spans="1:4" x14ac:dyDescent="0.25">
      <c r="A38367" s="2" t="s">
        <v>4628</v>
      </c>
      <c r="B38367" s="2">
        <v>30</v>
      </c>
      <c r="C38367" t="str">
        <f>IF(LEN(B38367)=0,"",IF(LEN(B38367)=1,CONCATENATE(A38367,"_00",B38367),IF(LEN(B38367)=2,CONCATENATE(A38367,"_0",B38367),CONCATENATE(A38367,"_",B38367))))</f>
        <v>B27001_030</v>
      </c>
      <c r="D38367" s="11" t="s">
        <v>31</v>
      </c>
    </row>
    <row r="38368" spans="1:4" x14ac:dyDescent="0.25">
      <c r="A38368" s="2" t="s">
        <v>4628</v>
      </c>
      <c r="B38368" s="2">
        <v>31</v>
      </c>
      <c r="C38368" t="str">
        <f>IF(LEN(B38368)=0,"",IF(LEN(B38368)=1,CONCATENATE(A38368,"_00",B38368),IF(LEN(B38368)=2,CONCATENATE(A38368,"_0",B38368),CONCATENATE(A38368,"_",B38368))))</f>
        <v>B27001_031</v>
      </c>
      <c r="D38368" s="10" t="s">
        <v>506</v>
      </c>
    </row>
    <row r="38369" spans="1:4" x14ac:dyDescent="0.25">
      <c r="A38369" s="2" t="s">
        <v>4628</v>
      </c>
      <c r="B38369" s="2">
        <v>32</v>
      </c>
      <c r="C38369" t="str">
        <f>IF(LEN(B38369)=0,"",IF(LEN(B38369)=1,CONCATENATE(A38369,"_00",B38369),IF(LEN(B38369)=2,CONCATENATE(A38369,"_0",B38369),CONCATENATE(A38369,"_",B38369))))</f>
        <v>B27001_032</v>
      </c>
      <c r="D38369" s="9" t="s">
        <v>4629</v>
      </c>
    </row>
    <row r="38370" spans="1:4" x14ac:dyDescent="0.25">
      <c r="A38370" s="2" t="s">
        <v>4628</v>
      </c>
      <c r="B38370" s="2">
        <v>33</v>
      </c>
      <c r="C38370" t="str">
        <f>IF(LEN(B38370)=0,"",IF(LEN(B38370)=1,CONCATENATE(A38370,"_00",B38370),IF(LEN(B38370)=2,CONCATENATE(A38370,"_0",B38370),CONCATENATE(A38370,"_",B38370))))</f>
        <v>B27001_033</v>
      </c>
      <c r="D38370" s="9" t="s">
        <v>2178</v>
      </c>
    </row>
    <row r="38371" spans="1:4" x14ac:dyDescent="0.25">
      <c r="A38371" s="2" t="s">
        <v>4628</v>
      </c>
      <c r="B38371" s="2">
        <v>34</v>
      </c>
      <c r="C38371" t="str">
        <f>IF(LEN(B38371)=0,"",IF(LEN(B38371)=1,CONCATENATE(A38371,"_00",B38371),IF(LEN(B38371)=2,CONCATENATE(A38371,"_0",B38371),CONCATENATE(A38371,"_",B38371))))</f>
        <v>B27001_034</v>
      </c>
      <c r="D38371" s="10" t="s">
        <v>4630</v>
      </c>
    </row>
    <row r="38372" spans="1:4" x14ac:dyDescent="0.25">
      <c r="A38372" s="2" t="s">
        <v>4628</v>
      </c>
      <c r="B38372" s="2">
        <v>35</v>
      </c>
      <c r="C38372" t="str">
        <f>IF(LEN(B38372)=0,"",IF(LEN(B38372)=1,CONCATENATE(A38372,"_00",B38372),IF(LEN(B38372)=2,CONCATENATE(A38372,"_0",B38372),CONCATENATE(A38372,"_",B38372))))</f>
        <v>B27001_035</v>
      </c>
      <c r="D38372" s="9" t="s">
        <v>4629</v>
      </c>
    </row>
    <row r="38373" spans="1:4" x14ac:dyDescent="0.25">
      <c r="A38373" s="2" t="s">
        <v>4628</v>
      </c>
      <c r="B38373" s="2">
        <v>36</v>
      </c>
      <c r="C38373" t="str">
        <f>IF(LEN(B38373)=0,"",IF(LEN(B38373)=1,CONCATENATE(A38373,"_00",B38373),IF(LEN(B38373)=2,CONCATENATE(A38373,"_0",B38373),CONCATENATE(A38373,"_",B38373))))</f>
        <v>B27001_036</v>
      </c>
      <c r="D38373" s="9" t="s">
        <v>2178</v>
      </c>
    </row>
    <row r="38374" spans="1:4" x14ac:dyDescent="0.25">
      <c r="A38374" s="2" t="s">
        <v>4628</v>
      </c>
      <c r="B38374" s="2">
        <v>37</v>
      </c>
      <c r="C38374" t="str">
        <f>IF(LEN(B38374)=0,"",IF(LEN(B38374)=1,CONCATENATE(A38374,"_00",B38374),IF(LEN(B38374)=2,CONCATENATE(A38374,"_0",B38374),CONCATENATE(A38374,"_",B38374))))</f>
        <v>B27001_037</v>
      </c>
      <c r="D38374" s="10" t="s">
        <v>4631</v>
      </c>
    </row>
    <row r="38375" spans="1:4" x14ac:dyDescent="0.25">
      <c r="A38375" s="2" t="s">
        <v>4628</v>
      </c>
      <c r="B38375" s="2">
        <v>38</v>
      </c>
      <c r="C38375" t="str">
        <f>IF(LEN(B38375)=0,"",IF(LEN(B38375)=1,CONCATENATE(A38375,"_00",B38375),IF(LEN(B38375)=2,CONCATENATE(A38375,"_0",B38375),CONCATENATE(A38375,"_",B38375))))</f>
        <v>B27001_038</v>
      </c>
      <c r="D38375" s="9" t="s">
        <v>4629</v>
      </c>
    </row>
    <row r="38376" spans="1:4" x14ac:dyDescent="0.25">
      <c r="A38376" s="2" t="s">
        <v>4628</v>
      </c>
      <c r="B38376" s="2">
        <v>39</v>
      </c>
      <c r="C38376" t="str">
        <f>IF(LEN(B38376)=0,"",IF(LEN(B38376)=1,CONCATENATE(A38376,"_00",B38376),IF(LEN(B38376)=2,CONCATENATE(A38376,"_0",B38376),CONCATENATE(A38376,"_",B38376))))</f>
        <v>B27001_039</v>
      </c>
      <c r="D38376" s="9" t="s">
        <v>2178</v>
      </c>
    </row>
    <row r="38377" spans="1:4" x14ac:dyDescent="0.25">
      <c r="A38377" s="2" t="s">
        <v>4628</v>
      </c>
      <c r="B38377" s="2">
        <v>40</v>
      </c>
      <c r="C38377" t="str">
        <f>IF(LEN(B38377)=0,"",IF(LEN(B38377)=1,CONCATENATE(A38377,"_00",B38377),IF(LEN(B38377)=2,CONCATENATE(A38377,"_0",B38377),CONCATENATE(A38377,"_",B38377))))</f>
        <v>B27001_040</v>
      </c>
      <c r="D38377" s="10" t="s">
        <v>4632</v>
      </c>
    </row>
    <row r="38378" spans="1:4" x14ac:dyDescent="0.25">
      <c r="A38378" s="2" t="s">
        <v>4628</v>
      </c>
      <c r="B38378" s="2">
        <v>41</v>
      </c>
      <c r="C38378" t="str">
        <f>IF(LEN(B38378)=0,"",IF(LEN(B38378)=1,CONCATENATE(A38378,"_00",B38378),IF(LEN(B38378)=2,CONCATENATE(A38378,"_0",B38378),CONCATENATE(A38378,"_",B38378))))</f>
        <v>B27001_041</v>
      </c>
      <c r="D38378" s="9" t="s">
        <v>4629</v>
      </c>
    </row>
    <row r="38379" spans="1:4" x14ac:dyDescent="0.25">
      <c r="A38379" s="2" t="s">
        <v>4628</v>
      </c>
      <c r="B38379" s="2">
        <v>42</v>
      </c>
      <c r="C38379" t="str">
        <f>IF(LEN(B38379)=0,"",IF(LEN(B38379)=1,CONCATENATE(A38379,"_00",B38379),IF(LEN(B38379)=2,CONCATENATE(A38379,"_0",B38379),CONCATENATE(A38379,"_",B38379))))</f>
        <v>B27001_042</v>
      </c>
      <c r="D38379" s="9" t="s">
        <v>2178</v>
      </c>
    </row>
    <row r="38380" spans="1:4" x14ac:dyDescent="0.25">
      <c r="A38380" s="2" t="s">
        <v>4628</v>
      </c>
      <c r="B38380" s="2">
        <v>43</v>
      </c>
      <c r="C38380" t="str">
        <f>IF(LEN(B38380)=0,"",IF(LEN(B38380)=1,CONCATENATE(A38380,"_00",B38380),IF(LEN(B38380)=2,CONCATENATE(A38380,"_0",B38380),CONCATENATE(A38380,"_",B38380))))</f>
        <v>B27001_043</v>
      </c>
      <c r="D38380" s="10" t="s">
        <v>1669</v>
      </c>
    </row>
    <row r="38381" spans="1:4" x14ac:dyDescent="0.25">
      <c r="A38381" s="2" t="s">
        <v>4628</v>
      </c>
      <c r="B38381" s="2">
        <v>44</v>
      </c>
      <c r="C38381" t="str">
        <f>IF(LEN(B38381)=0,"",IF(LEN(B38381)=1,CONCATENATE(A38381,"_00",B38381),IF(LEN(B38381)=2,CONCATENATE(A38381,"_0",B38381),CONCATENATE(A38381,"_",B38381))))</f>
        <v>B27001_044</v>
      </c>
      <c r="D38381" s="9" t="s">
        <v>4629</v>
      </c>
    </row>
    <row r="38382" spans="1:4" x14ac:dyDescent="0.25">
      <c r="A38382" s="2" t="s">
        <v>4628</v>
      </c>
      <c r="B38382" s="2">
        <v>45</v>
      </c>
      <c r="C38382" t="str">
        <f>IF(LEN(B38382)=0,"",IF(LEN(B38382)=1,CONCATENATE(A38382,"_00",B38382),IF(LEN(B38382)=2,CONCATENATE(A38382,"_0",B38382),CONCATENATE(A38382,"_",B38382))))</f>
        <v>B27001_045</v>
      </c>
      <c r="D38382" s="9" t="s">
        <v>2178</v>
      </c>
    </row>
    <row r="38383" spans="1:4" x14ac:dyDescent="0.25">
      <c r="A38383" s="2" t="s">
        <v>4628</v>
      </c>
      <c r="B38383" s="2">
        <v>46</v>
      </c>
      <c r="C38383" t="str">
        <f>IF(LEN(B38383)=0,"",IF(LEN(B38383)=1,CONCATENATE(A38383,"_00",B38383),IF(LEN(B38383)=2,CONCATENATE(A38383,"_0",B38383),CONCATENATE(A38383,"_",B38383))))</f>
        <v>B27001_046</v>
      </c>
      <c r="D38383" s="10" t="s">
        <v>2079</v>
      </c>
    </row>
    <row r="38384" spans="1:4" x14ac:dyDescent="0.25">
      <c r="A38384" s="2" t="s">
        <v>4628</v>
      </c>
      <c r="B38384" s="2">
        <v>47</v>
      </c>
      <c r="C38384" t="str">
        <f>IF(LEN(B38384)=0,"",IF(LEN(B38384)=1,CONCATENATE(A38384,"_00",B38384),IF(LEN(B38384)=2,CONCATENATE(A38384,"_0",B38384),CONCATENATE(A38384,"_",B38384))))</f>
        <v>B27001_047</v>
      </c>
      <c r="D38384" s="9" t="s">
        <v>4629</v>
      </c>
    </row>
    <row r="38385" spans="1:5" x14ac:dyDescent="0.25">
      <c r="A38385" s="2" t="s">
        <v>4628</v>
      </c>
      <c r="B38385" s="2">
        <v>48</v>
      </c>
      <c r="C38385" t="str">
        <f>IF(LEN(B38385)=0,"",IF(LEN(B38385)=1,CONCATENATE(A38385,"_00",B38385),IF(LEN(B38385)=2,CONCATENATE(A38385,"_0",B38385),CONCATENATE(A38385,"_",B38385))))</f>
        <v>B27001_048</v>
      </c>
      <c r="D38385" s="9" t="s">
        <v>2178</v>
      </c>
    </row>
    <row r="38386" spans="1:5" x14ac:dyDescent="0.25">
      <c r="A38386" s="2" t="s">
        <v>4628</v>
      </c>
      <c r="B38386" s="2">
        <v>49</v>
      </c>
      <c r="C38386" t="str">
        <f>IF(LEN(B38386)=0,"",IF(LEN(B38386)=1,CONCATENATE(A38386,"_00",B38386),IF(LEN(B38386)=2,CONCATENATE(A38386,"_0",B38386),CONCATENATE(A38386,"_",B38386))))</f>
        <v>B27001_049</v>
      </c>
      <c r="D38386" s="10" t="s">
        <v>2080</v>
      </c>
    </row>
    <row r="38387" spans="1:5" x14ac:dyDescent="0.25">
      <c r="A38387" s="2" t="s">
        <v>4628</v>
      </c>
      <c r="B38387" s="2">
        <v>50</v>
      </c>
      <c r="C38387" t="str">
        <f>IF(LEN(B38387)=0,"",IF(LEN(B38387)=1,CONCATENATE(A38387,"_00",B38387),IF(LEN(B38387)=2,CONCATENATE(A38387,"_0",B38387),CONCATENATE(A38387,"_",B38387))))</f>
        <v>B27001_050</v>
      </c>
      <c r="D38387" s="9" t="s">
        <v>4629</v>
      </c>
    </row>
    <row r="38388" spans="1:5" x14ac:dyDescent="0.25">
      <c r="A38388" s="2" t="s">
        <v>4628</v>
      </c>
      <c r="B38388" s="2">
        <v>51</v>
      </c>
      <c r="C38388" t="str">
        <f>IF(LEN(B38388)=0,"",IF(LEN(B38388)=1,CONCATENATE(A38388,"_00",B38388),IF(LEN(B38388)=2,CONCATENATE(A38388,"_0",B38388),CONCATENATE(A38388,"_",B38388))))</f>
        <v>B27001_051</v>
      </c>
      <c r="D38388" s="9" t="s">
        <v>2178</v>
      </c>
    </row>
    <row r="38389" spans="1:5" x14ac:dyDescent="0.25">
      <c r="A38389" s="2" t="s">
        <v>4628</v>
      </c>
      <c r="B38389" s="2">
        <v>52</v>
      </c>
      <c r="C38389" t="str">
        <f>IF(LEN(B38389)=0,"",IF(LEN(B38389)=1,CONCATENATE(A38389,"_00",B38389),IF(LEN(B38389)=2,CONCATENATE(A38389,"_0",B38389),CONCATENATE(A38389,"_",B38389))))</f>
        <v>B27001_052</v>
      </c>
      <c r="D38389" s="10" t="s">
        <v>2081</v>
      </c>
    </row>
    <row r="38390" spans="1:5" x14ac:dyDescent="0.25">
      <c r="A38390" s="2" t="s">
        <v>4628</v>
      </c>
      <c r="B38390" s="2">
        <v>53</v>
      </c>
      <c r="C38390" t="str">
        <f>IF(LEN(B38390)=0,"",IF(LEN(B38390)=1,CONCATENATE(A38390,"_00",B38390),IF(LEN(B38390)=2,CONCATENATE(A38390,"_0",B38390),CONCATENATE(A38390,"_",B38390))))</f>
        <v>B27001_053</v>
      </c>
      <c r="D38390" s="9" t="s">
        <v>4629</v>
      </c>
    </row>
    <row r="38391" spans="1:5" x14ac:dyDescent="0.25">
      <c r="A38391" s="2" t="s">
        <v>4628</v>
      </c>
      <c r="B38391" s="2">
        <v>54</v>
      </c>
      <c r="C38391" t="str">
        <f>IF(LEN(B38391)=0,"",IF(LEN(B38391)=1,CONCATENATE(A38391,"_00",B38391),IF(LEN(B38391)=2,CONCATENATE(A38391,"_0",B38391),CONCATENATE(A38391,"_",B38391))))</f>
        <v>B27001_054</v>
      </c>
      <c r="D38391" s="9" t="s">
        <v>2178</v>
      </c>
    </row>
    <row r="38392" spans="1:5" x14ac:dyDescent="0.25">
      <c r="A38392" s="2" t="s">
        <v>4628</v>
      </c>
      <c r="B38392" s="2">
        <v>55</v>
      </c>
      <c r="C38392" t="str">
        <f>IF(LEN(B38392)=0,"",IF(LEN(B38392)=1,CONCATENATE(A38392,"_00",B38392),IF(LEN(B38392)=2,CONCATENATE(A38392,"_0",B38392),CONCATENATE(A38392,"_",B38392))))</f>
        <v>B27001_055</v>
      </c>
      <c r="D38392" s="10" t="s">
        <v>2082</v>
      </c>
    </row>
    <row r="38393" spans="1:5" x14ac:dyDescent="0.25">
      <c r="A38393" s="2" t="s">
        <v>4628</v>
      </c>
      <c r="B38393" s="2">
        <v>56</v>
      </c>
      <c r="C38393" t="str">
        <f>IF(LEN(B38393)=0,"",IF(LEN(B38393)=1,CONCATENATE(A38393,"_00",B38393),IF(LEN(B38393)=2,CONCATENATE(A38393,"_0",B38393),CONCATENATE(A38393,"_",B38393))))</f>
        <v>B27001_056</v>
      </c>
      <c r="D38393" s="9" t="s">
        <v>4629</v>
      </c>
    </row>
    <row r="38394" spans="1:5" x14ac:dyDescent="0.25">
      <c r="A38394" s="2" t="s">
        <v>4628</v>
      </c>
      <c r="B38394" s="2">
        <v>57</v>
      </c>
      <c r="C38394" t="str">
        <f>IF(LEN(B38394)=0,"",IF(LEN(B38394)=1,CONCATENATE(A38394,"_00",B38394),IF(LEN(B38394)=2,CONCATENATE(A38394,"_0",B38394),CONCATENATE(A38394,"_",B38394))))</f>
        <v>B27001_057</v>
      </c>
      <c r="D38394" s="9" t="s">
        <v>2178</v>
      </c>
    </row>
    <row r="38395" spans="1:5" x14ac:dyDescent="0.25">
      <c r="C38395" t="str">
        <f>IF(LEN(B38395)=0,"",IF(LEN(B38395)=1,CONCATENATE(A38395,"_00",B38395),IF(LEN(B38395)=2,CONCATENATE(A38395,"_0",B38395),CONCATENATE(A38395,"_",B38395))))</f>
        <v/>
      </c>
      <c r="D38395" s="2" t="s">
        <v>32</v>
      </c>
    </row>
    <row r="38396" spans="1:5" x14ac:dyDescent="0.25">
      <c r="A38396" s="2" t="s">
        <v>4633</v>
      </c>
      <c r="C38396" t="str">
        <f>IF(LEN(B38396)=0,"",IF(LEN(B38396)=1,CONCATENATE(A38396,"_00",B38396),IF(LEN(B38396)=2,CONCATENATE(A38396,"_0",B38396),CONCATENATE(A38396,"_",B38396))))</f>
        <v/>
      </c>
      <c r="D38396" s="12" t="s">
        <v>6631</v>
      </c>
      <c r="E38396" s="2">
        <v>1</v>
      </c>
    </row>
    <row r="38397" spans="1:5" x14ac:dyDescent="0.25">
      <c r="A38397" s="2" t="s">
        <v>4633</v>
      </c>
      <c r="C38397" t="str">
        <f>IF(LEN(B38397)=0,"",IF(LEN(B38397)=1,CONCATENATE(A38397,"_00",B38397),IF(LEN(B38397)=2,CONCATENATE(A38397,"_0",B38397),CONCATENATE(A38397,"_",B38397))))</f>
        <v/>
      </c>
      <c r="D38397" s="13" t="s">
        <v>2096</v>
      </c>
    </row>
    <row r="38398" spans="1:5" x14ac:dyDescent="0.25">
      <c r="A38398" s="2" t="s">
        <v>4633</v>
      </c>
      <c r="B38398" s="2">
        <v>1</v>
      </c>
      <c r="C38398" t="str">
        <f>IF(LEN(B38398)=0,"",IF(LEN(B38398)=1,CONCATENATE(A38398,"_00",B38398),IF(LEN(B38398)=2,CONCATENATE(A38398,"_0",B38398),CONCATENATE(A38398,"_",B38398))))</f>
        <v>C27001_001</v>
      </c>
      <c r="D38398" s="2" t="s">
        <v>6</v>
      </c>
    </row>
    <row r="38399" spans="1:5" x14ac:dyDescent="0.25">
      <c r="A38399" s="2" t="s">
        <v>4633</v>
      </c>
      <c r="B38399" s="2">
        <v>2</v>
      </c>
      <c r="C38399" t="str">
        <f>IF(LEN(B38399)=0,"",IF(LEN(B38399)=1,CONCATENATE(A38399,"_00",B38399),IF(LEN(B38399)=2,CONCATENATE(A38399,"_0",B38399),CONCATENATE(A38399,"_",B38399))))</f>
        <v>C27001_002</v>
      </c>
      <c r="D38399" s="11" t="s">
        <v>7</v>
      </c>
    </row>
    <row r="38400" spans="1:5" x14ac:dyDescent="0.25">
      <c r="A38400" s="2" t="s">
        <v>4633</v>
      </c>
      <c r="B38400" s="2">
        <v>3</v>
      </c>
      <c r="C38400" t="str">
        <f>IF(LEN(B38400)=0,"",IF(LEN(B38400)=1,CONCATENATE(A38400,"_00",B38400),IF(LEN(B38400)=2,CONCATENATE(A38400,"_0",B38400),CONCATENATE(A38400,"_",B38400))))</f>
        <v>C27001_003</v>
      </c>
      <c r="D38400" s="10" t="s">
        <v>2174</v>
      </c>
    </row>
    <row r="38401" spans="1:4" x14ac:dyDescent="0.25">
      <c r="A38401" s="2" t="s">
        <v>4633</v>
      </c>
      <c r="B38401" s="2">
        <v>4</v>
      </c>
      <c r="C38401" t="str">
        <f>IF(LEN(B38401)=0,"",IF(LEN(B38401)=1,CONCATENATE(A38401,"_00",B38401),IF(LEN(B38401)=2,CONCATENATE(A38401,"_0",B38401),CONCATENATE(A38401,"_",B38401))))</f>
        <v>C27001_004</v>
      </c>
      <c r="D38401" s="9" t="s">
        <v>4629</v>
      </c>
    </row>
    <row r="38402" spans="1:4" x14ac:dyDescent="0.25">
      <c r="A38402" s="2" t="s">
        <v>4633</v>
      </c>
      <c r="B38402" s="2">
        <v>5</v>
      </c>
      <c r="C38402" t="str">
        <f>IF(LEN(B38402)=0,"",IF(LEN(B38402)=1,CONCATENATE(A38402,"_00",B38402),IF(LEN(B38402)=2,CONCATENATE(A38402,"_0",B38402),CONCATENATE(A38402,"_",B38402))))</f>
        <v>C27001_005</v>
      </c>
      <c r="D38402" s="9" t="s">
        <v>2178</v>
      </c>
    </row>
    <row r="38403" spans="1:4" x14ac:dyDescent="0.25">
      <c r="A38403" s="2" t="s">
        <v>4633</v>
      </c>
      <c r="B38403" s="2">
        <v>6</v>
      </c>
      <c r="C38403" t="str">
        <f>IF(LEN(B38403)=0,"",IF(LEN(B38403)=1,CONCATENATE(A38403,"_00",B38403),IF(LEN(B38403)=2,CONCATENATE(A38403,"_0",B38403),CONCATENATE(A38403,"_",B38403))))</f>
        <v>C27001_006</v>
      </c>
      <c r="D38403" s="10" t="s">
        <v>2179</v>
      </c>
    </row>
    <row r="38404" spans="1:4" x14ac:dyDescent="0.25">
      <c r="A38404" s="2" t="s">
        <v>4633</v>
      </c>
      <c r="B38404" s="2">
        <v>7</v>
      </c>
      <c r="C38404" t="str">
        <f>IF(LEN(B38404)=0,"",IF(LEN(B38404)=1,CONCATENATE(A38404,"_00",B38404),IF(LEN(B38404)=2,CONCATENATE(A38404,"_0",B38404),CONCATENATE(A38404,"_",B38404))))</f>
        <v>C27001_007</v>
      </c>
      <c r="D38404" s="9" t="s">
        <v>4629</v>
      </c>
    </row>
    <row r="38405" spans="1:4" x14ac:dyDescent="0.25">
      <c r="A38405" s="2" t="s">
        <v>4633</v>
      </c>
      <c r="B38405" s="2">
        <v>8</v>
      </c>
      <c r="C38405" t="str">
        <f>IF(LEN(B38405)=0,"",IF(LEN(B38405)=1,CONCATENATE(A38405,"_00",B38405),IF(LEN(B38405)=2,CONCATENATE(A38405,"_0",B38405),CONCATENATE(A38405,"_",B38405))))</f>
        <v>C27001_008</v>
      </c>
      <c r="D38405" s="9" t="s">
        <v>2178</v>
      </c>
    </row>
    <row r="38406" spans="1:4" x14ac:dyDescent="0.25">
      <c r="A38406" s="2" t="s">
        <v>4633</v>
      </c>
      <c r="B38406" s="2">
        <v>9</v>
      </c>
      <c r="C38406" t="str">
        <f>IF(LEN(B38406)=0,"",IF(LEN(B38406)=1,CONCATENATE(A38406,"_00",B38406),IF(LEN(B38406)=2,CONCATENATE(A38406,"_0",B38406),CONCATENATE(A38406,"_",B38406))))</f>
        <v>C27001_009</v>
      </c>
      <c r="D38406" s="10" t="s">
        <v>1220</v>
      </c>
    </row>
    <row r="38407" spans="1:4" x14ac:dyDescent="0.25">
      <c r="A38407" s="2" t="s">
        <v>4633</v>
      </c>
      <c r="B38407" s="2">
        <v>10</v>
      </c>
      <c r="C38407" t="str">
        <f>IF(LEN(B38407)=0,"",IF(LEN(B38407)=1,CONCATENATE(A38407,"_00",B38407),IF(LEN(B38407)=2,CONCATENATE(A38407,"_0",B38407),CONCATENATE(A38407,"_",B38407))))</f>
        <v>C27001_010</v>
      </c>
      <c r="D38407" s="9" t="s">
        <v>4629</v>
      </c>
    </row>
    <row r="38408" spans="1:4" x14ac:dyDescent="0.25">
      <c r="A38408" s="2" t="s">
        <v>4633</v>
      </c>
      <c r="B38408" s="2">
        <v>11</v>
      </c>
      <c r="C38408" t="str">
        <f>IF(LEN(B38408)=0,"",IF(LEN(B38408)=1,CONCATENATE(A38408,"_00",B38408),IF(LEN(B38408)=2,CONCATENATE(A38408,"_0",B38408),CONCATENATE(A38408,"_",B38408))))</f>
        <v>C27001_011</v>
      </c>
      <c r="D38408" s="9" t="s">
        <v>2178</v>
      </c>
    </row>
    <row r="38409" spans="1:4" x14ac:dyDescent="0.25">
      <c r="A38409" s="2" t="s">
        <v>4633</v>
      </c>
      <c r="B38409" s="2">
        <v>12</v>
      </c>
      <c r="C38409" t="str">
        <f>IF(LEN(B38409)=0,"",IF(LEN(B38409)=1,CONCATENATE(A38409,"_00",B38409),IF(LEN(B38409)=2,CONCATENATE(A38409,"_0",B38409),CONCATENATE(A38409,"_",B38409))))</f>
        <v>C27001_012</v>
      </c>
      <c r="D38409" s="11" t="s">
        <v>31</v>
      </c>
    </row>
    <row r="38410" spans="1:4" x14ac:dyDescent="0.25">
      <c r="A38410" s="2" t="s">
        <v>4633</v>
      </c>
      <c r="B38410" s="2">
        <v>13</v>
      </c>
      <c r="C38410" t="str">
        <f>IF(LEN(B38410)=0,"",IF(LEN(B38410)=1,CONCATENATE(A38410,"_00",B38410),IF(LEN(B38410)=2,CONCATENATE(A38410,"_0",B38410),CONCATENATE(A38410,"_",B38410))))</f>
        <v>C27001_013</v>
      </c>
      <c r="D38410" s="10" t="s">
        <v>2174</v>
      </c>
    </row>
    <row r="38411" spans="1:4" x14ac:dyDescent="0.25">
      <c r="A38411" s="2" t="s">
        <v>4633</v>
      </c>
      <c r="B38411" s="2">
        <v>14</v>
      </c>
      <c r="C38411" t="str">
        <f>IF(LEN(B38411)=0,"",IF(LEN(B38411)=1,CONCATENATE(A38411,"_00",B38411),IF(LEN(B38411)=2,CONCATENATE(A38411,"_0",B38411),CONCATENATE(A38411,"_",B38411))))</f>
        <v>C27001_014</v>
      </c>
      <c r="D38411" s="9" t="s">
        <v>4629</v>
      </c>
    </row>
    <row r="38412" spans="1:4" x14ac:dyDescent="0.25">
      <c r="A38412" s="2" t="s">
        <v>4633</v>
      </c>
      <c r="B38412" s="2">
        <v>15</v>
      </c>
      <c r="C38412" t="str">
        <f>IF(LEN(B38412)=0,"",IF(LEN(B38412)=1,CONCATENATE(A38412,"_00",B38412),IF(LEN(B38412)=2,CONCATENATE(A38412,"_0",B38412),CONCATENATE(A38412,"_",B38412))))</f>
        <v>C27001_015</v>
      </c>
      <c r="D38412" s="9" t="s">
        <v>2178</v>
      </c>
    </row>
    <row r="38413" spans="1:4" x14ac:dyDescent="0.25">
      <c r="A38413" s="2" t="s">
        <v>4633</v>
      </c>
      <c r="B38413" s="2">
        <v>16</v>
      </c>
      <c r="C38413" t="str">
        <f>IF(LEN(B38413)=0,"",IF(LEN(B38413)=1,CONCATENATE(A38413,"_00",B38413),IF(LEN(B38413)=2,CONCATENATE(A38413,"_0",B38413),CONCATENATE(A38413,"_",B38413))))</f>
        <v>C27001_016</v>
      </c>
      <c r="D38413" s="10" t="s">
        <v>2179</v>
      </c>
    </row>
    <row r="38414" spans="1:4" x14ac:dyDescent="0.25">
      <c r="A38414" s="2" t="s">
        <v>4633</v>
      </c>
      <c r="B38414" s="2">
        <v>17</v>
      </c>
      <c r="C38414" t="str">
        <f>IF(LEN(B38414)=0,"",IF(LEN(B38414)=1,CONCATENATE(A38414,"_00",B38414),IF(LEN(B38414)=2,CONCATENATE(A38414,"_0",B38414),CONCATENATE(A38414,"_",B38414))))</f>
        <v>C27001_017</v>
      </c>
      <c r="D38414" s="9" t="s">
        <v>4629</v>
      </c>
    </row>
    <row r="38415" spans="1:4" x14ac:dyDescent="0.25">
      <c r="A38415" s="2" t="s">
        <v>4633</v>
      </c>
      <c r="B38415" s="2">
        <v>18</v>
      </c>
      <c r="C38415" t="str">
        <f>IF(LEN(B38415)=0,"",IF(LEN(B38415)=1,CONCATENATE(A38415,"_00",B38415),IF(LEN(B38415)=2,CONCATENATE(A38415,"_0",B38415),CONCATENATE(A38415,"_",B38415))))</f>
        <v>C27001_018</v>
      </c>
      <c r="D38415" s="9" t="s">
        <v>2178</v>
      </c>
    </row>
    <row r="38416" spans="1:4" x14ac:dyDescent="0.25">
      <c r="A38416" s="2" t="s">
        <v>4633</v>
      </c>
      <c r="B38416" s="2">
        <v>19</v>
      </c>
      <c r="C38416" t="str">
        <f>IF(LEN(B38416)=0,"",IF(LEN(B38416)=1,CONCATENATE(A38416,"_00",B38416),IF(LEN(B38416)=2,CONCATENATE(A38416,"_0",B38416),CONCATENATE(A38416,"_",B38416))))</f>
        <v>C27001_019</v>
      </c>
      <c r="D38416" s="10" t="s">
        <v>1220</v>
      </c>
    </row>
    <row r="38417" spans="1:5" x14ac:dyDescent="0.25">
      <c r="A38417" s="2" t="s">
        <v>4633</v>
      </c>
      <c r="B38417" s="2">
        <v>20</v>
      </c>
      <c r="C38417" t="str">
        <f>IF(LEN(B38417)=0,"",IF(LEN(B38417)=1,CONCATENATE(A38417,"_00",B38417),IF(LEN(B38417)=2,CONCATENATE(A38417,"_0",B38417),CONCATENATE(A38417,"_",B38417))))</f>
        <v>C27001_020</v>
      </c>
      <c r="D38417" s="9" t="s">
        <v>4629</v>
      </c>
    </row>
    <row r="38418" spans="1:5" x14ac:dyDescent="0.25">
      <c r="A38418" s="2" t="s">
        <v>4633</v>
      </c>
      <c r="B38418" s="2">
        <v>21</v>
      </c>
      <c r="C38418" t="str">
        <f>IF(LEN(B38418)=0,"",IF(LEN(B38418)=1,CONCATENATE(A38418,"_00",B38418),IF(LEN(B38418)=2,CONCATENATE(A38418,"_0",B38418),CONCATENATE(A38418,"_",B38418))))</f>
        <v>C27001_021</v>
      </c>
      <c r="D38418" s="9" t="s">
        <v>2178</v>
      </c>
    </row>
    <row r="38419" spans="1:5" x14ac:dyDescent="0.25">
      <c r="C38419" t="str">
        <f>IF(LEN(B38419)=0,"",IF(LEN(B38419)=1,CONCATENATE(A38419,"_00",B38419),IF(LEN(B38419)=2,CONCATENATE(A38419,"_0",B38419),CONCATENATE(A38419,"_",B38419))))</f>
        <v/>
      </c>
      <c r="D38419" s="2" t="s">
        <v>32</v>
      </c>
    </row>
    <row r="38420" spans="1:5" x14ac:dyDescent="0.25">
      <c r="A38420" s="2" t="s">
        <v>4634</v>
      </c>
      <c r="C38420" t="str">
        <f>IF(LEN(B38420)=0,"",IF(LEN(B38420)=1,CONCATENATE(A38420,"_00",B38420),IF(LEN(B38420)=2,CONCATENATE(A38420,"_0",B38420),CONCATENATE(A38420,"_",B38420))))</f>
        <v/>
      </c>
      <c r="D38420" s="12" t="s">
        <v>6632</v>
      </c>
      <c r="E38420" s="2">
        <v>1</v>
      </c>
    </row>
    <row r="38421" spans="1:5" x14ac:dyDescent="0.25">
      <c r="A38421" s="2" t="s">
        <v>4634</v>
      </c>
      <c r="C38421" t="str">
        <f>IF(LEN(B38421)=0,"",IF(LEN(B38421)=1,CONCATENATE(A38421,"_00",B38421),IF(LEN(B38421)=2,CONCATENATE(A38421,"_0",B38421),CONCATENATE(A38421,"_",B38421))))</f>
        <v/>
      </c>
      <c r="D38421" s="13" t="s">
        <v>2102</v>
      </c>
    </row>
    <row r="38422" spans="1:5" x14ac:dyDescent="0.25">
      <c r="A38422" s="2" t="s">
        <v>4634</v>
      </c>
      <c r="B38422" s="2">
        <v>1</v>
      </c>
      <c r="C38422" t="str">
        <f>IF(LEN(B38422)=0,"",IF(LEN(B38422)=1,CONCATENATE(A38422,"_00",B38422),IF(LEN(B38422)=2,CONCATENATE(A38422,"_0",B38422),CONCATENATE(A38422,"_",B38422))))</f>
        <v>B27001A_001</v>
      </c>
      <c r="D38422" s="2" t="s">
        <v>6</v>
      </c>
    </row>
    <row r="38423" spans="1:5" x14ac:dyDescent="0.25">
      <c r="A38423" s="2" t="s">
        <v>4634</v>
      </c>
      <c r="B38423" s="2">
        <v>2</v>
      </c>
      <c r="C38423" t="str">
        <f>IF(LEN(B38423)=0,"",IF(LEN(B38423)=1,CONCATENATE(A38423,"_00",B38423),IF(LEN(B38423)=2,CONCATENATE(A38423,"_0",B38423),CONCATENATE(A38423,"_",B38423))))</f>
        <v>B27001A_002</v>
      </c>
      <c r="D38423" s="11" t="s">
        <v>506</v>
      </c>
    </row>
    <row r="38424" spans="1:5" x14ac:dyDescent="0.25">
      <c r="A38424" s="2" t="s">
        <v>4634</v>
      </c>
      <c r="B38424" s="2">
        <v>3</v>
      </c>
      <c r="C38424" t="str">
        <f>IF(LEN(B38424)=0,"",IF(LEN(B38424)=1,CONCATENATE(A38424,"_00",B38424),IF(LEN(B38424)=2,CONCATENATE(A38424,"_0",B38424),CONCATENATE(A38424,"_",B38424))))</f>
        <v>B27001A_003</v>
      </c>
      <c r="D38424" s="10" t="s">
        <v>4629</v>
      </c>
    </row>
    <row r="38425" spans="1:5" x14ac:dyDescent="0.25">
      <c r="A38425" s="2" t="s">
        <v>4634</v>
      </c>
      <c r="B38425" s="2">
        <v>4</v>
      </c>
      <c r="C38425" t="str">
        <f>IF(LEN(B38425)=0,"",IF(LEN(B38425)=1,CONCATENATE(A38425,"_00",B38425),IF(LEN(B38425)=2,CONCATENATE(A38425,"_0",B38425),CONCATENATE(A38425,"_",B38425))))</f>
        <v>B27001A_004</v>
      </c>
      <c r="D38425" s="10" t="s">
        <v>2178</v>
      </c>
    </row>
    <row r="38426" spans="1:5" x14ac:dyDescent="0.25">
      <c r="A38426" s="2" t="s">
        <v>4634</v>
      </c>
      <c r="B38426" s="2">
        <v>5</v>
      </c>
      <c r="C38426" t="str">
        <f>IF(LEN(B38426)=0,"",IF(LEN(B38426)=1,CONCATENATE(A38426,"_00",B38426),IF(LEN(B38426)=2,CONCATENATE(A38426,"_0",B38426),CONCATENATE(A38426,"_",B38426))))</f>
        <v>B27001A_005</v>
      </c>
      <c r="D38426" s="11" t="s">
        <v>4630</v>
      </c>
    </row>
    <row r="38427" spans="1:5" x14ac:dyDescent="0.25">
      <c r="A38427" s="2" t="s">
        <v>4634</v>
      </c>
      <c r="B38427" s="2">
        <v>6</v>
      </c>
      <c r="C38427" t="str">
        <f>IF(LEN(B38427)=0,"",IF(LEN(B38427)=1,CONCATENATE(A38427,"_00",B38427),IF(LEN(B38427)=2,CONCATENATE(A38427,"_0",B38427),CONCATENATE(A38427,"_",B38427))))</f>
        <v>B27001A_006</v>
      </c>
      <c r="D38427" s="10" t="s">
        <v>4629</v>
      </c>
    </row>
    <row r="38428" spans="1:5" x14ac:dyDescent="0.25">
      <c r="A38428" s="2" t="s">
        <v>4634</v>
      </c>
      <c r="B38428" s="2">
        <v>7</v>
      </c>
      <c r="C38428" t="str">
        <f>IF(LEN(B38428)=0,"",IF(LEN(B38428)=1,CONCATENATE(A38428,"_00",B38428),IF(LEN(B38428)=2,CONCATENATE(A38428,"_0",B38428),CONCATENATE(A38428,"_",B38428))))</f>
        <v>B27001A_007</v>
      </c>
      <c r="D38428" s="10" t="s">
        <v>2178</v>
      </c>
    </row>
    <row r="38429" spans="1:5" x14ac:dyDescent="0.25">
      <c r="A38429" s="2" t="s">
        <v>4634</v>
      </c>
      <c r="B38429" s="2">
        <v>8</v>
      </c>
      <c r="C38429" t="str">
        <f>IF(LEN(B38429)=0,"",IF(LEN(B38429)=1,CONCATENATE(A38429,"_00",B38429),IF(LEN(B38429)=2,CONCATENATE(A38429,"_0",B38429),CONCATENATE(A38429,"_",B38429))))</f>
        <v>B27001A_008</v>
      </c>
      <c r="D38429" s="11" t="s">
        <v>4631</v>
      </c>
    </row>
    <row r="38430" spans="1:5" x14ac:dyDescent="0.25">
      <c r="A38430" s="2" t="s">
        <v>4634</v>
      </c>
      <c r="B38430" s="2">
        <v>9</v>
      </c>
      <c r="C38430" t="str">
        <f>IF(LEN(B38430)=0,"",IF(LEN(B38430)=1,CONCATENATE(A38430,"_00",B38430),IF(LEN(B38430)=2,CONCATENATE(A38430,"_0",B38430),CONCATENATE(A38430,"_",B38430))))</f>
        <v>B27001A_009</v>
      </c>
      <c r="D38430" s="10" t="s">
        <v>4629</v>
      </c>
    </row>
    <row r="38431" spans="1:5" x14ac:dyDescent="0.25">
      <c r="A38431" s="2" t="s">
        <v>4634</v>
      </c>
      <c r="B38431" s="2">
        <v>10</v>
      </c>
      <c r="C38431" t="str">
        <f>IF(LEN(B38431)=0,"",IF(LEN(B38431)=1,CONCATENATE(A38431,"_00",B38431),IF(LEN(B38431)=2,CONCATENATE(A38431,"_0",B38431),CONCATENATE(A38431,"_",B38431))))</f>
        <v>B27001A_010</v>
      </c>
      <c r="D38431" s="10" t="s">
        <v>2178</v>
      </c>
    </row>
    <row r="38432" spans="1:5" x14ac:dyDescent="0.25">
      <c r="A38432" s="2" t="s">
        <v>4634</v>
      </c>
      <c r="B38432" s="2">
        <v>11</v>
      </c>
      <c r="C38432" t="str">
        <f>IF(LEN(B38432)=0,"",IF(LEN(B38432)=1,CONCATENATE(A38432,"_00",B38432),IF(LEN(B38432)=2,CONCATENATE(A38432,"_0",B38432),CONCATENATE(A38432,"_",B38432))))</f>
        <v>B27001A_011</v>
      </c>
      <c r="D38432" s="11" t="s">
        <v>4632</v>
      </c>
    </row>
    <row r="38433" spans="1:4" x14ac:dyDescent="0.25">
      <c r="A38433" s="2" t="s">
        <v>4634</v>
      </c>
      <c r="B38433" s="2">
        <v>12</v>
      </c>
      <c r="C38433" t="str">
        <f>IF(LEN(B38433)=0,"",IF(LEN(B38433)=1,CONCATENATE(A38433,"_00",B38433),IF(LEN(B38433)=2,CONCATENATE(A38433,"_0",B38433),CONCATENATE(A38433,"_",B38433))))</f>
        <v>B27001A_012</v>
      </c>
      <c r="D38433" s="10" t="s">
        <v>4629</v>
      </c>
    </row>
    <row r="38434" spans="1:4" x14ac:dyDescent="0.25">
      <c r="A38434" s="2" t="s">
        <v>4634</v>
      </c>
      <c r="B38434" s="2">
        <v>13</v>
      </c>
      <c r="C38434" t="str">
        <f>IF(LEN(B38434)=0,"",IF(LEN(B38434)=1,CONCATENATE(A38434,"_00",B38434),IF(LEN(B38434)=2,CONCATENATE(A38434,"_0",B38434),CONCATENATE(A38434,"_",B38434))))</f>
        <v>B27001A_013</v>
      </c>
      <c r="D38434" s="10" t="s">
        <v>2178</v>
      </c>
    </row>
    <row r="38435" spans="1:4" x14ac:dyDescent="0.25">
      <c r="A38435" s="2" t="s">
        <v>4634</v>
      </c>
      <c r="B38435" s="2">
        <v>14</v>
      </c>
      <c r="C38435" t="str">
        <f>IF(LEN(B38435)=0,"",IF(LEN(B38435)=1,CONCATENATE(A38435,"_00",B38435),IF(LEN(B38435)=2,CONCATENATE(A38435,"_0",B38435),CONCATENATE(A38435,"_",B38435))))</f>
        <v>B27001A_014</v>
      </c>
      <c r="D38435" s="11" t="s">
        <v>1669</v>
      </c>
    </row>
    <row r="38436" spans="1:4" x14ac:dyDescent="0.25">
      <c r="A38436" s="2" t="s">
        <v>4634</v>
      </c>
      <c r="B38436" s="2">
        <v>15</v>
      </c>
      <c r="C38436" t="str">
        <f>IF(LEN(B38436)=0,"",IF(LEN(B38436)=1,CONCATENATE(A38436,"_00",B38436),IF(LEN(B38436)=2,CONCATENATE(A38436,"_0",B38436),CONCATENATE(A38436,"_",B38436))))</f>
        <v>B27001A_015</v>
      </c>
      <c r="D38436" s="10" t="s">
        <v>4629</v>
      </c>
    </row>
    <row r="38437" spans="1:4" x14ac:dyDescent="0.25">
      <c r="A38437" s="2" t="s">
        <v>4634</v>
      </c>
      <c r="B38437" s="2">
        <v>16</v>
      </c>
      <c r="C38437" t="str">
        <f>IF(LEN(B38437)=0,"",IF(LEN(B38437)=1,CONCATENATE(A38437,"_00",B38437),IF(LEN(B38437)=2,CONCATENATE(A38437,"_0",B38437),CONCATENATE(A38437,"_",B38437))))</f>
        <v>B27001A_016</v>
      </c>
      <c r="D38437" s="10" t="s">
        <v>2178</v>
      </c>
    </row>
    <row r="38438" spans="1:4" x14ac:dyDescent="0.25">
      <c r="A38438" s="2" t="s">
        <v>4634</v>
      </c>
      <c r="B38438" s="2">
        <v>17</v>
      </c>
      <c r="C38438" t="str">
        <f>IF(LEN(B38438)=0,"",IF(LEN(B38438)=1,CONCATENATE(A38438,"_00",B38438),IF(LEN(B38438)=2,CONCATENATE(A38438,"_0",B38438),CONCATENATE(A38438,"_",B38438))))</f>
        <v>B27001A_017</v>
      </c>
      <c r="D38438" s="11" t="s">
        <v>2079</v>
      </c>
    </row>
    <row r="38439" spans="1:4" x14ac:dyDescent="0.25">
      <c r="A38439" s="2" t="s">
        <v>4634</v>
      </c>
      <c r="B38439" s="2">
        <v>18</v>
      </c>
      <c r="C38439" t="str">
        <f>IF(LEN(B38439)=0,"",IF(LEN(B38439)=1,CONCATENATE(A38439,"_00",B38439),IF(LEN(B38439)=2,CONCATENATE(A38439,"_0",B38439),CONCATENATE(A38439,"_",B38439))))</f>
        <v>B27001A_018</v>
      </c>
      <c r="D38439" s="10" t="s">
        <v>4629</v>
      </c>
    </row>
    <row r="38440" spans="1:4" x14ac:dyDescent="0.25">
      <c r="A38440" s="2" t="s">
        <v>4634</v>
      </c>
      <c r="B38440" s="2">
        <v>19</v>
      </c>
      <c r="C38440" t="str">
        <f>IF(LEN(B38440)=0,"",IF(LEN(B38440)=1,CONCATENATE(A38440,"_00",B38440),IF(LEN(B38440)=2,CONCATENATE(A38440,"_0",B38440),CONCATENATE(A38440,"_",B38440))))</f>
        <v>B27001A_019</v>
      </c>
      <c r="D38440" s="10" t="s">
        <v>2178</v>
      </c>
    </row>
    <row r="38441" spans="1:4" x14ac:dyDescent="0.25">
      <c r="A38441" s="2" t="s">
        <v>4634</v>
      </c>
      <c r="B38441" s="2">
        <v>20</v>
      </c>
      <c r="C38441" t="str">
        <f>IF(LEN(B38441)=0,"",IF(LEN(B38441)=1,CONCATENATE(A38441,"_00",B38441),IF(LEN(B38441)=2,CONCATENATE(A38441,"_0",B38441),CONCATENATE(A38441,"_",B38441))))</f>
        <v>B27001A_020</v>
      </c>
      <c r="D38441" s="11" t="s">
        <v>2080</v>
      </c>
    </row>
    <row r="38442" spans="1:4" x14ac:dyDescent="0.25">
      <c r="A38442" s="2" t="s">
        <v>4634</v>
      </c>
      <c r="B38442" s="2">
        <v>21</v>
      </c>
      <c r="C38442" t="str">
        <f>IF(LEN(B38442)=0,"",IF(LEN(B38442)=1,CONCATENATE(A38442,"_00",B38442),IF(LEN(B38442)=2,CONCATENATE(A38442,"_0",B38442),CONCATENATE(A38442,"_",B38442))))</f>
        <v>B27001A_021</v>
      </c>
      <c r="D38442" s="10" t="s">
        <v>4629</v>
      </c>
    </row>
    <row r="38443" spans="1:4" x14ac:dyDescent="0.25">
      <c r="A38443" s="2" t="s">
        <v>4634</v>
      </c>
      <c r="B38443" s="2">
        <v>22</v>
      </c>
      <c r="C38443" t="str">
        <f>IF(LEN(B38443)=0,"",IF(LEN(B38443)=1,CONCATENATE(A38443,"_00",B38443),IF(LEN(B38443)=2,CONCATENATE(A38443,"_0",B38443),CONCATENATE(A38443,"_",B38443))))</f>
        <v>B27001A_022</v>
      </c>
      <c r="D38443" s="10" t="s">
        <v>2178</v>
      </c>
    </row>
    <row r="38444" spans="1:4" x14ac:dyDescent="0.25">
      <c r="A38444" s="2" t="s">
        <v>4634</v>
      </c>
      <c r="B38444" s="2">
        <v>23</v>
      </c>
      <c r="C38444" t="str">
        <f>IF(LEN(B38444)=0,"",IF(LEN(B38444)=1,CONCATENATE(A38444,"_00",B38444),IF(LEN(B38444)=2,CONCATENATE(A38444,"_0",B38444),CONCATENATE(A38444,"_",B38444))))</f>
        <v>B27001A_023</v>
      </c>
      <c r="D38444" s="11" t="s">
        <v>2081</v>
      </c>
    </row>
    <row r="38445" spans="1:4" x14ac:dyDescent="0.25">
      <c r="A38445" s="2" t="s">
        <v>4634</v>
      </c>
      <c r="B38445" s="2">
        <v>24</v>
      </c>
      <c r="C38445" t="str">
        <f>IF(LEN(B38445)=0,"",IF(LEN(B38445)=1,CONCATENATE(A38445,"_00",B38445),IF(LEN(B38445)=2,CONCATENATE(A38445,"_0",B38445),CONCATENATE(A38445,"_",B38445))))</f>
        <v>B27001A_024</v>
      </c>
      <c r="D38445" s="10" t="s">
        <v>4629</v>
      </c>
    </row>
    <row r="38446" spans="1:4" x14ac:dyDescent="0.25">
      <c r="A38446" s="2" t="s">
        <v>4634</v>
      </c>
      <c r="B38446" s="2">
        <v>25</v>
      </c>
      <c r="C38446" t="str">
        <f>IF(LEN(B38446)=0,"",IF(LEN(B38446)=1,CONCATENATE(A38446,"_00",B38446),IF(LEN(B38446)=2,CONCATENATE(A38446,"_0",B38446),CONCATENATE(A38446,"_",B38446))))</f>
        <v>B27001A_025</v>
      </c>
      <c r="D38446" s="10" t="s">
        <v>2178</v>
      </c>
    </row>
    <row r="38447" spans="1:4" x14ac:dyDescent="0.25">
      <c r="A38447" s="2" t="s">
        <v>4634</v>
      </c>
      <c r="B38447" s="2">
        <v>26</v>
      </c>
      <c r="C38447" t="str">
        <f>IF(LEN(B38447)=0,"",IF(LEN(B38447)=1,CONCATENATE(A38447,"_00",B38447),IF(LEN(B38447)=2,CONCATENATE(A38447,"_0",B38447),CONCATENATE(A38447,"_",B38447))))</f>
        <v>B27001A_026</v>
      </c>
      <c r="D38447" s="11" t="s">
        <v>2082</v>
      </c>
    </row>
    <row r="38448" spans="1:4" x14ac:dyDescent="0.25">
      <c r="A38448" s="2" t="s">
        <v>4634</v>
      </c>
      <c r="B38448" s="2">
        <v>27</v>
      </c>
      <c r="C38448" t="str">
        <f>IF(LEN(B38448)=0,"",IF(LEN(B38448)=1,CONCATENATE(A38448,"_00",B38448),IF(LEN(B38448)=2,CONCATENATE(A38448,"_0",B38448),CONCATENATE(A38448,"_",B38448))))</f>
        <v>B27001A_027</v>
      </c>
      <c r="D38448" s="10" t="s">
        <v>4629</v>
      </c>
    </row>
    <row r="38449" spans="1:5" x14ac:dyDescent="0.25">
      <c r="A38449" s="2" t="s">
        <v>4634</v>
      </c>
      <c r="B38449" s="2">
        <v>28</v>
      </c>
      <c r="C38449" t="str">
        <f>IF(LEN(B38449)=0,"",IF(LEN(B38449)=1,CONCATENATE(A38449,"_00",B38449),IF(LEN(B38449)=2,CONCATENATE(A38449,"_0",B38449),CONCATENATE(A38449,"_",B38449))))</f>
        <v>B27001A_028</v>
      </c>
      <c r="D38449" s="10" t="s">
        <v>2178</v>
      </c>
    </row>
    <row r="38450" spans="1:5" x14ac:dyDescent="0.25">
      <c r="C38450" t="str">
        <f>IF(LEN(B38450)=0,"",IF(LEN(B38450)=1,CONCATENATE(A38450,"_00",B38450),IF(LEN(B38450)=2,CONCATENATE(A38450,"_0",B38450),CONCATENATE(A38450,"_",B38450))))</f>
        <v/>
      </c>
      <c r="D38450" s="2" t="s">
        <v>32</v>
      </c>
    </row>
    <row r="38451" spans="1:5" x14ac:dyDescent="0.25">
      <c r="A38451" s="2" t="s">
        <v>4635</v>
      </c>
      <c r="C38451" t="str">
        <f>IF(LEN(B38451)=0,"",IF(LEN(B38451)=1,CONCATENATE(A38451,"_00",B38451),IF(LEN(B38451)=2,CONCATENATE(A38451,"_0",B38451),CONCATENATE(A38451,"_",B38451))))</f>
        <v/>
      </c>
      <c r="D38451" s="12" t="s">
        <v>6632</v>
      </c>
      <c r="E38451" s="2" t="s">
        <v>4</v>
      </c>
    </row>
    <row r="38452" spans="1:5" x14ac:dyDescent="0.25">
      <c r="A38452" s="2" t="s">
        <v>4635</v>
      </c>
      <c r="C38452" t="str">
        <f>IF(LEN(B38452)=0,"",IF(LEN(B38452)=1,CONCATENATE(A38452,"_00",B38452),IF(LEN(B38452)=2,CONCATENATE(A38452,"_0",B38452),CONCATENATE(A38452,"_",B38452))))</f>
        <v/>
      </c>
      <c r="D38452" s="13" t="s">
        <v>2102</v>
      </c>
    </row>
    <row r="38453" spans="1:5" x14ac:dyDescent="0.25">
      <c r="A38453" s="2" t="s">
        <v>4635</v>
      </c>
      <c r="B38453" s="2">
        <v>1</v>
      </c>
      <c r="C38453" t="str">
        <f>IF(LEN(B38453)=0,"",IF(LEN(B38453)=1,CONCATENATE(A38453,"_00",B38453),IF(LEN(B38453)=2,CONCATENATE(A38453,"_0",B38453),CONCATENATE(A38453,"_",B38453))))</f>
        <v>C27001A_001</v>
      </c>
      <c r="D38453" s="2" t="s">
        <v>6</v>
      </c>
    </row>
    <row r="38454" spans="1:5" x14ac:dyDescent="0.25">
      <c r="A38454" s="2" t="s">
        <v>4635</v>
      </c>
      <c r="B38454" s="2">
        <v>2</v>
      </c>
      <c r="C38454" t="str">
        <f>IF(LEN(B38454)=0,"",IF(LEN(B38454)=1,CONCATENATE(A38454,"_00",B38454),IF(LEN(B38454)=2,CONCATENATE(A38454,"_0",B38454),CONCATENATE(A38454,"_",B38454))))</f>
        <v>C27001A_002</v>
      </c>
      <c r="D38454" s="11" t="s">
        <v>2174</v>
      </c>
    </row>
    <row r="38455" spans="1:5" x14ac:dyDescent="0.25">
      <c r="A38455" s="2" t="s">
        <v>4635</v>
      </c>
      <c r="B38455" s="2">
        <v>3</v>
      </c>
      <c r="C38455" t="str">
        <f>IF(LEN(B38455)=0,"",IF(LEN(B38455)=1,CONCATENATE(A38455,"_00",B38455),IF(LEN(B38455)=2,CONCATENATE(A38455,"_0",B38455),CONCATENATE(A38455,"_",B38455))))</f>
        <v>C27001A_003</v>
      </c>
      <c r="D38455" s="10" t="s">
        <v>4629</v>
      </c>
    </row>
    <row r="38456" spans="1:5" x14ac:dyDescent="0.25">
      <c r="A38456" s="2" t="s">
        <v>4635</v>
      </c>
      <c r="B38456" s="2">
        <v>4</v>
      </c>
      <c r="C38456" t="str">
        <f>IF(LEN(B38456)=0,"",IF(LEN(B38456)=1,CONCATENATE(A38456,"_00",B38456),IF(LEN(B38456)=2,CONCATENATE(A38456,"_0",B38456),CONCATENATE(A38456,"_",B38456))))</f>
        <v>C27001A_004</v>
      </c>
      <c r="D38456" s="10" t="s">
        <v>2178</v>
      </c>
    </row>
    <row r="38457" spans="1:5" x14ac:dyDescent="0.25">
      <c r="A38457" s="2" t="s">
        <v>4635</v>
      </c>
      <c r="B38457" s="2">
        <v>5</v>
      </c>
      <c r="C38457" t="str">
        <f>IF(LEN(B38457)=0,"",IF(LEN(B38457)=1,CONCATENATE(A38457,"_00",B38457),IF(LEN(B38457)=2,CONCATENATE(A38457,"_0",B38457),CONCATENATE(A38457,"_",B38457))))</f>
        <v>C27001A_005</v>
      </c>
      <c r="D38457" s="11" t="s">
        <v>2179</v>
      </c>
    </row>
    <row r="38458" spans="1:5" x14ac:dyDescent="0.25">
      <c r="A38458" s="2" t="s">
        <v>4635</v>
      </c>
      <c r="B38458" s="2">
        <v>6</v>
      </c>
      <c r="C38458" t="str">
        <f>IF(LEN(B38458)=0,"",IF(LEN(B38458)=1,CONCATENATE(A38458,"_00",B38458),IF(LEN(B38458)=2,CONCATENATE(A38458,"_0",B38458),CONCATENATE(A38458,"_",B38458))))</f>
        <v>C27001A_006</v>
      </c>
      <c r="D38458" s="10" t="s">
        <v>4629</v>
      </c>
    </row>
    <row r="38459" spans="1:5" x14ac:dyDescent="0.25">
      <c r="A38459" s="2" t="s">
        <v>4635</v>
      </c>
      <c r="B38459" s="2">
        <v>7</v>
      </c>
      <c r="C38459" t="str">
        <f>IF(LEN(B38459)=0,"",IF(LEN(B38459)=1,CONCATENATE(A38459,"_00",B38459),IF(LEN(B38459)=2,CONCATENATE(A38459,"_0",B38459),CONCATENATE(A38459,"_",B38459))))</f>
        <v>C27001A_007</v>
      </c>
      <c r="D38459" s="10" t="s">
        <v>2178</v>
      </c>
    </row>
    <row r="38460" spans="1:5" x14ac:dyDescent="0.25">
      <c r="A38460" s="2" t="s">
        <v>4635</v>
      </c>
      <c r="B38460" s="2">
        <v>8</v>
      </c>
      <c r="C38460" t="str">
        <f>IF(LEN(B38460)=0,"",IF(LEN(B38460)=1,CONCATENATE(A38460,"_00",B38460),IF(LEN(B38460)=2,CONCATENATE(A38460,"_0",B38460),CONCATENATE(A38460,"_",B38460))))</f>
        <v>C27001A_008</v>
      </c>
      <c r="D38460" s="11" t="s">
        <v>1220</v>
      </c>
    </row>
    <row r="38461" spans="1:5" x14ac:dyDescent="0.25">
      <c r="A38461" s="2" t="s">
        <v>4635</v>
      </c>
      <c r="B38461" s="2">
        <v>9</v>
      </c>
      <c r="C38461" t="str">
        <f>IF(LEN(B38461)=0,"",IF(LEN(B38461)=1,CONCATENATE(A38461,"_00",B38461),IF(LEN(B38461)=2,CONCATENATE(A38461,"_0",B38461),CONCATENATE(A38461,"_",B38461))))</f>
        <v>C27001A_009</v>
      </c>
      <c r="D38461" s="10" t="s">
        <v>4629</v>
      </c>
    </row>
    <row r="38462" spans="1:5" x14ac:dyDescent="0.25">
      <c r="A38462" s="2" t="s">
        <v>4635</v>
      </c>
      <c r="B38462" s="2">
        <v>10</v>
      </c>
      <c r="C38462" t="str">
        <f>IF(LEN(B38462)=0,"",IF(LEN(B38462)=1,CONCATENATE(A38462,"_00",B38462),IF(LEN(B38462)=2,CONCATENATE(A38462,"_0",B38462),CONCATENATE(A38462,"_",B38462))))</f>
        <v>C27001A_010</v>
      </c>
      <c r="D38462" s="10" t="s">
        <v>2178</v>
      </c>
    </row>
    <row r="38463" spans="1:5" x14ac:dyDescent="0.25">
      <c r="C38463" t="str">
        <f>IF(LEN(B38463)=0,"",IF(LEN(B38463)=1,CONCATENATE(A38463,"_00",B38463),IF(LEN(B38463)=2,CONCATENATE(A38463,"_0",B38463),CONCATENATE(A38463,"_",B38463))))</f>
        <v/>
      </c>
      <c r="D38463" s="2" t="s">
        <v>32</v>
      </c>
    </row>
    <row r="38464" spans="1:5" x14ac:dyDescent="0.25">
      <c r="A38464" s="2" t="s">
        <v>4636</v>
      </c>
      <c r="C38464" t="str">
        <f>IF(LEN(B38464)=0,"",IF(LEN(B38464)=1,CONCATENATE(A38464,"_00",B38464),IF(LEN(B38464)=2,CONCATENATE(A38464,"_0",B38464),CONCATENATE(A38464,"_",B38464))))</f>
        <v/>
      </c>
      <c r="D38464" s="12" t="s">
        <v>6633</v>
      </c>
      <c r="E38464" s="2">
        <v>1</v>
      </c>
    </row>
    <row r="38465" spans="1:4" x14ac:dyDescent="0.25">
      <c r="A38465" s="2" t="s">
        <v>4636</v>
      </c>
      <c r="C38465" t="str">
        <f>IF(LEN(B38465)=0,"",IF(LEN(B38465)=1,CONCATENATE(A38465,"_00",B38465),IF(LEN(B38465)=2,CONCATENATE(A38465,"_0",B38465),CONCATENATE(A38465,"_",B38465))))</f>
        <v/>
      </c>
      <c r="D38465" s="13" t="s">
        <v>2104</v>
      </c>
    </row>
    <row r="38466" spans="1:4" x14ac:dyDescent="0.25">
      <c r="A38466" s="2" t="s">
        <v>4636</v>
      </c>
      <c r="B38466" s="2">
        <v>1</v>
      </c>
      <c r="C38466" t="str">
        <f>IF(LEN(B38466)=0,"",IF(LEN(B38466)=1,CONCATENATE(A38466,"_00",B38466),IF(LEN(B38466)=2,CONCATENATE(A38466,"_0",B38466),CONCATENATE(A38466,"_",B38466))))</f>
        <v>B27001B_001</v>
      </c>
      <c r="D38466" s="2" t="s">
        <v>6</v>
      </c>
    </row>
    <row r="38467" spans="1:4" x14ac:dyDescent="0.25">
      <c r="A38467" s="2" t="s">
        <v>4636</v>
      </c>
      <c r="B38467" s="2">
        <v>2</v>
      </c>
      <c r="C38467" t="str">
        <f>IF(LEN(B38467)=0,"",IF(LEN(B38467)=1,CONCATENATE(A38467,"_00",B38467),IF(LEN(B38467)=2,CONCATENATE(A38467,"_0",B38467),CONCATENATE(A38467,"_",B38467))))</f>
        <v>B27001B_002</v>
      </c>
      <c r="D38467" s="11" t="s">
        <v>506</v>
      </c>
    </row>
    <row r="38468" spans="1:4" x14ac:dyDescent="0.25">
      <c r="A38468" s="2" t="s">
        <v>4636</v>
      </c>
      <c r="B38468" s="2">
        <v>3</v>
      </c>
      <c r="C38468" t="str">
        <f>IF(LEN(B38468)=0,"",IF(LEN(B38468)=1,CONCATENATE(A38468,"_00",B38468),IF(LEN(B38468)=2,CONCATENATE(A38468,"_0",B38468),CONCATENATE(A38468,"_",B38468))))</f>
        <v>B27001B_003</v>
      </c>
      <c r="D38468" s="10" t="s">
        <v>4629</v>
      </c>
    </row>
    <row r="38469" spans="1:4" x14ac:dyDescent="0.25">
      <c r="A38469" s="2" t="s">
        <v>4636</v>
      </c>
      <c r="B38469" s="2">
        <v>4</v>
      </c>
      <c r="C38469" t="str">
        <f>IF(LEN(B38469)=0,"",IF(LEN(B38469)=1,CONCATENATE(A38469,"_00",B38469),IF(LEN(B38469)=2,CONCATENATE(A38469,"_0",B38469),CONCATENATE(A38469,"_",B38469))))</f>
        <v>B27001B_004</v>
      </c>
      <c r="D38469" s="10" t="s">
        <v>2178</v>
      </c>
    </row>
    <row r="38470" spans="1:4" x14ac:dyDescent="0.25">
      <c r="A38470" s="2" t="s">
        <v>4636</v>
      </c>
      <c r="B38470" s="2">
        <v>5</v>
      </c>
      <c r="C38470" t="str">
        <f>IF(LEN(B38470)=0,"",IF(LEN(B38470)=1,CONCATENATE(A38470,"_00",B38470),IF(LEN(B38470)=2,CONCATENATE(A38470,"_0",B38470),CONCATENATE(A38470,"_",B38470))))</f>
        <v>B27001B_005</v>
      </c>
      <c r="D38470" s="11" t="s">
        <v>4630</v>
      </c>
    </row>
    <row r="38471" spans="1:4" x14ac:dyDescent="0.25">
      <c r="A38471" s="2" t="s">
        <v>4636</v>
      </c>
      <c r="B38471" s="2">
        <v>6</v>
      </c>
      <c r="C38471" t="str">
        <f>IF(LEN(B38471)=0,"",IF(LEN(B38471)=1,CONCATENATE(A38471,"_00",B38471),IF(LEN(B38471)=2,CONCATENATE(A38471,"_0",B38471),CONCATENATE(A38471,"_",B38471))))</f>
        <v>B27001B_006</v>
      </c>
      <c r="D38471" s="10" t="s">
        <v>4629</v>
      </c>
    </row>
    <row r="38472" spans="1:4" x14ac:dyDescent="0.25">
      <c r="A38472" s="2" t="s">
        <v>4636</v>
      </c>
      <c r="B38472" s="2">
        <v>7</v>
      </c>
      <c r="C38472" t="str">
        <f>IF(LEN(B38472)=0,"",IF(LEN(B38472)=1,CONCATENATE(A38472,"_00",B38472),IF(LEN(B38472)=2,CONCATENATE(A38472,"_0",B38472),CONCATENATE(A38472,"_",B38472))))</f>
        <v>B27001B_007</v>
      </c>
      <c r="D38472" s="10" t="s">
        <v>2178</v>
      </c>
    </row>
    <row r="38473" spans="1:4" x14ac:dyDescent="0.25">
      <c r="A38473" s="2" t="s">
        <v>4636</v>
      </c>
      <c r="B38473" s="2">
        <v>8</v>
      </c>
      <c r="C38473" t="str">
        <f>IF(LEN(B38473)=0,"",IF(LEN(B38473)=1,CONCATENATE(A38473,"_00",B38473),IF(LEN(B38473)=2,CONCATENATE(A38473,"_0",B38473),CONCATENATE(A38473,"_",B38473))))</f>
        <v>B27001B_008</v>
      </c>
      <c r="D38473" s="11" t="s">
        <v>4631</v>
      </c>
    </row>
    <row r="38474" spans="1:4" x14ac:dyDescent="0.25">
      <c r="A38474" s="2" t="s">
        <v>4636</v>
      </c>
      <c r="B38474" s="2">
        <v>9</v>
      </c>
      <c r="C38474" t="str">
        <f>IF(LEN(B38474)=0,"",IF(LEN(B38474)=1,CONCATENATE(A38474,"_00",B38474),IF(LEN(B38474)=2,CONCATENATE(A38474,"_0",B38474),CONCATENATE(A38474,"_",B38474))))</f>
        <v>B27001B_009</v>
      </c>
      <c r="D38474" s="10" t="s">
        <v>4629</v>
      </c>
    </row>
    <row r="38475" spans="1:4" x14ac:dyDescent="0.25">
      <c r="A38475" s="2" t="s">
        <v>4636</v>
      </c>
      <c r="B38475" s="2">
        <v>10</v>
      </c>
      <c r="C38475" t="str">
        <f>IF(LEN(B38475)=0,"",IF(LEN(B38475)=1,CONCATENATE(A38475,"_00",B38475),IF(LEN(B38475)=2,CONCATENATE(A38475,"_0",B38475),CONCATENATE(A38475,"_",B38475))))</f>
        <v>B27001B_010</v>
      </c>
      <c r="D38475" s="10" t="s">
        <v>2178</v>
      </c>
    </row>
    <row r="38476" spans="1:4" x14ac:dyDescent="0.25">
      <c r="A38476" s="2" t="s">
        <v>4636</v>
      </c>
      <c r="B38476" s="2">
        <v>11</v>
      </c>
      <c r="C38476" t="str">
        <f>IF(LEN(B38476)=0,"",IF(LEN(B38476)=1,CONCATENATE(A38476,"_00",B38476),IF(LEN(B38476)=2,CONCATENATE(A38476,"_0",B38476),CONCATENATE(A38476,"_",B38476))))</f>
        <v>B27001B_011</v>
      </c>
      <c r="D38476" s="11" t="s">
        <v>4632</v>
      </c>
    </row>
    <row r="38477" spans="1:4" x14ac:dyDescent="0.25">
      <c r="A38477" s="2" t="s">
        <v>4636</v>
      </c>
      <c r="B38477" s="2">
        <v>12</v>
      </c>
      <c r="C38477" t="str">
        <f>IF(LEN(B38477)=0,"",IF(LEN(B38477)=1,CONCATENATE(A38477,"_00",B38477),IF(LEN(B38477)=2,CONCATENATE(A38477,"_0",B38477),CONCATENATE(A38477,"_",B38477))))</f>
        <v>B27001B_012</v>
      </c>
      <c r="D38477" s="10" t="s">
        <v>4629</v>
      </c>
    </row>
    <row r="38478" spans="1:4" x14ac:dyDescent="0.25">
      <c r="A38478" s="2" t="s">
        <v>4636</v>
      </c>
      <c r="B38478" s="2">
        <v>13</v>
      </c>
      <c r="C38478" t="str">
        <f>IF(LEN(B38478)=0,"",IF(LEN(B38478)=1,CONCATENATE(A38478,"_00",B38478),IF(LEN(B38478)=2,CONCATENATE(A38478,"_0",B38478),CONCATENATE(A38478,"_",B38478))))</f>
        <v>B27001B_013</v>
      </c>
      <c r="D38478" s="10" t="s">
        <v>2178</v>
      </c>
    </row>
    <row r="38479" spans="1:4" x14ac:dyDescent="0.25">
      <c r="A38479" s="2" t="s">
        <v>4636</v>
      </c>
      <c r="B38479" s="2">
        <v>14</v>
      </c>
      <c r="C38479" t="str">
        <f>IF(LEN(B38479)=0,"",IF(LEN(B38479)=1,CONCATENATE(A38479,"_00",B38479),IF(LEN(B38479)=2,CONCATENATE(A38479,"_0",B38479),CONCATENATE(A38479,"_",B38479))))</f>
        <v>B27001B_014</v>
      </c>
      <c r="D38479" s="11" t="s">
        <v>1669</v>
      </c>
    </row>
    <row r="38480" spans="1:4" x14ac:dyDescent="0.25">
      <c r="A38480" s="2" t="s">
        <v>4636</v>
      </c>
      <c r="B38480" s="2">
        <v>15</v>
      </c>
      <c r="C38480" t="str">
        <f>IF(LEN(B38480)=0,"",IF(LEN(B38480)=1,CONCATENATE(A38480,"_00",B38480),IF(LEN(B38480)=2,CONCATENATE(A38480,"_0",B38480),CONCATENATE(A38480,"_",B38480))))</f>
        <v>B27001B_015</v>
      </c>
      <c r="D38480" s="10" t="s">
        <v>4629</v>
      </c>
    </row>
    <row r="38481" spans="1:5" x14ac:dyDescent="0.25">
      <c r="A38481" s="2" t="s">
        <v>4636</v>
      </c>
      <c r="B38481" s="2">
        <v>16</v>
      </c>
      <c r="C38481" t="str">
        <f>IF(LEN(B38481)=0,"",IF(LEN(B38481)=1,CONCATENATE(A38481,"_00",B38481),IF(LEN(B38481)=2,CONCATENATE(A38481,"_0",B38481),CONCATENATE(A38481,"_",B38481))))</f>
        <v>B27001B_016</v>
      </c>
      <c r="D38481" s="10" t="s">
        <v>2178</v>
      </c>
    </row>
    <row r="38482" spans="1:5" x14ac:dyDescent="0.25">
      <c r="A38482" s="2" t="s">
        <v>4636</v>
      </c>
      <c r="B38482" s="2">
        <v>17</v>
      </c>
      <c r="C38482" t="str">
        <f>IF(LEN(B38482)=0,"",IF(LEN(B38482)=1,CONCATENATE(A38482,"_00",B38482),IF(LEN(B38482)=2,CONCATENATE(A38482,"_0",B38482),CONCATENATE(A38482,"_",B38482))))</f>
        <v>B27001B_017</v>
      </c>
      <c r="D38482" s="11" t="s">
        <v>2079</v>
      </c>
    </row>
    <row r="38483" spans="1:5" x14ac:dyDescent="0.25">
      <c r="A38483" s="2" t="s">
        <v>4636</v>
      </c>
      <c r="B38483" s="2">
        <v>18</v>
      </c>
      <c r="C38483" t="str">
        <f>IF(LEN(B38483)=0,"",IF(LEN(B38483)=1,CONCATENATE(A38483,"_00",B38483),IF(LEN(B38483)=2,CONCATENATE(A38483,"_0",B38483),CONCATENATE(A38483,"_",B38483))))</f>
        <v>B27001B_018</v>
      </c>
      <c r="D38483" s="10" t="s">
        <v>4629</v>
      </c>
    </row>
    <row r="38484" spans="1:5" x14ac:dyDescent="0.25">
      <c r="A38484" s="2" t="s">
        <v>4636</v>
      </c>
      <c r="B38484" s="2">
        <v>19</v>
      </c>
      <c r="C38484" t="str">
        <f>IF(LEN(B38484)=0,"",IF(LEN(B38484)=1,CONCATENATE(A38484,"_00",B38484),IF(LEN(B38484)=2,CONCATENATE(A38484,"_0",B38484),CONCATENATE(A38484,"_",B38484))))</f>
        <v>B27001B_019</v>
      </c>
      <c r="D38484" s="10" t="s">
        <v>2178</v>
      </c>
    </row>
    <row r="38485" spans="1:5" x14ac:dyDescent="0.25">
      <c r="A38485" s="2" t="s">
        <v>4636</v>
      </c>
      <c r="B38485" s="2">
        <v>20</v>
      </c>
      <c r="C38485" t="str">
        <f>IF(LEN(B38485)=0,"",IF(LEN(B38485)=1,CONCATENATE(A38485,"_00",B38485),IF(LEN(B38485)=2,CONCATENATE(A38485,"_0",B38485),CONCATENATE(A38485,"_",B38485))))</f>
        <v>B27001B_020</v>
      </c>
      <c r="D38485" s="11" t="s">
        <v>2080</v>
      </c>
    </row>
    <row r="38486" spans="1:5" x14ac:dyDescent="0.25">
      <c r="A38486" s="2" t="s">
        <v>4636</v>
      </c>
      <c r="B38486" s="2">
        <v>21</v>
      </c>
      <c r="C38486" t="str">
        <f>IF(LEN(B38486)=0,"",IF(LEN(B38486)=1,CONCATENATE(A38486,"_00",B38486),IF(LEN(B38486)=2,CONCATENATE(A38486,"_0",B38486),CONCATENATE(A38486,"_",B38486))))</f>
        <v>B27001B_021</v>
      </c>
      <c r="D38486" s="10" t="s">
        <v>4629</v>
      </c>
    </row>
    <row r="38487" spans="1:5" x14ac:dyDescent="0.25">
      <c r="A38487" s="2" t="s">
        <v>4636</v>
      </c>
      <c r="B38487" s="2">
        <v>22</v>
      </c>
      <c r="C38487" t="str">
        <f>IF(LEN(B38487)=0,"",IF(LEN(B38487)=1,CONCATENATE(A38487,"_00",B38487),IF(LEN(B38487)=2,CONCATENATE(A38487,"_0",B38487),CONCATENATE(A38487,"_",B38487))))</f>
        <v>B27001B_022</v>
      </c>
      <c r="D38487" s="10" t="s">
        <v>2178</v>
      </c>
    </row>
    <row r="38488" spans="1:5" x14ac:dyDescent="0.25">
      <c r="A38488" s="2" t="s">
        <v>4636</v>
      </c>
      <c r="B38488" s="2">
        <v>23</v>
      </c>
      <c r="C38488" t="str">
        <f>IF(LEN(B38488)=0,"",IF(LEN(B38488)=1,CONCATENATE(A38488,"_00",B38488),IF(LEN(B38488)=2,CONCATENATE(A38488,"_0",B38488),CONCATENATE(A38488,"_",B38488))))</f>
        <v>B27001B_023</v>
      </c>
      <c r="D38488" s="11" t="s">
        <v>2081</v>
      </c>
    </row>
    <row r="38489" spans="1:5" x14ac:dyDescent="0.25">
      <c r="A38489" s="2" t="s">
        <v>4636</v>
      </c>
      <c r="B38489" s="2">
        <v>24</v>
      </c>
      <c r="C38489" t="str">
        <f>IF(LEN(B38489)=0,"",IF(LEN(B38489)=1,CONCATENATE(A38489,"_00",B38489),IF(LEN(B38489)=2,CONCATENATE(A38489,"_0",B38489),CONCATENATE(A38489,"_",B38489))))</f>
        <v>B27001B_024</v>
      </c>
      <c r="D38489" s="10" t="s">
        <v>4629</v>
      </c>
    </row>
    <row r="38490" spans="1:5" x14ac:dyDescent="0.25">
      <c r="A38490" s="2" t="s">
        <v>4636</v>
      </c>
      <c r="B38490" s="2">
        <v>25</v>
      </c>
      <c r="C38490" t="str">
        <f>IF(LEN(B38490)=0,"",IF(LEN(B38490)=1,CONCATENATE(A38490,"_00",B38490),IF(LEN(B38490)=2,CONCATENATE(A38490,"_0",B38490),CONCATENATE(A38490,"_",B38490))))</f>
        <v>B27001B_025</v>
      </c>
      <c r="D38490" s="10" t="s">
        <v>2178</v>
      </c>
    </row>
    <row r="38491" spans="1:5" x14ac:dyDescent="0.25">
      <c r="A38491" s="2" t="s">
        <v>4636</v>
      </c>
      <c r="B38491" s="2">
        <v>26</v>
      </c>
      <c r="C38491" t="str">
        <f>IF(LEN(B38491)=0,"",IF(LEN(B38491)=1,CONCATENATE(A38491,"_00",B38491),IF(LEN(B38491)=2,CONCATENATE(A38491,"_0",B38491),CONCATENATE(A38491,"_",B38491))))</f>
        <v>B27001B_026</v>
      </c>
      <c r="D38491" s="11" t="s">
        <v>2082</v>
      </c>
    </row>
    <row r="38492" spans="1:5" x14ac:dyDescent="0.25">
      <c r="A38492" s="2" t="s">
        <v>4636</v>
      </c>
      <c r="B38492" s="2">
        <v>27</v>
      </c>
      <c r="C38492" t="str">
        <f>IF(LEN(B38492)=0,"",IF(LEN(B38492)=1,CONCATENATE(A38492,"_00",B38492),IF(LEN(B38492)=2,CONCATENATE(A38492,"_0",B38492),CONCATENATE(A38492,"_",B38492))))</f>
        <v>B27001B_027</v>
      </c>
      <c r="D38492" s="10" t="s">
        <v>4629</v>
      </c>
    </row>
    <row r="38493" spans="1:5" x14ac:dyDescent="0.25">
      <c r="A38493" s="2" t="s">
        <v>4636</v>
      </c>
      <c r="B38493" s="2">
        <v>28</v>
      </c>
      <c r="C38493" t="str">
        <f>IF(LEN(B38493)=0,"",IF(LEN(B38493)=1,CONCATENATE(A38493,"_00",B38493),IF(LEN(B38493)=2,CONCATENATE(A38493,"_0",B38493),CONCATENATE(A38493,"_",B38493))))</f>
        <v>B27001B_028</v>
      </c>
      <c r="D38493" s="10" t="s">
        <v>2178</v>
      </c>
    </row>
    <row r="38494" spans="1:5" x14ac:dyDescent="0.25">
      <c r="C38494" t="str">
        <f>IF(LEN(B38494)=0,"",IF(LEN(B38494)=1,CONCATENATE(A38494,"_00",B38494),IF(LEN(B38494)=2,CONCATENATE(A38494,"_0",B38494),CONCATENATE(A38494,"_",B38494))))</f>
        <v/>
      </c>
      <c r="D38494" s="2" t="s">
        <v>32</v>
      </c>
    </row>
    <row r="38495" spans="1:5" x14ac:dyDescent="0.25">
      <c r="A38495" s="2" t="s">
        <v>4637</v>
      </c>
      <c r="C38495" t="str">
        <f>IF(LEN(B38495)=0,"",IF(LEN(B38495)=1,CONCATENATE(A38495,"_00",B38495),IF(LEN(B38495)=2,CONCATENATE(A38495,"_0",B38495),CONCATENATE(A38495,"_",B38495))))</f>
        <v/>
      </c>
      <c r="D38495" s="12" t="s">
        <v>6633</v>
      </c>
      <c r="E38495" s="2" t="s">
        <v>4</v>
      </c>
    </row>
    <row r="38496" spans="1:5" x14ac:dyDescent="0.25">
      <c r="A38496" s="2" t="s">
        <v>4637</v>
      </c>
      <c r="C38496" t="str">
        <f>IF(LEN(B38496)=0,"",IF(LEN(B38496)=1,CONCATENATE(A38496,"_00",B38496),IF(LEN(B38496)=2,CONCATENATE(A38496,"_0",B38496),CONCATENATE(A38496,"_",B38496))))</f>
        <v/>
      </c>
      <c r="D38496" s="13" t="s">
        <v>2104</v>
      </c>
    </row>
    <row r="38497" spans="1:5" x14ac:dyDescent="0.25">
      <c r="A38497" s="2" t="s">
        <v>4637</v>
      </c>
      <c r="B38497" s="2">
        <v>1</v>
      </c>
      <c r="C38497" t="str">
        <f>IF(LEN(B38497)=0,"",IF(LEN(B38497)=1,CONCATENATE(A38497,"_00",B38497),IF(LEN(B38497)=2,CONCATENATE(A38497,"_0",B38497),CONCATENATE(A38497,"_",B38497))))</f>
        <v>C27001B_001</v>
      </c>
      <c r="D38497" s="2" t="s">
        <v>6</v>
      </c>
    </row>
    <row r="38498" spans="1:5" x14ac:dyDescent="0.25">
      <c r="A38498" s="2" t="s">
        <v>4637</v>
      </c>
      <c r="B38498" s="2">
        <v>2</v>
      </c>
      <c r="C38498" t="str">
        <f>IF(LEN(B38498)=0,"",IF(LEN(B38498)=1,CONCATENATE(A38498,"_00",B38498),IF(LEN(B38498)=2,CONCATENATE(A38498,"_0",B38498),CONCATENATE(A38498,"_",B38498))))</f>
        <v>C27001B_002</v>
      </c>
      <c r="D38498" s="11" t="s">
        <v>2174</v>
      </c>
    </row>
    <row r="38499" spans="1:5" x14ac:dyDescent="0.25">
      <c r="A38499" s="2" t="s">
        <v>4637</v>
      </c>
      <c r="B38499" s="2">
        <v>3</v>
      </c>
      <c r="C38499" t="str">
        <f>IF(LEN(B38499)=0,"",IF(LEN(B38499)=1,CONCATENATE(A38499,"_00",B38499),IF(LEN(B38499)=2,CONCATENATE(A38499,"_0",B38499),CONCATENATE(A38499,"_",B38499))))</f>
        <v>C27001B_003</v>
      </c>
      <c r="D38499" s="10" t="s">
        <v>4629</v>
      </c>
    </row>
    <row r="38500" spans="1:5" x14ac:dyDescent="0.25">
      <c r="A38500" s="2" t="s">
        <v>4637</v>
      </c>
      <c r="B38500" s="2">
        <v>4</v>
      </c>
      <c r="C38500" t="str">
        <f>IF(LEN(B38500)=0,"",IF(LEN(B38500)=1,CONCATENATE(A38500,"_00",B38500),IF(LEN(B38500)=2,CONCATENATE(A38500,"_0",B38500),CONCATENATE(A38500,"_",B38500))))</f>
        <v>C27001B_004</v>
      </c>
      <c r="D38500" s="10" t="s">
        <v>2178</v>
      </c>
    </row>
    <row r="38501" spans="1:5" x14ac:dyDescent="0.25">
      <c r="A38501" s="2" t="s">
        <v>4637</v>
      </c>
      <c r="B38501" s="2">
        <v>5</v>
      </c>
      <c r="C38501" t="str">
        <f>IF(LEN(B38501)=0,"",IF(LEN(B38501)=1,CONCATENATE(A38501,"_00",B38501),IF(LEN(B38501)=2,CONCATENATE(A38501,"_0",B38501),CONCATENATE(A38501,"_",B38501))))</f>
        <v>C27001B_005</v>
      </c>
      <c r="D38501" s="11" t="s">
        <v>2179</v>
      </c>
    </row>
    <row r="38502" spans="1:5" x14ac:dyDescent="0.25">
      <c r="A38502" s="2" t="s">
        <v>4637</v>
      </c>
      <c r="B38502" s="2">
        <v>6</v>
      </c>
      <c r="C38502" t="str">
        <f>IF(LEN(B38502)=0,"",IF(LEN(B38502)=1,CONCATENATE(A38502,"_00",B38502),IF(LEN(B38502)=2,CONCATENATE(A38502,"_0",B38502),CONCATENATE(A38502,"_",B38502))))</f>
        <v>C27001B_006</v>
      </c>
      <c r="D38502" s="10" t="s">
        <v>4629</v>
      </c>
    </row>
    <row r="38503" spans="1:5" x14ac:dyDescent="0.25">
      <c r="A38503" s="2" t="s">
        <v>4637</v>
      </c>
      <c r="B38503" s="2">
        <v>7</v>
      </c>
      <c r="C38503" t="str">
        <f>IF(LEN(B38503)=0,"",IF(LEN(B38503)=1,CONCATENATE(A38503,"_00",B38503),IF(LEN(B38503)=2,CONCATENATE(A38503,"_0",B38503),CONCATENATE(A38503,"_",B38503))))</f>
        <v>C27001B_007</v>
      </c>
      <c r="D38503" s="10" t="s">
        <v>2178</v>
      </c>
    </row>
    <row r="38504" spans="1:5" x14ac:dyDescent="0.25">
      <c r="A38504" s="2" t="s">
        <v>4637</v>
      </c>
      <c r="B38504" s="2">
        <v>8</v>
      </c>
      <c r="C38504" t="str">
        <f>IF(LEN(B38504)=0,"",IF(LEN(B38504)=1,CONCATENATE(A38504,"_00",B38504),IF(LEN(B38504)=2,CONCATENATE(A38504,"_0",B38504),CONCATENATE(A38504,"_",B38504))))</f>
        <v>C27001B_008</v>
      </c>
      <c r="D38504" s="11" t="s">
        <v>1220</v>
      </c>
    </row>
    <row r="38505" spans="1:5" x14ac:dyDescent="0.25">
      <c r="A38505" s="2" t="s">
        <v>4637</v>
      </c>
      <c r="B38505" s="2">
        <v>9</v>
      </c>
      <c r="C38505" t="str">
        <f>IF(LEN(B38505)=0,"",IF(LEN(B38505)=1,CONCATENATE(A38505,"_00",B38505),IF(LEN(B38505)=2,CONCATENATE(A38505,"_0",B38505),CONCATENATE(A38505,"_",B38505))))</f>
        <v>C27001B_009</v>
      </c>
      <c r="D38505" s="10" t="s">
        <v>4629</v>
      </c>
    </row>
    <row r="38506" spans="1:5" x14ac:dyDescent="0.25">
      <c r="A38506" s="2" t="s">
        <v>4637</v>
      </c>
      <c r="B38506" s="2">
        <v>10</v>
      </c>
      <c r="C38506" t="str">
        <f>IF(LEN(B38506)=0,"",IF(LEN(B38506)=1,CONCATENATE(A38506,"_00",B38506),IF(LEN(B38506)=2,CONCATENATE(A38506,"_0",B38506),CONCATENATE(A38506,"_",B38506))))</f>
        <v>C27001B_010</v>
      </c>
      <c r="D38506" s="10" t="s">
        <v>2178</v>
      </c>
    </row>
    <row r="38507" spans="1:5" x14ac:dyDescent="0.25">
      <c r="C38507" t="str">
        <f>IF(LEN(B38507)=0,"",IF(LEN(B38507)=1,CONCATENATE(A38507,"_00",B38507),IF(LEN(B38507)=2,CONCATENATE(A38507,"_0",B38507),CONCATENATE(A38507,"_",B38507))))</f>
        <v/>
      </c>
      <c r="D38507" s="2" t="s">
        <v>32</v>
      </c>
    </row>
    <row r="38508" spans="1:5" x14ac:dyDescent="0.25">
      <c r="A38508" s="2" t="s">
        <v>4638</v>
      </c>
      <c r="C38508" t="str">
        <f>IF(LEN(B38508)=0,"",IF(LEN(B38508)=1,CONCATENATE(A38508,"_00",B38508),IF(LEN(B38508)=2,CONCATENATE(A38508,"_0",B38508),CONCATENATE(A38508,"_",B38508))))</f>
        <v/>
      </c>
      <c r="D38508" s="12" t="s">
        <v>6634</v>
      </c>
      <c r="E38508" s="2">
        <v>1</v>
      </c>
    </row>
    <row r="38509" spans="1:5" x14ac:dyDescent="0.25">
      <c r="A38509" s="2" t="s">
        <v>4638</v>
      </c>
      <c r="C38509" t="str">
        <f>IF(LEN(B38509)=0,"",IF(LEN(B38509)=1,CONCATENATE(A38509,"_00",B38509),IF(LEN(B38509)=2,CONCATENATE(A38509,"_0",B38509),CONCATENATE(A38509,"_",B38509))))</f>
        <v/>
      </c>
      <c r="D38509" s="13" t="s">
        <v>2106</v>
      </c>
    </row>
    <row r="38510" spans="1:5" x14ac:dyDescent="0.25">
      <c r="A38510" s="2" t="s">
        <v>4638</v>
      </c>
      <c r="B38510" s="2">
        <v>1</v>
      </c>
      <c r="C38510" t="str">
        <f>IF(LEN(B38510)=0,"",IF(LEN(B38510)=1,CONCATENATE(A38510,"_00",B38510),IF(LEN(B38510)=2,CONCATENATE(A38510,"_0",B38510),CONCATENATE(A38510,"_",B38510))))</f>
        <v>B27001C_001</v>
      </c>
      <c r="D38510" s="2" t="s">
        <v>6</v>
      </c>
    </row>
    <row r="38511" spans="1:5" x14ac:dyDescent="0.25">
      <c r="A38511" s="2" t="s">
        <v>4638</v>
      </c>
      <c r="B38511" s="2">
        <v>2</v>
      </c>
      <c r="C38511" t="str">
        <f>IF(LEN(B38511)=0,"",IF(LEN(B38511)=1,CONCATENATE(A38511,"_00",B38511),IF(LEN(B38511)=2,CONCATENATE(A38511,"_0",B38511),CONCATENATE(A38511,"_",B38511))))</f>
        <v>B27001C_002</v>
      </c>
      <c r="D38511" s="11" t="s">
        <v>506</v>
      </c>
    </row>
    <row r="38512" spans="1:5" x14ac:dyDescent="0.25">
      <c r="A38512" s="2" t="s">
        <v>4638</v>
      </c>
      <c r="B38512" s="2">
        <v>3</v>
      </c>
      <c r="C38512" t="str">
        <f>IF(LEN(B38512)=0,"",IF(LEN(B38512)=1,CONCATENATE(A38512,"_00",B38512),IF(LEN(B38512)=2,CONCATENATE(A38512,"_0",B38512),CONCATENATE(A38512,"_",B38512))))</f>
        <v>B27001C_003</v>
      </c>
      <c r="D38512" s="10" t="s">
        <v>4629</v>
      </c>
    </row>
    <row r="38513" spans="1:4" x14ac:dyDescent="0.25">
      <c r="A38513" s="2" t="s">
        <v>4638</v>
      </c>
      <c r="B38513" s="2">
        <v>4</v>
      </c>
      <c r="C38513" t="str">
        <f>IF(LEN(B38513)=0,"",IF(LEN(B38513)=1,CONCATENATE(A38513,"_00",B38513),IF(LEN(B38513)=2,CONCATENATE(A38513,"_0",B38513),CONCATENATE(A38513,"_",B38513))))</f>
        <v>B27001C_004</v>
      </c>
      <c r="D38513" s="10" t="s">
        <v>2178</v>
      </c>
    </row>
    <row r="38514" spans="1:4" x14ac:dyDescent="0.25">
      <c r="A38514" s="2" t="s">
        <v>4638</v>
      </c>
      <c r="B38514" s="2">
        <v>5</v>
      </c>
      <c r="C38514" t="str">
        <f>IF(LEN(B38514)=0,"",IF(LEN(B38514)=1,CONCATENATE(A38514,"_00",B38514),IF(LEN(B38514)=2,CONCATENATE(A38514,"_0",B38514),CONCATENATE(A38514,"_",B38514))))</f>
        <v>B27001C_005</v>
      </c>
      <c r="D38514" s="11" t="s">
        <v>4630</v>
      </c>
    </row>
    <row r="38515" spans="1:4" x14ac:dyDescent="0.25">
      <c r="A38515" s="2" t="s">
        <v>4638</v>
      </c>
      <c r="B38515" s="2">
        <v>6</v>
      </c>
      <c r="C38515" t="str">
        <f>IF(LEN(B38515)=0,"",IF(LEN(B38515)=1,CONCATENATE(A38515,"_00",B38515),IF(LEN(B38515)=2,CONCATENATE(A38515,"_0",B38515),CONCATENATE(A38515,"_",B38515))))</f>
        <v>B27001C_006</v>
      </c>
      <c r="D38515" s="10" t="s">
        <v>4629</v>
      </c>
    </row>
    <row r="38516" spans="1:4" x14ac:dyDescent="0.25">
      <c r="A38516" s="2" t="s">
        <v>4638</v>
      </c>
      <c r="B38516" s="2">
        <v>7</v>
      </c>
      <c r="C38516" t="str">
        <f>IF(LEN(B38516)=0,"",IF(LEN(B38516)=1,CONCATENATE(A38516,"_00",B38516),IF(LEN(B38516)=2,CONCATENATE(A38516,"_0",B38516),CONCATENATE(A38516,"_",B38516))))</f>
        <v>B27001C_007</v>
      </c>
      <c r="D38516" s="10" t="s">
        <v>2178</v>
      </c>
    </row>
    <row r="38517" spans="1:4" x14ac:dyDescent="0.25">
      <c r="A38517" s="2" t="s">
        <v>4638</v>
      </c>
      <c r="B38517" s="2">
        <v>8</v>
      </c>
      <c r="C38517" t="str">
        <f>IF(LEN(B38517)=0,"",IF(LEN(B38517)=1,CONCATENATE(A38517,"_00",B38517),IF(LEN(B38517)=2,CONCATENATE(A38517,"_0",B38517),CONCATENATE(A38517,"_",B38517))))</f>
        <v>B27001C_008</v>
      </c>
      <c r="D38517" s="11" t="s">
        <v>4631</v>
      </c>
    </row>
    <row r="38518" spans="1:4" x14ac:dyDescent="0.25">
      <c r="A38518" s="2" t="s">
        <v>4638</v>
      </c>
      <c r="B38518" s="2">
        <v>9</v>
      </c>
      <c r="C38518" t="str">
        <f>IF(LEN(B38518)=0,"",IF(LEN(B38518)=1,CONCATENATE(A38518,"_00",B38518),IF(LEN(B38518)=2,CONCATENATE(A38518,"_0",B38518),CONCATENATE(A38518,"_",B38518))))</f>
        <v>B27001C_009</v>
      </c>
      <c r="D38518" s="10" t="s">
        <v>4629</v>
      </c>
    </row>
    <row r="38519" spans="1:4" x14ac:dyDescent="0.25">
      <c r="A38519" s="2" t="s">
        <v>4638</v>
      </c>
      <c r="B38519" s="2">
        <v>10</v>
      </c>
      <c r="C38519" t="str">
        <f>IF(LEN(B38519)=0,"",IF(LEN(B38519)=1,CONCATENATE(A38519,"_00",B38519),IF(LEN(B38519)=2,CONCATENATE(A38519,"_0",B38519),CONCATENATE(A38519,"_",B38519))))</f>
        <v>B27001C_010</v>
      </c>
      <c r="D38519" s="10" t="s">
        <v>2178</v>
      </c>
    </row>
    <row r="38520" spans="1:4" x14ac:dyDescent="0.25">
      <c r="A38520" s="2" t="s">
        <v>4638</v>
      </c>
      <c r="B38520" s="2">
        <v>11</v>
      </c>
      <c r="C38520" t="str">
        <f>IF(LEN(B38520)=0,"",IF(LEN(B38520)=1,CONCATENATE(A38520,"_00",B38520),IF(LEN(B38520)=2,CONCATENATE(A38520,"_0",B38520),CONCATENATE(A38520,"_",B38520))))</f>
        <v>B27001C_011</v>
      </c>
      <c r="D38520" s="11" t="s">
        <v>4632</v>
      </c>
    </row>
    <row r="38521" spans="1:4" x14ac:dyDescent="0.25">
      <c r="A38521" s="2" t="s">
        <v>4638</v>
      </c>
      <c r="B38521" s="2">
        <v>12</v>
      </c>
      <c r="C38521" t="str">
        <f>IF(LEN(B38521)=0,"",IF(LEN(B38521)=1,CONCATENATE(A38521,"_00",B38521),IF(LEN(B38521)=2,CONCATENATE(A38521,"_0",B38521),CONCATENATE(A38521,"_",B38521))))</f>
        <v>B27001C_012</v>
      </c>
      <c r="D38521" s="10" t="s">
        <v>4629</v>
      </c>
    </row>
    <row r="38522" spans="1:4" x14ac:dyDescent="0.25">
      <c r="A38522" s="2" t="s">
        <v>4638</v>
      </c>
      <c r="B38522" s="2">
        <v>13</v>
      </c>
      <c r="C38522" t="str">
        <f>IF(LEN(B38522)=0,"",IF(LEN(B38522)=1,CONCATENATE(A38522,"_00",B38522),IF(LEN(B38522)=2,CONCATENATE(A38522,"_0",B38522),CONCATENATE(A38522,"_",B38522))))</f>
        <v>B27001C_013</v>
      </c>
      <c r="D38522" s="10" t="s">
        <v>2178</v>
      </c>
    </row>
    <row r="38523" spans="1:4" x14ac:dyDescent="0.25">
      <c r="A38523" s="2" t="s">
        <v>4638</v>
      </c>
      <c r="B38523" s="2">
        <v>14</v>
      </c>
      <c r="C38523" t="str">
        <f>IF(LEN(B38523)=0,"",IF(LEN(B38523)=1,CONCATENATE(A38523,"_00",B38523),IF(LEN(B38523)=2,CONCATENATE(A38523,"_0",B38523),CONCATENATE(A38523,"_",B38523))))</f>
        <v>B27001C_014</v>
      </c>
      <c r="D38523" s="11" t="s">
        <v>1669</v>
      </c>
    </row>
    <row r="38524" spans="1:4" x14ac:dyDescent="0.25">
      <c r="A38524" s="2" t="s">
        <v>4638</v>
      </c>
      <c r="B38524" s="2">
        <v>15</v>
      </c>
      <c r="C38524" t="str">
        <f>IF(LEN(B38524)=0,"",IF(LEN(B38524)=1,CONCATENATE(A38524,"_00",B38524),IF(LEN(B38524)=2,CONCATENATE(A38524,"_0",B38524),CONCATENATE(A38524,"_",B38524))))</f>
        <v>B27001C_015</v>
      </c>
      <c r="D38524" s="10" t="s">
        <v>4629</v>
      </c>
    </row>
    <row r="38525" spans="1:4" x14ac:dyDescent="0.25">
      <c r="A38525" s="2" t="s">
        <v>4638</v>
      </c>
      <c r="B38525" s="2">
        <v>16</v>
      </c>
      <c r="C38525" t="str">
        <f>IF(LEN(B38525)=0,"",IF(LEN(B38525)=1,CONCATENATE(A38525,"_00",B38525),IF(LEN(B38525)=2,CONCATENATE(A38525,"_0",B38525),CONCATENATE(A38525,"_",B38525))))</f>
        <v>B27001C_016</v>
      </c>
      <c r="D38525" s="10" t="s">
        <v>2178</v>
      </c>
    </row>
    <row r="38526" spans="1:4" x14ac:dyDescent="0.25">
      <c r="A38526" s="2" t="s">
        <v>4638</v>
      </c>
      <c r="B38526" s="2">
        <v>17</v>
      </c>
      <c r="C38526" t="str">
        <f>IF(LEN(B38526)=0,"",IF(LEN(B38526)=1,CONCATENATE(A38526,"_00",B38526),IF(LEN(B38526)=2,CONCATENATE(A38526,"_0",B38526),CONCATENATE(A38526,"_",B38526))))</f>
        <v>B27001C_017</v>
      </c>
      <c r="D38526" s="11" t="s">
        <v>2079</v>
      </c>
    </row>
    <row r="38527" spans="1:4" x14ac:dyDescent="0.25">
      <c r="A38527" s="2" t="s">
        <v>4638</v>
      </c>
      <c r="B38527" s="2">
        <v>18</v>
      </c>
      <c r="C38527" t="str">
        <f>IF(LEN(B38527)=0,"",IF(LEN(B38527)=1,CONCATENATE(A38527,"_00",B38527),IF(LEN(B38527)=2,CONCATENATE(A38527,"_0",B38527),CONCATENATE(A38527,"_",B38527))))</f>
        <v>B27001C_018</v>
      </c>
      <c r="D38527" s="10" t="s">
        <v>4629</v>
      </c>
    </row>
    <row r="38528" spans="1:4" x14ac:dyDescent="0.25">
      <c r="A38528" s="2" t="s">
        <v>4638</v>
      </c>
      <c r="B38528" s="2">
        <v>19</v>
      </c>
      <c r="C38528" t="str">
        <f>IF(LEN(B38528)=0,"",IF(LEN(B38528)=1,CONCATENATE(A38528,"_00",B38528),IF(LEN(B38528)=2,CONCATENATE(A38528,"_0",B38528),CONCATENATE(A38528,"_",B38528))))</f>
        <v>B27001C_019</v>
      </c>
      <c r="D38528" s="10" t="s">
        <v>2178</v>
      </c>
    </row>
    <row r="38529" spans="1:5" x14ac:dyDescent="0.25">
      <c r="A38529" s="2" t="s">
        <v>4638</v>
      </c>
      <c r="B38529" s="2">
        <v>20</v>
      </c>
      <c r="C38529" t="str">
        <f>IF(LEN(B38529)=0,"",IF(LEN(B38529)=1,CONCATENATE(A38529,"_00",B38529),IF(LEN(B38529)=2,CONCATENATE(A38529,"_0",B38529),CONCATENATE(A38529,"_",B38529))))</f>
        <v>B27001C_020</v>
      </c>
      <c r="D38529" s="11" t="s">
        <v>2080</v>
      </c>
    </row>
    <row r="38530" spans="1:5" x14ac:dyDescent="0.25">
      <c r="A38530" s="2" t="s">
        <v>4638</v>
      </c>
      <c r="B38530" s="2">
        <v>21</v>
      </c>
      <c r="C38530" t="str">
        <f>IF(LEN(B38530)=0,"",IF(LEN(B38530)=1,CONCATENATE(A38530,"_00",B38530),IF(LEN(B38530)=2,CONCATENATE(A38530,"_0",B38530),CONCATENATE(A38530,"_",B38530))))</f>
        <v>B27001C_021</v>
      </c>
      <c r="D38530" s="10" t="s">
        <v>4629</v>
      </c>
    </row>
    <row r="38531" spans="1:5" x14ac:dyDescent="0.25">
      <c r="A38531" s="2" t="s">
        <v>4638</v>
      </c>
      <c r="B38531" s="2">
        <v>22</v>
      </c>
      <c r="C38531" t="str">
        <f>IF(LEN(B38531)=0,"",IF(LEN(B38531)=1,CONCATENATE(A38531,"_00",B38531),IF(LEN(B38531)=2,CONCATENATE(A38531,"_0",B38531),CONCATENATE(A38531,"_",B38531))))</f>
        <v>B27001C_022</v>
      </c>
      <c r="D38531" s="10" t="s">
        <v>2178</v>
      </c>
    </row>
    <row r="38532" spans="1:5" x14ac:dyDescent="0.25">
      <c r="A38532" s="2" t="s">
        <v>4638</v>
      </c>
      <c r="B38532" s="2">
        <v>23</v>
      </c>
      <c r="C38532" t="str">
        <f>IF(LEN(B38532)=0,"",IF(LEN(B38532)=1,CONCATENATE(A38532,"_00",B38532),IF(LEN(B38532)=2,CONCATENATE(A38532,"_0",B38532),CONCATENATE(A38532,"_",B38532))))</f>
        <v>B27001C_023</v>
      </c>
      <c r="D38532" s="11" t="s">
        <v>2081</v>
      </c>
    </row>
    <row r="38533" spans="1:5" x14ac:dyDescent="0.25">
      <c r="A38533" s="2" t="s">
        <v>4638</v>
      </c>
      <c r="B38533" s="2">
        <v>24</v>
      </c>
      <c r="C38533" t="str">
        <f>IF(LEN(B38533)=0,"",IF(LEN(B38533)=1,CONCATENATE(A38533,"_00",B38533),IF(LEN(B38533)=2,CONCATENATE(A38533,"_0",B38533),CONCATENATE(A38533,"_",B38533))))</f>
        <v>B27001C_024</v>
      </c>
      <c r="D38533" s="10" t="s">
        <v>4629</v>
      </c>
    </row>
    <row r="38534" spans="1:5" x14ac:dyDescent="0.25">
      <c r="A38534" s="2" t="s">
        <v>4638</v>
      </c>
      <c r="B38534" s="2">
        <v>25</v>
      </c>
      <c r="C38534" t="str">
        <f>IF(LEN(B38534)=0,"",IF(LEN(B38534)=1,CONCATENATE(A38534,"_00",B38534),IF(LEN(B38534)=2,CONCATENATE(A38534,"_0",B38534),CONCATENATE(A38534,"_",B38534))))</f>
        <v>B27001C_025</v>
      </c>
      <c r="D38534" s="10" t="s">
        <v>2178</v>
      </c>
    </row>
    <row r="38535" spans="1:5" x14ac:dyDescent="0.25">
      <c r="A38535" s="2" t="s">
        <v>4638</v>
      </c>
      <c r="B38535" s="2">
        <v>26</v>
      </c>
      <c r="C38535" t="str">
        <f>IF(LEN(B38535)=0,"",IF(LEN(B38535)=1,CONCATENATE(A38535,"_00",B38535),IF(LEN(B38535)=2,CONCATENATE(A38535,"_0",B38535),CONCATENATE(A38535,"_",B38535))))</f>
        <v>B27001C_026</v>
      </c>
      <c r="D38535" s="11" t="s">
        <v>2082</v>
      </c>
    </row>
    <row r="38536" spans="1:5" x14ac:dyDescent="0.25">
      <c r="A38536" s="2" t="s">
        <v>4638</v>
      </c>
      <c r="B38536" s="2">
        <v>27</v>
      </c>
      <c r="C38536" t="str">
        <f>IF(LEN(B38536)=0,"",IF(LEN(B38536)=1,CONCATENATE(A38536,"_00",B38536),IF(LEN(B38536)=2,CONCATENATE(A38536,"_0",B38536),CONCATENATE(A38536,"_",B38536))))</f>
        <v>B27001C_027</v>
      </c>
      <c r="D38536" s="10" t="s">
        <v>4629</v>
      </c>
    </row>
    <row r="38537" spans="1:5" x14ac:dyDescent="0.25">
      <c r="A38537" s="2" t="s">
        <v>4638</v>
      </c>
      <c r="B38537" s="2">
        <v>28</v>
      </c>
      <c r="C38537" t="str">
        <f>IF(LEN(B38537)=0,"",IF(LEN(B38537)=1,CONCATENATE(A38537,"_00",B38537),IF(LEN(B38537)=2,CONCATENATE(A38537,"_0",B38537),CONCATENATE(A38537,"_",B38537))))</f>
        <v>B27001C_028</v>
      </c>
      <c r="D38537" s="10" t="s">
        <v>2178</v>
      </c>
    </row>
    <row r="38538" spans="1:5" x14ac:dyDescent="0.25">
      <c r="C38538" t="str">
        <f>IF(LEN(B38538)=0,"",IF(LEN(B38538)=1,CONCATENATE(A38538,"_00",B38538),IF(LEN(B38538)=2,CONCATENATE(A38538,"_0",B38538),CONCATENATE(A38538,"_",B38538))))</f>
        <v/>
      </c>
      <c r="D38538" s="2" t="s">
        <v>32</v>
      </c>
    </row>
    <row r="38539" spans="1:5" x14ac:dyDescent="0.25">
      <c r="A38539" s="2" t="s">
        <v>4639</v>
      </c>
      <c r="C38539" t="str">
        <f>IF(LEN(B38539)=0,"",IF(LEN(B38539)=1,CONCATENATE(A38539,"_00",B38539),IF(LEN(B38539)=2,CONCATENATE(A38539,"_0",B38539),CONCATENATE(A38539,"_",B38539))))</f>
        <v/>
      </c>
      <c r="D38539" s="12" t="s">
        <v>6634</v>
      </c>
      <c r="E38539" s="2" t="s">
        <v>4</v>
      </c>
    </row>
    <row r="38540" spans="1:5" x14ac:dyDescent="0.25">
      <c r="A38540" s="2" t="s">
        <v>4639</v>
      </c>
      <c r="C38540" t="str">
        <f>IF(LEN(B38540)=0,"",IF(LEN(B38540)=1,CONCATENATE(A38540,"_00",B38540),IF(LEN(B38540)=2,CONCATENATE(A38540,"_0",B38540),CONCATENATE(A38540,"_",B38540))))</f>
        <v/>
      </c>
      <c r="D38540" s="13" t="s">
        <v>2106</v>
      </c>
    </row>
    <row r="38541" spans="1:5" x14ac:dyDescent="0.25">
      <c r="A38541" s="2" t="s">
        <v>4639</v>
      </c>
      <c r="B38541" s="2">
        <v>1</v>
      </c>
      <c r="C38541" t="str">
        <f>IF(LEN(B38541)=0,"",IF(LEN(B38541)=1,CONCATENATE(A38541,"_00",B38541),IF(LEN(B38541)=2,CONCATENATE(A38541,"_0",B38541),CONCATENATE(A38541,"_",B38541))))</f>
        <v>C27001C_001</v>
      </c>
      <c r="D38541" s="2" t="s">
        <v>6</v>
      </c>
    </row>
    <row r="38542" spans="1:5" x14ac:dyDescent="0.25">
      <c r="A38542" s="2" t="s">
        <v>4639</v>
      </c>
      <c r="B38542" s="2">
        <v>2</v>
      </c>
      <c r="C38542" t="str">
        <f>IF(LEN(B38542)=0,"",IF(LEN(B38542)=1,CONCATENATE(A38542,"_00",B38542),IF(LEN(B38542)=2,CONCATENATE(A38542,"_0",B38542),CONCATENATE(A38542,"_",B38542))))</f>
        <v>C27001C_002</v>
      </c>
      <c r="D38542" s="11" t="s">
        <v>2174</v>
      </c>
    </row>
    <row r="38543" spans="1:5" x14ac:dyDescent="0.25">
      <c r="A38543" s="2" t="s">
        <v>4639</v>
      </c>
      <c r="B38543" s="2">
        <v>3</v>
      </c>
      <c r="C38543" t="str">
        <f>IF(LEN(B38543)=0,"",IF(LEN(B38543)=1,CONCATENATE(A38543,"_00",B38543),IF(LEN(B38543)=2,CONCATENATE(A38543,"_0",B38543),CONCATENATE(A38543,"_",B38543))))</f>
        <v>C27001C_003</v>
      </c>
      <c r="D38543" s="10" t="s">
        <v>4629</v>
      </c>
    </row>
    <row r="38544" spans="1:5" x14ac:dyDescent="0.25">
      <c r="A38544" s="2" t="s">
        <v>4639</v>
      </c>
      <c r="B38544" s="2">
        <v>4</v>
      </c>
      <c r="C38544" t="str">
        <f>IF(LEN(B38544)=0,"",IF(LEN(B38544)=1,CONCATENATE(A38544,"_00",B38544),IF(LEN(B38544)=2,CONCATENATE(A38544,"_0",B38544),CONCATENATE(A38544,"_",B38544))))</f>
        <v>C27001C_004</v>
      </c>
      <c r="D38544" s="10" t="s">
        <v>2178</v>
      </c>
    </row>
    <row r="38545" spans="1:5" x14ac:dyDescent="0.25">
      <c r="A38545" s="2" t="s">
        <v>4639</v>
      </c>
      <c r="B38545" s="2">
        <v>5</v>
      </c>
      <c r="C38545" t="str">
        <f>IF(LEN(B38545)=0,"",IF(LEN(B38545)=1,CONCATENATE(A38545,"_00",B38545),IF(LEN(B38545)=2,CONCATENATE(A38545,"_0",B38545),CONCATENATE(A38545,"_",B38545))))</f>
        <v>C27001C_005</v>
      </c>
      <c r="D38545" s="11" t="s">
        <v>2179</v>
      </c>
    </row>
    <row r="38546" spans="1:5" x14ac:dyDescent="0.25">
      <c r="A38546" s="2" t="s">
        <v>4639</v>
      </c>
      <c r="B38546" s="2">
        <v>6</v>
      </c>
      <c r="C38546" t="str">
        <f>IF(LEN(B38546)=0,"",IF(LEN(B38546)=1,CONCATENATE(A38546,"_00",B38546),IF(LEN(B38546)=2,CONCATENATE(A38546,"_0",B38546),CONCATENATE(A38546,"_",B38546))))</f>
        <v>C27001C_006</v>
      </c>
      <c r="D38546" s="10" t="s">
        <v>4629</v>
      </c>
    </row>
    <row r="38547" spans="1:5" x14ac:dyDescent="0.25">
      <c r="A38547" s="2" t="s">
        <v>4639</v>
      </c>
      <c r="B38547" s="2">
        <v>7</v>
      </c>
      <c r="C38547" t="str">
        <f>IF(LEN(B38547)=0,"",IF(LEN(B38547)=1,CONCATENATE(A38547,"_00",B38547),IF(LEN(B38547)=2,CONCATENATE(A38547,"_0",B38547),CONCATENATE(A38547,"_",B38547))))</f>
        <v>C27001C_007</v>
      </c>
      <c r="D38547" s="10" t="s">
        <v>2178</v>
      </c>
    </row>
    <row r="38548" spans="1:5" x14ac:dyDescent="0.25">
      <c r="A38548" s="2" t="s">
        <v>4639</v>
      </c>
      <c r="B38548" s="2">
        <v>8</v>
      </c>
      <c r="C38548" t="str">
        <f>IF(LEN(B38548)=0,"",IF(LEN(B38548)=1,CONCATENATE(A38548,"_00",B38548),IF(LEN(B38548)=2,CONCATENATE(A38548,"_0",B38548),CONCATENATE(A38548,"_",B38548))))</f>
        <v>C27001C_008</v>
      </c>
      <c r="D38548" s="11" t="s">
        <v>1220</v>
      </c>
    </row>
    <row r="38549" spans="1:5" x14ac:dyDescent="0.25">
      <c r="A38549" s="2" t="s">
        <v>4639</v>
      </c>
      <c r="B38549" s="2">
        <v>9</v>
      </c>
      <c r="C38549" t="str">
        <f>IF(LEN(B38549)=0,"",IF(LEN(B38549)=1,CONCATENATE(A38549,"_00",B38549),IF(LEN(B38549)=2,CONCATENATE(A38549,"_0",B38549),CONCATENATE(A38549,"_",B38549))))</f>
        <v>C27001C_009</v>
      </c>
      <c r="D38549" s="10" t="s">
        <v>4629</v>
      </c>
    </row>
    <row r="38550" spans="1:5" x14ac:dyDescent="0.25">
      <c r="A38550" s="2" t="s">
        <v>4639</v>
      </c>
      <c r="B38550" s="2">
        <v>10</v>
      </c>
      <c r="C38550" t="str">
        <f>IF(LEN(B38550)=0,"",IF(LEN(B38550)=1,CONCATENATE(A38550,"_00",B38550),IF(LEN(B38550)=2,CONCATENATE(A38550,"_0",B38550),CONCATENATE(A38550,"_",B38550))))</f>
        <v>C27001C_010</v>
      </c>
      <c r="D38550" s="10" t="s">
        <v>2178</v>
      </c>
    </row>
    <row r="38551" spans="1:5" x14ac:dyDescent="0.25">
      <c r="C38551" t="str">
        <f>IF(LEN(B38551)=0,"",IF(LEN(B38551)=1,CONCATENATE(A38551,"_00",B38551),IF(LEN(B38551)=2,CONCATENATE(A38551,"_0",B38551),CONCATENATE(A38551,"_",B38551))))</f>
        <v/>
      </c>
      <c r="D38551" s="2" t="s">
        <v>32</v>
      </c>
    </row>
    <row r="38552" spans="1:5" x14ac:dyDescent="0.25">
      <c r="A38552" s="2" t="s">
        <v>4640</v>
      </c>
      <c r="C38552" t="str">
        <f>IF(LEN(B38552)=0,"",IF(LEN(B38552)=1,CONCATENATE(A38552,"_00",B38552),IF(LEN(B38552)=2,CONCATENATE(A38552,"_0",B38552),CONCATENATE(A38552,"_",B38552))))</f>
        <v/>
      </c>
      <c r="D38552" s="12" t="s">
        <v>6635</v>
      </c>
      <c r="E38552" s="2">
        <v>1</v>
      </c>
    </row>
    <row r="38553" spans="1:5" x14ac:dyDescent="0.25">
      <c r="A38553" s="2" t="s">
        <v>4640</v>
      </c>
      <c r="C38553" t="str">
        <f>IF(LEN(B38553)=0,"",IF(LEN(B38553)=1,CONCATENATE(A38553,"_00",B38553),IF(LEN(B38553)=2,CONCATENATE(A38553,"_0",B38553),CONCATENATE(A38553,"_",B38553))))</f>
        <v/>
      </c>
      <c r="D38553" s="13" t="s">
        <v>2108</v>
      </c>
    </row>
    <row r="38554" spans="1:5" x14ac:dyDescent="0.25">
      <c r="A38554" s="2" t="s">
        <v>4640</v>
      </c>
      <c r="B38554" s="2">
        <v>1</v>
      </c>
      <c r="C38554" t="str">
        <f>IF(LEN(B38554)=0,"",IF(LEN(B38554)=1,CONCATENATE(A38554,"_00",B38554),IF(LEN(B38554)=2,CONCATENATE(A38554,"_0",B38554),CONCATENATE(A38554,"_",B38554))))</f>
        <v>B27001D_001</v>
      </c>
      <c r="D38554" s="2" t="s">
        <v>6</v>
      </c>
    </row>
    <row r="38555" spans="1:5" x14ac:dyDescent="0.25">
      <c r="A38555" s="2" t="s">
        <v>4640</v>
      </c>
      <c r="B38555" s="2">
        <v>2</v>
      </c>
      <c r="C38555" t="str">
        <f>IF(LEN(B38555)=0,"",IF(LEN(B38555)=1,CONCATENATE(A38555,"_00",B38555),IF(LEN(B38555)=2,CONCATENATE(A38555,"_0",B38555),CONCATENATE(A38555,"_",B38555))))</f>
        <v>B27001D_002</v>
      </c>
      <c r="D38555" s="11" t="s">
        <v>506</v>
      </c>
    </row>
    <row r="38556" spans="1:5" x14ac:dyDescent="0.25">
      <c r="A38556" s="2" t="s">
        <v>4640</v>
      </c>
      <c r="B38556" s="2">
        <v>3</v>
      </c>
      <c r="C38556" t="str">
        <f>IF(LEN(B38556)=0,"",IF(LEN(B38556)=1,CONCATENATE(A38556,"_00",B38556),IF(LEN(B38556)=2,CONCATENATE(A38556,"_0",B38556),CONCATENATE(A38556,"_",B38556))))</f>
        <v>B27001D_003</v>
      </c>
      <c r="D38556" s="10" t="s">
        <v>4629</v>
      </c>
    </row>
    <row r="38557" spans="1:5" x14ac:dyDescent="0.25">
      <c r="A38557" s="2" t="s">
        <v>4640</v>
      </c>
      <c r="B38557" s="2">
        <v>4</v>
      </c>
      <c r="C38557" t="str">
        <f>IF(LEN(B38557)=0,"",IF(LEN(B38557)=1,CONCATENATE(A38557,"_00",B38557),IF(LEN(B38557)=2,CONCATENATE(A38557,"_0",B38557),CONCATENATE(A38557,"_",B38557))))</f>
        <v>B27001D_004</v>
      </c>
      <c r="D38557" s="10" t="s">
        <v>2178</v>
      </c>
    </row>
    <row r="38558" spans="1:5" x14ac:dyDescent="0.25">
      <c r="A38558" s="2" t="s">
        <v>4640</v>
      </c>
      <c r="B38558" s="2">
        <v>5</v>
      </c>
      <c r="C38558" t="str">
        <f>IF(LEN(B38558)=0,"",IF(LEN(B38558)=1,CONCATENATE(A38558,"_00",B38558),IF(LEN(B38558)=2,CONCATENATE(A38558,"_0",B38558),CONCATENATE(A38558,"_",B38558))))</f>
        <v>B27001D_005</v>
      </c>
      <c r="D38558" s="11" t="s">
        <v>4630</v>
      </c>
    </row>
    <row r="38559" spans="1:5" x14ac:dyDescent="0.25">
      <c r="A38559" s="2" t="s">
        <v>4640</v>
      </c>
      <c r="B38559" s="2">
        <v>6</v>
      </c>
      <c r="C38559" t="str">
        <f>IF(LEN(B38559)=0,"",IF(LEN(B38559)=1,CONCATENATE(A38559,"_00",B38559),IF(LEN(B38559)=2,CONCATENATE(A38559,"_0",B38559),CONCATENATE(A38559,"_",B38559))))</f>
        <v>B27001D_006</v>
      </c>
      <c r="D38559" s="10" t="s">
        <v>4629</v>
      </c>
    </row>
    <row r="38560" spans="1:5" x14ac:dyDescent="0.25">
      <c r="A38560" s="2" t="s">
        <v>4640</v>
      </c>
      <c r="B38560" s="2">
        <v>7</v>
      </c>
      <c r="C38560" t="str">
        <f>IF(LEN(B38560)=0,"",IF(LEN(B38560)=1,CONCATENATE(A38560,"_00",B38560),IF(LEN(B38560)=2,CONCATENATE(A38560,"_0",B38560),CONCATENATE(A38560,"_",B38560))))</f>
        <v>B27001D_007</v>
      </c>
      <c r="D38560" s="10" t="s">
        <v>2178</v>
      </c>
    </row>
    <row r="38561" spans="1:4" x14ac:dyDescent="0.25">
      <c r="A38561" s="2" t="s">
        <v>4640</v>
      </c>
      <c r="B38561" s="2">
        <v>8</v>
      </c>
      <c r="C38561" t="str">
        <f>IF(LEN(B38561)=0,"",IF(LEN(B38561)=1,CONCATENATE(A38561,"_00",B38561),IF(LEN(B38561)=2,CONCATENATE(A38561,"_0",B38561),CONCATENATE(A38561,"_",B38561))))</f>
        <v>B27001D_008</v>
      </c>
      <c r="D38561" s="11" t="s">
        <v>4631</v>
      </c>
    </row>
    <row r="38562" spans="1:4" x14ac:dyDescent="0.25">
      <c r="A38562" s="2" t="s">
        <v>4640</v>
      </c>
      <c r="B38562" s="2">
        <v>9</v>
      </c>
      <c r="C38562" t="str">
        <f>IF(LEN(B38562)=0,"",IF(LEN(B38562)=1,CONCATENATE(A38562,"_00",B38562),IF(LEN(B38562)=2,CONCATENATE(A38562,"_0",B38562),CONCATENATE(A38562,"_",B38562))))</f>
        <v>B27001D_009</v>
      </c>
      <c r="D38562" s="10" t="s">
        <v>4629</v>
      </c>
    </row>
    <row r="38563" spans="1:4" x14ac:dyDescent="0.25">
      <c r="A38563" s="2" t="s">
        <v>4640</v>
      </c>
      <c r="B38563" s="2">
        <v>10</v>
      </c>
      <c r="C38563" t="str">
        <f>IF(LEN(B38563)=0,"",IF(LEN(B38563)=1,CONCATENATE(A38563,"_00",B38563),IF(LEN(B38563)=2,CONCATENATE(A38563,"_0",B38563),CONCATENATE(A38563,"_",B38563))))</f>
        <v>B27001D_010</v>
      </c>
      <c r="D38563" s="10" t="s">
        <v>2178</v>
      </c>
    </row>
    <row r="38564" spans="1:4" x14ac:dyDescent="0.25">
      <c r="A38564" s="2" t="s">
        <v>4640</v>
      </c>
      <c r="B38564" s="2">
        <v>11</v>
      </c>
      <c r="C38564" t="str">
        <f>IF(LEN(B38564)=0,"",IF(LEN(B38564)=1,CONCATENATE(A38564,"_00",B38564),IF(LEN(B38564)=2,CONCATENATE(A38564,"_0",B38564),CONCATENATE(A38564,"_",B38564))))</f>
        <v>B27001D_011</v>
      </c>
      <c r="D38564" s="11" t="s">
        <v>4632</v>
      </c>
    </row>
    <row r="38565" spans="1:4" x14ac:dyDescent="0.25">
      <c r="A38565" s="2" t="s">
        <v>4640</v>
      </c>
      <c r="B38565" s="2">
        <v>12</v>
      </c>
      <c r="C38565" t="str">
        <f>IF(LEN(B38565)=0,"",IF(LEN(B38565)=1,CONCATENATE(A38565,"_00",B38565),IF(LEN(B38565)=2,CONCATENATE(A38565,"_0",B38565),CONCATENATE(A38565,"_",B38565))))</f>
        <v>B27001D_012</v>
      </c>
      <c r="D38565" s="10" t="s">
        <v>4629</v>
      </c>
    </row>
    <row r="38566" spans="1:4" x14ac:dyDescent="0.25">
      <c r="A38566" s="2" t="s">
        <v>4640</v>
      </c>
      <c r="B38566" s="2">
        <v>13</v>
      </c>
      <c r="C38566" t="str">
        <f>IF(LEN(B38566)=0,"",IF(LEN(B38566)=1,CONCATENATE(A38566,"_00",B38566),IF(LEN(B38566)=2,CONCATENATE(A38566,"_0",B38566),CONCATENATE(A38566,"_",B38566))))</f>
        <v>B27001D_013</v>
      </c>
      <c r="D38566" s="10" t="s">
        <v>2178</v>
      </c>
    </row>
    <row r="38567" spans="1:4" x14ac:dyDescent="0.25">
      <c r="A38567" s="2" t="s">
        <v>4640</v>
      </c>
      <c r="B38567" s="2">
        <v>14</v>
      </c>
      <c r="C38567" t="str">
        <f>IF(LEN(B38567)=0,"",IF(LEN(B38567)=1,CONCATENATE(A38567,"_00",B38567),IF(LEN(B38567)=2,CONCATENATE(A38567,"_0",B38567),CONCATENATE(A38567,"_",B38567))))</f>
        <v>B27001D_014</v>
      </c>
      <c r="D38567" s="11" t="s">
        <v>1669</v>
      </c>
    </row>
    <row r="38568" spans="1:4" x14ac:dyDescent="0.25">
      <c r="A38568" s="2" t="s">
        <v>4640</v>
      </c>
      <c r="B38568" s="2">
        <v>15</v>
      </c>
      <c r="C38568" t="str">
        <f>IF(LEN(B38568)=0,"",IF(LEN(B38568)=1,CONCATENATE(A38568,"_00",B38568),IF(LEN(B38568)=2,CONCATENATE(A38568,"_0",B38568),CONCATENATE(A38568,"_",B38568))))</f>
        <v>B27001D_015</v>
      </c>
      <c r="D38568" s="10" t="s">
        <v>4629</v>
      </c>
    </row>
    <row r="38569" spans="1:4" x14ac:dyDescent="0.25">
      <c r="A38569" s="2" t="s">
        <v>4640</v>
      </c>
      <c r="B38569" s="2">
        <v>16</v>
      </c>
      <c r="C38569" t="str">
        <f>IF(LEN(B38569)=0,"",IF(LEN(B38569)=1,CONCATENATE(A38569,"_00",B38569),IF(LEN(B38569)=2,CONCATENATE(A38569,"_0",B38569),CONCATENATE(A38569,"_",B38569))))</f>
        <v>B27001D_016</v>
      </c>
      <c r="D38569" s="10" t="s">
        <v>2178</v>
      </c>
    </row>
    <row r="38570" spans="1:4" x14ac:dyDescent="0.25">
      <c r="A38570" s="2" t="s">
        <v>4640</v>
      </c>
      <c r="B38570" s="2">
        <v>17</v>
      </c>
      <c r="C38570" t="str">
        <f>IF(LEN(B38570)=0,"",IF(LEN(B38570)=1,CONCATENATE(A38570,"_00",B38570),IF(LEN(B38570)=2,CONCATENATE(A38570,"_0",B38570),CONCATENATE(A38570,"_",B38570))))</f>
        <v>B27001D_017</v>
      </c>
      <c r="D38570" s="11" t="s">
        <v>2079</v>
      </c>
    </row>
    <row r="38571" spans="1:4" x14ac:dyDescent="0.25">
      <c r="A38571" s="2" t="s">
        <v>4640</v>
      </c>
      <c r="B38571" s="2">
        <v>18</v>
      </c>
      <c r="C38571" t="str">
        <f>IF(LEN(B38571)=0,"",IF(LEN(B38571)=1,CONCATENATE(A38571,"_00",B38571),IF(LEN(B38571)=2,CONCATENATE(A38571,"_0",B38571),CONCATENATE(A38571,"_",B38571))))</f>
        <v>B27001D_018</v>
      </c>
      <c r="D38571" s="10" t="s">
        <v>4629</v>
      </c>
    </row>
    <row r="38572" spans="1:4" x14ac:dyDescent="0.25">
      <c r="A38572" s="2" t="s">
        <v>4640</v>
      </c>
      <c r="B38572" s="2">
        <v>19</v>
      </c>
      <c r="C38572" t="str">
        <f>IF(LEN(B38572)=0,"",IF(LEN(B38572)=1,CONCATENATE(A38572,"_00",B38572),IF(LEN(B38572)=2,CONCATENATE(A38572,"_0",B38572),CONCATENATE(A38572,"_",B38572))))</f>
        <v>B27001D_019</v>
      </c>
      <c r="D38572" s="10" t="s">
        <v>2178</v>
      </c>
    </row>
    <row r="38573" spans="1:4" x14ac:dyDescent="0.25">
      <c r="A38573" s="2" t="s">
        <v>4640</v>
      </c>
      <c r="B38573" s="2">
        <v>20</v>
      </c>
      <c r="C38573" t="str">
        <f>IF(LEN(B38573)=0,"",IF(LEN(B38573)=1,CONCATENATE(A38573,"_00",B38573),IF(LEN(B38573)=2,CONCATENATE(A38573,"_0",B38573),CONCATENATE(A38573,"_",B38573))))</f>
        <v>B27001D_020</v>
      </c>
      <c r="D38573" s="11" t="s">
        <v>2080</v>
      </c>
    </row>
    <row r="38574" spans="1:4" x14ac:dyDescent="0.25">
      <c r="A38574" s="2" t="s">
        <v>4640</v>
      </c>
      <c r="B38574" s="2">
        <v>21</v>
      </c>
      <c r="C38574" t="str">
        <f>IF(LEN(B38574)=0,"",IF(LEN(B38574)=1,CONCATENATE(A38574,"_00",B38574),IF(LEN(B38574)=2,CONCATENATE(A38574,"_0",B38574),CONCATENATE(A38574,"_",B38574))))</f>
        <v>B27001D_021</v>
      </c>
      <c r="D38574" s="10" t="s">
        <v>4629</v>
      </c>
    </row>
    <row r="38575" spans="1:4" x14ac:dyDescent="0.25">
      <c r="A38575" s="2" t="s">
        <v>4640</v>
      </c>
      <c r="B38575" s="2">
        <v>22</v>
      </c>
      <c r="C38575" t="str">
        <f>IF(LEN(B38575)=0,"",IF(LEN(B38575)=1,CONCATENATE(A38575,"_00",B38575),IF(LEN(B38575)=2,CONCATENATE(A38575,"_0",B38575),CONCATENATE(A38575,"_",B38575))))</f>
        <v>B27001D_022</v>
      </c>
      <c r="D38575" s="10" t="s">
        <v>2178</v>
      </c>
    </row>
    <row r="38576" spans="1:4" x14ac:dyDescent="0.25">
      <c r="A38576" s="2" t="s">
        <v>4640</v>
      </c>
      <c r="B38576" s="2">
        <v>23</v>
      </c>
      <c r="C38576" t="str">
        <f>IF(LEN(B38576)=0,"",IF(LEN(B38576)=1,CONCATENATE(A38576,"_00",B38576),IF(LEN(B38576)=2,CONCATENATE(A38576,"_0",B38576),CONCATENATE(A38576,"_",B38576))))</f>
        <v>B27001D_023</v>
      </c>
      <c r="D38576" s="11" t="s">
        <v>2081</v>
      </c>
    </row>
    <row r="38577" spans="1:5" x14ac:dyDescent="0.25">
      <c r="A38577" s="2" t="s">
        <v>4640</v>
      </c>
      <c r="B38577" s="2">
        <v>24</v>
      </c>
      <c r="C38577" t="str">
        <f>IF(LEN(B38577)=0,"",IF(LEN(B38577)=1,CONCATENATE(A38577,"_00",B38577),IF(LEN(B38577)=2,CONCATENATE(A38577,"_0",B38577),CONCATENATE(A38577,"_",B38577))))</f>
        <v>B27001D_024</v>
      </c>
      <c r="D38577" s="10" t="s">
        <v>4629</v>
      </c>
    </row>
    <row r="38578" spans="1:5" x14ac:dyDescent="0.25">
      <c r="A38578" s="2" t="s">
        <v>4640</v>
      </c>
      <c r="B38578" s="2">
        <v>25</v>
      </c>
      <c r="C38578" t="str">
        <f>IF(LEN(B38578)=0,"",IF(LEN(B38578)=1,CONCATENATE(A38578,"_00",B38578),IF(LEN(B38578)=2,CONCATENATE(A38578,"_0",B38578),CONCATENATE(A38578,"_",B38578))))</f>
        <v>B27001D_025</v>
      </c>
      <c r="D38578" s="10" t="s">
        <v>2178</v>
      </c>
    </row>
    <row r="38579" spans="1:5" x14ac:dyDescent="0.25">
      <c r="A38579" s="2" t="s">
        <v>4640</v>
      </c>
      <c r="B38579" s="2">
        <v>26</v>
      </c>
      <c r="C38579" t="str">
        <f>IF(LEN(B38579)=0,"",IF(LEN(B38579)=1,CONCATENATE(A38579,"_00",B38579),IF(LEN(B38579)=2,CONCATENATE(A38579,"_0",B38579),CONCATENATE(A38579,"_",B38579))))</f>
        <v>B27001D_026</v>
      </c>
      <c r="D38579" s="11" t="s">
        <v>2082</v>
      </c>
    </row>
    <row r="38580" spans="1:5" x14ac:dyDescent="0.25">
      <c r="A38580" s="2" t="s">
        <v>4640</v>
      </c>
      <c r="B38580" s="2">
        <v>27</v>
      </c>
      <c r="C38580" t="str">
        <f>IF(LEN(B38580)=0,"",IF(LEN(B38580)=1,CONCATENATE(A38580,"_00",B38580),IF(LEN(B38580)=2,CONCATENATE(A38580,"_0",B38580),CONCATENATE(A38580,"_",B38580))))</f>
        <v>B27001D_027</v>
      </c>
      <c r="D38580" s="10" t="s">
        <v>4629</v>
      </c>
    </row>
    <row r="38581" spans="1:5" x14ac:dyDescent="0.25">
      <c r="A38581" s="2" t="s">
        <v>4640</v>
      </c>
      <c r="B38581" s="2">
        <v>28</v>
      </c>
      <c r="C38581" t="str">
        <f>IF(LEN(B38581)=0,"",IF(LEN(B38581)=1,CONCATENATE(A38581,"_00",B38581),IF(LEN(B38581)=2,CONCATENATE(A38581,"_0",B38581),CONCATENATE(A38581,"_",B38581))))</f>
        <v>B27001D_028</v>
      </c>
      <c r="D38581" s="10" t="s">
        <v>2178</v>
      </c>
    </row>
    <row r="38582" spans="1:5" x14ac:dyDescent="0.25">
      <c r="C38582" t="str">
        <f>IF(LEN(B38582)=0,"",IF(LEN(B38582)=1,CONCATENATE(A38582,"_00",B38582),IF(LEN(B38582)=2,CONCATENATE(A38582,"_0",B38582),CONCATENATE(A38582,"_",B38582))))</f>
        <v/>
      </c>
      <c r="D38582" s="2" t="s">
        <v>32</v>
      </c>
    </row>
    <row r="38583" spans="1:5" x14ac:dyDescent="0.25">
      <c r="A38583" s="2" t="s">
        <v>4641</v>
      </c>
      <c r="C38583" t="str">
        <f>IF(LEN(B38583)=0,"",IF(LEN(B38583)=1,CONCATENATE(A38583,"_00",B38583),IF(LEN(B38583)=2,CONCATENATE(A38583,"_0",B38583),CONCATENATE(A38583,"_",B38583))))</f>
        <v/>
      </c>
      <c r="D38583" s="12" t="s">
        <v>6635</v>
      </c>
      <c r="E38583" s="2" t="s">
        <v>4</v>
      </c>
    </row>
    <row r="38584" spans="1:5" x14ac:dyDescent="0.25">
      <c r="A38584" s="2" t="s">
        <v>4641</v>
      </c>
      <c r="C38584" t="str">
        <f>IF(LEN(B38584)=0,"",IF(LEN(B38584)=1,CONCATENATE(A38584,"_00",B38584),IF(LEN(B38584)=2,CONCATENATE(A38584,"_0",B38584),CONCATENATE(A38584,"_",B38584))))</f>
        <v/>
      </c>
      <c r="D38584" s="13" t="s">
        <v>2108</v>
      </c>
    </row>
    <row r="38585" spans="1:5" x14ac:dyDescent="0.25">
      <c r="A38585" s="2" t="s">
        <v>4641</v>
      </c>
      <c r="B38585" s="2">
        <v>1</v>
      </c>
      <c r="C38585" t="str">
        <f>IF(LEN(B38585)=0,"",IF(LEN(B38585)=1,CONCATENATE(A38585,"_00",B38585),IF(LEN(B38585)=2,CONCATENATE(A38585,"_0",B38585),CONCATENATE(A38585,"_",B38585))))</f>
        <v>C27001D_001</v>
      </c>
      <c r="D38585" s="2" t="s">
        <v>6</v>
      </c>
    </row>
    <row r="38586" spans="1:5" x14ac:dyDescent="0.25">
      <c r="A38586" s="2" t="s">
        <v>4641</v>
      </c>
      <c r="B38586" s="2">
        <v>2</v>
      </c>
      <c r="C38586" t="str">
        <f>IF(LEN(B38586)=0,"",IF(LEN(B38586)=1,CONCATENATE(A38586,"_00",B38586),IF(LEN(B38586)=2,CONCATENATE(A38586,"_0",B38586),CONCATENATE(A38586,"_",B38586))))</f>
        <v>C27001D_002</v>
      </c>
      <c r="D38586" s="11" t="s">
        <v>2174</v>
      </c>
    </row>
    <row r="38587" spans="1:5" x14ac:dyDescent="0.25">
      <c r="A38587" s="2" t="s">
        <v>4641</v>
      </c>
      <c r="B38587" s="2">
        <v>3</v>
      </c>
      <c r="C38587" t="str">
        <f>IF(LEN(B38587)=0,"",IF(LEN(B38587)=1,CONCATENATE(A38587,"_00",B38587),IF(LEN(B38587)=2,CONCATENATE(A38587,"_0",B38587),CONCATENATE(A38587,"_",B38587))))</f>
        <v>C27001D_003</v>
      </c>
      <c r="D38587" s="10" t="s">
        <v>4629</v>
      </c>
    </row>
    <row r="38588" spans="1:5" x14ac:dyDescent="0.25">
      <c r="A38588" s="2" t="s">
        <v>4641</v>
      </c>
      <c r="B38588" s="2">
        <v>4</v>
      </c>
      <c r="C38588" t="str">
        <f>IF(LEN(B38588)=0,"",IF(LEN(B38588)=1,CONCATENATE(A38588,"_00",B38588),IF(LEN(B38588)=2,CONCATENATE(A38588,"_0",B38588),CONCATENATE(A38588,"_",B38588))))</f>
        <v>C27001D_004</v>
      </c>
      <c r="D38588" s="10" t="s">
        <v>2178</v>
      </c>
    </row>
    <row r="38589" spans="1:5" x14ac:dyDescent="0.25">
      <c r="A38589" s="2" t="s">
        <v>4641</v>
      </c>
      <c r="B38589" s="2">
        <v>5</v>
      </c>
      <c r="C38589" t="str">
        <f>IF(LEN(B38589)=0,"",IF(LEN(B38589)=1,CONCATENATE(A38589,"_00",B38589),IF(LEN(B38589)=2,CONCATENATE(A38589,"_0",B38589),CONCATENATE(A38589,"_",B38589))))</f>
        <v>C27001D_005</v>
      </c>
      <c r="D38589" s="11" t="s">
        <v>2179</v>
      </c>
    </row>
    <row r="38590" spans="1:5" x14ac:dyDescent="0.25">
      <c r="A38590" s="2" t="s">
        <v>4641</v>
      </c>
      <c r="B38590" s="2">
        <v>6</v>
      </c>
      <c r="C38590" t="str">
        <f>IF(LEN(B38590)=0,"",IF(LEN(B38590)=1,CONCATENATE(A38590,"_00",B38590),IF(LEN(B38590)=2,CONCATENATE(A38590,"_0",B38590),CONCATENATE(A38590,"_",B38590))))</f>
        <v>C27001D_006</v>
      </c>
      <c r="D38590" s="10" t="s">
        <v>4629</v>
      </c>
    </row>
    <row r="38591" spans="1:5" x14ac:dyDescent="0.25">
      <c r="A38591" s="2" t="s">
        <v>4641</v>
      </c>
      <c r="B38591" s="2">
        <v>7</v>
      </c>
      <c r="C38591" t="str">
        <f>IF(LEN(B38591)=0,"",IF(LEN(B38591)=1,CONCATENATE(A38591,"_00",B38591),IF(LEN(B38591)=2,CONCATENATE(A38591,"_0",B38591),CONCATENATE(A38591,"_",B38591))))</f>
        <v>C27001D_007</v>
      </c>
      <c r="D38591" s="10" t="s">
        <v>2178</v>
      </c>
    </row>
    <row r="38592" spans="1:5" x14ac:dyDescent="0.25">
      <c r="A38592" s="2" t="s">
        <v>4641</v>
      </c>
      <c r="B38592" s="2">
        <v>8</v>
      </c>
      <c r="C38592" t="str">
        <f>IF(LEN(B38592)=0,"",IF(LEN(B38592)=1,CONCATENATE(A38592,"_00",B38592),IF(LEN(B38592)=2,CONCATENATE(A38592,"_0",B38592),CONCATENATE(A38592,"_",B38592))))</f>
        <v>C27001D_008</v>
      </c>
      <c r="D38592" s="11" t="s">
        <v>1220</v>
      </c>
    </row>
    <row r="38593" spans="1:5" x14ac:dyDescent="0.25">
      <c r="A38593" s="2" t="s">
        <v>4641</v>
      </c>
      <c r="B38593" s="2">
        <v>9</v>
      </c>
      <c r="C38593" t="str">
        <f>IF(LEN(B38593)=0,"",IF(LEN(B38593)=1,CONCATENATE(A38593,"_00",B38593),IF(LEN(B38593)=2,CONCATENATE(A38593,"_0",B38593),CONCATENATE(A38593,"_",B38593))))</f>
        <v>C27001D_009</v>
      </c>
      <c r="D38593" s="10" t="s">
        <v>4629</v>
      </c>
    </row>
    <row r="38594" spans="1:5" x14ac:dyDescent="0.25">
      <c r="A38594" s="2" t="s">
        <v>4641</v>
      </c>
      <c r="B38594" s="2">
        <v>10</v>
      </c>
      <c r="C38594" t="str">
        <f>IF(LEN(B38594)=0,"",IF(LEN(B38594)=1,CONCATENATE(A38594,"_00",B38594),IF(LEN(B38594)=2,CONCATENATE(A38594,"_0",B38594),CONCATENATE(A38594,"_",B38594))))</f>
        <v>C27001D_010</v>
      </c>
      <c r="D38594" s="10" t="s">
        <v>2178</v>
      </c>
    </row>
    <row r="38595" spans="1:5" x14ac:dyDescent="0.25">
      <c r="C38595" t="str">
        <f>IF(LEN(B38595)=0,"",IF(LEN(B38595)=1,CONCATENATE(A38595,"_00",B38595),IF(LEN(B38595)=2,CONCATENATE(A38595,"_0",B38595),CONCATENATE(A38595,"_",B38595))))</f>
        <v/>
      </c>
      <c r="D38595" s="2" t="s">
        <v>32</v>
      </c>
    </row>
    <row r="38596" spans="1:5" x14ac:dyDescent="0.25">
      <c r="A38596" s="2" t="s">
        <v>4642</v>
      </c>
      <c r="C38596" t="str">
        <f>IF(LEN(B38596)=0,"",IF(LEN(B38596)=1,CONCATENATE(A38596,"_00",B38596),IF(LEN(B38596)=2,CONCATENATE(A38596,"_0",B38596),CONCATENATE(A38596,"_",B38596))))</f>
        <v/>
      </c>
      <c r="D38596" s="12" t="s">
        <v>6636</v>
      </c>
      <c r="E38596" s="2">
        <v>1</v>
      </c>
    </row>
    <row r="38597" spans="1:5" x14ac:dyDescent="0.25">
      <c r="A38597" s="2" t="s">
        <v>4642</v>
      </c>
      <c r="C38597" t="str">
        <f>IF(LEN(B38597)=0,"",IF(LEN(B38597)=1,CONCATENATE(A38597,"_00",B38597),IF(LEN(B38597)=2,CONCATENATE(A38597,"_0",B38597),CONCATENATE(A38597,"_",B38597))))</f>
        <v/>
      </c>
      <c r="D38597" s="13" t="s">
        <v>2110</v>
      </c>
    </row>
    <row r="38598" spans="1:5" x14ac:dyDescent="0.25">
      <c r="A38598" s="2" t="s">
        <v>4642</v>
      </c>
      <c r="B38598" s="2">
        <v>1</v>
      </c>
      <c r="C38598" t="str">
        <f>IF(LEN(B38598)=0,"",IF(LEN(B38598)=1,CONCATENATE(A38598,"_00",B38598),IF(LEN(B38598)=2,CONCATENATE(A38598,"_0",B38598),CONCATENATE(A38598,"_",B38598))))</f>
        <v>B27001E_001</v>
      </c>
      <c r="D38598" s="2" t="s">
        <v>6</v>
      </c>
    </row>
    <row r="38599" spans="1:5" x14ac:dyDescent="0.25">
      <c r="A38599" s="2" t="s">
        <v>4642</v>
      </c>
      <c r="B38599" s="2">
        <v>2</v>
      </c>
      <c r="C38599" t="str">
        <f>IF(LEN(B38599)=0,"",IF(LEN(B38599)=1,CONCATENATE(A38599,"_00",B38599),IF(LEN(B38599)=2,CONCATENATE(A38599,"_0",B38599),CONCATENATE(A38599,"_",B38599))))</f>
        <v>B27001E_002</v>
      </c>
      <c r="D38599" s="11" t="s">
        <v>506</v>
      </c>
    </row>
    <row r="38600" spans="1:5" x14ac:dyDescent="0.25">
      <c r="A38600" s="2" t="s">
        <v>4642</v>
      </c>
      <c r="B38600" s="2">
        <v>3</v>
      </c>
      <c r="C38600" t="str">
        <f>IF(LEN(B38600)=0,"",IF(LEN(B38600)=1,CONCATENATE(A38600,"_00",B38600),IF(LEN(B38600)=2,CONCATENATE(A38600,"_0",B38600),CONCATENATE(A38600,"_",B38600))))</f>
        <v>B27001E_003</v>
      </c>
      <c r="D38600" s="10" t="s">
        <v>4629</v>
      </c>
    </row>
    <row r="38601" spans="1:5" x14ac:dyDescent="0.25">
      <c r="A38601" s="2" t="s">
        <v>4642</v>
      </c>
      <c r="B38601" s="2">
        <v>4</v>
      </c>
      <c r="C38601" t="str">
        <f>IF(LEN(B38601)=0,"",IF(LEN(B38601)=1,CONCATENATE(A38601,"_00",B38601),IF(LEN(B38601)=2,CONCATENATE(A38601,"_0",B38601),CONCATENATE(A38601,"_",B38601))))</f>
        <v>B27001E_004</v>
      </c>
      <c r="D38601" s="10" t="s">
        <v>2178</v>
      </c>
    </row>
    <row r="38602" spans="1:5" x14ac:dyDescent="0.25">
      <c r="A38602" s="2" t="s">
        <v>4642</v>
      </c>
      <c r="B38602" s="2">
        <v>5</v>
      </c>
      <c r="C38602" t="str">
        <f>IF(LEN(B38602)=0,"",IF(LEN(B38602)=1,CONCATENATE(A38602,"_00",B38602),IF(LEN(B38602)=2,CONCATENATE(A38602,"_0",B38602),CONCATENATE(A38602,"_",B38602))))</f>
        <v>B27001E_005</v>
      </c>
      <c r="D38602" s="11" t="s">
        <v>4630</v>
      </c>
    </row>
    <row r="38603" spans="1:5" x14ac:dyDescent="0.25">
      <c r="A38603" s="2" t="s">
        <v>4642</v>
      </c>
      <c r="B38603" s="2">
        <v>6</v>
      </c>
      <c r="C38603" t="str">
        <f>IF(LEN(B38603)=0,"",IF(LEN(B38603)=1,CONCATENATE(A38603,"_00",B38603),IF(LEN(B38603)=2,CONCATENATE(A38603,"_0",B38603),CONCATENATE(A38603,"_",B38603))))</f>
        <v>B27001E_006</v>
      </c>
      <c r="D38603" s="10" t="s">
        <v>4629</v>
      </c>
    </row>
    <row r="38604" spans="1:5" x14ac:dyDescent="0.25">
      <c r="A38604" s="2" t="s">
        <v>4642</v>
      </c>
      <c r="B38604" s="2">
        <v>7</v>
      </c>
      <c r="C38604" t="str">
        <f>IF(LEN(B38604)=0,"",IF(LEN(B38604)=1,CONCATENATE(A38604,"_00",B38604),IF(LEN(B38604)=2,CONCATENATE(A38604,"_0",B38604),CONCATENATE(A38604,"_",B38604))))</f>
        <v>B27001E_007</v>
      </c>
      <c r="D38604" s="10" t="s">
        <v>2178</v>
      </c>
    </row>
    <row r="38605" spans="1:5" x14ac:dyDescent="0.25">
      <c r="A38605" s="2" t="s">
        <v>4642</v>
      </c>
      <c r="B38605" s="2">
        <v>8</v>
      </c>
      <c r="C38605" t="str">
        <f>IF(LEN(B38605)=0,"",IF(LEN(B38605)=1,CONCATENATE(A38605,"_00",B38605),IF(LEN(B38605)=2,CONCATENATE(A38605,"_0",B38605),CONCATENATE(A38605,"_",B38605))))</f>
        <v>B27001E_008</v>
      </c>
      <c r="D38605" s="11" t="s">
        <v>4631</v>
      </c>
    </row>
    <row r="38606" spans="1:5" x14ac:dyDescent="0.25">
      <c r="A38606" s="2" t="s">
        <v>4642</v>
      </c>
      <c r="B38606" s="2">
        <v>9</v>
      </c>
      <c r="C38606" t="str">
        <f>IF(LEN(B38606)=0,"",IF(LEN(B38606)=1,CONCATENATE(A38606,"_00",B38606),IF(LEN(B38606)=2,CONCATENATE(A38606,"_0",B38606),CONCATENATE(A38606,"_",B38606))))</f>
        <v>B27001E_009</v>
      </c>
      <c r="D38606" s="10" t="s">
        <v>4629</v>
      </c>
    </row>
    <row r="38607" spans="1:5" x14ac:dyDescent="0.25">
      <c r="A38607" s="2" t="s">
        <v>4642</v>
      </c>
      <c r="B38607" s="2">
        <v>10</v>
      </c>
      <c r="C38607" t="str">
        <f>IF(LEN(B38607)=0,"",IF(LEN(B38607)=1,CONCATENATE(A38607,"_00",B38607),IF(LEN(B38607)=2,CONCATENATE(A38607,"_0",B38607),CONCATENATE(A38607,"_",B38607))))</f>
        <v>B27001E_010</v>
      </c>
      <c r="D38607" s="10" t="s">
        <v>2178</v>
      </c>
    </row>
    <row r="38608" spans="1:5" x14ac:dyDescent="0.25">
      <c r="A38608" s="2" t="s">
        <v>4642</v>
      </c>
      <c r="B38608" s="2">
        <v>11</v>
      </c>
      <c r="C38608" t="str">
        <f>IF(LEN(B38608)=0,"",IF(LEN(B38608)=1,CONCATENATE(A38608,"_00",B38608),IF(LEN(B38608)=2,CONCATENATE(A38608,"_0",B38608),CONCATENATE(A38608,"_",B38608))))</f>
        <v>B27001E_011</v>
      </c>
      <c r="D38608" s="11" t="s">
        <v>4632</v>
      </c>
    </row>
    <row r="38609" spans="1:4" x14ac:dyDescent="0.25">
      <c r="A38609" s="2" t="s">
        <v>4642</v>
      </c>
      <c r="B38609" s="2">
        <v>12</v>
      </c>
      <c r="C38609" t="str">
        <f>IF(LEN(B38609)=0,"",IF(LEN(B38609)=1,CONCATENATE(A38609,"_00",B38609),IF(LEN(B38609)=2,CONCATENATE(A38609,"_0",B38609),CONCATENATE(A38609,"_",B38609))))</f>
        <v>B27001E_012</v>
      </c>
      <c r="D38609" s="10" t="s">
        <v>4629</v>
      </c>
    </row>
    <row r="38610" spans="1:4" x14ac:dyDescent="0.25">
      <c r="A38610" s="2" t="s">
        <v>4642</v>
      </c>
      <c r="B38610" s="2">
        <v>13</v>
      </c>
      <c r="C38610" t="str">
        <f>IF(LEN(B38610)=0,"",IF(LEN(B38610)=1,CONCATENATE(A38610,"_00",B38610),IF(LEN(B38610)=2,CONCATENATE(A38610,"_0",B38610),CONCATENATE(A38610,"_",B38610))))</f>
        <v>B27001E_013</v>
      </c>
      <c r="D38610" s="10" t="s">
        <v>2178</v>
      </c>
    </row>
    <row r="38611" spans="1:4" x14ac:dyDescent="0.25">
      <c r="A38611" s="2" t="s">
        <v>4642</v>
      </c>
      <c r="B38611" s="2">
        <v>14</v>
      </c>
      <c r="C38611" t="str">
        <f>IF(LEN(B38611)=0,"",IF(LEN(B38611)=1,CONCATENATE(A38611,"_00",B38611),IF(LEN(B38611)=2,CONCATENATE(A38611,"_0",B38611),CONCATENATE(A38611,"_",B38611))))</f>
        <v>B27001E_014</v>
      </c>
      <c r="D38611" s="11" t="s">
        <v>1669</v>
      </c>
    </row>
    <row r="38612" spans="1:4" x14ac:dyDescent="0.25">
      <c r="A38612" s="2" t="s">
        <v>4642</v>
      </c>
      <c r="B38612" s="2">
        <v>15</v>
      </c>
      <c r="C38612" t="str">
        <f>IF(LEN(B38612)=0,"",IF(LEN(B38612)=1,CONCATENATE(A38612,"_00",B38612),IF(LEN(B38612)=2,CONCATENATE(A38612,"_0",B38612),CONCATENATE(A38612,"_",B38612))))</f>
        <v>B27001E_015</v>
      </c>
      <c r="D38612" s="10" t="s">
        <v>4629</v>
      </c>
    </row>
    <row r="38613" spans="1:4" x14ac:dyDescent="0.25">
      <c r="A38613" s="2" t="s">
        <v>4642</v>
      </c>
      <c r="B38613" s="2">
        <v>16</v>
      </c>
      <c r="C38613" t="str">
        <f>IF(LEN(B38613)=0,"",IF(LEN(B38613)=1,CONCATENATE(A38613,"_00",B38613),IF(LEN(B38613)=2,CONCATENATE(A38613,"_0",B38613),CONCATENATE(A38613,"_",B38613))))</f>
        <v>B27001E_016</v>
      </c>
      <c r="D38613" s="10" t="s">
        <v>2178</v>
      </c>
    </row>
    <row r="38614" spans="1:4" x14ac:dyDescent="0.25">
      <c r="A38614" s="2" t="s">
        <v>4642</v>
      </c>
      <c r="B38614" s="2">
        <v>17</v>
      </c>
      <c r="C38614" t="str">
        <f>IF(LEN(B38614)=0,"",IF(LEN(B38614)=1,CONCATENATE(A38614,"_00",B38614),IF(LEN(B38614)=2,CONCATENATE(A38614,"_0",B38614),CONCATENATE(A38614,"_",B38614))))</f>
        <v>B27001E_017</v>
      </c>
      <c r="D38614" s="11" t="s">
        <v>2079</v>
      </c>
    </row>
    <row r="38615" spans="1:4" x14ac:dyDescent="0.25">
      <c r="A38615" s="2" t="s">
        <v>4642</v>
      </c>
      <c r="B38615" s="2">
        <v>18</v>
      </c>
      <c r="C38615" t="str">
        <f>IF(LEN(B38615)=0,"",IF(LEN(B38615)=1,CONCATENATE(A38615,"_00",B38615),IF(LEN(B38615)=2,CONCATENATE(A38615,"_0",B38615),CONCATENATE(A38615,"_",B38615))))</f>
        <v>B27001E_018</v>
      </c>
      <c r="D38615" s="10" t="s">
        <v>4629</v>
      </c>
    </row>
    <row r="38616" spans="1:4" x14ac:dyDescent="0.25">
      <c r="A38616" s="2" t="s">
        <v>4642</v>
      </c>
      <c r="B38616" s="2">
        <v>19</v>
      </c>
      <c r="C38616" t="str">
        <f>IF(LEN(B38616)=0,"",IF(LEN(B38616)=1,CONCATENATE(A38616,"_00",B38616),IF(LEN(B38616)=2,CONCATENATE(A38616,"_0",B38616),CONCATENATE(A38616,"_",B38616))))</f>
        <v>B27001E_019</v>
      </c>
      <c r="D38616" s="10" t="s">
        <v>2178</v>
      </c>
    </row>
    <row r="38617" spans="1:4" x14ac:dyDescent="0.25">
      <c r="A38617" s="2" t="s">
        <v>4642</v>
      </c>
      <c r="B38617" s="2">
        <v>20</v>
      </c>
      <c r="C38617" t="str">
        <f>IF(LEN(B38617)=0,"",IF(LEN(B38617)=1,CONCATENATE(A38617,"_00",B38617),IF(LEN(B38617)=2,CONCATENATE(A38617,"_0",B38617),CONCATENATE(A38617,"_",B38617))))</f>
        <v>B27001E_020</v>
      </c>
      <c r="D38617" s="11" t="s">
        <v>2080</v>
      </c>
    </row>
    <row r="38618" spans="1:4" x14ac:dyDescent="0.25">
      <c r="A38618" s="2" t="s">
        <v>4642</v>
      </c>
      <c r="B38618" s="2">
        <v>21</v>
      </c>
      <c r="C38618" t="str">
        <f>IF(LEN(B38618)=0,"",IF(LEN(B38618)=1,CONCATENATE(A38618,"_00",B38618),IF(LEN(B38618)=2,CONCATENATE(A38618,"_0",B38618),CONCATENATE(A38618,"_",B38618))))</f>
        <v>B27001E_021</v>
      </c>
      <c r="D38618" s="10" t="s">
        <v>4629</v>
      </c>
    </row>
    <row r="38619" spans="1:4" x14ac:dyDescent="0.25">
      <c r="A38619" s="2" t="s">
        <v>4642</v>
      </c>
      <c r="B38619" s="2">
        <v>22</v>
      </c>
      <c r="C38619" t="str">
        <f>IF(LEN(B38619)=0,"",IF(LEN(B38619)=1,CONCATENATE(A38619,"_00",B38619),IF(LEN(B38619)=2,CONCATENATE(A38619,"_0",B38619),CONCATENATE(A38619,"_",B38619))))</f>
        <v>B27001E_022</v>
      </c>
      <c r="D38619" s="10" t="s">
        <v>2178</v>
      </c>
    </row>
    <row r="38620" spans="1:4" x14ac:dyDescent="0.25">
      <c r="A38620" s="2" t="s">
        <v>4642</v>
      </c>
      <c r="B38620" s="2">
        <v>23</v>
      </c>
      <c r="C38620" t="str">
        <f>IF(LEN(B38620)=0,"",IF(LEN(B38620)=1,CONCATENATE(A38620,"_00",B38620),IF(LEN(B38620)=2,CONCATENATE(A38620,"_0",B38620),CONCATENATE(A38620,"_",B38620))))</f>
        <v>B27001E_023</v>
      </c>
      <c r="D38620" s="11" t="s">
        <v>2081</v>
      </c>
    </row>
    <row r="38621" spans="1:4" x14ac:dyDescent="0.25">
      <c r="A38621" s="2" t="s">
        <v>4642</v>
      </c>
      <c r="B38621" s="2">
        <v>24</v>
      </c>
      <c r="C38621" t="str">
        <f>IF(LEN(B38621)=0,"",IF(LEN(B38621)=1,CONCATENATE(A38621,"_00",B38621),IF(LEN(B38621)=2,CONCATENATE(A38621,"_0",B38621),CONCATENATE(A38621,"_",B38621))))</f>
        <v>B27001E_024</v>
      </c>
      <c r="D38621" s="10" t="s">
        <v>4629</v>
      </c>
    </row>
    <row r="38622" spans="1:4" x14ac:dyDescent="0.25">
      <c r="A38622" s="2" t="s">
        <v>4642</v>
      </c>
      <c r="B38622" s="2">
        <v>25</v>
      </c>
      <c r="C38622" t="str">
        <f>IF(LEN(B38622)=0,"",IF(LEN(B38622)=1,CONCATENATE(A38622,"_00",B38622),IF(LEN(B38622)=2,CONCATENATE(A38622,"_0",B38622),CONCATENATE(A38622,"_",B38622))))</f>
        <v>B27001E_025</v>
      </c>
      <c r="D38622" s="10" t="s">
        <v>2178</v>
      </c>
    </row>
    <row r="38623" spans="1:4" x14ac:dyDescent="0.25">
      <c r="A38623" s="2" t="s">
        <v>4642</v>
      </c>
      <c r="B38623" s="2">
        <v>26</v>
      </c>
      <c r="C38623" t="str">
        <f>IF(LEN(B38623)=0,"",IF(LEN(B38623)=1,CONCATENATE(A38623,"_00",B38623),IF(LEN(B38623)=2,CONCATENATE(A38623,"_0",B38623),CONCATENATE(A38623,"_",B38623))))</f>
        <v>B27001E_026</v>
      </c>
      <c r="D38623" s="11" t="s">
        <v>2082</v>
      </c>
    </row>
    <row r="38624" spans="1:4" x14ac:dyDescent="0.25">
      <c r="A38624" s="2" t="s">
        <v>4642</v>
      </c>
      <c r="B38624" s="2">
        <v>27</v>
      </c>
      <c r="C38624" t="str">
        <f>IF(LEN(B38624)=0,"",IF(LEN(B38624)=1,CONCATENATE(A38624,"_00",B38624),IF(LEN(B38624)=2,CONCATENATE(A38624,"_0",B38624),CONCATENATE(A38624,"_",B38624))))</f>
        <v>B27001E_027</v>
      </c>
      <c r="D38624" s="10" t="s">
        <v>4629</v>
      </c>
    </row>
    <row r="38625" spans="1:5" x14ac:dyDescent="0.25">
      <c r="A38625" s="2" t="s">
        <v>4642</v>
      </c>
      <c r="B38625" s="2">
        <v>28</v>
      </c>
      <c r="C38625" t="str">
        <f>IF(LEN(B38625)=0,"",IF(LEN(B38625)=1,CONCATENATE(A38625,"_00",B38625),IF(LEN(B38625)=2,CONCATENATE(A38625,"_0",B38625),CONCATENATE(A38625,"_",B38625))))</f>
        <v>B27001E_028</v>
      </c>
      <c r="D38625" s="10" t="s">
        <v>2178</v>
      </c>
    </row>
    <row r="38626" spans="1:5" x14ac:dyDescent="0.25">
      <c r="C38626" t="str">
        <f>IF(LEN(B38626)=0,"",IF(LEN(B38626)=1,CONCATENATE(A38626,"_00",B38626),IF(LEN(B38626)=2,CONCATENATE(A38626,"_0",B38626),CONCATENATE(A38626,"_",B38626))))</f>
        <v/>
      </c>
      <c r="D38626" s="2" t="s">
        <v>32</v>
      </c>
    </row>
    <row r="38627" spans="1:5" x14ac:dyDescent="0.25">
      <c r="A38627" s="2" t="s">
        <v>4643</v>
      </c>
      <c r="C38627" t="str">
        <f>IF(LEN(B38627)=0,"",IF(LEN(B38627)=1,CONCATENATE(A38627,"_00",B38627),IF(LEN(B38627)=2,CONCATENATE(A38627,"_0",B38627),CONCATENATE(A38627,"_",B38627))))</f>
        <v/>
      </c>
      <c r="D38627" s="12" t="s">
        <v>6636</v>
      </c>
      <c r="E38627" s="2" t="s">
        <v>4</v>
      </c>
    </row>
    <row r="38628" spans="1:5" x14ac:dyDescent="0.25">
      <c r="A38628" s="2" t="s">
        <v>4643</v>
      </c>
      <c r="C38628" t="str">
        <f>IF(LEN(B38628)=0,"",IF(LEN(B38628)=1,CONCATENATE(A38628,"_00",B38628),IF(LEN(B38628)=2,CONCATENATE(A38628,"_0",B38628),CONCATENATE(A38628,"_",B38628))))</f>
        <v/>
      </c>
      <c r="D38628" s="13" t="s">
        <v>2110</v>
      </c>
    </row>
    <row r="38629" spans="1:5" x14ac:dyDescent="0.25">
      <c r="A38629" s="2" t="s">
        <v>4643</v>
      </c>
      <c r="B38629" s="2">
        <v>1</v>
      </c>
      <c r="C38629" t="str">
        <f>IF(LEN(B38629)=0,"",IF(LEN(B38629)=1,CONCATENATE(A38629,"_00",B38629),IF(LEN(B38629)=2,CONCATENATE(A38629,"_0",B38629),CONCATENATE(A38629,"_",B38629))))</f>
        <v>C27001E_001</v>
      </c>
      <c r="D38629" s="2" t="s">
        <v>6</v>
      </c>
    </row>
    <row r="38630" spans="1:5" x14ac:dyDescent="0.25">
      <c r="A38630" s="2" t="s">
        <v>4643</v>
      </c>
      <c r="B38630" s="2">
        <v>2</v>
      </c>
      <c r="C38630" t="str">
        <f>IF(LEN(B38630)=0,"",IF(LEN(B38630)=1,CONCATENATE(A38630,"_00",B38630),IF(LEN(B38630)=2,CONCATENATE(A38630,"_0",B38630),CONCATENATE(A38630,"_",B38630))))</f>
        <v>C27001E_002</v>
      </c>
      <c r="D38630" s="11" t="s">
        <v>2174</v>
      </c>
    </row>
    <row r="38631" spans="1:5" x14ac:dyDescent="0.25">
      <c r="A38631" s="2" t="s">
        <v>4643</v>
      </c>
      <c r="B38631" s="2">
        <v>3</v>
      </c>
      <c r="C38631" t="str">
        <f>IF(LEN(B38631)=0,"",IF(LEN(B38631)=1,CONCATENATE(A38631,"_00",B38631),IF(LEN(B38631)=2,CONCATENATE(A38631,"_0",B38631),CONCATENATE(A38631,"_",B38631))))</f>
        <v>C27001E_003</v>
      </c>
      <c r="D38631" s="10" t="s">
        <v>4629</v>
      </c>
    </row>
    <row r="38632" spans="1:5" x14ac:dyDescent="0.25">
      <c r="A38632" s="2" t="s">
        <v>4643</v>
      </c>
      <c r="B38632" s="2">
        <v>4</v>
      </c>
      <c r="C38632" t="str">
        <f>IF(LEN(B38632)=0,"",IF(LEN(B38632)=1,CONCATENATE(A38632,"_00",B38632),IF(LEN(B38632)=2,CONCATENATE(A38632,"_0",B38632),CONCATENATE(A38632,"_",B38632))))</f>
        <v>C27001E_004</v>
      </c>
      <c r="D38632" s="10" t="s">
        <v>2178</v>
      </c>
    </row>
    <row r="38633" spans="1:5" x14ac:dyDescent="0.25">
      <c r="A38633" s="2" t="s">
        <v>4643</v>
      </c>
      <c r="B38633" s="2">
        <v>5</v>
      </c>
      <c r="C38633" t="str">
        <f>IF(LEN(B38633)=0,"",IF(LEN(B38633)=1,CONCATENATE(A38633,"_00",B38633),IF(LEN(B38633)=2,CONCATENATE(A38633,"_0",B38633),CONCATENATE(A38633,"_",B38633))))</f>
        <v>C27001E_005</v>
      </c>
      <c r="D38633" s="11" t="s">
        <v>2179</v>
      </c>
    </row>
    <row r="38634" spans="1:5" x14ac:dyDescent="0.25">
      <c r="A38634" s="2" t="s">
        <v>4643</v>
      </c>
      <c r="B38634" s="2">
        <v>6</v>
      </c>
      <c r="C38634" t="str">
        <f>IF(LEN(B38634)=0,"",IF(LEN(B38634)=1,CONCATENATE(A38634,"_00",B38634),IF(LEN(B38634)=2,CONCATENATE(A38634,"_0",B38634),CONCATENATE(A38634,"_",B38634))))</f>
        <v>C27001E_006</v>
      </c>
      <c r="D38634" s="10" t="s">
        <v>4629</v>
      </c>
    </row>
    <row r="38635" spans="1:5" x14ac:dyDescent="0.25">
      <c r="A38635" s="2" t="s">
        <v>4643</v>
      </c>
      <c r="B38635" s="2">
        <v>7</v>
      </c>
      <c r="C38635" t="str">
        <f>IF(LEN(B38635)=0,"",IF(LEN(B38635)=1,CONCATENATE(A38635,"_00",B38635),IF(LEN(B38635)=2,CONCATENATE(A38635,"_0",B38635),CONCATENATE(A38635,"_",B38635))))</f>
        <v>C27001E_007</v>
      </c>
      <c r="D38635" s="10" t="s">
        <v>2178</v>
      </c>
    </row>
    <row r="38636" spans="1:5" x14ac:dyDescent="0.25">
      <c r="A38636" s="2" t="s">
        <v>4643</v>
      </c>
      <c r="B38636" s="2">
        <v>8</v>
      </c>
      <c r="C38636" t="str">
        <f>IF(LEN(B38636)=0,"",IF(LEN(B38636)=1,CONCATENATE(A38636,"_00",B38636),IF(LEN(B38636)=2,CONCATENATE(A38636,"_0",B38636),CONCATENATE(A38636,"_",B38636))))</f>
        <v>C27001E_008</v>
      </c>
      <c r="D38636" s="11" t="s">
        <v>1220</v>
      </c>
    </row>
    <row r="38637" spans="1:5" x14ac:dyDescent="0.25">
      <c r="A38637" s="2" t="s">
        <v>4643</v>
      </c>
      <c r="B38637" s="2">
        <v>9</v>
      </c>
      <c r="C38637" t="str">
        <f>IF(LEN(B38637)=0,"",IF(LEN(B38637)=1,CONCATENATE(A38637,"_00",B38637),IF(LEN(B38637)=2,CONCATENATE(A38637,"_0",B38637),CONCATENATE(A38637,"_",B38637))))</f>
        <v>C27001E_009</v>
      </c>
      <c r="D38637" s="10" t="s">
        <v>4629</v>
      </c>
    </row>
    <row r="38638" spans="1:5" x14ac:dyDescent="0.25">
      <c r="A38638" s="2" t="s">
        <v>4643</v>
      </c>
      <c r="B38638" s="2">
        <v>10</v>
      </c>
      <c r="C38638" t="str">
        <f>IF(LEN(B38638)=0,"",IF(LEN(B38638)=1,CONCATENATE(A38638,"_00",B38638),IF(LEN(B38638)=2,CONCATENATE(A38638,"_0",B38638),CONCATENATE(A38638,"_",B38638))))</f>
        <v>C27001E_010</v>
      </c>
      <c r="D38638" s="10" t="s">
        <v>2178</v>
      </c>
    </row>
    <row r="38639" spans="1:5" x14ac:dyDescent="0.25">
      <c r="C38639" t="str">
        <f>IF(LEN(B38639)=0,"",IF(LEN(B38639)=1,CONCATENATE(A38639,"_00",B38639),IF(LEN(B38639)=2,CONCATENATE(A38639,"_0",B38639),CONCATENATE(A38639,"_",B38639))))</f>
        <v/>
      </c>
      <c r="D38639" s="2" t="s">
        <v>32</v>
      </c>
    </row>
    <row r="38640" spans="1:5" x14ac:dyDescent="0.25">
      <c r="A38640" s="2" t="s">
        <v>4644</v>
      </c>
      <c r="C38640" t="str">
        <f>IF(LEN(B38640)=0,"",IF(LEN(B38640)=1,CONCATENATE(A38640,"_00",B38640),IF(LEN(B38640)=2,CONCATENATE(A38640,"_0",B38640),CONCATENATE(A38640,"_",B38640))))</f>
        <v/>
      </c>
      <c r="D38640" s="12" t="s">
        <v>6637</v>
      </c>
      <c r="E38640" s="2">
        <v>1</v>
      </c>
    </row>
    <row r="38641" spans="1:4" x14ac:dyDescent="0.25">
      <c r="A38641" s="2" t="s">
        <v>4644</v>
      </c>
      <c r="C38641" t="str">
        <f>IF(LEN(B38641)=0,"",IF(LEN(B38641)=1,CONCATENATE(A38641,"_00",B38641),IF(LEN(B38641)=2,CONCATENATE(A38641,"_0",B38641),CONCATENATE(A38641,"_",B38641))))</f>
        <v/>
      </c>
      <c r="D38641" s="13" t="s">
        <v>2112</v>
      </c>
    </row>
    <row r="38642" spans="1:4" x14ac:dyDescent="0.25">
      <c r="A38642" s="2" t="s">
        <v>4644</v>
      </c>
      <c r="B38642" s="2">
        <v>1</v>
      </c>
      <c r="C38642" t="str">
        <f>IF(LEN(B38642)=0,"",IF(LEN(B38642)=1,CONCATENATE(A38642,"_00",B38642),IF(LEN(B38642)=2,CONCATENATE(A38642,"_0",B38642),CONCATENATE(A38642,"_",B38642))))</f>
        <v>B27001F_001</v>
      </c>
      <c r="D38642" s="2" t="s">
        <v>6</v>
      </c>
    </row>
    <row r="38643" spans="1:4" x14ac:dyDescent="0.25">
      <c r="A38643" s="2" t="s">
        <v>4644</v>
      </c>
      <c r="B38643" s="2">
        <v>2</v>
      </c>
      <c r="C38643" t="str">
        <f>IF(LEN(B38643)=0,"",IF(LEN(B38643)=1,CONCATENATE(A38643,"_00",B38643),IF(LEN(B38643)=2,CONCATENATE(A38643,"_0",B38643),CONCATENATE(A38643,"_",B38643))))</f>
        <v>B27001F_002</v>
      </c>
      <c r="D38643" s="11" t="s">
        <v>506</v>
      </c>
    </row>
    <row r="38644" spans="1:4" x14ac:dyDescent="0.25">
      <c r="A38644" s="2" t="s">
        <v>4644</v>
      </c>
      <c r="B38644" s="2">
        <v>3</v>
      </c>
      <c r="C38644" t="str">
        <f>IF(LEN(B38644)=0,"",IF(LEN(B38644)=1,CONCATENATE(A38644,"_00",B38644),IF(LEN(B38644)=2,CONCATENATE(A38644,"_0",B38644),CONCATENATE(A38644,"_",B38644))))</f>
        <v>B27001F_003</v>
      </c>
      <c r="D38644" s="10" t="s">
        <v>4629</v>
      </c>
    </row>
    <row r="38645" spans="1:4" x14ac:dyDescent="0.25">
      <c r="A38645" s="2" t="s">
        <v>4644</v>
      </c>
      <c r="B38645" s="2">
        <v>4</v>
      </c>
      <c r="C38645" t="str">
        <f>IF(LEN(B38645)=0,"",IF(LEN(B38645)=1,CONCATENATE(A38645,"_00",B38645),IF(LEN(B38645)=2,CONCATENATE(A38645,"_0",B38645),CONCATENATE(A38645,"_",B38645))))</f>
        <v>B27001F_004</v>
      </c>
      <c r="D38645" s="10" t="s">
        <v>2178</v>
      </c>
    </row>
    <row r="38646" spans="1:4" x14ac:dyDescent="0.25">
      <c r="A38646" s="2" t="s">
        <v>4644</v>
      </c>
      <c r="B38646" s="2">
        <v>5</v>
      </c>
      <c r="C38646" t="str">
        <f>IF(LEN(B38646)=0,"",IF(LEN(B38646)=1,CONCATENATE(A38646,"_00",B38646),IF(LEN(B38646)=2,CONCATENATE(A38646,"_0",B38646),CONCATENATE(A38646,"_",B38646))))</f>
        <v>B27001F_005</v>
      </c>
      <c r="D38646" s="11" t="s">
        <v>4630</v>
      </c>
    </row>
    <row r="38647" spans="1:4" x14ac:dyDescent="0.25">
      <c r="A38647" s="2" t="s">
        <v>4644</v>
      </c>
      <c r="B38647" s="2">
        <v>6</v>
      </c>
      <c r="C38647" t="str">
        <f>IF(LEN(B38647)=0,"",IF(LEN(B38647)=1,CONCATENATE(A38647,"_00",B38647),IF(LEN(B38647)=2,CONCATENATE(A38647,"_0",B38647),CONCATENATE(A38647,"_",B38647))))</f>
        <v>B27001F_006</v>
      </c>
      <c r="D38647" s="10" t="s">
        <v>4629</v>
      </c>
    </row>
    <row r="38648" spans="1:4" x14ac:dyDescent="0.25">
      <c r="A38648" s="2" t="s">
        <v>4644</v>
      </c>
      <c r="B38648" s="2">
        <v>7</v>
      </c>
      <c r="C38648" t="str">
        <f>IF(LEN(B38648)=0,"",IF(LEN(B38648)=1,CONCATENATE(A38648,"_00",B38648),IF(LEN(B38648)=2,CONCATENATE(A38648,"_0",B38648),CONCATENATE(A38648,"_",B38648))))</f>
        <v>B27001F_007</v>
      </c>
      <c r="D38648" s="10" t="s">
        <v>2178</v>
      </c>
    </row>
    <row r="38649" spans="1:4" x14ac:dyDescent="0.25">
      <c r="A38649" s="2" t="s">
        <v>4644</v>
      </c>
      <c r="B38649" s="2">
        <v>8</v>
      </c>
      <c r="C38649" t="str">
        <f>IF(LEN(B38649)=0,"",IF(LEN(B38649)=1,CONCATENATE(A38649,"_00",B38649),IF(LEN(B38649)=2,CONCATENATE(A38649,"_0",B38649),CONCATENATE(A38649,"_",B38649))))</f>
        <v>B27001F_008</v>
      </c>
      <c r="D38649" s="11" t="s">
        <v>4631</v>
      </c>
    </row>
    <row r="38650" spans="1:4" x14ac:dyDescent="0.25">
      <c r="A38650" s="2" t="s">
        <v>4644</v>
      </c>
      <c r="B38650" s="2">
        <v>9</v>
      </c>
      <c r="C38650" t="str">
        <f>IF(LEN(B38650)=0,"",IF(LEN(B38650)=1,CONCATENATE(A38650,"_00",B38650),IF(LEN(B38650)=2,CONCATENATE(A38650,"_0",B38650),CONCATENATE(A38650,"_",B38650))))</f>
        <v>B27001F_009</v>
      </c>
      <c r="D38650" s="10" t="s">
        <v>4629</v>
      </c>
    </row>
    <row r="38651" spans="1:4" x14ac:dyDescent="0.25">
      <c r="A38651" s="2" t="s">
        <v>4644</v>
      </c>
      <c r="B38651" s="2">
        <v>10</v>
      </c>
      <c r="C38651" t="str">
        <f>IF(LEN(B38651)=0,"",IF(LEN(B38651)=1,CONCATENATE(A38651,"_00",B38651),IF(LEN(B38651)=2,CONCATENATE(A38651,"_0",B38651),CONCATENATE(A38651,"_",B38651))))</f>
        <v>B27001F_010</v>
      </c>
      <c r="D38651" s="10" t="s">
        <v>2178</v>
      </c>
    </row>
    <row r="38652" spans="1:4" x14ac:dyDescent="0.25">
      <c r="A38652" s="2" t="s">
        <v>4644</v>
      </c>
      <c r="B38652" s="2">
        <v>11</v>
      </c>
      <c r="C38652" t="str">
        <f>IF(LEN(B38652)=0,"",IF(LEN(B38652)=1,CONCATENATE(A38652,"_00",B38652),IF(LEN(B38652)=2,CONCATENATE(A38652,"_0",B38652),CONCATENATE(A38652,"_",B38652))))</f>
        <v>B27001F_011</v>
      </c>
      <c r="D38652" s="11" t="s">
        <v>4632</v>
      </c>
    </row>
    <row r="38653" spans="1:4" x14ac:dyDescent="0.25">
      <c r="A38653" s="2" t="s">
        <v>4644</v>
      </c>
      <c r="B38653" s="2">
        <v>12</v>
      </c>
      <c r="C38653" t="str">
        <f>IF(LEN(B38653)=0,"",IF(LEN(B38653)=1,CONCATENATE(A38653,"_00",B38653),IF(LEN(B38653)=2,CONCATENATE(A38653,"_0",B38653),CONCATENATE(A38653,"_",B38653))))</f>
        <v>B27001F_012</v>
      </c>
      <c r="D38653" s="10" t="s">
        <v>4629</v>
      </c>
    </row>
    <row r="38654" spans="1:4" x14ac:dyDescent="0.25">
      <c r="A38654" s="2" t="s">
        <v>4644</v>
      </c>
      <c r="B38654" s="2">
        <v>13</v>
      </c>
      <c r="C38654" t="str">
        <f>IF(LEN(B38654)=0,"",IF(LEN(B38654)=1,CONCATENATE(A38654,"_00",B38654),IF(LEN(B38654)=2,CONCATENATE(A38654,"_0",B38654),CONCATENATE(A38654,"_",B38654))))</f>
        <v>B27001F_013</v>
      </c>
      <c r="D38654" s="10" t="s">
        <v>2178</v>
      </c>
    </row>
    <row r="38655" spans="1:4" x14ac:dyDescent="0.25">
      <c r="A38655" s="2" t="s">
        <v>4644</v>
      </c>
      <c r="B38655" s="2">
        <v>14</v>
      </c>
      <c r="C38655" t="str">
        <f>IF(LEN(B38655)=0,"",IF(LEN(B38655)=1,CONCATENATE(A38655,"_00",B38655),IF(LEN(B38655)=2,CONCATENATE(A38655,"_0",B38655),CONCATENATE(A38655,"_",B38655))))</f>
        <v>B27001F_014</v>
      </c>
      <c r="D38655" s="11" t="s">
        <v>1669</v>
      </c>
    </row>
    <row r="38656" spans="1:4" x14ac:dyDescent="0.25">
      <c r="A38656" s="2" t="s">
        <v>4644</v>
      </c>
      <c r="B38656" s="2">
        <v>15</v>
      </c>
      <c r="C38656" t="str">
        <f>IF(LEN(B38656)=0,"",IF(LEN(B38656)=1,CONCATENATE(A38656,"_00",B38656),IF(LEN(B38656)=2,CONCATENATE(A38656,"_0",B38656),CONCATENATE(A38656,"_",B38656))))</f>
        <v>B27001F_015</v>
      </c>
      <c r="D38656" s="10" t="s">
        <v>4629</v>
      </c>
    </row>
    <row r="38657" spans="1:5" x14ac:dyDescent="0.25">
      <c r="A38657" s="2" t="s">
        <v>4644</v>
      </c>
      <c r="B38657" s="2">
        <v>16</v>
      </c>
      <c r="C38657" t="str">
        <f>IF(LEN(B38657)=0,"",IF(LEN(B38657)=1,CONCATENATE(A38657,"_00",B38657),IF(LEN(B38657)=2,CONCATENATE(A38657,"_0",B38657),CONCATENATE(A38657,"_",B38657))))</f>
        <v>B27001F_016</v>
      </c>
      <c r="D38657" s="10" t="s">
        <v>2178</v>
      </c>
    </row>
    <row r="38658" spans="1:5" x14ac:dyDescent="0.25">
      <c r="A38658" s="2" t="s">
        <v>4644</v>
      </c>
      <c r="B38658" s="2">
        <v>17</v>
      </c>
      <c r="C38658" t="str">
        <f>IF(LEN(B38658)=0,"",IF(LEN(B38658)=1,CONCATENATE(A38658,"_00",B38658),IF(LEN(B38658)=2,CONCATENATE(A38658,"_0",B38658),CONCATENATE(A38658,"_",B38658))))</f>
        <v>B27001F_017</v>
      </c>
      <c r="D38658" s="11" t="s">
        <v>2079</v>
      </c>
    </row>
    <row r="38659" spans="1:5" x14ac:dyDescent="0.25">
      <c r="A38659" s="2" t="s">
        <v>4644</v>
      </c>
      <c r="B38659" s="2">
        <v>18</v>
      </c>
      <c r="C38659" t="str">
        <f>IF(LEN(B38659)=0,"",IF(LEN(B38659)=1,CONCATENATE(A38659,"_00",B38659),IF(LEN(B38659)=2,CONCATENATE(A38659,"_0",B38659),CONCATENATE(A38659,"_",B38659))))</f>
        <v>B27001F_018</v>
      </c>
      <c r="D38659" s="10" t="s">
        <v>4629</v>
      </c>
    </row>
    <row r="38660" spans="1:5" x14ac:dyDescent="0.25">
      <c r="A38660" s="2" t="s">
        <v>4644</v>
      </c>
      <c r="B38660" s="2">
        <v>19</v>
      </c>
      <c r="C38660" t="str">
        <f>IF(LEN(B38660)=0,"",IF(LEN(B38660)=1,CONCATENATE(A38660,"_00",B38660),IF(LEN(B38660)=2,CONCATENATE(A38660,"_0",B38660),CONCATENATE(A38660,"_",B38660))))</f>
        <v>B27001F_019</v>
      </c>
      <c r="D38660" s="10" t="s">
        <v>2178</v>
      </c>
    </row>
    <row r="38661" spans="1:5" x14ac:dyDescent="0.25">
      <c r="A38661" s="2" t="s">
        <v>4644</v>
      </c>
      <c r="B38661" s="2">
        <v>20</v>
      </c>
      <c r="C38661" t="str">
        <f>IF(LEN(B38661)=0,"",IF(LEN(B38661)=1,CONCATENATE(A38661,"_00",B38661),IF(LEN(B38661)=2,CONCATENATE(A38661,"_0",B38661),CONCATENATE(A38661,"_",B38661))))</f>
        <v>B27001F_020</v>
      </c>
      <c r="D38661" s="11" t="s">
        <v>2080</v>
      </c>
    </row>
    <row r="38662" spans="1:5" x14ac:dyDescent="0.25">
      <c r="A38662" s="2" t="s">
        <v>4644</v>
      </c>
      <c r="B38662" s="2">
        <v>21</v>
      </c>
      <c r="C38662" t="str">
        <f>IF(LEN(B38662)=0,"",IF(LEN(B38662)=1,CONCATENATE(A38662,"_00",B38662),IF(LEN(B38662)=2,CONCATENATE(A38662,"_0",B38662),CONCATENATE(A38662,"_",B38662))))</f>
        <v>B27001F_021</v>
      </c>
      <c r="D38662" s="10" t="s">
        <v>4629</v>
      </c>
    </row>
    <row r="38663" spans="1:5" x14ac:dyDescent="0.25">
      <c r="A38663" s="2" t="s">
        <v>4644</v>
      </c>
      <c r="B38663" s="2">
        <v>22</v>
      </c>
      <c r="C38663" t="str">
        <f>IF(LEN(B38663)=0,"",IF(LEN(B38663)=1,CONCATENATE(A38663,"_00",B38663),IF(LEN(B38663)=2,CONCATENATE(A38663,"_0",B38663),CONCATENATE(A38663,"_",B38663))))</f>
        <v>B27001F_022</v>
      </c>
      <c r="D38663" s="10" t="s">
        <v>2178</v>
      </c>
    </row>
    <row r="38664" spans="1:5" x14ac:dyDescent="0.25">
      <c r="A38664" s="2" t="s">
        <v>4644</v>
      </c>
      <c r="B38664" s="2">
        <v>23</v>
      </c>
      <c r="C38664" t="str">
        <f>IF(LEN(B38664)=0,"",IF(LEN(B38664)=1,CONCATENATE(A38664,"_00",B38664),IF(LEN(B38664)=2,CONCATENATE(A38664,"_0",B38664),CONCATENATE(A38664,"_",B38664))))</f>
        <v>B27001F_023</v>
      </c>
      <c r="D38664" s="11" t="s">
        <v>2081</v>
      </c>
    </row>
    <row r="38665" spans="1:5" x14ac:dyDescent="0.25">
      <c r="A38665" s="2" t="s">
        <v>4644</v>
      </c>
      <c r="B38665" s="2">
        <v>24</v>
      </c>
      <c r="C38665" t="str">
        <f>IF(LEN(B38665)=0,"",IF(LEN(B38665)=1,CONCATENATE(A38665,"_00",B38665),IF(LEN(B38665)=2,CONCATENATE(A38665,"_0",B38665),CONCATENATE(A38665,"_",B38665))))</f>
        <v>B27001F_024</v>
      </c>
      <c r="D38665" s="10" t="s">
        <v>4629</v>
      </c>
    </row>
    <row r="38666" spans="1:5" x14ac:dyDescent="0.25">
      <c r="A38666" s="2" t="s">
        <v>4644</v>
      </c>
      <c r="B38666" s="2">
        <v>25</v>
      </c>
      <c r="C38666" t="str">
        <f>IF(LEN(B38666)=0,"",IF(LEN(B38666)=1,CONCATENATE(A38666,"_00",B38666),IF(LEN(B38666)=2,CONCATENATE(A38666,"_0",B38666),CONCATENATE(A38666,"_",B38666))))</f>
        <v>B27001F_025</v>
      </c>
      <c r="D38666" s="10" t="s">
        <v>2178</v>
      </c>
    </row>
    <row r="38667" spans="1:5" x14ac:dyDescent="0.25">
      <c r="A38667" s="2" t="s">
        <v>4644</v>
      </c>
      <c r="B38667" s="2">
        <v>26</v>
      </c>
      <c r="C38667" t="str">
        <f>IF(LEN(B38667)=0,"",IF(LEN(B38667)=1,CONCATENATE(A38667,"_00",B38667),IF(LEN(B38667)=2,CONCATENATE(A38667,"_0",B38667),CONCATENATE(A38667,"_",B38667))))</f>
        <v>B27001F_026</v>
      </c>
      <c r="D38667" s="11" t="s">
        <v>2082</v>
      </c>
    </row>
    <row r="38668" spans="1:5" x14ac:dyDescent="0.25">
      <c r="A38668" s="2" t="s">
        <v>4644</v>
      </c>
      <c r="B38668" s="2">
        <v>27</v>
      </c>
      <c r="C38668" t="str">
        <f>IF(LEN(B38668)=0,"",IF(LEN(B38668)=1,CONCATENATE(A38668,"_00",B38668),IF(LEN(B38668)=2,CONCATENATE(A38668,"_0",B38668),CONCATENATE(A38668,"_",B38668))))</f>
        <v>B27001F_027</v>
      </c>
      <c r="D38668" s="10" t="s">
        <v>4629</v>
      </c>
    </row>
    <row r="38669" spans="1:5" x14ac:dyDescent="0.25">
      <c r="A38669" s="2" t="s">
        <v>4644</v>
      </c>
      <c r="B38669" s="2">
        <v>28</v>
      </c>
      <c r="C38669" t="str">
        <f>IF(LEN(B38669)=0,"",IF(LEN(B38669)=1,CONCATENATE(A38669,"_00",B38669),IF(LEN(B38669)=2,CONCATENATE(A38669,"_0",B38669),CONCATENATE(A38669,"_",B38669))))</f>
        <v>B27001F_028</v>
      </c>
      <c r="D38669" s="10" t="s">
        <v>2178</v>
      </c>
    </row>
    <row r="38670" spans="1:5" x14ac:dyDescent="0.25">
      <c r="C38670" t="str">
        <f>IF(LEN(B38670)=0,"",IF(LEN(B38670)=1,CONCATENATE(A38670,"_00",B38670),IF(LEN(B38670)=2,CONCATENATE(A38670,"_0",B38670),CONCATENATE(A38670,"_",B38670))))</f>
        <v/>
      </c>
      <c r="D38670" s="2" t="s">
        <v>32</v>
      </c>
    </row>
    <row r="38671" spans="1:5" x14ac:dyDescent="0.25">
      <c r="A38671" s="2" t="s">
        <v>4645</v>
      </c>
      <c r="C38671" t="str">
        <f>IF(LEN(B38671)=0,"",IF(LEN(B38671)=1,CONCATENATE(A38671,"_00",B38671),IF(LEN(B38671)=2,CONCATENATE(A38671,"_0",B38671),CONCATENATE(A38671,"_",B38671))))</f>
        <v/>
      </c>
      <c r="D38671" s="12" t="s">
        <v>6637</v>
      </c>
      <c r="E38671" s="2" t="s">
        <v>4</v>
      </c>
    </row>
    <row r="38672" spans="1:5" x14ac:dyDescent="0.25">
      <c r="A38672" s="2" t="s">
        <v>4645</v>
      </c>
      <c r="C38672" t="str">
        <f>IF(LEN(B38672)=0,"",IF(LEN(B38672)=1,CONCATENATE(A38672,"_00",B38672),IF(LEN(B38672)=2,CONCATENATE(A38672,"_0",B38672),CONCATENATE(A38672,"_",B38672))))</f>
        <v/>
      </c>
      <c r="D38672" s="13" t="s">
        <v>2112</v>
      </c>
    </row>
    <row r="38673" spans="1:5" x14ac:dyDescent="0.25">
      <c r="A38673" s="2" t="s">
        <v>4645</v>
      </c>
      <c r="B38673" s="2">
        <v>1</v>
      </c>
      <c r="C38673" t="str">
        <f>IF(LEN(B38673)=0,"",IF(LEN(B38673)=1,CONCATENATE(A38673,"_00",B38673),IF(LEN(B38673)=2,CONCATENATE(A38673,"_0",B38673),CONCATENATE(A38673,"_",B38673))))</f>
        <v>C27001F_001</v>
      </c>
      <c r="D38673" s="2" t="s">
        <v>6</v>
      </c>
    </row>
    <row r="38674" spans="1:5" x14ac:dyDescent="0.25">
      <c r="A38674" s="2" t="s">
        <v>4645</v>
      </c>
      <c r="B38674" s="2">
        <v>2</v>
      </c>
      <c r="C38674" t="str">
        <f>IF(LEN(B38674)=0,"",IF(LEN(B38674)=1,CONCATENATE(A38674,"_00",B38674),IF(LEN(B38674)=2,CONCATENATE(A38674,"_0",B38674),CONCATENATE(A38674,"_",B38674))))</f>
        <v>C27001F_002</v>
      </c>
      <c r="D38674" s="11" t="s">
        <v>2174</v>
      </c>
    </row>
    <row r="38675" spans="1:5" x14ac:dyDescent="0.25">
      <c r="A38675" s="2" t="s">
        <v>4645</v>
      </c>
      <c r="B38675" s="2">
        <v>3</v>
      </c>
      <c r="C38675" t="str">
        <f>IF(LEN(B38675)=0,"",IF(LEN(B38675)=1,CONCATENATE(A38675,"_00",B38675),IF(LEN(B38675)=2,CONCATENATE(A38675,"_0",B38675),CONCATENATE(A38675,"_",B38675))))</f>
        <v>C27001F_003</v>
      </c>
      <c r="D38675" s="10" t="s">
        <v>4629</v>
      </c>
    </row>
    <row r="38676" spans="1:5" x14ac:dyDescent="0.25">
      <c r="A38676" s="2" t="s">
        <v>4645</v>
      </c>
      <c r="B38676" s="2">
        <v>4</v>
      </c>
      <c r="C38676" t="str">
        <f>IF(LEN(B38676)=0,"",IF(LEN(B38676)=1,CONCATENATE(A38676,"_00",B38676),IF(LEN(B38676)=2,CONCATENATE(A38676,"_0",B38676),CONCATENATE(A38676,"_",B38676))))</f>
        <v>C27001F_004</v>
      </c>
      <c r="D38676" s="10" t="s">
        <v>2178</v>
      </c>
    </row>
    <row r="38677" spans="1:5" x14ac:dyDescent="0.25">
      <c r="A38677" s="2" t="s">
        <v>4645</v>
      </c>
      <c r="B38677" s="2">
        <v>5</v>
      </c>
      <c r="C38677" t="str">
        <f>IF(LEN(B38677)=0,"",IF(LEN(B38677)=1,CONCATENATE(A38677,"_00",B38677),IF(LEN(B38677)=2,CONCATENATE(A38677,"_0",B38677),CONCATENATE(A38677,"_",B38677))))</f>
        <v>C27001F_005</v>
      </c>
      <c r="D38677" s="11" t="s">
        <v>2179</v>
      </c>
    </row>
    <row r="38678" spans="1:5" x14ac:dyDescent="0.25">
      <c r="A38678" s="2" t="s">
        <v>4645</v>
      </c>
      <c r="B38678" s="2">
        <v>6</v>
      </c>
      <c r="C38678" t="str">
        <f>IF(LEN(B38678)=0,"",IF(LEN(B38678)=1,CONCATENATE(A38678,"_00",B38678),IF(LEN(B38678)=2,CONCATENATE(A38678,"_0",B38678),CONCATENATE(A38678,"_",B38678))))</f>
        <v>C27001F_006</v>
      </c>
      <c r="D38678" s="10" t="s">
        <v>4629</v>
      </c>
    </row>
    <row r="38679" spans="1:5" x14ac:dyDescent="0.25">
      <c r="A38679" s="2" t="s">
        <v>4645</v>
      </c>
      <c r="B38679" s="2">
        <v>7</v>
      </c>
      <c r="C38679" t="str">
        <f>IF(LEN(B38679)=0,"",IF(LEN(B38679)=1,CONCATENATE(A38679,"_00",B38679),IF(LEN(B38679)=2,CONCATENATE(A38679,"_0",B38679),CONCATENATE(A38679,"_",B38679))))</f>
        <v>C27001F_007</v>
      </c>
      <c r="D38679" s="10" t="s">
        <v>2178</v>
      </c>
    </row>
    <row r="38680" spans="1:5" x14ac:dyDescent="0.25">
      <c r="A38680" s="2" t="s">
        <v>4645</v>
      </c>
      <c r="B38680" s="2">
        <v>8</v>
      </c>
      <c r="C38680" t="str">
        <f>IF(LEN(B38680)=0,"",IF(LEN(B38680)=1,CONCATENATE(A38680,"_00",B38680),IF(LEN(B38680)=2,CONCATENATE(A38680,"_0",B38680),CONCATENATE(A38680,"_",B38680))))</f>
        <v>C27001F_008</v>
      </c>
      <c r="D38680" s="11" t="s">
        <v>1220</v>
      </c>
    </row>
    <row r="38681" spans="1:5" x14ac:dyDescent="0.25">
      <c r="A38681" s="2" t="s">
        <v>4645</v>
      </c>
      <c r="B38681" s="2">
        <v>9</v>
      </c>
      <c r="C38681" t="str">
        <f>IF(LEN(B38681)=0,"",IF(LEN(B38681)=1,CONCATENATE(A38681,"_00",B38681),IF(LEN(B38681)=2,CONCATENATE(A38681,"_0",B38681),CONCATENATE(A38681,"_",B38681))))</f>
        <v>C27001F_009</v>
      </c>
      <c r="D38681" s="10" t="s">
        <v>4629</v>
      </c>
    </row>
    <row r="38682" spans="1:5" x14ac:dyDescent="0.25">
      <c r="A38682" s="2" t="s">
        <v>4645</v>
      </c>
      <c r="B38682" s="2">
        <v>10</v>
      </c>
      <c r="C38682" t="str">
        <f>IF(LEN(B38682)=0,"",IF(LEN(B38682)=1,CONCATENATE(A38682,"_00",B38682),IF(LEN(B38682)=2,CONCATENATE(A38682,"_0",B38682),CONCATENATE(A38682,"_",B38682))))</f>
        <v>C27001F_010</v>
      </c>
      <c r="D38682" s="10" t="s">
        <v>2178</v>
      </c>
    </row>
    <row r="38683" spans="1:5" x14ac:dyDescent="0.25">
      <c r="C38683" t="str">
        <f>IF(LEN(B38683)=0,"",IF(LEN(B38683)=1,CONCATENATE(A38683,"_00",B38683),IF(LEN(B38683)=2,CONCATENATE(A38683,"_0",B38683),CONCATENATE(A38683,"_",B38683))))</f>
        <v/>
      </c>
      <c r="D38683" s="2" t="s">
        <v>32</v>
      </c>
    </row>
    <row r="38684" spans="1:5" x14ac:dyDescent="0.25">
      <c r="A38684" s="2" t="s">
        <v>4646</v>
      </c>
      <c r="C38684" t="str">
        <f>IF(LEN(B38684)=0,"",IF(LEN(B38684)=1,CONCATENATE(A38684,"_00",B38684),IF(LEN(B38684)=2,CONCATENATE(A38684,"_0",B38684),CONCATENATE(A38684,"_",B38684))))</f>
        <v/>
      </c>
      <c r="D38684" s="12" t="s">
        <v>6638</v>
      </c>
      <c r="E38684" s="2">
        <v>1</v>
      </c>
    </row>
    <row r="38685" spans="1:5" x14ac:dyDescent="0.25">
      <c r="A38685" s="2" t="s">
        <v>4646</v>
      </c>
      <c r="C38685" t="str">
        <f>IF(LEN(B38685)=0,"",IF(LEN(B38685)=1,CONCATENATE(A38685,"_00",B38685),IF(LEN(B38685)=2,CONCATENATE(A38685,"_0",B38685),CONCATENATE(A38685,"_",B38685))))</f>
        <v/>
      </c>
      <c r="D38685" s="13" t="s">
        <v>2114</v>
      </c>
    </row>
    <row r="38686" spans="1:5" x14ac:dyDescent="0.25">
      <c r="A38686" s="2" t="s">
        <v>4646</v>
      </c>
      <c r="B38686" s="2">
        <v>1</v>
      </c>
      <c r="C38686" t="str">
        <f>IF(LEN(B38686)=0,"",IF(LEN(B38686)=1,CONCATENATE(A38686,"_00",B38686),IF(LEN(B38686)=2,CONCATENATE(A38686,"_0",B38686),CONCATENATE(A38686,"_",B38686))))</f>
        <v>B27001G_001</v>
      </c>
      <c r="D38686" s="2" t="s">
        <v>6</v>
      </c>
    </row>
    <row r="38687" spans="1:5" x14ac:dyDescent="0.25">
      <c r="A38687" s="2" t="s">
        <v>4646</v>
      </c>
      <c r="B38687" s="2">
        <v>2</v>
      </c>
      <c r="C38687" t="str">
        <f>IF(LEN(B38687)=0,"",IF(LEN(B38687)=1,CONCATENATE(A38687,"_00",B38687),IF(LEN(B38687)=2,CONCATENATE(A38687,"_0",B38687),CONCATENATE(A38687,"_",B38687))))</f>
        <v>B27001G_002</v>
      </c>
      <c r="D38687" s="11" t="s">
        <v>506</v>
      </c>
    </row>
    <row r="38688" spans="1:5" x14ac:dyDescent="0.25">
      <c r="A38688" s="2" t="s">
        <v>4646</v>
      </c>
      <c r="B38688" s="2">
        <v>3</v>
      </c>
      <c r="C38688" t="str">
        <f>IF(LEN(B38688)=0,"",IF(LEN(B38688)=1,CONCATENATE(A38688,"_00",B38688),IF(LEN(B38688)=2,CONCATENATE(A38688,"_0",B38688),CONCATENATE(A38688,"_",B38688))))</f>
        <v>B27001G_003</v>
      </c>
      <c r="D38688" s="10" t="s">
        <v>4629</v>
      </c>
    </row>
    <row r="38689" spans="1:4" x14ac:dyDescent="0.25">
      <c r="A38689" s="2" t="s">
        <v>4646</v>
      </c>
      <c r="B38689" s="2">
        <v>4</v>
      </c>
      <c r="C38689" t="str">
        <f>IF(LEN(B38689)=0,"",IF(LEN(B38689)=1,CONCATENATE(A38689,"_00",B38689),IF(LEN(B38689)=2,CONCATENATE(A38689,"_0",B38689),CONCATENATE(A38689,"_",B38689))))</f>
        <v>B27001G_004</v>
      </c>
      <c r="D38689" s="10" t="s">
        <v>2178</v>
      </c>
    </row>
    <row r="38690" spans="1:4" x14ac:dyDescent="0.25">
      <c r="A38690" s="2" t="s">
        <v>4646</v>
      </c>
      <c r="B38690" s="2">
        <v>5</v>
      </c>
      <c r="C38690" t="str">
        <f>IF(LEN(B38690)=0,"",IF(LEN(B38690)=1,CONCATENATE(A38690,"_00",B38690),IF(LEN(B38690)=2,CONCATENATE(A38690,"_0",B38690),CONCATENATE(A38690,"_",B38690))))</f>
        <v>B27001G_005</v>
      </c>
      <c r="D38690" s="11" t="s">
        <v>4630</v>
      </c>
    </row>
    <row r="38691" spans="1:4" x14ac:dyDescent="0.25">
      <c r="A38691" s="2" t="s">
        <v>4646</v>
      </c>
      <c r="B38691" s="2">
        <v>6</v>
      </c>
      <c r="C38691" t="str">
        <f>IF(LEN(B38691)=0,"",IF(LEN(B38691)=1,CONCATENATE(A38691,"_00",B38691),IF(LEN(B38691)=2,CONCATENATE(A38691,"_0",B38691),CONCATENATE(A38691,"_",B38691))))</f>
        <v>B27001G_006</v>
      </c>
      <c r="D38691" s="10" t="s">
        <v>4629</v>
      </c>
    </row>
    <row r="38692" spans="1:4" x14ac:dyDescent="0.25">
      <c r="A38692" s="2" t="s">
        <v>4646</v>
      </c>
      <c r="B38692" s="2">
        <v>7</v>
      </c>
      <c r="C38692" t="str">
        <f>IF(LEN(B38692)=0,"",IF(LEN(B38692)=1,CONCATENATE(A38692,"_00",B38692),IF(LEN(B38692)=2,CONCATENATE(A38692,"_0",B38692),CONCATENATE(A38692,"_",B38692))))</f>
        <v>B27001G_007</v>
      </c>
      <c r="D38692" s="10" t="s">
        <v>2178</v>
      </c>
    </row>
    <row r="38693" spans="1:4" x14ac:dyDescent="0.25">
      <c r="A38693" s="2" t="s">
        <v>4646</v>
      </c>
      <c r="B38693" s="2">
        <v>8</v>
      </c>
      <c r="C38693" t="str">
        <f>IF(LEN(B38693)=0,"",IF(LEN(B38693)=1,CONCATENATE(A38693,"_00",B38693),IF(LEN(B38693)=2,CONCATENATE(A38693,"_0",B38693),CONCATENATE(A38693,"_",B38693))))</f>
        <v>B27001G_008</v>
      </c>
      <c r="D38693" s="11" t="s">
        <v>4631</v>
      </c>
    </row>
    <row r="38694" spans="1:4" x14ac:dyDescent="0.25">
      <c r="A38694" s="2" t="s">
        <v>4646</v>
      </c>
      <c r="B38694" s="2">
        <v>9</v>
      </c>
      <c r="C38694" t="str">
        <f>IF(LEN(B38694)=0,"",IF(LEN(B38694)=1,CONCATENATE(A38694,"_00",B38694),IF(LEN(B38694)=2,CONCATENATE(A38694,"_0",B38694),CONCATENATE(A38694,"_",B38694))))</f>
        <v>B27001G_009</v>
      </c>
      <c r="D38694" s="10" t="s">
        <v>4629</v>
      </c>
    </row>
    <row r="38695" spans="1:4" x14ac:dyDescent="0.25">
      <c r="A38695" s="2" t="s">
        <v>4646</v>
      </c>
      <c r="B38695" s="2">
        <v>10</v>
      </c>
      <c r="C38695" t="str">
        <f>IF(LEN(B38695)=0,"",IF(LEN(B38695)=1,CONCATENATE(A38695,"_00",B38695),IF(LEN(B38695)=2,CONCATENATE(A38695,"_0",B38695),CONCATENATE(A38695,"_",B38695))))</f>
        <v>B27001G_010</v>
      </c>
      <c r="D38695" s="10" t="s">
        <v>2178</v>
      </c>
    </row>
    <row r="38696" spans="1:4" x14ac:dyDescent="0.25">
      <c r="A38696" s="2" t="s">
        <v>4646</v>
      </c>
      <c r="B38696" s="2">
        <v>11</v>
      </c>
      <c r="C38696" t="str">
        <f>IF(LEN(B38696)=0,"",IF(LEN(B38696)=1,CONCATENATE(A38696,"_00",B38696),IF(LEN(B38696)=2,CONCATENATE(A38696,"_0",B38696),CONCATENATE(A38696,"_",B38696))))</f>
        <v>B27001G_011</v>
      </c>
      <c r="D38696" s="11" t="s">
        <v>4632</v>
      </c>
    </row>
    <row r="38697" spans="1:4" x14ac:dyDescent="0.25">
      <c r="A38697" s="2" t="s">
        <v>4646</v>
      </c>
      <c r="B38697" s="2">
        <v>12</v>
      </c>
      <c r="C38697" t="str">
        <f>IF(LEN(B38697)=0,"",IF(LEN(B38697)=1,CONCATENATE(A38697,"_00",B38697),IF(LEN(B38697)=2,CONCATENATE(A38697,"_0",B38697),CONCATENATE(A38697,"_",B38697))))</f>
        <v>B27001G_012</v>
      </c>
      <c r="D38697" s="10" t="s">
        <v>4629</v>
      </c>
    </row>
    <row r="38698" spans="1:4" x14ac:dyDescent="0.25">
      <c r="A38698" s="2" t="s">
        <v>4646</v>
      </c>
      <c r="B38698" s="2">
        <v>13</v>
      </c>
      <c r="C38698" t="str">
        <f>IF(LEN(B38698)=0,"",IF(LEN(B38698)=1,CONCATENATE(A38698,"_00",B38698),IF(LEN(B38698)=2,CONCATENATE(A38698,"_0",B38698),CONCATENATE(A38698,"_",B38698))))</f>
        <v>B27001G_013</v>
      </c>
      <c r="D38698" s="10" t="s">
        <v>2178</v>
      </c>
    </row>
    <row r="38699" spans="1:4" x14ac:dyDescent="0.25">
      <c r="A38699" s="2" t="s">
        <v>4646</v>
      </c>
      <c r="B38699" s="2">
        <v>14</v>
      </c>
      <c r="C38699" t="str">
        <f>IF(LEN(B38699)=0,"",IF(LEN(B38699)=1,CONCATENATE(A38699,"_00",B38699),IF(LEN(B38699)=2,CONCATENATE(A38699,"_0",B38699),CONCATENATE(A38699,"_",B38699))))</f>
        <v>B27001G_014</v>
      </c>
      <c r="D38699" s="11" t="s">
        <v>1669</v>
      </c>
    </row>
    <row r="38700" spans="1:4" x14ac:dyDescent="0.25">
      <c r="A38700" s="2" t="s">
        <v>4646</v>
      </c>
      <c r="B38700" s="2">
        <v>15</v>
      </c>
      <c r="C38700" t="str">
        <f>IF(LEN(B38700)=0,"",IF(LEN(B38700)=1,CONCATENATE(A38700,"_00",B38700),IF(LEN(B38700)=2,CONCATENATE(A38700,"_0",B38700),CONCATENATE(A38700,"_",B38700))))</f>
        <v>B27001G_015</v>
      </c>
      <c r="D38700" s="10" t="s">
        <v>4629</v>
      </c>
    </row>
    <row r="38701" spans="1:4" x14ac:dyDescent="0.25">
      <c r="A38701" s="2" t="s">
        <v>4646</v>
      </c>
      <c r="B38701" s="2">
        <v>16</v>
      </c>
      <c r="C38701" t="str">
        <f>IF(LEN(B38701)=0,"",IF(LEN(B38701)=1,CONCATENATE(A38701,"_00",B38701),IF(LEN(B38701)=2,CONCATENATE(A38701,"_0",B38701),CONCATENATE(A38701,"_",B38701))))</f>
        <v>B27001G_016</v>
      </c>
      <c r="D38701" s="10" t="s">
        <v>2178</v>
      </c>
    </row>
    <row r="38702" spans="1:4" x14ac:dyDescent="0.25">
      <c r="A38702" s="2" t="s">
        <v>4646</v>
      </c>
      <c r="B38702" s="2">
        <v>17</v>
      </c>
      <c r="C38702" t="str">
        <f>IF(LEN(B38702)=0,"",IF(LEN(B38702)=1,CONCATENATE(A38702,"_00",B38702),IF(LEN(B38702)=2,CONCATENATE(A38702,"_0",B38702),CONCATENATE(A38702,"_",B38702))))</f>
        <v>B27001G_017</v>
      </c>
      <c r="D38702" s="11" t="s">
        <v>2079</v>
      </c>
    </row>
    <row r="38703" spans="1:4" x14ac:dyDescent="0.25">
      <c r="A38703" s="2" t="s">
        <v>4646</v>
      </c>
      <c r="B38703" s="2">
        <v>18</v>
      </c>
      <c r="C38703" t="str">
        <f>IF(LEN(B38703)=0,"",IF(LEN(B38703)=1,CONCATENATE(A38703,"_00",B38703),IF(LEN(B38703)=2,CONCATENATE(A38703,"_0",B38703),CONCATENATE(A38703,"_",B38703))))</f>
        <v>B27001G_018</v>
      </c>
      <c r="D38703" s="10" t="s">
        <v>4629</v>
      </c>
    </row>
    <row r="38704" spans="1:4" x14ac:dyDescent="0.25">
      <c r="A38704" s="2" t="s">
        <v>4646</v>
      </c>
      <c r="B38704" s="2">
        <v>19</v>
      </c>
      <c r="C38704" t="str">
        <f>IF(LEN(B38704)=0,"",IF(LEN(B38704)=1,CONCATENATE(A38704,"_00",B38704),IF(LEN(B38704)=2,CONCATENATE(A38704,"_0",B38704),CONCATENATE(A38704,"_",B38704))))</f>
        <v>B27001G_019</v>
      </c>
      <c r="D38704" s="10" t="s">
        <v>2178</v>
      </c>
    </row>
    <row r="38705" spans="1:5" x14ac:dyDescent="0.25">
      <c r="A38705" s="2" t="s">
        <v>4646</v>
      </c>
      <c r="B38705" s="2">
        <v>20</v>
      </c>
      <c r="C38705" t="str">
        <f>IF(LEN(B38705)=0,"",IF(LEN(B38705)=1,CONCATENATE(A38705,"_00",B38705),IF(LEN(B38705)=2,CONCATENATE(A38705,"_0",B38705),CONCATENATE(A38705,"_",B38705))))</f>
        <v>B27001G_020</v>
      </c>
      <c r="D38705" s="11" t="s">
        <v>2080</v>
      </c>
    </row>
    <row r="38706" spans="1:5" x14ac:dyDescent="0.25">
      <c r="A38706" s="2" t="s">
        <v>4646</v>
      </c>
      <c r="B38706" s="2">
        <v>21</v>
      </c>
      <c r="C38706" t="str">
        <f>IF(LEN(B38706)=0,"",IF(LEN(B38706)=1,CONCATENATE(A38706,"_00",B38706),IF(LEN(B38706)=2,CONCATENATE(A38706,"_0",B38706),CONCATENATE(A38706,"_",B38706))))</f>
        <v>B27001G_021</v>
      </c>
      <c r="D38706" s="10" t="s">
        <v>4629</v>
      </c>
    </row>
    <row r="38707" spans="1:5" x14ac:dyDescent="0.25">
      <c r="A38707" s="2" t="s">
        <v>4646</v>
      </c>
      <c r="B38707" s="2">
        <v>22</v>
      </c>
      <c r="C38707" t="str">
        <f>IF(LEN(B38707)=0,"",IF(LEN(B38707)=1,CONCATENATE(A38707,"_00",B38707),IF(LEN(B38707)=2,CONCATENATE(A38707,"_0",B38707),CONCATENATE(A38707,"_",B38707))))</f>
        <v>B27001G_022</v>
      </c>
      <c r="D38707" s="10" t="s">
        <v>2178</v>
      </c>
    </row>
    <row r="38708" spans="1:5" x14ac:dyDescent="0.25">
      <c r="A38708" s="2" t="s">
        <v>4646</v>
      </c>
      <c r="B38708" s="2">
        <v>23</v>
      </c>
      <c r="C38708" t="str">
        <f>IF(LEN(B38708)=0,"",IF(LEN(B38708)=1,CONCATENATE(A38708,"_00",B38708),IF(LEN(B38708)=2,CONCATENATE(A38708,"_0",B38708),CONCATENATE(A38708,"_",B38708))))</f>
        <v>B27001G_023</v>
      </c>
      <c r="D38708" s="11" t="s">
        <v>2081</v>
      </c>
    </row>
    <row r="38709" spans="1:5" x14ac:dyDescent="0.25">
      <c r="A38709" s="2" t="s">
        <v>4646</v>
      </c>
      <c r="B38709" s="2">
        <v>24</v>
      </c>
      <c r="C38709" t="str">
        <f>IF(LEN(B38709)=0,"",IF(LEN(B38709)=1,CONCATENATE(A38709,"_00",B38709),IF(LEN(B38709)=2,CONCATENATE(A38709,"_0",B38709),CONCATENATE(A38709,"_",B38709))))</f>
        <v>B27001G_024</v>
      </c>
      <c r="D38709" s="10" t="s">
        <v>4629</v>
      </c>
    </row>
    <row r="38710" spans="1:5" x14ac:dyDescent="0.25">
      <c r="A38710" s="2" t="s">
        <v>4646</v>
      </c>
      <c r="B38710" s="2">
        <v>25</v>
      </c>
      <c r="C38710" t="str">
        <f>IF(LEN(B38710)=0,"",IF(LEN(B38710)=1,CONCATENATE(A38710,"_00",B38710),IF(LEN(B38710)=2,CONCATENATE(A38710,"_0",B38710),CONCATENATE(A38710,"_",B38710))))</f>
        <v>B27001G_025</v>
      </c>
      <c r="D38710" s="10" t="s">
        <v>2178</v>
      </c>
    </row>
    <row r="38711" spans="1:5" x14ac:dyDescent="0.25">
      <c r="A38711" s="2" t="s">
        <v>4646</v>
      </c>
      <c r="B38711" s="2">
        <v>26</v>
      </c>
      <c r="C38711" t="str">
        <f>IF(LEN(B38711)=0,"",IF(LEN(B38711)=1,CONCATENATE(A38711,"_00",B38711),IF(LEN(B38711)=2,CONCATENATE(A38711,"_0",B38711),CONCATENATE(A38711,"_",B38711))))</f>
        <v>B27001G_026</v>
      </c>
      <c r="D38711" s="11" t="s">
        <v>2082</v>
      </c>
    </row>
    <row r="38712" spans="1:5" x14ac:dyDescent="0.25">
      <c r="A38712" s="2" t="s">
        <v>4646</v>
      </c>
      <c r="B38712" s="2">
        <v>27</v>
      </c>
      <c r="C38712" t="str">
        <f>IF(LEN(B38712)=0,"",IF(LEN(B38712)=1,CONCATENATE(A38712,"_00",B38712),IF(LEN(B38712)=2,CONCATENATE(A38712,"_0",B38712),CONCATENATE(A38712,"_",B38712))))</f>
        <v>B27001G_027</v>
      </c>
      <c r="D38712" s="10" t="s">
        <v>4629</v>
      </c>
    </row>
    <row r="38713" spans="1:5" x14ac:dyDescent="0.25">
      <c r="A38713" s="2" t="s">
        <v>4646</v>
      </c>
      <c r="B38713" s="2">
        <v>28</v>
      </c>
      <c r="C38713" t="str">
        <f>IF(LEN(B38713)=0,"",IF(LEN(B38713)=1,CONCATENATE(A38713,"_00",B38713),IF(LEN(B38713)=2,CONCATENATE(A38713,"_0",B38713),CONCATENATE(A38713,"_",B38713))))</f>
        <v>B27001G_028</v>
      </c>
      <c r="D38713" s="10" t="s">
        <v>2178</v>
      </c>
    </row>
    <row r="38714" spans="1:5" x14ac:dyDescent="0.25">
      <c r="C38714" t="str">
        <f>IF(LEN(B38714)=0,"",IF(LEN(B38714)=1,CONCATENATE(A38714,"_00",B38714),IF(LEN(B38714)=2,CONCATENATE(A38714,"_0",B38714),CONCATENATE(A38714,"_",B38714))))</f>
        <v/>
      </c>
      <c r="D38714" s="2" t="s">
        <v>32</v>
      </c>
    </row>
    <row r="38715" spans="1:5" x14ac:dyDescent="0.25">
      <c r="A38715" s="2" t="s">
        <v>4647</v>
      </c>
      <c r="C38715" t="str">
        <f>IF(LEN(B38715)=0,"",IF(LEN(B38715)=1,CONCATENATE(A38715,"_00",B38715),IF(LEN(B38715)=2,CONCATENATE(A38715,"_0",B38715),CONCATENATE(A38715,"_",B38715))))</f>
        <v/>
      </c>
      <c r="D38715" s="12" t="s">
        <v>6638</v>
      </c>
      <c r="E38715" s="2" t="s">
        <v>4</v>
      </c>
    </row>
    <row r="38716" spans="1:5" x14ac:dyDescent="0.25">
      <c r="A38716" s="2" t="s">
        <v>4647</v>
      </c>
      <c r="C38716" t="str">
        <f>IF(LEN(B38716)=0,"",IF(LEN(B38716)=1,CONCATENATE(A38716,"_00",B38716),IF(LEN(B38716)=2,CONCATENATE(A38716,"_0",B38716),CONCATENATE(A38716,"_",B38716))))</f>
        <v/>
      </c>
      <c r="D38716" s="13" t="s">
        <v>2114</v>
      </c>
    </row>
    <row r="38717" spans="1:5" x14ac:dyDescent="0.25">
      <c r="A38717" s="2" t="s">
        <v>4647</v>
      </c>
      <c r="B38717" s="2">
        <v>1</v>
      </c>
      <c r="C38717" t="str">
        <f>IF(LEN(B38717)=0,"",IF(LEN(B38717)=1,CONCATENATE(A38717,"_00",B38717),IF(LEN(B38717)=2,CONCATENATE(A38717,"_0",B38717),CONCATENATE(A38717,"_",B38717))))</f>
        <v>C27001G_001</v>
      </c>
      <c r="D38717" s="2" t="s">
        <v>6</v>
      </c>
    </row>
    <row r="38718" spans="1:5" x14ac:dyDescent="0.25">
      <c r="A38718" s="2" t="s">
        <v>4647</v>
      </c>
      <c r="B38718" s="2">
        <v>2</v>
      </c>
      <c r="C38718" t="str">
        <f>IF(LEN(B38718)=0,"",IF(LEN(B38718)=1,CONCATENATE(A38718,"_00",B38718),IF(LEN(B38718)=2,CONCATENATE(A38718,"_0",B38718),CONCATENATE(A38718,"_",B38718))))</f>
        <v>C27001G_002</v>
      </c>
      <c r="D38718" s="11" t="s">
        <v>2174</v>
      </c>
    </row>
    <row r="38719" spans="1:5" x14ac:dyDescent="0.25">
      <c r="A38719" s="2" t="s">
        <v>4647</v>
      </c>
      <c r="B38719" s="2">
        <v>3</v>
      </c>
      <c r="C38719" t="str">
        <f>IF(LEN(B38719)=0,"",IF(LEN(B38719)=1,CONCATENATE(A38719,"_00",B38719),IF(LEN(B38719)=2,CONCATENATE(A38719,"_0",B38719),CONCATENATE(A38719,"_",B38719))))</f>
        <v>C27001G_003</v>
      </c>
      <c r="D38719" s="10" t="s">
        <v>4629</v>
      </c>
    </row>
    <row r="38720" spans="1:5" x14ac:dyDescent="0.25">
      <c r="A38720" s="2" t="s">
        <v>4647</v>
      </c>
      <c r="B38720" s="2">
        <v>4</v>
      </c>
      <c r="C38720" t="str">
        <f>IF(LEN(B38720)=0,"",IF(LEN(B38720)=1,CONCATENATE(A38720,"_00",B38720),IF(LEN(B38720)=2,CONCATENATE(A38720,"_0",B38720),CONCATENATE(A38720,"_",B38720))))</f>
        <v>C27001G_004</v>
      </c>
      <c r="D38720" s="10" t="s">
        <v>2178</v>
      </c>
    </row>
    <row r="38721" spans="1:5" x14ac:dyDescent="0.25">
      <c r="A38721" s="2" t="s">
        <v>4647</v>
      </c>
      <c r="B38721" s="2">
        <v>5</v>
      </c>
      <c r="C38721" t="str">
        <f>IF(LEN(B38721)=0,"",IF(LEN(B38721)=1,CONCATENATE(A38721,"_00",B38721),IF(LEN(B38721)=2,CONCATENATE(A38721,"_0",B38721),CONCATENATE(A38721,"_",B38721))))</f>
        <v>C27001G_005</v>
      </c>
      <c r="D38721" s="11" t="s">
        <v>2179</v>
      </c>
    </row>
    <row r="38722" spans="1:5" x14ac:dyDescent="0.25">
      <c r="A38722" s="2" t="s">
        <v>4647</v>
      </c>
      <c r="B38722" s="2">
        <v>6</v>
      </c>
      <c r="C38722" t="str">
        <f>IF(LEN(B38722)=0,"",IF(LEN(B38722)=1,CONCATENATE(A38722,"_00",B38722),IF(LEN(B38722)=2,CONCATENATE(A38722,"_0",B38722),CONCATENATE(A38722,"_",B38722))))</f>
        <v>C27001G_006</v>
      </c>
      <c r="D38722" s="10" t="s">
        <v>4629</v>
      </c>
    </row>
    <row r="38723" spans="1:5" x14ac:dyDescent="0.25">
      <c r="A38723" s="2" t="s">
        <v>4647</v>
      </c>
      <c r="B38723" s="2">
        <v>7</v>
      </c>
      <c r="C38723" t="str">
        <f>IF(LEN(B38723)=0,"",IF(LEN(B38723)=1,CONCATENATE(A38723,"_00",B38723),IF(LEN(B38723)=2,CONCATENATE(A38723,"_0",B38723),CONCATENATE(A38723,"_",B38723))))</f>
        <v>C27001G_007</v>
      </c>
      <c r="D38723" s="10" t="s">
        <v>2178</v>
      </c>
    </row>
    <row r="38724" spans="1:5" x14ac:dyDescent="0.25">
      <c r="A38724" s="2" t="s">
        <v>4647</v>
      </c>
      <c r="B38724" s="2">
        <v>8</v>
      </c>
      <c r="C38724" t="str">
        <f>IF(LEN(B38724)=0,"",IF(LEN(B38724)=1,CONCATENATE(A38724,"_00",B38724),IF(LEN(B38724)=2,CONCATENATE(A38724,"_0",B38724),CONCATENATE(A38724,"_",B38724))))</f>
        <v>C27001G_008</v>
      </c>
      <c r="D38724" s="11" t="s">
        <v>1220</v>
      </c>
    </row>
    <row r="38725" spans="1:5" x14ac:dyDescent="0.25">
      <c r="A38725" s="2" t="s">
        <v>4647</v>
      </c>
      <c r="B38725" s="2">
        <v>9</v>
      </c>
      <c r="C38725" t="str">
        <f>IF(LEN(B38725)=0,"",IF(LEN(B38725)=1,CONCATENATE(A38725,"_00",B38725),IF(LEN(B38725)=2,CONCATENATE(A38725,"_0",B38725),CONCATENATE(A38725,"_",B38725))))</f>
        <v>C27001G_009</v>
      </c>
      <c r="D38725" s="10" t="s">
        <v>4629</v>
      </c>
    </row>
    <row r="38726" spans="1:5" x14ac:dyDescent="0.25">
      <c r="A38726" s="2" t="s">
        <v>4647</v>
      </c>
      <c r="B38726" s="2">
        <v>10</v>
      </c>
      <c r="C38726" t="str">
        <f>IF(LEN(B38726)=0,"",IF(LEN(B38726)=1,CONCATENATE(A38726,"_00",B38726),IF(LEN(B38726)=2,CONCATENATE(A38726,"_0",B38726),CONCATENATE(A38726,"_",B38726))))</f>
        <v>C27001G_010</v>
      </c>
      <c r="D38726" s="10" t="s">
        <v>2178</v>
      </c>
    </row>
    <row r="38727" spans="1:5" x14ac:dyDescent="0.25">
      <c r="C38727" t="str">
        <f>IF(LEN(B38727)=0,"",IF(LEN(B38727)=1,CONCATENATE(A38727,"_00",B38727),IF(LEN(B38727)=2,CONCATENATE(A38727,"_0",B38727),CONCATENATE(A38727,"_",B38727))))</f>
        <v/>
      </c>
      <c r="D38727" s="2" t="s">
        <v>32</v>
      </c>
    </row>
    <row r="38728" spans="1:5" x14ac:dyDescent="0.25">
      <c r="A38728" s="2" t="s">
        <v>4648</v>
      </c>
      <c r="C38728" t="str">
        <f>IF(LEN(B38728)=0,"",IF(LEN(B38728)=1,CONCATENATE(A38728,"_00",B38728),IF(LEN(B38728)=2,CONCATENATE(A38728,"_0",B38728),CONCATENATE(A38728,"_",B38728))))</f>
        <v/>
      </c>
      <c r="D38728" s="12" t="s">
        <v>6639</v>
      </c>
      <c r="E38728" s="2">
        <v>1</v>
      </c>
    </row>
    <row r="38729" spans="1:5" x14ac:dyDescent="0.25">
      <c r="A38729" s="2" t="s">
        <v>4648</v>
      </c>
      <c r="C38729" t="str">
        <f>IF(LEN(B38729)=0,"",IF(LEN(B38729)=1,CONCATENATE(A38729,"_00",B38729),IF(LEN(B38729)=2,CONCATENATE(A38729,"_0",B38729),CONCATENATE(A38729,"_",B38729))))</f>
        <v/>
      </c>
      <c r="D38729" s="13" t="s">
        <v>2116</v>
      </c>
    </row>
    <row r="38730" spans="1:5" x14ac:dyDescent="0.25">
      <c r="A38730" s="2" t="s">
        <v>4648</v>
      </c>
      <c r="B38730" s="2">
        <v>1</v>
      </c>
      <c r="C38730" t="str">
        <f>IF(LEN(B38730)=0,"",IF(LEN(B38730)=1,CONCATENATE(A38730,"_00",B38730),IF(LEN(B38730)=2,CONCATENATE(A38730,"_0",B38730),CONCATENATE(A38730,"_",B38730))))</f>
        <v>B27001H_001</v>
      </c>
      <c r="D38730" s="2" t="s">
        <v>6</v>
      </c>
    </row>
    <row r="38731" spans="1:5" x14ac:dyDescent="0.25">
      <c r="A38731" s="2" t="s">
        <v>4648</v>
      </c>
      <c r="B38731" s="2">
        <v>2</v>
      </c>
      <c r="C38731" t="str">
        <f>IF(LEN(B38731)=0,"",IF(LEN(B38731)=1,CONCATENATE(A38731,"_00",B38731),IF(LEN(B38731)=2,CONCATENATE(A38731,"_0",B38731),CONCATENATE(A38731,"_",B38731))))</f>
        <v>B27001H_002</v>
      </c>
      <c r="D38731" s="11" t="s">
        <v>506</v>
      </c>
    </row>
    <row r="38732" spans="1:5" x14ac:dyDescent="0.25">
      <c r="A38732" s="2" t="s">
        <v>4648</v>
      </c>
      <c r="B38732" s="2">
        <v>3</v>
      </c>
      <c r="C38732" t="str">
        <f>IF(LEN(B38732)=0,"",IF(LEN(B38732)=1,CONCATENATE(A38732,"_00",B38732),IF(LEN(B38732)=2,CONCATENATE(A38732,"_0",B38732),CONCATENATE(A38732,"_",B38732))))</f>
        <v>B27001H_003</v>
      </c>
      <c r="D38732" s="10" t="s">
        <v>4629</v>
      </c>
    </row>
    <row r="38733" spans="1:5" x14ac:dyDescent="0.25">
      <c r="A38733" s="2" t="s">
        <v>4648</v>
      </c>
      <c r="B38733" s="2">
        <v>4</v>
      </c>
      <c r="C38733" t="str">
        <f>IF(LEN(B38733)=0,"",IF(LEN(B38733)=1,CONCATENATE(A38733,"_00",B38733),IF(LEN(B38733)=2,CONCATENATE(A38733,"_0",B38733),CONCATENATE(A38733,"_",B38733))))</f>
        <v>B27001H_004</v>
      </c>
      <c r="D38733" s="10" t="s">
        <v>2178</v>
      </c>
    </row>
    <row r="38734" spans="1:5" x14ac:dyDescent="0.25">
      <c r="A38734" s="2" t="s">
        <v>4648</v>
      </c>
      <c r="B38734" s="2">
        <v>5</v>
      </c>
      <c r="C38734" t="str">
        <f>IF(LEN(B38734)=0,"",IF(LEN(B38734)=1,CONCATENATE(A38734,"_00",B38734),IF(LEN(B38734)=2,CONCATENATE(A38734,"_0",B38734),CONCATENATE(A38734,"_",B38734))))</f>
        <v>B27001H_005</v>
      </c>
      <c r="D38734" s="11" t="s">
        <v>4630</v>
      </c>
    </row>
    <row r="38735" spans="1:5" x14ac:dyDescent="0.25">
      <c r="A38735" s="2" t="s">
        <v>4648</v>
      </c>
      <c r="B38735" s="2">
        <v>6</v>
      </c>
      <c r="C38735" t="str">
        <f>IF(LEN(B38735)=0,"",IF(LEN(B38735)=1,CONCATENATE(A38735,"_00",B38735),IF(LEN(B38735)=2,CONCATENATE(A38735,"_0",B38735),CONCATENATE(A38735,"_",B38735))))</f>
        <v>B27001H_006</v>
      </c>
      <c r="D38735" s="10" t="s">
        <v>4629</v>
      </c>
    </row>
    <row r="38736" spans="1:5" x14ac:dyDescent="0.25">
      <c r="A38736" s="2" t="s">
        <v>4648</v>
      </c>
      <c r="B38736" s="2">
        <v>7</v>
      </c>
      <c r="C38736" t="str">
        <f>IF(LEN(B38736)=0,"",IF(LEN(B38736)=1,CONCATENATE(A38736,"_00",B38736),IF(LEN(B38736)=2,CONCATENATE(A38736,"_0",B38736),CONCATENATE(A38736,"_",B38736))))</f>
        <v>B27001H_007</v>
      </c>
      <c r="D38736" s="10" t="s">
        <v>2178</v>
      </c>
    </row>
    <row r="38737" spans="1:4" x14ac:dyDescent="0.25">
      <c r="A38737" s="2" t="s">
        <v>4648</v>
      </c>
      <c r="B38737" s="2">
        <v>8</v>
      </c>
      <c r="C38737" t="str">
        <f>IF(LEN(B38737)=0,"",IF(LEN(B38737)=1,CONCATENATE(A38737,"_00",B38737),IF(LEN(B38737)=2,CONCATENATE(A38737,"_0",B38737),CONCATENATE(A38737,"_",B38737))))</f>
        <v>B27001H_008</v>
      </c>
      <c r="D38737" s="11" t="s">
        <v>4631</v>
      </c>
    </row>
    <row r="38738" spans="1:4" x14ac:dyDescent="0.25">
      <c r="A38738" s="2" t="s">
        <v>4648</v>
      </c>
      <c r="B38738" s="2">
        <v>9</v>
      </c>
      <c r="C38738" t="str">
        <f>IF(LEN(B38738)=0,"",IF(LEN(B38738)=1,CONCATENATE(A38738,"_00",B38738),IF(LEN(B38738)=2,CONCATENATE(A38738,"_0",B38738),CONCATENATE(A38738,"_",B38738))))</f>
        <v>B27001H_009</v>
      </c>
      <c r="D38738" s="10" t="s">
        <v>4629</v>
      </c>
    </row>
    <row r="38739" spans="1:4" x14ac:dyDescent="0.25">
      <c r="A38739" s="2" t="s">
        <v>4648</v>
      </c>
      <c r="B38739" s="2">
        <v>10</v>
      </c>
      <c r="C38739" t="str">
        <f>IF(LEN(B38739)=0,"",IF(LEN(B38739)=1,CONCATENATE(A38739,"_00",B38739),IF(LEN(B38739)=2,CONCATENATE(A38739,"_0",B38739),CONCATENATE(A38739,"_",B38739))))</f>
        <v>B27001H_010</v>
      </c>
      <c r="D38739" s="10" t="s">
        <v>2178</v>
      </c>
    </row>
    <row r="38740" spans="1:4" x14ac:dyDescent="0.25">
      <c r="A38740" s="2" t="s">
        <v>4648</v>
      </c>
      <c r="B38740" s="2">
        <v>11</v>
      </c>
      <c r="C38740" t="str">
        <f>IF(LEN(B38740)=0,"",IF(LEN(B38740)=1,CONCATENATE(A38740,"_00",B38740),IF(LEN(B38740)=2,CONCATENATE(A38740,"_0",B38740),CONCATENATE(A38740,"_",B38740))))</f>
        <v>B27001H_011</v>
      </c>
      <c r="D38740" s="11" t="s">
        <v>4632</v>
      </c>
    </row>
    <row r="38741" spans="1:4" x14ac:dyDescent="0.25">
      <c r="A38741" s="2" t="s">
        <v>4648</v>
      </c>
      <c r="B38741" s="2">
        <v>12</v>
      </c>
      <c r="C38741" t="str">
        <f>IF(LEN(B38741)=0,"",IF(LEN(B38741)=1,CONCATENATE(A38741,"_00",B38741),IF(LEN(B38741)=2,CONCATENATE(A38741,"_0",B38741),CONCATENATE(A38741,"_",B38741))))</f>
        <v>B27001H_012</v>
      </c>
      <c r="D38741" s="10" t="s">
        <v>4629</v>
      </c>
    </row>
    <row r="38742" spans="1:4" x14ac:dyDescent="0.25">
      <c r="A38742" s="2" t="s">
        <v>4648</v>
      </c>
      <c r="B38742" s="2">
        <v>13</v>
      </c>
      <c r="C38742" t="str">
        <f>IF(LEN(B38742)=0,"",IF(LEN(B38742)=1,CONCATENATE(A38742,"_00",B38742),IF(LEN(B38742)=2,CONCATENATE(A38742,"_0",B38742),CONCATENATE(A38742,"_",B38742))))</f>
        <v>B27001H_013</v>
      </c>
      <c r="D38742" s="10" t="s">
        <v>2178</v>
      </c>
    </row>
    <row r="38743" spans="1:4" x14ac:dyDescent="0.25">
      <c r="A38743" s="2" t="s">
        <v>4648</v>
      </c>
      <c r="B38743" s="2">
        <v>14</v>
      </c>
      <c r="C38743" t="str">
        <f>IF(LEN(B38743)=0,"",IF(LEN(B38743)=1,CONCATENATE(A38743,"_00",B38743),IF(LEN(B38743)=2,CONCATENATE(A38743,"_0",B38743),CONCATENATE(A38743,"_",B38743))))</f>
        <v>B27001H_014</v>
      </c>
      <c r="D38743" s="11" t="s">
        <v>1669</v>
      </c>
    </row>
    <row r="38744" spans="1:4" x14ac:dyDescent="0.25">
      <c r="A38744" s="2" t="s">
        <v>4648</v>
      </c>
      <c r="B38744" s="2">
        <v>15</v>
      </c>
      <c r="C38744" t="str">
        <f>IF(LEN(B38744)=0,"",IF(LEN(B38744)=1,CONCATENATE(A38744,"_00",B38744),IF(LEN(B38744)=2,CONCATENATE(A38744,"_0",B38744),CONCATENATE(A38744,"_",B38744))))</f>
        <v>B27001H_015</v>
      </c>
      <c r="D38744" s="10" t="s">
        <v>4629</v>
      </c>
    </row>
    <row r="38745" spans="1:4" x14ac:dyDescent="0.25">
      <c r="A38745" s="2" t="s">
        <v>4648</v>
      </c>
      <c r="B38745" s="2">
        <v>16</v>
      </c>
      <c r="C38745" t="str">
        <f>IF(LEN(B38745)=0,"",IF(LEN(B38745)=1,CONCATENATE(A38745,"_00",B38745),IF(LEN(B38745)=2,CONCATENATE(A38745,"_0",B38745),CONCATENATE(A38745,"_",B38745))))</f>
        <v>B27001H_016</v>
      </c>
      <c r="D38745" s="10" t="s">
        <v>2178</v>
      </c>
    </row>
    <row r="38746" spans="1:4" x14ac:dyDescent="0.25">
      <c r="A38746" s="2" t="s">
        <v>4648</v>
      </c>
      <c r="B38746" s="2">
        <v>17</v>
      </c>
      <c r="C38746" t="str">
        <f>IF(LEN(B38746)=0,"",IF(LEN(B38746)=1,CONCATENATE(A38746,"_00",B38746),IF(LEN(B38746)=2,CONCATENATE(A38746,"_0",B38746),CONCATENATE(A38746,"_",B38746))))</f>
        <v>B27001H_017</v>
      </c>
      <c r="D38746" s="11" t="s">
        <v>2079</v>
      </c>
    </row>
    <row r="38747" spans="1:4" x14ac:dyDescent="0.25">
      <c r="A38747" s="2" t="s">
        <v>4648</v>
      </c>
      <c r="B38747" s="2">
        <v>18</v>
      </c>
      <c r="C38747" t="str">
        <f>IF(LEN(B38747)=0,"",IF(LEN(B38747)=1,CONCATENATE(A38747,"_00",B38747),IF(LEN(B38747)=2,CONCATENATE(A38747,"_0",B38747),CONCATENATE(A38747,"_",B38747))))</f>
        <v>B27001H_018</v>
      </c>
      <c r="D38747" s="10" t="s">
        <v>4629</v>
      </c>
    </row>
    <row r="38748" spans="1:4" x14ac:dyDescent="0.25">
      <c r="A38748" s="2" t="s">
        <v>4648</v>
      </c>
      <c r="B38748" s="2">
        <v>19</v>
      </c>
      <c r="C38748" t="str">
        <f>IF(LEN(B38748)=0,"",IF(LEN(B38748)=1,CONCATENATE(A38748,"_00",B38748),IF(LEN(B38748)=2,CONCATENATE(A38748,"_0",B38748),CONCATENATE(A38748,"_",B38748))))</f>
        <v>B27001H_019</v>
      </c>
      <c r="D38748" s="10" t="s">
        <v>2178</v>
      </c>
    </row>
    <row r="38749" spans="1:4" x14ac:dyDescent="0.25">
      <c r="A38749" s="2" t="s">
        <v>4648</v>
      </c>
      <c r="B38749" s="2">
        <v>20</v>
      </c>
      <c r="C38749" t="str">
        <f>IF(LEN(B38749)=0,"",IF(LEN(B38749)=1,CONCATENATE(A38749,"_00",B38749),IF(LEN(B38749)=2,CONCATENATE(A38749,"_0",B38749),CONCATENATE(A38749,"_",B38749))))</f>
        <v>B27001H_020</v>
      </c>
      <c r="D38749" s="11" t="s">
        <v>2080</v>
      </c>
    </row>
    <row r="38750" spans="1:4" x14ac:dyDescent="0.25">
      <c r="A38750" s="2" t="s">
        <v>4648</v>
      </c>
      <c r="B38750" s="2">
        <v>21</v>
      </c>
      <c r="C38750" t="str">
        <f>IF(LEN(B38750)=0,"",IF(LEN(B38750)=1,CONCATENATE(A38750,"_00",B38750),IF(LEN(B38750)=2,CONCATENATE(A38750,"_0",B38750),CONCATENATE(A38750,"_",B38750))))</f>
        <v>B27001H_021</v>
      </c>
      <c r="D38750" s="10" t="s">
        <v>4629</v>
      </c>
    </row>
    <row r="38751" spans="1:4" x14ac:dyDescent="0.25">
      <c r="A38751" s="2" t="s">
        <v>4648</v>
      </c>
      <c r="B38751" s="2">
        <v>22</v>
      </c>
      <c r="C38751" t="str">
        <f>IF(LEN(B38751)=0,"",IF(LEN(B38751)=1,CONCATENATE(A38751,"_00",B38751),IF(LEN(B38751)=2,CONCATENATE(A38751,"_0",B38751),CONCATENATE(A38751,"_",B38751))))</f>
        <v>B27001H_022</v>
      </c>
      <c r="D38751" s="10" t="s">
        <v>2178</v>
      </c>
    </row>
    <row r="38752" spans="1:4" x14ac:dyDescent="0.25">
      <c r="A38752" s="2" t="s">
        <v>4648</v>
      </c>
      <c r="B38752" s="2">
        <v>23</v>
      </c>
      <c r="C38752" t="str">
        <f>IF(LEN(B38752)=0,"",IF(LEN(B38752)=1,CONCATENATE(A38752,"_00",B38752),IF(LEN(B38752)=2,CONCATENATE(A38752,"_0",B38752),CONCATENATE(A38752,"_",B38752))))</f>
        <v>B27001H_023</v>
      </c>
      <c r="D38752" s="11" t="s">
        <v>2081</v>
      </c>
    </row>
    <row r="38753" spans="1:5" x14ac:dyDescent="0.25">
      <c r="A38753" s="2" t="s">
        <v>4648</v>
      </c>
      <c r="B38753" s="2">
        <v>24</v>
      </c>
      <c r="C38753" t="str">
        <f>IF(LEN(B38753)=0,"",IF(LEN(B38753)=1,CONCATENATE(A38753,"_00",B38753),IF(LEN(B38753)=2,CONCATENATE(A38753,"_0",B38753),CONCATENATE(A38753,"_",B38753))))</f>
        <v>B27001H_024</v>
      </c>
      <c r="D38753" s="10" t="s">
        <v>4629</v>
      </c>
    </row>
    <row r="38754" spans="1:5" x14ac:dyDescent="0.25">
      <c r="A38754" s="2" t="s">
        <v>4648</v>
      </c>
      <c r="B38754" s="2">
        <v>25</v>
      </c>
      <c r="C38754" t="str">
        <f>IF(LEN(B38754)=0,"",IF(LEN(B38754)=1,CONCATENATE(A38754,"_00",B38754),IF(LEN(B38754)=2,CONCATENATE(A38754,"_0",B38754),CONCATENATE(A38754,"_",B38754))))</f>
        <v>B27001H_025</v>
      </c>
      <c r="D38754" s="10" t="s">
        <v>2178</v>
      </c>
    </row>
    <row r="38755" spans="1:5" x14ac:dyDescent="0.25">
      <c r="A38755" s="2" t="s">
        <v>4648</v>
      </c>
      <c r="B38755" s="2">
        <v>26</v>
      </c>
      <c r="C38755" t="str">
        <f>IF(LEN(B38755)=0,"",IF(LEN(B38755)=1,CONCATENATE(A38755,"_00",B38755),IF(LEN(B38755)=2,CONCATENATE(A38755,"_0",B38755),CONCATENATE(A38755,"_",B38755))))</f>
        <v>B27001H_026</v>
      </c>
      <c r="D38755" s="11" t="s">
        <v>2082</v>
      </c>
    </row>
    <row r="38756" spans="1:5" x14ac:dyDescent="0.25">
      <c r="A38756" s="2" t="s">
        <v>4648</v>
      </c>
      <c r="B38756" s="2">
        <v>27</v>
      </c>
      <c r="C38756" t="str">
        <f>IF(LEN(B38756)=0,"",IF(LEN(B38756)=1,CONCATENATE(A38756,"_00",B38756),IF(LEN(B38756)=2,CONCATENATE(A38756,"_0",B38756),CONCATENATE(A38756,"_",B38756))))</f>
        <v>B27001H_027</v>
      </c>
      <c r="D38756" s="10" t="s">
        <v>4629</v>
      </c>
    </row>
    <row r="38757" spans="1:5" x14ac:dyDescent="0.25">
      <c r="A38757" s="2" t="s">
        <v>4648</v>
      </c>
      <c r="B38757" s="2">
        <v>28</v>
      </c>
      <c r="C38757" t="str">
        <f>IF(LEN(B38757)=0,"",IF(LEN(B38757)=1,CONCATENATE(A38757,"_00",B38757),IF(LEN(B38757)=2,CONCATENATE(A38757,"_0",B38757),CONCATENATE(A38757,"_",B38757))))</f>
        <v>B27001H_028</v>
      </c>
      <c r="D38757" s="10" t="s">
        <v>2178</v>
      </c>
    </row>
    <row r="38758" spans="1:5" x14ac:dyDescent="0.25">
      <c r="C38758" t="str">
        <f>IF(LEN(B38758)=0,"",IF(LEN(B38758)=1,CONCATENATE(A38758,"_00",B38758),IF(LEN(B38758)=2,CONCATENATE(A38758,"_0",B38758),CONCATENATE(A38758,"_",B38758))))</f>
        <v/>
      </c>
      <c r="D38758" s="2" t="s">
        <v>32</v>
      </c>
    </row>
    <row r="38759" spans="1:5" x14ac:dyDescent="0.25">
      <c r="A38759" s="2" t="s">
        <v>4649</v>
      </c>
      <c r="C38759" t="str">
        <f>IF(LEN(B38759)=0,"",IF(LEN(B38759)=1,CONCATENATE(A38759,"_00",B38759),IF(LEN(B38759)=2,CONCATENATE(A38759,"_0",B38759),CONCATENATE(A38759,"_",B38759))))</f>
        <v/>
      </c>
      <c r="D38759" s="12" t="s">
        <v>6639</v>
      </c>
      <c r="E38759" s="2" t="s">
        <v>4</v>
      </c>
    </row>
    <row r="38760" spans="1:5" x14ac:dyDescent="0.25">
      <c r="A38760" s="2" t="s">
        <v>4649</v>
      </c>
      <c r="C38760" t="str">
        <f>IF(LEN(B38760)=0,"",IF(LEN(B38760)=1,CONCATENATE(A38760,"_00",B38760),IF(LEN(B38760)=2,CONCATENATE(A38760,"_0",B38760),CONCATENATE(A38760,"_",B38760))))</f>
        <v/>
      </c>
      <c r="D38760" s="13" t="s">
        <v>2116</v>
      </c>
    </row>
    <row r="38761" spans="1:5" x14ac:dyDescent="0.25">
      <c r="A38761" s="2" t="s">
        <v>4649</v>
      </c>
      <c r="B38761" s="2">
        <v>1</v>
      </c>
      <c r="C38761" t="str">
        <f>IF(LEN(B38761)=0,"",IF(LEN(B38761)=1,CONCATENATE(A38761,"_00",B38761),IF(LEN(B38761)=2,CONCATENATE(A38761,"_0",B38761),CONCATENATE(A38761,"_",B38761))))</f>
        <v>C27001H_001</v>
      </c>
      <c r="D38761" s="2" t="s">
        <v>6</v>
      </c>
    </row>
    <row r="38762" spans="1:5" x14ac:dyDescent="0.25">
      <c r="A38762" s="2" t="s">
        <v>4649</v>
      </c>
      <c r="B38762" s="2">
        <v>2</v>
      </c>
      <c r="C38762" t="str">
        <f>IF(LEN(B38762)=0,"",IF(LEN(B38762)=1,CONCATENATE(A38762,"_00",B38762),IF(LEN(B38762)=2,CONCATENATE(A38762,"_0",B38762),CONCATENATE(A38762,"_",B38762))))</f>
        <v>C27001H_002</v>
      </c>
      <c r="D38762" s="11" t="s">
        <v>2174</v>
      </c>
    </row>
    <row r="38763" spans="1:5" x14ac:dyDescent="0.25">
      <c r="A38763" s="2" t="s">
        <v>4649</v>
      </c>
      <c r="B38763" s="2">
        <v>3</v>
      </c>
      <c r="C38763" t="str">
        <f>IF(LEN(B38763)=0,"",IF(LEN(B38763)=1,CONCATENATE(A38763,"_00",B38763),IF(LEN(B38763)=2,CONCATENATE(A38763,"_0",B38763),CONCATENATE(A38763,"_",B38763))))</f>
        <v>C27001H_003</v>
      </c>
      <c r="D38763" s="10" t="s">
        <v>4629</v>
      </c>
    </row>
    <row r="38764" spans="1:5" x14ac:dyDescent="0.25">
      <c r="A38764" s="2" t="s">
        <v>4649</v>
      </c>
      <c r="B38764" s="2">
        <v>4</v>
      </c>
      <c r="C38764" t="str">
        <f>IF(LEN(B38764)=0,"",IF(LEN(B38764)=1,CONCATENATE(A38764,"_00",B38764),IF(LEN(B38764)=2,CONCATENATE(A38764,"_0",B38764),CONCATENATE(A38764,"_",B38764))))</f>
        <v>C27001H_004</v>
      </c>
      <c r="D38764" s="10" t="s">
        <v>2178</v>
      </c>
    </row>
    <row r="38765" spans="1:5" x14ac:dyDescent="0.25">
      <c r="A38765" s="2" t="s">
        <v>4649</v>
      </c>
      <c r="B38765" s="2">
        <v>5</v>
      </c>
      <c r="C38765" t="str">
        <f>IF(LEN(B38765)=0,"",IF(LEN(B38765)=1,CONCATENATE(A38765,"_00",B38765),IF(LEN(B38765)=2,CONCATENATE(A38765,"_0",B38765),CONCATENATE(A38765,"_",B38765))))</f>
        <v>C27001H_005</v>
      </c>
      <c r="D38765" s="11" t="s">
        <v>2179</v>
      </c>
    </row>
    <row r="38766" spans="1:5" x14ac:dyDescent="0.25">
      <c r="A38766" s="2" t="s">
        <v>4649</v>
      </c>
      <c r="B38766" s="2">
        <v>6</v>
      </c>
      <c r="C38766" t="str">
        <f>IF(LEN(B38766)=0,"",IF(LEN(B38766)=1,CONCATENATE(A38766,"_00",B38766),IF(LEN(B38766)=2,CONCATENATE(A38766,"_0",B38766),CONCATENATE(A38766,"_",B38766))))</f>
        <v>C27001H_006</v>
      </c>
      <c r="D38766" s="10" t="s">
        <v>4629</v>
      </c>
    </row>
    <row r="38767" spans="1:5" x14ac:dyDescent="0.25">
      <c r="A38767" s="2" t="s">
        <v>4649</v>
      </c>
      <c r="B38767" s="2">
        <v>7</v>
      </c>
      <c r="C38767" t="str">
        <f>IF(LEN(B38767)=0,"",IF(LEN(B38767)=1,CONCATENATE(A38767,"_00",B38767),IF(LEN(B38767)=2,CONCATENATE(A38767,"_0",B38767),CONCATENATE(A38767,"_",B38767))))</f>
        <v>C27001H_007</v>
      </c>
      <c r="D38767" s="10" t="s">
        <v>2178</v>
      </c>
    </row>
    <row r="38768" spans="1:5" x14ac:dyDescent="0.25">
      <c r="A38768" s="2" t="s">
        <v>4649</v>
      </c>
      <c r="B38768" s="2">
        <v>8</v>
      </c>
      <c r="C38768" t="str">
        <f>IF(LEN(B38768)=0,"",IF(LEN(B38768)=1,CONCATENATE(A38768,"_00",B38768),IF(LEN(B38768)=2,CONCATENATE(A38768,"_0",B38768),CONCATENATE(A38768,"_",B38768))))</f>
        <v>C27001H_008</v>
      </c>
      <c r="D38768" s="11" t="s">
        <v>1220</v>
      </c>
    </row>
    <row r="38769" spans="1:5" x14ac:dyDescent="0.25">
      <c r="A38769" s="2" t="s">
        <v>4649</v>
      </c>
      <c r="B38769" s="2">
        <v>9</v>
      </c>
      <c r="C38769" t="str">
        <f>IF(LEN(B38769)=0,"",IF(LEN(B38769)=1,CONCATENATE(A38769,"_00",B38769),IF(LEN(B38769)=2,CONCATENATE(A38769,"_0",B38769),CONCATENATE(A38769,"_",B38769))))</f>
        <v>C27001H_009</v>
      </c>
      <c r="D38769" s="10" t="s">
        <v>4629</v>
      </c>
    </row>
    <row r="38770" spans="1:5" x14ac:dyDescent="0.25">
      <c r="A38770" s="2" t="s">
        <v>4649</v>
      </c>
      <c r="B38770" s="2">
        <v>10</v>
      </c>
      <c r="C38770" t="str">
        <f>IF(LEN(B38770)=0,"",IF(LEN(B38770)=1,CONCATENATE(A38770,"_00",B38770),IF(LEN(B38770)=2,CONCATENATE(A38770,"_0",B38770),CONCATENATE(A38770,"_",B38770))))</f>
        <v>C27001H_010</v>
      </c>
      <c r="D38770" s="10" t="s">
        <v>2178</v>
      </c>
    </row>
    <row r="38771" spans="1:5" x14ac:dyDescent="0.25">
      <c r="C38771" t="str">
        <f>IF(LEN(B38771)=0,"",IF(LEN(B38771)=1,CONCATENATE(A38771,"_00",B38771),IF(LEN(B38771)=2,CONCATENATE(A38771,"_0",B38771),CONCATENATE(A38771,"_",B38771))))</f>
        <v/>
      </c>
      <c r="D38771" s="2" t="s">
        <v>32</v>
      </c>
    </row>
    <row r="38772" spans="1:5" x14ac:dyDescent="0.25">
      <c r="A38772" s="2" t="s">
        <v>4650</v>
      </c>
      <c r="C38772" t="str">
        <f>IF(LEN(B38772)=0,"",IF(LEN(B38772)=1,CONCATENATE(A38772,"_00",B38772),IF(LEN(B38772)=2,CONCATENATE(A38772,"_0",B38772),CONCATENATE(A38772,"_",B38772))))</f>
        <v/>
      </c>
      <c r="D38772" s="12" t="s">
        <v>6640</v>
      </c>
      <c r="E38772" s="2">
        <v>1</v>
      </c>
    </row>
    <row r="38773" spans="1:5" x14ac:dyDescent="0.25">
      <c r="A38773" s="2" t="s">
        <v>4650</v>
      </c>
      <c r="C38773" t="str">
        <f>IF(LEN(B38773)=0,"",IF(LEN(B38773)=1,CONCATENATE(A38773,"_00",B38773),IF(LEN(B38773)=2,CONCATENATE(A38773,"_0",B38773),CONCATENATE(A38773,"_",B38773))))</f>
        <v/>
      </c>
      <c r="D38773" s="13" t="s">
        <v>2118</v>
      </c>
    </row>
    <row r="38774" spans="1:5" x14ac:dyDescent="0.25">
      <c r="A38774" s="2" t="s">
        <v>4650</v>
      </c>
      <c r="B38774" s="2">
        <v>1</v>
      </c>
      <c r="C38774" t="str">
        <f>IF(LEN(B38774)=0,"",IF(LEN(B38774)=1,CONCATENATE(A38774,"_00",B38774),IF(LEN(B38774)=2,CONCATENATE(A38774,"_0",B38774),CONCATENATE(A38774,"_",B38774))))</f>
        <v>B27001I_001</v>
      </c>
      <c r="D38774" s="2" t="s">
        <v>6</v>
      </c>
    </row>
    <row r="38775" spans="1:5" x14ac:dyDescent="0.25">
      <c r="A38775" s="2" t="s">
        <v>4650</v>
      </c>
      <c r="B38775" s="2">
        <v>2</v>
      </c>
      <c r="C38775" t="str">
        <f>IF(LEN(B38775)=0,"",IF(LEN(B38775)=1,CONCATENATE(A38775,"_00",B38775),IF(LEN(B38775)=2,CONCATENATE(A38775,"_0",B38775),CONCATENATE(A38775,"_",B38775))))</f>
        <v>B27001I_002</v>
      </c>
      <c r="D38775" s="11" t="s">
        <v>506</v>
      </c>
    </row>
    <row r="38776" spans="1:5" x14ac:dyDescent="0.25">
      <c r="A38776" s="2" t="s">
        <v>4650</v>
      </c>
      <c r="B38776" s="2">
        <v>3</v>
      </c>
      <c r="C38776" t="str">
        <f>IF(LEN(B38776)=0,"",IF(LEN(B38776)=1,CONCATENATE(A38776,"_00",B38776),IF(LEN(B38776)=2,CONCATENATE(A38776,"_0",B38776),CONCATENATE(A38776,"_",B38776))))</f>
        <v>B27001I_003</v>
      </c>
      <c r="D38776" s="10" t="s">
        <v>4629</v>
      </c>
    </row>
    <row r="38777" spans="1:5" x14ac:dyDescent="0.25">
      <c r="A38777" s="2" t="s">
        <v>4650</v>
      </c>
      <c r="B38777" s="2">
        <v>4</v>
      </c>
      <c r="C38777" t="str">
        <f>IF(LEN(B38777)=0,"",IF(LEN(B38777)=1,CONCATENATE(A38777,"_00",B38777),IF(LEN(B38777)=2,CONCATENATE(A38777,"_0",B38777),CONCATENATE(A38777,"_",B38777))))</f>
        <v>B27001I_004</v>
      </c>
      <c r="D38777" s="10" t="s">
        <v>2178</v>
      </c>
    </row>
    <row r="38778" spans="1:5" x14ac:dyDescent="0.25">
      <c r="A38778" s="2" t="s">
        <v>4650</v>
      </c>
      <c r="B38778" s="2">
        <v>5</v>
      </c>
      <c r="C38778" t="str">
        <f>IF(LEN(B38778)=0,"",IF(LEN(B38778)=1,CONCATENATE(A38778,"_00",B38778),IF(LEN(B38778)=2,CONCATENATE(A38778,"_0",B38778),CONCATENATE(A38778,"_",B38778))))</f>
        <v>B27001I_005</v>
      </c>
      <c r="D38778" s="11" t="s">
        <v>4630</v>
      </c>
    </row>
    <row r="38779" spans="1:5" x14ac:dyDescent="0.25">
      <c r="A38779" s="2" t="s">
        <v>4650</v>
      </c>
      <c r="B38779" s="2">
        <v>6</v>
      </c>
      <c r="C38779" t="str">
        <f>IF(LEN(B38779)=0,"",IF(LEN(B38779)=1,CONCATENATE(A38779,"_00",B38779),IF(LEN(B38779)=2,CONCATENATE(A38779,"_0",B38779),CONCATENATE(A38779,"_",B38779))))</f>
        <v>B27001I_006</v>
      </c>
      <c r="D38779" s="10" t="s">
        <v>4629</v>
      </c>
    </row>
    <row r="38780" spans="1:5" x14ac:dyDescent="0.25">
      <c r="A38780" s="2" t="s">
        <v>4650</v>
      </c>
      <c r="B38780" s="2">
        <v>7</v>
      </c>
      <c r="C38780" t="str">
        <f>IF(LEN(B38780)=0,"",IF(LEN(B38780)=1,CONCATENATE(A38780,"_00",B38780),IF(LEN(B38780)=2,CONCATENATE(A38780,"_0",B38780),CONCATENATE(A38780,"_",B38780))))</f>
        <v>B27001I_007</v>
      </c>
      <c r="D38780" s="10" t="s">
        <v>2178</v>
      </c>
    </row>
    <row r="38781" spans="1:5" x14ac:dyDescent="0.25">
      <c r="A38781" s="2" t="s">
        <v>4650</v>
      </c>
      <c r="B38781" s="2">
        <v>8</v>
      </c>
      <c r="C38781" t="str">
        <f>IF(LEN(B38781)=0,"",IF(LEN(B38781)=1,CONCATENATE(A38781,"_00",B38781),IF(LEN(B38781)=2,CONCATENATE(A38781,"_0",B38781),CONCATENATE(A38781,"_",B38781))))</f>
        <v>B27001I_008</v>
      </c>
      <c r="D38781" s="11" t="s">
        <v>4631</v>
      </c>
    </row>
    <row r="38782" spans="1:5" x14ac:dyDescent="0.25">
      <c r="A38782" s="2" t="s">
        <v>4650</v>
      </c>
      <c r="B38782" s="2">
        <v>9</v>
      </c>
      <c r="C38782" t="str">
        <f>IF(LEN(B38782)=0,"",IF(LEN(B38782)=1,CONCATENATE(A38782,"_00",B38782),IF(LEN(B38782)=2,CONCATENATE(A38782,"_0",B38782),CONCATENATE(A38782,"_",B38782))))</f>
        <v>B27001I_009</v>
      </c>
      <c r="D38782" s="10" t="s">
        <v>4629</v>
      </c>
    </row>
    <row r="38783" spans="1:5" x14ac:dyDescent="0.25">
      <c r="A38783" s="2" t="s">
        <v>4650</v>
      </c>
      <c r="B38783" s="2">
        <v>10</v>
      </c>
      <c r="C38783" t="str">
        <f>IF(LEN(B38783)=0,"",IF(LEN(B38783)=1,CONCATENATE(A38783,"_00",B38783),IF(LEN(B38783)=2,CONCATENATE(A38783,"_0",B38783),CONCATENATE(A38783,"_",B38783))))</f>
        <v>B27001I_010</v>
      </c>
      <c r="D38783" s="10" t="s">
        <v>2178</v>
      </c>
    </row>
    <row r="38784" spans="1:5" x14ac:dyDescent="0.25">
      <c r="A38784" s="2" t="s">
        <v>4650</v>
      </c>
      <c r="B38784" s="2">
        <v>11</v>
      </c>
      <c r="C38784" t="str">
        <f>IF(LEN(B38784)=0,"",IF(LEN(B38784)=1,CONCATENATE(A38784,"_00",B38784),IF(LEN(B38784)=2,CONCATENATE(A38784,"_0",B38784),CONCATENATE(A38784,"_",B38784))))</f>
        <v>B27001I_011</v>
      </c>
      <c r="D38784" s="11" t="s">
        <v>4632</v>
      </c>
    </row>
    <row r="38785" spans="1:4" x14ac:dyDescent="0.25">
      <c r="A38785" s="2" t="s">
        <v>4650</v>
      </c>
      <c r="B38785" s="2">
        <v>12</v>
      </c>
      <c r="C38785" t="str">
        <f>IF(LEN(B38785)=0,"",IF(LEN(B38785)=1,CONCATENATE(A38785,"_00",B38785),IF(LEN(B38785)=2,CONCATENATE(A38785,"_0",B38785),CONCATENATE(A38785,"_",B38785))))</f>
        <v>B27001I_012</v>
      </c>
      <c r="D38785" s="10" t="s">
        <v>4629</v>
      </c>
    </row>
    <row r="38786" spans="1:4" x14ac:dyDescent="0.25">
      <c r="A38786" s="2" t="s">
        <v>4650</v>
      </c>
      <c r="B38786" s="2">
        <v>13</v>
      </c>
      <c r="C38786" t="str">
        <f>IF(LEN(B38786)=0,"",IF(LEN(B38786)=1,CONCATENATE(A38786,"_00",B38786),IF(LEN(B38786)=2,CONCATENATE(A38786,"_0",B38786),CONCATENATE(A38786,"_",B38786))))</f>
        <v>B27001I_013</v>
      </c>
      <c r="D38786" s="10" t="s">
        <v>2178</v>
      </c>
    </row>
    <row r="38787" spans="1:4" x14ac:dyDescent="0.25">
      <c r="A38787" s="2" t="s">
        <v>4650</v>
      </c>
      <c r="B38787" s="2">
        <v>14</v>
      </c>
      <c r="C38787" t="str">
        <f>IF(LEN(B38787)=0,"",IF(LEN(B38787)=1,CONCATENATE(A38787,"_00",B38787),IF(LEN(B38787)=2,CONCATENATE(A38787,"_0",B38787),CONCATENATE(A38787,"_",B38787))))</f>
        <v>B27001I_014</v>
      </c>
      <c r="D38787" s="11" t="s">
        <v>1669</v>
      </c>
    </row>
    <row r="38788" spans="1:4" x14ac:dyDescent="0.25">
      <c r="A38788" s="2" t="s">
        <v>4650</v>
      </c>
      <c r="B38788" s="2">
        <v>15</v>
      </c>
      <c r="C38788" t="str">
        <f>IF(LEN(B38788)=0,"",IF(LEN(B38788)=1,CONCATENATE(A38788,"_00",B38788),IF(LEN(B38788)=2,CONCATENATE(A38788,"_0",B38788),CONCATENATE(A38788,"_",B38788))))</f>
        <v>B27001I_015</v>
      </c>
      <c r="D38788" s="10" t="s">
        <v>4629</v>
      </c>
    </row>
    <row r="38789" spans="1:4" x14ac:dyDescent="0.25">
      <c r="A38789" s="2" t="s">
        <v>4650</v>
      </c>
      <c r="B38789" s="2">
        <v>16</v>
      </c>
      <c r="C38789" t="str">
        <f>IF(LEN(B38789)=0,"",IF(LEN(B38789)=1,CONCATENATE(A38789,"_00",B38789),IF(LEN(B38789)=2,CONCATENATE(A38789,"_0",B38789),CONCATENATE(A38789,"_",B38789))))</f>
        <v>B27001I_016</v>
      </c>
      <c r="D38789" s="10" t="s">
        <v>2178</v>
      </c>
    </row>
    <row r="38790" spans="1:4" x14ac:dyDescent="0.25">
      <c r="A38790" s="2" t="s">
        <v>4650</v>
      </c>
      <c r="B38790" s="2">
        <v>17</v>
      </c>
      <c r="C38790" t="str">
        <f>IF(LEN(B38790)=0,"",IF(LEN(B38790)=1,CONCATENATE(A38790,"_00",B38790),IF(LEN(B38790)=2,CONCATENATE(A38790,"_0",B38790),CONCATENATE(A38790,"_",B38790))))</f>
        <v>B27001I_017</v>
      </c>
      <c r="D38790" s="11" t="s">
        <v>2079</v>
      </c>
    </row>
    <row r="38791" spans="1:4" x14ac:dyDescent="0.25">
      <c r="A38791" s="2" t="s">
        <v>4650</v>
      </c>
      <c r="B38791" s="2">
        <v>18</v>
      </c>
      <c r="C38791" t="str">
        <f>IF(LEN(B38791)=0,"",IF(LEN(B38791)=1,CONCATENATE(A38791,"_00",B38791),IF(LEN(B38791)=2,CONCATENATE(A38791,"_0",B38791),CONCATENATE(A38791,"_",B38791))))</f>
        <v>B27001I_018</v>
      </c>
      <c r="D38791" s="10" t="s">
        <v>4629</v>
      </c>
    </row>
    <row r="38792" spans="1:4" x14ac:dyDescent="0.25">
      <c r="A38792" s="2" t="s">
        <v>4650</v>
      </c>
      <c r="B38792" s="2">
        <v>19</v>
      </c>
      <c r="C38792" t="str">
        <f>IF(LEN(B38792)=0,"",IF(LEN(B38792)=1,CONCATENATE(A38792,"_00",B38792),IF(LEN(B38792)=2,CONCATENATE(A38792,"_0",B38792),CONCATENATE(A38792,"_",B38792))))</f>
        <v>B27001I_019</v>
      </c>
      <c r="D38792" s="10" t="s">
        <v>2178</v>
      </c>
    </row>
    <row r="38793" spans="1:4" x14ac:dyDescent="0.25">
      <c r="A38793" s="2" t="s">
        <v>4650</v>
      </c>
      <c r="B38793" s="2">
        <v>20</v>
      </c>
      <c r="C38793" t="str">
        <f>IF(LEN(B38793)=0,"",IF(LEN(B38793)=1,CONCATENATE(A38793,"_00",B38793),IF(LEN(B38793)=2,CONCATENATE(A38793,"_0",B38793),CONCATENATE(A38793,"_",B38793))))</f>
        <v>B27001I_020</v>
      </c>
      <c r="D38793" s="11" t="s">
        <v>2080</v>
      </c>
    </row>
    <row r="38794" spans="1:4" x14ac:dyDescent="0.25">
      <c r="A38794" s="2" t="s">
        <v>4650</v>
      </c>
      <c r="B38794" s="2">
        <v>21</v>
      </c>
      <c r="C38794" t="str">
        <f>IF(LEN(B38794)=0,"",IF(LEN(B38794)=1,CONCATENATE(A38794,"_00",B38794),IF(LEN(B38794)=2,CONCATENATE(A38794,"_0",B38794),CONCATENATE(A38794,"_",B38794))))</f>
        <v>B27001I_021</v>
      </c>
      <c r="D38794" s="10" t="s">
        <v>4629</v>
      </c>
    </row>
    <row r="38795" spans="1:4" x14ac:dyDescent="0.25">
      <c r="A38795" s="2" t="s">
        <v>4650</v>
      </c>
      <c r="B38795" s="2">
        <v>22</v>
      </c>
      <c r="C38795" t="str">
        <f>IF(LEN(B38795)=0,"",IF(LEN(B38795)=1,CONCATENATE(A38795,"_00",B38795),IF(LEN(B38795)=2,CONCATENATE(A38795,"_0",B38795),CONCATENATE(A38795,"_",B38795))))</f>
        <v>B27001I_022</v>
      </c>
      <c r="D38795" s="10" t="s">
        <v>2178</v>
      </c>
    </row>
    <row r="38796" spans="1:4" x14ac:dyDescent="0.25">
      <c r="A38796" s="2" t="s">
        <v>4650</v>
      </c>
      <c r="B38796" s="2">
        <v>23</v>
      </c>
      <c r="C38796" t="str">
        <f>IF(LEN(B38796)=0,"",IF(LEN(B38796)=1,CONCATENATE(A38796,"_00",B38796),IF(LEN(B38796)=2,CONCATENATE(A38796,"_0",B38796),CONCATENATE(A38796,"_",B38796))))</f>
        <v>B27001I_023</v>
      </c>
      <c r="D38796" s="11" t="s">
        <v>2081</v>
      </c>
    </row>
    <row r="38797" spans="1:4" x14ac:dyDescent="0.25">
      <c r="A38797" s="2" t="s">
        <v>4650</v>
      </c>
      <c r="B38797" s="2">
        <v>24</v>
      </c>
      <c r="C38797" t="str">
        <f>IF(LEN(B38797)=0,"",IF(LEN(B38797)=1,CONCATENATE(A38797,"_00",B38797),IF(LEN(B38797)=2,CONCATENATE(A38797,"_0",B38797),CONCATENATE(A38797,"_",B38797))))</f>
        <v>B27001I_024</v>
      </c>
      <c r="D38797" s="10" t="s">
        <v>4629</v>
      </c>
    </row>
    <row r="38798" spans="1:4" x14ac:dyDescent="0.25">
      <c r="A38798" s="2" t="s">
        <v>4650</v>
      </c>
      <c r="B38798" s="2">
        <v>25</v>
      </c>
      <c r="C38798" t="str">
        <f>IF(LEN(B38798)=0,"",IF(LEN(B38798)=1,CONCATENATE(A38798,"_00",B38798),IF(LEN(B38798)=2,CONCATENATE(A38798,"_0",B38798),CONCATENATE(A38798,"_",B38798))))</f>
        <v>B27001I_025</v>
      </c>
      <c r="D38798" s="10" t="s">
        <v>2178</v>
      </c>
    </row>
    <row r="38799" spans="1:4" x14ac:dyDescent="0.25">
      <c r="A38799" s="2" t="s">
        <v>4650</v>
      </c>
      <c r="B38799" s="2">
        <v>26</v>
      </c>
      <c r="C38799" t="str">
        <f>IF(LEN(B38799)=0,"",IF(LEN(B38799)=1,CONCATENATE(A38799,"_00",B38799),IF(LEN(B38799)=2,CONCATENATE(A38799,"_0",B38799),CONCATENATE(A38799,"_",B38799))))</f>
        <v>B27001I_026</v>
      </c>
      <c r="D38799" s="11" t="s">
        <v>2082</v>
      </c>
    </row>
    <row r="38800" spans="1:4" x14ac:dyDescent="0.25">
      <c r="A38800" s="2" t="s">
        <v>4650</v>
      </c>
      <c r="B38800" s="2">
        <v>27</v>
      </c>
      <c r="C38800" t="str">
        <f>IF(LEN(B38800)=0,"",IF(LEN(B38800)=1,CONCATENATE(A38800,"_00",B38800),IF(LEN(B38800)=2,CONCATENATE(A38800,"_0",B38800),CONCATENATE(A38800,"_",B38800))))</f>
        <v>B27001I_027</v>
      </c>
      <c r="D38800" s="10" t="s">
        <v>4629</v>
      </c>
    </row>
    <row r="38801" spans="1:5" x14ac:dyDescent="0.25">
      <c r="A38801" s="2" t="s">
        <v>4650</v>
      </c>
      <c r="B38801" s="2">
        <v>28</v>
      </c>
      <c r="C38801" t="str">
        <f>IF(LEN(B38801)=0,"",IF(LEN(B38801)=1,CONCATENATE(A38801,"_00",B38801),IF(LEN(B38801)=2,CONCATENATE(A38801,"_0",B38801),CONCATENATE(A38801,"_",B38801))))</f>
        <v>B27001I_028</v>
      </c>
      <c r="D38801" s="10" t="s">
        <v>2178</v>
      </c>
    </row>
    <row r="38802" spans="1:5" x14ac:dyDescent="0.25">
      <c r="C38802" t="str">
        <f>IF(LEN(B38802)=0,"",IF(LEN(B38802)=1,CONCATENATE(A38802,"_00",B38802),IF(LEN(B38802)=2,CONCATENATE(A38802,"_0",B38802),CONCATENATE(A38802,"_",B38802))))</f>
        <v/>
      </c>
      <c r="D38802" s="2" t="s">
        <v>32</v>
      </c>
    </row>
    <row r="38803" spans="1:5" x14ac:dyDescent="0.25">
      <c r="A38803" s="2" t="s">
        <v>4651</v>
      </c>
      <c r="C38803" t="str">
        <f>IF(LEN(B38803)=0,"",IF(LEN(B38803)=1,CONCATENATE(A38803,"_00",B38803),IF(LEN(B38803)=2,CONCATENATE(A38803,"_0",B38803),CONCATENATE(A38803,"_",B38803))))</f>
        <v/>
      </c>
      <c r="D38803" s="12" t="s">
        <v>6640</v>
      </c>
      <c r="E38803" s="2" t="s">
        <v>4</v>
      </c>
    </row>
    <row r="38804" spans="1:5" x14ac:dyDescent="0.25">
      <c r="A38804" s="2" t="s">
        <v>4651</v>
      </c>
      <c r="C38804" t="str">
        <f>IF(LEN(B38804)=0,"",IF(LEN(B38804)=1,CONCATENATE(A38804,"_00",B38804),IF(LEN(B38804)=2,CONCATENATE(A38804,"_0",B38804),CONCATENATE(A38804,"_",B38804))))</f>
        <v/>
      </c>
      <c r="D38804" s="13" t="s">
        <v>2118</v>
      </c>
    </row>
    <row r="38805" spans="1:5" x14ac:dyDescent="0.25">
      <c r="A38805" s="2" t="s">
        <v>4651</v>
      </c>
      <c r="B38805" s="2">
        <v>1</v>
      </c>
      <c r="C38805" t="str">
        <f>IF(LEN(B38805)=0,"",IF(LEN(B38805)=1,CONCATENATE(A38805,"_00",B38805),IF(LEN(B38805)=2,CONCATENATE(A38805,"_0",B38805),CONCATENATE(A38805,"_",B38805))))</f>
        <v>C27001I_001</v>
      </c>
      <c r="D38805" s="2" t="s">
        <v>6</v>
      </c>
    </row>
    <row r="38806" spans="1:5" x14ac:dyDescent="0.25">
      <c r="A38806" s="2" t="s">
        <v>4651</v>
      </c>
      <c r="B38806" s="2">
        <v>2</v>
      </c>
      <c r="C38806" t="str">
        <f>IF(LEN(B38806)=0,"",IF(LEN(B38806)=1,CONCATENATE(A38806,"_00",B38806),IF(LEN(B38806)=2,CONCATENATE(A38806,"_0",B38806),CONCATENATE(A38806,"_",B38806))))</f>
        <v>C27001I_002</v>
      </c>
      <c r="D38806" s="11" t="s">
        <v>2174</v>
      </c>
    </row>
    <row r="38807" spans="1:5" x14ac:dyDescent="0.25">
      <c r="A38807" s="2" t="s">
        <v>4651</v>
      </c>
      <c r="B38807" s="2">
        <v>3</v>
      </c>
      <c r="C38807" t="str">
        <f>IF(LEN(B38807)=0,"",IF(LEN(B38807)=1,CONCATENATE(A38807,"_00",B38807),IF(LEN(B38807)=2,CONCATENATE(A38807,"_0",B38807),CONCATENATE(A38807,"_",B38807))))</f>
        <v>C27001I_003</v>
      </c>
      <c r="D38807" s="10" t="s">
        <v>4629</v>
      </c>
    </row>
    <row r="38808" spans="1:5" x14ac:dyDescent="0.25">
      <c r="A38808" s="2" t="s">
        <v>4651</v>
      </c>
      <c r="B38808" s="2">
        <v>4</v>
      </c>
      <c r="C38808" t="str">
        <f>IF(LEN(B38808)=0,"",IF(LEN(B38808)=1,CONCATENATE(A38808,"_00",B38808),IF(LEN(B38808)=2,CONCATENATE(A38808,"_0",B38808),CONCATENATE(A38808,"_",B38808))))</f>
        <v>C27001I_004</v>
      </c>
      <c r="D38808" s="10" t="s">
        <v>2178</v>
      </c>
    </row>
    <row r="38809" spans="1:5" x14ac:dyDescent="0.25">
      <c r="A38809" s="2" t="s">
        <v>4651</v>
      </c>
      <c r="B38809" s="2">
        <v>5</v>
      </c>
      <c r="C38809" t="str">
        <f>IF(LEN(B38809)=0,"",IF(LEN(B38809)=1,CONCATENATE(A38809,"_00",B38809),IF(LEN(B38809)=2,CONCATENATE(A38809,"_0",B38809),CONCATENATE(A38809,"_",B38809))))</f>
        <v>C27001I_005</v>
      </c>
      <c r="D38809" s="11" t="s">
        <v>2179</v>
      </c>
    </row>
    <row r="38810" spans="1:5" x14ac:dyDescent="0.25">
      <c r="A38810" s="2" t="s">
        <v>4651</v>
      </c>
      <c r="B38810" s="2">
        <v>6</v>
      </c>
      <c r="C38810" t="str">
        <f>IF(LEN(B38810)=0,"",IF(LEN(B38810)=1,CONCATENATE(A38810,"_00",B38810),IF(LEN(B38810)=2,CONCATENATE(A38810,"_0",B38810),CONCATENATE(A38810,"_",B38810))))</f>
        <v>C27001I_006</v>
      </c>
      <c r="D38810" s="10" t="s">
        <v>4629</v>
      </c>
    </row>
    <row r="38811" spans="1:5" x14ac:dyDescent="0.25">
      <c r="A38811" s="2" t="s">
        <v>4651</v>
      </c>
      <c r="B38811" s="2">
        <v>7</v>
      </c>
      <c r="C38811" t="str">
        <f>IF(LEN(B38811)=0,"",IF(LEN(B38811)=1,CONCATENATE(A38811,"_00",B38811),IF(LEN(B38811)=2,CONCATENATE(A38811,"_0",B38811),CONCATENATE(A38811,"_",B38811))))</f>
        <v>C27001I_007</v>
      </c>
      <c r="D38811" s="10" t="s">
        <v>2178</v>
      </c>
    </row>
    <row r="38812" spans="1:5" x14ac:dyDescent="0.25">
      <c r="A38812" s="2" t="s">
        <v>4651</v>
      </c>
      <c r="B38812" s="2">
        <v>8</v>
      </c>
      <c r="C38812" t="str">
        <f>IF(LEN(B38812)=0,"",IF(LEN(B38812)=1,CONCATENATE(A38812,"_00",B38812),IF(LEN(B38812)=2,CONCATENATE(A38812,"_0",B38812),CONCATENATE(A38812,"_",B38812))))</f>
        <v>C27001I_008</v>
      </c>
      <c r="D38812" s="11" t="s">
        <v>1220</v>
      </c>
    </row>
    <row r="38813" spans="1:5" x14ac:dyDescent="0.25">
      <c r="A38813" s="2" t="s">
        <v>4651</v>
      </c>
      <c r="B38813" s="2">
        <v>9</v>
      </c>
      <c r="C38813" t="str">
        <f>IF(LEN(B38813)=0,"",IF(LEN(B38813)=1,CONCATENATE(A38813,"_00",B38813),IF(LEN(B38813)=2,CONCATENATE(A38813,"_0",B38813),CONCATENATE(A38813,"_",B38813))))</f>
        <v>C27001I_009</v>
      </c>
      <c r="D38813" s="10" t="s">
        <v>4629</v>
      </c>
    </row>
    <row r="38814" spans="1:5" x14ac:dyDescent="0.25">
      <c r="A38814" s="2" t="s">
        <v>4651</v>
      </c>
      <c r="B38814" s="2">
        <v>10</v>
      </c>
      <c r="C38814" t="str">
        <f>IF(LEN(B38814)=0,"",IF(LEN(B38814)=1,CONCATENATE(A38814,"_00",B38814),IF(LEN(B38814)=2,CONCATENATE(A38814,"_0",B38814),CONCATENATE(A38814,"_",B38814))))</f>
        <v>C27001I_010</v>
      </c>
      <c r="D38814" s="10" t="s">
        <v>2178</v>
      </c>
    </row>
    <row r="38815" spans="1:5" x14ac:dyDescent="0.25">
      <c r="C38815" t="str">
        <f>IF(LEN(B38815)=0,"",IF(LEN(B38815)=1,CONCATENATE(A38815,"_00",B38815),IF(LEN(B38815)=2,CONCATENATE(A38815,"_0",B38815),CONCATENATE(A38815,"_",B38815))))</f>
        <v/>
      </c>
      <c r="D38815" s="2" t="s">
        <v>32</v>
      </c>
    </row>
    <row r="38816" spans="1:5" x14ac:dyDescent="0.25">
      <c r="A38816" s="2" t="s">
        <v>4652</v>
      </c>
      <c r="C38816" t="str">
        <f>IF(LEN(B38816)=0,"",IF(LEN(B38816)=1,CONCATENATE(A38816,"_00",B38816),IF(LEN(B38816)=2,CONCATENATE(A38816,"_0",B38816),CONCATENATE(A38816,"_",B38816))))</f>
        <v/>
      </c>
      <c r="D38816" s="12" t="s">
        <v>6641</v>
      </c>
      <c r="E38816" s="2" t="s">
        <v>4</v>
      </c>
    </row>
    <row r="38817" spans="1:4" x14ac:dyDescent="0.25">
      <c r="A38817" s="2" t="s">
        <v>4652</v>
      </c>
      <c r="C38817" t="str">
        <f>IF(LEN(B38817)=0,"",IF(LEN(B38817)=1,CONCATENATE(A38817,"_00",B38817),IF(LEN(B38817)=2,CONCATENATE(A38817,"_0",B38817),CONCATENATE(A38817,"_",B38817))))</f>
        <v/>
      </c>
      <c r="D38817" s="13" t="s">
        <v>2096</v>
      </c>
    </row>
    <row r="38818" spans="1:4" x14ac:dyDescent="0.25">
      <c r="A38818" s="2" t="s">
        <v>4652</v>
      </c>
      <c r="B38818" s="2">
        <v>1</v>
      </c>
      <c r="C38818" t="str">
        <f>IF(LEN(B38818)=0,"",IF(LEN(B38818)=1,CONCATENATE(A38818,"_00",B38818),IF(LEN(B38818)=2,CONCATENATE(A38818,"_0",B38818),CONCATENATE(A38818,"_",B38818))))</f>
        <v>B27002_001</v>
      </c>
      <c r="D38818" s="2" t="s">
        <v>6</v>
      </c>
    </row>
    <row r="38819" spans="1:4" x14ac:dyDescent="0.25">
      <c r="A38819" s="2" t="s">
        <v>4652</v>
      </c>
      <c r="B38819" s="2">
        <v>2</v>
      </c>
      <c r="C38819" t="str">
        <f>IF(LEN(B38819)=0,"",IF(LEN(B38819)=1,CONCATENATE(A38819,"_00",B38819),IF(LEN(B38819)=2,CONCATENATE(A38819,"_0",B38819),CONCATENATE(A38819,"_",B38819))))</f>
        <v>B27002_002</v>
      </c>
      <c r="D38819" s="11" t="s">
        <v>7</v>
      </c>
    </row>
    <row r="38820" spans="1:4" x14ac:dyDescent="0.25">
      <c r="A38820" s="2" t="s">
        <v>4652</v>
      </c>
      <c r="B38820" s="2">
        <v>3</v>
      </c>
      <c r="C38820" t="str">
        <f>IF(LEN(B38820)=0,"",IF(LEN(B38820)=1,CONCATENATE(A38820,"_00",B38820),IF(LEN(B38820)=2,CONCATENATE(A38820,"_0",B38820),CONCATENATE(A38820,"_",B38820))))</f>
        <v>B27002_003</v>
      </c>
      <c r="D38820" s="10" t="s">
        <v>506</v>
      </c>
    </row>
    <row r="38821" spans="1:4" x14ac:dyDescent="0.25">
      <c r="A38821" s="2" t="s">
        <v>4652</v>
      </c>
      <c r="B38821" s="2">
        <v>4</v>
      </c>
      <c r="C38821" t="str">
        <f>IF(LEN(B38821)=0,"",IF(LEN(B38821)=1,CONCATENATE(A38821,"_00",B38821),IF(LEN(B38821)=2,CONCATENATE(A38821,"_0",B38821),CONCATENATE(A38821,"_",B38821))))</f>
        <v>B27002_004</v>
      </c>
      <c r="D38821" s="9" t="s">
        <v>4653</v>
      </c>
    </row>
    <row r="38822" spans="1:4" x14ac:dyDescent="0.25">
      <c r="A38822" s="2" t="s">
        <v>4652</v>
      </c>
      <c r="B38822" s="2">
        <v>5</v>
      </c>
      <c r="C38822" t="str">
        <f>IF(LEN(B38822)=0,"",IF(LEN(B38822)=1,CONCATENATE(A38822,"_00",B38822),IF(LEN(B38822)=2,CONCATENATE(A38822,"_0",B38822),CONCATENATE(A38822,"_",B38822))))</f>
        <v>B27002_005</v>
      </c>
      <c r="D38822" s="9" t="s">
        <v>4654</v>
      </c>
    </row>
    <row r="38823" spans="1:4" x14ac:dyDescent="0.25">
      <c r="A38823" s="2" t="s">
        <v>4652</v>
      </c>
      <c r="B38823" s="2">
        <v>6</v>
      </c>
      <c r="C38823" t="str">
        <f>IF(LEN(B38823)=0,"",IF(LEN(B38823)=1,CONCATENATE(A38823,"_00",B38823),IF(LEN(B38823)=2,CONCATENATE(A38823,"_0",B38823),CONCATENATE(A38823,"_",B38823))))</f>
        <v>B27002_006</v>
      </c>
      <c r="D38823" s="10" t="s">
        <v>4630</v>
      </c>
    </row>
    <row r="38824" spans="1:4" x14ac:dyDescent="0.25">
      <c r="A38824" s="2" t="s">
        <v>4652</v>
      </c>
      <c r="B38824" s="2">
        <v>7</v>
      </c>
      <c r="C38824" t="str">
        <f>IF(LEN(B38824)=0,"",IF(LEN(B38824)=1,CONCATENATE(A38824,"_00",B38824),IF(LEN(B38824)=2,CONCATENATE(A38824,"_0",B38824),CONCATENATE(A38824,"_",B38824))))</f>
        <v>B27002_007</v>
      </c>
      <c r="D38824" s="9" t="s">
        <v>4653</v>
      </c>
    </row>
    <row r="38825" spans="1:4" x14ac:dyDescent="0.25">
      <c r="A38825" s="2" t="s">
        <v>4652</v>
      </c>
      <c r="B38825" s="2">
        <v>8</v>
      </c>
      <c r="C38825" t="str">
        <f>IF(LEN(B38825)=0,"",IF(LEN(B38825)=1,CONCATENATE(A38825,"_00",B38825),IF(LEN(B38825)=2,CONCATENATE(A38825,"_0",B38825),CONCATENATE(A38825,"_",B38825))))</f>
        <v>B27002_008</v>
      </c>
      <c r="D38825" s="9" t="s">
        <v>4654</v>
      </c>
    </row>
    <row r="38826" spans="1:4" x14ac:dyDescent="0.25">
      <c r="A38826" s="2" t="s">
        <v>4652</v>
      </c>
      <c r="B38826" s="2">
        <v>9</v>
      </c>
      <c r="C38826" t="str">
        <f>IF(LEN(B38826)=0,"",IF(LEN(B38826)=1,CONCATENATE(A38826,"_00",B38826),IF(LEN(B38826)=2,CONCATENATE(A38826,"_0",B38826),CONCATENATE(A38826,"_",B38826))))</f>
        <v>B27002_009</v>
      </c>
      <c r="D38826" s="10" t="s">
        <v>4631</v>
      </c>
    </row>
    <row r="38827" spans="1:4" x14ac:dyDescent="0.25">
      <c r="A38827" s="2" t="s">
        <v>4652</v>
      </c>
      <c r="B38827" s="2">
        <v>10</v>
      </c>
      <c r="C38827" t="str">
        <f>IF(LEN(B38827)=0,"",IF(LEN(B38827)=1,CONCATENATE(A38827,"_00",B38827),IF(LEN(B38827)=2,CONCATENATE(A38827,"_0",B38827),CONCATENATE(A38827,"_",B38827))))</f>
        <v>B27002_010</v>
      </c>
      <c r="D38827" s="9" t="s">
        <v>4653</v>
      </c>
    </row>
    <row r="38828" spans="1:4" x14ac:dyDescent="0.25">
      <c r="A38828" s="2" t="s">
        <v>4652</v>
      </c>
      <c r="B38828" s="2">
        <v>11</v>
      </c>
      <c r="C38828" t="str">
        <f>IF(LEN(B38828)=0,"",IF(LEN(B38828)=1,CONCATENATE(A38828,"_00",B38828),IF(LEN(B38828)=2,CONCATENATE(A38828,"_0",B38828),CONCATENATE(A38828,"_",B38828))))</f>
        <v>B27002_011</v>
      </c>
      <c r="D38828" s="9" t="s">
        <v>4654</v>
      </c>
    </row>
    <row r="38829" spans="1:4" x14ac:dyDescent="0.25">
      <c r="A38829" s="2" t="s">
        <v>4652</v>
      </c>
      <c r="B38829" s="2">
        <v>12</v>
      </c>
      <c r="C38829" t="str">
        <f>IF(LEN(B38829)=0,"",IF(LEN(B38829)=1,CONCATENATE(A38829,"_00",B38829),IF(LEN(B38829)=2,CONCATENATE(A38829,"_0",B38829),CONCATENATE(A38829,"_",B38829))))</f>
        <v>B27002_012</v>
      </c>
      <c r="D38829" s="10" t="s">
        <v>4632</v>
      </c>
    </row>
    <row r="38830" spans="1:4" x14ac:dyDescent="0.25">
      <c r="A38830" s="2" t="s">
        <v>4652</v>
      </c>
      <c r="B38830" s="2">
        <v>13</v>
      </c>
      <c r="C38830" t="str">
        <f>IF(LEN(B38830)=0,"",IF(LEN(B38830)=1,CONCATENATE(A38830,"_00",B38830),IF(LEN(B38830)=2,CONCATENATE(A38830,"_0",B38830),CONCATENATE(A38830,"_",B38830))))</f>
        <v>B27002_013</v>
      </c>
      <c r="D38830" s="9" t="s">
        <v>4653</v>
      </c>
    </row>
    <row r="38831" spans="1:4" x14ac:dyDescent="0.25">
      <c r="A38831" s="2" t="s">
        <v>4652</v>
      </c>
      <c r="B38831" s="2">
        <v>14</v>
      </c>
      <c r="C38831" t="str">
        <f>IF(LEN(B38831)=0,"",IF(LEN(B38831)=1,CONCATENATE(A38831,"_00",B38831),IF(LEN(B38831)=2,CONCATENATE(A38831,"_0",B38831),CONCATENATE(A38831,"_",B38831))))</f>
        <v>B27002_014</v>
      </c>
      <c r="D38831" s="9" t="s">
        <v>4654</v>
      </c>
    </row>
    <row r="38832" spans="1:4" x14ac:dyDescent="0.25">
      <c r="A38832" s="2" t="s">
        <v>4652</v>
      </c>
      <c r="B38832" s="2">
        <v>15</v>
      </c>
      <c r="C38832" t="str">
        <f>IF(LEN(B38832)=0,"",IF(LEN(B38832)=1,CONCATENATE(A38832,"_00",B38832),IF(LEN(B38832)=2,CONCATENATE(A38832,"_0",B38832),CONCATENATE(A38832,"_",B38832))))</f>
        <v>B27002_015</v>
      </c>
      <c r="D38832" s="10" t="s">
        <v>1669</v>
      </c>
    </row>
    <row r="38833" spans="1:4" x14ac:dyDescent="0.25">
      <c r="A38833" s="2" t="s">
        <v>4652</v>
      </c>
      <c r="B38833" s="2">
        <v>16</v>
      </c>
      <c r="C38833" t="str">
        <f>IF(LEN(B38833)=0,"",IF(LEN(B38833)=1,CONCATENATE(A38833,"_00",B38833),IF(LEN(B38833)=2,CONCATENATE(A38833,"_0",B38833),CONCATENATE(A38833,"_",B38833))))</f>
        <v>B27002_016</v>
      </c>
      <c r="D38833" s="9" t="s">
        <v>4653</v>
      </c>
    </row>
    <row r="38834" spans="1:4" x14ac:dyDescent="0.25">
      <c r="A38834" s="2" t="s">
        <v>4652</v>
      </c>
      <c r="B38834" s="2">
        <v>17</v>
      </c>
      <c r="C38834" t="str">
        <f>IF(LEN(B38834)=0,"",IF(LEN(B38834)=1,CONCATENATE(A38834,"_00",B38834),IF(LEN(B38834)=2,CONCATENATE(A38834,"_0",B38834),CONCATENATE(A38834,"_",B38834))))</f>
        <v>B27002_017</v>
      </c>
      <c r="D38834" s="9" t="s">
        <v>4654</v>
      </c>
    </row>
    <row r="38835" spans="1:4" x14ac:dyDescent="0.25">
      <c r="A38835" s="2" t="s">
        <v>4652</v>
      </c>
      <c r="B38835" s="2">
        <v>18</v>
      </c>
      <c r="C38835" t="str">
        <f>IF(LEN(B38835)=0,"",IF(LEN(B38835)=1,CONCATENATE(A38835,"_00",B38835),IF(LEN(B38835)=2,CONCATENATE(A38835,"_0",B38835),CONCATENATE(A38835,"_",B38835))))</f>
        <v>B27002_018</v>
      </c>
      <c r="D38835" s="10" t="s">
        <v>2079</v>
      </c>
    </row>
    <row r="38836" spans="1:4" x14ac:dyDescent="0.25">
      <c r="A38836" s="2" t="s">
        <v>4652</v>
      </c>
      <c r="B38836" s="2">
        <v>19</v>
      </c>
      <c r="C38836" t="str">
        <f>IF(LEN(B38836)=0,"",IF(LEN(B38836)=1,CONCATENATE(A38836,"_00",B38836),IF(LEN(B38836)=2,CONCATENATE(A38836,"_0",B38836),CONCATENATE(A38836,"_",B38836))))</f>
        <v>B27002_019</v>
      </c>
      <c r="D38836" s="9" t="s">
        <v>4653</v>
      </c>
    </row>
    <row r="38837" spans="1:4" x14ac:dyDescent="0.25">
      <c r="A38837" s="2" t="s">
        <v>4652</v>
      </c>
      <c r="B38837" s="2">
        <v>20</v>
      </c>
      <c r="C38837" t="str">
        <f>IF(LEN(B38837)=0,"",IF(LEN(B38837)=1,CONCATENATE(A38837,"_00",B38837),IF(LEN(B38837)=2,CONCATENATE(A38837,"_0",B38837),CONCATENATE(A38837,"_",B38837))))</f>
        <v>B27002_020</v>
      </c>
      <c r="D38837" s="9" t="s">
        <v>4654</v>
      </c>
    </row>
    <row r="38838" spans="1:4" x14ac:dyDescent="0.25">
      <c r="A38838" s="2" t="s">
        <v>4652</v>
      </c>
      <c r="B38838" s="2">
        <v>21</v>
      </c>
      <c r="C38838" t="str">
        <f>IF(LEN(B38838)=0,"",IF(LEN(B38838)=1,CONCATENATE(A38838,"_00",B38838),IF(LEN(B38838)=2,CONCATENATE(A38838,"_0",B38838),CONCATENATE(A38838,"_",B38838))))</f>
        <v>B27002_021</v>
      </c>
      <c r="D38838" s="10" t="s">
        <v>2080</v>
      </c>
    </row>
    <row r="38839" spans="1:4" x14ac:dyDescent="0.25">
      <c r="A38839" s="2" t="s">
        <v>4652</v>
      </c>
      <c r="B38839" s="2">
        <v>22</v>
      </c>
      <c r="C38839" t="str">
        <f>IF(LEN(B38839)=0,"",IF(LEN(B38839)=1,CONCATENATE(A38839,"_00",B38839),IF(LEN(B38839)=2,CONCATENATE(A38839,"_0",B38839),CONCATENATE(A38839,"_",B38839))))</f>
        <v>B27002_022</v>
      </c>
      <c r="D38839" s="9" t="s">
        <v>4653</v>
      </c>
    </row>
    <row r="38840" spans="1:4" x14ac:dyDescent="0.25">
      <c r="A38840" s="2" t="s">
        <v>4652</v>
      </c>
      <c r="B38840" s="2">
        <v>23</v>
      </c>
      <c r="C38840" t="str">
        <f>IF(LEN(B38840)=0,"",IF(LEN(B38840)=1,CONCATENATE(A38840,"_00",B38840),IF(LEN(B38840)=2,CONCATENATE(A38840,"_0",B38840),CONCATENATE(A38840,"_",B38840))))</f>
        <v>B27002_023</v>
      </c>
      <c r="D38840" s="9" t="s">
        <v>4654</v>
      </c>
    </row>
    <row r="38841" spans="1:4" x14ac:dyDescent="0.25">
      <c r="A38841" s="2" t="s">
        <v>4652</v>
      </c>
      <c r="B38841" s="2">
        <v>24</v>
      </c>
      <c r="C38841" t="str">
        <f>IF(LEN(B38841)=0,"",IF(LEN(B38841)=1,CONCATENATE(A38841,"_00",B38841),IF(LEN(B38841)=2,CONCATENATE(A38841,"_0",B38841),CONCATENATE(A38841,"_",B38841))))</f>
        <v>B27002_024</v>
      </c>
      <c r="D38841" s="10" t="s">
        <v>2081</v>
      </c>
    </row>
    <row r="38842" spans="1:4" x14ac:dyDescent="0.25">
      <c r="A38842" s="2" t="s">
        <v>4652</v>
      </c>
      <c r="B38842" s="2">
        <v>25</v>
      </c>
      <c r="C38842" t="str">
        <f>IF(LEN(B38842)=0,"",IF(LEN(B38842)=1,CONCATENATE(A38842,"_00",B38842),IF(LEN(B38842)=2,CONCATENATE(A38842,"_0",B38842),CONCATENATE(A38842,"_",B38842))))</f>
        <v>B27002_025</v>
      </c>
      <c r="D38842" s="9" t="s">
        <v>4653</v>
      </c>
    </row>
    <row r="38843" spans="1:4" x14ac:dyDescent="0.25">
      <c r="A38843" s="2" t="s">
        <v>4652</v>
      </c>
      <c r="B38843" s="2">
        <v>26</v>
      </c>
      <c r="C38843" t="str">
        <f>IF(LEN(B38843)=0,"",IF(LEN(B38843)=1,CONCATENATE(A38843,"_00",B38843),IF(LEN(B38843)=2,CONCATENATE(A38843,"_0",B38843),CONCATENATE(A38843,"_",B38843))))</f>
        <v>B27002_026</v>
      </c>
      <c r="D38843" s="9" t="s">
        <v>4654</v>
      </c>
    </row>
    <row r="38844" spans="1:4" x14ac:dyDescent="0.25">
      <c r="A38844" s="2" t="s">
        <v>4652</v>
      </c>
      <c r="B38844" s="2">
        <v>27</v>
      </c>
      <c r="C38844" t="str">
        <f>IF(LEN(B38844)=0,"",IF(LEN(B38844)=1,CONCATENATE(A38844,"_00",B38844),IF(LEN(B38844)=2,CONCATENATE(A38844,"_0",B38844),CONCATENATE(A38844,"_",B38844))))</f>
        <v>B27002_027</v>
      </c>
      <c r="D38844" s="10" t="s">
        <v>2082</v>
      </c>
    </row>
    <row r="38845" spans="1:4" x14ac:dyDescent="0.25">
      <c r="A38845" s="2" t="s">
        <v>4652</v>
      </c>
      <c r="B38845" s="2">
        <v>28</v>
      </c>
      <c r="C38845" t="str">
        <f>IF(LEN(B38845)=0,"",IF(LEN(B38845)=1,CONCATENATE(A38845,"_00",B38845),IF(LEN(B38845)=2,CONCATENATE(A38845,"_0",B38845),CONCATENATE(A38845,"_",B38845))))</f>
        <v>B27002_028</v>
      </c>
      <c r="D38845" s="9" t="s">
        <v>4653</v>
      </c>
    </row>
    <row r="38846" spans="1:4" x14ac:dyDescent="0.25">
      <c r="A38846" s="2" t="s">
        <v>4652</v>
      </c>
      <c r="B38846" s="2">
        <v>29</v>
      </c>
      <c r="C38846" t="str">
        <f>IF(LEN(B38846)=0,"",IF(LEN(B38846)=1,CONCATENATE(A38846,"_00",B38846),IF(LEN(B38846)=2,CONCATENATE(A38846,"_0",B38846),CONCATENATE(A38846,"_",B38846))))</f>
        <v>B27002_029</v>
      </c>
      <c r="D38846" s="9" t="s">
        <v>4654</v>
      </c>
    </row>
    <row r="38847" spans="1:4" x14ac:dyDescent="0.25">
      <c r="A38847" s="2" t="s">
        <v>4652</v>
      </c>
      <c r="B38847" s="2">
        <v>30</v>
      </c>
      <c r="C38847" t="str">
        <f>IF(LEN(B38847)=0,"",IF(LEN(B38847)=1,CONCATENATE(A38847,"_00",B38847),IF(LEN(B38847)=2,CONCATENATE(A38847,"_0",B38847),CONCATENATE(A38847,"_",B38847))))</f>
        <v>B27002_030</v>
      </c>
      <c r="D38847" s="11" t="s">
        <v>31</v>
      </c>
    </row>
    <row r="38848" spans="1:4" x14ac:dyDescent="0.25">
      <c r="A38848" s="2" t="s">
        <v>4652</v>
      </c>
      <c r="B38848" s="2">
        <v>31</v>
      </c>
      <c r="C38848" t="str">
        <f>IF(LEN(B38848)=0,"",IF(LEN(B38848)=1,CONCATENATE(A38848,"_00",B38848),IF(LEN(B38848)=2,CONCATENATE(A38848,"_0",B38848),CONCATENATE(A38848,"_",B38848))))</f>
        <v>B27002_031</v>
      </c>
      <c r="D38848" s="10" t="s">
        <v>506</v>
      </c>
    </row>
    <row r="38849" spans="1:4" x14ac:dyDescent="0.25">
      <c r="A38849" s="2" t="s">
        <v>4652</v>
      </c>
      <c r="B38849" s="2">
        <v>32</v>
      </c>
      <c r="C38849" t="str">
        <f>IF(LEN(B38849)=0,"",IF(LEN(B38849)=1,CONCATENATE(A38849,"_00",B38849),IF(LEN(B38849)=2,CONCATENATE(A38849,"_0",B38849),CONCATENATE(A38849,"_",B38849))))</f>
        <v>B27002_032</v>
      </c>
      <c r="D38849" s="9" t="s">
        <v>4653</v>
      </c>
    </row>
    <row r="38850" spans="1:4" x14ac:dyDescent="0.25">
      <c r="A38850" s="2" t="s">
        <v>4652</v>
      </c>
      <c r="B38850" s="2">
        <v>33</v>
      </c>
      <c r="C38850" t="str">
        <f>IF(LEN(B38850)=0,"",IF(LEN(B38850)=1,CONCATENATE(A38850,"_00",B38850),IF(LEN(B38850)=2,CONCATENATE(A38850,"_0",B38850),CONCATENATE(A38850,"_",B38850))))</f>
        <v>B27002_033</v>
      </c>
      <c r="D38850" s="9" t="s">
        <v>4654</v>
      </c>
    </row>
    <row r="38851" spans="1:4" x14ac:dyDescent="0.25">
      <c r="A38851" s="2" t="s">
        <v>4652</v>
      </c>
      <c r="B38851" s="2">
        <v>34</v>
      </c>
      <c r="C38851" t="str">
        <f>IF(LEN(B38851)=0,"",IF(LEN(B38851)=1,CONCATENATE(A38851,"_00",B38851),IF(LEN(B38851)=2,CONCATENATE(A38851,"_0",B38851),CONCATENATE(A38851,"_",B38851))))</f>
        <v>B27002_034</v>
      </c>
      <c r="D38851" s="10" t="s">
        <v>4630</v>
      </c>
    </row>
    <row r="38852" spans="1:4" x14ac:dyDescent="0.25">
      <c r="A38852" s="2" t="s">
        <v>4652</v>
      </c>
      <c r="B38852" s="2">
        <v>35</v>
      </c>
      <c r="C38852" t="str">
        <f>IF(LEN(B38852)=0,"",IF(LEN(B38852)=1,CONCATENATE(A38852,"_00",B38852),IF(LEN(B38852)=2,CONCATENATE(A38852,"_0",B38852),CONCATENATE(A38852,"_",B38852))))</f>
        <v>B27002_035</v>
      </c>
      <c r="D38852" s="9" t="s">
        <v>4653</v>
      </c>
    </row>
    <row r="38853" spans="1:4" x14ac:dyDescent="0.25">
      <c r="A38853" s="2" t="s">
        <v>4652</v>
      </c>
      <c r="B38853" s="2">
        <v>36</v>
      </c>
      <c r="C38853" t="str">
        <f>IF(LEN(B38853)=0,"",IF(LEN(B38853)=1,CONCATENATE(A38853,"_00",B38853),IF(LEN(B38853)=2,CONCATENATE(A38853,"_0",B38853),CONCATENATE(A38853,"_",B38853))))</f>
        <v>B27002_036</v>
      </c>
      <c r="D38853" s="9" t="s">
        <v>4654</v>
      </c>
    </row>
    <row r="38854" spans="1:4" x14ac:dyDescent="0.25">
      <c r="A38854" s="2" t="s">
        <v>4652</v>
      </c>
      <c r="B38854" s="2">
        <v>37</v>
      </c>
      <c r="C38854" t="str">
        <f>IF(LEN(B38854)=0,"",IF(LEN(B38854)=1,CONCATENATE(A38854,"_00",B38854),IF(LEN(B38854)=2,CONCATENATE(A38854,"_0",B38854),CONCATENATE(A38854,"_",B38854))))</f>
        <v>B27002_037</v>
      </c>
      <c r="D38854" s="10" t="s">
        <v>4631</v>
      </c>
    </row>
    <row r="38855" spans="1:4" x14ac:dyDescent="0.25">
      <c r="A38855" s="2" t="s">
        <v>4652</v>
      </c>
      <c r="B38855" s="2">
        <v>38</v>
      </c>
      <c r="C38855" t="str">
        <f>IF(LEN(B38855)=0,"",IF(LEN(B38855)=1,CONCATENATE(A38855,"_00",B38855),IF(LEN(B38855)=2,CONCATENATE(A38855,"_0",B38855),CONCATENATE(A38855,"_",B38855))))</f>
        <v>B27002_038</v>
      </c>
      <c r="D38855" s="9" t="s">
        <v>4653</v>
      </c>
    </row>
    <row r="38856" spans="1:4" x14ac:dyDescent="0.25">
      <c r="A38856" s="2" t="s">
        <v>4652</v>
      </c>
      <c r="B38856" s="2">
        <v>39</v>
      </c>
      <c r="C38856" t="str">
        <f>IF(LEN(B38856)=0,"",IF(LEN(B38856)=1,CONCATENATE(A38856,"_00",B38856),IF(LEN(B38856)=2,CONCATENATE(A38856,"_0",B38856),CONCATENATE(A38856,"_",B38856))))</f>
        <v>B27002_039</v>
      </c>
      <c r="D38856" s="9" t="s">
        <v>4654</v>
      </c>
    </row>
    <row r="38857" spans="1:4" x14ac:dyDescent="0.25">
      <c r="A38857" s="2" t="s">
        <v>4652</v>
      </c>
      <c r="B38857" s="2">
        <v>40</v>
      </c>
      <c r="C38857" t="str">
        <f>IF(LEN(B38857)=0,"",IF(LEN(B38857)=1,CONCATENATE(A38857,"_00",B38857),IF(LEN(B38857)=2,CONCATENATE(A38857,"_0",B38857),CONCATENATE(A38857,"_",B38857))))</f>
        <v>B27002_040</v>
      </c>
      <c r="D38857" s="10" t="s">
        <v>4632</v>
      </c>
    </row>
    <row r="38858" spans="1:4" x14ac:dyDescent="0.25">
      <c r="A38858" s="2" t="s">
        <v>4652</v>
      </c>
      <c r="B38858" s="2">
        <v>41</v>
      </c>
      <c r="C38858" t="str">
        <f>IF(LEN(B38858)=0,"",IF(LEN(B38858)=1,CONCATENATE(A38858,"_00",B38858),IF(LEN(B38858)=2,CONCATENATE(A38858,"_0",B38858),CONCATENATE(A38858,"_",B38858))))</f>
        <v>B27002_041</v>
      </c>
      <c r="D38858" s="9" t="s">
        <v>4653</v>
      </c>
    </row>
    <row r="38859" spans="1:4" x14ac:dyDescent="0.25">
      <c r="A38859" s="2" t="s">
        <v>4652</v>
      </c>
      <c r="B38859" s="2">
        <v>42</v>
      </c>
      <c r="C38859" t="str">
        <f>IF(LEN(B38859)=0,"",IF(LEN(B38859)=1,CONCATENATE(A38859,"_00",B38859),IF(LEN(B38859)=2,CONCATENATE(A38859,"_0",B38859),CONCATENATE(A38859,"_",B38859))))</f>
        <v>B27002_042</v>
      </c>
      <c r="D38859" s="9" t="s">
        <v>4654</v>
      </c>
    </row>
    <row r="38860" spans="1:4" x14ac:dyDescent="0.25">
      <c r="A38860" s="2" t="s">
        <v>4652</v>
      </c>
      <c r="B38860" s="2">
        <v>43</v>
      </c>
      <c r="C38860" t="str">
        <f>IF(LEN(B38860)=0,"",IF(LEN(B38860)=1,CONCATENATE(A38860,"_00",B38860),IF(LEN(B38860)=2,CONCATENATE(A38860,"_0",B38860),CONCATENATE(A38860,"_",B38860))))</f>
        <v>B27002_043</v>
      </c>
      <c r="D38860" s="10" t="s">
        <v>1669</v>
      </c>
    </row>
    <row r="38861" spans="1:4" x14ac:dyDescent="0.25">
      <c r="A38861" s="2" t="s">
        <v>4652</v>
      </c>
      <c r="B38861" s="2">
        <v>44</v>
      </c>
      <c r="C38861" t="str">
        <f>IF(LEN(B38861)=0,"",IF(LEN(B38861)=1,CONCATENATE(A38861,"_00",B38861),IF(LEN(B38861)=2,CONCATENATE(A38861,"_0",B38861),CONCATENATE(A38861,"_",B38861))))</f>
        <v>B27002_044</v>
      </c>
      <c r="D38861" s="9" t="s">
        <v>4653</v>
      </c>
    </row>
    <row r="38862" spans="1:4" x14ac:dyDescent="0.25">
      <c r="A38862" s="2" t="s">
        <v>4652</v>
      </c>
      <c r="B38862" s="2">
        <v>45</v>
      </c>
      <c r="C38862" t="str">
        <f>IF(LEN(B38862)=0,"",IF(LEN(B38862)=1,CONCATENATE(A38862,"_00",B38862),IF(LEN(B38862)=2,CONCATENATE(A38862,"_0",B38862),CONCATENATE(A38862,"_",B38862))))</f>
        <v>B27002_045</v>
      </c>
      <c r="D38862" s="9" t="s">
        <v>4654</v>
      </c>
    </row>
    <row r="38863" spans="1:4" x14ac:dyDescent="0.25">
      <c r="A38863" s="2" t="s">
        <v>4652</v>
      </c>
      <c r="B38863" s="2">
        <v>46</v>
      </c>
      <c r="C38863" t="str">
        <f>IF(LEN(B38863)=0,"",IF(LEN(B38863)=1,CONCATENATE(A38863,"_00",B38863),IF(LEN(B38863)=2,CONCATENATE(A38863,"_0",B38863),CONCATENATE(A38863,"_",B38863))))</f>
        <v>B27002_046</v>
      </c>
      <c r="D38863" s="10" t="s">
        <v>2079</v>
      </c>
    </row>
    <row r="38864" spans="1:4" x14ac:dyDescent="0.25">
      <c r="A38864" s="2" t="s">
        <v>4652</v>
      </c>
      <c r="B38864" s="2">
        <v>47</v>
      </c>
      <c r="C38864" t="str">
        <f>IF(LEN(B38864)=0,"",IF(LEN(B38864)=1,CONCATENATE(A38864,"_00",B38864),IF(LEN(B38864)=2,CONCATENATE(A38864,"_0",B38864),CONCATENATE(A38864,"_",B38864))))</f>
        <v>B27002_047</v>
      </c>
      <c r="D38864" s="9" t="s">
        <v>4653</v>
      </c>
    </row>
    <row r="38865" spans="1:5" x14ac:dyDescent="0.25">
      <c r="A38865" s="2" t="s">
        <v>4652</v>
      </c>
      <c r="B38865" s="2">
        <v>48</v>
      </c>
      <c r="C38865" t="str">
        <f>IF(LEN(B38865)=0,"",IF(LEN(B38865)=1,CONCATENATE(A38865,"_00",B38865),IF(LEN(B38865)=2,CONCATENATE(A38865,"_0",B38865),CONCATENATE(A38865,"_",B38865))))</f>
        <v>B27002_048</v>
      </c>
      <c r="D38865" s="9" t="s">
        <v>4654</v>
      </c>
    </row>
    <row r="38866" spans="1:5" x14ac:dyDescent="0.25">
      <c r="A38866" s="2" t="s">
        <v>4652</v>
      </c>
      <c r="B38866" s="2">
        <v>49</v>
      </c>
      <c r="C38866" t="str">
        <f>IF(LEN(B38866)=0,"",IF(LEN(B38866)=1,CONCATENATE(A38866,"_00",B38866),IF(LEN(B38866)=2,CONCATENATE(A38866,"_0",B38866),CONCATENATE(A38866,"_",B38866))))</f>
        <v>B27002_049</v>
      </c>
      <c r="D38866" s="10" t="s">
        <v>2080</v>
      </c>
    </row>
    <row r="38867" spans="1:5" x14ac:dyDescent="0.25">
      <c r="A38867" s="2" t="s">
        <v>4652</v>
      </c>
      <c r="B38867" s="2">
        <v>50</v>
      </c>
      <c r="C38867" t="str">
        <f>IF(LEN(B38867)=0,"",IF(LEN(B38867)=1,CONCATENATE(A38867,"_00",B38867),IF(LEN(B38867)=2,CONCATENATE(A38867,"_0",B38867),CONCATENATE(A38867,"_",B38867))))</f>
        <v>B27002_050</v>
      </c>
      <c r="D38867" s="9" t="s">
        <v>4653</v>
      </c>
    </row>
    <row r="38868" spans="1:5" x14ac:dyDescent="0.25">
      <c r="A38868" s="2" t="s">
        <v>4652</v>
      </c>
      <c r="B38868" s="2">
        <v>51</v>
      </c>
      <c r="C38868" t="str">
        <f>IF(LEN(B38868)=0,"",IF(LEN(B38868)=1,CONCATENATE(A38868,"_00",B38868),IF(LEN(B38868)=2,CONCATENATE(A38868,"_0",B38868),CONCATENATE(A38868,"_",B38868))))</f>
        <v>B27002_051</v>
      </c>
      <c r="D38868" s="9" t="s">
        <v>4654</v>
      </c>
    </row>
    <row r="38869" spans="1:5" x14ac:dyDescent="0.25">
      <c r="A38869" s="2" t="s">
        <v>4652</v>
      </c>
      <c r="B38869" s="2">
        <v>52</v>
      </c>
      <c r="C38869" t="str">
        <f>IF(LEN(B38869)=0,"",IF(LEN(B38869)=1,CONCATENATE(A38869,"_00",B38869),IF(LEN(B38869)=2,CONCATENATE(A38869,"_0",B38869),CONCATENATE(A38869,"_",B38869))))</f>
        <v>B27002_052</v>
      </c>
      <c r="D38869" s="10" t="s">
        <v>2081</v>
      </c>
    </row>
    <row r="38870" spans="1:5" x14ac:dyDescent="0.25">
      <c r="A38870" s="2" t="s">
        <v>4652</v>
      </c>
      <c r="B38870" s="2">
        <v>53</v>
      </c>
      <c r="C38870" t="str">
        <f>IF(LEN(B38870)=0,"",IF(LEN(B38870)=1,CONCATENATE(A38870,"_00",B38870),IF(LEN(B38870)=2,CONCATENATE(A38870,"_0",B38870),CONCATENATE(A38870,"_",B38870))))</f>
        <v>B27002_053</v>
      </c>
      <c r="D38870" s="9" t="s">
        <v>4653</v>
      </c>
    </row>
    <row r="38871" spans="1:5" x14ac:dyDescent="0.25">
      <c r="A38871" s="2" t="s">
        <v>4652</v>
      </c>
      <c r="B38871" s="2">
        <v>54</v>
      </c>
      <c r="C38871" t="str">
        <f>IF(LEN(B38871)=0,"",IF(LEN(B38871)=1,CONCATENATE(A38871,"_00",B38871),IF(LEN(B38871)=2,CONCATENATE(A38871,"_0",B38871),CONCATENATE(A38871,"_",B38871))))</f>
        <v>B27002_054</v>
      </c>
      <c r="D38871" s="9" t="s">
        <v>4654</v>
      </c>
    </row>
    <row r="38872" spans="1:5" x14ac:dyDescent="0.25">
      <c r="A38872" s="2" t="s">
        <v>4652</v>
      </c>
      <c r="B38872" s="2">
        <v>55</v>
      </c>
      <c r="C38872" t="str">
        <f>IF(LEN(B38872)=0,"",IF(LEN(B38872)=1,CONCATENATE(A38872,"_00",B38872),IF(LEN(B38872)=2,CONCATENATE(A38872,"_0",B38872),CONCATENATE(A38872,"_",B38872))))</f>
        <v>B27002_055</v>
      </c>
      <c r="D38872" s="10" t="s">
        <v>2082</v>
      </c>
    </row>
    <row r="38873" spans="1:5" x14ac:dyDescent="0.25">
      <c r="A38873" s="2" t="s">
        <v>4652</v>
      </c>
      <c r="B38873" s="2">
        <v>56</v>
      </c>
      <c r="C38873" t="str">
        <f>IF(LEN(B38873)=0,"",IF(LEN(B38873)=1,CONCATENATE(A38873,"_00",B38873),IF(LEN(B38873)=2,CONCATENATE(A38873,"_0",B38873),CONCATENATE(A38873,"_",B38873))))</f>
        <v>B27002_056</v>
      </c>
      <c r="D38873" s="9" t="s">
        <v>4653</v>
      </c>
    </row>
    <row r="38874" spans="1:5" x14ac:dyDescent="0.25">
      <c r="A38874" s="2" t="s">
        <v>4652</v>
      </c>
      <c r="B38874" s="2">
        <v>57</v>
      </c>
      <c r="C38874" t="str">
        <f>IF(LEN(B38874)=0,"",IF(LEN(B38874)=1,CONCATENATE(A38874,"_00",B38874),IF(LEN(B38874)=2,CONCATENATE(A38874,"_0",B38874),CONCATENATE(A38874,"_",B38874))))</f>
        <v>B27002_057</v>
      </c>
      <c r="D38874" s="9" t="s">
        <v>4654</v>
      </c>
    </row>
    <row r="38875" spans="1:5" x14ac:dyDescent="0.25">
      <c r="C38875" t="str">
        <f>IF(LEN(B38875)=0,"",IF(LEN(B38875)=1,CONCATENATE(A38875,"_00",B38875),IF(LEN(B38875)=2,CONCATENATE(A38875,"_0",B38875),CONCATENATE(A38875,"_",B38875))))</f>
        <v/>
      </c>
      <c r="D38875" s="2" t="s">
        <v>32</v>
      </c>
    </row>
    <row r="38876" spans="1:5" x14ac:dyDescent="0.25">
      <c r="A38876" s="2" t="s">
        <v>4655</v>
      </c>
      <c r="C38876" t="str">
        <f>IF(LEN(B38876)=0,"",IF(LEN(B38876)=1,CONCATENATE(A38876,"_00",B38876),IF(LEN(B38876)=2,CONCATENATE(A38876,"_0",B38876),CONCATENATE(A38876,"_",B38876))))</f>
        <v/>
      </c>
      <c r="D38876" s="12" t="s">
        <v>6641</v>
      </c>
      <c r="E38876" s="2">
        <v>1</v>
      </c>
    </row>
    <row r="38877" spans="1:5" x14ac:dyDescent="0.25">
      <c r="A38877" s="2" t="s">
        <v>4655</v>
      </c>
      <c r="C38877" t="str">
        <f>IF(LEN(B38877)=0,"",IF(LEN(B38877)=1,CONCATENATE(A38877,"_00",B38877),IF(LEN(B38877)=2,CONCATENATE(A38877,"_0",B38877),CONCATENATE(A38877,"_",B38877))))</f>
        <v/>
      </c>
      <c r="D38877" s="13" t="s">
        <v>2096</v>
      </c>
    </row>
    <row r="38878" spans="1:5" x14ac:dyDescent="0.25">
      <c r="A38878" s="2" t="s">
        <v>4655</v>
      </c>
      <c r="B38878" s="2">
        <v>1</v>
      </c>
      <c r="C38878" t="str">
        <f>IF(LEN(B38878)=0,"",IF(LEN(B38878)=1,CONCATENATE(A38878,"_00",B38878),IF(LEN(B38878)=2,CONCATENATE(A38878,"_0",B38878),CONCATENATE(A38878,"_",B38878))))</f>
        <v>C27002_001</v>
      </c>
      <c r="D38878" s="2" t="s">
        <v>6</v>
      </c>
    </row>
    <row r="38879" spans="1:5" x14ac:dyDescent="0.25">
      <c r="A38879" s="2" t="s">
        <v>4655</v>
      </c>
      <c r="B38879" s="2">
        <v>2</v>
      </c>
      <c r="C38879" t="str">
        <f>IF(LEN(B38879)=0,"",IF(LEN(B38879)=1,CONCATENATE(A38879,"_00",B38879),IF(LEN(B38879)=2,CONCATENATE(A38879,"_0",B38879),CONCATENATE(A38879,"_",B38879))))</f>
        <v>C27002_002</v>
      </c>
      <c r="D38879" s="11" t="s">
        <v>7</v>
      </c>
    </row>
    <row r="38880" spans="1:5" x14ac:dyDescent="0.25">
      <c r="A38880" s="2" t="s">
        <v>4655</v>
      </c>
      <c r="B38880" s="2">
        <v>3</v>
      </c>
      <c r="C38880" t="str">
        <f>IF(LEN(B38880)=0,"",IF(LEN(B38880)=1,CONCATENATE(A38880,"_00",B38880),IF(LEN(B38880)=2,CONCATENATE(A38880,"_0",B38880),CONCATENATE(A38880,"_",B38880))))</f>
        <v>C27002_003</v>
      </c>
      <c r="D38880" s="10" t="s">
        <v>2174</v>
      </c>
    </row>
    <row r="38881" spans="1:4" x14ac:dyDescent="0.25">
      <c r="A38881" s="2" t="s">
        <v>4655</v>
      </c>
      <c r="B38881" s="2">
        <v>4</v>
      </c>
      <c r="C38881" t="str">
        <f>IF(LEN(B38881)=0,"",IF(LEN(B38881)=1,CONCATENATE(A38881,"_00",B38881),IF(LEN(B38881)=2,CONCATENATE(A38881,"_0",B38881),CONCATENATE(A38881,"_",B38881))))</f>
        <v>C27002_004</v>
      </c>
      <c r="D38881" s="9" t="s">
        <v>4653</v>
      </c>
    </row>
    <row r="38882" spans="1:4" x14ac:dyDescent="0.25">
      <c r="A38882" s="2" t="s">
        <v>4655</v>
      </c>
      <c r="B38882" s="2">
        <v>5</v>
      </c>
      <c r="C38882" t="str">
        <f>IF(LEN(B38882)=0,"",IF(LEN(B38882)=1,CONCATENATE(A38882,"_00",B38882),IF(LEN(B38882)=2,CONCATENATE(A38882,"_0",B38882),CONCATENATE(A38882,"_",B38882))))</f>
        <v>C27002_005</v>
      </c>
      <c r="D38882" s="9" t="s">
        <v>4654</v>
      </c>
    </row>
    <row r="38883" spans="1:4" x14ac:dyDescent="0.25">
      <c r="A38883" s="2" t="s">
        <v>4655</v>
      </c>
      <c r="B38883" s="2">
        <v>6</v>
      </c>
      <c r="C38883" t="str">
        <f>IF(LEN(B38883)=0,"",IF(LEN(B38883)=1,CONCATENATE(A38883,"_00",B38883),IF(LEN(B38883)=2,CONCATENATE(A38883,"_0",B38883),CONCATENATE(A38883,"_",B38883))))</f>
        <v>C27002_006</v>
      </c>
      <c r="D38883" s="10" t="s">
        <v>2179</v>
      </c>
    </row>
    <row r="38884" spans="1:4" x14ac:dyDescent="0.25">
      <c r="A38884" s="2" t="s">
        <v>4655</v>
      </c>
      <c r="B38884" s="2">
        <v>7</v>
      </c>
      <c r="C38884" t="str">
        <f>IF(LEN(B38884)=0,"",IF(LEN(B38884)=1,CONCATENATE(A38884,"_00",B38884),IF(LEN(B38884)=2,CONCATENATE(A38884,"_0",B38884),CONCATENATE(A38884,"_",B38884))))</f>
        <v>C27002_007</v>
      </c>
      <c r="D38884" s="9" t="s">
        <v>4653</v>
      </c>
    </row>
    <row r="38885" spans="1:4" x14ac:dyDescent="0.25">
      <c r="A38885" s="2" t="s">
        <v>4655</v>
      </c>
      <c r="B38885" s="2">
        <v>8</v>
      </c>
      <c r="C38885" t="str">
        <f>IF(LEN(B38885)=0,"",IF(LEN(B38885)=1,CONCATENATE(A38885,"_00",B38885),IF(LEN(B38885)=2,CONCATENATE(A38885,"_0",B38885),CONCATENATE(A38885,"_",B38885))))</f>
        <v>C27002_008</v>
      </c>
      <c r="D38885" s="9" t="s">
        <v>4654</v>
      </c>
    </row>
    <row r="38886" spans="1:4" x14ac:dyDescent="0.25">
      <c r="A38886" s="2" t="s">
        <v>4655</v>
      </c>
      <c r="B38886" s="2">
        <v>9</v>
      </c>
      <c r="C38886" t="str">
        <f>IF(LEN(B38886)=0,"",IF(LEN(B38886)=1,CONCATENATE(A38886,"_00",B38886),IF(LEN(B38886)=2,CONCATENATE(A38886,"_0",B38886),CONCATENATE(A38886,"_",B38886))))</f>
        <v>C27002_009</v>
      </c>
      <c r="D38886" s="10" t="s">
        <v>1220</v>
      </c>
    </row>
    <row r="38887" spans="1:4" x14ac:dyDescent="0.25">
      <c r="A38887" s="2" t="s">
        <v>4655</v>
      </c>
      <c r="B38887" s="2">
        <v>10</v>
      </c>
      <c r="C38887" t="str">
        <f>IF(LEN(B38887)=0,"",IF(LEN(B38887)=1,CONCATENATE(A38887,"_00",B38887),IF(LEN(B38887)=2,CONCATENATE(A38887,"_0",B38887),CONCATENATE(A38887,"_",B38887))))</f>
        <v>C27002_010</v>
      </c>
      <c r="D38887" s="9" t="s">
        <v>4653</v>
      </c>
    </row>
    <row r="38888" spans="1:4" x14ac:dyDescent="0.25">
      <c r="A38888" s="2" t="s">
        <v>4655</v>
      </c>
      <c r="B38888" s="2">
        <v>11</v>
      </c>
      <c r="C38888" t="str">
        <f>IF(LEN(B38888)=0,"",IF(LEN(B38888)=1,CONCATENATE(A38888,"_00",B38888),IF(LEN(B38888)=2,CONCATENATE(A38888,"_0",B38888),CONCATENATE(A38888,"_",B38888))))</f>
        <v>C27002_011</v>
      </c>
      <c r="D38888" s="9" t="s">
        <v>4654</v>
      </c>
    </row>
    <row r="38889" spans="1:4" x14ac:dyDescent="0.25">
      <c r="A38889" s="2" t="s">
        <v>4655</v>
      </c>
      <c r="B38889" s="2">
        <v>12</v>
      </c>
      <c r="C38889" t="str">
        <f>IF(LEN(B38889)=0,"",IF(LEN(B38889)=1,CONCATENATE(A38889,"_00",B38889),IF(LEN(B38889)=2,CONCATENATE(A38889,"_0",B38889),CONCATENATE(A38889,"_",B38889))))</f>
        <v>C27002_012</v>
      </c>
      <c r="D38889" s="11" t="s">
        <v>31</v>
      </c>
    </row>
    <row r="38890" spans="1:4" x14ac:dyDescent="0.25">
      <c r="A38890" s="2" t="s">
        <v>4655</v>
      </c>
      <c r="B38890" s="2">
        <v>13</v>
      </c>
      <c r="C38890" t="str">
        <f>IF(LEN(B38890)=0,"",IF(LEN(B38890)=1,CONCATENATE(A38890,"_00",B38890),IF(LEN(B38890)=2,CONCATENATE(A38890,"_0",B38890),CONCATENATE(A38890,"_",B38890))))</f>
        <v>C27002_013</v>
      </c>
      <c r="D38890" s="10" t="s">
        <v>2174</v>
      </c>
    </row>
    <row r="38891" spans="1:4" x14ac:dyDescent="0.25">
      <c r="A38891" s="2" t="s">
        <v>4655</v>
      </c>
      <c r="B38891" s="2">
        <v>14</v>
      </c>
      <c r="C38891" t="str">
        <f>IF(LEN(B38891)=0,"",IF(LEN(B38891)=1,CONCATENATE(A38891,"_00",B38891),IF(LEN(B38891)=2,CONCATENATE(A38891,"_0",B38891),CONCATENATE(A38891,"_",B38891))))</f>
        <v>C27002_014</v>
      </c>
      <c r="D38891" s="9" t="s">
        <v>4653</v>
      </c>
    </row>
    <row r="38892" spans="1:4" x14ac:dyDescent="0.25">
      <c r="A38892" s="2" t="s">
        <v>4655</v>
      </c>
      <c r="B38892" s="2">
        <v>15</v>
      </c>
      <c r="C38892" t="str">
        <f>IF(LEN(B38892)=0,"",IF(LEN(B38892)=1,CONCATENATE(A38892,"_00",B38892),IF(LEN(B38892)=2,CONCATENATE(A38892,"_0",B38892),CONCATENATE(A38892,"_",B38892))))</f>
        <v>C27002_015</v>
      </c>
      <c r="D38892" s="9" t="s">
        <v>4654</v>
      </c>
    </row>
    <row r="38893" spans="1:4" x14ac:dyDescent="0.25">
      <c r="A38893" s="2" t="s">
        <v>4655</v>
      </c>
      <c r="B38893" s="2">
        <v>16</v>
      </c>
      <c r="C38893" t="str">
        <f>IF(LEN(B38893)=0,"",IF(LEN(B38893)=1,CONCATENATE(A38893,"_00",B38893),IF(LEN(B38893)=2,CONCATENATE(A38893,"_0",B38893),CONCATENATE(A38893,"_",B38893))))</f>
        <v>C27002_016</v>
      </c>
      <c r="D38893" s="10" t="s">
        <v>2179</v>
      </c>
    </row>
    <row r="38894" spans="1:4" x14ac:dyDescent="0.25">
      <c r="A38894" s="2" t="s">
        <v>4655</v>
      </c>
      <c r="B38894" s="2">
        <v>17</v>
      </c>
      <c r="C38894" t="str">
        <f>IF(LEN(B38894)=0,"",IF(LEN(B38894)=1,CONCATENATE(A38894,"_00",B38894),IF(LEN(B38894)=2,CONCATENATE(A38894,"_0",B38894),CONCATENATE(A38894,"_",B38894))))</f>
        <v>C27002_017</v>
      </c>
      <c r="D38894" s="9" t="s">
        <v>4653</v>
      </c>
    </row>
    <row r="38895" spans="1:4" x14ac:dyDescent="0.25">
      <c r="A38895" s="2" t="s">
        <v>4655</v>
      </c>
      <c r="B38895" s="2">
        <v>18</v>
      </c>
      <c r="C38895" t="str">
        <f>IF(LEN(B38895)=0,"",IF(LEN(B38895)=1,CONCATENATE(A38895,"_00",B38895),IF(LEN(B38895)=2,CONCATENATE(A38895,"_0",B38895),CONCATENATE(A38895,"_",B38895))))</f>
        <v>C27002_018</v>
      </c>
      <c r="D38895" s="9" t="s">
        <v>4654</v>
      </c>
    </row>
    <row r="38896" spans="1:4" x14ac:dyDescent="0.25">
      <c r="A38896" s="2" t="s">
        <v>4655</v>
      </c>
      <c r="B38896" s="2">
        <v>19</v>
      </c>
      <c r="C38896" t="str">
        <f>IF(LEN(B38896)=0,"",IF(LEN(B38896)=1,CONCATENATE(A38896,"_00",B38896),IF(LEN(B38896)=2,CONCATENATE(A38896,"_0",B38896),CONCATENATE(A38896,"_",B38896))))</f>
        <v>C27002_019</v>
      </c>
      <c r="D38896" s="10" t="s">
        <v>1220</v>
      </c>
    </row>
    <row r="38897" spans="1:5" x14ac:dyDescent="0.25">
      <c r="A38897" s="2" t="s">
        <v>4655</v>
      </c>
      <c r="B38897" s="2">
        <v>20</v>
      </c>
      <c r="C38897" t="str">
        <f>IF(LEN(B38897)=0,"",IF(LEN(B38897)=1,CONCATENATE(A38897,"_00",B38897),IF(LEN(B38897)=2,CONCATENATE(A38897,"_0",B38897),CONCATENATE(A38897,"_",B38897))))</f>
        <v>C27002_020</v>
      </c>
      <c r="D38897" s="9" t="s">
        <v>4653</v>
      </c>
    </row>
    <row r="38898" spans="1:5" x14ac:dyDescent="0.25">
      <c r="A38898" s="2" t="s">
        <v>4655</v>
      </c>
      <c r="B38898" s="2">
        <v>21</v>
      </c>
      <c r="C38898" t="str">
        <f>IF(LEN(B38898)=0,"",IF(LEN(B38898)=1,CONCATENATE(A38898,"_00",B38898),IF(LEN(B38898)=2,CONCATENATE(A38898,"_0",B38898),CONCATENATE(A38898,"_",B38898))))</f>
        <v>C27002_021</v>
      </c>
      <c r="D38898" s="9" t="s">
        <v>4654</v>
      </c>
    </row>
    <row r="38899" spans="1:5" x14ac:dyDescent="0.25">
      <c r="C38899" t="str">
        <f>IF(LEN(B38899)=0,"",IF(LEN(B38899)=1,CONCATENATE(A38899,"_00",B38899),IF(LEN(B38899)=2,CONCATENATE(A38899,"_0",B38899),CONCATENATE(A38899,"_",B38899))))</f>
        <v/>
      </c>
      <c r="D38899" s="2" t="s">
        <v>32</v>
      </c>
    </row>
    <row r="38900" spans="1:5" x14ac:dyDescent="0.25">
      <c r="A38900" s="2" t="s">
        <v>4656</v>
      </c>
      <c r="C38900" t="str">
        <f>IF(LEN(B38900)=0,"",IF(LEN(B38900)=1,CONCATENATE(A38900,"_00",B38900),IF(LEN(B38900)=2,CONCATENATE(A38900,"_0",B38900),CONCATENATE(A38900,"_",B38900))))</f>
        <v/>
      </c>
      <c r="D38900" s="12" t="s">
        <v>6642</v>
      </c>
      <c r="E38900" s="2" t="s">
        <v>4</v>
      </c>
    </row>
    <row r="38901" spans="1:5" x14ac:dyDescent="0.25">
      <c r="A38901" s="2" t="s">
        <v>4656</v>
      </c>
      <c r="C38901" t="str">
        <f>IF(LEN(B38901)=0,"",IF(LEN(B38901)=1,CONCATENATE(A38901,"_00",B38901),IF(LEN(B38901)=2,CONCATENATE(A38901,"_0",B38901),CONCATENATE(A38901,"_",B38901))))</f>
        <v/>
      </c>
      <c r="D38901" s="13" t="s">
        <v>2096</v>
      </c>
    </row>
    <row r="38902" spans="1:5" x14ac:dyDescent="0.25">
      <c r="A38902" s="2" t="s">
        <v>4656</v>
      </c>
      <c r="B38902" s="2">
        <v>1</v>
      </c>
      <c r="C38902" t="str">
        <f>IF(LEN(B38902)=0,"",IF(LEN(B38902)=1,CONCATENATE(A38902,"_00",B38902),IF(LEN(B38902)=2,CONCATENATE(A38902,"_0",B38902),CONCATENATE(A38902,"_",B38902))))</f>
        <v>B27003_001</v>
      </c>
      <c r="D38902" s="2" t="s">
        <v>6</v>
      </c>
    </row>
    <row r="38903" spans="1:5" x14ac:dyDescent="0.25">
      <c r="A38903" s="2" t="s">
        <v>4656</v>
      </c>
      <c r="B38903" s="2">
        <v>2</v>
      </c>
      <c r="C38903" t="str">
        <f>IF(LEN(B38903)=0,"",IF(LEN(B38903)=1,CONCATENATE(A38903,"_00",B38903),IF(LEN(B38903)=2,CONCATENATE(A38903,"_0",B38903),CONCATENATE(A38903,"_",B38903))))</f>
        <v>B27003_002</v>
      </c>
      <c r="D38903" s="11" t="s">
        <v>7</v>
      </c>
    </row>
    <row r="38904" spans="1:5" x14ac:dyDescent="0.25">
      <c r="A38904" s="2" t="s">
        <v>4656</v>
      </c>
      <c r="B38904" s="2">
        <v>3</v>
      </c>
      <c r="C38904" t="str">
        <f>IF(LEN(B38904)=0,"",IF(LEN(B38904)=1,CONCATENATE(A38904,"_00",B38904),IF(LEN(B38904)=2,CONCATENATE(A38904,"_0",B38904),CONCATENATE(A38904,"_",B38904))))</f>
        <v>B27003_003</v>
      </c>
      <c r="D38904" s="10" t="s">
        <v>506</v>
      </c>
    </row>
    <row r="38905" spans="1:5" x14ac:dyDescent="0.25">
      <c r="A38905" s="2" t="s">
        <v>4656</v>
      </c>
      <c r="B38905" s="2">
        <v>4</v>
      </c>
      <c r="C38905" t="str">
        <f>IF(LEN(B38905)=0,"",IF(LEN(B38905)=1,CONCATENATE(A38905,"_00",B38905),IF(LEN(B38905)=2,CONCATENATE(A38905,"_0",B38905),CONCATENATE(A38905,"_",B38905))))</f>
        <v>B27003_004</v>
      </c>
      <c r="D38905" s="9" t="s">
        <v>4657</v>
      </c>
    </row>
    <row r="38906" spans="1:5" x14ac:dyDescent="0.25">
      <c r="A38906" s="2" t="s">
        <v>4656</v>
      </c>
      <c r="B38906" s="2">
        <v>5</v>
      </c>
      <c r="C38906" t="str">
        <f>IF(LEN(B38906)=0,"",IF(LEN(B38906)=1,CONCATENATE(A38906,"_00",B38906),IF(LEN(B38906)=2,CONCATENATE(A38906,"_0",B38906),CONCATENATE(A38906,"_",B38906))))</f>
        <v>B27003_005</v>
      </c>
      <c r="D38906" s="9" t="s">
        <v>4658</v>
      </c>
    </row>
    <row r="38907" spans="1:5" x14ac:dyDescent="0.25">
      <c r="A38907" s="2" t="s">
        <v>4656</v>
      </c>
      <c r="B38907" s="2">
        <v>6</v>
      </c>
      <c r="C38907" t="str">
        <f>IF(LEN(B38907)=0,"",IF(LEN(B38907)=1,CONCATENATE(A38907,"_00",B38907),IF(LEN(B38907)=2,CONCATENATE(A38907,"_0",B38907),CONCATENATE(A38907,"_",B38907))))</f>
        <v>B27003_006</v>
      </c>
      <c r="D38907" s="10" t="s">
        <v>4630</v>
      </c>
    </row>
    <row r="38908" spans="1:5" x14ac:dyDescent="0.25">
      <c r="A38908" s="2" t="s">
        <v>4656</v>
      </c>
      <c r="B38908" s="2">
        <v>7</v>
      </c>
      <c r="C38908" t="str">
        <f>IF(LEN(B38908)=0,"",IF(LEN(B38908)=1,CONCATENATE(A38908,"_00",B38908),IF(LEN(B38908)=2,CONCATENATE(A38908,"_0",B38908),CONCATENATE(A38908,"_",B38908))))</f>
        <v>B27003_007</v>
      </c>
      <c r="D38908" s="9" t="s">
        <v>4657</v>
      </c>
    </row>
    <row r="38909" spans="1:5" x14ac:dyDescent="0.25">
      <c r="A38909" s="2" t="s">
        <v>4656</v>
      </c>
      <c r="B38909" s="2">
        <v>8</v>
      </c>
      <c r="C38909" t="str">
        <f>IF(LEN(B38909)=0,"",IF(LEN(B38909)=1,CONCATENATE(A38909,"_00",B38909),IF(LEN(B38909)=2,CONCATENATE(A38909,"_0",B38909),CONCATENATE(A38909,"_",B38909))))</f>
        <v>B27003_008</v>
      </c>
      <c r="D38909" s="9" t="s">
        <v>4658</v>
      </c>
    </row>
    <row r="38910" spans="1:5" x14ac:dyDescent="0.25">
      <c r="A38910" s="2" t="s">
        <v>4656</v>
      </c>
      <c r="B38910" s="2">
        <v>9</v>
      </c>
      <c r="C38910" t="str">
        <f>IF(LEN(B38910)=0,"",IF(LEN(B38910)=1,CONCATENATE(A38910,"_00",B38910),IF(LEN(B38910)=2,CONCATENATE(A38910,"_0",B38910),CONCATENATE(A38910,"_",B38910))))</f>
        <v>B27003_009</v>
      </c>
      <c r="D38910" s="10" t="s">
        <v>4631</v>
      </c>
    </row>
    <row r="38911" spans="1:5" x14ac:dyDescent="0.25">
      <c r="A38911" s="2" t="s">
        <v>4656</v>
      </c>
      <c r="B38911" s="2">
        <v>10</v>
      </c>
      <c r="C38911" t="str">
        <f>IF(LEN(B38911)=0,"",IF(LEN(B38911)=1,CONCATENATE(A38911,"_00",B38911),IF(LEN(B38911)=2,CONCATENATE(A38911,"_0",B38911),CONCATENATE(A38911,"_",B38911))))</f>
        <v>B27003_010</v>
      </c>
      <c r="D38911" s="9" t="s">
        <v>4657</v>
      </c>
    </row>
    <row r="38912" spans="1:5" x14ac:dyDescent="0.25">
      <c r="A38912" s="2" t="s">
        <v>4656</v>
      </c>
      <c r="B38912" s="2">
        <v>11</v>
      </c>
      <c r="C38912" t="str">
        <f>IF(LEN(B38912)=0,"",IF(LEN(B38912)=1,CONCATENATE(A38912,"_00",B38912),IF(LEN(B38912)=2,CONCATENATE(A38912,"_0",B38912),CONCATENATE(A38912,"_",B38912))))</f>
        <v>B27003_011</v>
      </c>
      <c r="D38912" s="9" t="s">
        <v>4658</v>
      </c>
    </row>
    <row r="38913" spans="1:4" x14ac:dyDescent="0.25">
      <c r="A38913" s="2" t="s">
        <v>4656</v>
      </c>
      <c r="B38913" s="2">
        <v>12</v>
      </c>
      <c r="C38913" t="str">
        <f>IF(LEN(B38913)=0,"",IF(LEN(B38913)=1,CONCATENATE(A38913,"_00",B38913),IF(LEN(B38913)=2,CONCATENATE(A38913,"_0",B38913),CONCATENATE(A38913,"_",B38913))))</f>
        <v>B27003_012</v>
      </c>
      <c r="D38913" s="10" t="s">
        <v>4632</v>
      </c>
    </row>
    <row r="38914" spans="1:4" x14ac:dyDescent="0.25">
      <c r="A38914" s="2" t="s">
        <v>4656</v>
      </c>
      <c r="B38914" s="2">
        <v>13</v>
      </c>
      <c r="C38914" t="str">
        <f>IF(LEN(B38914)=0,"",IF(LEN(B38914)=1,CONCATENATE(A38914,"_00",B38914),IF(LEN(B38914)=2,CONCATENATE(A38914,"_0",B38914),CONCATENATE(A38914,"_",B38914))))</f>
        <v>B27003_013</v>
      </c>
      <c r="D38914" s="9" t="s">
        <v>4657</v>
      </c>
    </row>
    <row r="38915" spans="1:4" x14ac:dyDescent="0.25">
      <c r="A38915" s="2" t="s">
        <v>4656</v>
      </c>
      <c r="B38915" s="2">
        <v>14</v>
      </c>
      <c r="C38915" t="str">
        <f>IF(LEN(B38915)=0,"",IF(LEN(B38915)=1,CONCATENATE(A38915,"_00",B38915),IF(LEN(B38915)=2,CONCATENATE(A38915,"_0",B38915),CONCATENATE(A38915,"_",B38915))))</f>
        <v>B27003_014</v>
      </c>
      <c r="D38915" s="9" t="s">
        <v>4658</v>
      </c>
    </row>
    <row r="38916" spans="1:4" x14ac:dyDescent="0.25">
      <c r="A38916" s="2" t="s">
        <v>4656</v>
      </c>
      <c r="B38916" s="2">
        <v>15</v>
      </c>
      <c r="C38916" t="str">
        <f>IF(LEN(B38916)=0,"",IF(LEN(B38916)=1,CONCATENATE(A38916,"_00",B38916),IF(LEN(B38916)=2,CONCATENATE(A38916,"_0",B38916),CONCATENATE(A38916,"_",B38916))))</f>
        <v>B27003_015</v>
      </c>
      <c r="D38916" s="10" t="s">
        <v>1669</v>
      </c>
    </row>
    <row r="38917" spans="1:4" x14ac:dyDescent="0.25">
      <c r="A38917" s="2" t="s">
        <v>4656</v>
      </c>
      <c r="B38917" s="2">
        <v>16</v>
      </c>
      <c r="C38917" t="str">
        <f>IF(LEN(B38917)=0,"",IF(LEN(B38917)=1,CONCATENATE(A38917,"_00",B38917),IF(LEN(B38917)=2,CONCATENATE(A38917,"_0",B38917),CONCATENATE(A38917,"_",B38917))))</f>
        <v>B27003_016</v>
      </c>
      <c r="D38917" s="9" t="s">
        <v>4657</v>
      </c>
    </row>
    <row r="38918" spans="1:4" x14ac:dyDescent="0.25">
      <c r="A38918" s="2" t="s">
        <v>4656</v>
      </c>
      <c r="B38918" s="2">
        <v>17</v>
      </c>
      <c r="C38918" t="str">
        <f>IF(LEN(B38918)=0,"",IF(LEN(B38918)=1,CONCATENATE(A38918,"_00",B38918),IF(LEN(B38918)=2,CONCATENATE(A38918,"_0",B38918),CONCATENATE(A38918,"_",B38918))))</f>
        <v>B27003_017</v>
      </c>
      <c r="D38918" s="9" t="s">
        <v>4658</v>
      </c>
    </row>
    <row r="38919" spans="1:4" x14ac:dyDescent="0.25">
      <c r="A38919" s="2" t="s">
        <v>4656</v>
      </c>
      <c r="B38919" s="2">
        <v>18</v>
      </c>
      <c r="C38919" t="str">
        <f>IF(LEN(B38919)=0,"",IF(LEN(B38919)=1,CONCATENATE(A38919,"_00",B38919),IF(LEN(B38919)=2,CONCATENATE(A38919,"_0",B38919),CONCATENATE(A38919,"_",B38919))))</f>
        <v>B27003_018</v>
      </c>
      <c r="D38919" s="10" t="s">
        <v>2079</v>
      </c>
    </row>
    <row r="38920" spans="1:4" x14ac:dyDescent="0.25">
      <c r="A38920" s="2" t="s">
        <v>4656</v>
      </c>
      <c r="B38920" s="2">
        <v>19</v>
      </c>
      <c r="C38920" t="str">
        <f>IF(LEN(B38920)=0,"",IF(LEN(B38920)=1,CONCATENATE(A38920,"_00",B38920),IF(LEN(B38920)=2,CONCATENATE(A38920,"_0",B38920),CONCATENATE(A38920,"_",B38920))))</f>
        <v>B27003_019</v>
      </c>
      <c r="D38920" s="9" t="s">
        <v>4657</v>
      </c>
    </row>
    <row r="38921" spans="1:4" x14ac:dyDescent="0.25">
      <c r="A38921" s="2" t="s">
        <v>4656</v>
      </c>
      <c r="B38921" s="2">
        <v>20</v>
      </c>
      <c r="C38921" t="str">
        <f>IF(LEN(B38921)=0,"",IF(LEN(B38921)=1,CONCATENATE(A38921,"_00",B38921),IF(LEN(B38921)=2,CONCATENATE(A38921,"_0",B38921),CONCATENATE(A38921,"_",B38921))))</f>
        <v>B27003_020</v>
      </c>
      <c r="D38921" s="9" t="s">
        <v>4658</v>
      </c>
    </row>
    <row r="38922" spans="1:4" x14ac:dyDescent="0.25">
      <c r="A38922" s="2" t="s">
        <v>4656</v>
      </c>
      <c r="B38922" s="2">
        <v>21</v>
      </c>
      <c r="C38922" t="str">
        <f>IF(LEN(B38922)=0,"",IF(LEN(B38922)=1,CONCATENATE(A38922,"_00",B38922),IF(LEN(B38922)=2,CONCATENATE(A38922,"_0",B38922),CONCATENATE(A38922,"_",B38922))))</f>
        <v>B27003_021</v>
      </c>
      <c r="D38922" s="10" t="s">
        <v>2080</v>
      </c>
    </row>
    <row r="38923" spans="1:4" x14ac:dyDescent="0.25">
      <c r="A38923" s="2" t="s">
        <v>4656</v>
      </c>
      <c r="B38923" s="2">
        <v>22</v>
      </c>
      <c r="C38923" t="str">
        <f>IF(LEN(B38923)=0,"",IF(LEN(B38923)=1,CONCATENATE(A38923,"_00",B38923),IF(LEN(B38923)=2,CONCATENATE(A38923,"_0",B38923),CONCATENATE(A38923,"_",B38923))))</f>
        <v>B27003_022</v>
      </c>
      <c r="D38923" s="9" t="s">
        <v>4657</v>
      </c>
    </row>
    <row r="38924" spans="1:4" x14ac:dyDescent="0.25">
      <c r="A38924" s="2" t="s">
        <v>4656</v>
      </c>
      <c r="B38924" s="2">
        <v>23</v>
      </c>
      <c r="C38924" t="str">
        <f>IF(LEN(B38924)=0,"",IF(LEN(B38924)=1,CONCATENATE(A38924,"_00",B38924),IF(LEN(B38924)=2,CONCATENATE(A38924,"_0",B38924),CONCATENATE(A38924,"_",B38924))))</f>
        <v>B27003_023</v>
      </c>
      <c r="D38924" s="9" t="s">
        <v>4658</v>
      </c>
    </row>
    <row r="38925" spans="1:4" x14ac:dyDescent="0.25">
      <c r="A38925" s="2" t="s">
        <v>4656</v>
      </c>
      <c r="B38925" s="2">
        <v>24</v>
      </c>
      <c r="C38925" t="str">
        <f>IF(LEN(B38925)=0,"",IF(LEN(B38925)=1,CONCATENATE(A38925,"_00",B38925),IF(LEN(B38925)=2,CONCATENATE(A38925,"_0",B38925),CONCATENATE(A38925,"_",B38925))))</f>
        <v>B27003_024</v>
      </c>
      <c r="D38925" s="10" t="s">
        <v>2081</v>
      </c>
    </row>
    <row r="38926" spans="1:4" x14ac:dyDescent="0.25">
      <c r="A38926" s="2" t="s">
        <v>4656</v>
      </c>
      <c r="B38926" s="2">
        <v>25</v>
      </c>
      <c r="C38926" t="str">
        <f>IF(LEN(B38926)=0,"",IF(LEN(B38926)=1,CONCATENATE(A38926,"_00",B38926),IF(LEN(B38926)=2,CONCATENATE(A38926,"_0",B38926),CONCATENATE(A38926,"_",B38926))))</f>
        <v>B27003_025</v>
      </c>
      <c r="D38926" s="9" t="s">
        <v>4657</v>
      </c>
    </row>
    <row r="38927" spans="1:4" x14ac:dyDescent="0.25">
      <c r="A38927" s="2" t="s">
        <v>4656</v>
      </c>
      <c r="B38927" s="2">
        <v>26</v>
      </c>
      <c r="C38927" t="str">
        <f>IF(LEN(B38927)=0,"",IF(LEN(B38927)=1,CONCATENATE(A38927,"_00",B38927),IF(LEN(B38927)=2,CONCATENATE(A38927,"_0",B38927),CONCATENATE(A38927,"_",B38927))))</f>
        <v>B27003_026</v>
      </c>
      <c r="D38927" s="9" t="s">
        <v>4658</v>
      </c>
    </row>
    <row r="38928" spans="1:4" x14ac:dyDescent="0.25">
      <c r="A38928" s="2" t="s">
        <v>4656</v>
      </c>
      <c r="B38928" s="2">
        <v>27</v>
      </c>
      <c r="C38928" t="str">
        <f>IF(LEN(B38928)=0,"",IF(LEN(B38928)=1,CONCATENATE(A38928,"_00",B38928),IF(LEN(B38928)=2,CONCATENATE(A38928,"_0",B38928),CONCATENATE(A38928,"_",B38928))))</f>
        <v>B27003_027</v>
      </c>
      <c r="D38928" s="10" t="s">
        <v>2082</v>
      </c>
    </row>
    <row r="38929" spans="1:4" x14ac:dyDescent="0.25">
      <c r="A38929" s="2" t="s">
        <v>4656</v>
      </c>
      <c r="B38929" s="2">
        <v>28</v>
      </c>
      <c r="C38929" t="str">
        <f>IF(LEN(B38929)=0,"",IF(LEN(B38929)=1,CONCATENATE(A38929,"_00",B38929),IF(LEN(B38929)=2,CONCATENATE(A38929,"_0",B38929),CONCATENATE(A38929,"_",B38929))))</f>
        <v>B27003_028</v>
      </c>
      <c r="D38929" s="9" t="s">
        <v>4657</v>
      </c>
    </row>
    <row r="38930" spans="1:4" x14ac:dyDescent="0.25">
      <c r="A38930" s="2" t="s">
        <v>4656</v>
      </c>
      <c r="B38930" s="2">
        <v>29</v>
      </c>
      <c r="C38930" t="str">
        <f>IF(LEN(B38930)=0,"",IF(LEN(B38930)=1,CONCATENATE(A38930,"_00",B38930),IF(LEN(B38930)=2,CONCATENATE(A38930,"_0",B38930),CONCATENATE(A38930,"_",B38930))))</f>
        <v>B27003_029</v>
      </c>
      <c r="D38930" s="9" t="s">
        <v>4658</v>
      </c>
    </row>
    <row r="38931" spans="1:4" x14ac:dyDescent="0.25">
      <c r="A38931" s="2" t="s">
        <v>4656</v>
      </c>
      <c r="B38931" s="2">
        <v>30</v>
      </c>
      <c r="C38931" t="str">
        <f>IF(LEN(B38931)=0,"",IF(LEN(B38931)=1,CONCATENATE(A38931,"_00",B38931),IF(LEN(B38931)=2,CONCATENATE(A38931,"_0",B38931),CONCATENATE(A38931,"_",B38931))))</f>
        <v>B27003_030</v>
      </c>
      <c r="D38931" s="11" t="s">
        <v>31</v>
      </c>
    </row>
    <row r="38932" spans="1:4" x14ac:dyDescent="0.25">
      <c r="A38932" s="2" t="s">
        <v>4656</v>
      </c>
      <c r="B38932" s="2">
        <v>31</v>
      </c>
      <c r="C38932" t="str">
        <f>IF(LEN(B38932)=0,"",IF(LEN(B38932)=1,CONCATENATE(A38932,"_00",B38932),IF(LEN(B38932)=2,CONCATENATE(A38932,"_0",B38932),CONCATENATE(A38932,"_",B38932))))</f>
        <v>B27003_031</v>
      </c>
      <c r="D38932" s="10" t="s">
        <v>506</v>
      </c>
    </row>
    <row r="38933" spans="1:4" x14ac:dyDescent="0.25">
      <c r="A38933" s="2" t="s">
        <v>4656</v>
      </c>
      <c r="B38933" s="2">
        <v>32</v>
      </c>
      <c r="C38933" t="str">
        <f>IF(LEN(B38933)=0,"",IF(LEN(B38933)=1,CONCATENATE(A38933,"_00",B38933),IF(LEN(B38933)=2,CONCATENATE(A38933,"_0",B38933),CONCATENATE(A38933,"_",B38933))))</f>
        <v>B27003_032</v>
      </c>
      <c r="D38933" s="9" t="s">
        <v>4657</v>
      </c>
    </row>
    <row r="38934" spans="1:4" x14ac:dyDescent="0.25">
      <c r="A38934" s="2" t="s">
        <v>4656</v>
      </c>
      <c r="B38934" s="2">
        <v>33</v>
      </c>
      <c r="C38934" t="str">
        <f>IF(LEN(B38934)=0,"",IF(LEN(B38934)=1,CONCATENATE(A38934,"_00",B38934),IF(LEN(B38934)=2,CONCATENATE(A38934,"_0",B38934),CONCATENATE(A38934,"_",B38934))))</f>
        <v>B27003_033</v>
      </c>
      <c r="D38934" s="9" t="s">
        <v>4658</v>
      </c>
    </row>
    <row r="38935" spans="1:4" x14ac:dyDescent="0.25">
      <c r="A38935" s="2" t="s">
        <v>4656</v>
      </c>
      <c r="B38935" s="2">
        <v>34</v>
      </c>
      <c r="C38935" t="str">
        <f>IF(LEN(B38935)=0,"",IF(LEN(B38935)=1,CONCATENATE(A38935,"_00",B38935),IF(LEN(B38935)=2,CONCATENATE(A38935,"_0",B38935),CONCATENATE(A38935,"_",B38935))))</f>
        <v>B27003_034</v>
      </c>
      <c r="D38935" s="10" t="s">
        <v>4630</v>
      </c>
    </row>
    <row r="38936" spans="1:4" x14ac:dyDescent="0.25">
      <c r="A38936" s="2" t="s">
        <v>4656</v>
      </c>
      <c r="B38936" s="2">
        <v>35</v>
      </c>
      <c r="C38936" t="str">
        <f>IF(LEN(B38936)=0,"",IF(LEN(B38936)=1,CONCATENATE(A38936,"_00",B38936),IF(LEN(B38936)=2,CONCATENATE(A38936,"_0",B38936),CONCATENATE(A38936,"_",B38936))))</f>
        <v>B27003_035</v>
      </c>
      <c r="D38936" s="9" t="s">
        <v>4657</v>
      </c>
    </row>
    <row r="38937" spans="1:4" x14ac:dyDescent="0.25">
      <c r="A38937" s="2" t="s">
        <v>4656</v>
      </c>
      <c r="B38937" s="2">
        <v>36</v>
      </c>
      <c r="C38937" t="str">
        <f>IF(LEN(B38937)=0,"",IF(LEN(B38937)=1,CONCATENATE(A38937,"_00",B38937),IF(LEN(B38937)=2,CONCATENATE(A38937,"_0",B38937),CONCATENATE(A38937,"_",B38937))))</f>
        <v>B27003_036</v>
      </c>
      <c r="D38937" s="9" t="s">
        <v>4658</v>
      </c>
    </row>
    <row r="38938" spans="1:4" x14ac:dyDescent="0.25">
      <c r="A38938" s="2" t="s">
        <v>4656</v>
      </c>
      <c r="B38938" s="2">
        <v>37</v>
      </c>
      <c r="C38938" t="str">
        <f>IF(LEN(B38938)=0,"",IF(LEN(B38938)=1,CONCATENATE(A38938,"_00",B38938),IF(LEN(B38938)=2,CONCATENATE(A38938,"_0",B38938),CONCATENATE(A38938,"_",B38938))))</f>
        <v>B27003_037</v>
      </c>
      <c r="D38938" s="10" t="s">
        <v>4631</v>
      </c>
    </row>
    <row r="38939" spans="1:4" x14ac:dyDescent="0.25">
      <c r="A38939" s="2" t="s">
        <v>4656</v>
      </c>
      <c r="B38939" s="2">
        <v>38</v>
      </c>
      <c r="C38939" t="str">
        <f>IF(LEN(B38939)=0,"",IF(LEN(B38939)=1,CONCATENATE(A38939,"_00",B38939),IF(LEN(B38939)=2,CONCATENATE(A38939,"_0",B38939),CONCATENATE(A38939,"_",B38939))))</f>
        <v>B27003_038</v>
      </c>
      <c r="D38939" s="9" t="s">
        <v>4657</v>
      </c>
    </row>
    <row r="38940" spans="1:4" x14ac:dyDescent="0.25">
      <c r="A38940" s="2" t="s">
        <v>4656</v>
      </c>
      <c r="B38940" s="2">
        <v>39</v>
      </c>
      <c r="C38940" t="str">
        <f>IF(LEN(B38940)=0,"",IF(LEN(B38940)=1,CONCATENATE(A38940,"_00",B38940),IF(LEN(B38940)=2,CONCATENATE(A38940,"_0",B38940),CONCATENATE(A38940,"_",B38940))))</f>
        <v>B27003_039</v>
      </c>
      <c r="D38940" s="9" t="s">
        <v>4658</v>
      </c>
    </row>
    <row r="38941" spans="1:4" x14ac:dyDescent="0.25">
      <c r="A38941" s="2" t="s">
        <v>4656</v>
      </c>
      <c r="B38941" s="2">
        <v>40</v>
      </c>
      <c r="C38941" t="str">
        <f>IF(LEN(B38941)=0,"",IF(LEN(B38941)=1,CONCATENATE(A38941,"_00",B38941),IF(LEN(B38941)=2,CONCATENATE(A38941,"_0",B38941),CONCATENATE(A38941,"_",B38941))))</f>
        <v>B27003_040</v>
      </c>
      <c r="D38941" s="10" t="s">
        <v>4632</v>
      </c>
    </row>
    <row r="38942" spans="1:4" x14ac:dyDescent="0.25">
      <c r="A38942" s="2" t="s">
        <v>4656</v>
      </c>
      <c r="B38942" s="2">
        <v>41</v>
      </c>
      <c r="C38942" t="str">
        <f>IF(LEN(B38942)=0,"",IF(LEN(B38942)=1,CONCATENATE(A38942,"_00",B38942),IF(LEN(B38942)=2,CONCATENATE(A38942,"_0",B38942),CONCATENATE(A38942,"_",B38942))))</f>
        <v>B27003_041</v>
      </c>
      <c r="D38942" s="9" t="s">
        <v>4657</v>
      </c>
    </row>
    <row r="38943" spans="1:4" x14ac:dyDescent="0.25">
      <c r="A38943" s="2" t="s">
        <v>4656</v>
      </c>
      <c r="B38943" s="2">
        <v>42</v>
      </c>
      <c r="C38943" t="str">
        <f>IF(LEN(B38943)=0,"",IF(LEN(B38943)=1,CONCATENATE(A38943,"_00",B38943),IF(LEN(B38943)=2,CONCATENATE(A38943,"_0",B38943),CONCATENATE(A38943,"_",B38943))))</f>
        <v>B27003_042</v>
      </c>
      <c r="D38943" s="9" t="s">
        <v>4658</v>
      </c>
    </row>
    <row r="38944" spans="1:4" x14ac:dyDescent="0.25">
      <c r="A38944" s="2" t="s">
        <v>4656</v>
      </c>
      <c r="B38944" s="2">
        <v>43</v>
      </c>
      <c r="C38944" t="str">
        <f>IF(LEN(B38944)=0,"",IF(LEN(B38944)=1,CONCATENATE(A38944,"_00",B38944),IF(LEN(B38944)=2,CONCATENATE(A38944,"_0",B38944),CONCATENATE(A38944,"_",B38944))))</f>
        <v>B27003_043</v>
      </c>
      <c r="D38944" s="10" t="s">
        <v>1669</v>
      </c>
    </row>
    <row r="38945" spans="1:5" x14ac:dyDescent="0.25">
      <c r="A38945" s="2" t="s">
        <v>4656</v>
      </c>
      <c r="B38945" s="2">
        <v>44</v>
      </c>
      <c r="C38945" t="str">
        <f>IF(LEN(B38945)=0,"",IF(LEN(B38945)=1,CONCATENATE(A38945,"_00",B38945),IF(LEN(B38945)=2,CONCATENATE(A38945,"_0",B38945),CONCATENATE(A38945,"_",B38945))))</f>
        <v>B27003_044</v>
      </c>
      <c r="D38945" s="9" t="s">
        <v>4657</v>
      </c>
    </row>
    <row r="38946" spans="1:5" x14ac:dyDescent="0.25">
      <c r="A38946" s="2" t="s">
        <v>4656</v>
      </c>
      <c r="B38946" s="2">
        <v>45</v>
      </c>
      <c r="C38946" t="str">
        <f>IF(LEN(B38946)=0,"",IF(LEN(B38946)=1,CONCATENATE(A38946,"_00",B38946),IF(LEN(B38946)=2,CONCATENATE(A38946,"_0",B38946),CONCATENATE(A38946,"_",B38946))))</f>
        <v>B27003_045</v>
      </c>
      <c r="D38946" s="9" t="s">
        <v>4658</v>
      </c>
    </row>
    <row r="38947" spans="1:5" x14ac:dyDescent="0.25">
      <c r="A38947" s="2" t="s">
        <v>4656</v>
      </c>
      <c r="B38947" s="2">
        <v>46</v>
      </c>
      <c r="C38947" t="str">
        <f>IF(LEN(B38947)=0,"",IF(LEN(B38947)=1,CONCATENATE(A38947,"_00",B38947),IF(LEN(B38947)=2,CONCATENATE(A38947,"_0",B38947),CONCATENATE(A38947,"_",B38947))))</f>
        <v>B27003_046</v>
      </c>
      <c r="D38947" s="10" t="s">
        <v>2079</v>
      </c>
    </row>
    <row r="38948" spans="1:5" x14ac:dyDescent="0.25">
      <c r="A38948" s="2" t="s">
        <v>4656</v>
      </c>
      <c r="B38948" s="2">
        <v>47</v>
      </c>
      <c r="C38948" t="str">
        <f>IF(LEN(B38948)=0,"",IF(LEN(B38948)=1,CONCATENATE(A38948,"_00",B38948),IF(LEN(B38948)=2,CONCATENATE(A38948,"_0",B38948),CONCATENATE(A38948,"_",B38948))))</f>
        <v>B27003_047</v>
      </c>
      <c r="D38948" s="9" t="s">
        <v>4657</v>
      </c>
    </row>
    <row r="38949" spans="1:5" x14ac:dyDescent="0.25">
      <c r="A38949" s="2" t="s">
        <v>4656</v>
      </c>
      <c r="B38949" s="2">
        <v>48</v>
      </c>
      <c r="C38949" t="str">
        <f>IF(LEN(B38949)=0,"",IF(LEN(B38949)=1,CONCATENATE(A38949,"_00",B38949),IF(LEN(B38949)=2,CONCATENATE(A38949,"_0",B38949),CONCATENATE(A38949,"_",B38949))))</f>
        <v>B27003_048</v>
      </c>
      <c r="D38949" s="9" t="s">
        <v>4658</v>
      </c>
    </row>
    <row r="38950" spans="1:5" x14ac:dyDescent="0.25">
      <c r="A38950" s="2" t="s">
        <v>4656</v>
      </c>
      <c r="B38950" s="2">
        <v>49</v>
      </c>
      <c r="C38950" t="str">
        <f>IF(LEN(B38950)=0,"",IF(LEN(B38950)=1,CONCATENATE(A38950,"_00",B38950),IF(LEN(B38950)=2,CONCATENATE(A38950,"_0",B38950),CONCATENATE(A38950,"_",B38950))))</f>
        <v>B27003_049</v>
      </c>
      <c r="D38950" s="10" t="s">
        <v>2080</v>
      </c>
    </row>
    <row r="38951" spans="1:5" x14ac:dyDescent="0.25">
      <c r="A38951" s="2" t="s">
        <v>4656</v>
      </c>
      <c r="B38951" s="2">
        <v>50</v>
      </c>
      <c r="C38951" t="str">
        <f>IF(LEN(B38951)=0,"",IF(LEN(B38951)=1,CONCATENATE(A38951,"_00",B38951),IF(LEN(B38951)=2,CONCATENATE(A38951,"_0",B38951),CONCATENATE(A38951,"_",B38951))))</f>
        <v>B27003_050</v>
      </c>
      <c r="D38951" s="9" t="s">
        <v>4657</v>
      </c>
    </row>
    <row r="38952" spans="1:5" x14ac:dyDescent="0.25">
      <c r="A38952" s="2" t="s">
        <v>4656</v>
      </c>
      <c r="B38952" s="2">
        <v>51</v>
      </c>
      <c r="C38952" t="str">
        <f>IF(LEN(B38952)=0,"",IF(LEN(B38952)=1,CONCATENATE(A38952,"_00",B38952),IF(LEN(B38952)=2,CONCATENATE(A38952,"_0",B38952),CONCATENATE(A38952,"_",B38952))))</f>
        <v>B27003_051</v>
      </c>
      <c r="D38952" s="9" t="s">
        <v>4658</v>
      </c>
    </row>
    <row r="38953" spans="1:5" x14ac:dyDescent="0.25">
      <c r="A38953" s="2" t="s">
        <v>4656</v>
      </c>
      <c r="B38953" s="2">
        <v>52</v>
      </c>
      <c r="C38953" t="str">
        <f>IF(LEN(B38953)=0,"",IF(LEN(B38953)=1,CONCATENATE(A38953,"_00",B38953),IF(LEN(B38953)=2,CONCATENATE(A38953,"_0",B38953),CONCATENATE(A38953,"_",B38953))))</f>
        <v>B27003_052</v>
      </c>
      <c r="D38953" s="10" t="s">
        <v>2081</v>
      </c>
    </row>
    <row r="38954" spans="1:5" x14ac:dyDescent="0.25">
      <c r="A38954" s="2" t="s">
        <v>4656</v>
      </c>
      <c r="B38954" s="2">
        <v>53</v>
      </c>
      <c r="C38954" t="str">
        <f>IF(LEN(B38954)=0,"",IF(LEN(B38954)=1,CONCATENATE(A38954,"_00",B38954),IF(LEN(B38954)=2,CONCATENATE(A38954,"_0",B38954),CONCATENATE(A38954,"_",B38954))))</f>
        <v>B27003_053</v>
      </c>
      <c r="D38954" s="9" t="s">
        <v>4657</v>
      </c>
    </row>
    <row r="38955" spans="1:5" x14ac:dyDescent="0.25">
      <c r="A38955" s="2" t="s">
        <v>4656</v>
      </c>
      <c r="B38955" s="2">
        <v>54</v>
      </c>
      <c r="C38955" t="str">
        <f>IF(LEN(B38955)=0,"",IF(LEN(B38955)=1,CONCATENATE(A38955,"_00",B38955),IF(LEN(B38955)=2,CONCATENATE(A38955,"_0",B38955),CONCATENATE(A38955,"_",B38955))))</f>
        <v>B27003_054</v>
      </c>
      <c r="D38955" s="9" t="s">
        <v>4658</v>
      </c>
    </row>
    <row r="38956" spans="1:5" x14ac:dyDescent="0.25">
      <c r="A38956" s="2" t="s">
        <v>4656</v>
      </c>
      <c r="B38956" s="2">
        <v>55</v>
      </c>
      <c r="C38956" t="str">
        <f>IF(LEN(B38956)=0,"",IF(LEN(B38956)=1,CONCATENATE(A38956,"_00",B38956),IF(LEN(B38956)=2,CONCATENATE(A38956,"_0",B38956),CONCATENATE(A38956,"_",B38956))))</f>
        <v>B27003_055</v>
      </c>
      <c r="D38956" s="10" t="s">
        <v>2082</v>
      </c>
    </row>
    <row r="38957" spans="1:5" x14ac:dyDescent="0.25">
      <c r="A38957" s="2" t="s">
        <v>4656</v>
      </c>
      <c r="B38957" s="2">
        <v>56</v>
      </c>
      <c r="C38957" t="str">
        <f>IF(LEN(B38957)=0,"",IF(LEN(B38957)=1,CONCATENATE(A38957,"_00",B38957),IF(LEN(B38957)=2,CONCATENATE(A38957,"_0",B38957),CONCATENATE(A38957,"_",B38957))))</f>
        <v>B27003_056</v>
      </c>
      <c r="D38957" s="9" t="s">
        <v>4657</v>
      </c>
    </row>
    <row r="38958" spans="1:5" x14ac:dyDescent="0.25">
      <c r="A38958" s="2" t="s">
        <v>4656</v>
      </c>
      <c r="B38958" s="2">
        <v>57</v>
      </c>
      <c r="C38958" t="str">
        <f>IF(LEN(B38958)=0,"",IF(LEN(B38958)=1,CONCATENATE(A38958,"_00",B38958),IF(LEN(B38958)=2,CONCATENATE(A38958,"_0",B38958),CONCATENATE(A38958,"_",B38958))))</f>
        <v>B27003_057</v>
      </c>
      <c r="D38958" s="9" t="s">
        <v>4658</v>
      </c>
    </row>
    <row r="38959" spans="1:5" x14ac:dyDescent="0.25">
      <c r="C38959" t="str">
        <f>IF(LEN(B38959)=0,"",IF(LEN(B38959)=1,CONCATENATE(A38959,"_00",B38959),IF(LEN(B38959)=2,CONCATENATE(A38959,"_0",B38959),CONCATENATE(A38959,"_",B38959))))</f>
        <v/>
      </c>
      <c r="D38959" s="2" t="s">
        <v>32</v>
      </c>
    </row>
    <row r="38960" spans="1:5" x14ac:dyDescent="0.25">
      <c r="A38960" s="2" t="s">
        <v>4659</v>
      </c>
      <c r="C38960" t="str">
        <f>IF(LEN(B38960)=0,"",IF(LEN(B38960)=1,CONCATENATE(A38960,"_00",B38960),IF(LEN(B38960)=2,CONCATENATE(A38960,"_0",B38960),CONCATENATE(A38960,"_",B38960))))</f>
        <v/>
      </c>
      <c r="D38960" s="12" t="s">
        <v>6642</v>
      </c>
      <c r="E38960" s="2">
        <v>1</v>
      </c>
    </row>
    <row r="38961" spans="1:4" x14ac:dyDescent="0.25">
      <c r="A38961" s="2" t="s">
        <v>4659</v>
      </c>
      <c r="C38961" t="str">
        <f>IF(LEN(B38961)=0,"",IF(LEN(B38961)=1,CONCATENATE(A38961,"_00",B38961),IF(LEN(B38961)=2,CONCATENATE(A38961,"_0",B38961),CONCATENATE(A38961,"_",B38961))))</f>
        <v/>
      </c>
      <c r="D38961" s="13" t="s">
        <v>2096</v>
      </c>
    </row>
    <row r="38962" spans="1:4" x14ac:dyDescent="0.25">
      <c r="A38962" s="2" t="s">
        <v>4659</v>
      </c>
      <c r="B38962" s="2">
        <v>1</v>
      </c>
      <c r="C38962" t="str">
        <f>IF(LEN(B38962)=0,"",IF(LEN(B38962)=1,CONCATENATE(A38962,"_00",B38962),IF(LEN(B38962)=2,CONCATENATE(A38962,"_0",B38962),CONCATENATE(A38962,"_",B38962))))</f>
        <v>C27003_001</v>
      </c>
      <c r="D38962" s="2" t="s">
        <v>6</v>
      </c>
    </row>
    <row r="38963" spans="1:4" x14ac:dyDescent="0.25">
      <c r="A38963" s="2" t="s">
        <v>4659</v>
      </c>
      <c r="B38963" s="2">
        <v>2</v>
      </c>
      <c r="C38963" t="str">
        <f>IF(LEN(B38963)=0,"",IF(LEN(B38963)=1,CONCATENATE(A38963,"_00",B38963),IF(LEN(B38963)=2,CONCATENATE(A38963,"_0",B38963),CONCATENATE(A38963,"_",B38963))))</f>
        <v>C27003_002</v>
      </c>
      <c r="D38963" s="11" t="s">
        <v>7</v>
      </c>
    </row>
    <row r="38964" spans="1:4" x14ac:dyDescent="0.25">
      <c r="A38964" s="2" t="s">
        <v>4659</v>
      </c>
      <c r="B38964" s="2">
        <v>3</v>
      </c>
      <c r="C38964" t="str">
        <f>IF(LEN(B38964)=0,"",IF(LEN(B38964)=1,CONCATENATE(A38964,"_00",B38964),IF(LEN(B38964)=2,CONCATENATE(A38964,"_0",B38964),CONCATENATE(A38964,"_",B38964))))</f>
        <v>C27003_003</v>
      </c>
      <c r="D38964" s="10" t="s">
        <v>2174</v>
      </c>
    </row>
    <row r="38965" spans="1:4" x14ac:dyDescent="0.25">
      <c r="A38965" s="2" t="s">
        <v>4659</v>
      </c>
      <c r="B38965" s="2">
        <v>4</v>
      </c>
      <c r="C38965" t="str">
        <f>IF(LEN(B38965)=0,"",IF(LEN(B38965)=1,CONCATENATE(A38965,"_00",B38965),IF(LEN(B38965)=2,CONCATENATE(A38965,"_0",B38965),CONCATENATE(A38965,"_",B38965))))</f>
        <v>C27003_004</v>
      </c>
      <c r="D38965" s="9" t="s">
        <v>4657</v>
      </c>
    </row>
    <row r="38966" spans="1:4" x14ac:dyDescent="0.25">
      <c r="A38966" s="2" t="s">
        <v>4659</v>
      </c>
      <c r="B38966" s="2">
        <v>5</v>
      </c>
      <c r="C38966" t="str">
        <f>IF(LEN(B38966)=0,"",IF(LEN(B38966)=1,CONCATENATE(A38966,"_00",B38966),IF(LEN(B38966)=2,CONCATENATE(A38966,"_0",B38966),CONCATENATE(A38966,"_",B38966))))</f>
        <v>C27003_005</v>
      </c>
      <c r="D38966" s="9" t="s">
        <v>4658</v>
      </c>
    </row>
    <row r="38967" spans="1:4" x14ac:dyDescent="0.25">
      <c r="A38967" s="2" t="s">
        <v>4659</v>
      </c>
      <c r="B38967" s="2">
        <v>6</v>
      </c>
      <c r="C38967" t="str">
        <f>IF(LEN(B38967)=0,"",IF(LEN(B38967)=1,CONCATENATE(A38967,"_00",B38967),IF(LEN(B38967)=2,CONCATENATE(A38967,"_0",B38967),CONCATENATE(A38967,"_",B38967))))</f>
        <v>C27003_006</v>
      </c>
      <c r="D38967" s="10" t="s">
        <v>2179</v>
      </c>
    </row>
    <row r="38968" spans="1:4" x14ac:dyDescent="0.25">
      <c r="A38968" s="2" t="s">
        <v>4659</v>
      </c>
      <c r="B38968" s="2">
        <v>7</v>
      </c>
      <c r="C38968" t="str">
        <f>IF(LEN(B38968)=0,"",IF(LEN(B38968)=1,CONCATENATE(A38968,"_00",B38968),IF(LEN(B38968)=2,CONCATENATE(A38968,"_0",B38968),CONCATENATE(A38968,"_",B38968))))</f>
        <v>C27003_007</v>
      </c>
      <c r="D38968" s="9" t="s">
        <v>4657</v>
      </c>
    </row>
    <row r="38969" spans="1:4" x14ac:dyDescent="0.25">
      <c r="A38969" s="2" t="s">
        <v>4659</v>
      </c>
      <c r="B38969" s="2">
        <v>8</v>
      </c>
      <c r="C38969" t="str">
        <f>IF(LEN(B38969)=0,"",IF(LEN(B38969)=1,CONCATENATE(A38969,"_00",B38969),IF(LEN(B38969)=2,CONCATENATE(A38969,"_0",B38969),CONCATENATE(A38969,"_",B38969))))</f>
        <v>C27003_008</v>
      </c>
      <c r="D38969" s="9" t="s">
        <v>4658</v>
      </c>
    </row>
    <row r="38970" spans="1:4" x14ac:dyDescent="0.25">
      <c r="A38970" s="2" t="s">
        <v>4659</v>
      </c>
      <c r="B38970" s="2">
        <v>9</v>
      </c>
      <c r="C38970" t="str">
        <f>IF(LEN(B38970)=0,"",IF(LEN(B38970)=1,CONCATENATE(A38970,"_00",B38970),IF(LEN(B38970)=2,CONCATENATE(A38970,"_0",B38970),CONCATENATE(A38970,"_",B38970))))</f>
        <v>C27003_009</v>
      </c>
      <c r="D38970" s="10" t="s">
        <v>1220</v>
      </c>
    </row>
    <row r="38971" spans="1:4" x14ac:dyDescent="0.25">
      <c r="A38971" s="2" t="s">
        <v>4659</v>
      </c>
      <c r="B38971" s="2">
        <v>10</v>
      </c>
      <c r="C38971" t="str">
        <f>IF(LEN(B38971)=0,"",IF(LEN(B38971)=1,CONCATENATE(A38971,"_00",B38971),IF(LEN(B38971)=2,CONCATENATE(A38971,"_0",B38971),CONCATENATE(A38971,"_",B38971))))</f>
        <v>C27003_010</v>
      </c>
      <c r="D38971" s="9" t="s">
        <v>4657</v>
      </c>
    </row>
    <row r="38972" spans="1:4" x14ac:dyDescent="0.25">
      <c r="A38972" s="2" t="s">
        <v>4659</v>
      </c>
      <c r="B38972" s="2">
        <v>11</v>
      </c>
      <c r="C38972" t="str">
        <f>IF(LEN(B38972)=0,"",IF(LEN(B38972)=1,CONCATENATE(A38972,"_00",B38972),IF(LEN(B38972)=2,CONCATENATE(A38972,"_0",B38972),CONCATENATE(A38972,"_",B38972))))</f>
        <v>C27003_011</v>
      </c>
      <c r="D38972" s="9" t="s">
        <v>4658</v>
      </c>
    </row>
    <row r="38973" spans="1:4" x14ac:dyDescent="0.25">
      <c r="A38973" s="2" t="s">
        <v>4659</v>
      </c>
      <c r="B38973" s="2">
        <v>12</v>
      </c>
      <c r="C38973" t="str">
        <f>IF(LEN(B38973)=0,"",IF(LEN(B38973)=1,CONCATENATE(A38973,"_00",B38973),IF(LEN(B38973)=2,CONCATENATE(A38973,"_0",B38973),CONCATENATE(A38973,"_",B38973))))</f>
        <v>C27003_012</v>
      </c>
      <c r="D38973" s="11" t="s">
        <v>31</v>
      </c>
    </row>
    <row r="38974" spans="1:4" x14ac:dyDescent="0.25">
      <c r="A38974" s="2" t="s">
        <v>4659</v>
      </c>
      <c r="B38974" s="2">
        <v>13</v>
      </c>
      <c r="C38974" t="str">
        <f>IF(LEN(B38974)=0,"",IF(LEN(B38974)=1,CONCATENATE(A38974,"_00",B38974),IF(LEN(B38974)=2,CONCATENATE(A38974,"_0",B38974),CONCATENATE(A38974,"_",B38974))))</f>
        <v>C27003_013</v>
      </c>
      <c r="D38974" s="10" t="s">
        <v>2174</v>
      </c>
    </row>
    <row r="38975" spans="1:4" x14ac:dyDescent="0.25">
      <c r="A38975" s="2" t="s">
        <v>4659</v>
      </c>
      <c r="B38975" s="2">
        <v>14</v>
      </c>
      <c r="C38975" t="str">
        <f>IF(LEN(B38975)=0,"",IF(LEN(B38975)=1,CONCATENATE(A38975,"_00",B38975),IF(LEN(B38975)=2,CONCATENATE(A38975,"_0",B38975),CONCATENATE(A38975,"_",B38975))))</f>
        <v>C27003_014</v>
      </c>
      <c r="D38975" s="9" t="s">
        <v>4657</v>
      </c>
    </row>
    <row r="38976" spans="1:4" x14ac:dyDescent="0.25">
      <c r="A38976" s="2" t="s">
        <v>4659</v>
      </c>
      <c r="B38976" s="2">
        <v>15</v>
      </c>
      <c r="C38976" t="str">
        <f>IF(LEN(B38976)=0,"",IF(LEN(B38976)=1,CONCATENATE(A38976,"_00",B38976),IF(LEN(B38976)=2,CONCATENATE(A38976,"_0",B38976),CONCATENATE(A38976,"_",B38976))))</f>
        <v>C27003_015</v>
      </c>
      <c r="D38976" s="9" t="s">
        <v>4658</v>
      </c>
    </row>
    <row r="38977" spans="1:5" x14ac:dyDescent="0.25">
      <c r="A38977" s="2" t="s">
        <v>4659</v>
      </c>
      <c r="B38977" s="2">
        <v>16</v>
      </c>
      <c r="C38977" t="str">
        <f>IF(LEN(B38977)=0,"",IF(LEN(B38977)=1,CONCATENATE(A38977,"_00",B38977),IF(LEN(B38977)=2,CONCATENATE(A38977,"_0",B38977),CONCATENATE(A38977,"_",B38977))))</f>
        <v>C27003_016</v>
      </c>
      <c r="D38977" s="10" t="s">
        <v>2179</v>
      </c>
    </row>
    <row r="38978" spans="1:5" x14ac:dyDescent="0.25">
      <c r="A38978" s="2" t="s">
        <v>4659</v>
      </c>
      <c r="B38978" s="2">
        <v>17</v>
      </c>
      <c r="C38978" t="str">
        <f>IF(LEN(B38978)=0,"",IF(LEN(B38978)=1,CONCATENATE(A38978,"_00",B38978),IF(LEN(B38978)=2,CONCATENATE(A38978,"_0",B38978),CONCATENATE(A38978,"_",B38978))))</f>
        <v>C27003_017</v>
      </c>
      <c r="D38978" s="9" t="s">
        <v>4657</v>
      </c>
    </row>
    <row r="38979" spans="1:5" x14ac:dyDescent="0.25">
      <c r="A38979" s="2" t="s">
        <v>4659</v>
      </c>
      <c r="B38979" s="2">
        <v>18</v>
      </c>
      <c r="C38979" t="str">
        <f>IF(LEN(B38979)=0,"",IF(LEN(B38979)=1,CONCATENATE(A38979,"_00",B38979),IF(LEN(B38979)=2,CONCATENATE(A38979,"_0",B38979),CONCATENATE(A38979,"_",B38979))))</f>
        <v>C27003_018</v>
      </c>
      <c r="D38979" s="9" t="s">
        <v>4658</v>
      </c>
    </row>
    <row r="38980" spans="1:5" x14ac:dyDescent="0.25">
      <c r="A38980" s="2" t="s">
        <v>4659</v>
      </c>
      <c r="B38980" s="2">
        <v>19</v>
      </c>
      <c r="C38980" t="str">
        <f>IF(LEN(B38980)=0,"",IF(LEN(B38980)=1,CONCATENATE(A38980,"_00",B38980),IF(LEN(B38980)=2,CONCATENATE(A38980,"_0",B38980),CONCATENATE(A38980,"_",B38980))))</f>
        <v>C27003_019</v>
      </c>
      <c r="D38980" s="10" t="s">
        <v>1220</v>
      </c>
    </row>
    <row r="38981" spans="1:5" x14ac:dyDescent="0.25">
      <c r="A38981" s="2" t="s">
        <v>4659</v>
      </c>
      <c r="B38981" s="2">
        <v>20</v>
      </c>
      <c r="C38981" t="str">
        <f>IF(LEN(B38981)=0,"",IF(LEN(B38981)=1,CONCATENATE(A38981,"_00",B38981),IF(LEN(B38981)=2,CONCATENATE(A38981,"_0",B38981),CONCATENATE(A38981,"_",B38981))))</f>
        <v>C27003_020</v>
      </c>
      <c r="D38981" s="9" t="s">
        <v>4657</v>
      </c>
    </row>
    <row r="38982" spans="1:5" x14ac:dyDescent="0.25">
      <c r="A38982" s="2" t="s">
        <v>4659</v>
      </c>
      <c r="B38982" s="2">
        <v>21</v>
      </c>
      <c r="C38982" t="str">
        <f>IF(LEN(B38982)=0,"",IF(LEN(B38982)=1,CONCATENATE(A38982,"_00",B38982),IF(LEN(B38982)=2,CONCATENATE(A38982,"_0",B38982),CONCATENATE(A38982,"_",B38982))))</f>
        <v>C27003_021</v>
      </c>
      <c r="D38982" s="9" t="s">
        <v>4658</v>
      </c>
    </row>
    <row r="38983" spans="1:5" x14ac:dyDescent="0.25">
      <c r="C38983" t="str">
        <f>IF(LEN(B38983)=0,"",IF(LEN(B38983)=1,CONCATENATE(A38983,"_00",B38983),IF(LEN(B38983)=2,CONCATENATE(A38983,"_0",B38983),CONCATENATE(A38983,"_",B38983))))</f>
        <v/>
      </c>
      <c r="D38983" s="2" t="s">
        <v>32</v>
      </c>
    </row>
    <row r="38984" spans="1:5" x14ac:dyDescent="0.25">
      <c r="A38984" s="2" t="s">
        <v>4660</v>
      </c>
      <c r="C38984" t="str">
        <f>IF(LEN(B38984)=0,"",IF(LEN(B38984)=1,CONCATENATE(A38984,"_00",B38984),IF(LEN(B38984)=2,CONCATENATE(A38984,"_0",B38984),CONCATENATE(A38984,"_",B38984))))</f>
        <v/>
      </c>
      <c r="D38984" s="12" t="s">
        <v>6643</v>
      </c>
      <c r="E38984" s="2">
        <v>1</v>
      </c>
    </row>
    <row r="38985" spans="1:5" x14ac:dyDescent="0.25">
      <c r="A38985" s="2" t="s">
        <v>4660</v>
      </c>
      <c r="C38985" t="str">
        <f>IF(LEN(B38985)=0,"",IF(LEN(B38985)=1,CONCATENATE(A38985,"_00",B38985),IF(LEN(B38985)=2,CONCATENATE(A38985,"_0",B38985),CONCATENATE(A38985,"_",B38985))))</f>
        <v/>
      </c>
      <c r="D38985" s="13" t="s">
        <v>2096</v>
      </c>
    </row>
    <row r="38986" spans="1:5" x14ac:dyDescent="0.25">
      <c r="A38986" s="2" t="s">
        <v>4660</v>
      </c>
      <c r="B38986" s="2">
        <v>1</v>
      </c>
      <c r="C38986" t="str">
        <f>IF(LEN(B38986)=0,"",IF(LEN(B38986)=1,CONCATENATE(A38986,"_00",B38986),IF(LEN(B38986)=2,CONCATENATE(A38986,"_0",B38986),CONCATENATE(A38986,"_",B38986))))</f>
        <v>B27004_001</v>
      </c>
      <c r="D38986" s="2" t="s">
        <v>6</v>
      </c>
    </row>
    <row r="38987" spans="1:5" x14ac:dyDescent="0.25">
      <c r="A38987" s="2" t="s">
        <v>4660</v>
      </c>
      <c r="B38987" s="2">
        <v>2</v>
      </c>
      <c r="C38987" t="str">
        <f>IF(LEN(B38987)=0,"",IF(LEN(B38987)=1,CONCATENATE(A38987,"_00",B38987),IF(LEN(B38987)=2,CONCATENATE(A38987,"_0",B38987),CONCATENATE(A38987,"_",B38987))))</f>
        <v>B27004_002</v>
      </c>
      <c r="D38987" s="11" t="s">
        <v>7</v>
      </c>
    </row>
    <row r="38988" spans="1:5" x14ac:dyDescent="0.25">
      <c r="A38988" s="2" t="s">
        <v>4660</v>
      </c>
      <c r="B38988" s="2">
        <v>3</v>
      </c>
      <c r="C38988" t="str">
        <f>IF(LEN(B38988)=0,"",IF(LEN(B38988)=1,CONCATENATE(A38988,"_00",B38988),IF(LEN(B38988)=2,CONCATENATE(A38988,"_0",B38988),CONCATENATE(A38988,"_",B38988))))</f>
        <v>B27004_003</v>
      </c>
      <c r="D38988" s="10" t="s">
        <v>506</v>
      </c>
    </row>
    <row r="38989" spans="1:5" x14ac:dyDescent="0.25">
      <c r="A38989" s="2" t="s">
        <v>4660</v>
      </c>
      <c r="B38989" s="2">
        <v>4</v>
      </c>
      <c r="C38989" t="str">
        <f>IF(LEN(B38989)=0,"",IF(LEN(B38989)=1,CONCATENATE(A38989,"_00",B38989),IF(LEN(B38989)=2,CONCATENATE(A38989,"_0",B38989),CONCATENATE(A38989,"_",B38989))))</f>
        <v>B27004_004</v>
      </c>
      <c r="D38989" s="9" t="s">
        <v>4661</v>
      </c>
    </row>
    <row r="38990" spans="1:5" x14ac:dyDescent="0.25">
      <c r="A38990" s="2" t="s">
        <v>4660</v>
      </c>
      <c r="B38990" s="2">
        <v>5</v>
      </c>
      <c r="C38990" t="str">
        <f>IF(LEN(B38990)=0,"",IF(LEN(B38990)=1,CONCATENATE(A38990,"_00",B38990),IF(LEN(B38990)=2,CONCATENATE(A38990,"_0",B38990),CONCATENATE(A38990,"_",B38990))))</f>
        <v>B27004_005</v>
      </c>
      <c r="D38990" s="9" t="s">
        <v>4662</v>
      </c>
    </row>
    <row r="38991" spans="1:5" x14ac:dyDescent="0.25">
      <c r="A38991" s="2" t="s">
        <v>4660</v>
      </c>
      <c r="B38991" s="2">
        <v>6</v>
      </c>
      <c r="C38991" t="str">
        <f>IF(LEN(B38991)=0,"",IF(LEN(B38991)=1,CONCATENATE(A38991,"_00",B38991),IF(LEN(B38991)=2,CONCATENATE(A38991,"_0",B38991),CONCATENATE(A38991,"_",B38991))))</f>
        <v>B27004_006</v>
      </c>
      <c r="D38991" s="10" t="s">
        <v>4630</v>
      </c>
    </row>
    <row r="38992" spans="1:5" x14ac:dyDescent="0.25">
      <c r="A38992" s="2" t="s">
        <v>4660</v>
      </c>
      <c r="B38992" s="2">
        <v>7</v>
      </c>
      <c r="C38992" t="str">
        <f>IF(LEN(B38992)=0,"",IF(LEN(B38992)=1,CONCATENATE(A38992,"_00",B38992),IF(LEN(B38992)=2,CONCATENATE(A38992,"_0",B38992),CONCATENATE(A38992,"_",B38992))))</f>
        <v>B27004_007</v>
      </c>
      <c r="D38992" s="9" t="s">
        <v>4661</v>
      </c>
    </row>
    <row r="38993" spans="1:4" x14ac:dyDescent="0.25">
      <c r="A38993" s="2" t="s">
        <v>4660</v>
      </c>
      <c r="B38993" s="2">
        <v>8</v>
      </c>
      <c r="C38993" t="str">
        <f>IF(LEN(B38993)=0,"",IF(LEN(B38993)=1,CONCATENATE(A38993,"_00",B38993),IF(LEN(B38993)=2,CONCATENATE(A38993,"_0",B38993),CONCATENATE(A38993,"_",B38993))))</f>
        <v>B27004_008</v>
      </c>
      <c r="D38993" s="9" t="s">
        <v>4662</v>
      </c>
    </row>
    <row r="38994" spans="1:4" x14ac:dyDescent="0.25">
      <c r="A38994" s="2" t="s">
        <v>4660</v>
      </c>
      <c r="B38994" s="2">
        <v>9</v>
      </c>
      <c r="C38994" t="str">
        <f>IF(LEN(B38994)=0,"",IF(LEN(B38994)=1,CONCATENATE(A38994,"_00",B38994),IF(LEN(B38994)=2,CONCATENATE(A38994,"_0",B38994),CONCATENATE(A38994,"_",B38994))))</f>
        <v>B27004_009</v>
      </c>
      <c r="D38994" s="10" t="s">
        <v>4631</v>
      </c>
    </row>
    <row r="38995" spans="1:4" x14ac:dyDescent="0.25">
      <c r="A38995" s="2" t="s">
        <v>4660</v>
      </c>
      <c r="B38995" s="2">
        <v>10</v>
      </c>
      <c r="C38995" t="str">
        <f>IF(LEN(B38995)=0,"",IF(LEN(B38995)=1,CONCATENATE(A38995,"_00",B38995),IF(LEN(B38995)=2,CONCATENATE(A38995,"_0",B38995),CONCATENATE(A38995,"_",B38995))))</f>
        <v>B27004_010</v>
      </c>
      <c r="D38995" s="9" t="s">
        <v>4661</v>
      </c>
    </row>
    <row r="38996" spans="1:4" x14ac:dyDescent="0.25">
      <c r="A38996" s="2" t="s">
        <v>4660</v>
      </c>
      <c r="B38996" s="2">
        <v>11</v>
      </c>
      <c r="C38996" t="str">
        <f>IF(LEN(B38996)=0,"",IF(LEN(B38996)=1,CONCATENATE(A38996,"_00",B38996),IF(LEN(B38996)=2,CONCATENATE(A38996,"_0",B38996),CONCATENATE(A38996,"_",B38996))))</f>
        <v>B27004_011</v>
      </c>
      <c r="D38996" s="9" t="s">
        <v>4662</v>
      </c>
    </row>
    <row r="38997" spans="1:4" x14ac:dyDescent="0.25">
      <c r="A38997" s="2" t="s">
        <v>4660</v>
      </c>
      <c r="B38997" s="2">
        <v>12</v>
      </c>
      <c r="C38997" t="str">
        <f>IF(LEN(B38997)=0,"",IF(LEN(B38997)=1,CONCATENATE(A38997,"_00",B38997),IF(LEN(B38997)=2,CONCATENATE(A38997,"_0",B38997),CONCATENATE(A38997,"_",B38997))))</f>
        <v>B27004_012</v>
      </c>
      <c r="D38997" s="10" t="s">
        <v>4632</v>
      </c>
    </row>
    <row r="38998" spans="1:4" x14ac:dyDescent="0.25">
      <c r="A38998" s="2" t="s">
        <v>4660</v>
      </c>
      <c r="B38998" s="2">
        <v>13</v>
      </c>
      <c r="C38998" t="str">
        <f>IF(LEN(B38998)=0,"",IF(LEN(B38998)=1,CONCATENATE(A38998,"_00",B38998),IF(LEN(B38998)=2,CONCATENATE(A38998,"_0",B38998),CONCATENATE(A38998,"_",B38998))))</f>
        <v>B27004_013</v>
      </c>
      <c r="D38998" s="9" t="s">
        <v>4661</v>
      </c>
    </row>
    <row r="38999" spans="1:4" x14ac:dyDescent="0.25">
      <c r="A38999" s="2" t="s">
        <v>4660</v>
      </c>
      <c r="B38999" s="2">
        <v>14</v>
      </c>
      <c r="C38999" t="str">
        <f>IF(LEN(B38999)=0,"",IF(LEN(B38999)=1,CONCATENATE(A38999,"_00",B38999),IF(LEN(B38999)=2,CONCATENATE(A38999,"_0",B38999),CONCATENATE(A38999,"_",B38999))))</f>
        <v>B27004_014</v>
      </c>
      <c r="D38999" s="9" t="s">
        <v>4662</v>
      </c>
    </row>
    <row r="39000" spans="1:4" x14ac:dyDescent="0.25">
      <c r="A39000" s="2" t="s">
        <v>4660</v>
      </c>
      <c r="B39000" s="2">
        <v>15</v>
      </c>
      <c r="C39000" t="str">
        <f>IF(LEN(B39000)=0,"",IF(LEN(B39000)=1,CONCATENATE(A39000,"_00",B39000),IF(LEN(B39000)=2,CONCATENATE(A39000,"_0",B39000),CONCATENATE(A39000,"_",B39000))))</f>
        <v>B27004_015</v>
      </c>
      <c r="D39000" s="10" t="s">
        <v>1669</v>
      </c>
    </row>
    <row r="39001" spans="1:4" x14ac:dyDescent="0.25">
      <c r="A39001" s="2" t="s">
        <v>4660</v>
      </c>
      <c r="B39001" s="2">
        <v>16</v>
      </c>
      <c r="C39001" t="str">
        <f>IF(LEN(B39001)=0,"",IF(LEN(B39001)=1,CONCATENATE(A39001,"_00",B39001),IF(LEN(B39001)=2,CONCATENATE(A39001,"_0",B39001),CONCATENATE(A39001,"_",B39001))))</f>
        <v>B27004_016</v>
      </c>
      <c r="D39001" s="9" t="s">
        <v>4661</v>
      </c>
    </row>
    <row r="39002" spans="1:4" x14ac:dyDescent="0.25">
      <c r="A39002" s="2" t="s">
        <v>4660</v>
      </c>
      <c r="B39002" s="2">
        <v>17</v>
      </c>
      <c r="C39002" t="str">
        <f>IF(LEN(B39002)=0,"",IF(LEN(B39002)=1,CONCATENATE(A39002,"_00",B39002),IF(LEN(B39002)=2,CONCATENATE(A39002,"_0",B39002),CONCATENATE(A39002,"_",B39002))))</f>
        <v>B27004_017</v>
      </c>
      <c r="D39002" s="9" t="s">
        <v>4662</v>
      </c>
    </row>
    <row r="39003" spans="1:4" x14ac:dyDescent="0.25">
      <c r="A39003" s="2" t="s">
        <v>4660</v>
      </c>
      <c r="B39003" s="2">
        <v>18</v>
      </c>
      <c r="C39003" t="str">
        <f>IF(LEN(B39003)=0,"",IF(LEN(B39003)=1,CONCATENATE(A39003,"_00",B39003),IF(LEN(B39003)=2,CONCATENATE(A39003,"_0",B39003),CONCATENATE(A39003,"_",B39003))))</f>
        <v>B27004_018</v>
      </c>
      <c r="D39003" s="10" t="s">
        <v>2079</v>
      </c>
    </row>
    <row r="39004" spans="1:4" x14ac:dyDescent="0.25">
      <c r="A39004" s="2" t="s">
        <v>4660</v>
      </c>
      <c r="B39004" s="2">
        <v>19</v>
      </c>
      <c r="C39004" t="str">
        <f>IF(LEN(B39004)=0,"",IF(LEN(B39004)=1,CONCATENATE(A39004,"_00",B39004),IF(LEN(B39004)=2,CONCATENATE(A39004,"_0",B39004),CONCATENATE(A39004,"_",B39004))))</f>
        <v>B27004_019</v>
      </c>
      <c r="D39004" s="9" t="s">
        <v>4661</v>
      </c>
    </row>
    <row r="39005" spans="1:4" x14ac:dyDescent="0.25">
      <c r="A39005" s="2" t="s">
        <v>4660</v>
      </c>
      <c r="B39005" s="2">
        <v>20</v>
      </c>
      <c r="C39005" t="str">
        <f>IF(LEN(B39005)=0,"",IF(LEN(B39005)=1,CONCATENATE(A39005,"_00",B39005),IF(LEN(B39005)=2,CONCATENATE(A39005,"_0",B39005),CONCATENATE(A39005,"_",B39005))))</f>
        <v>B27004_020</v>
      </c>
      <c r="D39005" s="9" t="s">
        <v>4662</v>
      </c>
    </row>
    <row r="39006" spans="1:4" x14ac:dyDescent="0.25">
      <c r="A39006" s="2" t="s">
        <v>4660</v>
      </c>
      <c r="B39006" s="2">
        <v>21</v>
      </c>
      <c r="C39006" t="str">
        <f>IF(LEN(B39006)=0,"",IF(LEN(B39006)=1,CONCATENATE(A39006,"_00",B39006),IF(LEN(B39006)=2,CONCATENATE(A39006,"_0",B39006),CONCATENATE(A39006,"_",B39006))))</f>
        <v>B27004_021</v>
      </c>
      <c r="D39006" s="10" t="s">
        <v>2080</v>
      </c>
    </row>
    <row r="39007" spans="1:4" x14ac:dyDescent="0.25">
      <c r="A39007" s="2" t="s">
        <v>4660</v>
      </c>
      <c r="B39007" s="2">
        <v>22</v>
      </c>
      <c r="C39007" t="str">
        <f>IF(LEN(B39007)=0,"",IF(LEN(B39007)=1,CONCATENATE(A39007,"_00",B39007),IF(LEN(B39007)=2,CONCATENATE(A39007,"_0",B39007),CONCATENATE(A39007,"_",B39007))))</f>
        <v>B27004_022</v>
      </c>
      <c r="D39007" s="9" t="s">
        <v>4661</v>
      </c>
    </row>
    <row r="39008" spans="1:4" x14ac:dyDescent="0.25">
      <c r="A39008" s="2" t="s">
        <v>4660</v>
      </c>
      <c r="B39008" s="2">
        <v>23</v>
      </c>
      <c r="C39008" t="str">
        <f>IF(LEN(B39008)=0,"",IF(LEN(B39008)=1,CONCATENATE(A39008,"_00",B39008),IF(LEN(B39008)=2,CONCATENATE(A39008,"_0",B39008),CONCATENATE(A39008,"_",B39008))))</f>
        <v>B27004_023</v>
      </c>
      <c r="D39008" s="9" t="s">
        <v>4662</v>
      </c>
    </row>
    <row r="39009" spans="1:4" x14ac:dyDescent="0.25">
      <c r="A39009" s="2" t="s">
        <v>4660</v>
      </c>
      <c r="B39009" s="2">
        <v>24</v>
      </c>
      <c r="C39009" t="str">
        <f>IF(LEN(B39009)=0,"",IF(LEN(B39009)=1,CONCATENATE(A39009,"_00",B39009),IF(LEN(B39009)=2,CONCATENATE(A39009,"_0",B39009),CONCATENATE(A39009,"_",B39009))))</f>
        <v>B27004_024</v>
      </c>
      <c r="D39009" s="10" t="s">
        <v>2081</v>
      </c>
    </row>
    <row r="39010" spans="1:4" x14ac:dyDescent="0.25">
      <c r="A39010" s="2" t="s">
        <v>4660</v>
      </c>
      <c r="B39010" s="2">
        <v>25</v>
      </c>
      <c r="C39010" t="str">
        <f>IF(LEN(B39010)=0,"",IF(LEN(B39010)=1,CONCATENATE(A39010,"_00",B39010),IF(LEN(B39010)=2,CONCATENATE(A39010,"_0",B39010),CONCATENATE(A39010,"_",B39010))))</f>
        <v>B27004_025</v>
      </c>
      <c r="D39010" s="9" t="s">
        <v>4661</v>
      </c>
    </row>
    <row r="39011" spans="1:4" x14ac:dyDescent="0.25">
      <c r="A39011" s="2" t="s">
        <v>4660</v>
      </c>
      <c r="B39011" s="2">
        <v>26</v>
      </c>
      <c r="C39011" t="str">
        <f>IF(LEN(B39011)=0,"",IF(LEN(B39011)=1,CONCATENATE(A39011,"_00",B39011),IF(LEN(B39011)=2,CONCATENATE(A39011,"_0",B39011),CONCATENATE(A39011,"_",B39011))))</f>
        <v>B27004_026</v>
      </c>
      <c r="D39011" s="9" t="s">
        <v>4662</v>
      </c>
    </row>
    <row r="39012" spans="1:4" x14ac:dyDescent="0.25">
      <c r="A39012" s="2" t="s">
        <v>4660</v>
      </c>
      <c r="B39012" s="2">
        <v>27</v>
      </c>
      <c r="C39012" t="str">
        <f>IF(LEN(B39012)=0,"",IF(LEN(B39012)=1,CONCATENATE(A39012,"_00",B39012),IF(LEN(B39012)=2,CONCATENATE(A39012,"_0",B39012),CONCATENATE(A39012,"_",B39012))))</f>
        <v>B27004_027</v>
      </c>
      <c r="D39012" s="10" t="s">
        <v>2082</v>
      </c>
    </row>
    <row r="39013" spans="1:4" x14ac:dyDescent="0.25">
      <c r="A39013" s="2" t="s">
        <v>4660</v>
      </c>
      <c r="B39013" s="2">
        <v>28</v>
      </c>
      <c r="C39013" t="str">
        <f>IF(LEN(B39013)=0,"",IF(LEN(B39013)=1,CONCATENATE(A39013,"_00",B39013),IF(LEN(B39013)=2,CONCATENATE(A39013,"_0",B39013),CONCATENATE(A39013,"_",B39013))))</f>
        <v>B27004_028</v>
      </c>
      <c r="D39013" s="9" t="s">
        <v>4661</v>
      </c>
    </row>
    <row r="39014" spans="1:4" x14ac:dyDescent="0.25">
      <c r="A39014" s="2" t="s">
        <v>4660</v>
      </c>
      <c r="B39014" s="2">
        <v>29</v>
      </c>
      <c r="C39014" t="str">
        <f>IF(LEN(B39014)=0,"",IF(LEN(B39014)=1,CONCATENATE(A39014,"_00",B39014),IF(LEN(B39014)=2,CONCATENATE(A39014,"_0",B39014),CONCATENATE(A39014,"_",B39014))))</f>
        <v>B27004_029</v>
      </c>
      <c r="D39014" s="9" t="s">
        <v>4662</v>
      </c>
    </row>
    <row r="39015" spans="1:4" x14ac:dyDescent="0.25">
      <c r="A39015" s="2" t="s">
        <v>4660</v>
      </c>
      <c r="B39015" s="2">
        <v>30</v>
      </c>
      <c r="C39015" t="str">
        <f>IF(LEN(B39015)=0,"",IF(LEN(B39015)=1,CONCATENATE(A39015,"_00",B39015),IF(LEN(B39015)=2,CONCATENATE(A39015,"_0",B39015),CONCATENATE(A39015,"_",B39015))))</f>
        <v>B27004_030</v>
      </c>
      <c r="D39015" s="11" t="s">
        <v>31</v>
      </c>
    </row>
    <row r="39016" spans="1:4" x14ac:dyDescent="0.25">
      <c r="A39016" s="2" t="s">
        <v>4660</v>
      </c>
      <c r="B39016" s="2">
        <v>31</v>
      </c>
      <c r="C39016" t="str">
        <f>IF(LEN(B39016)=0,"",IF(LEN(B39016)=1,CONCATENATE(A39016,"_00",B39016),IF(LEN(B39016)=2,CONCATENATE(A39016,"_0",B39016),CONCATENATE(A39016,"_",B39016))))</f>
        <v>B27004_031</v>
      </c>
      <c r="D39016" s="10" t="s">
        <v>506</v>
      </c>
    </row>
    <row r="39017" spans="1:4" x14ac:dyDescent="0.25">
      <c r="A39017" s="2" t="s">
        <v>4660</v>
      </c>
      <c r="B39017" s="2">
        <v>32</v>
      </c>
      <c r="C39017" t="str">
        <f>IF(LEN(B39017)=0,"",IF(LEN(B39017)=1,CONCATENATE(A39017,"_00",B39017),IF(LEN(B39017)=2,CONCATENATE(A39017,"_0",B39017),CONCATENATE(A39017,"_",B39017))))</f>
        <v>B27004_032</v>
      </c>
      <c r="D39017" s="9" t="s">
        <v>4661</v>
      </c>
    </row>
    <row r="39018" spans="1:4" x14ac:dyDescent="0.25">
      <c r="A39018" s="2" t="s">
        <v>4660</v>
      </c>
      <c r="B39018" s="2">
        <v>33</v>
      </c>
      <c r="C39018" t="str">
        <f>IF(LEN(B39018)=0,"",IF(LEN(B39018)=1,CONCATENATE(A39018,"_00",B39018),IF(LEN(B39018)=2,CONCATENATE(A39018,"_0",B39018),CONCATENATE(A39018,"_",B39018))))</f>
        <v>B27004_033</v>
      </c>
      <c r="D39018" s="9" t="s">
        <v>4662</v>
      </c>
    </row>
    <row r="39019" spans="1:4" x14ac:dyDescent="0.25">
      <c r="A39019" s="2" t="s">
        <v>4660</v>
      </c>
      <c r="B39019" s="2">
        <v>34</v>
      </c>
      <c r="C39019" t="str">
        <f>IF(LEN(B39019)=0,"",IF(LEN(B39019)=1,CONCATENATE(A39019,"_00",B39019),IF(LEN(B39019)=2,CONCATENATE(A39019,"_0",B39019),CONCATENATE(A39019,"_",B39019))))</f>
        <v>B27004_034</v>
      </c>
      <c r="D39019" s="10" t="s">
        <v>4630</v>
      </c>
    </row>
    <row r="39020" spans="1:4" x14ac:dyDescent="0.25">
      <c r="A39020" s="2" t="s">
        <v>4660</v>
      </c>
      <c r="B39020" s="2">
        <v>35</v>
      </c>
      <c r="C39020" t="str">
        <f>IF(LEN(B39020)=0,"",IF(LEN(B39020)=1,CONCATENATE(A39020,"_00",B39020),IF(LEN(B39020)=2,CONCATENATE(A39020,"_0",B39020),CONCATENATE(A39020,"_",B39020))))</f>
        <v>B27004_035</v>
      </c>
      <c r="D39020" s="9" t="s">
        <v>4661</v>
      </c>
    </row>
    <row r="39021" spans="1:4" x14ac:dyDescent="0.25">
      <c r="A39021" s="2" t="s">
        <v>4660</v>
      </c>
      <c r="B39021" s="2">
        <v>36</v>
      </c>
      <c r="C39021" t="str">
        <f>IF(LEN(B39021)=0,"",IF(LEN(B39021)=1,CONCATENATE(A39021,"_00",B39021),IF(LEN(B39021)=2,CONCATENATE(A39021,"_0",B39021),CONCATENATE(A39021,"_",B39021))))</f>
        <v>B27004_036</v>
      </c>
      <c r="D39021" s="9" t="s">
        <v>4662</v>
      </c>
    </row>
    <row r="39022" spans="1:4" x14ac:dyDescent="0.25">
      <c r="A39022" s="2" t="s">
        <v>4660</v>
      </c>
      <c r="B39022" s="2">
        <v>37</v>
      </c>
      <c r="C39022" t="str">
        <f>IF(LEN(B39022)=0,"",IF(LEN(B39022)=1,CONCATENATE(A39022,"_00",B39022),IF(LEN(B39022)=2,CONCATENATE(A39022,"_0",B39022),CONCATENATE(A39022,"_",B39022))))</f>
        <v>B27004_037</v>
      </c>
      <c r="D39022" s="10" t="s">
        <v>4631</v>
      </c>
    </row>
    <row r="39023" spans="1:4" x14ac:dyDescent="0.25">
      <c r="A39023" s="2" t="s">
        <v>4660</v>
      </c>
      <c r="B39023" s="2">
        <v>38</v>
      </c>
      <c r="C39023" t="str">
        <f>IF(LEN(B39023)=0,"",IF(LEN(B39023)=1,CONCATENATE(A39023,"_00",B39023),IF(LEN(B39023)=2,CONCATENATE(A39023,"_0",B39023),CONCATENATE(A39023,"_",B39023))))</f>
        <v>B27004_038</v>
      </c>
      <c r="D39023" s="9" t="s">
        <v>4661</v>
      </c>
    </row>
    <row r="39024" spans="1:4" x14ac:dyDescent="0.25">
      <c r="A39024" s="2" t="s">
        <v>4660</v>
      </c>
      <c r="B39024" s="2">
        <v>39</v>
      </c>
      <c r="C39024" t="str">
        <f>IF(LEN(B39024)=0,"",IF(LEN(B39024)=1,CONCATENATE(A39024,"_00",B39024),IF(LEN(B39024)=2,CONCATENATE(A39024,"_0",B39024),CONCATENATE(A39024,"_",B39024))))</f>
        <v>B27004_039</v>
      </c>
      <c r="D39024" s="9" t="s">
        <v>4662</v>
      </c>
    </row>
    <row r="39025" spans="1:4" x14ac:dyDescent="0.25">
      <c r="A39025" s="2" t="s">
        <v>4660</v>
      </c>
      <c r="B39025" s="2">
        <v>40</v>
      </c>
      <c r="C39025" t="str">
        <f>IF(LEN(B39025)=0,"",IF(LEN(B39025)=1,CONCATENATE(A39025,"_00",B39025),IF(LEN(B39025)=2,CONCATENATE(A39025,"_0",B39025),CONCATENATE(A39025,"_",B39025))))</f>
        <v>B27004_040</v>
      </c>
      <c r="D39025" s="10" t="s">
        <v>4632</v>
      </c>
    </row>
    <row r="39026" spans="1:4" x14ac:dyDescent="0.25">
      <c r="A39026" s="2" t="s">
        <v>4660</v>
      </c>
      <c r="B39026" s="2">
        <v>41</v>
      </c>
      <c r="C39026" t="str">
        <f>IF(LEN(B39026)=0,"",IF(LEN(B39026)=1,CONCATENATE(A39026,"_00",B39026),IF(LEN(B39026)=2,CONCATENATE(A39026,"_0",B39026),CONCATENATE(A39026,"_",B39026))))</f>
        <v>B27004_041</v>
      </c>
      <c r="D39026" s="9" t="s">
        <v>4661</v>
      </c>
    </row>
    <row r="39027" spans="1:4" x14ac:dyDescent="0.25">
      <c r="A39027" s="2" t="s">
        <v>4660</v>
      </c>
      <c r="B39027" s="2">
        <v>42</v>
      </c>
      <c r="C39027" t="str">
        <f>IF(LEN(B39027)=0,"",IF(LEN(B39027)=1,CONCATENATE(A39027,"_00",B39027),IF(LEN(B39027)=2,CONCATENATE(A39027,"_0",B39027),CONCATENATE(A39027,"_",B39027))))</f>
        <v>B27004_042</v>
      </c>
      <c r="D39027" s="9" t="s">
        <v>4662</v>
      </c>
    </row>
    <row r="39028" spans="1:4" x14ac:dyDescent="0.25">
      <c r="A39028" s="2" t="s">
        <v>4660</v>
      </c>
      <c r="B39028" s="2">
        <v>43</v>
      </c>
      <c r="C39028" t="str">
        <f>IF(LEN(B39028)=0,"",IF(LEN(B39028)=1,CONCATENATE(A39028,"_00",B39028),IF(LEN(B39028)=2,CONCATENATE(A39028,"_0",B39028),CONCATENATE(A39028,"_",B39028))))</f>
        <v>B27004_043</v>
      </c>
      <c r="D39028" s="10" t="s">
        <v>1669</v>
      </c>
    </row>
    <row r="39029" spans="1:4" x14ac:dyDescent="0.25">
      <c r="A39029" s="2" t="s">
        <v>4660</v>
      </c>
      <c r="B39029" s="2">
        <v>44</v>
      </c>
      <c r="C39029" t="str">
        <f>IF(LEN(B39029)=0,"",IF(LEN(B39029)=1,CONCATENATE(A39029,"_00",B39029),IF(LEN(B39029)=2,CONCATENATE(A39029,"_0",B39029),CONCATENATE(A39029,"_",B39029))))</f>
        <v>B27004_044</v>
      </c>
      <c r="D39029" s="9" t="s">
        <v>4661</v>
      </c>
    </row>
    <row r="39030" spans="1:4" x14ac:dyDescent="0.25">
      <c r="A39030" s="2" t="s">
        <v>4660</v>
      </c>
      <c r="B39030" s="2">
        <v>45</v>
      </c>
      <c r="C39030" t="str">
        <f>IF(LEN(B39030)=0,"",IF(LEN(B39030)=1,CONCATENATE(A39030,"_00",B39030),IF(LEN(B39030)=2,CONCATENATE(A39030,"_0",B39030),CONCATENATE(A39030,"_",B39030))))</f>
        <v>B27004_045</v>
      </c>
      <c r="D39030" s="9" t="s">
        <v>4662</v>
      </c>
    </row>
    <row r="39031" spans="1:4" x14ac:dyDescent="0.25">
      <c r="A39031" s="2" t="s">
        <v>4660</v>
      </c>
      <c r="B39031" s="2">
        <v>46</v>
      </c>
      <c r="C39031" t="str">
        <f>IF(LEN(B39031)=0,"",IF(LEN(B39031)=1,CONCATENATE(A39031,"_00",B39031),IF(LEN(B39031)=2,CONCATENATE(A39031,"_0",B39031),CONCATENATE(A39031,"_",B39031))))</f>
        <v>B27004_046</v>
      </c>
      <c r="D39031" s="10" t="s">
        <v>2079</v>
      </c>
    </row>
    <row r="39032" spans="1:4" x14ac:dyDescent="0.25">
      <c r="A39032" s="2" t="s">
        <v>4660</v>
      </c>
      <c r="B39032" s="2">
        <v>47</v>
      </c>
      <c r="C39032" t="str">
        <f>IF(LEN(B39032)=0,"",IF(LEN(B39032)=1,CONCATENATE(A39032,"_00",B39032),IF(LEN(B39032)=2,CONCATENATE(A39032,"_0",B39032),CONCATENATE(A39032,"_",B39032))))</f>
        <v>B27004_047</v>
      </c>
      <c r="D39032" s="9" t="s">
        <v>4661</v>
      </c>
    </row>
    <row r="39033" spans="1:4" x14ac:dyDescent="0.25">
      <c r="A39033" s="2" t="s">
        <v>4660</v>
      </c>
      <c r="B39033" s="2">
        <v>48</v>
      </c>
      <c r="C39033" t="str">
        <f>IF(LEN(B39033)=0,"",IF(LEN(B39033)=1,CONCATENATE(A39033,"_00",B39033),IF(LEN(B39033)=2,CONCATENATE(A39033,"_0",B39033),CONCATENATE(A39033,"_",B39033))))</f>
        <v>B27004_048</v>
      </c>
      <c r="D39033" s="9" t="s">
        <v>4662</v>
      </c>
    </row>
    <row r="39034" spans="1:4" x14ac:dyDescent="0.25">
      <c r="A39034" s="2" t="s">
        <v>4660</v>
      </c>
      <c r="B39034" s="2">
        <v>49</v>
      </c>
      <c r="C39034" t="str">
        <f>IF(LEN(B39034)=0,"",IF(LEN(B39034)=1,CONCATENATE(A39034,"_00",B39034),IF(LEN(B39034)=2,CONCATENATE(A39034,"_0",B39034),CONCATENATE(A39034,"_",B39034))))</f>
        <v>B27004_049</v>
      </c>
      <c r="D39034" s="10" t="s">
        <v>2080</v>
      </c>
    </row>
    <row r="39035" spans="1:4" x14ac:dyDescent="0.25">
      <c r="A39035" s="2" t="s">
        <v>4660</v>
      </c>
      <c r="B39035" s="2">
        <v>50</v>
      </c>
      <c r="C39035" t="str">
        <f>IF(LEN(B39035)=0,"",IF(LEN(B39035)=1,CONCATENATE(A39035,"_00",B39035),IF(LEN(B39035)=2,CONCATENATE(A39035,"_0",B39035),CONCATENATE(A39035,"_",B39035))))</f>
        <v>B27004_050</v>
      </c>
      <c r="D39035" s="9" t="s">
        <v>4661</v>
      </c>
    </row>
    <row r="39036" spans="1:4" x14ac:dyDescent="0.25">
      <c r="A39036" s="2" t="s">
        <v>4660</v>
      </c>
      <c r="B39036" s="2">
        <v>51</v>
      </c>
      <c r="C39036" t="str">
        <f>IF(LEN(B39036)=0,"",IF(LEN(B39036)=1,CONCATENATE(A39036,"_00",B39036),IF(LEN(B39036)=2,CONCATENATE(A39036,"_0",B39036),CONCATENATE(A39036,"_",B39036))))</f>
        <v>B27004_051</v>
      </c>
      <c r="D39036" s="9" t="s">
        <v>4662</v>
      </c>
    </row>
    <row r="39037" spans="1:4" x14ac:dyDescent="0.25">
      <c r="A39037" s="2" t="s">
        <v>4660</v>
      </c>
      <c r="B39037" s="2">
        <v>52</v>
      </c>
      <c r="C39037" t="str">
        <f>IF(LEN(B39037)=0,"",IF(LEN(B39037)=1,CONCATENATE(A39037,"_00",B39037),IF(LEN(B39037)=2,CONCATENATE(A39037,"_0",B39037),CONCATENATE(A39037,"_",B39037))))</f>
        <v>B27004_052</v>
      </c>
      <c r="D39037" s="10" t="s">
        <v>2081</v>
      </c>
    </row>
    <row r="39038" spans="1:4" x14ac:dyDescent="0.25">
      <c r="A39038" s="2" t="s">
        <v>4660</v>
      </c>
      <c r="B39038" s="2">
        <v>53</v>
      </c>
      <c r="C39038" t="str">
        <f>IF(LEN(B39038)=0,"",IF(LEN(B39038)=1,CONCATENATE(A39038,"_00",B39038),IF(LEN(B39038)=2,CONCATENATE(A39038,"_0",B39038),CONCATENATE(A39038,"_",B39038))))</f>
        <v>B27004_053</v>
      </c>
      <c r="D39038" s="9" t="s">
        <v>4661</v>
      </c>
    </row>
    <row r="39039" spans="1:4" x14ac:dyDescent="0.25">
      <c r="A39039" s="2" t="s">
        <v>4660</v>
      </c>
      <c r="B39039" s="2">
        <v>54</v>
      </c>
      <c r="C39039" t="str">
        <f>IF(LEN(B39039)=0,"",IF(LEN(B39039)=1,CONCATENATE(A39039,"_00",B39039),IF(LEN(B39039)=2,CONCATENATE(A39039,"_0",B39039),CONCATENATE(A39039,"_",B39039))))</f>
        <v>B27004_054</v>
      </c>
      <c r="D39039" s="9" t="s">
        <v>4662</v>
      </c>
    </row>
    <row r="39040" spans="1:4" x14ac:dyDescent="0.25">
      <c r="A39040" s="2" t="s">
        <v>4660</v>
      </c>
      <c r="B39040" s="2">
        <v>55</v>
      </c>
      <c r="C39040" t="str">
        <f>IF(LEN(B39040)=0,"",IF(LEN(B39040)=1,CONCATENATE(A39040,"_00",B39040),IF(LEN(B39040)=2,CONCATENATE(A39040,"_0",B39040),CONCATENATE(A39040,"_",B39040))))</f>
        <v>B27004_055</v>
      </c>
      <c r="D39040" s="10" t="s">
        <v>2082</v>
      </c>
    </row>
    <row r="39041" spans="1:5" x14ac:dyDescent="0.25">
      <c r="A39041" s="2" t="s">
        <v>4660</v>
      </c>
      <c r="B39041" s="2">
        <v>56</v>
      </c>
      <c r="C39041" t="str">
        <f>IF(LEN(B39041)=0,"",IF(LEN(B39041)=1,CONCATENATE(A39041,"_00",B39041),IF(LEN(B39041)=2,CONCATENATE(A39041,"_0",B39041),CONCATENATE(A39041,"_",B39041))))</f>
        <v>B27004_056</v>
      </c>
      <c r="D39041" s="9" t="s">
        <v>4661</v>
      </c>
    </row>
    <row r="39042" spans="1:5" x14ac:dyDescent="0.25">
      <c r="A39042" s="2" t="s">
        <v>4660</v>
      </c>
      <c r="B39042" s="2">
        <v>57</v>
      </c>
      <c r="C39042" t="str">
        <f>IF(LEN(B39042)=0,"",IF(LEN(B39042)=1,CONCATENATE(A39042,"_00",B39042),IF(LEN(B39042)=2,CONCATENATE(A39042,"_0",B39042),CONCATENATE(A39042,"_",B39042))))</f>
        <v>B27004_057</v>
      </c>
      <c r="D39042" s="9" t="s">
        <v>4662</v>
      </c>
    </row>
    <row r="39043" spans="1:5" x14ac:dyDescent="0.25">
      <c r="C39043" t="str">
        <f>IF(LEN(B39043)=0,"",IF(LEN(B39043)=1,CONCATENATE(A39043,"_00",B39043),IF(LEN(B39043)=2,CONCATENATE(A39043,"_0",B39043),CONCATENATE(A39043,"_",B39043))))</f>
        <v/>
      </c>
      <c r="D39043" s="2" t="s">
        <v>32</v>
      </c>
    </row>
    <row r="39044" spans="1:5" x14ac:dyDescent="0.25">
      <c r="A39044" s="2" t="s">
        <v>4663</v>
      </c>
      <c r="C39044" t="str">
        <f>IF(LEN(B39044)=0,"",IF(LEN(B39044)=1,CONCATENATE(A39044,"_00",B39044),IF(LEN(B39044)=2,CONCATENATE(A39044,"_0",B39044),CONCATENATE(A39044,"_",B39044))))</f>
        <v/>
      </c>
      <c r="D39044" s="12" t="s">
        <v>6643</v>
      </c>
      <c r="E39044" s="2" t="s">
        <v>4</v>
      </c>
    </row>
    <row r="39045" spans="1:5" x14ac:dyDescent="0.25">
      <c r="A39045" s="2" t="s">
        <v>4663</v>
      </c>
      <c r="C39045" t="str">
        <f>IF(LEN(B39045)=0,"",IF(LEN(B39045)=1,CONCATENATE(A39045,"_00",B39045),IF(LEN(B39045)=2,CONCATENATE(A39045,"_0",B39045),CONCATENATE(A39045,"_",B39045))))</f>
        <v/>
      </c>
      <c r="D39045" s="13" t="s">
        <v>2096</v>
      </c>
    </row>
    <row r="39046" spans="1:5" x14ac:dyDescent="0.25">
      <c r="A39046" s="2" t="s">
        <v>4663</v>
      </c>
      <c r="B39046" s="2">
        <v>1</v>
      </c>
      <c r="C39046" t="str">
        <f>IF(LEN(B39046)=0,"",IF(LEN(B39046)=1,CONCATENATE(A39046,"_00",B39046),IF(LEN(B39046)=2,CONCATENATE(A39046,"_0",B39046),CONCATENATE(A39046,"_",B39046))))</f>
        <v>C27004_001</v>
      </c>
      <c r="D39046" s="2" t="s">
        <v>6</v>
      </c>
    </row>
    <row r="39047" spans="1:5" x14ac:dyDescent="0.25">
      <c r="A39047" s="2" t="s">
        <v>4663</v>
      </c>
      <c r="B39047" s="2">
        <v>2</v>
      </c>
      <c r="C39047" t="str">
        <f>IF(LEN(B39047)=0,"",IF(LEN(B39047)=1,CONCATENATE(A39047,"_00",B39047),IF(LEN(B39047)=2,CONCATENATE(A39047,"_0",B39047),CONCATENATE(A39047,"_",B39047))))</f>
        <v>C27004_002</v>
      </c>
      <c r="D39047" s="11" t="s">
        <v>7</v>
      </c>
    </row>
    <row r="39048" spans="1:5" x14ac:dyDescent="0.25">
      <c r="A39048" s="2" t="s">
        <v>4663</v>
      </c>
      <c r="B39048" s="2">
        <v>3</v>
      </c>
      <c r="C39048" t="str">
        <f>IF(LEN(B39048)=0,"",IF(LEN(B39048)=1,CONCATENATE(A39048,"_00",B39048),IF(LEN(B39048)=2,CONCATENATE(A39048,"_0",B39048),CONCATENATE(A39048,"_",B39048))))</f>
        <v>C27004_003</v>
      </c>
      <c r="D39048" s="10" t="s">
        <v>2174</v>
      </c>
    </row>
    <row r="39049" spans="1:5" x14ac:dyDescent="0.25">
      <c r="A39049" s="2" t="s">
        <v>4663</v>
      </c>
      <c r="B39049" s="2">
        <v>4</v>
      </c>
      <c r="C39049" t="str">
        <f>IF(LEN(B39049)=0,"",IF(LEN(B39049)=1,CONCATENATE(A39049,"_00",B39049),IF(LEN(B39049)=2,CONCATENATE(A39049,"_0",B39049),CONCATENATE(A39049,"_",B39049))))</f>
        <v>C27004_004</v>
      </c>
      <c r="D39049" s="9" t="s">
        <v>4661</v>
      </c>
    </row>
    <row r="39050" spans="1:5" x14ac:dyDescent="0.25">
      <c r="A39050" s="2" t="s">
        <v>4663</v>
      </c>
      <c r="B39050" s="2">
        <v>5</v>
      </c>
      <c r="C39050" t="str">
        <f>IF(LEN(B39050)=0,"",IF(LEN(B39050)=1,CONCATENATE(A39050,"_00",B39050),IF(LEN(B39050)=2,CONCATENATE(A39050,"_0",B39050),CONCATENATE(A39050,"_",B39050))))</f>
        <v>C27004_005</v>
      </c>
      <c r="D39050" s="9" t="s">
        <v>4662</v>
      </c>
    </row>
    <row r="39051" spans="1:5" x14ac:dyDescent="0.25">
      <c r="A39051" s="2" t="s">
        <v>4663</v>
      </c>
      <c r="B39051" s="2">
        <v>6</v>
      </c>
      <c r="C39051" t="str">
        <f>IF(LEN(B39051)=0,"",IF(LEN(B39051)=1,CONCATENATE(A39051,"_00",B39051),IF(LEN(B39051)=2,CONCATENATE(A39051,"_0",B39051),CONCATENATE(A39051,"_",B39051))))</f>
        <v>C27004_006</v>
      </c>
      <c r="D39051" s="10" t="s">
        <v>2179</v>
      </c>
    </row>
    <row r="39052" spans="1:5" x14ac:dyDescent="0.25">
      <c r="A39052" s="2" t="s">
        <v>4663</v>
      </c>
      <c r="B39052" s="2">
        <v>7</v>
      </c>
      <c r="C39052" t="str">
        <f>IF(LEN(B39052)=0,"",IF(LEN(B39052)=1,CONCATENATE(A39052,"_00",B39052),IF(LEN(B39052)=2,CONCATENATE(A39052,"_0",B39052),CONCATENATE(A39052,"_",B39052))))</f>
        <v>C27004_007</v>
      </c>
      <c r="D39052" s="9" t="s">
        <v>4661</v>
      </c>
    </row>
    <row r="39053" spans="1:5" x14ac:dyDescent="0.25">
      <c r="A39053" s="2" t="s">
        <v>4663</v>
      </c>
      <c r="B39053" s="2">
        <v>8</v>
      </c>
      <c r="C39053" t="str">
        <f>IF(LEN(B39053)=0,"",IF(LEN(B39053)=1,CONCATENATE(A39053,"_00",B39053),IF(LEN(B39053)=2,CONCATENATE(A39053,"_0",B39053),CONCATENATE(A39053,"_",B39053))))</f>
        <v>C27004_008</v>
      </c>
      <c r="D39053" s="9" t="s">
        <v>4662</v>
      </c>
    </row>
    <row r="39054" spans="1:5" x14ac:dyDescent="0.25">
      <c r="A39054" s="2" t="s">
        <v>4663</v>
      </c>
      <c r="B39054" s="2">
        <v>9</v>
      </c>
      <c r="C39054" t="str">
        <f>IF(LEN(B39054)=0,"",IF(LEN(B39054)=1,CONCATENATE(A39054,"_00",B39054),IF(LEN(B39054)=2,CONCATENATE(A39054,"_0",B39054),CONCATENATE(A39054,"_",B39054))))</f>
        <v>C27004_009</v>
      </c>
      <c r="D39054" s="10" t="s">
        <v>1220</v>
      </c>
    </row>
    <row r="39055" spans="1:5" x14ac:dyDescent="0.25">
      <c r="A39055" s="2" t="s">
        <v>4663</v>
      </c>
      <c r="B39055" s="2">
        <v>10</v>
      </c>
      <c r="C39055" t="str">
        <f>IF(LEN(B39055)=0,"",IF(LEN(B39055)=1,CONCATENATE(A39055,"_00",B39055),IF(LEN(B39055)=2,CONCATENATE(A39055,"_0",B39055),CONCATENATE(A39055,"_",B39055))))</f>
        <v>C27004_010</v>
      </c>
      <c r="D39055" s="9" t="s">
        <v>4661</v>
      </c>
    </row>
    <row r="39056" spans="1:5" x14ac:dyDescent="0.25">
      <c r="A39056" s="2" t="s">
        <v>4663</v>
      </c>
      <c r="B39056" s="2">
        <v>11</v>
      </c>
      <c r="C39056" t="str">
        <f>IF(LEN(B39056)=0,"",IF(LEN(B39056)=1,CONCATENATE(A39056,"_00",B39056),IF(LEN(B39056)=2,CONCATENATE(A39056,"_0",B39056),CONCATENATE(A39056,"_",B39056))))</f>
        <v>C27004_011</v>
      </c>
      <c r="D39056" s="9" t="s">
        <v>4662</v>
      </c>
    </row>
    <row r="39057" spans="1:5" x14ac:dyDescent="0.25">
      <c r="A39057" s="2" t="s">
        <v>4663</v>
      </c>
      <c r="B39057" s="2">
        <v>12</v>
      </c>
      <c r="C39057" t="str">
        <f>IF(LEN(B39057)=0,"",IF(LEN(B39057)=1,CONCATENATE(A39057,"_00",B39057),IF(LEN(B39057)=2,CONCATENATE(A39057,"_0",B39057),CONCATENATE(A39057,"_",B39057))))</f>
        <v>C27004_012</v>
      </c>
      <c r="D39057" s="11" t="s">
        <v>31</v>
      </c>
    </row>
    <row r="39058" spans="1:5" x14ac:dyDescent="0.25">
      <c r="A39058" s="2" t="s">
        <v>4663</v>
      </c>
      <c r="B39058" s="2">
        <v>13</v>
      </c>
      <c r="C39058" t="str">
        <f>IF(LEN(B39058)=0,"",IF(LEN(B39058)=1,CONCATENATE(A39058,"_00",B39058),IF(LEN(B39058)=2,CONCATENATE(A39058,"_0",B39058),CONCATENATE(A39058,"_",B39058))))</f>
        <v>C27004_013</v>
      </c>
      <c r="D39058" s="10" t="s">
        <v>2174</v>
      </c>
    </row>
    <row r="39059" spans="1:5" x14ac:dyDescent="0.25">
      <c r="A39059" s="2" t="s">
        <v>4663</v>
      </c>
      <c r="B39059" s="2">
        <v>14</v>
      </c>
      <c r="C39059" t="str">
        <f>IF(LEN(B39059)=0,"",IF(LEN(B39059)=1,CONCATENATE(A39059,"_00",B39059),IF(LEN(B39059)=2,CONCATENATE(A39059,"_0",B39059),CONCATENATE(A39059,"_",B39059))))</f>
        <v>C27004_014</v>
      </c>
      <c r="D39059" s="9" t="s">
        <v>4661</v>
      </c>
    </row>
    <row r="39060" spans="1:5" x14ac:dyDescent="0.25">
      <c r="A39060" s="2" t="s">
        <v>4663</v>
      </c>
      <c r="B39060" s="2">
        <v>15</v>
      </c>
      <c r="C39060" t="str">
        <f>IF(LEN(B39060)=0,"",IF(LEN(B39060)=1,CONCATENATE(A39060,"_00",B39060),IF(LEN(B39060)=2,CONCATENATE(A39060,"_0",B39060),CONCATENATE(A39060,"_",B39060))))</f>
        <v>C27004_015</v>
      </c>
      <c r="D39060" s="9" t="s">
        <v>4662</v>
      </c>
    </row>
    <row r="39061" spans="1:5" x14ac:dyDescent="0.25">
      <c r="A39061" s="2" t="s">
        <v>4663</v>
      </c>
      <c r="B39061" s="2">
        <v>16</v>
      </c>
      <c r="C39061" t="str">
        <f>IF(LEN(B39061)=0,"",IF(LEN(B39061)=1,CONCATENATE(A39061,"_00",B39061),IF(LEN(B39061)=2,CONCATENATE(A39061,"_0",B39061),CONCATENATE(A39061,"_",B39061))))</f>
        <v>C27004_016</v>
      </c>
      <c r="D39061" s="10" t="s">
        <v>2179</v>
      </c>
    </row>
    <row r="39062" spans="1:5" x14ac:dyDescent="0.25">
      <c r="A39062" s="2" t="s">
        <v>4663</v>
      </c>
      <c r="B39062" s="2">
        <v>17</v>
      </c>
      <c r="C39062" t="str">
        <f>IF(LEN(B39062)=0,"",IF(LEN(B39062)=1,CONCATENATE(A39062,"_00",B39062),IF(LEN(B39062)=2,CONCATENATE(A39062,"_0",B39062),CONCATENATE(A39062,"_",B39062))))</f>
        <v>C27004_017</v>
      </c>
      <c r="D39062" s="9" t="s">
        <v>4661</v>
      </c>
    </row>
    <row r="39063" spans="1:5" x14ac:dyDescent="0.25">
      <c r="A39063" s="2" t="s">
        <v>4663</v>
      </c>
      <c r="B39063" s="2">
        <v>18</v>
      </c>
      <c r="C39063" t="str">
        <f>IF(LEN(B39063)=0,"",IF(LEN(B39063)=1,CONCATENATE(A39063,"_00",B39063),IF(LEN(B39063)=2,CONCATENATE(A39063,"_0",B39063),CONCATENATE(A39063,"_",B39063))))</f>
        <v>C27004_018</v>
      </c>
      <c r="D39063" s="9" t="s">
        <v>4662</v>
      </c>
    </row>
    <row r="39064" spans="1:5" x14ac:dyDescent="0.25">
      <c r="A39064" s="2" t="s">
        <v>4663</v>
      </c>
      <c r="B39064" s="2">
        <v>19</v>
      </c>
      <c r="C39064" t="str">
        <f>IF(LEN(B39064)=0,"",IF(LEN(B39064)=1,CONCATENATE(A39064,"_00",B39064),IF(LEN(B39064)=2,CONCATENATE(A39064,"_0",B39064),CONCATENATE(A39064,"_",B39064))))</f>
        <v>C27004_019</v>
      </c>
      <c r="D39064" s="10" t="s">
        <v>1220</v>
      </c>
    </row>
    <row r="39065" spans="1:5" x14ac:dyDescent="0.25">
      <c r="A39065" s="2" t="s">
        <v>4663</v>
      </c>
      <c r="B39065" s="2">
        <v>20</v>
      </c>
      <c r="C39065" t="str">
        <f>IF(LEN(B39065)=0,"",IF(LEN(B39065)=1,CONCATENATE(A39065,"_00",B39065),IF(LEN(B39065)=2,CONCATENATE(A39065,"_0",B39065),CONCATENATE(A39065,"_",B39065))))</f>
        <v>C27004_020</v>
      </c>
      <c r="D39065" s="9" t="s">
        <v>4661</v>
      </c>
    </row>
    <row r="39066" spans="1:5" x14ac:dyDescent="0.25">
      <c r="A39066" s="2" t="s">
        <v>4663</v>
      </c>
      <c r="B39066" s="2">
        <v>21</v>
      </c>
      <c r="C39066" t="str">
        <f>IF(LEN(B39066)=0,"",IF(LEN(B39066)=1,CONCATENATE(A39066,"_00",B39066),IF(LEN(B39066)=2,CONCATENATE(A39066,"_0",B39066),CONCATENATE(A39066,"_",B39066))))</f>
        <v>C27004_021</v>
      </c>
      <c r="D39066" s="9" t="s">
        <v>4662</v>
      </c>
    </row>
    <row r="39067" spans="1:5" x14ac:dyDescent="0.25">
      <c r="C39067" t="str">
        <f>IF(LEN(B39067)=0,"",IF(LEN(B39067)=1,CONCATENATE(A39067,"_00",B39067),IF(LEN(B39067)=2,CONCATENATE(A39067,"_0",B39067),CONCATENATE(A39067,"_",B39067))))</f>
        <v/>
      </c>
      <c r="D39067" s="2" t="s">
        <v>32</v>
      </c>
    </row>
    <row r="39068" spans="1:5" x14ac:dyDescent="0.25">
      <c r="A39068" s="2" t="s">
        <v>4664</v>
      </c>
      <c r="C39068" t="str">
        <f>IF(LEN(B39068)=0,"",IF(LEN(B39068)=1,CONCATENATE(A39068,"_00",B39068),IF(LEN(B39068)=2,CONCATENATE(A39068,"_0",B39068),CONCATENATE(A39068,"_",B39068))))</f>
        <v/>
      </c>
      <c r="D39068" s="12" t="s">
        <v>6644</v>
      </c>
      <c r="E39068" s="2">
        <v>1</v>
      </c>
    </row>
    <row r="39069" spans="1:5" x14ac:dyDescent="0.25">
      <c r="A39069" s="2" t="s">
        <v>4664</v>
      </c>
      <c r="C39069" t="str">
        <f>IF(LEN(B39069)=0,"",IF(LEN(B39069)=1,CONCATENATE(A39069,"_00",B39069),IF(LEN(B39069)=2,CONCATENATE(A39069,"_0",B39069),CONCATENATE(A39069,"_",B39069))))</f>
        <v/>
      </c>
      <c r="D39069" s="13" t="s">
        <v>2096</v>
      </c>
    </row>
    <row r="39070" spans="1:5" x14ac:dyDescent="0.25">
      <c r="A39070" s="2" t="s">
        <v>4664</v>
      </c>
      <c r="B39070" s="2">
        <v>1</v>
      </c>
      <c r="C39070" t="str">
        <f>IF(LEN(B39070)=0,"",IF(LEN(B39070)=1,CONCATENATE(A39070,"_00",B39070),IF(LEN(B39070)=2,CONCATENATE(A39070,"_0",B39070),CONCATENATE(A39070,"_",B39070))))</f>
        <v>B27005_001</v>
      </c>
      <c r="D39070" s="2" t="s">
        <v>6</v>
      </c>
    </row>
    <row r="39071" spans="1:5" x14ac:dyDescent="0.25">
      <c r="A39071" s="2" t="s">
        <v>4664</v>
      </c>
      <c r="B39071" s="2">
        <v>2</v>
      </c>
      <c r="C39071" t="str">
        <f>IF(LEN(B39071)=0,"",IF(LEN(B39071)=1,CONCATENATE(A39071,"_00",B39071),IF(LEN(B39071)=2,CONCATENATE(A39071,"_0",B39071),CONCATENATE(A39071,"_",B39071))))</f>
        <v>B27005_002</v>
      </c>
      <c r="D39071" s="11" t="s">
        <v>7</v>
      </c>
    </row>
    <row r="39072" spans="1:5" x14ac:dyDescent="0.25">
      <c r="A39072" s="2" t="s">
        <v>4664</v>
      </c>
      <c r="B39072" s="2">
        <v>3</v>
      </c>
      <c r="C39072" t="str">
        <f>IF(LEN(B39072)=0,"",IF(LEN(B39072)=1,CONCATENATE(A39072,"_00",B39072),IF(LEN(B39072)=2,CONCATENATE(A39072,"_0",B39072),CONCATENATE(A39072,"_",B39072))))</f>
        <v>B27005_003</v>
      </c>
      <c r="D39072" s="10" t="s">
        <v>506</v>
      </c>
    </row>
    <row r="39073" spans="1:4" x14ac:dyDescent="0.25">
      <c r="A39073" s="2" t="s">
        <v>4664</v>
      </c>
      <c r="B39073" s="2">
        <v>4</v>
      </c>
      <c r="C39073" t="str">
        <f>IF(LEN(B39073)=0,"",IF(LEN(B39073)=1,CONCATENATE(A39073,"_00",B39073),IF(LEN(B39073)=2,CONCATENATE(A39073,"_0",B39073),CONCATENATE(A39073,"_",B39073))))</f>
        <v>B27005_004</v>
      </c>
      <c r="D39073" s="9" t="s">
        <v>4665</v>
      </c>
    </row>
    <row r="39074" spans="1:4" x14ac:dyDescent="0.25">
      <c r="A39074" s="2" t="s">
        <v>4664</v>
      </c>
      <c r="B39074" s="2">
        <v>5</v>
      </c>
      <c r="C39074" t="str">
        <f>IF(LEN(B39074)=0,"",IF(LEN(B39074)=1,CONCATENATE(A39074,"_00",B39074),IF(LEN(B39074)=2,CONCATENATE(A39074,"_0",B39074),CONCATENATE(A39074,"_",B39074))))</f>
        <v>B27005_005</v>
      </c>
      <c r="D39074" s="9" t="s">
        <v>4666</v>
      </c>
    </row>
    <row r="39075" spans="1:4" x14ac:dyDescent="0.25">
      <c r="A39075" s="2" t="s">
        <v>4664</v>
      </c>
      <c r="B39075" s="2">
        <v>6</v>
      </c>
      <c r="C39075" t="str">
        <f>IF(LEN(B39075)=0,"",IF(LEN(B39075)=1,CONCATENATE(A39075,"_00",B39075),IF(LEN(B39075)=2,CONCATENATE(A39075,"_0",B39075),CONCATENATE(A39075,"_",B39075))))</f>
        <v>B27005_006</v>
      </c>
      <c r="D39075" s="10" t="s">
        <v>4630</v>
      </c>
    </row>
    <row r="39076" spans="1:4" x14ac:dyDescent="0.25">
      <c r="A39076" s="2" t="s">
        <v>4664</v>
      </c>
      <c r="B39076" s="2">
        <v>7</v>
      </c>
      <c r="C39076" t="str">
        <f>IF(LEN(B39076)=0,"",IF(LEN(B39076)=1,CONCATENATE(A39076,"_00",B39076),IF(LEN(B39076)=2,CONCATENATE(A39076,"_0",B39076),CONCATENATE(A39076,"_",B39076))))</f>
        <v>B27005_007</v>
      </c>
      <c r="D39076" s="9" t="s">
        <v>4665</v>
      </c>
    </row>
    <row r="39077" spans="1:4" x14ac:dyDescent="0.25">
      <c r="A39077" s="2" t="s">
        <v>4664</v>
      </c>
      <c r="B39077" s="2">
        <v>8</v>
      </c>
      <c r="C39077" t="str">
        <f>IF(LEN(B39077)=0,"",IF(LEN(B39077)=1,CONCATENATE(A39077,"_00",B39077),IF(LEN(B39077)=2,CONCATENATE(A39077,"_0",B39077),CONCATENATE(A39077,"_",B39077))))</f>
        <v>B27005_008</v>
      </c>
      <c r="D39077" s="9" t="s">
        <v>4666</v>
      </c>
    </row>
    <row r="39078" spans="1:4" x14ac:dyDescent="0.25">
      <c r="A39078" s="2" t="s">
        <v>4664</v>
      </c>
      <c r="B39078" s="2">
        <v>9</v>
      </c>
      <c r="C39078" t="str">
        <f>IF(LEN(B39078)=0,"",IF(LEN(B39078)=1,CONCATENATE(A39078,"_00",B39078),IF(LEN(B39078)=2,CONCATENATE(A39078,"_0",B39078),CONCATENATE(A39078,"_",B39078))))</f>
        <v>B27005_009</v>
      </c>
      <c r="D39078" s="10" t="s">
        <v>4631</v>
      </c>
    </row>
    <row r="39079" spans="1:4" x14ac:dyDescent="0.25">
      <c r="A39079" s="2" t="s">
        <v>4664</v>
      </c>
      <c r="B39079" s="2">
        <v>10</v>
      </c>
      <c r="C39079" t="str">
        <f>IF(LEN(B39079)=0,"",IF(LEN(B39079)=1,CONCATENATE(A39079,"_00",B39079),IF(LEN(B39079)=2,CONCATENATE(A39079,"_0",B39079),CONCATENATE(A39079,"_",B39079))))</f>
        <v>B27005_010</v>
      </c>
      <c r="D39079" s="9" t="s">
        <v>4665</v>
      </c>
    </row>
    <row r="39080" spans="1:4" x14ac:dyDescent="0.25">
      <c r="A39080" s="2" t="s">
        <v>4664</v>
      </c>
      <c r="B39080" s="2">
        <v>11</v>
      </c>
      <c r="C39080" t="str">
        <f>IF(LEN(B39080)=0,"",IF(LEN(B39080)=1,CONCATENATE(A39080,"_00",B39080),IF(LEN(B39080)=2,CONCATENATE(A39080,"_0",B39080),CONCATENATE(A39080,"_",B39080))))</f>
        <v>B27005_011</v>
      </c>
      <c r="D39080" s="9" t="s">
        <v>4666</v>
      </c>
    </row>
    <row r="39081" spans="1:4" x14ac:dyDescent="0.25">
      <c r="A39081" s="2" t="s">
        <v>4664</v>
      </c>
      <c r="B39081" s="2">
        <v>12</v>
      </c>
      <c r="C39081" t="str">
        <f>IF(LEN(B39081)=0,"",IF(LEN(B39081)=1,CONCATENATE(A39081,"_00",B39081),IF(LEN(B39081)=2,CONCATENATE(A39081,"_0",B39081),CONCATENATE(A39081,"_",B39081))))</f>
        <v>B27005_012</v>
      </c>
      <c r="D39081" s="10" t="s">
        <v>4632</v>
      </c>
    </row>
    <row r="39082" spans="1:4" x14ac:dyDescent="0.25">
      <c r="A39082" s="2" t="s">
        <v>4664</v>
      </c>
      <c r="B39082" s="2">
        <v>13</v>
      </c>
      <c r="C39082" t="str">
        <f>IF(LEN(B39082)=0,"",IF(LEN(B39082)=1,CONCATENATE(A39082,"_00",B39082),IF(LEN(B39082)=2,CONCATENATE(A39082,"_0",B39082),CONCATENATE(A39082,"_",B39082))))</f>
        <v>B27005_013</v>
      </c>
      <c r="D39082" s="9" t="s">
        <v>4665</v>
      </c>
    </row>
    <row r="39083" spans="1:4" x14ac:dyDescent="0.25">
      <c r="A39083" s="2" t="s">
        <v>4664</v>
      </c>
      <c r="B39083" s="2">
        <v>14</v>
      </c>
      <c r="C39083" t="str">
        <f>IF(LEN(B39083)=0,"",IF(LEN(B39083)=1,CONCATENATE(A39083,"_00",B39083),IF(LEN(B39083)=2,CONCATENATE(A39083,"_0",B39083),CONCATENATE(A39083,"_",B39083))))</f>
        <v>B27005_014</v>
      </c>
      <c r="D39083" s="9" t="s">
        <v>4666</v>
      </c>
    </row>
    <row r="39084" spans="1:4" x14ac:dyDescent="0.25">
      <c r="A39084" s="2" t="s">
        <v>4664</v>
      </c>
      <c r="B39084" s="2">
        <v>15</v>
      </c>
      <c r="C39084" t="str">
        <f>IF(LEN(B39084)=0,"",IF(LEN(B39084)=1,CONCATENATE(A39084,"_00",B39084),IF(LEN(B39084)=2,CONCATENATE(A39084,"_0",B39084),CONCATENATE(A39084,"_",B39084))))</f>
        <v>B27005_015</v>
      </c>
      <c r="D39084" s="10" t="s">
        <v>1669</v>
      </c>
    </row>
    <row r="39085" spans="1:4" x14ac:dyDescent="0.25">
      <c r="A39085" s="2" t="s">
        <v>4664</v>
      </c>
      <c r="B39085" s="2">
        <v>16</v>
      </c>
      <c r="C39085" t="str">
        <f>IF(LEN(B39085)=0,"",IF(LEN(B39085)=1,CONCATENATE(A39085,"_00",B39085),IF(LEN(B39085)=2,CONCATENATE(A39085,"_0",B39085),CONCATENATE(A39085,"_",B39085))))</f>
        <v>B27005_016</v>
      </c>
      <c r="D39085" s="9" t="s">
        <v>4665</v>
      </c>
    </row>
    <row r="39086" spans="1:4" x14ac:dyDescent="0.25">
      <c r="A39086" s="2" t="s">
        <v>4664</v>
      </c>
      <c r="B39086" s="2">
        <v>17</v>
      </c>
      <c r="C39086" t="str">
        <f>IF(LEN(B39086)=0,"",IF(LEN(B39086)=1,CONCATENATE(A39086,"_00",B39086),IF(LEN(B39086)=2,CONCATENATE(A39086,"_0",B39086),CONCATENATE(A39086,"_",B39086))))</f>
        <v>B27005_017</v>
      </c>
      <c r="D39086" s="9" t="s">
        <v>4666</v>
      </c>
    </row>
    <row r="39087" spans="1:4" x14ac:dyDescent="0.25">
      <c r="A39087" s="2" t="s">
        <v>4664</v>
      </c>
      <c r="B39087" s="2">
        <v>18</v>
      </c>
      <c r="C39087" t="str">
        <f>IF(LEN(B39087)=0,"",IF(LEN(B39087)=1,CONCATENATE(A39087,"_00",B39087),IF(LEN(B39087)=2,CONCATENATE(A39087,"_0",B39087),CONCATENATE(A39087,"_",B39087))))</f>
        <v>B27005_018</v>
      </c>
      <c r="D39087" s="10" t="s">
        <v>2079</v>
      </c>
    </row>
    <row r="39088" spans="1:4" x14ac:dyDescent="0.25">
      <c r="A39088" s="2" t="s">
        <v>4664</v>
      </c>
      <c r="B39088" s="2">
        <v>19</v>
      </c>
      <c r="C39088" t="str">
        <f>IF(LEN(B39088)=0,"",IF(LEN(B39088)=1,CONCATENATE(A39088,"_00",B39088),IF(LEN(B39088)=2,CONCATENATE(A39088,"_0",B39088),CONCATENATE(A39088,"_",B39088))))</f>
        <v>B27005_019</v>
      </c>
      <c r="D39088" s="9" t="s">
        <v>4665</v>
      </c>
    </row>
    <row r="39089" spans="1:4" x14ac:dyDescent="0.25">
      <c r="A39089" s="2" t="s">
        <v>4664</v>
      </c>
      <c r="B39089" s="2">
        <v>20</v>
      </c>
      <c r="C39089" t="str">
        <f>IF(LEN(B39089)=0,"",IF(LEN(B39089)=1,CONCATENATE(A39089,"_00",B39089),IF(LEN(B39089)=2,CONCATENATE(A39089,"_0",B39089),CONCATENATE(A39089,"_",B39089))))</f>
        <v>B27005_020</v>
      </c>
      <c r="D39089" s="9" t="s">
        <v>4666</v>
      </c>
    </row>
    <row r="39090" spans="1:4" x14ac:dyDescent="0.25">
      <c r="A39090" s="2" t="s">
        <v>4664</v>
      </c>
      <c r="B39090" s="2">
        <v>21</v>
      </c>
      <c r="C39090" t="str">
        <f>IF(LEN(B39090)=0,"",IF(LEN(B39090)=1,CONCATENATE(A39090,"_00",B39090),IF(LEN(B39090)=2,CONCATENATE(A39090,"_0",B39090),CONCATENATE(A39090,"_",B39090))))</f>
        <v>B27005_021</v>
      </c>
      <c r="D39090" s="10" t="s">
        <v>2080</v>
      </c>
    </row>
    <row r="39091" spans="1:4" x14ac:dyDescent="0.25">
      <c r="A39091" s="2" t="s">
        <v>4664</v>
      </c>
      <c r="B39091" s="2">
        <v>22</v>
      </c>
      <c r="C39091" t="str">
        <f>IF(LEN(B39091)=0,"",IF(LEN(B39091)=1,CONCATENATE(A39091,"_00",B39091),IF(LEN(B39091)=2,CONCATENATE(A39091,"_0",B39091),CONCATENATE(A39091,"_",B39091))))</f>
        <v>B27005_022</v>
      </c>
      <c r="D39091" s="9" t="s">
        <v>4665</v>
      </c>
    </row>
    <row r="39092" spans="1:4" x14ac:dyDescent="0.25">
      <c r="A39092" s="2" t="s">
        <v>4664</v>
      </c>
      <c r="B39092" s="2">
        <v>23</v>
      </c>
      <c r="C39092" t="str">
        <f>IF(LEN(B39092)=0,"",IF(LEN(B39092)=1,CONCATENATE(A39092,"_00",B39092),IF(LEN(B39092)=2,CONCATENATE(A39092,"_0",B39092),CONCATENATE(A39092,"_",B39092))))</f>
        <v>B27005_023</v>
      </c>
      <c r="D39092" s="9" t="s">
        <v>4666</v>
      </c>
    </row>
    <row r="39093" spans="1:4" x14ac:dyDescent="0.25">
      <c r="A39093" s="2" t="s">
        <v>4664</v>
      </c>
      <c r="B39093" s="2">
        <v>24</v>
      </c>
      <c r="C39093" t="str">
        <f>IF(LEN(B39093)=0,"",IF(LEN(B39093)=1,CONCATENATE(A39093,"_00",B39093),IF(LEN(B39093)=2,CONCATENATE(A39093,"_0",B39093),CONCATENATE(A39093,"_",B39093))))</f>
        <v>B27005_024</v>
      </c>
      <c r="D39093" s="10" t="s">
        <v>2081</v>
      </c>
    </row>
    <row r="39094" spans="1:4" x14ac:dyDescent="0.25">
      <c r="A39094" s="2" t="s">
        <v>4664</v>
      </c>
      <c r="B39094" s="2">
        <v>25</v>
      </c>
      <c r="C39094" t="str">
        <f>IF(LEN(B39094)=0,"",IF(LEN(B39094)=1,CONCATENATE(A39094,"_00",B39094),IF(LEN(B39094)=2,CONCATENATE(A39094,"_0",B39094),CONCATENATE(A39094,"_",B39094))))</f>
        <v>B27005_025</v>
      </c>
      <c r="D39094" s="9" t="s">
        <v>4665</v>
      </c>
    </row>
    <row r="39095" spans="1:4" x14ac:dyDescent="0.25">
      <c r="A39095" s="2" t="s">
        <v>4664</v>
      </c>
      <c r="B39095" s="2">
        <v>26</v>
      </c>
      <c r="C39095" t="str">
        <f>IF(LEN(B39095)=0,"",IF(LEN(B39095)=1,CONCATENATE(A39095,"_00",B39095),IF(LEN(B39095)=2,CONCATENATE(A39095,"_0",B39095),CONCATENATE(A39095,"_",B39095))))</f>
        <v>B27005_026</v>
      </c>
      <c r="D39095" s="9" t="s">
        <v>4666</v>
      </c>
    </row>
    <row r="39096" spans="1:4" x14ac:dyDescent="0.25">
      <c r="A39096" s="2" t="s">
        <v>4664</v>
      </c>
      <c r="B39096" s="2">
        <v>27</v>
      </c>
      <c r="C39096" t="str">
        <f>IF(LEN(B39096)=0,"",IF(LEN(B39096)=1,CONCATENATE(A39096,"_00",B39096),IF(LEN(B39096)=2,CONCATENATE(A39096,"_0",B39096),CONCATENATE(A39096,"_",B39096))))</f>
        <v>B27005_027</v>
      </c>
      <c r="D39096" s="10" t="s">
        <v>2082</v>
      </c>
    </row>
    <row r="39097" spans="1:4" x14ac:dyDescent="0.25">
      <c r="A39097" s="2" t="s">
        <v>4664</v>
      </c>
      <c r="B39097" s="2">
        <v>28</v>
      </c>
      <c r="C39097" t="str">
        <f>IF(LEN(B39097)=0,"",IF(LEN(B39097)=1,CONCATENATE(A39097,"_00",B39097),IF(LEN(B39097)=2,CONCATENATE(A39097,"_0",B39097),CONCATENATE(A39097,"_",B39097))))</f>
        <v>B27005_028</v>
      </c>
      <c r="D39097" s="9" t="s">
        <v>4665</v>
      </c>
    </row>
    <row r="39098" spans="1:4" x14ac:dyDescent="0.25">
      <c r="A39098" s="2" t="s">
        <v>4664</v>
      </c>
      <c r="B39098" s="2">
        <v>29</v>
      </c>
      <c r="C39098" t="str">
        <f>IF(LEN(B39098)=0,"",IF(LEN(B39098)=1,CONCATENATE(A39098,"_00",B39098),IF(LEN(B39098)=2,CONCATENATE(A39098,"_0",B39098),CONCATENATE(A39098,"_",B39098))))</f>
        <v>B27005_029</v>
      </c>
      <c r="D39098" s="9" t="s">
        <v>4666</v>
      </c>
    </row>
    <row r="39099" spans="1:4" x14ac:dyDescent="0.25">
      <c r="A39099" s="2" t="s">
        <v>4664</v>
      </c>
      <c r="B39099" s="2">
        <v>30</v>
      </c>
      <c r="C39099" t="str">
        <f>IF(LEN(B39099)=0,"",IF(LEN(B39099)=1,CONCATENATE(A39099,"_00",B39099),IF(LEN(B39099)=2,CONCATENATE(A39099,"_0",B39099),CONCATENATE(A39099,"_",B39099))))</f>
        <v>B27005_030</v>
      </c>
      <c r="D39099" s="11" t="s">
        <v>31</v>
      </c>
    </row>
    <row r="39100" spans="1:4" x14ac:dyDescent="0.25">
      <c r="A39100" s="2" t="s">
        <v>4664</v>
      </c>
      <c r="B39100" s="2">
        <v>31</v>
      </c>
      <c r="C39100" t="str">
        <f>IF(LEN(B39100)=0,"",IF(LEN(B39100)=1,CONCATENATE(A39100,"_00",B39100),IF(LEN(B39100)=2,CONCATENATE(A39100,"_0",B39100),CONCATENATE(A39100,"_",B39100))))</f>
        <v>B27005_031</v>
      </c>
      <c r="D39100" s="10" t="s">
        <v>506</v>
      </c>
    </row>
    <row r="39101" spans="1:4" x14ac:dyDescent="0.25">
      <c r="A39101" s="2" t="s">
        <v>4664</v>
      </c>
      <c r="B39101" s="2">
        <v>32</v>
      </c>
      <c r="C39101" t="str">
        <f>IF(LEN(B39101)=0,"",IF(LEN(B39101)=1,CONCATENATE(A39101,"_00",B39101),IF(LEN(B39101)=2,CONCATENATE(A39101,"_0",B39101),CONCATENATE(A39101,"_",B39101))))</f>
        <v>B27005_032</v>
      </c>
      <c r="D39101" s="9" t="s">
        <v>4665</v>
      </c>
    </row>
    <row r="39102" spans="1:4" x14ac:dyDescent="0.25">
      <c r="A39102" s="2" t="s">
        <v>4664</v>
      </c>
      <c r="B39102" s="2">
        <v>33</v>
      </c>
      <c r="C39102" t="str">
        <f>IF(LEN(B39102)=0,"",IF(LEN(B39102)=1,CONCATENATE(A39102,"_00",B39102),IF(LEN(B39102)=2,CONCATENATE(A39102,"_0",B39102),CONCATENATE(A39102,"_",B39102))))</f>
        <v>B27005_033</v>
      </c>
      <c r="D39102" s="9" t="s">
        <v>4666</v>
      </c>
    </row>
    <row r="39103" spans="1:4" x14ac:dyDescent="0.25">
      <c r="A39103" s="2" t="s">
        <v>4664</v>
      </c>
      <c r="B39103" s="2">
        <v>34</v>
      </c>
      <c r="C39103" t="str">
        <f>IF(LEN(B39103)=0,"",IF(LEN(B39103)=1,CONCATENATE(A39103,"_00",B39103),IF(LEN(B39103)=2,CONCATENATE(A39103,"_0",B39103),CONCATENATE(A39103,"_",B39103))))</f>
        <v>B27005_034</v>
      </c>
      <c r="D39103" s="10" t="s">
        <v>4630</v>
      </c>
    </row>
    <row r="39104" spans="1:4" x14ac:dyDescent="0.25">
      <c r="A39104" s="2" t="s">
        <v>4664</v>
      </c>
      <c r="B39104" s="2">
        <v>35</v>
      </c>
      <c r="C39104" t="str">
        <f>IF(LEN(B39104)=0,"",IF(LEN(B39104)=1,CONCATENATE(A39104,"_00",B39104),IF(LEN(B39104)=2,CONCATENATE(A39104,"_0",B39104),CONCATENATE(A39104,"_",B39104))))</f>
        <v>B27005_035</v>
      </c>
      <c r="D39104" s="9" t="s">
        <v>4665</v>
      </c>
    </row>
    <row r="39105" spans="1:4" x14ac:dyDescent="0.25">
      <c r="A39105" s="2" t="s">
        <v>4664</v>
      </c>
      <c r="B39105" s="2">
        <v>36</v>
      </c>
      <c r="C39105" t="str">
        <f>IF(LEN(B39105)=0,"",IF(LEN(B39105)=1,CONCATENATE(A39105,"_00",B39105),IF(LEN(B39105)=2,CONCATENATE(A39105,"_0",B39105),CONCATENATE(A39105,"_",B39105))))</f>
        <v>B27005_036</v>
      </c>
      <c r="D39105" s="9" t="s">
        <v>4666</v>
      </c>
    </row>
    <row r="39106" spans="1:4" x14ac:dyDescent="0.25">
      <c r="A39106" s="2" t="s">
        <v>4664</v>
      </c>
      <c r="B39106" s="2">
        <v>37</v>
      </c>
      <c r="C39106" t="str">
        <f>IF(LEN(B39106)=0,"",IF(LEN(B39106)=1,CONCATENATE(A39106,"_00",B39106),IF(LEN(B39106)=2,CONCATENATE(A39106,"_0",B39106),CONCATENATE(A39106,"_",B39106))))</f>
        <v>B27005_037</v>
      </c>
      <c r="D39106" s="10" t="s">
        <v>4631</v>
      </c>
    </row>
    <row r="39107" spans="1:4" x14ac:dyDescent="0.25">
      <c r="A39107" s="2" t="s">
        <v>4664</v>
      </c>
      <c r="B39107" s="2">
        <v>38</v>
      </c>
      <c r="C39107" t="str">
        <f>IF(LEN(B39107)=0,"",IF(LEN(B39107)=1,CONCATENATE(A39107,"_00",B39107),IF(LEN(B39107)=2,CONCATENATE(A39107,"_0",B39107),CONCATENATE(A39107,"_",B39107))))</f>
        <v>B27005_038</v>
      </c>
      <c r="D39107" s="9" t="s">
        <v>4665</v>
      </c>
    </row>
    <row r="39108" spans="1:4" x14ac:dyDescent="0.25">
      <c r="A39108" s="2" t="s">
        <v>4664</v>
      </c>
      <c r="B39108" s="2">
        <v>39</v>
      </c>
      <c r="C39108" t="str">
        <f>IF(LEN(B39108)=0,"",IF(LEN(B39108)=1,CONCATENATE(A39108,"_00",B39108),IF(LEN(B39108)=2,CONCATENATE(A39108,"_0",B39108),CONCATENATE(A39108,"_",B39108))))</f>
        <v>B27005_039</v>
      </c>
      <c r="D39108" s="9" t="s">
        <v>4666</v>
      </c>
    </row>
    <row r="39109" spans="1:4" x14ac:dyDescent="0.25">
      <c r="A39109" s="2" t="s">
        <v>4664</v>
      </c>
      <c r="B39109" s="2">
        <v>40</v>
      </c>
      <c r="C39109" t="str">
        <f>IF(LEN(B39109)=0,"",IF(LEN(B39109)=1,CONCATENATE(A39109,"_00",B39109),IF(LEN(B39109)=2,CONCATENATE(A39109,"_0",B39109),CONCATENATE(A39109,"_",B39109))))</f>
        <v>B27005_040</v>
      </c>
      <c r="D39109" s="10" t="s">
        <v>4632</v>
      </c>
    </row>
    <row r="39110" spans="1:4" x14ac:dyDescent="0.25">
      <c r="A39110" s="2" t="s">
        <v>4664</v>
      </c>
      <c r="B39110" s="2">
        <v>41</v>
      </c>
      <c r="C39110" t="str">
        <f>IF(LEN(B39110)=0,"",IF(LEN(B39110)=1,CONCATENATE(A39110,"_00",B39110),IF(LEN(B39110)=2,CONCATENATE(A39110,"_0",B39110),CONCATENATE(A39110,"_",B39110))))</f>
        <v>B27005_041</v>
      </c>
      <c r="D39110" s="9" t="s">
        <v>4665</v>
      </c>
    </row>
    <row r="39111" spans="1:4" x14ac:dyDescent="0.25">
      <c r="A39111" s="2" t="s">
        <v>4664</v>
      </c>
      <c r="B39111" s="2">
        <v>42</v>
      </c>
      <c r="C39111" t="str">
        <f>IF(LEN(B39111)=0,"",IF(LEN(B39111)=1,CONCATENATE(A39111,"_00",B39111),IF(LEN(B39111)=2,CONCATENATE(A39111,"_0",B39111),CONCATENATE(A39111,"_",B39111))))</f>
        <v>B27005_042</v>
      </c>
      <c r="D39111" s="9" t="s">
        <v>4666</v>
      </c>
    </row>
    <row r="39112" spans="1:4" x14ac:dyDescent="0.25">
      <c r="A39112" s="2" t="s">
        <v>4664</v>
      </c>
      <c r="B39112" s="2">
        <v>43</v>
      </c>
      <c r="C39112" t="str">
        <f>IF(LEN(B39112)=0,"",IF(LEN(B39112)=1,CONCATENATE(A39112,"_00",B39112),IF(LEN(B39112)=2,CONCATENATE(A39112,"_0",B39112),CONCATENATE(A39112,"_",B39112))))</f>
        <v>B27005_043</v>
      </c>
      <c r="D39112" s="10" t="s">
        <v>1669</v>
      </c>
    </row>
    <row r="39113" spans="1:4" x14ac:dyDescent="0.25">
      <c r="A39113" s="2" t="s">
        <v>4664</v>
      </c>
      <c r="B39113" s="2">
        <v>44</v>
      </c>
      <c r="C39113" t="str">
        <f>IF(LEN(B39113)=0,"",IF(LEN(B39113)=1,CONCATENATE(A39113,"_00",B39113),IF(LEN(B39113)=2,CONCATENATE(A39113,"_0",B39113),CONCATENATE(A39113,"_",B39113))))</f>
        <v>B27005_044</v>
      </c>
      <c r="D39113" s="9" t="s">
        <v>4665</v>
      </c>
    </row>
    <row r="39114" spans="1:4" x14ac:dyDescent="0.25">
      <c r="A39114" s="2" t="s">
        <v>4664</v>
      </c>
      <c r="B39114" s="2">
        <v>45</v>
      </c>
      <c r="C39114" t="str">
        <f>IF(LEN(B39114)=0,"",IF(LEN(B39114)=1,CONCATENATE(A39114,"_00",B39114),IF(LEN(B39114)=2,CONCATENATE(A39114,"_0",B39114),CONCATENATE(A39114,"_",B39114))))</f>
        <v>B27005_045</v>
      </c>
      <c r="D39114" s="9" t="s">
        <v>4666</v>
      </c>
    </row>
    <row r="39115" spans="1:4" x14ac:dyDescent="0.25">
      <c r="A39115" s="2" t="s">
        <v>4664</v>
      </c>
      <c r="B39115" s="2">
        <v>46</v>
      </c>
      <c r="C39115" t="str">
        <f>IF(LEN(B39115)=0,"",IF(LEN(B39115)=1,CONCATENATE(A39115,"_00",B39115),IF(LEN(B39115)=2,CONCATENATE(A39115,"_0",B39115),CONCATENATE(A39115,"_",B39115))))</f>
        <v>B27005_046</v>
      </c>
      <c r="D39115" s="10" t="s">
        <v>2079</v>
      </c>
    </row>
    <row r="39116" spans="1:4" x14ac:dyDescent="0.25">
      <c r="A39116" s="2" t="s">
        <v>4664</v>
      </c>
      <c r="B39116" s="2">
        <v>47</v>
      </c>
      <c r="C39116" t="str">
        <f>IF(LEN(B39116)=0,"",IF(LEN(B39116)=1,CONCATENATE(A39116,"_00",B39116),IF(LEN(B39116)=2,CONCATENATE(A39116,"_0",B39116),CONCATENATE(A39116,"_",B39116))))</f>
        <v>B27005_047</v>
      </c>
      <c r="D39116" s="9" t="s">
        <v>4665</v>
      </c>
    </row>
    <row r="39117" spans="1:4" x14ac:dyDescent="0.25">
      <c r="A39117" s="2" t="s">
        <v>4664</v>
      </c>
      <c r="B39117" s="2">
        <v>48</v>
      </c>
      <c r="C39117" t="str">
        <f>IF(LEN(B39117)=0,"",IF(LEN(B39117)=1,CONCATENATE(A39117,"_00",B39117),IF(LEN(B39117)=2,CONCATENATE(A39117,"_0",B39117),CONCATENATE(A39117,"_",B39117))))</f>
        <v>B27005_048</v>
      </c>
      <c r="D39117" s="9" t="s">
        <v>4666</v>
      </c>
    </row>
    <row r="39118" spans="1:4" x14ac:dyDescent="0.25">
      <c r="A39118" s="2" t="s">
        <v>4664</v>
      </c>
      <c r="B39118" s="2">
        <v>49</v>
      </c>
      <c r="C39118" t="str">
        <f>IF(LEN(B39118)=0,"",IF(LEN(B39118)=1,CONCATENATE(A39118,"_00",B39118),IF(LEN(B39118)=2,CONCATENATE(A39118,"_0",B39118),CONCATENATE(A39118,"_",B39118))))</f>
        <v>B27005_049</v>
      </c>
      <c r="D39118" s="10" t="s">
        <v>2080</v>
      </c>
    </row>
    <row r="39119" spans="1:4" x14ac:dyDescent="0.25">
      <c r="A39119" s="2" t="s">
        <v>4664</v>
      </c>
      <c r="B39119" s="2">
        <v>50</v>
      </c>
      <c r="C39119" t="str">
        <f>IF(LEN(B39119)=0,"",IF(LEN(B39119)=1,CONCATENATE(A39119,"_00",B39119),IF(LEN(B39119)=2,CONCATENATE(A39119,"_0",B39119),CONCATENATE(A39119,"_",B39119))))</f>
        <v>B27005_050</v>
      </c>
      <c r="D39119" s="9" t="s">
        <v>4665</v>
      </c>
    </row>
    <row r="39120" spans="1:4" x14ac:dyDescent="0.25">
      <c r="A39120" s="2" t="s">
        <v>4664</v>
      </c>
      <c r="B39120" s="2">
        <v>51</v>
      </c>
      <c r="C39120" t="str">
        <f>IF(LEN(B39120)=0,"",IF(LEN(B39120)=1,CONCATENATE(A39120,"_00",B39120),IF(LEN(B39120)=2,CONCATENATE(A39120,"_0",B39120),CONCATENATE(A39120,"_",B39120))))</f>
        <v>B27005_051</v>
      </c>
      <c r="D39120" s="9" t="s">
        <v>4666</v>
      </c>
    </row>
    <row r="39121" spans="1:5" x14ac:dyDescent="0.25">
      <c r="A39121" s="2" t="s">
        <v>4664</v>
      </c>
      <c r="B39121" s="2">
        <v>52</v>
      </c>
      <c r="C39121" t="str">
        <f>IF(LEN(B39121)=0,"",IF(LEN(B39121)=1,CONCATENATE(A39121,"_00",B39121),IF(LEN(B39121)=2,CONCATENATE(A39121,"_0",B39121),CONCATENATE(A39121,"_",B39121))))</f>
        <v>B27005_052</v>
      </c>
      <c r="D39121" s="10" t="s">
        <v>2081</v>
      </c>
    </row>
    <row r="39122" spans="1:5" x14ac:dyDescent="0.25">
      <c r="A39122" s="2" t="s">
        <v>4664</v>
      </c>
      <c r="B39122" s="2">
        <v>53</v>
      </c>
      <c r="C39122" t="str">
        <f>IF(LEN(B39122)=0,"",IF(LEN(B39122)=1,CONCATENATE(A39122,"_00",B39122),IF(LEN(B39122)=2,CONCATENATE(A39122,"_0",B39122),CONCATENATE(A39122,"_",B39122))))</f>
        <v>B27005_053</v>
      </c>
      <c r="D39122" s="9" t="s">
        <v>4665</v>
      </c>
    </row>
    <row r="39123" spans="1:5" x14ac:dyDescent="0.25">
      <c r="A39123" s="2" t="s">
        <v>4664</v>
      </c>
      <c r="B39123" s="2">
        <v>54</v>
      </c>
      <c r="C39123" t="str">
        <f>IF(LEN(B39123)=0,"",IF(LEN(B39123)=1,CONCATENATE(A39123,"_00",B39123),IF(LEN(B39123)=2,CONCATENATE(A39123,"_0",B39123),CONCATENATE(A39123,"_",B39123))))</f>
        <v>B27005_054</v>
      </c>
      <c r="D39123" s="9" t="s">
        <v>4666</v>
      </c>
    </row>
    <row r="39124" spans="1:5" x14ac:dyDescent="0.25">
      <c r="A39124" s="2" t="s">
        <v>4664</v>
      </c>
      <c r="B39124" s="2">
        <v>55</v>
      </c>
      <c r="C39124" t="str">
        <f>IF(LEN(B39124)=0,"",IF(LEN(B39124)=1,CONCATENATE(A39124,"_00",B39124),IF(LEN(B39124)=2,CONCATENATE(A39124,"_0",B39124),CONCATENATE(A39124,"_",B39124))))</f>
        <v>B27005_055</v>
      </c>
      <c r="D39124" s="10" t="s">
        <v>2082</v>
      </c>
    </row>
    <row r="39125" spans="1:5" x14ac:dyDescent="0.25">
      <c r="A39125" s="2" t="s">
        <v>4664</v>
      </c>
      <c r="B39125" s="2">
        <v>56</v>
      </c>
      <c r="C39125" t="str">
        <f>IF(LEN(B39125)=0,"",IF(LEN(B39125)=1,CONCATENATE(A39125,"_00",B39125),IF(LEN(B39125)=2,CONCATENATE(A39125,"_0",B39125),CONCATENATE(A39125,"_",B39125))))</f>
        <v>B27005_056</v>
      </c>
      <c r="D39125" s="9" t="s">
        <v>4665</v>
      </c>
    </row>
    <row r="39126" spans="1:5" x14ac:dyDescent="0.25">
      <c r="A39126" s="2" t="s">
        <v>4664</v>
      </c>
      <c r="B39126" s="2">
        <v>57</v>
      </c>
      <c r="C39126" t="str">
        <f>IF(LEN(B39126)=0,"",IF(LEN(B39126)=1,CONCATENATE(A39126,"_00",B39126),IF(LEN(B39126)=2,CONCATENATE(A39126,"_0",B39126),CONCATENATE(A39126,"_",B39126))))</f>
        <v>B27005_057</v>
      </c>
      <c r="D39126" s="9" t="s">
        <v>4666</v>
      </c>
    </row>
    <row r="39127" spans="1:5" x14ac:dyDescent="0.25">
      <c r="C39127" t="str">
        <f>IF(LEN(B39127)=0,"",IF(LEN(B39127)=1,CONCATENATE(A39127,"_00",B39127),IF(LEN(B39127)=2,CONCATENATE(A39127,"_0",B39127),CONCATENATE(A39127,"_",B39127))))</f>
        <v/>
      </c>
      <c r="D39127" s="2" t="s">
        <v>32</v>
      </c>
    </row>
    <row r="39128" spans="1:5" x14ac:dyDescent="0.25">
      <c r="A39128" s="2" t="s">
        <v>4667</v>
      </c>
      <c r="C39128" t="str">
        <f>IF(LEN(B39128)=0,"",IF(LEN(B39128)=1,CONCATENATE(A39128,"_00",B39128),IF(LEN(B39128)=2,CONCATENATE(A39128,"_0",B39128),CONCATENATE(A39128,"_",B39128))))</f>
        <v/>
      </c>
      <c r="D39128" s="12" t="s">
        <v>6644</v>
      </c>
      <c r="E39128" s="2" t="s">
        <v>4</v>
      </c>
    </row>
    <row r="39129" spans="1:5" x14ac:dyDescent="0.25">
      <c r="A39129" s="2" t="s">
        <v>4667</v>
      </c>
      <c r="C39129" t="str">
        <f>IF(LEN(B39129)=0,"",IF(LEN(B39129)=1,CONCATENATE(A39129,"_00",B39129),IF(LEN(B39129)=2,CONCATENATE(A39129,"_0",B39129),CONCATENATE(A39129,"_",B39129))))</f>
        <v/>
      </c>
      <c r="D39129" s="13" t="s">
        <v>2096</v>
      </c>
    </row>
    <row r="39130" spans="1:5" x14ac:dyDescent="0.25">
      <c r="A39130" s="2" t="s">
        <v>4667</v>
      </c>
      <c r="B39130" s="2">
        <v>1</v>
      </c>
      <c r="C39130" t="str">
        <f>IF(LEN(B39130)=0,"",IF(LEN(B39130)=1,CONCATENATE(A39130,"_00",B39130),IF(LEN(B39130)=2,CONCATENATE(A39130,"_0",B39130),CONCATENATE(A39130,"_",B39130))))</f>
        <v>C27005_001</v>
      </c>
      <c r="D39130" s="2" t="s">
        <v>6</v>
      </c>
    </row>
    <row r="39131" spans="1:5" x14ac:dyDescent="0.25">
      <c r="A39131" s="2" t="s">
        <v>4667</v>
      </c>
      <c r="B39131" s="2">
        <v>2</v>
      </c>
      <c r="C39131" t="str">
        <f>IF(LEN(B39131)=0,"",IF(LEN(B39131)=1,CONCATENATE(A39131,"_00",B39131),IF(LEN(B39131)=2,CONCATENATE(A39131,"_0",B39131),CONCATENATE(A39131,"_",B39131))))</f>
        <v>C27005_002</v>
      </c>
      <c r="D39131" s="11" t="s">
        <v>7</v>
      </c>
    </row>
    <row r="39132" spans="1:5" x14ac:dyDescent="0.25">
      <c r="A39132" s="2" t="s">
        <v>4667</v>
      </c>
      <c r="B39132" s="2">
        <v>3</v>
      </c>
      <c r="C39132" t="str">
        <f>IF(LEN(B39132)=0,"",IF(LEN(B39132)=1,CONCATENATE(A39132,"_00",B39132),IF(LEN(B39132)=2,CONCATENATE(A39132,"_0",B39132),CONCATENATE(A39132,"_",B39132))))</f>
        <v>C27005_003</v>
      </c>
      <c r="D39132" s="10" t="s">
        <v>2174</v>
      </c>
    </row>
    <row r="39133" spans="1:5" x14ac:dyDescent="0.25">
      <c r="A39133" s="2" t="s">
        <v>4667</v>
      </c>
      <c r="B39133" s="2">
        <v>4</v>
      </c>
      <c r="C39133" t="str">
        <f>IF(LEN(B39133)=0,"",IF(LEN(B39133)=1,CONCATENATE(A39133,"_00",B39133),IF(LEN(B39133)=2,CONCATENATE(A39133,"_0",B39133),CONCATENATE(A39133,"_",B39133))))</f>
        <v>C27005_004</v>
      </c>
      <c r="D39133" s="9" t="s">
        <v>4665</v>
      </c>
    </row>
    <row r="39134" spans="1:5" x14ac:dyDescent="0.25">
      <c r="A39134" s="2" t="s">
        <v>4667</v>
      </c>
      <c r="B39134" s="2">
        <v>5</v>
      </c>
      <c r="C39134" t="str">
        <f>IF(LEN(B39134)=0,"",IF(LEN(B39134)=1,CONCATENATE(A39134,"_00",B39134),IF(LEN(B39134)=2,CONCATENATE(A39134,"_0",B39134),CONCATENATE(A39134,"_",B39134))))</f>
        <v>C27005_005</v>
      </c>
      <c r="D39134" s="9" t="s">
        <v>4666</v>
      </c>
    </row>
    <row r="39135" spans="1:5" x14ac:dyDescent="0.25">
      <c r="A39135" s="2" t="s">
        <v>4667</v>
      </c>
      <c r="B39135" s="2">
        <v>6</v>
      </c>
      <c r="C39135" t="str">
        <f>IF(LEN(B39135)=0,"",IF(LEN(B39135)=1,CONCATENATE(A39135,"_00",B39135),IF(LEN(B39135)=2,CONCATENATE(A39135,"_0",B39135),CONCATENATE(A39135,"_",B39135))))</f>
        <v>C27005_006</v>
      </c>
      <c r="D39135" s="10" t="s">
        <v>2179</v>
      </c>
    </row>
    <row r="39136" spans="1:5" x14ac:dyDescent="0.25">
      <c r="A39136" s="2" t="s">
        <v>4667</v>
      </c>
      <c r="B39136" s="2">
        <v>7</v>
      </c>
      <c r="C39136" t="str">
        <f>IF(LEN(B39136)=0,"",IF(LEN(B39136)=1,CONCATENATE(A39136,"_00",B39136),IF(LEN(B39136)=2,CONCATENATE(A39136,"_0",B39136),CONCATENATE(A39136,"_",B39136))))</f>
        <v>C27005_007</v>
      </c>
      <c r="D39136" s="9" t="s">
        <v>4665</v>
      </c>
    </row>
    <row r="39137" spans="1:5" x14ac:dyDescent="0.25">
      <c r="A39137" s="2" t="s">
        <v>4667</v>
      </c>
      <c r="B39137" s="2">
        <v>8</v>
      </c>
      <c r="C39137" t="str">
        <f>IF(LEN(B39137)=0,"",IF(LEN(B39137)=1,CONCATENATE(A39137,"_00",B39137),IF(LEN(B39137)=2,CONCATENATE(A39137,"_0",B39137),CONCATENATE(A39137,"_",B39137))))</f>
        <v>C27005_008</v>
      </c>
      <c r="D39137" s="9" t="s">
        <v>4666</v>
      </c>
    </row>
    <row r="39138" spans="1:5" x14ac:dyDescent="0.25">
      <c r="A39138" s="2" t="s">
        <v>4667</v>
      </c>
      <c r="B39138" s="2">
        <v>9</v>
      </c>
      <c r="C39138" t="str">
        <f>IF(LEN(B39138)=0,"",IF(LEN(B39138)=1,CONCATENATE(A39138,"_00",B39138),IF(LEN(B39138)=2,CONCATENATE(A39138,"_0",B39138),CONCATENATE(A39138,"_",B39138))))</f>
        <v>C27005_009</v>
      </c>
      <c r="D39138" s="10" t="s">
        <v>1220</v>
      </c>
    </row>
    <row r="39139" spans="1:5" x14ac:dyDescent="0.25">
      <c r="A39139" s="2" t="s">
        <v>4667</v>
      </c>
      <c r="B39139" s="2">
        <v>10</v>
      </c>
      <c r="C39139" t="str">
        <f>IF(LEN(B39139)=0,"",IF(LEN(B39139)=1,CONCATENATE(A39139,"_00",B39139),IF(LEN(B39139)=2,CONCATENATE(A39139,"_0",B39139),CONCATENATE(A39139,"_",B39139))))</f>
        <v>C27005_010</v>
      </c>
      <c r="D39139" s="9" t="s">
        <v>4665</v>
      </c>
    </row>
    <row r="39140" spans="1:5" x14ac:dyDescent="0.25">
      <c r="A39140" s="2" t="s">
        <v>4667</v>
      </c>
      <c r="B39140" s="2">
        <v>11</v>
      </c>
      <c r="C39140" t="str">
        <f>IF(LEN(B39140)=0,"",IF(LEN(B39140)=1,CONCATENATE(A39140,"_00",B39140),IF(LEN(B39140)=2,CONCATENATE(A39140,"_0",B39140),CONCATENATE(A39140,"_",B39140))))</f>
        <v>C27005_011</v>
      </c>
      <c r="D39140" s="9" t="s">
        <v>4666</v>
      </c>
    </row>
    <row r="39141" spans="1:5" x14ac:dyDescent="0.25">
      <c r="A39141" s="2" t="s">
        <v>4667</v>
      </c>
      <c r="B39141" s="2">
        <v>12</v>
      </c>
      <c r="C39141" t="str">
        <f>IF(LEN(B39141)=0,"",IF(LEN(B39141)=1,CONCATENATE(A39141,"_00",B39141),IF(LEN(B39141)=2,CONCATENATE(A39141,"_0",B39141),CONCATENATE(A39141,"_",B39141))))</f>
        <v>C27005_012</v>
      </c>
      <c r="D39141" s="11" t="s">
        <v>31</v>
      </c>
    </row>
    <row r="39142" spans="1:5" x14ac:dyDescent="0.25">
      <c r="A39142" s="2" t="s">
        <v>4667</v>
      </c>
      <c r="B39142" s="2">
        <v>13</v>
      </c>
      <c r="C39142" t="str">
        <f>IF(LEN(B39142)=0,"",IF(LEN(B39142)=1,CONCATENATE(A39142,"_00",B39142),IF(LEN(B39142)=2,CONCATENATE(A39142,"_0",B39142),CONCATENATE(A39142,"_",B39142))))</f>
        <v>C27005_013</v>
      </c>
      <c r="D39142" s="10" t="s">
        <v>2174</v>
      </c>
    </row>
    <row r="39143" spans="1:5" x14ac:dyDescent="0.25">
      <c r="A39143" s="2" t="s">
        <v>4667</v>
      </c>
      <c r="B39143" s="2">
        <v>14</v>
      </c>
      <c r="C39143" t="str">
        <f>IF(LEN(B39143)=0,"",IF(LEN(B39143)=1,CONCATENATE(A39143,"_00",B39143),IF(LEN(B39143)=2,CONCATENATE(A39143,"_0",B39143),CONCATENATE(A39143,"_",B39143))))</f>
        <v>C27005_014</v>
      </c>
      <c r="D39143" s="9" t="s">
        <v>4665</v>
      </c>
    </row>
    <row r="39144" spans="1:5" x14ac:dyDescent="0.25">
      <c r="A39144" s="2" t="s">
        <v>4667</v>
      </c>
      <c r="B39144" s="2">
        <v>15</v>
      </c>
      <c r="C39144" t="str">
        <f>IF(LEN(B39144)=0,"",IF(LEN(B39144)=1,CONCATENATE(A39144,"_00",B39144),IF(LEN(B39144)=2,CONCATENATE(A39144,"_0",B39144),CONCATENATE(A39144,"_",B39144))))</f>
        <v>C27005_015</v>
      </c>
      <c r="D39144" s="9" t="s">
        <v>4666</v>
      </c>
    </row>
    <row r="39145" spans="1:5" x14ac:dyDescent="0.25">
      <c r="A39145" s="2" t="s">
        <v>4667</v>
      </c>
      <c r="B39145" s="2">
        <v>16</v>
      </c>
      <c r="C39145" t="str">
        <f>IF(LEN(B39145)=0,"",IF(LEN(B39145)=1,CONCATENATE(A39145,"_00",B39145),IF(LEN(B39145)=2,CONCATENATE(A39145,"_0",B39145),CONCATENATE(A39145,"_",B39145))))</f>
        <v>C27005_016</v>
      </c>
      <c r="D39145" s="10" t="s">
        <v>2179</v>
      </c>
    </row>
    <row r="39146" spans="1:5" x14ac:dyDescent="0.25">
      <c r="A39146" s="2" t="s">
        <v>4667</v>
      </c>
      <c r="B39146" s="2">
        <v>17</v>
      </c>
      <c r="C39146" t="str">
        <f>IF(LEN(B39146)=0,"",IF(LEN(B39146)=1,CONCATENATE(A39146,"_00",B39146),IF(LEN(B39146)=2,CONCATENATE(A39146,"_0",B39146),CONCATENATE(A39146,"_",B39146))))</f>
        <v>C27005_017</v>
      </c>
      <c r="D39146" s="9" t="s">
        <v>4665</v>
      </c>
    </row>
    <row r="39147" spans="1:5" x14ac:dyDescent="0.25">
      <c r="A39147" s="2" t="s">
        <v>4667</v>
      </c>
      <c r="B39147" s="2">
        <v>18</v>
      </c>
      <c r="C39147" t="str">
        <f>IF(LEN(B39147)=0,"",IF(LEN(B39147)=1,CONCATENATE(A39147,"_00",B39147),IF(LEN(B39147)=2,CONCATENATE(A39147,"_0",B39147),CONCATENATE(A39147,"_",B39147))))</f>
        <v>C27005_018</v>
      </c>
      <c r="D39147" s="9" t="s">
        <v>4666</v>
      </c>
    </row>
    <row r="39148" spans="1:5" x14ac:dyDescent="0.25">
      <c r="A39148" s="2" t="s">
        <v>4667</v>
      </c>
      <c r="B39148" s="2">
        <v>19</v>
      </c>
      <c r="C39148" t="str">
        <f>IF(LEN(B39148)=0,"",IF(LEN(B39148)=1,CONCATENATE(A39148,"_00",B39148),IF(LEN(B39148)=2,CONCATENATE(A39148,"_0",B39148),CONCATENATE(A39148,"_",B39148))))</f>
        <v>C27005_019</v>
      </c>
      <c r="D39148" s="10" t="s">
        <v>1220</v>
      </c>
    </row>
    <row r="39149" spans="1:5" x14ac:dyDescent="0.25">
      <c r="A39149" s="2" t="s">
        <v>4667</v>
      </c>
      <c r="B39149" s="2">
        <v>20</v>
      </c>
      <c r="C39149" t="str">
        <f>IF(LEN(B39149)=0,"",IF(LEN(B39149)=1,CONCATENATE(A39149,"_00",B39149),IF(LEN(B39149)=2,CONCATENATE(A39149,"_0",B39149),CONCATENATE(A39149,"_",B39149))))</f>
        <v>C27005_020</v>
      </c>
      <c r="D39149" s="9" t="s">
        <v>4665</v>
      </c>
    </row>
    <row r="39150" spans="1:5" x14ac:dyDescent="0.25">
      <c r="A39150" s="2" t="s">
        <v>4667</v>
      </c>
      <c r="B39150" s="2">
        <v>21</v>
      </c>
      <c r="C39150" t="str">
        <f>IF(LEN(B39150)=0,"",IF(LEN(B39150)=1,CONCATENATE(A39150,"_00",B39150),IF(LEN(B39150)=2,CONCATENATE(A39150,"_0",B39150),CONCATENATE(A39150,"_",B39150))))</f>
        <v>C27005_021</v>
      </c>
      <c r="D39150" s="9" t="s">
        <v>4666</v>
      </c>
    </row>
    <row r="39151" spans="1:5" x14ac:dyDescent="0.25">
      <c r="C39151" t="str">
        <f>IF(LEN(B39151)=0,"",IF(LEN(B39151)=1,CONCATENATE(A39151,"_00",B39151),IF(LEN(B39151)=2,CONCATENATE(A39151,"_0",B39151),CONCATENATE(A39151,"_",B39151))))</f>
        <v/>
      </c>
      <c r="D39151" s="2" t="s">
        <v>32</v>
      </c>
    </row>
    <row r="39152" spans="1:5" x14ac:dyDescent="0.25">
      <c r="A39152" s="2" t="s">
        <v>4668</v>
      </c>
      <c r="C39152" t="str">
        <f>IF(LEN(B39152)=0,"",IF(LEN(B39152)=1,CONCATENATE(A39152,"_00",B39152),IF(LEN(B39152)=2,CONCATENATE(A39152,"_0",B39152),CONCATENATE(A39152,"_",B39152))))</f>
        <v/>
      </c>
      <c r="D39152" s="12" t="s">
        <v>6645</v>
      </c>
      <c r="E39152" s="2">
        <v>1</v>
      </c>
    </row>
    <row r="39153" spans="1:4" x14ac:dyDescent="0.25">
      <c r="A39153" s="2" t="s">
        <v>4668</v>
      </c>
      <c r="C39153" t="str">
        <f>IF(LEN(B39153)=0,"",IF(LEN(B39153)=1,CONCATENATE(A39153,"_00",B39153),IF(LEN(B39153)=2,CONCATENATE(A39153,"_0",B39153),CONCATENATE(A39153,"_",B39153))))</f>
        <v/>
      </c>
      <c r="D39153" s="13" t="s">
        <v>2096</v>
      </c>
    </row>
    <row r="39154" spans="1:4" x14ac:dyDescent="0.25">
      <c r="A39154" s="2" t="s">
        <v>4668</v>
      </c>
      <c r="B39154" s="2">
        <v>1</v>
      </c>
      <c r="C39154" t="str">
        <f>IF(LEN(B39154)=0,"",IF(LEN(B39154)=1,CONCATENATE(A39154,"_00",B39154),IF(LEN(B39154)=2,CONCATENATE(A39154,"_0",B39154),CONCATENATE(A39154,"_",B39154))))</f>
        <v>B27006_001</v>
      </c>
      <c r="D39154" s="2" t="s">
        <v>6</v>
      </c>
    </row>
    <row r="39155" spans="1:4" x14ac:dyDescent="0.25">
      <c r="A39155" s="2" t="s">
        <v>4668</v>
      </c>
      <c r="B39155" s="2">
        <v>2</v>
      </c>
      <c r="C39155" t="str">
        <f>IF(LEN(B39155)=0,"",IF(LEN(B39155)=1,CONCATENATE(A39155,"_00",B39155),IF(LEN(B39155)=2,CONCATENATE(A39155,"_0",B39155),CONCATENATE(A39155,"_",B39155))))</f>
        <v>B27006_002</v>
      </c>
      <c r="D39155" s="11" t="s">
        <v>7</v>
      </c>
    </row>
    <row r="39156" spans="1:4" x14ac:dyDescent="0.25">
      <c r="A39156" s="2" t="s">
        <v>4668</v>
      </c>
      <c r="B39156" s="2">
        <v>3</v>
      </c>
      <c r="C39156" t="str">
        <f>IF(LEN(B39156)=0,"",IF(LEN(B39156)=1,CONCATENATE(A39156,"_00",B39156),IF(LEN(B39156)=2,CONCATENATE(A39156,"_0",B39156),CONCATENATE(A39156,"_",B39156))))</f>
        <v>B27006_003</v>
      </c>
      <c r="D39156" s="10" t="s">
        <v>506</v>
      </c>
    </row>
    <row r="39157" spans="1:4" x14ac:dyDescent="0.25">
      <c r="A39157" s="2" t="s">
        <v>4668</v>
      </c>
      <c r="B39157" s="2">
        <v>4</v>
      </c>
      <c r="C39157" t="str">
        <f>IF(LEN(B39157)=0,"",IF(LEN(B39157)=1,CONCATENATE(A39157,"_00",B39157),IF(LEN(B39157)=2,CONCATENATE(A39157,"_0",B39157),CONCATENATE(A39157,"_",B39157))))</f>
        <v>B27006_004</v>
      </c>
      <c r="D39157" s="9" t="s">
        <v>4669</v>
      </c>
    </row>
    <row r="39158" spans="1:4" x14ac:dyDescent="0.25">
      <c r="A39158" s="2" t="s">
        <v>4668</v>
      </c>
      <c r="B39158" s="2">
        <v>5</v>
      </c>
      <c r="C39158" t="str">
        <f>IF(LEN(B39158)=0,"",IF(LEN(B39158)=1,CONCATENATE(A39158,"_00",B39158),IF(LEN(B39158)=2,CONCATENATE(A39158,"_0",B39158),CONCATENATE(A39158,"_",B39158))))</f>
        <v>B27006_005</v>
      </c>
      <c r="D39158" s="9" t="s">
        <v>4670</v>
      </c>
    </row>
    <row r="39159" spans="1:4" x14ac:dyDescent="0.25">
      <c r="A39159" s="2" t="s">
        <v>4668</v>
      </c>
      <c r="B39159" s="2">
        <v>6</v>
      </c>
      <c r="C39159" t="str">
        <f>IF(LEN(B39159)=0,"",IF(LEN(B39159)=1,CONCATENATE(A39159,"_00",B39159),IF(LEN(B39159)=2,CONCATENATE(A39159,"_0",B39159),CONCATENATE(A39159,"_",B39159))))</f>
        <v>B27006_006</v>
      </c>
      <c r="D39159" s="10" t="s">
        <v>4630</v>
      </c>
    </row>
    <row r="39160" spans="1:4" x14ac:dyDescent="0.25">
      <c r="A39160" s="2" t="s">
        <v>4668</v>
      </c>
      <c r="B39160" s="2">
        <v>7</v>
      </c>
      <c r="C39160" t="str">
        <f>IF(LEN(B39160)=0,"",IF(LEN(B39160)=1,CONCATENATE(A39160,"_00",B39160),IF(LEN(B39160)=2,CONCATENATE(A39160,"_0",B39160),CONCATENATE(A39160,"_",B39160))))</f>
        <v>B27006_007</v>
      </c>
      <c r="D39160" s="9" t="s">
        <v>4669</v>
      </c>
    </row>
    <row r="39161" spans="1:4" x14ac:dyDescent="0.25">
      <c r="A39161" s="2" t="s">
        <v>4668</v>
      </c>
      <c r="B39161" s="2">
        <v>8</v>
      </c>
      <c r="C39161" t="str">
        <f>IF(LEN(B39161)=0,"",IF(LEN(B39161)=1,CONCATENATE(A39161,"_00",B39161),IF(LEN(B39161)=2,CONCATENATE(A39161,"_0",B39161),CONCATENATE(A39161,"_",B39161))))</f>
        <v>B27006_008</v>
      </c>
      <c r="D39161" s="9" t="s">
        <v>4670</v>
      </c>
    </row>
    <row r="39162" spans="1:4" x14ac:dyDescent="0.25">
      <c r="A39162" s="2" t="s">
        <v>4668</v>
      </c>
      <c r="B39162" s="2">
        <v>9</v>
      </c>
      <c r="C39162" t="str">
        <f>IF(LEN(B39162)=0,"",IF(LEN(B39162)=1,CONCATENATE(A39162,"_00",B39162),IF(LEN(B39162)=2,CONCATENATE(A39162,"_0",B39162),CONCATENATE(A39162,"_",B39162))))</f>
        <v>B27006_009</v>
      </c>
      <c r="D39162" s="10" t="s">
        <v>4631</v>
      </c>
    </row>
    <row r="39163" spans="1:4" x14ac:dyDescent="0.25">
      <c r="A39163" s="2" t="s">
        <v>4668</v>
      </c>
      <c r="B39163" s="2">
        <v>10</v>
      </c>
      <c r="C39163" t="str">
        <f>IF(LEN(B39163)=0,"",IF(LEN(B39163)=1,CONCATENATE(A39163,"_00",B39163),IF(LEN(B39163)=2,CONCATENATE(A39163,"_0",B39163),CONCATENATE(A39163,"_",B39163))))</f>
        <v>B27006_010</v>
      </c>
      <c r="D39163" s="9" t="s">
        <v>4669</v>
      </c>
    </row>
    <row r="39164" spans="1:4" x14ac:dyDescent="0.25">
      <c r="A39164" s="2" t="s">
        <v>4668</v>
      </c>
      <c r="B39164" s="2">
        <v>11</v>
      </c>
      <c r="C39164" t="str">
        <f>IF(LEN(B39164)=0,"",IF(LEN(B39164)=1,CONCATENATE(A39164,"_00",B39164),IF(LEN(B39164)=2,CONCATENATE(A39164,"_0",B39164),CONCATENATE(A39164,"_",B39164))))</f>
        <v>B27006_011</v>
      </c>
      <c r="D39164" s="9" t="s">
        <v>4670</v>
      </c>
    </row>
    <row r="39165" spans="1:4" x14ac:dyDescent="0.25">
      <c r="A39165" s="2" t="s">
        <v>4668</v>
      </c>
      <c r="B39165" s="2">
        <v>12</v>
      </c>
      <c r="C39165" t="str">
        <f>IF(LEN(B39165)=0,"",IF(LEN(B39165)=1,CONCATENATE(A39165,"_00",B39165),IF(LEN(B39165)=2,CONCATENATE(A39165,"_0",B39165),CONCATENATE(A39165,"_",B39165))))</f>
        <v>B27006_012</v>
      </c>
      <c r="D39165" s="10" t="s">
        <v>4632</v>
      </c>
    </row>
    <row r="39166" spans="1:4" x14ac:dyDescent="0.25">
      <c r="A39166" s="2" t="s">
        <v>4668</v>
      </c>
      <c r="B39166" s="2">
        <v>13</v>
      </c>
      <c r="C39166" t="str">
        <f>IF(LEN(B39166)=0,"",IF(LEN(B39166)=1,CONCATENATE(A39166,"_00",B39166),IF(LEN(B39166)=2,CONCATENATE(A39166,"_0",B39166),CONCATENATE(A39166,"_",B39166))))</f>
        <v>B27006_013</v>
      </c>
      <c r="D39166" s="9" t="s">
        <v>4669</v>
      </c>
    </row>
    <row r="39167" spans="1:4" x14ac:dyDescent="0.25">
      <c r="A39167" s="2" t="s">
        <v>4668</v>
      </c>
      <c r="B39167" s="2">
        <v>14</v>
      </c>
      <c r="C39167" t="str">
        <f>IF(LEN(B39167)=0,"",IF(LEN(B39167)=1,CONCATENATE(A39167,"_00",B39167),IF(LEN(B39167)=2,CONCATENATE(A39167,"_0",B39167),CONCATENATE(A39167,"_",B39167))))</f>
        <v>B27006_014</v>
      </c>
      <c r="D39167" s="9" t="s">
        <v>4670</v>
      </c>
    </row>
    <row r="39168" spans="1:4" x14ac:dyDescent="0.25">
      <c r="A39168" s="2" t="s">
        <v>4668</v>
      </c>
      <c r="B39168" s="2">
        <v>15</v>
      </c>
      <c r="C39168" t="str">
        <f>IF(LEN(B39168)=0,"",IF(LEN(B39168)=1,CONCATENATE(A39168,"_00",B39168),IF(LEN(B39168)=2,CONCATENATE(A39168,"_0",B39168),CONCATENATE(A39168,"_",B39168))))</f>
        <v>B27006_015</v>
      </c>
      <c r="D39168" s="10" t="s">
        <v>1669</v>
      </c>
    </row>
    <row r="39169" spans="1:4" x14ac:dyDescent="0.25">
      <c r="A39169" s="2" t="s">
        <v>4668</v>
      </c>
      <c r="B39169" s="2">
        <v>16</v>
      </c>
      <c r="C39169" t="str">
        <f>IF(LEN(B39169)=0,"",IF(LEN(B39169)=1,CONCATENATE(A39169,"_00",B39169),IF(LEN(B39169)=2,CONCATENATE(A39169,"_0",B39169),CONCATENATE(A39169,"_",B39169))))</f>
        <v>B27006_016</v>
      </c>
      <c r="D39169" s="9" t="s">
        <v>4669</v>
      </c>
    </row>
    <row r="39170" spans="1:4" x14ac:dyDescent="0.25">
      <c r="A39170" s="2" t="s">
        <v>4668</v>
      </c>
      <c r="B39170" s="2">
        <v>17</v>
      </c>
      <c r="C39170" t="str">
        <f>IF(LEN(B39170)=0,"",IF(LEN(B39170)=1,CONCATENATE(A39170,"_00",B39170),IF(LEN(B39170)=2,CONCATENATE(A39170,"_0",B39170),CONCATENATE(A39170,"_",B39170))))</f>
        <v>B27006_017</v>
      </c>
      <c r="D39170" s="9" t="s">
        <v>4670</v>
      </c>
    </row>
    <row r="39171" spans="1:4" x14ac:dyDescent="0.25">
      <c r="A39171" s="2" t="s">
        <v>4668</v>
      </c>
      <c r="B39171" s="2">
        <v>18</v>
      </c>
      <c r="C39171" t="str">
        <f>IF(LEN(B39171)=0,"",IF(LEN(B39171)=1,CONCATENATE(A39171,"_00",B39171),IF(LEN(B39171)=2,CONCATENATE(A39171,"_0",B39171),CONCATENATE(A39171,"_",B39171))))</f>
        <v>B27006_018</v>
      </c>
      <c r="D39171" s="10" t="s">
        <v>2079</v>
      </c>
    </row>
    <row r="39172" spans="1:4" x14ac:dyDescent="0.25">
      <c r="A39172" s="2" t="s">
        <v>4668</v>
      </c>
      <c r="B39172" s="2">
        <v>19</v>
      </c>
      <c r="C39172" t="str">
        <f>IF(LEN(B39172)=0,"",IF(LEN(B39172)=1,CONCATENATE(A39172,"_00",B39172),IF(LEN(B39172)=2,CONCATENATE(A39172,"_0",B39172),CONCATENATE(A39172,"_",B39172))))</f>
        <v>B27006_019</v>
      </c>
      <c r="D39172" s="9" t="s">
        <v>4669</v>
      </c>
    </row>
    <row r="39173" spans="1:4" x14ac:dyDescent="0.25">
      <c r="A39173" s="2" t="s">
        <v>4668</v>
      </c>
      <c r="B39173" s="2">
        <v>20</v>
      </c>
      <c r="C39173" t="str">
        <f>IF(LEN(B39173)=0,"",IF(LEN(B39173)=1,CONCATENATE(A39173,"_00",B39173),IF(LEN(B39173)=2,CONCATENATE(A39173,"_0",B39173),CONCATENATE(A39173,"_",B39173))))</f>
        <v>B27006_020</v>
      </c>
      <c r="D39173" s="9" t="s">
        <v>4670</v>
      </c>
    </row>
    <row r="39174" spans="1:4" x14ac:dyDescent="0.25">
      <c r="A39174" s="2" t="s">
        <v>4668</v>
      </c>
      <c r="B39174" s="2">
        <v>21</v>
      </c>
      <c r="C39174" t="str">
        <f>IF(LEN(B39174)=0,"",IF(LEN(B39174)=1,CONCATENATE(A39174,"_00",B39174),IF(LEN(B39174)=2,CONCATENATE(A39174,"_0",B39174),CONCATENATE(A39174,"_",B39174))))</f>
        <v>B27006_021</v>
      </c>
      <c r="D39174" s="10" t="s">
        <v>2080</v>
      </c>
    </row>
    <row r="39175" spans="1:4" x14ac:dyDescent="0.25">
      <c r="A39175" s="2" t="s">
        <v>4668</v>
      </c>
      <c r="B39175" s="2">
        <v>22</v>
      </c>
      <c r="C39175" t="str">
        <f>IF(LEN(B39175)=0,"",IF(LEN(B39175)=1,CONCATENATE(A39175,"_00",B39175),IF(LEN(B39175)=2,CONCATENATE(A39175,"_0",B39175),CONCATENATE(A39175,"_",B39175))))</f>
        <v>B27006_022</v>
      </c>
      <c r="D39175" s="9" t="s">
        <v>4669</v>
      </c>
    </row>
    <row r="39176" spans="1:4" x14ac:dyDescent="0.25">
      <c r="A39176" s="2" t="s">
        <v>4668</v>
      </c>
      <c r="B39176" s="2">
        <v>23</v>
      </c>
      <c r="C39176" t="str">
        <f>IF(LEN(B39176)=0,"",IF(LEN(B39176)=1,CONCATENATE(A39176,"_00",B39176),IF(LEN(B39176)=2,CONCATENATE(A39176,"_0",B39176),CONCATENATE(A39176,"_",B39176))))</f>
        <v>B27006_023</v>
      </c>
      <c r="D39176" s="9" t="s">
        <v>4670</v>
      </c>
    </row>
    <row r="39177" spans="1:4" x14ac:dyDescent="0.25">
      <c r="A39177" s="2" t="s">
        <v>4668</v>
      </c>
      <c r="B39177" s="2">
        <v>24</v>
      </c>
      <c r="C39177" t="str">
        <f>IF(LEN(B39177)=0,"",IF(LEN(B39177)=1,CONCATENATE(A39177,"_00",B39177),IF(LEN(B39177)=2,CONCATENATE(A39177,"_0",B39177),CONCATENATE(A39177,"_",B39177))))</f>
        <v>B27006_024</v>
      </c>
      <c r="D39177" s="10" t="s">
        <v>2081</v>
      </c>
    </row>
    <row r="39178" spans="1:4" x14ac:dyDescent="0.25">
      <c r="A39178" s="2" t="s">
        <v>4668</v>
      </c>
      <c r="B39178" s="2">
        <v>25</v>
      </c>
      <c r="C39178" t="str">
        <f>IF(LEN(B39178)=0,"",IF(LEN(B39178)=1,CONCATENATE(A39178,"_00",B39178),IF(LEN(B39178)=2,CONCATENATE(A39178,"_0",B39178),CONCATENATE(A39178,"_",B39178))))</f>
        <v>B27006_025</v>
      </c>
      <c r="D39178" s="9" t="s">
        <v>4669</v>
      </c>
    </row>
    <row r="39179" spans="1:4" x14ac:dyDescent="0.25">
      <c r="A39179" s="2" t="s">
        <v>4668</v>
      </c>
      <c r="B39179" s="2">
        <v>26</v>
      </c>
      <c r="C39179" t="str">
        <f>IF(LEN(B39179)=0,"",IF(LEN(B39179)=1,CONCATENATE(A39179,"_00",B39179),IF(LEN(B39179)=2,CONCATENATE(A39179,"_0",B39179),CONCATENATE(A39179,"_",B39179))))</f>
        <v>B27006_026</v>
      </c>
      <c r="D39179" s="9" t="s">
        <v>4670</v>
      </c>
    </row>
    <row r="39180" spans="1:4" x14ac:dyDescent="0.25">
      <c r="A39180" s="2" t="s">
        <v>4668</v>
      </c>
      <c r="B39180" s="2">
        <v>27</v>
      </c>
      <c r="C39180" t="str">
        <f>IF(LEN(B39180)=0,"",IF(LEN(B39180)=1,CONCATENATE(A39180,"_00",B39180),IF(LEN(B39180)=2,CONCATENATE(A39180,"_0",B39180),CONCATENATE(A39180,"_",B39180))))</f>
        <v>B27006_027</v>
      </c>
      <c r="D39180" s="10" t="s">
        <v>2082</v>
      </c>
    </row>
    <row r="39181" spans="1:4" x14ac:dyDescent="0.25">
      <c r="A39181" s="2" t="s">
        <v>4668</v>
      </c>
      <c r="B39181" s="2">
        <v>28</v>
      </c>
      <c r="C39181" t="str">
        <f>IF(LEN(B39181)=0,"",IF(LEN(B39181)=1,CONCATENATE(A39181,"_00",B39181),IF(LEN(B39181)=2,CONCATENATE(A39181,"_0",B39181),CONCATENATE(A39181,"_",B39181))))</f>
        <v>B27006_028</v>
      </c>
      <c r="D39181" s="9" t="s">
        <v>4669</v>
      </c>
    </row>
    <row r="39182" spans="1:4" x14ac:dyDescent="0.25">
      <c r="A39182" s="2" t="s">
        <v>4668</v>
      </c>
      <c r="B39182" s="2">
        <v>29</v>
      </c>
      <c r="C39182" t="str">
        <f>IF(LEN(B39182)=0,"",IF(LEN(B39182)=1,CONCATENATE(A39182,"_00",B39182),IF(LEN(B39182)=2,CONCATENATE(A39182,"_0",B39182),CONCATENATE(A39182,"_",B39182))))</f>
        <v>B27006_029</v>
      </c>
      <c r="D39182" s="9" t="s">
        <v>4670</v>
      </c>
    </row>
    <row r="39183" spans="1:4" x14ac:dyDescent="0.25">
      <c r="A39183" s="2" t="s">
        <v>4668</v>
      </c>
      <c r="B39183" s="2">
        <v>30</v>
      </c>
      <c r="C39183" t="str">
        <f>IF(LEN(B39183)=0,"",IF(LEN(B39183)=1,CONCATENATE(A39183,"_00",B39183),IF(LEN(B39183)=2,CONCATENATE(A39183,"_0",B39183),CONCATENATE(A39183,"_",B39183))))</f>
        <v>B27006_030</v>
      </c>
      <c r="D39183" s="11" t="s">
        <v>31</v>
      </c>
    </row>
    <row r="39184" spans="1:4" x14ac:dyDescent="0.25">
      <c r="A39184" s="2" t="s">
        <v>4668</v>
      </c>
      <c r="B39184" s="2">
        <v>31</v>
      </c>
      <c r="C39184" t="str">
        <f>IF(LEN(B39184)=0,"",IF(LEN(B39184)=1,CONCATENATE(A39184,"_00",B39184),IF(LEN(B39184)=2,CONCATENATE(A39184,"_0",B39184),CONCATENATE(A39184,"_",B39184))))</f>
        <v>B27006_031</v>
      </c>
      <c r="D39184" s="10" t="s">
        <v>506</v>
      </c>
    </row>
    <row r="39185" spans="1:4" x14ac:dyDescent="0.25">
      <c r="A39185" s="2" t="s">
        <v>4668</v>
      </c>
      <c r="B39185" s="2">
        <v>32</v>
      </c>
      <c r="C39185" t="str">
        <f>IF(LEN(B39185)=0,"",IF(LEN(B39185)=1,CONCATENATE(A39185,"_00",B39185),IF(LEN(B39185)=2,CONCATENATE(A39185,"_0",B39185),CONCATENATE(A39185,"_",B39185))))</f>
        <v>B27006_032</v>
      </c>
      <c r="D39185" s="9" t="s">
        <v>4669</v>
      </c>
    </row>
    <row r="39186" spans="1:4" x14ac:dyDescent="0.25">
      <c r="A39186" s="2" t="s">
        <v>4668</v>
      </c>
      <c r="B39186" s="2">
        <v>33</v>
      </c>
      <c r="C39186" t="str">
        <f>IF(LEN(B39186)=0,"",IF(LEN(B39186)=1,CONCATENATE(A39186,"_00",B39186),IF(LEN(B39186)=2,CONCATENATE(A39186,"_0",B39186),CONCATENATE(A39186,"_",B39186))))</f>
        <v>B27006_033</v>
      </c>
      <c r="D39186" s="9" t="s">
        <v>4670</v>
      </c>
    </row>
    <row r="39187" spans="1:4" x14ac:dyDescent="0.25">
      <c r="A39187" s="2" t="s">
        <v>4668</v>
      </c>
      <c r="B39187" s="2">
        <v>34</v>
      </c>
      <c r="C39187" t="str">
        <f>IF(LEN(B39187)=0,"",IF(LEN(B39187)=1,CONCATENATE(A39187,"_00",B39187),IF(LEN(B39187)=2,CONCATENATE(A39187,"_0",B39187),CONCATENATE(A39187,"_",B39187))))</f>
        <v>B27006_034</v>
      </c>
      <c r="D39187" s="10" t="s">
        <v>4630</v>
      </c>
    </row>
    <row r="39188" spans="1:4" x14ac:dyDescent="0.25">
      <c r="A39188" s="2" t="s">
        <v>4668</v>
      </c>
      <c r="B39188" s="2">
        <v>35</v>
      </c>
      <c r="C39188" t="str">
        <f>IF(LEN(B39188)=0,"",IF(LEN(B39188)=1,CONCATENATE(A39188,"_00",B39188),IF(LEN(B39188)=2,CONCATENATE(A39188,"_0",B39188),CONCATENATE(A39188,"_",B39188))))</f>
        <v>B27006_035</v>
      </c>
      <c r="D39188" s="9" t="s">
        <v>4669</v>
      </c>
    </row>
    <row r="39189" spans="1:4" x14ac:dyDescent="0.25">
      <c r="A39189" s="2" t="s">
        <v>4668</v>
      </c>
      <c r="B39189" s="2">
        <v>36</v>
      </c>
      <c r="C39189" t="str">
        <f>IF(LEN(B39189)=0,"",IF(LEN(B39189)=1,CONCATENATE(A39189,"_00",B39189),IF(LEN(B39189)=2,CONCATENATE(A39189,"_0",B39189),CONCATENATE(A39189,"_",B39189))))</f>
        <v>B27006_036</v>
      </c>
      <c r="D39189" s="9" t="s">
        <v>4670</v>
      </c>
    </row>
    <row r="39190" spans="1:4" x14ac:dyDescent="0.25">
      <c r="A39190" s="2" t="s">
        <v>4668</v>
      </c>
      <c r="B39190" s="2">
        <v>37</v>
      </c>
      <c r="C39190" t="str">
        <f>IF(LEN(B39190)=0,"",IF(LEN(B39190)=1,CONCATENATE(A39190,"_00",B39190),IF(LEN(B39190)=2,CONCATENATE(A39190,"_0",B39190),CONCATENATE(A39190,"_",B39190))))</f>
        <v>B27006_037</v>
      </c>
      <c r="D39190" s="10" t="s">
        <v>4631</v>
      </c>
    </row>
    <row r="39191" spans="1:4" x14ac:dyDescent="0.25">
      <c r="A39191" s="2" t="s">
        <v>4668</v>
      </c>
      <c r="B39191" s="2">
        <v>38</v>
      </c>
      <c r="C39191" t="str">
        <f>IF(LEN(B39191)=0,"",IF(LEN(B39191)=1,CONCATENATE(A39191,"_00",B39191),IF(LEN(B39191)=2,CONCATENATE(A39191,"_0",B39191),CONCATENATE(A39191,"_",B39191))))</f>
        <v>B27006_038</v>
      </c>
      <c r="D39191" s="9" t="s">
        <v>4669</v>
      </c>
    </row>
    <row r="39192" spans="1:4" x14ac:dyDescent="0.25">
      <c r="A39192" s="2" t="s">
        <v>4668</v>
      </c>
      <c r="B39192" s="2">
        <v>39</v>
      </c>
      <c r="C39192" t="str">
        <f>IF(LEN(B39192)=0,"",IF(LEN(B39192)=1,CONCATENATE(A39192,"_00",B39192),IF(LEN(B39192)=2,CONCATENATE(A39192,"_0",B39192),CONCATENATE(A39192,"_",B39192))))</f>
        <v>B27006_039</v>
      </c>
      <c r="D39192" s="9" t="s">
        <v>4670</v>
      </c>
    </row>
    <row r="39193" spans="1:4" x14ac:dyDescent="0.25">
      <c r="A39193" s="2" t="s">
        <v>4668</v>
      </c>
      <c r="B39193" s="2">
        <v>40</v>
      </c>
      <c r="C39193" t="str">
        <f>IF(LEN(B39193)=0,"",IF(LEN(B39193)=1,CONCATENATE(A39193,"_00",B39193),IF(LEN(B39193)=2,CONCATENATE(A39193,"_0",B39193),CONCATENATE(A39193,"_",B39193))))</f>
        <v>B27006_040</v>
      </c>
      <c r="D39193" s="10" t="s">
        <v>4632</v>
      </c>
    </row>
    <row r="39194" spans="1:4" x14ac:dyDescent="0.25">
      <c r="A39194" s="2" t="s">
        <v>4668</v>
      </c>
      <c r="B39194" s="2">
        <v>41</v>
      </c>
      <c r="C39194" t="str">
        <f>IF(LEN(B39194)=0,"",IF(LEN(B39194)=1,CONCATENATE(A39194,"_00",B39194),IF(LEN(B39194)=2,CONCATENATE(A39194,"_0",B39194),CONCATENATE(A39194,"_",B39194))))</f>
        <v>B27006_041</v>
      </c>
      <c r="D39194" s="9" t="s">
        <v>4669</v>
      </c>
    </row>
    <row r="39195" spans="1:4" x14ac:dyDescent="0.25">
      <c r="A39195" s="2" t="s">
        <v>4668</v>
      </c>
      <c r="B39195" s="2">
        <v>42</v>
      </c>
      <c r="C39195" t="str">
        <f>IF(LEN(B39195)=0,"",IF(LEN(B39195)=1,CONCATENATE(A39195,"_00",B39195),IF(LEN(B39195)=2,CONCATENATE(A39195,"_0",B39195),CONCATENATE(A39195,"_",B39195))))</f>
        <v>B27006_042</v>
      </c>
      <c r="D39195" s="9" t="s">
        <v>4670</v>
      </c>
    </row>
    <row r="39196" spans="1:4" x14ac:dyDescent="0.25">
      <c r="A39196" s="2" t="s">
        <v>4668</v>
      </c>
      <c r="B39196" s="2">
        <v>43</v>
      </c>
      <c r="C39196" t="str">
        <f>IF(LEN(B39196)=0,"",IF(LEN(B39196)=1,CONCATENATE(A39196,"_00",B39196),IF(LEN(B39196)=2,CONCATENATE(A39196,"_0",B39196),CONCATENATE(A39196,"_",B39196))))</f>
        <v>B27006_043</v>
      </c>
      <c r="D39196" s="10" t="s">
        <v>1669</v>
      </c>
    </row>
    <row r="39197" spans="1:4" x14ac:dyDescent="0.25">
      <c r="A39197" s="2" t="s">
        <v>4668</v>
      </c>
      <c r="B39197" s="2">
        <v>44</v>
      </c>
      <c r="C39197" t="str">
        <f>IF(LEN(B39197)=0,"",IF(LEN(B39197)=1,CONCATENATE(A39197,"_00",B39197),IF(LEN(B39197)=2,CONCATENATE(A39197,"_0",B39197),CONCATENATE(A39197,"_",B39197))))</f>
        <v>B27006_044</v>
      </c>
      <c r="D39197" s="9" t="s">
        <v>4669</v>
      </c>
    </row>
    <row r="39198" spans="1:4" x14ac:dyDescent="0.25">
      <c r="A39198" s="2" t="s">
        <v>4668</v>
      </c>
      <c r="B39198" s="2">
        <v>45</v>
      </c>
      <c r="C39198" t="str">
        <f>IF(LEN(B39198)=0,"",IF(LEN(B39198)=1,CONCATENATE(A39198,"_00",B39198),IF(LEN(B39198)=2,CONCATENATE(A39198,"_0",B39198),CONCATENATE(A39198,"_",B39198))))</f>
        <v>B27006_045</v>
      </c>
      <c r="D39198" s="9" t="s">
        <v>4670</v>
      </c>
    </row>
    <row r="39199" spans="1:4" x14ac:dyDescent="0.25">
      <c r="A39199" s="2" t="s">
        <v>4668</v>
      </c>
      <c r="B39199" s="2">
        <v>46</v>
      </c>
      <c r="C39199" t="str">
        <f>IF(LEN(B39199)=0,"",IF(LEN(B39199)=1,CONCATENATE(A39199,"_00",B39199),IF(LEN(B39199)=2,CONCATENATE(A39199,"_0",B39199),CONCATENATE(A39199,"_",B39199))))</f>
        <v>B27006_046</v>
      </c>
      <c r="D39199" s="10" t="s">
        <v>2079</v>
      </c>
    </row>
    <row r="39200" spans="1:4" x14ac:dyDescent="0.25">
      <c r="A39200" s="2" t="s">
        <v>4668</v>
      </c>
      <c r="B39200" s="2">
        <v>47</v>
      </c>
      <c r="C39200" t="str">
        <f>IF(LEN(B39200)=0,"",IF(LEN(B39200)=1,CONCATENATE(A39200,"_00",B39200),IF(LEN(B39200)=2,CONCATENATE(A39200,"_0",B39200),CONCATENATE(A39200,"_",B39200))))</f>
        <v>B27006_047</v>
      </c>
      <c r="D39200" s="9" t="s">
        <v>4669</v>
      </c>
    </row>
    <row r="39201" spans="1:5" x14ac:dyDescent="0.25">
      <c r="A39201" s="2" t="s">
        <v>4668</v>
      </c>
      <c r="B39201" s="2">
        <v>48</v>
      </c>
      <c r="C39201" t="str">
        <f>IF(LEN(B39201)=0,"",IF(LEN(B39201)=1,CONCATENATE(A39201,"_00",B39201),IF(LEN(B39201)=2,CONCATENATE(A39201,"_0",B39201),CONCATENATE(A39201,"_",B39201))))</f>
        <v>B27006_048</v>
      </c>
      <c r="D39201" s="9" t="s">
        <v>4670</v>
      </c>
    </row>
    <row r="39202" spans="1:5" x14ac:dyDescent="0.25">
      <c r="A39202" s="2" t="s">
        <v>4668</v>
      </c>
      <c r="B39202" s="2">
        <v>49</v>
      </c>
      <c r="C39202" t="str">
        <f>IF(LEN(B39202)=0,"",IF(LEN(B39202)=1,CONCATENATE(A39202,"_00",B39202),IF(LEN(B39202)=2,CONCATENATE(A39202,"_0",B39202),CONCATENATE(A39202,"_",B39202))))</f>
        <v>B27006_049</v>
      </c>
      <c r="D39202" s="10" t="s">
        <v>2080</v>
      </c>
    </row>
    <row r="39203" spans="1:5" x14ac:dyDescent="0.25">
      <c r="A39203" s="2" t="s">
        <v>4668</v>
      </c>
      <c r="B39203" s="2">
        <v>50</v>
      </c>
      <c r="C39203" t="str">
        <f>IF(LEN(B39203)=0,"",IF(LEN(B39203)=1,CONCATENATE(A39203,"_00",B39203),IF(LEN(B39203)=2,CONCATENATE(A39203,"_0",B39203),CONCATENATE(A39203,"_",B39203))))</f>
        <v>B27006_050</v>
      </c>
      <c r="D39203" s="9" t="s">
        <v>4669</v>
      </c>
    </row>
    <row r="39204" spans="1:5" x14ac:dyDescent="0.25">
      <c r="A39204" s="2" t="s">
        <v>4668</v>
      </c>
      <c r="B39204" s="2">
        <v>51</v>
      </c>
      <c r="C39204" t="str">
        <f>IF(LEN(B39204)=0,"",IF(LEN(B39204)=1,CONCATENATE(A39204,"_00",B39204),IF(LEN(B39204)=2,CONCATENATE(A39204,"_0",B39204),CONCATENATE(A39204,"_",B39204))))</f>
        <v>B27006_051</v>
      </c>
      <c r="D39204" s="9" t="s">
        <v>4670</v>
      </c>
    </row>
    <row r="39205" spans="1:5" x14ac:dyDescent="0.25">
      <c r="A39205" s="2" t="s">
        <v>4668</v>
      </c>
      <c r="B39205" s="2">
        <v>52</v>
      </c>
      <c r="C39205" t="str">
        <f>IF(LEN(B39205)=0,"",IF(LEN(B39205)=1,CONCATENATE(A39205,"_00",B39205),IF(LEN(B39205)=2,CONCATENATE(A39205,"_0",B39205),CONCATENATE(A39205,"_",B39205))))</f>
        <v>B27006_052</v>
      </c>
      <c r="D39205" s="10" t="s">
        <v>2081</v>
      </c>
    </row>
    <row r="39206" spans="1:5" x14ac:dyDescent="0.25">
      <c r="A39206" s="2" t="s">
        <v>4668</v>
      </c>
      <c r="B39206" s="2">
        <v>53</v>
      </c>
      <c r="C39206" t="str">
        <f>IF(LEN(B39206)=0,"",IF(LEN(B39206)=1,CONCATENATE(A39206,"_00",B39206),IF(LEN(B39206)=2,CONCATENATE(A39206,"_0",B39206),CONCATENATE(A39206,"_",B39206))))</f>
        <v>B27006_053</v>
      </c>
      <c r="D39206" s="9" t="s">
        <v>4669</v>
      </c>
    </row>
    <row r="39207" spans="1:5" x14ac:dyDescent="0.25">
      <c r="A39207" s="2" t="s">
        <v>4668</v>
      </c>
      <c r="B39207" s="2">
        <v>54</v>
      </c>
      <c r="C39207" t="str">
        <f>IF(LEN(B39207)=0,"",IF(LEN(B39207)=1,CONCATENATE(A39207,"_00",B39207),IF(LEN(B39207)=2,CONCATENATE(A39207,"_0",B39207),CONCATENATE(A39207,"_",B39207))))</f>
        <v>B27006_054</v>
      </c>
      <c r="D39207" s="9" t="s">
        <v>4670</v>
      </c>
    </row>
    <row r="39208" spans="1:5" x14ac:dyDescent="0.25">
      <c r="A39208" s="2" t="s">
        <v>4668</v>
      </c>
      <c r="B39208" s="2">
        <v>55</v>
      </c>
      <c r="C39208" t="str">
        <f>IF(LEN(B39208)=0,"",IF(LEN(B39208)=1,CONCATENATE(A39208,"_00",B39208),IF(LEN(B39208)=2,CONCATENATE(A39208,"_0",B39208),CONCATENATE(A39208,"_",B39208))))</f>
        <v>B27006_055</v>
      </c>
      <c r="D39208" s="10" t="s">
        <v>2082</v>
      </c>
    </row>
    <row r="39209" spans="1:5" x14ac:dyDescent="0.25">
      <c r="A39209" s="2" t="s">
        <v>4668</v>
      </c>
      <c r="B39209" s="2">
        <v>56</v>
      </c>
      <c r="C39209" t="str">
        <f>IF(LEN(B39209)=0,"",IF(LEN(B39209)=1,CONCATENATE(A39209,"_00",B39209),IF(LEN(B39209)=2,CONCATENATE(A39209,"_0",B39209),CONCATENATE(A39209,"_",B39209))))</f>
        <v>B27006_056</v>
      </c>
      <c r="D39209" s="9" t="s">
        <v>4669</v>
      </c>
    </row>
    <row r="39210" spans="1:5" x14ac:dyDescent="0.25">
      <c r="A39210" s="2" t="s">
        <v>4668</v>
      </c>
      <c r="B39210" s="2">
        <v>57</v>
      </c>
      <c r="C39210" t="str">
        <f>IF(LEN(B39210)=0,"",IF(LEN(B39210)=1,CONCATENATE(A39210,"_00",B39210),IF(LEN(B39210)=2,CONCATENATE(A39210,"_0",B39210),CONCATENATE(A39210,"_",B39210))))</f>
        <v>B27006_057</v>
      </c>
      <c r="D39210" s="9" t="s">
        <v>4670</v>
      </c>
    </row>
    <row r="39211" spans="1:5" x14ac:dyDescent="0.25">
      <c r="C39211" t="str">
        <f>IF(LEN(B39211)=0,"",IF(LEN(B39211)=1,CONCATENATE(A39211,"_00",B39211),IF(LEN(B39211)=2,CONCATENATE(A39211,"_0",B39211),CONCATENATE(A39211,"_",B39211))))</f>
        <v/>
      </c>
      <c r="D39211" s="2" t="s">
        <v>32</v>
      </c>
    </row>
    <row r="39212" spans="1:5" x14ac:dyDescent="0.25">
      <c r="A39212" s="2" t="s">
        <v>4671</v>
      </c>
      <c r="C39212" t="str">
        <f>IF(LEN(B39212)=0,"",IF(LEN(B39212)=1,CONCATENATE(A39212,"_00",B39212),IF(LEN(B39212)=2,CONCATENATE(A39212,"_0",B39212),CONCATENATE(A39212,"_",B39212))))</f>
        <v/>
      </c>
      <c r="D39212" s="12" t="s">
        <v>6645</v>
      </c>
      <c r="E39212" s="2" t="s">
        <v>4</v>
      </c>
    </row>
    <row r="39213" spans="1:5" x14ac:dyDescent="0.25">
      <c r="A39213" s="2" t="s">
        <v>4671</v>
      </c>
      <c r="C39213" t="str">
        <f>IF(LEN(B39213)=0,"",IF(LEN(B39213)=1,CONCATENATE(A39213,"_00",B39213),IF(LEN(B39213)=2,CONCATENATE(A39213,"_0",B39213),CONCATENATE(A39213,"_",B39213))))</f>
        <v/>
      </c>
      <c r="D39213" s="13" t="s">
        <v>2096</v>
      </c>
    </row>
    <row r="39214" spans="1:5" x14ac:dyDescent="0.25">
      <c r="A39214" s="2" t="s">
        <v>4671</v>
      </c>
      <c r="B39214" s="2">
        <v>1</v>
      </c>
      <c r="C39214" t="str">
        <f>IF(LEN(B39214)=0,"",IF(LEN(B39214)=1,CONCATENATE(A39214,"_00",B39214),IF(LEN(B39214)=2,CONCATENATE(A39214,"_0",B39214),CONCATENATE(A39214,"_",B39214))))</f>
        <v>C27006_001</v>
      </c>
      <c r="D39214" s="2" t="s">
        <v>6</v>
      </c>
    </row>
    <row r="39215" spans="1:5" x14ac:dyDescent="0.25">
      <c r="A39215" s="2" t="s">
        <v>4671</v>
      </c>
      <c r="B39215" s="2">
        <v>2</v>
      </c>
      <c r="C39215" t="str">
        <f>IF(LEN(B39215)=0,"",IF(LEN(B39215)=1,CONCATENATE(A39215,"_00",B39215),IF(LEN(B39215)=2,CONCATENATE(A39215,"_0",B39215),CONCATENATE(A39215,"_",B39215))))</f>
        <v>C27006_002</v>
      </c>
      <c r="D39215" s="11" t="s">
        <v>7</v>
      </c>
    </row>
    <row r="39216" spans="1:5" x14ac:dyDescent="0.25">
      <c r="A39216" s="2" t="s">
        <v>4671</v>
      </c>
      <c r="B39216" s="2">
        <v>3</v>
      </c>
      <c r="C39216" t="str">
        <f>IF(LEN(B39216)=0,"",IF(LEN(B39216)=1,CONCATENATE(A39216,"_00",B39216),IF(LEN(B39216)=2,CONCATENATE(A39216,"_0",B39216),CONCATENATE(A39216,"_",B39216))))</f>
        <v>C27006_003</v>
      </c>
      <c r="D39216" s="10" t="s">
        <v>2174</v>
      </c>
    </row>
    <row r="39217" spans="1:4" x14ac:dyDescent="0.25">
      <c r="A39217" s="2" t="s">
        <v>4671</v>
      </c>
      <c r="B39217" s="2">
        <v>4</v>
      </c>
      <c r="C39217" t="str">
        <f>IF(LEN(B39217)=0,"",IF(LEN(B39217)=1,CONCATENATE(A39217,"_00",B39217),IF(LEN(B39217)=2,CONCATENATE(A39217,"_0",B39217),CONCATENATE(A39217,"_",B39217))))</f>
        <v>C27006_004</v>
      </c>
      <c r="D39217" s="9" t="s">
        <v>4669</v>
      </c>
    </row>
    <row r="39218" spans="1:4" x14ac:dyDescent="0.25">
      <c r="A39218" s="2" t="s">
        <v>4671</v>
      </c>
      <c r="B39218" s="2">
        <v>5</v>
      </c>
      <c r="C39218" t="str">
        <f>IF(LEN(B39218)=0,"",IF(LEN(B39218)=1,CONCATENATE(A39218,"_00",B39218),IF(LEN(B39218)=2,CONCATENATE(A39218,"_0",B39218),CONCATENATE(A39218,"_",B39218))))</f>
        <v>C27006_005</v>
      </c>
      <c r="D39218" s="9" t="s">
        <v>4670</v>
      </c>
    </row>
    <row r="39219" spans="1:4" x14ac:dyDescent="0.25">
      <c r="A39219" s="2" t="s">
        <v>4671</v>
      </c>
      <c r="B39219" s="2">
        <v>6</v>
      </c>
      <c r="C39219" t="str">
        <f>IF(LEN(B39219)=0,"",IF(LEN(B39219)=1,CONCATENATE(A39219,"_00",B39219),IF(LEN(B39219)=2,CONCATENATE(A39219,"_0",B39219),CONCATENATE(A39219,"_",B39219))))</f>
        <v>C27006_006</v>
      </c>
      <c r="D39219" s="10" t="s">
        <v>2179</v>
      </c>
    </row>
    <row r="39220" spans="1:4" x14ac:dyDescent="0.25">
      <c r="A39220" s="2" t="s">
        <v>4671</v>
      </c>
      <c r="B39220" s="2">
        <v>7</v>
      </c>
      <c r="C39220" t="str">
        <f>IF(LEN(B39220)=0,"",IF(LEN(B39220)=1,CONCATENATE(A39220,"_00",B39220),IF(LEN(B39220)=2,CONCATENATE(A39220,"_0",B39220),CONCATENATE(A39220,"_",B39220))))</f>
        <v>C27006_007</v>
      </c>
      <c r="D39220" s="9" t="s">
        <v>4669</v>
      </c>
    </row>
    <row r="39221" spans="1:4" x14ac:dyDescent="0.25">
      <c r="A39221" s="2" t="s">
        <v>4671</v>
      </c>
      <c r="B39221" s="2">
        <v>8</v>
      </c>
      <c r="C39221" t="str">
        <f>IF(LEN(B39221)=0,"",IF(LEN(B39221)=1,CONCATENATE(A39221,"_00",B39221),IF(LEN(B39221)=2,CONCATENATE(A39221,"_0",B39221),CONCATENATE(A39221,"_",B39221))))</f>
        <v>C27006_008</v>
      </c>
      <c r="D39221" s="9" t="s">
        <v>4670</v>
      </c>
    </row>
    <row r="39222" spans="1:4" x14ac:dyDescent="0.25">
      <c r="A39222" s="2" t="s">
        <v>4671</v>
      </c>
      <c r="B39222" s="2">
        <v>9</v>
      </c>
      <c r="C39222" t="str">
        <f>IF(LEN(B39222)=0,"",IF(LEN(B39222)=1,CONCATENATE(A39222,"_00",B39222),IF(LEN(B39222)=2,CONCATENATE(A39222,"_0",B39222),CONCATENATE(A39222,"_",B39222))))</f>
        <v>C27006_009</v>
      </c>
      <c r="D39222" s="10" t="s">
        <v>1220</v>
      </c>
    </row>
    <row r="39223" spans="1:4" x14ac:dyDescent="0.25">
      <c r="A39223" s="2" t="s">
        <v>4671</v>
      </c>
      <c r="B39223" s="2">
        <v>10</v>
      </c>
      <c r="C39223" t="str">
        <f>IF(LEN(B39223)=0,"",IF(LEN(B39223)=1,CONCATENATE(A39223,"_00",B39223),IF(LEN(B39223)=2,CONCATENATE(A39223,"_0",B39223),CONCATENATE(A39223,"_",B39223))))</f>
        <v>C27006_010</v>
      </c>
      <c r="D39223" s="9" t="s">
        <v>4669</v>
      </c>
    </row>
    <row r="39224" spans="1:4" x14ac:dyDescent="0.25">
      <c r="A39224" s="2" t="s">
        <v>4671</v>
      </c>
      <c r="B39224" s="2">
        <v>11</v>
      </c>
      <c r="C39224" t="str">
        <f>IF(LEN(B39224)=0,"",IF(LEN(B39224)=1,CONCATENATE(A39224,"_00",B39224),IF(LEN(B39224)=2,CONCATENATE(A39224,"_0",B39224),CONCATENATE(A39224,"_",B39224))))</f>
        <v>C27006_011</v>
      </c>
      <c r="D39224" s="9" t="s">
        <v>4670</v>
      </c>
    </row>
    <row r="39225" spans="1:4" x14ac:dyDescent="0.25">
      <c r="A39225" s="2" t="s">
        <v>4671</v>
      </c>
      <c r="B39225" s="2">
        <v>12</v>
      </c>
      <c r="C39225" t="str">
        <f>IF(LEN(B39225)=0,"",IF(LEN(B39225)=1,CONCATENATE(A39225,"_00",B39225),IF(LEN(B39225)=2,CONCATENATE(A39225,"_0",B39225),CONCATENATE(A39225,"_",B39225))))</f>
        <v>C27006_012</v>
      </c>
      <c r="D39225" s="11" t="s">
        <v>31</v>
      </c>
    </row>
    <row r="39226" spans="1:4" x14ac:dyDescent="0.25">
      <c r="A39226" s="2" t="s">
        <v>4671</v>
      </c>
      <c r="B39226" s="2">
        <v>13</v>
      </c>
      <c r="C39226" t="str">
        <f>IF(LEN(B39226)=0,"",IF(LEN(B39226)=1,CONCATENATE(A39226,"_00",B39226),IF(LEN(B39226)=2,CONCATENATE(A39226,"_0",B39226),CONCATENATE(A39226,"_",B39226))))</f>
        <v>C27006_013</v>
      </c>
      <c r="D39226" s="10" t="s">
        <v>2174</v>
      </c>
    </row>
    <row r="39227" spans="1:4" x14ac:dyDescent="0.25">
      <c r="A39227" s="2" t="s">
        <v>4671</v>
      </c>
      <c r="B39227" s="2">
        <v>14</v>
      </c>
      <c r="C39227" t="str">
        <f>IF(LEN(B39227)=0,"",IF(LEN(B39227)=1,CONCATENATE(A39227,"_00",B39227),IF(LEN(B39227)=2,CONCATENATE(A39227,"_0",B39227),CONCATENATE(A39227,"_",B39227))))</f>
        <v>C27006_014</v>
      </c>
      <c r="D39227" s="9" t="s">
        <v>4669</v>
      </c>
    </row>
    <row r="39228" spans="1:4" x14ac:dyDescent="0.25">
      <c r="A39228" s="2" t="s">
        <v>4671</v>
      </c>
      <c r="B39228" s="2">
        <v>15</v>
      </c>
      <c r="C39228" t="str">
        <f>IF(LEN(B39228)=0,"",IF(LEN(B39228)=1,CONCATENATE(A39228,"_00",B39228),IF(LEN(B39228)=2,CONCATENATE(A39228,"_0",B39228),CONCATENATE(A39228,"_",B39228))))</f>
        <v>C27006_015</v>
      </c>
      <c r="D39228" s="9" t="s">
        <v>4670</v>
      </c>
    </row>
    <row r="39229" spans="1:4" x14ac:dyDescent="0.25">
      <c r="A39229" s="2" t="s">
        <v>4671</v>
      </c>
      <c r="B39229" s="2">
        <v>16</v>
      </c>
      <c r="C39229" t="str">
        <f>IF(LEN(B39229)=0,"",IF(LEN(B39229)=1,CONCATENATE(A39229,"_00",B39229),IF(LEN(B39229)=2,CONCATENATE(A39229,"_0",B39229),CONCATENATE(A39229,"_",B39229))))</f>
        <v>C27006_016</v>
      </c>
      <c r="D39229" s="10" t="s">
        <v>2179</v>
      </c>
    </row>
    <row r="39230" spans="1:4" x14ac:dyDescent="0.25">
      <c r="A39230" s="2" t="s">
        <v>4671</v>
      </c>
      <c r="B39230" s="2">
        <v>17</v>
      </c>
      <c r="C39230" t="str">
        <f>IF(LEN(B39230)=0,"",IF(LEN(B39230)=1,CONCATENATE(A39230,"_00",B39230),IF(LEN(B39230)=2,CONCATENATE(A39230,"_0",B39230),CONCATENATE(A39230,"_",B39230))))</f>
        <v>C27006_017</v>
      </c>
      <c r="D39230" s="9" t="s">
        <v>4669</v>
      </c>
    </row>
    <row r="39231" spans="1:4" x14ac:dyDescent="0.25">
      <c r="A39231" s="2" t="s">
        <v>4671</v>
      </c>
      <c r="B39231" s="2">
        <v>18</v>
      </c>
      <c r="C39231" t="str">
        <f>IF(LEN(B39231)=0,"",IF(LEN(B39231)=1,CONCATENATE(A39231,"_00",B39231),IF(LEN(B39231)=2,CONCATENATE(A39231,"_0",B39231),CONCATENATE(A39231,"_",B39231))))</f>
        <v>C27006_018</v>
      </c>
      <c r="D39231" s="9" t="s">
        <v>4670</v>
      </c>
    </row>
    <row r="39232" spans="1:4" x14ac:dyDescent="0.25">
      <c r="A39232" s="2" t="s">
        <v>4671</v>
      </c>
      <c r="B39232" s="2">
        <v>19</v>
      </c>
      <c r="C39232" t="str">
        <f>IF(LEN(B39232)=0,"",IF(LEN(B39232)=1,CONCATENATE(A39232,"_00",B39232),IF(LEN(B39232)=2,CONCATENATE(A39232,"_0",B39232),CONCATENATE(A39232,"_",B39232))))</f>
        <v>C27006_019</v>
      </c>
      <c r="D39232" s="10" t="s">
        <v>1220</v>
      </c>
    </row>
    <row r="39233" spans="1:5" x14ac:dyDescent="0.25">
      <c r="A39233" s="2" t="s">
        <v>4671</v>
      </c>
      <c r="B39233" s="2">
        <v>20</v>
      </c>
      <c r="C39233" t="str">
        <f>IF(LEN(B39233)=0,"",IF(LEN(B39233)=1,CONCATENATE(A39233,"_00",B39233),IF(LEN(B39233)=2,CONCATENATE(A39233,"_0",B39233),CONCATENATE(A39233,"_",B39233))))</f>
        <v>C27006_020</v>
      </c>
      <c r="D39233" s="9" t="s">
        <v>4669</v>
      </c>
    </row>
    <row r="39234" spans="1:5" x14ac:dyDescent="0.25">
      <c r="A39234" s="2" t="s">
        <v>4671</v>
      </c>
      <c r="B39234" s="2">
        <v>21</v>
      </c>
      <c r="C39234" t="str">
        <f>IF(LEN(B39234)=0,"",IF(LEN(B39234)=1,CONCATENATE(A39234,"_00",B39234),IF(LEN(B39234)=2,CONCATENATE(A39234,"_0",B39234),CONCATENATE(A39234,"_",B39234))))</f>
        <v>C27006_021</v>
      </c>
      <c r="D39234" s="9" t="s">
        <v>4670</v>
      </c>
    </row>
    <row r="39235" spans="1:5" x14ac:dyDescent="0.25">
      <c r="C39235" t="str">
        <f>IF(LEN(B39235)=0,"",IF(LEN(B39235)=1,CONCATENATE(A39235,"_00",B39235),IF(LEN(B39235)=2,CONCATENATE(A39235,"_0",B39235),CONCATENATE(A39235,"_",B39235))))</f>
        <v/>
      </c>
      <c r="D39235" s="2" t="s">
        <v>32</v>
      </c>
    </row>
    <row r="39236" spans="1:5" x14ac:dyDescent="0.25">
      <c r="A39236" s="2" t="s">
        <v>4672</v>
      </c>
      <c r="C39236" t="str">
        <f>IF(LEN(B39236)=0,"",IF(LEN(B39236)=1,CONCATENATE(A39236,"_00",B39236),IF(LEN(B39236)=2,CONCATENATE(A39236,"_0",B39236),CONCATENATE(A39236,"_",B39236))))</f>
        <v/>
      </c>
      <c r="D39236" s="12" t="s">
        <v>6646</v>
      </c>
      <c r="E39236" s="2">
        <v>1</v>
      </c>
    </row>
    <row r="39237" spans="1:5" x14ac:dyDescent="0.25">
      <c r="A39237" s="2" t="s">
        <v>4672</v>
      </c>
      <c r="C39237" t="str">
        <f>IF(LEN(B39237)=0,"",IF(LEN(B39237)=1,CONCATENATE(A39237,"_00",B39237),IF(LEN(B39237)=2,CONCATENATE(A39237,"_0",B39237),CONCATENATE(A39237,"_",B39237))))</f>
        <v/>
      </c>
      <c r="D39237" s="13" t="s">
        <v>2096</v>
      </c>
    </row>
    <row r="39238" spans="1:5" x14ac:dyDescent="0.25">
      <c r="A39238" s="2" t="s">
        <v>4672</v>
      </c>
      <c r="B39238" s="2">
        <v>1</v>
      </c>
      <c r="C39238" t="str">
        <f>IF(LEN(B39238)=0,"",IF(LEN(B39238)=1,CONCATENATE(A39238,"_00",B39238),IF(LEN(B39238)=2,CONCATENATE(A39238,"_0",B39238),CONCATENATE(A39238,"_",B39238))))</f>
        <v>B27007_001</v>
      </c>
      <c r="D39238" s="2" t="s">
        <v>6</v>
      </c>
    </row>
    <row r="39239" spans="1:5" x14ac:dyDescent="0.25">
      <c r="A39239" s="2" t="s">
        <v>4672</v>
      </c>
      <c r="B39239" s="2">
        <v>2</v>
      </c>
      <c r="C39239" t="str">
        <f>IF(LEN(B39239)=0,"",IF(LEN(B39239)=1,CONCATENATE(A39239,"_00",B39239),IF(LEN(B39239)=2,CONCATENATE(A39239,"_0",B39239),CONCATENATE(A39239,"_",B39239))))</f>
        <v>B27007_002</v>
      </c>
      <c r="D39239" s="11" t="s">
        <v>7</v>
      </c>
    </row>
    <row r="39240" spans="1:5" x14ac:dyDescent="0.25">
      <c r="A39240" s="2" t="s">
        <v>4672</v>
      </c>
      <c r="B39240" s="2">
        <v>3</v>
      </c>
      <c r="C39240" t="str">
        <f>IF(LEN(B39240)=0,"",IF(LEN(B39240)=1,CONCATENATE(A39240,"_00",B39240),IF(LEN(B39240)=2,CONCATENATE(A39240,"_0",B39240),CONCATENATE(A39240,"_",B39240))))</f>
        <v>B27007_003</v>
      </c>
      <c r="D39240" s="10" t="s">
        <v>506</v>
      </c>
    </row>
    <row r="39241" spans="1:5" x14ac:dyDescent="0.25">
      <c r="A39241" s="2" t="s">
        <v>4672</v>
      </c>
      <c r="B39241" s="2">
        <v>4</v>
      </c>
      <c r="C39241" t="str">
        <f>IF(LEN(B39241)=0,"",IF(LEN(B39241)=1,CONCATENATE(A39241,"_00",B39241),IF(LEN(B39241)=2,CONCATENATE(A39241,"_0",B39241),CONCATENATE(A39241,"_",B39241))))</f>
        <v>B27007_004</v>
      </c>
      <c r="D39241" s="9" t="s">
        <v>4673</v>
      </c>
    </row>
    <row r="39242" spans="1:5" x14ac:dyDescent="0.25">
      <c r="A39242" s="2" t="s">
        <v>4672</v>
      </c>
      <c r="B39242" s="2">
        <v>5</v>
      </c>
      <c r="C39242" t="str">
        <f>IF(LEN(B39242)=0,"",IF(LEN(B39242)=1,CONCATENATE(A39242,"_00",B39242),IF(LEN(B39242)=2,CONCATENATE(A39242,"_0",B39242),CONCATENATE(A39242,"_",B39242))))</f>
        <v>B27007_005</v>
      </c>
      <c r="D39242" s="9" t="s">
        <v>4674</v>
      </c>
    </row>
    <row r="39243" spans="1:5" x14ac:dyDescent="0.25">
      <c r="A39243" s="2" t="s">
        <v>4672</v>
      </c>
      <c r="B39243" s="2">
        <v>6</v>
      </c>
      <c r="C39243" t="str">
        <f>IF(LEN(B39243)=0,"",IF(LEN(B39243)=1,CONCATENATE(A39243,"_00",B39243),IF(LEN(B39243)=2,CONCATENATE(A39243,"_0",B39243),CONCATENATE(A39243,"_",B39243))))</f>
        <v>B27007_006</v>
      </c>
      <c r="D39243" s="10" t="s">
        <v>4630</v>
      </c>
    </row>
    <row r="39244" spans="1:5" x14ac:dyDescent="0.25">
      <c r="A39244" s="2" t="s">
        <v>4672</v>
      </c>
      <c r="B39244" s="2">
        <v>7</v>
      </c>
      <c r="C39244" t="str">
        <f>IF(LEN(B39244)=0,"",IF(LEN(B39244)=1,CONCATENATE(A39244,"_00",B39244),IF(LEN(B39244)=2,CONCATENATE(A39244,"_0",B39244),CONCATENATE(A39244,"_",B39244))))</f>
        <v>B27007_007</v>
      </c>
      <c r="D39244" s="9" t="s">
        <v>4673</v>
      </c>
    </row>
    <row r="39245" spans="1:5" x14ac:dyDescent="0.25">
      <c r="A39245" s="2" t="s">
        <v>4672</v>
      </c>
      <c r="B39245" s="2">
        <v>8</v>
      </c>
      <c r="C39245" t="str">
        <f>IF(LEN(B39245)=0,"",IF(LEN(B39245)=1,CONCATENATE(A39245,"_00",B39245),IF(LEN(B39245)=2,CONCATENATE(A39245,"_0",B39245),CONCATENATE(A39245,"_",B39245))))</f>
        <v>B27007_008</v>
      </c>
      <c r="D39245" s="9" t="s">
        <v>4674</v>
      </c>
    </row>
    <row r="39246" spans="1:5" x14ac:dyDescent="0.25">
      <c r="A39246" s="2" t="s">
        <v>4672</v>
      </c>
      <c r="B39246" s="2">
        <v>9</v>
      </c>
      <c r="C39246" t="str">
        <f>IF(LEN(B39246)=0,"",IF(LEN(B39246)=1,CONCATENATE(A39246,"_00",B39246),IF(LEN(B39246)=2,CONCATENATE(A39246,"_0",B39246),CONCATENATE(A39246,"_",B39246))))</f>
        <v>B27007_009</v>
      </c>
      <c r="D39246" s="10" t="s">
        <v>4631</v>
      </c>
    </row>
    <row r="39247" spans="1:5" x14ac:dyDescent="0.25">
      <c r="A39247" s="2" t="s">
        <v>4672</v>
      </c>
      <c r="B39247" s="2">
        <v>10</v>
      </c>
      <c r="C39247" t="str">
        <f>IF(LEN(B39247)=0,"",IF(LEN(B39247)=1,CONCATENATE(A39247,"_00",B39247),IF(LEN(B39247)=2,CONCATENATE(A39247,"_0",B39247),CONCATENATE(A39247,"_",B39247))))</f>
        <v>B27007_010</v>
      </c>
      <c r="D39247" s="9" t="s">
        <v>4673</v>
      </c>
    </row>
    <row r="39248" spans="1:5" x14ac:dyDescent="0.25">
      <c r="A39248" s="2" t="s">
        <v>4672</v>
      </c>
      <c r="B39248" s="2">
        <v>11</v>
      </c>
      <c r="C39248" t="str">
        <f>IF(LEN(B39248)=0,"",IF(LEN(B39248)=1,CONCATENATE(A39248,"_00",B39248),IF(LEN(B39248)=2,CONCATENATE(A39248,"_0",B39248),CONCATENATE(A39248,"_",B39248))))</f>
        <v>B27007_011</v>
      </c>
      <c r="D39248" s="9" t="s">
        <v>4674</v>
      </c>
    </row>
    <row r="39249" spans="1:4" x14ac:dyDescent="0.25">
      <c r="A39249" s="2" t="s">
        <v>4672</v>
      </c>
      <c r="B39249" s="2">
        <v>12</v>
      </c>
      <c r="C39249" t="str">
        <f>IF(LEN(B39249)=0,"",IF(LEN(B39249)=1,CONCATENATE(A39249,"_00",B39249),IF(LEN(B39249)=2,CONCATENATE(A39249,"_0",B39249),CONCATENATE(A39249,"_",B39249))))</f>
        <v>B27007_012</v>
      </c>
      <c r="D39249" s="10" t="s">
        <v>4632</v>
      </c>
    </row>
    <row r="39250" spans="1:4" x14ac:dyDescent="0.25">
      <c r="A39250" s="2" t="s">
        <v>4672</v>
      </c>
      <c r="B39250" s="2">
        <v>13</v>
      </c>
      <c r="C39250" t="str">
        <f>IF(LEN(B39250)=0,"",IF(LEN(B39250)=1,CONCATENATE(A39250,"_00",B39250),IF(LEN(B39250)=2,CONCATENATE(A39250,"_0",B39250),CONCATENATE(A39250,"_",B39250))))</f>
        <v>B27007_013</v>
      </c>
      <c r="D39250" s="9" t="s">
        <v>4673</v>
      </c>
    </row>
    <row r="39251" spans="1:4" x14ac:dyDescent="0.25">
      <c r="A39251" s="2" t="s">
        <v>4672</v>
      </c>
      <c r="B39251" s="2">
        <v>14</v>
      </c>
      <c r="C39251" t="str">
        <f>IF(LEN(B39251)=0,"",IF(LEN(B39251)=1,CONCATENATE(A39251,"_00",B39251),IF(LEN(B39251)=2,CONCATENATE(A39251,"_0",B39251),CONCATENATE(A39251,"_",B39251))))</f>
        <v>B27007_014</v>
      </c>
      <c r="D39251" s="9" t="s">
        <v>4674</v>
      </c>
    </row>
    <row r="39252" spans="1:4" x14ac:dyDescent="0.25">
      <c r="A39252" s="2" t="s">
        <v>4672</v>
      </c>
      <c r="B39252" s="2">
        <v>15</v>
      </c>
      <c r="C39252" t="str">
        <f>IF(LEN(B39252)=0,"",IF(LEN(B39252)=1,CONCATENATE(A39252,"_00",B39252),IF(LEN(B39252)=2,CONCATENATE(A39252,"_0",B39252),CONCATENATE(A39252,"_",B39252))))</f>
        <v>B27007_015</v>
      </c>
      <c r="D39252" s="10" t="s">
        <v>1669</v>
      </c>
    </row>
    <row r="39253" spans="1:4" x14ac:dyDescent="0.25">
      <c r="A39253" s="2" t="s">
        <v>4672</v>
      </c>
      <c r="B39253" s="2">
        <v>16</v>
      </c>
      <c r="C39253" t="str">
        <f>IF(LEN(B39253)=0,"",IF(LEN(B39253)=1,CONCATENATE(A39253,"_00",B39253),IF(LEN(B39253)=2,CONCATENATE(A39253,"_0",B39253),CONCATENATE(A39253,"_",B39253))))</f>
        <v>B27007_016</v>
      </c>
      <c r="D39253" s="9" t="s">
        <v>4673</v>
      </c>
    </row>
    <row r="39254" spans="1:4" x14ac:dyDescent="0.25">
      <c r="A39254" s="2" t="s">
        <v>4672</v>
      </c>
      <c r="B39254" s="2">
        <v>17</v>
      </c>
      <c r="C39254" t="str">
        <f>IF(LEN(B39254)=0,"",IF(LEN(B39254)=1,CONCATENATE(A39254,"_00",B39254),IF(LEN(B39254)=2,CONCATENATE(A39254,"_0",B39254),CONCATENATE(A39254,"_",B39254))))</f>
        <v>B27007_017</v>
      </c>
      <c r="D39254" s="9" t="s">
        <v>4674</v>
      </c>
    </row>
    <row r="39255" spans="1:4" x14ac:dyDescent="0.25">
      <c r="A39255" s="2" t="s">
        <v>4672</v>
      </c>
      <c r="B39255" s="2">
        <v>18</v>
      </c>
      <c r="C39255" t="str">
        <f>IF(LEN(B39255)=0,"",IF(LEN(B39255)=1,CONCATENATE(A39255,"_00",B39255),IF(LEN(B39255)=2,CONCATENATE(A39255,"_0",B39255),CONCATENATE(A39255,"_",B39255))))</f>
        <v>B27007_018</v>
      </c>
      <c r="D39255" s="10" t="s">
        <v>2079</v>
      </c>
    </row>
    <row r="39256" spans="1:4" x14ac:dyDescent="0.25">
      <c r="A39256" s="2" t="s">
        <v>4672</v>
      </c>
      <c r="B39256" s="2">
        <v>19</v>
      </c>
      <c r="C39256" t="str">
        <f>IF(LEN(B39256)=0,"",IF(LEN(B39256)=1,CONCATENATE(A39256,"_00",B39256),IF(LEN(B39256)=2,CONCATENATE(A39256,"_0",B39256),CONCATENATE(A39256,"_",B39256))))</f>
        <v>B27007_019</v>
      </c>
      <c r="D39256" s="9" t="s">
        <v>4673</v>
      </c>
    </row>
    <row r="39257" spans="1:4" x14ac:dyDescent="0.25">
      <c r="A39257" s="2" t="s">
        <v>4672</v>
      </c>
      <c r="B39257" s="2">
        <v>20</v>
      </c>
      <c r="C39257" t="str">
        <f>IF(LEN(B39257)=0,"",IF(LEN(B39257)=1,CONCATENATE(A39257,"_00",B39257),IF(LEN(B39257)=2,CONCATENATE(A39257,"_0",B39257),CONCATENATE(A39257,"_",B39257))))</f>
        <v>B27007_020</v>
      </c>
      <c r="D39257" s="9" t="s">
        <v>4674</v>
      </c>
    </row>
    <row r="39258" spans="1:4" x14ac:dyDescent="0.25">
      <c r="A39258" s="2" t="s">
        <v>4672</v>
      </c>
      <c r="B39258" s="2">
        <v>21</v>
      </c>
      <c r="C39258" t="str">
        <f>IF(LEN(B39258)=0,"",IF(LEN(B39258)=1,CONCATENATE(A39258,"_00",B39258),IF(LEN(B39258)=2,CONCATENATE(A39258,"_0",B39258),CONCATENATE(A39258,"_",B39258))))</f>
        <v>B27007_021</v>
      </c>
      <c r="D39258" s="10" t="s">
        <v>2080</v>
      </c>
    </row>
    <row r="39259" spans="1:4" x14ac:dyDescent="0.25">
      <c r="A39259" s="2" t="s">
        <v>4672</v>
      </c>
      <c r="B39259" s="2">
        <v>22</v>
      </c>
      <c r="C39259" t="str">
        <f>IF(LEN(B39259)=0,"",IF(LEN(B39259)=1,CONCATENATE(A39259,"_00",B39259),IF(LEN(B39259)=2,CONCATENATE(A39259,"_0",B39259),CONCATENATE(A39259,"_",B39259))))</f>
        <v>B27007_022</v>
      </c>
      <c r="D39259" s="9" t="s">
        <v>4673</v>
      </c>
    </row>
    <row r="39260" spans="1:4" x14ac:dyDescent="0.25">
      <c r="A39260" s="2" t="s">
        <v>4672</v>
      </c>
      <c r="B39260" s="2">
        <v>23</v>
      </c>
      <c r="C39260" t="str">
        <f>IF(LEN(B39260)=0,"",IF(LEN(B39260)=1,CONCATENATE(A39260,"_00",B39260),IF(LEN(B39260)=2,CONCATENATE(A39260,"_0",B39260),CONCATENATE(A39260,"_",B39260))))</f>
        <v>B27007_023</v>
      </c>
      <c r="D39260" s="9" t="s">
        <v>4674</v>
      </c>
    </row>
    <row r="39261" spans="1:4" x14ac:dyDescent="0.25">
      <c r="A39261" s="2" t="s">
        <v>4672</v>
      </c>
      <c r="B39261" s="2">
        <v>24</v>
      </c>
      <c r="C39261" t="str">
        <f>IF(LEN(B39261)=0,"",IF(LEN(B39261)=1,CONCATENATE(A39261,"_00",B39261),IF(LEN(B39261)=2,CONCATENATE(A39261,"_0",B39261),CONCATENATE(A39261,"_",B39261))))</f>
        <v>B27007_024</v>
      </c>
      <c r="D39261" s="10" t="s">
        <v>2081</v>
      </c>
    </row>
    <row r="39262" spans="1:4" x14ac:dyDescent="0.25">
      <c r="A39262" s="2" t="s">
        <v>4672</v>
      </c>
      <c r="B39262" s="2">
        <v>25</v>
      </c>
      <c r="C39262" t="str">
        <f>IF(LEN(B39262)=0,"",IF(LEN(B39262)=1,CONCATENATE(A39262,"_00",B39262),IF(LEN(B39262)=2,CONCATENATE(A39262,"_0",B39262),CONCATENATE(A39262,"_",B39262))))</f>
        <v>B27007_025</v>
      </c>
      <c r="D39262" s="9" t="s">
        <v>4673</v>
      </c>
    </row>
    <row r="39263" spans="1:4" x14ac:dyDescent="0.25">
      <c r="A39263" s="2" t="s">
        <v>4672</v>
      </c>
      <c r="B39263" s="2">
        <v>26</v>
      </c>
      <c r="C39263" t="str">
        <f>IF(LEN(B39263)=0,"",IF(LEN(B39263)=1,CONCATENATE(A39263,"_00",B39263),IF(LEN(B39263)=2,CONCATENATE(A39263,"_0",B39263),CONCATENATE(A39263,"_",B39263))))</f>
        <v>B27007_026</v>
      </c>
      <c r="D39263" s="9" t="s">
        <v>4674</v>
      </c>
    </row>
    <row r="39264" spans="1:4" x14ac:dyDescent="0.25">
      <c r="A39264" s="2" t="s">
        <v>4672</v>
      </c>
      <c r="B39264" s="2">
        <v>27</v>
      </c>
      <c r="C39264" t="str">
        <f>IF(LEN(B39264)=0,"",IF(LEN(B39264)=1,CONCATENATE(A39264,"_00",B39264),IF(LEN(B39264)=2,CONCATENATE(A39264,"_0",B39264),CONCATENATE(A39264,"_",B39264))))</f>
        <v>B27007_027</v>
      </c>
      <c r="D39264" s="10" t="s">
        <v>2082</v>
      </c>
    </row>
    <row r="39265" spans="1:4" x14ac:dyDescent="0.25">
      <c r="A39265" s="2" t="s">
        <v>4672</v>
      </c>
      <c r="B39265" s="2">
        <v>28</v>
      </c>
      <c r="C39265" t="str">
        <f>IF(LEN(B39265)=0,"",IF(LEN(B39265)=1,CONCATENATE(A39265,"_00",B39265),IF(LEN(B39265)=2,CONCATENATE(A39265,"_0",B39265),CONCATENATE(A39265,"_",B39265))))</f>
        <v>B27007_028</v>
      </c>
      <c r="D39265" s="9" t="s">
        <v>4673</v>
      </c>
    </row>
    <row r="39266" spans="1:4" x14ac:dyDescent="0.25">
      <c r="A39266" s="2" t="s">
        <v>4672</v>
      </c>
      <c r="B39266" s="2">
        <v>29</v>
      </c>
      <c r="C39266" t="str">
        <f>IF(LEN(B39266)=0,"",IF(LEN(B39266)=1,CONCATENATE(A39266,"_00",B39266),IF(LEN(B39266)=2,CONCATENATE(A39266,"_0",B39266),CONCATENATE(A39266,"_",B39266))))</f>
        <v>B27007_029</v>
      </c>
      <c r="D39266" s="9" t="s">
        <v>4674</v>
      </c>
    </row>
    <row r="39267" spans="1:4" x14ac:dyDescent="0.25">
      <c r="A39267" s="2" t="s">
        <v>4672</v>
      </c>
      <c r="B39267" s="2">
        <v>30</v>
      </c>
      <c r="C39267" t="str">
        <f>IF(LEN(B39267)=0,"",IF(LEN(B39267)=1,CONCATENATE(A39267,"_00",B39267),IF(LEN(B39267)=2,CONCATENATE(A39267,"_0",B39267),CONCATENATE(A39267,"_",B39267))))</f>
        <v>B27007_030</v>
      </c>
      <c r="D39267" s="11" t="s">
        <v>31</v>
      </c>
    </row>
    <row r="39268" spans="1:4" x14ac:dyDescent="0.25">
      <c r="A39268" s="2" t="s">
        <v>4672</v>
      </c>
      <c r="B39268" s="2">
        <v>31</v>
      </c>
      <c r="C39268" t="str">
        <f>IF(LEN(B39268)=0,"",IF(LEN(B39268)=1,CONCATENATE(A39268,"_00",B39268),IF(LEN(B39268)=2,CONCATENATE(A39268,"_0",B39268),CONCATENATE(A39268,"_",B39268))))</f>
        <v>B27007_031</v>
      </c>
      <c r="D39268" s="10" t="s">
        <v>506</v>
      </c>
    </row>
    <row r="39269" spans="1:4" x14ac:dyDescent="0.25">
      <c r="A39269" s="2" t="s">
        <v>4672</v>
      </c>
      <c r="B39269" s="2">
        <v>32</v>
      </c>
      <c r="C39269" t="str">
        <f>IF(LEN(B39269)=0,"",IF(LEN(B39269)=1,CONCATENATE(A39269,"_00",B39269),IF(LEN(B39269)=2,CONCATENATE(A39269,"_0",B39269),CONCATENATE(A39269,"_",B39269))))</f>
        <v>B27007_032</v>
      </c>
      <c r="D39269" s="9" t="s">
        <v>4673</v>
      </c>
    </row>
    <row r="39270" spans="1:4" x14ac:dyDescent="0.25">
      <c r="A39270" s="2" t="s">
        <v>4672</v>
      </c>
      <c r="B39270" s="2">
        <v>33</v>
      </c>
      <c r="C39270" t="str">
        <f>IF(LEN(B39270)=0,"",IF(LEN(B39270)=1,CONCATENATE(A39270,"_00",B39270),IF(LEN(B39270)=2,CONCATENATE(A39270,"_0",B39270),CONCATENATE(A39270,"_",B39270))))</f>
        <v>B27007_033</v>
      </c>
      <c r="D39270" s="9" t="s">
        <v>4674</v>
      </c>
    </row>
    <row r="39271" spans="1:4" x14ac:dyDescent="0.25">
      <c r="A39271" s="2" t="s">
        <v>4672</v>
      </c>
      <c r="B39271" s="2">
        <v>34</v>
      </c>
      <c r="C39271" t="str">
        <f>IF(LEN(B39271)=0,"",IF(LEN(B39271)=1,CONCATENATE(A39271,"_00",B39271),IF(LEN(B39271)=2,CONCATENATE(A39271,"_0",B39271),CONCATENATE(A39271,"_",B39271))))</f>
        <v>B27007_034</v>
      </c>
      <c r="D39271" s="10" t="s">
        <v>4630</v>
      </c>
    </row>
    <row r="39272" spans="1:4" x14ac:dyDescent="0.25">
      <c r="A39272" s="2" t="s">
        <v>4672</v>
      </c>
      <c r="B39272" s="2">
        <v>35</v>
      </c>
      <c r="C39272" t="str">
        <f>IF(LEN(B39272)=0,"",IF(LEN(B39272)=1,CONCATENATE(A39272,"_00",B39272),IF(LEN(B39272)=2,CONCATENATE(A39272,"_0",B39272),CONCATENATE(A39272,"_",B39272))))</f>
        <v>B27007_035</v>
      </c>
      <c r="D39272" s="9" t="s">
        <v>4673</v>
      </c>
    </row>
    <row r="39273" spans="1:4" x14ac:dyDescent="0.25">
      <c r="A39273" s="2" t="s">
        <v>4672</v>
      </c>
      <c r="B39273" s="2">
        <v>36</v>
      </c>
      <c r="C39273" t="str">
        <f>IF(LEN(B39273)=0,"",IF(LEN(B39273)=1,CONCATENATE(A39273,"_00",B39273),IF(LEN(B39273)=2,CONCATENATE(A39273,"_0",B39273),CONCATENATE(A39273,"_",B39273))))</f>
        <v>B27007_036</v>
      </c>
      <c r="D39273" s="9" t="s">
        <v>4674</v>
      </c>
    </row>
    <row r="39274" spans="1:4" x14ac:dyDescent="0.25">
      <c r="A39274" s="2" t="s">
        <v>4672</v>
      </c>
      <c r="B39274" s="2">
        <v>37</v>
      </c>
      <c r="C39274" t="str">
        <f>IF(LEN(B39274)=0,"",IF(LEN(B39274)=1,CONCATENATE(A39274,"_00",B39274),IF(LEN(B39274)=2,CONCATENATE(A39274,"_0",B39274),CONCATENATE(A39274,"_",B39274))))</f>
        <v>B27007_037</v>
      </c>
      <c r="D39274" s="10" t="s">
        <v>4631</v>
      </c>
    </row>
    <row r="39275" spans="1:4" x14ac:dyDescent="0.25">
      <c r="A39275" s="2" t="s">
        <v>4672</v>
      </c>
      <c r="B39275" s="2">
        <v>38</v>
      </c>
      <c r="C39275" t="str">
        <f>IF(LEN(B39275)=0,"",IF(LEN(B39275)=1,CONCATENATE(A39275,"_00",B39275),IF(LEN(B39275)=2,CONCATENATE(A39275,"_0",B39275),CONCATENATE(A39275,"_",B39275))))</f>
        <v>B27007_038</v>
      </c>
      <c r="D39275" s="9" t="s">
        <v>4673</v>
      </c>
    </row>
    <row r="39276" spans="1:4" x14ac:dyDescent="0.25">
      <c r="A39276" s="2" t="s">
        <v>4672</v>
      </c>
      <c r="B39276" s="2">
        <v>39</v>
      </c>
      <c r="C39276" t="str">
        <f>IF(LEN(B39276)=0,"",IF(LEN(B39276)=1,CONCATENATE(A39276,"_00",B39276),IF(LEN(B39276)=2,CONCATENATE(A39276,"_0",B39276),CONCATENATE(A39276,"_",B39276))))</f>
        <v>B27007_039</v>
      </c>
      <c r="D39276" s="9" t="s">
        <v>4674</v>
      </c>
    </row>
    <row r="39277" spans="1:4" x14ac:dyDescent="0.25">
      <c r="A39277" s="2" t="s">
        <v>4672</v>
      </c>
      <c r="B39277" s="2">
        <v>40</v>
      </c>
      <c r="C39277" t="str">
        <f>IF(LEN(B39277)=0,"",IF(LEN(B39277)=1,CONCATENATE(A39277,"_00",B39277),IF(LEN(B39277)=2,CONCATENATE(A39277,"_0",B39277),CONCATENATE(A39277,"_",B39277))))</f>
        <v>B27007_040</v>
      </c>
      <c r="D39277" s="10" t="s">
        <v>4632</v>
      </c>
    </row>
    <row r="39278" spans="1:4" x14ac:dyDescent="0.25">
      <c r="A39278" s="2" t="s">
        <v>4672</v>
      </c>
      <c r="B39278" s="2">
        <v>41</v>
      </c>
      <c r="C39278" t="str">
        <f>IF(LEN(B39278)=0,"",IF(LEN(B39278)=1,CONCATENATE(A39278,"_00",B39278),IF(LEN(B39278)=2,CONCATENATE(A39278,"_0",B39278),CONCATENATE(A39278,"_",B39278))))</f>
        <v>B27007_041</v>
      </c>
      <c r="D39278" s="9" t="s">
        <v>4673</v>
      </c>
    </row>
    <row r="39279" spans="1:4" x14ac:dyDescent="0.25">
      <c r="A39279" s="2" t="s">
        <v>4672</v>
      </c>
      <c r="B39279" s="2">
        <v>42</v>
      </c>
      <c r="C39279" t="str">
        <f>IF(LEN(B39279)=0,"",IF(LEN(B39279)=1,CONCATENATE(A39279,"_00",B39279),IF(LEN(B39279)=2,CONCATENATE(A39279,"_0",B39279),CONCATENATE(A39279,"_",B39279))))</f>
        <v>B27007_042</v>
      </c>
      <c r="D39279" s="9" t="s">
        <v>4674</v>
      </c>
    </row>
    <row r="39280" spans="1:4" x14ac:dyDescent="0.25">
      <c r="A39280" s="2" t="s">
        <v>4672</v>
      </c>
      <c r="B39280" s="2">
        <v>43</v>
      </c>
      <c r="C39280" t="str">
        <f>IF(LEN(B39280)=0,"",IF(LEN(B39280)=1,CONCATENATE(A39280,"_00",B39280),IF(LEN(B39280)=2,CONCATENATE(A39280,"_0",B39280),CONCATENATE(A39280,"_",B39280))))</f>
        <v>B27007_043</v>
      </c>
      <c r="D39280" s="10" t="s">
        <v>1669</v>
      </c>
    </row>
    <row r="39281" spans="1:5" x14ac:dyDescent="0.25">
      <c r="A39281" s="2" t="s">
        <v>4672</v>
      </c>
      <c r="B39281" s="2">
        <v>44</v>
      </c>
      <c r="C39281" t="str">
        <f>IF(LEN(B39281)=0,"",IF(LEN(B39281)=1,CONCATENATE(A39281,"_00",B39281),IF(LEN(B39281)=2,CONCATENATE(A39281,"_0",B39281),CONCATENATE(A39281,"_",B39281))))</f>
        <v>B27007_044</v>
      </c>
      <c r="D39281" s="9" t="s">
        <v>4673</v>
      </c>
    </row>
    <row r="39282" spans="1:5" x14ac:dyDescent="0.25">
      <c r="A39282" s="2" t="s">
        <v>4672</v>
      </c>
      <c r="B39282" s="2">
        <v>45</v>
      </c>
      <c r="C39282" t="str">
        <f>IF(LEN(B39282)=0,"",IF(LEN(B39282)=1,CONCATENATE(A39282,"_00",B39282),IF(LEN(B39282)=2,CONCATENATE(A39282,"_0",B39282),CONCATENATE(A39282,"_",B39282))))</f>
        <v>B27007_045</v>
      </c>
      <c r="D39282" s="9" t="s">
        <v>4674</v>
      </c>
    </row>
    <row r="39283" spans="1:5" x14ac:dyDescent="0.25">
      <c r="A39283" s="2" t="s">
        <v>4672</v>
      </c>
      <c r="B39283" s="2">
        <v>46</v>
      </c>
      <c r="C39283" t="str">
        <f>IF(LEN(B39283)=0,"",IF(LEN(B39283)=1,CONCATENATE(A39283,"_00",B39283),IF(LEN(B39283)=2,CONCATENATE(A39283,"_0",B39283),CONCATENATE(A39283,"_",B39283))))</f>
        <v>B27007_046</v>
      </c>
      <c r="D39283" s="10" t="s">
        <v>2079</v>
      </c>
    </row>
    <row r="39284" spans="1:5" x14ac:dyDescent="0.25">
      <c r="A39284" s="2" t="s">
        <v>4672</v>
      </c>
      <c r="B39284" s="2">
        <v>47</v>
      </c>
      <c r="C39284" t="str">
        <f>IF(LEN(B39284)=0,"",IF(LEN(B39284)=1,CONCATENATE(A39284,"_00",B39284),IF(LEN(B39284)=2,CONCATENATE(A39284,"_0",B39284),CONCATENATE(A39284,"_",B39284))))</f>
        <v>B27007_047</v>
      </c>
      <c r="D39284" s="9" t="s">
        <v>4673</v>
      </c>
    </row>
    <row r="39285" spans="1:5" x14ac:dyDescent="0.25">
      <c r="A39285" s="2" t="s">
        <v>4672</v>
      </c>
      <c r="B39285" s="2">
        <v>48</v>
      </c>
      <c r="C39285" t="str">
        <f>IF(LEN(B39285)=0,"",IF(LEN(B39285)=1,CONCATENATE(A39285,"_00",B39285),IF(LEN(B39285)=2,CONCATENATE(A39285,"_0",B39285),CONCATENATE(A39285,"_",B39285))))</f>
        <v>B27007_048</v>
      </c>
      <c r="D39285" s="9" t="s">
        <v>4674</v>
      </c>
    </row>
    <row r="39286" spans="1:5" x14ac:dyDescent="0.25">
      <c r="A39286" s="2" t="s">
        <v>4672</v>
      </c>
      <c r="B39286" s="2">
        <v>49</v>
      </c>
      <c r="C39286" t="str">
        <f>IF(LEN(B39286)=0,"",IF(LEN(B39286)=1,CONCATENATE(A39286,"_00",B39286),IF(LEN(B39286)=2,CONCATENATE(A39286,"_0",B39286),CONCATENATE(A39286,"_",B39286))))</f>
        <v>B27007_049</v>
      </c>
      <c r="D39286" s="10" t="s">
        <v>2080</v>
      </c>
    </row>
    <row r="39287" spans="1:5" x14ac:dyDescent="0.25">
      <c r="A39287" s="2" t="s">
        <v>4672</v>
      </c>
      <c r="B39287" s="2">
        <v>50</v>
      </c>
      <c r="C39287" t="str">
        <f>IF(LEN(B39287)=0,"",IF(LEN(B39287)=1,CONCATENATE(A39287,"_00",B39287),IF(LEN(B39287)=2,CONCATENATE(A39287,"_0",B39287),CONCATENATE(A39287,"_",B39287))))</f>
        <v>B27007_050</v>
      </c>
      <c r="D39287" s="9" t="s">
        <v>4673</v>
      </c>
    </row>
    <row r="39288" spans="1:5" x14ac:dyDescent="0.25">
      <c r="A39288" s="2" t="s">
        <v>4672</v>
      </c>
      <c r="B39288" s="2">
        <v>51</v>
      </c>
      <c r="C39288" t="str">
        <f>IF(LEN(B39288)=0,"",IF(LEN(B39288)=1,CONCATENATE(A39288,"_00",B39288),IF(LEN(B39288)=2,CONCATENATE(A39288,"_0",B39288),CONCATENATE(A39288,"_",B39288))))</f>
        <v>B27007_051</v>
      </c>
      <c r="D39288" s="9" t="s">
        <v>4674</v>
      </c>
    </row>
    <row r="39289" spans="1:5" x14ac:dyDescent="0.25">
      <c r="A39289" s="2" t="s">
        <v>4672</v>
      </c>
      <c r="B39289" s="2">
        <v>52</v>
      </c>
      <c r="C39289" t="str">
        <f>IF(LEN(B39289)=0,"",IF(LEN(B39289)=1,CONCATENATE(A39289,"_00",B39289),IF(LEN(B39289)=2,CONCATENATE(A39289,"_0",B39289),CONCATENATE(A39289,"_",B39289))))</f>
        <v>B27007_052</v>
      </c>
      <c r="D39289" s="10" t="s">
        <v>2081</v>
      </c>
    </row>
    <row r="39290" spans="1:5" x14ac:dyDescent="0.25">
      <c r="A39290" s="2" t="s">
        <v>4672</v>
      </c>
      <c r="B39290" s="2">
        <v>53</v>
      </c>
      <c r="C39290" t="str">
        <f>IF(LEN(B39290)=0,"",IF(LEN(B39290)=1,CONCATENATE(A39290,"_00",B39290),IF(LEN(B39290)=2,CONCATENATE(A39290,"_0",B39290),CONCATENATE(A39290,"_",B39290))))</f>
        <v>B27007_053</v>
      </c>
      <c r="D39290" s="9" t="s">
        <v>4673</v>
      </c>
    </row>
    <row r="39291" spans="1:5" x14ac:dyDescent="0.25">
      <c r="A39291" s="2" t="s">
        <v>4672</v>
      </c>
      <c r="B39291" s="2">
        <v>54</v>
      </c>
      <c r="C39291" t="str">
        <f>IF(LEN(B39291)=0,"",IF(LEN(B39291)=1,CONCATENATE(A39291,"_00",B39291),IF(LEN(B39291)=2,CONCATENATE(A39291,"_0",B39291),CONCATENATE(A39291,"_",B39291))))</f>
        <v>B27007_054</v>
      </c>
      <c r="D39291" s="9" t="s">
        <v>4674</v>
      </c>
    </row>
    <row r="39292" spans="1:5" x14ac:dyDescent="0.25">
      <c r="A39292" s="2" t="s">
        <v>4672</v>
      </c>
      <c r="B39292" s="2">
        <v>55</v>
      </c>
      <c r="C39292" t="str">
        <f>IF(LEN(B39292)=0,"",IF(LEN(B39292)=1,CONCATENATE(A39292,"_00",B39292),IF(LEN(B39292)=2,CONCATENATE(A39292,"_0",B39292),CONCATENATE(A39292,"_",B39292))))</f>
        <v>B27007_055</v>
      </c>
      <c r="D39292" s="10" t="s">
        <v>2082</v>
      </c>
    </row>
    <row r="39293" spans="1:5" x14ac:dyDescent="0.25">
      <c r="A39293" s="2" t="s">
        <v>4672</v>
      </c>
      <c r="B39293" s="2">
        <v>56</v>
      </c>
      <c r="C39293" t="str">
        <f>IF(LEN(B39293)=0,"",IF(LEN(B39293)=1,CONCATENATE(A39293,"_00",B39293),IF(LEN(B39293)=2,CONCATENATE(A39293,"_0",B39293),CONCATENATE(A39293,"_",B39293))))</f>
        <v>B27007_056</v>
      </c>
      <c r="D39293" s="9" t="s">
        <v>4673</v>
      </c>
    </row>
    <row r="39294" spans="1:5" x14ac:dyDescent="0.25">
      <c r="A39294" s="2" t="s">
        <v>4672</v>
      </c>
      <c r="B39294" s="2">
        <v>57</v>
      </c>
      <c r="C39294" t="str">
        <f>IF(LEN(B39294)=0,"",IF(LEN(B39294)=1,CONCATENATE(A39294,"_00",B39294),IF(LEN(B39294)=2,CONCATENATE(A39294,"_0",B39294),CONCATENATE(A39294,"_",B39294))))</f>
        <v>B27007_057</v>
      </c>
      <c r="D39294" s="9" t="s">
        <v>4674</v>
      </c>
    </row>
    <row r="39295" spans="1:5" x14ac:dyDescent="0.25">
      <c r="C39295" t="str">
        <f>IF(LEN(B39295)=0,"",IF(LEN(B39295)=1,CONCATENATE(A39295,"_00",B39295),IF(LEN(B39295)=2,CONCATENATE(A39295,"_0",B39295),CONCATENATE(A39295,"_",B39295))))</f>
        <v/>
      </c>
      <c r="D39295" s="2" t="s">
        <v>32</v>
      </c>
    </row>
    <row r="39296" spans="1:5" x14ac:dyDescent="0.25">
      <c r="A39296" s="2" t="s">
        <v>4675</v>
      </c>
      <c r="C39296" t="str">
        <f>IF(LEN(B39296)=0,"",IF(LEN(B39296)=1,CONCATENATE(A39296,"_00",B39296),IF(LEN(B39296)=2,CONCATENATE(A39296,"_0",B39296),CONCATENATE(A39296,"_",B39296))))</f>
        <v/>
      </c>
      <c r="D39296" s="12" t="s">
        <v>6646</v>
      </c>
      <c r="E39296" s="2" t="s">
        <v>4</v>
      </c>
    </row>
    <row r="39297" spans="1:4" x14ac:dyDescent="0.25">
      <c r="A39297" s="2" t="s">
        <v>4675</v>
      </c>
      <c r="C39297" t="str">
        <f>IF(LEN(B39297)=0,"",IF(LEN(B39297)=1,CONCATENATE(A39297,"_00",B39297),IF(LEN(B39297)=2,CONCATENATE(A39297,"_0",B39297),CONCATENATE(A39297,"_",B39297))))</f>
        <v/>
      </c>
      <c r="D39297" s="13" t="s">
        <v>2096</v>
      </c>
    </row>
    <row r="39298" spans="1:4" x14ac:dyDescent="0.25">
      <c r="A39298" s="2" t="s">
        <v>4675</v>
      </c>
      <c r="B39298" s="2">
        <v>1</v>
      </c>
      <c r="C39298" t="str">
        <f>IF(LEN(B39298)=0,"",IF(LEN(B39298)=1,CONCATENATE(A39298,"_00",B39298),IF(LEN(B39298)=2,CONCATENATE(A39298,"_0",B39298),CONCATENATE(A39298,"_",B39298))))</f>
        <v>C27007_001</v>
      </c>
      <c r="D39298" s="2" t="s">
        <v>6</v>
      </c>
    </row>
    <row r="39299" spans="1:4" x14ac:dyDescent="0.25">
      <c r="A39299" s="2" t="s">
        <v>4675</v>
      </c>
      <c r="B39299" s="2">
        <v>2</v>
      </c>
      <c r="C39299" t="str">
        <f>IF(LEN(B39299)=0,"",IF(LEN(B39299)=1,CONCATENATE(A39299,"_00",B39299),IF(LEN(B39299)=2,CONCATENATE(A39299,"_0",B39299),CONCATENATE(A39299,"_",B39299))))</f>
        <v>C27007_002</v>
      </c>
      <c r="D39299" s="11" t="s">
        <v>7</v>
      </c>
    </row>
    <row r="39300" spans="1:4" x14ac:dyDescent="0.25">
      <c r="A39300" s="2" t="s">
        <v>4675</v>
      </c>
      <c r="B39300" s="2">
        <v>3</v>
      </c>
      <c r="C39300" t="str">
        <f>IF(LEN(B39300)=0,"",IF(LEN(B39300)=1,CONCATENATE(A39300,"_00",B39300),IF(LEN(B39300)=2,CONCATENATE(A39300,"_0",B39300),CONCATENATE(A39300,"_",B39300))))</f>
        <v>C27007_003</v>
      </c>
      <c r="D39300" s="10" t="s">
        <v>2174</v>
      </c>
    </row>
    <row r="39301" spans="1:4" x14ac:dyDescent="0.25">
      <c r="A39301" s="2" t="s">
        <v>4675</v>
      </c>
      <c r="B39301" s="2">
        <v>4</v>
      </c>
      <c r="C39301" t="str">
        <f>IF(LEN(B39301)=0,"",IF(LEN(B39301)=1,CONCATENATE(A39301,"_00",B39301),IF(LEN(B39301)=2,CONCATENATE(A39301,"_0",B39301),CONCATENATE(A39301,"_",B39301))))</f>
        <v>C27007_004</v>
      </c>
      <c r="D39301" s="9" t="s">
        <v>4673</v>
      </c>
    </row>
    <row r="39302" spans="1:4" x14ac:dyDescent="0.25">
      <c r="A39302" s="2" t="s">
        <v>4675</v>
      </c>
      <c r="B39302" s="2">
        <v>5</v>
      </c>
      <c r="C39302" t="str">
        <f>IF(LEN(B39302)=0,"",IF(LEN(B39302)=1,CONCATENATE(A39302,"_00",B39302),IF(LEN(B39302)=2,CONCATENATE(A39302,"_0",B39302),CONCATENATE(A39302,"_",B39302))))</f>
        <v>C27007_005</v>
      </c>
      <c r="D39302" s="9" t="s">
        <v>4674</v>
      </c>
    </row>
    <row r="39303" spans="1:4" x14ac:dyDescent="0.25">
      <c r="A39303" s="2" t="s">
        <v>4675</v>
      </c>
      <c r="B39303" s="2">
        <v>6</v>
      </c>
      <c r="C39303" t="str">
        <f>IF(LEN(B39303)=0,"",IF(LEN(B39303)=1,CONCATENATE(A39303,"_00",B39303),IF(LEN(B39303)=2,CONCATENATE(A39303,"_0",B39303),CONCATENATE(A39303,"_",B39303))))</f>
        <v>C27007_006</v>
      </c>
      <c r="D39303" s="10" t="s">
        <v>2179</v>
      </c>
    </row>
    <row r="39304" spans="1:4" x14ac:dyDescent="0.25">
      <c r="A39304" s="2" t="s">
        <v>4675</v>
      </c>
      <c r="B39304" s="2">
        <v>7</v>
      </c>
      <c r="C39304" t="str">
        <f>IF(LEN(B39304)=0,"",IF(LEN(B39304)=1,CONCATENATE(A39304,"_00",B39304),IF(LEN(B39304)=2,CONCATENATE(A39304,"_0",B39304),CONCATENATE(A39304,"_",B39304))))</f>
        <v>C27007_007</v>
      </c>
      <c r="D39304" s="9" t="s">
        <v>4673</v>
      </c>
    </row>
    <row r="39305" spans="1:4" x14ac:dyDescent="0.25">
      <c r="A39305" s="2" t="s">
        <v>4675</v>
      </c>
      <c r="B39305" s="2">
        <v>8</v>
      </c>
      <c r="C39305" t="str">
        <f>IF(LEN(B39305)=0,"",IF(LEN(B39305)=1,CONCATENATE(A39305,"_00",B39305),IF(LEN(B39305)=2,CONCATENATE(A39305,"_0",B39305),CONCATENATE(A39305,"_",B39305))))</f>
        <v>C27007_008</v>
      </c>
      <c r="D39305" s="9" t="s">
        <v>4674</v>
      </c>
    </row>
    <row r="39306" spans="1:4" x14ac:dyDescent="0.25">
      <c r="A39306" s="2" t="s">
        <v>4675</v>
      </c>
      <c r="B39306" s="2">
        <v>9</v>
      </c>
      <c r="C39306" t="str">
        <f>IF(LEN(B39306)=0,"",IF(LEN(B39306)=1,CONCATENATE(A39306,"_00",B39306),IF(LEN(B39306)=2,CONCATENATE(A39306,"_0",B39306),CONCATENATE(A39306,"_",B39306))))</f>
        <v>C27007_009</v>
      </c>
      <c r="D39306" s="10" t="s">
        <v>1220</v>
      </c>
    </row>
    <row r="39307" spans="1:4" x14ac:dyDescent="0.25">
      <c r="A39307" s="2" t="s">
        <v>4675</v>
      </c>
      <c r="B39307" s="2">
        <v>10</v>
      </c>
      <c r="C39307" t="str">
        <f>IF(LEN(B39307)=0,"",IF(LEN(B39307)=1,CONCATENATE(A39307,"_00",B39307),IF(LEN(B39307)=2,CONCATENATE(A39307,"_0",B39307),CONCATENATE(A39307,"_",B39307))))</f>
        <v>C27007_010</v>
      </c>
      <c r="D39307" s="9" t="s">
        <v>4673</v>
      </c>
    </row>
    <row r="39308" spans="1:4" x14ac:dyDescent="0.25">
      <c r="A39308" s="2" t="s">
        <v>4675</v>
      </c>
      <c r="B39308" s="2">
        <v>11</v>
      </c>
      <c r="C39308" t="str">
        <f>IF(LEN(B39308)=0,"",IF(LEN(B39308)=1,CONCATENATE(A39308,"_00",B39308),IF(LEN(B39308)=2,CONCATENATE(A39308,"_0",B39308),CONCATENATE(A39308,"_",B39308))))</f>
        <v>C27007_011</v>
      </c>
      <c r="D39308" s="9" t="s">
        <v>4674</v>
      </c>
    </row>
    <row r="39309" spans="1:4" x14ac:dyDescent="0.25">
      <c r="A39309" s="2" t="s">
        <v>4675</v>
      </c>
      <c r="B39309" s="2">
        <v>12</v>
      </c>
      <c r="C39309" t="str">
        <f>IF(LEN(B39309)=0,"",IF(LEN(B39309)=1,CONCATENATE(A39309,"_00",B39309),IF(LEN(B39309)=2,CONCATENATE(A39309,"_0",B39309),CONCATENATE(A39309,"_",B39309))))</f>
        <v>C27007_012</v>
      </c>
      <c r="D39309" s="11" t="s">
        <v>31</v>
      </c>
    </row>
    <row r="39310" spans="1:4" x14ac:dyDescent="0.25">
      <c r="A39310" s="2" t="s">
        <v>4675</v>
      </c>
      <c r="B39310" s="2">
        <v>13</v>
      </c>
      <c r="C39310" t="str">
        <f>IF(LEN(B39310)=0,"",IF(LEN(B39310)=1,CONCATENATE(A39310,"_00",B39310),IF(LEN(B39310)=2,CONCATENATE(A39310,"_0",B39310),CONCATENATE(A39310,"_",B39310))))</f>
        <v>C27007_013</v>
      </c>
      <c r="D39310" s="10" t="s">
        <v>2174</v>
      </c>
    </row>
    <row r="39311" spans="1:4" x14ac:dyDescent="0.25">
      <c r="A39311" s="2" t="s">
        <v>4675</v>
      </c>
      <c r="B39311" s="2">
        <v>14</v>
      </c>
      <c r="C39311" t="str">
        <f>IF(LEN(B39311)=0,"",IF(LEN(B39311)=1,CONCATENATE(A39311,"_00",B39311),IF(LEN(B39311)=2,CONCATENATE(A39311,"_0",B39311),CONCATENATE(A39311,"_",B39311))))</f>
        <v>C27007_014</v>
      </c>
      <c r="D39311" s="9" t="s">
        <v>4673</v>
      </c>
    </row>
    <row r="39312" spans="1:4" x14ac:dyDescent="0.25">
      <c r="A39312" s="2" t="s">
        <v>4675</v>
      </c>
      <c r="B39312" s="2">
        <v>15</v>
      </c>
      <c r="C39312" t="str">
        <f>IF(LEN(B39312)=0,"",IF(LEN(B39312)=1,CONCATENATE(A39312,"_00",B39312),IF(LEN(B39312)=2,CONCATENATE(A39312,"_0",B39312),CONCATENATE(A39312,"_",B39312))))</f>
        <v>C27007_015</v>
      </c>
      <c r="D39312" s="9" t="s">
        <v>4674</v>
      </c>
    </row>
    <row r="39313" spans="1:5" x14ac:dyDescent="0.25">
      <c r="A39313" s="2" t="s">
        <v>4675</v>
      </c>
      <c r="B39313" s="2">
        <v>16</v>
      </c>
      <c r="C39313" t="str">
        <f>IF(LEN(B39313)=0,"",IF(LEN(B39313)=1,CONCATENATE(A39313,"_00",B39313),IF(LEN(B39313)=2,CONCATENATE(A39313,"_0",B39313),CONCATENATE(A39313,"_",B39313))))</f>
        <v>C27007_016</v>
      </c>
      <c r="D39313" s="10" t="s">
        <v>2179</v>
      </c>
    </row>
    <row r="39314" spans="1:5" x14ac:dyDescent="0.25">
      <c r="A39314" s="2" t="s">
        <v>4675</v>
      </c>
      <c r="B39314" s="2">
        <v>17</v>
      </c>
      <c r="C39314" t="str">
        <f>IF(LEN(B39314)=0,"",IF(LEN(B39314)=1,CONCATENATE(A39314,"_00",B39314),IF(LEN(B39314)=2,CONCATENATE(A39314,"_0",B39314),CONCATENATE(A39314,"_",B39314))))</f>
        <v>C27007_017</v>
      </c>
      <c r="D39314" s="9" t="s">
        <v>4673</v>
      </c>
    </row>
    <row r="39315" spans="1:5" x14ac:dyDescent="0.25">
      <c r="A39315" s="2" t="s">
        <v>4675</v>
      </c>
      <c r="B39315" s="2">
        <v>18</v>
      </c>
      <c r="C39315" t="str">
        <f>IF(LEN(B39315)=0,"",IF(LEN(B39315)=1,CONCATENATE(A39315,"_00",B39315),IF(LEN(B39315)=2,CONCATENATE(A39315,"_0",B39315),CONCATENATE(A39315,"_",B39315))))</f>
        <v>C27007_018</v>
      </c>
      <c r="D39315" s="9" t="s">
        <v>4674</v>
      </c>
    </row>
    <row r="39316" spans="1:5" x14ac:dyDescent="0.25">
      <c r="A39316" s="2" t="s">
        <v>4675</v>
      </c>
      <c r="B39316" s="2">
        <v>19</v>
      </c>
      <c r="C39316" t="str">
        <f>IF(LEN(B39316)=0,"",IF(LEN(B39316)=1,CONCATENATE(A39316,"_00",B39316),IF(LEN(B39316)=2,CONCATENATE(A39316,"_0",B39316),CONCATENATE(A39316,"_",B39316))))</f>
        <v>C27007_019</v>
      </c>
      <c r="D39316" s="10" t="s">
        <v>1220</v>
      </c>
    </row>
    <row r="39317" spans="1:5" x14ac:dyDescent="0.25">
      <c r="A39317" s="2" t="s">
        <v>4675</v>
      </c>
      <c r="B39317" s="2">
        <v>20</v>
      </c>
      <c r="C39317" t="str">
        <f>IF(LEN(B39317)=0,"",IF(LEN(B39317)=1,CONCATENATE(A39317,"_00",B39317),IF(LEN(B39317)=2,CONCATENATE(A39317,"_0",B39317),CONCATENATE(A39317,"_",B39317))))</f>
        <v>C27007_020</v>
      </c>
      <c r="D39317" s="9" t="s">
        <v>4673</v>
      </c>
    </row>
    <row r="39318" spans="1:5" x14ac:dyDescent="0.25">
      <c r="A39318" s="2" t="s">
        <v>4675</v>
      </c>
      <c r="B39318" s="2">
        <v>21</v>
      </c>
      <c r="C39318" t="str">
        <f>IF(LEN(B39318)=0,"",IF(LEN(B39318)=1,CONCATENATE(A39318,"_00",B39318),IF(LEN(B39318)=2,CONCATENATE(A39318,"_0",B39318),CONCATENATE(A39318,"_",B39318))))</f>
        <v>C27007_021</v>
      </c>
      <c r="D39318" s="9" t="s">
        <v>4674</v>
      </c>
    </row>
    <row r="39319" spans="1:5" x14ac:dyDescent="0.25">
      <c r="C39319" t="str">
        <f>IF(LEN(B39319)=0,"",IF(LEN(B39319)=1,CONCATENATE(A39319,"_00",B39319),IF(LEN(B39319)=2,CONCATENATE(A39319,"_0",B39319),CONCATENATE(A39319,"_",B39319))))</f>
        <v/>
      </c>
      <c r="D39319" s="2" t="s">
        <v>32</v>
      </c>
    </row>
    <row r="39320" spans="1:5" x14ac:dyDescent="0.25">
      <c r="A39320" s="2" t="s">
        <v>4676</v>
      </c>
      <c r="C39320" t="str">
        <f>IF(LEN(B39320)=0,"",IF(LEN(B39320)=1,CONCATENATE(A39320,"_00",B39320),IF(LEN(B39320)=2,CONCATENATE(A39320,"_0",B39320),CONCATENATE(A39320,"_",B39320))))</f>
        <v/>
      </c>
      <c r="D39320" s="12" t="s">
        <v>6647</v>
      </c>
      <c r="E39320" s="2">
        <v>1</v>
      </c>
    </row>
    <row r="39321" spans="1:5" x14ac:dyDescent="0.25">
      <c r="A39321" s="2" t="s">
        <v>4676</v>
      </c>
      <c r="C39321" t="str">
        <f>IF(LEN(B39321)=0,"",IF(LEN(B39321)=1,CONCATENATE(A39321,"_00",B39321),IF(LEN(B39321)=2,CONCATENATE(A39321,"_0",B39321),CONCATENATE(A39321,"_",B39321))))</f>
        <v/>
      </c>
      <c r="D39321" s="13" t="s">
        <v>2096</v>
      </c>
    </row>
    <row r="39322" spans="1:5" x14ac:dyDescent="0.25">
      <c r="A39322" s="2" t="s">
        <v>4676</v>
      </c>
      <c r="B39322" s="2">
        <v>1</v>
      </c>
      <c r="C39322" t="str">
        <f>IF(LEN(B39322)=0,"",IF(LEN(B39322)=1,CONCATENATE(A39322,"_00",B39322),IF(LEN(B39322)=2,CONCATENATE(A39322,"_0",B39322),CONCATENATE(A39322,"_",B39322))))</f>
        <v>B27008_001</v>
      </c>
      <c r="D39322" s="2" t="s">
        <v>6</v>
      </c>
    </row>
    <row r="39323" spans="1:5" x14ac:dyDescent="0.25">
      <c r="A39323" s="2" t="s">
        <v>4676</v>
      </c>
      <c r="B39323" s="2">
        <v>2</v>
      </c>
      <c r="C39323" t="str">
        <f>IF(LEN(B39323)=0,"",IF(LEN(B39323)=1,CONCATENATE(A39323,"_00",B39323),IF(LEN(B39323)=2,CONCATENATE(A39323,"_0",B39323),CONCATENATE(A39323,"_",B39323))))</f>
        <v>B27008_002</v>
      </c>
      <c r="D39323" s="11" t="s">
        <v>7</v>
      </c>
    </row>
    <row r="39324" spans="1:5" x14ac:dyDescent="0.25">
      <c r="A39324" s="2" t="s">
        <v>4676</v>
      </c>
      <c r="B39324" s="2">
        <v>3</v>
      </c>
      <c r="C39324" t="str">
        <f>IF(LEN(B39324)=0,"",IF(LEN(B39324)=1,CONCATENATE(A39324,"_00",B39324),IF(LEN(B39324)=2,CONCATENATE(A39324,"_0",B39324),CONCATENATE(A39324,"_",B39324))))</f>
        <v>B27008_003</v>
      </c>
      <c r="D39324" s="10" t="s">
        <v>506</v>
      </c>
    </row>
    <row r="39325" spans="1:5" x14ac:dyDescent="0.25">
      <c r="A39325" s="2" t="s">
        <v>4676</v>
      </c>
      <c r="B39325" s="2">
        <v>4</v>
      </c>
      <c r="C39325" t="str">
        <f>IF(LEN(B39325)=0,"",IF(LEN(B39325)=1,CONCATENATE(A39325,"_00",B39325),IF(LEN(B39325)=2,CONCATENATE(A39325,"_0",B39325),CONCATENATE(A39325,"_",B39325))))</f>
        <v>B27008_004</v>
      </c>
      <c r="D39325" s="9" t="s">
        <v>4677</v>
      </c>
    </row>
    <row r="39326" spans="1:5" x14ac:dyDescent="0.25">
      <c r="A39326" s="2" t="s">
        <v>4676</v>
      </c>
      <c r="B39326" s="2">
        <v>5</v>
      </c>
      <c r="C39326" t="str">
        <f>IF(LEN(B39326)=0,"",IF(LEN(B39326)=1,CONCATENATE(A39326,"_00",B39326),IF(LEN(B39326)=2,CONCATENATE(A39326,"_0",B39326),CONCATENATE(A39326,"_",B39326))))</f>
        <v>B27008_005</v>
      </c>
      <c r="D39326" s="9" t="s">
        <v>4678</v>
      </c>
    </row>
    <row r="39327" spans="1:5" x14ac:dyDescent="0.25">
      <c r="A39327" s="2" t="s">
        <v>4676</v>
      </c>
      <c r="B39327" s="2">
        <v>6</v>
      </c>
      <c r="C39327" t="str">
        <f>IF(LEN(B39327)=0,"",IF(LEN(B39327)=1,CONCATENATE(A39327,"_00",B39327),IF(LEN(B39327)=2,CONCATENATE(A39327,"_0",B39327),CONCATENATE(A39327,"_",B39327))))</f>
        <v>B27008_006</v>
      </c>
      <c r="D39327" s="10" t="s">
        <v>4630</v>
      </c>
    </row>
    <row r="39328" spans="1:5" x14ac:dyDescent="0.25">
      <c r="A39328" s="2" t="s">
        <v>4676</v>
      </c>
      <c r="B39328" s="2">
        <v>7</v>
      </c>
      <c r="C39328" t="str">
        <f>IF(LEN(B39328)=0,"",IF(LEN(B39328)=1,CONCATENATE(A39328,"_00",B39328),IF(LEN(B39328)=2,CONCATENATE(A39328,"_0",B39328),CONCATENATE(A39328,"_",B39328))))</f>
        <v>B27008_007</v>
      </c>
      <c r="D39328" s="9" t="s">
        <v>4677</v>
      </c>
    </row>
    <row r="39329" spans="1:4" x14ac:dyDescent="0.25">
      <c r="A39329" s="2" t="s">
        <v>4676</v>
      </c>
      <c r="B39329" s="2">
        <v>8</v>
      </c>
      <c r="C39329" t="str">
        <f>IF(LEN(B39329)=0,"",IF(LEN(B39329)=1,CONCATENATE(A39329,"_00",B39329),IF(LEN(B39329)=2,CONCATENATE(A39329,"_0",B39329),CONCATENATE(A39329,"_",B39329))))</f>
        <v>B27008_008</v>
      </c>
      <c r="D39329" s="9" t="s">
        <v>4678</v>
      </c>
    </row>
    <row r="39330" spans="1:4" x14ac:dyDescent="0.25">
      <c r="A39330" s="2" t="s">
        <v>4676</v>
      </c>
      <c r="B39330" s="2">
        <v>9</v>
      </c>
      <c r="C39330" t="str">
        <f>IF(LEN(B39330)=0,"",IF(LEN(B39330)=1,CONCATENATE(A39330,"_00",B39330),IF(LEN(B39330)=2,CONCATENATE(A39330,"_0",B39330),CONCATENATE(A39330,"_",B39330))))</f>
        <v>B27008_009</v>
      </c>
      <c r="D39330" s="10" t="s">
        <v>4631</v>
      </c>
    </row>
    <row r="39331" spans="1:4" x14ac:dyDescent="0.25">
      <c r="A39331" s="2" t="s">
        <v>4676</v>
      </c>
      <c r="B39331" s="2">
        <v>10</v>
      </c>
      <c r="C39331" t="str">
        <f>IF(LEN(B39331)=0,"",IF(LEN(B39331)=1,CONCATENATE(A39331,"_00",B39331),IF(LEN(B39331)=2,CONCATENATE(A39331,"_0",B39331),CONCATENATE(A39331,"_",B39331))))</f>
        <v>B27008_010</v>
      </c>
      <c r="D39331" s="9" t="s">
        <v>4677</v>
      </c>
    </row>
    <row r="39332" spans="1:4" x14ac:dyDescent="0.25">
      <c r="A39332" s="2" t="s">
        <v>4676</v>
      </c>
      <c r="B39332" s="2">
        <v>11</v>
      </c>
      <c r="C39332" t="str">
        <f>IF(LEN(B39332)=0,"",IF(LEN(B39332)=1,CONCATENATE(A39332,"_00",B39332),IF(LEN(B39332)=2,CONCATENATE(A39332,"_0",B39332),CONCATENATE(A39332,"_",B39332))))</f>
        <v>B27008_011</v>
      </c>
      <c r="D39332" s="9" t="s">
        <v>4678</v>
      </c>
    </row>
    <row r="39333" spans="1:4" x14ac:dyDescent="0.25">
      <c r="A39333" s="2" t="s">
        <v>4676</v>
      </c>
      <c r="B39333" s="2">
        <v>12</v>
      </c>
      <c r="C39333" t="str">
        <f>IF(LEN(B39333)=0,"",IF(LEN(B39333)=1,CONCATENATE(A39333,"_00",B39333),IF(LEN(B39333)=2,CONCATENATE(A39333,"_0",B39333),CONCATENATE(A39333,"_",B39333))))</f>
        <v>B27008_012</v>
      </c>
      <c r="D39333" s="10" t="s">
        <v>4632</v>
      </c>
    </row>
    <row r="39334" spans="1:4" x14ac:dyDescent="0.25">
      <c r="A39334" s="2" t="s">
        <v>4676</v>
      </c>
      <c r="B39334" s="2">
        <v>13</v>
      </c>
      <c r="C39334" t="str">
        <f>IF(LEN(B39334)=0,"",IF(LEN(B39334)=1,CONCATENATE(A39334,"_00",B39334),IF(LEN(B39334)=2,CONCATENATE(A39334,"_0",B39334),CONCATENATE(A39334,"_",B39334))))</f>
        <v>B27008_013</v>
      </c>
      <c r="D39334" s="9" t="s">
        <v>4677</v>
      </c>
    </row>
    <row r="39335" spans="1:4" x14ac:dyDescent="0.25">
      <c r="A39335" s="2" t="s">
        <v>4676</v>
      </c>
      <c r="B39335" s="2">
        <v>14</v>
      </c>
      <c r="C39335" t="str">
        <f>IF(LEN(B39335)=0,"",IF(LEN(B39335)=1,CONCATENATE(A39335,"_00",B39335),IF(LEN(B39335)=2,CONCATENATE(A39335,"_0",B39335),CONCATENATE(A39335,"_",B39335))))</f>
        <v>B27008_014</v>
      </c>
      <c r="D39335" s="9" t="s">
        <v>4678</v>
      </c>
    </row>
    <row r="39336" spans="1:4" x14ac:dyDescent="0.25">
      <c r="A39336" s="2" t="s">
        <v>4676</v>
      </c>
      <c r="B39336" s="2">
        <v>15</v>
      </c>
      <c r="C39336" t="str">
        <f>IF(LEN(B39336)=0,"",IF(LEN(B39336)=1,CONCATENATE(A39336,"_00",B39336),IF(LEN(B39336)=2,CONCATENATE(A39336,"_0",B39336),CONCATENATE(A39336,"_",B39336))))</f>
        <v>B27008_015</v>
      </c>
      <c r="D39336" s="10" t="s">
        <v>1669</v>
      </c>
    </row>
    <row r="39337" spans="1:4" x14ac:dyDescent="0.25">
      <c r="A39337" s="2" t="s">
        <v>4676</v>
      </c>
      <c r="B39337" s="2">
        <v>16</v>
      </c>
      <c r="C39337" t="str">
        <f>IF(LEN(B39337)=0,"",IF(LEN(B39337)=1,CONCATENATE(A39337,"_00",B39337),IF(LEN(B39337)=2,CONCATENATE(A39337,"_0",B39337),CONCATENATE(A39337,"_",B39337))))</f>
        <v>B27008_016</v>
      </c>
      <c r="D39337" s="9" t="s">
        <v>4677</v>
      </c>
    </row>
    <row r="39338" spans="1:4" x14ac:dyDescent="0.25">
      <c r="A39338" s="2" t="s">
        <v>4676</v>
      </c>
      <c r="B39338" s="2">
        <v>17</v>
      </c>
      <c r="C39338" t="str">
        <f>IF(LEN(B39338)=0,"",IF(LEN(B39338)=1,CONCATENATE(A39338,"_00",B39338),IF(LEN(B39338)=2,CONCATENATE(A39338,"_0",B39338),CONCATENATE(A39338,"_",B39338))))</f>
        <v>B27008_017</v>
      </c>
      <c r="D39338" s="9" t="s">
        <v>4678</v>
      </c>
    </row>
    <row r="39339" spans="1:4" x14ac:dyDescent="0.25">
      <c r="A39339" s="2" t="s">
        <v>4676</v>
      </c>
      <c r="B39339" s="2">
        <v>18</v>
      </c>
      <c r="C39339" t="str">
        <f>IF(LEN(B39339)=0,"",IF(LEN(B39339)=1,CONCATENATE(A39339,"_00",B39339),IF(LEN(B39339)=2,CONCATENATE(A39339,"_0",B39339),CONCATENATE(A39339,"_",B39339))))</f>
        <v>B27008_018</v>
      </c>
      <c r="D39339" s="10" t="s">
        <v>2079</v>
      </c>
    </row>
    <row r="39340" spans="1:4" x14ac:dyDescent="0.25">
      <c r="A39340" s="2" t="s">
        <v>4676</v>
      </c>
      <c r="B39340" s="2">
        <v>19</v>
      </c>
      <c r="C39340" t="str">
        <f>IF(LEN(B39340)=0,"",IF(LEN(B39340)=1,CONCATENATE(A39340,"_00",B39340),IF(LEN(B39340)=2,CONCATENATE(A39340,"_0",B39340),CONCATENATE(A39340,"_",B39340))))</f>
        <v>B27008_019</v>
      </c>
      <c r="D39340" s="9" t="s">
        <v>4677</v>
      </c>
    </row>
    <row r="39341" spans="1:4" x14ac:dyDescent="0.25">
      <c r="A39341" s="2" t="s">
        <v>4676</v>
      </c>
      <c r="B39341" s="2">
        <v>20</v>
      </c>
      <c r="C39341" t="str">
        <f>IF(LEN(B39341)=0,"",IF(LEN(B39341)=1,CONCATENATE(A39341,"_00",B39341),IF(LEN(B39341)=2,CONCATENATE(A39341,"_0",B39341),CONCATENATE(A39341,"_",B39341))))</f>
        <v>B27008_020</v>
      </c>
      <c r="D39341" s="9" t="s">
        <v>4678</v>
      </c>
    </row>
    <row r="39342" spans="1:4" x14ac:dyDescent="0.25">
      <c r="A39342" s="2" t="s">
        <v>4676</v>
      </c>
      <c r="B39342" s="2">
        <v>21</v>
      </c>
      <c r="C39342" t="str">
        <f>IF(LEN(B39342)=0,"",IF(LEN(B39342)=1,CONCATENATE(A39342,"_00",B39342),IF(LEN(B39342)=2,CONCATENATE(A39342,"_0",B39342),CONCATENATE(A39342,"_",B39342))))</f>
        <v>B27008_021</v>
      </c>
      <c r="D39342" s="10" t="s">
        <v>2080</v>
      </c>
    </row>
    <row r="39343" spans="1:4" x14ac:dyDescent="0.25">
      <c r="A39343" s="2" t="s">
        <v>4676</v>
      </c>
      <c r="B39343" s="2">
        <v>22</v>
      </c>
      <c r="C39343" t="str">
        <f>IF(LEN(B39343)=0,"",IF(LEN(B39343)=1,CONCATENATE(A39343,"_00",B39343),IF(LEN(B39343)=2,CONCATENATE(A39343,"_0",B39343),CONCATENATE(A39343,"_",B39343))))</f>
        <v>B27008_022</v>
      </c>
      <c r="D39343" s="9" t="s">
        <v>4677</v>
      </c>
    </row>
    <row r="39344" spans="1:4" x14ac:dyDescent="0.25">
      <c r="A39344" s="2" t="s">
        <v>4676</v>
      </c>
      <c r="B39344" s="2">
        <v>23</v>
      </c>
      <c r="C39344" t="str">
        <f>IF(LEN(B39344)=0,"",IF(LEN(B39344)=1,CONCATENATE(A39344,"_00",B39344),IF(LEN(B39344)=2,CONCATENATE(A39344,"_0",B39344),CONCATENATE(A39344,"_",B39344))))</f>
        <v>B27008_023</v>
      </c>
      <c r="D39344" s="9" t="s">
        <v>4678</v>
      </c>
    </row>
    <row r="39345" spans="1:4" x14ac:dyDescent="0.25">
      <c r="A39345" s="2" t="s">
        <v>4676</v>
      </c>
      <c r="B39345" s="2">
        <v>24</v>
      </c>
      <c r="C39345" t="str">
        <f>IF(LEN(B39345)=0,"",IF(LEN(B39345)=1,CONCATENATE(A39345,"_00",B39345),IF(LEN(B39345)=2,CONCATENATE(A39345,"_0",B39345),CONCATENATE(A39345,"_",B39345))))</f>
        <v>B27008_024</v>
      </c>
      <c r="D39345" s="10" t="s">
        <v>2081</v>
      </c>
    </row>
    <row r="39346" spans="1:4" x14ac:dyDescent="0.25">
      <c r="A39346" s="2" t="s">
        <v>4676</v>
      </c>
      <c r="B39346" s="2">
        <v>25</v>
      </c>
      <c r="C39346" t="str">
        <f>IF(LEN(B39346)=0,"",IF(LEN(B39346)=1,CONCATENATE(A39346,"_00",B39346),IF(LEN(B39346)=2,CONCATENATE(A39346,"_0",B39346),CONCATENATE(A39346,"_",B39346))))</f>
        <v>B27008_025</v>
      </c>
      <c r="D39346" s="9" t="s">
        <v>4677</v>
      </c>
    </row>
    <row r="39347" spans="1:4" x14ac:dyDescent="0.25">
      <c r="A39347" s="2" t="s">
        <v>4676</v>
      </c>
      <c r="B39347" s="2">
        <v>26</v>
      </c>
      <c r="C39347" t="str">
        <f>IF(LEN(B39347)=0,"",IF(LEN(B39347)=1,CONCATENATE(A39347,"_00",B39347),IF(LEN(B39347)=2,CONCATENATE(A39347,"_0",B39347),CONCATENATE(A39347,"_",B39347))))</f>
        <v>B27008_026</v>
      </c>
      <c r="D39347" s="9" t="s">
        <v>4678</v>
      </c>
    </row>
    <row r="39348" spans="1:4" x14ac:dyDescent="0.25">
      <c r="A39348" s="2" t="s">
        <v>4676</v>
      </c>
      <c r="B39348" s="2">
        <v>27</v>
      </c>
      <c r="C39348" t="str">
        <f>IF(LEN(B39348)=0,"",IF(LEN(B39348)=1,CONCATENATE(A39348,"_00",B39348),IF(LEN(B39348)=2,CONCATENATE(A39348,"_0",B39348),CONCATENATE(A39348,"_",B39348))))</f>
        <v>B27008_027</v>
      </c>
      <c r="D39348" s="10" t="s">
        <v>2082</v>
      </c>
    </row>
    <row r="39349" spans="1:4" x14ac:dyDescent="0.25">
      <c r="A39349" s="2" t="s">
        <v>4676</v>
      </c>
      <c r="B39349" s="2">
        <v>28</v>
      </c>
      <c r="C39349" t="str">
        <f>IF(LEN(B39349)=0,"",IF(LEN(B39349)=1,CONCATENATE(A39349,"_00",B39349),IF(LEN(B39349)=2,CONCATENATE(A39349,"_0",B39349),CONCATENATE(A39349,"_",B39349))))</f>
        <v>B27008_028</v>
      </c>
      <c r="D39349" s="9" t="s">
        <v>4677</v>
      </c>
    </row>
    <row r="39350" spans="1:4" x14ac:dyDescent="0.25">
      <c r="A39350" s="2" t="s">
        <v>4676</v>
      </c>
      <c r="B39350" s="2">
        <v>29</v>
      </c>
      <c r="C39350" t="str">
        <f>IF(LEN(B39350)=0,"",IF(LEN(B39350)=1,CONCATENATE(A39350,"_00",B39350),IF(LEN(B39350)=2,CONCATENATE(A39350,"_0",B39350),CONCATENATE(A39350,"_",B39350))))</f>
        <v>B27008_029</v>
      </c>
      <c r="D39350" s="9" t="s">
        <v>4678</v>
      </c>
    </row>
    <row r="39351" spans="1:4" x14ac:dyDescent="0.25">
      <c r="A39351" s="2" t="s">
        <v>4676</v>
      </c>
      <c r="B39351" s="2">
        <v>30</v>
      </c>
      <c r="C39351" t="str">
        <f>IF(LEN(B39351)=0,"",IF(LEN(B39351)=1,CONCATENATE(A39351,"_00",B39351),IF(LEN(B39351)=2,CONCATENATE(A39351,"_0",B39351),CONCATENATE(A39351,"_",B39351))))</f>
        <v>B27008_030</v>
      </c>
      <c r="D39351" s="11" t="s">
        <v>31</v>
      </c>
    </row>
    <row r="39352" spans="1:4" x14ac:dyDescent="0.25">
      <c r="A39352" s="2" t="s">
        <v>4676</v>
      </c>
      <c r="B39352" s="2">
        <v>31</v>
      </c>
      <c r="C39352" t="str">
        <f>IF(LEN(B39352)=0,"",IF(LEN(B39352)=1,CONCATENATE(A39352,"_00",B39352),IF(LEN(B39352)=2,CONCATENATE(A39352,"_0",B39352),CONCATENATE(A39352,"_",B39352))))</f>
        <v>B27008_031</v>
      </c>
      <c r="D39352" s="10" t="s">
        <v>506</v>
      </c>
    </row>
    <row r="39353" spans="1:4" x14ac:dyDescent="0.25">
      <c r="A39353" s="2" t="s">
        <v>4676</v>
      </c>
      <c r="B39353" s="2">
        <v>32</v>
      </c>
      <c r="C39353" t="str">
        <f>IF(LEN(B39353)=0,"",IF(LEN(B39353)=1,CONCATENATE(A39353,"_00",B39353),IF(LEN(B39353)=2,CONCATENATE(A39353,"_0",B39353),CONCATENATE(A39353,"_",B39353))))</f>
        <v>B27008_032</v>
      </c>
      <c r="D39353" s="9" t="s">
        <v>4677</v>
      </c>
    </row>
    <row r="39354" spans="1:4" x14ac:dyDescent="0.25">
      <c r="A39354" s="2" t="s">
        <v>4676</v>
      </c>
      <c r="B39354" s="2">
        <v>33</v>
      </c>
      <c r="C39354" t="str">
        <f>IF(LEN(B39354)=0,"",IF(LEN(B39354)=1,CONCATENATE(A39354,"_00",B39354),IF(LEN(B39354)=2,CONCATENATE(A39354,"_0",B39354),CONCATENATE(A39354,"_",B39354))))</f>
        <v>B27008_033</v>
      </c>
      <c r="D39354" s="9" t="s">
        <v>4678</v>
      </c>
    </row>
    <row r="39355" spans="1:4" x14ac:dyDescent="0.25">
      <c r="A39355" s="2" t="s">
        <v>4676</v>
      </c>
      <c r="B39355" s="2">
        <v>34</v>
      </c>
      <c r="C39355" t="str">
        <f>IF(LEN(B39355)=0,"",IF(LEN(B39355)=1,CONCATENATE(A39355,"_00",B39355),IF(LEN(B39355)=2,CONCATENATE(A39355,"_0",B39355),CONCATENATE(A39355,"_",B39355))))</f>
        <v>B27008_034</v>
      </c>
      <c r="D39355" s="10" t="s">
        <v>4630</v>
      </c>
    </row>
    <row r="39356" spans="1:4" x14ac:dyDescent="0.25">
      <c r="A39356" s="2" t="s">
        <v>4676</v>
      </c>
      <c r="B39356" s="2">
        <v>35</v>
      </c>
      <c r="C39356" t="str">
        <f>IF(LEN(B39356)=0,"",IF(LEN(B39356)=1,CONCATENATE(A39356,"_00",B39356),IF(LEN(B39356)=2,CONCATENATE(A39356,"_0",B39356),CONCATENATE(A39356,"_",B39356))))</f>
        <v>B27008_035</v>
      </c>
      <c r="D39356" s="9" t="s">
        <v>4677</v>
      </c>
    </row>
    <row r="39357" spans="1:4" x14ac:dyDescent="0.25">
      <c r="A39357" s="2" t="s">
        <v>4676</v>
      </c>
      <c r="B39357" s="2">
        <v>36</v>
      </c>
      <c r="C39357" t="str">
        <f>IF(LEN(B39357)=0,"",IF(LEN(B39357)=1,CONCATENATE(A39357,"_00",B39357),IF(LEN(B39357)=2,CONCATENATE(A39357,"_0",B39357),CONCATENATE(A39357,"_",B39357))))</f>
        <v>B27008_036</v>
      </c>
      <c r="D39357" s="9" t="s">
        <v>4678</v>
      </c>
    </row>
    <row r="39358" spans="1:4" x14ac:dyDescent="0.25">
      <c r="A39358" s="2" t="s">
        <v>4676</v>
      </c>
      <c r="B39358" s="2">
        <v>37</v>
      </c>
      <c r="C39358" t="str">
        <f>IF(LEN(B39358)=0,"",IF(LEN(B39358)=1,CONCATENATE(A39358,"_00",B39358),IF(LEN(B39358)=2,CONCATENATE(A39358,"_0",B39358),CONCATENATE(A39358,"_",B39358))))</f>
        <v>B27008_037</v>
      </c>
      <c r="D39358" s="10" t="s">
        <v>4631</v>
      </c>
    </row>
    <row r="39359" spans="1:4" x14ac:dyDescent="0.25">
      <c r="A39359" s="2" t="s">
        <v>4676</v>
      </c>
      <c r="B39359" s="2">
        <v>38</v>
      </c>
      <c r="C39359" t="str">
        <f>IF(LEN(B39359)=0,"",IF(LEN(B39359)=1,CONCATENATE(A39359,"_00",B39359),IF(LEN(B39359)=2,CONCATENATE(A39359,"_0",B39359),CONCATENATE(A39359,"_",B39359))))</f>
        <v>B27008_038</v>
      </c>
      <c r="D39359" s="9" t="s">
        <v>4677</v>
      </c>
    </row>
    <row r="39360" spans="1:4" x14ac:dyDescent="0.25">
      <c r="A39360" s="2" t="s">
        <v>4676</v>
      </c>
      <c r="B39360" s="2">
        <v>39</v>
      </c>
      <c r="C39360" t="str">
        <f>IF(LEN(B39360)=0,"",IF(LEN(B39360)=1,CONCATENATE(A39360,"_00",B39360),IF(LEN(B39360)=2,CONCATENATE(A39360,"_0",B39360),CONCATENATE(A39360,"_",B39360))))</f>
        <v>B27008_039</v>
      </c>
      <c r="D39360" s="9" t="s">
        <v>4678</v>
      </c>
    </row>
    <row r="39361" spans="1:4" x14ac:dyDescent="0.25">
      <c r="A39361" s="2" t="s">
        <v>4676</v>
      </c>
      <c r="B39361" s="2">
        <v>40</v>
      </c>
      <c r="C39361" t="str">
        <f>IF(LEN(B39361)=0,"",IF(LEN(B39361)=1,CONCATENATE(A39361,"_00",B39361),IF(LEN(B39361)=2,CONCATENATE(A39361,"_0",B39361),CONCATENATE(A39361,"_",B39361))))</f>
        <v>B27008_040</v>
      </c>
      <c r="D39361" s="10" t="s">
        <v>4632</v>
      </c>
    </row>
    <row r="39362" spans="1:4" x14ac:dyDescent="0.25">
      <c r="A39362" s="2" t="s">
        <v>4676</v>
      </c>
      <c r="B39362" s="2">
        <v>41</v>
      </c>
      <c r="C39362" t="str">
        <f>IF(LEN(B39362)=0,"",IF(LEN(B39362)=1,CONCATENATE(A39362,"_00",B39362),IF(LEN(B39362)=2,CONCATENATE(A39362,"_0",B39362),CONCATENATE(A39362,"_",B39362))))</f>
        <v>B27008_041</v>
      </c>
      <c r="D39362" s="9" t="s">
        <v>4677</v>
      </c>
    </row>
    <row r="39363" spans="1:4" x14ac:dyDescent="0.25">
      <c r="A39363" s="2" t="s">
        <v>4676</v>
      </c>
      <c r="B39363" s="2">
        <v>42</v>
      </c>
      <c r="C39363" t="str">
        <f>IF(LEN(B39363)=0,"",IF(LEN(B39363)=1,CONCATENATE(A39363,"_00",B39363),IF(LEN(B39363)=2,CONCATENATE(A39363,"_0",B39363),CONCATENATE(A39363,"_",B39363))))</f>
        <v>B27008_042</v>
      </c>
      <c r="D39363" s="9" t="s">
        <v>4678</v>
      </c>
    </row>
    <row r="39364" spans="1:4" x14ac:dyDescent="0.25">
      <c r="A39364" s="2" t="s">
        <v>4676</v>
      </c>
      <c r="B39364" s="2">
        <v>43</v>
      </c>
      <c r="C39364" t="str">
        <f>IF(LEN(B39364)=0,"",IF(LEN(B39364)=1,CONCATENATE(A39364,"_00",B39364),IF(LEN(B39364)=2,CONCATENATE(A39364,"_0",B39364),CONCATENATE(A39364,"_",B39364))))</f>
        <v>B27008_043</v>
      </c>
      <c r="D39364" s="10" t="s">
        <v>1669</v>
      </c>
    </row>
    <row r="39365" spans="1:4" x14ac:dyDescent="0.25">
      <c r="A39365" s="2" t="s">
        <v>4676</v>
      </c>
      <c r="B39365" s="2">
        <v>44</v>
      </c>
      <c r="C39365" t="str">
        <f>IF(LEN(B39365)=0,"",IF(LEN(B39365)=1,CONCATENATE(A39365,"_00",B39365),IF(LEN(B39365)=2,CONCATENATE(A39365,"_0",B39365),CONCATENATE(A39365,"_",B39365))))</f>
        <v>B27008_044</v>
      </c>
      <c r="D39365" s="9" t="s">
        <v>4677</v>
      </c>
    </row>
    <row r="39366" spans="1:4" x14ac:dyDescent="0.25">
      <c r="A39366" s="2" t="s">
        <v>4676</v>
      </c>
      <c r="B39366" s="2">
        <v>45</v>
      </c>
      <c r="C39366" t="str">
        <f>IF(LEN(B39366)=0,"",IF(LEN(B39366)=1,CONCATENATE(A39366,"_00",B39366),IF(LEN(B39366)=2,CONCATENATE(A39366,"_0",B39366),CONCATENATE(A39366,"_",B39366))))</f>
        <v>B27008_045</v>
      </c>
      <c r="D39366" s="9" t="s">
        <v>4678</v>
      </c>
    </row>
    <row r="39367" spans="1:4" x14ac:dyDescent="0.25">
      <c r="A39367" s="2" t="s">
        <v>4676</v>
      </c>
      <c r="B39367" s="2">
        <v>46</v>
      </c>
      <c r="C39367" t="str">
        <f>IF(LEN(B39367)=0,"",IF(LEN(B39367)=1,CONCATENATE(A39367,"_00",B39367),IF(LEN(B39367)=2,CONCATENATE(A39367,"_0",B39367),CONCATENATE(A39367,"_",B39367))))</f>
        <v>B27008_046</v>
      </c>
      <c r="D39367" s="10" t="s">
        <v>2079</v>
      </c>
    </row>
    <row r="39368" spans="1:4" x14ac:dyDescent="0.25">
      <c r="A39368" s="2" t="s">
        <v>4676</v>
      </c>
      <c r="B39368" s="2">
        <v>47</v>
      </c>
      <c r="C39368" t="str">
        <f>IF(LEN(B39368)=0,"",IF(LEN(B39368)=1,CONCATENATE(A39368,"_00",B39368),IF(LEN(B39368)=2,CONCATENATE(A39368,"_0",B39368),CONCATENATE(A39368,"_",B39368))))</f>
        <v>B27008_047</v>
      </c>
      <c r="D39368" s="9" t="s">
        <v>4677</v>
      </c>
    </row>
    <row r="39369" spans="1:4" x14ac:dyDescent="0.25">
      <c r="A39369" s="2" t="s">
        <v>4676</v>
      </c>
      <c r="B39369" s="2">
        <v>48</v>
      </c>
      <c r="C39369" t="str">
        <f>IF(LEN(B39369)=0,"",IF(LEN(B39369)=1,CONCATENATE(A39369,"_00",B39369),IF(LEN(B39369)=2,CONCATENATE(A39369,"_0",B39369),CONCATENATE(A39369,"_",B39369))))</f>
        <v>B27008_048</v>
      </c>
      <c r="D39369" s="9" t="s">
        <v>4678</v>
      </c>
    </row>
    <row r="39370" spans="1:4" x14ac:dyDescent="0.25">
      <c r="A39370" s="2" t="s">
        <v>4676</v>
      </c>
      <c r="B39370" s="2">
        <v>49</v>
      </c>
      <c r="C39370" t="str">
        <f>IF(LEN(B39370)=0,"",IF(LEN(B39370)=1,CONCATENATE(A39370,"_00",B39370),IF(LEN(B39370)=2,CONCATENATE(A39370,"_0",B39370),CONCATENATE(A39370,"_",B39370))))</f>
        <v>B27008_049</v>
      </c>
      <c r="D39370" s="10" t="s">
        <v>2080</v>
      </c>
    </row>
    <row r="39371" spans="1:4" x14ac:dyDescent="0.25">
      <c r="A39371" s="2" t="s">
        <v>4676</v>
      </c>
      <c r="B39371" s="2">
        <v>50</v>
      </c>
      <c r="C39371" t="str">
        <f>IF(LEN(B39371)=0,"",IF(LEN(B39371)=1,CONCATENATE(A39371,"_00",B39371),IF(LEN(B39371)=2,CONCATENATE(A39371,"_0",B39371),CONCATENATE(A39371,"_",B39371))))</f>
        <v>B27008_050</v>
      </c>
      <c r="D39371" s="9" t="s">
        <v>4677</v>
      </c>
    </row>
    <row r="39372" spans="1:4" x14ac:dyDescent="0.25">
      <c r="A39372" s="2" t="s">
        <v>4676</v>
      </c>
      <c r="B39372" s="2">
        <v>51</v>
      </c>
      <c r="C39372" t="str">
        <f>IF(LEN(B39372)=0,"",IF(LEN(B39372)=1,CONCATENATE(A39372,"_00",B39372),IF(LEN(B39372)=2,CONCATENATE(A39372,"_0",B39372),CONCATENATE(A39372,"_",B39372))))</f>
        <v>B27008_051</v>
      </c>
      <c r="D39372" s="9" t="s">
        <v>4678</v>
      </c>
    </row>
    <row r="39373" spans="1:4" x14ac:dyDescent="0.25">
      <c r="A39373" s="2" t="s">
        <v>4676</v>
      </c>
      <c r="B39373" s="2">
        <v>52</v>
      </c>
      <c r="C39373" t="str">
        <f>IF(LEN(B39373)=0,"",IF(LEN(B39373)=1,CONCATENATE(A39373,"_00",B39373),IF(LEN(B39373)=2,CONCATENATE(A39373,"_0",B39373),CONCATENATE(A39373,"_",B39373))))</f>
        <v>B27008_052</v>
      </c>
      <c r="D39373" s="10" t="s">
        <v>2081</v>
      </c>
    </row>
    <row r="39374" spans="1:4" x14ac:dyDescent="0.25">
      <c r="A39374" s="2" t="s">
        <v>4676</v>
      </c>
      <c r="B39374" s="2">
        <v>53</v>
      </c>
      <c r="C39374" t="str">
        <f>IF(LEN(B39374)=0,"",IF(LEN(B39374)=1,CONCATENATE(A39374,"_00",B39374),IF(LEN(B39374)=2,CONCATENATE(A39374,"_0",B39374),CONCATENATE(A39374,"_",B39374))))</f>
        <v>B27008_053</v>
      </c>
      <c r="D39374" s="9" t="s">
        <v>4677</v>
      </c>
    </row>
    <row r="39375" spans="1:4" x14ac:dyDescent="0.25">
      <c r="A39375" s="2" t="s">
        <v>4676</v>
      </c>
      <c r="B39375" s="2">
        <v>54</v>
      </c>
      <c r="C39375" t="str">
        <f>IF(LEN(B39375)=0,"",IF(LEN(B39375)=1,CONCATENATE(A39375,"_00",B39375),IF(LEN(B39375)=2,CONCATENATE(A39375,"_0",B39375),CONCATENATE(A39375,"_",B39375))))</f>
        <v>B27008_054</v>
      </c>
      <c r="D39375" s="9" t="s">
        <v>4678</v>
      </c>
    </row>
    <row r="39376" spans="1:4" x14ac:dyDescent="0.25">
      <c r="A39376" s="2" t="s">
        <v>4676</v>
      </c>
      <c r="B39376" s="2">
        <v>55</v>
      </c>
      <c r="C39376" t="str">
        <f>IF(LEN(B39376)=0,"",IF(LEN(B39376)=1,CONCATENATE(A39376,"_00",B39376),IF(LEN(B39376)=2,CONCATENATE(A39376,"_0",B39376),CONCATENATE(A39376,"_",B39376))))</f>
        <v>B27008_055</v>
      </c>
      <c r="D39376" s="10" t="s">
        <v>2082</v>
      </c>
    </row>
    <row r="39377" spans="1:5" x14ac:dyDescent="0.25">
      <c r="A39377" s="2" t="s">
        <v>4676</v>
      </c>
      <c r="B39377" s="2">
        <v>56</v>
      </c>
      <c r="C39377" t="str">
        <f>IF(LEN(B39377)=0,"",IF(LEN(B39377)=1,CONCATENATE(A39377,"_00",B39377),IF(LEN(B39377)=2,CONCATENATE(A39377,"_0",B39377),CONCATENATE(A39377,"_",B39377))))</f>
        <v>B27008_056</v>
      </c>
      <c r="D39377" s="9" t="s">
        <v>4677</v>
      </c>
    </row>
    <row r="39378" spans="1:5" x14ac:dyDescent="0.25">
      <c r="A39378" s="2" t="s">
        <v>4676</v>
      </c>
      <c r="B39378" s="2">
        <v>57</v>
      </c>
      <c r="C39378" t="str">
        <f>IF(LEN(B39378)=0,"",IF(LEN(B39378)=1,CONCATENATE(A39378,"_00",B39378),IF(LEN(B39378)=2,CONCATENATE(A39378,"_0",B39378),CONCATENATE(A39378,"_",B39378))))</f>
        <v>B27008_057</v>
      </c>
      <c r="D39378" s="9" t="s">
        <v>4678</v>
      </c>
    </row>
    <row r="39379" spans="1:5" x14ac:dyDescent="0.25">
      <c r="C39379" t="str">
        <f>IF(LEN(B39379)=0,"",IF(LEN(B39379)=1,CONCATENATE(A39379,"_00",B39379),IF(LEN(B39379)=2,CONCATENATE(A39379,"_0",B39379),CONCATENATE(A39379,"_",B39379))))</f>
        <v/>
      </c>
      <c r="D39379" s="2" t="s">
        <v>32</v>
      </c>
    </row>
    <row r="39380" spans="1:5" x14ac:dyDescent="0.25">
      <c r="A39380" s="2" t="s">
        <v>4679</v>
      </c>
      <c r="C39380" t="str">
        <f>IF(LEN(B39380)=0,"",IF(LEN(B39380)=1,CONCATENATE(A39380,"_00",B39380),IF(LEN(B39380)=2,CONCATENATE(A39380,"_0",B39380),CONCATENATE(A39380,"_",B39380))))</f>
        <v/>
      </c>
      <c r="D39380" s="12" t="s">
        <v>6647</v>
      </c>
      <c r="E39380" s="2" t="s">
        <v>4</v>
      </c>
    </row>
    <row r="39381" spans="1:5" x14ac:dyDescent="0.25">
      <c r="A39381" s="2" t="s">
        <v>4679</v>
      </c>
      <c r="C39381" t="str">
        <f>IF(LEN(B39381)=0,"",IF(LEN(B39381)=1,CONCATENATE(A39381,"_00",B39381),IF(LEN(B39381)=2,CONCATENATE(A39381,"_0",B39381),CONCATENATE(A39381,"_",B39381))))</f>
        <v/>
      </c>
      <c r="D39381" s="13" t="s">
        <v>2096</v>
      </c>
    </row>
    <row r="39382" spans="1:5" x14ac:dyDescent="0.25">
      <c r="A39382" s="2" t="s">
        <v>4679</v>
      </c>
      <c r="B39382" s="2">
        <v>1</v>
      </c>
      <c r="C39382" t="str">
        <f>IF(LEN(B39382)=0,"",IF(LEN(B39382)=1,CONCATENATE(A39382,"_00",B39382),IF(LEN(B39382)=2,CONCATENATE(A39382,"_0",B39382),CONCATENATE(A39382,"_",B39382))))</f>
        <v>C27008_001</v>
      </c>
      <c r="D39382" s="2" t="s">
        <v>6</v>
      </c>
    </row>
    <row r="39383" spans="1:5" x14ac:dyDescent="0.25">
      <c r="A39383" s="2" t="s">
        <v>4679</v>
      </c>
      <c r="B39383" s="2">
        <v>2</v>
      </c>
      <c r="C39383" t="str">
        <f>IF(LEN(B39383)=0,"",IF(LEN(B39383)=1,CONCATENATE(A39383,"_00",B39383),IF(LEN(B39383)=2,CONCATENATE(A39383,"_0",B39383),CONCATENATE(A39383,"_",B39383))))</f>
        <v>C27008_002</v>
      </c>
      <c r="D39383" s="11" t="s">
        <v>7</v>
      </c>
    </row>
    <row r="39384" spans="1:5" x14ac:dyDescent="0.25">
      <c r="A39384" s="2" t="s">
        <v>4679</v>
      </c>
      <c r="B39384" s="2">
        <v>3</v>
      </c>
      <c r="C39384" t="str">
        <f>IF(LEN(B39384)=0,"",IF(LEN(B39384)=1,CONCATENATE(A39384,"_00",B39384),IF(LEN(B39384)=2,CONCATENATE(A39384,"_0",B39384),CONCATENATE(A39384,"_",B39384))))</f>
        <v>C27008_003</v>
      </c>
      <c r="D39384" s="10" t="s">
        <v>2174</v>
      </c>
    </row>
    <row r="39385" spans="1:5" x14ac:dyDescent="0.25">
      <c r="A39385" s="2" t="s">
        <v>4679</v>
      </c>
      <c r="B39385" s="2">
        <v>4</v>
      </c>
      <c r="C39385" t="str">
        <f>IF(LEN(B39385)=0,"",IF(LEN(B39385)=1,CONCATENATE(A39385,"_00",B39385),IF(LEN(B39385)=2,CONCATENATE(A39385,"_0",B39385),CONCATENATE(A39385,"_",B39385))))</f>
        <v>C27008_004</v>
      </c>
      <c r="D39385" s="9" t="s">
        <v>4677</v>
      </c>
    </row>
    <row r="39386" spans="1:5" x14ac:dyDescent="0.25">
      <c r="A39386" s="2" t="s">
        <v>4679</v>
      </c>
      <c r="B39386" s="2">
        <v>5</v>
      </c>
      <c r="C39386" t="str">
        <f>IF(LEN(B39386)=0,"",IF(LEN(B39386)=1,CONCATENATE(A39386,"_00",B39386),IF(LEN(B39386)=2,CONCATENATE(A39386,"_0",B39386),CONCATENATE(A39386,"_",B39386))))</f>
        <v>C27008_005</v>
      </c>
      <c r="D39386" s="9" t="s">
        <v>4678</v>
      </c>
    </row>
    <row r="39387" spans="1:5" x14ac:dyDescent="0.25">
      <c r="A39387" s="2" t="s">
        <v>4679</v>
      </c>
      <c r="B39387" s="2">
        <v>6</v>
      </c>
      <c r="C39387" t="str">
        <f>IF(LEN(B39387)=0,"",IF(LEN(B39387)=1,CONCATENATE(A39387,"_00",B39387),IF(LEN(B39387)=2,CONCATENATE(A39387,"_0",B39387),CONCATENATE(A39387,"_",B39387))))</f>
        <v>C27008_006</v>
      </c>
      <c r="D39387" s="10" t="s">
        <v>2179</v>
      </c>
    </row>
    <row r="39388" spans="1:5" x14ac:dyDescent="0.25">
      <c r="A39388" s="2" t="s">
        <v>4679</v>
      </c>
      <c r="B39388" s="2">
        <v>7</v>
      </c>
      <c r="C39388" t="str">
        <f>IF(LEN(B39388)=0,"",IF(LEN(B39388)=1,CONCATENATE(A39388,"_00",B39388),IF(LEN(B39388)=2,CONCATENATE(A39388,"_0",B39388),CONCATENATE(A39388,"_",B39388))))</f>
        <v>C27008_007</v>
      </c>
      <c r="D39388" s="9" t="s">
        <v>4677</v>
      </c>
    </row>
    <row r="39389" spans="1:5" x14ac:dyDescent="0.25">
      <c r="A39389" s="2" t="s">
        <v>4679</v>
      </c>
      <c r="B39389" s="2">
        <v>8</v>
      </c>
      <c r="C39389" t="str">
        <f>IF(LEN(B39389)=0,"",IF(LEN(B39389)=1,CONCATENATE(A39389,"_00",B39389),IF(LEN(B39389)=2,CONCATENATE(A39389,"_0",B39389),CONCATENATE(A39389,"_",B39389))))</f>
        <v>C27008_008</v>
      </c>
      <c r="D39389" s="9" t="s">
        <v>4678</v>
      </c>
    </row>
    <row r="39390" spans="1:5" x14ac:dyDescent="0.25">
      <c r="A39390" s="2" t="s">
        <v>4679</v>
      </c>
      <c r="B39390" s="2">
        <v>9</v>
      </c>
      <c r="C39390" t="str">
        <f>IF(LEN(B39390)=0,"",IF(LEN(B39390)=1,CONCATENATE(A39390,"_00",B39390),IF(LEN(B39390)=2,CONCATENATE(A39390,"_0",B39390),CONCATENATE(A39390,"_",B39390))))</f>
        <v>C27008_009</v>
      </c>
      <c r="D39390" s="10" t="s">
        <v>1220</v>
      </c>
    </row>
    <row r="39391" spans="1:5" x14ac:dyDescent="0.25">
      <c r="A39391" s="2" t="s">
        <v>4679</v>
      </c>
      <c r="B39391" s="2">
        <v>10</v>
      </c>
      <c r="C39391" t="str">
        <f>IF(LEN(B39391)=0,"",IF(LEN(B39391)=1,CONCATENATE(A39391,"_00",B39391),IF(LEN(B39391)=2,CONCATENATE(A39391,"_0",B39391),CONCATENATE(A39391,"_",B39391))))</f>
        <v>C27008_010</v>
      </c>
      <c r="D39391" s="9" t="s">
        <v>4677</v>
      </c>
    </row>
    <row r="39392" spans="1:5" x14ac:dyDescent="0.25">
      <c r="A39392" s="2" t="s">
        <v>4679</v>
      </c>
      <c r="B39392" s="2">
        <v>11</v>
      </c>
      <c r="C39392" t="str">
        <f>IF(LEN(B39392)=0,"",IF(LEN(B39392)=1,CONCATENATE(A39392,"_00",B39392),IF(LEN(B39392)=2,CONCATENATE(A39392,"_0",B39392),CONCATENATE(A39392,"_",B39392))))</f>
        <v>C27008_011</v>
      </c>
      <c r="D39392" s="9" t="s">
        <v>4678</v>
      </c>
    </row>
    <row r="39393" spans="1:5" x14ac:dyDescent="0.25">
      <c r="A39393" s="2" t="s">
        <v>4679</v>
      </c>
      <c r="B39393" s="2">
        <v>12</v>
      </c>
      <c r="C39393" t="str">
        <f>IF(LEN(B39393)=0,"",IF(LEN(B39393)=1,CONCATENATE(A39393,"_00",B39393),IF(LEN(B39393)=2,CONCATENATE(A39393,"_0",B39393),CONCATENATE(A39393,"_",B39393))))</f>
        <v>C27008_012</v>
      </c>
      <c r="D39393" s="11" t="s">
        <v>31</v>
      </c>
    </row>
    <row r="39394" spans="1:5" x14ac:dyDescent="0.25">
      <c r="A39394" s="2" t="s">
        <v>4679</v>
      </c>
      <c r="B39394" s="2">
        <v>13</v>
      </c>
      <c r="C39394" t="str">
        <f>IF(LEN(B39394)=0,"",IF(LEN(B39394)=1,CONCATENATE(A39394,"_00",B39394),IF(LEN(B39394)=2,CONCATENATE(A39394,"_0",B39394),CONCATENATE(A39394,"_",B39394))))</f>
        <v>C27008_013</v>
      </c>
      <c r="D39394" s="10" t="s">
        <v>2174</v>
      </c>
    </row>
    <row r="39395" spans="1:5" x14ac:dyDescent="0.25">
      <c r="A39395" s="2" t="s">
        <v>4679</v>
      </c>
      <c r="B39395" s="2">
        <v>14</v>
      </c>
      <c r="C39395" t="str">
        <f>IF(LEN(B39395)=0,"",IF(LEN(B39395)=1,CONCATENATE(A39395,"_00",B39395),IF(LEN(B39395)=2,CONCATENATE(A39395,"_0",B39395),CONCATENATE(A39395,"_",B39395))))</f>
        <v>C27008_014</v>
      </c>
      <c r="D39395" s="9" t="s">
        <v>4677</v>
      </c>
    </row>
    <row r="39396" spans="1:5" x14ac:dyDescent="0.25">
      <c r="A39396" s="2" t="s">
        <v>4679</v>
      </c>
      <c r="B39396" s="2">
        <v>15</v>
      </c>
      <c r="C39396" t="str">
        <f>IF(LEN(B39396)=0,"",IF(LEN(B39396)=1,CONCATENATE(A39396,"_00",B39396),IF(LEN(B39396)=2,CONCATENATE(A39396,"_0",B39396),CONCATENATE(A39396,"_",B39396))))</f>
        <v>C27008_015</v>
      </c>
      <c r="D39396" s="9" t="s">
        <v>4678</v>
      </c>
    </row>
    <row r="39397" spans="1:5" x14ac:dyDescent="0.25">
      <c r="A39397" s="2" t="s">
        <v>4679</v>
      </c>
      <c r="B39397" s="2">
        <v>16</v>
      </c>
      <c r="C39397" t="str">
        <f>IF(LEN(B39397)=0,"",IF(LEN(B39397)=1,CONCATENATE(A39397,"_00",B39397),IF(LEN(B39397)=2,CONCATENATE(A39397,"_0",B39397),CONCATENATE(A39397,"_",B39397))))</f>
        <v>C27008_016</v>
      </c>
      <c r="D39397" s="10" t="s">
        <v>2179</v>
      </c>
    </row>
    <row r="39398" spans="1:5" x14ac:dyDescent="0.25">
      <c r="A39398" s="2" t="s">
        <v>4679</v>
      </c>
      <c r="B39398" s="2">
        <v>17</v>
      </c>
      <c r="C39398" t="str">
        <f>IF(LEN(B39398)=0,"",IF(LEN(B39398)=1,CONCATENATE(A39398,"_00",B39398),IF(LEN(B39398)=2,CONCATENATE(A39398,"_0",B39398),CONCATENATE(A39398,"_",B39398))))</f>
        <v>C27008_017</v>
      </c>
      <c r="D39398" s="9" t="s">
        <v>4677</v>
      </c>
    </row>
    <row r="39399" spans="1:5" x14ac:dyDescent="0.25">
      <c r="A39399" s="2" t="s">
        <v>4679</v>
      </c>
      <c r="B39399" s="2">
        <v>18</v>
      </c>
      <c r="C39399" t="str">
        <f>IF(LEN(B39399)=0,"",IF(LEN(B39399)=1,CONCATENATE(A39399,"_00",B39399),IF(LEN(B39399)=2,CONCATENATE(A39399,"_0",B39399),CONCATENATE(A39399,"_",B39399))))</f>
        <v>C27008_018</v>
      </c>
      <c r="D39399" s="9" t="s">
        <v>4678</v>
      </c>
    </row>
    <row r="39400" spans="1:5" x14ac:dyDescent="0.25">
      <c r="A39400" s="2" t="s">
        <v>4679</v>
      </c>
      <c r="B39400" s="2">
        <v>19</v>
      </c>
      <c r="C39400" t="str">
        <f>IF(LEN(B39400)=0,"",IF(LEN(B39400)=1,CONCATENATE(A39400,"_00",B39400),IF(LEN(B39400)=2,CONCATENATE(A39400,"_0",B39400),CONCATENATE(A39400,"_",B39400))))</f>
        <v>C27008_019</v>
      </c>
      <c r="D39400" s="10" t="s">
        <v>1220</v>
      </c>
    </row>
    <row r="39401" spans="1:5" x14ac:dyDescent="0.25">
      <c r="A39401" s="2" t="s">
        <v>4679</v>
      </c>
      <c r="B39401" s="2">
        <v>20</v>
      </c>
      <c r="C39401" t="str">
        <f>IF(LEN(B39401)=0,"",IF(LEN(B39401)=1,CONCATENATE(A39401,"_00",B39401),IF(LEN(B39401)=2,CONCATENATE(A39401,"_0",B39401),CONCATENATE(A39401,"_",B39401))))</f>
        <v>C27008_020</v>
      </c>
      <c r="D39401" s="9" t="s">
        <v>4677</v>
      </c>
    </row>
    <row r="39402" spans="1:5" x14ac:dyDescent="0.25">
      <c r="A39402" s="2" t="s">
        <v>4679</v>
      </c>
      <c r="B39402" s="2">
        <v>21</v>
      </c>
      <c r="C39402" t="str">
        <f>IF(LEN(B39402)=0,"",IF(LEN(B39402)=1,CONCATENATE(A39402,"_00",B39402),IF(LEN(B39402)=2,CONCATENATE(A39402,"_0",B39402),CONCATENATE(A39402,"_",B39402))))</f>
        <v>C27008_021</v>
      </c>
      <c r="D39402" s="9" t="s">
        <v>4678</v>
      </c>
    </row>
    <row r="39403" spans="1:5" x14ac:dyDescent="0.25">
      <c r="C39403" t="str">
        <f>IF(LEN(B39403)=0,"",IF(LEN(B39403)=1,CONCATENATE(A39403,"_00",B39403),IF(LEN(B39403)=2,CONCATENATE(A39403,"_0",B39403),CONCATENATE(A39403,"_",B39403))))</f>
        <v/>
      </c>
      <c r="D39403" s="2" t="s">
        <v>32</v>
      </c>
    </row>
    <row r="39404" spans="1:5" x14ac:dyDescent="0.25">
      <c r="A39404" s="2" t="s">
        <v>4680</v>
      </c>
      <c r="C39404" t="str">
        <f>IF(LEN(B39404)=0,"",IF(LEN(B39404)=1,CONCATENATE(A39404,"_00",B39404),IF(LEN(B39404)=2,CONCATENATE(A39404,"_0",B39404),CONCATENATE(A39404,"_",B39404))))</f>
        <v/>
      </c>
      <c r="D39404" s="12" t="s">
        <v>6648</v>
      </c>
      <c r="E39404" s="2">
        <v>1</v>
      </c>
    </row>
    <row r="39405" spans="1:5" x14ac:dyDescent="0.25">
      <c r="A39405" s="2" t="s">
        <v>4680</v>
      </c>
      <c r="C39405" t="str">
        <f>IF(LEN(B39405)=0,"",IF(LEN(B39405)=1,CONCATENATE(A39405,"_00",B39405),IF(LEN(B39405)=2,CONCATENATE(A39405,"_0",B39405),CONCATENATE(A39405,"_",B39405))))</f>
        <v/>
      </c>
      <c r="D39405" s="13" t="s">
        <v>2096</v>
      </c>
    </row>
    <row r="39406" spans="1:5" x14ac:dyDescent="0.25">
      <c r="A39406" s="2" t="s">
        <v>4680</v>
      </c>
      <c r="B39406" s="2">
        <v>1</v>
      </c>
      <c r="C39406" t="str">
        <f>IF(LEN(B39406)=0,"",IF(LEN(B39406)=1,CONCATENATE(A39406,"_00",B39406),IF(LEN(B39406)=2,CONCATENATE(A39406,"_0",B39406),CONCATENATE(A39406,"_",B39406))))</f>
        <v>B27009_001</v>
      </c>
      <c r="D39406" s="2" t="s">
        <v>6</v>
      </c>
    </row>
    <row r="39407" spans="1:5" x14ac:dyDescent="0.25">
      <c r="A39407" s="2" t="s">
        <v>4680</v>
      </c>
      <c r="B39407" s="2">
        <v>2</v>
      </c>
      <c r="C39407" t="str">
        <f>IF(LEN(B39407)=0,"",IF(LEN(B39407)=1,CONCATENATE(A39407,"_00",B39407),IF(LEN(B39407)=2,CONCATENATE(A39407,"_0",B39407),CONCATENATE(A39407,"_",B39407))))</f>
        <v>B27009_002</v>
      </c>
      <c r="D39407" s="11" t="s">
        <v>7</v>
      </c>
    </row>
    <row r="39408" spans="1:5" x14ac:dyDescent="0.25">
      <c r="A39408" s="2" t="s">
        <v>4680</v>
      </c>
      <c r="B39408" s="2">
        <v>3</v>
      </c>
      <c r="C39408" t="str">
        <f>IF(LEN(B39408)=0,"",IF(LEN(B39408)=1,CONCATENATE(A39408,"_00",B39408),IF(LEN(B39408)=2,CONCATENATE(A39408,"_0",B39408),CONCATENATE(A39408,"_",B39408))))</f>
        <v>B27009_003</v>
      </c>
      <c r="D39408" s="10" t="s">
        <v>506</v>
      </c>
    </row>
    <row r="39409" spans="1:4" x14ac:dyDescent="0.25">
      <c r="A39409" s="2" t="s">
        <v>4680</v>
      </c>
      <c r="B39409" s="2">
        <v>4</v>
      </c>
      <c r="C39409" t="str">
        <f>IF(LEN(B39409)=0,"",IF(LEN(B39409)=1,CONCATENATE(A39409,"_00",B39409),IF(LEN(B39409)=2,CONCATENATE(A39409,"_0",B39409),CONCATENATE(A39409,"_",B39409))))</f>
        <v>B27009_004</v>
      </c>
      <c r="D39409" s="9" t="s">
        <v>4681</v>
      </c>
    </row>
    <row r="39410" spans="1:4" x14ac:dyDescent="0.25">
      <c r="A39410" s="2" t="s">
        <v>4680</v>
      </c>
      <c r="B39410" s="2">
        <v>5</v>
      </c>
      <c r="C39410" t="str">
        <f>IF(LEN(B39410)=0,"",IF(LEN(B39410)=1,CONCATENATE(A39410,"_00",B39410),IF(LEN(B39410)=2,CONCATENATE(A39410,"_0",B39410),CONCATENATE(A39410,"_",B39410))))</f>
        <v>B27009_005</v>
      </c>
      <c r="D39410" s="9" t="s">
        <v>4682</v>
      </c>
    </row>
    <row r="39411" spans="1:4" x14ac:dyDescent="0.25">
      <c r="A39411" s="2" t="s">
        <v>4680</v>
      </c>
      <c r="B39411" s="2">
        <v>6</v>
      </c>
      <c r="C39411" t="str">
        <f>IF(LEN(B39411)=0,"",IF(LEN(B39411)=1,CONCATENATE(A39411,"_00",B39411),IF(LEN(B39411)=2,CONCATENATE(A39411,"_0",B39411),CONCATENATE(A39411,"_",B39411))))</f>
        <v>B27009_006</v>
      </c>
      <c r="D39411" s="10" t="s">
        <v>4630</v>
      </c>
    </row>
    <row r="39412" spans="1:4" x14ac:dyDescent="0.25">
      <c r="A39412" s="2" t="s">
        <v>4680</v>
      </c>
      <c r="B39412" s="2">
        <v>7</v>
      </c>
      <c r="C39412" t="str">
        <f>IF(LEN(B39412)=0,"",IF(LEN(B39412)=1,CONCATENATE(A39412,"_00",B39412),IF(LEN(B39412)=2,CONCATENATE(A39412,"_0",B39412),CONCATENATE(A39412,"_",B39412))))</f>
        <v>B27009_007</v>
      </c>
      <c r="D39412" s="9" t="s">
        <v>4681</v>
      </c>
    </row>
    <row r="39413" spans="1:4" x14ac:dyDescent="0.25">
      <c r="A39413" s="2" t="s">
        <v>4680</v>
      </c>
      <c r="B39413" s="2">
        <v>8</v>
      </c>
      <c r="C39413" t="str">
        <f>IF(LEN(B39413)=0,"",IF(LEN(B39413)=1,CONCATENATE(A39413,"_00",B39413),IF(LEN(B39413)=2,CONCATENATE(A39413,"_0",B39413),CONCATENATE(A39413,"_",B39413))))</f>
        <v>B27009_008</v>
      </c>
      <c r="D39413" s="9" t="s">
        <v>4682</v>
      </c>
    </row>
    <row r="39414" spans="1:4" x14ac:dyDescent="0.25">
      <c r="A39414" s="2" t="s">
        <v>4680</v>
      </c>
      <c r="B39414" s="2">
        <v>9</v>
      </c>
      <c r="C39414" t="str">
        <f>IF(LEN(B39414)=0,"",IF(LEN(B39414)=1,CONCATENATE(A39414,"_00",B39414),IF(LEN(B39414)=2,CONCATENATE(A39414,"_0",B39414),CONCATENATE(A39414,"_",B39414))))</f>
        <v>B27009_009</v>
      </c>
      <c r="D39414" s="10" t="s">
        <v>4631</v>
      </c>
    </row>
    <row r="39415" spans="1:4" x14ac:dyDescent="0.25">
      <c r="A39415" s="2" t="s">
        <v>4680</v>
      </c>
      <c r="B39415" s="2">
        <v>10</v>
      </c>
      <c r="C39415" t="str">
        <f>IF(LEN(B39415)=0,"",IF(LEN(B39415)=1,CONCATENATE(A39415,"_00",B39415),IF(LEN(B39415)=2,CONCATENATE(A39415,"_0",B39415),CONCATENATE(A39415,"_",B39415))))</f>
        <v>B27009_010</v>
      </c>
      <c r="D39415" s="9" t="s">
        <v>4681</v>
      </c>
    </row>
    <row r="39416" spans="1:4" x14ac:dyDescent="0.25">
      <c r="A39416" s="2" t="s">
        <v>4680</v>
      </c>
      <c r="B39416" s="2">
        <v>11</v>
      </c>
      <c r="C39416" t="str">
        <f>IF(LEN(B39416)=0,"",IF(LEN(B39416)=1,CONCATENATE(A39416,"_00",B39416),IF(LEN(B39416)=2,CONCATENATE(A39416,"_0",B39416),CONCATENATE(A39416,"_",B39416))))</f>
        <v>B27009_011</v>
      </c>
      <c r="D39416" s="9" t="s">
        <v>4682</v>
      </c>
    </row>
    <row r="39417" spans="1:4" x14ac:dyDescent="0.25">
      <c r="A39417" s="2" t="s">
        <v>4680</v>
      </c>
      <c r="B39417" s="2">
        <v>12</v>
      </c>
      <c r="C39417" t="str">
        <f>IF(LEN(B39417)=0,"",IF(LEN(B39417)=1,CONCATENATE(A39417,"_00",B39417),IF(LEN(B39417)=2,CONCATENATE(A39417,"_0",B39417),CONCATENATE(A39417,"_",B39417))))</f>
        <v>B27009_012</v>
      </c>
      <c r="D39417" s="10" t="s">
        <v>4632</v>
      </c>
    </row>
    <row r="39418" spans="1:4" x14ac:dyDescent="0.25">
      <c r="A39418" s="2" t="s">
        <v>4680</v>
      </c>
      <c r="B39418" s="2">
        <v>13</v>
      </c>
      <c r="C39418" t="str">
        <f>IF(LEN(B39418)=0,"",IF(LEN(B39418)=1,CONCATENATE(A39418,"_00",B39418),IF(LEN(B39418)=2,CONCATENATE(A39418,"_0",B39418),CONCATENATE(A39418,"_",B39418))))</f>
        <v>B27009_013</v>
      </c>
      <c r="D39418" s="9" t="s">
        <v>4681</v>
      </c>
    </row>
    <row r="39419" spans="1:4" x14ac:dyDescent="0.25">
      <c r="A39419" s="2" t="s">
        <v>4680</v>
      </c>
      <c r="B39419" s="2">
        <v>14</v>
      </c>
      <c r="C39419" t="str">
        <f>IF(LEN(B39419)=0,"",IF(LEN(B39419)=1,CONCATENATE(A39419,"_00",B39419),IF(LEN(B39419)=2,CONCATENATE(A39419,"_0",B39419),CONCATENATE(A39419,"_",B39419))))</f>
        <v>B27009_014</v>
      </c>
      <c r="D39419" s="9" t="s">
        <v>4682</v>
      </c>
    </row>
    <row r="39420" spans="1:4" x14ac:dyDescent="0.25">
      <c r="A39420" s="2" t="s">
        <v>4680</v>
      </c>
      <c r="B39420" s="2">
        <v>15</v>
      </c>
      <c r="C39420" t="str">
        <f>IF(LEN(B39420)=0,"",IF(LEN(B39420)=1,CONCATENATE(A39420,"_00",B39420),IF(LEN(B39420)=2,CONCATENATE(A39420,"_0",B39420),CONCATENATE(A39420,"_",B39420))))</f>
        <v>B27009_015</v>
      </c>
      <c r="D39420" s="10" t="s">
        <v>1669</v>
      </c>
    </row>
    <row r="39421" spans="1:4" x14ac:dyDescent="0.25">
      <c r="A39421" s="2" t="s">
        <v>4680</v>
      </c>
      <c r="B39421" s="2">
        <v>16</v>
      </c>
      <c r="C39421" t="str">
        <f>IF(LEN(B39421)=0,"",IF(LEN(B39421)=1,CONCATENATE(A39421,"_00",B39421),IF(LEN(B39421)=2,CONCATENATE(A39421,"_0",B39421),CONCATENATE(A39421,"_",B39421))))</f>
        <v>B27009_016</v>
      </c>
      <c r="D39421" s="9" t="s">
        <v>4681</v>
      </c>
    </row>
    <row r="39422" spans="1:4" x14ac:dyDescent="0.25">
      <c r="A39422" s="2" t="s">
        <v>4680</v>
      </c>
      <c r="B39422" s="2">
        <v>17</v>
      </c>
      <c r="C39422" t="str">
        <f>IF(LEN(B39422)=0,"",IF(LEN(B39422)=1,CONCATENATE(A39422,"_00",B39422),IF(LEN(B39422)=2,CONCATENATE(A39422,"_0",B39422),CONCATENATE(A39422,"_",B39422))))</f>
        <v>B27009_017</v>
      </c>
      <c r="D39422" s="9" t="s">
        <v>4682</v>
      </c>
    </row>
    <row r="39423" spans="1:4" x14ac:dyDescent="0.25">
      <c r="A39423" s="2" t="s">
        <v>4680</v>
      </c>
      <c r="B39423" s="2">
        <v>18</v>
      </c>
      <c r="C39423" t="str">
        <f>IF(LEN(B39423)=0,"",IF(LEN(B39423)=1,CONCATENATE(A39423,"_00",B39423),IF(LEN(B39423)=2,CONCATENATE(A39423,"_0",B39423),CONCATENATE(A39423,"_",B39423))))</f>
        <v>B27009_018</v>
      </c>
      <c r="D39423" s="10" t="s">
        <v>2079</v>
      </c>
    </row>
    <row r="39424" spans="1:4" x14ac:dyDescent="0.25">
      <c r="A39424" s="2" t="s">
        <v>4680</v>
      </c>
      <c r="B39424" s="2">
        <v>19</v>
      </c>
      <c r="C39424" t="str">
        <f>IF(LEN(B39424)=0,"",IF(LEN(B39424)=1,CONCATENATE(A39424,"_00",B39424),IF(LEN(B39424)=2,CONCATENATE(A39424,"_0",B39424),CONCATENATE(A39424,"_",B39424))))</f>
        <v>B27009_019</v>
      </c>
      <c r="D39424" s="9" t="s">
        <v>4681</v>
      </c>
    </row>
    <row r="39425" spans="1:4" x14ac:dyDescent="0.25">
      <c r="A39425" s="2" t="s">
        <v>4680</v>
      </c>
      <c r="B39425" s="2">
        <v>20</v>
      </c>
      <c r="C39425" t="str">
        <f>IF(LEN(B39425)=0,"",IF(LEN(B39425)=1,CONCATENATE(A39425,"_00",B39425),IF(LEN(B39425)=2,CONCATENATE(A39425,"_0",B39425),CONCATENATE(A39425,"_",B39425))))</f>
        <v>B27009_020</v>
      </c>
      <c r="D39425" s="9" t="s">
        <v>4682</v>
      </c>
    </row>
    <row r="39426" spans="1:4" x14ac:dyDescent="0.25">
      <c r="A39426" s="2" t="s">
        <v>4680</v>
      </c>
      <c r="B39426" s="2">
        <v>21</v>
      </c>
      <c r="C39426" t="str">
        <f>IF(LEN(B39426)=0,"",IF(LEN(B39426)=1,CONCATENATE(A39426,"_00",B39426),IF(LEN(B39426)=2,CONCATENATE(A39426,"_0",B39426),CONCATENATE(A39426,"_",B39426))))</f>
        <v>B27009_021</v>
      </c>
      <c r="D39426" s="10" t="s">
        <v>2080</v>
      </c>
    </row>
    <row r="39427" spans="1:4" x14ac:dyDescent="0.25">
      <c r="A39427" s="2" t="s">
        <v>4680</v>
      </c>
      <c r="B39427" s="2">
        <v>22</v>
      </c>
      <c r="C39427" t="str">
        <f>IF(LEN(B39427)=0,"",IF(LEN(B39427)=1,CONCATENATE(A39427,"_00",B39427),IF(LEN(B39427)=2,CONCATENATE(A39427,"_0",B39427),CONCATENATE(A39427,"_",B39427))))</f>
        <v>B27009_022</v>
      </c>
      <c r="D39427" s="9" t="s">
        <v>4681</v>
      </c>
    </row>
    <row r="39428" spans="1:4" x14ac:dyDescent="0.25">
      <c r="A39428" s="2" t="s">
        <v>4680</v>
      </c>
      <c r="B39428" s="2">
        <v>23</v>
      </c>
      <c r="C39428" t="str">
        <f>IF(LEN(B39428)=0,"",IF(LEN(B39428)=1,CONCATENATE(A39428,"_00",B39428),IF(LEN(B39428)=2,CONCATENATE(A39428,"_0",B39428),CONCATENATE(A39428,"_",B39428))))</f>
        <v>B27009_023</v>
      </c>
      <c r="D39428" s="9" t="s">
        <v>4682</v>
      </c>
    </row>
    <row r="39429" spans="1:4" x14ac:dyDescent="0.25">
      <c r="A39429" s="2" t="s">
        <v>4680</v>
      </c>
      <c r="B39429" s="2">
        <v>24</v>
      </c>
      <c r="C39429" t="str">
        <f>IF(LEN(B39429)=0,"",IF(LEN(B39429)=1,CONCATENATE(A39429,"_00",B39429),IF(LEN(B39429)=2,CONCATENATE(A39429,"_0",B39429),CONCATENATE(A39429,"_",B39429))))</f>
        <v>B27009_024</v>
      </c>
      <c r="D39429" s="10" t="s">
        <v>2081</v>
      </c>
    </row>
    <row r="39430" spans="1:4" x14ac:dyDescent="0.25">
      <c r="A39430" s="2" t="s">
        <v>4680</v>
      </c>
      <c r="B39430" s="2">
        <v>25</v>
      </c>
      <c r="C39430" t="str">
        <f>IF(LEN(B39430)=0,"",IF(LEN(B39430)=1,CONCATENATE(A39430,"_00",B39430),IF(LEN(B39430)=2,CONCATENATE(A39430,"_0",B39430),CONCATENATE(A39430,"_",B39430))))</f>
        <v>B27009_025</v>
      </c>
      <c r="D39430" s="9" t="s">
        <v>4681</v>
      </c>
    </row>
    <row r="39431" spans="1:4" x14ac:dyDescent="0.25">
      <c r="A39431" s="2" t="s">
        <v>4680</v>
      </c>
      <c r="B39431" s="2">
        <v>26</v>
      </c>
      <c r="C39431" t="str">
        <f>IF(LEN(B39431)=0,"",IF(LEN(B39431)=1,CONCATENATE(A39431,"_00",B39431),IF(LEN(B39431)=2,CONCATENATE(A39431,"_0",B39431),CONCATENATE(A39431,"_",B39431))))</f>
        <v>B27009_026</v>
      </c>
      <c r="D39431" s="9" t="s">
        <v>4682</v>
      </c>
    </row>
    <row r="39432" spans="1:4" x14ac:dyDescent="0.25">
      <c r="A39432" s="2" t="s">
        <v>4680</v>
      </c>
      <c r="B39432" s="2">
        <v>27</v>
      </c>
      <c r="C39432" t="str">
        <f>IF(LEN(B39432)=0,"",IF(LEN(B39432)=1,CONCATENATE(A39432,"_00",B39432),IF(LEN(B39432)=2,CONCATENATE(A39432,"_0",B39432),CONCATENATE(A39432,"_",B39432))))</f>
        <v>B27009_027</v>
      </c>
      <c r="D39432" s="10" t="s">
        <v>2082</v>
      </c>
    </row>
    <row r="39433" spans="1:4" x14ac:dyDescent="0.25">
      <c r="A39433" s="2" t="s">
        <v>4680</v>
      </c>
      <c r="B39433" s="2">
        <v>28</v>
      </c>
      <c r="C39433" t="str">
        <f>IF(LEN(B39433)=0,"",IF(LEN(B39433)=1,CONCATENATE(A39433,"_00",B39433),IF(LEN(B39433)=2,CONCATENATE(A39433,"_0",B39433),CONCATENATE(A39433,"_",B39433))))</f>
        <v>B27009_028</v>
      </c>
      <c r="D39433" s="9" t="s">
        <v>4681</v>
      </c>
    </row>
    <row r="39434" spans="1:4" x14ac:dyDescent="0.25">
      <c r="A39434" s="2" t="s">
        <v>4680</v>
      </c>
      <c r="B39434" s="2">
        <v>29</v>
      </c>
      <c r="C39434" t="str">
        <f>IF(LEN(B39434)=0,"",IF(LEN(B39434)=1,CONCATENATE(A39434,"_00",B39434),IF(LEN(B39434)=2,CONCATENATE(A39434,"_0",B39434),CONCATENATE(A39434,"_",B39434))))</f>
        <v>B27009_029</v>
      </c>
      <c r="D39434" s="9" t="s">
        <v>4682</v>
      </c>
    </row>
    <row r="39435" spans="1:4" x14ac:dyDescent="0.25">
      <c r="A39435" s="2" t="s">
        <v>4680</v>
      </c>
      <c r="B39435" s="2">
        <v>30</v>
      </c>
      <c r="C39435" t="str">
        <f>IF(LEN(B39435)=0,"",IF(LEN(B39435)=1,CONCATENATE(A39435,"_00",B39435),IF(LEN(B39435)=2,CONCATENATE(A39435,"_0",B39435),CONCATENATE(A39435,"_",B39435))))</f>
        <v>B27009_030</v>
      </c>
      <c r="D39435" s="11" t="s">
        <v>31</v>
      </c>
    </row>
    <row r="39436" spans="1:4" x14ac:dyDescent="0.25">
      <c r="A39436" s="2" t="s">
        <v>4680</v>
      </c>
      <c r="B39436" s="2">
        <v>31</v>
      </c>
      <c r="C39436" t="str">
        <f>IF(LEN(B39436)=0,"",IF(LEN(B39436)=1,CONCATENATE(A39436,"_00",B39436),IF(LEN(B39436)=2,CONCATENATE(A39436,"_0",B39436),CONCATENATE(A39436,"_",B39436))))</f>
        <v>B27009_031</v>
      </c>
      <c r="D39436" s="10" t="s">
        <v>506</v>
      </c>
    </row>
    <row r="39437" spans="1:4" x14ac:dyDescent="0.25">
      <c r="A39437" s="2" t="s">
        <v>4680</v>
      </c>
      <c r="B39437" s="2">
        <v>32</v>
      </c>
      <c r="C39437" t="str">
        <f>IF(LEN(B39437)=0,"",IF(LEN(B39437)=1,CONCATENATE(A39437,"_00",B39437),IF(LEN(B39437)=2,CONCATENATE(A39437,"_0",B39437),CONCATENATE(A39437,"_",B39437))))</f>
        <v>B27009_032</v>
      </c>
      <c r="D39437" s="9" t="s">
        <v>4681</v>
      </c>
    </row>
    <row r="39438" spans="1:4" x14ac:dyDescent="0.25">
      <c r="A39438" s="2" t="s">
        <v>4680</v>
      </c>
      <c r="B39438" s="2">
        <v>33</v>
      </c>
      <c r="C39438" t="str">
        <f>IF(LEN(B39438)=0,"",IF(LEN(B39438)=1,CONCATENATE(A39438,"_00",B39438),IF(LEN(B39438)=2,CONCATENATE(A39438,"_0",B39438),CONCATENATE(A39438,"_",B39438))))</f>
        <v>B27009_033</v>
      </c>
      <c r="D39438" s="9" t="s">
        <v>4682</v>
      </c>
    </row>
    <row r="39439" spans="1:4" x14ac:dyDescent="0.25">
      <c r="A39439" s="2" t="s">
        <v>4680</v>
      </c>
      <c r="B39439" s="2">
        <v>34</v>
      </c>
      <c r="C39439" t="str">
        <f>IF(LEN(B39439)=0,"",IF(LEN(B39439)=1,CONCATENATE(A39439,"_00",B39439),IF(LEN(B39439)=2,CONCATENATE(A39439,"_0",B39439),CONCATENATE(A39439,"_",B39439))))</f>
        <v>B27009_034</v>
      </c>
      <c r="D39439" s="10" t="s">
        <v>4630</v>
      </c>
    </row>
    <row r="39440" spans="1:4" x14ac:dyDescent="0.25">
      <c r="A39440" s="2" t="s">
        <v>4680</v>
      </c>
      <c r="B39440" s="2">
        <v>35</v>
      </c>
      <c r="C39440" t="str">
        <f>IF(LEN(B39440)=0,"",IF(LEN(B39440)=1,CONCATENATE(A39440,"_00",B39440),IF(LEN(B39440)=2,CONCATENATE(A39440,"_0",B39440),CONCATENATE(A39440,"_",B39440))))</f>
        <v>B27009_035</v>
      </c>
      <c r="D39440" s="9" t="s">
        <v>4681</v>
      </c>
    </row>
    <row r="39441" spans="1:4" x14ac:dyDescent="0.25">
      <c r="A39441" s="2" t="s">
        <v>4680</v>
      </c>
      <c r="B39441" s="2">
        <v>36</v>
      </c>
      <c r="C39441" t="str">
        <f>IF(LEN(B39441)=0,"",IF(LEN(B39441)=1,CONCATENATE(A39441,"_00",B39441),IF(LEN(B39441)=2,CONCATENATE(A39441,"_0",B39441),CONCATENATE(A39441,"_",B39441))))</f>
        <v>B27009_036</v>
      </c>
      <c r="D39441" s="9" t="s">
        <v>4682</v>
      </c>
    </row>
    <row r="39442" spans="1:4" x14ac:dyDescent="0.25">
      <c r="A39442" s="2" t="s">
        <v>4680</v>
      </c>
      <c r="B39442" s="2">
        <v>37</v>
      </c>
      <c r="C39442" t="str">
        <f>IF(LEN(B39442)=0,"",IF(LEN(B39442)=1,CONCATENATE(A39442,"_00",B39442),IF(LEN(B39442)=2,CONCATENATE(A39442,"_0",B39442),CONCATENATE(A39442,"_",B39442))))</f>
        <v>B27009_037</v>
      </c>
      <c r="D39442" s="10" t="s">
        <v>4631</v>
      </c>
    </row>
    <row r="39443" spans="1:4" x14ac:dyDescent="0.25">
      <c r="A39443" s="2" t="s">
        <v>4680</v>
      </c>
      <c r="B39443" s="2">
        <v>38</v>
      </c>
      <c r="C39443" t="str">
        <f>IF(LEN(B39443)=0,"",IF(LEN(B39443)=1,CONCATENATE(A39443,"_00",B39443),IF(LEN(B39443)=2,CONCATENATE(A39443,"_0",B39443),CONCATENATE(A39443,"_",B39443))))</f>
        <v>B27009_038</v>
      </c>
      <c r="D39443" s="9" t="s">
        <v>4681</v>
      </c>
    </row>
    <row r="39444" spans="1:4" x14ac:dyDescent="0.25">
      <c r="A39444" s="2" t="s">
        <v>4680</v>
      </c>
      <c r="B39444" s="2">
        <v>39</v>
      </c>
      <c r="C39444" t="str">
        <f>IF(LEN(B39444)=0,"",IF(LEN(B39444)=1,CONCATENATE(A39444,"_00",B39444),IF(LEN(B39444)=2,CONCATENATE(A39444,"_0",B39444),CONCATENATE(A39444,"_",B39444))))</f>
        <v>B27009_039</v>
      </c>
      <c r="D39444" s="9" t="s">
        <v>4682</v>
      </c>
    </row>
    <row r="39445" spans="1:4" x14ac:dyDescent="0.25">
      <c r="A39445" s="2" t="s">
        <v>4680</v>
      </c>
      <c r="B39445" s="2">
        <v>40</v>
      </c>
      <c r="C39445" t="str">
        <f>IF(LEN(B39445)=0,"",IF(LEN(B39445)=1,CONCATENATE(A39445,"_00",B39445),IF(LEN(B39445)=2,CONCATENATE(A39445,"_0",B39445),CONCATENATE(A39445,"_",B39445))))</f>
        <v>B27009_040</v>
      </c>
      <c r="D39445" s="10" t="s">
        <v>4632</v>
      </c>
    </row>
    <row r="39446" spans="1:4" x14ac:dyDescent="0.25">
      <c r="A39446" s="2" t="s">
        <v>4680</v>
      </c>
      <c r="B39446" s="2">
        <v>41</v>
      </c>
      <c r="C39446" t="str">
        <f>IF(LEN(B39446)=0,"",IF(LEN(B39446)=1,CONCATENATE(A39446,"_00",B39446),IF(LEN(B39446)=2,CONCATENATE(A39446,"_0",B39446),CONCATENATE(A39446,"_",B39446))))</f>
        <v>B27009_041</v>
      </c>
      <c r="D39446" s="9" t="s">
        <v>4681</v>
      </c>
    </row>
    <row r="39447" spans="1:4" x14ac:dyDescent="0.25">
      <c r="A39447" s="2" t="s">
        <v>4680</v>
      </c>
      <c r="B39447" s="2">
        <v>42</v>
      </c>
      <c r="C39447" t="str">
        <f>IF(LEN(B39447)=0,"",IF(LEN(B39447)=1,CONCATENATE(A39447,"_00",B39447),IF(LEN(B39447)=2,CONCATENATE(A39447,"_0",B39447),CONCATENATE(A39447,"_",B39447))))</f>
        <v>B27009_042</v>
      </c>
      <c r="D39447" s="9" t="s">
        <v>4682</v>
      </c>
    </row>
    <row r="39448" spans="1:4" x14ac:dyDescent="0.25">
      <c r="A39448" s="2" t="s">
        <v>4680</v>
      </c>
      <c r="B39448" s="2">
        <v>43</v>
      </c>
      <c r="C39448" t="str">
        <f>IF(LEN(B39448)=0,"",IF(LEN(B39448)=1,CONCATENATE(A39448,"_00",B39448),IF(LEN(B39448)=2,CONCATENATE(A39448,"_0",B39448),CONCATENATE(A39448,"_",B39448))))</f>
        <v>B27009_043</v>
      </c>
      <c r="D39448" s="10" t="s">
        <v>1669</v>
      </c>
    </row>
    <row r="39449" spans="1:4" x14ac:dyDescent="0.25">
      <c r="A39449" s="2" t="s">
        <v>4680</v>
      </c>
      <c r="B39449" s="2">
        <v>44</v>
      </c>
      <c r="C39449" t="str">
        <f>IF(LEN(B39449)=0,"",IF(LEN(B39449)=1,CONCATENATE(A39449,"_00",B39449),IF(LEN(B39449)=2,CONCATENATE(A39449,"_0",B39449),CONCATENATE(A39449,"_",B39449))))</f>
        <v>B27009_044</v>
      </c>
      <c r="D39449" s="9" t="s">
        <v>4681</v>
      </c>
    </row>
    <row r="39450" spans="1:4" x14ac:dyDescent="0.25">
      <c r="A39450" s="2" t="s">
        <v>4680</v>
      </c>
      <c r="B39450" s="2">
        <v>45</v>
      </c>
      <c r="C39450" t="str">
        <f>IF(LEN(B39450)=0,"",IF(LEN(B39450)=1,CONCATENATE(A39450,"_00",B39450),IF(LEN(B39450)=2,CONCATENATE(A39450,"_0",B39450),CONCATENATE(A39450,"_",B39450))))</f>
        <v>B27009_045</v>
      </c>
      <c r="D39450" s="9" t="s">
        <v>4682</v>
      </c>
    </row>
    <row r="39451" spans="1:4" x14ac:dyDescent="0.25">
      <c r="A39451" s="2" t="s">
        <v>4680</v>
      </c>
      <c r="B39451" s="2">
        <v>46</v>
      </c>
      <c r="C39451" t="str">
        <f>IF(LEN(B39451)=0,"",IF(LEN(B39451)=1,CONCATENATE(A39451,"_00",B39451),IF(LEN(B39451)=2,CONCATENATE(A39451,"_0",B39451),CONCATENATE(A39451,"_",B39451))))</f>
        <v>B27009_046</v>
      </c>
      <c r="D39451" s="10" t="s">
        <v>2079</v>
      </c>
    </row>
    <row r="39452" spans="1:4" x14ac:dyDescent="0.25">
      <c r="A39452" s="2" t="s">
        <v>4680</v>
      </c>
      <c r="B39452" s="2">
        <v>47</v>
      </c>
      <c r="C39452" t="str">
        <f>IF(LEN(B39452)=0,"",IF(LEN(B39452)=1,CONCATENATE(A39452,"_00",B39452),IF(LEN(B39452)=2,CONCATENATE(A39452,"_0",B39452),CONCATENATE(A39452,"_",B39452))))</f>
        <v>B27009_047</v>
      </c>
      <c r="D39452" s="9" t="s">
        <v>4681</v>
      </c>
    </row>
    <row r="39453" spans="1:4" x14ac:dyDescent="0.25">
      <c r="A39453" s="2" t="s">
        <v>4680</v>
      </c>
      <c r="B39453" s="2">
        <v>48</v>
      </c>
      <c r="C39453" t="str">
        <f>IF(LEN(B39453)=0,"",IF(LEN(B39453)=1,CONCATENATE(A39453,"_00",B39453),IF(LEN(B39453)=2,CONCATENATE(A39453,"_0",B39453),CONCATENATE(A39453,"_",B39453))))</f>
        <v>B27009_048</v>
      </c>
      <c r="D39453" s="9" t="s">
        <v>4682</v>
      </c>
    </row>
    <row r="39454" spans="1:4" x14ac:dyDescent="0.25">
      <c r="A39454" s="2" t="s">
        <v>4680</v>
      </c>
      <c r="B39454" s="2">
        <v>49</v>
      </c>
      <c r="C39454" t="str">
        <f>IF(LEN(B39454)=0,"",IF(LEN(B39454)=1,CONCATENATE(A39454,"_00",B39454),IF(LEN(B39454)=2,CONCATENATE(A39454,"_0",B39454),CONCATENATE(A39454,"_",B39454))))</f>
        <v>B27009_049</v>
      </c>
      <c r="D39454" s="10" t="s">
        <v>2080</v>
      </c>
    </row>
    <row r="39455" spans="1:4" x14ac:dyDescent="0.25">
      <c r="A39455" s="2" t="s">
        <v>4680</v>
      </c>
      <c r="B39455" s="2">
        <v>50</v>
      </c>
      <c r="C39455" t="str">
        <f>IF(LEN(B39455)=0,"",IF(LEN(B39455)=1,CONCATENATE(A39455,"_00",B39455),IF(LEN(B39455)=2,CONCATENATE(A39455,"_0",B39455),CONCATENATE(A39455,"_",B39455))))</f>
        <v>B27009_050</v>
      </c>
      <c r="D39455" s="9" t="s">
        <v>4681</v>
      </c>
    </row>
    <row r="39456" spans="1:4" x14ac:dyDescent="0.25">
      <c r="A39456" s="2" t="s">
        <v>4680</v>
      </c>
      <c r="B39456" s="2">
        <v>51</v>
      </c>
      <c r="C39456" t="str">
        <f>IF(LEN(B39456)=0,"",IF(LEN(B39456)=1,CONCATENATE(A39456,"_00",B39456),IF(LEN(B39456)=2,CONCATENATE(A39456,"_0",B39456),CONCATENATE(A39456,"_",B39456))))</f>
        <v>B27009_051</v>
      </c>
      <c r="D39456" s="9" t="s">
        <v>4682</v>
      </c>
    </row>
    <row r="39457" spans="1:5" x14ac:dyDescent="0.25">
      <c r="A39457" s="2" t="s">
        <v>4680</v>
      </c>
      <c r="B39457" s="2">
        <v>52</v>
      </c>
      <c r="C39457" t="str">
        <f>IF(LEN(B39457)=0,"",IF(LEN(B39457)=1,CONCATENATE(A39457,"_00",B39457),IF(LEN(B39457)=2,CONCATENATE(A39457,"_0",B39457),CONCATENATE(A39457,"_",B39457))))</f>
        <v>B27009_052</v>
      </c>
      <c r="D39457" s="10" t="s">
        <v>2081</v>
      </c>
    </row>
    <row r="39458" spans="1:5" x14ac:dyDescent="0.25">
      <c r="A39458" s="2" t="s">
        <v>4680</v>
      </c>
      <c r="B39458" s="2">
        <v>53</v>
      </c>
      <c r="C39458" t="str">
        <f>IF(LEN(B39458)=0,"",IF(LEN(B39458)=1,CONCATENATE(A39458,"_00",B39458),IF(LEN(B39458)=2,CONCATENATE(A39458,"_0",B39458),CONCATENATE(A39458,"_",B39458))))</f>
        <v>B27009_053</v>
      </c>
      <c r="D39458" s="9" t="s">
        <v>4681</v>
      </c>
    </row>
    <row r="39459" spans="1:5" x14ac:dyDescent="0.25">
      <c r="A39459" s="2" t="s">
        <v>4680</v>
      </c>
      <c r="B39459" s="2">
        <v>54</v>
      </c>
      <c r="C39459" t="str">
        <f>IF(LEN(B39459)=0,"",IF(LEN(B39459)=1,CONCATENATE(A39459,"_00",B39459),IF(LEN(B39459)=2,CONCATENATE(A39459,"_0",B39459),CONCATENATE(A39459,"_",B39459))))</f>
        <v>B27009_054</v>
      </c>
      <c r="D39459" s="9" t="s">
        <v>4682</v>
      </c>
    </row>
    <row r="39460" spans="1:5" x14ac:dyDescent="0.25">
      <c r="A39460" s="2" t="s">
        <v>4680</v>
      </c>
      <c r="B39460" s="2">
        <v>55</v>
      </c>
      <c r="C39460" t="str">
        <f>IF(LEN(B39460)=0,"",IF(LEN(B39460)=1,CONCATENATE(A39460,"_00",B39460),IF(LEN(B39460)=2,CONCATENATE(A39460,"_0",B39460),CONCATENATE(A39460,"_",B39460))))</f>
        <v>B27009_055</v>
      </c>
      <c r="D39460" s="10" t="s">
        <v>2082</v>
      </c>
    </row>
    <row r="39461" spans="1:5" x14ac:dyDescent="0.25">
      <c r="A39461" s="2" t="s">
        <v>4680</v>
      </c>
      <c r="B39461" s="2">
        <v>56</v>
      </c>
      <c r="C39461" t="str">
        <f>IF(LEN(B39461)=0,"",IF(LEN(B39461)=1,CONCATENATE(A39461,"_00",B39461),IF(LEN(B39461)=2,CONCATENATE(A39461,"_0",B39461),CONCATENATE(A39461,"_",B39461))))</f>
        <v>B27009_056</v>
      </c>
      <c r="D39461" s="9" t="s">
        <v>4681</v>
      </c>
    </row>
    <row r="39462" spans="1:5" x14ac:dyDescent="0.25">
      <c r="A39462" s="2" t="s">
        <v>4680</v>
      </c>
      <c r="B39462" s="2">
        <v>57</v>
      </c>
      <c r="C39462" t="str">
        <f>IF(LEN(B39462)=0,"",IF(LEN(B39462)=1,CONCATENATE(A39462,"_00",B39462),IF(LEN(B39462)=2,CONCATENATE(A39462,"_0",B39462),CONCATENATE(A39462,"_",B39462))))</f>
        <v>B27009_057</v>
      </c>
      <c r="D39462" s="9" t="s">
        <v>4682</v>
      </c>
    </row>
    <row r="39463" spans="1:5" x14ac:dyDescent="0.25">
      <c r="C39463" t="str">
        <f>IF(LEN(B39463)=0,"",IF(LEN(B39463)=1,CONCATENATE(A39463,"_00",B39463),IF(LEN(B39463)=2,CONCATENATE(A39463,"_0",B39463),CONCATENATE(A39463,"_",B39463))))</f>
        <v/>
      </c>
      <c r="D39463" s="2" t="s">
        <v>32</v>
      </c>
    </row>
    <row r="39464" spans="1:5" x14ac:dyDescent="0.25">
      <c r="A39464" s="2" t="s">
        <v>4683</v>
      </c>
      <c r="C39464" t="str">
        <f>IF(LEN(B39464)=0,"",IF(LEN(B39464)=1,CONCATENATE(A39464,"_00",B39464),IF(LEN(B39464)=2,CONCATENATE(A39464,"_0",B39464),CONCATENATE(A39464,"_",B39464))))</f>
        <v/>
      </c>
      <c r="D39464" s="12" t="s">
        <v>6648</v>
      </c>
      <c r="E39464" s="2" t="s">
        <v>4</v>
      </c>
    </row>
    <row r="39465" spans="1:5" x14ac:dyDescent="0.25">
      <c r="A39465" s="2" t="s">
        <v>4683</v>
      </c>
      <c r="C39465" t="str">
        <f>IF(LEN(B39465)=0,"",IF(LEN(B39465)=1,CONCATENATE(A39465,"_00",B39465),IF(LEN(B39465)=2,CONCATENATE(A39465,"_0",B39465),CONCATENATE(A39465,"_",B39465))))</f>
        <v/>
      </c>
      <c r="D39465" s="13" t="s">
        <v>2096</v>
      </c>
    </row>
    <row r="39466" spans="1:5" x14ac:dyDescent="0.25">
      <c r="A39466" s="2" t="s">
        <v>4683</v>
      </c>
      <c r="B39466" s="2">
        <v>1</v>
      </c>
      <c r="C39466" t="str">
        <f>IF(LEN(B39466)=0,"",IF(LEN(B39466)=1,CONCATENATE(A39466,"_00",B39466),IF(LEN(B39466)=2,CONCATENATE(A39466,"_0",B39466),CONCATENATE(A39466,"_",B39466))))</f>
        <v>C27009_001</v>
      </c>
      <c r="D39466" s="2" t="s">
        <v>6</v>
      </c>
    </row>
    <row r="39467" spans="1:5" x14ac:dyDescent="0.25">
      <c r="A39467" s="2" t="s">
        <v>4683</v>
      </c>
      <c r="B39467" s="2">
        <v>2</v>
      </c>
      <c r="C39467" t="str">
        <f>IF(LEN(B39467)=0,"",IF(LEN(B39467)=1,CONCATENATE(A39467,"_00",B39467),IF(LEN(B39467)=2,CONCATENATE(A39467,"_0",B39467),CONCATENATE(A39467,"_",B39467))))</f>
        <v>C27009_002</v>
      </c>
      <c r="D39467" s="11" t="s">
        <v>7</v>
      </c>
    </row>
    <row r="39468" spans="1:5" x14ac:dyDescent="0.25">
      <c r="A39468" s="2" t="s">
        <v>4683</v>
      </c>
      <c r="B39468" s="2">
        <v>3</v>
      </c>
      <c r="C39468" t="str">
        <f>IF(LEN(B39468)=0,"",IF(LEN(B39468)=1,CONCATENATE(A39468,"_00",B39468),IF(LEN(B39468)=2,CONCATENATE(A39468,"_0",B39468),CONCATENATE(A39468,"_",B39468))))</f>
        <v>C27009_003</v>
      </c>
      <c r="D39468" s="10" t="s">
        <v>2174</v>
      </c>
    </row>
    <row r="39469" spans="1:5" x14ac:dyDescent="0.25">
      <c r="A39469" s="2" t="s">
        <v>4683</v>
      </c>
      <c r="B39469" s="2">
        <v>4</v>
      </c>
      <c r="C39469" t="str">
        <f>IF(LEN(B39469)=0,"",IF(LEN(B39469)=1,CONCATENATE(A39469,"_00",B39469),IF(LEN(B39469)=2,CONCATENATE(A39469,"_0",B39469),CONCATENATE(A39469,"_",B39469))))</f>
        <v>C27009_004</v>
      </c>
      <c r="D39469" s="9" t="s">
        <v>4681</v>
      </c>
    </row>
    <row r="39470" spans="1:5" x14ac:dyDescent="0.25">
      <c r="A39470" s="2" t="s">
        <v>4683</v>
      </c>
      <c r="B39470" s="2">
        <v>5</v>
      </c>
      <c r="C39470" t="str">
        <f>IF(LEN(B39470)=0,"",IF(LEN(B39470)=1,CONCATENATE(A39470,"_00",B39470),IF(LEN(B39470)=2,CONCATENATE(A39470,"_0",B39470),CONCATENATE(A39470,"_",B39470))))</f>
        <v>C27009_005</v>
      </c>
      <c r="D39470" s="9" t="s">
        <v>4682</v>
      </c>
    </row>
    <row r="39471" spans="1:5" x14ac:dyDescent="0.25">
      <c r="A39471" s="2" t="s">
        <v>4683</v>
      </c>
      <c r="B39471" s="2">
        <v>6</v>
      </c>
      <c r="C39471" t="str">
        <f>IF(LEN(B39471)=0,"",IF(LEN(B39471)=1,CONCATENATE(A39471,"_00",B39471),IF(LEN(B39471)=2,CONCATENATE(A39471,"_0",B39471),CONCATENATE(A39471,"_",B39471))))</f>
        <v>C27009_006</v>
      </c>
      <c r="D39471" s="10" t="s">
        <v>2179</v>
      </c>
    </row>
    <row r="39472" spans="1:5" x14ac:dyDescent="0.25">
      <c r="A39472" s="2" t="s">
        <v>4683</v>
      </c>
      <c r="B39472" s="2">
        <v>7</v>
      </c>
      <c r="C39472" t="str">
        <f>IF(LEN(B39472)=0,"",IF(LEN(B39472)=1,CONCATENATE(A39472,"_00",B39472),IF(LEN(B39472)=2,CONCATENATE(A39472,"_0",B39472),CONCATENATE(A39472,"_",B39472))))</f>
        <v>C27009_007</v>
      </c>
      <c r="D39472" s="9" t="s">
        <v>4681</v>
      </c>
    </row>
    <row r="39473" spans="1:5" x14ac:dyDescent="0.25">
      <c r="A39473" s="2" t="s">
        <v>4683</v>
      </c>
      <c r="B39473" s="2">
        <v>8</v>
      </c>
      <c r="C39473" t="str">
        <f>IF(LEN(B39473)=0,"",IF(LEN(B39473)=1,CONCATENATE(A39473,"_00",B39473),IF(LEN(B39473)=2,CONCATENATE(A39473,"_0",B39473),CONCATENATE(A39473,"_",B39473))))</f>
        <v>C27009_008</v>
      </c>
      <c r="D39473" s="9" t="s">
        <v>4682</v>
      </c>
    </row>
    <row r="39474" spans="1:5" x14ac:dyDescent="0.25">
      <c r="A39474" s="2" t="s">
        <v>4683</v>
      </c>
      <c r="B39474" s="2">
        <v>9</v>
      </c>
      <c r="C39474" t="str">
        <f>IF(LEN(B39474)=0,"",IF(LEN(B39474)=1,CONCATENATE(A39474,"_00",B39474),IF(LEN(B39474)=2,CONCATENATE(A39474,"_0",B39474),CONCATENATE(A39474,"_",B39474))))</f>
        <v>C27009_009</v>
      </c>
      <c r="D39474" s="10" t="s">
        <v>1220</v>
      </c>
    </row>
    <row r="39475" spans="1:5" x14ac:dyDescent="0.25">
      <c r="A39475" s="2" t="s">
        <v>4683</v>
      </c>
      <c r="B39475" s="2">
        <v>10</v>
      </c>
      <c r="C39475" t="str">
        <f>IF(LEN(B39475)=0,"",IF(LEN(B39475)=1,CONCATENATE(A39475,"_00",B39475),IF(LEN(B39475)=2,CONCATENATE(A39475,"_0",B39475),CONCATENATE(A39475,"_",B39475))))</f>
        <v>C27009_010</v>
      </c>
      <c r="D39475" s="9" t="s">
        <v>4681</v>
      </c>
    </row>
    <row r="39476" spans="1:5" x14ac:dyDescent="0.25">
      <c r="A39476" s="2" t="s">
        <v>4683</v>
      </c>
      <c r="B39476" s="2">
        <v>11</v>
      </c>
      <c r="C39476" t="str">
        <f>IF(LEN(B39476)=0,"",IF(LEN(B39476)=1,CONCATENATE(A39476,"_00",B39476),IF(LEN(B39476)=2,CONCATENATE(A39476,"_0",B39476),CONCATENATE(A39476,"_",B39476))))</f>
        <v>C27009_011</v>
      </c>
      <c r="D39476" s="9" t="s">
        <v>4682</v>
      </c>
    </row>
    <row r="39477" spans="1:5" x14ac:dyDescent="0.25">
      <c r="A39477" s="2" t="s">
        <v>4683</v>
      </c>
      <c r="B39477" s="2">
        <v>12</v>
      </c>
      <c r="C39477" t="str">
        <f>IF(LEN(B39477)=0,"",IF(LEN(B39477)=1,CONCATENATE(A39477,"_00",B39477),IF(LEN(B39477)=2,CONCATENATE(A39477,"_0",B39477),CONCATENATE(A39477,"_",B39477))))</f>
        <v>C27009_012</v>
      </c>
      <c r="D39477" s="11" t="s">
        <v>31</v>
      </c>
    </row>
    <row r="39478" spans="1:5" x14ac:dyDescent="0.25">
      <c r="A39478" s="2" t="s">
        <v>4683</v>
      </c>
      <c r="B39478" s="2">
        <v>13</v>
      </c>
      <c r="C39478" t="str">
        <f>IF(LEN(B39478)=0,"",IF(LEN(B39478)=1,CONCATENATE(A39478,"_00",B39478),IF(LEN(B39478)=2,CONCATENATE(A39478,"_0",B39478),CONCATENATE(A39478,"_",B39478))))</f>
        <v>C27009_013</v>
      </c>
      <c r="D39478" s="10" t="s">
        <v>2174</v>
      </c>
    </row>
    <row r="39479" spans="1:5" x14ac:dyDescent="0.25">
      <c r="A39479" s="2" t="s">
        <v>4683</v>
      </c>
      <c r="B39479" s="2">
        <v>14</v>
      </c>
      <c r="C39479" t="str">
        <f>IF(LEN(B39479)=0,"",IF(LEN(B39479)=1,CONCATENATE(A39479,"_00",B39479),IF(LEN(B39479)=2,CONCATENATE(A39479,"_0",B39479),CONCATENATE(A39479,"_",B39479))))</f>
        <v>C27009_014</v>
      </c>
      <c r="D39479" s="9" t="s">
        <v>4681</v>
      </c>
    </row>
    <row r="39480" spans="1:5" x14ac:dyDescent="0.25">
      <c r="A39480" s="2" t="s">
        <v>4683</v>
      </c>
      <c r="B39480" s="2">
        <v>15</v>
      </c>
      <c r="C39480" t="str">
        <f>IF(LEN(B39480)=0,"",IF(LEN(B39480)=1,CONCATENATE(A39480,"_00",B39480),IF(LEN(B39480)=2,CONCATENATE(A39480,"_0",B39480),CONCATENATE(A39480,"_",B39480))))</f>
        <v>C27009_015</v>
      </c>
      <c r="D39480" s="9" t="s">
        <v>4682</v>
      </c>
    </row>
    <row r="39481" spans="1:5" x14ac:dyDescent="0.25">
      <c r="A39481" s="2" t="s">
        <v>4683</v>
      </c>
      <c r="B39481" s="2">
        <v>16</v>
      </c>
      <c r="C39481" t="str">
        <f>IF(LEN(B39481)=0,"",IF(LEN(B39481)=1,CONCATENATE(A39481,"_00",B39481),IF(LEN(B39481)=2,CONCATENATE(A39481,"_0",B39481),CONCATENATE(A39481,"_",B39481))))</f>
        <v>C27009_016</v>
      </c>
      <c r="D39481" s="10" t="s">
        <v>2179</v>
      </c>
    </row>
    <row r="39482" spans="1:5" x14ac:dyDescent="0.25">
      <c r="A39482" s="2" t="s">
        <v>4683</v>
      </c>
      <c r="B39482" s="2">
        <v>17</v>
      </c>
      <c r="C39482" t="str">
        <f>IF(LEN(B39482)=0,"",IF(LEN(B39482)=1,CONCATENATE(A39482,"_00",B39482),IF(LEN(B39482)=2,CONCATENATE(A39482,"_0",B39482),CONCATENATE(A39482,"_",B39482))))</f>
        <v>C27009_017</v>
      </c>
      <c r="D39482" s="9" t="s">
        <v>4681</v>
      </c>
    </row>
    <row r="39483" spans="1:5" x14ac:dyDescent="0.25">
      <c r="A39483" s="2" t="s">
        <v>4683</v>
      </c>
      <c r="B39483" s="2">
        <v>18</v>
      </c>
      <c r="C39483" t="str">
        <f>IF(LEN(B39483)=0,"",IF(LEN(B39483)=1,CONCATENATE(A39483,"_00",B39483),IF(LEN(B39483)=2,CONCATENATE(A39483,"_0",B39483),CONCATENATE(A39483,"_",B39483))))</f>
        <v>C27009_018</v>
      </c>
      <c r="D39483" s="9" t="s">
        <v>4682</v>
      </c>
    </row>
    <row r="39484" spans="1:5" x14ac:dyDescent="0.25">
      <c r="A39484" s="2" t="s">
        <v>4683</v>
      </c>
      <c r="B39484" s="2">
        <v>19</v>
      </c>
      <c r="C39484" t="str">
        <f>IF(LEN(B39484)=0,"",IF(LEN(B39484)=1,CONCATENATE(A39484,"_00",B39484),IF(LEN(B39484)=2,CONCATENATE(A39484,"_0",B39484),CONCATENATE(A39484,"_",B39484))))</f>
        <v>C27009_019</v>
      </c>
      <c r="D39484" s="10" t="s">
        <v>1220</v>
      </c>
    </row>
    <row r="39485" spans="1:5" x14ac:dyDescent="0.25">
      <c r="A39485" s="2" t="s">
        <v>4683</v>
      </c>
      <c r="B39485" s="2">
        <v>20</v>
      </c>
      <c r="C39485" t="str">
        <f>IF(LEN(B39485)=0,"",IF(LEN(B39485)=1,CONCATENATE(A39485,"_00",B39485),IF(LEN(B39485)=2,CONCATENATE(A39485,"_0",B39485),CONCATENATE(A39485,"_",B39485))))</f>
        <v>C27009_020</v>
      </c>
      <c r="D39485" s="9" t="s">
        <v>4681</v>
      </c>
    </row>
    <row r="39486" spans="1:5" x14ac:dyDescent="0.25">
      <c r="A39486" s="2" t="s">
        <v>4683</v>
      </c>
      <c r="B39486" s="2">
        <v>21</v>
      </c>
      <c r="C39486" t="str">
        <f>IF(LEN(B39486)=0,"",IF(LEN(B39486)=1,CONCATENATE(A39486,"_00",B39486),IF(LEN(B39486)=2,CONCATENATE(A39486,"_0",B39486),CONCATENATE(A39486,"_",B39486))))</f>
        <v>C27009_021</v>
      </c>
      <c r="D39486" s="9" t="s">
        <v>4682</v>
      </c>
    </row>
    <row r="39487" spans="1:5" x14ac:dyDescent="0.25">
      <c r="C39487" t="str">
        <f>IF(LEN(B39487)=0,"",IF(LEN(B39487)=1,CONCATENATE(A39487,"_00",B39487),IF(LEN(B39487)=2,CONCATENATE(A39487,"_0",B39487),CONCATENATE(A39487,"_",B39487))))</f>
        <v/>
      </c>
      <c r="D39487" s="2" t="s">
        <v>32</v>
      </c>
    </row>
    <row r="39488" spans="1:5" x14ac:dyDescent="0.25">
      <c r="A39488" s="2" t="s">
        <v>4684</v>
      </c>
      <c r="C39488" t="str">
        <f>IF(LEN(B39488)=0,"",IF(LEN(B39488)=1,CONCATENATE(A39488,"_00",B39488),IF(LEN(B39488)=2,CONCATENATE(A39488,"_0",B39488),CONCATENATE(A39488,"_",B39488))))</f>
        <v/>
      </c>
      <c r="D39488" s="12" t="s">
        <v>6649</v>
      </c>
      <c r="E39488" s="2" t="s">
        <v>4</v>
      </c>
    </row>
    <row r="39489" spans="1:4" x14ac:dyDescent="0.25">
      <c r="A39489" s="2" t="s">
        <v>4684</v>
      </c>
      <c r="C39489" t="str">
        <f>IF(LEN(B39489)=0,"",IF(LEN(B39489)=1,CONCATENATE(A39489,"_00",B39489),IF(LEN(B39489)=2,CONCATENATE(A39489,"_0",B39489),CONCATENATE(A39489,"_",B39489))))</f>
        <v/>
      </c>
      <c r="D39489" s="13" t="s">
        <v>2096</v>
      </c>
    </row>
    <row r="39490" spans="1:4" x14ac:dyDescent="0.25">
      <c r="A39490" s="2" t="s">
        <v>4684</v>
      </c>
      <c r="B39490" s="2">
        <v>1</v>
      </c>
      <c r="C39490" t="str">
        <f>IF(LEN(B39490)=0,"",IF(LEN(B39490)=1,CONCATENATE(A39490,"_00",B39490),IF(LEN(B39490)=2,CONCATENATE(A39490,"_0",B39490),CONCATENATE(A39490,"_",B39490))))</f>
        <v>B27010_001</v>
      </c>
      <c r="D39490" s="2" t="s">
        <v>6</v>
      </c>
    </row>
    <row r="39491" spans="1:4" x14ac:dyDescent="0.25">
      <c r="A39491" s="2" t="s">
        <v>4684</v>
      </c>
      <c r="B39491" s="2">
        <v>2</v>
      </c>
      <c r="C39491" t="str">
        <f>IF(LEN(B39491)=0,"",IF(LEN(B39491)=1,CONCATENATE(A39491,"_00",B39491),IF(LEN(B39491)=2,CONCATENATE(A39491,"_0",B39491),CONCATENATE(A39491,"_",B39491))))</f>
        <v>B27010_002</v>
      </c>
      <c r="D39491" s="11" t="s">
        <v>2174</v>
      </c>
    </row>
    <row r="39492" spans="1:4" x14ac:dyDescent="0.25">
      <c r="A39492" s="2" t="s">
        <v>4684</v>
      </c>
      <c r="B39492" s="2">
        <v>3</v>
      </c>
      <c r="C39492" t="str">
        <f>IF(LEN(B39492)=0,"",IF(LEN(B39492)=1,CONCATENATE(A39492,"_00",B39492),IF(LEN(B39492)=2,CONCATENATE(A39492,"_0",B39492),CONCATENATE(A39492,"_",B39492))))</f>
        <v>B27010_003</v>
      </c>
      <c r="D39492" s="10" t="s">
        <v>4685</v>
      </c>
    </row>
    <row r="39493" spans="1:4" x14ac:dyDescent="0.25">
      <c r="A39493" s="2" t="s">
        <v>4684</v>
      </c>
      <c r="B39493" s="2">
        <v>4</v>
      </c>
      <c r="C39493" t="str">
        <f>IF(LEN(B39493)=0,"",IF(LEN(B39493)=1,CONCATENATE(A39493,"_00",B39493),IF(LEN(B39493)=2,CONCATENATE(A39493,"_0",B39493),CONCATENATE(A39493,"_",B39493))))</f>
        <v>B27010_004</v>
      </c>
      <c r="D39493" s="9" t="s">
        <v>4686</v>
      </c>
    </row>
    <row r="39494" spans="1:4" x14ac:dyDescent="0.25">
      <c r="A39494" s="2" t="s">
        <v>4684</v>
      </c>
      <c r="B39494" s="2">
        <v>5</v>
      </c>
      <c r="C39494" t="str">
        <f>IF(LEN(B39494)=0,"",IF(LEN(B39494)=1,CONCATENATE(A39494,"_00",B39494),IF(LEN(B39494)=2,CONCATENATE(A39494,"_0",B39494),CONCATENATE(A39494,"_",B39494))))</f>
        <v>B27010_005</v>
      </c>
      <c r="D39494" s="9" t="s">
        <v>4687</v>
      </c>
    </row>
    <row r="39495" spans="1:4" x14ac:dyDescent="0.25">
      <c r="A39495" s="2" t="s">
        <v>4684</v>
      </c>
      <c r="B39495" s="2">
        <v>6</v>
      </c>
      <c r="C39495" t="str">
        <f>IF(LEN(B39495)=0,"",IF(LEN(B39495)=1,CONCATENATE(A39495,"_00",B39495),IF(LEN(B39495)=2,CONCATENATE(A39495,"_0",B39495),CONCATENATE(A39495,"_",B39495))))</f>
        <v>B27010_006</v>
      </c>
      <c r="D39495" s="9" t="s">
        <v>4688</v>
      </c>
    </row>
    <row r="39496" spans="1:4" x14ac:dyDescent="0.25">
      <c r="A39496" s="2" t="s">
        <v>4684</v>
      </c>
      <c r="B39496" s="2">
        <v>7</v>
      </c>
      <c r="C39496" t="str">
        <f>IF(LEN(B39496)=0,"",IF(LEN(B39496)=1,CONCATENATE(A39496,"_00",B39496),IF(LEN(B39496)=2,CONCATENATE(A39496,"_0",B39496),CONCATENATE(A39496,"_",B39496))))</f>
        <v>B27010_007</v>
      </c>
      <c r="D39496" s="9" t="s">
        <v>4689</v>
      </c>
    </row>
    <row r="39497" spans="1:4" x14ac:dyDescent="0.25">
      <c r="A39497" s="2" t="s">
        <v>4684</v>
      </c>
      <c r="B39497" s="2">
        <v>8</v>
      </c>
      <c r="C39497" t="str">
        <f>IF(LEN(B39497)=0,"",IF(LEN(B39497)=1,CONCATENATE(A39497,"_00",B39497),IF(LEN(B39497)=2,CONCATENATE(A39497,"_0",B39497),CONCATENATE(A39497,"_",B39497))))</f>
        <v>B27010_008</v>
      </c>
      <c r="D39497" s="9" t="s">
        <v>4690</v>
      </c>
    </row>
    <row r="39498" spans="1:4" x14ac:dyDescent="0.25">
      <c r="A39498" s="2" t="s">
        <v>4684</v>
      </c>
      <c r="B39498" s="2">
        <v>9</v>
      </c>
      <c r="C39498" t="str">
        <f>IF(LEN(B39498)=0,"",IF(LEN(B39498)=1,CONCATENATE(A39498,"_00",B39498),IF(LEN(B39498)=2,CONCATENATE(A39498,"_0",B39498),CONCATENATE(A39498,"_",B39498))))</f>
        <v>B27010_009</v>
      </c>
      <c r="D39498" s="9" t="s">
        <v>4691</v>
      </c>
    </row>
    <row r="39499" spans="1:4" x14ac:dyDescent="0.25">
      <c r="A39499" s="2" t="s">
        <v>4684</v>
      </c>
      <c r="B39499" s="2">
        <v>10</v>
      </c>
      <c r="C39499" t="str">
        <f>IF(LEN(B39499)=0,"",IF(LEN(B39499)=1,CONCATENATE(A39499,"_00",B39499),IF(LEN(B39499)=2,CONCATENATE(A39499,"_0",B39499),CONCATENATE(A39499,"_",B39499))))</f>
        <v>B27010_010</v>
      </c>
      <c r="D39499" s="10" t="s">
        <v>4692</v>
      </c>
    </row>
    <row r="39500" spans="1:4" x14ac:dyDescent="0.25">
      <c r="A39500" s="2" t="s">
        <v>4684</v>
      </c>
      <c r="B39500" s="2">
        <v>11</v>
      </c>
      <c r="C39500" t="str">
        <f>IF(LEN(B39500)=0,"",IF(LEN(B39500)=1,CONCATENATE(A39500,"_00",B39500),IF(LEN(B39500)=2,CONCATENATE(A39500,"_0",B39500),CONCATENATE(A39500,"_",B39500))))</f>
        <v>B27010_011</v>
      </c>
      <c r="D39500" s="9" t="s">
        <v>4693</v>
      </c>
    </row>
    <row r="39501" spans="1:4" x14ac:dyDescent="0.25">
      <c r="A39501" s="2" t="s">
        <v>4684</v>
      </c>
      <c r="B39501" s="2">
        <v>12</v>
      </c>
      <c r="C39501" t="str">
        <f>IF(LEN(B39501)=0,"",IF(LEN(B39501)=1,CONCATENATE(A39501,"_00",B39501),IF(LEN(B39501)=2,CONCATENATE(A39501,"_0",B39501),CONCATENATE(A39501,"_",B39501))))</f>
        <v>B27010_012</v>
      </c>
      <c r="D39501" s="9" t="s">
        <v>4694</v>
      </c>
    </row>
    <row r="39502" spans="1:4" x14ac:dyDescent="0.25">
      <c r="A39502" s="2" t="s">
        <v>4684</v>
      </c>
      <c r="B39502" s="2">
        <v>13</v>
      </c>
      <c r="C39502" t="str">
        <f>IF(LEN(B39502)=0,"",IF(LEN(B39502)=1,CONCATENATE(A39502,"_00",B39502),IF(LEN(B39502)=2,CONCATENATE(A39502,"_0",B39502),CONCATENATE(A39502,"_",B39502))))</f>
        <v>B27010_013</v>
      </c>
      <c r="D39502" s="9" t="s">
        <v>4695</v>
      </c>
    </row>
    <row r="39503" spans="1:4" x14ac:dyDescent="0.25">
      <c r="A39503" s="2" t="s">
        <v>4684</v>
      </c>
      <c r="B39503" s="2">
        <v>14</v>
      </c>
      <c r="C39503" t="str">
        <f>IF(LEN(B39503)=0,"",IF(LEN(B39503)=1,CONCATENATE(A39503,"_00",B39503),IF(LEN(B39503)=2,CONCATENATE(A39503,"_0",B39503),CONCATENATE(A39503,"_",B39503))))</f>
        <v>B27010_014</v>
      </c>
      <c r="D39503" s="9" t="s">
        <v>4696</v>
      </c>
    </row>
    <row r="39504" spans="1:4" x14ac:dyDescent="0.25">
      <c r="A39504" s="2" t="s">
        <v>4684</v>
      </c>
      <c r="B39504" s="2">
        <v>15</v>
      </c>
      <c r="C39504" t="str">
        <f>IF(LEN(B39504)=0,"",IF(LEN(B39504)=1,CONCATENATE(A39504,"_00",B39504),IF(LEN(B39504)=2,CONCATENATE(A39504,"_0",B39504),CONCATENATE(A39504,"_",B39504))))</f>
        <v>B27010_015</v>
      </c>
      <c r="D39504" s="9" t="s">
        <v>4697</v>
      </c>
    </row>
    <row r="39505" spans="1:4" x14ac:dyDescent="0.25">
      <c r="A39505" s="2" t="s">
        <v>4684</v>
      </c>
      <c r="B39505" s="2">
        <v>16</v>
      </c>
      <c r="C39505" t="str">
        <f>IF(LEN(B39505)=0,"",IF(LEN(B39505)=1,CONCATENATE(A39505,"_00",B39505),IF(LEN(B39505)=2,CONCATENATE(A39505,"_0",B39505),CONCATENATE(A39505,"_",B39505))))</f>
        <v>B27010_016</v>
      </c>
      <c r="D39505" s="9" t="s">
        <v>4698</v>
      </c>
    </row>
    <row r="39506" spans="1:4" x14ac:dyDescent="0.25">
      <c r="A39506" s="2" t="s">
        <v>4684</v>
      </c>
      <c r="B39506" s="2">
        <v>17</v>
      </c>
      <c r="C39506" t="str">
        <f>IF(LEN(B39506)=0,"",IF(LEN(B39506)=1,CONCATENATE(A39506,"_00",B39506),IF(LEN(B39506)=2,CONCATENATE(A39506,"_0",B39506),CONCATENATE(A39506,"_",B39506))))</f>
        <v>B27010_017</v>
      </c>
      <c r="D39506" s="10" t="s">
        <v>2178</v>
      </c>
    </row>
    <row r="39507" spans="1:4" x14ac:dyDescent="0.25">
      <c r="A39507" s="2" t="s">
        <v>4684</v>
      </c>
      <c r="B39507" s="2">
        <v>18</v>
      </c>
      <c r="C39507" t="str">
        <f>IF(LEN(B39507)=0,"",IF(LEN(B39507)=1,CONCATENATE(A39507,"_00",B39507),IF(LEN(B39507)=2,CONCATENATE(A39507,"_0",B39507),CONCATENATE(A39507,"_",B39507))))</f>
        <v>B27010_018</v>
      </c>
      <c r="D39507" s="11" t="s">
        <v>4699</v>
      </c>
    </row>
    <row r="39508" spans="1:4" x14ac:dyDescent="0.25">
      <c r="A39508" s="2" t="s">
        <v>4684</v>
      </c>
      <c r="B39508" s="2">
        <v>19</v>
      </c>
      <c r="C39508" t="str">
        <f>IF(LEN(B39508)=0,"",IF(LEN(B39508)=1,CONCATENATE(A39508,"_00",B39508),IF(LEN(B39508)=2,CONCATENATE(A39508,"_0",B39508),CONCATENATE(A39508,"_",B39508))))</f>
        <v>B27010_019</v>
      </c>
      <c r="D39508" s="10" t="s">
        <v>4685</v>
      </c>
    </row>
    <row r="39509" spans="1:4" x14ac:dyDescent="0.25">
      <c r="A39509" s="2" t="s">
        <v>4684</v>
      </c>
      <c r="B39509" s="2">
        <v>20</v>
      </c>
      <c r="C39509" t="str">
        <f>IF(LEN(B39509)=0,"",IF(LEN(B39509)=1,CONCATENATE(A39509,"_00",B39509),IF(LEN(B39509)=2,CONCATENATE(A39509,"_0",B39509),CONCATENATE(A39509,"_",B39509))))</f>
        <v>B27010_020</v>
      </c>
      <c r="D39509" s="9" t="s">
        <v>4686</v>
      </c>
    </row>
    <row r="39510" spans="1:4" x14ac:dyDescent="0.25">
      <c r="A39510" s="2" t="s">
        <v>4684</v>
      </c>
      <c r="B39510" s="2">
        <v>21</v>
      </c>
      <c r="C39510" t="str">
        <f>IF(LEN(B39510)=0,"",IF(LEN(B39510)=1,CONCATENATE(A39510,"_00",B39510),IF(LEN(B39510)=2,CONCATENATE(A39510,"_0",B39510),CONCATENATE(A39510,"_",B39510))))</f>
        <v>B27010_021</v>
      </c>
      <c r="D39510" s="9" t="s">
        <v>4687</v>
      </c>
    </row>
    <row r="39511" spans="1:4" x14ac:dyDescent="0.25">
      <c r="A39511" s="2" t="s">
        <v>4684</v>
      </c>
      <c r="B39511" s="2">
        <v>22</v>
      </c>
      <c r="C39511" t="str">
        <f>IF(LEN(B39511)=0,"",IF(LEN(B39511)=1,CONCATENATE(A39511,"_00",B39511),IF(LEN(B39511)=2,CONCATENATE(A39511,"_0",B39511),CONCATENATE(A39511,"_",B39511))))</f>
        <v>B27010_022</v>
      </c>
      <c r="D39511" s="9" t="s">
        <v>4688</v>
      </c>
    </row>
    <row r="39512" spans="1:4" x14ac:dyDescent="0.25">
      <c r="A39512" s="2" t="s">
        <v>4684</v>
      </c>
      <c r="B39512" s="2">
        <v>23</v>
      </c>
      <c r="C39512" t="str">
        <f>IF(LEN(B39512)=0,"",IF(LEN(B39512)=1,CONCATENATE(A39512,"_00",B39512),IF(LEN(B39512)=2,CONCATENATE(A39512,"_0",B39512),CONCATENATE(A39512,"_",B39512))))</f>
        <v>B27010_023</v>
      </c>
      <c r="D39512" s="9" t="s">
        <v>4689</v>
      </c>
    </row>
    <row r="39513" spans="1:4" x14ac:dyDescent="0.25">
      <c r="A39513" s="2" t="s">
        <v>4684</v>
      </c>
      <c r="B39513" s="2">
        <v>24</v>
      </c>
      <c r="C39513" t="str">
        <f>IF(LEN(B39513)=0,"",IF(LEN(B39513)=1,CONCATENATE(A39513,"_00",B39513),IF(LEN(B39513)=2,CONCATENATE(A39513,"_0",B39513),CONCATENATE(A39513,"_",B39513))))</f>
        <v>B27010_024</v>
      </c>
      <c r="D39513" s="9" t="s">
        <v>4690</v>
      </c>
    </row>
    <row r="39514" spans="1:4" x14ac:dyDescent="0.25">
      <c r="A39514" s="2" t="s">
        <v>4684</v>
      </c>
      <c r="B39514" s="2">
        <v>25</v>
      </c>
      <c r="C39514" t="str">
        <f>IF(LEN(B39514)=0,"",IF(LEN(B39514)=1,CONCATENATE(A39514,"_00",B39514),IF(LEN(B39514)=2,CONCATENATE(A39514,"_0",B39514),CONCATENATE(A39514,"_",B39514))))</f>
        <v>B27010_025</v>
      </c>
      <c r="D39514" s="9" t="s">
        <v>4691</v>
      </c>
    </row>
    <row r="39515" spans="1:4" x14ac:dyDescent="0.25">
      <c r="A39515" s="2" t="s">
        <v>4684</v>
      </c>
      <c r="B39515" s="2">
        <v>26</v>
      </c>
      <c r="C39515" t="str">
        <f>IF(LEN(B39515)=0,"",IF(LEN(B39515)=1,CONCATENATE(A39515,"_00",B39515),IF(LEN(B39515)=2,CONCATENATE(A39515,"_0",B39515),CONCATENATE(A39515,"_",B39515))))</f>
        <v>B27010_026</v>
      </c>
      <c r="D39515" s="10" t="s">
        <v>4692</v>
      </c>
    </row>
    <row r="39516" spans="1:4" x14ac:dyDescent="0.25">
      <c r="A39516" s="2" t="s">
        <v>4684</v>
      </c>
      <c r="B39516" s="2">
        <v>27</v>
      </c>
      <c r="C39516" t="str">
        <f>IF(LEN(B39516)=0,"",IF(LEN(B39516)=1,CONCATENATE(A39516,"_00",B39516),IF(LEN(B39516)=2,CONCATENATE(A39516,"_0",B39516),CONCATENATE(A39516,"_",B39516))))</f>
        <v>B27010_027</v>
      </c>
      <c r="D39516" s="9" t="s">
        <v>4693</v>
      </c>
    </row>
    <row r="39517" spans="1:4" x14ac:dyDescent="0.25">
      <c r="A39517" s="2" t="s">
        <v>4684</v>
      </c>
      <c r="B39517" s="2">
        <v>28</v>
      </c>
      <c r="C39517" t="str">
        <f>IF(LEN(B39517)=0,"",IF(LEN(B39517)=1,CONCATENATE(A39517,"_00",B39517),IF(LEN(B39517)=2,CONCATENATE(A39517,"_0",B39517),CONCATENATE(A39517,"_",B39517))))</f>
        <v>B27010_028</v>
      </c>
      <c r="D39517" s="9" t="s">
        <v>4694</v>
      </c>
    </row>
    <row r="39518" spans="1:4" x14ac:dyDescent="0.25">
      <c r="A39518" s="2" t="s">
        <v>4684</v>
      </c>
      <c r="B39518" s="2">
        <v>29</v>
      </c>
      <c r="C39518" t="str">
        <f>IF(LEN(B39518)=0,"",IF(LEN(B39518)=1,CONCATENATE(A39518,"_00",B39518),IF(LEN(B39518)=2,CONCATENATE(A39518,"_0",B39518),CONCATENATE(A39518,"_",B39518))))</f>
        <v>B27010_029</v>
      </c>
      <c r="D39518" s="9" t="s">
        <v>4695</v>
      </c>
    </row>
    <row r="39519" spans="1:4" x14ac:dyDescent="0.25">
      <c r="A39519" s="2" t="s">
        <v>4684</v>
      </c>
      <c r="B39519" s="2">
        <v>30</v>
      </c>
      <c r="C39519" t="str">
        <f>IF(LEN(B39519)=0,"",IF(LEN(B39519)=1,CONCATENATE(A39519,"_00",B39519),IF(LEN(B39519)=2,CONCATENATE(A39519,"_0",B39519),CONCATENATE(A39519,"_",B39519))))</f>
        <v>B27010_030</v>
      </c>
      <c r="D39519" s="9" t="s">
        <v>4696</v>
      </c>
    </row>
    <row r="39520" spans="1:4" x14ac:dyDescent="0.25">
      <c r="A39520" s="2" t="s">
        <v>4684</v>
      </c>
      <c r="B39520" s="2">
        <v>31</v>
      </c>
      <c r="C39520" t="str">
        <f>IF(LEN(B39520)=0,"",IF(LEN(B39520)=1,CONCATENATE(A39520,"_00",B39520),IF(LEN(B39520)=2,CONCATENATE(A39520,"_0",B39520),CONCATENATE(A39520,"_",B39520))))</f>
        <v>B27010_031</v>
      </c>
      <c r="D39520" s="9" t="s">
        <v>4697</v>
      </c>
    </row>
    <row r="39521" spans="1:4" x14ac:dyDescent="0.25">
      <c r="A39521" s="2" t="s">
        <v>4684</v>
      </c>
      <c r="B39521" s="2">
        <v>32</v>
      </c>
      <c r="C39521" t="str">
        <f>IF(LEN(B39521)=0,"",IF(LEN(B39521)=1,CONCATENATE(A39521,"_00",B39521),IF(LEN(B39521)=2,CONCATENATE(A39521,"_0",B39521),CONCATENATE(A39521,"_",B39521))))</f>
        <v>B27010_032</v>
      </c>
      <c r="D39521" s="9" t="s">
        <v>4698</v>
      </c>
    </row>
    <row r="39522" spans="1:4" x14ac:dyDescent="0.25">
      <c r="A39522" s="2" t="s">
        <v>4684</v>
      </c>
      <c r="B39522" s="2">
        <v>33</v>
      </c>
      <c r="C39522" t="str">
        <f>IF(LEN(B39522)=0,"",IF(LEN(B39522)=1,CONCATENATE(A39522,"_00",B39522),IF(LEN(B39522)=2,CONCATENATE(A39522,"_0",B39522),CONCATENATE(A39522,"_",B39522))))</f>
        <v>B27010_033</v>
      </c>
      <c r="D39522" s="10" t="s">
        <v>2178</v>
      </c>
    </row>
    <row r="39523" spans="1:4" x14ac:dyDescent="0.25">
      <c r="A39523" s="2" t="s">
        <v>4684</v>
      </c>
      <c r="B39523" s="2">
        <v>34</v>
      </c>
      <c r="C39523" t="str">
        <f>IF(LEN(B39523)=0,"",IF(LEN(B39523)=1,CONCATENATE(A39523,"_00",B39523),IF(LEN(B39523)=2,CONCATENATE(A39523,"_0",B39523),CONCATENATE(A39523,"_",B39523))))</f>
        <v>B27010_034</v>
      </c>
      <c r="D39523" s="11" t="s">
        <v>1219</v>
      </c>
    </row>
    <row r="39524" spans="1:4" x14ac:dyDescent="0.25">
      <c r="A39524" s="2" t="s">
        <v>4684</v>
      </c>
      <c r="B39524" s="2">
        <v>35</v>
      </c>
      <c r="C39524" t="str">
        <f>IF(LEN(B39524)=0,"",IF(LEN(B39524)=1,CONCATENATE(A39524,"_00",B39524),IF(LEN(B39524)=2,CONCATENATE(A39524,"_0",B39524),CONCATENATE(A39524,"_",B39524))))</f>
        <v>B27010_035</v>
      </c>
      <c r="D39524" s="10" t="s">
        <v>4685</v>
      </c>
    </row>
    <row r="39525" spans="1:4" x14ac:dyDescent="0.25">
      <c r="A39525" s="2" t="s">
        <v>4684</v>
      </c>
      <c r="B39525" s="2">
        <v>36</v>
      </c>
      <c r="C39525" t="str">
        <f>IF(LEN(B39525)=0,"",IF(LEN(B39525)=1,CONCATENATE(A39525,"_00",B39525),IF(LEN(B39525)=2,CONCATENATE(A39525,"_0",B39525),CONCATENATE(A39525,"_",B39525))))</f>
        <v>B27010_036</v>
      </c>
      <c r="D39525" s="9" t="s">
        <v>4686</v>
      </c>
    </row>
    <row r="39526" spans="1:4" x14ac:dyDescent="0.25">
      <c r="A39526" s="2" t="s">
        <v>4684</v>
      </c>
      <c r="B39526" s="2">
        <v>37</v>
      </c>
      <c r="C39526" t="str">
        <f>IF(LEN(B39526)=0,"",IF(LEN(B39526)=1,CONCATENATE(A39526,"_00",B39526),IF(LEN(B39526)=2,CONCATENATE(A39526,"_0",B39526),CONCATENATE(A39526,"_",B39526))))</f>
        <v>B27010_037</v>
      </c>
      <c r="D39526" s="9" t="s">
        <v>4687</v>
      </c>
    </row>
    <row r="39527" spans="1:4" x14ac:dyDescent="0.25">
      <c r="A39527" s="2" t="s">
        <v>4684</v>
      </c>
      <c r="B39527" s="2">
        <v>38</v>
      </c>
      <c r="C39527" t="str">
        <f>IF(LEN(B39527)=0,"",IF(LEN(B39527)=1,CONCATENATE(A39527,"_00",B39527),IF(LEN(B39527)=2,CONCATENATE(A39527,"_0",B39527),CONCATENATE(A39527,"_",B39527))))</f>
        <v>B27010_038</v>
      </c>
      <c r="D39527" s="9" t="s">
        <v>4688</v>
      </c>
    </row>
    <row r="39528" spans="1:4" x14ac:dyDescent="0.25">
      <c r="A39528" s="2" t="s">
        <v>4684</v>
      </c>
      <c r="B39528" s="2">
        <v>39</v>
      </c>
      <c r="C39528" t="str">
        <f>IF(LEN(B39528)=0,"",IF(LEN(B39528)=1,CONCATENATE(A39528,"_00",B39528),IF(LEN(B39528)=2,CONCATENATE(A39528,"_0",B39528),CONCATENATE(A39528,"_",B39528))))</f>
        <v>B27010_039</v>
      </c>
      <c r="D39528" s="9" t="s">
        <v>4689</v>
      </c>
    </row>
    <row r="39529" spans="1:4" x14ac:dyDescent="0.25">
      <c r="A39529" s="2" t="s">
        <v>4684</v>
      </c>
      <c r="B39529" s="2">
        <v>40</v>
      </c>
      <c r="C39529" t="str">
        <f>IF(LEN(B39529)=0,"",IF(LEN(B39529)=1,CONCATENATE(A39529,"_00",B39529),IF(LEN(B39529)=2,CONCATENATE(A39529,"_0",B39529),CONCATENATE(A39529,"_",B39529))))</f>
        <v>B27010_040</v>
      </c>
      <c r="D39529" s="9" t="s">
        <v>4690</v>
      </c>
    </row>
    <row r="39530" spans="1:4" x14ac:dyDescent="0.25">
      <c r="A39530" s="2" t="s">
        <v>4684</v>
      </c>
      <c r="B39530" s="2">
        <v>41</v>
      </c>
      <c r="C39530" t="str">
        <f>IF(LEN(B39530)=0,"",IF(LEN(B39530)=1,CONCATENATE(A39530,"_00",B39530),IF(LEN(B39530)=2,CONCATENATE(A39530,"_0",B39530),CONCATENATE(A39530,"_",B39530))))</f>
        <v>B27010_041</v>
      </c>
      <c r="D39530" s="9" t="s">
        <v>4691</v>
      </c>
    </row>
    <row r="39531" spans="1:4" x14ac:dyDescent="0.25">
      <c r="A39531" s="2" t="s">
        <v>4684</v>
      </c>
      <c r="B39531" s="2">
        <v>42</v>
      </c>
      <c r="C39531" t="str">
        <f>IF(LEN(B39531)=0,"",IF(LEN(B39531)=1,CONCATENATE(A39531,"_00",B39531),IF(LEN(B39531)=2,CONCATENATE(A39531,"_0",B39531),CONCATENATE(A39531,"_",B39531))))</f>
        <v>B27010_042</v>
      </c>
      <c r="D39531" s="10" t="s">
        <v>4692</v>
      </c>
    </row>
    <row r="39532" spans="1:4" x14ac:dyDescent="0.25">
      <c r="A39532" s="2" t="s">
        <v>4684</v>
      </c>
      <c r="B39532" s="2">
        <v>43</v>
      </c>
      <c r="C39532" t="str">
        <f>IF(LEN(B39532)=0,"",IF(LEN(B39532)=1,CONCATENATE(A39532,"_00",B39532),IF(LEN(B39532)=2,CONCATENATE(A39532,"_0",B39532),CONCATENATE(A39532,"_",B39532))))</f>
        <v>B27010_043</v>
      </c>
      <c r="D39532" s="9" t="s">
        <v>4693</v>
      </c>
    </row>
    <row r="39533" spans="1:4" x14ac:dyDescent="0.25">
      <c r="A39533" s="2" t="s">
        <v>4684</v>
      </c>
      <c r="B39533" s="2">
        <v>44</v>
      </c>
      <c r="C39533" t="str">
        <f>IF(LEN(B39533)=0,"",IF(LEN(B39533)=1,CONCATENATE(A39533,"_00",B39533),IF(LEN(B39533)=2,CONCATENATE(A39533,"_0",B39533),CONCATENATE(A39533,"_",B39533))))</f>
        <v>B27010_044</v>
      </c>
      <c r="D39533" s="9" t="s">
        <v>4694</v>
      </c>
    </row>
    <row r="39534" spans="1:4" x14ac:dyDescent="0.25">
      <c r="A39534" s="2" t="s">
        <v>4684</v>
      </c>
      <c r="B39534" s="2">
        <v>45</v>
      </c>
      <c r="C39534" t="str">
        <f>IF(LEN(B39534)=0,"",IF(LEN(B39534)=1,CONCATENATE(A39534,"_00",B39534),IF(LEN(B39534)=2,CONCATENATE(A39534,"_0",B39534),CONCATENATE(A39534,"_",B39534))))</f>
        <v>B27010_045</v>
      </c>
      <c r="D39534" s="9" t="s">
        <v>4700</v>
      </c>
    </row>
    <row r="39535" spans="1:4" x14ac:dyDescent="0.25">
      <c r="A39535" s="2" t="s">
        <v>4684</v>
      </c>
      <c r="B39535" s="2">
        <v>46</v>
      </c>
      <c r="C39535" t="str">
        <f>IF(LEN(B39535)=0,"",IF(LEN(B39535)=1,CONCATENATE(A39535,"_00",B39535),IF(LEN(B39535)=2,CONCATENATE(A39535,"_0",B39535),CONCATENATE(A39535,"_",B39535))))</f>
        <v>B27010_046</v>
      </c>
      <c r="D39535" s="9" t="s">
        <v>4695</v>
      </c>
    </row>
    <row r="39536" spans="1:4" x14ac:dyDescent="0.25">
      <c r="A39536" s="2" t="s">
        <v>4684</v>
      </c>
      <c r="B39536" s="2">
        <v>47</v>
      </c>
      <c r="C39536" t="str">
        <f>IF(LEN(B39536)=0,"",IF(LEN(B39536)=1,CONCATENATE(A39536,"_00",B39536),IF(LEN(B39536)=2,CONCATENATE(A39536,"_0",B39536),CONCATENATE(A39536,"_",B39536))))</f>
        <v>B27010_047</v>
      </c>
      <c r="D39536" s="9" t="s">
        <v>4696</v>
      </c>
    </row>
    <row r="39537" spans="1:4" x14ac:dyDescent="0.25">
      <c r="A39537" s="2" t="s">
        <v>4684</v>
      </c>
      <c r="B39537" s="2">
        <v>48</v>
      </c>
      <c r="C39537" t="str">
        <f>IF(LEN(B39537)=0,"",IF(LEN(B39537)=1,CONCATENATE(A39537,"_00",B39537),IF(LEN(B39537)=2,CONCATENATE(A39537,"_0",B39537),CONCATENATE(A39537,"_",B39537))))</f>
        <v>B27010_048</v>
      </c>
      <c r="D39537" s="9" t="s">
        <v>4697</v>
      </c>
    </row>
    <row r="39538" spans="1:4" x14ac:dyDescent="0.25">
      <c r="A39538" s="2" t="s">
        <v>4684</v>
      </c>
      <c r="B39538" s="2">
        <v>49</v>
      </c>
      <c r="C39538" t="str">
        <f>IF(LEN(B39538)=0,"",IF(LEN(B39538)=1,CONCATENATE(A39538,"_00",B39538),IF(LEN(B39538)=2,CONCATENATE(A39538,"_0",B39538),CONCATENATE(A39538,"_",B39538))))</f>
        <v>B27010_049</v>
      </c>
      <c r="D39538" s="9" t="s">
        <v>4698</v>
      </c>
    </row>
    <row r="39539" spans="1:4" x14ac:dyDescent="0.25">
      <c r="A39539" s="2" t="s">
        <v>4684</v>
      </c>
      <c r="B39539" s="2">
        <v>50</v>
      </c>
      <c r="C39539" t="str">
        <f>IF(LEN(B39539)=0,"",IF(LEN(B39539)=1,CONCATENATE(A39539,"_00",B39539),IF(LEN(B39539)=2,CONCATENATE(A39539,"_0",B39539),CONCATENATE(A39539,"_",B39539))))</f>
        <v>B27010_050</v>
      </c>
      <c r="D39539" s="10" t="s">
        <v>2178</v>
      </c>
    </row>
    <row r="39540" spans="1:4" x14ac:dyDescent="0.25">
      <c r="A39540" s="2" t="s">
        <v>4684</v>
      </c>
      <c r="B39540" s="2">
        <v>51</v>
      </c>
      <c r="C39540" t="str">
        <f>IF(LEN(B39540)=0,"",IF(LEN(B39540)=1,CONCATENATE(A39540,"_00",B39540),IF(LEN(B39540)=2,CONCATENATE(A39540,"_0",B39540),CONCATENATE(A39540,"_",B39540))))</f>
        <v>B27010_051</v>
      </c>
      <c r="D39540" s="11" t="s">
        <v>1220</v>
      </c>
    </row>
    <row r="39541" spans="1:4" x14ac:dyDescent="0.25">
      <c r="A39541" s="2" t="s">
        <v>4684</v>
      </c>
      <c r="B39541" s="2">
        <v>52</v>
      </c>
      <c r="C39541" t="str">
        <f>IF(LEN(B39541)=0,"",IF(LEN(B39541)=1,CONCATENATE(A39541,"_00",B39541),IF(LEN(B39541)=2,CONCATENATE(A39541,"_0",B39541),CONCATENATE(A39541,"_",B39541))))</f>
        <v>B27010_052</v>
      </c>
      <c r="D39541" s="10" t="s">
        <v>4685</v>
      </c>
    </row>
    <row r="39542" spans="1:4" x14ac:dyDescent="0.25">
      <c r="A39542" s="2" t="s">
        <v>4684</v>
      </c>
      <c r="B39542" s="2">
        <v>53</v>
      </c>
      <c r="C39542" t="str">
        <f>IF(LEN(B39542)=0,"",IF(LEN(B39542)=1,CONCATENATE(A39542,"_00",B39542),IF(LEN(B39542)=2,CONCATENATE(A39542,"_0",B39542),CONCATENATE(A39542,"_",B39542))))</f>
        <v>B27010_053</v>
      </c>
      <c r="D39542" s="9" t="s">
        <v>4686</v>
      </c>
    </row>
    <row r="39543" spans="1:4" x14ac:dyDescent="0.25">
      <c r="A39543" s="2" t="s">
        <v>4684</v>
      </c>
      <c r="B39543" s="2">
        <v>54</v>
      </c>
      <c r="C39543" t="str">
        <f>IF(LEN(B39543)=0,"",IF(LEN(B39543)=1,CONCATENATE(A39543,"_00",B39543),IF(LEN(B39543)=2,CONCATENATE(A39543,"_0",B39543),CONCATENATE(A39543,"_",B39543))))</f>
        <v>B27010_054</v>
      </c>
      <c r="D39543" s="9" t="s">
        <v>4687</v>
      </c>
    </row>
    <row r="39544" spans="1:4" x14ac:dyDescent="0.25">
      <c r="A39544" s="2" t="s">
        <v>4684</v>
      </c>
      <c r="B39544" s="2">
        <v>55</v>
      </c>
      <c r="C39544" t="str">
        <f>IF(LEN(B39544)=0,"",IF(LEN(B39544)=1,CONCATENATE(A39544,"_00",B39544),IF(LEN(B39544)=2,CONCATENATE(A39544,"_0",B39544),CONCATENATE(A39544,"_",B39544))))</f>
        <v>B27010_055</v>
      </c>
      <c r="D39544" s="9" t="s">
        <v>4688</v>
      </c>
    </row>
    <row r="39545" spans="1:4" x14ac:dyDescent="0.25">
      <c r="A39545" s="2" t="s">
        <v>4684</v>
      </c>
      <c r="B39545" s="2">
        <v>56</v>
      </c>
      <c r="C39545" t="str">
        <f>IF(LEN(B39545)=0,"",IF(LEN(B39545)=1,CONCATENATE(A39545,"_00",B39545),IF(LEN(B39545)=2,CONCATENATE(A39545,"_0",B39545),CONCATENATE(A39545,"_",B39545))))</f>
        <v>B27010_056</v>
      </c>
      <c r="D39545" s="9" t="s">
        <v>4690</v>
      </c>
    </row>
    <row r="39546" spans="1:4" x14ac:dyDescent="0.25">
      <c r="A39546" s="2" t="s">
        <v>4684</v>
      </c>
      <c r="B39546" s="2">
        <v>57</v>
      </c>
      <c r="C39546" t="str">
        <f>IF(LEN(B39546)=0,"",IF(LEN(B39546)=1,CONCATENATE(A39546,"_00",B39546),IF(LEN(B39546)=2,CONCATENATE(A39546,"_0",B39546),CONCATENATE(A39546,"_",B39546))))</f>
        <v>B27010_057</v>
      </c>
      <c r="D39546" s="9" t="s">
        <v>4691</v>
      </c>
    </row>
    <row r="39547" spans="1:4" x14ac:dyDescent="0.25">
      <c r="A39547" s="2" t="s">
        <v>4684</v>
      </c>
      <c r="B39547" s="2">
        <v>58</v>
      </c>
      <c r="C39547" t="str">
        <f>IF(LEN(B39547)=0,"",IF(LEN(B39547)=1,CONCATENATE(A39547,"_00",B39547),IF(LEN(B39547)=2,CONCATENATE(A39547,"_0",B39547),CONCATENATE(A39547,"_",B39547))))</f>
        <v>B27010_058</v>
      </c>
      <c r="D39547" s="10" t="s">
        <v>4692</v>
      </c>
    </row>
    <row r="39548" spans="1:4" x14ac:dyDescent="0.25">
      <c r="A39548" s="2" t="s">
        <v>4684</v>
      </c>
      <c r="B39548" s="2">
        <v>59</v>
      </c>
      <c r="C39548" t="str">
        <f>IF(LEN(B39548)=0,"",IF(LEN(B39548)=1,CONCATENATE(A39548,"_00",B39548),IF(LEN(B39548)=2,CONCATENATE(A39548,"_0",B39548),CONCATENATE(A39548,"_",B39548))))</f>
        <v>B27010_059</v>
      </c>
      <c r="D39548" s="9" t="s">
        <v>4693</v>
      </c>
    </row>
    <row r="39549" spans="1:4" x14ac:dyDescent="0.25">
      <c r="A39549" s="2" t="s">
        <v>4684</v>
      </c>
      <c r="B39549" s="2">
        <v>60</v>
      </c>
      <c r="C39549" t="str">
        <f>IF(LEN(B39549)=0,"",IF(LEN(B39549)=1,CONCATENATE(A39549,"_00",B39549),IF(LEN(B39549)=2,CONCATENATE(A39549,"_0",B39549),CONCATENATE(A39549,"_",B39549))))</f>
        <v>B27010_060</v>
      </c>
      <c r="D39549" s="9" t="s">
        <v>4694</v>
      </c>
    </row>
    <row r="39550" spans="1:4" x14ac:dyDescent="0.25">
      <c r="A39550" s="2" t="s">
        <v>4684</v>
      </c>
      <c r="B39550" s="2">
        <v>61</v>
      </c>
      <c r="C39550" t="str">
        <f>IF(LEN(B39550)=0,"",IF(LEN(B39550)=1,CONCATENATE(A39550,"_00",B39550),IF(LEN(B39550)=2,CONCATENATE(A39550,"_0",B39550),CONCATENATE(A39550,"_",B39550))))</f>
        <v>B27010_061</v>
      </c>
      <c r="D39550" s="9" t="s">
        <v>4700</v>
      </c>
    </row>
    <row r="39551" spans="1:4" x14ac:dyDescent="0.25">
      <c r="A39551" s="2" t="s">
        <v>4684</v>
      </c>
      <c r="B39551" s="2">
        <v>62</v>
      </c>
      <c r="C39551" t="str">
        <f>IF(LEN(B39551)=0,"",IF(LEN(B39551)=1,CONCATENATE(A39551,"_00",B39551),IF(LEN(B39551)=2,CONCATENATE(A39551,"_0",B39551),CONCATENATE(A39551,"_",B39551))))</f>
        <v>B27010_062</v>
      </c>
      <c r="D39551" s="9" t="s">
        <v>4695</v>
      </c>
    </row>
    <row r="39552" spans="1:4" x14ac:dyDescent="0.25">
      <c r="A39552" s="2" t="s">
        <v>4684</v>
      </c>
      <c r="B39552" s="2">
        <v>63</v>
      </c>
      <c r="C39552" t="str">
        <f>IF(LEN(B39552)=0,"",IF(LEN(B39552)=1,CONCATENATE(A39552,"_00",B39552),IF(LEN(B39552)=2,CONCATENATE(A39552,"_0",B39552),CONCATENATE(A39552,"_",B39552))))</f>
        <v>B27010_063</v>
      </c>
      <c r="D39552" s="9" t="s">
        <v>4696</v>
      </c>
    </row>
    <row r="39553" spans="1:5" x14ac:dyDescent="0.25">
      <c r="A39553" s="2" t="s">
        <v>4684</v>
      </c>
      <c r="B39553" s="2">
        <v>64</v>
      </c>
      <c r="C39553" t="str">
        <f>IF(LEN(B39553)=0,"",IF(LEN(B39553)=1,CONCATENATE(A39553,"_00",B39553),IF(LEN(B39553)=2,CONCATENATE(A39553,"_0",B39553),CONCATENATE(A39553,"_",B39553))))</f>
        <v>B27010_064</v>
      </c>
      <c r="D39553" s="9" t="s">
        <v>4697</v>
      </c>
    </row>
    <row r="39554" spans="1:5" x14ac:dyDescent="0.25">
      <c r="A39554" s="2" t="s">
        <v>4684</v>
      </c>
      <c r="B39554" s="2">
        <v>65</v>
      </c>
      <c r="C39554" t="str">
        <f>IF(LEN(B39554)=0,"",IF(LEN(B39554)=1,CONCATENATE(A39554,"_00",B39554),IF(LEN(B39554)=2,CONCATENATE(A39554,"_0",B39554),CONCATENATE(A39554,"_",B39554))))</f>
        <v>B27010_065</v>
      </c>
      <c r="D39554" s="9" t="s">
        <v>4698</v>
      </c>
    </row>
    <row r="39555" spans="1:5" x14ac:dyDescent="0.25">
      <c r="A39555" s="2" t="s">
        <v>4684</v>
      </c>
      <c r="B39555" s="2">
        <v>66</v>
      </c>
      <c r="C39555" t="str">
        <f>IF(LEN(B39555)=0,"",IF(LEN(B39555)=1,CONCATENATE(A39555,"_00",B39555),IF(LEN(B39555)=2,CONCATENATE(A39555,"_0",B39555),CONCATENATE(A39555,"_",B39555))))</f>
        <v>B27010_066</v>
      </c>
      <c r="D39555" s="10" t="s">
        <v>2178</v>
      </c>
    </row>
    <row r="39556" spans="1:5" x14ac:dyDescent="0.25">
      <c r="C39556" t="str">
        <f>IF(LEN(B39556)=0,"",IF(LEN(B39556)=1,CONCATENATE(A39556,"_00",B39556),IF(LEN(B39556)=2,CONCATENATE(A39556,"_0",B39556),CONCATENATE(A39556,"_",B39556))))</f>
        <v/>
      </c>
      <c r="D39556" s="2" t="s">
        <v>32</v>
      </c>
    </row>
    <row r="39557" spans="1:5" x14ac:dyDescent="0.25">
      <c r="A39557" s="2" t="s">
        <v>4701</v>
      </c>
      <c r="C39557" t="str">
        <f>IF(LEN(B39557)=0,"",IF(LEN(B39557)=1,CONCATENATE(A39557,"_00",B39557),IF(LEN(B39557)=2,CONCATENATE(A39557,"_0",B39557),CONCATENATE(A39557,"_",B39557))))</f>
        <v/>
      </c>
      <c r="D39557" s="12" t="s">
        <v>6649</v>
      </c>
      <c r="E39557" s="2">
        <v>1</v>
      </c>
    </row>
    <row r="39558" spans="1:5" x14ac:dyDescent="0.25">
      <c r="A39558" s="2" t="s">
        <v>4701</v>
      </c>
      <c r="C39558" t="str">
        <f>IF(LEN(B39558)=0,"",IF(LEN(B39558)=1,CONCATENATE(A39558,"_00",B39558),IF(LEN(B39558)=2,CONCATENATE(A39558,"_0",B39558),CONCATENATE(A39558,"_",B39558))))</f>
        <v/>
      </c>
      <c r="D39558" s="13" t="s">
        <v>2096</v>
      </c>
    </row>
    <row r="39559" spans="1:5" x14ac:dyDescent="0.25">
      <c r="A39559" s="2" t="s">
        <v>4701</v>
      </c>
      <c r="B39559" s="2">
        <v>1</v>
      </c>
      <c r="C39559" t="str">
        <f>IF(LEN(B39559)=0,"",IF(LEN(B39559)=1,CONCATENATE(A39559,"_00",B39559),IF(LEN(B39559)=2,CONCATENATE(A39559,"_0",B39559),CONCATENATE(A39559,"_",B39559))))</f>
        <v>C27010_001</v>
      </c>
      <c r="D39559" s="2" t="s">
        <v>6</v>
      </c>
    </row>
    <row r="39560" spans="1:5" x14ac:dyDescent="0.25">
      <c r="A39560" s="2" t="s">
        <v>4701</v>
      </c>
      <c r="B39560" s="2">
        <v>2</v>
      </c>
      <c r="C39560" t="str">
        <f>IF(LEN(B39560)=0,"",IF(LEN(B39560)=1,CONCATENATE(A39560,"_00",B39560),IF(LEN(B39560)=2,CONCATENATE(A39560,"_0",B39560),CONCATENATE(A39560,"_",B39560))))</f>
        <v>C27010_002</v>
      </c>
      <c r="D39560" s="11" t="s">
        <v>2174</v>
      </c>
    </row>
    <row r="39561" spans="1:5" x14ac:dyDescent="0.25">
      <c r="A39561" s="2" t="s">
        <v>4701</v>
      </c>
      <c r="B39561" s="2">
        <v>3</v>
      </c>
      <c r="C39561" t="str">
        <f>IF(LEN(B39561)=0,"",IF(LEN(B39561)=1,CONCATENATE(A39561,"_00",B39561),IF(LEN(B39561)=2,CONCATENATE(A39561,"_0",B39561),CONCATENATE(A39561,"_",B39561))))</f>
        <v>C27010_003</v>
      </c>
      <c r="D39561" s="10" t="s">
        <v>4702</v>
      </c>
    </row>
    <row r="39562" spans="1:5" x14ac:dyDescent="0.25">
      <c r="A39562" s="2" t="s">
        <v>4701</v>
      </c>
      <c r="B39562" s="2">
        <v>4</v>
      </c>
      <c r="C39562" t="str">
        <f>IF(LEN(B39562)=0,"",IF(LEN(B39562)=1,CONCATENATE(A39562,"_00",B39562),IF(LEN(B39562)=2,CONCATENATE(A39562,"_0",B39562),CONCATENATE(A39562,"_",B39562))))</f>
        <v>C27010_004</v>
      </c>
      <c r="D39562" s="10" t="s">
        <v>4703</v>
      </c>
    </row>
    <row r="39563" spans="1:5" x14ac:dyDescent="0.25">
      <c r="A39563" s="2" t="s">
        <v>4701</v>
      </c>
      <c r="B39563" s="2">
        <v>5</v>
      </c>
      <c r="C39563" t="str">
        <f>IF(LEN(B39563)=0,"",IF(LEN(B39563)=1,CONCATENATE(A39563,"_00",B39563),IF(LEN(B39563)=2,CONCATENATE(A39563,"_0",B39563),CONCATENATE(A39563,"_",B39563))))</f>
        <v>C27010_005</v>
      </c>
      <c r="D39563" s="10" t="s">
        <v>4704</v>
      </c>
    </row>
    <row r="39564" spans="1:5" x14ac:dyDescent="0.25">
      <c r="A39564" s="2" t="s">
        <v>4701</v>
      </c>
      <c r="B39564" s="2">
        <v>6</v>
      </c>
      <c r="C39564" t="str">
        <f>IF(LEN(B39564)=0,"",IF(LEN(B39564)=1,CONCATENATE(A39564,"_00",B39564),IF(LEN(B39564)=2,CONCATENATE(A39564,"_0",B39564),CONCATENATE(A39564,"_",B39564))))</f>
        <v>C27010_006</v>
      </c>
      <c r="D39564" s="10" t="s">
        <v>2178</v>
      </c>
    </row>
    <row r="39565" spans="1:5" x14ac:dyDescent="0.25">
      <c r="A39565" s="2" t="s">
        <v>4701</v>
      </c>
      <c r="B39565" s="2">
        <v>7</v>
      </c>
      <c r="C39565" t="str">
        <f>IF(LEN(B39565)=0,"",IF(LEN(B39565)=1,CONCATENATE(A39565,"_00",B39565),IF(LEN(B39565)=2,CONCATENATE(A39565,"_0",B39565),CONCATENATE(A39565,"_",B39565))))</f>
        <v>C27010_007</v>
      </c>
      <c r="D39565" s="11" t="s">
        <v>4699</v>
      </c>
    </row>
    <row r="39566" spans="1:5" x14ac:dyDescent="0.25">
      <c r="A39566" s="2" t="s">
        <v>4701</v>
      </c>
      <c r="B39566" s="2">
        <v>8</v>
      </c>
      <c r="C39566" t="str">
        <f>IF(LEN(B39566)=0,"",IF(LEN(B39566)=1,CONCATENATE(A39566,"_00",B39566),IF(LEN(B39566)=2,CONCATENATE(A39566,"_0",B39566),CONCATENATE(A39566,"_",B39566))))</f>
        <v>C27010_008</v>
      </c>
      <c r="D39566" s="10" t="s">
        <v>4702</v>
      </c>
    </row>
    <row r="39567" spans="1:5" x14ac:dyDescent="0.25">
      <c r="A39567" s="2" t="s">
        <v>4701</v>
      </c>
      <c r="B39567" s="2">
        <v>9</v>
      </c>
      <c r="C39567" t="str">
        <f>IF(LEN(B39567)=0,"",IF(LEN(B39567)=1,CONCATENATE(A39567,"_00",B39567),IF(LEN(B39567)=2,CONCATENATE(A39567,"_0",B39567),CONCATENATE(A39567,"_",B39567))))</f>
        <v>C27010_009</v>
      </c>
      <c r="D39567" s="10" t="s">
        <v>4703</v>
      </c>
    </row>
    <row r="39568" spans="1:5" x14ac:dyDescent="0.25">
      <c r="A39568" s="2" t="s">
        <v>4701</v>
      </c>
      <c r="B39568" s="2">
        <v>10</v>
      </c>
      <c r="C39568" t="str">
        <f>IF(LEN(B39568)=0,"",IF(LEN(B39568)=1,CONCATENATE(A39568,"_00",B39568),IF(LEN(B39568)=2,CONCATENATE(A39568,"_0",B39568),CONCATENATE(A39568,"_",B39568))))</f>
        <v>C27010_010</v>
      </c>
      <c r="D39568" s="10" t="s">
        <v>4704</v>
      </c>
    </row>
    <row r="39569" spans="1:5" x14ac:dyDescent="0.25">
      <c r="A39569" s="2" t="s">
        <v>4701</v>
      </c>
      <c r="B39569" s="2">
        <v>11</v>
      </c>
      <c r="C39569" t="str">
        <f>IF(LEN(B39569)=0,"",IF(LEN(B39569)=1,CONCATENATE(A39569,"_00",B39569),IF(LEN(B39569)=2,CONCATENATE(A39569,"_0",B39569),CONCATENATE(A39569,"_",B39569))))</f>
        <v>C27010_011</v>
      </c>
      <c r="D39569" s="10" t="s">
        <v>2178</v>
      </c>
    </row>
    <row r="39570" spans="1:5" x14ac:dyDescent="0.25">
      <c r="A39570" s="2" t="s">
        <v>4701</v>
      </c>
      <c r="B39570" s="2">
        <v>12</v>
      </c>
      <c r="C39570" t="str">
        <f>IF(LEN(B39570)=0,"",IF(LEN(B39570)=1,CONCATENATE(A39570,"_00",B39570),IF(LEN(B39570)=2,CONCATENATE(A39570,"_0",B39570),CONCATENATE(A39570,"_",B39570))))</f>
        <v>C27010_012</v>
      </c>
      <c r="D39570" s="11" t="s">
        <v>1219</v>
      </c>
    </row>
    <row r="39571" spans="1:5" x14ac:dyDescent="0.25">
      <c r="A39571" s="2" t="s">
        <v>4701</v>
      </c>
      <c r="B39571" s="2">
        <v>13</v>
      </c>
      <c r="C39571" t="str">
        <f>IF(LEN(B39571)=0,"",IF(LEN(B39571)=1,CONCATENATE(A39571,"_00",B39571),IF(LEN(B39571)=2,CONCATENATE(A39571,"_0",B39571),CONCATENATE(A39571,"_",B39571))))</f>
        <v>C27010_013</v>
      </c>
      <c r="D39571" s="10" t="s">
        <v>4702</v>
      </c>
    </row>
    <row r="39572" spans="1:5" x14ac:dyDescent="0.25">
      <c r="A39572" s="2" t="s">
        <v>4701</v>
      </c>
      <c r="B39572" s="2">
        <v>14</v>
      </c>
      <c r="C39572" t="str">
        <f>IF(LEN(B39572)=0,"",IF(LEN(B39572)=1,CONCATENATE(A39572,"_00",B39572),IF(LEN(B39572)=2,CONCATENATE(A39572,"_0",B39572),CONCATENATE(A39572,"_",B39572))))</f>
        <v>C27010_014</v>
      </c>
      <c r="D39572" s="10" t="s">
        <v>4703</v>
      </c>
    </row>
    <row r="39573" spans="1:5" x14ac:dyDescent="0.25">
      <c r="A39573" s="2" t="s">
        <v>4701</v>
      </c>
      <c r="B39573" s="2">
        <v>15</v>
      </c>
      <c r="C39573" t="str">
        <f>IF(LEN(B39573)=0,"",IF(LEN(B39573)=1,CONCATENATE(A39573,"_00",B39573),IF(LEN(B39573)=2,CONCATENATE(A39573,"_0",B39573),CONCATENATE(A39573,"_",B39573))))</f>
        <v>C27010_015</v>
      </c>
      <c r="D39573" s="10" t="s">
        <v>4704</v>
      </c>
    </row>
    <row r="39574" spans="1:5" x14ac:dyDescent="0.25">
      <c r="A39574" s="2" t="s">
        <v>4701</v>
      </c>
      <c r="B39574" s="2">
        <v>16</v>
      </c>
      <c r="C39574" t="str">
        <f>IF(LEN(B39574)=0,"",IF(LEN(B39574)=1,CONCATENATE(A39574,"_00",B39574),IF(LEN(B39574)=2,CONCATENATE(A39574,"_0",B39574),CONCATENATE(A39574,"_",B39574))))</f>
        <v>C27010_016</v>
      </c>
      <c r="D39574" s="10" t="s">
        <v>2178</v>
      </c>
    </row>
    <row r="39575" spans="1:5" x14ac:dyDescent="0.25">
      <c r="A39575" s="2" t="s">
        <v>4701</v>
      </c>
      <c r="B39575" s="2">
        <v>17</v>
      </c>
      <c r="C39575" t="str">
        <f>IF(LEN(B39575)=0,"",IF(LEN(B39575)=1,CONCATENATE(A39575,"_00",B39575),IF(LEN(B39575)=2,CONCATENATE(A39575,"_0",B39575),CONCATENATE(A39575,"_",B39575))))</f>
        <v>C27010_017</v>
      </c>
      <c r="D39575" s="11" t="s">
        <v>1220</v>
      </c>
    </row>
    <row r="39576" spans="1:5" x14ac:dyDescent="0.25">
      <c r="A39576" s="2" t="s">
        <v>4701</v>
      </c>
      <c r="B39576" s="2">
        <v>18</v>
      </c>
      <c r="C39576" t="str">
        <f>IF(LEN(B39576)=0,"",IF(LEN(B39576)=1,CONCATENATE(A39576,"_00",B39576),IF(LEN(B39576)=2,CONCATENATE(A39576,"_0",B39576),CONCATENATE(A39576,"_",B39576))))</f>
        <v>C27010_018</v>
      </c>
      <c r="D39576" s="10" t="s">
        <v>4702</v>
      </c>
    </row>
    <row r="39577" spans="1:5" x14ac:dyDescent="0.25">
      <c r="A39577" s="2" t="s">
        <v>4701</v>
      </c>
      <c r="B39577" s="2">
        <v>19</v>
      </c>
      <c r="C39577" t="str">
        <f>IF(LEN(B39577)=0,"",IF(LEN(B39577)=1,CONCATENATE(A39577,"_00",B39577),IF(LEN(B39577)=2,CONCATENATE(A39577,"_0",B39577),CONCATENATE(A39577,"_",B39577))))</f>
        <v>C27010_019</v>
      </c>
      <c r="D39577" s="10" t="s">
        <v>4703</v>
      </c>
    </row>
    <row r="39578" spans="1:5" x14ac:dyDescent="0.25">
      <c r="A39578" s="2" t="s">
        <v>4701</v>
      </c>
      <c r="B39578" s="2">
        <v>20</v>
      </c>
      <c r="C39578" t="str">
        <f>IF(LEN(B39578)=0,"",IF(LEN(B39578)=1,CONCATENATE(A39578,"_00",B39578),IF(LEN(B39578)=2,CONCATENATE(A39578,"_0",B39578),CONCATENATE(A39578,"_",B39578))))</f>
        <v>C27010_020</v>
      </c>
      <c r="D39578" s="10" t="s">
        <v>4704</v>
      </c>
    </row>
    <row r="39579" spans="1:5" x14ac:dyDescent="0.25">
      <c r="A39579" s="2" t="s">
        <v>4701</v>
      </c>
      <c r="B39579" s="2">
        <v>21</v>
      </c>
      <c r="C39579" t="str">
        <f>IF(LEN(B39579)=0,"",IF(LEN(B39579)=1,CONCATENATE(A39579,"_00",B39579),IF(LEN(B39579)=2,CONCATENATE(A39579,"_0",B39579),CONCATENATE(A39579,"_",B39579))))</f>
        <v>C27010_021</v>
      </c>
      <c r="D39579" s="10" t="s">
        <v>2178</v>
      </c>
    </row>
    <row r="39580" spans="1:5" x14ac:dyDescent="0.25">
      <c r="C39580" t="str">
        <f>IF(LEN(B39580)=0,"",IF(LEN(B39580)=1,CONCATENATE(A39580,"_00",B39580),IF(LEN(B39580)=2,CONCATENATE(A39580,"_0",B39580),CONCATENATE(A39580,"_",B39580))))</f>
        <v/>
      </c>
      <c r="D39580" s="2" t="s">
        <v>32</v>
      </c>
    </row>
    <row r="39581" spans="1:5" x14ac:dyDescent="0.25">
      <c r="A39581" s="2" t="s">
        <v>4705</v>
      </c>
      <c r="C39581" t="str">
        <f>IF(LEN(B39581)=0,"",IF(LEN(B39581)=1,CONCATENATE(A39581,"_00",B39581),IF(LEN(B39581)=2,CONCATENATE(A39581,"_0",B39581),CONCATENATE(A39581,"_",B39581))))</f>
        <v/>
      </c>
      <c r="D39581" s="12" t="s">
        <v>6650</v>
      </c>
      <c r="E39581" s="2" t="s">
        <v>4</v>
      </c>
    </row>
    <row r="39582" spans="1:5" x14ac:dyDescent="0.25">
      <c r="A39582" s="2" t="s">
        <v>4705</v>
      </c>
      <c r="C39582" t="str">
        <f>IF(LEN(B39582)=0,"",IF(LEN(B39582)=1,CONCATENATE(A39582,"_00",B39582),IF(LEN(B39582)=2,CONCATENATE(A39582,"_0",B39582),CONCATENATE(A39582,"_",B39582))))</f>
        <v/>
      </c>
      <c r="D39582" s="13" t="s">
        <v>4706</v>
      </c>
    </row>
    <row r="39583" spans="1:5" x14ac:dyDescent="0.25">
      <c r="A39583" s="2" t="s">
        <v>4705</v>
      </c>
      <c r="B39583" s="2">
        <v>1</v>
      </c>
      <c r="C39583" t="str">
        <f>IF(LEN(B39583)=0,"",IF(LEN(B39583)=1,CONCATENATE(A39583,"_00",B39583),IF(LEN(B39583)=2,CONCATENATE(A39583,"_0",B39583),CONCATENATE(A39583,"_",B39583))))</f>
        <v>B27011_001</v>
      </c>
      <c r="D39583" s="2" t="s">
        <v>6</v>
      </c>
    </row>
    <row r="39584" spans="1:5" x14ac:dyDescent="0.25">
      <c r="A39584" s="2" t="s">
        <v>4705</v>
      </c>
      <c r="B39584" s="2">
        <v>2</v>
      </c>
      <c r="C39584" t="str">
        <f>IF(LEN(B39584)=0,"",IF(LEN(B39584)=1,CONCATENATE(A39584,"_00",B39584),IF(LEN(B39584)=2,CONCATENATE(A39584,"_0",B39584),CONCATENATE(A39584,"_",B39584))))</f>
        <v>B27011_002</v>
      </c>
      <c r="D39584" s="11" t="s">
        <v>1285</v>
      </c>
    </row>
    <row r="39585" spans="1:4" x14ac:dyDescent="0.25">
      <c r="A39585" s="2" t="s">
        <v>4705</v>
      </c>
      <c r="B39585" s="2">
        <v>3</v>
      </c>
      <c r="C39585" t="str">
        <f>IF(LEN(B39585)=0,"",IF(LEN(B39585)=1,CONCATENATE(A39585,"_00",B39585),IF(LEN(B39585)=2,CONCATENATE(A39585,"_0",B39585),CONCATENATE(A39585,"_",B39585))))</f>
        <v>B27011_003</v>
      </c>
      <c r="D39585" s="10" t="s">
        <v>2154</v>
      </c>
    </row>
    <row r="39586" spans="1:4" x14ac:dyDescent="0.25">
      <c r="A39586" s="2" t="s">
        <v>4705</v>
      </c>
      <c r="B39586" s="2">
        <v>4</v>
      </c>
      <c r="C39586" t="str">
        <f>IF(LEN(B39586)=0,"",IF(LEN(B39586)=1,CONCATENATE(A39586,"_00",B39586),IF(LEN(B39586)=2,CONCATENATE(A39586,"_0",B39586),CONCATENATE(A39586,"_",B39586))))</f>
        <v>B27011_004</v>
      </c>
      <c r="D39586" s="9" t="s">
        <v>4629</v>
      </c>
    </row>
    <row r="39587" spans="1:4" x14ac:dyDescent="0.25">
      <c r="A39587" s="2" t="s">
        <v>4705</v>
      </c>
      <c r="B39587" s="2">
        <v>5</v>
      </c>
      <c r="C39587" t="str">
        <f>IF(LEN(B39587)=0,"",IF(LEN(B39587)=1,CONCATENATE(A39587,"_00",B39587),IF(LEN(B39587)=2,CONCATENATE(A39587,"_0",B39587),CONCATENATE(A39587,"_",B39587))))</f>
        <v>B27011_005</v>
      </c>
      <c r="D39587" s="8" t="s">
        <v>4653</v>
      </c>
    </row>
    <row r="39588" spans="1:4" x14ac:dyDescent="0.25">
      <c r="A39588" s="2" t="s">
        <v>4705</v>
      </c>
      <c r="B39588" s="2">
        <v>6</v>
      </c>
      <c r="C39588" t="str">
        <f>IF(LEN(B39588)=0,"",IF(LEN(B39588)=1,CONCATENATE(A39588,"_00",B39588),IF(LEN(B39588)=2,CONCATENATE(A39588,"_0",B39588),CONCATENATE(A39588,"_",B39588))))</f>
        <v>B27011_006</v>
      </c>
      <c r="D39588" s="8" t="s">
        <v>4657</v>
      </c>
    </row>
    <row r="39589" spans="1:4" x14ac:dyDescent="0.25">
      <c r="A39589" s="2" t="s">
        <v>4705</v>
      </c>
      <c r="B39589" s="2">
        <v>7</v>
      </c>
      <c r="C39589" t="str">
        <f>IF(LEN(B39589)=0,"",IF(LEN(B39589)=1,CONCATENATE(A39589,"_00",B39589),IF(LEN(B39589)=2,CONCATENATE(A39589,"_0",B39589),CONCATENATE(A39589,"_",B39589))))</f>
        <v>B27011_007</v>
      </c>
      <c r="D39589" s="9" t="s">
        <v>2178</v>
      </c>
    </row>
    <row r="39590" spans="1:4" x14ac:dyDescent="0.25">
      <c r="A39590" s="2" t="s">
        <v>4705</v>
      </c>
      <c r="B39590" s="2">
        <v>8</v>
      </c>
      <c r="C39590" t="str">
        <f>IF(LEN(B39590)=0,"",IF(LEN(B39590)=1,CONCATENATE(A39590,"_00",B39590),IF(LEN(B39590)=2,CONCATENATE(A39590,"_0",B39590),CONCATENATE(A39590,"_",B39590))))</f>
        <v>B27011_008</v>
      </c>
      <c r="D39590" s="10" t="s">
        <v>2156</v>
      </c>
    </row>
    <row r="39591" spans="1:4" x14ac:dyDescent="0.25">
      <c r="A39591" s="2" t="s">
        <v>4705</v>
      </c>
      <c r="B39591" s="2">
        <v>9</v>
      </c>
      <c r="C39591" t="str">
        <f>IF(LEN(B39591)=0,"",IF(LEN(B39591)=1,CONCATENATE(A39591,"_00",B39591),IF(LEN(B39591)=2,CONCATENATE(A39591,"_0",B39591),CONCATENATE(A39591,"_",B39591))))</f>
        <v>B27011_009</v>
      </c>
      <c r="D39591" s="9" t="s">
        <v>4629</v>
      </c>
    </row>
    <row r="39592" spans="1:4" x14ac:dyDescent="0.25">
      <c r="A39592" s="2" t="s">
        <v>4705</v>
      </c>
      <c r="B39592" s="2">
        <v>10</v>
      </c>
      <c r="C39592" t="str">
        <f>IF(LEN(B39592)=0,"",IF(LEN(B39592)=1,CONCATENATE(A39592,"_00",B39592),IF(LEN(B39592)=2,CONCATENATE(A39592,"_0",B39592),CONCATENATE(A39592,"_",B39592))))</f>
        <v>B27011_010</v>
      </c>
      <c r="D39592" s="8" t="s">
        <v>4653</v>
      </c>
    </row>
    <row r="39593" spans="1:4" x14ac:dyDescent="0.25">
      <c r="A39593" s="2" t="s">
        <v>4705</v>
      </c>
      <c r="B39593" s="2">
        <v>11</v>
      </c>
      <c r="C39593" t="str">
        <f>IF(LEN(B39593)=0,"",IF(LEN(B39593)=1,CONCATENATE(A39593,"_00",B39593),IF(LEN(B39593)=2,CONCATENATE(A39593,"_0",B39593),CONCATENATE(A39593,"_",B39593))))</f>
        <v>B27011_011</v>
      </c>
      <c r="D39593" s="8" t="s">
        <v>4657</v>
      </c>
    </row>
    <row r="39594" spans="1:4" x14ac:dyDescent="0.25">
      <c r="A39594" s="2" t="s">
        <v>4705</v>
      </c>
      <c r="B39594" s="2">
        <v>12</v>
      </c>
      <c r="C39594" t="str">
        <f>IF(LEN(B39594)=0,"",IF(LEN(B39594)=1,CONCATENATE(A39594,"_00",B39594),IF(LEN(B39594)=2,CONCATENATE(A39594,"_0",B39594),CONCATENATE(A39594,"_",B39594))))</f>
        <v>B27011_012</v>
      </c>
      <c r="D39594" s="9" t="s">
        <v>2178</v>
      </c>
    </row>
    <row r="39595" spans="1:4" x14ac:dyDescent="0.25">
      <c r="A39595" s="2" t="s">
        <v>4705</v>
      </c>
      <c r="B39595" s="2">
        <v>13</v>
      </c>
      <c r="C39595" t="str">
        <f>IF(LEN(B39595)=0,"",IF(LEN(B39595)=1,CONCATENATE(A39595,"_00",B39595),IF(LEN(B39595)=2,CONCATENATE(A39595,"_0",B39595),CONCATENATE(A39595,"_",B39595))))</f>
        <v>B27011_013</v>
      </c>
      <c r="D39595" s="11" t="s">
        <v>1286</v>
      </c>
    </row>
    <row r="39596" spans="1:4" x14ac:dyDescent="0.25">
      <c r="A39596" s="2" t="s">
        <v>4705</v>
      </c>
      <c r="B39596" s="2">
        <v>14</v>
      </c>
      <c r="C39596" t="str">
        <f>IF(LEN(B39596)=0,"",IF(LEN(B39596)=1,CONCATENATE(A39596,"_00",B39596),IF(LEN(B39596)=2,CONCATENATE(A39596,"_0",B39596),CONCATENATE(A39596,"_",B39596))))</f>
        <v>B27011_014</v>
      </c>
      <c r="D39596" s="10" t="s">
        <v>4629</v>
      </c>
    </row>
    <row r="39597" spans="1:4" x14ac:dyDescent="0.25">
      <c r="A39597" s="2" t="s">
        <v>4705</v>
      </c>
      <c r="B39597" s="2">
        <v>15</v>
      </c>
      <c r="C39597" t="str">
        <f>IF(LEN(B39597)=0,"",IF(LEN(B39597)=1,CONCATENATE(A39597,"_00",B39597),IF(LEN(B39597)=2,CONCATENATE(A39597,"_0",B39597),CONCATENATE(A39597,"_",B39597))))</f>
        <v>B27011_015</v>
      </c>
      <c r="D39597" s="9" t="s">
        <v>4653</v>
      </c>
    </row>
    <row r="39598" spans="1:4" x14ac:dyDescent="0.25">
      <c r="A39598" s="2" t="s">
        <v>4705</v>
      </c>
      <c r="B39598" s="2">
        <v>16</v>
      </c>
      <c r="C39598" t="str">
        <f>IF(LEN(B39598)=0,"",IF(LEN(B39598)=1,CONCATENATE(A39598,"_00",B39598),IF(LEN(B39598)=2,CONCATENATE(A39598,"_0",B39598),CONCATENATE(A39598,"_",B39598))))</f>
        <v>B27011_016</v>
      </c>
      <c r="D39598" s="9" t="s">
        <v>4657</v>
      </c>
    </row>
    <row r="39599" spans="1:4" x14ac:dyDescent="0.25">
      <c r="A39599" s="2" t="s">
        <v>4705</v>
      </c>
      <c r="B39599" s="2">
        <v>17</v>
      </c>
      <c r="C39599" t="str">
        <f>IF(LEN(B39599)=0,"",IF(LEN(B39599)=1,CONCATENATE(A39599,"_00",B39599),IF(LEN(B39599)=2,CONCATENATE(A39599,"_0",B39599),CONCATENATE(A39599,"_",B39599))))</f>
        <v>B27011_017</v>
      </c>
      <c r="D39599" s="10" t="s">
        <v>2178</v>
      </c>
    </row>
    <row r="39600" spans="1:4" x14ac:dyDescent="0.25">
      <c r="C39600" t="str">
        <f>IF(LEN(B39600)=0,"",IF(LEN(B39600)=1,CONCATENATE(A39600,"_00",B39600),IF(LEN(B39600)=2,CONCATENATE(A39600,"_0",B39600),CONCATENATE(A39600,"_",B39600))))</f>
        <v/>
      </c>
      <c r="D39600" s="2" t="s">
        <v>32</v>
      </c>
    </row>
    <row r="39601" spans="1:5" x14ac:dyDescent="0.25">
      <c r="A39601" s="2" t="s">
        <v>4707</v>
      </c>
      <c r="C39601" t="str">
        <f>IF(LEN(B39601)=0,"",IF(LEN(B39601)=1,CONCATENATE(A39601,"_00",B39601),IF(LEN(B39601)=2,CONCATENATE(A39601,"_0",B39601),CONCATENATE(A39601,"_",B39601))))</f>
        <v/>
      </c>
      <c r="D39601" s="12" t="s">
        <v>6651</v>
      </c>
      <c r="E39601" s="2">
        <v>1</v>
      </c>
    </row>
    <row r="39602" spans="1:5" x14ac:dyDescent="0.25">
      <c r="A39602" s="2" t="s">
        <v>4707</v>
      </c>
      <c r="C39602" t="str">
        <f>IF(LEN(B39602)=0,"",IF(LEN(B39602)=1,CONCATENATE(A39602,"_00",B39602),IF(LEN(B39602)=2,CONCATENATE(A39602,"_0",B39602),CONCATENATE(A39602,"_",B39602))))</f>
        <v/>
      </c>
      <c r="D39602" s="13" t="s">
        <v>4706</v>
      </c>
    </row>
    <row r="39603" spans="1:5" x14ac:dyDescent="0.25">
      <c r="A39603" s="2" t="s">
        <v>4707</v>
      </c>
      <c r="B39603" s="2">
        <v>1</v>
      </c>
      <c r="C39603" t="str">
        <f>IF(LEN(B39603)=0,"",IF(LEN(B39603)=1,CONCATENATE(A39603,"_00",B39603),IF(LEN(B39603)=2,CONCATENATE(A39603,"_0",B39603),CONCATENATE(A39603,"_",B39603))))</f>
        <v>B27012_001</v>
      </c>
      <c r="D39603" s="2" t="s">
        <v>6</v>
      </c>
    </row>
    <row r="39604" spans="1:5" x14ac:dyDescent="0.25">
      <c r="A39604" s="2" t="s">
        <v>4707</v>
      </c>
      <c r="B39604" s="2">
        <v>2</v>
      </c>
      <c r="C39604" t="str">
        <f>IF(LEN(B39604)=0,"",IF(LEN(B39604)=1,CONCATENATE(A39604,"_00",B39604),IF(LEN(B39604)=2,CONCATENATE(A39604,"_0",B39604),CONCATENATE(A39604,"_",B39604))))</f>
        <v>B27012_002</v>
      </c>
      <c r="D39604" s="11" t="s">
        <v>1961</v>
      </c>
    </row>
    <row r="39605" spans="1:5" x14ac:dyDescent="0.25">
      <c r="A39605" s="2" t="s">
        <v>4707</v>
      </c>
      <c r="B39605" s="2">
        <v>3</v>
      </c>
      <c r="C39605" t="str">
        <f>IF(LEN(B39605)=0,"",IF(LEN(B39605)=1,CONCATENATE(A39605,"_00",B39605),IF(LEN(B39605)=2,CONCATENATE(A39605,"_0",B39605),CONCATENATE(A39605,"_",B39605))))</f>
        <v>B27012_003</v>
      </c>
      <c r="D39605" s="10" t="s">
        <v>7</v>
      </c>
    </row>
    <row r="39606" spans="1:5" x14ac:dyDescent="0.25">
      <c r="A39606" s="2" t="s">
        <v>4707</v>
      </c>
      <c r="B39606" s="2">
        <v>4</v>
      </c>
      <c r="C39606" t="str">
        <f>IF(LEN(B39606)=0,"",IF(LEN(B39606)=1,CONCATENATE(A39606,"_00",B39606),IF(LEN(B39606)=2,CONCATENATE(A39606,"_0",B39606),CONCATENATE(A39606,"_",B39606))))</f>
        <v>B27012_004</v>
      </c>
      <c r="D39606" s="9" t="s">
        <v>4629</v>
      </c>
    </row>
    <row r="39607" spans="1:5" x14ac:dyDescent="0.25">
      <c r="A39607" s="2" t="s">
        <v>4707</v>
      </c>
      <c r="B39607" s="2">
        <v>5</v>
      </c>
      <c r="C39607" t="str">
        <f>IF(LEN(B39607)=0,"",IF(LEN(B39607)=1,CONCATENATE(A39607,"_00",B39607),IF(LEN(B39607)=2,CONCATENATE(A39607,"_0",B39607),CONCATENATE(A39607,"_",B39607))))</f>
        <v>B27012_005</v>
      </c>
      <c r="D39607" s="8" t="s">
        <v>4661</v>
      </c>
    </row>
    <row r="39608" spans="1:5" x14ac:dyDescent="0.25">
      <c r="A39608" s="2" t="s">
        <v>4707</v>
      </c>
      <c r="B39608" s="2">
        <v>6</v>
      </c>
      <c r="C39608" t="str">
        <f>IF(LEN(B39608)=0,"",IF(LEN(B39608)=1,CONCATENATE(A39608,"_00",B39608),IF(LEN(B39608)=2,CONCATENATE(A39608,"_0",B39608),CONCATENATE(A39608,"_",B39608))))</f>
        <v>B27012_006</v>
      </c>
      <c r="D39608" s="8" t="s">
        <v>4665</v>
      </c>
    </row>
    <row r="39609" spans="1:5" x14ac:dyDescent="0.25">
      <c r="A39609" s="2" t="s">
        <v>4707</v>
      </c>
      <c r="B39609" s="2">
        <v>7</v>
      </c>
      <c r="C39609" t="str">
        <f>IF(LEN(B39609)=0,"",IF(LEN(B39609)=1,CONCATENATE(A39609,"_00",B39609),IF(LEN(B39609)=2,CONCATENATE(A39609,"_0",B39609),CONCATENATE(A39609,"_",B39609))))</f>
        <v>B27012_007</v>
      </c>
      <c r="D39609" s="8" t="s">
        <v>4669</v>
      </c>
    </row>
    <row r="39610" spans="1:5" x14ac:dyDescent="0.25">
      <c r="A39610" s="2" t="s">
        <v>4707</v>
      </c>
      <c r="B39610" s="2">
        <v>8</v>
      </c>
      <c r="C39610" t="str">
        <f>IF(LEN(B39610)=0,"",IF(LEN(B39610)=1,CONCATENATE(A39610,"_00",B39610),IF(LEN(B39610)=2,CONCATENATE(A39610,"_0",B39610),CONCATENATE(A39610,"_",B39610))))</f>
        <v>B27012_008</v>
      </c>
      <c r="D39610" s="8" t="s">
        <v>4673</v>
      </c>
    </row>
    <row r="39611" spans="1:5" x14ac:dyDescent="0.25">
      <c r="A39611" s="2" t="s">
        <v>4707</v>
      </c>
      <c r="B39611" s="2">
        <v>9</v>
      </c>
      <c r="C39611" t="str">
        <f>IF(LEN(B39611)=0,"",IF(LEN(B39611)=1,CONCATENATE(A39611,"_00",B39611),IF(LEN(B39611)=2,CONCATENATE(A39611,"_0",B39611),CONCATENATE(A39611,"_",B39611))))</f>
        <v>B27012_009</v>
      </c>
      <c r="D39611" s="9" t="s">
        <v>2178</v>
      </c>
    </row>
    <row r="39612" spans="1:5" x14ac:dyDescent="0.25">
      <c r="A39612" s="2" t="s">
        <v>4707</v>
      </c>
      <c r="B39612" s="2">
        <v>10</v>
      </c>
      <c r="C39612" t="str">
        <f>IF(LEN(B39612)=0,"",IF(LEN(B39612)=1,CONCATENATE(A39612,"_00",B39612),IF(LEN(B39612)=2,CONCATENATE(A39612,"_0",B39612),CONCATENATE(A39612,"_",B39612))))</f>
        <v>B27012_010</v>
      </c>
      <c r="D39612" s="10" t="s">
        <v>31</v>
      </c>
    </row>
    <row r="39613" spans="1:5" x14ac:dyDescent="0.25">
      <c r="A39613" s="2" t="s">
        <v>4707</v>
      </c>
      <c r="B39613" s="2">
        <v>11</v>
      </c>
      <c r="C39613" t="str">
        <f>IF(LEN(B39613)=0,"",IF(LEN(B39613)=1,CONCATENATE(A39613,"_00",B39613),IF(LEN(B39613)=2,CONCATENATE(A39613,"_0",B39613),CONCATENATE(A39613,"_",B39613))))</f>
        <v>B27012_011</v>
      </c>
      <c r="D39613" s="9" t="s">
        <v>4629</v>
      </c>
    </row>
    <row r="39614" spans="1:5" x14ac:dyDescent="0.25">
      <c r="A39614" s="2" t="s">
        <v>4707</v>
      </c>
      <c r="B39614" s="2">
        <v>12</v>
      </c>
      <c r="C39614" t="str">
        <f>IF(LEN(B39614)=0,"",IF(LEN(B39614)=1,CONCATENATE(A39614,"_00",B39614),IF(LEN(B39614)=2,CONCATENATE(A39614,"_0",B39614),CONCATENATE(A39614,"_",B39614))))</f>
        <v>B27012_012</v>
      </c>
      <c r="D39614" s="8" t="s">
        <v>4661</v>
      </c>
    </row>
    <row r="39615" spans="1:5" x14ac:dyDescent="0.25">
      <c r="A39615" s="2" t="s">
        <v>4707</v>
      </c>
      <c r="B39615" s="2">
        <v>13</v>
      </c>
      <c r="C39615" t="str">
        <f>IF(LEN(B39615)=0,"",IF(LEN(B39615)=1,CONCATENATE(A39615,"_00",B39615),IF(LEN(B39615)=2,CONCATENATE(A39615,"_0",B39615),CONCATENATE(A39615,"_",B39615))))</f>
        <v>B27012_013</v>
      </c>
      <c r="D39615" s="8" t="s">
        <v>4665</v>
      </c>
    </row>
    <row r="39616" spans="1:5" x14ac:dyDescent="0.25">
      <c r="A39616" s="2" t="s">
        <v>4707</v>
      </c>
      <c r="B39616" s="2">
        <v>14</v>
      </c>
      <c r="C39616" t="str">
        <f>IF(LEN(B39616)=0,"",IF(LEN(B39616)=1,CONCATENATE(A39616,"_00",B39616),IF(LEN(B39616)=2,CONCATENATE(A39616,"_0",B39616),CONCATENATE(A39616,"_",B39616))))</f>
        <v>B27012_014</v>
      </c>
      <c r="D39616" s="8" t="s">
        <v>4669</v>
      </c>
    </row>
    <row r="39617" spans="1:4" x14ac:dyDescent="0.25">
      <c r="A39617" s="2" t="s">
        <v>4707</v>
      </c>
      <c r="B39617" s="2">
        <v>15</v>
      </c>
      <c r="C39617" t="str">
        <f>IF(LEN(B39617)=0,"",IF(LEN(B39617)=1,CONCATENATE(A39617,"_00",B39617),IF(LEN(B39617)=2,CONCATENATE(A39617,"_0",B39617),CONCATENATE(A39617,"_",B39617))))</f>
        <v>B27012_015</v>
      </c>
      <c r="D39617" s="8" t="s">
        <v>4673</v>
      </c>
    </row>
    <row r="39618" spans="1:4" x14ac:dyDescent="0.25">
      <c r="A39618" s="2" t="s">
        <v>4707</v>
      </c>
      <c r="B39618" s="2">
        <v>16</v>
      </c>
      <c r="C39618" t="str">
        <f>IF(LEN(B39618)=0,"",IF(LEN(B39618)=1,CONCATENATE(A39618,"_00",B39618),IF(LEN(B39618)=2,CONCATENATE(A39618,"_0",B39618),CONCATENATE(A39618,"_",B39618))))</f>
        <v>B27012_016</v>
      </c>
      <c r="D39618" s="9" t="s">
        <v>2178</v>
      </c>
    </row>
    <row r="39619" spans="1:4" x14ac:dyDescent="0.25">
      <c r="A39619" s="2" t="s">
        <v>4707</v>
      </c>
      <c r="B39619" s="2">
        <v>17</v>
      </c>
      <c r="C39619" t="str">
        <f>IF(LEN(B39619)=0,"",IF(LEN(B39619)=1,CONCATENATE(A39619,"_00",B39619),IF(LEN(B39619)=2,CONCATENATE(A39619,"_0",B39619),CONCATENATE(A39619,"_",B39619))))</f>
        <v>B27012_017</v>
      </c>
      <c r="D39619" s="11" t="s">
        <v>1963</v>
      </c>
    </row>
    <row r="39620" spans="1:4" x14ac:dyDescent="0.25">
      <c r="A39620" s="2" t="s">
        <v>4707</v>
      </c>
      <c r="B39620" s="2">
        <v>18</v>
      </c>
      <c r="C39620" t="str">
        <f>IF(LEN(B39620)=0,"",IF(LEN(B39620)=1,CONCATENATE(A39620,"_00",B39620),IF(LEN(B39620)=2,CONCATENATE(A39620,"_0",B39620),CONCATENATE(A39620,"_",B39620))))</f>
        <v>B27012_018</v>
      </c>
      <c r="D39620" s="10" t="s">
        <v>7</v>
      </c>
    </row>
    <row r="39621" spans="1:4" x14ac:dyDescent="0.25">
      <c r="A39621" s="2" t="s">
        <v>4707</v>
      </c>
      <c r="B39621" s="2">
        <v>19</v>
      </c>
      <c r="C39621" t="str">
        <f>IF(LEN(B39621)=0,"",IF(LEN(B39621)=1,CONCATENATE(A39621,"_00",B39621),IF(LEN(B39621)=2,CONCATENATE(A39621,"_0",B39621),CONCATENATE(A39621,"_",B39621))))</f>
        <v>B27012_019</v>
      </c>
      <c r="D39621" s="9" t="s">
        <v>4629</v>
      </c>
    </row>
    <row r="39622" spans="1:4" x14ac:dyDescent="0.25">
      <c r="A39622" s="2" t="s">
        <v>4707</v>
      </c>
      <c r="B39622" s="2">
        <v>20</v>
      </c>
      <c r="C39622" t="str">
        <f>IF(LEN(B39622)=0,"",IF(LEN(B39622)=1,CONCATENATE(A39622,"_00",B39622),IF(LEN(B39622)=2,CONCATENATE(A39622,"_0",B39622),CONCATENATE(A39622,"_",B39622))))</f>
        <v>B27012_020</v>
      </c>
      <c r="D39622" s="8" t="s">
        <v>4661</v>
      </c>
    </row>
    <row r="39623" spans="1:4" x14ac:dyDescent="0.25">
      <c r="A39623" s="2" t="s">
        <v>4707</v>
      </c>
      <c r="B39623" s="2">
        <v>21</v>
      </c>
      <c r="C39623" t="str">
        <f>IF(LEN(B39623)=0,"",IF(LEN(B39623)=1,CONCATENATE(A39623,"_00",B39623),IF(LEN(B39623)=2,CONCATENATE(A39623,"_0",B39623),CONCATENATE(A39623,"_",B39623))))</f>
        <v>B27012_021</v>
      </c>
      <c r="D39623" s="8" t="s">
        <v>4665</v>
      </c>
    </row>
    <row r="39624" spans="1:4" x14ac:dyDescent="0.25">
      <c r="A39624" s="2" t="s">
        <v>4707</v>
      </c>
      <c r="B39624" s="2">
        <v>22</v>
      </c>
      <c r="C39624" t="str">
        <f>IF(LEN(B39624)=0,"",IF(LEN(B39624)=1,CONCATENATE(A39624,"_00",B39624),IF(LEN(B39624)=2,CONCATENATE(A39624,"_0",B39624),CONCATENATE(A39624,"_",B39624))))</f>
        <v>B27012_022</v>
      </c>
      <c r="D39624" s="8" t="s">
        <v>4669</v>
      </c>
    </row>
    <row r="39625" spans="1:4" x14ac:dyDescent="0.25">
      <c r="A39625" s="2" t="s">
        <v>4707</v>
      </c>
      <c r="B39625" s="2">
        <v>23</v>
      </c>
      <c r="C39625" t="str">
        <f>IF(LEN(B39625)=0,"",IF(LEN(B39625)=1,CONCATENATE(A39625,"_00",B39625),IF(LEN(B39625)=2,CONCATENATE(A39625,"_0",B39625),CONCATENATE(A39625,"_",B39625))))</f>
        <v>B27012_023</v>
      </c>
      <c r="D39625" s="8" t="s">
        <v>4673</v>
      </c>
    </row>
    <row r="39626" spans="1:4" x14ac:dyDescent="0.25">
      <c r="A39626" s="2" t="s">
        <v>4707</v>
      </c>
      <c r="B39626" s="2">
        <v>24</v>
      </c>
      <c r="C39626" t="str">
        <f>IF(LEN(B39626)=0,"",IF(LEN(B39626)=1,CONCATENATE(A39626,"_00",B39626),IF(LEN(B39626)=2,CONCATENATE(A39626,"_0",B39626),CONCATENATE(A39626,"_",B39626))))</f>
        <v>B27012_024</v>
      </c>
      <c r="D39626" s="9" t="s">
        <v>2178</v>
      </c>
    </row>
    <row r="39627" spans="1:4" x14ac:dyDescent="0.25">
      <c r="A39627" s="2" t="s">
        <v>4707</v>
      </c>
      <c r="B39627" s="2">
        <v>25</v>
      </c>
      <c r="C39627" t="str">
        <f>IF(LEN(B39627)=0,"",IF(LEN(B39627)=1,CONCATENATE(A39627,"_00",B39627),IF(LEN(B39627)=2,CONCATENATE(A39627,"_0",B39627),CONCATENATE(A39627,"_",B39627))))</f>
        <v>B27012_025</v>
      </c>
      <c r="D39627" s="10" t="s">
        <v>31</v>
      </c>
    </row>
    <row r="39628" spans="1:4" x14ac:dyDescent="0.25">
      <c r="A39628" s="2" t="s">
        <v>4707</v>
      </c>
      <c r="B39628" s="2">
        <v>26</v>
      </c>
      <c r="C39628" t="str">
        <f>IF(LEN(B39628)=0,"",IF(LEN(B39628)=1,CONCATENATE(A39628,"_00",B39628),IF(LEN(B39628)=2,CONCATENATE(A39628,"_0",B39628),CONCATENATE(A39628,"_",B39628))))</f>
        <v>B27012_026</v>
      </c>
      <c r="D39628" s="9" t="s">
        <v>4629</v>
      </c>
    </row>
    <row r="39629" spans="1:4" x14ac:dyDescent="0.25">
      <c r="A39629" s="2" t="s">
        <v>4707</v>
      </c>
      <c r="B39629" s="2">
        <v>27</v>
      </c>
      <c r="C39629" t="str">
        <f>IF(LEN(B39629)=0,"",IF(LEN(B39629)=1,CONCATENATE(A39629,"_00",B39629),IF(LEN(B39629)=2,CONCATENATE(A39629,"_0",B39629),CONCATENATE(A39629,"_",B39629))))</f>
        <v>B27012_027</v>
      </c>
      <c r="D39629" s="8" t="s">
        <v>4661</v>
      </c>
    </row>
    <row r="39630" spans="1:4" x14ac:dyDescent="0.25">
      <c r="A39630" s="2" t="s">
        <v>4707</v>
      </c>
      <c r="B39630" s="2">
        <v>28</v>
      </c>
      <c r="C39630" t="str">
        <f>IF(LEN(B39630)=0,"",IF(LEN(B39630)=1,CONCATENATE(A39630,"_00",B39630),IF(LEN(B39630)=2,CONCATENATE(A39630,"_0",B39630),CONCATENATE(A39630,"_",B39630))))</f>
        <v>B27012_028</v>
      </c>
      <c r="D39630" s="8" t="s">
        <v>4665</v>
      </c>
    </row>
    <row r="39631" spans="1:4" x14ac:dyDescent="0.25">
      <c r="A39631" s="2" t="s">
        <v>4707</v>
      </c>
      <c r="B39631" s="2">
        <v>29</v>
      </c>
      <c r="C39631" t="str">
        <f>IF(LEN(B39631)=0,"",IF(LEN(B39631)=1,CONCATENATE(A39631,"_00",B39631),IF(LEN(B39631)=2,CONCATENATE(A39631,"_0",B39631),CONCATENATE(A39631,"_",B39631))))</f>
        <v>B27012_029</v>
      </c>
      <c r="D39631" s="8" t="s">
        <v>4669</v>
      </c>
    </row>
    <row r="39632" spans="1:4" x14ac:dyDescent="0.25">
      <c r="A39632" s="2" t="s">
        <v>4707</v>
      </c>
      <c r="B39632" s="2">
        <v>30</v>
      </c>
      <c r="C39632" t="str">
        <f>IF(LEN(B39632)=0,"",IF(LEN(B39632)=1,CONCATENATE(A39632,"_00",B39632),IF(LEN(B39632)=2,CONCATENATE(A39632,"_0",B39632),CONCATENATE(A39632,"_",B39632))))</f>
        <v>B27012_030</v>
      </c>
      <c r="D39632" s="8" t="s">
        <v>4673</v>
      </c>
    </row>
    <row r="39633" spans="1:4" x14ac:dyDescent="0.25">
      <c r="A39633" s="2" t="s">
        <v>4707</v>
      </c>
      <c r="B39633" s="2">
        <v>31</v>
      </c>
      <c r="C39633" t="str">
        <f>IF(LEN(B39633)=0,"",IF(LEN(B39633)=1,CONCATENATE(A39633,"_00",B39633),IF(LEN(B39633)=2,CONCATENATE(A39633,"_0",B39633),CONCATENATE(A39633,"_",B39633))))</f>
        <v>B27012_031</v>
      </c>
      <c r="D39633" s="9" t="s">
        <v>2178</v>
      </c>
    </row>
    <row r="39634" spans="1:4" x14ac:dyDescent="0.25">
      <c r="A39634" s="2" t="s">
        <v>4707</v>
      </c>
      <c r="B39634" s="2">
        <v>32</v>
      </c>
      <c r="C39634" t="str">
        <f>IF(LEN(B39634)=0,"",IF(LEN(B39634)=1,CONCATENATE(A39634,"_00",B39634),IF(LEN(B39634)=2,CONCATENATE(A39634,"_0",B39634),CONCATENATE(A39634,"_",B39634))))</f>
        <v>B27012_032</v>
      </c>
      <c r="D39634" s="11" t="s">
        <v>1964</v>
      </c>
    </row>
    <row r="39635" spans="1:4" x14ac:dyDescent="0.25">
      <c r="A39635" s="2" t="s">
        <v>4707</v>
      </c>
      <c r="B39635" s="2">
        <v>33</v>
      </c>
      <c r="C39635" t="str">
        <f>IF(LEN(B39635)=0,"",IF(LEN(B39635)=1,CONCATENATE(A39635,"_00",B39635),IF(LEN(B39635)=2,CONCATENATE(A39635,"_0",B39635),CONCATENATE(A39635,"_",B39635))))</f>
        <v>B27012_033</v>
      </c>
      <c r="D39635" s="10" t="s">
        <v>7</v>
      </c>
    </row>
    <row r="39636" spans="1:4" x14ac:dyDescent="0.25">
      <c r="A39636" s="2" t="s">
        <v>4707</v>
      </c>
      <c r="B39636" s="2">
        <v>34</v>
      </c>
      <c r="C39636" t="str">
        <f>IF(LEN(B39636)=0,"",IF(LEN(B39636)=1,CONCATENATE(A39636,"_00",B39636),IF(LEN(B39636)=2,CONCATENATE(A39636,"_0",B39636),CONCATENATE(A39636,"_",B39636))))</f>
        <v>B27012_034</v>
      </c>
      <c r="D39636" s="9" t="s">
        <v>4629</v>
      </c>
    </row>
    <row r="39637" spans="1:4" x14ac:dyDescent="0.25">
      <c r="A39637" s="2" t="s">
        <v>4707</v>
      </c>
      <c r="B39637" s="2">
        <v>35</v>
      </c>
      <c r="C39637" t="str">
        <f>IF(LEN(B39637)=0,"",IF(LEN(B39637)=1,CONCATENATE(A39637,"_00",B39637),IF(LEN(B39637)=2,CONCATENATE(A39637,"_0",B39637),CONCATENATE(A39637,"_",B39637))))</f>
        <v>B27012_035</v>
      </c>
      <c r="D39637" s="8" t="s">
        <v>4661</v>
      </c>
    </row>
    <row r="39638" spans="1:4" x14ac:dyDescent="0.25">
      <c r="A39638" s="2" t="s">
        <v>4707</v>
      </c>
      <c r="B39638" s="2">
        <v>36</v>
      </c>
      <c r="C39638" t="str">
        <f>IF(LEN(B39638)=0,"",IF(LEN(B39638)=1,CONCATENATE(A39638,"_00",B39638),IF(LEN(B39638)=2,CONCATENATE(A39638,"_0",B39638),CONCATENATE(A39638,"_",B39638))))</f>
        <v>B27012_036</v>
      </c>
      <c r="D39638" s="8" t="s">
        <v>4665</v>
      </c>
    </row>
    <row r="39639" spans="1:4" x14ac:dyDescent="0.25">
      <c r="A39639" s="2" t="s">
        <v>4707</v>
      </c>
      <c r="B39639" s="2">
        <v>37</v>
      </c>
      <c r="C39639" t="str">
        <f>IF(LEN(B39639)=0,"",IF(LEN(B39639)=1,CONCATENATE(A39639,"_00",B39639),IF(LEN(B39639)=2,CONCATENATE(A39639,"_0",B39639),CONCATENATE(A39639,"_",B39639))))</f>
        <v>B27012_037</v>
      </c>
      <c r="D39639" s="8" t="s">
        <v>4669</v>
      </c>
    </row>
    <row r="39640" spans="1:4" x14ac:dyDescent="0.25">
      <c r="A39640" s="2" t="s">
        <v>4707</v>
      </c>
      <c r="B39640" s="2">
        <v>38</v>
      </c>
      <c r="C39640" t="str">
        <f>IF(LEN(B39640)=0,"",IF(LEN(B39640)=1,CONCATENATE(A39640,"_00",B39640),IF(LEN(B39640)=2,CONCATENATE(A39640,"_0",B39640),CONCATENATE(A39640,"_",B39640))))</f>
        <v>B27012_038</v>
      </c>
      <c r="D39640" s="8" t="s">
        <v>4673</v>
      </c>
    </row>
    <row r="39641" spans="1:4" x14ac:dyDescent="0.25">
      <c r="A39641" s="2" t="s">
        <v>4707</v>
      </c>
      <c r="B39641" s="2">
        <v>39</v>
      </c>
      <c r="C39641" t="str">
        <f>IF(LEN(B39641)=0,"",IF(LEN(B39641)=1,CONCATENATE(A39641,"_00",B39641),IF(LEN(B39641)=2,CONCATENATE(A39641,"_0",B39641),CONCATENATE(A39641,"_",B39641))))</f>
        <v>B27012_039</v>
      </c>
      <c r="D39641" s="9" t="s">
        <v>2178</v>
      </c>
    </row>
    <row r="39642" spans="1:4" x14ac:dyDescent="0.25">
      <c r="A39642" s="2" t="s">
        <v>4707</v>
      </c>
      <c r="B39642" s="2">
        <v>40</v>
      </c>
      <c r="C39642" t="str">
        <f>IF(LEN(B39642)=0,"",IF(LEN(B39642)=1,CONCATENATE(A39642,"_00",B39642),IF(LEN(B39642)=2,CONCATENATE(A39642,"_0",B39642),CONCATENATE(A39642,"_",B39642))))</f>
        <v>B27012_040</v>
      </c>
      <c r="D39642" s="10" t="s">
        <v>31</v>
      </c>
    </row>
    <row r="39643" spans="1:4" x14ac:dyDescent="0.25">
      <c r="A39643" s="2" t="s">
        <v>4707</v>
      </c>
      <c r="B39643" s="2">
        <v>41</v>
      </c>
      <c r="C39643" t="str">
        <f>IF(LEN(B39643)=0,"",IF(LEN(B39643)=1,CONCATENATE(A39643,"_00",B39643),IF(LEN(B39643)=2,CONCATENATE(A39643,"_0",B39643),CONCATENATE(A39643,"_",B39643))))</f>
        <v>B27012_041</v>
      </c>
      <c r="D39643" s="9" t="s">
        <v>4629</v>
      </c>
    </row>
    <row r="39644" spans="1:4" x14ac:dyDescent="0.25">
      <c r="A39644" s="2" t="s">
        <v>4707</v>
      </c>
      <c r="B39644" s="2">
        <v>42</v>
      </c>
      <c r="C39644" t="str">
        <f>IF(LEN(B39644)=0,"",IF(LEN(B39644)=1,CONCATENATE(A39644,"_00",B39644),IF(LEN(B39644)=2,CONCATENATE(A39644,"_0",B39644),CONCATENATE(A39644,"_",B39644))))</f>
        <v>B27012_042</v>
      </c>
      <c r="D39644" s="8" t="s">
        <v>4661</v>
      </c>
    </row>
    <row r="39645" spans="1:4" x14ac:dyDescent="0.25">
      <c r="A39645" s="2" t="s">
        <v>4707</v>
      </c>
      <c r="B39645" s="2">
        <v>43</v>
      </c>
      <c r="C39645" t="str">
        <f>IF(LEN(B39645)=0,"",IF(LEN(B39645)=1,CONCATENATE(A39645,"_00",B39645),IF(LEN(B39645)=2,CONCATENATE(A39645,"_0",B39645),CONCATENATE(A39645,"_",B39645))))</f>
        <v>B27012_043</v>
      </c>
      <c r="D39645" s="8" t="s">
        <v>4665</v>
      </c>
    </row>
    <row r="39646" spans="1:4" x14ac:dyDescent="0.25">
      <c r="A39646" s="2" t="s">
        <v>4707</v>
      </c>
      <c r="B39646" s="2">
        <v>44</v>
      </c>
      <c r="C39646" t="str">
        <f>IF(LEN(B39646)=0,"",IF(LEN(B39646)=1,CONCATENATE(A39646,"_00",B39646),IF(LEN(B39646)=2,CONCATENATE(A39646,"_0",B39646),CONCATENATE(A39646,"_",B39646))))</f>
        <v>B27012_044</v>
      </c>
      <c r="D39646" s="8" t="s">
        <v>4669</v>
      </c>
    </row>
    <row r="39647" spans="1:4" x14ac:dyDescent="0.25">
      <c r="A39647" s="2" t="s">
        <v>4707</v>
      </c>
      <c r="B39647" s="2">
        <v>45</v>
      </c>
      <c r="C39647" t="str">
        <f>IF(LEN(B39647)=0,"",IF(LEN(B39647)=1,CONCATENATE(A39647,"_00",B39647),IF(LEN(B39647)=2,CONCATENATE(A39647,"_0",B39647),CONCATENATE(A39647,"_",B39647))))</f>
        <v>B27012_045</v>
      </c>
      <c r="D39647" s="8" t="s">
        <v>4673</v>
      </c>
    </row>
    <row r="39648" spans="1:4" x14ac:dyDescent="0.25">
      <c r="A39648" s="2" t="s">
        <v>4707</v>
      </c>
      <c r="B39648" s="2">
        <v>46</v>
      </c>
      <c r="C39648" t="str">
        <f>IF(LEN(B39648)=0,"",IF(LEN(B39648)=1,CONCATENATE(A39648,"_00",B39648),IF(LEN(B39648)=2,CONCATENATE(A39648,"_0",B39648),CONCATENATE(A39648,"_",B39648))))</f>
        <v>B27012_046</v>
      </c>
      <c r="D39648" s="9" t="s">
        <v>2178</v>
      </c>
    </row>
    <row r="39649" spans="1:5" x14ac:dyDescent="0.25">
      <c r="C39649" t="str">
        <f>IF(LEN(B39649)=0,"",IF(LEN(B39649)=1,CONCATENATE(A39649,"_00",B39649),IF(LEN(B39649)=2,CONCATENATE(A39649,"_0",B39649),CONCATENATE(A39649,"_",B39649))))</f>
        <v/>
      </c>
      <c r="D39649" s="2" t="s">
        <v>32</v>
      </c>
    </row>
    <row r="39650" spans="1:5" x14ac:dyDescent="0.25">
      <c r="A39650" s="2" t="s">
        <v>4708</v>
      </c>
      <c r="C39650" t="str">
        <f>IF(LEN(B39650)=0,"",IF(LEN(B39650)=1,CONCATENATE(A39650,"_00",B39650),IF(LEN(B39650)=2,CONCATENATE(A39650,"_0",B39650),CONCATENATE(A39650,"_",B39650))))</f>
        <v/>
      </c>
      <c r="D39650" s="12" t="s">
        <v>6652</v>
      </c>
      <c r="E39650" s="2" t="s">
        <v>4</v>
      </c>
    </row>
    <row r="39651" spans="1:5" x14ac:dyDescent="0.25">
      <c r="A39651" s="2" t="s">
        <v>4708</v>
      </c>
      <c r="C39651" t="str">
        <f>IF(LEN(B39651)=0,"",IF(LEN(B39651)=1,CONCATENATE(A39651,"_00",B39651),IF(LEN(B39651)=2,CONCATENATE(A39651,"_0",B39651),CONCATENATE(A39651,"_",B39651))))</f>
        <v/>
      </c>
      <c r="D39651" s="13" t="s">
        <v>4706</v>
      </c>
    </row>
    <row r="39652" spans="1:5" x14ac:dyDescent="0.25">
      <c r="A39652" s="2" t="s">
        <v>4708</v>
      </c>
      <c r="B39652" s="2">
        <v>1</v>
      </c>
      <c r="C39652" t="str">
        <f>IF(LEN(B39652)=0,"",IF(LEN(B39652)=1,CONCATENATE(A39652,"_00",B39652),IF(LEN(B39652)=2,CONCATENATE(A39652,"_0",B39652),CONCATENATE(A39652,"_",B39652))))</f>
        <v>C27012_001</v>
      </c>
      <c r="D39652" s="2" t="s">
        <v>6</v>
      </c>
    </row>
    <row r="39653" spans="1:5" x14ac:dyDescent="0.25">
      <c r="A39653" s="2" t="s">
        <v>4708</v>
      </c>
      <c r="B39653" s="2">
        <v>2</v>
      </c>
      <c r="C39653" t="str">
        <f>IF(LEN(B39653)=0,"",IF(LEN(B39653)=1,CONCATENATE(A39653,"_00",B39653),IF(LEN(B39653)=2,CONCATENATE(A39653,"_0",B39653),CONCATENATE(A39653,"_",B39653))))</f>
        <v>C27012_002</v>
      </c>
      <c r="D39653" s="11" t="s">
        <v>1961</v>
      </c>
    </row>
    <row r="39654" spans="1:5" x14ac:dyDescent="0.25">
      <c r="A39654" s="2" t="s">
        <v>4708</v>
      </c>
      <c r="B39654" s="2">
        <v>3</v>
      </c>
      <c r="C39654" t="str">
        <f>IF(LEN(B39654)=0,"",IF(LEN(B39654)=1,CONCATENATE(A39654,"_00",B39654),IF(LEN(B39654)=2,CONCATENATE(A39654,"_0",B39654),CONCATENATE(A39654,"_",B39654))))</f>
        <v>C27012_003</v>
      </c>
      <c r="D39654" s="10" t="s">
        <v>4629</v>
      </c>
    </row>
    <row r="39655" spans="1:5" x14ac:dyDescent="0.25">
      <c r="A39655" s="2" t="s">
        <v>4708</v>
      </c>
      <c r="B39655" s="2">
        <v>4</v>
      </c>
      <c r="C39655" t="str">
        <f>IF(LEN(B39655)=0,"",IF(LEN(B39655)=1,CONCATENATE(A39655,"_00",B39655),IF(LEN(B39655)=2,CONCATENATE(A39655,"_0",B39655),CONCATENATE(A39655,"_",B39655))))</f>
        <v>C27012_004</v>
      </c>
      <c r="D39655" s="9" t="s">
        <v>4661</v>
      </c>
    </row>
    <row r="39656" spans="1:5" x14ac:dyDescent="0.25">
      <c r="A39656" s="2" t="s">
        <v>4708</v>
      </c>
      <c r="B39656" s="2">
        <v>5</v>
      </c>
      <c r="C39656" t="str">
        <f>IF(LEN(B39656)=0,"",IF(LEN(B39656)=1,CONCATENATE(A39656,"_00",B39656),IF(LEN(B39656)=2,CONCATENATE(A39656,"_0",B39656),CONCATENATE(A39656,"_",B39656))))</f>
        <v>C27012_005</v>
      </c>
      <c r="D39656" s="9" t="s">
        <v>4665</v>
      </c>
    </row>
    <row r="39657" spans="1:5" x14ac:dyDescent="0.25">
      <c r="A39657" s="2" t="s">
        <v>4708</v>
      </c>
      <c r="B39657" s="2">
        <v>6</v>
      </c>
      <c r="C39657" t="str">
        <f>IF(LEN(B39657)=0,"",IF(LEN(B39657)=1,CONCATENATE(A39657,"_00",B39657),IF(LEN(B39657)=2,CONCATENATE(A39657,"_0",B39657),CONCATENATE(A39657,"_",B39657))))</f>
        <v>C27012_006</v>
      </c>
      <c r="D39657" s="9" t="s">
        <v>4669</v>
      </c>
    </row>
    <row r="39658" spans="1:5" x14ac:dyDescent="0.25">
      <c r="A39658" s="2" t="s">
        <v>4708</v>
      </c>
      <c r="B39658" s="2">
        <v>7</v>
      </c>
      <c r="C39658" t="str">
        <f>IF(LEN(B39658)=0,"",IF(LEN(B39658)=1,CONCATENATE(A39658,"_00",B39658),IF(LEN(B39658)=2,CONCATENATE(A39658,"_0",B39658),CONCATENATE(A39658,"_",B39658))))</f>
        <v>C27012_007</v>
      </c>
      <c r="D39658" s="9" t="s">
        <v>4673</v>
      </c>
    </row>
    <row r="39659" spans="1:5" x14ac:dyDescent="0.25">
      <c r="A39659" s="2" t="s">
        <v>4708</v>
      </c>
      <c r="B39659" s="2">
        <v>8</v>
      </c>
      <c r="C39659" t="str">
        <f>IF(LEN(B39659)=0,"",IF(LEN(B39659)=1,CONCATENATE(A39659,"_00",B39659),IF(LEN(B39659)=2,CONCATENATE(A39659,"_0",B39659),CONCATENATE(A39659,"_",B39659))))</f>
        <v>C27012_008</v>
      </c>
      <c r="D39659" s="10" t="s">
        <v>2178</v>
      </c>
    </row>
    <row r="39660" spans="1:5" x14ac:dyDescent="0.25">
      <c r="A39660" s="2" t="s">
        <v>4708</v>
      </c>
      <c r="B39660" s="2">
        <v>9</v>
      </c>
      <c r="C39660" t="str">
        <f>IF(LEN(B39660)=0,"",IF(LEN(B39660)=1,CONCATENATE(A39660,"_00",B39660),IF(LEN(B39660)=2,CONCATENATE(A39660,"_0",B39660),CONCATENATE(A39660,"_",B39660))))</f>
        <v>C27012_009</v>
      </c>
      <c r="D39660" s="11" t="s">
        <v>1963</v>
      </c>
    </row>
    <row r="39661" spans="1:5" x14ac:dyDescent="0.25">
      <c r="A39661" s="2" t="s">
        <v>4708</v>
      </c>
      <c r="B39661" s="2">
        <v>10</v>
      </c>
      <c r="C39661" t="str">
        <f>IF(LEN(B39661)=0,"",IF(LEN(B39661)=1,CONCATENATE(A39661,"_00",B39661),IF(LEN(B39661)=2,CONCATENATE(A39661,"_0",B39661),CONCATENATE(A39661,"_",B39661))))</f>
        <v>C27012_010</v>
      </c>
      <c r="D39661" s="10" t="s">
        <v>4629</v>
      </c>
    </row>
    <row r="39662" spans="1:5" x14ac:dyDescent="0.25">
      <c r="A39662" s="2" t="s">
        <v>4708</v>
      </c>
      <c r="B39662" s="2">
        <v>11</v>
      </c>
      <c r="C39662" t="str">
        <f>IF(LEN(B39662)=0,"",IF(LEN(B39662)=1,CONCATENATE(A39662,"_00",B39662),IF(LEN(B39662)=2,CONCATENATE(A39662,"_0",B39662),CONCATENATE(A39662,"_",B39662))))</f>
        <v>C27012_011</v>
      </c>
      <c r="D39662" s="9" t="s">
        <v>4661</v>
      </c>
    </row>
    <row r="39663" spans="1:5" x14ac:dyDescent="0.25">
      <c r="A39663" s="2" t="s">
        <v>4708</v>
      </c>
      <c r="B39663" s="2">
        <v>12</v>
      </c>
      <c r="C39663" t="str">
        <f>IF(LEN(B39663)=0,"",IF(LEN(B39663)=1,CONCATENATE(A39663,"_00",B39663),IF(LEN(B39663)=2,CONCATENATE(A39663,"_0",B39663),CONCATENATE(A39663,"_",B39663))))</f>
        <v>C27012_012</v>
      </c>
      <c r="D39663" s="9" t="s">
        <v>4665</v>
      </c>
    </row>
    <row r="39664" spans="1:5" x14ac:dyDescent="0.25">
      <c r="A39664" s="2" t="s">
        <v>4708</v>
      </c>
      <c r="B39664" s="2">
        <v>13</v>
      </c>
      <c r="C39664" t="str">
        <f>IF(LEN(B39664)=0,"",IF(LEN(B39664)=1,CONCATENATE(A39664,"_00",B39664),IF(LEN(B39664)=2,CONCATENATE(A39664,"_0",B39664),CONCATENATE(A39664,"_",B39664))))</f>
        <v>C27012_013</v>
      </c>
      <c r="D39664" s="9" t="s">
        <v>4669</v>
      </c>
    </row>
    <row r="39665" spans="1:5" x14ac:dyDescent="0.25">
      <c r="A39665" s="2" t="s">
        <v>4708</v>
      </c>
      <c r="B39665" s="2">
        <v>14</v>
      </c>
      <c r="C39665" t="str">
        <f>IF(LEN(B39665)=0,"",IF(LEN(B39665)=1,CONCATENATE(A39665,"_00",B39665),IF(LEN(B39665)=2,CONCATENATE(A39665,"_0",B39665),CONCATENATE(A39665,"_",B39665))))</f>
        <v>C27012_014</v>
      </c>
      <c r="D39665" s="9" t="s">
        <v>4673</v>
      </c>
    </row>
    <row r="39666" spans="1:5" x14ac:dyDescent="0.25">
      <c r="A39666" s="2" t="s">
        <v>4708</v>
      </c>
      <c r="B39666" s="2">
        <v>15</v>
      </c>
      <c r="C39666" t="str">
        <f>IF(LEN(B39666)=0,"",IF(LEN(B39666)=1,CONCATENATE(A39666,"_00",B39666),IF(LEN(B39666)=2,CONCATENATE(A39666,"_0",B39666),CONCATENATE(A39666,"_",B39666))))</f>
        <v>C27012_015</v>
      </c>
      <c r="D39666" s="10" t="s">
        <v>2178</v>
      </c>
    </row>
    <row r="39667" spans="1:5" x14ac:dyDescent="0.25">
      <c r="A39667" s="2" t="s">
        <v>4708</v>
      </c>
      <c r="B39667" s="2">
        <v>16</v>
      </c>
      <c r="C39667" t="str">
        <f>IF(LEN(B39667)=0,"",IF(LEN(B39667)=1,CONCATENATE(A39667,"_00",B39667),IF(LEN(B39667)=2,CONCATENATE(A39667,"_0",B39667),CONCATENATE(A39667,"_",B39667))))</f>
        <v>C27012_016</v>
      </c>
      <c r="D39667" s="11" t="s">
        <v>1964</v>
      </c>
    </row>
    <row r="39668" spans="1:5" x14ac:dyDescent="0.25">
      <c r="A39668" s="2" t="s">
        <v>4708</v>
      </c>
      <c r="B39668" s="2">
        <v>17</v>
      </c>
      <c r="C39668" t="str">
        <f>IF(LEN(B39668)=0,"",IF(LEN(B39668)=1,CONCATENATE(A39668,"_00",B39668),IF(LEN(B39668)=2,CONCATENATE(A39668,"_0",B39668),CONCATENATE(A39668,"_",B39668))))</f>
        <v>C27012_017</v>
      </c>
      <c r="D39668" s="10" t="s">
        <v>4629</v>
      </c>
    </row>
    <row r="39669" spans="1:5" x14ac:dyDescent="0.25">
      <c r="A39669" s="2" t="s">
        <v>4708</v>
      </c>
      <c r="B39669" s="2">
        <v>18</v>
      </c>
      <c r="C39669" t="str">
        <f>IF(LEN(B39669)=0,"",IF(LEN(B39669)=1,CONCATENATE(A39669,"_00",B39669),IF(LEN(B39669)=2,CONCATENATE(A39669,"_0",B39669),CONCATENATE(A39669,"_",B39669))))</f>
        <v>C27012_018</v>
      </c>
      <c r="D39669" s="9" t="s">
        <v>4661</v>
      </c>
    </row>
    <row r="39670" spans="1:5" x14ac:dyDescent="0.25">
      <c r="A39670" s="2" t="s">
        <v>4708</v>
      </c>
      <c r="B39670" s="2">
        <v>19</v>
      </c>
      <c r="C39670" t="str">
        <f>IF(LEN(B39670)=0,"",IF(LEN(B39670)=1,CONCATENATE(A39670,"_00",B39670),IF(LEN(B39670)=2,CONCATENATE(A39670,"_0",B39670),CONCATENATE(A39670,"_",B39670))))</f>
        <v>C27012_019</v>
      </c>
      <c r="D39670" s="9" t="s">
        <v>4665</v>
      </c>
    </row>
    <row r="39671" spans="1:5" x14ac:dyDescent="0.25">
      <c r="A39671" s="2" t="s">
        <v>4708</v>
      </c>
      <c r="B39671" s="2">
        <v>20</v>
      </c>
      <c r="C39671" t="str">
        <f>IF(LEN(B39671)=0,"",IF(LEN(B39671)=1,CONCATENATE(A39671,"_00",B39671),IF(LEN(B39671)=2,CONCATENATE(A39671,"_0",B39671),CONCATENATE(A39671,"_",B39671))))</f>
        <v>C27012_020</v>
      </c>
      <c r="D39671" s="9" t="s">
        <v>4669</v>
      </c>
    </row>
    <row r="39672" spans="1:5" x14ac:dyDescent="0.25">
      <c r="A39672" s="2" t="s">
        <v>4708</v>
      </c>
      <c r="B39672" s="2">
        <v>21</v>
      </c>
      <c r="C39672" t="str">
        <f>IF(LEN(B39672)=0,"",IF(LEN(B39672)=1,CONCATENATE(A39672,"_00",B39672),IF(LEN(B39672)=2,CONCATENATE(A39672,"_0",B39672),CONCATENATE(A39672,"_",B39672))))</f>
        <v>C27012_021</v>
      </c>
      <c r="D39672" s="9" t="s">
        <v>4673</v>
      </c>
    </row>
    <row r="39673" spans="1:5" x14ac:dyDescent="0.25">
      <c r="A39673" s="2" t="s">
        <v>4708</v>
      </c>
      <c r="B39673" s="2">
        <v>22</v>
      </c>
      <c r="C39673" t="str">
        <f>IF(LEN(B39673)=0,"",IF(LEN(B39673)=1,CONCATENATE(A39673,"_00",B39673),IF(LEN(B39673)=2,CONCATENATE(A39673,"_0",B39673),CONCATENATE(A39673,"_",B39673))))</f>
        <v>C27012_022</v>
      </c>
      <c r="D39673" s="10" t="s">
        <v>2178</v>
      </c>
    </row>
    <row r="39674" spans="1:5" x14ac:dyDescent="0.25">
      <c r="C39674" t="str">
        <f>IF(LEN(B39674)=0,"",IF(LEN(B39674)=1,CONCATENATE(A39674,"_00",B39674),IF(LEN(B39674)=2,CONCATENATE(A39674,"_0",B39674),CONCATENATE(A39674,"_",B39674))))</f>
        <v/>
      </c>
      <c r="D39674" s="2" t="s">
        <v>32</v>
      </c>
    </row>
    <row r="39675" spans="1:5" x14ac:dyDescent="0.25">
      <c r="A39675" s="2" t="s">
        <v>4709</v>
      </c>
      <c r="C39675" t="str">
        <f>IF(LEN(B39675)=0,"",IF(LEN(B39675)=1,CONCATENATE(A39675,"_00",B39675),IF(LEN(B39675)=2,CONCATENATE(A39675,"_0",B39675),CONCATENATE(A39675,"_",B39675))))</f>
        <v/>
      </c>
      <c r="D39675" s="12" t="s">
        <v>6653</v>
      </c>
      <c r="E39675" s="2">
        <v>1</v>
      </c>
    </row>
    <row r="39676" spans="1:5" x14ac:dyDescent="0.25">
      <c r="A39676" s="2" t="s">
        <v>4709</v>
      </c>
      <c r="C39676" t="str">
        <f>IF(LEN(B39676)=0,"",IF(LEN(B39676)=1,CONCATENATE(A39676,"_00",B39676),IF(LEN(B39676)=2,CONCATENATE(A39676,"_0",B39676),CONCATENATE(A39676,"_",B39676))))</f>
        <v/>
      </c>
      <c r="D39676" s="13" t="s">
        <v>4706</v>
      </c>
    </row>
    <row r="39677" spans="1:5" x14ac:dyDescent="0.25">
      <c r="A39677" s="2" t="s">
        <v>4709</v>
      </c>
      <c r="B39677" s="2">
        <v>1</v>
      </c>
      <c r="C39677" t="str">
        <f>IF(LEN(B39677)=0,"",IF(LEN(B39677)=1,CONCATENATE(A39677,"_00",B39677),IF(LEN(B39677)=2,CONCATENATE(A39677,"_0",B39677),CONCATENATE(A39677,"_",B39677))))</f>
        <v>B27013_001</v>
      </c>
      <c r="D39677" s="2" t="s">
        <v>6</v>
      </c>
    </row>
    <row r="39678" spans="1:5" x14ac:dyDescent="0.25">
      <c r="A39678" s="2" t="s">
        <v>4709</v>
      </c>
      <c r="B39678" s="2">
        <v>2</v>
      </c>
      <c r="C39678" t="str">
        <f>IF(LEN(B39678)=0,"",IF(LEN(B39678)=1,CONCATENATE(A39678,"_00",B39678),IF(LEN(B39678)=2,CONCATENATE(A39678,"_0",B39678),CONCATENATE(A39678,"_",B39678))))</f>
        <v>B27013_002</v>
      </c>
      <c r="D39678" s="11" t="s">
        <v>1961</v>
      </c>
    </row>
    <row r="39679" spans="1:5" x14ac:dyDescent="0.25">
      <c r="A39679" s="2" t="s">
        <v>4709</v>
      </c>
      <c r="B39679" s="2">
        <v>3</v>
      </c>
      <c r="C39679" t="str">
        <f>IF(LEN(B39679)=0,"",IF(LEN(B39679)=1,CONCATENATE(A39679,"_00",B39679),IF(LEN(B39679)=2,CONCATENATE(A39679,"_0",B39679),CONCATENATE(A39679,"_",B39679))))</f>
        <v>B27013_003</v>
      </c>
      <c r="D39679" s="10" t="s">
        <v>7</v>
      </c>
    </row>
    <row r="39680" spans="1:5" x14ac:dyDescent="0.25">
      <c r="A39680" s="2" t="s">
        <v>4709</v>
      </c>
      <c r="B39680" s="2">
        <v>4</v>
      </c>
      <c r="C39680" t="str">
        <f>IF(LEN(B39680)=0,"",IF(LEN(B39680)=1,CONCATENATE(A39680,"_00",B39680),IF(LEN(B39680)=2,CONCATENATE(A39680,"_0",B39680),CONCATENATE(A39680,"_",B39680))))</f>
        <v>B27013_004</v>
      </c>
      <c r="D39680" s="9" t="s">
        <v>4653</v>
      </c>
    </row>
    <row r="39681" spans="1:4" x14ac:dyDescent="0.25">
      <c r="A39681" s="2" t="s">
        <v>4709</v>
      </c>
      <c r="B39681" s="2">
        <v>5</v>
      </c>
      <c r="C39681" t="str">
        <f>IF(LEN(B39681)=0,"",IF(LEN(B39681)=1,CONCATENATE(A39681,"_00",B39681),IF(LEN(B39681)=2,CONCATENATE(A39681,"_0",B39681),CONCATENATE(A39681,"_",B39681))))</f>
        <v>B27013_005</v>
      </c>
      <c r="D39681" s="9" t="s">
        <v>4654</v>
      </c>
    </row>
    <row r="39682" spans="1:4" x14ac:dyDescent="0.25">
      <c r="A39682" s="2" t="s">
        <v>4709</v>
      </c>
      <c r="B39682" s="2">
        <v>6</v>
      </c>
      <c r="C39682" t="str">
        <f>IF(LEN(B39682)=0,"",IF(LEN(B39682)=1,CONCATENATE(A39682,"_00",B39682),IF(LEN(B39682)=2,CONCATENATE(A39682,"_0",B39682),CONCATENATE(A39682,"_",B39682))))</f>
        <v>B27013_006</v>
      </c>
      <c r="D39682" s="10" t="s">
        <v>31</v>
      </c>
    </row>
    <row r="39683" spans="1:4" x14ac:dyDescent="0.25">
      <c r="A39683" s="2" t="s">
        <v>4709</v>
      </c>
      <c r="B39683" s="2">
        <v>7</v>
      </c>
      <c r="C39683" t="str">
        <f>IF(LEN(B39683)=0,"",IF(LEN(B39683)=1,CONCATENATE(A39683,"_00",B39683),IF(LEN(B39683)=2,CONCATENATE(A39683,"_0",B39683),CONCATENATE(A39683,"_",B39683))))</f>
        <v>B27013_007</v>
      </c>
      <c r="D39683" s="9" t="s">
        <v>4653</v>
      </c>
    </row>
    <row r="39684" spans="1:4" x14ac:dyDescent="0.25">
      <c r="A39684" s="2" t="s">
        <v>4709</v>
      </c>
      <c r="B39684" s="2">
        <v>8</v>
      </c>
      <c r="C39684" t="str">
        <f>IF(LEN(B39684)=0,"",IF(LEN(B39684)=1,CONCATENATE(A39684,"_00",B39684),IF(LEN(B39684)=2,CONCATENATE(A39684,"_0",B39684),CONCATENATE(A39684,"_",B39684))))</f>
        <v>B27013_008</v>
      </c>
      <c r="D39684" s="9" t="s">
        <v>4654</v>
      </c>
    </row>
    <row r="39685" spans="1:4" x14ac:dyDescent="0.25">
      <c r="A39685" s="2" t="s">
        <v>4709</v>
      </c>
      <c r="B39685" s="2">
        <v>9</v>
      </c>
      <c r="C39685" t="str">
        <f>IF(LEN(B39685)=0,"",IF(LEN(B39685)=1,CONCATENATE(A39685,"_00",B39685),IF(LEN(B39685)=2,CONCATENATE(A39685,"_0",B39685),CONCATENATE(A39685,"_",B39685))))</f>
        <v>B27013_009</v>
      </c>
      <c r="D39685" s="11" t="s">
        <v>1963</v>
      </c>
    </row>
    <row r="39686" spans="1:4" x14ac:dyDescent="0.25">
      <c r="A39686" s="2" t="s">
        <v>4709</v>
      </c>
      <c r="B39686" s="2">
        <v>10</v>
      </c>
      <c r="C39686" t="str">
        <f>IF(LEN(B39686)=0,"",IF(LEN(B39686)=1,CONCATENATE(A39686,"_00",B39686),IF(LEN(B39686)=2,CONCATENATE(A39686,"_0",B39686),CONCATENATE(A39686,"_",B39686))))</f>
        <v>B27013_010</v>
      </c>
      <c r="D39686" s="10" t="s">
        <v>7</v>
      </c>
    </row>
    <row r="39687" spans="1:4" x14ac:dyDescent="0.25">
      <c r="A39687" s="2" t="s">
        <v>4709</v>
      </c>
      <c r="B39687" s="2">
        <v>11</v>
      </c>
      <c r="C39687" t="str">
        <f>IF(LEN(B39687)=0,"",IF(LEN(B39687)=1,CONCATENATE(A39687,"_00",B39687),IF(LEN(B39687)=2,CONCATENATE(A39687,"_0",B39687),CONCATENATE(A39687,"_",B39687))))</f>
        <v>B27013_011</v>
      </c>
      <c r="D39687" s="9" t="s">
        <v>4653</v>
      </c>
    </row>
    <row r="39688" spans="1:4" x14ac:dyDescent="0.25">
      <c r="A39688" s="2" t="s">
        <v>4709</v>
      </c>
      <c r="B39688" s="2">
        <v>12</v>
      </c>
      <c r="C39688" t="str">
        <f>IF(LEN(B39688)=0,"",IF(LEN(B39688)=1,CONCATENATE(A39688,"_00",B39688),IF(LEN(B39688)=2,CONCATENATE(A39688,"_0",B39688),CONCATENATE(A39688,"_",B39688))))</f>
        <v>B27013_012</v>
      </c>
      <c r="D39688" s="9" t="s">
        <v>4654</v>
      </c>
    </row>
    <row r="39689" spans="1:4" x14ac:dyDescent="0.25">
      <c r="A39689" s="2" t="s">
        <v>4709</v>
      </c>
      <c r="B39689" s="2">
        <v>13</v>
      </c>
      <c r="C39689" t="str">
        <f>IF(LEN(B39689)=0,"",IF(LEN(B39689)=1,CONCATENATE(A39689,"_00",B39689),IF(LEN(B39689)=2,CONCATENATE(A39689,"_0",B39689),CONCATENATE(A39689,"_",B39689))))</f>
        <v>B27013_013</v>
      </c>
      <c r="D39689" s="10" t="s">
        <v>31</v>
      </c>
    </row>
    <row r="39690" spans="1:4" x14ac:dyDescent="0.25">
      <c r="A39690" s="2" t="s">
        <v>4709</v>
      </c>
      <c r="B39690" s="2">
        <v>14</v>
      </c>
      <c r="C39690" t="str">
        <f>IF(LEN(B39690)=0,"",IF(LEN(B39690)=1,CONCATENATE(A39690,"_00",B39690),IF(LEN(B39690)=2,CONCATENATE(A39690,"_0",B39690),CONCATENATE(A39690,"_",B39690))))</f>
        <v>B27013_014</v>
      </c>
      <c r="D39690" s="9" t="s">
        <v>4653</v>
      </c>
    </row>
    <row r="39691" spans="1:4" x14ac:dyDescent="0.25">
      <c r="A39691" s="2" t="s">
        <v>4709</v>
      </c>
      <c r="B39691" s="2">
        <v>15</v>
      </c>
      <c r="C39691" t="str">
        <f>IF(LEN(B39691)=0,"",IF(LEN(B39691)=1,CONCATENATE(A39691,"_00",B39691),IF(LEN(B39691)=2,CONCATENATE(A39691,"_0",B39691),CONCATENATE(A39691,"_",B39691))))</f>
        <v>B27013_015</v>
      </c>
      <c r="D39691" s="9" t="s">
        <v>4654</v>
      </c>
    </row>
    <row r="39692" spans="1:4" x14ac:dyDescent="0.25">
      <c r="A39692" s="2" t="s">
        <v>4709</v>
      </c>
      <c r="B39692" s="2">
        <v>16</v>
      </c>
      <c r="C39692" t="str">
        <f>IF(LEN(B39692)=0,"",IF(LEN(B39692)=1,CONCATENATE(A39692,"_00",B39692),IF(LEN(B39692)=2,CONCATENATE(A39692,"_0",B39692),CONCATENATE(A39692,"_",B39692))))</f>
        <v>B27013_016</v>
      </c>
      <c r="D39692" s="11" t="s">
        <v>1964</v>
      </c>
    </row>
    <row r="39693" spans="1:4" x14ac:dyDescent="0.25">
      <c r="A39693" s="2" t="s">
        <v>4709</v>
      </c>
      <c r="B39693" s="2">
        <v>17</v>
      </c>
      <c r="C39693" t="str">
        <f>IF(LEN(B39693)=0,"",IF(LEN(B39693)=1,CONCATENATE(A39693,"_00",B39693),IF(LEN(B39693)=2,CONCATENATE(A39693,"_0",B39693),CONCATENATE(A39693,"_",B39693))))</f>
        <v>B27013_017</v>
      </c>
      <c r="D39693" s="10" t="s">
        <v>7</v>
      </c>
    </row>
    <row r="39694" spans="1:4" x14ac:dyDescent="0.25">
      <c r="A39694" s="2" t="s">
        <v>4709</v>
      </c>
      <c r="B39694" s="2">
        <v>18</v>
      </c>
      <c r="C39694" t="str">
        <f>IF(LEN(B39694)=0,"",IF(LEN(B39694)=1,CONCATENATE(A39694,"_00",B39694),IF(LEN(B39694)=2,CONCATENATE(A39694,"_0",B39694),CONCATENATE(A39694,"_",B39694))))</f>
        <v>B27013_018</v>
      </c>
      <c r="D39694" s="9" t="s">
        <v>4653</v>
      </c>
    </row>
    <row r="39695" spans="1:4" x14ac:dyDescent="0.25">
      <c r="A39695" s="2" t="s">
        <v>4709</v>
      </c>
      <c r="B39695" s="2">
        <v>19</v>
      </c>
      <c r="C39695" t="str">
        <f>IF(LEN(B39695)=0,"",IF(LEN(B39695)=1,CONCATENATE(A39695,"_00",B39695),IF(LEN(B39695)=2,CONCATENATE(A39695,"_0",B39695),CONCATENATE(A39695,"_",B39695))))</f>
        <v>B27013_019</v>
      </c>
      <c r="D39695" s="9" t="s">
        <v>4654</v>
      </c>
    </row>
    <row r="39696" spans="1:4" x14ac:dyDescent="0.25">
      <c r="A39696" s="2" t="s">
        <v>4709</v>
      </c>
      <c r="B39696" s="2">
        <v>20</v>
      </c>
      <c r="C39696" t="str">
        <f>IF(LEN(B39696)=0,"",IF(LEN(B39696)=1,CONCATENATE(A39696,"_00",B39696),IF(LEN(B39696)=2,CONCATENATE(A39696,"_0",B39696),CONCATENATE(A39696,"_",B39696))))</f>
        <v>B27013_020</v>
      </c>
      <c r="D39696" s="10" t="s">
        <v>31</v>
      </c>
    </row>
    <row r="39697" spans="1:5" x14ac:dyDescent="0.25">
      <c r="A39697" s="2" t="s">
        <v>4709</v>
      </c>
      <c r="B39697" s="2">
        <v>21</v>
      </c>
      <c r="C39697" t="str">
        <f>IF(LEN(B39697)=0,"",IF(LEN(B39697)=1,CONCATENATE(A39697,"_00",B39697),IF(LEN(B39697)=2,CONCATENATE(A39697,"_0",B39697),CONCATENATE(A39697,"_",B39697))))</f>
        <v>B27013_021</v>
      </c>
      <c r="D39697" s="9" t="s">
        <v>4653</v>
      </c>
    </row>
    <row r="39698" spans="1:5" x14ac:dyDescent="0.25">
      <c r="A39698" s="2" t="s">
        <v>4709</v>
      </c>
      <c r="B39698" s="2">
        <v>22</v>
      </c>
      <c r="C39698" t="str">
        <f>IF(LEN(B39698)=0,"",IF(LEN(B39698)=1,CONCATENATE(A39698,"_00",B39698),IF(LEN(B39698)=2,CONCATENATE(A39698,"_0",B39698),CONCATENATE(A39698,"_",B39698))))</f>
        <v>B27013_022</v>
      </c>
      <c r="D39698" s="9" t="s">
        <v>4654</v>
      </c>
    </row>
    <row r="39699" spans="1:5" x14ac:dyDescent="0.25">
      <c r="C39699" t="str">
        <f>IF(LEN(B39699)=0,"",IF(LEN(B39699)=1,CONCATENATE(A39699,"_00",B39699),IF(LEN(B39699)=2,CONCATENATE(A39699,"_0",B39699),CONCATENATE(A39699,"_",B39699))))</f>
        <v/>
      </c>
      <c r="D39699" s="2" t="s">
        <v>32</v>
      </c>
    </row>
    <row r="39700" spans="1:5" x14ac:dyDescent="0.25">
      <c r="A39700" s="2" t="s">
        <v>4710</v>
      </c>
      <c r="C39700" t="str">
        <f>IF(LEN(B39700)=0,"",IF(LEN(B39700)=1,CONCATENATE(A39700,"_00",B39700),IF(LEN(B39700)=2,CONCATENATE(A39700,"_0",B39700),CONCATENATE(A39700,"_",B39700))))</f>
        <v/>
      </c>
      <c r="D39700" s="12" t="s">
        <v>6654</v>
      </c>
      <c r="E39700" s="2" t="s">
        <v>4</v>
      </c>
    </row>
    <row r="39701" spans="1:5" x14ac:dyDescent="0.25">
      <c r="A39701" s="2" t="s">
        <v>4710</v>
      </c>
      <c r="C39701" t="str">
        <f>IF(LEN(B39701)=0,"",IF(LEN(B39701)=1,CONCATENATE(A39701,"_00",B39701),IF(LEN(B39701)=2,CONCATENATE(A39701,"_0",B39701),CONCATENATE(A39701,"_",B39701))))</f>
        <v/>
      </c>
      <c r="D39701" s="13" t="s">
        <v>4706</v>
      </c>
    </row>
    <row r="39702" spans="1:5" x14ac:dyDescent="0.25">
      <c r="A39702" s="2" t="s">
        <v>4710</v>
      </c>
      <c r="B39702" s="2">
        <v>1</v>
      </c>
      <c r="C39702" t="str">
        <f>IF(LEN(B39702)=0,"",IF(LEN(B39702)=1,CONCATENATE(A39702,"_00",B39702),IF(LEN(B39702)=2,CONCATENATE(A39702,"_0",B39702),CONCATENATE(A39702,"_",B39702))))</f>
        <v>C27013_001</v>
      </c>
      <c r="D39702" s="2" t="s">
        <v>6</v>
      </c>
    </row>
    <row r="39703" spans="1:5" x14ac:dyDescent="0.25">
      <c r="A39703" s="2" t="s">
        <v>4710</v>
      </c>
      <c r="B39703" s="2">
        <v>2</v>
      </c>
      <c r="C39703" t="str">
        <f>IF(LEN(B39703)=0,"",IF(LEN(B39703)=1,CONCATENATE(A39703,"_00",B39703),IF(LEN(B39703)=2,CONCATENATE(A39703,"_0",B39703),CONCATENATE(A39703,"_",B39703))))</f>
        <v>C27013_002</v>
      </c>
      <c r="D39703" s="11" t="s">
        <v>1961</v>
      </c>
    </row>
    <row r="39704" spans="1:5" x14ac:dyDescent="0.25">
      <c r="A39704" s="2" t="s">
        <v>4710</v>
      </c>
      <c r="B39704" s="2">
        <v>3</v>
      </c>
      <c r="C39704" t="str">
        <f>IF(LEN(B39704)=0,"",IF(LEN(B39704)=1,CONCATENATE(A39704,"_00",B39704),IF(LEN(B39704)=2,CONCATENATE(A39704,"_0",B39704),CONCATENATE(A39704,"_",B39704))))</f>
        <v>C27013_003</v>
      </c>
      <c r="D39704" s="10" t="s">
        <v>4653</v>
      </c>
    </row>
    <row r="39705" spans="1:5" x14ac:dyDescent="0.25">
      <c r="A39705" s="2" t="s">
        <v>4710</v>
      </c>
      <c r="B39705" s="2">
        <v>4</v>
      </c>
      <c r="C39705" t="str">
        <f>IF(LEN(B39705)=0,"",IF(LEN(B39705)=1,CONCATENATE(A39705,"_00",B39705),IF(LEN(B39705)=2,CONCATENATE(A39705,"_0",B39705),CONCATENATE(A39705,"_",B39705))))</f>
        <v>C27013_004</v>
      </c>
      <c r="D39705" s="10" t="s">
        <v>4654</v>
      </c>
    </row>
    <row r="39706" spans="1:5" x14ac:dyDescent="0.25">
      <c r="A39706" s="2" t="s">
        <v>4710</v>
      </c>
      <c r="B39706" s="2">
        <v>5</v>
      </c>
      <c r="C39706" t="str">
        <f>IF(LEN(B39706)=0,"",IF(LEN(B39706)=1,CONCATENATE(A39706,"_00",B39706),IF(LEN(B39706)=2,CONCATENATE(A39706,"_0",B39706),CONCATENATE(A39706,"_",B39706))))</f>
        <v>C27013_005</v>
      </c>
      <c r="D39706" s="11" t="s">
        <v>1963</v>
      </c>
    </row>
    <row r="39707" spans="1:5" x14ac:dyDescent="0.25">
      <c r="A39707" s="2" t="s">
        <v>4710</v>
      </c>
      <c r="B39707" s="2">
        <v>6</v>
      </c>
      <c r="C39707" t="str">
        <f>IF(LEN(B39707)=0,"",IF(LEN(B39707)=1,CONCATENATE(A39707,"_00",B39707),IF(LEN(B39707)=2,CONCATENATE(A39707,"_0",B39707),CONCATENATE(A39707,"_",B39707))))</f>
        <v>C27013_006</v>
      </c>
      <c r="D39707" s="10" t="s">
        <v>4653</v>
      </c>
    </row>
    <row r="39708" spans="1:5" x14ac:dyDescent="0.25">
      <c r="A39708" s="2" t="s">
        <v>4710</v>
      </c>
      <c r="B39708" s="2">
        <v>7</v>
      </c>
      <c r="C39708" t="str">
        <f>IF(LEN(B39708)=0,"",IF(LEN(B39708)=1,CONCATENATE(A39708,"_00",B39708),IF(LEN(B39708)=2,CONCATENATE(A39708,"_0",B39708),CONCATENATE(A39708,"_",B39708))))</f>
        <v>C27013_007</v>
      </c>
      <c r="D39708" s="10" t="s">
        <v>4654</v>
      </c>
    </row>
    <row r="39709" spans="1:5" x14ac:dyDescent="0.25">
      <c r="A39709" s="2" t="s">
        <v>4710</v>
      </c>
      <c r="B39709" s="2">
        <v>8</v>
      </c>
      <c r="C39709" t="str">
        <f>IF(LEN(B39709)=0,"",IF(LEN(B39709)=1,CONCATENATE(A39709,"_00",B39709),IF(LEN(B39709)=2,CONCATENATE(A39709,"_0",B39709),CONCATENATE(A39709,"_",B39709))))</f>
        <v>C27013_008</v>
      </c>
      <c r="D39709" s="11" t="s">
        <v>1964</v>
      </c>
    </row>
    <row r="39710" spans="1:5" x14ac:dyDescent="0.25">
      <c r="A39710" s="2" t="s">
        <v>4710</v>
      </c>
      <c r="B39710" s="2">
        <v>9</v>
      </c>
      <c r="C39710" t="str">
        <f>IF(LEN(B39710)=0,"",IF(LEN(B39710)=1,CONCATENATE(A39710,"_00",B39710),IF(LEN(B39710)=2,CONCATENATE(A39710,"_0",B39710),CONCATENATE(A39710,"_",B39710))))</f>
        <v>C27013_009</v>
      </c>
      <c r="D39710" s="10" t="s">
        <v>4653</v>
      </c>
    </row>
    <row r="39711" spans="1:5" x14ac:dyDescent="0.25">
      <c r="A39711" s="2" t="s">
        <v>4710</v>
      </c>
      <c r="B39711" s="2">
        <v>10</v>
      </c>
      <c r="C39711" t="str">
        <f>IF(LEN(B39711)=0,"",IF(LEN(B39711)=1,CONCATENATE(A39711,"_00",B39711),IF(LEN(B39711)=2,CONCATENATE(A39711,"_0",B39711),CONCATENATE(A39711,"_",B39711))))</f>
        <v>C27013_010</v>
      </c>
      <c r="D39711" s="10" t="s">
        <v>4654</v>
      </c>
    </row>
    <row r="39712" spans="1:5" x14ac:dyDescent="0.25">
      <c r="C39712" t="str">
        <f>IF(LEN(B39712)=0,"",IF(LEN(B39712)=1,CONCATENATE(A39712,"_00",B39712),IF(LEN(B39712)=2,CONCATENATE(A39712,"_0",B39712),CONCATENATE(A39712,"_",B39712))))</f>
        <v/>
      </c>
      <c r="D39712" s="2" t="s">
        <v>32</v>
      </c>
    </row>
    <row r="39713" spans="1:5" x14ac:dyDescent="0.25">
      <c r="A39713" s="2" t="s">
        <v>4711</v>
      </c>
      <c r="C39713" t="str">
        <f>IF(LEN(B39713)=0,"",IF(LEN(B39713)=1,CONCATENATE(A39713,"_00",B39713),IF(LEN(B39713)=2,CONCATENATE(A39713,"_0",B39713),CONCATENATE(A39713,"_",B39713))))</f>
        <v/>
      </c>
      <c r="D39713" s="12" t="s">
        <v>6655</v>
      </c>
      <c r="E39713" s="2">
        <v>1</v>
      </c>
    </row>
    <row r="39714" spans="1:5" x14ac:dyDescent="0.25">
      <c r="A39714" s="2" t="s">
        <v>4711</v>
      </c>
      <c r="C39714" t="str">
        <f>IF(LEN(B39714)=0,"",IF(LEN(B39714)=1,CONCATENATE(A39714,"_00",B39714),IF(LEN(B39714)=2,CONCATENATE(A39714,"_0",B39714),CONCATENATE(A39714,"_",B39714))))</f>
        <v/>
      </c>
      <c r="D39714" s="13" t="s">
        <v>4706</v>
      </c>
    </row>
    <row r="39715" spans="1:5" x14ac:dyDescent="0.25">
      <c r="A39715" s="2" t="s">
        <v>4711</v>
      </c>
      <c r="B39715" s="2">
        <v>1</v>
      </c>
      <c r="C39715" t="str">
        <f>IF(LEN(B39715)=0,"",IF(LEN(B39715)=1,CONCATENATE(A39715,"_00",B39715),IF(LEN(B39715)=2,CONCATENATE(A39715,"_0",B39715),CONCATENATE(A39715,"_",B39715))))</f>
        <v>B27014_001</v>
      </c>
      <c r="D39715" s="2" t="s">
        <v>6</v>
      </c>
    </row>
    <row r="39716" spans="1:5" x14ac:dyDescent="0.25">
      <c r="A39716" s="2" t="s">
        <v>4711</v>
      </c>
      <c r="B39716" s="2">
        <v>2</v>
      </c>
      <c r="C39716" t="str">
        <f>IF(LEN(B39716)=0,"",IF(LEN(B39716)=1,CONCATENATE(A39716,"_00",B39716),IF(LEN(B39716)=2,CONCATENATE(A39716,"_0",B39716),CONCATENATE(A39716,"_",B39716))))</f>
        <v>B27014_002</v>
      </c>
      <c r="D39716" s="11" t="s">
        <v>1961</v>
      </c>
    </row>
    <row r="39717" spans="1:5" x14ac:dyDescent="0.25">
      <c r="A39717" s="2" t="s">
        <v>4711</v>
      </c>
      <c r="B39717" s="2">
        <v>3</v>
      </c>
      <c r="C39717" t="str">
        <f>IF(LEN(B39717)=0,"",IF(LEN(B39717)=1,CONCATENATE(A39717,"_00",B39717),IF(LEN(B39717)=2,CONCATENATE(A39717,"_0",B39717),CONCATENATE(A39717,"_",B39717))))</f>
        <v>B27014_003</v>
      </c>
      <c r="D39717" s="10" t="s">
        <v>7</v>
      </c>
    </row>
    <row r="39718" spans="1:5" x14ac:dyDescent="0.25">
      <c r="A39718" s="2" t="s">
        <v>4711</v>
      </c>
      <c r="B39718" s="2">
        <v>4</v>
      </c>
      <c r="C39718" t="str">
        <f>IF(LEN(B39718)=0,"",IF(LEN(B39718)=1,CONCATENATE(A39718,"_00",B39718),IF(LEN(B39718)=2,CONCATENATE(A39718,"_0",B39718),CONCATENATE(A39718,"_",B39718))))</f>
        <v>B27014_004</v>
      </c>
      <c r="D39718" s="9" t="s">
        <v>4657</v>
      </c>
    </row>
    <row r="39719" spans="1:5" x14ac:dyDescent="0.25">
      <c r="A39719" s="2" t="s">
        <v>4711</v>
      </c>
      <c r="B39719" s="2">
        <v>5</v>
      </c>
      <c r="C39719" t="str">
        <f>IF(LEN(B39719)=0,"",IF(LEN(B39719)=1,CONCATENATE(A39719,"_00",B39719),IF(LEN(B39719)=2,CONCATENATE(A39719,"_0",B39719),CONCATENATE(A39719,"_",B39719))))</f>
        <v>B27014_005</v>
      </c>
      <c r="D39719" s="9" t="s">
        <v>4658</v>
      </c>
    </row>
    <row r="39720" spans="1:5" x14ac:dyDescent="0.25">
      <c r="A39720" s="2" t="s">
        <v>4711</v>
      </c>
      <c r="B39720" s="2">
        <v>6</v>
      </c>
      <c r="C39720" t="str">
        <f>IF(LEN(B39720)=0,"",IF(LEN(B39720)=1,CONCATENATE(A39720,"_00",B39720),IF(LEN(B39720)=2,CONCATENATE(A39720,"_0",B39720),CONCATENATE(A39720,"_",B39720))))</f>
        <v>B27014_006</v>
      </c>
      <c r="D39720" s="10" t="s">
        <v>31</v>
      </c>
    </row>
    <row r="39721" spans="1:5" x14ac:dyDescent="0.25">
      <c r="A39721" s="2" t="s">
        <v>4711</v>
      </c>
      <c r="B39721" s="2">
        <v>7</v>
      </c>
      <c r="C39721" t="str">
        <f>IF(LEN(B39721)=0,"",IF(LEN(B39721)=1,CONCATENATE(A39721,"_00",B39721),IF(LEN(B39721)=2,CONCATENATE(A39721,"_0",B39721),CONCATENATE(A39721,"_",B39721))))</f>
        <v>B27014_007</v>
      </c>
      <c r="D39721" s="9" t="s">
        <v>4657</v>
      </c>
    </row>
    <row r="39722" spans="1:5" x14ac:dyDescent="0.25">
      <c r="A39722" s="2" t="s">
        <v>4711</v>
      </c>
      <c r="B39722" s="2">
        <v>8</v>
      </c>
      <c r="C39722" t="str">
        <f>IF(LEN(B39722)=0,"",IF(LEN(B39722)=1,CONCATENATE(A39722,"_00",B39722),IF(LEN(B39722)=2,CONCATENATE(A39722,"_0",B39722),CONCATENATE(A39722,"_",B39722))))</f>
        <v>B27014_008</v>
      </c>
      <c r="D39722" s="9" t="s">
        <v>4658</v>
      </c>
    </row>
    <row r="39723" spans="1:5" x14ac:dyDescent="0.25">
      <c r="A39723" s="2" t="s">
        <v>4711</v>
      </c>
      <c r="B39723" s="2">
        <v>9</v>
      </c>
      <c r="C39723" t="str">
        <f>IF(LEN(B39723)=0,"",IF(LEN(B39723)=1,CONCATENATE(A39723,"_00",B39723),IF(LEN(B39723)=2,CONCATENATE(A39723,"_0",B39723),CONCATENATE(A39723,"_",B39723))))</f>
        <v>B27014_009</v>
      </c>
      <c r="D39723" s="11" t="s">
        <v>1963</v>
      </c>
    </row>
    <row r="39724" spans="1:5" x14ac:dyDescent="0.25">
      <c r="A39724" s="2" t="s">
        <v>4711</v>
      </c>
      <c r="B39724" s="2">
        <v>10</v>
      </c>
      <c r="C39724" t="str">
        <f>IF(LEN(B39724)=0,"",IF(LEN(B39724)=1,CONCATENATE(A39724,"_00",B39724),IF(LEN(B39724)=2,CONCATENATE(A39724,"_0",B39724),CONCATENATE(A39724,"_",B39724))))</f>
        <v>B27014_010</v>
      </c>
      <c r="D39724" s="10" t="s">
        <v>7</v>
      </c>
    </row>
    <row r="39725" spans="1:5" x14ac:dyDescent="0.25">
      <c r="A39725" s="2" t="s">
        <v>4711</v>
      </c>
      <c r="B39725" s="2">
        <v>11</v>
      </c>
      <c r="C39725" t="str">
        <f>IF(LEN(B39725)=0,"",IF(LEN(B39725)=1,CONCATENATE(A39725,"_00",B39725),IF(LEN(B39725)=2,CONCATENATE(A39725,"_0",B39725),CONCATENATE(A39725,"_",B39725))))</f>
        <v>B27014_011</v>
      </c>
      <c r="D39725" s="9" t="s">
        <v>4657</v>
      </c>
    </row>
    <row r="39726" spans="1:5" x14ac:dyDescent="0.25">
      <c r="A39726" s="2" t="s">
        <v>4711</v>
      </c>
      <c r="B39726" s="2">
        <v>12</v>
      </c>
      <c r="C39726" t="str">
        <f>IF(LEN(B39726)=0,"",IF(LEN(B39726)=1,CONCATENATE(A39726,"_00",B39726),IF(LEN(B39726)=2,CONCATENATE(A39726,"_0",B39726),CONCATENATE(A39726,"_",B39726))))</f>
        <v>B27014_012</v>
      </c>
      <c r="D39726" s="9" t="s">
        <v>4658</v>
      </c>
    </row>
    <row r="39727" spans="1:5" x14ac:dyDescent="0.25">
      <c r="A39727" s="2" t="s">
        <v>4711</v>
      </c>
      <c r="B39727" s="2">
        <v>13</v>
      </c>
      <c r="C39727" t="str">
        <f>IF(LEN(B39727)=0,"",IF(LEN(B39727)=1,CONCATENATE(A39727,"_00",B39727),IF(LEN(B39727)=2,CONCATENATE(A39727,"_0",B39727),CONCATENATE(A39727,"_",B39727))))</f>
        <v>B27014_013</v>
      </c>
      <c r="D39727" s="10" t="s">
        <v>31</v>
      </c>
    </row>
    <row r="39728" spans="1:5" x14ac:dyDescent="0.25">
      <c r="A39728" s="2" t="s">
        <v>4711</v>
      </c>
      <c r="B39728" s="2">
        <v>14</v>
      </c>
      <c r="C39728" t="str">
        <f>IF(LEN(B39728)=0,"",IF(LEN(B39728)=1,CONCATENATE(A39728,"_00",B39728),IF(LEN(B39728)=2,CONCATENATE(A39728,"_0",B39728),CONCATENATE(A39728,"_",B39728))))</f>
        <v>B27014_014</v>
      </c>
      <c r="D39728" s="9" t="s">
        <v>4657</v>
      </c>
    </row>
    <row r="39729" spans="1:5" x14ac:dyDescent="0.25">
      <c r="A39729" s="2" t="s">
        <v>4711</v>
      </c>
      <c r="B39729" s="2">
        <v>15</v>
      </c>
      <c r="C39729" t="str">
        <f>IF(LEN(B39729)=0,"",IF(LEN(B39729)=1,CONCATENATE(A39729,"_00",B39729),IF(LEN(B39729)=2,CONCATENATE(A39729,"_0",B39729),CONCATENATE(A39729,"_",B39729))))</f>
        <v>B27014_015</v>
      </c>
      <c r="D39729" s="9" t="s">
        <v>4658</v>
      </c>
    </row>
    <row r="39730" spans="1:5" x14ac:dyDescent="0.25">
      <c r="A39730" s="2" t="s">
        <v>4711</v>
      </c>
      <c r="B39730" s="2">
        <v>16</v>
      </c>
      <c r="C39730" t="str">
        <f>IF(LEN(B39730)=0,"",IF(LEN(B39730)=1,CONCATENATE(A39730,"_00",B39730),IF(LEN(B39730)=2,CONCATENATE(A39730,"_0",B39730),CONCATENATE(A39730,"_",B39730))))</f>
        <v>B27014_016</v>
      </c>
      <c r="D39730" s="11" t="s">
        <v>1964</v>
      </c>
    </row>
    <row r="39731" spans="1:5" x14ac:dyDescent="0.25">
      <c r="A39731" s="2" t="s">
        <v>4711</v>
      </c>
      <c r="B39731" s="2">
        <v>17</v>
      </c>
      <c r="C39731" t="str">
        <f>IF(LEN(B39731)=0,"",IF(LEN(B39731)=1,CONCATENATE(A39731,"_00",B39731),IF(LEN(B39731)=2,CONCATENATE(A39731,"_0",B39731),CONCATENATE(A39731,"_",B39731))))</f>
        <v>B27014_017</v>
      </c>
      <c r="D39731" s="10" t="s">
        <v>7</v>
      </c>
    </row>
    <row r="39732" spans="1:5" x14ac:dyDescent="0.25">
      <c r="A39732" s="2" t="s">
        <v>4711</v>
      </c>
      <c r="B39732" s="2">
        <v>18</v>
      </c>
      <c r="C39732" t="str">
        <f>IF(LEN(B39732)=0,"",IF(LEN(B39732)=1,CONCATENATE(A39732,"_00",B39732),IF(LEN(B39732)=2,CONCATENATE(A39732,"_0",B39732),CONCATENATE(A39732,"_",B39732))))</f>
        <v>B27014_018</v>
      </c>
      <c r="D39732" s="9" t="s">
        <v>4657</v>
      </c>
    </row>
    <row r="39733" spans="1:5" x14ac:dyDescent="0.25">
      <c r="A39733" s="2" t="s">
        <v>4711</v>
      </c>
      <c r="B39733" s="2">
        <v>19</v>
      </c>
      <c r="C39733" t="str">
        <f>IF(LEN(B39733)=0,"",IF(LEN(B39733)=1,CONCATENATE(A39733,"_00",B39733),IF(LEN(B39733)=2,CONCATENATE(A39733,"_0",B39733),CONCATENATE(A39733,"_",B39733))))</f>
        <v>B27014_019</v>
      </c>
      <c r="D39733" s="9" t="s">
        <v>4658</v>
      </c>
    </row>
    <row r="39734" spans="1:5" x14ac:dyDescent="0.25">
      <c r="A39734" s="2" t="s">
        <v>4711</v>
      </c>
      <c r="B39734" s="2">
        <v>20</v>
      </c>
      <c r="C39734" t="str">
        <f>IF(LEN(B39734)=0,"",IF(LEN(B39734)=1,CONCATENATE(A39734,"_00",B39734),IF(LEN(B39734)=2,CONCATENATE(A39734,"_0",B39734),CONCATENATE(A39734,"_",B39734))))</f>
        <v>B27014_020</v>
      </c>
      <c r="D39734" s="10" t="s">
        <v>31</v>
      </c>
    </row>
    <row r="39735" spans="1:5" x14ac:dyDescent="0.25">
      <c r="A39735" s="2" t="s">
        <v>4711</v>
      </c>
      <c r="B39735" s="2">
        <v>21</v>
      </c>
      <c r="C39735" t="str">
        <f>IF(LEN(B39735)=0,"",IF(LEN(B39735)=1,CONCATENATE(A39735,"_00",B39735),IF(LEN(B39735)=2,CONCATENATE(A39735,"_0",B39735),CONCATENATE(A39735,"_",B39735))))</f>
        <v>B27014_021</v>
      </c>
      <c r="D39735" s="9" t="s">
        <v>4657</v>
      </c>
    </row>
    <row r="39736" spans="1:5" x14ac:dyDescent="0.25">
      <c r="A39736" s="2" t="s">
        <v>4711</v>
      </c>
      <c r="B39736" s="2">
        <v>22</v>
      </c>
      <c r="C39736" t="str">
        <f>IF(LEN(B39736)=0,"",IF(LEN(B39736)=1,CONCATENATE(A39736,"_00",B39736),IF(LEN(B39736)=2,CONCATENATE(A39736,"_0",B39736),CONCATENATE(A39736,"_",B39736))))</f>
        <v>B27014_022</v>
      </c>
      <c r="D39736" s="9" t="s">
        <v>4658</v>
      </c>
    </row>
    <row r="39737" spans="1:5" x14ac:dyDescent="0.25">
      <c r="C39737" t="str">
        <f>IF(LEN(B39737)=0,"",IF(LEN(B39737)=1,CONCATENATE(A39737,"_00",B39737),IF(LEN(B39737)=2,CONCATENATE(A39737,"_0",B39737),CONCATENATE(A39737,"_",B39737))))</f>
        <v/>
      </c>
      <c r="D39737" s="2" t="s">
        <v>32</v>
      </c>
    </row>
    <row r="39738" spans="1:5" x14ac:dyDescent="0.25">
      <c r="A39738" s="2" t="s">
        <v>4712</v>
      </c>
      <c r="C39738" t="str">
        <f>IF(LEN(B39738)=0,"",IF(LEN(B39738)=1,CONCATENATE(A39738,"_00",B39738),IF(LEN(B39738)=2,CONCATENATE(A39738,"_0",B39738),CONCATENATE(A39738,"_",B39738))))</f>
        <v/>
      </c>
      <c r="D39738" s="12" t="s">
        <v>6656</v>
      </c>
      <c r="E39738" s="2" t="s">
        <v>4</v>
      </c>
    </row>
    <row r="39739" spans="1:5" x14ac:dyDescent="0.25">
      <c r="A39739" s="2" t="s">
        <v>4712</v>
      </c>
      <c r="C39739" t="str">
        <f>IF(LEN(B39739)=0,"",IF(LEN(B39739)=1,CONCATENATE(A39739,"_00",B39739),IF(LEN(B39739)=2,CONCATENATE(A39739,"_0",B39739),CONCATENATE(A39739,"_",B39739))))</f>
        <v/>
      </c>
      <c r="D39739" s="13" t="s">
        <v>4706</v>
      </c>
    </row>
    <row r="39740" spans="1:5" x14ac:dyDescent="0.25">
      <c r="A39740" s="2" t="s">
        <v>4712</v>
      </c>
      <c r="B39740" s="2">
        <v>1</v>
      </c>
      <c r="C39740" t="str">
        <f>IF(LEN(B39740)=0,"",IF(LEN(B39740)=1,CONCATENATE(A39740,"_00",B39740),IF(LEN(B39740)=2,CONCATENATE(A39740,"_0",B39740),CONCATENATE(A39740,"_",B39740))))</f>
        <v>C27014_001</v>
      </c>
      <c r="D39740" s="2" t="s">
        <v>6</v>
      </c>
    </row>
    <row r="39741" spans="1:5" x14ac:dyDescent="0.25">
      <c r="A39741" s="2" t="s">
        <v>4712</v>
      </c>
      <c r="B39741" s="2">
        <v>2</v>
      </c>
      <c r="C39741" t="str">
        <f>IF(LEN(B39741)=0,"",IF(LEN(B39741)=1,CONCATENATE(A39741,"_00",B39741),IF(LEN(B39741)=2,CONCATENATE(A39741,"_0",B39741),CONCATENATE(A39741,"_",B39741))))</f>
        <v>C27014_002</v>
      </c>
      <c r="D39741" s="11" t="s">
        <v>1961</v>
      </c>
    </row>
    <row r="39742" spans="1:5" x14ac:dyDescent="0.25">
      <c r="A39742" s="2" t="s">
        <v>4712</v>
      </c>
      <c r="B39742" s="2">
        <v>3</v>
      </c>
      <c r="C39742" t="str">
        <f>IF(LEN(B39742)=0,"",IF(LEN(B39742)=1,CONCATENATE(A39742,"_00",B39742),IF(LEN(B39742)=2,CONCATENATE(A39742,"_0",B39742),CONCATENATE(A39742,"_",B39742))))</f>
        <v>C27014_003</v>
      </c>
      <c r="D39742" s="10" t="s">
        <v>4657</v>
      </c>
    </row>
    <row r="39743" spans="1:5" x14ac:dyDescent="0.25">
      <c r="A39743" s="2" t="s">
        <v>4712</v>
      </c>
      <c r="B39743" s="2">
        <v>4</v>
      </c>
      <c r="C39743" t="str">
        <f>IF(LEN(B39743)=0,"",IF(LEN(B39743)=1,CONCATENATE(A39743,"_00",B39743),IF(LEN(B39743)=2,CONCATENATE(A39743,"_0",B39743),CONCATENATE(A39743,"_",B39743))))</f>
        <v>C27014_004</v>
      </c>
      <c r="D39743" s="10" t="s">
        <v>4658</v>
      </c>
    </row>
    <row r="39744" spans="1:5" x14ac:dyDescent="0.25">
      <c r="A39744" s="2" t="s">
        <v>4712</v>
      </c>
      <c r="B39744" s="2">
        <v>5</v>
      </c>
      <c r="C39744" t="str">
        <f>IF(LEN(B39744)=0,"",IF(LEN(B39744)=1,CONCATENATE(A39744,"_00",B39744),IF(LEN(B39744)=2,CONCATENATE(A39744,"_0",B39744),CONCATENATE(A39744,"_",B39744))))</f>
        <v>C27014_005</v>
      </c>
      <c r="D39744" s="11" t="s">
        <v>1963</v>
      </c>
    </row>
    <row r="39745" spans="1:5" x14ac:dyDescent="0.25">
      <c r="A39745" s="2" t="s">
        <v>4712</v>
      </c>
      <c r="B39745" s="2">
        <v>6</v>
      </c>
      <c r="C39745" t="str">
        <f>IF(LEN(B39745)=0,"",IF(LEN(B39745)=1,CONCATENATE(A39745,"_00",B39745),IF(LEN(B39745)=2,CONCATENATE(A39745,"_0",B39745),CONCATENATE(A39745,"_",B39745))))</f>
        <v>C27014_006</v>
      </c>
      <c r="D39745" s="10" t="s">
        <v>4657</v>
      </c>
    </row>
    <row r="39746" spans="1:5" x14ac:dyDescent="0.25">
      <c r="A39746" s="2" t="s">
        <v>4712</v>
      </c>
      <c r="B39746" s="2">
        <v>7</v>
      </c>
      <c r="C39746" t="str">
        <f>IF(LEN(B39746)=0,"",IF(LEN(B39746)=1,CONCATENATE(A39746,"_00",B39746),IF(LEN(B39746)=2,CONCATENATE(A39746,"_0",B39746),CONCATENATE(A39746,"_",B39746))))</f>
        <v>C27014_007</v>
      </c>
      <c r="D39746" s="10" t="s">
        <v>4658</v>
      </c>
    </row>
    <row r="39747" spans="1:5" x14ac:dyDescent="0.25">
      <c r="A39747" s="2" t="s">
        <v>4712</v>
      </c>
      <c r="B39747" s="2">
        <v>8</v>
      </c>
      <c r="C39747" t="str">
        <f>IF(LEN(B39747)=0,"",IF(LEN(B39747)=1,CONCATENATE(A39747,"_00",B39747),IF(LEN(B39747)=2,CONCATENATE(A39747,"_0",B39747),CONCATENATE(A39747,"_",B39747))))</f>
        <v>C27014_008</v>
      </c>
      <c r="D39747" s="11" t="s">
        <v>1964</v>
      </c>
    </row>
    <row r="39748" spans="1:5" x14ac:dyDescent="0.25">
      <c r="A39748" s="2" t="s">
        <v>4712</v>
      </c>
      <c r="B39748" s="2">
        <v>9</v>
      </c>
      <c r="C39748" t="str">
        <f>IF(LEN(B39748)=0,"",IF(LEN(B39748)=1,CONCATENATE(A39748,"_00",B39748),IF(LEN(B39748)=2,CONCATENATE(A39748,"_0",B39748),CONCATENATE(A39748,"_",B39748))))</f>
        <v>C27014_009</v>
      </c>
      <c r="D39748" s="10" t="s">
        <v>4657</v>
      </c>
    </row>
    <row r="39749" spans="1:5" x14ac:dyDescent="0.25">
      <c r="A39749" s="2" t="s">
        <v>4712</v>
      </c>
      <c r="B39749" s="2">
        <v>10</v>
      </c>
      <c r="C39749" t="str">
        <f>IF(LEN(B39749)=0,"",IF(LEN(B39749)=1,CONCATENATE(A39749,"_00",B39749),IF(LEN(B39749)=2,CONCATENATE(A39749,"_0",B39749),CONCATENATE(A39749,"_",B39749))))</f>
        <v>C27014_010</v>
      </c>
      <c r="D39749" s="10" t="s">
        <v>4658</v>
      </c>
    </row>
    <row r="39750" spans="1:5" x14ac:dyDescent="0.25">
      <c r="C39750" t="str">
        <f>IF(LEN(B39750)=0,"",IF(LEN(B39750)=1,CONCATENATE(A39750,"_00",B39750),IF(LEN(B39750)=2,CONCATENATE(A39750,"_0",B39750),CONCATENATE(A39750,"_",B39750))))</f>
        <v/>
      </c>
      <c r="D39750" s="2" t="s">
        <v>32</v>
      </c>
    </row>
    <row r="39751" spans="1:5" x14ac:dyDescent="0.25">
      <c r="A39751" s="2" t="s">
        <v>4713</v>
      </c>
      <c r="C39751" t="str">
        <f>IF(LEN(B39751)=0,"",IF(LEN(B39751)=1,CONCATENATE(A39751,"_00",B39751),IF(LEN(B39751)=2,CONCATENATE(A39751,"_0",B39751),CONCATENATE(A39751,"_",B39751))))</f>
        <v/>
      </c>
      <c r="D39751" s="12" t="s">
        <v>6657</v>
      </c>
      <c r="E39751" s="2" t="s">
        <v>4</v>
      </c>
    </row>
    <row r="39752" spans="1:5" x14ac:dyDescent="0.25">
      <c r="A39752" s="2" t="s">
        <v>4713</v>
      </c>
      <c r="C39752" t="str">
        <f>IF(LEN(B39752)=0,"",IF(LEN(B39752)=1,CONCATENATE(A39752,"_00",B39752),IF(LEN(B39752)=2,CONCATENATE(A39752,"_0",B39752),CONCATENATE(A39752,"_",B39752))))</f>
        <v/>
      </c>
      <c r="D39752" s="13" t="s">
        <v>4714</v>
      </c>
    </row>
    <row r="39753" spans="1:5" x14ac:dyDescent="0.25">
      <c r="A39753" s="2" t="s">
        <v>4713</v>
      </c>
      <c r="B39753" s="2">
        <v>1</v>
      </c>
      <c r="C39753" t="str">
        <f>IF(LEN(B39753)=0,"",IF(LEN(B39753)=1,CONCATENATE(A39753,"_00",B39753),IF(LEN(B39753)=2,CONCATENATE(A39753,"_0",B39753),CONCATENATE(A39753,"_",B39753))))</f>
        <v>B27015_001</v>
      </c>
      <c r="D39753" s="2" t="s">
        <v>6</v>
      </c>
    </row>
    <row r="39754" spans="1:5" x14ac:dyDescent="0.25">
      <c r="A39754" s="2" t="s">
        <v>4713</v>
      </c>
      <c r="B39754" s="2">
        <v>2</v>
      </c>
      <c r="C39754" t="str">
        <f>IF(LEN(B39754)=0,"",IF(LEN(B39754)=1,CONCATENATE(A39754,"_00",B39754),IF(LEN(B39754)=2,CONCATENATE(A39754,"_0",B39754),CONCATENATE(A39754,"_",B39754))))</f>
        <v>B27015_002</v>
      </c>
      <c r="D39754" s="11" t="s">
        <v>4715</v>
      </c>
    </row>
    <row r="39755" spans="1:5" x14ac:dyDescent="0.25">
      <c r="A39755" s="2" t="s">
        <v>4713</v>
      </c>
      <c r="B39755" s="2">
        <v>3</v>
      </c>
      <c r="C39755" t="str">
        <f>IF(LEN(B39755)=0,"",IF(LEN(B39755)=1,CONCATENATE(A39755,"_00",B39755),IF(LEN(B39755)=2,CONCATENATE(A39755,"_0",B39755),CONCATENATE(A39755,"_",B39755))))</f>
        <v>B27015_003</v>
      </c>
      <c r="D39755" s="10" t="s">
        <v>4629</v>
      </c>
    </row>
    <row r="39756" spans="1:5" x14ac:dyDescent="0.25">
      <c r="A39756" s="2" t="s">
        <v>4713</v>
      </c>
      <c r="B39756" s="2">
        <v>4</v>
      </c>
      <c r="C39756" t="str">
        <f>IF(LEN(B39756)=0,"",IF(LEN(B39756)=1,CONCATENATE(A39756,"_00",B39756),IF(LEN(B39756)=2,CONCATENATE(A39756,"_0",B39756),CONCATENATE(A39756,"_",B39756))))</f>
        <v>B27015_004</v>
      </c>
      <c r="D39756" s="9" t="s">
        <v>4653</v>
      </c>
    </row>
    <row r="39757" spans="1:5" x14ac:dyDescent="0.25">
      <c r="A39757" s="2" t="s">
        <v>4713</v>
      </c>
      <c r="B39757" s="2">
        <v>5</v>
      </c>
      <c r="C39757" t="str">
        <f>IF(LEN(B39757)=0,"",IF(LEN(B39757)=1,CONCATENATE(A39757,"_00",B39757),IF(LEN(B39757)=2,CONCATENATE(A39757,"_0",B39757),CONCATENATE(A39757,"_",B39757))))</f>
        <v>B27015_005</v>
      </c>
      <c r="D39757" s="9" t="s">
        <v>4657</v>
      </c>
    </row>
    <row r="39758" spans="1:5" x14ac:dyDescent="0.25">
      <c r="A39758" s="2" t="s">
        <v>4713</v>
      </c>
      <c r="B39758" s="2">
        <v>6</v>
      </c>
      <c r="C39758" t="str">
        <f>IF(LEN(B39758)=0,"",IF(LEN(B39758)=1,CONCATENATE(A39758,"_00",B39758),IF(LEN(B39758)=2,CONCATENATE(A39758,"_0",B39758),CONCATENATE(A39758,"_",B39758))))</f>
        <v>B27015_006</v>
      </c>
      <c r="D39758" s="10" t="s">
        <v>2178</v>
      </c>
    </row>
    <row r="39759" spans="1:5" x14ac:dyDescent="0.25">
      <c r="A39759" s="2" t="s">
        <v>4713</v>
      </c>
      <c r="B39759" s="2">
        <v>7</v>
      </c>
      <c r="C39759" t="str">
        <f>IF(LEN(B39759)=0,"",IF(LEN(B39759)=1,CONCATENATE(A39759,"_00",B39759),IF(LEN(B39759)=2,CONCATENATE(A39759,"_0",B39759),CONCATENATE(A39759,"_",B39759))))</f>
        <v>B27015_007</v>
      </c>
      <c r="D39759" s="11" t="s">
        <v>4716</v>
      </c>
    </row>
    <row r="39760" spans="1:5" x14ac:dyDescent="0.25">
      <c r="A39760" s="2" t="s">
        <v>4713</v>
      </c>
      <c r="B39760" s="2">
        <v>8</v>
      </c>
      <c r="C39760" t="str">
        <f>IF(LEN(B39760)=0,"",IF(LEN(B39760)=1,CONCATENATE(A39760,"_00",B39760),IF(LEN(B39760)=2,CONCATENATE(A39760,"_0",B39760),CONCATENATE(A39760,"_",B39760))))</f>
        <v>B27015_008</v>
      </c>
      <c r="D39760" s="10" t="s">
        <v>4629</v>
      </c>
    </row>
    <row r="39761" spans="1:4" x14ac:dyDescent="0.25">
      <c r="A39761" s="2" t="s">
        <v>4713</v>
      </c>
      <c r="B39761" s="2">
        <v>9</v>
      </c>
      <c r="C39761" t="str">
        <f>IF(LEN(B39761)=0,"",IF(LEN(B39761)=1,CONCATENATE(A39761,"_00",B39761),IF(LEN(B39761)=2,CONCATENATE(A39761,"_0",B39761),CONCATENATE(A39761,"_",B39761))))</f>
        <v>B27015_009</v>
      </c>
      <c r="D39761" s="9" t="s">
        <v>4653</v>
      </c>
    </row>
    <row r="39762" spans="1:4" x14ac:dyDescent="0.25">
      <c r="A39762" s="2" t="s">
        <v>4713</v>
      </c>
      <c r="B39762" s="2">
        <v>10</v>
      </c>
      <c r="C39762" t="str">
        <f>IF(LEN(B39762)=0,"",IF(LEN(B39762)=1,CONCATENATE(A39762,"_00",B39762),IF(LEN(B39762)=2,CONCATENATE(A39762,"_0",B39762),CONCATENATE(A39762,"_",B39762))))</f>
        <v>B27015_010</v>
      </c>
      <c r="D39762" s="9" t="s">
        <v>4657</v>
      </c>
    </row>
    <row r="39763" spans="1:4" x14ac:dyDescent="0.25">
      <c r="A39763" s="2" t="s">
        <v>4713</v>
      </c>
      <c r="B39763" s="2">
        <v>11</v>
      </c>
      <c r="C39763" t="str">
        <f>IF(LEN(B39763)=0,"",IF(LEN(B39763)=1,CONCATENATE(A39763,"_00",B39763),IF(LEN(B39763)=2,CONCATENATE(A39763,"_0",B39763),CONCATENATE(A39763,"_",B39763))))</f>
        <v>B27015_011</v>
      </c>
      <c r="D39763" s="10" t="s">
        <v>2178</v>
      </c>
    </row>
    <row r="39764" spans="1:4" x14ac:dyDescent="0.25">
      <c r="A39764" s="2" t="s">
        <v>4713</v>
      </c>
      <c r="B39764" s="2">
        <v>12</v>
      </c>
      <c r="C39764" t="str">
        <f>IF(LEN(B39764)=0,"",IF(LEN(B39764)=1,CONCATENATE(A39764,"_00",B39764),IF(LEN(B39764)=2,CONCATENATE(A39764,"_0",B39764),CONCATENATE(A39764,"_",B39764))))</f>
        <v>B27015_012</v>
      </c>
      <c r="D39764" s="11" t="s">
        <v>4207</v>
      </c>
    </row>
    <row r="39765" spans="1:4" x14ac:dyDescent="0.25">
      <c r="A39765" s="2" t="s">
        <v>4713</v>
      </c>
      <c r="B39765" s="2">
        <v>13</v>
      </c>
      <c r="C39765" t="str">
        <f>IF(LEN(B39765)=0,"",IF(LEN(B39765)=1,CONCATENATE(A39765,"_00",B39765),IF(LEN(B39765)=2,CONCATENATE(A39765,"_0",B39765),CONCATENATE(A39765,"_",B39765))))</f>
        <v>B27015_013</v>
      </c>
      <c r="D39765" s="10" t="s">
        <v>4629</v>
      </c>
    </row>
    <row r="39766" spans="1:4" x14ac:dyDescent="0.25">
      <c r="A39766" s="2" t="s">
        <v>4713</v>
      </c>
      <c r="B39766" s="2">
        <v>14</v>
      </c>
      <c r="C39766" t="str">
        <f>IF(LEN(B39766)=0,"",IF(LEN(B39766)=1,CONCATENATE(A39766,"_00",B39766),IF(LEN(B39766)=2,CONCATENATE(A39766,"_0",B39766),CONCATENATE(A39766,"_",B39766))))</f>
        <v>B27015_014</v>
      </c>
      <c r="D39766" s="9" t="s">
        <v>4653</v>
      </c>
    </row>
    <row r="39767" spans="1:4" x14ac:dyDescent="0.25">
      <c r="A39767" s="2" t="s">
        <v>4713</v>
      </c>
      <c r="B39767" s="2">
        <v>15</v>
      </c>
      <c r="C39767" t="str">
        <f>IF(LEN(B39767)=0,"",IF(LEN(B39767)=1,CONCATENATE(A39767,"_00",B39767),IF(LEN(B39767)=2,CONCATENATE(A39767,"_0",B39767),CONCATENATE(A39767,"_",B39767))))</f>
        <v>B27015_015</v>
      </c>
      <c r="D39767" s="9" t="s">
        <v>4657</v>
      </c>
    </row>
    <row r="39768" spans="1:4" x14ac:dyDescent="0.25">
      <c r="A39768" s="2" t="s">
        <v>4713</v>
      </c>
      <c r="B39768" s="2">
        <v>16</v>
      </c>
      <c r="C39768" t="str">
        <f>IF(LEN(B39768)=0,"",IF(LEN(B39768)=1,CONCATENATE(A39768,"_00",B39768),IF(LEN(B39768)=2,CONCATENATE(A39768,"_0",B39768),CONCATENATE(A39768,"_",B39768))))</f>
        <v>B27015_016</v>
      </c>
      <c r="D39768" s="10" t="s">
        <v>2178</v>
      </c>
    </row>
    <row r="39769" spans="1:4" x14ac:dyDescent="0.25">
      <c r="A39769" s="2" t="s">
        <v>4713</v>
      </c>
      <c r="B39769" s="2">
        <v>17</v>
      </c>
      <c r="C39769" t="str">
        <f>IF(LEN(B39769)=0,"",IF(LEN(B39769)=1,CONCATENATE(A39769,"_00",B39769),IF(LEN(B39769)=2,CONCATENATE(A39769,"_0",B39769),CONCATENATE(A39769,"_",B39769))))</f>
        <v>B27015_017</v>
      </c>
      <c r="D39769" s="11" t="s">
        <v>4208</v>
      </c>
    </row>
    <row r="39770" spans="1:4" x14ac:dyDescent="0.25">
      <c r="A39770" s="2" t="s">
        <v>4713</v>
      </c>
      <c r="B39770" s="2">
        <v>18</v>
      </c>
      <c r="C39770" t="str">
        <f>IF(LEN(B39770)=0,"",IF(LEN(B39770)=1,CONCATENATE(A39770,"_00",B39770),IF(LEN(B39770)=2,CONCATENATE(A39770,"_0",B39770),CONCATENATE(A39770,"_",B39770))))</f>
        <v>B27015_018</v>
      </c>
      <c r="D39770" s="10" t="s">
        <v>4629</v>
      </c>
    </row>
    <row r="39771" spans="1:4" x14ac:dyDescent="0.25">
      <c r="A39771" s="2" t="s">
        <v>4713</v>
      </c>
      <c r="B39771" s="2">
        <v>19</v>
      </c>
      <c r="C39771" t="str">
        <f>IF(LEN(B39771)=0,"",IF(LEN(B39771)=1,CONCATENATE(A39771,"_00",B39771),IF(LEN(B39771)=2,CONCATENATE(A39771,"_0",B39771),CONCATENATE(A39771,"_",B39771))))</f>
        <v>B27015_019</v>
      </c>
      <c r="D39771" s="9" t="s">
        <v>4653</v>
      </c>
    </row>
    <row r="39772" spans="1:4" x14ac:dyDescent="0.25">
      <c r="A39772" s="2" t="s">
        <v>4713</v>
      </c>
      <c r="B39772" s="2">
        <v>20</v>
      </c>
      <c r="C39772" t="str">
        <f>IF(LEN(B39772)=0,"",IF(LEN(B39772)=1,CONCATENATE(A39772,"_00",B39772),IF(LEN(B39772)=2,CONCATENATE(A39772,"_0",B39772),CONCATENATE(A39772,"_",B39772))))</f>
        <v>B27015_020</v>
      </c>
      <c r="D39772" s="9" t="s">
        <v>4657</v>
      </c>
    </row>
    <row r="39773" spans="1:4" x14ac:dyDescent="0.25">
      <c r="A39773" s="2" t="s">
        <v>4713</v>
      </c>
      <c r="B39773" s="2">
        <v>21</v>
      </c>
      <c r="C39773" t="str">
        <f>IF(LEN(B39773)=0,"",IF(LEN(B39773)=1,CONCATENATE(A39773,"_00",B39773),IF(LEN(B39773)=2,CONCATENATE(A39773,"_0",B39773),CONCATENATE(A39773,"_",B39773))))</f>
        <v>B27015_021</v>
      </c>
      <c r="D39773" s="10" t="s">
        <v>2178</v>
      </c>
    </row>
    <row r="39774" spans="1:4" x14ac:dyDescent="0.25">
      <c r="A39774" s="2" t="s">
        <v>4713</v>
      </c>
      <c r="B39774" s="2">
        <v>22</v>
      </c>
      <c r="C39774" t="str">
        <f>IF(LEN(B39774)=0,"",IF(LEN(B39774)=1,CONCATENATE(A39774,"_00",B39774),IF(LEN(B39774)=2,CONCATENATE(A39774,"_0",B39774),CONCATENATE(A39774,"_",B39774))))</f>
        <v>B27015_022</v>
      </c>
      <c r="D39774" s="11" t="s">
        <v>4209</v>
      </c>
    </row>
    <row r="39775" spans="1:4" x14ac:dyDescent="0.25">
      <c r="A39775" s="2" t="s">
        <v>4713</v>
      </c>
      <c r="B39775" s="2">
        <v>23</v>
      </c>
      <c r="C39775" t="str">
        <f>IF(LEN(B39775)=0,"",IF(LEN(B39775)=1,CONCATENATE(A39775,"_00",B39775),IF(LEN(B39775)=2,CONCATENATE(A39775,"_0",B39775),CONCATENATE(A39775,"_",B39775))))</f>
        <v>B27015_023</v>
      </c>
      <c r="D39775" s="10" t="s">
        <v>4629</v>
      </c>
    </row>
    <row r="39776" spans="1:4" x14ac:dyDescent="0.25">
      <c r="A39776" s="2" t="s">
        <v>4713</v>
      </c>
      <c r="B39776" s="2">
        <v>24</v>
      </c>
      <c r="C39776" t="str">
        <f>IF(LEN(B39776)=0,"",IF(LEN(B39776)=1,CONCATENATE(A39776,"_00",B39776),IF(LEN(B39776)=2,CONCATENATE(A39776,"_0",B39776),CONCATENATE(A39776,"_",B39776))))</f>
        <v>B27015_024</v>
      </c>
      <c r="D39776" s="9" t="s">
        <v>4653</v>
      </c>
    </row>
    <row r="39777" spans="1:5" x14ac:dyDescent="0.25">
      <c r="A39777" s="2" t="s">
        <v>4713</v>
      </c>
      <c r="B39777" s="2">
        <v>25</v>
      </c>
      <c r="C39777" t="str">
        <f>IF(LEN(B39777)=0,"",IF(LEN(B39777)=1,CONCATENATE(A39777,"_00",B39777),IF(LEN(B39777)=2,CONCATENATE(A39777,"_0",B39777),CONCATENATE(A39777,"_",B39777))))</f>
        <v>B27015_025</v>
      </c>
      <c r="D39777" s="9" t="s">
        <v>4657</v>
      </c>
    </row>
    <row r="39778" spans="1:5" x14ac:dyDescent="0.25">
      <c r="A39778" s="2" t="s">
        <v>4713</v>
      </c>
      <c r="B39778" s="2">
        <v>26</v>
      </c>
      <c r="C39778" t="str">
        <f>IF(LEN(B39778)=0,"",IF(LEN(B39778)=1,CONCATENATE(A39778,"_00",B39778),IF(LEN(B39778)=2,CONCATENATE(A39778,"_0",B39778),CONCATENATE(A39778,"_",B39778))))</f>
        <v>B27015_026</v>
      </c>
      <c r="D39778" s="10" t="s">
        <v>2178</v>
      </c>
    </row>
    <row r="39779" spans="1:5" x14ac:dyDescent="0.25">
      <c r="C39779" t="str">
        <f>IF(LEN(B39779)=0,"",IF(LEN(B39779)=1,CONCATENATE(A39779,"_00",B39779),IF(LEN(B39779)=2,CONCATENATE(A39779,"_0",B39779),CONCATENATE(A39779,"_",B39779))))</f>
        <v/>
      </c>
      <c r="D39779" s="2" t="s">
        <v>32</v>
      </c>
    </row>
    <row r="39780" spans="1:5" x14ac:dyDescent="0.25">
      <c r="A39780" s="2" t="s">
        <v>4717</v>
      </c>
      <c r="C39780" t="str">
        <f>IF(LEN(B39780)=0,"",IF(LEN(B39780)=1,CONCATENATE(A39780,"_00",B39780),IF(LEN(B39780)=2,CONCATENATE(A39780,"_0",B39780),CONCATENATE(A39780,"_",B39780))))</f>
        <v/>
      </c>
      <c r="D39780" s="12" t="s">
        <v>6658</v>
      </c>
      <c r="E39780" s="2">
        <v>1</v>
      </c>
    </row>
    <row r="39781" spans="1:5" x14ac:dyDescent="0.25">
      <c r="A39781" s="2" t="s">
        <v>4717</v>
      </c>
      <c r="C39781" t="str">
        <f>IF(LEN(B39781)=0,"",IF(LEN(B39781)=1,CONCATENATE(A39781,"_00",B39781),IF(LEN(B39781)=2,CONCATENATE(A39781,"_0",B39781),CONCATENATE(A39781,"_",B39781))))</f>
        <v/>
      </c>
      <c r="D39781" s="13" t="s">
        <v>2163</v>
      </c>
    </row>
    <row r="39782" spans="1:5" x14ac:dyDescent="0.25">
      <c r="A39782" s="2" t="s">
        <v>4717</v>
      </c>
      <c r="B39782" s="2">
        <v>1</v>
      </c>
      <c r="C39782" t="str">
        <f>IF(LEN(B39782)=0,"",IF(LEN(B39782)=1,CONCATENATE(A39782,"_00",B39782),IF(LEN(B39782)=2,CONCATENATE(A39782,"_0",B39782),CONCATENATE(A39782,"_",B39782))))</f>
        <v>B27016_001</v>
      </c>
      <c r="D39782" s="2" t="s">
        <v>6</v>
      </c>
    </row>
    <row r="39783" spans="1:5" x14ac:dyDescent="0.25">
      <c r="A39783" s="2" t="s">
        <v>4717</v>
      </c>
      <c r="B39783" s="2">
        <v>2</v>
      </c>
      <c r="C39783" t="str">
        <f>IF(LEN(B39783)=0,"",IF(LEN(B39783)=1,CONCATENATE(A39783,"_00",B39783),IF(LEN(B39783)=2,CONCATENATE(A39783,"_0",B39783),CONCATENATE(A39783,"_",B39783))))</f>
        <v>B27016_002</v>
      </c>
      <c r="D39783" s="11" t="s">
        <v>4718</v>
      </c>
    </row>
    <row r="39784" spans="1:5" x14ac:dyDescent="0.25">
      <c r="A39784" s="2" t="s">
        <v>4717</v>
      </c>
      <c r="B39784" s="2">
        <v>3</v>
      </c>
      <c r="C39784" t="str">
        <f>IF(LEN(B39784)=0,"",IF(LEN(B39784)=1,CONCATENATE(A39784,"_00",B39784),IF(LEN(B39784)=2,CONCATENATE(A39784,"_0",B39784),CONCATENATE(A39784,"_",B39784))))</f>
        <v>B27016_003</v>
      </c>
      <c r="D39784" s="10" t="s">
        <v>2174</v>
      </c>
    </row>
    <row r="39785" spans="1:5" x14ac:dyDescent="0.25">
      <c r="A39785" s="2" t="s">
        <v>4717</v>
      </c>
      <c r="B39785" s="2">
        <v>4</v>
      </c>
      <c r="C39785" t="str">
        <f>IF(LEN(B39785)=0,"",IF(LEN(B39785)=1,CONCATENATE(A39785,"_00",B39785),IF(LEN(B39785)=2,CONCATENATE(A39785,"_0",B39785),CONCATENATE(A39785,"_",B39785))))</f>
        <v>B27016_004</v>
      </c>
      <c r="D39785" s="9" t="s">
        <v>4629</v>
      </c>
    </row>
    <row r="39786" spans="1:5" x14ac:dyDescent="0.25">
      <c r="A39786" s="2" t="s">
        <v>4717</v>
      </c>
      <c r="B39786" s="2">
        <v>5</v>
      </c>
      <c r="C39786" t="str">
        <f>IF(LEN(B39786)=0,"",IF(LEN(B39786)=1,CONCATENATE(A39786,"_00",B39786),IF(LEN(B39786)=2,CONCATENATE(A39786,"_0",B39786),CONCATENATE(A39786,"_",B39786))))</f>
        <v>B27016_005</v>
      </c>
      <c r="D39786" s="8" t="s">
        <v>4661</v>
      </c>
    </row>
    <row r="39787" spans="1:5" x14ac:dyDescent="0.25">
      <c r="A39787" s="2" t="s">
        <v>4717</v>
      </c>
      <c r="B39787" s="2">
        <v>6</v>
      </c>
      <c r="C39787" t="str">
        <f>IF(LEN(B39787)=0,"",IF(LEN(B39787)=1,CONCATENATE(A39787,"_00",B39787),IF(LEN(B39787)=2,CONCATENATE(A39787,"_0",B39787),CONCATENATE(A39787,"_",B39787))))</f>
        <v>B27016_006</v>
      </c>
      <c r="D39787" s="8" t="s">
        <v>4665</v>
      </c>
    </row>
    <row r="39788" spans="1:5" x14ac:dyDescent="0.25">
      <c r="A39788" s="2" t="s">
        <v>4717</v>
      </c>
      <c r="B39788" s="2">
        <v>7</v>
      </c>
      <c r="C39788" t="str">
        <f>IF(LEN(B39788)=0,"",IF(LEN(B39788)=1,CONCATENATE(A39788,"_00",B39788),IF(LEN(B39788)=2,CONCATENATE(A39788,"_0",B39788),CONCATENATE(A39788,"_",B39788))))</f>
        <v>B27016_007</v>
      </c>
      <c r="D39788" s="8" t="s">
        <v>4669</v>
      </c>
    </row>
    <row r="39789" spans="1:5" x14ac:dyDescent="0.25">
      <c r="A39789" s="2" t="s">
        <v>4717</v>
      </c>
      <c r="B39789" s="2">
        <v>8</v>
      </c>
      <c r="C39789" t="str">
        <f>IF(LEN(B39789)=0,"",IF(LEN(B39789)=1,CONCATENATE(A39789,"_00",B39789),IF(LEN(B39789)=2,CONCATENATE(A39789,"_0",B39789),CONCATENATE(A39789,"_",B39789))))</f>
        <v>B27016_008</v>
      </c>
      <c r="D39789" s="8" t="s">
        <v>4673</v>
      </c>
    </row>
    <row r="39790" spans="1:5" x14ac:dyDescent="0.25">
      <c r="A39790" s="2" t="s">
        <v>4717</v>
      </c>
      <c r="B39790" s="2">
        <v>9</v>
      </c>
      <c r="C39790" t="str">
        <f>IF(LEN(B39790)=0,"",IF(LEN(B39790)=1,CONCATENATE(A39790,"_00",B39790),IF(LEN(B39790)=2,CONCATENATE(A39790,"_0",B39790),CONCATENATE(A39790,"_",B39790))))</f>
        <v>B27016_009</v>
      </c>
      <c r="D39790" s="9" t="s">
        <v>2178</v>
      </c>
    </row>
    <row r="39791" spans="1:5" x14ac:dyDescent="0.25">
      <c r="A39791" s="2" t="s">
        <v>4717</v>
      </c>
      <c r="B39791" s="2">
        <v>10</v>
      </c>
      <c r="C39791" t="str">
        <f>IF(LEN(B39791)=0,"",IF(LEN(B39791)=1,CONCATENATE(A39791,"_00",B39791),IF(LEN(B39791)=2,CONCATENATE(A39791,"_0",B39791),CONCATENATE(A39791,"_",B39791))))</f>
        <v>B27016_010</v>
      </c>
      <c r="D39791" s="10" t="s">
        <v>2179</v>
      </c>
    </row>
    <row r="39792" spans="1:5" x14ac:dyDescent="0.25">
      <c r="A39792" s="2" t="s">
        <v>4717</v>
      </c>
      <c r="B39792" s="2">
        <v>11</v>
      </c>
      <c r="C39792" t="str">
        <f>IF(LEN(B39792)=0,"",IF(LEN(B39792)=1,CONCATENATE(A39792,"_00",B39792),IF(LEN(B39792)=2,CONCATENATE(A39792,"_0",B39792),CONCATENATE(A39792,"_",B39792))))</f>
        <v>B27016_011</v>
      </c>
      <c r="D39792" s="9" t="s">
        <v>4629</v>
      </c>
    </row>
    <row r="39793" spans="1:4" x14ac:dyDescent="0.25">
      <c r="A39793" s="2" t="s">
        <v>4717</v>
      </c>
      <c r="B39793" s="2">
        <v>12</v>
      </c>
      <c r="C39793" t="str">
        <f>IF(LEN(B39793)=0,"",IF(LEN(B39793)=1,CONCATENATE(A39793,"_00",B39793),IF(LEN(B39793)=2,CONCATENATE(A39793,"_0",B39793),CONCATENATE(A39793,"_",B39793))))</f>
        <v>B27016_012</v>
      </c>
      <c r="D39793" s="8" t="s">
        <v>4661</v>
      </c>
    </row>
    <row r="39794" spans="1:4" x14ac:dyDescent="0.25">
      <c r="A39794" s="2" t="s">
        <v>4717</v>
      </c>
      <c r="B39794" s="2">
        <v>13</v>
      </c>
      <c r="C39794" t="str">
        <f>IF(LEN(B39794)=0,"",IF(LEN(B39794)=1,CONCATENATE(A39794,"_00",B39794),IF(LEN(B39794)=2,CONCATENATE(A39794,"_0",B39794),CONCATENATE(A39794,"_",B39794))))</f>
        <v>B27016_013</v>
      </c>
      <c r="D39794" s="8" t="s">
        <v>4665</v>
      </c>
    </row>
    <row r="39795" spans="1:4" x14ac:dyDescent="0.25">
      <c r="A39795" s="2" t="s">
        <v>4717</v>
      </c>
      <c r="B39795" s="2">
        <v>14</v>
      </c>
      <c r="C39795" t="str">
        <f>IF(LEN(B39795)=0,"",IF(LEN(B39795)=1,CONCATENATE(A39795,"_00",B39795),IF(LEN(B39795)=2,CONCATENATE(A39795,"_0",B39795),CONCATENATE(A39795,"_",B39795))))</f>
        <v>B27016_014</v>
      </c>
      <c r="D39795" s="8" t="s">
        <v>4669</v>
      </c>
    </row>
    <row r="39796" spans="1:4" x14ac:dyDescent="0.25">
      <c r="A39796" s="2" t="s">
        <v>4717</v>
      </c>
      <c r="B39796" s="2">
        <v>15</v>
      </c>
      <c r="C39796" t="str">
        <f>IF(LEN(B39796)=0,"",IF(LEN(B39796)=1,CONCATENATE(A39796,"_00",B39796),IF(LEN(B39796)=2,CONCATENATE(A39796,"_0",B39796),CONCATENATE(A39796,"_",B39796))))</f>
        <v>B27016_015</v>
      </c>
      <c r="D39796" s="8" t="s">
        <v>4673</v>
      </c>
    </row>
    <row r="39797" spans="1:4" x14ac:dyDescent="0.25">
      <c r="A39797" s="2" t="s">
        <v>4717</v>
      </c>
      <c r="B39797" s="2">
        <v>16</v>
      </c>
      <c r="C39797" t="str">
        <f>IF(LEN(B39797)=0,"",IF(LEN(B39797)=1,CONCATENATE(A39797,"_00",B39797),IF(LEN(B39797)=2,CONCATENATE(A39797,"_0",B39797),CONCATENATE(A39797,"_",B39797))))</f>
        <v>B27016_016</v>
      </c>
      <c r="D39797" s="9" t="s">
        <v>2178</v>
      </c>
    </row>
    <row r="39798" spans="1:4" x14ac:dyDescent="0.25">
      <c r="A39798" s="2" t="s">
        <v>4717</v>
      </c>
      <c r="B39798" s="2">
        <v>17</v>
      </c>
      <c r="C39798" t="str">
        <f>IF(LEN(B39798)=0,"",IF(LEN(B39798)=1,CONCATENATE(A39798,"_00",B39798),IF(LEN(B39798)=2,CONCATENATE(A39798,"_0",B39798),CONCATENATE(A39798,"_",B39798))))</f>
        <v>B27016_017</v>
      </c>
      <c r="D39798" s="10" t="s">
        <v>1220</v>
      </c>
    </row>
    <row r="39799" spans="1:4" x14ac:dyDescent="0.25">
      <c r="A39799" s="2" t="s">
        <v>4717</v>
      </c>
      <c r="B39799" s="2">
        <v>18</v>
      </c>
      <c r="C39799" t="str">
        <f>IF(LEN(B39799)=0,"",IF(LEN(B39799)=1,CONCATENATE(A39799,"_00",B39799),IF(LEN(B39799)=2,CONCATENATE(A39799,"_0",B39799),CONCATENATE(A39799,"_",B39799))))</f>
        <v>B27016_018</v>
      </c>
      <c r="D39799" s="9" t="s">
        <v>4629</v>
      </c>
    </row>
    <row r="39800" spans="1:4" x14ac:dyDescent="0.25">
      <c r="A39800" s="2" t="s">
        <v>4717</v>
      </c>
      <c r="B39800" s="2">
        <v>19</v>
      </c>
      <c r="C39800" t="str">
        <f>IF(LEN(B39800)=0,"",IF(LEN(B39800)=1,CONCATENATE(A39800,"_00",B39800),IF(LEN(B39800)=2,CONCATENATE(A39800,"_0",B39800),CONCATENATE(A39800,"_",B39800))))</f>
        <v>B27016_019</v>
      </c>
      <c r="D39800" s="8" t="s">
        <v>4661</v>
      </c>
    </row>
    <row r="39801" spans="1:4" x14ac:dyDescent="0.25">
      <c r="A39801" s="2" t="s">
        <v>4717</v>
      </c>
      <c r="B39801" s="2">
        <v>20</v>
      </c>
      <c r="C39801" t="str">
        <f>IF(LEN(B39801)=0,"",IF(LEN(B39801)=1,CONCATENATE(A39801,"_00",B39801),IF(LEN(B39801)=2,CONCATENATE(A39801,"_0",B39801),CONCATENATE(A39801,"_",B39801))))</f>
        <v>B27016_020</v>
      </c>
      <c r="D39801" s="8" t="s">
        <v>4665</v>
      </c>
    </row>
    <row r="39802" spans="1:4" x14ac:dyDescent="0.25">
      <c r="A39802" s="2" t="s">
        <v>4717</v>
      </c>
      <c r="B39802" s="2">
        <v>21</v>
      </c>
      <c r="C39802" t="str">
        <f>IF(LEN(B39802)=0,"",IF(LEN(B39802)=1,CONCATENATE(A39802,"_00",B39802),IF(LEN(B39802)=2,CONCATENATE(A39802,"_0",B39802),CONCATENATE(A39802,"_",B39802))))</f>
        <v>B27016_021</v>
      </c>
      <c r="D39802" s="8" t="s">
        <v>4669</v>
      </c>
    </row>
    <row r="39803" spans="1:4" x14ac:dyDescent="0.25">
      <c r="A39803" s="2" t="s">
        <v>4717</v>
      </c>
      <c r="B39803" s="2">
        <v>22</v>
      </c>
      <c r="C39803" t="str">
        <f>IF(LEN(B39803)=0,"",IF(LEN(B39803)=1,CONCATENATE(A39803,"_00",B39803),IF(LEN(B39803)=2,CONCATENATE(A39803,"_0",B39803),CONCATENATE(A39803,"_",B39803))))</f>
        <v>B27016_022</v>
      </c>
      <c r="D39803" s="8" t="s">
        <v>4673</v>
      </c>
    </row>
    <row r="39804" spans="1:4" x14ac:dyDescent="0.25">
      <c r="A39804" s="2" t="s">
        <v>4717</v>
      </c>
      <c r="B39804" s="2">
        <v>23</v>
      </c>
      <c r="C39804" t="str">
        <f>IF(LEN(B39804)=0,"",IF(LEN(B39804)=1,CONCATENATE(A39804,"_00",B39804),IF(LEN(B39804)=2,CONCATENATE(A39804,"_0",B39804),CONCATENATE(A39804,"_",B39804))))</f>
        <v>B27016_023</v>
      </c>
      <c r="D39804" s="9" t="s">
        <v>2178</v>
      </c>
    </row>
    <row r="39805" spans="1:4" x14ac:dyDescent="0.25">
      <c r="A39805" s="2" t="s">
        <v>4717</v>
      </c>
      <c r="B39805" s="2">
        <v>24</v>
      </c>
      <c r="C39805" t="str">
        <f>IF(LEN(B39805)=0,"",IF(LEN(B39805)=1,CONCATENATE(A39805,"_00",B39805),IF(LEN(B39805)=2,CONCATENATE(A39805,"_0",B39805),CONCATENATE(A39805,"_",B39805))))</f>
        <v>B27016_024</v>
      </c>
      <c r="D39805" s="11" t="s">
        <v>4719</v>
      </c>
    </row>
    <row r="39806" spans="1:4" x14ac:dyDescent="0.25">
      <c r="A39806" s="2" t="s">
        <v>4717</v>
      </c>
      <c r="B39806" s="2">
        <v>25</v>
      </c>
      <c r="C39806" t="str">
        <f>IF(LEN(B39806)=0,"",IF(LEN(B39806)=1,CONCATENATE(A39806,"_00",B39806),IF(LEN(B39806)=2,CONCATENATE(A39806,"_0",B39806),CONCATENATE(A39806,"_",B39806))))</f>
        <v>B27016_025</v>
      </c>
      <c r="D39806" s="10" t="s">
        <v>2174</v>
      </c>
    </row>
    <row r="39807" spans="1:4" x14ac:dyDescent="0.25">
      <c r="A39807" s="2" t="s">
        <v>4717</v>
      </c>
      <c r="B39807" s="2">
        <v>26</v>
      </c>
      <c r="C39807" t="str">
        <f>IF(LEN(B39807)=0,"",IF(LEN(B39807)=1,CONCATENATE(A39807,"_00",B39807),IF(LEN(B39807)=2,CONCATENATE(A39807,"_0",B39807),CONCATENATE(A39807,"_",B39807))))</f>
        <v>B27016_026</v>
      </c>
      <c r="D39807" s="9" t="s">
        <v>4629</v>
      </c>
    </row>
    <row r="39808" spans="1:4" x14ac:dyDescent="0.25">
      <c r="A39808" s="2" t="s">
        <v>4717</v>
      </c>
      <c r="B39808" s="2">
        <v>27</v>
      </c>
      <c r="C39808" t="str">
        <f>IF(LEN(B39808)=0,"",IF(LEN(B39808)=1,CONCATENATE(A39808,"_00",B39808),IF(LEN(B39808)=2,CONCATENATE(A39808,"_0",B39808),CONCATENATE(A39808,"_",B39808))))</f>
        <v>B27016_027</v>
      </c>
      <c r="D39808" s="8" t="s">
        <v>4661</v>
      </c>
    </row>
    <row r="39809" spans="1:4" x14ac:dyDescent="0.25">
      <c r="A39809" s="2" t="s">
        <v>4717</v>
      </c>
      <c r="B39809" s="2">
        <v>28</v>
      </c>
      <c r="C39809" t="str">
        <f>IF(LEN(B39809)=0,"",IF(LEN(B39809)=1,CONCATENATE(A39809,"_00",B39809),IF(LEN(B39809)=2,CONCATENATE(A39809,"_0",B39809),CONCATENATE(A39809,"_",B39809))))</f>
        <v>B27016_028</v>
      </c>
      <c r="D39809" s="8" t="s">
        <v>4665</v>
      </c>
    </row>
    <row r="39810" spans="1:4" x14ac:dyDescent="0.25">
      <c r="A39810" s="2" t="s">
        <v>4717</v>
      </c>
      <c r="B39810" s="2">
        <v>29</v>
      </c>
      <c r="C39810" t="str">
        <f>IF(LEN(B39810)=0,"",IF(LEN(B39810)=1,CONCATENATE(A39810,"_00",B39810),IF(LEN(B39810)=2,CONCATENATE(A39810,"_0",B39810),CONCATENATE(A39810,"_",B39810))))</f>
        <v>B27016_029</v>
      </c>
      <c r="D39810" s="8" t="s">
        <v>4669</v>
      </c>
    </row>
    <row r="39811" spans="1:4" x14ac:dyDescent="0.25">
      <c r="A39811" s="2" t="s">
        <v>4717</v>
      </c>
      <c r="B39811" s="2">
        <v>30</v>
      </c>
      <c r="C39811" t="str">
        <f>IF(LEN(B39811)=0,"",IF(LEN(B39811)=1,CONCATENATE(A39811,"_00",B39811),IF(LEN(B39811)=2,CONCATENATE(A39811,"_0",B39811),CONCATENATE(A39811,"_",B39811))))</f>
        <v>B27016_030</v>
      </c>
      <c r="D39811" s="8" t="s">
        <v>4673</v>
      </c>
    </row>
    <row r="39812" spans="1:4" x14ac:dyDescent="0.25">
      <c r="A39812" s="2" t="s">
        <v>4717</v>
      </c>
      <c r="B39812" s="2">
        <v>31</v>
      </c>
      <c r="C39812" t="str">
        <f>IF(LEN(B39812)=0,"",IF(LEN(B39812)=1,CONCATENATE(A39812,"_00",B39812),IF(LEN(B39812)=2,CONCATENATE(A39812,"_0",B39812),CONCATENATE(A39812,"_",B39812))))</f>
        <v>B27016_031</v>
      </c>
      <c r="D39812" s="9" t="s">
        <v>2178</v>
      </c>
    </row>
    <row r="39813" spans="1:4" x14ac:dyDescent="0.25">
      <c r="A39813" s="2" t="s">
        <v>4717</v>
      </c>
      <c r="B39813" s="2">
        <v>32</v>
      </c>
      <c r="C39813" t="str">
        <f>IF(LEN(B39813)=0,"",IF(LEN(B39813)=1,CONCATENATE(A39813,"_00",B39813),IF(LEN(B39813)=2,CONCATENATE(A39813,"_0",B39813),CONCATENATE(A39813,"_",B39813))))</f>
        <v>B27016_032</v>
      </c>
      <c r="D39813" s="10" t="s">
        <v>2179</v>
      </c>
    </row>
    <row r="39814" spans="1:4" x14ac:dyDescent="0.25">
      <c r="A39814" s="2" t="s">
        <v>4717</v>
      </c>
      <c r="B39814" s="2">
        <v>33</v>
      </c>
      <c r="C39814" t="str">
        <f>IF(LEN(B39814)=0,"",IF(LEN(B39814)=1,CONCATENATE(A39814,"_00",B39814),IF(LEN(B39814)=2,CONCATENATE(A39814,"_0",B39814),CONCATENATE(A39814,"_",B39814))))</f>
        <v>B27016_033</v>
      </c>
      <c r="D39814" s="9" t="s">
        <v>4629</v>
      </c>
    </row>
    <row r="39815" spans="1:4" x14ac:dyDescent="0.25">
      <c r="A39815" s="2" t="s">
        <v>4717</v>
      </c>
      <c r="B39815" s="2">
        <v>34</v>
      </c>
      <c r="C39815" t="str">
        <f>IF(LEN(B39815)=0,"",IF(LEN(B39815)=1,CONCATENATE(A39815,"_00",B39815),IF(LEN(B39815)=2,CONCATENATE(A39815,"_0",B39815),CONCATENATE(A39815,"_",B39815))))</f>
        <v>B27016_034</v>
      </c>
      <c r="D39815" s="8" t="s">
        <v>4661</v>
      </c>
    </row>
    <row r="39816" spans="1:4" x14ac:dyDescent="0.25">
      <c r="A39816" s="2" t="s">
        <v>4717</v>
      </c>
      <c r="B39816" s="2">
        <v>35</v>
      </c>
      <c r="C39816" t="str">
        <f>IF(LEN(B39816)=0,"",IF(LEN(B39816)=1,CONCATENATE(A39816,"_00",B39816),IF(LEN(B39816)=2,CONCATENATE(A39816,"_0",B39816),CONCATENATE(A39816,"_",B39816))))</f>
        <v>B27016_035</v>
      </c>
      <c r="D39816" s="8" t="s">
        <v>4665</v>
      </c>
    </row>
    <row r="39817" spans="1:4" x14ac:dyDescent="0.25">
      <c r="A39817" s="2" t="s">
        <v>4717</v>
      </c>
      <c r="B39817" s="2">
        <v>36</v>
      </c>
      <c r="C39817" t="str">
        <f>IF(LEN(B39817)=0,"",IF(LEN(B39817)=1,CONCATENATE(A39817,"_00",B39817),IF(LEN(B39817)=2,CONCATENATE(A39817,"_0",B39817),CONCATENATE(A39817,"_",B39817))))</f>
        <v>B27016_036</v>
      </c>
      <c r="D39817" s="8" t="s">
        <v>4669</v>
      </c>
    </row>
    <row r="39818" spans="1:4" x14ac:dyDescent="0.25">
      <c r="A39818" s="2" t="s">
        <v>4717</v>
      </c>
      <c r="B39818" s="2">
        <v>37</v>
      </c>
      <c r="C39818" t="str">
        <f>IF(LEN(B39818)=0,"",IF(LEN(B39818)=1,CONCATENATE(A39818,"_00",B39818),IF(LEN(B39818)=2,CONCATENATE(A39818,"_0",B39818),CONCATENATE(A39818,"_",B39818))))</f>
        <v>B27016_037</v>
      </c>
      <c r="D39818" s="8" t="s">
        <v>4673</v>
      </c>
    </row>
    <row r="39819" spans="1:4" x14ac:dyDescent="0.25">
      <c r="A39819" s="2" t="s">
        <v>4717</v>
      </c>
      <c r="B39819" s="2">
        <v>38</v>
      </c>
      <c r="C39819" t="str">
        <f>IF(LEN(B39819)=0,"",IF(LEN(B39819)=1,CONCATENATE(A39819,"_00",B39819),IF(LEN(B39819)=2,CONCATENATE(A39819,"_0",B39819),CONCATENATE(A39819,"_",B39819))))</f>
        <v>B27016_038</v>
      </c>
      <c r="D39819" s="9" t="s">
        <v>2178</v>
      </c>
    </row>
    <row r="39820" spans="1:4" x14ac:dyDescent="0.25">
      <c r="A39820" s="2" t="s">
        <v>4717</v>
      </c>
      <c r="B39820" s="2">
        <v>39</v>
      </c>
      <c r="C39820" t="str">
        <f>IF(LEN(B39820)=0,"",IF(LEN(B39820)=1,CONCATENATE(A39820,"_00",B39820),IF(LEN(B39820)=2,CONCATENATE(A39820,"_0",B39820),CONCATENATE(A39820,"_",B39820))))</f>
        <v>B27016_039</v>
      </c>
      <c r="D39820" s="10" t="s">
        <v>1220</v>
      </c>
    </row>
    <row r="39821" spans="1:4" x14ac:dyDescent="0.25">
      <c r="A39821" s="2" t="s">
        <v>4717</v>
      </c>
      <c r="B39821" s="2">
        <v>40</v>
      </c>
      <c r="C39821" t="str">
        <f>IF(LEN(B39821)=0,"",IF(LEN(B39821)=1,CONCATENATE(A39821,"_00",B39821),IF(LEN(B39821)=2,CONCATENATE(A39821,"_0",B39821),CONCATENATE(A39821,"_",B39821))))</f>
        <v>B27016_040</v>
      </c>
      <c r="D39821" s="9" t="s">
        <v>4629</v>
      </c>
    </row>
    <row r="39822" spans="1:4" x14ac:dyDescent="0.25">
      <c r="A39822" s="2" t="s">
        <v>4717</v>
      </c>
      <c r="B39822" s="2">
        <v>41</v>
      </c>
      <c r="C39822" t="str">
        <f>IF(LEN(B39822)=0,"",IF(LEN(B39822)=1,CONCATENATE(A39822,"_00",B39822),IF(LEN(B39822)=2,CONCATENATE(A39822,"_0",B39822),CONCATENATE(A39822,"_",B39822))))</f>
        <v>B27016_041</v>
      </c>
      <c r="D39822" s="8" t="s">
        <v>4661</v>
      </c>
    </row>
    <row r="39823" spans="1:4" x14ac:dyDescent="0.25">
      <c r="A39823" s="2" t="s">
        <v>4717</v>
      </c>
      <c r="B39823" s="2">
        <v>42</v>
      </c>
      <c r="C39823" t="str">
        <f>IF(LEN(B39823)=0,"",IF(LEN(B39823)=1,CONCATENATE(A39823,"_00",B39823),IF(LEN(B39823)=2,CONCATENATE(A39823,"_0",B39823),CONCATENATE(A39823,"_",B39823))))</f>
        <v>B27016_042</v>
      </c>
      <c r="D39823" s="8" t="s">
        <v>4665</v>
      </c>
    </row>
    <row r="39824" spans="1:4" x14ac:dyDescent="0.25">
      <c r="A39824" s="2" t="s">
        <v>4717</v>
      </c>
      <c r="B39824" s="2">
        <v>43</v>
      </c>
      <c r="C39824" t="str">
        <f>IF(LEN(B39824)=0,"",IF(LEN(B39824)=1,CONCATENATE(A39824,"_00",B39824),IF(LEN(B39824)=2,CONCATENATE(A39824,"_0",B39824),CONCATENATE(A39824,"_",B39824))))</f>
        <v>B27016_043</v>
      </c>
      <c r="D39824" s="8" t="s">
        <v>4669</v>
      </c>
    </row>
    <row r="39825" spans="1:4" x14ac:dyDescent="0.25">
      <c r="A39825" s="2" t="s">
        <v>4717</v>
      </c>
      <c r="B39825" s="2">
        <v>44</v>
      </c>
      <c r="C39825" t="str">
        <f>IF(LEN(B39825)=0,"",IF(LEN(B39825)=1,CONCATENATE(A39825,"_00",B39825),IF(LEN(B39825)=2,CONCATENATE(A39825,"_0",B39825),CONCATENATE(A39825,"_",B39825))))</f>
        <v>B27016_044</v>
      </c>
      <c r="D39825" s="8" t="s">
        <v>4673</v>
      </c>
    </row>
    <row r="39826" spans="1:4" x14ac:dyDescent="0.25">
      <c r="A39826" s="2" t="s">
        <v>4717</v>
      </c>
      <c r="B39826" s="2">
        <v>45</v>
      </c>
      <c r="C39826" t="str">
        <f>IF(LEN(B39826)=0,"",IF(LEN(B39826)=1,CONCATENATE(A39826,"_00",B39826),IF(LEN(B39826)=2,CONCATENATE(A39826,"_0",B39826),CONCATENATE(A39826,"_",B39826))))</f>
        <v>B27016_045</v>
      </c>
      <c r="D39826" s="9" t="s">
        <v>2178</v>
      </c>
    </row>
    <row r="39827" spans="1:4" x14ac:dyDescent="0.25">
      <c r="A39827" s="2" t="s">
        <v>4717</v>
      </c>
      <c r="B39827" s="2">
        <v>46</v>
      </c>
      <c r="C39827" t="str">
        <f>IF(LEN(B39827)=0,"",IF(LEN(B39827)=1,CONCATENATE(A39827,"_00",B39827),IF(LEN(B39827)=2,CONCATENATE(A39827,"_0",B39827),CONCATENATE(A39827,"_",B39827))))</f>
        <v>B27016_046</v>
      </c>
      <c r="D39827" s="11" t="s">
        <v>4720</v>
      </c>
    </row>
    <row r="39828" spans="1:4" x14ac:dyDescent="0.25">
      <c r="A39828" s="2" t="s">
        <v>4717</v>
      </c>
      <c r="B39828" s="2">
        <v>47</v>
      </c>
      <c r="C39828" t="str">
        <f>IF(LEN(B39828)=0,"",IF(LEN(B39828)=1,CONCATENATE(A39828,"_00",B39828),IF(LEN(B39828)=2,CONCATENATE(A39828,"_0",B39828),CONCATENATE(A39828,"_",B39828))))</f>
        <v>B27016_047</v>
      </c>
      <c r="D39828" s="10" t="s">
        <v>2174</v>
      </c>
    </row>
    <row r="39829" spans="1:4" x14ac:dyDescent="0.25">
      <c r="A39829" s="2" t="s">
        <v>4717</v>
      </c>
      <c r="B39829" s="2">
        <v>48</v>
      </c>
      <c r="C39829" t="str">
        <f>IF(LEN(B39829)=0,"",IF(LEN(B39829)=1,CONCATENATE(A39829,"_00",B39829),IF(LEN(B39829)=2,CONCATENATE(A39829,"_0",B39829),CONCATENATE(A39829,"_",B39829))))</f>
        <v>B27016_048</v>
      </c>
      <c r="D39829" s="9" t="s">
        <v>4629</v>
      </c>
    </row>
    <row r="39830" spans="1:4" x14ac:dyDescent="0.25">
      <c r="A39830" s="2" t="s">
        <v>4717</v>
      </c>
      <c r="B39830" s="2">
        <v>49</v>
      </c>
      <c r="C39830" t="str">
        <f>IF(LEN(B39830)=0,"",IF(LEN(B39830)=1,CONCATENATE(A39830,"_00",B39830),IF(LEN(B39830)=2,CONCATENATE(A39830,"_0",B39830),CONCATENATE(A39830,"_",B39830))))</f>
        <v>B27016_049</v>
      </c>
      <c r="D39830" s="8" t="s">
        <v>4661</v>
      </c>
    </row>
    <row r="39831" spans="1:4" x14ac:dyDescent="0.25">
      <c r="A39831" s="2" t="s">
        <v>4717</v>
      </c>
      <c r="B39831" s="2">
        <v>50</v>
      </c>
      <c r="C39831" t="str">
        <f>IF(LEN(B39831)=0,"",IF(LEN(B39831)=1,CONCATENATE(A39831,"_00",B39831),IF(LEN(B39831)=2,CONCATENATE(A39831,"_0",B39831),CONCATENATE(A39831,"_",B39831))))</f>
        <v>B27016_050</v>
      </c>
      <c r="D39831" s="8" t="s">
        <v>4665</v>
      </c>
    </row>
    <row r="39832" spans="1:4" x14ac:dyDescent="0.25">
      <c r="A39832" s="2" t="s">
        <v>4717</v>
      </c>
      <c r="B39832" s="2">
        <v>51</v>
      </c>
      <c r="C39832" t="str">
        <f>IF(LEN(B39832)=0,"",IF(LEN(B39832)=1,CONCATENATE(A39832,"_00",B39832),IF(LEN(B39832)=2,CONCATENATE(A39832,"_0",B39832),CONCATENATE(A39832,"_",B39832))))</f>
        <v>B27016_051</v>
      </c>
      <c r="D39832" s="8" t="s">
        <v>4669</v>
      </c>
    </row>
    <row r="39833" spans="1:4" x14ac:dyDescent="0.25">
      <c r="A39833" s="2" t="s">
        <v>4717</v>
      </c>
      <c r="B39833" s="2">
        <v>52</v>
      </c>
      <c r="C39833" t="str">
        <f>IF(LEN(B39833)=0,"",IF(LEN(B39833)=1,CONCATENATE(A39833,"_00",B39833),IF(LEN(B39833)=2,CONCATENATE(A39833,"_0",B39833),CONCATENATE(A39833,"_",B39833))))</f>
        <v>B27016_052</v>
      </c>
      <c r="D39833" s="8" t="s">
        <v>4673</v>
      </c>
    </row>
    <row r="39834" spans="1:4" x14ac:dyDescent="0.25">
      <c r="A39834" s="2" t="s">
        <v>4717</v>
      </c>
      <c r="B39834" s="2">
        <v>53</v>
      </c>
      <c r="C39834" t="str">
        <f>IF(LEN(B39834)=0,"",IF(LEN(B39834)=1,CONCATENATE(A39834,"_00",B39834),IF(LEN(B39834)=2,CONCATENATE(A39834,"_0",B39834),CONCATENATE(A39834,"_",B39834))))</f>
        <v>B27016_053</v>
      </c>
      <c r="D39834" s="9" t="s">
        <v>2178</v>
      </c>
    </row>
    <row r="39835" spans="1:4" x14ac:dyDescent="0.25">
      <c r="A39835" s="2" t="s">
        <v>4717</v>
      </c>
      <c r="B39835" s="2">
        <v>54</v>
      </c>
      <c r="C39835" t="str">
        <f>IF(LEN(B39835)=0,"",IF(LEN(B39835)=1,CONCATENATE(A39835,"_00",B39835),IF(LEN(B39835)=2,CONCATENATE(A39835,"_0",B39835),CONCATENATE(A39835,"_",B39835))))</f>
        <v>B27016_054</v>
      </c>
      <c r="D39835" s="10" t="s">
        <v>2179</v>
      </c>
    </row>
    <row r="39836" spans="1:4" x14ac:dyDescent="0.25">
      <c r="A39836" s="2" t="s">
        <v>4717</v>
      </c>
      <c r="B39836" s="2">
        <v>55</v>
      </c>
      <c r="C39836" t="str">
        <f>IF(LEN(B39836)=0,"",IF(LEN(B39836)=1,CONCATENATE(A39836,"_00",B39836),IF(LEN(B39836)=2,CONCATENATE(A39836,"_0",B39836),CONCATENATE(A39836,"_",B39836))))</f>
        <v>B27016_055</v>
      </c>
      <c r="D39836" s="9" t="s">
        <v>4629</v>
      </c>
    </row>
    <row r="39837" spans="1:4" x14ac:dyDescent="0.25">
      <c r="A39837" s="2" t="s">
        <v>4717</v>
      </c>
      <c r="B39837" s="2">
        <v>56</v>
      </c>
      <c r="C39837" t="str">
        <f>IF(LEN(B39837)=0,"",IF(LEN(B39837)=1,CONCATENATE(A39837,"_00",B39837),IF(LEN(B39837)=2,CONCATENATE(A39837,"_0",B39837),CONCATENATE(A39837,"_",B39837))))</f>
        <v>B27016_056</v>
      </c>
      <c r="D39837" s="8" t="s">
        <v>4661</v>
      </c>
    </row>
    <row r="39838" spans="1:4" x14ac:dyDescent="0.25">
      <c r="A39838" s="2" t="s">
        <v>4717</v>
      </c>
      <c r="B39838" s="2">
        <v>57</v>
      </c>
      <c r="C39838" t="str">
        <f>IF(LEN(B39838)=0,"",IF(LEN(B39838)=1,CONCATENATE(A39838,"_00",B39838),IF(LEN(B39838)=2,CONCATENATE(A39838,"_0",B39838),CONCATENATE(A39838,"_",B39838))))</f>
        <v>B27016_057</v>
      </c>
      <c r="D39838" s="8" t="s">
        <v>4665</v>
      </c>
    </row>
    <row r="39839" spans="1:4" x14ac:dyDescent="0.25">
      <c r="A39839" s="2" t="s">
        <v>4717</v>
      </c>
      <c r="B39839" s="2">
        <v>58</v>
      </c>
      <c r="C39839" t="str">
        <f>IF(LEN(B39839)=0,"",IF(LEN(B39839)=1,CONCATENATE(A39839,"_00",B39839),IF(LEN(B39839)=2,CONCATENATE(A39839,"_0",B39839),CONCATENATE(A39839,"_",B39839))))</f>
        <v>B27016_058</v>
      </c>
      <c r="D39839" s="8" t="s">
        <v>4669</v>
      </c>
    </row>
    <row r="39840" spans="1:4" x14ac:dyDescent="0.25">
      <c r="A39840" s="2" t="s">
        <v>4717</v>
      </c>
      <c r="B39840" s="2">
        <v>59</v>
      </c>
      <c r="C39840" t="str">
        <f>IF(LEN(B39840)=0,"",IF(LEN(B39840)=1,CONCATENATE(A39840,"_00",B39840),IF(LEN(B39840)=2,CONCATENATE(A39840,"_0",B39840),CONCATENATE(A39840,"_",B39840))))</f>
        <v>B27016_059</v>
      </c>
      <c r="D39840" s="8" t="s">
        <v>4673</v>
      </c>
    </row>
    <row r="39841" spans="1:4" x14ac:dyDescent="0.25">
      <c r="A39841" s="2" t="s">
        <v>4717</v>
      </c>
      <c r="B39841" s="2">
        <v>60</v>
      </c>
      <c r="C39841" t="str">
        <f>IF(LEN(B39841)=0,"",IF(LEN(B39841)=1,CONCATENATE(A39841,"_00",B39841),IF(LEN(B39841)=2,CONCATENATE(A39841,"_0",B39841),CONCATENATE(A39841,"_",B39841))))</f>
        <v>B27016_060</v>
      </c>
      <c r="D39841" s="9" t="s">
        <v>2178</v>
      </c>
    </row>
    <row r="39842" spans="1:4" x14ac:dyDescent="0.25">
      <c r="A39842" s="2" t="s">
        <v>4717</v>
      </c>
      <c r="B39842" s="2">
        <v>61</v>
      </c>
      <c r="C39842" t="str">
        <f>IF(LEN(B39842)=0,"",IF(LEN(B39842)=1,CONCATENATE(A39842,"_00",B39842),IF(LEN(B39842)=2,CONCATENATE(A39842,"_0",B39842),CONCATENATE(A39842,"_",B39842))))</f>
        <v>B27016_061</v>
      </c>
      <c r="D39842" s="10" t="s">
        <v>1220</v>
      </c>
    </row>
    <row r="39843" spans="1:4" x14ac:dyDescent="0.25">
      <c r="A39843" s="2" t="s">
        <v>4717</v>
      </c>
      <c r="B39843" s="2">
        <v>62</v>
      </c>
      <c r="C39843" t="str">
        <f>IF(LEN(B39843)=0,"",IF(LEN(B39843)=1,CONCATENATE(A39843,"_00",B39843),IF(LEN(B39843)=2,CONCATENATE(A39843,"_0",B39843),CONCATENATE(A39843,"_",B39843))))</f>
        <v>B27016_062</v>
      </c>
      <c r="D39843" s="9" t="s">
        <v>4629</v>
      </c>
    </row>
    <row r="39844" spans="1:4" x14ac:dyDescent="0.25">
      <c r="A39844" s="2" t="s">
        <v>4717</v>
      </c>
      <c r="B39844" s="2">
        <v>63</v>
      </c>
      <c r="C39844" t="str">
        <f>IF(LEN(B39844)=0,"",IF(LEN(B39844)=1,CONCATENATE(A39844,"_00",B39844),IF(LEN(B39844)=2,CONCATENATE(A39844,"_0",B39844),CONCATENATE(A39844,"_",B39844))))</f>
        <v>B27016_063</v>
      </c>
      <c r="D39844" s="8" t="s">
        <v>4661</v>
      </c>
    </row>
    <row r="39845" spans="1:4" x14ac:dyDescent="0.25">
      <c r="A39845" s="2" t="s">
        <v>4717</v>
      </c>
      <c r="B39845" s="2">
        <v>64</v>
      </c>
      <c r="C39845" t="str">
        <f>IF(LEN(B39845)=0,"",IF(LEN(B39845)=1,CONCATENATE(A39845,"_00",B39845),IF(LEN(B39845)=2,CONCATENATE(A39845,"_0",B39845),CONCATENATE(A39845,"_",B39845))))</f>
        <v>B27016_064</v>
      </c>
      <c r="D39845" s="8" t="s">
        <v>4665</v>
      </c>
    </row>
    <row r="39846" spans="1:4" x14ac:dyDescent="0.25">
      <c r="A39846" s="2" t="s">
        <v>4717</v>
      </c>
      <c r="B39846" s="2">
        <v>65</v>
      </c>
      <c r="C39846" t="str">
        <f>IF(LEN(B39846)=0,"",IF(LEN(B39846)=1,CONCATENATE(A39846,"_00",B39846),IF(LEN(B39846)=2,CONCATENATE(A39846,"_0",B39846),CONCATENATE(A39846,"_",B39846))))</f>
        <v>B27016_065</v>
      </c>
      <c r="D39846" s="8" t="s">
        <v>4669</v>
      </c>
    </row>
    <row r="39847" spans="1:4" x14ac:dyDescent="0.25">
      <c r="A39847" s="2" t="s">
        <v>4717</v>
      </c>
      <c r="B39847" s="2">
        <v>66</v>
      </c>
      <c r="C39847" t="str">
        <f>IF(LEN(B39847)=0,"",IF(LEN(B39847)=1,CONCATENATE(A39847,"_00",B39847),IF(LEN(B39847)=2,CONCATENATE(A39847,"_0",B39847),CONCATENATE(A39847,"_",B39847))))</f>
        <v>B27016_066</v>
      </c>
      <c r="D39847" s="8" t="s">
        <v>4673</v>
      </c>
    </row>
    <row r="39848" spans="1:4" x14ac:dyDescent="0.25">
      <c r="A39848" s="2" t="s">
        <v>4717</v>
      </c>
      <c r="B39848" s="2">
        <v>67</v>
      </c>
      <c r="C39848" t="str">
        <f>IF(LEN(B39848)=0,"",IF(LEN(B39848)=1,CONCATENATE(A39848,"_00",B39848),IF(LEN(B39848)=2,CONCATENATE(A39848,"_0",B39848),CONCATENATE(A39848,"_",B39848))))</f>
        <v>B27016_067</v>
      </c>
      <c r="D39848" s="9" t="s">
        <v>2178</v>
      </c>
    </row>
    <row r="39849" spans="1:4" x14ac:dyDescent="0.25">
      <c r="A39849" s="2" t="s">
        <v>4717</v>
      </c>
      <c r="B39849" s="2">
        <v>68</v>
      </c>
      <c r="C39849" t="str">
        <f>IF(LEN(B39849)=0,"",IF(LEN(B39849)=1,CONCATENATE(A39849,"_00",B39849),IF(LEN(B39849)=2,CONCATENATE(A39849,"_0",B39849),CONCATENATE(A39849,"_",B39849))))</f>
        <v>B27016_068</v>
      </c>
      <c r="D39849" s="11" t="s">
        <v>4721</v>
      </c>
    </row>
    <row r="39850" spans="1:4" x14ac:dyDescent="0.25">
      <c r="A39850" s="2" t="s">
        <v>4717</v>
      </c>
      <c r="B39850" s="2">
        <v>69</v>
      </c>
      <c r="C39850" t="str">
        <f>IF(LEN(B39850)=0,"",IF(LEN(B39850)=1,CONCATENATE(A39850,"_00",B39850),IF(LEN(B39850)=2,CONCATENATE(A39850,"_0",B39850),CONCATENATE(A39850,"_",B39850))))</f>
        <v>B27016_069</v>
      </c>
      <c r="D39850" s="10" t="s">
        <v>2174</v>
      </c>
    </row>
    <row r="39851" spans="1:4" x14ac:dyDescent="0.25">
      <c r="A39851" s="2" t="s">
        <v>4717</v>
      </c>
      <c r="B39851" s="2">
        <v>70</v>
      </c>
      <c r="C39851" t="str">
        <f>IF(LEN(B39851)=0,"",IF(LEN(B39851)=1,CONCATENATE(A39851,"_00",B39851),IF(LEN(B39851)=2,CONCATENATE(A39851,"_0",B39851),CONCATENATE(A39851,"_",B39851))))</f>
        <v>B27016_070</v>
      </c>
      <c r="D39851" s="9" t="s">
        <v>4629</v>
      </c>
    </row>
    <row r="39852" spans="1:4" x14ac:dyDescent="0.25">
      <c r="A39852" s="2" t="s">
        <v>4717</v>
      </c>
      <c r="B39852" s="2">
        <v>71</v>
      </c>
      <c r="C39852" t="str">
        <f>IF(LEN(B39852)=0,"",IF(LEN(B39852)=1,CONCATENATE(A39852,"_00",B39852),IF(LEN(B39852)=2,CONCATENATE(A39852,"_0",B39852),CONCATENATE(A39852,"_",B39852))))</f>
        <v>B27016_071</v>
      </c>
      <c r="D39852" s="8" t="s">
        <v>4661</v>
      </c>
    </row>
    <row r="39853" spans="1:4" x14ac:dyDescent="0.25">
      <c r="A39853" s="2" t="s">
        <v>4717</v>
      </c>
      <c r="B39853" s="2">
        <v>72</v>
      </c>
      <c r="C39853" t="str">
        <f>IF(LEN(B39853)=0,"",IF(LEN(B39853)=1,CONCATENATE(A39853,"_00",B39853),IF(LEN(B39853)=2,CONCATENATE(A39853,"_0",B39853),CONCATENATE(A39853,"_",B39853))))</f>
        <v>B27016_072</v>
      </c>
      <c r="D39853" s="8" t="s">
        <v>4665</v>
      </c>
    </row>
    <row r="39854" spans="1:4" x14ac:dyDescent="0.25">
      <c r="A39854" s="2" t="s">
        <v>4717</v>
      </c>
      <c r="B39854" s="2">
        <v>73</v>
      </c>
      <c r="C39854" t="str">
        <f>IF(LEN(B39854)=0,"",IF(LEN(B39854)=1,CONCATENATE(A39854,"_00",B39854),IF(LEN(B39854)=2,CONCATENATE(A39854,"_0",B39854),CONCATENATE(A39854,"_",B39854))))</f>
        <v>B27016_073</v>
      </c>
      <c r="D39854" s="8" t="s">
        <v>4669</v>
      </c>
    </row>
    <row r="39855" spans="1:4" x14ac:dyDescent="0.25">
      <c r="A39855" s="2" t="s">
        <v>4717</v>
      </c>
      <c r="B39855" s="2">
        <v>74</v>
      </c>
      <c r="C39855" t="str">
        <f>IF(LEN(B39855)=0,"",IF(LEN(B39855)=1,CONCATENATE(A39855,"_00",B39855),IF(LEN(B39855)=2,CONCATENATE(A39855,"_0",B39855),CONCATENATE(A39855,"_",B39855))))</f>
        <v>B27016_074</v>
      </c>
      <c r="D39855" s="8" t="s">
        <v>4673</v>
      </c>
    </row>
    <row r="39856" spans="1:4" x14ac:dyDescent="0.25">
      <c r="A39856" s="2" t="s">
        <v>4717</v>
      </c>
      <c r="B39856" s="2">
        <v>75</v>
      </c>
      <c r="C39856" t="str">
        <f>IF(LEN(B39856)=0,"",IF(LEN(B39856)=1,CONCATENATE(A39856,"_00",B39856),IF(LEN(B39856)=2,CONCATENATE(A39856,"_0",B39856),CONCATENATE(A39856,"_",B39856))))</f>
        <v>B27016_075</v>
      </c>
      <c r="D39856" s="9" t="s">
        <v>2178</v>
      </c>
    </row>
    <row r="39857" spans="1:4" x14ac:dyDescent="0.25">
      <c r="A39857" s="2" t="s">
        <v>4717</v>
      </c>
      <c r="B39857" s="2">
        <v>76</v>
      </c>
      <c r="C39857" t="str">
        <f>IF(LEN(B39857)=0,"",IF(LEN(B39857)=1,CONCATENATE(A39857,"_00",B39857),IF(LEN(B39857)=2,CONCATENATE(A39857,"_0",B39857),CONCATENATE(A39857,"_",B39857))))</f>
        <v>B27016_076</v>
      </c>
      <c r="D39857" s="10" t="s">
        <v>2179</v>
      </c>
    </row>
    <row r="39858" spans="1:4" x14ac:dyDescent="0.25">
      <c r="A39858" s="2" t="s">
        <v>4717</v>
      </c>
      <c r="B39858" s="2">
        <v>77</v>
      </c>
      <c r="C39858" t="str">
        <f>IF(LEN(B39858)=0,"",IF(LEN(B39858)=1,CONCATENATE(A39858,"_00",B39858),IF(LEN(B39858)=2,CONCATENATE(A39858,"_0",B39858),CONCATENATE(A39858,"_",B39858))))</f>
        <v>B27016_077</v>
      </c>
      <c r="D39858" s="9" t="s">
        <v>4629</v>
      </c>
    </row>
    <row r="39859" spans="1:4" x14ac:dyDescent="0.25">
      <c r="A39859" s="2" t="s">
        <v>4717</v>
      </c>
      <c r="B39859" s="2">
        <v>78</v>
      </c>
      <c r="C39859" t="str">
        <f>IF(LEN(B39859)=0,"",IF(LEN(B39859)=1,CONCATENATE(A39859,"_00",B39859),IF(LEN(B39859)=2,CONCATENATE(A39859,"_0",B39859),CONCATENATE(A39859,"_",B39859))))</f>
        <v>B27016_078</v>
      </c>
      <c r="D39859" s="8" t="s">
        <v>4661</v>
      </c>
    </row>
    <row r="39860" spans="1:4" x14ac:dyDescent="0.25">
      <c r="A39860" s="2" t="s">
        <v>4717</v>
      </c>
      <c r="B39860" s="2">
        <v>79</v>
      </c>
      <c r="C39860" t="str">
        <f>IF(LEN(B39860)=0,"",IF(LEN(B39860)=1,CONCATENATE(A39860,"_00",B39860),IF(LEN(B39860)=2,CONCATENATE(A39860,"_0",B39860),CONCATENATE(A39860,"_",B39860))))</f>
        <v>B27016_079</v>
      </c>
      <c r="D39860" s="8" t="s">
        <v>4665</v>
      </c>
    </row>
    <row r="39861" spans="1:4" x14ac:dyDescent="0.25">
      <c r="A39861" s="2" t="s">
        <v>4717</v>
      </c>
      <c r="B39861" s="2">
        <v>80</v>
      </c>
      <c r="C39861" t="str">
        <f>IF(LEN(B39861)=0,"",IF(LEN(B39861)=1,CONCATENATE(A39861,"_00",B39861),IF(LEN(B39861)=2,CONCATENATE(A39861,"_0",B39861),CONCATENATE(A39861,"_",B39861))))</f>
        <v>B27016_080</v>
      </c>
      <c r="D39861" s="8" t="s">
        <v>4669</v>
      </c>
    </row>
    <row r="39862" spans="1:4" x14ac:dyDescent="0.25">
      <c r="A39862" s="2" t="s">
        <v>4717</v>
      </c>
      <c r="B39862" s="2">
        <v>81</v>
      </c>
      <c r="C39862" t="str">
        <f>IF(LEN(B39862)=0,"",IF(LEN(B39862)=1,CONCATENATE(A39862,"_00",B39862),IF(LEN(B39862)=2,CONCATENATE(A39862,"_0",B39862),CONCATENATE(A39862,"_",B39862))))</f>
        <v>B27016_081</v>
      </c>
      <c r="D39862" s="8" t="s">
        <v>4673</v>
      </c>
    </row>
    <row r="39863" spans="1:4" x14ac:dyDescent="0.25">
      <c r="A39863" s="2" t="s">
        <v>4717</v>
      </c>
      <c r="B39863" s="2">
        <v>82</v>
      </c>
      <c r="C39863" t="str">
        <f>IF(LEN(B39863)=0,"",IF(LEN(B39863)=1,CONCATENATE(A39863,"_00",B39863),IF(LEN(B39863)=2,CONCATENATE(A39863,"_0",B39863),CONCATENATE(A39863,"_",B39863))))</f>
        <v>B27016_082</v>
      </c>
      <c r="D39863" s="9" t="s">
        <v>2178</v>
      </c>
    </row>
    <row r="39864" spans="1:4" x14ac:dyDescent="0.25">
      <c r="A39864" s="2" t="s">
        <v>4717</v>
      </c>
      <c r="B39864" s="2">
        <v>83</v>
      </c>
      <c r="C39864" t="str">
        <f>IF(LEN(B39864)=0,"",IF(LEN(B39864)=1,CONCATENATE(A39864,"_00",B39864),IF(LEN(B39864)=2,CONCATENATE(A39864,"_0",B39864),CONCATENATE(A39864,"_",B39864))))</f>
        <v>B27016_083</v>
      </c>
      <c r="D39864" s="10" t="s">
        <v>1220</v>
      </c>
    </row>
    <row r="39865" spans="1:4" x14ac:dyDescent="0.25">
      <c r="A39865" s="2" t="s">
        <v>4717</v>
      </c>
      <c r="B39865" s="2">
        <v>84</v>
      </c>
      <c r="C39865" t="str">
        <f>IF(LEN(B39865)=0,"",IF(LEN(B39865)=1,CONCATENATE(A39865,"_00",B39865),IF(LEN(B39865)=2,CONCATENATE(A39865,"_0",B39865),CONCATENATE(A39865,"_",B39865))))</f>
        <v>B27016_084</v>
      </c>
      <c r="D39865" s="9" t="s">
        <v>4629</v>
      </c>
    </row>
    <row r="39866" spans="1:4" x14ac:dyDescent="0.25">
      <c r="A39866" s="2" t="s">
        <v>4717</v>
      </c>
      <c r="B39866" s="2">
        <v>85</v>
      </c>
      <c r="C39866" t="str">
        <f>IF(LEN(B39866)=0,"",IF(LEN(B39866)=1,CONCATENATE(A39866,"_00",B39866),IF(LEN(B39866)=2,CONCATENATE(A39866,"_0",B39866),CONCATENATE(A39866,"_",B39866))))</f>
        <v>B27016_085</v>
      </c>
      <c r="D39866" s="8" t="s">
        <v>4661</v>
      </c>
    </row>
    <row r="39867" spans="1:4" x14ac:dyDescent="0.25">
      <c r="A39867" s="2" t="s">
        <v>4717</v>
      </c>
      <c r="B39867" s="2">
        <v>86</v>
      </c>
      <c r="C39867" t="str">
        <f>IF(LEN(B39867)=0,"",IF(LEN(B39867)=1,CONCATENATE(A39867,"_00",B39867),IF(LEN(B39867)=2,CONCATENATE(A39867,"_0",B39867),CONCATENATE(A39867,"_",B39867))))</f>
        <v>B27016_086</v>
      </c>
      <c r="D39867" s="8" t="s">
        <v>4665</v>
      </c>
    </row>
    <row r="39868" spans="1:4" x14ac:dyDescent="0.25">
      <c r="A39868" s="2" t="s">
        <v>4717</v>
      </c>
      <c r="B39868" s="2">
        <v>87</v>
      </c>
      <c r="C39868" t="str">
        <f>IF(LEN(B39868)=0,"",IF(LEN(B39868)=1,CONCATENATE(A39868,"_00",B39868),IF(LEN(B39868)=2,CONCATENATE(A39868,"_0",B39868),CONCATENATE(A39868,"_",B39868))))</f>
        <v>B27016_087</v>
      </c>
      <c r="D39868" s="8" t="s">
        <v>4669</v>
      </c>
    </row>
    <row r="39869" spans="1:4" x14ac:dyDescent="0.25">
      <c r="A39869" s="2" t="s">
        <v>4717</v>
      </c>
      <c r="B39869" s="2">
        <v>88</v>
      </c>
      <c r="C39869" t="str">
        <f>IF(LEN(B39869)=0,"",IF(LEN(B39869)=1,CONCATENATE(A39869,"_00",B39869),IF(LEN(B39869)=2,CONCATENATE(A39869,"_0",B39869),CONCATENATE(A39869,"_",B39869))))</f>
        <v>B27016_088</v>
      </c>
      <c r="D39869" s="8" t="s">
        <v>4673</v>
      </c>
    </row>
    <row r="39870" spans="1:4" x14ac:dyDescent="0.25">
      <c r="A39870" s="2" t="s">
        <v>4717</v>
      </c>
      <c r="B39870" s="2">
        <v>89</v>
      </c>
      <c r="C39870" t="str">
        <f>IF(LEN(B39870)=0,"",IF(LEN(B39870)=1,CONCATENATE(A39870,"_00",B39870),IF(LEN(B39870)=2,CONCATENATE(A39870,"_0",B39870),CONCATENATE(A39870,"_",B39870))))</f>
        <v>B27016_089</v>
      </c>
      <c r="D39870" s="9" t="s">
        <v>2178</v>
      </c>
    </row>
    <row r="39871" spans="1:4" x14ac:dyDescent="0.25">
      <c r="A39871" s="2" t="s">
        <v>4717</v>
      </c>
      <c r="B39871" s="2">
        <v>90</v>
      </c>
      <c r="C39871" t="str">
        <f>IF(LEN(B39871)=0,"",IF(LEN(B39871)=1,CONCATENATE(A39871,"_00",B39871),IF(LEN(B39871)=2,CONCATENATE(A39871,"_0",B39871),CONCATENATE(A39871,"_",B39871))))</f>
        <v>B27016_090</v>
      </c>
      <c r="D39871" s="11" t="s">
        <v>4722</v>
      </c>
    </row>
    <row r="39872" spans="1:4" x14ac:dyDescent="0.25">
      <c r="A39872" s="2" t="s">
        <v>4717</v>
      </c>
      <c r="B39872" s="2">
        <v>91</v>
      </c>
      <c r="C39872" t="str">
        <f>IF(LEN(B39872)=0,"",IF(LEN(B39872)=1,CONCATENATE(A39872,"_00",B39872),IF(LEN(B39872)=2,CONCATENATE(A39872,"_0",B39872),CONCATENATE(A39872,"_",B39872))))</f>
        <v>B27016_091</v>
      </c>
      <c r="D39872" s="10" t="s">
        <v>2174</v>
      </c>
    </row>
    <row r="39873" spans="1:4" x14ac:dyDescent="0.25">
      <c r="A39873" s="2" t="s">
        <v>4717</v>
      </c>
      <c r="B39873" s="2">
        <v>92</v>
      </c>
      <c r="C39873" t="str">
        <f>IF(LEN(B39873)=0,"",IF(LEN(B39873)=1,CONCATENATE(A39873,"_00",B39873),IF(LEN(B39873)=2,CONCATENATE(A39873,"_0",B39873),CONCATENATE(A39873,"_",B39873))))</f>
        <v>B27016_092</v>
      </c>
      <c r="D39873" s="9" t="s">
        <v>4629</v>
      </c>
    </row>
    <row r="39874" spans="1:4" x14ac:dyDescent="0.25">
      <c r="A39874" s="2" t="s">
        <v>4717</v>
      </c>
      <c r="B39874" s="2">
        <v>93</v>
      </c>
      <c r="C39874" t="str">
        <f>IF(LEN(B39874)=0,"",IF(LEN(B39874)=1,CONCATENATE(A39874,"_00",B39874),IF(LEN(B39874)=2,CONCATENATE(A39874,"_0",B39874),CONCATENATE(A39874,"_",B39874))))</f>
        <v>B27016_093</v>
      </c>
      <c r="D39874" s="8" t="s">
        <v>4661</v>
      </c>
    </row>
    <row r="39875" spans="1:4" x14ac:dyDescent="0.25">
      <c r="A39875" s="2" t="s">
        <v>4717</v>
      </c>
      <c r="B39875" s="2">
        <v>94</v>
      </c>
      <c r="C39875" t="str">
        <f>IF(LEN(B39875)=0,"",IF(LEN(B39875)=1,CONCATENATE(A39875,"_00",B39875),IF(LEN(B39875)=2,CONCATENATE(A39875,"_0",B39875),CONCATENATE(A39875,"_",B39875))))</f>
        <v>B27016_094</v>
      </c>
      <c r="D39875" s="8" t="s">
        <v>4665</v>
      </c>
    </row>
    <row r="39876" spans="1:4" x14ac:dyDescent="0.25">
      <c r="A39876" s="2" t="s">
        <v>4717</v>
      </c>
      <c r="B39876" s="2">
        <v>95</v>
      </c>
      <c r="C39876" t="str">
        <f>IF(LEN(B39876)=0,"",IF(LEN(B39876)=1,CONCATENATE(A39876,"_00",B39876),IF(LEN(B39876)=2,CONCATENATE(A39876,"_0",B39876),CONCATENATE(A39876,"_",B39876))))</f>
        <v>B27016_095</v>
      </c>
      <c r="D39876" s="8" t="s">
        <v>4669</v>
      </c>
    </row>
    <row r="39877" spans="1:4" x14ac:dyDescent="0.25">
      <c r="A39877" s="2" t="s">
        <v>4717</v>
      </c>
      <c r="B39877" s="2">
        <v>96</v>
      </c>
      <c r="C39877" t="str">
        <f>IF(LEN(B39877)=0,"",IF(LEN(B39877)=1,CONCATENATE(A39877,"_00",B39877),IF(LEN(B39877)=2,CONCATENATE(A39877,"_0",B39877),CONCATENATE(A39877,"_",B39877))))</f>
        <v>B27016_096</v>
      </c>
      <c r="D39877" s="8" t="s">
        <v>4673</v>
      </c>
    </row>
    <row r="39878" spans="1:4" x14ac:dyDescent="0.25">
      <c r="A39878" s="2" t="s">
        <v>4717</v>
      </c>
      <c r="B39878" s="2">
        <v>97</v>
      </c>
      <c r="C39878" t="str">
        <f>IF(LEN(B39878)=0,"",IF(LEN(B39878)=1,CONCATENATE(A39878,"_00",B39878),IF(LEN(B39878)=2,CONCATENATE(A39878,"_0",B39878),CONCATENATE(A39878,"_",B39878))))</f>
        <v>B27016_097</v>
      </c>
      <c r="D39878" s="9" t="s">
        <v>2178</v>
      </c>
    </row>
    <row r="39879" spans="1:4" x14ac:dyDescent="0.25">
      <c r="A39879" s="2" t="s">
        <v>4717</v>
      </c>
      <c r="B39879" s="2">
        <v>98</v>
      </c>
      <c r="C39879" t="str">
        <f>IF(LEN(B39879)=0,"",IF(LEN(B39879)=1,CONCATENATE(A39879,"_00",B39879),IF(LEN(B39879)=2,CONCATENATE(A39879,"_0",B39879),CONCATENATE(A39879,"_",B39879))))</f>
        <v>B27016_098</v>
      </c>
      <c r="D39879" s="10" t="s">
        <v>2179</v>
      </c>
    </row>
    <row r="39880" spans="1:4" x14ac:dyDescent="0.25">
      <c r="A39880" s="2" t="s">
        <v>4717</v>
      </c>
      <c r="B39880" s="2">
        <v>99</v>
      </c>
      <c r="C39880" t="str">
        <f>IF(LEN(B39880)=0,"",IF(LEN(B39880)=1,CONCATENATE(A39880,"_00",B39880),IF(LEN(B39880)=2,CONCATENATE(A39880,"_0",B39880),CONCATENATE(A39880,"_",B39880))))</f>
        <v>B27016_099</v>
      </c>
      <c r="D39880" s="9" t="s">
        <v>4629</v>
      </c>
    </row>
    <row r="39881" spans="1:4" x14ac:dyDescent="0.25">
      <c r="A39881" s="2" t="s">
        <v>4717</v>
      </c>
      <c r="B39881" s="2">
        <v>100</v>
      </c>
      <c r="C39881" t="str">
        <f>IF(LEN(B39881)=0,"",IF(LEN(B39881)=1,CONCATENATE(A39881,"_00",B39881),IF(LEN(B39881)=2,CONCATENATE(A39881,"_0",B39881),CONCATENATE(A39881,"_",B39881))))</f>
        <v>B27016_100</v>
      </c>
      <c r="D39881" s="8" t="s">
        <v>4661</v>
      </c>
    </row>
    <row r="39882" spans="1:4" x14ac:dyDescent="0.25">
      <c r="A39882" s="2" t="s">
        <v>4717</v>
      </c>
      <c r="B39882" s="2">
        <v>101</v>
      </c>
      <c r="C39882" t="str">
        <f>IF(LEN(B39882)=0,"",IF(LEN(B39882)=1,CONCATENATE(A39882,"_00",B39882),IF(LEN(B39882)=2,CONCATENATE(A39882,"_0",B39882),CONCATENATE(A39882,"_",B39882))))</f>
        <v>B27016_101</v>
      </c>
      <c r="D39882" s="8" t="s">
        <v>4665</v>
      </c>
    </row>
    <row r="39883" spans="1:4" x14ac:dyDescent="0.25">
      <c r="A39883" s="2" t="s">
        <v>4717</v>
      </c>
      <c r="B39883" s="2">
        <v>102</v>
      </c>
      <c r="C39883" t="str">
        <f>IF(LEN(B39883)=0,"",IF(LEN(B39883)=1,CONCATENATE(A39883,"_00",B39883),IF(LEN(B39883)=2,CONCATENATE(A39883,"_0",B39883),CONCATENATE(A39883,"_",B39883))))</f>
        <v>B27016_102</v>
      </c>
      <c r="D39883" s="8" t="s">
        <v>4669</v>
      </c>
    </row>
    <row r="39884" spans="1:4" x14ac:dyDescent="0.25">
      <c r="A39884" s="2" t="s">
        <v>4717</v>
      </c>
      <c r="B39884" s="2">
        <v>103</v>
      </c>
      <c r="C39884" t="str">
        <f>IF(LEN(B39884)=0,"",IF(LEN(B39884)=1,CONCATENATE(A39884,"_00",B39884),IF(LEN(B39884)=2,CONCATENATE(A39884,"_0",B39884),CONCATENATE(A39884,"_",B39884))))</f>
        <v>B27016_103</v>
      </c>
      <c r="D39884" s="8" t="s">
        <v>4673</v>
      </c>
    </row>
    <row r="39885" spans="1:4" x14ac:dyDescent="0.25">
      <c r="A39885" s="2" t="s">
        <v>4717</v>
      </c>
      <c r="B39885" s="2">
        <v>104</v>
      </c>
      <c r="C39885" t="str">
        <f>IF(LEN(B39885)=0,"",IF(LEN(B39885)=1,CONCATENATE(A39885,"_00",B39885),IF(LEN(B39885)=2,CONCATENATE(A39885,"_0",B39885),CONCATENATE(A39885,"_",B39885))))</f>
        <v>B27016_104</v>
      </c>
      <c r="D39885" s="9" t="s">
        <v>2178</v>
      </c>
    </row>
    <row r="39886" spans="1:4" x14ac:dyDescent="0.25">
      <c r="A39886" s="2" t="s">
        <v>4717</v>
      </c>
      <c r="B39886" s="2">
        <v>105</v>
      </c>
      <c r="C39886" t="str">
        <f>IF(LEN(B39886)=0,"",IF(LEN(B39886)=1,CONCATENATE(A39886,"_00",B39886),IF(LEN(B39886)=2,CONCATENATE(A39886,"_0",B39886),CONCATENATE(A39886,"_",B39886))))</f>
        <v>B27016_105</v>
      </c>
      <c r="D39886" s="10" t="s">
        <v>1220</v>
      </c>
    </row>
    <row r="39887" spans="1:4" x14ac:dyDescent="0.25">
      <c r="A39887" s="2" t="s">
        <v>4717</v>
      </c>
      <c r="B39887" s="2">
        <v>106</v>
      </c>
      <c r="C39887" t="str">
        <f>IF(LEN(B39887)=0,"",IF(LEN(B39887)=1,CONCATENATE(A39887,"_00",B39887),IF(LEN(B39887)=2,CONCATENATE(A39887,"_0",B39887),CONCATENATE(A39887,"_",B39887))))</f>
        <v>B27016_106</v>
      </c>
      <c r="D39887" s="9" t="s">
        <v>4629</v>
      </c>
    </row>
    <row r="39888" spans="1:4" x14ac:dyDescent="0.25">
      <c r="A39888" s="2" t="s">
        <v>4717</v>
      </c>
      <c r="B39888" s="2">
        <v>107</v>
      </c>
      <c r="C39888" t="str">
        <f>IF(LEN(B39888)=0,"",IF(LEN(B39888)=1,CONCATENATE(A39888,"_00",B39888),IF(LEN(B39888)=2,CONCATENATE(A39888,"_0",B39888),CONCATENATE(A39888,"_",B39888))))</f>
        <v>B27016_107</v>
      </c>
      <c r="D39888" s="8" t="s">
        <v>4661</v>
      </c>
    </row>
    <row r="39889" spans="1:4" x14ac:dyDescent="0.25">
      <c r="A39889" s="2" t="s">
        <v>4717</v>
      </c>
      <c r="B39889" s="2">
        <v>108</v>
      </c>
      <c r="C39889" t="str">
        <f>IF(LEN(B39889)=0,"",IF(LEN(B39889)=1,CONCATENATE(A39889,"_00",B39889),IF(LEN(B39889)=2,CONCATENATE(A39889,"_0",B39889),CONCATENATE(A39889,"_",B39889))))</f>
        <v>B27016_108</v>
      </c>
      <c r="D39889" s="8" t="s">
        <v>4665</v>
      </c>
    </row>
    <row r="39890" spans="1:4" x14ac:dyDescent="0.25">
      <c r="A39890" s="2" t="s">
        <v>4717</v>
      </c>
      <c r="B39890" s="2">
        <v>109</v>
      </c>
      <c r="C39890" t="str">
        <f>IF(LEN(B39890)=0,"",IF(LEN(B39890)=1,CONCATENATE(A39890,"_00",B39890),IF(LEN(B39890)=2,CONCATENATE(A39890,"_0",B39890),CONCATENATE(A39890,"_",B39890))))</f>
        <v>B27016_109</v>
      </c>
      <c r="D39890" s="8" t="s">
        <v>4669</v>
      </c>
    </row>
    <row r="39891" spans="1:4" x14ac:dyDescent="0.25">
      <c r="A39891" s="2" t="s">
        <v>4717</v>
      </c>
      <c r="B39891" s="2">
        <v>110</v>
      </c>
      <c r="C39891" t="str">
        <f>IF(LEN(B39891)=0,"",IF(LEN(B39891)=1,CONCATENATE(A39891,"_00",B39891),IF(LEN(B39891)=2,CONCATENATE(A39891,"_0",B39891),CONCATENATE(A39891,"_",B39891))))</f>
        <v>B27016_110</v>
      </c>
      <c r="D39891" s="8" t="s">
        <v>4673</v>
      </c>
    </row>
    <row r="39892" spans="1:4" x14ac:dyDescent="0.25">
      <c r="A39892" s="2" t="s">
        <v>4717</v>
      </c>
      <c r="B39892" s="2">
        <v>111</v>
      </c>
      <c r="C39892" t="str">
        <f>IF(LEN(B39892)=0,"",IF(LEN(B39892)=1,CONCATENATE(A39892,"_00",B39892),IF(LEN(B39892)=2,CONCATENATE(A39892,"_0",B39892),CONCATENATE(A39892,"_",B39892))))</f>
        <v>B27016_111</v>
      </c>
      <c r="D39892" s="9" t="s">
        <v>2178</v>
      </c>
    </row>
    <row r="39893" spans="1:4" x14ac:dyDescent="0.25">
      <c r="A39893" s="2" t="s">
        <v>4717</v>
      </c>
      <c r="B39893" s="2">
        <v>112</v>
      </c>
      <c r="C39893" t="str">
        <f>IF(LEN(B39893)=0,"",IF(LEN(B39893)=1,CONCATENATE(A39893,"_00",B39893),IF(LEN(B39893)=2,CONCATENATE(A39893,"_0",B39893),CONCATENATE(A39893,"_",B39893))))</f>
        <v>B27016_112</v>
      </c>
      <c r="D39893" s="11" t="s">
        <v>4723</v>
      </c>
    </row>
    <row r="39894" spans="1:4" x14ac:dyDescent="0.25">
      <c r="A39894" s="2" t="s">
        <v>4717</v>
      </c>
      <c r="B39894" s="2">
        <v>113</v>
      </c>
      <c r="C39894" t="str">
        <f>IF(LEN(B39894)=0,"",IF(LEN(B39894)=1,CONCATENATE(A39894,"_00",B39894),IF(LEN(B39894)=2,CONCATENATE(A39894,"_0",B39894),CONCATENATE(A39894,"_",B39894))))</f>
        <v>B27016_113</v>
      </c>
      <c r="D39894" s="10" t="s">
        <v>2174</v>
      </c>
    </row>
    <row r="39895" spans="1:4" x14ac:dyDescent="0.25">
      <c r="A39895" s="2" t="s">
        <v>4717</v>
      </c>
      <c r="B39895" s="2">
        <v>114</v>
      </c>
      <c r="C39895" t="str">
        <f>IF(LEN(B39895)=0,"",IF(LEN(B39895)=1,CONCATENATE(A39895,"_00",B39895),IF(LEN(B39895)=2,CONCATENATE(A39895,"_0",B39895),CONCATENATE(A39895,"_",B39895))))</f>
        <v>B27016_114</v>
      </c>
      <c r="D39895" s="9" t="s">
        <v>4629</v>
      </c>
    </row>
    <row r="39896" spans="1:4" x14ac:dyDescent="0.25">
      <c r="A39896" s="2" t="s">
        <v>4717</v>
      </c>
      <c r="B39896" s="2">
        <v>115</v>
      </c>
      <c r="C39896" t="str">
        <f>IF(LEN(B39896)=0,"",IF(LEN(B39896)=1,CONCATENATE(A39896,"_00",B39896),IF(LEN(B39896)=2,CONCATENATE(A39896,"_0",B39896),CONCATENATE(A39896,"_",B39896))))</f>
        <v>B27016_115</v>
      </c>
      <c r="D39896" s="8" t="s">
        <v>4661</v>
      </c>
    </row>
    <row r="39897" spans="1:4" x14ac:dyDescent="0.25">
      <c r="A39897" s="2" t="s">
        <v>4717</v>
      </c>
      <c r="B39897" s="2">
        <v>116</v>
      </c>
      <c r="C39897" t="str">
        <f>IF(LEN(B39897)=0,"",IF(LEN(B39897)=1,CONCATENATE(A39897,"_00",B39897),IF(LEN(B39897)=2,CONCATENATE(A39897,"_0",B39897),CONCATENATE(A39897,"_",B39897))))</f>
        <v>B27016_116</v>
      </c>
      <c r="D39897" s="8" t="s">
        <v>4665</v>
      </c>
    </row>
    <row r="39898" spans="1:4" x14ac:dyDescent="0.25">
      <c r="A39898" s="2" t="s">
        <v>4717</v>
      </c>
      <c r="B39898" s="2">
        <v>117</v>
      </c>
      <c r="C39898" t="str">
        <f>IF(LEN(B39898)=0,"",IF(LEN(B39898)=1,CONCATENATE(A39898,"_00",B39898),IF(LEN(B39898)=2,CONCATENATE(A39898,"_0",B39898),CONCATENATE(A39898,"_",B39898))))</f>
        <v>B27016_117</v>
      </c>
      <c r="D39898" s="8" t="s">
        <v>4669</v>
      </c>
    </row>
    <row r="39899" spans="1:4" x14ac:dyDescent="0.25">
      <c r="A39899" s="2" t="s">
        <v>4717</v>
      </c>
      <c r="B39899" s="2">
        <v>118</v>
      </c>
      <c r="C39899" t="str">
        <f>IF(LEN(B39899)=0,"",IF(LEN(B39899)=1,CONCATENATE(A39899,"_00",B39899),IF(LEN(B39899)=2,CONCATENATE(A39899,"_0",B39899),CONCATENATE(A39899,"_",B39899))))</f>
        <v>B27016_118</v>
      </c>
      <c r="D39899" s="8" t="s">
        <v>4673</v>
      </c>
    </row>
    <row r="39900" spans="1:4" x14ac:dyDescent="0.25">
      <c r="A39900" s="2" t="s">
        <v>4717</v>
      </c>
      <c r="B39900" s="2">
        <v>119</v>
      </c>
      <c r="C39900" t="str">
        <f>IF(LEN(B39900)=0,"",IF(LEN(B39900)=1,CONCATENATE(A39900,"_00",B39900),IF(LEN(B39900)=2,CONCATENATE(A39900,"_0",B39900),CONCATENATE(A39900,"_",B39900))))</f>
        <v>B27016_119</v>
      </c>
      <c r="D39900" s="9" t="s">
        <v>2178</v>
      </c>
    </row>
    <row r="39901" spans="1:4" x14ac:dyDescent="0.25">
      <c r="A39901" s="2" t="s">
        <v>4717</v>
      </c>
      <c r="B39901" s="2">
        <v>120</v>
      </c>
      <c r="C39901" t="str">
        <f>IF(LEN(B39901)=0,"",IF(LEN(B39901)=1,CONCATENATE(A39901,"_00",B39901),IF(LEN(B39901)=2,CONCATENATE(A39901,"_0",B39901),CONCATENATE(A39901,"_",B39901))))</f>
        <v>B27016_120</v>
      </c>
      <c r="D39901" s="10" t="s">
        <v>2179</v>
      </c>
    </row>
    <row r="39902" spans="1:4" x14ac:dyDescent="0.25">
      <c r="A39902" s="2" t="s">
        <v>4717</v>
      </c>
      <c r="B39902" s="2">
        <v>121</v>
      </c>
      <c r="C39902" t="str">
        <f>IF(LEN(B39902)=0,"",IF(LEN(B39902)=1,CONCATENATE(A39902,"_00",B39902),IF(LEN(B39902)=2,CONCATENATE(A39902,"_0",B39902),CONCATENATE(A39902,"_",B39902))))</f>
        <v>B27016_121</v>
      </c>
      <c r="D39902" s="9" t="s">
        <v>4629</v>
      </c>
    </row>
    <row r="39903" spans="1:4" x14ac:dyDescent="0.25">
      <c r="A39903" s="2" t="s">
        <v>4717</v>
      </c>
      <c r="B39903" s="2">
        <v>122</v>
      </c>
      <c r="C39903" t="str">
        <f>IF(LEN(B39903)=0,"",IF(LEN(B39903)=1,CONCATENATE(A39903,"_00",B39903),IF(LEN(B39903)=2,CONCATENATE(A39903,"_0",B39903),CONCATENATE(A39903,"_",B39903))))</f>
        <v>B27016_122</v>
      </c>
      <c r="D39903" s="8" t="s">
        <v>4661</v>
      </c>
    </row>
    <row r="39904" spans="1:4" x14ac:dyDescent="0.25">
      <c r="A39904" s="2" t="s">
        <v>4717</v>
      </c>
      <c r="B39904" s="2">
        <v>123</v>
      </c>
      <c r="C39904" t="str">
        <f>IF(LEN(B39904)=0,"",IF(LEN(B39904)=1,CONCATENATE(A39904,"_00",B39904),IF(LEN(B39904)=2,CONCATENATE(A39904,"_0",B39904),CONCATENATE(A39904,"_",B39904))))</f>
        <v>B27016_123</v>
      </c>
      <c r="D39904" s="8" t="s">
        <v>4665</v>
      </c>
    </row>
    <row r="39905" spans="1:4" x14ac:dyDescent="0.25">
      <c r="A39905" s="2" t="s">
        <v>4717</v>
      </c>
      <c r="B39905" s="2">
        <v>124</v>
      </c>
      <c r="C39905" t="str">
        <f>IF(LEN(B39905)=0,"",IF(LEN(B39905)=1,CONCATENATE(A39905,"_00",B39905),IF(LEN(B39905)=2,CONCATENATE(A39905,"_0",B39905),CONCATENATE(A39905,"_",B39905))))</f>
        <v>B27016_124</v>
      </c>
      <c r="D39905" s="8" t="s">
        <v>4669</v>
      </c>
    </row>
    <row r="39906" spans="1:4" x14ac:dyDescent="0.25">
      <c r="A39906" s="2" t="s">
        <v>4717</v>
      </c>
      <c r="B39906" s="2">
        <v>125</v>
      </c>
      <c r="C39906" t="str">
        <f>IF(LEN(B39906)=0,"",IF(LEN(B39906)=1,CONCATENATE(A39906,"_00",B39906),IF(LEN(B39906)=2,CONCATENATE(A39906,"_0",B39906),CONCATENATE(A39906,"_",B39906))))</f>
        <v>B27016_125</v>
      </c>
      <c r="D39906" s="8" t="s">
        <v>4673</v>
      </c>
    </row>
    <row r="39907" spans="1:4" x14ac:dyDescent="0.25">
      <c r="A39907" s="2" t="s">
        <v>4717</v>
      </c>
      <c r="B39907" s="2">
        <v>126</v>
      </c>
      <c r="C39907" t="str">
        <f>IF(LEN(B39907)=0,"",IF(LEN(B39907)=1,CONCATENATE(A39907,"_00",B39907),IF(LEN(B39907)=2,CONCATENATE(A39907,"_0",B39907),CONCATENATE(A39907,"_",B39907))))</f>
        <v>B27016_126</v>
      </c>
      <c r="D39907" s="9" t="s">
        <v>2178</v>
      </c>
    </row>
    <row r="39908" spans="1:4" x14ac:dyDescent="0.25">
      <c r="A39908" s="2" t="s">
        <v>4717</v>
      </c>
      <c r="B39908" s="2">
        <v>127</v>
      </c>
      <c r="C39908" t="str">
        <f>IF(LEN(B39908)=0,"",IF(LEN(B39908)=1,CONCATENATE(A39908,"_00",B39908),IF(LEN(B39908)=2,CONCATENATE(A39908,"_0",B39908),CONCATENATE(A39908,"_",B39908))))</f>
        <v>B27016_127</v>
      </c>
      <c r="D39908" s="10" t="s">
        <v>1220</v>
      </c>
    </row>
    <row r="39909" spans="1:4" x14ac:dyDescent="0.25">
      <c r="A39909" s="2" t="s">
        <v>4717</v>
      </c>
      <c r="B39909" s="2">
        <v>128</v>
      </c>
      <c r="C39909" t="str">
        <f>IF(LEN(B39909)=0,"",IF(LEN(B39909)=1,CONCATENATE(A39909,"_00",B39909),IF(LEN(B39909)=2,CONCATENATE(A39909,"_0",B39909),CONCATENATE(A39909,"_",B39909))))</f>
        <v>B27016_128</v>
      </c>
      <c r="D39909" s="9" t="s">
        <v>4629</v>
      </c>
    </row>
    <row r="39910" spans="1:4" x14ac:dyDescent="0.25">
      <c r="A39910" s="2" t="s">
        <v>4717</v>
      </c>
      <c r="B39910" s="2">
        <v>129</v>
      </c>
      <c r="C39910" t="str">
        <f>IF(LEN(B39910)=0,"",IF(LEN(B39910)=1,CONCATENATE(A39910,"_00",B39910),IF(LEN(B39910)=2,CONCATENATE(A39910,"_0",B39910),CONCATENATE(A39910,"_",B39910))))</f>
        <v>B27016_129</v>
      </c>
      <c r="D39910" s="8" t="s">
        <v>4661</v>
      </c>
    </row>
    <row r="39911" spans="1:4" x14ac:dyDescent="0.25">
      <c r="A39911" s="2" t="s">
        <v>4717</v>
      </c>
      <c r="B39911" s="2">
        <v>130</v>
      </c>
      <c r="C39911" t="str">
        <f>IF(LEN(B39911)=0,"",IF(LEN(B39911)=1,CONCATENATE(A39911,"_00",B39911),IF(LEN(B39911)=2,CONCATENATE(A39911,"_0",B39911),CONCATENATE(A39911,"_",B39911))))</f>
        <v>B27016_130</v>
      </c>
      <c r="D39911" s="8" t="s">
        <v>4665</v>
      </c>
    </row>
    <row r="39912" spans="1:4" x14ac:dyDescent="0.25">
      <c r="A39912" s="2" t="s">
        <v>4717</v>
      </c>
      <c r="B39912" s="2">
        <v>131</v>
      </c>
      <c r="C39912" t="str">
        <f>IF(LEN(B39912)=0,"",IF(LEN(B39912)=1,CONCATENATE(A39912,"_00",B39912),IF(LEN(B39912)=2,CONCATENATE(A39912,"_0",B39912),CONCATENATE(A39912,"_",B39912))))</f>
        <v>B27016_131</v>
      </c>
      <c r="D39912" s="8" t="s">
        <v>4669</v>
      </c>
    </row>
    <row r="39913" spans="1:4" x14ac:dyDescent="0.25">
      <c r="A39913" s="2" t="s">
        <v>4717</v>
      </c>
      <c r="B39913" s="2">
        <v>132</v>
      </c>
      <c r="C39913" t="str">
        <f>IF(LEN(B39913)=0,"",IF(LEN(B39913)=1,CONCATENATE(A39913,"_00",B39913),IF(LEN(B39913)=2,CONCATENATE(A39913,"_0",B39913),CONCATENATE(A39913,"_",B39913))))</f>
        <v>B27016_132</v>
      </c>
      <c r="D39913" s="8" t="s">
        <v>4673</v>
      </c>
    </row>
    <row r="39914" spans="1:4" x14ac:dyDescent="0.25">
      <c r="A39914" s="2" t="s">
        <v>4717</v>
      </c>
      <c r="B39914" s="2">
        <v>133</v>
      </c>
      <c r="C39914" t="str">
        <f>IF(LEN(B39914)=0,"",IF(LEN(B39914)=1,CONCATENATE(A39914,"_00",B39914),IF(LEN(B39914)=2,CONCATENATE(A39914,"_0",B39914),CONCATENATE(A39914,"_",B39914))))</f>
        <v>B27016_133</v>
      </c>
      <c r="D39914" s="9" t="s">
        <v>2178</v>
      </c>
    </row>
    <row r="39915" spans="1:4" x14ac:dyDescent="0.25">
      <c r="A39915" s="2" t="s">
        <v>4717</v>
      </c>
      <c r="B39915" s="2">
        <v>134</v>
      </c>
      <c r="C39915" t="str">
        <f>IF(LEN(B39915)=0,"",IF(LEN(B39915)=1,CONCATENATE(A39915,"_00",B39915),IF(LEN(B39915)=2,CONCATENATE(A39915,"_0",B39915),CONCATENATE(A39915,"_",B39915))))</f>
        <v>B27016_134</v>
      </c>
      <c r="D39915" s="11" t="s">
        <v>4724</v>
      </c>
    </row>
    <row r="39916" spans="1:4" x14ac:dyDescent="0.25">
      <c r="A39916" s="2" t="s">
        <v>4717</v>
      </c>
      <c r="B39916" s="2">
        <v>135</v>
      </c>
      <c r="C39916" t="str">
        <f>IF(LEN(B39916)=0,"",IF(LEN(B39916)=1,CONCATENATE(A39916,"_00",B39916),IF(LEN(B39916)=2,CONCATENATE(A39916,"_0",B39916),CONCATENATE(A39916,"_",B39916))))</f>
        <v>B27016_135</v>
      </c>
      <c r="D39916" s="10" t="s">
        <v>2174</v>
      </c>
    </row>
    <row r="39917" spans="1:4" x14ac:dyDescent="0.25">
      <c r="A39917" s="2" t="s">
        <v>4717</v>
      </c>
      <c r="B39917" s="2">
        <v>136</v>
      </c>
      <c r="C39917" t="str">
        <f>IF(LEN(B39917)=0,"",IF(LEN(B39917)=1,CONCATENATE(A39917,"_00",B39917),IF(LEN(B39917)=2,CONCATENATE(A39917,"_0",B39917),CONCATENATE(A39917,"_",B39917))))</f>
        <v>B27016_136</v>
      </c>
      <c r="D39917" s="9" t="s">
        <v>4629</v>
      </c>
    </row>
    <row r="39918" spans="1:4" x14ac:dyDescent="0.25">
      <c r="A39918" s="2" t="s">
        <v>4717</v>
      </c>
      <c r="B39918" s="2">
        <v>137</v>
      </c>
      <c r="C39918" t="str">
        <f>IF(LEN(B39918)=0,"",IF(LEN(B39918)=1,CONCATENATE(A39918,"_00",B39918),IF(LEN(B39918)=2,CONCATENATE(A39918,"_0",B39918),CONCATENATE(A39918,"_",B39918))))</f>
        <v>B27016_137</v>
      </c>
      <c r="D39918" s="8" t="s">
        <v>4661</v>
      </c>
    </row>
    <row r="39919" spans="1:4" x14ac:dyDescent="0.25">
      <c r="A39919" s="2" t="s">
        <v>4717</v>
      </c>
      <c r="B39919" s="2">
        <v>138</v>
      </c>
      <c r="C39919" t="str">
        <f>IF(LEN(B39919)=0,"",IF(LEN(B39919)=1,CONCATENATE(A39919,"_00",B39919),IF(LEN(B39919)=2,CONCATENATE(A39919,"_0",B39919),CONCATENATE(A39919,"_",B39919))))</f>
        <v>B27016_138</v>
      </c>
      <c r="D39919" s="8" t="s">
        <v>4665</v>
      </c>
    </row>
    <row r="39920" spans="1:4" x14ac:dyDescent="0.25">
      <c r="A39920" s="2" t="s">
        <v>4717</v>
      </c>
      <c r="B39920" s="2">
        <v>139</v>
      </c>
      <c r="C39920" t="str">
        <f>IF(LEN(B39920)=0,"",IF(LEN(B39920)=1,CONCATENATE(A39920,"_00",B39920),IF(LEN(B39920)=2,CONCATENATE(A39920,"_0",B39920),CONCATENATE(A39920,"_",B39920))))</f>
        <v>B27016_139</v>
      </c>
      <c r="D39920" s="8" t="s">
        <v>4669</v>
      </c>
    </row>
    <row r="39921" spans="1:4" x14ac:dyDescent="0.25">
      <c r="A39921" s="2" t="s">
        <v>4717</v>
      </c>
      <c r="B39921" s="2">
        <v>140</v>
      </c>
      <c r="C39921" t="str">
        <f>IF(LEN(B39921)=0,"",IF(LEN(B39921)=1,CONCATENATE(A39921,"_00",B39921),IF(LEN(B39921)=2,CONCATENATE(A39921,"_0",B39921),CONCATENATE(A39921,"_",B39921))))</f>
        <v>B27016_140</v>
      </c>
      <c r="D39921" s="8" t="s">
        <v>4673</v>
      </c>
    </row>
    <row r="39922" spans="1:4" x14ac:dyDescent="0.25">
      <c r="A39922" s="2" t="s">
        <v>4717</v>
      </c>
      <c r="B39922" s="2">
        <v>141</v>
      </c>
      <c r="C39922" t="str">
        <f>IF(LEN(B39922)=0,"",IF(LEN(B39922)=1,CONCATENATE(A39922,"_00",B39922),IF(LEN(B39922)=2,CONCATENATE(A39922,"_0",B39922),CONCATENATE(A39922,"_",B39922))))</f>
        <v>B27016_141</v>
      </c>
      <c r="D39922" s="9" t="s">
        <v>2178</v>
      </c>
    </row>
    <row r="39923" spans="1:4" x14ac:dyDescent="0.25">
      <c r="A39923" s="2" t="s">
        <v>4717</v>
      </c>
      <c r="B39923" s="2">
        <v>142</v>
      </c>
      <c r="C39923" t="str">
        <f>IF(LEN(B39923)=0,"",IF(LEN(B39923)=1,CONCATENATE(A39923,"_00",B39923),IF(LEN(B39923)=2,CONCATENATE(A39923,"_0",B39923),CONCATENATE(A39923,"_",B39923))))</f>
        <v>B27016_142</v>
      </c>
      <c r="D39923" s="10" t="s">
        <v>2179</v>
      </c>
    </row>
    <row r="39924" spans="1:4" x14ac:dyDescent="0.25">
      <c r="A39924" s="2" t="s">
        <v>4717</v>
      </c>
      <c r="B39924" s="2">
        <v>143</v>
      </c>
      <c r="C39924" t="str">
        <f>IF(LEN(B39924)=0,"",IF(LEN(B39924)=1,CONCATENATE(A39924,"_00",B39924),IF(LEN(B39924)=2,CONCATENATE(A39924,"_0",B39924),CONCATENATE(A39924,"_",B39924))))</f>
        <v>B27016_143</v>
      </c>
      <c r="D39924" s="9" t="s">
        <v>4629</v>
      </c>
    </row>
    <row r="39925" spans="1:4" x14ac:dyDescent="0.25">
      <c r="A39925" s="2" t="s">
        <v>4717</v>
      </c>
      <c r="B39925" s="2">
        <v>144</v>
      </c>
      <c r="C39925" t="str">
        <f>IF(LEN(B39925)=0,"",IF(LEN(B39925)=1,CONCATENATE(A39925,"_00",B39925),IF(LEN(B39925)=2,CONCATENATE(A39925,"_0",B39925),CONCATENATE(A39925,"_",B39925))))</f>
        <v>B27016_144</v>
      </c>
      <c r="D39925" s="8" t="s">
        <v>4661</v>
      </c>
    </row>
    <row r="39926" spans="1:4" x14ac:dyDescent="0.25">
      <c r="A39926" s="2" t="s">
        <v>4717</v>
      </c>
      <c r="B39926" s="2">
        <v>145</v>
      </c>
      <c r="C39926" t="str">
        <f>IF(LEN(B39926)=0,"",IF(LEN(B39926)=1,CONCATENATE(A39926,"_00",B39926),IF(LEN(B39926)=2,CONCATENATE(A39926,"_0",B39926),CONCATENATE(A39926,"_",B39926))))</f>
        <v>B27016_145</v>
      </c>
      <c r="D39926" s="8" t="s">
        <v>4665</v>
      </c>
    </row>
    <row r="39927" spans="1:4" x14ac:dyDescent="0.25">
      <c r="A39927" s="2" t="s">
        <v>4717</v>
      </c>
      <c r="B39927" s="2">
        <v>146</v>
      </c>
      <c r="C39927" t="str">
        <f>IF(LEN(B39927)=0,"",IF(LEN(B39927)=1,CONCATENATE(A39927,"_00",B39927),IF(LEN(B39927)=2,CONCATENATE(A39927,"_0",B39927),CONCATENATE(A39927,"_",B39927))))</f>
        <v>B27016_146</v>
      </c>
      <c r="D39927" s="8" t="s">
        <v>4669</v>
      </c>
    </row>
    <row r="39928" spans="1:4" x14ac:dyDescent="0.25">
      <c r="A39928" s="2" t="s">
        <v>4717</v>
      </c>
      <c r="B39928" s="2">
        <v>147</v>
      </c>
      <c r="C39928" t="str">
        <f>IF(LEN(B39928)=0,"",IF(LEN(B39928)=1,CONCATENATE(A39928,"_00",B39928),IF(LEN(B39928)=2,CONCATENATE(A39928,"_0",B39928),CONCATENATE(A39928,"_",B39928))))</f>
        <v>B27016_147</v>
      </c>
      <c r="D39928" s="8" t="s">
        <v>4673</v>
      </c>
    </row>
    <row r="39929" spans="1:4" x14ac:dyDescent="0.25">
      <c r="A39929" s="2" t="s">
        <v>4717</v>
      </c>
      <c r="B39929" s="2">
        <v>148</v>
      </c>
      <c r="C39929" t="str">
        <f>IF(LEN(B39929)=0,"",IF(LEN(B39929)=1,CONCATENATE(A39929,"_00",B39929),IF(LEN(B39929)=2,CONCATENATE(A39929,"_0",B39929),CONCATENATE(A39929,"_",B39929))))</f>
        <v>B27016_148</v>
      </c>
      <c r="D39929" s="9" t="s">
        <v>2178</v>
      </c>
    </row>
    <row r="39930" spans="1:4" x14ac:dyDescent="0.25">
      <c r="A39930" s="2" t="s">
        <v>4717</v>
      </c>
      <c r="B39930" s="2">
        <v>149</v>
      </c>
      <c r="C39930" t="str">
        <f>IF(LEN(B39930)=0,"",IF(LEN(B39930)=1,CONCATENATE(A39930,"_00",B39930),IF(LEN(B39930)=2,CONCATENATE(A39930,"_0",B39930),CONCATENATE(A39930,"_",B39930))))</f>
        <v>B27016_149</v>
      </c>
      <c r="D39930" s="10" t="s">
        <v>1220</v>
      </c>
    </row>
    <row r="39931" spans="1:4" x14ac:dyDescent="0.25">
      <c r="A39931" s="2" t="s">
        <v>4717</v>
      </c>
      <c r="B39931" s="2">
        <v>150</v>
      </c>
      <c r="C39931" t="str">
        <f>IF(LEN(B39931)=0,"",IF(LEN(B39931)=1,CONCATENATE(A39931,"_00",B39931),IF(LEN(B39931)=2,CONCATENATE(A39931,"_0",B39931),CONCATENATE(A39931,"_",B39931))))</f>
        <v>B27016_150</v>
      </c>
      <c r="D39931" s="9" t="s">
        <v>4629</v>
      </c>
    </row>
    <row r="39932" spans="1:4" x14ac:dyDescent="0.25">
      <c r="A39932" s="2" t="s">
        <v>4717</v>
      </c>
      <c r="B39932" s="2">
        <v>151</v>
      </c>
      <c r="C39932" t="str">
        <f>IF(LEN(B39932)=0,"",IF(LEN(B39932)=1,CONCATENATE(A39932,"_00",B39932),IF(LEN(B39932)=2,CONCATENATE(A39932,"_0",B39932),CONCATENATE(A39932,"_",B39932))))</f>
        <v>B27016_151</v>
      </c>
      <c r="D39932" s="8" t="s">
        <v>4661</v>
      </c>
    </row>
    <row r="39933" spans="1:4" x14ac:dyDescent="0.25">
      <c r="A39933" s="2" t="s">
        <v>4717</v>
      </c>
      <c r="B39933" s="2">
        <v>152</v>
      </c>
      <c r="C39933" t="str">
        <f>IF(LEN(B39933)=0,"",IF(LEN(B39933)=1,CONCATENATE(A39933,"_00",B39933),IF(LEN(B39933)=2,CONCATENATE(A39933,"_0",B39933),CONCATENATE(A39933,"_",B39933))))</f>
        <v>B27016_152</v>
      </c>
      <c r="D39933" s="8" t="s">
        <v>4665</v>
      </c>
    </row>
    <row r="39934" spans="1:4" x14ac:dyDescent="0.25">
      <c r="A39934" s="2" t="s">
        <v>4717</v>
      </c>
      <c r="B39934" s="2">
        <v>153</v>
      </c>
      <c r="C39934" t="str">
        <f>IF(LEN(B39934)=0,"",IF(LEN(B39934)=1,CONCATENATE(A39934,"_00",B39934),IF(LEN(B39934)=2,CONCATENATE(A39934,"_0",B39934),CONCATENATE(A39934,"_",B39934))))</f>
        <v>B27016_153</v>
      </c>
      <c r="D39934" s="8" t="s">
        <v>4669</v>
      </c>
    </row>
    <row r="39935" spans="1:4" x14ac:dyDescent="0.25">
      <c r="A39935" s="2" t="s">
        <v>4717</v>
      </c>
      <c r="B39935" s="2">
        <v>154</v>
      </c>
      <c r="C39935" t="str">
        <f>IF(LEN(B39935)=0,"",IF(LEN(B39935)=1,CONCATENATE(A39935,"_00",B39935),IF(LEN(B39935)=2,CONCATENATE(A39935,"_0",B39935),CONCATENATE(A39935,"_",B39935))))</f>
        <v>B27016_154</v>
      </c>
      <c r="D39935" s="8" t="s">
        <v>4673</v>
      </c>
    </row>
    <row r="39936" spans="1:4" x14ac:dyDescent="0.25">
      <c r="A39936" s="2" t="s">
        <v>4717</v>
      </c>
      <c r="B39936" s="2">
        <v>155</v>
      </c>
      <c r="C39936" t="str">
        <f>IF(LEN(B39936)=0,"",IF(LEN(B39936)=1,CONCATENATE(A39936,"_00",B39936),IF(LEN(B39936)=2,CONCATENATE(A39936,"_0",B39936),CONCATENATE(A39936,"_",B39936))))</f>
        <v>B27016_155</v>
      </c>
      <c r="D39936" s="9" t="s">
        <v>2178</v>
      </c>
    </row>
    <row r="39937" spans="1:4" x14ac:dyDescent="0.25">
      <c r="A39937" s="2" t="s">
        <v>4717</v>
      </c>
      <c r="B39937" s="2">
        <v>156</v>
      </c>
      <c r="C39937" t="str">
        <f>IF(LEN(B39937)=0,"",IF(LEN(B39937)=1,CONCATENATE(A39937,"_00",B39937),IF(LEN(B39937)=2,CONCATENATE(A39937,"_0",B39937),CONCATENATE(A39937,"_",B39937))))</f>
        <v>B27016_156</v>
      </c>
      <c r="D39937" s="11" t="s">
        <v>4725</v>
      </c>
    </row>
    <row r="39938" spans="1:4" x14ac:dyDescent="0.25">
      <c r="A39938" s="2" t="s">
        <v>4717</v>
      </c>
      <c r="B39938" s="2">
        <v>157</v>
      </c>
      <c r="C39938" t="str">
        <f>IF(LEN(B39938)=0,"",IF(LEN(B39938)=1,CONCATENATE(A39938,"_00",B39938),IF(LEN(B39938)=2,CONCATENATE(A39938,"_0",B39938),CONCATENATE(A39938,"_",B39938))))</f>
        <v>B27016_157</v>
      </c>
      <c r="D39938" s="10" t="s">
        <v>2174</v>
      </c>
    </row>
    <row r="39939" spans="1:4" x14ac:dyDescent="0.25">
      <c r="A39939" s="2" t="s">
        <v>4717</v>
      </c>
      <c r="B39939" s="2">
        <v>158</v>
      </c>
      <c r="C39939" t="str">
        <f>IF(LEN(B39939)=0,"",IF(LEN(B39939)=1,CONCATENATE(A39939,"_00",B39939),IF(LEN(B39939)=2,CONCATENATE(A39939,"_0",B39939),CONCATENATE(A39939,"_",B39939))))</f>
        <v>B27016_158</v>
      </c>
      <c r="D39939" s="9" t="s">
        <v>4629</v>
      </c>
    </row>
    <row r="39940" spans="1:4" x14ac:dyDescent="0.25">
      <c r="A39940" s="2" t="s">
        <v>4717</v>
      </c>
      <c r="B39940" s="2">
        <v>159</v>
      </c>
      <c r="C39940" t="str">
        <f>IF(LEN(B39940)=0,"",IF(LEN(B39940)=1,CONCATENATE(A39940,"_00",B39940),IF(LEN(B39940)=2,CONCATENATE(A39940,"_0",B39940),CONCATENATE(A39940,"_",B39940))))</f>
        <v>B27016_159</v>
      </c>
      <c r="D39940" s="8" t="s">
        <v>4661</v>
      </c>
    </row>
    <row r="39941" spans="1:4" x14ac:dyDescent="0.25">
      <c r="A39941" s="2" t="s">
        <v>4717</v>
      </c>
      <c r="B39941" s="2">
        <v>160</v>
      </c>
      <c r="C39941" t="str">
        <f>IF(LEN(B39941)=0,"",IF(LEN(B39941)=1,CONCATENATE(A39941,"_00",B39941),IF(LEN(B39941)=2,CONCATENATE(A39941,"_0",B39941),CONCATENATE(A39941,"_",B39941))))</f>
        <v>B27016_160</v>
      </c>
      <c r="D39941" s="8" t="s">
        <v>4665</v>
      </c>
    </row>
    <row r="39942" spans="1:4" x14ac:dyDescent="0.25">
      <c r="A39942" s="2" t="s">
        <v>4717</v>
      </c>
      <c r="B39942" s="2">
        <v>161</v>
      </c>
      <c r="C39942" t="str">
        <f>IF(LEN(B39942)=0,"",IF(LEN(B39942)=1,CONCATENATE(A39942,"_00",B39942),IF(LEN(B39942)=2,CONCATENATE(A39942,"_0",B39942),CONCATENATE(A39942,"_",B39942))))</f>
        <v>B27016_161</v>
      </c>
      <c r="D39942" s="8" t="s">
        <v>4669</v>
      </c>
    </row>
    <row r="39943" spans="1:4" x14ac:dyDescent="0.25">
      <c r="A39943" s="2" t="s">
        <v>4717</v>
      </c>
      <c r="B39943" s="2">
        <v>162</v>
      </c>
      <c r="C39943" t="str">
        <f>IF(LEN(B39943)=0,"",IF(LEN(B39943)=1,CONCATENATE(A39943,"_00",B39943),IF(LEN(B39943)=2,CONCATENATE(A39943,"_0",B39943),CONCATENATE(A39943,"_",B39943))))</f>
        <v>B27016_162</v>
      </c>
      <c r="D39943" s="8" t="s">
        <v>4673</v>
      </c>
    </row>
    <row r="39944" spans="1:4" x14ac:dyDescent="0.25">
      <c r="A39944" s="2" t="s">
        <v>4717</v>
      </c>
      <c r="B39944" s="2">
        <v>163</v>
      </c>
      <c r="C39944" t="str">
        <f>IF(LEN(B39944)=0,"",IF(LEN(B39944)=1,CONCATENATE(A39944,"_00",B39944),IF(LEN(B39944)=2,CONCATENATE(A39944,"_0",B39944),CONCATENATE(A39944,"_",B39944))))</f>
        <v>B27016_163</v>
      </c>
      <c r="D39944" s="9" t="s">
        <v>2178</v>
      </c>
    </row>
    <row r="39945" spans="1:4" x14ac:dyDescent="0.25">
      <c r="A39945" s="2" t="s">
        <v>4717</v>
      </c>
      <c r="B39945" s="2">
        <v>164</v>
      </c>
      <c r="C39945" t="str">
        <f>IF(LEN(B39945)=0,"",IF(LEN(B39945)=1,CONCATENATE(A39945,"_00",B39945),IF(LEN(B39945)=2,CONCATENATE(A39945,"_0",B39945),CONCATENATE(A39945,"_",B39945))))</f>
        <v>B27016_164</v>
      </c>
      <c r="D39945" s="10" t="s">
        <v>2179</v>
      </c>
    </row>
    <row r="39946" spans="1:4" x14ac:dyDescent="0.25">
      <c r="A39946" s="2" t="s">
        <v>4717</v>
      </c>
      <c r="B39946" s="2">
        <v>165</v>
      </c>
      <c r="C39946" t="str">
        <f>IF(LEN(B39946)=0,"",IF(LEN(B39946)=1,CONCATENATE(A39946,"_00",B39946),IF(LEN(B39946)=2,CONCATENATE(A39946,"_0",B39946),CONCATENATE(A39946,"_",B39946))))</f>
        <v>B27016_165</v>
      </c>
      <c r="D39946" s="9" t="s">
        <v>4629</v>
      </c>
    </row>
    <row r="39947" spans="1:4" x14ac:dyDescent="0.25">
      <c r="A39947" s="2" t="s">
        <v>4717</v>
      </c>
      <c r="B39947" s="2">
        <v>166</v>
      </c>
      <c r="C39947" t="str">
        <f>IF(LEN(B39947)=0,"",IF(LEN(B39947)=1,CONCATENATE(A39947,"_00",B39947),IF(LEN(B39947)=2,CONCATENATE(A39947,"_0",B39947),CONCATENATE(A39947,"_",B39947))))</f>
        <v>B27016_166</v>
      </c>
      <c r="D39947" s="8" t="s">
        <v>4661</v>
      </c>
    </row>
    <row r="39948" spans="1:4" x14ac:dyDescent="0.25">
      <c r="A39948" s="2" t="s">
        <v>4717</v>
      </c>
      <c r="B39948" s="2">
        <v>167</v>
      </c>
      <c r="C39948" t="str">
        <f>IF(LEN(B39948)=0,"",IF(LEN(B39948)=1,CONCATENATE(A39948,"_00",B39948),IF(LEN(B39948)=2,CONCATENATE(A39948,"_0",B39948),CONCATENATE(A39948,"_",B39948))))</f>
        <v>B27016_167</v>
      </c>
      <c r="D39948" s="8" t="s">
        <v>4665</v>
      </c>
    </row>
    <row r="39949" spans="1:4" x14ac:dyDescent="0.25">
      <c r="A39949" s="2" t="s">
        <v>4717</v>
      </c>
      <c r="B39949" s="2">
        <v>168</v>
      </c>
      <c r="C39949" t="str">
        <f>IF(LEN(B39949)=0,"",IF(LEN(B39949)=1,CONCATENATE(A39949,"_00",B39949),IF(LEN(B39949)=2,CONCATENATE(A39949,"_0",B39949),CONCATENATE(A39949,"_",B39949))))</f>
        <v>B27016_168</v>
      </c>
      <c r="D39949" s="8" t="s">
        <v>4669</v>
      </c>
    </row>
    <row r="39950" spans="1:4" x14ac:dyDescent="0.25">
      <c r="A39950" s="2" t="s">
        <v>4717</v>
      </c>
      <c r="B39950" s="2">
        <v>169</v>
      </c>
      <c r="C39950" t="str">
        <f>IF(LEN(B39950)=0,"",IF(LEN(B39950)=1,CONCATENATE(A39950,"_00",B39950),IF(LEN(B39950)=2,CONCATENATE(A39950,"_0",B39950),CONCATENATE(A39950,"_",B39950))))</f>
        <v>B27016_169</v>
      </c>
      <c r="D39950" s="8" t="s">
        <v>4673</v>
      </c>
    </row>
    <row r="39951" spans="1:4" x14ac:dyDescent="0.25">
      <c r="A39951" s="2" t="s">
        <v>4717</v>
      </c>
      <c r="B39951" s="2">
        <v>170</v>
      </c>
      <c r="C39951" t="str">
        <f>IF(LEN(B39951)=0,"",IF(LEN(B39951)=1,CONCATENATE(A39951,"_00",B39951),IF(LEN(B39951)=2,CONCATENATE(A39951,"_0",B39951),CONCATENATE(A39951,"_",B39951))))</f>
        <v>B27016_170</v>
      </c>
      <c r="D39951" s="9" t="s">
        <v>2178</v>
      </c>
    </row>
    <row r="39952" spans="1:4" x14ac:dyDescent="0.25">
      <c r="A39952" s="2" t="s">
        <v>4717</v>
      </c>
      <c r="B39952" s="2">
        <v>171</v>
      </c>
      <c r="C39952" t="str">
        <f>IF(LEN(B39952)=0,"",IF(LEN(B39952)=1,CONCATENATE(A39952,"_00",B39952),IF(LEN(B39952)=2,CONCATENATE(A39952,"_0",B39952),CONCATENATE(A39952,"_",B39952))))</f>
        <v>B27016_171</v>
      </c>
      <c r="D39952" s="10" t="s">
        <v>1220</v>
      </c>
    </row>
    <row r="39953" spans="1:4" x14ac:dyDescent="0.25">
      <c r="A39953" s="2" t="s">
        <v>4717</v>
      </c>
      <c r="B39953" s="2">
        <v>172</v>
      </c>
      <c r="C39953" t="str">
        <f>IF(LEN(B39953)=0,"",IF(LEN(B39953)=1,CONCATENATE(A39953,"_00",B39953),IF(LEN(B39953)=2,CONCATENATE(A39953,"_0",B39953),CONCATENATE(A39953,"_",B39953))))</f>
        <v>B27016_172</v>
      </c>
      <c r="D39953" s="9" t="s">
        <v>4629</v>
      </c>
    </row>
    <row r="39954" spans="1:4" x14ac:dyDescent="0.25">
      <c r="A39954" s="2" t="s">
        <v>4717</v>
      </c>
      <c r="B39954" s="2">
        <v>173</v>
      </c>
      <c r="C39954" t="str">
        <f>IF(LEN(B39954)=0,"",IF(LEN(B39954)=1,CONCATENATE(A39954,"_00",B39954),IF(LEN(B39954)=2,CONCATENATE(A39954,"_0",B39954),CONCATENATE(A39954,"_",B39954))))</f>
        <v>B27016_173</v>
      </c>
      <c r="D39954" s="8" t="s">
        <v>4661</v>
      </c>
    </row>
    <row r="39955" spans="1:4" x14ac:dyDescent="0.25">
      <c r="A39955" s="2" t="s">
        <v>4717</v>
      </c>
      <c r="B39955" s="2">
        <v>174</v>
      </c>
      <c r="C39955" t="str">
        <f>IF(LEN(B39955)=0,"",IF(LEN(B39955)=1,CONCATENATE(A39955,"_00",B39955),IF(LEN(B39955)=2,CONCATENATE(A39955,"_0",B39955),CONCATENATE(A39955,"_",B39955))))</f>
        <v>B27016_174</v>
      </c>
      <c r="D39955" s="8" t="s">
        <v>4665</v>
      </c>
    </row>
    <row r="39956" spans="1:4" x14ac:dyDescent="0.25">
      <c r="A39956" s="2" t="s">
        <v>4717</v>
      </c>
      <c r="B39956" s="2">
        <v>175</v>
      </c>
      <c r="C39956" t="str">
        <f>IF(LEN(B39956)=0,"",IF(LEN(B39956)=1,CONCATENATE(A39956,"_00",B39956),IF(LEN(B39956)=2,CONCATENATE(A39956,"_0",B39956),CONCATENATE(A39956,"_",B39956))))</f>
        <v>B27016_175</v>
      </c>
      <c r="D39956" s="8" t="s">
        <v>4669</v>
      </c>
    </row>
    <row r="39957" spans="1:4" x14ac:dyDescent="0.25">
      <c r="A39957" s="2" t="s">
        <v>4717</v>
      </c>
      <c r="B39957" s="2">
        <v>176</v>
      </c>
      <c r="C39957" t="str">
        <f>IF(LEN(B39957)=0,"",IF(LEN(B39957)=1,CONCATENATE(A39957,"_00",B39957),IF(LEN(B39957)=2,CONCATENATE(A39957,"_0",B39957),CONCATENATE(A39957,"_",B39957))))</f>
        <v>B27016_176</v>
      </c>
      <c r="D39957" s="8" t="s">
        <v>4673</v>
      </c>
    </row>
    <row r="39958" spans="1:4" x14ac:dyDescent="0.25">
      <c r="A39958" s="2" t="s">
        <v>4717</v>
      </c>
      <c r="B39958" s="2">
        <v>177</v>
      </c>
      <c r="C39958" t="str">
        <f>IF(LEN(B39958)=0,"",IF(LEN(B39958)=1,CONCATENATE(A39958,"_00",B39958),IF(LEN(B39958)=2,CONCATENATE(A39958,"_0",B39958),CONCATENATE(A39958,"_",B39958))))</f>
        <v>B27016_177</v>
      </c>
      <c r="D39958" s="9" t="s">
        <v>2178</v>
      </c>
    </row>
    <row r="39959" spans="1:4" x14ac:dyDescent="0.25">
      <c r="A39959" s="2" t="s">
        <v>4717</v>
      </c>
      <c r="B39959" s="2">
        <v>178</v>
      </c>
      <c r="C39959" t="str">
        <f>IF(LEN(B39959)=0,"",IF(LEN(B39959)=1,CONCATENATE(A39959,"_00",B39959),IF(LEN(B39959)=2,CONCATENATE(A39959,"_0",B39959),CONCATENATE(A39959,"_",B39959))))</f>
        <v>B27016_178</v>
      </c>
      <c r="D39959" s="11" t="s">
        <v>4726</v>
      </c>
    </row>
    <row r="39960" spans="1:4" x14ac:dyDescent="0.25">
      <c r="A39960" s="2" t="s">
        <v>4717</v>
      </c>
      <c r="B39960" s="2">
        <v>179</v>
      </c>
      <c r="C39960" t="str">
        <f>IF(LEN(B39960)=0,"",IF(LEN(B39960)=1,CONCATENATE(A39960,"_00",B39960),IF(LEN(B39960)=2,CONCATENATE(A39960,"_0",B39960),CONCATENATE(A39960,"_",B39960))))</f>
        <v>B27016_179</v>
      </c>
      <c r="D39960" s="10" t="s">
        <v>2174</v>
      </c>
    </row>
    <row r="39961" spans="1:4" x14ac:dyDescent="0.25">
      <c r="A39961" s="2" t="s">
        <v>4717</v>
      </c>
      <c r="B39961" s="2">
        <v>180</v>
      </c>
      <c r="C39961" t="str">
        <f>IF(LEN(B39961)=0,"",IF(LEN(B39961)=1,CONCATENATE(A39961,"_00",B39961),IF(LEN(B39961)=2,CONCATENATE(A39961,"_0",B39961),CONCATENATE(A39961,"_",B39961))))</f>
        <v>B27016_180</v>
      </c>
      <c r="D39961" s="9" t="s">
        <v>4629</v>
      </c>
    </row>
    <row r="39962" spans="1:4" x14ac:dyDescent="0.25">
      <c r="A39962" s="2" t="s">
        <v>4717</v>
      </c>
      <c r="B39962" s="2">
        <v>181</v>
      </c>
      <c r="C39962" t="str">
        <f>IF(LEN(B39962)=0,"",IF(LEN(B39962)=1,CONCATENATE(A39962,"_00",B39962),IF(LEN(B39962)=2,CONCATENATE(A39962,"_0",B39962),CONCATENATE(A39962,"_",B39962))))</f>
        <v>B27016_181</v>
      </c>
      <c r="D39962" s="8" t="s">
        <v>4661</v>
      </c>
    </row>
    <row r="39963" spans="1:4" x14ac:dyDescent="0.25">
      <c r="A39963" s="2" t="s">
        <v>4717</v>
      </c>
      <c r="B39963" s="2">
        <v>182</v>
      </c>
      <c r="C39963" t="str">
        <f>IF(LEN(B39963)=0,"",IF(LEN(B39963)=1,CONCATENATE(A39963,"_00",B39963),IF(LEN(B39963)=2,CONCATENATE(A39963,"_0",B39963),CONCATENATE(A39963,"_",B39963))))</f>
        <v>B27016_182</v>
      </c>
      <c r="D39963" s="8" t="s">
        <v>4665</v>
      </c>
    </row>
    <row r="39964" spans="1:4" x14ac:dyDescent="0.25">
      <c r="A39964" s="2" t="s">
        <v>4717</v>
      </c>
      <c r="B39964" s="2">
        <v>183</v>
      </c>
      <c r="C39964" t="str">
        <f>IF(LEN(B39964)=0,"",IF(LEN(B39964)=1,CONCATENATE(A39964,"_00",B39964),IF(LEN(B39964)=2,CONCATENATE(A39964,"_0",B39964),CONCATENATE(A39964,"_",B39964))))</f>
        <v>B27016_183</v>
      </c>
      <c r="D39964" s="8" t="s">
        <v>4669</v>
      </c>
    </row>
    <row r="39965" spans="1:4" x14ac:dyDescent="0.25">
      <c r="A39965" s="2" t="s">
        <v>4717</v>
      </c>
      <c r="B39965" s="2">
        <v>184</v>
      </c>
      <c r="C39965" t="str">
        <f>IF(LEN(B39965)=0,"",IF(LEN(B39965)=1,CONCATENATE(A39965,"_00",B39965),IF(LEN(B39965)=2,CONCATENATE(A39965,"_0",B39965),CONCATENATE(A39965,"_",B39965))))</f>
        <v>B27016_184</v>
      </c>
      <c r="D39965" s="8" t="s">
        <v>4673</v>
      </c>
    </row>
    <row r="39966" spans="1:4" x14ac:dyDescent="0.25">
      <c r="A39966" s="2" t="s">
        <v>4717</v>
      </c>
      <c r="B39966" s="2">
        <v>185</v>
      </c>
      <c r="C39966" t="str">
        <f>IF(LEN(B39966)=0,"",IF(LEN(B39966)=1,CONCATENATE(A39966,"_00",B39966),IF(LEN(B39966)=2,CONCATENATE(A39966,"_0",B39966),CONCATENATE(A39966,"_",B39966))))</f>
        <v>B27016_185</v>
      </c>
      <c r="D39966" s="9" t="s">
        <v>2178</v>
      </c>
    </row>
    <row r="39967" spans="1:4" x14ac:dyDescent="0.25">
      <c r="A39967" s="2" t="s">
        <v>4717</v>
      </c>
      <c r="B39967" s="2">
        <v>186</v>
      </c>
      <c r="C39967" t="str">
        <f>IF(LEN(B39967)=0,"",IF(LEN(B39967)=1,CONCATENATE(A39967,"_00",B39967),IF(LEN(B39967)=2,CONCATENATE(A39967,"_0",B39967),CONCATENATE(A39967,"_",B39967))))</f>
        <v>B27016_186</v>
      </c>
      <c r="D39967" s="10" t="s">
        <v>2179</v>
      </c>
    </row>
    <row r="39968" spans="1:4" x14ac:dyDescent="0.25">
      <c r="A39968" s="2" t="s">
        <v>4717</v>
      </c>
      <c r="B39968" s="2">
        <v>187</v>
      </c>
      <c r="C39968" t="str">
        <f>IF(LEN(B39968)=0,"",IF(LEN(B39968)=1,CONCATENATE(A39968,"_00",B39968),IF(LEN(B39968)=2,CONCATENATE(A39968,"_0",B39968),CONCATENATE(A39968,"_",B39968))))</f>
        <v>B27016_187</v>
      </c>
      <c r="D39968" s="9" t="s">
        <v>4629</v>
      </c>
    </row>
    <row r="39969" spans="1:5" x14ac:dyDescent="0.25">
      <c r="A39969" s="2" t="s">
        <v>4717</v>
      </c>
      <c r="B39969" s="2">
        <v>188</v>
      </c>
      <c r="C39969" t="str">
        <f>IF(LEN(B39969)=0,"",IF(LEN(B39969)=1,CONCATENATE(A39969,"_00",B39969),IF(LEN(B39969)=2,CONCATENATE(A39969,"_0",B39969),CONCATENATE(A39969,"_",B39969))))</f>
        <v>B27016_188</v>
      </c>
      <c r="D39969" s="8" t="s">
        <v>4661</v>
      </c>
    </row>
    <row r="39970" spans="1:5" x14ac:dyDescent="0.25">
      <c r="A39970" s="2" t="s">
        <v>4717</v>
      </c>
      <c r="B39970" s="2">
        <v>189</v>
      </c>
      <c r="C39970" t="str">
        <f>IF(LEN(B39970)=0,"",IF(LEN(B39970)=1,CONCATENATE(A39970,"_00",B39970),IF(LEN(B39970)=2,CONCATENATE(A39970,"_0",B39970),CONCATENATE(A39970,"_",B39970))))</f>
        <v>B27016_189</v>
      </c>
      <c r="D39970" s="8" t="s">
        <v>4665</v>
      </c>
    </row>
    <row r="39971" spans="1:5" x14ac:dyDescent="0.25">
      <c r="A39971" s="2" t="s">
        <v>4717</v>
      </c>
      <c r="B39971" s="2">
        <v>190</v>
      </c>
      <c r="C39971" t="str">
        <f>IF(LEN(B39971)=0,"",IF(LEN(B39971)=1,CONCATENATE(A39971,"_00",B39971),IF(LEN(B39971)=2,CONCATENATE(A39971,"_0",B39971),CONCATENATE(A39971,"_",B39971))))</f>
        <v>B27016_190</v>
      </c>
      <c r="D39971" s="8" t="s">
        <v>4669</v>
      </c>
    </row>
    <row r="39972" spans="1:5" x14ac:dyDescent="0.25">
      <c r="A39972" s="2" t="s">
        <v>4717</v>
      </c>
      <c r="B39972" s="2">
        <v>191</v>
      </c>
      <c r="C39972" t="str">
        <f>IF(LEN(B39972)=0,"",IF(LEN(B39972)=1,CONCATENATE(A39972,"_00",B39972),IF(LEN(B39972)=2,CONCATENATE(A39972,"_0",B39972),CONCATENATE(A39972,"_",B39972))))</f>
        <v>B27016_191</v>
      </c>
      <c r="D39972" s="8" t="s">
        <v>4673</v>
      </c>
    </row>
    <row r="39973" spans="1:5" x14ac:dyDescent="0.25">
      <c r="A39973" s="2" t="s">
        <v>4717</v>
      </c>
      <c r="B39973" s="2">
        <v>192</v>
      </c>
      <c r="C39973" t="str">
        <f>IF(LEN(B39973)=0,"",IF(LEN(B39973)=1,CONCATENATE(A39973,"_00",B39973),IF(LEN(B39973)=2,CONCATENATE(A39973,"_0",B39973),CONCATENATE(A39973,"_",B39973))))</f>
        <v>B27016_192</v>
      </c>
      <c r="D39973" s="9" t="s">
        <v>2178</v>
      </c>
    </row>
    <row r="39974" spans="1:5" x14ac:dyDescent="0.25">
      <c r="A39974" s="2" t="s">
        <v>4717</v>
      </c>
      <c r="B39974" s="2">
        <v>193</v>
      </c>
      <c r="C39974" t="str">
        <f>IF(LEN(B39974)=0,"",IF(LEN(B39974)=1,CONCATENATE(A39974,"_00",B39974),IF(LEN(B39974)=2,CONCATENATE(A39974,"_0",B39974),CONCATENATE(A39974,"_",B39974))))</f>
        <v>B27016_193</v>
      </c>
      <c r="D39974" s="10" t="s">
        <v>1220</v>
      </c>
    </row>
    <row r="39975" spans="1:5" x14ac:dyDescent="0.25">
      <c r="A39975" s="2" t="s">
        <v>4717</v>
      </c>
      <c r="B39975" s="2">
        <v>194</v>
      </c>
      <c r="C39975" t="str">
        <f>IF(LEN(B39975)=0,"",IF(LEN(B39975)=1,CONCATENATE(A39975,"_00",B39975),IF(LEN(B39975)=2,CONCATENATE(A39975,"_0",B39975),CONCATENATE(A39975,"_",B39975))))</f>
        <v>B27016_194</v>
      </c>
      <c r="D39975" s="9" t="s">
        <v>4629</v>
      </c>
    </row>
    <row r="39976" spans="1:5" x14ac:dyDescent="0.25">
      <c r="A39976" s="2" t="s">
        <v>4717</v>
      </c>
      <c r="B39976" s="2">
        <v>195</v>
      </c>
      <c r="C39976" t="str">
        <f>IF(LEN(B39976)=0,"",IF(LEN(B39976)=1,CONCATENATE(A39976,"_00",B39976),IF(LEN(B39976)=2,CONCATENATE(A39976,"_0",B39976),CONCATENATE(A39976,"_",B39976))))</f>
        <v>B27016_195</v>
      </c>
      <c r="D39976" s="8" t="s">
        <v>4661</v>
      </c>
    </row>
    <row r="39977" spans="1:5" x14ac:dyDescent="0.25">
      <c r="A39977" s="2" t="s">
        <v>4717</v>
      </c>
      <c r="B39977" s="2">
        <v>196</v>
      </c>
      <c r="C39977" t="str">
        <f>IF(LEN(B39977)=0,"",IF(LEN(B39977)=1,CONCATENATE(A39977,"_00",B39977),IF(LEN(B39977)=2,CONCATENATE(A39977,"_0",B39977),CONCATENATE(A39977,"_",B39977))))</f>
        <v>B27016_196</v>
      </c>
      <c r="D39977" s="8" t="s">
        <v>4665</v>
      </c>
    </row>
    <row r="39978" spans="1:5" x14ac:dyDescent="0.25">
      <c r="A39978" s="2" t="s">
        <v>4717</v>
      </c>
      <c r="B39978" s="2">
        <v>197</v>
      </c>
      <c r="C39978" t="str">
        <f>IF(LEN(B39978)=0,"",IF(LEN(B39978)=1,CONCATENATE(A39978,"_00",B39978),IF(LEN(B39978)=2,CONCATENATE(A39978,"_0",B39978),CONCATENATE(A39978,"_",B39978))))</f>
        <v>B27016_197</v>
      </c>
      <c r="D39978" s="8" t="s">
        <v>4669</v>
      </c>
    </row>
    <row r="39979" spans="1:5" x14ac:dyDescent="0.25">
      <c r="A39979" s="2" t="s">
        <v>4717</v>
      </c>
      <c r="B39979" s="2">
        <v>198</v>
      </c>
      <c r="C39979" t="str">
        <f>IF(LEN(B39979)=0,"",IF(LEN(B39979)=1,CONCATENATE(A39979,"_00",B39979),IF(LEN(B39979)=2,CONCATENATE(A39979,"_0",B39979),CONCATENATE(A39979,"_",B39979))))</f>
        <v>B27016_198</v>
      </c>
      <c r="D39979" s="8" t="s">
        <v>4673</v>
      </c>
    </row>
    <row r="39980" spans="1:5" x14ac:dyDescent="0.25">
      <c r="A39980" s="2" t="s">
        <v>4717</v>
      </c>
      <c r="B39980" s="2">
        <v>199</v>
      </c>
      <c r="C39980" t="str">
        <f>IF(LEN(B39980)=0,"",IF(LEN(B39980)=1,CONCATENATE(A39980,"_00",B39980),IF(LEN(B39980)=2,CONCATENATE(A39980,"_0",B39980),CONCATENATE(A39980,"_",B39980))))</f>
        <v>B27016_199</v>
      </c>
      <c r="D39980" s="9" t="s">
        <v>2178</v>
      </c>
    </row>
    <row r="39981" spans="1:5" x14ac:dyDescent="0.25">
      <c r="C39981" t="str">
        <f>IF(LEN(B39981)=0,"",IF(LEN(B39981)=1,CONCATENATE(A39981,"_00",B39981),IF(LEN(B39981)=2,CONCATENATE(A39981,"_0",B39981),CONCATENATE(A39981,"_",B39981))))</f>
        <v/>
      </c>
      <c r="D39981" s="2" t="s">
        <v>32</v>
      </c>
    </row>
    <row r="39982" spans="1:5" x14ac:dyDescent="0.25">
      <c r="A39982" s="2" t="s">
        <v>4727</v>
      </c>
      <c r="C39982" t="str">
        <f>IF(LEN(B39982)=0,"",IF(LEN(B39982)=1,CONCATENATE(A39982,"_00",B39982),IF(LEN(B39982)=2,CONCATENATE(A39982,"_0",B39982),CONCATENATE(A39982,"_",B39982))))</f>
        <v/>
      </c>
      <c r="D39982" s="12" t="s">
        <v>6659</v>
      </c>
      <c r="E39982" s="2" t="s">
        <v>4</v>
      </c>
    </row>
    <row r="39983" spans="1:5" x14ac:dyDescent="0.25">
      <c r="A39983" s="2" t="s">
        <v>4727</v>
      </c>
      <c r="C39983" t="str">
        <f>IF(LEN(B39983)=0,"",IF(LEN(B39983)=1,CONCATENATE(A39983,"_00",B39983),IF(LEN(B39983)=2,CONCATENATE(A39983,"_0",B39983),CONCATENATE(A39983,"_",B39983))))</f>
        <v/>
      </c>
      <c r="D39983" s="13" t="s">
        <v>2163</v>
      </c>
    </row>
    <row r="39984" spans="1:5" x14ac:dyDescent="0.25">
      <c r="A39984" s="2" t="s">
        <v>4727</v>
      </c>
      <c r="B39984" s="2">
        <v>1</v>
      </c>
      <c r="C39984" t="str">
        <f>IF(LEN(B39984)=0,"",IF(LEN(B39984)=1,CONCATENATE(A39984,"_00",B39984),IF(LEN(B39984)=2,CONCATENATE(A39984,"_0",B39984),CONCATENATE(A39984,"_",B39984))))</f>
        <v>C27016_001</v>
      </c>
      <c r="D39984" s="2" t="s">
        <v>6</v>
      </c>
    </row>
    <row r="39985" spans="1:4" x14ac:dyDescent="0.25">
      <c r="A39985" s="2" t="s">
        <v>4727</v>
      </c>
      <c r="B39985" s="2">
        <v>2</v>
      </c>
      <c r="C39985" t="str">
        <f>IF(LEN(B39985)=0,"",IF(LEN(B39985)=1,CONCATENATE(A39985,"_00",B39985),IF(LEN(B39985)=2,CONCATENATE(A39985,"_0",B39985),CONCATENATE(A39985,"_",B39985))))</f>
        <v>C27016_002</v>
      </c>
      <c r="D39985" s="11" t="s">
        <v>4728</v>
      </c>
    </row>
    <row r="39986" spans="1:4" x14ac:dyDescent="0.25">
      <c r="A39986" s="2" t="s">
        <v>4727</v>
      </c>
      <c r="B39986" s="2">
        <v>3</v>
      </c>
      <c r="C39986" t="str">
        <f>IF(LEN(B39986)=0,"",IF(LEN(B39986)=1,CONCATENATE(A39986,"_00",B39986),IF(LEN(B39986)=2,CONCATENATE(A39986,"_0",B39986),CONCATENATE(A39986,"_",B39986))))</f>
        <v>C27016_003</v>
      </c>
      <c r="D39986" s="10" t="s">
        <v>2174</v>
      </c>
    </row>
    <row r="39987" spans="1:4" x14ac:dyDescent="0.25">
      <c r="A39987" s="2" t="s">
        <v>4727</v>
      </c>
      <c r="B39987" s="2">
        <v>4</v>
      </c>
      <c r="C39987" t="str">
        <f>IF(LEN(B39987)=0,"",IF(LEN(B39987)=1,CONCATENATE(A39987,"_00",B39987),IF(LEN(B39987)=2,CONCATENATE(A39987,"_0",B39987),CONCATENATE(A39987,"_",B39987))))</f>
        <v>C27016_004</v>
      </c>
      <c r="D39987" s="9" t="s">
        <v>4629</v>
      </c>
    </row>
    <row r="39988" spans="1:4" x14ac:dyDescent="0.25">
      <c r="A39988" s="2" t="s">
        <v>4727</v>
      </c>
      <c r="B39988" s="2">
        <v>5</v>
      </c>
      <c r="C39988" t="str">
        <f>IF(LEN(B39988)=0,"",IF(LEN(B39988)=1,CONCATENATE(A39988,"_00",B39988),IF(LEN(B39988)=2,CONCATENATE(A39988,"_0",B39988),CONCATENATE(A39988,"_",B39988))))</f>
        <v>C27016_005</v>
      </c>
      <c r="D39988" s="9" t="s">
        <v>2178</v>
      </c>
    </row>
    <row r="39989" spans="1:4" x14ac:dyDescent="0.25">
      <c r="A39989" s="2" t="s">
        <v>4727</v>
      </c>
      <c r="B39989" s="2">
        <v>6</v>
      </c>
      <c r="C39989" t="str">
        <f>IF(LEN(B39989)=0,"",IF(LEN(B39989)=1,CONCATENATE(A39989,"_00",B39989),IF(LEN(B39989)=2,CONCATENATE(A39989,"_0",B39989),CONCATENATE(A39989,"_",B39989))))</f>
        <v>C27016_006</v>
      </c>
      <c r="D39989" s="10" t="s">
        <v>2179</v>
      </c>
    </row>
    <row r="39990" spans="1:4" x14ac:dyDescent="0.25">
      <c r="A39990" s="2" t="s">
        <v>4727</v>
      </c>
      <c r="B39990" s="2">
        <v>7</v>
      </c>
      <c r="C39990" t="str">
        <f>IF(LEN(B39990)=0,"",IF(LEN(B39990)=1,CONCATENATE(A39990,"_00",B39990),IF(LEN(B39990)=2,CONCATENATE(A39990,"_0",B39990),CONCATENATE(A39990,"_",B39990))))</f>
        <v>C27016_007</v>
      </c>
      <c r="D39990" s="9" t="s">
        <v>4629</v>
      </c>
    </row>
    <row r="39991" spans="1:4" x14ac:dyDescent="0.25">
      <c r="A39991" s="2" t="s">
        <v>4727</v>
      </c>
      <c r="B39991" s="2">
        <v>8</v>
      </c>
      <c r="C39991" t="str">
        <f>IF(LEN(B39991)=0,"",IF(LEN(B39991)=1,CONCATENATE(A39991,"_00",B39991),IF(LEN(B39991)=2,CONCATENATE(A39991,"_0",B39991),CONCATENATE(A39991,"_",B39991))))</f>
        <v>C27016_008</v>
      </c>
      <c r="D39991" s="9" t="s">
        <v>2178</v>
      </c>
    </row>
    <row r="39992" spans="1:4" x14ac:dyDescent="0.25">
      <c r="A39992" s="2" t="s">
        <v>4727</v>
      </c>
      <c r="B39992" s="2">
        <v>9</v>
      </c>
      <c r="C39992" t="str">
        <f>IF(LEN(B39992)=0,"",IF(LEN(B39992)=1,CONCATENATE(A39992,"_00",B39992),IF(LEN(B39992)=2,CONCATENATE(A39992,"_0",B39992),CONCATENATE(A39992,"_",B39992))))</f>
        <v>C27016_009</v>
      </c>
      <c r="D39992" s="10" t="s">
        <v>1220</v>
      </c>
    </row>
    <row r="39993" spans="1:4" x14ac:dyDescent="0.25">
      <c r="A39993" s="2" t="s">
        <v>4727</v>
      </c>
      <c r="B39993" s="2">
        <v>10</v>
      </c>
      <c r="C39993" t="str">
        <f>IF(LEN(B39993)=0,"",IF(LEN(B39993)=1,CONCATENATE(A39993,"_00",B39993),IF(LEN(B39993)=2,CONCATENATE(A39993,"_0",B39993),CONCATENATE(A39993,"_",B39993))))</f>
        <v>C27016_010</v>
      </c>
      <c r="D39993" s="9" t="s">
        <v>4629</v>
      </c>
    </row>
    <row r="39994" spans="1:4" x14ac:dyDescent="0.25">
      <c r="A39994" s="2" t="s">
        <v>4727</v>
      </c>
      <c r="B39994" s="2">
        <v>11</v>
      </c>
      <c r="C39994" t="str">
        <f>IF(LEN(B39994)=0,"",IF(LEN(B39994)=1,CONCATENATE(A39994,"_00",B39994),IF(LEN(B39994)=2,CONCATENATE(A39994,"_0",B39994),CONCATENATE(A39994,"_",B39994))))</f>
        <v>C27016_011</v>
      </c>
      <c r="D39994" s="9" t="s">
        <v>2178</v>
      </c>
    </row>
    <row r="39995" spans="1:4" x14ac:dyDescent="0.25">
      <c r="A39995" s="2" t="s">
        <v>4727</v>
      </c>
      <c r="B39995" s="2">
        <v>12</v>
      </c>
      <c r="C39995" t="str">
        <f>IF(LEN(B39995)=0,"",IF(LEN(B39995)=1,CONCATENATE(A39995,"_00",B39995),IF(LEN(B39995)=2,CONCATENATE(A39995,"_0",B39995),CONCATENATE(A39995,"_",B39995))))</f>
        <v>C27016_012</v>
      </c>
      <c r="D39995" s="11" t="s">
        <v>4720</v>
      </c>
    </row>
    <row r="39996" spans="1:4" x14ac:dyDescent="0.25">
      <c r="A39996" s="2" t="s">
        <v>4727</v>
      </c>
      <c r="B39996" s="2">
        <v>13</v>
      </c>
      <c r="C39996" t="str">
        <f>IF(LEN(B39996)=0,"",IF(LEN(B39996)=1,CONCATENATE(A39996,"_00",B39996),IF(LEN(B39996)=2,CONCATENATE(A39996,"_0",B39996),CONCATENATE(A39996,"_",B39996))))</f>
        <v>C27016_013</v>
      </c>
      <c r="D39996" s="10" t="s">
        <v>2174</v>
      </c>
    </row>
    <row r="39997" spans="1:4" x14ac:dyDescent="0.25">
      <c r="A39997" s="2" t="s">
        <v>4727</v>
      </c>
      <c r="B39997" s="2">
        <v>14</v>
      </c>
      <c r="C39997" t="str">
        <f>IF(LEN(B39997)=0,"",IF(LEN(B39997)=1,CONCATENATE(A39997,"_00",B39997),IF(LEN(B39997)=2,CONCATENATE(A39997,"_0",B39997),CONCATENATE(A39997,"_",B39997))))</f>
        <v>C27016_014</v>
      </c>
      <c r="D39997" s="9" t="s">
        <v>4629</v>
      </c>
    </row>
    <row r="39998" spans="1:4" x14ac:dyDescent="0.25">
      <c r="A39998" s="2" t="s">
        <v>4727</v>
      </c>
      <c r="B39998" s="2">
        <v>15</v>
      </c>
      <c r="C39998" t="str">
        <f>IF(LEN(B39998)=0,"",IF(LEN(B39998)=1,CONCATENATE(A39998,"_00",B39998),IF(LEN(B39998)=2,CONCATENATE(A39998,"_0",B39998),CONCATENATE(A39998,"_",B39998))))</f>
        <v>C27016_015</v>
      </c>
      <c r="D39998" s="9" t="s">
        <v>2178</v>
      </c>
    </row>
    <row r="39999" spans="1:4" x14ac:dyDescent="0.25">
      <c r="A39999" s="2" t="s">
        <v>4727</v>
      </c>
      <c r="B39999" s="2">
        <v>16</v>
      </c>
      <c r="C39999" t="str">
        <f>IF(LEN(B39999)=0,"",IF(LEN(B39999)=1,CONCATENATE(A39999,"_00",B39999),IF(LEN(B39999)=2,CONCATENATE(A39999,"_0",B39999),CONCATENATE(A39999,"_",B39999))))</f>
        <v>C27016_016</v>
      </c>
      <c r="D39999" s="10" t="s">
        <v>2179</v>
      </c>
    </row>
    <row r="40000" spans="1:4" x14ac:dyDescent="0.25">
      <c r="A40000" s="2" t="s">
        <v>4727</v>
      </c>
      <c r="B40000" s="2">
        <v>17</v>
      </c>
      <c r="C40000" t="str">
        <f>IF(LEN(B40000)=0,"",IF(LEN(B40000)=1,CONCATENATE(A40000,"_00",B40000),IF(LEN(B40000)=2,CONCATENATE(A40000,"_0",B40000),CONCATENATE(A40000,"_",B40000))))</f>
        <v>C27016_017</v>
      </c>
      <c r="D40000" s="9" t="s">
        <v>4629</v>
      </c>
    </row>
    <row r="40001" spans="1:4" x14ac:dyDescent="0.25">
      <c r="A40001" s="2" t="s">
        <v>4727</v>
      </c>
      <c r="B40001" s="2">
        <v>18</v>
      </c>
      <c r="C40001" t="str">
        <f>IF(LEN(B40001)=0,"",IF(LEN(B40001)=1,CONCATENATE(A40001,"_00",B40001),IF(LEN(B40001)=2,CONCATENATE(A40001,"_0",B40001),CONCATENATE(A40001,"_",B40001))))</f>
        <v>C27016_018</v>
      </c>
      <c r="D40001" s="9" t="s">
        <v>2178</v>
      </c>
    </row>
    <row r="40002" spans="1:4" x14ac:dyDescent="0.25">
      <c r="A40002" s="2" t="s">
        <v>4727</v>
      </c>
      <c r="B40002" s="2">
        <v>19</v>
      </c>
      <c r="C40002" t="str">
        <f>IF(LEN(B40002)=0,"",IF(LEN(B40002)=1,CONCATENATE(A40002,"_00",B40002),IF(LEN(B40002)=2,CONCATENATE(A40002,"_0",B40002),CONCATENATE(A40002,"_",B40002))))</f>
        <v>C27016_019</v>
      </c>
      <c r="D40002" s="10" t="s">
        <v>1220</v>
      </c>
    </row>
    <row r="40003" spans="1:4" x14ac:dyDescent="0.25">
      <c r="A40003" s="2" t="s">
        <v>4727</v>
      </c>
      <c r="B40003" s="2">
        <v>20</v>
      </c>
      <c r="C40003" t="str">
        <f>IF(LEN(B40003)=0,"",IF(LEN(B40003)=1,CONCATENATE(A40003,"_00",B40003),IF(LEN(B40003)=2,CONCATENATE(A40003,"_0",B40003),CONCATENATE(A40003,"_",B40003))))</f>
        <v>C27016_020</v>
      </c>
      <c r="D40003" s="9" t="s">
        <v>4629</v>
      </c>
    </row>
    <row r="40004" spans="1:4" x14ac:dyDescent="0.25">
      <c r="A40004" s="2" t="s">
        <v>4727</v>
      </c>
      <c r="B40004" s="2">
        <v>21</v>
      </c>
      <c r="C40004" t="str">
        <f>IF(LEN(B40004)=0,"",IF(LEN(B40004)=1,CONCATENATE(A40004,"_00",B40004),IF(LEN(B40004)=2,CONCATENATE(A40004,"_0",B40004),CONCATENATE(A40004,"_",B40004))))</f>
        <v>C27016_021</v>
      </c>
      <c r="D40004" s="9" t="s">
        <v>2178</v>
      </c>
    </row>
    <row r="40005" spans="1:4" x14ac:dyDescent="0.25">
      <c r="A40005" s="2" t="s">
        <v>4727</v>
      </c>
      <c r="B40005" s="2">
        <v>22</v>
      </c>
      <c r="C40005" t="str">
        <f>IF(LEN(B40005)=0,"",IF(LEN(B40005)=1,CONCATENATE(A40005,"_00",B40005),IF(LEN(B40005)=2,CONCATENATE(A40005,"_0",B40005),CONCATENATE(A40005,"_",B40005))))</f>
        <v>C27016_022</v>
      </c>
      <c r="D40005" s="11" t="s">
        <v>4729</v>
      </c>
    </row>
    <row r="40006" spans="1:4" x14ac:dyDescent="0.25">
      <c r="A40006" s="2" t="s">
        <v>4727</v>
      </c>
      <c r="B40006" s="2">
        <v>23</v>
      </c>
      <c r="C40006" t="str">
        <f>IF(LEN(B40006)=0,"",IF(LEN(B40006)=1,CONCATENATE(A40006,"_00",B40006),IF(LEN(B40006)=2,CONCATENATE(A40006,"_0",B40006),CONCATENATE(A40006,"_",B40006))))</f>
        <v>C27016_023</v>
      </c>
      <c r="D40006" s="10" t="s">
        <v>2174</v>
      </c>
    </row>
    <row r="40007" spans="1:4" x14ac:dyDescent="0.25">
      <c r="A40007" s="2" t="s">
        <v>4727</v>
      </c>
      <c r="B40007" s="2">
        <v>24</v>
      </c>
      <c r="C40007" t="str">
        <f>IF(LEN(B40007)=0,"",IF(LEN(B40007)=1,CONCATENATE(A40007,"_00",B40007),IF(LEN(B40007)=2,CONCATENATE(A40007,"_0",B40007),CONCATENATE(A40007,"_",B40007))))</f>
        <v>C27016_024</v>
      </c>
      <c r="D40007" s="9" t="s">
        <v>4629</v>
      </c>
    </row>
    <row r="40008" spans="1:4" x14ac:dyDescent="0.25">
      <c r="A40008" s="2" t="s">
        <v>4727</v>
      </c>
      <c r="B40008" s="2">
        <v>25</v>
      </c>
      <c r="C40008" t="str">
        <f>IF(LEN(B40008)=0,"",IF(LEN(B40008)=1,CONCATENATE(A40008,"_00",B40008),IF(LEN(B40008)=2,CONCATENATE(A40008,"_0",B40008),CONCATENATE(A40008,"_",B40008))))</f>
        <v>C27016_025</v>
      </c>
      <c r="D40008" s="9" t="s">
        <v>2178</v>
      </c>
    </row>
    <row r="40009" spans="1:4" x14ac:dyDescent="0.25">
      <c r="A40009" s="2" t="s">
        <v>4727</v>
      </c>
      <c r="B40009" s="2">
        <v>26</v>
      </c>
      <c r="C40009" t="str">
        <f>IF(LEN(B40009)=0,"",IF(LEN(B40009)=1,CONCATENATE(A40009,"_00",B40009),IF(LEN(B40009)=2,CONCATENATE(A40009,"_0",B40009),CONCATENATE(A40009,"_",B40009))))</f>
        <v>C27016_026</v>
      </c>
      <c r="D40009" s="10" t="s">
        <v>2179</v>
      </c>
    </row>
    <row r="40010" spans="1:4" x14ac:dyDescent="0.25">
      <c r="A40010" s="2" t="s">
        <v>4727</v>
      </c>
      <c r="B40010" s="2">
        <v>27</v>
      </c>
      <c r="C40010" t="str">
        <f>IF(LEN(B40010)=0,"",IF(LEN(B40010)=1,CONCATENATE(A40010,"_00",B40010),IF(LEN(B40010)=2,CONCATENATE(A40010,"_0",B40010),CONCATENATE(A40010,"_",B40010))))</f>
        <v>C27016_027</v>
      </c>
      <c r="D40010" s="9" t="s">
        <v>4629</v>
      </c>
    </row>
    <row r="40011" spans="1:4" x14ac:dyDescent="0.25">
      <c r="A40011" s="2" t="s">
        <v>4727</v>
      </c>
      <c r="B40011" s="2">
        <v>28</v>
      </c>
      <c r="C40011" t="str">
        <f>IF(LEN(B40011)=0,"",IF(LEN(B40011)=1,CONCATENATE(A40011,"_00",B40011),IF(LEN(B40011)=2,CONCATENATE(A40011,"_0",B40011),CONCATENATE(A40011,"_",B40011))))</f>
        <v>C27016_028</v>
      </c>
      <c r="D40011" s="9" t="s">
        <v>2178</v>
      </c>
    </row>
    <row r="40012" spans="1:4" x14ac:dyDescent="0.25">
      <c r="A40012" s="2" t="s">
        <v>4727</v>
      </c>
      <c r="B40012" s="2">
        <v>29</v>
      </c>
      <c r="C40012" t="str">
        <f>IF(LEN(B40012)=0,"",IF(LEN(B40012)=1,CONCATENATE(A40012,"_00",B40012),IF(LEN(B40012)=2,CONCATENATE(A40012,"_0",B40012),CONCATENATE(A40012,"_",B40012))))</f>
        <v>C27016_029</v>
      </c>
      <c r="D40012" s="10" t="s">
        <v>1220</v>
      </c>
    </row>
    <row r="40013" spans="1:4" x14ac:dyDescent="0.25">
      <c r="A40013" s="2" t="s">
        <v>4727</v>
      </c>
      <c r="B40013" s="2">
        <v>30</v>
      </c>
      <c r="C40013" t="str">
        <f>IF(LEN(B40013)=0,"",IF(LEN(B40013)=1,CONCATENATE(A40013,"_00",B40013),IF(LEN(B40013)=2,CONCATENATE(A40013,"_0",B40013),CONCATENATE(A40013,"_",B40013))))</f>
        <v>C27016_030</v>
      </c>
      <c r="D40013" s="9" t="s">
        <v>4629</v>
      </c>
    </row>
    <row r="40014" spans="1:4" x14ac:dyDescent="0.25">
      <c r="A40014" s="2" t="s">
        <v>4727</v>
      </c>
      <c r="B40014" s="2">
        <v>31</v>
      </c>
      <c r="C40014" t="str">
        <f>IF(LEN(B40014)=0,"",IF(LEN(B40014)=1,CONCATENATE(A40014,"_00",B40014),IF(LEN(B40014)=2,CONCATENATE(A40014,"_0",B40014),CONCATENATE(A40014,"_",B40014))))</f>
        <v>C27016_031</v>
      </c>
      <c r="D40014" s="9" t="s">
        <v>2178</v>
      </c>
    </row>
    <row r="40015" spans="1:4" x14ac:dyDescent="0.25">
      <c r="A40015" s="2" t="s">
        <v>4727</v>
      </c>
      <c r="B40015" s="2">
        <v>32</v>
      </c>
      <c r="C40015" t="str">
        <f>IF(LEN(B40015)=0,"",IF(LEN(B40015)=1,CONCATENATE(A40015,"_00",B40015),IF(LEN(B40015)=2,CONCATENATE(A40015,"_0",B40015),CONCATENATE(A40015,"_",B40015))))</f>
        <v>C27016_032</v>
      </c>
      <c r="D40015" s="11" t="s">
        <v>4730</v>
      </c>
    </row>
    <row r="40016" spans="1:4" x14ac:dyDescent="0.25">
      <c r="A40016" s="2" t="s">
        <v>4727</v>
      </c>
      <c r="B40016" s="2">
        <v>33</v>
      </c>
      <c r="C40016" t="str">
        <f>IF(LEN(B40016)=0,"",IF(LEN(B40016)=1,CONCATENATE(A40016,"_00",B40016),IF(LEN(B40016)=2,CONCATENATE(A40016,"_0",B40016),CONCATENATE(A40016,"_",B40016))))</f>
        <v>C27016_033</v>
      </c>
      <c r="D40016" s="10" t="s">
        <v>2174</v>
      </c>
    </row>
    <row r="40017" spans="1:4" x14ac:dyDescent="0.25">
      <c r="A40017" s="2" t="s">
        <v>4727</v>
      </c>
      <c r="B40017" s="2">
        <v>34</v>
      </c>
      <c r="C40017" t="str">
        <f>IF(LEN(B40017)=0,"",IF(LEN(B40017)=1,CONCATENATE(A40017,"_00",B40017),IF(LEN(B40017)=2,CONCATENATE(A40017,"_0",B40017),CONCATENATE(A40017,"_",B40017))))</f>
        <v>C27016_034</v>
      </c>
      <c r="D40017" s="9" t="s">
        <v>4629</v>
      </c>
    </row>
    <row r="40018" spans="1:4" x14ac:dyDescent="0.25">
      <c r="A40018" s="2" t="s">
        <v>4727</v>
      </c>
      <c r="B40018" s="2">
        <v>35</v>
      </c>
      <c r="C40018" t="str">
        <f>IF(LEN(B40018)=0,"",IF(LEN(B40018)=1,CONCATENATE(A40018,"_00",B40018),IF(LEN(B40018)=2,CONCATENATE(A40018,"_0",B40018),CONCATENATE(A40018,"_",B40018))))</f>
        <v>C27016_035</v>
      </c>
      <c r="D40018" s="9" t="s">
        <v>2178</v>
      </c>
    </row>
    <row r="40019" spans="1:4" x14ac:dyDescent="0.25">
      <c r="A40019" s="2" t="s">
        <v>4727</v>
      </c>
      <c r="B40019" s="2">
        <v>36</v>
      </c>
      <c r="C40019" t="str">
        <f>IF(LEN(B40019)=0,"",IF(LEN(B40019)=1,CONCATENATE(A40019,"_00",B40019),IF(LEN(B40019)=2,CONCATENATE(A40019,"_0",B40019),CONCATENATE(A40019,"_",B40019))))</f>
        <v>C27016_036</v>
      </c>
      <c r="D40019" s="10" t="s">
        <v>2179</v>
      </c>
    </row>
    <row r="40020" spans="1:4" x14ac:dyDescent="0.25">
      <c r="A40020" s="2" t="s">
        <v>4727</v>
      </c>
      <c r="B40020" s="2">
        <v>37</v>
      </c>
      <c r="C40020" t="str">
        <f>IF(LEN(B40020)=0,"",IF(LEN(B40020)=1,CONCATENATE(A40020,"_00",B40020),IF(LEN(B40020)=2,CONCATENATE(A40020,"_0",B40020),CONCATENATE(A40020,"_",B40020))))</f>
        <v>C27016_037</v>
      </c>
      <c r="D40020" s="9" t="s">
        <v>4629</v>
      </c>
    </row>
    <row r="40021" spans="1:4" x14ac:dyDescent="0.25">
      <c r="A40021" s="2" t="s">
        <v>4727</v>
      </c>
      <c r="B40021" s="2">
        <v>38</v>
      </c>
      <c r="C40021" t="str">
        <f>IF(LEN(B40021)=0,"",IF(LEN(B40021)=1,CONCATENATE(A40021,"_00",B40021),IF(LEN(B40021)=2,CONCATENATE(A40021,"_0",B40021),CONCATENATE(A40021,"_",B40021))))</f>
        <v>C27016_038</v>
      </c>
      <c r="D40021" s="9" t="s">
        <v>2178</v>
      </c>
    </row>
    <row r="40022" spans="1:4" x14ac:dyDescent="0.25">
      <c r="A40022" s="2" t="s">
        <v>4727</v>
      </c>
      <c r="B40022" s="2">
        <v>39</v>
      </c>
      <c r="C40022" t="str">
        <f>IF(LEN(B40022)=0,"",IF(LEN(B40022)=1,CONCATENATE(A40022,"_00",B40022),IF(LEN(B40022)=2,CONCATENATE(A40022,"_0",B40022),CONCATENATE(A40022,"_",B40022))))</f>
        <v>C27016_039</v>
      </c>
      <c r="D40022" s="10" t="s">
        <v>1220</v>
      </c>
    </row>
    <row r="40023" spans="1:4" x14ac:dyDescent="0.25">
      <c r="A40023" s="2" t="s">
        <v>4727</v>
      </c>
      <c r="B40023" s="2">
        <v>40</v>
      </c>
      <c r="C40023" t="str">
        <f>IF(LEN(B40023)=0,"",IF(LEN(B40023)=1,CONCATENATE(A40023,"_00",B40023),IF(LEN(B40023)=2,CONCATENATE(A40023,"_0",B40023),CONCATENATE(A40023,"_",B40023))))</f>
        <v>C27016_040</v>
      </c>
      <c r="D40023" s="9" t="s">
        <v>4629</v>
      </c>
    </row>
    <row r="40024" spans="1:4" x14ac:dyDescent="0.25">
      <c r="A40024" s="2" t="s">
        <v>4727</v>
      </c>
      <c r="B40024" s="2">
        <v>41</v>
      </c>
      <c r="C40024" t="str">
        <f>IF(LEN(B40024)=0,"",IF(LEN(B40024)=1,CONCATENATE(A40024,"_00",B40024),IF(LEN(B40024)=2,CONCATENATE(A40024,"_0",B40024),CONCATENATE(A40024,"_",B40024))))</f>
        <v>C27016_041</v>
      </c>
      <c r="D40024" s="9" t="s">
        <v>2178</v>
      </c>
    </row>
    <row r="40025" spans="1:4" x14ac:dyDescent="0.25">
      <c r="A40025" s="2" t="s">
        <v>4727</v>
      </c>
      <c r="B40025" s="2">
        <v>42</v>
      </c>
      <c r="C40025" t="str">
        <f>IF(LEN(B40025)=0,"",IF(LEN(B40025)=1,CONCATENATE(A40025,"_00",B40025),IF(LEN(B40025)=2,CONCATENATE(A40025,"_0",B40025),CONCATENATE(A40025,"_",B40025))))</f>
        <v>C27016_042</v>
      </c>
      <c r="D40025" s="11" t="s">
        <v>4726</v>
      </c>
    </row>
    <row r="40026" spans="1:4" x14ac:dyDescent="0.25">
      <c r="A40026" s="2" t="s">
        <v>4727</v>
      </c>
      <c r="B40026" s="2">
        <v>43</v>
      </c>
      <c r="C40026" t="str">
        <f>IF(LEN(B40026)=0,"",IF(LEN(B40026)=1,CONCATENATE(A40026,"_00",B40026),IF(LEN(B40026)=2,CONCATENATE(A40026,"_0",B40026),CONCATENATE(A40026,"_",B40026))))</f>
        <v>C27016_043</v>
      </c>
      <c r="D40026" s="10" t="s">
        <v>2174</v>
      </c>
    </row>
    <row r="40027" spans="1:4" x14ac:dyDescent="0.25">
      <c r="A40027" s="2" t="s">
        <v>4727</v>
      </c>
      <c r="B40027" s="2">
        <v>44</v>
      </c>
      <c r="C40027" t="str">
        <f>IF(LEN(B40027)=0,"",IF(LEN(B40027)=1,CONCATENATE(A40027,"_00",B40027),IF(LEN(B40027)=2,CONCATENATE(A40027,"_0",B40027),CONCATENATE(A40027,"_",B40027))))</f>
        <v>C27016_044</v>
      </c>
      <c r="D40027" s="9" t="s">
        <v>4629</v>
      </c>
    </row>
    <row r="40028" spans="1:4" x14ac:dyDescent="0.25">
      <c r="A40028" s="2" t="s">
        <v>4727</v>
      </c>
      <c r="B40028" s="2">
        <v>45</v>
      </c>
      <c r="C40028" t="str">
        <f>IF(LEN(B40028)=0,"",IF(LEN(B40028)=1,CONCATENATE(A40028,"_00",B40028),IF(LEN(B40028)=2,CONCATENATE(A40028,"_0",B40028),CONCATENATE(A40028,"_",B40028))))</f>
        <v>C27016_045</v>
      </c>
      <c r="D40028" s="9" t="s">
        <v>2178</v>
      </c>
    </row>
    <row r="40029" spans="1:4" x14ac:dyDescent="0.25">
      <c r="A40029" s="2" t="s">
        <v>4727</v>
      </c>
      <c r="B40029" s="2">
        <v>46</v>
      </c>
      <c r="C40029" t="str">
        <f>IF(LEN(B40029)=0,"",IF(LEN(B40029)=1,CONCATENATE(A40029,"_00",B40029),IF(LEN(B40029)=2,CONCATENATE(A40029,"_0",B40029),CONCATENATE(A40029,"_",B40029))))</f>
        <v>C27016_046</v>
      </c>
      <c r="D40029" s="10" t="s">
        <v>2179</v>
      </c>
    </row>
    <row r="40030" spans="1:4" x14ac:dyDescent="0.25">
      <c r="A40030" s="2" t="s">
        <v>4727</v>
      </c>
      <c r="B40030" s="2">
        <v>47</v>
      </c>
      <c r="C40030" t="str">
        <f>IF(LEN(B40030)=0,"",IF(LEN(B40030)=1,CONCATENATE(A40030,"_00",B40030),IF(LEN(B40030)=2,CONCATENATE(A40030,"_0",B40030),CONCATENATE(A40030,"_",B40030))))</f>
        <v>C27016_047</v>
      </c>
      <c r="D40030" s="9" t="s">
        <v>4629</v>
      </c>
    </row>
    <row r="40031" spans="1:4" x14ac:dyDescent="0.25">
      <c r="A40031" s="2" t="s">
        <v>4727</v>
      </c>
      <c r="B40031" s="2">
        <v>48</v>
      </c>
      <c r="C40031" t="str">
        <f>IF(LEN(B40031)=0,"",IF(LEN(B40031)=1,CONCATENATE(A40031,"_00",B40031),IF(LEN(B40031)=2,CONCATENATE(A40031,"_0",B40031),CONCATENATE(A40031,"_",B40031))))</f>
        <v>C27016_048</v>
      </c>
      <c r="D40031" s="9" t="s">
        <v>2178</v>
      </c>
    </row>
    <row r="40032" spans="1:4" x14ac:dyDescent="0.25">
      <c r="A40032" s="2" t="s">
        <v>4727</v>
      </c>
      <c r="B40032" s="2">
        <v>49</v>
      </c>
      <c r="C40032" t="str">
        <f>IF(LEN(B40032)=0,"",IF(LEN(B40032)=1,CONCATENATE(A40032,"_00",B40032),IF(LEN(B40032)=2,CONCATENATE(A40032,"_0",B40032),CONCATENATE(A40032,"_",B40032))))</f>
        <v>C27016_049</v>
      </c>
      <c r="D40032" s="10" t="s">
        <v>1220</v>
      </c>
    </row>
    <row r="40033" spans="1:5" x14ac:dyDescent="0.25">
      <c r="A40033" s="2" t="s">
        <v>4727</v>
      </c>
      <c r="B40033" s="2">
        <v>50</v>
      </c>
      <c r="C40033" t="str">
        <f>IF(LEN(B40033)=0,"",IF(LEN(B40033)=1,CONCATENATE(A40033,"_00",B40033),IF(LEN(B40033)=2,CONCATENATE(A40033,"_0",B40033),CONCATENATE(A40033,"_",B40033))))</f>
        <v>C27016_050</v>
      </c>
      <c r="D40033" s="9" t="s">
        <v>4629</v>
      </c>
    </row>
    <row r="40034" spans="1:5" x14ac:dyDescent="0.25">
      <c r="A40034" s="2" t="s">
        <v>4727</v>
      </c>
      <c r="B40034" s="2">
        <v>51</v>
      </c>
      <c r="C40034" t="str">
        <f>IF(LEN(B40034)=0,"",IF(LEN(B40034)=1,CONCATENATE(A40034,"_00",B40034),IF(LEN(B40034)=2,CONCATENATE(A40034,"_0",B40034),CONCATENATE(A40034,"_",B40034))))</f>
        <v>C27016_051</v>
      </c>
      <c r="D40034" s="9" t="s">
        <v>2178</v>
      </c>
    </row>
    <row r="40035" spans="1:5" x14ac:dyDescent="0.25">
      <c r="C40035" t="str">
        <f>IF(LEN(B40035)=0,"",IF(LEN(B40035)=1,CONCATENATE(A40035,"_00",B40035),IF(LEN(B40035)=2,CONCATENATE(A40035,"_0",B40035),CONCATENATE(A40035,"_",B40035))))</f>
        <v/>
      </c>
      <c r="D40035" s="2" t="s">
        <v>32</v>
      </c>
    </row>
    <row r="40036" spans="1:5" x14ac:dyDescent="0.25">
      <c r="A40036" s="2" t="s">
        <v>4731</v>
      </c>
      <c r="C40036" t="str">
        <f>IF(LEN(B40036)=0,"",IF(LEN(B40036)=1,CONCATENATE(A40036,"_00",B40036),IF(LEN(B40036)=2,CONCATENATE(A40036,"_0",B40036),CONCATENATE(A40036,"_",B40036))))</f>
        <v/>
      </c>
      <c r="D40036" s="12" t="s">
        <v>6660</v>
      </c>
      <c r="E40036" s="2">
        <v>1</v>
      </c>
    </row>
    <row r="40037" spans="1:5" x14ac:dyDescent="0.25">
      <c r="A40037" s="2" t="s">
        <v>4731</v>
      </c>
      <c r="C40037" t="str">
        <f>IF(LEN(B40037)=0,"",IF(LEN(B40037)=1,CONCATENATE(A40037,"_00",B40037),IF(LEN(B40037)=2,CONCATENATE(A40037,"_0",B40037),CONCATENATE(A40037,"_",B40037))))</f>
        <v/>
      </c>
      <c r="D40037" s="13" t="s">
        <v>2163</v>
      </c>
    </row>
    <row r="40038" spans="1:5" x14ac:dyDescent="0.25">
      <c r="A40038" s="2" t="s">
        <v>4731</v>
      </c>
      <c r="B40038" s="2">
        <v>1</v>
      </c>
      <c r="C40038" t="str">
        <f>IF(LEN(B40038)=0,"",IF(LEN(B40038)=1,CONCATENATE(A40038,"_00",B40038),IF(LEN(B40038)=2,CONCATENATE(A40038,"_0",B40038),CONCATENATE(A40038,"_",B40038))))</f>
        <v>B27017_001</v>
      </c>
      <c r="D40038" s="2" t="s">
        <v>6</v>
      </c>
    </row>
    <row r="40039" spans="1:5" x14ac:dyDescent="0.25">
      <c r="A40039" s="2" t="s">
        <v>4731</v>
      </c>
      <c r="B40039" s="2">
        <v>2</v>
      </c>
      <c r="C40039" t="str">
        <f>IF(LEN(B40039)=0,"",IF(LEN(B40039)=1,CONCATENATE(A40039,"_00",B40039),IF(LEN(B40039)=2,CONCATENATE(A40039,"_0",B40039),CONCATENATE(A40039,"_",B40039))))</f>
        <v>B27017_002</v>
      </c>
      <c r="D40039" s="11" t="s">
        <v>4718</v>
      </c>
    </row>
    <row r="40040" spans="1:5" x14ac:dyDescent="0.25">
      <c r="A40040" s="2" t="s">
        <v>4731</v>
      </c>
      <c r="B40040" s="2">
        <v>3</v>
      </c>
      <c r="C40040" t="str">
        <f>IF(LEN(B40040)=0,"",IF(LEN(B40040)=1,CONCATENATE(A40040,"_00",B40040),IF(LEN(B40040)=2,CONCATENATE(A40040,"_0",B40040),CONCATENATE(A40040,"_",B40040))))</f>
        <v>B27017_003</v>
      </c>
      <c r="D40040" s="10" t="s">
        <v>2174</v>
      </c>
    </row>
    <row r="40041" spans="1:5" x14ac:dyDescent="0.25">
      <c r="A40041" s="2" t="s">
        <v>4731</v>
      </c>
      <c r="B40041" s="2">
        <v>4</v>
      </c>
      <c r="C40041" t="str">
        <f>IF(LEN(B40041)=0,"",IF(LEN(B40041)=1,CONCATENATE(A40041,"_00",B40041),IF(LEN(B40041)=2,CONCATENATE(A40041,"_0",B40041),CONCATENATE(A40041,"_",B40041))))</f>
        <v>B27017_004</v>
      </c>
      <c r="D40041" s="9" t="s">
        <v>4653</v>
      </c>
    </row>
    <row r="40042" spans="1:5" x14ac:dyDescent="0.25">
      <c r="A40042" s="2" t="s">
        <v>4731</v>
      </c>
      <c r="B40042" s="2">
        <v>5</v>
      </c>
      <c r="C40042" t="str">
        <f>IF(LEN(B40042)=0,"",IF(LEN(B40042)=1,CONCATENATE(A40042,"_00",B40042),IF(LEN(B40042)=2,CONCATENATE(A40042,"_0",B40042),CONCATENATE(A40042,"_",B40042))))</f>
        <v>B27017_005</v>
      </c>
      <c r="D40042" s="9" t="s">
        <v>4654</v>
      </c>
    </row>
    <row r="40043" spans="1:5" x14ac:dyDescent="0.25">
      <c r="A40043" s="2" t="s">
        <v>4731</v>
      </c>
      <c r="B40043" s="2">
        <v>6</v>
      </c>
      <c r="C40043" t="str">
        <f>IF(LEN(B40043)=0,"",IF(LEN(B40043)=1,CONCATENATE(A40043,"_00",B40043),IF(LEN(B40043)=2,CONCATENATE(A40043,"_0",B40043),CONCATENATE(A40043,"_",B40043))))</f>
        <v>B27017_006</v>
      </c>
      <c r="D40043" s="10" t="s">
        <v>2179</v>
      </c>
    </row>
    <row r="40044" spans="1:5" x14ac:dyDescent="0.25">
      <c r="A40044" s="2" t="s">
        <v>4731</v>
      </c>
      <c r="B40044" s="2">
        <v>7</v>
      </c>
      <c r="C40044" t="str">
        <f>IF(LEN(B40044)=0,"",IF(LEN(B40044)=1,CONCATENATE(A40044,"_00",B40044),IF(LEN(B40044)=2,CONCATENATE(A40044,"_0",B40044),CONCATENATE(A40044,"_",B40044))))</f>
        <v>B27017_007</v>
      </c>
      <c r="D40044" s="9" t="s">
        <v>4653</v>
      </c>
    </row>
    <row r="40045" spans="1:5" x14ac:dyDescent="0.25">
      <c r="A40045" s="2" t="s">
        <v>4731</v>
      </c>
      <c r="B40045" s="2">
        <v>8</v>
      </c>
      <c r="C40045" t="str">
        <f>IF(LEN(B40045)=0,"",IF(LEN(B40045)=1,CONCATENATE(A40045,"_00",B40045),IF(LEN(B40045)=2,CONCATENATE(A40045,"_0",B40045),CONCATENATE(A40045,"_",B40045))))</f>
        <v>B27017_008</v>
      </c>
      <c r="D40045" s="9" t="s">
        <v>4654</v>
      </c>
    </row>
    <row r="40046" spans="1:5" x14ac:dyDescent="0.25">
      <c r="A40046" s="2" t="s">
        <v>4731</v>
      </c>
      <c r="B40046" s="2">
        <v>9</v>
      </c>
      <c r="C40046" t="str">
        <f>IF(LEN(B40046)=0,"",IF(LEN(B40046)=1,CONCATENATE(A40046,"_00",B40046),IF(LEN(B40046)=2,CONCATENATE(A40046,"_0",B40046),CONCATENATE(A40046,"_",B40046))))</f>
        <v>B27017_009</v>
      </c>
      <c r="D40046" s="10" t="s">
        <v>1220</v>
      </c>
    </row>
    <row r="40047" spans="1:5" x14ac:dyDescent="0.25">
      <c r="A40047" s="2" t="s">
        <v>4731</v>
      </c>
      <c r="B40047" s="2">
        <v>10</v>
      </c>
      <c r="C40047" t="str">
        <f>IF(LEN(B40047)=0,"",IF(LEN(B40047)=1,CONCATENATE(A40047,"_00",B40047),IF(LEN(B40047)=2,CONCATENATE(A40047,"_0",B40047),CONCATENATE(A40047,"_",B40047))))</f>
        <v>B27017_010</v>
      </c>
      <c r="D40047" s="9" t="s">
        <v>4653</v>
      </c>
    </row>
    <row r="40048" spans="1:5" x14ac:dyDescent="0.25">
      <c r="A40048" s="2" t="s">
        <v>4731</v>
      </c>
      <c r="B40048" s="2">
        <v>11</v>
      </c>
      <c r="C40048" t="str">
        <f>IF(LEN(B40048)=0,"",IF(LEN(B40048)=1,CONCATENATE(A40048,"_00",B40048),IF(LEN(B40048)=2,CONCATENATE(A40048,"_0",B40048),CONCATENATE(A40048,"_",B40048))))</f>
        <v>B27017_011</v>
      </c>
      <c r="D40048" s="9" t="s">
        <v>4654</v>
      </c>
    </row>
    <row r="40049" spans="1:4" x14ac:dyDescent="0.25">
      <c r="A40049" s="2" t="s">
        <v>4731</v>
      </c>
      <c r="B40049" s="2">
        <v>12</v>
      </c>
      <c r="C40049" t="str">
        <f>IF(LEN(B40049)=0,"",IF(LEN(B40049)=1,CONCATENATE(A40049,"_00",B40049),IF(LEN(B40049)=2,CONCATENATE(A40049,"_0",B40049),CONCATENATE(A40049,"_",B40049))))</f>
        <v>B27017_012</v>
      </c>
      <c r="D40049" s="11" t="s">
        <v>4719</v>
      </c>
    </row>
    <row r="40050" spans="1:4" x14ac:dyDescent="0.25">
      <c r="A40050" s="2" t="s">
        <v>4731</v>
      </c>
      <c r="B40050" s="2">
        <v>13</v>
      </c>
      <c r="C40050" t="str">
        <f>IF(LEN(B40050)=0,"",IF(LEN(B40050)=1,CONCATENATE(A40050,"_00",B40050),IF(LEN(B40050)=2,CONCATENATE(A40050,"_0",B40050),CONCATENATE(A40050,"_",B40050))))</f>
        <v>B27017_013</v>
      </c>
      <c r="D40050" s="10" t="s">
        <v>2174</v>
      </c>
    </row>
    <row r="40051" spans="1:4" x14ac:dyDescent="0.25">
      <c r="A40051" s="2" t="s">
        <v>4731</v>
      </c>
      <c r="B40051" s="2">
        <v>14</v>
      </c>
      <c r="C40051" t="str">
        <f>IF(LEN(B40051)=0,"",IF(LEN(B40051)=1,CONCATENATE(A40051,"_00",B40051),IF(LEN(B40051)=2,CONCATENATE(A40051,"_0",B40051),CONCATENATE(A40051,"_",B40051))))</f>
        <v>B27017_014</v>
      </c>
      <c r="D40051" s="9" t="s">
        <v>4653</v>
      </c>
    </row>
    <row r="40052" spans="1:4" x14ac:dyDescent="0.25">
      <c r="A40052" s="2" t="s">
        <v>4731</v>
      </c>
      <c r="B40052" s="2">
        <v>15</v>
      </c>
      <c r="C40052" t="str">
        <f>IF(LEN(B40052)=0,"",IF(LEN(B40052)=1,CONCATENATE(A40052,"_00",B40052),IF(LEN(B40052)=2,CONCATENATE(A40052,"_0",B40052),CONCATENATE(A40052,"_",B40052))))</f>
        <v>B27017_015</v>
      </c>
      <c r="D40052" s="9" t="s">
        <v>4654</v>
      </c>
    </row>
    <row r="40053" spans="1:4" x14ac:dyDescent="0.25">
      <c r="A40053" s="2" t="s">
        <v>4731</v>
      </c>
      <c r="B40053" s="2">
        <v>16</v>
      </c>
      <c r="C40053" t="str">
        <f>IF(LEN(B40053)=0,"",IF(LEN(B40053)=1,CONCATENATE(A40053,"_00",B40053),IF(LEN(B40053)=2,CONCATENATE(A40053,"_0",B40053),CONCATENATE(A40053,"_",B40053))))</f>
        <v>B27017_016</v>
      </c>
      <c r="D40053" s="10" t="s">
        <v>2179</v>
      </c>
    </row>
    <row r="40054" spans="1:4" x14ac:dyDescent="0.25">
      <c r="A40054" s="2" t="s">
        <v>4731</v>
      </c>
      <c r="B40054" s="2">
        <v>17</v>
      </c>
      <c r="C40054" t="str">
        <f>IF(LEN(B40054)=0,"",IF(LEN(B40054)=1,CONCATENATE(A40054,"_00",B40054),IF(LEN(B40054)=2,CONCATENATE(A40054,"_0",B40054),CONCATENATE(A40054,"_",B40054))))</f>
        <v>B27017_017</v>
      </c>
      <c r="D40054" s="9" t="s">
        <v>4653</v>
      </c>
    </row>
    <row r="40055" spans="1:4" x14ac:dyDescent="0.25">
      <c r="A40055" s="2" t="s">
        <v>4731</v>
      </c>
      <c r="B40055" s="2">
        <v>18</v>
      </c>
      <c r="C40055" t="str">
        <f>IF(LEN(B40055)=0,"",IF(LEN(B40055)=1,CONCATENATE(A40055,"_00",B40055),IF(LEN(B40055)=2,CONCATENATE(A40055,"_0",B40055),CONCATENATE(A40055,"_",B40055))))</f>
        <v>B27017_018</v>
      </c>
      <c r="D40055" s="9" t="s">
        <v>4654</v>
      </c>
    </row>
    <row r="40056" spans="1:4" x14ac:dyDescent="0.25">
      <c r="A40056" s="2" t="s">
        <v>4731</v>
      </c>
      <c r="B40056" s="2">
        <v>19</v>
      </c>
      <c r="C40056" t="str">
        <f>IF(LEN(B40056)=0,"",IF(LEN(B40056)=1,CONCATENATE(A40056,"_00",B40056),IF(LEN(B40056)=2,CONCATENATE(A40056,"_0",B40056),CONCATENATE(A40056,"_",B40056))))</f>
        <v>B27017_019</v>
      </c>
      <c r="D40056" s="10" t="s">
        <v>1220</v>
      </c>
    </row>
    <row r="40057" spans="1:4" x14ac:dyDescent="0.25">
      <c r="A40057" s="2" t="s">
        <v>4731</v>
      </c>
      <c r="B40057" s="2">
        <v>20</v>
      </c>
      <c r="C40057" t="str">
        <f>IF(LEN(B40057)=0,"",IF(LEN(B40057)=1,CONCATENATE(A40057,"_00",B40057),IF(LEN(B40057)=2,CONCATENATE(A40057,"_0",B40057),CONCATENATE(A40057,"_",B40057))))</f>
        <v>B27017_020</v>
      </c>
      <c r="D40057" s="9" t="s">
        <v>4653</v>
      </c>
    </row>
    <row r="40058" spans="1:4" x14ac:dyDescent="0.25">
      <c r="A40058" s="2" t="s">
        <v>4731</v>
      </c>
      <c r="B40058" s="2">
        <v>21</v>
      </c>
      <c r="C40058" t="str">
        <f>IF(LEN(B40058)=0,"",IF(LEN(B40058)=1,CONCATENATE(A40058,"_00",B40058),IF(LEN(B40058)=2,CONCATENATE(A40058,"_0",B40058),CONCATENATE(A40058,"_",B40058))))</f>
        <v>B27017_021</v>
      </c>
      <c r="D40058" s="9" t="s">
        <v>4654</v>
      </c>
    </row>
    <row r="40059" spans="1:4" x14ac:dyDescent="0.25">
      <c r="A40059" s="2" t="s">
        <v>4731</v>
      </c>
      <c r="B40059" s="2">
        <v>22</v>
      </c>
      <c r="C40059" t="str">
        <f>IF(LEN(B40059)=0,"",IF(LEN(B40059)=1,CONCATENATE(A40059,"_00",B40059),IF(LEN(B40059)=2,CONCATENATE(A40059,"_0",B40059),CONCATENATE(A40059,"_",B40059))))</f>
        <v>B27017_022</v>
      </c>
      <c r="D40059" s="11" t="s">
        <v>4720</v>
      </c>
    </row>
    <row r="40060" spans="1:4" x14ac:dyDescent="0.25">
      <c r="A40060" s="2" t="s">
        <v>4731</v>
      </c>
      <c r="B40060" s="2">
        <v>23</v>
      </c>
      <c r="C40060" t="str">
        <f>IF(LEN(B40060)=0,"",IF(LEN(B40060)=1,CONCATENATE(A40060,"_00",B40060),IF(LEN(B40060)=2,CONCATENATE(A40060,"_0",B40060),CONCATENATE(A40060,"_",B40060))))</f>
        <v>B27017_023</v>
      </c>
      <c r="D40060" s="10" t="s">
        <v>2174</v>
      </c>
    </row>
    <row r="40061" spans="1:4" x14ac:dyDescent="0.25">
      <c r="A40061" s="2" t="s">
        <v>4731</v>
      </c>
      <c r="B40061" s="2">
        <v>24</v>
      </c>
      <c r="C40061" t="str">
        <f>IF(LEN(B40061)=0,"",IF(LEN(B40061)=1,CONCATENATE(A40061,"_00",B40061),IF(LEN(B40061)=2,CONCATENATE(A40061,"_0",B40061),CONCATENATE(A40061,"_",B40061))))</f>
        <v>B27017_024</v>
      </c>
      <c r="D40061" s="9" t="s">
        <v>4653</v>
      </c>
    </row>
    <row r="40062" spans="1:4" x14ac:dyDescent="0.25">
      <c r="A40062" s="2" t="s">
        <v>4731</v>
      </c>
      <c r="B40062" s="2">
        <v>25</v>
      </c>
      <c r="C40062" t="str">
        <f>IF(LEN(B40062)=0,"",IF(LEN(B40062)=1,CONCATENATE(A40062,"_00",B40062),IF(LEN(B40062)=2,CONCATENATE(A40062,"_0",B40062),CONCATENATE(A40062,"_",B40062))))</f>
        <v>B27017_025</v>
      </c>
      <c r="D40062" s="9" t="s">
        <v>4654</v>
      </c>
    </row>
    <row r="40063" spans="1:4" x14ac:dyDescent="0.25">
      <c r="A40063" s="2" t="s">
        <v>4731</v>
      </c>
      <c r="B40063" s="2">
        <v>26</v>
      </c>
      <c r="C40063" t="str">
        <f>IF(LEN(B40063)=0,"",IF(LEN(B40063)=1,CONCATENATE(A40063,"_00",B40063),IF(LEN(B40063)=2,CONCATENATE(A40063,"_0",B40063),CONCATENATE(A40063,"_",B40063))))</f>
        <v>B27017_026</v>
      </c>
      <c r="D40063" s="10" t="s">
        <v>2179</v>
      </c>
    </row>
    <row r="40064" spans="1:4" x14ac:dyDescent="0.25">
      <c r="A40064" s="2" t="s">
        <v>4731</v>
      </c>
      <c r="B40064" s="2">
        <v>27</v>
      </c>
      <c r="C40064" t="str">
        <f>IF(LEN(B40064)=0,"",IF(LEN(B40064)=1,CONCATENATE(A40064,"_00",B40064),IF(LEN(B40064)=2,CONCATENATE(A40064,"_0",B40064),CONCATENATE(A40064,"_",B40064))))</f>
        <v>B27017_027</v>
      </c>
      <c r="D40064" s="9" t="s">
        <v>4653</v>
      </c>
    </row>
    <row r="40065" spans="1:4" x14ac:dyDescent="0.25">
      <c r="A40065" s="2" t="s">
        <v>4731</v>
      </c>
      <c r="B40065" s="2">
        <v>28</v>
      </c>
      <c r="C40065" t="str">
        <f>IF(LEN(B40065)=0,"",IF(LEN(B40065)=1,CONCATENATE(A40065,"_00",B40065),IF(LEN(B40065)=2,CONCATENATE(A40065,"_0",B40065),CONCATENATE(A40065,"_",B40065))))</f>
        <v>B27017_028</v>
      </c>
      <c r="D40065" s="9" t="s">
        <v>4654</v>
      </c>
    </row>
    <row r="40066" spans="1:4" x14ac:dyDescent="0.25">
      <c r="A40066" s="2" t="s">
        <v>4731</v>
      </c>
      <c r="B40066" s="2">
        <v>29</v>
      </c>
      <c r="C40066" t="str">
        <f>IF(LEN(B40066)=0,"",IF(LEN(B40066)=1,CONCATENATE(A40066,"_00",B40066),IF(LEN(B40066)=2,CONCATENATE(A40066,"_0",B40066),CONCATENATE(A40066,"_",B40066))))</f>
        <v>B27017_029</v>
      </c>
      <c r="D40066" s="10" t="s">
        <v>1220</v>
      </c>
    </row>
    <row r="40067" spans="1:4" x14ac:dyDescent="0.25">
      <c r="A40067" s="2" t="s">
        <v>4731</v>
      </c>
      <c r="B40067" s="2">
        <v>30</v>
      </c>
      <c r="C40067" t="str">
        <f>IF(LEN(B40067)=0,"",IF(LEN(B40067)=1,CONCATENATE(A40067,"_00",B40067),IF(LEN(B40067)=2,CONCATENATE(A40067,"_0",B40067),CONCATENATE(A40067,"_",B40067))))</f>
        <v>B27017_030</v>
      </c>
      <c r="D40067" s="9" t="s">
        <v>4653</v>
      </c>
    </row>
    <row r="40068" spans="1:4" x14ac:dyDescent="0.25">
      <c r="A40068" s="2" t="s">
        <v>4731</v>
      </c>
      <c r="B40068" s="2">
        <v>31</v>
      </c>
      <c r="C40068" t="str">
        <f>IF(LEN(B40068)=0,"",IF(LEN(B40068)=1,CONCATENATE(A40068,"_00",B40068),IF(LEN(B40068)=2,CONCATENATE(A40068,"_0",B40068),CONCATENATE(A40068,"_",B40068))))</f>
        <v>B27017_031</v>
      </c>
      <c r="D40068" s="9" t="s">
        <v>4654</v>
      </c>
    </row>
    <row r="40069" spans="1:4" x14ac:dyDescent="0.25">
      <c r="A40069" s="2" t="s">
        <v>4731</v>
      </c>
      <c r="B40069" s="2">
        <v>32</v>
      </c>
      <c r="C40069" t="str">
        <f>IF(LEN(B40069)=0,"",IF(LEN(B40069)=1,CONCATENATE(A40069,"_00",B40069),IF(LEN(B40069)=2,CONCATENATE(A40069,"_0",B40069),CONCATENATE(A40069,"_",B40069))))</f>
        <v>B27017_032</v>
      </c>
      <c r="D40069" s="11" t="s">
        <v>4721</v>
      </c>
    </row>
    <row r="40070" spans="1:4" x14ac:dyDescent="0.25">
      <c r="A40070" s="2" t="s">
        <v>4731</v>
      </c>
      <c r="B40070" s="2">
        <v>33</v>
      </c>
      <c r="C40070" t="str">
        <f>IF(LEN(B40070)=0,"",IF(LEN(B40070)=1,CONCATENATE(A40070,"_00",B40070),IF(LEN(B40070)=2,CONCATENATE(A40070,"_0",B40070),CONCATENATE(A40070,"_",B40070))))</f>
        <v>B27017_033</v>
      </c>
      <c r="D40070" s="10" t="s">
        <v>2174</v>
      </c>
    </row>
    <row r="40071" spans="1:4" x14ac:dyDescent="0.25">
      <c r="A40071" s="2" t="s">
        <v>4731</v>
      </c>
      <c r="B40071" s="2">
        <v>34</v>
      </c>
      <c r="C40071" t="str">
        <f>IF(LEN(B40071)=0,"",IF(LEN(B40071)=1,CONCATENATE(A40071,"_00",B40071),IF(LEN(B40071)=2,CONCATENATE(A40071,"_0",B40071),CONCATENATE(A40071,"_",B40071))))</f>
        <v>B27017_034</v>
      </c>
      <c r="D40071" s="9" t="s">
        <v>4653</v>
      </c>
    </row>
    <row r="40072" spans="1:4" x14ac:dyDescent="0.25">
      <c r="A40072" s="2" t="s">
        <v>4731</v>
      </c>
      <c r="B40072" s="2">
        <v>35</v>
      </c>
      <c r="C40072" t="str">
        <f>IF(LEN(B40072)=0,"",IF(LEN(B40072)=1,CONCATENATE(A40072,"_00",B40072),IF(LEN(B40072)=2,CONCATENATE(A40072,"_0",B40072),CONCATENATE(A40072,"_",B40072))))</f>
        <v>B27017_035</v>
      </c>
      <c r="D40072" s="9" t="s">
        <v>4654</v>
      </c>
    </row>
    <row r="40073" spans="1:4" x14ac:dyDescent="0.25">
      <c r="A40073" s="2" t="s">
        <v>4731</v>
      </c>
      <c r="B40073" s="2">
        <v>36</v>
      </c>
      <c r="C40073" t="str">
        <f>IF(LEN(B40073)=0,"",IF(LEN(B40073)=1,CONCATENATE(A40073,"_00",B40073),IF(LEN(B40073)=2,CONCATENATE(A40073,"_0",B40073),CONCATENATE(A40073,"_",B40073))))</f>
        <v>B27017_036</v>
      </c>
      <c r="D40073" s="10" t="s">
        <v>2179</v>
      </c>
    </row>
    <row r="40074" spans="1:4" x14ac:dyDescent="0.25">
      <c r="A40074" s="2" t="s">
        <v>4731</v>
      </c>
      <c r="B40074" s="2">
        <v>37</v>
      </c>
      <c r="C40074" t="str">
        <f>IF(LEN(B40074)=0,"",IF(LEN(B40074)=1,CONCATENATE(A40074,"_00",B40074),IF(LEN(B40074)=2,CONCATENATE(A40074,"_0",B40074),CONCATENATE(A40074,"_",B40074))))</f>
        <v>B27017_037</v>
      </c>
      <c r="D40074" s="9" t="s">
        <v>4653</v>
      </c>
    </row>
    <row r="40075" spans="1:4" x14ac:dyDescent="0.25">
      <c r="A40075" s="2" t="s">
        <v>4731</v>
      </c>
      <c r="B40075" s="2">
        <v>38</v>
      </c>
      <c r="C40075" t="str">
        <f>IF(LEN(B40075)=0,"",IF(LEN(B40075)=1,CONCATENATE(A40075,"_00",B40075),IF(LEN(B40075)=2,CONCATENATE(A40075,"_0",B40075),CONCATENATE(A40075,"_",B40075))))</f>
        <v>B27017_038</v>
      </c>
      <c r="D40075" s="9" t="s">
        <v>4654</v>
      </c>
    </row>
    <row r="40076" spans="1:4" x14ac:dyDescent="0.25">
      <c r="A40076" s="2" t="s">
        <v>4731</v>
      </c>
      <c r="B40076" s="2">
        <v>39</v>
      </c>
      <c r="C40076" t="str">
        <f>IF(LEN(B40076)=0,"",IF(LEN(B40076)=1,CONCATENATE(A40076,"_00",B40076),IF(LEN(B40076)=2,CONCATENATE(A40076,"_0",B40076),CONCATENATE(A40076,"_",B40076))))</f>
        <v>B27017_039</v>
      </c>
      <c r="D40076" s="10" t="s">
        <v>1220</v>
      </c>
    </row>
    <row r="40077" spans="1:4" x14ac:dyDescent="0.25">
      <c r="A40077" s="2" t="s">
        <v>4731</v>
      </c>
      <c r="B40077" s="2">
        <v>40</v>
      </c>
      <c r="C40077" t="str">
        <f>IF(LEN(B40077)=0,"",IF(LEN(B40077)=1,CONCATENATE(A40077,"_00",B40077),IF(LEN(B40077)=2,CONCATENATE(A40077,"_0",B40077),CONCATENATE(A40077,"_",B40077))))</f>
        <v>B27017_040</v>
      </c>
      <c r="D40077" s="9" t="s">
        <v>4653</v>
      </c>
    </row>
    <row r="40078" spans="1:4" x14ac:dyDescent="0.25">
      <c r="A40078" s="2" t="s">
        <v>4731</v>
      </c>
      <c r="B40078" s="2">
        <v>41</v>
      </c>
      <c r="C40078" t="str">
        <f>IF(LEN(B40078)=0,"",IF(LEN(B40078)=1,CONCATENATE(A40078,"_00",B40078),IF(LEN(B40078)=2,CONCATENATE(A40078,"_0",B40078),CONCATENATE(A40078,"_",B40078))))</f>
        <v>B27017_041</v>
      </c>
      <c r="D40078" s="9" t="s">
        <v>4654</v>
      </c>
    </row>
    <row r="40079" spans="1:4" x14ac:dyDescent="0.25">
      <c r="A40079" s="2" t="s">
        <v>4731</v>
      </c>
      <c r="B40079" s="2">
        <v>42</v>
      </c>
      <c r="C40079" t="str">
        <f>IF(LEN(B40079)=0,"",IF(LEN(B40079)=1,CONCATENATE(A40079,"_00",B40079),IF(LEN(B40079)=2,CONCATENATE(A40079,"_0",B40079),CONCATENATE(A40079,"_",B40079))))</f>
        <v>B27017_042</v>
      </c>
      <c r="D40079" s="11" t="s">
        <v>4722</v>
      </c>
    </row>
    <row r="40080" spans="1:4" x14ac:dyDescent="0.25">
      <c r="A40080" s="2" t="s">
        <v>4731</v>
      </c>
      <c r="B40080" s="2">
        <v>43</v>
      </c>
      <c r="C40080" t="str">
        <f>IF(LEN(B40080)=0,"",IF(LEN(B40080)=1,CONCATENATE(A40080,"_00",B40080),IF(LEN(B40080)=2,CONCATENATE(A40080,"_0",B40080),CONCATENATE(A40080,"_",B40080))))</f>
        <v>B27017_043</v>
      </c>
      <c r="D40080" s="10" t="s">
        <v>2174</v>
      </c>
    </row>
    <row r="40081" spans="1:4" x14ac:dyDescent="0.25">
      <c r="A40081" s="2" t="s">
        <v>4731</v>
      </c>
      <c r="B40081" s="2">
        <v>44</v>
      </c>
      <c r="C40081" t="str">
        <f>IF(LEN(B40081)=0,"",IF(LEN(B40081)=1,CONCATENATE(A40081,"_00",B40081),IF(LEN(B40081)=2,CONCATENATE(A40081,"_0",B40081),CONCATENATE(A40081,"_",B40081))))</f>
        <v>B27017_044</v>
      </c>
      <c r="D40081" s="9" t="s">
        <v>4653</v>
      </c>
    </row>
    <row r="40082" spans="1:4" x14ac:dyDescent="0.25">
      <c r="A40082" s="2" t="s">
        <v>4731</v>
      </c>
      <c r="B40082" s="2">
        <v>45</v>
      </c>
      <c r="C40082" t="str">
        <f>IF(LEN(B40082)=0,"",IF(LEN(B40082)=1,CONCATENATE(A40082,"_00",B40082),IF(LEN(B40082)=2,CONCATENATE(A40082,"_0",B40082),CONCATENATE(A40082,"_",B40082))))</f>
        <v>B27017_045</v>
      </c>
      <c r="D40082" s="9" t="s">
        <v>4654</v>
      </c>
    </row>
    <row r="40083" spans="1:4" x14ac:dyDescent="0.25">
      <c r="A40083" s="2" t="s">
        <v>4731</v>
      </c>
      <c r="B40083" s="2">
        <v>46</v>
      </c>
      <c r="C40083" t="str">
        <f>IF(LEN(B40083)=0,"",IF(LEN(B40083)=1,CONCATENATE(A40083,"_00",B40083),IF(LEN(B40083)=2,CONCATENATE(A40083,"_0",B40083),CONCATENATE(A40083,"_",B40083))))</f>
        <v>B27017_046</v>
      </c>
      <c r="D40083" s="10" t="s">
        <v>2179</v>
      </c>
    </row>
    <row r="40084" spans="1:4" x14ac:dyDescent="0.25">
      <c r="A40084" s="2" t="s">
        <v>4731</v>
      </c>
      <c r="B40084" s="2">
        <v>47</v>
      </c>
      <c r="C40084" t="str">
        <f>IF(LEN(B40084)=0,"",IF(LEN(B40084)=1,CONCATENATE(A40084,"_00",B40084),IF(LEN(B40084)=2,CONCATENATE(A40084,"_0",B40084),CONCATENATE(A40084,"_",B40084))))</f>
        <v>B27017_047</v>
      </c>
      <c r="D40084" s="9" t="s">
        <v>4653</v>
      </c>
    </row>
    <row r="40085" spans="1:4" x14ac:dyDescent="0.25">
      <c r="A40085" s="2" t="s">
        <v>4731</v>
      </c>
      <c r="B40085" s="2">
        <v>48</v>
      </c>
      <c r="C40085" t="str">
        <f>IF(LEN(B40085)=0,"",IF(LEN(B40085)=1,CONCATENATE(A40085,"_00",B40085),IF(LEN(B40085)=2,CONCATENATE(A40085,"_0",B40085),CONCATENATE(A40085,"_",B40085))))</f>
        <v>B27017_048</v>
      </c>
      <c r="D40085" s="9" t="s">
        <v>4654</v>
      </c>
    </row>
    <row r="40086" spans="1:4" x14ac:dyDescent="0.25">
      <c r="A40086" s="2" t="s">
        <v>4731</v>
      </c>
      <c r="B40086" s="2">
        <v>49</v>
      </c>
      <c r="C40086" t="str">
        <f>IF(LEN(B40086)=0,"",IF(LEN(B40086)=1,CONCATENATE(A40086,"_00",B40086),IF(LEN(B40086)=2,CONCATENATE(A40086,"_0",B40086),CONCATENATE(A40086,"_",B40086))))</f>
        <v>B27017_049</v>
      </c>
      <c r="D40086" s="10" t="s">
        <v>1220</v>
      </c>
    </row>
    <row r="40087" spans="1:4" x14ac:dyDescent="0.25">
      <c r="A40087" s="2" t="s">
        <v>4731</v>
      </c>
      <c r="B40087" s="2">
        <v>50</v>
      </c>
      <c r="C40087" t="str">
        <f>IF(LEN(B40087)=0,"",IF(LEN(B40087)=1,CONCATENATE(A40087,"_00",B40087),IF(LEN(B40087)=2,CONCATENATE(A40087,"_0",B40087),CONCATENATE(A40087,"_",B40087))))</f>
        <v>B27017_050</v>
      </c>
      <c r="D40087" s="9" t="s">
        <v>4653</v>
      </c>
    </row>
    <row r="40088" spans="1:4" x14ac:dyDescent="0.25">
      <c r="A40088" s="2" t="s">
        <v>4731</v>
      </c>
      <c r="B40088" s="2">
        <v>51</v>
      </c>
      <c r="C40088" t="str">
        <f>IF(LEN(B40088)=0,"",IF(LEN(B40088)=1,CONCATENATE(A40088,"_00",B40088),IF(LEN(B40088)=2,CONCATENATE(A40088,"_0",B40088),CONCATENATE(A40088,"_",B40088))))</f>
        <v>B27017_051</v>
      </c>
      <c r="D40088" s="9" t="s">
        <v>4654</v>
      </c>
    </row>
    <row r="40089" spans="1:4" x14ac:dyDescent="0.25">
      <c r="A40089" s="2" t="s">
        <v>4731</v>
      </c>
      <c r="B40089" s="2">
        <v>52</v>
      </c>
      <c r="C40089" t="str">
        <f>IF(LEN(B40089)=0,"",IF(LEN(B40089)=1,CONCATENATE(A40089,"_00",B40089),IF(LEN(B40089)=2,CONCATENATE(A40089,"_0",B40089),CONCATENATE(A40089,"_",B40089))))</f>
        <v>B27017_052</v>
      </c>
      <c r="D40089" s="11" t="s">
        <v>4723</v>
      </c>
    </row>
    <row r="40090" spans="1:4" x14ac:dyDescent="0.25">
      <c r="A40090" s="2" t="s">
        <v>4731</v>
      </c>
      <c r="B40090" s="2">
        <v>53</v>
      </c>
      <c r="C40090" t="str">
        <f>IF(LEN(B40090)=0,"",IF(LEN(B40090)=1,CONCATENATE(A40090,"_00",B40090),IF(LEN(B40090)=2,CONCATENATE(A40090,"_0",B40090),CONCATENATE(A40090,"_",B40090))))</f>
        <v>B27017_053</v>
      </c>
      <c r="D40090" s="10" t="s">
        <v>2174</v>
      </c>
    </row>
    <row r="40091" spans="1:4" x14ac:dyDescent="0.25">
      <c r="A40091" s="2" t="s">
        <v>4731</v>
      </c>
      <c r="B40091" s="2">
        <v>54</v>
      </c>
      <c r="C40091" t="str">
        <f>IF(LEN(B40091)=0,"",IF(LEN(B40091)=1,CONCATENATE(A40091,"_00",B40091),IF(LEN(B40091)=2,CONCATENATE(A40091,"_0",B40091),CONCATENATE(A40091,"_",B40091))))</f>
        <v>B27017_054</v>
      </c>
      <c r="D40091" s="9" t="s">
        <v>4653</v>
      </c>
    </row>
    <row r="40092" spans="1:4" x14ac:dyDescent="0.25">
      <c r="A40092" s="2" t="s">
        <v>4731</v>
      </c>
      <c r="B40092" s="2">
        <v>55</v>
      </c>
      <c r="C40092" t="str">
        <f>IF(LEN(B40092)=0,"",IF(LEN(B40092)=1,CONCATENATE(A40092,"_00",B40092),IF(LEN(B40092)=2,CONCATENATE(A40092,"_0",B40092),CONCATENATE(A40092,"_",B40092))))</f>
        <v>B27017_055</v>
      </c>
      <c r="D40092" s="9" t="s">
        <v>4654</v>
      </c>
    </row>
    <row r="40093" spans="1:4" x14ac:dyDescent="0.25">
      <c r="A40093" s="2" t="s">
        <v>4731</v>
      </c>
      <c r="B40093" s="2">
        <v>56</v>
      </c>
      <c r="C40093" t="str">
        <f>IF(LEN(B40093)=0,"",IF(LEN(B40093)=1,CONCATENATE(A40093,"_00",B40093),IF(LEN(B40093)=2,CONCATENATE(A40093,"_0",B40093),CONCATENATE(A40093,"_",B40093))))</f>
        <v>B27017_056</v>
      </c>
      <c r="D40093" s="10" t="s">
        <v>2179</v>
      </c>
    </row>
    <row r="40094" spans="1:4" x14ac:dyDescent="0.25">
      <c r="A40094" s="2" t="s">
        <v>4731</v>
      </c>
      <c r="B40094" s="2">
        <v>57</v>
      </c>
      <c r="C40094" t="str">
        <f>IF(LEN(B40094)=0,"",IF(LEN(B40094)=1,CONCATENATE(A40094,"_00",B40094),IF(LEN(B40094)=2,CONCATENATE(A40094,"_0",B40094),CONCATENATE(A40094,"_",B40094))))</f>
        <v>B27017_057</v>
      </c>
      <c r="D40094" s="9" t="s">
        <v>4653</v>
      </c>
    </row>
    <row r="40095" spans="1:4" x14ac:dyDescent="0.25">
      <c r="A40095" s="2" t="s">
        <v>4731</v>
      </c>
      <c r="B40095" s="2">
        <v>58</v>
      </c>
      <c r="C40095" t="str">
        <f>IF(LEN(B40095)=0,"",IF(LEN(B40095)=1,CONCATENATE(A40095,"_00",B40095),IF(LEN(B40095)=2,CONCATENATE(A40095,"_0",B40095),CONCATENATE(A40095,"_",B40095))))</f>
        <v>B27017_058</v>
      </c>
      <c r="D40095" s="9" t="s">
        <v>4654</v>
      </c>
    </row>
    <row r="40096" spans="1:4" x14ac:dyDescent="0.25">
      <c r="A40096" s="2" t="s">
        <v>4731</v>
      </c>
      <c r="B40096" s="2">
        <v>59</v>
      </c>
      <c r="C40096" t="str">
        <f>IF(LEN(B40096)=0,"",IF(LEN(B40096)=1,CONCATENATE(A40096,"_00",B40096),IF(LEN(B40096)=2,CONCATENATE(A40096,"_0",B40096),CONCATENATE(A40096,"_",B40096))))</f>
        <v>B27017_059</v>
      </c>
      <c r="D40096" s="10" t="s">
        <v>1220</v>
      </c>
    </row>
    <row r="40097" spans="1:4" x14ac:dyDescent="0.25">
      <c r="A40097" s="2" t="s">
        <v>4731</v>
      </c>
      <c r="B40097" s="2">
        <v>60</v>
      </c>
      <c r="C40097" t="str">
        <f>IF(LEN(B40097)=0,"",IF(LEN(B40097)=1,CONCATENATE(A40097,"_00",B40097),IF(LEN(B40097)=2,CONCATENATE(A40097,"_0",B40097),CONCATENATE(A40097,"_",B40097))))</f>
        <v>B27017_060</v>
      </c>
      <c r="D40097" s="9" t="s">
        <v>4653</v>
      </c>
    </row>
    <row r="40098" spans="1:4" x14ac:dyDescent="0.25">
      <c r="A40098" s="2" t="s">
        <v>4731</v>
      </c>
      <c r="B40098" s="2">
        <v>61</v>
      </c>
      <c r="C40098" t="str">
        <f>IF(LEN(B40098)=0,"",IF(LEN(B40098)=1,CONCATENATE(A40098,"_00",B40098),IF(LEN(B40098)=2,CONCATENATE(A40098,"_0",B40098),CONCATENATE(A40098,"_",B40098))))</f>
        <v>B27017_061</v>
      </c>
      <c r="D40098" s="9" t="s">
        <v>4654</v>
      </c>
    </row>
    <row r="40099" spans="1:4" x14ac:dyDescent="0.25">
      <c r="A40099" s="2" t="s">
        <v>4731</v>
      </c>
      <c r="B40099" s="2">
        <v>62</v>
      </c>
      <c r="C40099" t="str">
        <f>IF(LEN(B40099)=0,"",IF(LEN(B40099)=1,CONCATENATE(A40099,"_00",B40099),IF(LEN(B40099)=2,CONCATENATE(A40099,"_0",B40099),CONCATENATE(A40099,"_",B40099))))</f>
        <v>B27017_062</v>
      </c>
      <c r="D40099" s="11" t="s">
        <v>4724</v>
      </c>
    </row>
    <row r="40100" spans="1:4" x14ac:dyDescent="0.25">
      <c r="A40100" s="2" t="s">
        <v>4731</v>
      </c>
      <c r="B40100" s="2">
        <v>63</v>
      </c>
      <c r="C40100" t="str">
        <f>IF(LEN(B40100)=0,"",IF(LEN(B40100)=1,CONCATENATE(A40100,"_00",B40100),IF(LEN(B40100)=2,CONCATENATE(A40100,"_0",B40100),CONCATENATE(A40100,"_",B40100))))</f>
        <v>B27017_063</v>
      </c>
      <c r="D40100" s="10" t="s">
        <v>2174</v>
      </c>
    </row>
    <row r="40101" spans="1:4" x14ac:dyDescent="0.25">
      <c r="A40101" s="2" t="s">
        <v>4731</v>
      </c>
      <c r="B40101" s="2">
        <v>64</v>
      </c>
      <c r="C40101" t="str">
        <f>IF(LEN(B40101)=0,"",IF(LEN(B40101)=1,CONCATENATE(A40101,"_00",B40101),IF(LEN(B40101)=2,CONCATENATE(A40101,"_0",B40101),CONCATENATE(A40101,"_",B40101))))</f>
        <v>B27017_064</v>
      </c>
      <c r="D40101" s="9" t="s">
        <v>4653</v>
      </c>
    </row>
    <row r="40102" spans="1:4" x14ac:dyDescent="0.25">
      <c r="A40102" s="2" t="s">
        <v>4731</v>
      </c>
      <c r="B40102" s="2">
        <v>65</v>
      </c>
      <c r="C40102" t="str">
        <f>IF(LEN(B40102)=0,"",IF(LEN(B40102)=1,CONCATENATE(A40102,"_00",B40102),IF(LEN(B40102)=2,CONCATENATE(A40102,"_0",B40102),CONCATENATE(A40102,"_",B40102))))</f>
        <v>B27017_065</v>
      </c>
      <c r="D40102" s="9" t="s">
        <v>4654</v>
      </c>
    </row>
    <row r="40103" spans="1:4" x14ac:dyDescent="0.25">
      <c r="A40103" s="2" t="s">
        <v>4731</v>
      </c>
      <c r="B40103" s="2">
        <v>66</v>
      </c>
      <c r="C40103" t="str">
        <f>IF(LEN(B40103)=0,"",IF(LEN(B40103)=1,CONCATENATE(A40103,"_00",B40103),IF(LEN(B40103)=2,CONCATENATE(A40103,"_0",B40103),CONCATENATE(A40103,"_",B40103))))</f>
        <v>B27017_066</v>
      </c>
      <c r="D40103" s="10" t="s">
        <v>2179</v>
      </c>
    </row>
    <row r="40104" spans="1:4" x14ac:dyDescent="0.25">
      <c r="A40104" s="2" t="s">
        <v>4731</v>
      </c>
      <c r="B40104" s="2">
        <v>67</v>
      </c>
      <c r="C40104" t="str">
        <f>IF(LEN(B40104)=0,"",IF(LEN(B40104)=1,CONCATENATE(A40104,"_00",B40104),IF(LEN(B40104)=2,CONCATENATE(A40104,"_0",B40104),CONCATENATE(A40104,"_",B40104))))</f>
        <v>B27017_067</v>
      </c>
      <c r="D40104" s="9" t="s">
        <v>4653</v>
      </c>
    </row>
    <row r="40105" spans="1:4" x14ac:dyDescent="0.25">
      <c r="A40105" s="2" t="s">
        <v>4731</v>
      </c>
      <c r="B40105" s="2">
        <v>68</v>
      </c>
      <c r="C40105" t="str">
        <f>IF(LEN(B40105)=0,"",IF(LEN(B40105)=1,CONCATENATE(A40105,"_00",B40105),IF(LEN(B40105)=2,CONCATENATE(A40105,"_0",B40105),CONCATENATE(A40105,"_",B40105))))</f>
        <v>B27017_068</v>
      </c>
      <c r="D40105" s="9" t="s">
        <v>4654</v>
      </c>
    </row>
    <row r="40106" spans="1:4" x14ac:dyDescent="0.25">
      <c r="A40106" s="2" t="s">
        <v>4731</v>
      </c>
      <c r="B40106" s="2">
        <v>69</v>
      </c>
      <c r="C40106" t="str">
        <f>IF(LEN(B40106)=0,"",IF(LEN(B40106)=1,CONCATENATE(A40106,"_00",B40106),IF(LEN(B40106)=2,CONCATENATE(A40106,"_0",B40106),CONCATENATE(A40106,"_",B40106))))</f>
        <v>B27017_069</v>
      </c>
      <c r="D40106" s="10" t="s">
        <v>1220</v>
      </c>
    </row>
    <row r="40107" spans="1:4" x14ac:dyDescent="0.25">
      <c r="A40107" s="2" t="s">
        <v>4731</v>
      </c>
      <c r="B40107" s="2">
        <v>70</v>
      </c>
      <c r="C40107" t="str">
        <f>IF(LEN(B40107)=0,"",IF(LEN(B40107)=1,CONCATENATE(A40107,"_00",B40107),IF(LEN(B40107)=2,CONCATENATE(A40107,"_0",B40107),CONCATENATE(A40107,"_",B40107))))</f>
        <v>B27017_070</v>
      </c>
      <c r="D40107" s="9" t="s">
        <v>4653</v>
      </c>
    </row>
    <row r="40108" spans="1:4" x14ac:dyDescent="0.25">
      <c r="A40108" s="2" t="s">
        <v>4731</v>
      </c>
      <c r="B40108" s="2">
        <v>71</v>
      </c>
      <c r="C40108" t="str">
        <f>IF(LEN(B40108)=0,"",IF(LEN(B40108)=1,CONCATENATE(A40108,"_00",B40108),IF(LEN(B40108)=2,CONCATENATE(A40108,"_0",B40108),CONCATENATE(A40108,"_",B40108))))</f>
        <v>B27017_071</v>
      </c>
      <c r="D40108" s="9" t="s">
        <v>4654</v>
      </c>
    </row>
    <row r="40109" spans="1:4" x14ac:dyDescent="0.25">
      <c r="A40109" s="2" t="s">
        <v>4731</v>
      </c>
      <c r="B40109" s="2">
        <v>72</v>
      </c>
      <c r="C40109" t="str">
        <f>IF(LEN(B40109)=0,"",IF(LEN(B40109)=1,CONCATENATE(A40109,"_00",B40109),IF(LEN(B40109)=2,CONCATENATE(A40109,"_0",B40109),CONCATENATE(A40109,"_",B40109))))</f>
        <v>B27017_072</v>
      </c>
      <c r="D40109" s="11" t="s">
        <v>4725</v>
      </c>
    </row>
    <row r="40110" spans="1:4" x14ac:dyDescent="0.25">
      <c r="A40110" s="2" t="s">
        <v>4731</v>
      </c>
      <c r="B40110" s="2">
        <v>73</v>
      </c>
      <c r="C40110" t="str">
        <f>IF(LEN(B40110)=0,"",IF(LEN(B40110)=1,CONCATENATE(A40110,"_00",B40110),IF(LEN(B40110)=2,CONCATENATE(A40110,"_0",B40110),CONCATENATE(A40110,"_",B40110))))</f>
        <v>B27017_073</v>
      </c>
      <c r="D40110" s="10" t="s">
        <v>2174</v>
      </c>
    </row>
    <row r="40111" spans="1:4" x14ac:dyDescent="0.25">
      <c r="A40111" s="2" t="s">
        <v>4731</v>
      </c>
      <c r="B40111" s="2">
        <v>74</v>
      </c>
      <c r="C40111" t="str">
        <f>IF(LEN(B40111)=0,"",IF(LEN(B40111)=1,CONCATENATE(A40111,"_00",B40111),IF(LEN(B40111)=2,CONCATENATE(A40111,"_0",B40111),CONCATENATE(A40111,"_",B40111))))</f>
        <v>B27017_074</v>
      </c>
      <c r="D40111" s="9" t="s">
        <v>4653</v>
      </c>
    </row>
    <row r="40112" spans="1:4" x14ac:dyDescent="0.25">
      <c r="A40112" s="2" t="s">
        <v>4731</v>
      </c>
      <c r="B40112" s="2">
        <v>75</v>
      </c>
      <c r="C40112" t="str">
        <f>IF(LEN(B40112)=0,"",IF(LEN(B40112)=1,CONCATENATE(A40112,"_00",B40112),IF(LEN(B40112)=2,CONCATENATE(A40112,"_0",B40112),CONCATENATE(A40112,"_",B40112))))</f>
        <v>B27017_075</v>
      </c>
      <c r="D40112" s="9" t="s">
        <v>4654</v>
      </c>
    </row>
    <row r="40113" spans="1:4" x14ac:dyDescent="0.25">
      <c r="A40113" s="2" t="s">
        <v>4731</v>
      </c>
      <c r="B40113" s="2">
        <v>76</v>
      </c>
      <c r="C40113" t="str">
        <f>IF(LEN(B40113)=0,"",IF(LEN(B40113)=1,CONCATENATE(A40113,"_00",B40113),IF(LEN(B40113)=2,CONCATENATE(A40113,"_0",B40113),CONCATENATE(A40113,"_",B40113))))</f>
        <v>B27017_076</v>
      </c>
      <c r="D40113" s="10" t="s">
        <v>2179</v>
      </c>
    </row>
    <row r="40114" spans="1:4" x14ac:dyDescent="0.25">
      <c r="A40114" s="2" t="s">
        <v>4731</v>
      </c>
      <c r="B40114" s="2">
        <v>77</v>
      </c>
      <c r="C40114" t="str">
        <f>IF(LEN(B40114)=0,"",IF(LEN(B40114)=1,CONCATENATE(A40114,"_00",B40114),IF(LEN(B40114)=2,CONCATENATE(A40114,"_0",B40114),CONCATENATE(A40114,"_",B40114))))</f>
        <v>B27017_077</v>
      </c>
      <c r="D40114" s="9" t="s">
        <v>4653</v>
      </c>
    </row>
    <row r="40115" spans="1:4" x14ac:dyDescent="0.25">
      <c r="A40115" s="2" t="s">
        <v>4731</v>
      </c>
      <c r="B40115" s="2">
        <v>78</v>
      </c>
      <c r="C40115" t="str">
        <f>IF(LEN(B40115)=0,"",IF(LEN(B40115)=1,CONCATENATE(A40115,"_00",B40115),IF(LEN(B40115)=2,CONCATENATE(A40115,"_0",B40115),CONCATENATE(A40115,"_",B40115))))</f>
        <v>B27017_078</v>
      </c>
      <c r="D40115" s="9" t="s">
        <v>4654</v>
      </c>
    </row>
    <row r="40116" spans="1:4" x14ac:dyDescent="0.25">
      <c r="A40116" s="2" t="s">
        <v>4731</v>
      </c>
      <c r="B40116" s="2">
        <v>79</v>
      </c>
      <c r="C40116" t="str">
        <f>IF(LEN(B40116)=0,"",IF(LEN(B40116)=1,CONCATENATE(A40116,"_00",B40116),IF(LEN(B40116)=2,CONCATENATE(A40116,"_0",B40116),CONCATENATE(A40116,"_",B40116))))</f>
        <v>B27017_079</v>
      </c>
      <c r="D40116" s="10" t="s">
        <v>1220</v>
      </c>
    </row>
    <row r="40117" spans="1:4" x14ac:dyDescent="0.25">
      <c r="A40117" s="2" t="s">
        <v>4731</v>
      </c>
      <c r="B40117" s="2">
        <v>80</v>
      </c>
      <c r="C40117" t="str">
        <f>IF(LEN(B40117)=0,"",IF(LEN(B40117)=1,CONCATENATE(A40117,"_00",B40117),IF(LEN(B40117)=2,CONCATENATE(A40117,"_0",B40117),CONCATENATE(A40117,"_",B40117))))</f>
        <v>B27017_080</v>
      </c>
      <c r="D40117" s="9" t="s">
        <v>4653</v>
      </c>
    </row>
    <row r="40118" spans="1:4" x14ac:dyDescent="0.25">
      <c r="A40118" s="2" t="s">
        <v>4731</v>
      </c>
      <c r="B40118" s="2">
        <v>81</v>
      </c>
      <c r="C40118" t="str">
        <f>IF(LEN(B40118)=0,"",IF(LEN(B40118)=1,CONCATENATE(A40118,"_00",B40118),IF(LEN(B40118)=2,CONCATENATE(A40118,"_0",B40118),CONCATENATE(A40118,"_",B40118))))</f>
        <v>B27017_081</v>
      </c>
      <c r="D40118" s="9" t="s">
        <v>4654</v>
      </c>
    </row>
    <row r="40119" spans="1:4" x14ac:dyDescent="0.25">
      <c r="A40119" s="2" t="s">
        <v>4731</v>
      </c>
      <c r="B40119" s="2">
        <v>82</v>
      </c>
      <c r="C40119" t="str">
        <f>IF(LEN(B40119)=0,"",IF(LEN(B40119)=1,CONCATENATE(A40119,"_00",B40119),IF(LEN(B40119)=2,CONCATENATE(A40119,"_0",B40119),CONCATENATE(A40119,"_",B40119))))</f>
        <v>B27017_082</v>
      </c>
      <c r="D40119" s="11" t="s">
        <v>4726</v>
      </c>
    </row>
    <row r="40120" spans="1:4" x14ac:dyDescent="0.25">
      <c r="A40120" s="2" t="s">
        <v>4731</v>
      </c>
      <c r="B40120" s="2">
        <v>83</v>
      </c>
      <c r="C40120" t="str">
        <f>IF(LEN(B40120)=0,"",IF(LEN(B40120)=1,CONCATENATE(A40120,"_00",B40120),IF(LEN(B40120)=2,CONCATENATE(A40120,"_0",B40120),CONCATENATE(A40120,"_",B40120))))</f>
        <v>B27017_083</v>
      </c>
      <c r="D40120" s="10" t="s">
        <v>2174</v>
      </c>
    </row>
    <row r="40121" spans="1:4" x14ac:dyDescent="0.25">
      <c r="A40121" s="2" t="s">
        <v>4731</v>
      </c>
      <c r="B40121" s="2">
        <v>84</v>
      </c>
      <c r="C40121" t="str">
        <f>IF(LEN(B40121)=0,"",IF(LEN(B40121)=1,CONCATENATE(A40121,"_00",B40121),IF(LEN(B40121)=2,CONCATENATE(A40121,"_0",B40121),CONCATENATE(A40121,"_",B40121))))</f>
        <v>B27017_084</v>
      </c>
      <c r="D40121" s="9" t="s">
        <v>4653</v>
      </c>
    </row>
    <row r="40122" spans="1:4" x14ac:dyDescent="0.25">
      <c r="A40122" s="2" t="s">
        <v>4731</v>
      </c>
      <c r="B40122" s="2">
        <v>85</v>
      </c>
      <c r="C40122" t="str">
        <f>IF(LEN(B40122)=0,"",IF(LEN(B40122)=1,CONCATENATE(A40122,"_00",B40122),IF(LEN(B40122)=2,CONCATENATE(A40122,"_0",B40122),CONCATENATE(A40122,"_",B40122))))</f>
        <v>B27017_085</v>
      </c>
      <c r="D40122" s="9" t="s">
        <v>4654</v>
      </c>
    </row>
    <row r="40123" spans="1:4" x14ac:dyDescent="0.25">
      <c r="A40123" s="2" t="s">
        <v>4731</v>
      </c>
      <c r="B40123" s="2">
        <v>86</v>
      </c>
      <c r="C40123" t="str">
        <f>IF(LEN(B40123)=0,"",IF(LEN(B40123)=1,CONCATENATE(A40123,"_00",B40123),IF(LEN(B40123)=2,CONCATENATE(A40123,"_0",B40123),CONCATENATE(A40123,"_",B40123))))</f>
        <v>B27017_086</v>
      </c>
      <c r="D40123" s="10" t="s">
        <v>2179</v>
      </c>
    </row>
    <row r="40124" spans="1:4" x14ac:dyDescent="0.25">
      <c r="A40124" s="2" t="s">
        <v>4731</v>
      </c>
      <c r="B40124" s="2">
        <v>87</v>
      </c>
      <c r="C40124" t="str">
        <f>IF(LEN(B40124)=0,"",IF(LEN(B40124)=1,CONCATENATE(A40124,"_00",B40124),IF(LEN(B40124)=2,CONCATENATE(A40124,"_0",B40124),CONCATENATE(A40124,"_",B40124))))</f>
        <v>B27017_087</v>
      </c>
      <c r="D40124" s="9" t="s">
        <v>4653</v>
      </c>
    </row>
    <row r="40125" spans="1:4" x14ac:dyDescent="0.25">
      <c r="A40125" s="2" t="s">
        <v>4731</v>
      </c>
      <c r="B40125" s="2">
        <v>88</v>
      </c>
      <c r="C40125" t="str">
        <f>IF(LEN(B40125)=0,"",IF(LEN(B40125)=1,CONCATENATE(A40125,"_00",B40125),IF(LEN(B40125)=2,CONCATENATE(A40125,"_0",B40125),CONCATENATE(A40125,"_",B40125))))</f>
        <v>B27017_088</v>
      </c>
      <c r="D40125" s="9" t="s">
        <v>4654</v>
      </c>
    </row>
    <row r="40126" spans="1:4" x14ac:dyDescent="0.25">
      <c r="A40126" s="2" t="s">
        <v>4731</v>
      </c>
      <c r="B40126" s="2">
        <v>89</v>
      </c>
      <c r="C40126" t="str">
        <f>IF(LEN(B40126)=0,"",IF(LEN(B40126)=1,CONCATENATE(A40126,"_00",B40126),IF(LEN(B40126)=2,CONCATENATE(A40126,"_0",B40126),CONCATENATE(A40126,"_",B40126))))</f>
        <v>B27017_089</v>
      </c>
      <c r="D40126" s="10" t="s">
        <v>1220</v>
      </c>
    </row>
    <row r="40127" spans="1:4" x14ac:dyDescent="0.25">
      <c r="A40127" s="2" t="s">
        <v>4731</v>
      </c>
      <c r="B40127" s="2">
        <v>90</v>
      </c>
      <c r="C40127" t="str">
        <f>IF(LEN(B40127)=0,"",IF(LEN(B40127)=1,CONCATENATE(A40127,"_00",B40127),IF(LEN(B40127)=2,CONCATENATE(A40127,"_0",B40127),CONCATENATE(A40127,"_",B40127))))</f>
        <v>B27017_090</v>
      </c>
      <c r="D40127" s="9" t="s">
        <v>4653</v>
      </c>
    </row>
    <row r="40128" spans="1:4" x14ac:dyDescent="0.25">
      <c r="A40128" s="2" t="s">
        <v>4731</v>
      </c>
      <c r="B40128" s="2">
        <v>91</v>
      </c>
      <c r="C40128" t="str">
        <f>IF(LEN(B40128)=0,"",IF(LEN(B40128)=1,CONCATENATE(A40128,"_00",B40128),IF(LEN(B40128)=2,CONCATENATE(A40128,"_0",B40128),CONCATENATE(A40128,"_",B40128))))</f>
        <v>B27017_091</v>
      </c>
      <c r="D40128" s="9" t="s">
        <v>4654</v>
      </c>
    </row>
    <row r="40129" spans="1:5" x14ac:dyDescent="0.25">
      <c r="C40129" t="str">
        <f>IF(LEN(B40129)=0,"",IF(LEN(B40129)=1,CONCATENATE(A40129,"_00",B40129),IF(LEN(B40129)=2,CONCATENATE(A40129,"_0",B40129),CONCATENATE(A40129,"_",B40129))))</f>
        <v/>
      </c>
      <c r="D40129" s="2" t="s">
        <v>32</v>
      </c>
    </row>
    <row r="40130" spans="1:5" x14ac:dyDescent="0.25">
      <c r="A40130" s="2" t="s">
        <v>4732</v>
      </c>
      <c r="C40130" t="str">
        <f>IF(LEN(B40130)=0,"",IF(LEN(B40130)=1,CONCATENATE(A40130,"_00",B40130),IF(LEN(B40130)=2,CONCATENATE(A40130,"_0",B40130),CONCATENATE(A40130,"_",B40130))))</f>
        <v/>
      </c>
      <c r="D40130" s="12" t="s">
        <v>6660</v>
      </c>
      <c r="E40130" s="2" t="s">
        <v>4</v>
      </c>
    </row>
    <row r="40131" spans="1:5" x14ac:dyDescent="0.25">
      <c r="A40131" s="2" t="s">
        <v>4732</v>
      </c>
      <c r="C40131" t="str">
        <f>IF(LEN(B40131)=0,"",IF(LEN(B40131)=1,CONCATENATE(A40131,"_00",B40131),IF(LEN(B40131)=2,CONCATENATE(A40131,"_0",B40131),CONCATENATE(A40131,"_",B40131))))</f>
        <v/>
      </c>
      <c r="D40131" s="13" t="s">
        <v>2163</v>
      </c>
    </row>
    <row r="40132" spans="1:5" x14ac:dyDescent="0.25">
      <c r="A40132" s="2" t="s">
        <v>4732</v>
      </c>
      <c r="B40132" s="2">
        <v>1</v>
      </c>
      <c r="C40132" t="str">
        <f>IF(LEN(B40132)=0,"",IF(LEN(B40132)=1,CONCATENATE(A40132,"_00",B40132),IF(LEN(B40132)=2,CONCATENATE(A40132,"_0",B40132),CONCATENATE(A40132,"_",B40132))))</f>
        <v>C27017_001</v>
      </c>
      <c r="D40132" s="2" t="s">
        <v>6</v>
      </c>
    </row>
    <row r="40133" spans="1:5" x14ac:dyDescent="0.25">
      <c r="A40133" s="2" t="s">
        <v>4732</v>
      </c>
      <c r="B40133" s="2">
        <v>2</v>
      </c>
      <c r="C40133" t="str">
        <f>IF(LEN(B40133)=0,"",IF(LEN(B40133)=1,CONCATENATE(A40133,"_00",B40133),IF(LEN(B40133)=2,CONCATENATE(A40133,"_0",B40133),CONCATENATE(A40133,"_",B40133))))</f>
        <v>C27017_002</v>
      </c>
      <c r="D40133" s="11" t="s">
        <v>4728</v>
      </c>
    </row>
    <row r="40134" spans="1:5" x14ac:dyDescent="0.25">
      <c r="A40134" s="2" t="s">
        <v>4732</v>
      </c>
      <c r="B40134" s="2">
        <v>3</v>
      </c>
      <c r="C40134" t="str">
        <f>IF(LEN(B40134)=0,"",IF(LEN(B40134)=1,CONCATENATE(A40134,"_00",B40134),IF(LEN(B40134)=2,CONCATENATE(A40134,"_0",B40134),CONCATENATE(A40134,"_",B40134))))</f>
        <v>C27017_003</v>
      </c>
      <c r="D40134" s="10" t="s">
        <v>2174</v>
      </c>
    </row>
    <row r="40135" spans="1:5" x14ac:dyDescent="0.25">
      <c r="A40135" s="2" t="s">
        <v>4732</v>
      </c>
      <c r="B40135" s="2">
        <v>4</v>
      </c>
      <c r="C40135" t="str">
        <f>IF(LEN(B40135)=0,"",IF(LEN(B40135)=1,CONCATENATE(A40135,"_00",B40135),IF(LEN(B40135)=2,CONCATENATE(A40135,"_0",B40135),CONCATENATE(A40135,"_",B40135))))</f>
        <v>C27017_004</v>
      </c>
      <c r="D40135" s="9" t="s">
        <v>4653</v>
      </c>
    </row>
    <row r="40136" spans="1:5" x14ac:dyDescent="0.25">
      <c r="A40136" s="2" t="s">
        <v>4732</v>
      </c>
      <c r="B40136" s="2">
        <v>5</v>
      </c>
      <c r="C40136" t="str">
        <f>IF(LEN(B40136)=0,"",IF(LEN(B40136)=1,CONCATENATE(A40136,"_00",B40136),IF(LEN(B40136)=2,CONCATENATE(A40136,"_0",B40136),CONCATENATE(A40136,"_",B40136))))</f>
        <v>C27017_005</v>
      </c>
      <c r="D40136" s="9" t="s">
        <v>4654</v>
      </c>
    </row>
    <row r="40137" spans="1:5" x14ac:dyDescent="0.25">
      <c r="A40137" s="2" t="s">
        <v>4732</v>
      </c>
      <c r="B40137" s="2">
        <v>6</v>
      </c>
      <c r="C40137" t="str">
        <f>IF(LEN(B40137)=0,"",IF(LEN(B40137)=1,CONCATENATE(A40137,"_00",B40137),IF(LEN(B40137)=2,CONCATENATE(A40137,"_0",B40137),CONCATENATE(A40137,"_",B40137))))</f>
        <v>C27017_006</v>
      </c>
      <c r="D40137" s="10" t="s">
        <v>2179</v>
      </c>
    </row>
    <row r="40138" spans="1:5" x14ac:dyDescent="0.25">
      <c r="A40138" s="2" t="s">
        <v>4732</v>
      </c>
      <c r="B40138" s="2">
        <v>7</v>
      </c>
      <c r="C40138" t="str">
        <f>IF(LEN(B40138)=0,"",IF(LEN(B40138)=1,CONCATENATE(A40138,"_00",B40138),IF(LEN(B40138)=2,CONCATENATE(A40138,"_0",B40138),CONCATENATE(A40138,"_",B40138))))</f>
        <v>C27017_007</v>
      </c>
      <c r="D40138" s="9" t="s">
        <v>4653</v>
      </c>
    </row>
    <row r="40139" spans="1:5" x14ac:dyDescent="0.25">
      <c r="A40139" s="2" t="s">
        <v>4732</v>
      </c>
      <c r="B40139" s="2">
        <v>8</v>
      </c>
      <c r="C40139" t="str">
        <f>IF(LEN(B40139)=0,"",IF(LEN(B40139)=1,CONCATENATE(A40139,"_00",B40139),IF(LEN(B40139)=2,CONCATENATE(A40139,"_0",B40139),CONCATENATE(A40139,"_",B40139))))</f>
        <v>C27017_008</v>
      </c>
      <c r="D40139" s="9" t="s">
        <v>4654</v>
      </c>
    </row>
    <row r="40140" spans="1:5" x14ac:dyDescent="0.25">
      <c r="A40140" s="2" t="s">
        <v>4732</v>
      </c>
      <c r="B40140" s="2">
        <v>9</v>
      </c>
      <c r="C40140" t="str">
        <f>IF(LEN(B40140)=0,"",IF(LEN(B40140)=1,CONCATENATE(A40140,"_00",B40140),IF(LEN(B40140)=2,CONCATENATE(A40140,"_0",B40140),CONCATENATE(A40140,"_",B40140))))</f>
        <v>C27017_009</v>
      </c>
      <c r="D40140" s="10" t="s">
        <v>1220</v>
      </c>
    </row>
    <row r="40141" spans="1:5" x14ac:dyDescent="0.25">
      <c r="A40141" s="2" t="s">
        <v>4732</v>
      </c>
      <c r="B40141" s="2">
        <v>10</v>
      </c>
      <c r="C40141" t="str">
        <f>IF(LEN(B40141)=0,"",IF(LEN(B40141)=1,CONCATENATE(A40141,"_00",B40141),IF(LEN(B40141)=2,CONCATENATE(A40141,"_0",B40141),CONCATENATE(A40141,"_",B40141))))</f>
        <v>C27017_010</v>
      </c>
      <c r="D40141" s="9" t="s">
        <v>4653</v>
      </c>
    </row>
    <row r="40142" spans="1:5" x14ac:dyDescent="0.25">
      <c r="A40142" s="2" t="s">
        <v>4732</v>
      </c>
      <c r="B40142" s="2">
        <v>11</v>
      </c>
      <c r="C40142" t="str">
        <f>IF(LEN(B40142)=0,"",IF(LEN(B40142)=1,CONCATENATE(A40142,"_00",B40142),IF(LEN(B40142)=2,CONCATENATE(A40142,"_0",B40142),CONCATENATE(A40142,"_",B40142))))</f>
        <v>C27017_011</v>
      </c>
      <c r="D40142" s="9" t="s">
        <v>4654</v>
      </c>
    </row>
    <row r="40143" spans="1:5" x14ac:dyDescent="0.25">
      <c r="A40143" s="2" t="s">
        <v>4732</v>
      </c>
      <c r="B40143" s="2">
        <v>12</v>
      </c>
      <c r="C40143" t="str">
        <f>IF(LEN(B40143)=0,"",IF(LEN(B40143)=1,CONCATENATE(A40143,"_00",B40143),IF(LEN(B40143)=2,CONCATENATE(A40143,"_0",B40143),CONCATENATE(A40143,"_",B40143))))</f>
        <v>C27017_012</v>
      </c>
      <c r="D40143" s="11" t="s">
        <v>4720</v>
      </c>
    </row>
    <row r="40144" spans="1:5" x14ac:dyDescent="0.25">
      <c r="A40144" s="2" t="s">
        <v>4732</v>
      </c>
      <c r="B40144" s="2">
        <v>13</v>
      </c>
      <c r="C40144" t="str">
        <f>IF(LEN(B40144)=0,"",IF(LEN(B40144)=1,CONCATENATE(A40144,"_00",B40144),IF(LEN(B40144)=2,CONCATENATE(A40144,"_0",B40144),CONCATENATE(A40144,"_",B40144))))</f>
        <v>C27017_013</v>
      </c>
      <c r="D40144" s="10" t="s">
        <v>2174</v>
      </c>
    </row>
    <row r="40145" spans="1:4" x14ac:dyDescent="0.25">
      <c r="A40145" s="2" t="s">
        <v>4732</v>
      </c>
      <c r="B40145" s="2">
        <v>14</v>
      </c>
      <c r="C40145" t="str">
        <f>IF(LEN(B40145)=0,"",IF(LEN(B40145)=1,CONCATENATE(A40145,"_00",B40145),IF(LEN(B40145)=2,CONCATENATE(A40145,"_0",B40145),CONCATENATE(A40145,"_",B40145))))</f>
        <v>C27017_014</v>
      </c>
      <c r="D40145" s="9" t="s">
        <v>4653</v>
      </c>
    </row>
    <row r="40146" spans="1:4" x14ac:dyDescent="0.25">
      <c r="A40146" s="2" t="s">
        <v>4732</v>
      </c>
      <c r="B40146" s="2">
        <v>15</v>
      </c>
      <c r="C40146" t="str">
        <f>IF(LEN(B40146)=0,"",IF(LEN(B40146)=1,CONCATENATE(A40146,"_00",B40146),IF(LEN(B40146)=2,CONCATENATE(A40146,"_0",B40146),CONCATENATE(A40146,"_",B40146))))</f>
        <v>C27017_015</v>
      </c>
      <c r="D40146" s="9" t="s">
        <v>4654</v>
      </c>
    </row>
    <row r="40147" spans="1:4" x14ac:dyDescent="0.25">
      <c r="A40147" s="2" t="s">
        <v>4732</v>
      </c>
      <c r="B40147" s="2">
        <v>16</v>
      </c>
      <c r="C40147" t="str">
        <f>IF(LEN(B40147)=0,"",IF(LEN(B40147)=1,CONCATENATE(A40147,"_00",B40147),IF(LEN(B40147)=2,CONCATENATE(A40147,"_0",B40147),CONCATENATE(A40147,"_",B40147))))</f>
        <v>C27017_016</v>
      </c>
      <c r="D40147" s="10" t="s">
        <v>2179</v>
      </c>
    </row>
    <row r="40148" spans="1:4" x14ac:dyDescent="0.25">
      <c r="A40148" s="2" t="s">
        <v>4732</v>
      </c>
      <c r="B40148" s="2">
        <v>17</v>
      </c>
      <c r="C40148" t="str">
        <f>IF(LEN(B40148)=0,"",IF(LEN(B40148)=1,CONCATENATE(A40148,"_00",B40148),IF(LEN(B40148)=2,CONCATENATE(A40148,"_0",B40148),CONCATENATE(A40148,"_",B40148))))</f>
        <v>C27017_017</v>
      </c>
      <c r="D40148" s="9" t="s">
        <v>4653</v>
      </c>
    </row>
    <row r="40149" spans="1:4" x14ac:dyDescent="0.25">
      <c r="A40149" s="2" t="s">
        <v>4732</v>
      </c>
      <c r="B40149" s="2">
        <v>18</v>
      </c>
      <c r="C40149" t="str">
        <f>IF(LEN(B40149)=0,"",IF(LEN(B40149)=1,CONCATENATE(A40149,"_00",B40149),IF(LEN(B40149)=2,CONCATENATE(A40149,"_0",B40149),CONCATENATE(A40149,"_",B40149))))</f>
        <v>C27017_018</v>
      </c>
      <c r="D40149" s="9" t="s">
        <v>4654</v>
      </c>
    </row>
    <row r="40150" spans="1:4" x14ac:dyDescent="0.25">
      <c r="A40150" s="2" t="s">
        <v>4732</v>
      </c>
      <c r="B40150" s="2">
        <v>19</v>
      </c>
      <c r="C40150" t="str">
        <f>IF(LEN(B40150)=0,"",IF(LEN(B40150)=1,CONCATENATE(A40150,"_00",B40150),IF(LEN(B40150)=2,CONCATENATE(A40150,"_0",B40150),CONCATENATE(A40150,"_",B40150))))</f>
        <v>C27017_019</v>
      </c>
      <c r="D40150" s="10" t="s">
        <v>1220</v>
      </c>
    </row>
    <row r="40151" spans="1:4" x14ac:dyDescent="0.25">
      <c r="A40151" s="2" t="s">
        <v>4732</v>
      </c>
      <c r="B40151" s="2">
        <v>20</v>
      </c>
      <c r="C40151" t="str">
        <f>IF(LEN(B40151)=0,"",IF(LEN(B40151)=1,CONCATENATE(A40151,"_00",B40151),IF(LEN(B40151)=2,CONCATENATE(A40151,"_0",B40151),CONCATENATE(A40151,"_",B40151))))</f>
        <v>C27017_020</v>
      </c>
      <c r="D40151" s="9" t="s">
        <v>4653</v>
      </c>
    </row>
    <row r="40152" spans="1:4" x14ac:dyDescent="0.25">
      <c r="A40152" s="2" t="s">
        <v>4732</v>
      </c>
      <c r="B40152" s="2">
        <v>21</v>
      </c>
      <c r="C40152" t="str">
        <f>IF(LEN(B40152)=0,"",IF(LEN(B40152)=1,CONCATENATE(A40152,"_00",B40152),IF(LEN(B40152)=2,CONCATENATE(A40152,"_0",B40152),CONCATENATE(A40152,"_",B40152))))</f>
        <v>C27017_021</v>
      </c>
      <c r="D40152" s="9" t="s">
        <v>4654</v>
      </c>
    </row>
    <row r="40153" spans="1:4" x14ac:dyDescent="0.25">
      <c r="A40153" s="2" t="s">
        <v>4732</v>
      </c>
      <c r="B40153" s="2">
        <v>22</v>
      </c>
      <c r="C40153" t="str">
        <f>IF(LEN(B40153)=0,"",IF(LEN(B40153)=1,CONCATENATE(A40153,"_00",B40153),IF(LEN(B40153)=2,CONCATENATE(A40153,"_0",B40153),CONCATENATE(A40153,"_",B40153))))</f>
        <v>C27017_022</v>
      </c>
      <c r="D40153" s="11" t="s">
        <v>4729</v>
      </c>
    </row>
    <row r="40154" spans="1:4" x14ac:dyDescent="0.25">
      <c r="A40154" s="2" t="s">
        <v>4732</v>
      </c>
      <c r="B40154" s="2">
        <v>23</v>
      </c>
      <c r="C40154" t="str">
        <f>IF(LEN(B40154)=0,"",IF(LEN(B40154)=1,CONCATENATE(A40154,"_00",B40154),IF(LEN(B40154)=2,CONCATENATE(A40154,"_0",B40154),CONCATENATE(A40154,"_",B40154))))</f>
        <v>C27017_023</v>
      </c>
      <c r="D40154" s="10" t="s">
        <v>2174</v>
      </c>
    </row>
    <row r="40155" spans="1:4" x14ac:dyDescent="0.25">
      <c r="A40155" s="2" t="s">
        <v>4732</v>
      </c>
      <c r="B40155" s="2">
        <v>24</v>
      </c>
      <c r="C40155" t="str">
        <f>IF(LEN(B40155)=0,"",IF(LEN(B40155)=1,CONCATENATE(A40155,"_00",B40155),IF(LEN(B40155)=2,CONCATENATE(A40155,"_0",B40155),CONCATENATE(A40155,"_",B40155))))</f>
        <v>C27017_024</v>
      </c>
      <c r="D40155" s="9" t="s">
        <v>4653</v>
      </c>
    </row>
    <row r="40156" spans="1:4" x14ac:dyDescent="0.25">
      <c r="A40156" s="2" t="s">
        <v>4732</v>
      </c>
      <c r="B40156" s="2">
        <v>25</v>
      </c>
      <c r="C40156" t="str">
        <f>IF(LEN(B40156)=0,"",IF(LEN(B40156)=1,CONCATENATE(A40156,"_00",B40156),IF(LEN(B40156)=2,CONCATENATE(A40156,"_0",B40156),CONCATENATE(A40156,"_",B40156))))</f>
        <v>C27017_025</v>
      </c>
      <c r="D40156" s="9" t="s">
        <v>4654</v>
      </c>
    </row>
    <row r="40157" spans="1:4" x14ac:dyDescent="0.25">
      <c r="A40157" s="2" t="s">
        <v>4732</v>
      </c>
      <c r="B40157" s="2">
        <v>26</v>
      </c>
      <c r="C40157" t="str">
        <f>IF(LEN(B40157)=0,"",IF(LEN(B40157)=1,CONCATENATE(A40157,"_00",B40157),IF(LEN(B40157)=2,CONCATENATE(A40157,"_0",B40157),CONCATENATE(A40157,"_",B40157))))</f>
        <v>C27017_026</v>
      </c>
      <c r="D40157" s="10" t="s">
        <v>2179</v>
      </c>
    </row>
    <row r="40158" spans="1:4" x14ac:dyDescent="0.25">
      <c r="A40158" s="2" t="s">
        <v>4732</v>
      </c>
      <c r="B40158" s="2">
        <v>27</v>
      </c>
      <c r="C40158" t="str">
        <f>IF(LEN(B40158)=0,"",IF(LEN(B40158)=1,CONCATENATE(A40158,"_00",B40158),IF(LEN(B40158)=2,CONCATENATE(A40158,"_0",B40158),CONCATENATE(A40158,"_",B40158))))</f>
        <v>C27017_027</v>
      </c>
      <c r="D40158" s="9" t="s">
        <v>4653</v>
      </c>
    </row>
    <row r="40159" spans="1:4" x14ac:dyDescent="0.25">
      <c r="A40159" s="2" t="s">
        <v>4732</v>
      </c>
      <c r="B40159" s="2">
        <v>28</v>
      </c>
      <c r="C40159" t="str">
        <f>IF(LEN(B40159)=0,"",IF(LEN(B40159)=1,CONCATENATE(A40159,"_00",B40159),IF(LEN(B40159)=2,CONCATENATE(A40159,"_0",B40159),CONCATENATE(A40159,"_",B40159))))</f>
        <v>C27017_028</v>
      </c>
      <c r="D40159" s="9" t="s">
        <v>4654</v>
      </c>
    </row>
    <row r="40160" spans="1:4" x14ac:dyDescent="0.25">
      <c r="A40160" s="2" t="s">
        <v>4732</v>
      </c>
      <c r="B40160" s="2">
        <v>29</v>
      </c>
      <c r="C40160" t="str">
        <f>IF(LEN(B40160)=0,"",IF(LEN(B40160)=1,CONCATENATE(A40160,"_00",B40160),IF(LEN(B40160)=2,CONCATENATE(A40160,"_0",B40160),CONCATENATE(A40160,"_",B40160))))</f>
        <v>C27017_029</v>
      </c>
      <c r="D40160" s="10" t="s">
        <v>1220</v>
      </c>
    </row>
    <row r="40161" spans="1:4" x14ac:dyDescent="0.25">
      <c r="A40161" s="2" t="s">
        <v>4732</v>
      </c>
      <c r="B40161" s="2">
        <v>30</v>
      </c>
      <c r="C40161" t="str">
        <f>IF(LEN(B40161)=0,"",IF(LEN(B40161)=1,CONCATENATE(A40161,"_00",B40161),IF(LEN(B40161)=2,CONCATENATE(A40161,"_0",B40161),CONCATENATE(A40161,"_",B40161))))</f>
        <v>C27017_030</v>
      </c>
      <c r="D40161" s="9" t="s">
        <v>4653</v>
      </c>
    </row>
    <row r="40162" spans="1:4" x14ac:dyDescent="0.25">
      <c r="A40162" s="2" t="s">
        <v>4732</v>
      </c>
      <c r="B40162" s="2">
        <v>31</v>
      </c>
      <c r="C40162" t="str">
        <f>IF(LEN(B40162)=0,"",IF(LEN(B40162)=1,CONCATENATE(A40162,"_00",B40162),IF(LEN(B40162)=2,CONCATENATE(A40162,"_0",B40162),CONCATENATE(A40162,"_",B40162))))</f>
        <v>C27017_031</v>
      </c>
      <c r="D40162" s="9" t="s">
        <v>4654</v>
      </c>
    </row>
    <row r="40163" spans="1:4" x14ac:dyDescent="0.25">
      <c r="A40163" s="2" t="s">
        <v>4732</v>
      </c>
      <c r="B40163" s="2">
        <v>32</v>
      </c>
      <c r="C40163" t="str">
        <f>IF(LEN(B40163)=0,"",IF(LEN(B40163)=1,CONCATENATE(A40163,"_00",B40163),IF(LEN(B40163)=2,CONCATENATE(A40163,"_0",B40163),CONCATENATE(A40163,"_",B40163))))</f>
        <v>C27017_032</v>
      </c>
      <c r="D40163" s="11" t="s">
        <v>4730</v>
      </c>
    </row>
    <row r="40164" spans="1:4" x14ac:dyDescent="0.25">
      <c r="A40164" s="2" t="s">
        <v>4732</v>
      </c>
      <c r="B40164" s="2">
        <v>33</v>
      </c>
      <c r="C40164" t="str">
        <f>IF(LEN(B40164)=0,"",IF(LEN(B40164)=1,CONCATENATE(A40164,"_00",B40164),IF(LEN(B40164)=2,CONCATENATE(A40164,"_0",B40164),CONCATENATE(A40164,"_",B40164))))</f>
        <v>C27017_033</v>
      </c>
      <c r="D40164" s="10" t="s">
        <v>2174</v>
      </c>
    </row>
    <row r="40165" spans="1:4" x14ac:dyDescent="0.25">
      <c r="A40165" s="2" t="s">
        <v>4732</v>
      </c>
      <c r="B40165" s="2">
        <v>34</v>
      </c>
      <c r="C40165" t="str">
        <f>IF(LEN(B40165)=0,"",IF(LEN(B40165)=1,CONCATENATE(A40165,"_00",B40165),IF(LEN(B40165)=2,CONCATENATE(A40165,"_0",B40165),CONCATENATE(A40165,"_",B40165))))</f>
        <v>C27017_034</v>
      </c>
      <c r="D40165" s="9" t="s">
        <v>4653</v>
      </c>
    </row>
    <row r="40166" spans="1:4" x14ac:dyDescent="0.25">
      <c r="A40166" s="2" t="s">
        <v>4732</v>
      </c>
      <c r="B40166" s="2">
        <v>35</v>
      </c>
      <c r="C40166" t="str">
        <f>IF(LEN(B40166)=0,"",IF(LEN(B40166)=1,CONCATENATE(A40166,"_00",B40166),IF(LEN(B40166)=2,CONCATENATE(A40166,"_0",B40166),CONCATENATE(A40166,"_",B40166))))</f>
        <v>C27017_035</v>
      </c>
      <c r="D40166" s="9" t="s">
        <v>4654</v>
      </c>
    </row>
    <row r="40167" spans="1:4" x14ac:dyDescent="0.25">
      <c r="A40167" s="2" t="s">
        <v>4732</v>
      </c>
      <c r="B40167" s="2">
        <v>36</v>
      </c>
      <c r="C40167" t="str">
        <f>IF(LEN(B40167)=0,"",IF(LEN(B40167)=1,CONCATENATE(A40167,"_00",B40167),IF(LEN(B40167)=2,CONCATENATE(A40167,"_0",B40167),CONCATENATE(A40167,"_",B40167))))</f>
        <v>C27017_036</v>
      </c>
      <c r="D40167" s="10" t="s">
        <v>2179</v>
      </c>
    </row>
    <row r="40168" spans="1:4" x14ac:dyDescent="0.25">
      <c r="A40168" s="2" t="s">
        <v>4732</v>
      </c>
      <c r="B40168" s="2">
        <v>37</v>
      </c>
      <c r="C40168" t="str">
        <f>IF(LEN(B40168)=0,"",IF(LEN(B40168)=1,CONCATENATE(A40168,"_00",B40168),IF(LEN(B40168)=2,CONCATENATE(A40168,"_0",B40168),CONCATENATE(A40168,"_",B40168))))</f>
        <v>C27017_037</v>
      </c>
      <c r="D40168" s="9" t="s">
        <v>4653</v>
      </c>
    </row>
    <row r="40169" spans="1:4" x14ac:dyDescent="0.25">
      <c r="A40169" s="2" t="s">
        <v>4732</v>
      </c>
      <c r="B40169" s="2">
        <v>38</v>
      </c>
      <c r="C40169" t="str">
        <f>IF(LEN(B40169)=0,"",IF(LEN(B40169)=1,CONCATENATE(A40169,"_00",B40169),IF(LEN(B40169)=2,CONCATENATE(A40169,"_0",B40169),CONCATENATE(A40169,"_",B40169))))</f>
        <v>C27017_038</v>
      </c>
      <c r="D40169" s="9" t="s">
        <v>4654</v>
      </c>
    </row>
    <row r="40170" spans="1:4" x14ac:dyDescent="0.25">
      <c r="A40170" s="2" t="s">
        <v>4732</v>
      </c>
      <c r="B40170" s="2">
        <v>39</v>
      </c>
      <c r="C40170" t="str">
        <f>IF(LEN(B40170)=0,"",IF(LEN(B40170)=1,CONCATENATE(A40170,"_00",B40170),IF(LEN(B40170)=2,CONCATENATE(A40170,"_0",B40170),CONCATENATE(A40170,"_",B40170))))</f>
        <v>C27017_039</v>
      </c>
      <c r="D40170" s="10" t="s">
        <v>1220</v>
      </c>
    </row>
    <row r="40171" spans="1:4" x14ac:dyDescent="0.25">
      <c r="A40171" s="2" t="s">
        <v>4732</v>
      </c>
      <c r="B40171" s="2">
        <v>40</v>
      </c>
      <c r="C40171" t="str">
        <f>IF(LEN(B40171)=0,"",IF(LEN(B40171)=1,CONCATENATE(A40171,"_00",B40171),IF(LEN(B40171)=2,CONCATENATE(A40171,"_0",B40171),CONCATENATE(A40171,"_",B40171))))</f>
        <v>C27017_040</v>
      </c>
      <c r="D40171" s="9" t="s">
        <v>4653</v>
      </c>
    </row>
    <row r="40172" spans="1:4" x14ac:dyDescent="0.25">
      <c r="A40172" s="2" t="s">
        <v>4732</v>
      </c>
      <c r="B40172" s="2">
        <v>41</v>
      </c>
      <c r="C40172" t="str">
        <f>IF(LEN(B40172)=0,"",IF(LEN(B40172)=1,CONCATENATE(A40172,"_00",B40172),IF(LEN(B40172)=2,CONCATENATE(A40172,"_0",B40172),CONCATENATE(A40172,"_",B40172))))</f>
        <v>C27017_041</v>
      </c>
      <c r="D40172" s="9" t="s">
        <v>4654</v>
      </c>
    </row>
    <row r="40173" spans="1:4" x14ac:dyDescent="0.25">
      <c r="A40173" s="2" t="s">
        <v>4732</v>
      </c>
      <c r="B40173" s="2">
        <v>42</v>
      </c>
      <c r="C40173" t="str">
        <f>IF(LEN(B40173)=0,"",IF(LEN(B40173)=1,CONCATENATE(A40173,"_00",B40173),IF(LEN(B40173)=2,CONCATENATE(A40173,"_0",B40173),CONCATENATE(A40173,"_",B40173))))</f>
        <v>C27017_042</v>
      </c>
      <c r="D40173" s="11" t="s">
        <v>4726</v>
      </c>
    </row>
    <row r="40174" spans="1:4" x14ac:dyDescent="0.25">
      <c r="A40174" s="2" t="s">
        <v>4732</v>
      </c>
      <c r="B40174" s="2">
        <v>43</v>
      </c>
      <c r="C40174" t="str">
        <f>IF(LEN(B40174)=0,"",IF(LEN(B40174)=1,CONCATENATE(A40174,"_00",B40174),IF(LEN(B40174)=2,CONCATENATE(A40174,"_0",B40174),CONCATENATE(A40174,"_",B40174))))</f>
        <v>C27017_043</v>
      </c>
      <c r="D40174" s="10" t="s">
        <v>2174</v>
      </c>
    </row>
    <row r="40175" spans="1:4" x14ac:dyDescent="0.25">
      <c r="A40175" s="2" t="s">
        <v>4732</v>
      </c>
      <c r="B40175" s="2">
        <v>44</v>
      </c>
      <c r="C40175" t="str">
        <f>IF(LEN(B40175)=0,"",IF(LEN(B40175)=1,CONCATENATE(A40175,"_00",B40175),IF(LEN(B40175)=2,CONCATENATE(A40175,"_0",B40175),CONCATENATE(A40175,"_",B40175))))</f>
        <v>C27017_044</v>
      </c>
      <c r="D40175" s="9" t="s">
        <v>4653</v>
      </c>
    </row>
    <row r="40176" spans="1:4" x14ac:dyDescent="0.25">
      <c r="A40176" s="2" t="s">
        <v>4732</v>
      </c>
      <c r="B40176" s="2">
        <v>45</v>
      </c>
      <c r="C40176" t="str">
        <f>IF(LEN(B40176)=0,"",IF(LEN(B40176)=1,CONCATENATE(A40176,"_00",B40176),IF(LEN(B40176)=2,CONCATENATE(A40176,"_0",B40176),CONCATENATE(A40176,"_",B40176))))</f>
        <v>C27017_045</v>
      </c>
      <c r="D40176" s="9" t="s">
        <v>4654</v>
      </c>
    </row>
    <row r="40177" spans="1:5" x14ac:dyDescent="0.25">
      <c r="A40177" s="2" t="s">
        <v>4732</v>
      </c>
      <c r="B40177" s="2">
        <v>46</v>
      </c>
      <c r="C40177" t="str">
        <f>IF(LEN(B40177)=0,"",IF(LEN(B40177)=1,CONCATENATE(A40177,"_00",B40177),IF(LEN(B40177)=2,CONCATENATE(A40177,"_0",B40177),CONCATENATE(A40177,"_",B40177))))</f>
        <v>C27017_046</v>
      </c>
      <c r="D40177" s="10" t="s">
        <v>2179</v>
      </c>
    </row>
    <row r="40178" spans="1:5" x14ac:dyDescent="0.25">
      <c r="A40178" s="2" t="s">
        <v>4732</v>
      </c>
      <c r="B40178" s="2">
        <v>47</v>
      </c>
      <c r="C40178" t="str">
        <f>IF(LEN(B40178)=0,"",IF(LEN(B40178)=1,CONCATENATE(A40178,"_00",B40178),IF(LEN(B40178)=2,CONCATENATE(A40178,"_0",B40178),CONCATENATE(A40178,"_",B40178))))</f>
        <v>C27017_047</v>
      </c>
      <c r="D40178" s="9" t="s">
        <v>4653</v>
      </c>
    </row>
    <row r="40179" spans="1:5" x14ac:dyDescent="0.25">
      <c r="A40179" s="2" t="s">
        <v>4732</v>
      </c>
      <c r="B40179" s="2">
        <v>48</v>
      </c>
      <c r="C40179" t="str">
        <f>IF(LEN(B40179)=0,"",IF(LEN(B40179)=1,CONCATENATE(A40179,"_00",B40179),IF(LEN(B40179)=2,CONCATENATE(A40179,"_0",B40179),CONCATENATE(A40179,"_",B40179))))</f>
        <v>C27017_048</v>
      </c>
      <c r="D40179" s="9" t="s">
        <v>4654</v>
      </c>
    </row>
    <row r="40180" spans="1:5" x14ac:dyDescent="0.25">
      <c r="A40180" s="2" t="s">
        <v>4732</v>
      </c>
      <c r="B40180" s="2">
        <v>49</v>
      </c>
      <c r="C40180" t="str">
        <f>IF(LEN(B40180)=0,"",IF(LEN(B40180)=1,CONCATENATE(A40180,"_00",B40180),IF(LEN(B40180)=2,CONCATENATE(A40180,"_0",B40180),CONCATENATE(A40180,"_",B40180))))</f>
        <v>C27017_049</v>
      </c>
      <c r="D40180" s="10" t="s">
        <v>1220</v>
      </c>
    </row>
    <row r="40181" spans="1:5" x14ac:dyDescent="0.25">
      <c r="A40181" s="2" t="s">
        <v>4732</v>
      </c>
      <c r="B40181" s="2">
        <v>50</v>
      </c>
      <c r="C40181" t="str">
        <f>IF(LEN(B40181)=0,"",IF(LEN(B40181)=1,CONCATENATE(A40181,"_00",B40181),IF(LEN(B40181)=2,CONCATENATE(A40181,"_0",B40181),CONCATENATE(A40181,"_",B40181))))</f>
        <v>C27017_050</v>
      </c>
      <c r="D40181" s="9" t="s">
        <v>4653</v>
      </c>
    </row>
    <row r="40182" spans="1:5" x14ac:dyDescent="0.25">
      <c r="A40182" s="2" t="s">
        <v>4732</v>
      </c>
      <c r="B40182" s="2">
        <v>51</v>
      </c>
      <c r="C40182" t="str">
        <f>IF(LEN(B40182)=0,"",IF(LEN(B40182)=1,CONCATENATE(A40182,"_00",B40182),IF(LEN(B40182)=2,CONCATENATE(A40182,"_0",B40182),CONCATENATE(A40182,"_",B40182))))</f>
        <v>C27017_051</v>
      </c>
      <c r="D40182" s="9" t="s">
        <v>4654</v>
      </c>
    </row>
    <row r="40183" spans="1:5" x14ac:dyDescent="0.25">
      <c r="C40183" t="str">
        <f>IF(LEN(B40183)=0,"",IF(LEN(B40183)=1,CONCATENATE(A40183,"_00",B40183),IF(LEN(B40183)=2,CONCATENATE(A40183,"_0",B40183),CONCATENATE(A40183,"_",B40183))))</f>
        <v/>
      </c>
      <c r="D40183" s="2" t="s">
        <v>32</v>
      </c>
    </row>
    <row r="40184" spans="1:5" x14ac:dyDescent="0.25">
      <c r="A40184" s="2" t="s">
        <v>4733</v>
      </c>
      <c r="C40184" t="str">
        <f>IF(LEN(B40184)=0,"",IF(LEN(B40184)=1,CONCATENATE(A40184,"_00",B40184),IF(LEN(B40184)=2,CONCATENATE(A40184,"_0",B40184),CONCATENATE(A40184,"_",B40184))))</f>
        <v/>
      </c>
      <c r="D40184" s="12" t="s">
        <v>6661</v>
      </c>
      <c r="E40184" s="2">
        <v>1</v>
      </c>
    </row>
    <row r="40185" spans="1:5" x14ac:dyDescent="0.25">
      <c r="A40185" s="2" t="s">
        <v>4733</v>
      </c>
      <c r="C40185" t="str">
        <f>IF(LEN(B40185)=0,"",IF(LEN(B40185)=1,CONCATENATE(A40185,"_00",B40185),IF(LEN(B40185)=2,CONCATENATE(A40185,"_0",B40185),CONCATENATE(A40185,"_",B40185))))</f>
        <v/>
      </c>
      <c r="D40185" s="13" t="s">
        <v>2163</v>
      </c>
    </row>
    <row r="40186" spans="1:5" x14ac:dyDescent="0.25">
      <c r="A40186" s="2" t="s">
        <v>4733</v>
      </c>
      <c r="B40186" s="2">
        <v>1</v>
      </c>
      <c r="C40186" t="str">
        <f>IF(LEN(B40186)=0,"",IF(LEN(B40186)=1,CONCATENATE(A40186,"_00",B40186),IF(LEN(B40186)=2,CONCATENATE(A40186,"_0",B40186),CONCATENATE(A40186,"_",B40186))))</f>
        <v>B27018_001</v>
      </c>
      <c r="D40186" s="2" t="s">
        <v>6</v>
      </c>
    </row>
    <row r="40187" spans="1:5" x14ac:dyDescent="0.25">
      <c r="A40187" s="2" t="s">
        <v>4733</v>
      </c>
      <c r="B40187" s="2">
        <v>2</v>
      </c>
      <c r="C40187" t="str">
        <f>IF(LEN(B40187)=0,"",IF(LEN(B40187)=1,CONCATENATE(A40187,"_00",B40187),IF(LEN(B40187)=2,CONCATENATE(A40187,"_0",B40187),CONCATENATE(A40187,"_",B40187))))</f>
        <v>B27018_002</v>
      </c>
      <c r="D40187" s="11" t="s">
        <v>4718</v>
      </c>
    </row>
    <row r="40188" spans="1:5" x14ac:dyDescent="0.25">
      <c r="A40188" s="2" t="s">
        <v>4733</v>
      </c>
      <c r="B40188" s="2">
        <v>3</v>
      </c>
      <c r="C40188" t="str">
        <f>IF(LEN(B40188)=0,"",IF(LEN(B40188)=1,CONCATENATE(A40188,"_00",B40188),IF(LEN(B40188)=2,CONCATENATE(A40188,"_0",B40188),CONCATENATE(A40188,"_",B40188))))</f>
        <v>B27018_003</v>
      </c>
      <c r="D40188" s="10" t="s">
        <v>2174</v>
      </c>
    </row>
    <row r="40189" spans="1:5" x14ac:dyDescent="0.25">
      <c r="A40189" s="2" t="s">
        <v>4733</v>
      </c>
      <c r="B40189" s="2">
        <v>4</v>
      </c>
      <c r="C40189" t="str">
        <f>IF(LEN(B40189)=0,"",IF(LEN(B40189)=1,CONCATENATE(A40189,"_00",B40189),IF(LEN(B40189)=2,CONCATENATE(A40189,"_0",B40189),CONCATENATE(A40189,"_",B40189))))</f>
        <v>B27018_004</v>
      </c>
      <c r="D40189" s="9" t="s">
        <v>4657</v>
      </c>
    </row>
    <row r="40190" spans="1:5" x14ac:dyDescent="0.25">
      <c r="A40190" s="2" t="s">
        <v>4733</v>
      </c>
      <c r="B40190" s="2">
        <v>5</v>
      </c>
      <c r="C40190" t="str">
        <f>IF(LEN(B40190)=0,"",IF(LEN(B40190)=1,CONCATENATE(A40190,"_00",B40190),IF(LEN(B40190)=2,CONCATENATE(A40190,"_0",B40190),CONCATENATE(A40190,"_",B40190))))</f>
        <v>B27018_005</v>
      </c>
      <c r="D40190" s="9" t="s">
        <v>4658</v>
      </c>
    </row>
    <row r="40191" spans="1:5" x14ac:dyDescent="0.25">
      <c r="A40191" s="2" t="s">
        <v>4733</v>
      </c>
      <c r="B40191" s="2">
        <v>6</v>
      </c>
      <c r="C40191" t="str">
        <f>IF(LEN(B40191)=0,"",IF(LEN(B40191)=1,CONCATENATE(A40191,"_00",B40191),IF(LEN(B40191)=2,CONCATENATE(A40191,"_0",B40191),CONCATENATE(A40191,"_",B40191))))</f>
        <v>B27018_006</v>
      </c>
      <c r="D40191" s="10" t="s">
        <v>2179</v>
      </c>
    </row>
    <row r="40192" spans="1:5" x14ac:dyDescent="0.25">
      <c r="A40192" s="2" t="s">
        <v>4733</v>
      </c>
      <c r="B40192" s="2">
        <v>7</v>
      </c>
      <c r="C40192" t="str">
        <f>IF(LEN(B40192)=0,"",IF(LEN(B40192)=1,CONCATENATE(A40192,"_00",B40192),IF(LEN(B40192)=2,CONCATENATE(A40192,"_0",B40192),CONCATENATE(A40192,"_",B40192))))</f>
        <v>B27018_007</v>
      </c>
      <c r="D40192" s="9" t="s">
        <v>4657</v>
      </c>
    </row>
    <row r="40193" spans="1:4" x14ac:dyDescent="0.25">
      <c r="A40193" s="2" t="s">
        <v>4733</v>
      </c>
      <c r="B40193" s="2">
        <v>8</v>
      </c>
      <c r="C40193" t="str">
        <f>IF(LEN(B40193)=0,"",IF(LEN(B40193)=1,CONCATENATE(A40193,"_00",B40193),IF(LEN(B40193)=2,CONCATENATE(A40193,"_0",B40193),CONCATENATE(A40193,"_",B40193))))</f>
        <v>B27018_008</v>
      </c>
      <c r="D40193" s="9" t="s">
        <v>4658</v>
      </c>
    </row>
    <row r="40194" spans="1:4" x14ac:dyDescent="0.25">
      <c r="A40194" s="2" t="s">
        <v>4733</v>
      </c>
      <c r="B40194" s="2">
        <v>9</v>
      </c>
      <c r="C40194" t="str">
        <f>IF(LEN(B40194)=0,"",IF(LEN(B40194)=1,CONCATENATE(A40194,"_00",B40194),IF(LEN(B40194)=2,CONCATENATE(A40194,"_0",B40194),CONCATENATE(A40194,"_",B40194))))</f>
        <v>B27018_009</v>
      </c>
      <c r="D40194" s="10" t="s">
        <v>1220</v>
      </c>
    </row>
    <row r="40195" spans="1:4" x14ac:dyDescent="0.25">
      <c r="A40195" s="2" t="s">
        <v>4733</v>
      </c>
      <c r="B40195" s="2">
        <v>10</v>
      </c>
      <c r="C40195" t="str">
        <f>IF(LEN(B40195)=0,"",IF(LEN(B40195)=1,CONCATENATE(A40195,"_00",B40195),IF(LEN(B40195)=2,CONCATENATE(A40195,"_0",B40195),CONCATENATE(A40195,"_",B40195))))</f>
        <v>B27018_010</v>
      </c>
      <c r="D40195" s="9" t="s">
        <v>4657</v>
      </c>
    </row>
    <row r="40196" spans="1:4" x14ac:dyDescent="0.25">
      <c r="A40196" s="2" t="s">
        <v>4733</v>
      </c>
      <c r="B40196" s="2">
        <v>11</v>
      </c>
      <c r="C40196" t="str">
        <f>IF(LEN(B40196)=0,"",IF(LEN(B40196)=1,CONCATENATE(A40196,"_00",B40196),IF(LEN(B40196)=2,CONCATENATE(A40196,"_0",B40196),CONCATENATE(A40196,"_",B40196))))</f>
        <v>B27018_011</v>
      </c>
      <c r="D40196" s="9" t="s">
        <v>4658</v>
      </c>
    </row>
    <row r="40197" spans="1:4" x14ac:dyDescent="0.25">
      <c r="A40197" s="2" t="s">
        <v>4733</v>
      </c>
      <c r="B40197" s="2">
        <v>12</v>
      </c>
      <c r="C40197" t="str">
        <f>IF(LEN(B40197)=0,"",IF(LEN(B40197)=1,CONCATENATE(A40197,"_00",B40197),IF(LEN(B40197)=2,CONCATENATE(A40197,"_0",B40197),CONCATENATE(A40197,"_",B40197))))</f>
        <v>B27018_012</v>
      </c>
      <c r="D40197" s="11" t="s">
        <v>4719</v>
      </c>
    </row>
    <row r="40198" spans="1:4" x14ac:dyDescent="0.25">
      <c r="A40198" s="2" t="s">
        <v>4733</v>
      </c>
      <c r="B40198" s="2">
        <v>13</v>
      </c>
      <c r="C40198" t="str">
        <f>IF(LEN(B40198)=0,"",IF(LEN(B40198)=1,CONCATENATE(A40198,"_00",B40198),IF(LEN(B40198)=2,CONCATENATE(A40198,"_0",B40198),CONCATENATE(A40198,"_",B40198))))</f>
        <v>B27018_013</v>
      </c>
      <c r="D40198" s="10" t="s">
        <v>2174</v>
      </c>
    </row>
    <row r="40199" spans="1:4" x14ac:dyDescent="0.25">
      <c r="A40199" s="2" t="s">
        <v>4733</v>
      </c>
      <c r="B40199" s="2">
        <v>14</v>
      </c>
      <c r="C40199" t="str">
        <f>IF(LEN(B40199)=0,"",IF(LEN(B40199)=1,CONCATENATE(A40199,"_00",B40199),IF(LEN(B40199)=2,CONCATENATE(A40199,"_0",B40199),CONCATENATE(A40199,"_",B40199))))</f>
        <v>B27018_014</v>
      </c>
      <c r="D40199" s="9" t="s">
        <v>4657</v>
      </c>
    </row>
    <row r="40200" spans="1:4" x14ac:dyDescent="0.25">
      <c r="A40200" s="2" t="s">
        <v>4733</v>
      </c>
      <c r="B40200" s="2">
        <v>15</v>
      </c>
      <c r="C40200" t="str">
        <f>IF(LEN(B40200)=0,"",IF(LEN(B40200)=1,CONCATENATE(A40200,"_00",B40200),IF(LEN(B40200)=2,CONCATENATE(A40200,"_0",B40200),CONCATENATE(A40200,"_",B40200))))</f>
        <v>B27018_015</v>
      </c>
      <c r="D40200" s="9" t="s">
        <v>4658</v>
      </c>
    </row>
    <row r="40201" spans="1:4" x14ac:dyDescent="0.25">
      <c r="A40201" s="2" t="s">
        <v>4733</v>
      </c>
      <c r="B40201" s="2">
        <v>16</v>
      </c>
      <c r="C40201" t="str">
        <f>IF(LEN(B40201)=0,"",IF(LEN(B40201)=1,CONCATENATE(A40201,"_00",B40201),IF(LEN(B40201)=2,CONCATENATE(A40201,"_0",B40201),CONCATENATE(A40201,"_",B40201))))</f>
        <v>B27018_016</v>
      </c>
      <c r="D40201" s="10" t="s">
        <v>2179</v>
      </c>
    </row>
    <row r="40202" spans="1:4" x14ac:dyDescent="0.25">
      <c r="A40202" s="2" t="s">
        <v>4733</v>
      </c>
      <c r="B40202" s="2">
        <v>17</v>
      </c>
      <c r="C40202" t="str">
        <f>IF(LEN(B40202)=0,"",IF(LEN(B40202)=1,CONCATENATE(A40202,"_00",B40202),IF(LEN(B40202)=2,CONCATENATE(A40202,"_0",B40202),CONCATENATE(A40202,"_",B40202))))</f>
        <v>B27018_017</v>
      </c>
      <c r="D40202" s="9" t="s">
        <v>4657</v>
      </c>
    </row>
    <row r="40203" spans="1:4" x14ac:dyDescent="0.25">
      <c r="A40203" s="2" t="s">
        <v>4733</v>
      </c>
      <c r="B40203" s="2">
        <v>18</v>
      </c>
      <c r="C40203" t="str">
        <f>IF(LEN(B40203)=0,"",IF(LEN(B40203)=1,CONCATENATE(A40203,"_00",B40203),IF(LEN(B40203)=2,CONCATENATE(A40203,"_0",B40203),CONCATENATE(A40203,"_",B40203))))</f>
        <v>B27018_018</v>
      </c>
      <c r="D40203" s="9" t="s">
        <v>4658</v>
      </c>
    </row>
    <row r="40204" spans="1:4" x14ac:dyDescent="0.25">
      <c r="A40204" s="2" t="s">
        <v>4733</v>
      </c>
      <c r="B40204" s="2">
        <v>19</v>
      </c>
      <c r="C40204" t="str">
        <f>IF(LEN(B40204)=0,"",IF(LEN(B40204)=1,CONCATENATE(A40204,"_00",B40204),IF(LEN(B40204)=2,CONCATENATE(A40204,"_0",B40204),CONCATENATE(A40204,"_",B40204))))</f>
        <v>B27018_019</v>
      </c>
      <c r="D40204" s="10" t="s">
        <v>1220</v>
      </c>
    </row>
    <row r="40205" spans="1:4" x14ac:dyDescent="0.25">
      <c r="A40205" s="2" t="s">
        <v>4733</v>
      </c>
      <c r="B40205" s="2">
        <v>20</v>
      </c>
      <c r="C40205" t="str">
        <f>IF(LEN(B40205)=0,"",IF(LEN(B40205)=1,CONCATENATE(A40205,"_00",B40205),IF(LEN(B40205)=2,CONCATENATE(A40205,"_0",B40205),CONCATENATE(A40205,"_",B40205))))</f>
        <v>B27018_020</v>
      </c>
      <c r="D40205" s="9" t="s">
        <v>4657</v>
      </c>
    </row>
    <row r="40206" spans="1:4" x14ac:dyDescent="0.25">
      <c r="A40206" s="2" t="s">
        <v>4733</v>
      </c>
      <c r="B40206" s="2">
        <v>21</v>
      </c>
      <c r="C40206" t="str">
        <f>IF(LEN(B40206)=0,"",IF(LEN(B40206)=1,CONCATENATE(A40206,"_00",B40206),IF(LEN(B40206)=2,CONCATENATE(A40206,"_0",B40206),CONCATENATE(A40206,"_",B40206))))</f>
        <v>B27018_021</v>
      </c>
      <c r="D40206" s="9" t="s">
        <v>4658</v>
      </c>
    </row>
    <row r="40207" spans="1:4" x14ac:dyDescent="0.25">
      <c r="A40207" s="2" t="s">
        <v>4733</v>
      </c>
      <c r="B40207" s="2">
        <v>22</v>
      </c>
      <c r="C40207" t="str">
        <f>IF(LEN(B40207)=0,"",IF(LEN(B40207)=1,CONCATENATE(A40207,"_00",B40207),IF(LEN(B40207)=2,CONCATENATE(A40207,"_0",B40207),CONCATENATE(A40207,"_",B40207))))</f>
        <v>B27018_022</v>
      </c>
      <c r="D40207" s="11" t="s">
        <v>4720</v>
      </c>
    </row>
    <row r="40208" spans="1:4" x14ac:dyDescent="0.25">
      <c r="A40208" s="2" t="s">
        <v>4733</v>
      </c>
      <c r="B40208" s="2">
        <v>23</v>
      </c>
      <c r="C40208" t="str">
        <f>IF(LEN(B40208)=0,"",IF(LEN(B40208)=1,CONCATENATE(A40208,"_00",B40208),IF(LEN(B40208)=2,CONCATENATE(A40208,"_0",B40208),CONCATENATE(A40208,"_",B40208))))</f>
        <v>B27018_023</v>
      </c>
      <c r="D40208" s="10" t="s">
        <v>2174</v>
      </c>
    </row>
    <row r="40209" spans="1:4" x14ac:dyDescent="0.25">
      <c r="A40209" s="2" t="s">
        <v>4733</v>
      </c>
      <c r="B40209" s="2">
        <v>24</v>
      </c>
      <c r="C40209" t="str">
        <f>IF(LEN(B40209)=0,"",IF(LEN(B40209)=1,CONCATENATE(A40209,"_00",B40209),IF(LEN(B40209)=2,CONCATENATE(A40209,"_0",B40209),CONCATENATE(A40209,"_",B40209))))</f>
        <v>B27018_024</v>
      </c>
      <c r="D40209" s="9" t="s">
        <v>4657</v>
      </c>
    </row>
    <row r="40210" spans="1:4" x14ac:dyDescent="0.25">
      <c r="A40210" s="2" t="s">
        <v>4733</v>
      </c>
      <c r="B40210" s="2">
        <v>25</v>
      </c>
      <c r="C40210" t="str">
        <f>IF(LEN(B40210)=0,"",IF(LEN(B40210)=1,CONCATENATE(A40210,"_00",B40210),IF(LEN(B40210)=2,CONCATENATE(A40210,"_0",B40210),CONCATENATE(A40210,"_",B40210))))</f>
        <v>B27018_025</v>
      </c>
      <c r="D40210" s="9" t="s">
        <v>4658</v>
      </c>
    </row>
    <row r="40211" spans="1:4" x14ac:dyDescent="0.25">
      <c r="A40211" s="2" t="s">
        <v>4733</v>
      </c>
      <c r="B40211" s="2">
        <v>26</v>
      </c>
      <c r="C40211" t="str">
        <f>IF(LEN(B40211)=0,"",IF(LEN(B40211)=1,CONCATENATE(A40211,"_00",B40211),IF(LEN(B40211)=2,CONCATENATE(A40211,"_0",B40211),CONCATENATE(A40211,"_",B40211))))</f>
        <v>B27018_026</v>
      </c>
      <c r="D40211" s="10" t="s">
        <v>2179</v>
      </c>
    </row>
    <row r="40212" spans="1:4" x14ac:dyDescent="0.25">
      <c r="A40212" s="2" t="s">
        <v>4733</v>
      </c>
      <c r="B40212" s="2">
        <v>27</v>
      </c>
      <c r="C40212" t="str">
        <f>IF(LEN(B40212)=0,"",IF(LEN(B40212)=1,CONCATENATE(A40212,"_00",B40212),IF(LEN(B40212)=2,CONCATENATE(A40212,"_0",B40212),CONCATENATE(A40212,"_",B40212))))</f>
        <v>B27018_027</v>
      </c>
      <c r="D40212" s="9" t="s">
        <v>4657</v>
      </c>
    </row>
    <row r="40213" spans="1:4" x14ac:dyDescent="0.25">
      <c r="A40213" s="2" t="s">
        <v>4733</v>
      </c>
      <c r="B40213" s="2">
        <v>28</v>
      </c>
      <c r="C40213" t="str">
        <f>IF(LEN(B40213)=0,"",IF(LEN(B40213)=1,CONCATENATE(A40213,"_00",B40213),IF(LEN(B40213)=2,CONCATENATE(A40213,"_0",B40213),CONCATENATE(A40213,"_",B40213))))</f>
        <v>B27018_028</v>
      </c>
      <c r="D40213" s="9" t="s">
        <v>4658</v>
      </c>
    </row>
    <row r="40214" spans="1:4" x14ac:dyDescent="0.25">
      <c r="A40214" s="2" t="s">
        <v>4733</v>
      </c>
      <c r="B40214" s="2">
        <v>29</v>
      </c>
      <c r="C40214" t="str">
        <f>IF(LEN(B40214)=0,"",IF(LEN(B40214)=1,CONCATENATE(A40214,"_00",B40214),IF(LEN(B40214)=2,CONCATENATE(A40214,"_0",B40214),CONCATENATE(A40214,"_",B40214))))</f>
        <v>B27018_029</v>
      </c>
      <c r="D40214" s="10" t="s">
        <v>1220</v>
      </c>
    </row>
    <row r="40215" spans="1:4" x14ac:dyDescent="0.25">
      <c r="A40215" s="2" t="s">
        <v>4733</v>
      </c>
      <c r="B40215" s="2">
        <v>30</v>
      </c>
      <c r="C40215" t="str">
        <f>IF(LEN(B40215)=0,"",IF(LEN(B40215)=1,CONCATENATE(A40215,"_00",B40215),IF(LEN(B40215)=2,CONCATENATE(A40215,"_0",B40215),CONCATENATE(A40215,"_",B40215))))</f>
        <v>B27018_030</v>
      </c>
      <c r="D40215" s="9" t="s">
        <v>4657</v>
      </c>
    </row>
    <row r="40216" spans="1:4" x14ac:dyDescent="0.25">
      <c r="A40216" s="2" t="s">
        <v>4733</v>
      </c>
      <c r="B40216" s="2">
        <v>31</v>
      </c>
      <c r="C40216" t="str">
        <f>IF(LEN(B40216)=0,"",IF(LEN(B40216)=1,CONCATENATE(A40216,"_00",B40216),IF(LEN(B40216)=2,CONCATENATE(A40216,"_0",B40216),CONCATENATE(A40216,"_",B40216))))</f>
        <v>B27018_031</v>
      </c>
      <c r="D40216" s="9" t="s">
        <v>4658</v>
      </c>
    </row>
    <row r="40217" spans="1:4" x14ac:dyDescent="0.25">
      <c r="A40217" s="2" t="s">
        <v>4733</v>
      </c>
      <c r="B40217" s="2">
        <v>32</v>
      </c>
      <c r="C40217" t="str">
        <f>IF(LEN(B40217)=0,"",IF(LEN(B40217)=1,CONCATENATE(A40217,"_00",B40217),IF(LEN(B40217)=2,CONCATENATE(A40217,"_0",B40217),CONCATENATE(A40217,"_",B40217))))</f>
        <v>B27018_032</v>
      </c>
      <c r="D40217" s="11" t="s">
        <v>4721</v>
      </c>
    </row>
    <row r="40218" spans="1:4" x14ac:dyDescent="0.25">
      <c r="A40218" s="2" t="s">
        <v>4733</v>
      </c>
      <c r="B40218" s="2">
        <v>33</v>
      </c>
      <c r="C40218" t="str">
        <f>IF(LEN(B40218)=0,"",IF(LEN(B40218)=1,CONCATENATE(A40218,"_00",B40218),IF(LEN(B40218)=2,CONCATENATE(A40218,"_0",B40218),CONCATENATE(A40218,"_",B40218))))</f>
        <v>B27018_033</v>
      </c>
      <c r="D40218" s="10" t="s">
        <v>2174</v>
      </c>
    </row>
    <row r="40219" spans="1:4" x14ac:dyDescent="0.25">
      <c r="A40219" s="2" t="s">
        <v>4733</v>
      </c>
      <c r="B40219" s="2">
        <v>34</v>
      </c>
      <c r="C40219" t="str">
        <f>IF(LEN(B40219)=0,"",IF(LEN(B40219)=1,CONCATENATE(A40219,"_00",B40219),IF(LEN(B40219)=2,CONCATENATE(A40219,"_0",B40219),CONCATENATE(A40219,"_",B40219))))</f>
        <v>B27018_034</v>
      </c>
      <c r="D40219" s="9" t="s">
        <v>4657</v>
      </c>
    </row>
    <row r="40220" spans="1:4" x14ac:dyDescent="0.25">
      <c r="A40220" s="2" t="s">
        <v>4733</v>
      </c>
      <c r="B40220" s="2">
        <v>35</v>
      </c>
      <c r="C40220" t="str">
        <f>IF(LEN(B40220)=0,"",IF(LEN(B40220)=1,CONCATENATE(A40220,"_00",B40220),IF(LEN(B40220)=2,CONCATENATE(A40220,"_0",B40220),CONCATENATE(A40220,"_",B40220))))</f>
        <v>B27018_035</v>
      </c>
      <c r="D40220" s="9" t="s">
        <v>4658</v>
      </c>
    </row>
    <row r="40221" spans="1:4" x14ac:dyDescent="0.25">
      <c r="A40221" s="2" t="s">
        <v>4733</v>
      </c>
      <c r="B40221" s="2">
        <v>36</v>
      </c>
      <c r="C40221" t="str">
        <f>IF(LEN(B40221)=0,"",IF(LEN(B40221)=1,CONCATENATE(A40221,"_00",B40221),IF(LEN(B40221)=2,CONCATENATE(A40221,"_0",B40221),CONCATENATE(A40221,"_",B40221))))</f>
        <v>B27018_036</v>
      </c>
      <c r="D40221" s="10" t="s">
        <v>2179</v>
      </c>
    </row>
    <row r="40222" spans="1:4" x14ac:dyDescent="0.25">
      <c r="A40222" s="2" t="s">
        <v>4733</v>
      </c>
      <c r="B40222" s="2">
        <v>37</v>
      </c>
      <c r="C40222" t="str">
        <f>IF(LEN(B40222)=0,"",IF(LEN(B40222)=1,CONCATENATE(A40222,"_00",B40222),IF(LEN(B40222)=2,CONCATENATE(A40222,"_0",B40222),CONCATENATE(A40222,"_",B40222))))</f>
        <v>B27018_037</v>
      </c>
      <c r="D40222" s="9" t="s">
        <v>4657</v>
      </c>
    </row>
    <row r="40223" spans="1:4" x14ac:dyDescent="0.25">
      <c r="A40223" s="2" t="s">
        <v>4733</v>
      </c>
      <c r="B40223" s="2">
        <v>38</v>
      </c>
      <c r="C40223" t="str">
        <f>IF(LEN(B40223)=0,"",IF(LEN(B40223)=1,CONCATENATE(A40223,"_00",B40223),IF(LEN(B40223)=2,CONCATENATE(A40223,"_0",B40223),CONCATENATE(A40223,"_",B40223))))</f>
        <v>B27018_038</v>
      </c>
      <c r="D40223" s="9" t="s">
        <v>4658</v>
      </c>
    </row>
    <row r="40224" spans="1:4" x14ac:dyDescent="0.25">
      <c r="A40224" s="2" t="s">
        <v>4733</v>
      </c>
      <c r="B40224" s="2">
        <v>39</v>
      </c>
      <c r="C40224" t="str">
        <f>IF(LEN(B40224)=0,"",IF(LEN(B40224)=1,CONCATENATE(A40224,"_00",B40224),IF(LEN(B40224)=2,CONCATENATE(A40224,"_0",B40224),CONCATENATE(A40224,"_",B40224))))</f>
        <v>B27018_039</v>
      </c>
      <c r="D40224" s="10" t="s">
        <v>1220</v>
      </c>
    </row>
    <row r="40225" spans="1:4" x14ac:dyDescent="0.25">
      <c r="A40225" s="2" t="s">
        <v>4733</v>
      </c>
      <c r="B40225" s="2">
        <v>40</v>
      </c>
      <c r="C40225" t="str">
        <f>IF(LEN(B40225)=0,"",IF(LEN(B40225)=1,CONCATENATE(A40225,"_00",B40225),IF(LEN(B40225)=2,CONCATENATE(A40225,"_0",B40225),CONCATENATE(A40225,"_",B40225))))</f>
        <v>B27018_040</v>
      </c>
      <c r="D40225" s="9" t="s">
        <v>4657</v>
      </c>
    </row>
    <row r="40226" spans="1:4" x14ac:dyDescent="0.25">
      <c r="A40226" s="2" t="s">
        <v>4733</v>
      </c>
      <c r="B40226" s="2">
        <v>41</v>
      </c>
      <c r="C40226" t="str">
        <f>IF(LEN(B40226)=0,"",IF(LEN(B40226)=1,CONCATENATE(A40226,"_00",B40226),IF(LEN(B40226)=2,CONCATENATE(A40226,"_0",B40226),CONCATENATE(A40226,"_",B40226))))</f>
        <v>B27018_041</v>
      </c>
      <c r="D40226" s="9" t="s">
        <v>4658</v>
      </c>
    </row>
    <row r="40227" spans="1:4" x14ac:dyDescent="0.25">
      <c r="A40227" s="2" t="s">
        <v>4733</v>
      </c>
      <c r="B40227" s="2">
        <v>42</v>
      </c>
      <c r="C40227" t="str">
        <f>IF(LEN(B40227)=0,"",IF(LEN(B40227)=1,CONCATENATE(A40227,"_00",B40227),IF(LEN(B40227)=2,CONCATENATE(A40227,"_0",B40227),CONCATENATE(A40227,"_",B40227))))</f>
        <v>B27018_042</v>
      </c>
      <c r="D40227" s="11" t="s">
        <v>4722</v>
      </c>
    </row>
    <row r="40228" spans="1:4" x14ac:dyDescent="0.25">
      <c r="A40228" s="2" t="s">
        <v>4733</v>
      </c>
      <c r="B40228" s="2">
        <v>43</v>
      </c>
      <c r="C40228" t="str">
        <f>IF(LEN(B40228)=0,"",IF(LEN(B40228)=1,CONCATENATE(A40228,"_00",B40228),IF(LEN(B40228)=2,CONCATENATE(A40228,"_0",B40228),CONCATENATE(A40228,"_",B40228))))</f>
        <v>B27018_043</v>
      </c>
      <c r="D40228" s="10" t="s">
        <v>2174</v>
      </c>
    </row>
    <row r="40229" spans="1:4" x14ac:dyDescent="0.25">
      <c r="A40229" s="2" t="s">
        <v>4733</v>
      </c>
      <c r="B40229" s="2">
        <v>44</v>
      </c>
      <c r="C40229" t="str">
        <f>IF(LEN(B40229)=0,"",IF(LEN(B40229)=1,CONCATENATE(A40229,"_00",B40229),IF(LEN(B40229)=2,CONCATENATE(A40229,"_0",B40229),CONCATENATE(A40229,"_",B40229))))</f>
        <v>B27018_044</v>
      </c>
      <c r="D40229" s="9" t="s">
        <v>4657</v>
      </c>
    </row>
    <row r="40230" spans="1:4" x14ac:dyDescent="0.25">
      <c r="A40230" s="2" t="s">
        <v>4733</v>
      </c>
      <c r="B40230" s="2">
        <v>45</v>
      </c>
      <c r="C40230" t="str">
        <f>IF(LEN(B40230)=0,"",IF(LEN(B40230)=1,CONCATENATE(A40230,"_00",B40230),IF(LEN(B40230)=2,CONCATENATE(A40230,"_0",B40230),CONCATENATE(A40230,"_",B40230))))</f>
        <v>B27018_045</v>
      </c>
      <c r="D40230" s="9" t="s">
        <v>4658</v>
      </c>
    </row>
    <row r="40231" spans="1:4" x14ac:dyDescent="0.25">
      <c r="A40231" s="2" t="s">
        <v>4733</v>
      </c>
      <c r="B40231" s="2">
        <v>46</v>
      </c>
      <c r="C40231" t="str">
        <f>IF(LEN(B40231)=0,"",IF(LEN(B40231)=1,CONCATENATE(A40231,"_00",B40231),IF(LEN(B40231)=2,CONCATENATE(A40231,"_0",B40231),CONCATENATE(A40231,"_",B40231))))</f>
        <v>B27018_046</v>
      </c>
      <c r="D40231" s="10" t="s">
        <v>2179</v>
      </c>
    </row>
    <row r="40232" spans="1:4" x14ac:dyDescent="0.25">
      <c r="A40232" s="2" t="s">
        <v>4733</v>
      </c>
      <c r="B40232" s="2">
        <v>47</v>
      </c>
      <c r="C40232" t="str">
        <f>IF(LEN(B40232)=0,"",IF(LEN(B40232)=1,CONCATENATE(A40232,"_00",B40232),IF(LEN(B40232)=2,CONCATENATE(A40232,"_0",B40232),CONCATENATE(A40232,"_",B40232))))</f>
        <v>B27018_047</v>
      </c>
      <c r="D40232" s="9" t="s">
        <v>4657</v>
      </c>
    </row>
    <row r="40233" spans="1:4" x14ac:dyDescent="0.25">
      <c r="A40233" s="2" t="s">
        <v>4733</v>
      </c>
      <c r="B40233" s="2">
        <v>48</v>
      </c>
      <c r="C40233" t="str">
        <f>IF(LEN(B40233)=0,"",IF(LEN(B40233)=1,CONCATENATE(A40233,"_00",B40233),IF(LEN(B40233)=2,CONCATENATE(A40233,"_0",B40233),CONCATENATE(A40233,"_",B40233))))</f>
        <v>B27018_048</v>
      </c>
      <c r="D40233" s="9" t="s">
        <v>4658</v>
      </c>
    </row>
    <row r="40234" spans="1:4" x14ac:dyDescent="0.25">
      <c r="A40234" s="2" t="s">
        <v>4733</v>
      </c>
      <c r="B40234" s="2">
        <v>49</v>
      </c>
      <c r="C40234" t="str">
        <f>IF(LEN(B40234)=0,"",IF(LEN(B40234)=1,CONCATENATE(A40234,"_00",B40234),IF(LEN(B40234)=2,CONCATENATE(A40234,"_0",B40234),CONCATENATE(A40234,"_",B40234))))</f>
        <v>B27018_049</v>
      </c>
      <c r="D40234" s="10" t="s">
        <v>1220</v>
      </c>
    </row>
    <row r="40235" spans="1:4" x14ac:dyDescent="0.25">
      <c r="A40235" s="2" t="s">
        <v>4733</v>
      </c>
      <c r="B40235" s="2">
        <v>50</v>
      </c>
      <c r="C40235" t="str">
        <f>IF(LEN(B40235)=0,"",IF(LEN(B40235)=1,CONCATENATE(A40235,"_00",B40235),IF(LEN(B40235)=2,CONCATENATE(A40235,"_0",B40235),CONCATENATE(A40235,"_",B40235))))</f>
        <v>B27018_050</v>
      </c>
      <c r="D40235" s="9" t="s">
        <v>4657</v>
      </c>
    </row>
    <row r="40236" spans="1:4" x14ac:dyDescent="0.25">
      <c r="A40236" s="2" t="s">
        <v>4733</v>
      </c>
      <c r="B40236" s="2">
        <v>51</v>
      </c>
      <c r="C40236" t="str">
        <f>IF(LEN(B40236)=0,"",IF(LEN(B40236)=1,CONCATENATE(A40236,"_00",B40236),IF(LEN(B40236)=2,CONCATENATE(A40236,"_0",B40236),CONCATENATE(A40236,"_",B40236))))</f>
        <v>B27018_051</v>
      </c>
      <c r="D40236" s="9" t="s">
        <v>4658</v>
      </c>
    </row>
    <row r="40237" spans="1:4" x14ac:dyDescent="0.25">
      <c r="A40237" s="2" t="s">
        <v>4733</v>
      </c>
      <c r="B40237" s="2">
        <v>52</v>
      </c>
      <c r="C40237" t="str">
        <f>IF(LEN(B40237)=0,"",IF(LEN(B40237)=1,CONCATENATE(A40237,"_00",B40237),IF(LEN(B40237)=2,CONCATENATE(A40237,"_0",B40237),CONCATENATE(A40237,"_",B40237))))</f>
        <v>B27018_052</v>
      </c>
      <c r="D40237" s="11" t="s">
        <v>4723</v>
      </c>
    </row>
    <row r="40238" spans="1:4" x14ac:dyDescent="0.25">
      <c r="A40238" s="2" t="s">
        <v>4733</v>
      </c>
      <c r="B40238" s="2">
        <v>53</v>
      </c>
      <c r="C40238" t="str">
        <f>IF(LEN(B40238)=0,"",IF(LEN(B40238)=1,CONCATENATE(A40238,"_00",B40238),IF(LEN(B40238)=2,CONCATENATE(A40238,"_0",B40238),CONCATENATE(A40238,"_",B40238))))</f>
        <v>B27018_053</v>
      </c>
      <c r="D40238" s="10" t="s">
        <v>2174</v>
      </c>
    </row>
    <row r="40239" spans="1:4" x14ac:dyDescent="0.25">
      <c r="A40239" s="2" t="s">
        <v>4733</v>
      </c>
      <c r="B40239" s="2">
        <v>54</v>
      </c>
      <c r="C40239" t="str">
        <f>IF(LEN(B40239)=0,"",IF(LEN(B40239)=1,CONCATENATE(A40239,"_00",B40239),IF(LEN(B40239)=2,CONCATENATE(A40239,"_0",B40239),CONCATENATE(A40239,"_",B40239))))</f>
        <v>B27018_054</v>
      </c>
      <c r="D40239" s="9" t="s">
        <v>4657</v>
      </c>
    </row>
    <row r="40240" spans="1:4" x14ac:dyDescent="0.25">
      <c r="A40240" s="2" t="s">
        <v>4733</v>
      </c>
      <c r="B40240" s="2">
        <v>55</v>
      </c>
      <c r="C40240" t="str">
        <f>IF(LEN(B40240)=0,"",IF(LEN(B40240)=1,CONCATENATE(A40240,"_00",B40240),IF(LEN(B40240)=2,CONCATENATE(A40240,"_0",B40240),CONCATENATE(A40240,"_",B40240))))</f>
        <v>B27018_055</v>
      </c>
      <c r="D40240" s="9" t="s">
        <v>4658</v>
      </c>
    </row>
    <row r="40241" spans="1:4" x14ac:dyDescent="0.25">
      <c r="A40241" s="2" t="s">
        <v>4733</v>
      </c>
      <c r="B40241" s="2">
        <v>56</v>
      </c>
      <c r="C40241" t="str">
        <f>IF(LEN(B40241)=0,"",IF(LEN(B40241)=1,CONCATENATE(A40241,"_00",B40241),IF(LEN(B40241)=2,CONCATENATE(A40241,"_0",B40241),CONCATENATE(A40241,"_",B40241))))</f>
        <v>B27018_056</v>
      </c>
      <c r="D40241" s="10" t="s">
        <v>2179</v>
      </c>
    </row>
    <row r="40242" spans="1:4" x14ac:dyDescent="0.25">
      <c r="A40242" s="2" t="s">
        <v>4733</v>
      </c>
      <c r="B40242" s="2">
        <v>57</v>
      </c>
      <c r="C40242" t="str">
        <f>IF(LEN(B40242)=0,"",IF(LEN(B40242)=1,CONCATENATE(A40242,"_00",B40242),IF(LEN(B40242)=2,CONCATENATE(A40242,"_0",B40242),CONCATENATE(A40242,"_",B40242))))</f>
        <v>B27018_057</v>
      </c>
      <c r="D40242" s="9" t="s">
        <v>4657</v>
      </c>
    </row>
    <row r="40243" spans="1:4" x14ac:dyDescent="0.25">
      <c r="A40243" s="2" t="s">
        <v>4733</v>
      </c>
      <c r="B40243" s="2">
        <v>58</v>
      </c>
      <c r="C40243" t="str">
        <f>IF(LEN(B40243)=0,"",IF(LEN(B40243)=1,CONCATENATE(A40243,"_00",B40243),IF(LEN(B40243)=2,CONCATENATE(A40243,"_0",B40243),CONCATENATE(A40243,"_",B40243))))</f>
        <v>B27018_058</v>
      </c>
      <c r="D40243" s="9" t="s">
        <v>4658</v>
      </c>
    </row>
    <row r="40244" spans="1:4" x14ac:dyDescent="0.25">
      <c r="A40244" s="2" t="s">
        <v>4733</v>
      </c>
      <c r="B40244" s="2">
        <v>59</v>
      </c>
      <c r="C40244" t="str">
        <f>IF(LEN(B40244)=0,"",IF(LEN(B40244)=1,CONCATENATE(A40244,"_00",B40244),IF(LEN(B40244)=2,CONCATENATE(A40244,"_0",B40244),CONCATENATE(A40244,"_",B40244))))</f>
        <v>B27018_059</v>
      </c>
      <c r="D40244" s="10" t="s">
        <v>1220</v>
      </c>
    </row>
    <row r="40245" spans="1:4" x14ac:dyDescent="0.25">
      <c r="A40245" s="2" t="s">
        <v>4733</v>
      </c>
      <c r="B40245" s="2">
        <v>60</v>
      </c>
      <c r="C40245" t="str">
        <f>IF(LEN(B40245)=0,"",IF(LEN(B40245)=1,CONCATENATE(A40245,"_00",B40245),IF(LEN(B40245)=2,CONCATENATE(A40245,"_0",B40245),CONCATENATE(A40245,"_",B40245))))</f>
        <v>B27018_060</v>
      </c>
      <c r="D40245" s="9" t="s">
        <v>4657</v>
      </c>
    </row>
    <row r="40246" spans="1:4" x14ac:dyDescent="0.25">
      <c r="A40246" s="2" t="s">
        <v>4733</v>
      </c>
      <c r="B40246" s="2">
        <v>61</v>
      </c>
      <c r="C40246" t="str">
        <f>IF(LEN(B40246)=0,"",IF(LEN(B40246)=1,CONCATENATE(A40246,"_00",B40246),IF(LEN(B40246)=2,CONCATENATE(A40246,"_0",B40246),CONCATENATE(A40246,"_",B40246))))</f>
        <v>B27018_061</v>
      </c>
      <c r="D40246" s="9" t="s">
        <v>4658</v>
      </c>
    </row>
    <row r="40247" spans="1:4" x14ac:dyDescent="0.25">
      <c r="A40247" s="2" t="s">
        <v>4733</v>
      </c>
      <c r="B40247" s="2">
        <v>62</v>
      </c>
      <c r="C40247" t="str">
        <f>IF(LEN(B40247)=0,"",IF(LEN(B40247)=1,CONCATENATE(A40247,"_00",B40247),IF(LEN(B40247)=2,CONCATENATE(A40247,"_0",B40247),CONCATENATE(A40247,"_",B40247))))</f>
        <v>B27018_062</v>
      </c>
      <c r="D40247" s="11" t="s">
        <v>4724</v>
      </c>
    </row>
    <row r="40248" spans="1:4" x14ac:dyDescent="0.25">
      <c r="A40248" s="2" t="s">
        <v>4733</v>
      </c>
      <c r="B40248" s="2">
        <v>63</v>
      </c>
      <c r="C40248" t="str">
        <f>IF(LEN(B40248)=0,"",IF(LEN(B40248)=1,CONCATENATE(A40248,"_00",B40248),IF(LEN(B40248)=2,CONCATENATE(A40248,"_0",B40248),CONCATENATE(A40248,"_",B40248))))</f>
        <v>B27018_063</v>
      </c>
      <c r="D40248" s="10" t="s">
        <v>2174</v>
      </c>
    </row>
    <row r="40249" spans="1:4" x14ac:dyDescent="0.25">
      <c r="A40249" s="2" t="s">
        <v>4733</v>
      </c>
      <c r="B40249" s="2">
        <v>64</v>
      </c>
      <c r="C40249" t="str">
        <f>IF(LEN(B40249)=0,"",IF(LEN(B40249)=1,CONCATENATE(A40249,"_00",B40249),IF(LEN(B40249)=2,CONCATENATE(A40249,"_0",B40249),CONCATENATE(A40249,"_",B40249))))</f>
        <v>B27018_064</v>
      </c>
      <c r="D40249" s="9" t="s">
        <v>4657</v>
      </c>
    </row>
    <row r="40250" spans="1:4" x14ac:dyDescent="0.25">
      <c r="A40250" s="2" t="s">
        <v>4733</v>
      </c>
      <c r="B40250" s="2">
        <v>65</v>
      </c>
      <c r="C40250" t="str">
        <f>IF(LEN(B40250)=0,"",IF(LEN(B40250)=1,CONCATENATE(A40250,"_00",B40250),IF(LEN(B40250)=2,CONCATENATE(A40250,"_0",B40250),CONCATENATE(A40250,"_",B40250))))</f>
        <v>B27018_065</v>
      </c>
      <c r="D40250" s="9" t="s">
        <v>4658</v>
      </c>
    </row>
    <row r="40251" spans="1:4" x14ac:dyDescent="0.25">
      <c r="A40251" s="2" t="s">
        <v>4733</v>
      </c>
      <c r="B40251" s="2">
        <v>66</v>
      </c>
      <c r="C40251" t="str">
        <f>IF(LEN(B40251)=0,"",IF(LEN(B40251)=1,CONCATENATE(A40251,"_00",B40251),IF(LEN(B40251)=2,CONCATENATE(A40251,"_0",B40251),CONCATENATE(A40251,"_",B40251))))</f>
        <v>B27018_066</v>
      </c>
      <c r="D40251" s="10" t="s">
        <v>2179</v>
      </c>
    </row>
    <row r="40252" spans="1:4" x14ac:dyDescent="0.25">
      <c r="A40252" s="2" t="s">
        <v>4733</v>
      </c>
      <c r="B40252" s="2">
        <v>67</v>
      </c>
      <c r="C40252" t="str">
        <f>IF(LEN(B40252)=0,"",IF(LEN(B40252)=1,CONCATENATE(A40252,"_00",B40252),IF(LEN(B40252)=2,CONCATENATE(A40252,"_0",B40252),CONCATENATE(A40252,"_",B40252))))</f>
        <v>B27018_067</v>
      </c>
      <c r="D40252" s="9" t="s">
        <v>4657</v>
      </c>
    </row>
    <row r="40253" spans="1:4" x14ac:dyDescent="0.25">
      <c r="A40253" s="2" t="s">
        <v>4733</v>
      </c>
      <c r="B40253" s="2">
        <v>68</v>
      </c>
      <c r="C40253" t="str">
        <f>IF(LEN(B40253)=0,"",IF(LEN(B40253)=1,CONCATENATE(A40253,"_00",B40253),IF(LEN(B40253)=2,CONCATENATE(A40253,"_0",B40253),CONCATENATE(A40253,"_",B40253))))</f>
        <v>B27018_068</v>
      </c>
      <c r="D40253" s="9" t="s">
        <v>4658</v>
      </c>
    </row>
    <row r="40254" spans="1:4" x14ac:dyDescent="0.25">
      <c r="A40254" s="2" t="s">
        <v>4733</v>
      </c>
      <c r="B40254" s="2">
        <v>69</v>
      </c>
      <c r="C40254" t="str">
        <f>IF(LEN(B40254)=0,"",IF(LEN(B40254)=1,CONCATENATE(A40254,"_00",B40254),IF(LEN(B40254)=2,CONCATENATE(A40254,"_0",B40254),CONCATENATE(A40254,"_",B40254))))</f>
        <v>B27018_069</v>
      </c>
      <c r="D40254" s="10" t="s">
        <v>1220</v>
      </c>
    </row>
    <row r="40255" spans="1:4" x14ac:dyDescent="0.25">
      <c r="A40255" s="2" t="s">
        <v>4733</v>
      </c>
      <c r="B40255" s="2">
        <v>70</v>
      </c>
      <c r="C40255" t="str">
        <f>IF(LEN(B40255)=0,"",IF(LEN(B40255)=1,CONCATENATE(A40255,"_00",B40255),IF(LEN(B40255)=2,CONCATENATE(A40255,"_0",B40255),CONCATENATE(A40255,"_",B40255))))</f>
        <v>B27018_070</v>
      </c>
      <c r="D40255" s="9" t="s">
        <v>4657</v>
      </c>
    </row>
    <row r="40256" spans="1:4" x14ac:dyDescent="0.25">
      <c r="A40256" s="2" t="s">
        <v>4733</v>
      </c>
      <c r="B40256" s="2">
        <v>71</v>
      </c>
      <c r="C40256" t="str">
        <f>IF(LEN(B40256)=0,"",IF(LEN(B40256)=1,CONCATENATE(A40256,"_00",B40256),IF(LEN(B40256)=2,CONCATENATE(A40256,"_0",B40256),CONCATENATE(A40256,"_",B40256))))</f>
        <v>B27018_071</v>
      </c>
      <c r="D40256" s="9" t="s">
        <v>4658</v>
      </c>
    </row>
    <row r="40257" spans="1:4" x14ac:dyDescent="0.25">
      <c r="A40257" s="2" t="s">
        <v>4733</v>
      </c>
      <c r="B40257" s="2">
        <v>72</v>
      </c>
      <c r="C40257" t="str">
        <f>IF(LEN(B40257)=0,"",IF(LEN(B40257)=1,CONCATENATE(A40257,"_00",B40257),IF(LEN(B40257)=2,CONCATENATE(A40257,"_0",B40257),CONCATENATE(A40257,"_",B40257))))</f>
        <v>B27018_072</v>
      </c>
      <c r="D40257" s="11" t="s">
        <v>4725</v>
      </c>
    </row>
    <row r="40258" spans="1:4" x14ac:dyDescent="0.25">
      <c r="A40258" s="2" t="s">
        <v>4733</v>
      </c>
      <c r="B40258" s="2">
        <v>73</v>
      </c>
      <c r="C40258" t="str">
        <f>IF(LEN(B40258)=0,"",IF(LEN(B40258)=1,CONCATENATE(A40258,"_00",B40258),IF(LEN(B40258)=2,CONCATENATE(A40258,"_0",B40258),CONCATENATE(A40258,"_",B40258))))</f>
        <v>B27018_073</v>
      </c>
      <c r="D40258" s="10" t="s">
        <v>2174</v>
      </c>
    </row>
    <row r="40259" spans="1:4" x14ac:dyDescent="0.25">
      <c r="A40259" s="2" t="s">
        <v>4733</v>
      </c>
      <c r="B40259" s="2">
        <v>74</v>
      </c>
      <c r="C40259" t="str">
        <f>IF(LEN(B40259)=0,"",IF(LEN(B40259)=1,CONCATENATE(A40259,"_00",B40259),IF(LEN(B40259)=2,CONCATENATE(A40259,"_0",B40259),CONCATENATE(A40259,"_",B40259))))</f>
        <v>B27018_074</v>
      </c>
      <c r="D40259" s="9" t="s">
        <v>4657</v>
      </c>
    </row>
    <row r="40260" spans="1:4" x14ac:dyDescent="0.25">
      <c r="A40260" s="2" t="s">
        <v>4733</v>
      </c>
      <c r="B40260" s="2">
        <v>75</v>
      </c>
      <c r="C40260" t="str">
        <f>IF(LEN(B40260)=0,"",IF(LEN(B40260)=1,CONCATENATE(A40260,"_00",B40260),IF(LEN(B40260)=2,CONCATENATE(A40260,"_0",B40260),CONCATENATE(A40260,"_",B40260))))</f>
        <v>B27018_075</v>
      </c>
      <c r="D40260" s="9" t="s">
        <v>4658</v>
      </c>
    </row>
    <row r="40261" spans="1:4" x14ac:dyDescent="0.25">
      <c r="A40261" s="2" t="s">
        <v>4733</v>
      </c>
      <c r="B40261" s="2">
        <v>76</v>
      </c>
      <c r="C40261" t="str">
        <f>IF(LEN(B40261)=0,"",IF(LEN(B40261)=1,CONCATENATE(A40261,"_00",B40261),IF(LEN(B40261)=2,CONCATENATE(A40261,"_0",B40261),CONCATENATE(A40261,"_",B40261))))</f>
        <v>B27018_076</v>
      </c>
      <c r="D40261" s="10" t="s">
        <v>2179</v>
      </c>
    </row>
    <row r="40262" spans="1:4" x14ac:dyDescent="0.25">
      <c r="A40262" s="2" t="s">
        <v>4733</v>
      </c>
      <c r="B40262" s="2">
        <v>77</v>
      </c>
      <c r="C40262" t="str">
        <f>IF(LEN(B40262)=0,"",IF(LEN(B40262)=1,CONCATENATE(A40262,"_00",B40262),IF(LEN(B40262)=2,CONCATENATE(A40262,"_0",B40262),CONCATENATE(A40262,"_",B40262))))</f>
        <v>B27018_077</v>
      </c>
      <c r="D40262" s="9" t="s">
        <v>4657</v>
      </c>
    </row>
    <row r="40263" spans="1:4" x14ac:dyDescent="0.25">
      <c r="A40263" s="2" t="s">
        <v>4733</v>
      </c>
      <c r="B40263" s="2">
        <v>78</v>
      </c>
      <c r="C40263" t="str">
        <f>IF(LEN(B40263)=0,"",IF(LEN(B40263)=1,CONCATENATE(A40263,"_00",B40263),IF(LEN(B40263)=2,CONCATENATE(A40263,"_0",B40263),CONCATENATE(A40263,"_",B40263))))</f>
        <v>B27018_078</v>
      </c>
      <c r="D40263" s="9" t="s">
        <v>4658</v>
      </c>
    </row>
    <row r="40264" spans="1:4" x14ac:dyDescent="0.25">
      <c r="A40264" s="2" t="s">
        <v>4733</v>
      </c>
      <c r="B40264" s="2">
        <v>79</v>
      </c>
      <c r="C40264" t="str">
        <f>IF(LEN(B40264)=0,"",IF(LEN(B40264)=1,CONCATENATE(A40264,"_00",B40264),IF(LEN(B40264)=2,CONCATENATE(A40264,"_0",B40264),CONCATENATE(A40264,"_",B40264))))</f>
        <v>B27018_079</v>
      </c>
      <c r="D40264" s="10" t="s">
        <v>1220</v>
      </c>
    </row>
    <row r="40265" spans="1:4" x14ac:dyDescent="0.25">
      <c r="A40265" s="2" t="s">
        <v>4733</v>
      </c>
      <c r="B40265" s="2">
        <v>80</v>
      </c>
      <c r="C40265" t="str">
        <f>IF(LEN(B40265)=0,"",IF(LEN(B40265)=1,CONCATENATE(A40265,"_00",B40265),IF(LEN(B40265)=2,CONCATENATE(A40265,"_0",B40265),CONCATENATE(A40265,"_",B40265))))</f>
        <v>B27018_080</v>
      </c>
      <c r="D40265" s="9" t="s">
        <v>4657</v>
      </c>
    </row>
    <row r="40266" spans="1:4" x14ac:dyDescent="0.25">
      <c r="A40266" s="2" t="s">
        <v>4733</v>
      </c>
      <c r="B40266" s="2">
        <v>81</v>
      </c>
      <c r="C40266" t="str">
        <f>IF(LEN(B40266)=0,"",IF(LEN(B40266)=1,CONCATENATE(A40266,"_00",B40266),IF(LEN(B40266)=2,CONCATENATE(A40266,"_0",B40266),CONCATENATE(A40266,"_",B40266))))</f>
        <v>B27018_081</v>
      </c>
      <c r="D40266" s="9" t="s">
        <v>4658</v>
      </c>
    </row>
    <row r="40267" spans="1:4" x14ac:dyDescent="0.25">
      <c r="A40267" s="2" t="s">
        <v>4733</v>
      </c>
      <c r="B40267" s="2">
        <v>82</v>
      </c>
      <c r="C40267" t="str">
        <f>IF(LEN(B40267)=0,"",IF(LEN(B40267)=1,CONCATENATE(A40267,"_00",B40267),IF(LEN(B40267)=2,CONCATENATE(A40267,"_0",B40267),CONCATENATE(A40267,"_",B40267))))</f>
        <v>B27018_082</v>
      </c>
      <c r="D40267" s="11" t="s">
        <v>4726</v>
      </c>
    </row>
    <row r="40268" spans="1:4" x14ac:dyDescent="0.25">
      <c r="A40268" s="2" t="s">
        <v>4733</v>
      </c>
      <c r="B40268" s="2">
        <v>83</v>
      </c>
      <c r="C40268" t="str">
        <f>IF(LEN(B40268)=0,"",IF(LEN(B40268)=1,CONCATENATE(A40268,"_00",B40268),IF(LEN(B40268)=2,CONCATENATE(A40268,"_0",B40268),CONCATENATE(A40268,"_",B40268))))</f>
        <v>B27018_083</v>
      </c>
      <c r="D40268" s="10" t="s">
        <v>2174</v>
      </c>
    </row>
    <row r="40269" spans="1:4" x14ac:dyDescent="0.25">
      <c r="A40269" s="2" t="s">
        <v>4733</v>
      </c>
      <c r="B40269" s="2">
        <v>84</v>
      </c>
      <c r="C40269" t="str">
        <f>IF(LEN(B40269)=0,"",IF(LEN(B40269)=1,CONCATENATE(A40269,"_00",B40269),IF(LEN(B40269)=2,CONCATENATE(A40269,"_0",B40269),CONCATENATE(A40269,"_",B40269))))</f>
        <v>B27018_084</v>
      </c>
      <c r="D40269" s="9" t="s">
        <v>4657</v>
      </c>
    </row>
    <row r="40270" spans="1:4" x14ac:dyDescent="0.25">
      <c r="A40270" s="2" t="s">
        <v>4733</v>
      </c>
      <c r="B40270" s="2">
        <v>85</v>
      </c>
      <c r="C40270" t="str">
        <f>IF(LEN(B40270)=0,"",IF(LEN(B40270)=1,CONCATENATE(A40270,"_00",B40270),IF(LEN(B40270)=2,CONCATENATE(A40270,"_0",B40270),CONCATENATE(A40270,"_",B40270))))</f>
        <v>B27018_085</v>
      </c>
      <c r="D40270" s="9" t="s">
        <v>4658</v>
      </c>
    </row>
    <row r="40271" spans="1:4" x14ac:dyDescent="0.25">
      <c r="A40271" s="2" t="s">
        <v>4733</v>
      </c>
      <c r="B40271" s="2">
        <v>86</v>
      </c>
      <c r="C40271" t="str">
        <f>IF(LEN(B40271)=0,"",IF(LEN(B40271)=1,CONCATENATE(A40271,"_00",B40271),IF(LEN(B40271)=2,CONCATENATE(A40271,"_0",B40271),CONCATENATE(A40271,"_",B40271))))</f>
        <v>B27018_086</v>
      </c>
      <c r="D40271" s="10" t="s">
        <v>2179</v>
      </c>
    </row>
    <row r="40272" spans="1:4" x14ac:dyDescent="0.25">
      <c r="A40272" s="2" t="s">
        <v>4733</v>
      </c>
      <c r="B40272" s="2">
        <v>87</v>
      </c>
      <c r="C40272" t="str">
        <f>IF(LEN(B40272)=0,"",IF(LEN(B40272)=1,CONCATENATE(A40272,"_00",B40272),IF(LEN(B40272)=2,CONCATENATE(A40272,"_0",B40272),CONCATENATE(A40272,"_",B40272))))</f>
        <v>B27018_087</v>
      </c>
      <c r="D40272" s="9" t="s">
        <v>4657</v>
      </c>
    </row>
    <row r="40273" spans="1:5" x14ac:dyDescent="0.25">
      <c r="A40273" s="2" t="s">
        <v>4733</v>
      </c>
      <c r="B40273" s="2">
        <v>88</v>
      </c>
      <c r="C40273" t="str">
        <f>IF(LEN(B40273)=0,"",IF(LEN(B40273)=1,CONCATENATE(A40273,"_00",B40273),IF(LEN(B40273)=2,CONCATENATE(A40273,"_0",B40273),CONCATENATE(A40273,"_",B40273))))</f>
        <v>B27018_088</v>
      </c>
      <c r="D40273" s="9" t="s">
        <v>4658</v>
      </c>
    </row>
    <row r="40274" spans="1:5" x14ac:dyDescent="0.25">
      <c r="A40274" s="2" t="s">
        <v>4733</v>
      </c>
      <c r="B40274" s="2">
        <v>89</v>
      </c>
      <c r="C40274" t="str">
        <f>IF(LEN(B40274)=0,"",IF(LEN(B40274)=1,CONCATENATE(A40274,"_00",B40274),IF(LEN(B40274)=2,CONCATENATE(A40274,"_0",B40274),CONCATENATE(A40274,"_",B40274))))</f>
        <v>B27018_089</v>
      </c>
      <c r="D40274" s="10" t="s">
        <v>1220</v>
      </c>
    </row>
    <row r="40275" spans="1:5" x14ac:dyDescent="0.25">
      <c r="A40275" s="2" t="s">
        <v>4733</v>
      </c>
      <c r="B40275" s="2">
        <v>90</v>
      </c>
      <c r="C40275" t="str">
        <f>IF(LEN(B40275)=0,"",IF(LEN(B40275)=1,CONCATENATE(A40275,"_00",B40275),IF(LEN(B40275)=2,CONCATENATE(A40275,"_0",B40275),CONCATENATE(A40275,"_",B40275))))</f>
        <v>B27018_090</v>
      </c>
      <c r="D40275" s="9" t="s">
        <v>4657</v>
      </c>
    </row>
    <row r="40276" spans="1:5" x14ac:dyDescent="0.25">
      <c r="A40276" s="2" t="s">
        <v>4733</v>
      </c>
      <c r="B40276" s="2">
        <v>91</v>
      </c>
      <c r="C40276" t="str">
        <f>IF(LEN(B40276)=0,"",IF(LEN(B40276)=1,CONCATENATE(A40276,"_00",B40276),IF(LEN(B40276)=2,CONCATENATE(A40276,"_0",B40276),CONCATENATE(A40276,"_",B40276))))</f>
        <v>B27018_091</v>
      </c>
      <c r="D40276" s="9" t="s">
        <v>4658</v>
      </c>
    </row>
    <row r="40277" spans="1:5" x14ac:dyDescent="0.25">
      <c r="C40277" t="str">
        <f>IF(LEN(B40277)=0,"",IF(LEN(B40277)=1,CONCATENATE(A40277,"_00",B40277),IF(LEN(B40277)=2,CONCATENATE(A40277,"_0",B40277),CONCATENATE(A40277,"_",B40277))))</f>
        <v/>
      </c>
      <c r="D40277" s="2" t="s">
        <v>32</v>
      </c>
    </row>
    <row r="40278" spans="1:5" x14ac:dyDescent="0.25">
      <c r="A40278" s="2" t="s">
        <v>4734</v>
      </c>
      <c r="C40278" t="str">
        <f>IF(LEN(B40278)=0,"",IF(LEN(B40278)=1,CONCATENATE(A40278,"_00",B40278),IF(LEN(B40278)=2,CONCATENATE(A40278,"_0",B40278),CONCATENATE(A40278,"_",B40278))))</f>
        <v/>
      </c>
      <c r="D40278" s="12" t="s">
        <v>6661</v>
      </c>
      <c r="E40278" s="2" t="s">
        <v>4</v>
      </c>
    </row>
    <row r="40279" spans="1:5" x14ac:dyDescent="0.25">
      <c r="A40279" s="2" t="s">
        <v>4734</v>
      </c>
      <c r="C40279" t="str">
        <f>IF(LEN(B40279)=0,"",IF(LEN(B40279)=1,CONCATENATE(A40279,"_00",B40279),IF(LEN(B40279)=2,CONCATENATE(A40279,"_0",B40279),CONCATENATE(A40279,"_",B40279))))</f>
        <v/>
      </c>
      <c r="D40279" s="13" t="s">
        <v>2163</v>
      </c>
    </row>
    <row r="40280" spans="1:5" x14ac:dyDescent="0.25">
      <c r="A40280" s="2" t="s">
        <v>4734</v>
      </c>
      <c r="B40280" s="2">
        <v>1</v>
      </c>
      <c r="C40280" t="str">
        <f>IF(LEN(B40280)=0,"",IF(LEN(B40280)=1,CONCATENATE(A40280,"_00",B40280),IF(LEN(B40280)=2,CONCATENATE(A40280,"_0",B40280),CONCATENATE(A40280,"_",B40280))))</f>
        <v>C27018_001</v>
      </c>
      <c r="D40280" s="2" t="s">
        <v>6</v>
      </c>
    </row>
    <row r="40281" spans="1:5" x14ac:dyDescent="0.25">
      <c r="A40281" s="2" t="s">
        <v>4734</v>
      </c>
      <c r="B40281" s="2">
        <v>2</v>
      </c>
      <c r="C40281" t="str">
        <f>IF(LEN(B40281)=0,"",IF(LEN(B40281)=1,CONCATENATE(A40281,"_00",B40281),IF(LEN(B40281)=2,CONCATENATE(A40281,"_0",B40281),CONCATENATE(A40281,"_",B40281))))</f>
        <v>C27018_002</v>
      </c>
      <c r="D40281" s="11" t="s">
        <v>4728</v>
      </c>
    </row>
    <row r="40282" spans="1:5" x14ac:dyDescent="0.25">
      <c r="A40282" s="2" t="s">
        <v>4734</v>
      </c>
      <c r="B40282" s="2">
        <v>3</v>
      </c>
      <c r="C40282" t="str">
        <f>IF(LEN(B40282)=0,"",IF(LEN(B40282)=1,CONCATENATE(A40282,"_00",B40282),IF(LEN(B40282)=2,CONCATENATE(A40282,"_0",B40282),CONCATENATE(A40282,"_",B40282))))</f>
        <v>C27018_003</v>
      </c>
      <c r="D40282" s="10" t="s">
        <v>2174</v>
      </c>
    </row>
    <row r="40283" spans="1:5" x14ac:dyDescent="0.25">
      <c r="A40283" s="2" t="s">
        <v>4734</v>
      </c>
      <c r="B40283" s="2">
        <v>4</v>
      </c>
      <c r="C40283" t="str">
        <f>IF(LEN(B40283)=0,"",IF(LEN(B40283)=1,CONCATENATE(A40283,"_00",B40283),IF(LEN(B40283)=2,CONCATENATE(A40283,"_0",B40283),CONCATENATE(A40283,"_",B40283))))</f>
        <v>C27018_004</v>
      </c>
      <c r="D40283" s="9" t="s">
        <v>4657</v>
      </c>
    </row>
    <row r="40284" spans="1:5" x14ac:dyDescent="0.25">
      <c r="A40284" s="2" t="s">
        <v>4734</v>
      </c>
      <c r="B40284" s="2">
        <v>5</v>
      </c>
      <c r="C40284" t="str">
        <f>IF(LEN(B40284)=0,"",IF(LEN(B40284)=1,CONCATENATE(A40284,"_00",B40284),IF(LEN(B40284)=2,CONCATENATE(A40284,"_0",B40284),CONCATENATE(A40284,"_",B40284))))</f>
        <v>C27018_005</v>
      </c>
      <c r="D40284" s="9" t="s">
        <v>4658</v>
      </c>
    </row>
    <row r="40285" spans="1:5" x14ac:dyDescent="0.25">
      <c r="A40285" s="2" t="s">
        <v>4734</v>
      </c>
      <c r="B40285" s="2">
        <v>6</v>
      </c>
      <c r="C40285" t="str">
        <f>IF(LEN(B40285)=0,"",IF(LEN(B40285)=1,CONCATENATE(A40285,"_00",B40285),IF(LEN(B40285)=2,CONCATENATE(A40285,"_0",B40285),CONCATENATE(A40285,"_",B40285))))</f>
        <v>C27018_006</v>
      </c>
      <c r="D40285" s="10" t="s">
        <v>2179</v>
      </c>
    </row>
    <row r="40286" spans="1:5" x14ac:dyDescent="0.25">
      <c r="A40286" s="2" t="s">
        <v>4734</v>
      </c>
      <c r="B40286" s="2">
        <v>7</v>
      </c>
      <c r="C40286" t="str">
        <f>IF(LEN(B40286)=0,"",IF(LEN(B40286)=1,CONCATENATE(A40286,"_00",B40286),IF(LEN(B40286)=2,CONCATENATE(A40286,"_0",B40286),CONCATENATE(A40286,"_",B40286))))</f>
        <v>C27018_007</v>
      </c>
      <c r="D40286" s="9" t="s">
        <v>4657</v>
      </c>
    </row>
    <row r="40287" spans="1:5" x14ac:dyDescent="0.25">
      <c r="A40287" s="2" t="s">
        <v>4734</v>
      </c>
      <c r="B40287" s="2">
        <v>8</v>
      </c>
      <c r="C40287" t="str">
        <f>IF(LEN(B40287)=0,"",IF(LEN(B40287)=1,CONCATENATE(A40287,"_00",B40287),IF(LEN(B40287)=2,CONCATENATE(A40287,"_0",B40287),CONCATENATE(A40287,"_",B40287))))</f>
        <v>C27018_008</v>
      </c>
      <c r="D40287" s="9" t="s">
        <v>4658</v>
      </c>
    </row>
    <row r="40288" spans="1:5" x14ac:dyDescent="0.25">
      <c r="A40288" s="2" t="s">
        <v>4734</v>
      </c>
      <c r="B40288" s="2">
        <v>9</v>
      </c>
      <c r="C40288" t="str">
        <f>IF(LEN(B40288)=0,"",IF(LEN(B40288)=1,CONCATENATE(A40288,"_00",B40288),IF(LEN(B40288)=2,CONCATENATE(A40288,"_0",B40288),CONCATENATE(A40288,"_",B40288))))</f>
        <v>C27018_009</v>
      </c>
      <c r="D40288" s="10" t="s">
        <v>1220</v>
      </c>
    </row>
    <row r="40289" spans="1:4" x14ac:dyDescent="0.25">
      <c r="A40289" s="2" t="s">
        <v>4734</v>
      </c>
      <c r="B40289" s="2">
        <v>10</v>
      </c>
      <c r="C40289" t="str">
        <f>IF(LEN(B40289)=0,"",IF(LEN(B40289)=1,CONCATENATE(A40289,"_00",B40289),IF(LEN(B40289)=2,CONCATENATE(A40289,"_0",B40289),CONCATENATE(A40289,"_",B40289))))</f>
        <v>C27018_010</v>
      </c>
      <c r="D40289" s="9" t="s">
        <v>4657</v>
      </c>
    </row>
    <row r="40290" spans="1:4" x14ac:dyDescent="0.25">
      <c r="A40290" s="2" t="s">
        <v>4734</v>
      </c>
      <c r="B40290" s="2">
        <v>11</v>
      </c>
      <c r="C40290" t="str">
        <f>IF(LEN(B40290)=0,"",IF(LEN(B40290)=1,CONCATENATE(A40290,"_00",B40290),IF(LEN(B40290)=2,CONCATENATE(A40290,"_0",B40290),CONCATENATE(A40290,"_",B40290))))</f>
        <v>C27018_011</v>
      </c>
      <c r="D40290" s="9" t="s">
        <v>4658</v>
      </c>
    </row>
    <row r="40291" spans="1:4" x14ac:dyDescent="0.25">
      <c r="A40291" s="2" t="s">
        <v>4734</v>
      </c>
      <c r="B40291" s="2">
        <v>12</v>
      </c>
      <c r="C40291" t="str">
        <f>IF(LEN(B40291)=0,"",IF(LEN(B40291)=1,CONCATENATE(A40291,"_00",B40291),IF(LEN(B40291)=2,CONCATENATE(A40291,"_0",B40291),CONCATENATE(A40291,"_",B40291))))</f>
        <v>C27018_012</v>
      </c>
      <c r="D40291" s="11" t="s">
        <v>4720</v>
      </c>
    </row>
    <row r="40292" spans="1:4" x14ac:dyDescent="0.25">
      <c r="A40292" s="2" t="s">
        <v>4734</v>
      </c>
      <c r="B40292" s="2">
        <v>13</v>
      </c>
      <c r="C40292" t="str">
        <f>IF(LEN(B40292)=0,"",IF(LEN(B40292)=1,CONCATENATE(A40292,"_00",B40292),IF(LEN(B40292)=2,CONCATENATE(A40292,"_0",B40292),CONCATENATE(A40292,"_",B40292))))</f>
        <v>C27018_013</v>
      </c>
      <c r="D40292" s="10" t="s">
        <v>2174</v>
      </c>
    </row>
    <row r="40293" spans="1:4" x14ac:dyDescent="0.25">
      <c r="A40293" s="2" t="s">
        <v>4734</v>
      </c>
      <c r="B40293" s="2">
        <v>14</v>
      </c>
      <c r="C40293" t="str">
        <f>IF(LEN(B40293)=0,"",IF(LEN(B40293)=1,CONCATENATE(A40293,"_00",B40293),IF(LEN(B40293)=2,CONCATENATE(A40293,"_0",B40293),CONCATENATE(A40293,"_",B40293))))</f>
        <v>C27018_014</v>
      </c>
      <c r="D40293" s="9" t="s">
        <v>4657</v>
      </c>
    </row>
    <row r="40294" spans="1:4" x14ac:dyDescent="0.25">
      <c r="A40294" s="2" t="s">
        <v>4734</v>
      </c>
      <c r="B40294" s="2">
        <v>15</v>
      </c>
      <c r="C40294" t="str">
        <f>IF(LEN(B40294)=0,"",IF(LEN(B40294)=1,CONCATENATE(A40294,"_00",B40294),IF(LEN(B40294)=2,CONCATENATE(A40294,"_0",B40294),CONCATENATE(A40294,"_",B40294))))</f>
        <v>C27018_015</v>
      </c>
      <c r="D40294" s="9" t="s">
        <v>4658</v>
      </c>
    </row>
    <row r="40295" spans="1:4" x14ac:dyDescent="0.25">
      <c r="A40295" s="2" t="s">
        <v>4734</v>
      </c>
      <c r="B40295" s="2">
        <v>16</v>
      </c>
      <c r="C40295" t="str">
        <f>IF(LEN(B40295)=0,"",IF(LEN(B40295)=1,CONCATENATE(A40295,"_00",B40295),IF(LEN(B40295)=2,CONCATENATE(A40295,"_0",B40295),CONCATENATE(A40295,"_",B40295))))</f>
        <v>C27018_016</v>
      </c>
      <c r="D40295" s="10" t="s">
        <v>2179</v>
      </c>
    </row>
    <row r="40296" spans="1:4" x14ac:dyDescent="0.25">
      <c r="A40296" s="2" t="s">
        <v>4734</v>
      </c>
      <c r="B40296" s="2">
        <v>17</v>
      </c>
      <c r="C40296" t="str">
        <f>IF(LEN(B40296)=0,"",IF(LEN(B40296)=1,CONCATENATE(A40296,"_00",B40296),IF(LEN(B40296)=2,CONCATENATE(A40296,"_0",B40296),CONCATENATE(A40296,"_",B40296))))</f>
        <v>C27018_017</v>
      </c>
      <c r="D40296" s="9" t="s">
        <v>4657</v>
      </c>
    </row>
    <row r="40297" spans="1:4" x14ac:dyDescent="0.25">
      <c r="A40297" s="2" t="s">
        <v>4734</v>
      </c>
      <c r="B40297" s="2">
        <v>18</v>
      </c>
      <c r="C40297" t="str">
        <f>IF(LEN(B40297)=0,"",IF(LEN(B40297)=1,CONCATENATE(A40297,"_00",B40297),IF(LEN(B40297)=2,CONCATENATE(A40297,"_0",B40297),CONCATENATE(A40297,"_",B40297))))</f>
        <v>C27018_018</v>
      </c>
      <c r="D40297" s="9" t="s">
        <v>4658</v>
      </c>
    </row>
    <row r="40298" spans="1:4" x14ac:dyDescent="0.25">
      <c r="A40298" s="2" t="s">
        <v>4734</v>
      </c>
      <c r="B40298" s="2">
        <v>19</v>
      </c>
      <c r="C40298" t="str">
        <f>IF(LEN(B40298)=0,"",IF(LEN(B40298)=1,CONCATENATE(A40298,"_00",B40298),IF(LEN(B40298)=2,CONCATENATE(A40298,"_0",B40298),CONCATENATE(A40298,"_",B40298))))</f>
        <v>C27018_019</v>
      </c>
      <c r="D40298" s="10" t="s">
        <v>1220</v>
      </c>
    </row>
    <row r="40299" spans="1:4" x14ac:dyDescent="0.25">
      <c r="A40299" s="2" t="s">
        <v>4734</v>
      </c>
      <c r="B40299" s="2">
        <v>20</v>
      </c>
      <c r="C40299" t="str">
        <f>IF(LEN(B40299)=0,"",IF(LEN(B40299)=1,CONCATENATE(A40299,"_00",B40299),IF(LEN(B40299)=2,CONCATENATE(A40299,"_0",B40299),CONCATENATE(A40299,"_",B40299))))</f>
        <v>C27018_020</v>
      </c>
      <c r="D40299" s="9" t="s">
        <v>4657</v>
      </c>
    </row>
    <row r="40300" spans="1:4" x14ac:dyDescent="0.25">
      <c r="A40300" s="2" t="s">
        <v>4734</v>
      </c>
      <c r="B40300" s="2">
        <v>21</v>
      </c>
      <c r="C40300" t="str">
        <f>IF(LEN(B40300)=0,"",IF(LEN(B40300)=1,CONCATENATE(A40300,"_00",B40300),IF(LEN(B40300)=2,CONCATENATE(A40300,"_0",B40300),CONCATENATE(A40300,"_",B40300))))</f>
        <v>C27018_021</v>
      </c>
      <c r="D40300" s="9" t="s">
        <v>4658</v>
      </c>
    </row>
    <row r="40301" spans="1:4" x14ac:dyDescent="0.25">
      <c r="A40301" s="2" t="s">
        <v>4734</v>
      </c>
      <c r="B40301" s="2">
        <v>22</v>
      </c>
      <c r="C40301" t="str">
        <f>IF(LEN(B40301)=0,"",IF(LEN(B40301)=1,CONCATENATE(A40301,"_00",B40301),IF(LEN(B40301)=2,CONCATENATE(A40301,"_0",B40301),CONCATENATE(A40301,"_",B40301))))</f>
        <v>C27018_022</v>
      </c>
      <c r="D40301" s="11" t="s">
        <v>4729</v>
      </c>
    </row>
    <row r="40302" spans="1:4" x14ac:dyDescent="0.25">
      <c r="A40302" s="2" t="s">
        <v>4734</v>
      </c>
      <c r="B40302" s="2">
        <v>23</v>
      </c>
      <c r="C40302" t="str">
        <f>IF(LEN(B40302)=0,"",IF(LEN(B40302)=1,CONCATENATE(A40302,"_00",B40302),IF(LEN(B40302)=2,CONCATENATE(A40302,"_0",B40302),CONCATENATE(A40302,"_",B40302))))</f>
        <v>C27018_023</v>
      </c>
      <c r="D40302" s="10" t="s">
        <v>2174</v>
      </c>
    </row>
    <row r="40303" spans="1:4" x14ac:dyDescent="0.25">
      <c r="A40303" s="2" t="s">
        <v>4734</v>
      </c>
      <c r="B40303" s="2">
        <v>24</v>
      </c>
      <c r="C40303" t="str">
        <f>IF(LEN(B40303)=0,"",IF(LEN(B40303)=1,CONCATENATE(A40303,"_00",B40303),IF(LEN(B40303)=2,CONCATENATE(A40303,"_0",B40303),CONCATENATE(A40303,"_",B40303))))</f>
        <v>C27018_024</v>
      </c>
      <c r="D40303" s="9" t="s">
        <v>4657</v>
      </c>
    </row>
    <row r="40304" spans="1:4" x14ac:dyDescent="0.25">
      <c r="A40304" s="2" t="s">
        <v>4734</v>
      </c>
      <c r="B40304" s="2">
        <v>25</v>
      </c>
      <c r="C40304" t="str">
        <f>IF(LEN(B40304)=0,"",IF(LEN(B40304)=1,CONCATENATE(A40304,"_00",B40304),IF(LEN(B40304)=2,CONCATENATE(A40304,"_0",B40304),CONCATENATE(A40304,"_",B40304))))</f>
        <v>C27018_025</v>
      </c>
      <c r="D40304" s="9" t="s">
        <v>4658</v>
      </c>
    </row>
    <row r="40305" spans="1:4" x14ac:dyDescent="0.25">
      <c r="A40305" s="2" t="s">
        <v>4734</v>
      </c>
      <c r="B40305" s="2">
        <v>26</v>
      </c>
      <c r="C40305" t="str">
        <f>IF(LEN(B40305)=0,"",IF(LEN(B40305)=1,CONCATENATE(A40305,"_00",B40305),IF(LEN(B40305)=2,CONCATENATE(A40305,"_0",B40305),CONCATENATE(A40305,"_",B40305))))</f>
        <v>C27018_026</v>
      </c>
      <c r="D40305" s="10" t="s">
        <v>2179</v>
      </c>
    </row>
    <row r="40306" spans="1:4" x14ac:dyDescent="0.25">
      <c r="A40306" s="2" t="s">
        <v>4734</v>
      </c>
      <c r="B40306" s="2">
        <v>27</v>
      </c>
      <c r="C40306" t="str">
        <f>IF(LEN(B40306)=0,"",IF(LEN(B40306)=1,CONCATENATE(A40306,"_00",B40306),IF(LEN(B40306)=2,CONCATENATE(A40306,"_0",B40306),CONCATENATE(A40306,"_",B40306))))</f>
        <v>C27018_027</v>
      </c>
      <c r="D40306" s="9" t="s">
        <v>4657</v>
      </c>
    </row>
    <row r="40307" spans="1:4" x14ac:dyDescent="0.25">
      <c r="A40307" s="2" t="s">
        <v>4734</v>
      </c>
      <c r="B40307" s="2">
        <v>28</v>
      </c>
      <c r="C40307" t="str">
        <f>IF(LEN(B40307)=0,"",IF(LEN(B40307)=1,CONCATENATE(A40307,"_00",B40307),IF(LEN(B40307)=2,CONCATENATE(A40307,"_0",B40307),CONCATENATE(A40307,"_",B40307))))</f>
        <v>C27018_028</v>
      </c>
      <c r="D40307" s="9" t="s">
        <v>4658</v>
      </c>
    </row>
    <row r="40308" spans="1:4" x14ac:dyDescent="0.25">
      <c r="A40308" s="2" t="s">
        <v>4734</v>
      </c>
      <c r="B40308" s="2">
        <v>29</v>
      </c>
      <c r="C40308" t="str">
        <f>IF(LEN(B40308)=0,"",IF(LEN(B40308)=1,CONCATENATE(A40308,"_00",B40308),IF(LEN(B40308)=2,CONCATENATE(A40308,"_0",B40308),CONCATENATE(A40308,"_",B40308))))</f>
        <v>C27018_029</v>
      </c>
      <c r="D40308" s="10" t="s">
        <v>1220</v>
      </c>
    </row>
    <row r="40309" spans="1:4" x14ac:dyDescent="0.25">
      <c r="A40309" s="2" t="s">
        <v>4734</v>
      </c>
      <c r="B40309" s="2">
        <v>30</v>
      </c>
      <c r="C40309" t="str">
        <f>IF(LEN(B40309)=0,"",IF(LEN(B40309)=1,CONCATENATE(A40309,"_00",B40309),IF(LEN(B40309)=2,CONCATENATE(A40309,"_0",B40309),CONCATENATE(A40309,"_",B40309))))</f>
        <v>C27018_030</v>
      </c>
      <c r="D40309" s="9" t="s">
        <v>4657</v>
      </c>
    </row>
    <row r="40310" spans="1:4" x14ac:dyDescent="0.25">
      <c r="A40310" s="2" t="s">
        <v>4734</v>
      </c>
      <c r="B40310" s="2">
        <v>31</v>
      </c>
      <c r="C40310" t="str">
        <f>IF(LEN(B40310)=0,"",IF(LEN(B40310)=1,CONCATENATE(A40310,"_00",B40310),IF(LEN(B40310)=2,CONCATENATE(A40310,"_0",B40310),CONCATENATE(A40310,"_",B40310))))</f>
        <v>C27018_031</v>
      </c>
      <c r="D40310" s="9" t="s">
        <v>4658</v>
      </c>
    </row>
    <row r="40311" spans="1:4" x14ac:dyDescent="0.25">
      <c r="A40311" s="2" t="s">
        <v>4734</v>
      </c>
      <c r="B40311" s="2">
        <v>32</v>
      </c>
      <c r="C40311" t="str">
        <f>IF(LEN(B40311)=0,"",IF(LEN(B40311)=1,CONCATENATE(A40311,"_00",B40311),IF(LEN(B40311)=2,CONCATENATE(A40311,"_0",B40311),CONCATENATE(A40311,"_",B40311))))</f>
        <v>C27018_032</v>
      </c>
      <c r="D40311" s="11" t="s">
        <v>4730</v>
      </c>
    </row>
    <row r="40312" spans="1:4" x14ac:dyDescent="0.25">
      <c r="A40312" s="2" t="s">
        <v>4734</v>
      </c>
      <c r="B40312" s="2">
        <v>33</v>
      </c>
      <c r="C40312" t="str">
        <f>IF(LEN(B40312)=0,"",IF(LEN(B40312)=1,CONCATENATE(A40312,"_00",B40312),IF(LEN(B40312)=2,CONCATENATE(A40312,"_0",B40312),CONCATENATE(A40312,"_",B40312))))</f>
        <v>C27018_033</v>
      </c>
      <c r="D40312" s="10" t="s">
        <v>2174</v>
      </c>
    </row>
    <row r="40313" spans="1:4" x14ac:dyDescent="0.25">
      <c r="A40313" s="2" t="s">
        <v>4734</v>
      </c>
      <c r="B40313" s="2">
        <v>34</v>
      </c>
      <c r="C40313" t="str">
        <f>IF(LEN(B40313)=0,"",IF(LEN(B40313)=1,CONCATENATE(A40313,"_00",B40313),IF(LEN(B40313)=2,CONCATENATE(A40313,"_0",B40313),CONCATENATE(A40313,"_",B40313))))</f>
        <v>C27018_034</v>
      </c>
      <c r="D40313" s="9" t="s">
        <v>4657</v>
      </c>
    </row>
    <row r="40314" spans="1:4" x14ac:dyDescent="0.25">
      <c r="A40314" s="2" t="s">
        <v>4734</v>
      </c>
      <c r="B40314" s="2">
        <v>35</v>
      </c>
      <c r="C40314" t="str">
        <f>IF(LEN(B40314)=0,"",IF(LEN(B40314)=1,CONCATENATE(A40314,"_00",B40314),IF(LEN(B40314)=2,CONCATENATE(A40314,"_0",B40314),CONCATENATE(A40314,"_",B40314))))</f>
        <v>C27018_035</v>
      </c>
      <c r="D40314" s="9" t="s">
        <v>4658</v>
      </c>
    </row>
    <row r="40315" spans="1:4" x14ac:dyDescent="0.25">
      <c r="A40315" s="2" t="s">
        <v>4734</v>
      </c>
      <c r="B40315" s="2">
        <v>36</v>
      </c>
      <c r="C40315" t="str">
        <f>IF(LEN(B40315)=0,"",IF(LEN(B40315)=1,CONCATENATE(A40315,"_00",B40315),IF(LEN(B40315)=2,CONCATENATE(A40315,"_0",B40315),CONCATENATE(A40315,"_",B40315))))</f>
        <v>C27018_036</v>
      </c>
      <c r="D40315" s="10" t="s">
        <v>2179</v>
      </c>
    </row>
    <row r="40316" spans="1:4" x14ac:dyDescent="0.25">
      <c r="A40316" s="2" t="s">
        <v>4734</v>
      </c>
      <c r="B40316" s="2">
        <v>37</v>
      </c>
      <c r="C40316" t="str">
        <f>IF(LEN(B40316)=0,"",IF(LEN(B40316)=1,CONCATENATE(A40316,"_00",B40316),IF(LEN(B40316)=2,CONCATENATE(A40316,"_0",B40316),CONCATENATE(A40316,"_",B40316))))</f>
        <v>C27018_037</v>
      </c>
      <c r="D40316" s="9" t="s">
        <v>4657</v>
      </c>
    </row>
    <row r="40317" spans="1:4" x14ac:dyDescent="0.25">
      <c r="A40317" s="2" t="s">
        <v>4734</v>
      </c>
      <c r="B40317" s="2">
        <v>38</v>
      </c>
      <c r="C40317" t="str">
        <f>IF(LEN(B40317)=0,"",IF(LEN(B40317)=1,CONCATENATE(A40317,"_00",B40317),IF(LEN(B40317)=2,CONCATENATE(A40317,"_0",B40317),CONCATENATE(A40317,"_",B40317))))</f>
        <v>C27018_038</v>
      </c>
      <c r="D40317" s="9" t="s">
        <v>4658</v>
      </c>
    </row>
    <row r="40318" spans="1:4" x14ac:dyDescent="0.25">
      <c r="A40318" s="2" t="s">
        <v>4734</v>
      </c>
      <c r="B40318" s="2">
        <v>39</v>
      </c>
      <c r="C40318" t="str">
        <f>IF(LEN(B40318)=0,"",IF(LEN(B40318)=1,CONCATENATE(A40318,"_00",B40318),IF(LEN(B40318)=2,CONCATENATE(A40318,"_0",B40318),CONCATENATE(A40318,"_",B40318))))</f>
        <v>C27018_039</v>
      </c>
      <c r="D40318" s="10" t="s">
        <v>1220</v>
      </c>
    </row>
    <row r="40319" spans="1:4" x14ac:dyDescent="0.25">
      <c r="A40319" s="2" t="s">
        <v>4734</v>
      </c>
      <c r="B40319" s="2">
        <v>40</v>
      </c>
      <c r="C40319" t="str">
        <f>IF(LEN(B40319)=0,"",IF(LEN(B40319)=1,CONCATENATE(A40319,"_00",B40319),IF(LEN(B40319)=2,CONCATENATE(A40319,"_0",B40319),CONCATENATE(A40319,"_",B40319))))</f>
        <v>C27018_040</v>
      </c>
      <c r="D40319" s="9" t="s">
        <v>4657</v>
      </c>
    </row>
    <row r="40320" spans="1:4" x14ac:dyDescent="0.25">
      <c r="A40320" s="2" t="s">
        <v>4734</v>
      </c>
      <c r="B40320" s="2">
        <v>41</v>
      </c>
      <c r="C40320" t="str">
        <f>IF(LEN(B40320)=0,"",IF(LEN(B40320)=1,CONCATENATE(A40320,"_00",B40320),IF(LEN(B40320)=2,CONCATENATE(A40320,"_0",B40320),CONCATENATE(A40320,"_",B40320))))</f>
        <v>C27018_041</v>
      </c>
      <c r="D40320" s="9" t="s">
        <v>4658</v>
      </c>
    </row>
    <row r="40321" spans="1:5" x14ac:dyDescent="0.25">
      <c r="A40321" s="2" t="s">
        <v>4734</v>
      </c>
      <c r="B40321" s="2">
        <v>42</v>
      </c>
      <c r="C40321" t="str">
        <f>IF(LEN(B40321)=0,"",IF(LEN(B40321)=1,CONCATENATE(A40321,"_00",B40321),IF(LEN(B40321)=2,CONCATENATE(A40321,"_0",B40321),CONCATENATE(A40321,"_",B40321))))</f>
        <v>C27018_042</v>
      </c>
      <c r="D40321" s="11" t="s">
        <v>4726</v>
      </c>
    </row>
    <row r="40322" spans="1:5" x14ac:dyDescent="0.25">
      <c r="A40322" s="2" t="s">
        <v>4734</v>
      </c>
      <c r="B40322" s="2">
        <v>43</v>
      </c>
      <c r="C40322" t="str">
        <f>IF(LEN(B40322)=0,"",IF(LEN(B40322)=1,CONCATENATE(A40322,"_00",B40322),IF(LEN(B40322)=2,CONCATENATE(A40322,"_0",B40322),CONCATENATE(A40322,"_",B40322))))</f>
        <v>C27018_043</v>
      </c>
      <c r="D40322" s="10" t="s">
        <v>2174</v>
      </c>
    </row>
    <row r="40323" spans="1:5" x14ac:dyDescent="0.25">
      <c r="A40323" s="2" t="s">
        <v>4734</v>
      </c>
      <c r="B40323" s="2">
        <v>44</v>
      </c>
      <c r="C40323" t="str">
        <f>IF(LEN(B40323)=0,"",IF(LEN(B40323)=1,CONCATENATE(A40323,"_00",B40323),IF(LEN(B40323)=2,CONCATENATE(A40323,"_0",B40323),CONCATENATE(A40323,"_",B40323))))</f>
        <v>C27018_044</v>
      </c>
      <c r="D40323" s="9" t="s">
        <v>4657</v>
      </c>
    </row>
    <row r="40324" spans="1:5" x14ac:dyDescent="0.25">
      <c r="A40324" s="2" t="s">
        <v>4734</v>
      </c>
      <c r="B40324" s="2">
        <v>45</v>
      </c>
      <c r="C40324" t="str">
        <f>IF(LEN(B40324)=0,"",IF(LEN(B40324)=1,CONCATENATE(A40324,"_00",B40324),IF(LEN(B40324)=2,CONCATENATE(A40324,"_0",B40324),CONCATENATE(A40324,"_",B40324))))</f>
        <v>C27018_045</v>
      </c>
      <c r="D40324" s="9" t="s">
        <v>4658</v>
      </c>
    </row>
    <row r="40325" spans="1:5" x14ac:dyDescent="0.25">
      <c r="A40325" s="2" t="s">
        <v>4734</v>
      </c>
      <c r="B40325" s="2">
        <v>46</v>
      </c>
      <c r="C40325" t="str">
        <f>IF(LEN(B40325)=0,"",IF(LEN(B40325)=1,CONCATENATE(A40325,"_00",B40325),IF(LEN(B40325)=2,CONCATENATE(A40325,"_0",B40325),CONCATENATE(A40325,"_",B40325))))</f>
        <v>C27018_046</v>
      </c>
      <c r="D40325" s="10" t="s">
        <v>2179</v>
      </c>
    </row>
    <row r="40326" spans="1:5" x14ac:dyDescent="0.25">
      <c r="A40326" s="2" t="s">
        <v>4734</v>
      </c>
      <c r="B40326" s="2">
        <v>47</v>
      </c>
      <c r="C40326" t="str">
        <f>IF(LEN(B40326)=0,"",IF(LEN(B40326)=1,CONCATENATE(A40326,"_00",B40326),IF(LEN(B40326)=2,CONCATENATE(A40326,"_0",B40326),CONCATENATE(A40326,"_",B40326))))</f>
        <v>C27018_047</v>
      </c>
      <c r="D40326" s="9" t="s">
        <v>4657</v>
      </c>
    </row>
    <row r="40327" spans="1:5" x14ac:dyDescent="0.25">
      <c r="A40327" s="2" t="s">
        <v>4734</v>
      </c>
      <c r="B40327" s="2">
        <v>48</v>
      </c>
      <c r="C40327" t="str">
        <f>IF(LEN(B40327)=0,"",IF(LEN(B40327)=1,CONCATENATE(A40327,"_00",B40327),IF(LEN(B40327)=2,CONCATENATE(A40327,"_0",B40327),CONCATENATE(A40327,"_",B40327))))</f>
        <v>C27018_048</v>
      </c>
      <c r="D40327" s="9" t="s">
        <v>4658</v>
      </c>
    </row>
    <row r="40328" spans="1:5" x14ac:dyDescent="0.25">
      <c r="A40328" s="2" t="s">
        <v>4734</v>
      </c>
      <c r="B40328" s="2">
        <v>49</v>
      </c>
      <c r="C40328" t="str">
        <f>IF(LEN(B40328)=0,"",IF(LEN(B40328)=1,CONCATENATE(A40328,"_00",B40328),IF(LEN(B40328)=2,CONCATENATE(A40328,"_0",B40328),CONCATENATE(A40328,"_",B40328))))</f>
        <v>C27018_049</v>
      </c>
      <c r="D40328" s="10" t="s">
        <v>1220</v>
      </c>
    </row>
    <row r="40329" spans="1:5" x14ac:dyDescent="0.25">
      <c r="A40329" s="2" t="s">
        <v>4734</v>
      </c>
      <c r="B40329" s="2">
        <v>50</v>
      </c>
      <c r="C40329" t="str">
        <f>IF(LEN(B40329)=0,"",IF(LEN(B40329)=1,CONCATENATE(A40329,"_00",B40329),IF(LEN(B40329)=2,CONCATENATE(A40329,"_0",B40329),CONCATENATE(A40329,"_",B40329))))</f>
        <v>C27018_050</v>
      </c>
      <c r="D40329" s="9" t="s">
        <v>4657</v>
      </c>
    </row>
    <row r="40330" spans="1:5" x14ac:dyDescent="0.25">
      <c r="A40330" s="2" t="s">
        <v>4734</v>
      </c>
      <c r="B40330" s="2">
        <v>51</v>
      </c>
      <c r="C40330" t="str">
        <f>IF(LEN(B40330)=0,"",IF(LEN(B40330)=1,CONCATENATE(A40330,"_00",B40330),IF(LEN(B40330)=2,CONCATENATE(A40330,"_0",B40330),CONCATENATE(A40330,"_",B40330))))</f>
        <v>C27018_051</v>
      </c>
      <c r="D40330" s="9" t="s">
        <v>4658</v>
      </c>
    </row>
    <row r="40331" spans="1:5" x14ac:dyDescent="0.25">
      <c r="C40331" t="str">
        <f>IF(LEN(B40331)=0,"",IF(LEN(B40331)=1,CONCATENATE(A40331,"_00",B40331),IF(LEN(B40331)=2,CONCATENATE(A40331,"_0",B40331),CONCATENATE(A40331,"_",B40331))))</f>
        <v/>
      </c>
      <c r="D40331" s="2" t="s">
        <v>32</v>
      </c>
    </row>
    <row r="40332" spans="1:5" x14ac:dyDescent="0.25">
      <c r="A40332" s="2" t="s">
        <v>4735</v>
      </c>
      <c r="C40332" t="str">
        <f>IF(LEN(B40332)=0,"",IF(LEN(B40332)=1,CONCATENATE(A40332,"_00",B40332),IF(LEN(B40332)=2,CONCATENATE(A40332,"_0",B40332),CONCATENATE(A40332,"_",B40332))))</f>
        <v/>
      </c>
      <c r="D40332" s="12" t="s">
        <v>6662</v>
      </c>
      <c r="E40332" s="2" t="s">
        <v>4</v>
      </c>
    </row>
    <row r="40333" spans="1:5" x14ac:dyDescent="0.25">
      <c r="A40333" s="2" t="s">
        <v>4735</v>
      </c>
      <c r="C40333" t="str">
        <f>IF(LEN(B40333)=0,"",IF(LEN(B40333)=1,CONCATENATE(A40333,"_00",B40333),IF(LEN(B40333)=2,CONCATENATE(A40333,"_0",B40333),CONCATENATE(A40333,"_",B40333))))</f>
        <v/>
      </c>
      <c r="D40333" s="13" t="s">
        <v>4736</v>
      </c>
    </row>
    <row r="40334" spans="1:5" x14ac:dyDescent="0.25">
      <c r="A40334" s="2" t="s">
        <v>4735</v>
      </c>
      <c r="B40334" s="2">
        <v>1</v>
      </c>
      <c r="C40334" t="str">
        <f>IF(LEN(B40334)=0,"",IF(LEN(B40334)=1,CONCATENATE(A40334,"_00",B40334),IF(LEN(B40334)=2,CONCATENATE(A40334,"_0",B40334),CONCATENATE(A40334,"_",B40334))))</f>
        <v>B27019_001</v>
      </c>
      <c r="D40334" s="2" t="s">
        <v>6</v>
      </c>
    </row>
    <row r="40335" spans="1:5" x14ac:dyDescent="0.25">
      <c r="A40335" s="2" t="s">
        <v>4735</v>
      </c>
      <c r="B40335" s="2">
        <v>2</v>
      </c>
      <c r="C40335" t="str">
        <f>IF(LEN(B40335)=0,"",IF(LEN(B40335)=1,CONCATENATE(A40335,"_00",B40335),IF(LEN(B40335)=2,CONCATENATE(A40335,"_0",B40335),CONCATENATE(A40335,"_",B40335))))</f>
        <v>B27019_002</v>
      </c>
      <c r="D40335" s="11" t="s">
        <v>4737</v>
      </c>
    </row>
    <row r="40336" spans="1:5" x14ac:dyDescent="0.25">
      <c r="A40336" s="2" t="s">
        <v>4735</v>
      </c>
      <c r="B40336" s="2">
        <v>3</v>
      </c>
      <c r="C40336" t="str">
        <f>IF(LEN(B40336)=0,"",IF(LEN(B40336)=1,CONCATENATE(A40336,"_00",B40336),IF(LEN(B40336)=2,CONCATENATE(A40336,"_0",B40336),CONCATENATE(A40336,"_",B40336))))</f>
        <v>B27019_003</v>
      </c>
      <c r="D40336" s="10" t="s">
        <v>1883</v>
      </c>
    </row>
    <row r="40337" spans="1:4" x14ac:dyDescent="0.25">
      <c r="A40337" s="2" t="s">
        <v>4735</v>
      </c>
      <c r="B40337" s="2">
        <v>4</v>
      </c>
      <c r="C40337" t="str">
        <f>IF(LEN(B40337)=0,"",IF(LEN(B40337)=1,CONCATENATE(A40337,"_00",B40337),IF(LEN(B40337)=2,CONCATENATE(A40337,"_0",B40337),CONCATENATE(A40337,"_",B40337))))</f>
        <v>B27019_004</v>
      </c>
      <c r="D40337" s="9" t="s">
        <v>4629</v>
      </c>
    </row>
    <row r="40338" spans="1:4" x14ac:dyDescent="0.25">
      <c r="A40338" s="2" t="s">
        <v>4735</v>
      </c>
      <c r="B40338" s="2">
        <v>5</v>
      </c>
      <c r="C40338" t="str">
        <f>IF(LEN(B40338)=0,"",IF(LEN(B40338)=1,CONCATENATE(A40338,"_00",B40338),IF(LEN(B40338)=2,CONCATENATE(A40338,"_0",B40338),CONCATENATE(A40338,"_",B40338))))</f>
        <v>B27019_005</v>
      </c>
      <c r="D40338" s="8" t="s">
        <v>4653</v>
      </c>
    </row>
    <row r="40339" spans="1:4" x14ac:dyDescent="0.25">
      <c r="A40339" s="2" t="s">
        <v>4735</v>
      </c>
      <c r="B40339" s="2">
        <v>6</v>
      </c>
      <c r="C40339" t="str">
        <f>IF(LEN(B40339)=0,"",IF(LEN(B40339)=1,CONCATENATE(A40339,"_00",B40339),IF(LEN(B40339)=2,CONCATENATE(A40339,"_0",B40339),CONCATENATE(A40339,"_",B40339))))</f>
        <v>B27019_006</v>
      </c>
      <c r="D40339" s="8" t="s">
        <v>4657</v>
      </c>
    </row>
    <row r="40340" spans="1:4" x14ac:dyDescent="0.25">
      <c r="A40340" s="2" t="s">
        <v>4735</v>
      </c>
      <c r="B40340" s="2">
        <v>7</v>
      </c>
      <c r="C40340" t="str">
        <f>IF(LEN(B40340)=0,"",IF(LEN(B40340)=1,CONCATENATE(A40340,"_00",B40340),IF(LEN(B40340)=2,CONCATENATE(A40340,"_0",B40340),CONCATENATE(A40340,"_",B40340))))</f>
        <v>B27019_007</v>
      </c>
      <c r="D40340" s="9" t="s">
        <v>2178</v>
      </c>
    </row>
    <row r="40341" spans="1:4" x14ac:dyDescent="0.25">
      <c r="A40341" s="2" t="s">
        <v>4735</v>
      </c>
      <c r="B40341" s="2">
        <v>8</v>
      </c>
      <c r="C40341" t="str">
        <f>IF(LEN(B40341)=0,"",IF(LEN(B40341)=1,CONCATENATE(A40341,"_00",B40341),IF(LEN(B40341)=2,CONCATENATE(A40341,"_0",B40341),CONCATENATE(A40341,"_",B40341))))</f>
        <v>B27019_008</v>
      </c>
      <c r="D40341" s="10" t="s">
        <v>1609</v>
      </c>
    </row>
    <row r="40342" spans="1:4" x14ac:dyDescent="0.25">
      <c r="A40342" s="2" t="s">
        <v>4735</v>
      </c>
      <c r="B40342" s="2">
        <v>9</v>
      </c>
      <c r="C40342" t="str">
        <f>IF(LEN(B40342)=0,"",IF(LEN(B40342)=1,CONCATENATE(A40342,"_00",B40342),IF(LEN(B40342)=2,CONCATENATE(A40342,"_0",B40342),CONCATENATE(A40342,"_",B40342))))</f>
        <v>B27019_009</v>
      </c>
      <c r="D40342" s="9" t="s">
        <v>4629</v>
      </c>
    </row>
    <row r="40343" spans="1:4" x14ac:dyDescent="0.25">
      <c r="A40343" s="2" t="s">
        <v>4735</v>
      </c>
      <c r="B40343" s="2">
        <v>10</v>
      </c>
      <c r="C40343" t="str">
        <f>IF(LEN(B40343)=0,"",IF(LEN(B40343)=1,CONCATENATE(A40343,"_00",B40343),IF(LEN(B40343)=2,CONCATENATE(A40343,"_0",B40343),CONCATENATE(A40343,"_",B40343))))</f>
        <v>B27019_010</v>
      </c>
      <c r="D40343" s="8" t="s">
        <v>4653</v>
      </c>
    </row>
    <row r="40344" spans="1:4" x14ac:dyDescent="0.25">
      <c r="A40344" s="2" t="s">
        <v>4735</v>
      </c>
      <c r="B40344" s="2">
        <v>11</v>
      </c>
      <c r="C40344" t="str">
        <f>IF(LEN(B40344)=0,"",IF(LEN(B40344)=1,CONCATENATE(A40344,"_00",B40344),IF(LEN(B40344)=2,CONCATENATE(A40344,"_0",B40344),CONCATENATE(A40344,"_",B40344))))</f>
        <v>B27019_011</v>
      </c>
      <c r="D40344" s="8" t="s">
        <v>4657</v>
      </c>
    </row>
    <row r="40345" spans="1:4" x14ac:dyDescent="0.25">
      <c r="A40345" s="2" t="s">
        <v>4735</v>
      </c>
      <c r="B40345" s="2">
        <v>12</v>
      </c>
      <c r="C40345" t="str">
        <f>IF(LEN(B40345)=0,"",IF(LEN(B40345)=1,CONCATENATE(A40345,"_00",B40345),IF(LEN(B40345)=2,CONCATENATE(A40345,"_0",B40345),CONCATENATE(A40345,"_",B40345))))</f>
        <v>B27019_012</v>
      </c>
      <c r="D40345" s="9" t="s">
        <v>2178</v>
      </c>
    </row>
    <row r="40346" spans="1:4" x14ac:dyDescent="0.25">
      <c r="A40346" s="2" t="s">
        <v>4735</v>
      </c>
      <c r="B40346" s="2">
        <v>13</v>
      </c>
      <c r="C40346" t="str">
        <f>IF(LEN(B40346)=0,"",IF(LEN(B40346)=1,CONCATENATE(A40346,"_00",B40346),IF(LEN(B40346)=2,CONCATENATE(A40346,"_0",B40346),CONCATENATE(A40346,"_",B40346))))</f>
        <v>B27019_013</v>
      </c>
      <c r="D40346" s="10" t="s">
        <v>1884</v>
      </c>
    </row>
    <row r="40347" spans="1:4" x14ac:dyDescent="0.25">
      <c r="A40347" s="2" t="s">
        <v>4735</v>
      </c>
      <c r="B40347" s="2">
        <v>14</v>
      </c>
      <c r="C40347" t="str">
        <f>IF(LEN(B40347)=0,"",IF(LEN(B40347)=1,CONCATENATE(A40347,"_00",B40347),IF(LEN(B40347)=2,CONCATENATE(A40347,"_0",B40347),CONCATENATE(A40347,"_",B40347))))</f>
        <v>B27019_014</v>
      </c>
      <c r="D40347" s="9" t="s">
        <v>4629</v>
      </c>
    </row>
    <row r="40348" spans="1:4" x14ac:dyDescent="0.25">
      <c r="A40348" s="2" t="s">
        <v>4735</v>
      </c>
      <c r="B40348" s="2">
        <v>15</v>
      </c>
      <c r="C40348" t="str">
        <f>IF(LEN(B40348)=0,"",IF(LEN(B40348)=1,CONCATENATE(A40348,"_00",B40348),IF(LEN(B40348)=2,CONCATENATE(A40348,"_0",B40348),CONCATENATE(A40348,"_",B40348))))</f>
        <v>B27019_015</v>
      </c>
      <c r="D40348" s="8" t="s">
        <v>4653</v>
      </c>
    </row>
    <row r="40349" spans="1:4" x14ac:dyDescent="0.25">
      <c r="A40349" s="2" t="s">
        <v>4735</v>
      </c>
      <c r="B40349" s="2">
        <v>16</v>
      </c>
      <c r="C40349" t="str">
        <f>IF(LEN(B40349)=0,"",IF(LEN(B40349)=1,CONCATENATE(A40349,"_00",B40349),IF(LEN(B40349)=2,CONCATENATE(A40349,"_0",B40349),CONCATENATE(A40349,"_",B40349))))</f>
        <v>B27019_016</v>
      </c>
      <c r="D40349" s="8" t="s">
        <v>4657</v>
      </c>
    </row>
    <row r="40350" spans="1:4" x14ac:dyDescent="0.25">
      <c r="A40350" s="2" t="s">
        <v>4735</v>
      </c>
      <c r="B40350" s="2">
        <v>17</v>
      </c>
      <c r="C40350" t="str">
        <f>IF(LEN(B40350)=0,"",IF(LEN(B40350)=1,CONCATENATE(A40350,"_00",B40350),IF(LEN(B40350)=2,CONCATENATE(A40350,"_0",B40350),CONCATENATE(A40350,"_",B40350))))</f>
        <v>B27019_017</v>
      </c>
      <c r="D40350" s="9" t="s">
        <v>2178</v>
      </c>
    </row>
    <row r="40351" spans="1:4" x14ac:dyDescent="0.25">
      <c r="A40351" s="2" t="s">
        <v>4735</v>
      </c>
      <c r="B40351" s="2">
        <v>18</v>
      </c>
      <c r="C40351" t="str">
        <f>IF(LEN(B40351)=0,"",IF(LEN(B40351)=1,CONCATENATE(A40351,"_00",B40351),IF(LEN(B40351)=2,CONCATENATE(A40351,"_0",B40351),CONCATENATE(A40351,"_",B40351))))</f>
        <v>B27019_018</v>
      </c>
      <c r="D40351" s="10" t="s">
        <v>1885</v>
      </c>
    </row>
    <row r="40352" spans="1:4" x14ac:dyDescent="0.25">
      <c r="A40352" s="2" t="s">
        <v>4735</v>
      </c>
      <c r="B40352" s="2">
        <v>19</v>
      </c>
      <c r="C40352" t="str">
        <f>IF(LEN(B40352)=0,"",IF(LEN(B40352)=1,CONCATENATE(A40352,"_00",B40352),IF(LEN(B40352)=2,CONCATENATE(A40352,"_0",B40352),CONCATENATE(A40352,"_",B40352))))</f>
        <v>B27019_019</v>
      </c>
      <c r="D40352" s="9" t="s">
        <v>4629</v>
      </c>
    </row>
    <row r="40353" spans="1:4" x14ac:dyDescent="0.25">
      <c r="A40353" s="2" t="s">
        <v>4735</v>
      </c>
      <c r="B40353" s="2">
        <v>20</v>
      </c>
      <c r="C40353" t="str">
        <f>IF(LEN(B40353)=0,"",IF(LEN(B40353)=1,CONCATENATE(A40353,"_00",B40353),IF(LEN(B40353)=2,CONCATENATE(A40353,"_0",B40353),CONCATENATE(A40353,"_",B40353))))</f>
        <v>B27019_020</v>
      </c>
      <c r="D40353" s="8" t="s">
        <v>4653</v>
      </c>
    </row>
    <row r="40354" spans="1:4" x14ac:dyDescent="0.25">
      <c r="A40354" s="2" t="s">
        <v>4735</v>
      </c>
      <c r="B40354" s="2">
        <v>21</v>
      </c>
      <c r="C40354" t="str">
        <f>IF(LEN(B40354)=0,"",IF(LEN(B40354)=1,CONCATENATE(A40354,"_00",B40354),IF(LEN(B40354)=2,CONCATENATE(A40354,"_0",B40354),CONCATENATE(A40354,"_",B40354))))</f>
        <v>B27019_021</v>
      </c>
      <c r="D40354" s="8" t="s">
        <v>4657</v>
      </c>
    </row>
    <row r="40355" spans="1:4" x14ac:dyDescent="0.25">
      <c r="A40355" s="2" t="s">
        <v>4735</v>
      </c>
      <c r="B40355" s="2">
        <v>22</v>
      </c>
      <c r="C40355" t="str">
        <f>IF(LEN(B40355)=0,"",IF(LEN(B40355)=1,CONCATENATE(A40355,"_00",B40355),IF(LEN(B40355)=2,CONCATENATE(A40355,"_0",B40355),CONCATENATE(A40355,"_",B40355))))</f>
        <v>B27019_022</v>
      </c>
      <c r="D40355" s="9" t="s">
        <v>2178</v>
      </c>
    </row>
    <row r="40356" spans="1:4" x14ac:dyDescent="0.25">
      <c r="A40356" s="2" t="s">
        <v>4735</v>
      </c>
      <c r="B40356" s="2">
        <v>23</v>
      </c>
      <c r="C40356" t="str">
        <f>IF(LEN(B40356)=0,"",IF(LEN(B40356)=1,CONCATENATE(A40356,"_00",B40356),IF(LEN(B40356)=2,CONCATENATE(A40356,"_0",B40356),CONCATENATE(A40356,"_",B40356))))</f>
        <v>B27019_023</v>
      </c>
      <c r="D40356" s="11" t="s">
        <v>1220</v>
      </c>
    </row>
    <row r="40357" spans="1:4" x14ac:dyDescent="0.25">
      <c r="A40357" s="2" t="s">
        <v>4735</v>
      </c>
      <c r="B40357" s="2">
        <v>24</v>
      </c>
      <c r="C40357" t="str">
        <f>IF(LEN(B40357)=0,"",IF(LEN(B40357)=1,CONCATENATE(A40357,"_00",B40357),IF(LEN(B40357)=2,CONCATENATE(A40357,"_0",B40357),CONCATENATE(A40357,"_",B40357))))</f>
        <v>B27019_024</v>
      </c>
      <c r="D40357" s="10" t="s">
        <v>1883</v>
      </c>
    </row>
    <row r="40358" spans="1:4" x14ac:dyDescent="0.25">
      <c r="A40358" s="2" t="s">
        <v>4735</v>
      </c>
      <c r="B40358" s="2">
        <v>25</v>
      </c>
      <c r="C40358" t="str">
        <f>IF(LEN(B40358)=0,"",IF(LEN(B40358)=1,CONCATENATE(A40358,"_00",B40358),IF(LEN(B40358)=2,CONCATENATE(A40358,"_0",B40358),CONCATENATE(A40358,"_",B40358))))</f>
        <v>B27019_025</v>
      </c>
      <c r="D40358" s="9" t="s">
        <v>4629</v>
      </c>
    </row>
    <row r="40359" spans="1:4" x14ac:dyDescent="0.25">
      <c r="A40359" s="2" t="s">
        <v>4735</v>
      </c>
      <c r="B40359" s="2">
        <v>26</v>
      </c>
      <c r="C40359" t="str">
        <f>IF(LEN(B40359)=0,"",IF(LEN(B40359)=1,CONCATENATE(A40359,"_00",B40359),IF(LEN(B40359)=2,CONCATENATE(A40359,"_0",B40359),CONCATENATE(A40359,"_",B40359))))</f>
        <v>B27019_026</v>
      </c>
      <c r="D40359" s="8" t="s">
        <v>4653</v>
      </c>
    </row>
    <row r="40360" spans="1:4" x14ac:dyDescent="0.25">
      <c r="A40360" s="2" t="s">
        <v>4735</v>
      </c>
      <c r="B40360" s="2">
        <v>27</v>
      </c>
      <c r="C40360" t="str">
        <f>IF(LEN(B40360)=0,"",IF(LEN(B40360)=1,CONCATENATE(A40360,"_00",B40360),IF(LEN(B40360)=2,CONCATENATE(A40360,"_0",B40360),CONCATENATE(A40360,"_",B40360))))</f>
        <v>B27019_027</v>
      </c>
      <c r="D40360" s="8" t="s">
        <v>4657</v>
      </c>
    </row>
    <row r="40361" spans="1:4" x14ac:dyDescent="0.25">
      <c r="A40361" s="2" t="s">
        <v>4735</v>
      </c>
      <c r="B40361" s="2">
        <v>28</v>
      </c>
      <c r="C40361" t="str">
        <f>IF(LEN(B40361)=0,"",IF(LEN(B40361)=1,CONCATENATE(A40361,"_00",B40361),IF(LEN(B40361)=2,CONCATENATE(A40361,"_0",B40361),CONCATENATE(A40361,"_",B40361))))</f>
        <v>B27019_028</v>
      </c>
      <c r="D40361" s="9" t="s">
        <v>2178</v>
      </c>
    </row>
    <row r="40362" spans="1:4" x14ac:dyDescent="0.25">
      <c r="A40362" s="2" t="s">
        <v>4735</v>
      </c>
      <c r="B40362" s="2">
        <v>29</v>
      </c>
      <c r="C40362" t="str">
        <f>IF(LEN(B40362)=0,"",IF(LEN(B40362)=1,CONCATENATE(A40362,"_00",B40362),IF(LEN(B40362)=2,CONCATENATE(A40362,"_0",B40362),CONCATENATE(A40362,"_",B40362))))</f>
        <v>B27019_029</v>
      </c>
      <c r="D40362" s="10" t="s">
        <v>1609</v>
      </c>
    </row>
    <row r="40363" spans="1:4" x14ac:dyDescent="0.25">
      <c r="A40363" s="2" t="s">
        <v>4735</v>
      </c>
      <c r="B40363" s="2">
        <v>30</v>
      </c>
      <c r="C40363" t="str">
        <f>IF(LEN(B40363)=0,"",IF(LEN(B40363)=1,CONCATENATE(A40363,"_00",B40363),IF(LEN(B40363)=2,CONCATENATE(A40363,"_0",B40363),CONCATENATE(A40363,"_",B40363))))</f>
        <v>B27019_030</v>
      </c>
      <c r="D40363" s="9" t="s">
        <v>4629</v>
      </c>
    </row>
    <row r="40364" spans="1:4" x14ac:dyDescent="0.25">
      <c r="A40364" s="2" t="s">
        <v>4735</v>
      </c>
      <c r="B40364" s="2">
        <v>31</v>
      </c>
      <c r="C40364" t="str">
        <f>IF(LEN(B40364)=0,"",IF(LEN(B40364)=1,CONCATENATE(A40364,"_00",B40364),IF(LEN(B40364)=2,CONCATENATE(A40364,"_0",B40364),CONCATENATE(A40364,"_",B40364))))</f>
        <v>B27019_031</v>
      </c>
      <c r="D40364" s="8" t="s">
        <v>4653</v>
      </c>
    </row>
    <row r="40365" spans="1:4" x14ac:dyDescent="0.25">
      <c r="A40365" s="2" t="s">
        <v>4735</v>
      </c>
      <c r="B40365" s="2">
        <v>32</v>
      </c>
      <c r="C40365" t="str">
        <f>IF(LEN(B40365)=0,"",IF(LEN(B40365)=1,CONCATENATE(A40365,"_00",B40365),IF(LEN(B40365)=2,CONCATENATE(A40365,"_0",B40365),CONCATENATE(A40365,"_",B40365))))</f>
        <v>B27019_032</v>
      </c>
      <c r="D40365" s="8" t="s">
        <v>4657</v>
      </c>
    </row>
    <row r="40366" spans="1:4" x14ac:dyDescent="0.25">
      <c r="A40366" s="2" t="s">
        <v>4735</v>
      </c>
      <c r="B40366" s="2">
        <v>33</v>
      </c>
      <c r="C40366" t="str">
        <f>IF(LEN(B40366)=0,"",IF(LEN(B40366)=1,CONCATENATE(A40366,"_00",B40366),IF(LEN(B40366)=2,CONCATENATE(A40366,"_0",B40366),CONCATENATE(A40366,"_",B40366))))</f>
        <v>B27019_033</v>
      </c>
      <c r="D40366" s="9" t="s">
        <v>2178</v>
      </c>
    </row>
    <row r="40367" spans="1:4" x14ac:dyDescent="0.25">
      <c r="A40367" s="2" t="s">
        <v>4735</v>
      </c>
      <c r="B40367" s="2">
        <v>34</v>
      </c>
      <c r="C40367" t="str">
        <f>IF(LEN(B40367)=0,"",IF(LEN(B40367)=1,CONCATENATE(A40367,"_00",B40367),IF(LEN(B40367)=2,CONCATENATE(A40367,"_0",B40367),CONCATENATE(A40367,"_",B40367))))</f>
        <v>B27019_034</v>
      </c>
      <c r="D40367" s="10" t="s">
        <v>1884</v>
      </c>
    </row>
    <row r="40368" spans="1:4" x14ac:dyDescent="0.25">
      <c r="A40368" s="2" t="s">
        <v>4735</v>
      </c>
      <c r="B40368" s="2">
        <v>35</v>
      </c>
      <c r="C40368" t="str">
        <f>IF(LEN(B40368)=0,"",IF(LEN(B40368)=1,CONCATENATE(A40368,"_00",B40368),IF(LEN(B40368)=2,CONCATENATE(A40368,"_0",B40368),CONCATENATE(A40368,"_",B40368))))</f>
        <v>B27019_035</v>
      </c>
      <c r="D40368" s="9" t="s">
        <v>4629</v>
      </c>
    </row>
    <row r="40369" spans="1:5" x14ac:dyDescent="0.25">
      <c r="A40369" s="2" t="s">
        <v>4735</v>
      </c>
      <c r="B40369" s="2">
        <v>36</v>
      </c>
      <c r="C40369" t="str">
        <f>IF(LEN(B40369)=0,"",IF(LEN(B40369)=1,CONCATENATE(A40369,"_00",B40369),IF(LEN(B40369)=2,CONCATENATE(A40369,"_0",B40369),CONCATENATE(A40369,"_",B40369))))</f>
        <v>B27019_036</v>
      </c>
      <c r="D40369" s="8" t="s">
        <v>4653</v>
      </c>
    </row>
    <row r="40370" spans="1:5" x14ac:dyDescent="0.25">
      <c r="A40370" s="2" t="s">
        <v>4735</v>
      </c>
      <c r="B40370" s="2">
        <v>37</v>
      </c>
      <c r="C40370" t="str">
        <f>IF(LEN(B40370)=0,"",IF(LEN(B40370)=1,CONCATENATE(A40370,"_00",B40370),IF(LEN(B40370)=2,CONCATENATE(A40370,"_0",B40370),CONCATENATE(A40370,"_",B40370))))</f>
        <v>B27019_037</v>
      </c>
      <c r="D40370" s="8" t="s">
        <v>4657</v>
      </c>
    </row>
    <row r="40371" spans="1:5" x14ac:dyDescent="0.25">
      <c r="A40371" s="2" t="s">
        <v>4735</v>
      </c>
      <c r="B40371" s="2">
        <v>38</v>
      </c>
      <c r="C40371" t="str">
        <f>IF(LEN(B40371)=0,"",IF(LEN(B40371)=1,CONCATENATE(A40371,"_00",B40371),IF(LEN(B40371)=2,CONCATENATE(A40371,"_0",B40371),CONCATENATE(A40371,"_",B40371))))</f>
        <v>B27019_038</v>
      </c>
      <c r="D40371" s="9" t="s">
        <v>2178</v>
      </c>
    </row>
    <row r="40372" spans="1:5" x14ac:dyDescent="0.25">
      <c r="A40372" s="2" t="s">
        <v>4735</v>
      </c>
      <c r="B40372" s="2">
        <v>39</v>
      </c>
      <c r="C40372" t="str">
        <f>IF(LEN(B40372)=0,"",IF(LEN(B40372)=1,CONCATENATE(A40372,"_00",B40372),IF(LEN(B40372)=2,CONCATENATE(A40372,"_0",B40372),CONCATENATE(A40372,"_",B40372))))</f>
        <v>B27019_039</v>
      </c>
      <c r="D40372" s="10" t="s">
        <v>1885</v>
      </c>
    </row>
    <row r="40373" spans="1:5" x14ac:dyDescent="0.25">
      <c r="A40373" s="2" t="s">
        <v>4735</v>
      </c>
      <c r="B40373" s="2">
        <v>40</v>
      </c>
      <c r="C40373" t="str">
        <f>IF(LEN(B40373)=0,"",IF(LEN(B40373)=1,CONCATENATE(A40373,"_00",B40373),IF(LEN(B40373)=2,CONCATENATE(A40373,"_0",B40373),CONCATENATE(A40373,"_",B40373))))</f>
        <v>B27019_040</v>
      </c>
      <c r="D40373" s="9" t="s">
        <v>4629</v>
      </c>
    </row>
    <row r="40374" spans="1:5" x14ac:dyDescent="0.25">
      <c r="A40374" s="2" t="s">
        <v>4735</v>
      </c>
      <c r="B40374" s="2">
        <v>41</v>
      </c>
      <c r="C40374" t="str">
        <f>IF(LEN(B40374)=0,"",IF(LEN(B40374)=1,CONCATENATE(A40374,"_00",B40374),IF(LEN(B40374)=2,CONCATENATE(A40374,"_0",B40374),CONCATENATE(A40374,"_",B40374))))</f>
        <v>B27019_041</v>
      </c>
      <c r="D40374" s="8" t="s">
        <v>4653</v>
      </c>
    </row>
    <row r="40375" spans="1:5" x14ac:dyDescent="0.25">
      <c r="A40375" s="2" t="s">
        <v>4735</v>
      </c>
      <c r="B40375" s="2">
        <v>42</v>
      </c>
      <c r="C40375" t="str">
        <f>IF(LEN(B40375)=0,"",IF(LEN(B40375)=1,CONCATENATE(A40375,"_00",B40375),IF(LEN(B40375)=2,CONCATENATE(A40375,"_0",B40375),CONCATENATE(A40375,"_",B40375))))</f>
        <v>B27019_042</v>
      </c>
      <c r="D40375" s="8" t="s">
        <v>4657</v>
      </c>
    </row>
    <row r="40376" spans="1:5" x14ac:dyDescent="0.25">
      <c r="A40376" s="2" t="s">
        <v>4735</v>
      </c>
      <c r="B40376" s="2">
        <v>43</v>
      </c>
      <c r="C40376" t="str">
        <f>IF(LEN(B40376)=0,"",IF(LEN(B40376)=1,CONCATENATE(A40376,"_00",B40376),IF(LEN(B40376)=2,CONCATENATE(A40376,"_0",B40376),CONCATENATE(A40376,"_",B40376))))</f>
        <v>B27019_043</v>
      </c>
      <c r="D40376" s="9" t="s">
        <v>2178</v>
      </c>
    </row>
    <row r="40377" spans="1:5" x14ac:dyDescent="0.25">
      <c r="C40377" t="str">
        <f>IF(LEN(B40377)=0,"",IF(LEN(B40377)=1,CONCATENATE(A40377,"_00",B40377),IF(LEN(B40377)=2,CONCATENATE(A40377,"_0",B40377),CONCATENATE(A40377,"_",B40377))))</f>
        <v/>
      </c>
      <c r="D40377" s="2" t="s">
        <v>32</v>
      </c>
    </row>
    <row r="40378" spans="1:5" x14ac:dyDescent="0.25">
      <c r="A40378" s="2" t="s">
        <v>4738</v>
      </c>
      <c r="C40378" t="str">
        <f>IF(LEN(B40378)=0,"",IF(LEN(B40378)=1,CONCATENATE(A40378,"_00",B40378),IF(LEN(B40378)=2,CONCATENATE(A40378,"_0",B40378),CONCATENATE(A40378,"_",B40378))))</f>
        <v/>
      </c>
      <c r="D40378" s="12" t="s">
        <v>6663</v>
      </c>
      <c r="E40378" s="2" t="s">
        <v>4</v>
      </c>
    </row>
    <row r="40379" spans="1:5" x14ac:dyDescent="0.25">
      <c r="A40379" s="2" t="s">
        <v>4738</v>
      </c>
      <c r="C40379" t="str">
        <f>IF(LEN(B40379)=0,"",IF(LEN(B40379)=1,CONCATENATE(A40379,"_00",B40379),IF(LEN(B40379)=2,CONCATENATE(A40379,"_0",B40379),CONCATENATE(A40379,"_",B40379))))</f>
        <v/>
      </c>
      <c r="D40379" s="13" t="s">
        <v>2096</v>
      </c>
    </row>
    <row r="40380" spans="1:5" x14ac:dyDescent="0.25">
      <c r="A40380" s="2" t="s">
        <v>4738</v>
      </c>
      <c r="B40380" s="2">
        <v>1</v>
      </c>
      <c r="C40380" t="str">
        <f>IF(LEN(B40380)=0,"",IF(LEN(B40380)=1,CONCATENATE(A40380,"_00",B40380),IF(LEN(B40380)=2,CONCATENATE(A40380,"_0",B40380),CONCATENATE(A40380,"_",B40380))))</f>
        <v>B27020_001</v>
      </c>
      <c r="D40380" s="2" t="s">
        <v>6</v>
      </c>
    </row>
    <row r="40381" spans="1:5" x14ac:dyDescent="0.25">
      <c r="A40381" s="2" t="s">
        <v>4738</v>
      </c>
      <c r="B40381" s="2">
        <v>2</v>
      </c>
      <c r="C40381" t="str">
        <f>IF(LEN(B40381)=0,"",IF(LEN(B40381)=1,CONCATENATE(A40381,"_00",B40381),IF(LEN(B40381)=2,CONCATENATE(A40381,"_0",B40381),CONCATENATE(A40381,"_",B40381))))</f>
        <v>B27020_002</v>
      </c>
      <c r="D40381" s="11" t="s">
        <v>343</v>
      </c>
    </row>
    <row r="40382" spans="1:5" x14ac:dyDescent="0.25">
      <c r="A40382" s="2" t="s">
        <v>4738</v>
      </c>
      <c r="B40382" s="2">
        <v>3</v>
      </c>
      <c r="C40382" t="str">
        <f>IF(LEN(B40382)=0,"",IF(LEN(B40382)=1,CONCATENATE(A40382,"_00",B40382),IF(LEN(B40382)=2,CONCATENATE(A40382,"_0",B40382),CONCATENATE(A40382,"_",B40382))))</f>
        <v>B27020_003</v>
      </c>
      <c r="D40382" s="10" t="s">
        <v>4629</v>
      </c>
    </row>
    <row r="40383" spans="1:5" x14ac:dyDescent="0.25">
      <c r="A40383" s="2" t="s">
        <v>4738</v>
      </c>
      <c r="B40383" s="2">
        <v>4</v>
      </c>
      <c r="C40383" t="str">
        <f>IF(LEN(B40383)=0,"",IF(LEN(B40383)=1,CONCATENATE(A40383,"_00",B40383),IF(LEN(B40383)=2,CONCATENATE(A40383,"_0",B40383),CONCATENATE(A40383,"_",B40383))))</f>
        <v>B27020_004</v>
      </c>
      <c r="D40383" s="9" t="s">
        <v>4653</v>
      </c>
    </row>
    <row r="40384" spans="1:5" x14ac:dyDescent="0.25">
      <c r="A40384" s="2" t="s">
        <v>4738</v>
      </c>
      <c r="B40384" s="2">
        <v>5</v>
      </c>
      <c r="C40384" t="str">
        <f>IF(LEN(B40384)=0,"",IF(LEN(B40384)=1,CONCATENATE(A40384,"_00",B40384),IF(LEN(B40384)=2,CONCATENATE(A40384,"_0",B40384),CONCATENATE(A40384,"_",B40384))))</f>
        <v>B27020_005</v>
      </c>
      <c r="D40384" s="9" t="s">
        <v>4657</v>
      </c>
    </row>
    <row r="40385" spans="1:5" x14ac:dyDescent="0.25">
      <c r="A40385" s="2" t="s">
        <v>4738</v>
      </c>
      <c r="B40385" s="2">
        <v>6</v>
      </c>
      <c r="C40385" t="str">
        <f>IF(LEN(B40385)=0,"",IF(LEN(B40385)=1,CONCATENATE(A40385,"_00",B40385),IF(LEN(B40385)=2,CONCATENATE(A40385,"_0",B40385),CONCATENATE(A40385,"_",B40385))))</f>
        <v>B27020_006</v>
      </c>
      <c r="D40385" s="10" t="s">
        <v>2178</v>
      </c>
    </row>
    <row r="40386" spans="1:5" x14ac:dyDescent="0.25">
      <c r="A40386" s="2" t="s">
        <v>4738</v>
      </c>
      <c r="B40386" s="2">
        <v>7</v>
      </c>
      <c r="C40386" t="str">
        <f>IF(LEN(B40386)=0,"",IF(LEN(B40386)=1,CONCATENATE(A40386,"_00",B40386),IF(LEN(B40386)=2,CONCATENATE(A40386,"_0",B40386),CONCATENATE(A40386,"_",B40386))))</f>
        <v>B27020_007</v>
      </c>
      <c r="D40386" s="11" t="s">
        <v>354</v>
      </c>
    </row>
    <row r="40387" spans="1:5" x14ac:dyDescent="0.25">
      <c r="A40387" s="2" t="s">
        <v>4738</v>
      </c>
      <c r="B40387" s="2">
        <v>8</v>
      </c>
      <c r="C40387" t="str">
        <f>IF(LEN(B40387)=0,"",IF(LEN(B40387)=1,CONCATENATE(A40387,"_00",B40387),IF(LEN(B40387)=2,CONCATENATE(A40387,"_0",B40387),CONCATENATE(A40387,"_",B40387))))</f>
        <v>B27020_008</v>
      </c>
      <c r="D40387" s="10" t="s">
        <v>4739</v>
      </c>
    </row>
    <row r="40388" spans="1:5" x14ac:dyDescent="0.25">
      <c r="A40388" s="2" t="s">
        <v>4738</v>
      </c>
      <c r="B40388" s="2">
        <v>9</v>
      </c>
      <c r="C40388" t="str">
        <f>IF(LEN(B40388)=0,"",IF(LEN(B40388)=1,CONCATENATE(A40388,"_00",B40388),IF(LEN(B40388)=2,CONCATENATE(A40388,"_0",B40388),CONCATENATE(A40388,"_",B40388))))</f>
        <v>B27020_009</v>
      </c>
      <c r="D40388" s="9" t="s">
        <v>4629</v>
      </c>
    </row>
    <row r="40389" spans="1:5" x14ac:dyDescent="0.25">
      <c r="A40389" s="2" t="s">
        <v>4738</v>
      </c>
      <c r="B40389" s="2">
        <v>10</v>
      </c>
      <c r="C40389" t="str">
        <f>IF(LEN(B40389)=0,"",IF(LEN(B40389)=1,CONCATENATE(A40389,"_00",B40389),IF(LEN(B40389)=2,CONCATENATE(A40389,"_0",B40389),CONCATENATE(A40389,"_",B40389))))</f>
        <v>B27020_010</v>
      </c>
      <c r="D40389" s="8" t="s">
        <v>4653</v>
      </c>
    </row>
    <row r="40390" spans="1:5" x14ac:dyDescent="0.25">
      <c r="A40390" s="2" t="s">
        <v>4738</v>
      </c>
      <c r="B40390" s="2">
        <v>11</v>
      </c>
      <c r="C40390" t="str">
        <f>IF(LEN(B40390)=0,"",IF(LEN(B40390)=1,CONCATENATE(A40390,"_00",B40390),IF(LEN(B40390)=2,CONCATENATE(A40390,"_0",B40390),CONCATENATE(A40390,"_",B40390))))</f>
        <v>B27020_011</v>
      </c>
      <c r="D40390" s="8" t="s">
        <v>4657</v>
      </c>
    </row>
    <row r="40391" spans="1:5" x14ac:dyDescent="0.25">
      <c r="A40391" s="2" t="s">
        <v>4738</v>
      </c>
      <c r="B40391" s="2">
        <v>12</v>
      </c>
      <c r="C40391" t="str">
        <f>IF(LEN(B40391)=0,"",IF(LEN(B40391)=1,CONCATENATE(A40391,"_00",B40391),IF(LEN(B40391)=2,CONCATENATE(A40391,"_0",B40391),CONCATENATE(A40391,"_",B40391))))</f>
        <v>B27020_012</v>
      </c>
      <c r="D40391" s="9" t="s">
        <v>2178</v>
      </c>
    </row>
    <row r="40392" spans="1:5" x14ac:dyDescent="0.25">
      <c r="A40392" s="2" t="s">
        <v>4738</v>
      </c>
      <c r="B40392" s="2">
        <v>13</v>
      </c>
      <c r="C40392" t="str">
        <f>IF(LEN(B40392)=0,"",IF(LEN(B40392)=1,CONCATENATE(A40392,"_00",B40392),IF(LEN(B40392)=2,CONCATENATE(A40392,"_0",B40392),CONCATENATE(A40392,"_",B40392))))</f>
        <v>B27020_013</v>
      </c>
      <c r="D40392" s="10" t="s">
        <v>4740</v>
      </c>
    </row>
    <row r="40393" spans="1:5" x14ac:dyDescent="0.25">
      <c r="A40393" s="2" t="s">
        <v>4738</v>
      </c>
      <c r="B40393" s="2">
        <v>14</v>
      </c>
      <c r="C40393" t="str">
        <f>IF(LEN(B40393)=0,"",IF(LEN(B40393)=1,CONCATENATE(A40393,"_00",B40393),IF(LEN(B40393)=2,CONCATENATE(A40393,"_0",B40393),CONCATENATE(A40393,"_",B40393))))</f>
        <v>B27020_014</v>
      </c>
      <c r="D40393" s="9" t="s">
        <v>4629</v>
      </c>
    </row>
    <row r="40394" spans="1:5" x14ac:dyDescent="0.25">
      <c r="A40394" s="2" t="s">
        <v>4738</v>
      </c>
      <c r="B40394" s="2">
        <v>15</v>
      </c>
      <c r="C40394" t="str">
        <f>IF(LEN(B40394)=0,"",IF(LEN(B40394)=1,CONCATENATE(A40394,"_00",B40394),IF(LEN(B40394)=2,CONCATENATE(A40394,"_0",B40394),CONCATENATE(A40394,"_",B40394))))</f>
        <v>B27020_015</v>
      </c>
      <c r="D40394" s="8" t="s">
        <v>4653</v>
      </c>
    </row>
    <row r="40395" spans="1:5" x14ac:dyDescent="0.25">
      <c r="A40395" s="2" t="s">
        <v>4738</v>
      </c>
      <c r="B40395" s="2">
        <v>16</v>
      </c>
      <c r="C40395" t="str">
        <f>IF(LEN(B40395)=0,"",IF(LEN(B40395)=1,CONCATENATE(A40395,"_00",B40395),IF(LEN(B40395)=2,CONCATENATE(A40395,"_0",B40395),CONCATENATE(A40395,"_",B40395))))</f>
        <v>B27020_016</v>
      </c>
      <c r="D40395" s="8" t="s">
        <v>4657</v>
      </c>
    </row>
    <row r="40396" spans="1:5" x14ac:dyDescent="0.25">
      <c r="A40396" s="2" t="s">
        <v>4738</v>
      </c>
      <c r="B40396" s="2">
        <v>17</v>
      </c>
      <c r="C40396" t="str">
        <f>IF(LEN(B40396)=0,"",IF(LEN(B40396)=1,CONCATENATE(A40396,"_00",B40396),IF(LEN(B40396)=2,CONCATENATE(A40396,"_0",B40396),CONCATENATE(A40396,"_",B40396))))</f>
        <v>B27020_017</v>
      </c>
      <c r="D40396" s="9" t="s">
        <v>2178</v>
      </c>
    </row>
    <row r="40397" spans="1:5" x14ac:dyDescent="0.25">
      <c r="C40397" t="str">
        <f>IF(LEN(B40397)=0,"",IF(LEN(B40397)=1,CONCATENATE(A40397,"_00",B40397),IF(LEN(B40397)=2,CONCATENATE(A40397,"_0",B40397),CONCATENATE(A40397,"_",B40397))))</f>
        <v/>
      </c>
      <c r="D40397" s="2" t="s">
        <v>32</v>
      </c>
    </row>
    <row r="40398" spans="1:5" x14ac:dyDescent="0.25">
      <c r="A40398" s="2" t="s">
        <v>4741</v>
      </c>
      <c r="C40398" t="str">
        <f>IF(LEN(B40398)=0,"",IF(LEN(B40398)=1,CONCATENATE(A40398,"_00",B40398),IF(LEN(B40398)=2,CONCATENATE(A40398,"_0",B40398),CONCATENATE(A40398,"_",B40398))))</f>
        <v/>
      </c>
      <c r="D40398" s="12" t="s">
        <v>6664</v>
      </c>
      <c r="E40398" s="2">
        <v>1</v>
      </c>
    </row>
    <row r="40399" spans="1:5" x14ac:dyDescent="0.25">
      <c r="A40399" s="2" t="s">
        <v>4741</v>
      </c>
      <c r="C40399" t="str">
        <f>IF(LEN(B40399)=0,"",IF(LEN(B40399)=1,CONCATENATE(A40399,"_00",B40399),IF(LEN(B40399)=2,CONCATENATE(A40399,"_0",B40399),CONCATENATE(A40399,"_",B40399))))</f>
        <v/>
      </c>
      <c r="D40399" s="13" t="s">
        <v>2096</v>
      </c>
    </row>
    <row r="40400" spans="1:5" x14ac:dyDescent="0.25">
      <c r="A40400" s="2" t="s">
        <v>4741</v>
      </c>
      <c r="B40400" s="2">
        <v>1</v>
      </c>
      <c r="C40400" t="str">
        <f>IF(LEN(B40400)=0,"",IF(LEN(B40400)=1,CONCATENATE(A40400,"_00",B40400),IF(LEN(B40400)=2,CONCATENATE(A40400,"_0",B40400),CONCATENATE(A40400,"_",B40400))))</f>
        <v>B27021_001</v>
      </c>
      <c r="D40400" s="2" t="s">
        <v>6</v>
      </c>
    </row>
    <row r="40401" spans="1:4" x14ac:dyDescent="0.25">
      <c r="A40401" s="2" t="s">
        <v>4741</v>
      </c>
      <c r="B40401" s="2">
        <v>2</v>
      </c>
      <c r="C40401" t="str">
        <f>IF(LEN(B40401)=0,"",IF(LEN(B40401)=1,CONCATENATE(A40401,"_00",B40401),IF(LEN(B40401)=2,CONCATENATE(A40401,"_0",B40401),CONCATENATE(A40401,"_",B40401))))</f>
        <v>B27021_002</v>
      </c>
      <c r="D40401" s="11" t="s">
        <v>1175</v>
      </c>
    </row>
    <row r="40402" spans="1:4" x14ac:dyDescent="0.25">
      <c r="A40402" s="2" t="s">
        <v>4741</v>
      </c>
      <c r="B40402" s="2">
        <v>3</v>
      </c>
      <c r="C40402" t="str">
        <f>IF(LEN(B40402)=0,"",IF(LEN(B40402)=1,CONCATENATE(A40402,"_00",B40402),IF(LEN(B40402)=2,CONCATENATE(A40402,"_0",B40402),CONCATENATE(A40402,"_",B40402))))</f>
        <v>B27021_003</v>
      </c>
      <c r="D40402" s="10" t="s">
        <v>2055</v>
      </c>
    </row>
    <row r="40403" spans="1:4" x14ac:dyDescent="0.25">
      <c r="A40403" s="2" t="s">
        <v>4741</v>
      </c>
      <c r="B40403" s="2">
        <v>4</v>
      </c>
      <c r="C40403" t="str">
        <f>IF(LEN(B40403)=0,"",IF(LEN(B40403)=1,CONCATENATE(A40403,"_00",B40403),IF(LEN(B40403)=2,CONCATENATE(A40403,"_0",B40403),CONCATENATE(A40403,"_",B40403))))</f>
        <v>B27021_004</v>
      </c>
      <c r="D40403" s="9" t="s">
        <v>4742</v>
      </c>
    </row>
    <row r="40404" spans="1:4" x14ac:dyDescent="0.25">
      <c r="A40404" s="2" t="s">
        <v>4741</v>
      </c>
      <c r="B40404" s="2">
        <v>5</v>
      </c>
      <c r="C40404" t="str">
        <f>IF(LEN(B40404)=0,"",IF(LEN(B40404)=1,CONCATENATE(A40404,"_00",B40404),IF(LEN(B40404)=2,CONCATENATE(A40404,"_0",B40404),CONCATENATE(A40404,"_",B40404))))</f>
        <v>B27021_005</v>
      </c>
      <c r="D40404" s="8" t="s">
        <v>4629</v>
      </c>
    </row>
    <row r="40405" spans="1:4" x14ac:dyDescent="0.25">
      <c r="A40405" s="2" t="s">
        <v>4741</v>
      </c>
      <c r="B40405" s="2">
        <v>6</v>
      </c>
      <c r="C40405" t="str">
        <f>IF(LEN(B40405)=0,"",IF(LEN(B40405)=1,CONCATENATE(A40405,"_00",B40405),IF(LEN(B40405)=2,CONCATENATE(A40405,"_0",B40405),CONCATENATE(A40405,"_",B40405))))</f>
        <v>B27021_006</v>
      </c>
      <c r="D40405" s="7" t="s">
        <v>4653</v>
      </c>
    </row>
    <row r="40406" spans="1:4" x14ac:dyDescent="0.25">
      <c r="A40406" s="2" t="s">
        <v>4741</v>
      </c>
      <c r="B40406" s="2">
        <v>7</v>
      </c>
      <c r="C40406" t="str">
        <f>IF(LEN(B40406)=0,"",IF(LEN(B40406)=1,CONCATENATE(A40406,"_00",B40406),IF(LEN(B40406)=2,CONCATENATE(A40406,"_0",B40406),CONCATENATE(A40406,"_",B40406))))</f>
        <v>B27021_007</v>
      </c>
      <c r="D40406" s="7" t="s">
        <v>4657</v>
      </c>
    </row>
    <row r="40407" spans="1:4" x14ac:dyDescent="0.25">
      <c r="A40407" s="2" t="s">
        <v>4741</v>
      </c>
      <c r="B40407" s="2">
        <v>8</v>
      </c>
      <c r="C40407" t="str">
        <f>IF(LEN(B40407)=0,"",IF(LEN(B40407)=1,CONCATENATE(A40407,"_00",B40407),IF(LEN(B40407)=2,CONCATENATE(A40407,"_0",B40407),CONCATENATE(A40407,"_",B40407))))</f>
        <v>B27021_008</v>
      </c>
      <c r="D40407" s="8" t="s">
        <v>2178</v>
      </c>
    </row>
    <row r="40408" spans="1:4" x14ac:dyDescent="0.25">
      <c r="A40408" s="2" t="s">
        <v>4741</v>
      </c>
      <c r="B40408" s="2">
        <v>9</v>
      </c>
      <c r="C40408" t="str">
        <f>IF(LEN(B40408)=0,"",IF(LEN(B40408)=1,CONCATENATE(A40408,"_00",B40408),IF(LEN(B40408)=2,CONCATENATE(A40408,"_0",B40408),CONCATENATE(A40408,"_",B40408))))</f>
        <v>B27021_009</v>
      </c>
      <c r="D40408" s="9" t="s">
        <v>4743</v>
      </c>
    </row>
    <row r="40409" spans="1:4" x14ac:dyDescent="0.25">
      <c r="A40409" s="2" t="s">
        <v>4741</v>
      </c>
      <c r="B40409" s="2">
        <v>10</v>
      </c>
      <c r="C40409" t="str">
        <f>IF(LEN(B40409)=0,"",IF(LEN(B40409)=1,CONCATENATE(A40409,"_00",B40409),IF(LEN(B40409)=2,CONCATENATE(A40409,"_0",B40409),CONCATENATE(A40409,"_",B40409))))</f>
        <v>B27021_010</v>
      </c>
      <c r="D40409" s="8" t="s">
        <v>4629</v>
      </c>
    </row>
    <row r="40410" spans="1:4" x14ac:dyDescent="0.25">
      <c r="A40410" s="2" t="s">
        <v>4741</v>
      </c>
      <c r="B40410" s="2">
        <v>11</v>
      </c>
      <c r="C40410" t="str">
        <f>IF(LEN(B40410)=0,"",IF(LEN(B40410)=1,CONCATENATE(A40410,"_00",B40410),IF(LEN(B40410)=2,CONCATENATE(A40410,"_0",B40410),CONCATENATE(A40410,"_",B40410))))</f>
        <v>B27021_011</v>
      </c>
      <c r="D40410" s="7" t="s">
        <v>4653</v>
      </c>
    </row>
    <row r="40411" spans="1:4" x14ac:dyDescent="0.25">
      <c r="A40411" s="2" t="s">
        <v>4741</v>
      </c>
      <c r="B40411" s="2">
        <v>12</v>
      </c>
      <c r="C40411" t="str">
        <f>IF(LEN(B40411)=0,"",IF(LEN(B40411)=1,CONCATENATE(A40411,"_00",B40411),IF(LEN(B40411)=2,CONCATENATE(A40411,"_0",B40411),CONCATENATE(A40411,"_",B40411))))</f>
        <v>B27021_012</v>
      </c>
      <c r="D40411" s="7" t="s">
        <v>4657</v>
      </c>
    </row>
    <row r="40412" spans="1:4" x14ac:dyDescent="0.25">
      <c r="A40412" s="2" t="s">
        <v>4741</v>
      </c>
      <c r="B40412" s="2">
        <v>13</v>
      </c>
      <c r="C40412" t="str">
        <f>IF(LEN(B40412)=0,"",IF(LEN(B40412)=1,CONCATENATE(A40412,"_00",B40412),IF(LEN(B40412)=2,CONCATENATE(A40412,"_0",B40412),CONCATENATE(A40412,"_",B40412))))</f>
        <v>B27021_013</v>
      </c>
      <c r="D40412" s="8" t="s">
        <v>2178</v>
      </c>
    </row>
    <row r="40413" spans="1:4" x14ac:dyDescent="0.25">
      <c r="A40413" s="2" t="s">
        <v>4741</v>
      </c>
      <c r="B40413" s="2">
        <v>14</v>
      </c>
      <c r="C40413" t="str">
        <f>IF(LEN(B40413)=0,"",IF(LEN(B40413)=1,CONCATENATE(A40413,"_00",B40413),IF(LEN(B40413)=2,CONCATENATE(A40413,"_0",B40413),CONCATENATE(A40413,"_",B40413))))</f>
        <v>B27021_014</v>
      </c>
      <c r="D40413" s="10" t="s">
        <v>1163</v>
      </c>
    </row>
    <row r="40414" spans="1:4" x14ac:dyDescent="0.25">
      <c r="A40414" s="2" t="s">
        <v>4741</v>
      </c>
      <c r="B40414" s="2">
        <v>15</v>
      </c>
      <c r="C40414" t="str">
        <f>IF(LEN(B40414)=0,"",IF(LEN(B40414)=1,CONCATENATE(A40414,"_00",B40414),IF(LEN(B40414)=2,CONCATENATE(A40414,"_0",B40414),CONCATENATE(A40414,"_",B40414))))</f>
        <v>B27021_015</v>
      </c>
      <c r="D40414" s="9" t="s">
        <v>4744</v>
      </c>
    </row>
    <row r="40415" spans="1:4" x14ac:dyDescent="0.25">
      <c r="A40415" s="2" t="s">
        <v>4741</v>
      </c>
      <c r="B40415" s="2">
        <v>16</v>
      </c>
      <c r="C40415" t="str">
        <f>IF(LEN(B40415)=0,"",IF(LEN(B40415)=1,CONCATENATE(A40415,"_00",B40415),IF(LEN(B40415)=2,CONCATENATE(A40415,"_0",B40415),CONCATENATE(A40415,"_",B40415))))</f>
        <v>B27021_016</v>
      </c>
      <c r="D40415" s="8" t="s">
        <v>4742</v>
      </c>
    </row>
    <row r="40416" spans="1:4" x14ac:dyDescent="0.25">
      <c r="A40416" s="2" t="s">
        <v>4741</v>
      </c>
      <c r="B40416" s="2">
        <v>17</v>
      </c>
      <c r="C40416" t="str">
        <f>IF(LEN(B40416)=0,"",IF(LEN(B40416)=1,CONCATENATE(A40416,"_00",B40416),IF(LEN(B40416)=2,CONCATENATE(A40416,"_0",B40416),CONCATENATE(A40416,"_",B40416))))</f>
        <v>B27021_017</v>
      </c>
      <c r="D40416" s="7" t="s">
        <v>4629</v>
      </c>
    </row>
    <row r="40417" spans="1:4" x14ac:dyDescent="0.25">
      <c r="A40417" s="2" t="s">
        <v>4741</v>
      </c>
      <c r="B40417" s="2">
        <v>18</v>
      </c>
      <c r="C40417" t="str">
        <f>IF(LEN(B40417)=0,"",IF(LEN(B40417)=1,CONCATENATE(A40417,"_00",B40417),IF(LEN(B40417)=2,CONCATENATE(A40417,"_0",B40417),CONCATENATE(A40417,"_",B40417))))</f>
        <v>B27021_018</v>
      </c>
      <c r="D40417" s="6" t="s">
        <v>4653</v>
      </c>
    </row>
    <row r="40418" spans="1:4" x14ac:dyDescent="0.25">
      <c r="A40418" s="2" t="s">
        <v>4741</v>
      </c>
      <c r="B40418" s="2">
        <v>19</v>
      </c>
      <c r="C40418" t="str">
        <f>IF(LEN(B40418)=0,"",IF(LEN(B40418)=1,CONCATENATE(A40418,"_00",B40418),IF(LEN(B40418)=2,CONCATENATE(A40418,"_0",B40418),CONCATENATE(A40418,"_",B40418))))</f>
        <v>B27021_019</v>
      </c>
      <c r="D40418" s="6" t="s">
        <v>4657</v>
      </c>
    </row>
    <row r="40419" spans="1:4" x14ac:dyDescent="0.25">
      <c r="A40419" s="2" t="s">
        <v>4741</v>
      </c>
      <c r="B40419" s="2">
        <v>20</v>
      </c>
      <c r="C40419" t="str">
        <f>IF(LEN(B40419)=0,"",IF(LEN(B40419)=1,CONCATENATE(A40419,"_00",B40419),IF(LEN(B40419)=2,CONCATENATE(A40419,"_0",B40419),CONCATENATE(A40419,"_",B40419))))</f>
        <v>B27021_020</v>
      </c>
      <c r="D40419" s="7" t="s">
        <v>2178</v>
      </c>
    </row>
    <row r="40420" spans="1:4" x14ac:dyDescent="0.25">
      <c r="A40420" s="2" t="s">
        <v>4741</v>
      </c>
      <c r="B40420" s="2">
        <v>21</v>
      </c>
      <c r="C40420" t="str">
        <f>IF(LEN(B40420)=0,"",IF(LEN(B40420)=1,CONCATENATE(A40420,"_00",B40420),IF(LEN(B40420)=2,CONCATENATE(A40420,"_0",B40420),CONCATENATE(A40420,"_",B40420))))</f>
        <v>B27021_021</v>
      </c>
      <c r="D40420" s="8" t="s">
        <v>4743</v>
      </c>
    </row>
    <row r="40421" spans="1:4" x14ac:dyDescent="0.25">
      <c r="A40421" s="2" t="s">
        <v>4741</v>
      </c>
      <c r="B40421" s="2">
        <v>22</v>
      </c>
      <c r="C40421" t="str">
        <f>IF(LEN(B40421)=0,"",IF(LEN(B40421)=1,CONCATENATE(A40421,"_00",B40421),IF(LEN(B40421)=2,CONCATENATE(A40421,"_0",B40421),CONCATENATE(A40421,"_",B40421))))</f>
        <v>B27021_022</v>
      </c>
      <c r="D40421" s="7" t="s">
        <v>4629</v>
      </c>
    </row>
    <row r="40422" spans="1:4" x14ac:dyDescent="0.25">
      <c r="A40422" s="2" t="s">
        <v>4741</v>
      </c>
      <c r="B40422" s="2">
        <v>23</v>
      </c>
      <c r="C40422" t="str">
        <f>IF(LEN(B40422)=0,"",IF(LEN(B40422)=1,CONCATENATE(A40422,"_00",B40422),IF(LEN(B40422)=2,CONCATENATE(A40422,"_0",B40422),CONCATENATE(A40422,"_",B40422))))</f>
        <v>B27021_023</v>
      </c>
      <c r="D40422" s="6" t="s">
        <v>4653</v>
      </c>
    </row>
    <row r="40423" spans="1:4" x14ac:dyDescent="0.25">
      <c r="A40423" s="2" t="s">
        <v>4741</v>
      </c>
      <c r="B40423" s="2">
        <v>24</v>
      </c>
      <c r="C40423" t="str">
        <f>IF(LEN(B40423)=0,"",IF(LEN(B40423)=1,CONCATENATE(A40423,"_00",B40423),IF(LEN(B40423)=2,CONCATENATE(A40423,"_0",B40423),CONCATENATE(A40423,"_",B40423))))</f>
        <v>B27021_024</v>
      </c>
      <c r="D40423" s="6" t="s">
        <v>4657</v>
      </c>
    </row>
    <row r="40424" spans="1:4" x14ac:dyDescent="0.25">
      <c r="A40424" s="2" t="s">
        <v>4741</v>
      </c>
      <c r="B40424" s="2">
        <v>25</v>
      </c>
      <c r="C40424" t="str">
        <f>IF(LEN(B40424)=0,"",IF(LEN(B40424)=1,CONCATENATE(A40424,"_00",B40424),IF(LEN(B40424)=2,CONCATENATE(A40424,"_0",B40424),CONCATENATE(A40424,"_",B40424))))</f>
        <v>B27021_025</v>
      </c>
      <c r="D40424" s="7" t="s">
        <v>2178</v>
      </c>
    </row>
    <row r="40425" spans="1:4" x14ac:dyDescent="0.25">
      <c r="A40425" s="2" t="s">
        <v>4741</v>
      </c>
      <c r="B40425" s="2">
        <v>26</v>
      </c>
      <c r="C40425" t="str">
        <f>IF(LEN(B40425)=0,"",IF(LEN(B40425)=1,CONCATENATE(A40425,"_00",B40425),IF(LEN(B40425)=2,CONCATENATE(A40425,"_0",B40425),CONCATENATE(A40425,"_",B40425))))</f>
        <v>B27021_026</v>
      </c>
      <c r="D40425" s="9" t="s">
        <v>4745</v>
      </c>
    </row>
    <row r="40426" spans="1:4" x14ac:dyDescent="0.25">
      <c r="A40426" s="2" t="s">
        <v>4741</v>
      </c>
      <c r="B40426" s="2">
        <v>27</v>
      </c>
      <c r="C40426" t="str">
        <f>IF(LEN(B40426)=0,"",IF(LEN(B40426)=1,CONCATENATE(A40426,"_00",B40426),IF(LEN(B40426)=2,CONCATENATE(A40426,"_0",B40426),CONCATENATE(A40426,"_",B40426))))</f>
        <v>B27021_027</v>
      </c>
      <c r="D40426" s="8" t="s">
        <v>4742</v>
      </c>
    </row>
    <row r="40427" spans="1:4" x14ac:dyDescent="0.25">
      <c r="A40427" s="2" t="s">
        <v>4741</v>
      </c>
      <c r="B40427" s="2">
        <v>28</v>
      </c>
      <c r="C40427" t="str">
        <f>IF(LEN(B40427)=0,"",IF(LEN(B40427)=1,CONCATENATE(A40427,"_00",B40427),IF(LEN(B40427)=2,CONCATENATE(A40427,"_0",B40427),CONCATENATE(A40427,"_",B40427))))</f>
        <v>B27021_028</v>
      </c>
      <c r="D40427" s="7" t="s">
        <v>4629</v>
      </c>
    </row>
    <row r="40428" spans="1:4" x14ac:dyDescent="0.25">
      <c r="A40428" s="2" t="s">
        <v>4741</v>
      </c>
      <c r="B40428" s="2">
        <v>29</v>
      </c>
      <c r="C40428" t="str">
        <f>IF(LEN(B40428)=0,"",IF(LEN(B40428)=1,CONCATENATE(A40428,"_00",B40428),IF(LEN(B40428)=2,CONCATENATE(A40428,"_0",B40428),CONCATENATE(A40428,"_",B40428))))</f>
        <v>B27021_029</v>
      </c>
      <c r="D40428" s="6" t="s">
        <v>4653</v>
      </c>
    </row>
    <row r="40429" spans="1:4" x14ac:dyDescent="0.25">
      <c r="A40429" s="2" t="s">
        <v>4741</v>
      </c>
      <c r="B40429" s="2">
        <v>30</v>
      </c>
      <c r="C40429" t="str">
        <f>IF(LEN(B40429)=0,"",IF(LEN(B40429)=1,CONCATENATE(A40429,"_00",B40429),IF(LEN(B40429)=2,CONCATENATE(A40429,"_0",B40429),CONCATENATE(A40429,"_",B40429))))</f>
        <v>B27021_030</v>
      </c>
      <c r="D40429" s="6" t="s">
        <v>4657</v>
      </c>
    </row>
    <row r="40430" spans="1:4" x14ac:dyDescent="0.25">
      <c r="A40430" s="2" t="s">
        <v>4741</v>
      </c>
      <c r="B40430" s="2">
        <v>31</v>
      </c>
      <c r="C40430" t="str">
        <f>IF(LEN(B40430)=0,"",IF(LEN(B40430)=1,CONCATENATE(A40430,"_00",B40430),IF(LEN(B40430)=2,CONCATENATE(A40430,"_0",B40430),CONCATENATE(A40430,"_",B40430))))</f>
        <v>B27021_031</v>
      </c>
      <c r="D40430" s="7" t="s">
        <v>2178</v>
      </c>
    </row>
    <row r="40431" spans="1:4" x14ac:dyDescent="0.25">
      <c r="A40431" s="2" t="s">
        <v>4741</v>
      </c>
      <c r="B40431" s="2">
        <v>32</v>
      </c>
      <c r="C40431" t="str">
        <f>IF(LEN(B40431)=0,"",IF(LEN(B40431)=1,CONCATENATE(A40431,"_00",B40431),IF(LEN(B40431)=2,CONCATENATE(A40431,"_0",B40431),CONCATENATE(A40431,"_",B40431))))</f>
        <v>B27021_032</v>
      </c>
      <c r="D40431" s="8" t="s">
        <v>4743</v>
      </c>
    </row>
    <row r="40432" spans="1:4" x14ac:dyDescent="0.25">
      <c r="A40432" s="2" t="s">
        <v>4741</v>
      </c>
      <c r="B40432" s="2">
        <v>33</v>
      </c>
      <c r="C40432" t="str">
        <f>IF(LEN(B40432)=0,"",IF(LEN(B40432)=1,CONCATENATE(A40432,"_00",B40432),IF(LEN(B40432)=2,CONCATENATE(A40432,"_0",B40432),CONCATENATE(A40432,"_",B40432))))</f>
        <v>B27021_033</v>
      </c>
      <c r="D40432" s="7" t="s">
        <v>4629</v>
      </c>
    </row>
    <row r="40433" spans="1:4" x14ac:dyDescent="0.25">
      <c r="A40433" s="2" t="s">
        <v>4741</v>
      </c>
      <c r="B40433" s="2">
        <v>34</v>
      </c>
      <c r="C40433" t="str">
        <f>IF(LEN(B40433)=0,"",IF(LEN(B40433)=1,CONCATENATE(A40433,"_00",B40433),IF(LEN(B40433)=2,CONCATENATE(A40433,"_0",B40433),CONCATENATE(A40433,"_",B40433))))</f>
        <v>B27021_034</v>
      </c>
      <c r="D40433" s="6" t="s">
        <v>4653</v>
      </c>
    </row>
    <row r="40434" spans="1:4" x14ac:dyDescent="0.25">
      <c r="A40434" s="2" t="s">
        <v>4741</v>
      </c>
      <c r="B40434" s="2">
        <v>35</v>
      </c>
      <c r="C40434" t="str">
        <f>IF(LEN(B40434)=0,"",IF(LEN(B40434)=1,CONCATENATE(A40434,"_00",B40434),IF(LEN(B40434)=2,CONCATENATE(A40434,"_0",B40434),CONCATENATE(A40434,"_",B40434))))</f>
        <v>B27021_035</v>
      </c>
      <c r="D40434" s="6" t="s">
        <v>4657</v>
      </c>
    </row>
    <row r="40435" spans="1:4" x14ac:dyDescent="0.25">
      <c r="A40435" s="2" t="s">
        <v>4741</v>
      </c>
      <c r="B40435" s="2">
        <v>36</v>
      </c>
      <c r="C40435" t="str">
        <f>IF(LEN(B40435)=0,"",IF(LEN(B40435)=1,CONCATENATE(A40435,"_00",B40435),IF(LEN(B40435)=2,CONCATENATE(A40435,"_0",B40435),CONCATENATE(A40435,"_",B40435))))</f>
        <v>B27021_036</v>
      </c>
      <c r="D40435" s="7" t="s">
        <v>2178</v>
      </c>
    </row>
    <row r="40436" spans="1:4" x14ac:dyDescent="0.25">
      <c r="A40436" s="2" t="s">
        <v>4741</v>
      </c>
      <c r="B40436" s="2">
        <v>37</v>
      </c>
      <c r="C40436" t="str">
        <f>IF(LEN(B40436)=0,"",IF(LEN(B40436)=1,CONCATENATE(A40436,"_00",B40436),IF(LEN(B40436)=2,CONCATENATE(A40436,"_0",B40436),CONCATENATE(A40436,"_",B40436))))</f>
        <v>B27021_037</v>
      </c>
      <c r="D40436" s="11" t="s">
        <v>4746</v>
      </c>
    </row>
    <row r="40437" spans="1:4" x14ac:dyDescent="0.25">
      <c r="A40437" s="2" t="s">
        <v>4741</v>
      </c>
      <c r="B40437" s="2">
        <v>38</v>
      </c>
      <c r="C40437" t="str">
        <f>IF(LEN(B40437)=0,"",IF(LEN(B40437)=1,CONCATENATE(A40437,"_00",B40437),IF(LEN(B40437)=2,CONCATENATE(A40437,"_0",B40437),CONCATENATE(A40437,"_",B40437))))</f>
        <v>B27021_038</v>
      </c>
      <c r="D40437" s="10" t="s">
        <v>4747</v>
      </c>
    </row>
    <row r="40438" spans="1:4" x14ac:dyDescent="0.25">
      <c r="A40438" s="2" t="s">
        <v>4741</v>
      </c>
      <c r="B40438" s="2">
        <v>39</v>
      </c>
      <c r="C40438" t="str">
        <f>IF(LEN(B40438)=0,"",IF(LEN(B40438)=1,CONCATENATE(A40438,"_00",B40438),IF(LEN(B40438)=2,CONCATENATE(A40438,"_0",B40438),CONCATENATE(A40438,"_",B40438))))</f>
        <v>B27021_039</v>
      </c>
      <c r="D40438" s="9" t="s">
        <v>1394</v>
      </c>
    </row>
    <row r="40439" spans="1:4" x14ac:dyDescent="0.25">
      <c r="A40439" s="2" t="s">
        <v>4741</v>
      </c>
      <c r="B40439" s="2">
        <v>40</v>
      </c>
      <c r="C40439" t="str">
        <f>IF(LEN(B40439)=0,"",IF(LEN(B40439)=1,CONCATENATE(A40439,"_00",B40439),IF(LEN(B40439)=2,CONCATENATE(A40439,"_0",B40439),CONCATENATE(A40439,"_",B40439))))</f>
        <v>B27021_040</v>
      </c>
      <c r="D40439" s="8" t="s">
        <v>4629</v>
      </c>
    </row>
    <row r="40440" spans="1:4" x14ac:dyDescent="0.25">
      <c r="A40440" s="2" t="s">
        <v>4741</v>
      </c>
      <c r="B40440" s="2">
        <v>41</v>
      </c>
      <c r="C40440" t="str">
        <f>IF(LEN(B40440)=0,"",IF(LEN(B40440)=1,CONCATENATE(A40440,"_00",B40440),IF(LEN(B40440)=2,CONCATENATE(A40440,"_0",B40440),CONCATENATE(A40440,"_",B40440))))</f>
        <v>B27021_041</v>
      </c>
      <c r="D40440" s="7" t="s">
        <v>4653</v>
      </c>
    </row>
    <row r="40441" spans="1:4" x14ac:dyDescent="0.25">
      <c r="A40441" s="2" t="s">
        <v>4741</v>
      </c>
      <c r="B40441" s="2">
        <v>42</v>
      </c>
      <c r="C40441" t="str">
        <f>IF(LEN(B40441)=0,"",IF(LEN(B40441)=1,CONCATENATE(A40441,"_00",B40441),IF(LEN(B40441)=2,CONCATENATE(A40441,"_0",B40441),CONCATENATE(A40441,"_",B40441))))</f>
        <v>B27021_042</v>
      </c>
      <c r="D40441" s="7" t="s">
        <v>4657</v>
      </c>
    </row>
    <row r="40442" spans="1:4" x14ac:dyDescent="0.25">
      <c r="A40442" s="2" t="s">
        <v>4741</v>
      </c>
      <c r="B40442" s="2">
        <v>43</v>
      </c>
      <c r="C40442" t="str">
        <f>IF(LEN(B40442)=0,"",IF(LEN(B40442)=1,CONCATENATE(A40442,"_00",B40442),IF(LEN(B40442)=2,CONCATENATE(A40442,"_0",B40442),CONCATENATE(A40442,"_",B40442))))</f>
        <v>B27021_043</v>
      </c>
      <c r="D40442" s="8" t="s">
        <v>2178</v>
      </c>
    </row>
    <row r="40443" spans="1:4" x14ac:dyDescent="0.25">
      <c r="A40443" s="2" t="s">
        <v>4741</v>
      </c>
      <c r="B40443" s="2">
        <v>44</v>
      </c>
      <c r="C40443" t="str">
        <f>IF(LEN(B40443)=0,"",IF(LEN(B40443)=1,CONCATENATE(A40443,"_00",B40443),IF(LEN(B40443)=2,CONCATENATE(A40443,"_0",B40443),CONCATENATE(A40443,"_",B40443))))</f>
        <v>B27021_044</v>
      </c>
      <c r="D40443" s="9" t="s">
        <v>1397</v>
      </c>
    </row>
    <row r="40444" spans="1:4" x14ac:dyDescent="0.25">
      <c r="A40444" s="2" t="s">
        <v>4741</v>
      </c>
      <c r="B40444" s="2">
        <v>45</v>
      </c>
      <c r="C40444" t="str">
        <f>IF(LEN(B40444)=0,"",IF(LEN(B40444)=1,CONCATENATE(A40444,"_00",B40444),IF(LEN(B40444)=2,CONCATENATE(A40444,"_0",B40444),CONCATENATE(A40444,"_",B40444))))</f>
        <v>B27021_045</v>
      </c>
      <c r="D40444" s="8" t="s">
        <v>4629</v>
      </c>
    </row>
    <row r="40445" spans="1:4" x14ac:dyDescent="0.25">
      <c r="A40445" s="2" t="s">
        <v>4741</v>
      </c>
      <c r="B40445" s="2">
        <v>46</v>
      </c>
      <c r="C40445" t="str">
        <f>IF(LEN(B40445)=0,"",IF(LEN(B40445)=1,CONCATENATE(A40445,"_00",B40445),IF(LEN(B40445)=2,CONCATENATE(A40445,"_0",B40445),CONCATENATE(A40445,"_",B40445))))</f>
        <v>B27021_046</v>
      </c>
      <c r="D40445" s="7" t="s">
        <v>4653</v>
      </c>
    </row>
    <row r="40446" spans="1:4" x14ac:dyDescent="0.25">
      <c r="A40446" s="2" t="s">
        <v>4741</v>
      </c>
      <c r="B40446" s="2">
        <v>47</v>
      </c>
      <c r="C40446" t="str">
        <f>IF(LEN(B40446)=0,"",IF(LEN(B40446)=1,CONCATENATE(A40446,"_00",B40446),IF(LEN(B40446)=2,CONCATENATE(A40446,"_0",B40446),CONCATENATE(A40446,"_",B40446))))</f>
        <v>B27021_047</v>
      </c>
      <c r="D40446" s="7" t="s">
        <v>4657</v>
      </c>
    </row>
    <row r="40447" spans="1:4" x14ac:dyDescent="0.25">
      <c r="A40447" s="2" t="s">
        <v>4741</v>
      </c>
      <c r="B40447" s="2">
        <v>48</v>
      </c>
      <c r="C40447" t="str">
        <f>IF(LEN(B40447)=0,"",IF(LEN(B40447)=1,CONCATENATE(A40447,"_00",B40447),IF(LEN(B40447)=2,CONCATENATE(A40447,"_0",B40447),CONCATENATE(A40447,"_",B40447))))</f>
        <v>B27021_048</v>
      </c>
      <c r="D40447" s="8" t="s">
        <v>2178</v>
      </c>
    </row>
    <row r="40448" spans="1:4" x14ac:dyDescent="0.25">
      <c r="A40448" s="2" t="s">
        <v>4741</v>
      </c>
      <c r="B40448" s="2">
        <v>49</v>
      </c>
      <c r="C40448" t="str">
        <f>IF(LEN(B40448)=0,"",IF(LEN(B40448)=1,CONCATENATE(A40448,"_00",B40448),IF(LEN(B40448)=2,CONCATENATE(A40448,"_0",B40448),CONCATENATE(A40448,"_",B40448))))</f>
        <v>B27021_049</v>
      </c>
      <c r="D40448" s="10" t="s">
        <v>4748</v>
      </c>
    </row>
    <row r="40449" spans="1:5" x14ac:dyDescent="0.25">
      <c r="A40449" s="2" t="s">
        <v>4741</v>
      </c>
      <c r="B40449" s="2">
        <v>50</v>
      </c>
      <c r="C40449" t="str">
        <f>IF(LEN(B40449)=0,"",IF(LEN(B40449)=1,CONCATENATE(A40449,"_00",B40449),IF(LEN(B40449)=2,CONCATENATE(A40449,"_0",B40449),CONCATENATE(A40449,"_",B40449))))</f>
        <v>B27021_050</v>
      </c>
      <c r="D40449" s="9" t="s">
        <v>4629</v>
      </c>
    </row>
    <row r="40450" spans="1:5" x14ac:dyDescent="0.25">
      <c r="A40450" s="2" t="s">
        <v>4741</v>
      </c>
      <c r="B40450" s="2">
        <v>51</v>
      </c>
      <c r="C40450" t="str">
        <f>IF(LEN(B40450)=0,"",IF(LEN(B40450)=1,CONCATENATE(A40450,"_00",B40450),IF(LEN(B40450)=2,CONCATENATE(A40450,"_0",B40450),CONCATENATE(A40450,"_",B40450))))</f>
        <v>B27021_051</v>
      </c>
      <c r="D40450" s="8" t="s">
        <v>4653</v>
      </c>
    </row>
    <row r="40451" spans="1:5" x14ac:dyDescent="0.25">
      <c r="A40451" s="2" t="s">
        <v>4741</v>
      </c>
      <c r="B40451" s="2">
        <v>52</v>
      </c>
      <c r="C40451" t="str">
        <f>IF(LEN(B40451)=0,"",IF(LEN(B40451)=1,CONCATENATE(A40451,"_00",B40451),IF(LEN(B40451)=2,CONCATENATE(A40451,"_0",B40451),CONCATENATE(A40451,"_",B40451))))</f>
        <v>B27021_052</v>
      </c>
      <c r="D40451" s="8" t="s">
        <v>4657</v>
      </c>
    </row>
    <row r="40452" spans="1:5" x14ac:dyDescent="0.25">
      <c r="A40452" s="2" t="s">
        <v>4741</v>
      </c>
      <c r="B40452" s="2">
        <v>53</v>
      </c>
      <c r="C40452" t="str">
        <f>IF(LEN(B40452)=0,"",IF(LEN(B40452)=1,CONCATENATE(A40452,"_00",B40452),IF(LEN(B40452)=2,CONCATENATE(A40452,"_0",B40452),CONCATENATE(A40452,"_",B40452))))</f>
        <v>B27021_053</v>
      </c>
      <c r="D40452" s="9" t="s">
        <v>2178</v>
      </c>
    </row>
    <row r="40453" spans="1:5" x14ac:dyDescent="0.25">
      <c r="C40453" t="str">
        <f>IF(LEN(B40453)=0,"",IF(LEN(B40453)=1,CONCATENATE(A40453,"_00",B40453),IF(LEN(B40453)=2,CONCATENATE(A40453,"_0",B40453),CONCATENATE(A40453,"_",B40453))))</f>
        <v/>
      </c>
      <c r="D40453" s="2" t="s">
        <v>32</v>
      </c>
    </row>
    <row r="40454" spans="1:5" x14ac:dyDescent="0.25">
      <c r="A40454" s="2" t="s">
        <v>4749</v>
      </c>
      <c r="C40454" t="str">
        <f>IF(LEN(B40454)=0,"",IF(LEN(B40454)=1,CONCATENATE(A40454,"_00",B40454),IF(LEN(B40454)=2,CONCATENATE(A40454,"_0",B40454),CONCATENATE(A40454,"_",B40454))))</f>
        <v/>
      </c>
      <c r="D40454" s="12" t="s">
        <v>6665</v>
      </c>
      <c r="E40454" s="2" t="s">
        <v>4</v>
      </c>
    </row>
    <row r="40455" spans="1:5" x14ac:dyDescent="0.25">
      <c r="A40455" s="2" t="s">
        <v>4749</v>
      </c>
      <c r="C40455" t="str">
        <f>IF(LEN(B40455)=0,"",IF(LEN(B40455)=1,CONCATENATE(A40455,"_00",B40455),IF(LEN(B40455)=2,CONCATENATE(A40455,"_0",B40455),CONCATENATE(A40455,"_",B40455))))</f>
        <v/>
      </c>
      <c r="D40455" s="13" t="s">
        <v>2096</v>
      </c>
    </row>
    <row r="40456" spans="1:5" x14ac:dyDescent="0.25">
      <c r="A40456" s="2" t="s">
        <v>4749</v>
      </c>
      <c r="B40456" s="2">
        <v>1</v>
      </c>
      <c r="C40456" t="str">
        <f>IF(LEN(B40456)=0,"",IF(LEN(B40456)=1,CONCATENATE(A40456,"_00",B40456),IF(LEN(B40456)=2,CONCATENATE(A40456,"_0",B40456),CONCATENATE(A40456,"_",B40456))))</f>
        <v>C27021_001</v>
      </c>
      <c r="D40456" s="2" t="s">
        <v>6</v>
      </c>
    </row>
    <row r="40457" spans="1:5" x14ac:dyDescent="0.25">
      <c r="A40457" s="2" t="s">
        <v>4749</v>
      </c>
      <c r="B40457" s="2">
        <v>2</v>
      </c>
      <c r="C40457" t="str">
        <f>IF(LEN(B40457)=0,"",IF(LEN(B40457)=1,CONCATENATE(A40457,"_00",B40457),IF(LEN(B40457)=2,CONCATENATE(A40457,"_0",B40457),CONCATENATE(A40457,"_",B40457))))</f>
        <v>C27021_002</v>
      </c>
      <c r="D40457" s="11" t="s">
        <v>1175</v>
      </c>
    </row>
    <row r="40458" spans="1:5" x14ac:dyDescent="0.25">
      <c r="A40458" s="2" t="s">
        <v>4749</v>
      </c>
      <c r="B40458" s="2">
        <v>3</v>
      </c>
      <c r="C40458" t="str">
        <f>IF(LEN(B40458)=0,"",IF(LEN(B40458)=1,CONCATENATE(A40458,"_00",B40458),IF(LEN(B40458)=2,CONCATENATE(A40458,"_0",B40458),CONCATENATE(A40458,"_",B40458))))</f>
        <v>C27021_003</v>
      </c>
      <c r="D40458" s="10" t="s">
        <v>2055</v>
      </c>
    </row>
    <row r="40459" spans="1:5" x14ac:dyDescent="0.25">
      <c r="A40459" s="2" t="s">
        <v>4749</v>
      </c>
      <c r="B40459" s="2">
        <v>4</v>
      </c>
      <c r="C40459" t="str">
        <f>IF(LEN(B40459)=0,"",IF(LEN(B40459)=1,CONCATENATE(A40459,"_00",B40459),IF(LEN(B40459)=2,CONCATENATE(A40459,"_0",B40459),CONCATENATE(A40459,"_",B40459))))</f>
        <v>C27021_004</v>
      </c>
      <c r="D40459" s="9" t="s">
        <v>4629</v>
      </c>
    </row>
    <row r="40460" spans="1:5" x14ac:dyDescent="0.25">
      <c r="A40460" s="2" t="s">
        <v>4749</v>
      </c>
      <c r="B40460" s="2">
        <v>5</v>
      </c>
      <c r="C40460" t="str">
        <f>IF(LEN(B40460)=0,"",IF(LEN(B40460)=1,CONCATENATE(A40460,"_00",B40460),IF(LEN(B40460)=2,CONCATENATE(A40460,"_0",B40460),CONCATENATE(A40460,"_",B40460))))</f>
        <v>C27021_005</v>
      </c>
      <c r="D40460" s="9" t="s">
        <v>2178</v>
      </c>
    </row>
    <row r="40461" spans="1:5" x14ac:dyDescent="0.25">
      <c r="A40461" s="2" t="s">
        <v>4749</v>
      </c>
      <c r="B40461" s="2">
        <v>6</v>
      </c>
      <c r="C40461" t="str">
        <f>IF(LEN(B40461)=0,"",IF(LEN(B40461)=1,CONCATENATE(A40461,"_00",B40461),IF(LEN(B40461)=2,CONCATENATE(A40461,"_0",B40461),CONCATENATE(A40461,"_",B40461))))</f>
        <v>C27021_006</v>
      </c>
      <c r="D40461" s="10" t="s">
        <v>1163</v>
      </c>
    </row>
    <row r="40462" spans="1:5" x14ac:dyDescent="0.25">
      <c r="A40462" s="2" t="s">
        <v>4749</v>
      </c>
      <c r="B40462" s="2">
        <v>7</v>
      </c>
      <c r="C40462" t="str">
        <f>IF(LEN(B40462)=0,"",IF(LEN(B40462)=1,CONCATENATE(A40462,"_00",B40462),IF(LEN(B40462)=2,CONCATENATE(A40462,"_0",B40462),CONCATENATE(A40462,"_",B40462))))</f>
        <v>C27021_007</v>
      </c>
      <c r="D40462" s="9" t="s">
        <v>4744</v>
      </c>
    </row>
    <row r="40463" spans="1:5" x14ac:dyDescent="0.25">
      <c r="A40463" s="2" t="s">
        <v>4749</v>
      </c>
      <c r="B40463" s="2">
        <v>8</v>
      </c>
      <c r="C40463" t="str">
        <f>IF(LEN(B40463)=0,"",IF(LEN(B40463)=1,CONCATENATE(A40463,"_00",B40463),IF(LEN(B40463)=2,CONCATENATE(A40463,"_0",B40463),CONCATENATE(A40463,"_",B40463))))</f>
        <v>C27021_008</v>
      </c>
      <c r="D40463" s="8" t="s">
        <v>4629</v>
      </c>
    </row>
    <row r="40464" spans="1:5" x14ac:dyDescent="0.25">
      <c r="A40464" s="2" t="s">
        <v>4749</v>
      </c>
      <c r="B40464" s="2">
        <v>9</v>
      </c>
      <c r="C40464" t="str">
        <f>IF(LEN(B40464)=0,"",IF(LEN(B40464)=1,CONCATENATE(A40464,"_00",B40464),IF(LEN(B40464)=2,CONCATENATE(A40464,"_0",B40464),CONCATENATE(A40464,"_",B40464))))</f>
        <v>C27021_009</v>
      </c>
      <c r="D40464" s="8" t="s">
        <v>2178</v>
      </c>
    </row>
    <row r="40465" spans="1:5" x14ac:dyDescent="0.25">
      <c r="A40465" s="2" t="s">
        <v>4749</v>
      </c>
      <c r="B40465" s="2">
        <v>10</v>
      </c>
      <c r="C40465" t="str">
        <f>IF(LEN(B40465)=0,"",IF(LEN(B40465)=1,CONCATENATE(A40465,"_00",B40465),IF(LEN(B40465)=2,CONCATENATE(A40465,"_0",B40465),CONCATENATE(A40465,"_",B40465))))</f>
        <v>C27021_010</v>
      </c>
      <c r="D40465" s="9" t="s">
        <v>4745</v>
      </c>
    </row>
    <row r="40466" spans="1:5" x14ac:dyDescent="0.25">
      <c r="A40466" s="2" t="s">
        <v>4749</v>
      </c>
      <c r="B40466" s="2">
        <v>11</v>
      </c>
      <c r="C40466" t="str">
        <f>IF(LEN(B40466)=0,"",IF(LEN(B40466)=1,CONCATENATE(A40466,"_00",B40466),IF(LEN(B40466)=2,CONCATENATE(A40466,"_0",B40466),CONCATENATE(A40466,"_",B40466))))</f>
        <v>C27021_011</v>
      </c>
      <c r="D40466" s="8" t="s">
        <v>4629</v>
      </c>
    </row>
    <row r="40467" spans="1:5" x14ac:dyDescent="0.25">
      <c r="A40467" s="2" t="s">
        <v>4749</v>
      </c>
      <c r="B40467" s="2">
        <v>12</v>
      </c>
      <c r="C40467" t="str">
        <f>IF(LEN(B40467)=0,"",IF(LEN(B40467)=1,CONCATENATE(A40467,"_00",B40467),IF(LEN(B40467)=2,CONCATENATE(A40467,"_0",B40467),CONCATENATE(A40467,"_",B40467))))</f>
        <v>C27021_012</v>
      </c>
      <c r="D40467" s="8" t="s">
        <v>2178</v>
      </c>
    </row>
    <row r="40468" spans="1:5" x14ac:dyDescent="0.25">
      <c r="A40468" s="2" t="s">
        <v>4749</v>
      </c>
      <c r="B40468" s="2">
        <v>13</v>
      </c>
      <c r="C40468" t="str">
        <f>IF(LEN(B40468)=0,"",IF(LEN(B40468)=1,CONCATENATE(A40468,"_00",B40468),IF(LEN(B40468)=2,CONCATENATE(A40468,"_0",B40468),CONCATENATE(A40468,"_",B40468))))</f>
        <v>C27021_013</v>
      </c>
      <c r="D40468" s="11" t="s">
        <v>4746</v>
      </c>
    </row>
    <row r="40469" spans="1:5" x14ac:dyDescent="0.25">
      <c r="A40469" s="2" t="s">
        <v>4749</v>
      </c>
      <c r="B40469" s="2">
        <v>14</v>
      </c>
      <c r="C40469" t="str">
        <f>IF(LEN(B40469)=0,"",IF(LEN(B40469)=1,CONCATENATE(A40469,"_00",B40469),IF(LEN(B40469)=2,CONCATENATE(A40469,"_0",B40469),CONCATENATE(A40469,"_",B40469))))</f>
        <v>C27021_014</v>
      </c>
      <c r="D40469" s="10" t="s">
        <v>4629</v>
      </c>
    </row>
    <row r="40470" spans="1:5" x14ac:dyDescent="0.25">
      <c r="A40470" s="2" t="s">
        <v>4749</v>
      </c>
      <c r="B40470" s="2">
        <v>15</v>
      </c>
      <c r="C40470" t="str">
        <f>IF(LEN(B40470)=0,"",IF(LEN(B40470)=1,CONCATENATE(A40470,"_00",B40470),IF(LEN(B40470)=2,CONCATENATE(A40470,"_0",B40470),CONCATENATE(A40470,"_",B40470))))</f>
        <v>C27021_015</v>
      </c>
      <c r="D40470" s="10" t="s">
        <v>2178</v>
      </c>
    </row>
    <row r="40471" spans="1:5" x14ac:dyDescent="0.25">
      <c r="C40471" t="str">
        <f>IF(LEN(B40471)=0,"",IF(LEN(B40471)=1,CONCATENATE(A40471,"_00",B40471),IF(LEN(B40471)=2,CONCATENATE(A40471,"_0",B40471),CONCATENATE(A40471,"_",B40471))))</f>
        <v/>
      </c>
      <c r="D40471" s="2" t="s">
        <v>32</v>
      </c>
    </row>
    <row r="40472" spans="1:5" x14ac:dyDescent="0.25">
      <c r="A40472" s="2" t="s">
        <v>4750</v>
      </c>
      <c r="C40472" t="str">
        <f>IF(LEN(B40472)=0,"",IF(LEN(B40472)=1,CONCATENATE(A40472,"_00",B40472),IF(LEN(B40472)=2,CONCATENATE(A40472,"_0",B40472),CONCATENATE(A40472,"_",B40472))))</f>
        <v/>
      </c>
      <c r="D40472" s="12" t="s">
        <v>6666</v>
      </c>
      <c r="E40472" s="2" t="s">
        <v>4</v>
      </c>
    </row>
    <row r="40473" spans="1:5" x14ac:dyDescent="0.25">
      <c r="A40473" s="2" t="s">
        <v>4750</v>
      </c>
      <c r="C40473" t="str">
        <f>IF(LEN(B40473)=0,"",IF(LEN(B40473)=1,CONCATENATE(A40473,"_00",B40473),IF(LEN(B40473)=2,CONCATENATE(A40473,"_0",B40473),CONCATENATE(A40473,"_",B40473))))</f>
        <v/>
      </c>
      <c r="D40473" s="13" t="s">
        <v>4751</v>
      </c>
    </row>
    <row r="40474" spans="1:5" x14ac:dyDescent="0.25">
      <c r="A40474" s="2" t="s">
        <v>4750</v>
      </c>
      <c r="B40474" s="2">
        <v>1</v>
      </c>
      <c r="C40474" t="str">
        <f>IF(LEN(B40474)=0,"",IF(LEN(B40474)=1,CONCATENATE(A40474,"_00",B40474),IF(LEN(B40474)=2,CONCATENATE(A40474,"_0",B40474),CONCATENATE(A40474,"_",B40474))))</f>
        <v>B27022_001</v>
      </c>
      <c r="D40474" s="2" t="s">
        <v>6</v>
      </c>
    </row>
    <row r="40475" spans="1:5" x14ac:dyDescent="0.25">
      <c r="A40475" s="2" t="s">
        <v>4750</v>
      </c>
      <c r="B40475" s="2">
        <v>2</v>
      </c>
      <c r="C40475" t="str">
        <f>IF(LEN(B40475)=0,"",IF(LEN(B40475)=1,CONCATENATE(A40475,"_00",B40475),IF(LEN(B40475)=2,CONCATENATE(A40475,"_0",B40475),CONCATENATE(A40475,"_",B40475))))</f>
        <v>B27022_002</v>
      </c>
      <c r="D40475" s="11" t="s">
        <v>7</v>
      </c>
    </row>
    <row r="40476" spans="1:5" x14ac:dyDescent="0.25">
      <c r="A40476" s="2" t="s">
        <v>4750</v>
      </c>
      <c r="B40476" s="2">
        <v>3</v>
      </c>
      <c r="C40476" t="str">
        <f>IF(LEN(B40476)=0,"",IF(LEN(B40476)=1,CONCATENATE(A40476,"_00",B40476),IF(LEN(B40476)=2,CONCATENATE(A40476,"_0",B40476),CONCATENATE(A40476,"_",B40476))))</f>
        <v>B27022_003</v>
      </c>
      <c r="D40476" s="10" t="s">
        <v>1577</v>
      </c>
    </row>
    <row r="40477" spans="1:5" x14ac:dyDescent="0.25">
      <c r="A40477" s="2" t="s">
        <v>4750</v>
      </c>
      <c r="B40477" s="2">
        <v>4</v>
      </c>
      <c r="C40477" t="str">
        <f>IF(LEN(B40477)=0,"",IF(LEN(B40477)=1,CONCATENATE(A40477,"_00",B40477),IF(LEN(B40477)=2,CONCATENATE(A40477,"_0",B40477),CONCATENATE(A40477,"_",B40477))))</f>
        <v>B27022_004</v>
      </c>
      <c r="D40477" s="9" t="s">
        <v>4629</v>
      </c>
    </row>
    <row r="40478" spans="1:5" x14ac:dyDescent="0.25">
      <c r="A40478" s="2" t="s">
        <v>4750</v>
      </c>
      <c r="B40478" s="2">
        <v>5</v>
      </c>
      <c r="C40478" t="str">
        <f>IF(LEN(B40478)=0,"",IF(LEN(B40478)=1,CONCATENATE(A40478,"_00",B40478),IF(LEN(B40478)=2,CONCATENATE(A40478,"_0",B40478),CONCATENATE(A40478,"_",B40478))))</f>
        <v>B27022_005</v>
      </c>
      <c r="D40478" s="9" t="s">
        <v>2178</v>
      </c>
    </row>
    <row r="40479" spans="1:5" x14ac:dyDescent="0.25">
      <c r="A40479" s="2" t="s">
        <v>4750</v>
      </c>
      <c r="B40479" s="2">
        <v>6</v>
      </c>
      <c r="C40479" t="str">
        <f>IF(LEN(B40479)=0,"",IF(LEN(B40479)=1,CONCATENATE(A40479,"_00",B40479),IF(LEN(B40479)=2,CONCATENATE(A40479,"_0",B40479),CONCATENATE(A40479,"_",B40479))))</f>
        <v>B27022_006</v>
      </c>
      <c r="D40479" s="10" t="s">
        <v>1600</v>
      </c>
    </row>
    <row r="40480" spans="1:5" x14ac:dyDescent="0.25">
      <c r="A40480" s="2" t="s">
        <v>4750</v>
      </c>
      <c r="B40480" s="2">
        <v>7</v>
      </c>
      <c r="C40480" t="str">
        <f>IF(LEN(B40480)=0,"",IF(LEN(B40480)=1,CONCATENATE(A40480,"_00",B40480),IF(LEN(B40480)=2,CONCATENATE(A40480,"_0",B40480),CONCATENATE(A40480,"_",B40480))))</f>
        <v>B27022_007</v>
      </c>
      <c r="D40480" s="9" t="s">
        <v>4629</v>
      </c>
    </row>
    <row r="40481" spans="1:5" x14ac:dyDescent="0.25">
      <c r="A40481" s="2" t="s">
        <v>4750</v>
      </c>
      <c r="B40481" s="2">
        <v>8</v>
      </c>
      <c r="C40481" t="str">
        <f>IF(LEN(B40481)=0,"",IF(LEN(B40481)=1,CONCATENATE(A40481,"_00",B40481),IF(LEN(B40481)=2,CONCATENATE(A40481,"_0",B40481),CONCATENATE(A40481,"_",B40481))))</f>
        <v>B27022_008</v>
      </c>
      <c r="D40481" s="9" t="s">
        <v>2178</v>
      </c>
    </row>
    <row r="40482" spans="1:5" x14ac:dyDescent="0.25">
      <c r="A40482" s="2" t="s">
        <v>4750</v>
      </c>
      <c r="B40482" s="2">
        <v>9</v>
      </c>
      <c r="C40482" t="str">
        <f>IF(LEN(B40482)=0,"",IF(LEN(B40482)=1,CONCATENATE(A40482,"_00",B40482),IF(LEN(B40482)=2,CONCATENATE(A40482,"_0",B40482),CONCATENATE(A40482,"_",B40482))))</f>
        <v>B27022_009</v>
      </c>
      <c r="D40482" s="11" t="s">
        <v>31</v>
      </c>
    </row>
    <row r="40483" spans="1:5" x14ac:dyDescent="0.25">
      <c r="A40483" s="2" t="s">
        <v>4750</v>
      </c>
      <c r="B40483" s="2">
        <v>10</v>
      </c>
      <c r="C40483" t="str">
        <f>IF(LEN(B40483)=0,"",IF(LEN(B40483)=1,CONCATENATE(A40483,"_00",B40483),IF(LEN(B40483)=2,CONCATENATE(A40483,"_0",B40483),CONCATENATE(A40483,"_",B40483))))</f>
        <v>B27022_010</v>
      </c>
      <c r="D40483" s="10" t="s">
        <v>1577</v>
      </c>
    </row>
    <row r="40484" spans="1:5" x14ac:dyDescent="0.25">
      <c r="A40484" s="2" t="s">
        <v>4750</v>
      </c>
      <c r="B40484" s="2">
        <v>11</v>
      </c>
      <c r="C40484" t="str">
        <f>IF(LEN(B40484)=0,"",IF(LEN(B40484)=1,CONCATENATE(A40484,"_00",B40484),IF(LEN(B40484)=2,CONCATENATE(A40484,"_0",B40484),CONCATENATE(A40484,"_",B40484))))</f>
        <v>B27022_011</v>
      </c>
      <c r="D40484" s="9" t="s">
        <v>4629</v>
      </c>
    </row>
    <row r="40485" spans="1:5" x14ac:dyDescent="0.25">
      <c r="A40485" s="2" t="s">
        <v>4750</v>
      </c>
      <c r="B40485" s="2">
        <v>12</v>
      </c>
      <c r="C40485" t="str">
        <f>IF(LEN(B40485)=0,"",IF(LEN(B40485)=1,CONCATENATE(A40485,"_00",B40485),IF(LEN(B40485)=2,CONCATENATE(A40485,"_0",B40485),CONCATENATE(A40485,"_",B40485))))</f>
        <v>B27022_012</v>
      </c>
      <c r="D40485" s="9" t="s">
        <v>2178</v>
      </c>
    </row>
    <row r="40486" spans="1:5" x14ac:dyDescent="0.25">
      <c r="A40486" s="2" t="s">
        <v>4750</v>
      </c>
      <c r="B40486" s="2">
        <v>13</v>
      </c>
      <c r="C40486" t="str">
        <f>IF(LEN(B40486)=0,"",IF(LEN(B40486)=1,CONCATENATE(A40486,"_00",B40486),IF(LEN(B40486)=2,CONCATENATE(A40486,"_0",B40486),CONCATENATE(A40486,"_",B40486))))</f>
        <v>B27022_013</v>
      </c>
      <c r="D40486" s="10" t="s">
        <v>1600</v>
      </c>
    </row>
    <row r="40487" spans="1:5" x14ac:dyDescent="0.25">
      <c r="A40487" s="2" t="s">
        <v>4750</v>
      </c>
      <c r="B40487" s="2">
        <v>14</v>
      </c>
      <c r="C40487" t="str">
        <f>IF(LEN(B40487)=0,"",IF(LEN(B40487)=1,CONCATENATE(A40487,"_00",B40487),IF(LEN(B40487)=2,CONCATENATE(A40487,"_0",B40487),CONCATENATE(A40487,"_",B40487))))</f>
        <v>B27022_014</v>
      </c>
      <c r="D40487" s="9" t="s">
        <v>4629</v>
      </c>
    </row>
    <row r="40488" spans="1:5" x14ac:dyDescent="0.25">
      <c r="A40488" s="2" t="s">
        <v>4750</v>
      </c>
      <c r="B40488" s="2">
        <v>15</v>
      </c>
      <c r="C40488" t="str">
        <f>IF(LEN(B40488)=0,"",IF(LEN(B40488)=1,CONCATENATE(A40488,"_00",B40488),IF(LEN(B40488)=2,CONCATENATE(A40488,"_0",B40488),CONCATENATE(A40488,"_",B40488))))</f>
        <v>B27022_015</v>
      </c>
      <c r="D40488" s="9" t="s">
        <v>2178</v>
      </c>
    </row>
    <row r="40489" spans="1:5" x14ac:dyDescent="0.25">
      <c r="C40489" t="str">
        <f>IF(LEN(B40489)=0,"",IF(LEN(B40489)=1,CONCATENATE(A40489,"_00",B40489),IF(LEN(B40489)=2,CONCATENATE(A40489,"_0",B40489),CONCATENATE(A40489,"_",B40489))))</f>
        <v/>
      </c>
      <c r="D40489" s="2" t="s">
        <v>32</v>
      </c>
    </row>
    <row r="40490" spans="1:5" x14ac:dyDescent="0.25">
      <c r="A40490" s="2" t="s">
        <v>4752</v>
      </c>
      <c r="C40490" t="str">
        <f>IF(LEN(B40490)=0,"",IF(LEN(B40490)=1,CONCATENATE(A40490,"_00",B40490),IF(LEN(B40490)=2,CONCATENATE(A40490,"_0",B40490),CONCATENATE(A40490,"_",B40490))))</f>
        <v/>
      </c>
      <c r="D40490" s="12" t="s">
        <v>6667</v>
      </c>
      <c r="E40490" s="2" t="s">
        <v>4</v>
      </c>
    </row>
    <row r="40491" spans="1:5" x14ac:dyDescent="0.25">
      <c r="A40491" s="2" t="s">
        <v>4752</v>
      </c>
      <c r="C40491" t="str">
        <f>IF(LEN(B40491)=0,"",IF(LEN(B40491)=1,CONCATENATE(A40491,"_00",B40491),IF(LEN(B40491)=2,CONCATENATE(A40491,"_0",B40491),CONCATENATE(A40491,"_",B40491))))</f>
        <v/>
      </c>
      <c r="D40491" s="13" t="s">
        <v>4751</v>
      </c>
    </row>
    <row r="40492" spans="1:5" x14ac:dyDescent="0.25">
      <c r="A40492" s="2" t="s">
        <v>4752</v>
      </c>
      <c r="B40492" s="2">
        <v>1</v>
      </c>
      <c r="C40492" t="str">
        <f>IF(LEN(B40492)=0,"",IF(LEN(B40492)=1,CONCATENATE(A40492,"_00",B40492),IF(LEN(B40492)=2,CONCATENATE(A40492,"_0",B40492),CONCATENATE(A40492,"_",B40492))))</f>
        <v>B27023_001</v>
      </c>
      <c r="D40492" s="2" t="s">
        <v>6</v>
      </c>
    </row>
    <row r="40493" spans="1:5" x14ac:dyDescent="0.25">
      <c r="A40493" s="2" t="s">
        <v>4752</v>
      </c>
      <c r="B40493" s="2">
        <v>2</v>
      </c>
      <c r="C40493" t="str">
        <f>IF(LEN(B40493)=0,"",IF(LEN(B40493)=1,CONCATENATE(A40493,"_00",B40493),IF(LEN(B40493)=2,CONCATENATE(A40493,"_0",B40493),CONCATENATE(A40493,"_",B40493))))</f>
        <v>B27023_002</v>
      </c>
      <c r="D40493" s="11" t="s">
        <v>7</v>
      </c>
    </row>
    <row r="40494" spans="1:5" x14ac:dyDescent="0.25">
      <c r="A40494" s="2" t="s">
        <v>4752</v>
      </c>
      <c r="B40494" s="2">
        <v>3</v>
      </c>
      <c r="C40494" t="str">
        <f>IF(LEN(B40494)=0,"",IF(LEN(B40494)=1,CONCATENATE(A40494,"_00",B40494),IF(LEN(B40494)=2,CONCATENATE(A40494,"_0",B40494),CONCATENATE(A40494,"_",B40494))))</f>
        <v>B27023_003</v>
      </c>
      <c r="D40494" s="10" t="s">
        <v>1577</v>
      </c>
    </row>
    <row r="40495" spans="1:5" x14ac:dyDescent="0.25">
      <c r="A40495" s="2" t="s">
        <v>4752</v>
      </c>
      <c r="B40495" s="2">
        <v>4</v>
      </c>
      <c r="C40495" t="str">
        <f>IF(LEN(B40495)=0,"",IF(LEN(B40495)=1,CONCATENATE(A40495,"_00",B40495),IF(LEN(B40495)=2,CONCATENATE(A40495,"_0",B40495),CONCATENATE(A40495,"_",B40495))))</f>
        <v>B27023_004</v>
      </c>
      <c r="D40495" s="9" t="s">
        <v>2176</v>
      </c>
    </row>
    <row r="40496" spans="1:5" x14ac:dyDescent="0.25">
      <c r="A40496" s="2" t="s">
        <v>4752</v>
      </c>
      <c r="B40496" s="2">
        <v>5</v>
      </c>
      <c r="C40496" t="str">
        <f>IF(LEN(B40496)=0,"",IF(LEN(B40496)=1,CONCATENATE(A40496,"_00",B40496),IF(LEN(B40496)=2,CONCATENATE(A40496,"_0",B40496),CONCATENATE(A40496,"_",B40496))))</f>
        <v>B27023_005</v>
      </c>
      <c r="D40496" s="9" t="s">
        <v>4753</v>
      </c>
    </row>
    <row r="40497" spans="1:5" x14ac:dyDescent="0.25">
      <c r="A40497" s="2" t="s">
        <v>4752</v>
      </c>
      <c r="B40497" s="2">
        <v>6</v>
      </c>
      <c r="C40497" t="str">
        <f>IF(LEN(B40497)=0,"",IF(LEN(B40497)=1,CONCATENATE(A40497,"_00",B40497),IF(LEN(B40497)=2,CONCATENATE(A40497,"_0",B40497),CONCATENATE(A40497,"_",B40497))))</f>
        <v>B27023_006</v>
      </c>
      <c r="D40497" s="10" t="s">
        <v>1600</v>
      </c>
    </row>
    <row r="40498" spans="1:5" x14ac:dyDescent="0.25">
      <c r="A40498" s="2" t="s">
        <v>4752</v>
      </c>
      <c r="B40498" s="2">
        <v>7</v>
      </c>
      <c r="C40498" t="str">
        <f>IF(LEN(B40498)=0,"",IF(LEN(B40498)=1,CONCATENATE(A40498,"_00",B40498),IF(LEN(B40498)=2,CONCATENATE(A40498,"_0",B40498),CONCATENATE(A40498,"_",B40498))))</f>
        <v>B27023_007</v>
      </c>
      <c r="D40498" s="9" t="s">
        <v>2176</v>
      </c>
    </row>
    <row r="40499" spans="1:5" x14ac:dyDescent="0.25">
      <c r="A40499" s="2" t="s">
        <v>4752</v>
      </c>
      <c r="B40499" s="2">
        <v>8</v>
      </c>
      <c r="C40499" t="str">
        <f>IF(LEN(B40499)=0,"",IF(LEN(B40499)=1,CONCATENATE(A40499,"_00",B40499),IF(LEN(B40499)=2,CONCATENATE(A40499,"_0",B40499),CONCATENATE(A40499,"_",B40499))))</f>
        <v>B27023_008</v>
      </c>
      <c r="D40499" s="9" t="s">
        <v>4753</v>
      </c>
    </row>
    <row r="40500" spans="1:5" x14ac:dyDescent="0.25">
      <c r="A40500" s="2" t="s">
        <v>4752</v>
      </c>
      <c r="B40500" s="2">
        <v>9</v>
      </c>
      <c r="C40500" t="str">
        <f>IF(LEN(B40500)=0,"",IF(LEN(B40500)=1,CONCATENATE(A40500,"_00",B40500),IF(LEN(B40500)=2,CONCATENATE(A40500,"_0",B40500),CONCATENATE(A40500,"_",B40500))))</f>
        <v>B27023_009</v>
      </c>
      <c r="D40500" s="11" t="s">
        <v>31</v>
      </c>
    </row>
    <row r="40501" spans="1:5" x14ac:dyDescent="0.25">
      <c r="A40501" s="2" t="s">
        <v>4752</v>
      </c>
      <c r="B40501" s="2">
        <v>10</v>
      </c>
      <c r="C40501" t="str">
        <f>IF(LEN(B40501)=0,"",IF(LEN(B40501)=1,CONCATENATE(A40501,"_00",B40501),IF(LEN(B40501)=2,CONCATENATE(A40501,"_0",B40501),CONCATENATE(A40501,"_",B40501))))</f>
        <v>B27023_010</v>
      </c>
      <c r="D40501" s="10" t="s">
        <v>1577</v>
      </c>
    </row>
    <row r="40502" spans="1:5" x14ac:dyDescent="0.25">
      <c r="A40502" s="2" t="s">
        <v>4752</v>
      </c>
      <c r="B40502" s="2">
        <v>11</v>
      </c>
      <c r="C40502" t="str">
        <f>IF(LEN(B40502)=0,"",IF(LEN(B40502)=1,CONCATENATE(A40502,"_00",B40502),IF(LEN(B40502)=2,CONCATENATE(A40502,"_0",B40502),CONCATENATE(A40502,"_",B40502))))</f>
        <v>B27023_011</v>
      </c>
      <c r="D40502" s="9" t="s">
        <v>2176</v>
      </c>
    </row>
    <row r="40503" spans="1:5" x14ac:dyDescent="0.25">
      <c r="A40503" s="2" t="s">
        <v>4752</v>
      </c>
      <c r="B40503" s="2">
        <v>12</v>
      </c>
      <c r="C40503" t="str">
        <f>IF(LEN(B40503)=0,"",IF(LEN(B40503)=1,CONCATENATE(A40503,"_00",B40503),IF(LEN(B40503)=2,CONCATENATE(A40503,"_0",B40503),CONCATENATE(A40503,"_",B40503))))</f>
        <v>B27023_012</v>
      </c>
      <c r="D40503" s="9" t="s">
        <v>4753</v>
      </c>
    </row>
    <row r="40504" spans="1:5" x14ac:dyDescent="0.25">
      <c r="A40504" s="2" t="s">
        <v>4752</v>
      </c>
      <c r="B40504" s="2">
        <v>13</v>
      </c>
      <c r="C40504" t="str">
        <f>IF(LEN(B40504)=0,"",IF(LEN(B40504)=1,CONCATENATE(A40504,"_00",B40504),IF(LEN(B40504)=2,CONCATENATE(A40504,"_0",B40504),CONCATENATE(A40504,"_",B40504))))</f>
        <v>B27023_013</v>
      </c>
      <c r="D40504" s="10" t="s">
        <v>1600</v>
      </c>
    </row>
    <row r="40505" spans="1:5" x14ac:dyDescent="0.25">
      <c r="A40505" s="2" t="s">
        <v>4752</v>
      </c>
      <c r="B40505" s="2">
        <v>14</v>
      </c>
      <c r="C40505" t="str">
        <f>IF(LEN(B40505)=0,"",IF(LEN(B40505)=1,CONCATENATE(A40505,"_00",B40505),IF(LEN(B40505)=2,CONCATENATE(A40505,"_0",B40505),CONCATENATE(A40505,"_",B40505))))</f>
        <v>B27023_014</v>
      </c>
      <c r="D40505" s="9" t="s">
        <v>2176</v>
      </c>
    </row>
    <row r="40506" spans="1:5" x14ac:dyDescent="0.25">
      <c r="A40506" s="2" t="s">
        <v>4752</v>
      </c>
      <c r="B40506" s="2">
        <v>15</v>
      </c>
      <c r="C40506" t="str">
        <f>IF(LEN(B40506)=0,"",IF(LEN(B40506)=1,CONCATENATE(A40506,"_00",B40506),IF(LEN(B40506)=2,CONCATENATE(A40506,"_0",B40506),CONCATENATE(A40506,"_",B40506))))</f>
        <v>B27023_015</v>
      </c>
      <c r="D40506" s="9" t="s">
        <v>4753</v>
      </c>
    </row>
    <row r="40507" spans="1:5" x14ac:dyDescent="0.25">
      <c r="C40507" t="str">
        <f>IF(LEN(B40507)=0,"",IF(LEN(B40507)=1,CONCATENATE(A40507,"_00",B40507),IF(LEN(B40507)=2,CONCATENATE(A40507,"_0",B40507),CONCATENATE(A40507,"_",B40507))))</f>
        <v/>
      </c>
      <c r="D40507" s="2" t="s">
        <v>32</v>
      </c>
    </row>
    <row r="40508" spans="1:5" x14ac:dyDescent="0.25">
      <c r="A40508" s="2" t="s">
        <v>4754</v>
      </c>
      <c r="C40508" t="str">
        <f>IF(LEN(B40508)=0,"",IF(LEN(B40508)=1,CONCATENATE(A40508,"_00",B40508),IF(LEN(B40508)=2,CONCATENATE(A40508,"_0",B40508),CONCATENATE(A40508,"_",B40508))))</f>
        <v/>
      </c>
      <c r="D40508" s="12" t="s">
        <v>6668</v>
      </c>
      <c r="E40508" s="2" t="s">
        <v>4</v>
      </c>
    </row>
    <row r="40509" spans="1:5" x14ac:dyDescent="0.25">
      <c r="A40509" s="2" t="s">
        <v>4754</v>
      </c>
      <c r="C40509" t="str">
        <f>IF(LEN(B40509)=0,"",IF(LEN(B40509)=1,CONCATENATE(A40509,"_00",B40509),IF(LEN(B40509)=2,CONCATENATE(A40509,"_0",B40509),CONCATENATE(A40509,"_",B40509))))</f>
        <v/>
      </c>
      <c r="D40509" s="13" t="s">
        <v>1044</v>
      </c>
    </row>
    <row r="40510" spans="1:5" x14ac:dyDescent="0.25">
      <c r="A40510" s="2" t="s">
        <v>4754</v>
      </c>
      <c r="B40510" s="2">
        <v>1</v>
      </c>
      <c r="C40510" t="str">
        <f>IF(LEN(B40510)=0,"",IF(LEN(B40510)=1,CONCATENATE(A40510,"_00",B40510),IF(LEN(B40510)=2,CONCATENATE(A40510,"_0",B40510),CONCATENATE(A40510,"_",B40510))))</f>
        <v>B28001_001</v>
      </c>
      <c r="D40510" s="2" t="s">
        <v>6</v>
      </c>
    </row>
    <row r="40511" spans="1:5" x14ac:dyDescent="0.25">
      <c r="A40511" s="2" t="s">
        <v>4754</v>
      </c>
      <c r="B40511" s="2">
        <v>2</v>
      </c>
      <c r="C40511" t="str">
        <f>IF(LEN(B40511)=0,"",IF(LEN(B40511)=1,CONCATENATE(A40511,"_00",B40511),IF(LEN(B40511)=2,CONCATENATE(A40511,"_0",B40511),CONCATENATE(A40511,"_",B40511))))</f>
        <v>B28001_002</v>
      </c>
      <c r="D40511" s="11" t="s">
        <v>4755</v>
      </c>
    </row>
    <row r="40512" spans="1:5" x14ac:dyDescent="0.25">
      <c r="A40512" s="2" t="s">
        <v>4754</v>
      </c>
      <c r="B40512" s="2">
        <v>3</v>
      </c>
      <c r="C40512" t="str">
        <f>IF(LEN(B40512)=0,"",IF(LEN(B40512)=1,CONCATENATE(A40512,"_00",B40512),IF(LEN(B40512)=2,CONCATENATE(A40512,"_0",B40512),CONCATENATE(A40512,"_",B40512))))</f>
        <v>B28001_003</v>
      </c>
      <c r="D40512" s="10" t="s">
        <v>6669</v>
      </c>
    </row>
    <row r="40513" spans="1:5" x14ac:dyDescent="0.25">
      <c r="A40513" s="2" t="s">
        <v>4754</v>
      </c>
      <c r="B40513" s="2">
        <v>4</v>
      </c>
      <c r="C40513" t="str">
        <f>IF(LEN(B40513)=0,"",IF(LEN(B40513)=1,CONCATENATE(A40513,"_00",B40513),IF(LEN(B40513)=2,CONCATENATE(A40513,"_0",B40513),CONCATENATE(A40513,"_",B40513))))</f>
        <v>B28001_004</v>
      </c>
      <c r="D40513" s="9" t="s">
        <v>4756</v>
      </c>
    </row>
    <row r="40514" spans="1:5" x14ac:dyDescent="0.25">
      <c r="A40514" s="2" t="s">
        <v>4754</v>
      </c>
      <c r="B40514" s="2" t="s">
        <v>5046</v>
      </c>
      <c r="C40514" t="str">
        <f>IF(LEN(B40514)=0,"",IF(LEN(B40514)=1,CONCATENATE(A40514,"_00",B40514),IF(LEN(B40514)=2,CONCATENATE(A40514,"_0",B40514),CONCATENATE(A40514,"_",B40514))))</f>
        <v>B28001_005</v>
      </c>
      <c r="D40514" s="10" t="s">
        <v>4757</v>
      </c>
    </row>
    <row r="40515" spans="1:5" x14ac:dyDescent="0.25">
      <c r="A40515" s="2" t="s">
        <v>4754</v>
      </c>
      <c r="B40515" s="2" t="s">
        <v>5048</v>
      </c>
      <c r="C40515" t="str">
        <f>IF(LEN(B40515)=0,"",IF(LEN(B40515)=1,CONCATENATE(A40515,"_00",B40515),IF(LEN(B40515)=2,CONCATENATE(A40515,"_0",B40515),CONCATENATE(A40515,"_",B40515))))</f>
        <v>B28001_006</v>
      </c>
      <c r="D40515" s="9" t="s">
        <v>4758</v>
      </c>
    </row>
    <row r="40516" spans="1:5" x14ac:dyDescent="0.25">
      <c r="A40516" s="2" t="s">
        <v>4754</v>
      </c>
      <c r="B40516" s="2" t="s">
        <v>5049</v>
      </c>
      <c r="C40516" t="str">
        <f>IF(LEN(B40516)=0,"",IF(LEN(B40516)=1,CONCATENATE(A40516,"_00",B40516),IF(LEN(B40516)=2,CONCATENATE(A40516,"_0",B40516),CONCATENATE(A40516,"_",B40516))))</f>
        <v>B28001_007</v>
      </c>
      <c r="D40516" s="10" t="s">
        <v>4759</v>
      </c>
    </row>
    <row r="40517" spans="1:5" x14ac:dyDescent="0.25">
      <c r="A40517" s="2" t="s">
        <v>4754</v>
      </c>
      <c r="B40517" s="2" t="s">
        <v>5050</v>
      </c>
      <c r="C40517" t="str">
        <f>IF(LEN(B40517)=0,"",IF(LEN(B40517)=1,CONCATENATE(A40517,"_00",B40517),IF(LEN(B40517)=2,CONCATENATE(A40517,"_0",B40517),CONCATENATE(A40517,"_",B40517))))</f>
        <v>B28001_008</v>
      </c>
      <c r="D40517" s="9" t="s">
        <v>4760</v>
      </c>
    </row>
    <row r="40518" spans="1:5" x14ac:dyDescent="0.25">
      <c r="A40518" s="2" t="s">
        <v>4754</v>
      </c>
      <c r="B40518" s="2" t="s">
        <v>5051</v>
      </c>
      <c r="C40518" t="str">
        <f>IF(LEN(B40518)=0,"",IF(LEN(B40518)=1,CONCATENATE(A40518,"_00",B40518),IF(LEN(B40518)=2,CONCATENATE(A40518,"_0",B40518),CONCATENATE(A40518,"_",B40518))))</f>
        <v>B28001_009</v>
      </c>
      <c r="D40518" s="10" t="s">
        <v>4761</v>
      </c>
    </row>
    <row r="40519" spans="1:5" x14ac:dyDescent="0.25">
      <c r="A40519" s="2" t="s">
        <v>4754</v>
      </c>
      <c r="B40519" s="2" t="s">
        <v>5052</v>
      </c>
      <c r="C40519" t="str">
        <f>IF(LEN(B40519)=0,"",IF(LEN(B40519)=1,CONCATENATE(A40519,"_00",B40519),IF(LEN(B40519)=2,CONCATENATE(A40519,"_0",B40519),CONCATENATE(A40519,"_",B40519))))</f>
        <v>B28001_010</v>
      </c>
      <c r="D40519" s="9" t="s">
        <v>4762</v>
      </c>
    </row>
    <row r="40520" spans="1:5" x14ac:dyDescent="0.25">
      <c r="A40520" s="2" t="s">
        <v>4754</v>
      </c>
      <c r="B40520" s="2" t="s">
        <v>5054</v>
      </c>
      <c r="C40520" t="str">
        <f>IF(LEN(B40520)=0,"",IF(LEN(B40520)=1,CONCATENATE(A40520,"_00",B40520),IF(LEN(B40520)=2,CONCATENATE(A40520,"_0",B40520),CONCATENATE(A40520,"_",B40520))))</f>
        <v>B28001_011</v>
      </c>
      <c r="D40520" s="11" t="s">
        <v>4763</v>
      </c>
    </row>
    <row r="40521" spans="1:5" x14ac:dyDescent="0.25">
      <c r="C40521" t="str">
        <f>IF(LEN(B40521)=0,"",IF(LEN(B40521)=1,CONCATENATE(A40521,"_00",B40521),IF(LEN(B40521)=2,CONCATENATE(A40521,"_0",B40521),CONCATENATE(A40521,"_",B40521))))</f>
        <v/>
      </c>
      <c r="D40521" s="2" t="s">
        <v>32</v>
      </c>
    </row>
    <row r="40522" spans="1:5" x14ac:dyDescent="0.25">
      <c r="A40522" s="2" t="s">
        <v>4764</v>
      </c>
      <c r="C40522" t="str">
        <f>IF(LEN(B40522)=0,"",IF(LEN(B40522)=1,CONCATENATE(A40522,"_00",B40522),IF(LEN(B40522)=2,CONCATENATE(A40522,"_0",B40522),CONCATENATE(A40522,"_",B40522))))</f>
        <v/>
      </c>
      <c r="D40522" s="12" t="s">
        <v>6670</v>
      </c>
      <c r="E40522" s="2" t="s">
        <v>4</v>
      </c>
    </row>
    <row r="40523" spans="1:5" x14ac:dyDescent="0.25">
      <c r="A40523" s="2" t="s">
        <v>4764</v>
      </c>
      <c r="C40523" t="str">
        <f>IF(LEN(B40523)=0,"",IF(LEN(B40523)=1,CONCATENATE(A40523,"_00",B40523),IF(LEN(B40523)=2,CONCATENATE(A40523,"_0",B40523),CONCATENATE(A40523,"_",B40523))))</f>
        <v/>
      </c>
      <c r="D40523" s="13" t="s">
        <v>1044</v>
      </c>
    </row>
    <row r="40524" spans="1:5" x14ac:dyDescent="0.25">
      <c r="A40524" s="2" t="s">
        <v>4764</v>
      </c>
      <c r="B40524" s="2">
        <v>1</v>
      </c>
      <c r="C40524" t="str">
        <f>IF(LEN(B40524)=0,"",IF(LEN(B40524)=1,CONCATENATE(A40524,"_00",B40524),IF(LEN(B40524)=2,CONCATENATE(A40524,"_0",B40524),CONCATENATE(A40524,"_",B40524))))</f>
        <v>B28002_001</v>
      </c>
      <c r="D40524" s="2" t="s">
        <v>6</v>
      </c>
    </row>
    <row r="40525" spans="1:5" x14ac:dyDescent="0.25">
      <c r="A40525" s="2" t="s">
        <v>4764</v>
      </c>
      <c r="B40525" s="2">
        <v>2</v>
      </c>
      <c r="C40525" t="str">
        <f>IF(LEN(B40525)=0,"",IF(LEN(B40525)=1,CONCATENATE(A40525,"_00",B40525),IF(LEN(B40525)=2,CONCATENATE(A40525,"_0",B40525),CONCATENATE(A40525,"_",B40525))))</f>
        <v>B28002_002</v>
      </c>
      <c r="D40525" s="11" t="s">
        <v>4765</v>
      </c>
    </row>
    <row r="40526" spans="1:5" x14ac:dyDescent="0.25">
      <c r="A40526" s="2" t="s">
        <v>4764</v>
      </c>
      <c r="B40526" s="2">
        <v>3</v>
      </c>
      <c r="C40526" t="str">
        <f>IF(LEN(B40526)=0,"",IF(LEN(B40526)=1,CONCATENATE(A40526,"_00",B40526),IF(LEN(B40526)=2,CONCATENATE(A40526,"_0",B40526),CONCATENATE(A40526,"_",B40526))))</f>
        <v>B28002_003</v>
      </c>
      <c r="D40526" s="10" t="s">
        <v>4766</v>
      </c>
    </row>
    <row r="40527" spans="1:5" x14ac:dyDescent="0.25">
      <c r="A40527" s="2" t="s">
        <v>4764</v>
      </c>
      <c r="B40527" s="2" t="s">
        <v>5045</v>
      </c>
      <c r="C40527" t="str">
        <f>IF(LEN(B40527)=0,"",IF(LEN(B40527)=1,CONCATENATE(A40527,"_00",B40527),IF(LEN(B40527)=2,CONCATENATE(A40527,"_0",B40527),CONCATENATE(A40527,"_",B40527))))</f>
        <v>B28002_004</v>
      </c>
      <c r="D40527" s="10" t="s">
        <v>4767</v>
      </c>
    </row>
    <row r="40528" spans="1:5" x14ac:dyDescent="0.25">
      <c r="A40528" s="2" t="s">
        <v>4764</v>
      </c>
      <c r="B40528" s="2" t="s">
        <v>5046</v>
      </c>
      <c r="C40528" t="str">
        <f>IF(LEN(B40528)=0,"",IF(LEN(B40528)=1,CONCATENATE(A40528,"_00",B40528),IF(LEN(B40528)=2,CONCATENATE(A40528,"_0",B40528),CONCATENATE(A40528,"_",B40528))))</f>
        <v>B28002_005</v>
      </c>
      <c r="D40528" s="10" t="s">
        <v>4768</v>
      </c>
    </row>
    <row r="40529" spans="1:5" x14ac:dyDescent="0.25">
      <c r="A40529" s="2" t="s">
        <v>4764</v>
      </c>
      <c r="B40529" s="2" t="s">
        <v>5048</v>
      </c>
      <c r="C40529" t="str">
        <f>IF(LEN(B40529)=0,"",IF(LEN(B40529)=1,CONCATENATE(A40529,"_00",B40529),IF(LEN(B40529)=2,CONCATENATE(A40529,"_0",B40529),CONCATENATE(A40529,"_",B40529))))</f>
        <v>B28002_006</v>
      </c>
      <c r="D40529" s="9" t="s">
        <v>4769</v>
      </c>
    </row>
    <row r="40530" spans="1:5" x14ac:dyDescent="0.25">
      <c r="A40530" s="2" t="s">
        <v>4764</v>
      </c>
      <c r="B40530" s="2" t="s">
        <v>5049</v>
      </c>
      <c r="C40530" t="str">
        <f>IF(LEN(B40530)=0,"",IF(LEN(B40530)=1,CONCATENATE(A40530,"_00",B40530),IF(LEN(B40530)=2,CONCATENATE(A40530,"_0",B40530),CONCATENATE(A40530,"_",B40530))))</f>
        <v>B28002_007</v>
      </c>
      <c r="D40530" s="10" t="s">
        <v>4770</v>
      </c>
    </row>
    <row r="40531" spans="1:5" x14ac:dyDescent="0.25">
      <c r="A40531" s="2" t="s">
        <v>4764</v>
      </c>
      <c r="B40531" s="2" t="s">
        <v>5050</v>
      </c>
      <c r="C40531" t="str">
        <f>IF(LEN(B40531)=0,"",IF(LEN(B40531)=1,CONCATENATE(A40531,"_00",B40531),IF(LEN(B40531)=2,CONCATENATE(A40531,"_0",B40531),CONCATENATE(A40531,"_",B40531))))</f>
        <v>B28002_008</v>
      </c>
      <c r="D40531" s="9" t="s">
        <v>4771</v>
      </c>
    </row>
    <row r="40532" spans="1:5" x14ac:dyDescent="0.25">
      <c r="A40532" s="2" t="s">
        <v>4764</v>
      </c>
      <c r="B40532" s="2" t="s">
        <v>5051</v>
      </c>
      <c r="C40532" t="str">
        <f>IF(LEN(B40532)=0,"",IF(LEN(B40532)=1,CONCATENATE(A40532,"_00",B40532),IF(LEN(B40532)=2,CONCATENATE(A40532,"_0",B40532),CONCATENATE(A40532,"_",B40532))))</f>
        <v>B28002_009</v>
      </c>
      <c r="D40532" s="10" t="s">
        <v>4772</v>
      </c>
    </row>
    <row r="40533" spans="1:5" x14ac:dyDescent="0.25">
      <c r="A40533" s="2" t="s">
        <v>4764</v>
      </c>
      <c r="B40533" s="2" t="s">
        <v>5052</v>
      </c>
      <c r="C40533" t="str">
        <f>IF(LEN(B40533)=0,"",IF(LEN(B40533)=1,CONCATENATE(A40533,"_00",B40533),IF(LEN(B40533)=2,CONCATENATE(A40533,"_0",B40533),CONCATENATE(A40533,"_",B40533))))</f>
        <v>B28002_010</v>
      </c>
      <c r="D40533" s="9" t="s">
        <v>4773</v>
      </c>
    </row>
    <row r="40534" spans="1:5" x14ac:dyDescent="0.25">
      <c r="A40534" s="2" t="s">
        <v>4764</v>
      </c>
      <c r="B40534" s="2" t="s">
        <v>5054</v>
      </c>
      <c r="C40534" t="str">
        <f>IF(LEN(B40534)=0,"",IF(LEN(B40534)=1,CONCATENATE(A40534,"_00",B40534),IF(LEN(B40534)=2,CONCATENATE(A40534,"_0",B40534),CONCATENATE(A40534,"_",B40534))))</f>
        <v>B28002_011</v>
      </c>
      <c r="D40534" s="10" t="s">
        <v>4774</v>
      </c>
    </row>
    <row r="40535" spans="1:5" x14ac:dyDescent="0.25">
      <c r="A40535" s="2" t="s">
        <v>4764</v>
      </c>
      <c r="B40535" s="2" t="s">
        <v>5055</v>
      </c>
      <c r="C40535" t="str">
        <f>IF(LEN(B40535)=0,"",IF(LEN(B40535)=1,CONCATENATE(A40535,"_00",B40535),IF(LEN(B40535)=2,CONCATENATE(A40535,"_0",B40535),CONCATENATE(A40535,"_",B40535))))</f>
        <v>B28002_012</v>
      </c>
      <c r="D40535" s="11" t="s">
        <v>4775</v>
      </c>
    </row>
    <row r="40536" spans="1:5" x14ac:dyDescent="0.25">
      <c r="A40536" s="2" t="s">
        <v>4764</v>
      </c>
      <c r="B40536" s="2" t="s">
        <v>5056</v>
      </c>
      <c r="C40536" t="str">
        <f>IF(LEN(B40536)=0,"",IF(LEN(B40536)=1,CONCATENATE(A40536,"_00",B40536),IF(LEN(B40536)=2,CONCATENATE(A40536,"_0",B40536),CONCATENATE(A40536,"_",B40536))))</f>
        <v>B28002_013</v>
      </c>
      <c r="D40536" s="11" t="s">
        <v>4776</v>
      </c>
    </row>
    <row r="40537" spans="1:5" x14ac:dyDescent="0.25">
      <c r="C40537" t="str">
        <f>IF(LEN(B40537)=0,"",IF(LEN(B40537)=1,CONCATENATE(A40537,"_00",B40537),IF(LEN(B40537)=2,CONCATENATE(A40537,"_0",B40537),CONCATENATE(A40537,"_",B40537))))</f>
        <v/>
      </c>
      <c r="D40537" s="2" t="s">
        <v>32</v>
      </c>
    </row>
    <row r="40538" spans="1:5" x14ac:dyDescent="0.25">
      <c r="A40538" s="2" t="s">
        <v>4777</v>
      </c>
      <c r="C40538" t="str">
        <f>IF(LEN(B40538)=0,"",IF(LEN(B40538)=1,CONCATENATE(A40538,"_00",B40538),IF(LEN(B40538)=2,CONCATENATE(A40538,"_0",B40538),CONCATENATE(A40538,"_",B40538))))</f>
        <v/>
      </c>
      <c r="D40538" s="12" t="s">
        <v>6671</v>
      </c>
      <c r="E40538" s="2" t="s">
        <v>4</v>
      </c>
    </row>
    <row r="40539" spans="1:5" x14ac:dyDescent="0.25">
      <c r="A40539" s="2" t="s">
        <v>4777</v>
      </c>
      <c r="C40539" t="str">
        <f>IF(LEN(B40539)=0,"",IF(LEN(B40539)=1,CONCATENATE(A40539,"_00",B40539),IF(LEN(B40539)=2,CONCATENATE(A40539,"_0",B40539),CONCATENATE(A40539,"_",B40539))))</f>
        <v/>
      </c>
      <c r="D40539" s="13" t="s">
        <v>1044</v>
      </c>
    </row>
    <row r="40540" spans="1:5" x14ac:dyDescent="0.25">
      <c r="A40540" s="2" t="s">
        <v>4777</v>
      </c>
      <c r="B40540" s="2">
        <v>1</v>
      </c>
      <c r="C40540" t="str">
        <f>IF(LEN(B40540)=0,"",IF(LEN(B40540)=1,CONCATENATE(A40540,"_00",B40540),IF(LEN(B40540)=2,CONCATENATE(A40540,"_0",B40540),CONCATENATE(A40540,"_",B40540))))</f>
        <v>B28003_001</v>
      </c>
      <c r="D40540" s="2" t="s">
        <v>6</v>
      </c>
    </row>
    <row r="40541" spans="1:5" x14ac:dyDescent="0.25">
      <c r="A40541" s="2" t="s">
        <v>4777</v>
      </c>
      <c r="B40541" s="2">
        <v>2</v>
      </c>
      <c r="C40541" t="str">
        <f>IF(LEN(B40541)=0,"",IF(LEN(B40541)=1,CONCATENATE(A40541,"_00",B40541),IF(LEN(B40541)=2,CONCATENATE(A40541,"_0",B40541),CONCATENATE(A40541,"_",B40541))))</f>
        <v>B28003_002</v>
      </c>
      <c r="D40541" s="11" t="s">
        <v>4778</v>
      </c>
    </row>
    <row r="40542" spans="1:5" x14ac:dyDescent="0.25">
      <c r="A40542" s="2" t="s">
        <v>4777</v>
      </c>
      <c r="B40542" s="2">
        <v>3</v>
      </c>
      <c r="C40542" t="str">
        <f>IF(LEN(B40542)=0,"",IF(LEN(B40542)=1,CONCATENATE(A40542,"_00",B40542),IF(LEN(B40542)=2,CONCATENATE(A40542,"_0",B40542),CONCATENATE(A40542,"_",B40542))))</f>
        <v>B28003_003</v>
      </c>
      <c r="D40542" s="10" t="s">
        <v>4779</v>
      </c>
    </row>
    <row r="40543" spans="1:5" x14ac:dyDescent="0.25">
      <c r="A40543" s="2" t="s">
        <v>4777</v>
      </c>
      <c r="B40543" s="2">
        <v>4</v>
      </c>
      <c r="C40543" t="str">
        <f>IF(LEN(B40543)=0,"",IF(LEN(B40543)=1,CONCATENATE(A40543,"_00",B40543),IF(LEN(B40543)=2,CONCATENATE(A40543,"_0",B40543),CONCATENATE(A40543,"_",B40543))))</f>
        <v>B28003_004</v>
      </c>
      <c r="D40543" s="10" t="s">
        <v>4780</v>
      </c>
    </row>
    <row r="40544" spans="1:5" x14ac:dyDescent="0.25">
      <c r="A40544" s="2" t="s">
        <v>4777</v>
      </c>
      <c r="B40544" s="2">
        <v>5</v>
      </c>
      <c r="C40544" t="str">
        <f>IF(LEN(B40544)=0,"",IF(LEN(B40544)=1,CONCATENATE(A40544,"_00",B40544),IF(LEN(B40544)=2,CONCATENATE(A40544,"_0",B40544),CONCATENATE(A40544,"_",B40544))))</f>
        <v>B28003_005</v>
      </c>
      <c r="D40544" s="10" t="s">
        <v>4781</v>
      </c>
    </row>
    <row r="40545" spans="1:5" x14ac:dyDescent="0.25">
      <c r="A40545" s="2" t="s">
        <v>4777</v>
      </c>
      <c r="B40545" s="2">
        <v>6</v>
      </c>
      <c r="C40545" t="str">
        <f>IF(LEN(B40545)=0,"",IF(LEN(B40545)=1,CONCATENATE(A40545,"_00",B40545),IF(LEN(B40545)=2,CONCATENATE(A40545,"_0",B40545),CONCATENATE(A40545,"_",B40545))))</f>
        <v>B28003_006</v>
      </c>
      <c r="D40545" s="11" t="s">
        <v>4782</v>
      </c>
    </row>
    <row r="40546" spans="1:5" x14ac:dyDescent="0.25">
      <c r="C40546" t="str">
        <f>IF(LEN(B40546)=0,"",IF(LEN(B40546)=1,CONCATENATE(A40546,"_00",B40546),IF(LEN(B40546)=2,CONCATENATE(A40546,"_0",B40546),CONCATENATE(A40546,"_",B40546))))</f>
        <v/>
      </c>
      <c r="D40546" s="2" t="s">
        <v>32</v>
      </c>
    </row>
    <row r="40547" spans="1:5" x14ac:dyDescent="0.25">
      <c r="A40547" s="2" t="s">
        <v>4783</v>
      </c>
      <c r="C40547" t="str">
        <f>IF(LEN(B40547)=0,"",IF(LEN(B40547)=1,CONCATENATE(A40547,"_00",B40547),IF(LEN(B40547)=2,CONCATENATE(A40547,"_0",B40547),CONCATENATE(A40547,"_",B40547))))</f>
        <v/>
      </c>
      <c r="D40547" s="12" t="s">
        <v>6672</v>
      </c>
      <c r="E40547" s="2" t="s">
        <v>4</v>
      </c>
    </row>
    <row r="40548" spans="1:5" x14ac:dyDescent="0.25">
      <c r="A40548" s="2" t="s">
        <v>4783</v>
      </c>
      <c r="C40548" t="str">
        <f>IF(LEN(B40548)=0,"",IF(LEN(B40548)=1,CONCATENATE(A40548,"_00",B40548),IF(LEN(B40548)=2,CONCATENATE(A40548,"_0",B40548),CONCATENATE(A40548,"_",B40548))))</f>
        <v/>
      </c>
      <c r="D40548" s="13" t="s">
        <v>1044</v>
      </c>
    </row>
    <row r="40549" spans="1:5" x14ac:dyDescent="0.25">
      <c r="A40549" s="2" t="s">
        <v>4783</v>
      </c>
      <c r="B40549" s="2">
        <v>1</v>
      </c>
      <c r="C40549" t="str">
        <f>IF(LEN(B40549)=0,"",IF(LEN(B40549)=1,CONCATENATE(A40549,"_00",B40549),IF(LEN(B40549)=2,CONCATENATE(A40549,"_0",B40549),CONCATENATE(A40549,"_",B40549))))</f>
        <v>B28004_001</v>
      </c>
      <c r="D40549" s="2" t="s">
        <v>6</v>
      </c>
    </row>
    <row r="40550" spans="1:5" x14ac:dyDescent="0.25">
      <c r="A40550" s="2" t="s">
        <v>4783</v>
      </c>
      <c r="B40550" s="2">
        <v>2</v>
      </c>
      <c r="C40550" t="str">
        <f>IF(LEN(B40550)=0,"",IF(LEN(B40550)=1,CONCATENATE(A40550,"_00",B40550),IF(LEN(B40550)=2,CONCATENATE(A40550,"_0",B40550),CONCATENATE(A40550,"_",B40550))))</f>
        <v>B28004_002</v>
      </c>
      <c r="D40550" s="11" t="s">
        <v>4203</v>
      </c>
    </row>
    <row r="40551" spans="1:5" x14ac:dyDescent="0.25">
      <c r="A40551" s="2" t="s">
        <v>4783</v>
      </c>
      <c r="B40551" s="2">
        <v>3</v>
      </c>
      <c r="C40551" t="str">
        <f>IF(LEN(B40551)=0,"",IF(LEN(B40551)=1,CONCATENATE(A40551,"_00",B40551),IF(LEN(B40551)=2,CONCATENATE(A40551,"_0",B40551),CONCATENATE(A40551,"_",B40551))))</f>
        <v>B28004_003</v>
      </c>
      <c r="D40551" s="10" t="s">
        <v>4779</v>
      </c>
    </row>
    <row r="40552" spans="1:5" x14ac:dyDescent="0.25">
      <c r="A40552" s="2" t="s">
        <v>4783</v>
      </c>
      <c r="B40552" s="2">
        <v>4</v>
      </c>
      <c r="C40552" t="str">
        <f>IF(LEN(B40552)=0,"",IF(LEN(B40552)=1,CONCATENATE(A40552,"_00",B40552),IF(LEN(B40552)=2,CONCATENATE(A40552,"_0",B40552),CONCATENATE(A40552,"_",B40552))))</f>
        <v>B28004_004</v>
      </c>
      <c r="D40552" s="10" t="s">
        <v>4780</v>
      </c>
    </row>
    <row r="40553" spans="1:5" x14ac:dyDescent="0.25">
      <c r="A40553" s="2" t="s">
        <v>4783</v>
      </c>
      <c r="B40553" s="2">
        <v>5</v>
      </c>
      <c r="C40553" t="str">
        <f>IF(LEN(B40553)=0,"",IF(LEN(B40553)=1,CONCATENATE(A40553,"_00",B40553),IF(LEN(B40553)=2,CONCATENATE(A40553,"_0",B40553),CONCATENATE(A40553,"_",B40553))))</f>
        <v>B28004_005</v>
      </c>
      <c r="D40553" s="10" t="s">
        <v>4781</v>
      </c>
    </row>
    <row r="40554" spans="1:5" x14ac:dyDescent="0.25">
      <c r="A40554" s="2" t="s">
        <v>4783</v>
      </c>
      <c r="B40554" s="2">
        <v>6</v>
      </c>
      <c r="C40554" t="str">
        <f>IF(LEN(B40554)=0,"",IF(LEN(B40554)=1,CONCATENATE(A40554,"_00",B40554),IF(LEN(B40554)=2,CONCATENATE(A40554,"_0",B40554),CONCATENATE(A40554,"_",B40554))))</f>
        <v>B28004_006</v>
      </c>
      <c r="D40554" s="11" t="s">
        <v>4204</v>
      </c>
    </row>
    <row r="40555" spans="1:5" x14ac:dyDescent="0.25">
      <c r="A40555" s="2" t="s">
        <v>4783</v>
      </c>
      <c r="B40555" s="2">
        <v>7</v>
      </c>
      <c r="C40555" t="str">
        <f>IF(LEN(B40555)=0,"",IF(LEN(B40555)=1,CONCATENATE(A40555,"_00",B40555),IF(LEN(B40555)=2,CONCATENATE(A40555,"_0",B40555),CONCATENATE(A40555,"_",B40555))))</f>
        <v>B28004_007</v>
      </c>
      <c r="D40555" s="10" t="s">
        <v>4779</v>
      </c>
    </row>
    <row r="40556" spans="1:5" x14ac:dyDescent="0.25">
      <c r="A40556" s="2" t="s">
        <v>4783</v>
      </c>
      <c r="B40556" s="2">
        <v>8</v>
      </c>
      <c r="C40556" t="str">
        <f>IF(LEN(B40556)=0,"",IF(LEN(B40556)=1,CONCATENATE(A40556,"_00",B40556),IF(LEN(B40556)=2,CONCATENATE(A40556,"_0",B40556),CONCATENATE(A40556,"_",B40556))))</f>
        <v>B28004_008</v>
      </c>
      <c r="D40556" s="10" t="s">
        <v>4780</v>
      </c>
    </row>
    <row r="40557" spans="1:5" x14ac:dyDescent="0.25">
      <c r="A40557" s="2" t="s">
        <v>4783</v>
      </c>
      <c r="B40557" s="2">
        <v>9</v>
      </c>
      <c r="C40557" t="str">
        <f>IF(LEN(B40557)=0,"",IF(LEN(B40557)=1,CONCATENATE(A40557,"_00",B40557),IF(LEN(B40557)=2,CONCATENATE(A40557,"_0",B40557),CONCATENATE(A40557,"_",B40557))))</f>
        <v>B28004_009</v>
      </c>
      <c r="D40557" s="10" t="s">
        <v>4781</v>
      </c>
    </row>
    <row r="40558" spans="1:5" x14ac:dyDescent="0.25">
      <c r="A40558" s="2" t="s">
        <v>4783</v>
      </c>
      <c r="B40558" s="2">
        <v>10</v>
      </c>
      <c r="C40558" t="str">
        <f>IF(LEN(B40558)=0,"",IF(LEN(B40558)=1,CONCATENATE(A40558,"_00",B40558),IF(LEN(B40558)=2,CONCATENATE(A40558,"_0",B40558),CONCATENATE(A40558,"_",B40558))))</f>
        <v>B28004_010</v>
      </c>
      <c r="D40558" s="11" t="s">
        <v>4205</v>
      </c>
    </row>
    <row r="40559" spans="1:5" x14ac:dyDescent="0.25">
      <c r="A40559" s="2" t="s">
        <v>4783</v>
      </c>
      <c r="B40559" s="2">
        <v>11</v>
      </c>
      <c r="C40559" t="str">
        <f>IF(LEN(B40559)=0,"",IF(LEN(B40559)=1,CONCATENATE(A40559,"_00",B40559),IF(LEN(B40559)=2,CONCATENATE(A40559,"_0",B40559),CONCATENATE(A40559,"_",B40559))))</f>
        <v>B28004_011</v>
      </c>
      <c r="D40559" s="10" t="s">
        <v>4779</v>
      </c>
    </row>
    <row r="40560" spans="1:5" x14ac:dyDescent="0.25">
      <c r="A40560" s="2" t="s">
        <v>4783</v>
      </c>
      <c r="B40560" s="2">
        <v>12</v>
      </c>
      <c r="C40560" t="str">
        <f>IF(LEN(B40560)=0,"",IF(LEN(B40560)=1,CONCATENATE(A40560,"_00",B40560),IF(LEN(B40560)=2,CONCATENATE(A40560,"_0",B40560),CONCATENATE(A40560,"_",B40560))))</f>
        <v>B28004_012</v>
      </c>
      <c r="D40560" s="10" t="s">
        <v>4780</v>
      </c>
    </row>
    <row r="40561" spans="1:5" x14ac:dyDescent="0.25">
      <c r="A40561" s="2" t="s">
        <v>4783</v>
      </c>
      <c r="B40561" s="2">
        <v>13</v>
      </c>
      <c r="C40561" t="str">
        <f>IF(LEN(B40561)=0,"",IF(LEN(B40561)=1,CONCATENATE(A40561,"_00",B40561),IF(LEN(B40561)=2,CONCATENATE(A40561,"_0",B40561),CONCATENATE(A40561,"_",B40561))))</f>
        <v>B28004_013</v>
      </c>
      <c r="D40561" s="10" t="s">
        <v>4781</v>
      </c>
    </row>
    <row r="40562" spans="1:5" x14ac:dyDescent="0.25">
      <c r="A40562" s="2" t="s">
        <v>4783</v>
      </c>
      <c r="B40562" s="2">
        <v>14</v>
      </c>
      <c r="C40562" t="str">
        <f>IF(LEN(B40562)=0,"",IF(LEN(B40562)=1,CONCATENATE(A40562,"_00",B40562),IF(LEN(B40562)=2,CONCATENATE(A40562,"_0",B40562),CONCATENATE(A40562,"_",B40562))))</f>
        <v>B28004_014</v>
      </c>
      <c r="D40562" s="11" t="s">
        <v>4206</v>
      </c>
    </row>
    <row r="40563" spans="1:5" x14ac:dyDescent="0.25">
      <c r="A40563" s="2" t="s">
        <v>4783</v>
      </c>
      <c r="B40563" s="2">
        <v>15</v>
      </c>
      <c r="C40563" t="str">
        <f>IF(LEN(B40563)=0,"",IF(LEN(B40563)=1,CONCATENATE(A40563,"_00",B40563),IF(LEN(B40563)=2,CONCATENATE(A40563,"_0",B40563),CONCATENATE(A40563,"_",B40563))))</f>
        <v>B28004_015</v>
      </c>
      <c r="D40563" s="10" t="s">
        <v>4779</v>
      </c>
    </row>
    <row r="40564" spans="1:5" x14ac:dyDescent="0.25">
      <c r="A40564" s="2" t="s">
        <v>4783</v>
      </c>
      <c r="B40564" s="2">
        <v>16</v>
      </c>
      <c r="C40564" t="str">
        <f>IF(LEN(B40564)=0,"",IF(LEN(B40564)=1,CONCATENATE(A40564,"_00",B40564),IF(LEN(B40564)=2,CONCATENATE(A40564,"_0",B40564),CONCATENATE(A40564,"_",B40564))))</f>
        <v>B28004_016</v>
      </c>
      <c r="D40564" s="10" t="s">
        <v>4780</v>
      </c>
    </row>
    <row r="40565" spans="1:5" x14ac:dyDescent="0.25">
      <c r="A40565" s="2" t="s">
        <v>4783</v>
      </c>
      <c r="B40565" s="2">
        <v>17</v>
      </c>
      <c r="C40565" t="str">
        <f>IF(LEN(B40565)=0,"",IF(LEN(B40565)=1,CONCATENATE(A40565,"_00",B40565),IF(LEN(B40565)=2,CONCATENATE(A40565,"_0",B40565),CONCATENATE(A40565,"_",B40565))))</f>
        <v>B28004_017</v>
      </c>
      <c r="D40565" s="10" t="s">
        <v>4781</v>
      </c>
    </row>
    <row r="40566" spans="1:5" x14ac:dyDescent="0.25">
      <c r="A40566" s="2" t="s">
        <v>4783</v>
      </c>
      <c r="B40566" s="2">
        <v>18</v>
      </c>
      <c r="C40566" t="str">
        <f>IF(LEN(B40566)=0,"",IF(LEN(B40566)=1,CONCATENATE(A40566,"_00",B40566),IF(LEN(B40566)=2,CONCATENATE(A40566,"_0",B40566),CONCATENATE(A40566,"_",B40566))))</f>
        <v>B28004_018</v>
      </c>
      <c r="D40566" s="11" t="s">
        <v>4207</v>
      </c>
    </row>
    <row r="40567" spans="1:5" x14ac:dyDescent="0.25">
      <c r="A40567" s="2" t="s">
        <v>4783</v>
      </c>
      <c r="B40567" s="2">
        <v>19</v>
      </c>
      <c r="C40567" t="str">
        <f>IF(LEN(B40567)=0,"",IF(LEN(B40567)=1,CONCATENATE(A40567,"_00",B40567),IF(LEN(B40567)=2,CONCATENATE(A40567,"_0",B40567),CONCATENATE(A40567,"_",B40567))))</f>
        <v>B28004_019</v>
      </c>
      <c r="D40567" s="10" t="s">
        <v>4779</v>
      </c>
    </row>
    <row r="40568" spans="1:5" x14ac:dyDescent="0.25">
      <c r="A40568" s="2" t="s">
        <v>4783</v>
      </c>
      <c r="B40568" s="2">
        <v>20</v>
      </c>
      <c r="C40568" t="str">
        <f>IF(LEN(B40568)=0,"",IF(LEN(B40568)=1,CONCATENATE(A40568,"_00",B40568),IF(LEN(B40568)=2,CONCATENATE(A40568,"_0",B40568),CONCATENATE(A40568,"_",B40568))))</f>
        <v>B28004_020</v>
      </c>
      <c r="D40568" s="10" t="s">
        <v>4780</v>
      </c>
    </row>
    <row r="40569" spans="1:5" x14ac:dyDescent="0.25">
      <c r="A40569" s="2" t="s">
        <v>4783</v>
      </c>
      <c r="B40569" s="2">
        <v>21</v>
      </c>
      <c r="C40569" t="str">
        <f>IF(LEN(B40569)=0,"",IF(LEN(B40569)=1,CONCATENATE(A40569,"_00",B40569),IF(LEN(B40569)=2,CONCATENATE(A40569,"_0",B40569),CONCATENATE(A40569,"_",B40569))))</f>
        <v>B28004_021</v>
      </c>
      <c r="D40569" s="10" t="s">
        <v>4781</v>
      </c>
    </row>
    <row r="40570" spans="1:5" x14ac:dyDescent="0.25">
      <c r="A40570" s="2" t="s">
        <v>4783</v>
      </c>
      <c r="B40570" s="2">
        <v>22</v>
      </c>
      <c r="C40570" t="str">
        <f>IF(LEN(B40570)=0,"",IF(LEN(B40570)=1,CONCATENATE(A40570,"_00",B40570),IF(LEN(B40570)=2,CONCATENATE(A40570,"_0",B40570),CONCATENATE(A40570,"_",B40570))))</f>
        <v>B28004_022</v>
      </c>
      <c r="D40570" s="11" t="s">
        <v>4213</v>
      </c>
    </row>
    <row r="40571" spans="1:5" x14ac:dyDescent="0.25">
      <c r="A40571" s="2" t="s">
        <v>4783</v>
      </c>
      <c r="B40571" s="2">
        <v>23</v>
      </c>
      <c r="C40571" t="str">
        <f>IF(LEN(B40571)=0,"",IF(LEN(B40571)=1,CONCATENATE(A40571,"_00",B40571),IF(LEN(B40571)=2,CONCATENATE(A40571,"_0",B40571),CONCATENATE(A40571,"_",B40571))))</f>
        <v>B28004_023</v>
      </c>
      <c r="D40571" s="10" t="s">
        <v>4779</v>
      </c>
    </row>
    <row r="40572" spans="1:5" x14ac:dyDescent="0.25">
      <c r="A40572" s="2" t="s">
        <v>4783</v>
      </c>
      <c r="B40572" s="2">
        <v>24</v>
      </c>
      <c r="C40572" t="str">
        <f>IF(LEN(B40572)=0,"",IF(LEN(B40572)=1,CONCATENATE(A40572,"_00",B40572),IF(LEN(B40572)=2,CONCATENATE(A40572,"_0",B40572),CONCATENATE(A40572,"_",B40572))))</f>
        <v>B28004_024</v>
      </c>
      <c r="D40572" s="10" t="s">
        <v>4780</v>
      </c>
    </row>
    <row r="40573" spans="1:5" x14ac:dyDescent="0.25">
      <c r="A40573" s="2" t="s">
        <v>4783</v>
      </c>
      <c r="B40573" s="2">
        <v>25</v>
      </c>
      <c r="C40573" t="str">
        <f>IF(LEN(B40573)=0,"",IF(LEN(B40573)=1,CONCATENATE(A40573,"_00",B40573),IF(LEN(B40573)=2,CONCATENATE(A40573,"_0",B40573),CONCATENATE(A40573,"_",B40573))))</f>
        <v>B28004_025</v>
      </c>
      <c r="D40573" s="10" t="s">
        <v>4781</v>
      </c>
    </row>
    <row r="40574" spans="1:5" x14ac:dyDescent="0.25">
      <c r="C40574" t="str">
        <f>IF(LEN(B40574)=0,"",IF(LEN(B40574)=1,CONCATENATE(A40574,"_00",B40574),IF(LEN(B40574)=2,CONCATENATE(A40574,"_0",B40574),CONCATENATE(A40574,"_",B40574))))</f>
        <v/>
      </c>
      <c r="D40574" s="2" t="s">
        <v>32</v>
      </c>
    </row>
    <row r="40575" spans="1:5" x14ac:dyDescent="0.25">
      <c r="A40575" s="2" t="s">
        <v>4784</v>
      </c>
      <c r="C40575" t="str">
        <f>IF(LEN(B40575)=0,"",IF(LEN(B40575)=1,CONCATENATE(A40575,"_00",B40575),IF(LEN(B40575)=2,CONCATENATE(A40575,"_0",B40575),CONCATENATE(A40575,"_",B40575))))</f>
        <v/>
      </c>
      <c r="D40575" s="12" t="s">
        <v>6673</v>
      </c>
      <c r="E40575" s="2" t="s">
        <v>4</v>
      </c>
    </row>
    <row r="40576" spans="1:5" x14ac:dyDescent="0.25">
      <c r="A40576" s="2" t="s">
        <v>4784</v>
      </c>
      <c r="C40576" t="str">
        <f>IF(LEN(B40576)=0,"",IF(LEN(B40576)=1,CONCATENATE(A40576,"_00",B40576),IF(LEN(B40576)=2,CONCATENATE(A40576,"_0",B40576),CONCATENATE(A40576,"_",B40576))))</f>
        <v/>
      </c>
      <c r="D40576" s="13" t="s">
        <v>1327</v>
      </c>
    </row>
    <row r="40577" spans="1:4" x14ac:dyDescent="0.25">
      <c r="A40577" s="2" t="s">
        <v>4784</v>
      </c>
      <c r="B40577" s="2">
        <v>1</v>
      </c>
      <c r="C40577" t="str">
        <f>IF(LEN(B40577)=0,"",IF(LEN(B40577)=1,CONCATENATE(A40577,"_00",B40577),IF(LEN(B40577)=2,CONCATENATE(A40577,"_0",B40577),CONCATENATE(A40577,"_",B40577))))</f>
        <v>B28005_001</v>
      </c>
      <c r="D40577" s="2" t="s">
        <v>6</v>
      </c>
    </row>
    <row r="40578" spans="1:4" x14ac:dyDescent="0.25">
      <c r="A40578" s="2" t="s">
        <v>4784</v>
      </c>
      <c r="B40578" s="2">
        <v>2</v>
      </c>
      <c r="C40578" t="str">
        <f>IF(LEN(B40578)=0,"",IF(LEN(B40578)=1,CONCATENATE(A40578,"_00",B40578),IF(LEN(B40578)=2,CONCATENATE(A40578,"_0",B40578),CONCATENATE(A40578,"_",B40578))))</f>
        <v>B28005_002</v>
      </c>
      <c r="D40578" s="11" t="s">
        <v>367</v>
      </c>
    </row>
    <row r="40579" spans="1:4" x14ac:dyDescent="0.25">
      <c r="A40579" s="2" t="s">
        <v>4784</v>
      </c>
      <c r="B40579" s="2">
        <v>3</v>
      </c>
      <c r="C40579" t="str">
        <f>IF(LEN(B40579)=0,"",IF(LEN(B40579)=1,CONCATENATE(A40579,"_00",B40579),IF(LEN(B40579)=2,CONCATENATE(A40579,"_0",B40579),CONCATENATE(A40579,"_",B40579))))</f>
        <v>B28005_003</v>
      </c>
      <c r="D40579" s="10" t="s">
        <v>4778</v>
      </c>
    </row>
    <row r="40580" spans="1:4" x14ac:dyDescent="0.25">
      <c r="A40580" s="2" t="s">
        <v>4784</v>
      </c>
      <c r="B40580" s="2">
        <v>4</v>
      </c>
      <c r="C40580" t="str">
        <f>IF(LEN(B40580)=0,"",IF(LEN(B40580)=1,CONCATENATE(A40580,"_00",B40580),IF(LEN(B40580)=2,CONCATENATE(A40580,"_0",B40580),CONCATENATE(A40580,"_",B40580))))</f>
        <v>B28005_004</v>
      </c>
      <c r="D40580" s="9" t="s">
        <v>4779</v>
      </c>
    </row>
    <row r="40581" spans="1:4" x14ac:dyDescent="0.25">
      <c r="A40581" s="2" t="s">
        <v>4784</v>
      </c>
      <c r="B40581" s="2">
        <v>5</v>
      </c>
      <c r="C40581" t="str">
        <f>IF(LEN(B40581)=0,"",IF(LEN(B40581)=1,CONCATENATE(A40581,"_00",B40581),IF(LEN(B40581)=2,CONCATENATE(A40581,"_0",B40581),CONCATENATE(A40581,"_",B40581))))</f>
        <v>B28005_005</v>
      </c>
      <c r="D40581" s="9" t="s">
        <v>4780</v>
      </c>
    </row>
    <row r="40582" spans="1:4" x14ac:dyDescent="0.25">
      <c r="A40582" s="2" t="s">
        <v>4784</v>
      </c>
      <c r="B40582" s="2">
        <v>6</v>
      </c>
      <c r="C40582" t="str">
        <f>IF(LEN(B40582)=0,"",IF(LEN(B40582)=1,CONCATENATE(A40582,"_00",B40582),IF(LEN(B40582)=2,CONCATENATE(A40582,"_0",B40582),CONCATENATE(A40582,"_",B40582))))</f>
        <v>B28005_006</v>
      </c>
      <c r="D40582" s="9" t="s">
        <v>4781</v>
      </c>
    </row>
    <row r="40583" spans="1:4" x14ac:dyDescent="0.25">
      <c r="A40583" s="2" t="s">
        <v>4784</v>
      </c>
      <c r="B40583" s="2">
        <v>7</v>
      </c>
      <c r="C40583" t="str">
        <f>IF(LEN(B40583)=0,"",IF(LEN(B40583)=1,CONCATENATE(A40583,"_00",B40583),IF(LEN(B40583)=2,CONCATENATE(A40583,"_0",B40583),CONCATENATE(A40583,"_",B40583))))</f>
        <v>B28005_007</v>
      </c>
      <c r="D40583" s="10" t="s">
        <v>4782</v>
      </c>
    </row>
    <row r="40584" spans="1:4" x14ac:dyDescent="0.25">
      <c r="A40584" s="2" t="s">
        <v>4784</v>
      </c>
      <c r="B40584" s="2">
        <v>8</v>
      </c>
      <c r="C40584" t="str">
        <f>IF(LEN(B40584)=0,"",IF(LEN(B40584)=1,CONCATENATE(A40584,"_00",B40584),IF(LEN(B40584)=2,CONCATENATE(A40584,"_0",B40584),CONCATENATE(A40584,"_",B40584))))</f>
        <v>B28005_008</v>
      </c>
      <c r="D40584" s="11" t="s">
        <v>1844</v>
      </c>
    </row>
    <row r="40585" spans="1:4" x14ac:dyDescent="0.25">
      <c r="A40585" s="2" t="s">
        <v>4784</v>
      </c>
      <c r="B40585" s="2">
        <v>9</v>
      </c>
      <c r="C40585" t="str">
        <f>IF(LEN(B40585)=0,"",IF(LEN(B40585)=1,CONCATENATE(A40585,"_00",B40585),IF(LEN(B40585)=2,CONCATENATE(A40585,"_0",B40585),CONCATENATE(A40585,"_",B40585))))</f>
        <v>B28005_009</v>
      </c>
      <c r="D40585" s="10" t="s">
        <v>4778</v>
      </c>
    </row>
    <row r="40586" spans="1:4" x14ac:dyDescent="0.25">
      <c r="A40586" s="2" t="s">
        <v>4784</v>
      </c>
      <c r="B40586" s="2">
        <v>10</v>
      </c>
      <c r="C40586" t="str">
        <f>IF(LEN(B40586)=0,"",IF(LEN(B40586)=1,CONCATENATE(A40586,"_00",B40586),IF(LEN(B40586)=2,CONCATENATE(A40586,"_0",B40586),CONCATENATE(A40586,"_",B40586))))</f>
        <v>B28005_010</v>
      </c>
      <c r="D40586" s="9" t="s">
        <v>4779</v>
      </c>
    </row>
    <row r="40587" spans="1:4" x14ac:dyDescent="0.25">
      <c r="A40587" s="2" t="s">
        <v>4784</v>
      </c>
      <c r="B40587" s="2">
        <v>11</v>
      </c>
      <c r="C40587" t="str">
        <f>IF(LEN(B40587)=0,"",IF(LEN(B40587)=1,CONCATENATE(A40587,"_00",B40587),IF(LEN(B40587)=2,CONCATENATE(A40587,"_0",B40587),CONCATENATE(A40587,"_",B40587))))</f>
        <v>B28005_011</v>
      </c>
      <c r="D40587" s="9" t="s">
        <v>4780</v>
      </c>
    </row>
    <row r="40588" spans="1:4" x14ac:dyDescent="0.25">
      <c r="A40588" s="2" t="s">
        <v>4784</v>
      </c>
      <c r="B40588" s="2">
        <v>12</v>
      </c>
      <c r="C40588" t="str">
        <f>IF(LEN(B40588)=0,"",IF(LEN(B40588)=1,CONCATENATE(A40588,"_00",B40588),IF(LEN(B40588)=2,CONCATENATE(A40588,"_0",B40588),CONCATENATE(A40588,"_",B40588))))</f>
        <v>B28005_012</v>
      </c>
      <c r="D40588" s="9" t="s">
        <v>4781</v>
      </c>
    </row>
    <row r="40589" spans="1:4" x14ac:dyDescent="0.25">
      <c r="A40589" s="2" t="s">
        <v>4784</v>
      </c>
      <c r="B40589" s="2">
        <v>13</v>
      </c>
      <c r="C40589" t="str">
        <f>IF(LEN(B40589)=0,"",IF(LEN(B40589)=1,CONCATENATE(A40589,"_00",B40589),IF(LEN(B40589)=2,CONCATENATE(A40589,"_0",B40589),CONCATENATE(A40589,"_",B40589))))</f>
        <v>B28005_013</v>
      </c>
      <c r="D40589" s="10" t="s">
        <v>4782</v>
      </c>
    </row>
    <row r="40590" spans="1:4" x14ac:dyDescent="0.25">
      <c r="A40590" s="2" t="s">
        <v>4784</v>
      </c>
      <c r="B40590" s="2">
        <v>14</v>
      </c>
      <c r="C40590" t="str">
        <f>IF(LEN(B40590)=0,"",IF(LEN(B40590)=1,CONCATENATE(A40590,"_00",B40590),IF(LEN(B40590)=2,CONCATENATE(A40590,"_0",B40590),CONCATENATE(A40590,"_",B40590))))</f>
        <v>B28005_014</v>
      </c>
      <c r="D40590" s="11" t="s">
        <v>1220</v>
      </c>
    </row>
    <row r="40591" spans="1:4" x14ac:dyDescent="0.25">
      <c r="A40591" s="2" t="s">
        <v>4784</v>
      </c>
      <c r="B40591" s="2">
        <v>15</v>
      </c>
      <c r="C40591" t="str">
        <f>IF(LEN(B40591)=0,"",IF(LEN(B40591)=1,CONCATENATE(A40591,"_00",B40591),IF(LEN(B40591)=2,CONCATENATE(A40591,"_0",B40591),CONCATENATE(A40591,"_",B40591))))</f>
        <v>B28005_015</v>
      </c>
      <c r="D40591" s="10" t="s">
        <v>4778</v>
      </c>
    </row>
    <row r="40592" spans="1:4" x14ac:dyDescent="0.25">
      <c r="A40592" s="2" t="s">
        <v>4784</v>
      </c>
      <c r="B40592" s="2">
        <v>16</v>
      </c>
      <c r="C40592" t="str">
        <f>IF(LEN(B40592)=0,"",IF(LEN(B40592)=1,CONCATENATE(A40592,"_00",B40592),IF(LEN(B40592)=2,CONCATENATE(A40592,"_0",B40592),CONCATENATE(A40592,"_",B40592))))</f>
        <v>B28005_016</v>
      </c>
      <c r="D40592" s="9" t="s">
        <v>4779</v>
      </c>
    </row>
    <row r="40593" spans="1:5" x14ac:dyDescent="0.25">
      <c r="A40593" s="2" t="s">
        <v>4784</v>
      </c>
      <c r="B40593" s="2">
        <v>17</v>
      </c>
      <c r="C40593" t="str">
        <f>IF(LEN(B40593)=0,"",IF(LEN(B40593)=1,CONCATENATE(A40593,"_00",B40593),IF(LEN(B40593)=2,CONCATENATE(A40593,"_0",B40593),CONCATENATE(A40593,"_",B40593))))</f>
        <v>B28005_017</v>
      </c>
      <c r="D40593" s="9" t="s">
        <v>4780</v>
      </c>
    </row>
    <row r="40594" spans="1:5" x14ac:dyDescent="0.25">
      <c r="A40594" s="2" t="s">
        <v>4784</v>
      </c>
      <c r="B40594" s="2">
        <v>18</v>
      </c>
      <c r="C40594" t="str">
        <f>IF(LEN(B40594)=0,"",IF(LEN(B40594)=1,CONCATENATE(A40594,"_00",B40594),IF(LEN(B40594)=2,CONCATENATE(A40594,"_0",B40594),CONCATENATE(A40594,"_",B40594))))</f>
        <v>B28005_018</v>
      </c>
      <c r="D40594" s="9" t="s">
        <v>4781</v>
      </c>
    </row>
    <row r="40595" spans="1:5" x14ac:dyDescent="0.25">
      <c r="A40595" s="2" t="s">
        <v>4784</v>
      </c>
      <c r="B40595" s="2">
        <v>19</v>
      </c>
      <c r="C40595" t="str">
        <f>IF(LEN(B40595)=0,"",IF(LEN(B40595)=1,CONCATENATE(A40595,"_00",B40595),IF(LEN(B40595)=2,CONCATENATE(A40595,"_0",B40595),CONCATENATE(A40595,"_",B40595))))</f>
        <v>B28005_019</v>
      </c>
      <c r="D40595" s="10" t="s">
        <v>4782</v>
      </c>
    </row>
    <row r="40596" spans="1:5" x14ac:dyDescent="0.25">
      <c r="C40596" t="str">
        <f>IF(LEN(B40596)=0,"",IF(LEN(B40596)=1,CONCATENATE(A40596,"_00",B40596),IF(LEN(B40596)=2,CONCATENATE(A40596,"_0",B40596),CONCATENATE(A40596,"_",B40596))))</f>
        <v/>
      </c>
      <c r="D40596" s="2" t="s">
        <v>32</v>
      </c>
    </row>
    <row r="40597" spans="1:5" x14ac:dyDescent="0.25">
      <c r="A40597" s="2" t="s">
        <v>4785</v>
      </c>
      <c r="C40597" t="str">
        <f>IF(LEN(B40597)=0,"",IF(LEN(B40597)=1,CONCATENATE(A40597,"_00",B40597),IF(LEN(B40597)=2,CONCATENATE(A40597,"_0",B40597),CONCATENATE(A40597,"_",B40597))))</f>
        <v/>
      </c>
      <c r="D40597" s="12" t="s">
        <v>6674</v>
      </c>
      <c r="E40597" s="2" t="s">
        <v>4</v>
      </c>
    </row>
    <row r="40598" spans="1:5" x14ac:dyDescent="0.25">
      <c r="A40598" s="2" t="s">
        <v>4785</v>
      </c>
      <c r="C40598" t="str">
        <f>IF(LEN(B40598)=0,"",IF(LEN(B40598)=1,CONCATENATE(A40598,"_00",B40598),IF(LEN(B40598)=2,CONCATENATE(A40598,"_0",B40598),CONCATENATE(A40598,"_",B40598))))</f>
        <v/>
      </c>
      <c r="D40598" s="13" t="s">
        <v>4786</v>
      </c>
    </row>
    <row r="40599" spans="1:5" x14ac:dyDescent="0.25">
      <c r="A40599" s="2" t="s">
        <v>4785</v>
      </c>
      <c r="B40599" s="2">
        <v>1</v>
      </c>
      <c r="C40599" t="str">
        <f>IF(LEN(B40599)=0,"",IF(LEN(B40599)=1,CONCATENATE(A40599,"_00",B40599),IF(LEN(B40599)=2,CONCATENATE(A40599,"_0",B40599),CONCATENATE(A40599,"_",B40599))))</f>
        <v>B28006_001</v>
      </c>
      <c r="D40599" s="2" t="s">
        <v>6</v>
      </c>
    </row>
    <row r="40600" spans="1:5" x14ac:dyDescent="0.25">
      <c r="A40600" s="2" t="s">
        <v>4785</v>
      </c>
      <c r="B40600" s="2">
        <v>2</v>
      </c>
      <c r="C40600" t="str">
        <f>IF(LEN(B40600)=0,"",IF(LEN(B40600)=1,CONCATENATE(A40600,"_00",B40600),IF(LEN(B40600)=2,CONCATENATE(A40600,"_0",B40600),CONCATENATE(A40600,"_",B40600))))</f>
        <v>B28006_002</v>
      </c>
      <c r="D40600" s="11" t="s">
        <v>4787</v>
      </c>
    </row>
    <row r="40601" spans="1:5" x14ac:dyDescent="0.25">
      <c r="A40601" s="2" t="s">
        <v>4785</v>
      </c>
      <c r="B40601" s="2">
        <v>3</v>
      </c>
      <c r="C40601" t="str">
        <f>IF(LEN(B40601)=0,"",IF(LEN(B40601)=1,CONCATENATE(A40601,"_00",B40601),IF(LEN(B40601)=2,CONCATENATE(A40601,"_0",B40601),CONCATENATE(A40601,"_",B40601))))</f>
        <v>B28006_003</v>
      </c>
      <c r="D40601" s="10" t="s">
        <v>4778</v>
      </c>
    </row>
    <row r="40602" spans="1:5" x14ac:dyDescent="0.25">
      <c r="A40602" s="2" t="s">
        <v>4785</v>
      </c>
      <c r="B40602" s="2">
        <v>4</v>
      </c>
      <c r="C40602" t="str">
        <f>IF(LEN(B40602)=0,"",IF(LEN(B40602)=1,CONCATENATE(A40602,"_00",B40602),IF(LEN(B40602)=2,CONCATENATE(A40602,"_0",B40602),CONCATENATE(A40602,"_",B40602))))</f>
        <v>B28006_004</v>
      </c>
      <c r="D40602" s="9" t="s">
        <v>4779</v>
      </c>
    </row>
    <row r="40603" spans="1:5" x14ac:dyDescent="0.25">
      <c r="A40603" s="2" t="s">
        <v>4785</v>
      </c>
      <c r="B40603" s="2">
        <v>5</v>
      </c>
      <c r="C40603" t="str">
        <f>IF(LEN(B40603)=0,"",IF(LEN(B40603)=1,CONCATENATE(A40603,"_00",B40603),IF(LEN(B40603)=2,CONCATENATE(A40603,"_0",B40603),CONCATENATE(A40603,"_",B40603))))</f>
        <v>B28006_005</v>
      </c>
      <c r="D40603" s="9" t="s">
        <v>4780</v>
      </c>
    </row>
    <row r="40604" spans="1:5" x14ac:dyDescent="0.25">
      <c r="A40604" s="2" t="s">
        <v>4785</v>
      </c>
      <c r="B40604" s="2">
        <v>6</v>
      </c>
      <c r="C40604" t="str">
        <f>IF(LEN(B40604)=0,"",IF(LEN(B40604)=1,CONCATENATE(A40604,"_00",B40604),IF(LEN(B40604)=2,CONCATENATE(A40604,"_0",B40604),CONCATENATE(A40604,"_",B40604))))</f>
        <v>B28006_006</v>
      </c>
      <c r="D40604" s="9" t="s">
        <v>4781</v>
      </c>
    </row>
    <row r="40605" spans="1:5" x14ac:dyDescent="0.25">
      <c r="A40605" s="2" t="s">
        <v>4785</v>
      </c>
      <c r="B40605" s="2">
        <v>7</v>
      </c>
      <c r="C40605" t="str">
        <f>IF(LEN(B40605)=0,"",IF(LEN(B40605)=1,CONCATENATE(A40605,"_00",B40605),IF(LEN(B40605)=2,CONCATENATE(A40605,"_0",B40605),CONCATENATE(A40605,"_",B40605))))</f>
        <v>B28006_007</v>
      </c>
      <c r="D40605" s="10" t="s">
        <v>4782</v>
      </c>
    </row>
    <row r="40606" spans="1:5" x14ac:dyDescent="0.25">
      <c r="A40606" s="2" t="s">
        <v>4785</v>
      </c>
      <c r="B40606" s="2">
        <v>8</v>
      </c>
      <c r="C40606" t="str">
        <f>IF(LEN(B40606)=0,"",IF(LEN(B40606)=1,CONCATENATE(A40606,"_00",B40606),IF(LEN(B40606)=2,CONCATENATE(A40606,"_0",B40606),CONCATENATE(A40606,"_",B40606))))</f>
        <v>B28006_008</v>
      </c>
      <c r="D40606" s="11" t="s">
        <v>4788</v>
      </c>
    </row>
    <row r="40607" spans="1:5" x14ac:dyDescent="0.25">
      <c r="A40607" s="2" t="s">
        <v>4785</v>
      </c>
      <c r="B40607" s="2">
        <v>9</v>
      </c>
      <c r="C40607" t="str">
        <f>IF(LEN(B40607)=0,"",IF(LEN(B40607)=1,CONCATENATE(A40607,"_00",B40607),IF(LEN(B40607)=2,CONCATENATE(A40607,"_0",B40607),CONCATENATE(A40607,"_",B40607))))</f>
        <v>B28006_009</v>
      </c>
      <c r="D40607" s="10" t="s">
        <v>4778</v>
      </c>
    </row>
    <row r="40608" spans="1:5" x14ac:dyDescent="0.25">
      <c r="A40608" s="2" t="s">
        <v>4785</v>
      </c>
      <c r="B40608" s="2">
        <v>10</v>
      </c>
      <c r="C40608" t="str">
        <f>IF(LEN(B40608)=0,"",IF(LEN(B40608)=1,CONCATENATE(A40608,"_00",B40608),IF(LEN(B40608)=2,CONCATENATE(A40608,"_0",B40608),CONCATENATE(A40608,"_",B40608))))</f>
        <v>B28006_010</v>
      </c>
      <c r="D40608" s="9" t="s">
        <v>4779</v>
      </c>
    </row>
    <row r="40609" spans="1:5" x14ac:dyDescent="0.25">
      <c r="A40609" s="2" t="s">
        <v>4785</v>
      </c>
      <c r="B40609" s="2">
        <v>11</v>
      </c>
      <c r="C40609" t="str">
        <f>IF(LEN(B40609)=0,"",IF(LEN(B40609)=1,CONCATENATE(A40609,"_00",B40609),IF(LEN(B40609)=2,CONCATENATE(A40609,"_0",B40609),CONCATENATE(A40609,"_",B40609))))</f>
        <v>B28006_011</v>
      </c>
      <c r="D40609" s="9" t="s">
        <v>4780</v>
      </c>
    </row>
    <row r="40610" spans="1:5" x14ac:dyDescent="0.25">
      <c r="A40610" s="2" t="s">
        <v>4785</v>
      </c>
      <c r="B40610" s="2">
        <v>12</v>
      </c>
      <c r="C40610" t="str">
        <f>IF(LEN(B40610)=0,"",IF(LEN(B40610)=1,CONCATENATE(A40610,"_00",B40610),IF(LEN(B40610)=2,CONCATENATE(A40610,"_0",B40610),CONCATENATE(A40610,"_",B40610))))</f>
        <v>B28006_012</v>
      </c>
      <c r="D40610" s="9" t="s">
        <v>4781</v>
      </c>
    </row>
    <row r="40611" spans="1:5" x14ac:dyDescent="0.25">
      <c r="A40611" s="2" t="s">
        <v>4785</v>
      </c>
      <c r="B40611" s="2">
        <v>13</v>
      </c>
      <c r="C40611" t="str">
        <f>IF(LEN(B40611)=0,"",IF(LEN(B40611)=1,CONCATENATE(A40611,"_00",B40611),IF(LEN(B40611)=2,CONCATENATE(A40611,"_0",B40611),CONCATENATE(A40611,"_",B40611))))</f>
        <v>B28006_013</v>
      </c>
      <c r="D40611" s="10" t="s">
        <v>4782</v>
      </c>
    </row>
    <row r="40612" spans="1:5" x14ac:dyDescent="0.25">
      <c r="A40612" s="2" t="s">
        <v>4785</v>
      </c>
      <c r="B40612" s="2">
        <v>14</v>
      </c>
      <c r="C40612" t="str">
        <f>IF(LEN(B40612)=0,"",IF(LEN(B40612)=1,CONCATENATE(A40612,"_00",B40612),IF(LEN(B40612)=2,CONCATENATE(A40612,"_0",B40612),CONCATENATE(A40612,"_",B40612))))</f>
        <v>B28006_014</v>
      </c>
      <c r="D40612" s="11" t="s">
        <v>1885</v>
      </c>
    </row>
    <row r="40613" spans="1:5" x14ac:dyDescent="0.25">
      <c r="A40613" s="2" t="s">
        <v>4785</v>
      </c>
      <c r="B40613" s="2">
        <v>15</v>
      </c>
      <c r="C40613" t="str">
        <f>IF(LEN(B40613)=0,"",IF(LEN(B40613)=1,CONCATENATE(A40613,"_00",B40613),IF(LEN(B40613)=2,CONCATENATE(A40613,"_0",B40613),CONCATENATE(A40613,"_",B40613))))</f>
        <v>B28006_015</v>
      </c>
      <c r="D40613" s="10" t="s">
        <v>4778</v>
      </c>
    </row>
    <row r="40614" spans="1:5" x14ac:dyDescent="0.25">
      <c r="A40614" s="2" t="s">
        <v>4785</v>
      </c>
      <c r="B40614" s="2">
        <v>16</v>
      </c>
      <c r="C40614" t="str">
        <f>IF(LEN(B40614)=0,"",IF(LEN(B40614)=1,CONCATENATE(A40614,"_00",B40614),IF(LEN(B40614)=2,CONCATENATE(A40614,"_0",B40614),CONCATENATE(A40614,"_",B40614))))</f>
        <v>B28006_016</v>
      </c>
      <c r="D40614" s="9" t="s">
        <v>4779</v>
      </c>
    </row>
    <row r="40615" spans="1:5" x14ac:dyDescent="0.25">
      <c r="A40615" s="2" t="s">
        <v>4785</v>
      </c>
      <c r="B40615" s="2">
        <v>17</v>
      </c>
      <c r="C40615" t="str">
        <f>IF(LEN(B40615)=0,"",IF(LEN(B40615)=1,CONCATENATE(A40615,"_00",B40615),IF(LEN(B40615)=2,CONCATENATE(A40615,"_0",B40615),CONCATENATE(A40615,"_",B40615))))</f>
        <v>B28006_017</v>
      </c>
      <c r="D40615" s="9" t="s">
        <v>4780</v>
      </c>
    </row>
    <row r="40616" spans="1:5" x14ac:dyDescent="0.25">
      <c r="A40616" s="2" t="s">
        <v>4785</v>
      </c>
      <c r="B40616" s="2">
        <v>18</v>
      </c>
      <c r="C40616" t="str">
        <f>IF(LEN(B40616)=0,"",IF(LEN(B40616)=1,CONCATENATE(A40616,"_00",B40616),IF(LEN(B40616)=2,CONCATENATE(A40616,"_0",B40616),CONCATENATE(A40616,"_",B40616))))</f>
        <v>B28006_018</v>
      </c>
      <c r="D40616" s="9" t="s">
        <v>4781</v>
      </c>
    </row>
    <row r="40617" spans="1:5" x14ac:dyDescent="0.25">
      <c r="A40617" s="2" t="s">
        <v>4785</v>
      </c>
      <c r="B40617" s="2">
        <v>19</v>
      </c>
      <c r="C40617" t="str">
        <f>IF(LEN(B40617)=0,"",IF(LEN(B40617)=1,CONCATENATE(A40617,"_00",B40617),IF(LEN(B40617)=2,CONCATENATE(A40617,"_0",B40617),CONCATENATE(A40617,"_",B40617))))</f>
        <v>B28006_019</v>
      </c>
      <c r="D40617" s="10" t="s">
        <v>4782</v>
      </c>
    </row>
    <row r="40618" spans="1:5" x14ac:dyDescent="0.25">
      <c r="C40618" t="str">
        <f>IF(LEN(B40618)=0,"",IF(LEN(B40618)=1,CONCATENATE(A40618,"_00",B40618),IF(LEN(B40618)=2,CONCATENATE(A40618,"_0",B40618),CONCATENATE(A40618,"_",B40618))))</f>
        <v/>
      </c>
      <c r="D40618" s="2" t="s">
        <v>32</v>
      </c>
    </row>
    <row r="40619" spans="1:5" x14ac:dyDescent="0.25">
      <c r="A40619" s="2" t="s">
        <v>4789</v>
      </c>
      <c r="C40619" t="str">
        <f>IF(LEN(B40619)=0,"",IF(LEN(B40619)=1,CONCATENATE(A40619,"_00",B40619),IF(LEN(B40619)=2,CONCATENATE(A40619,"_0",B40619),CONCATENATE(A40619,"_",B40619))))</f>
        <v/>
      </c>
      <c r="D40619" s="12" t="s">
        <v>6675</v>
      </c>
      <c r="E40619" s="2" t="s">
        <v>4</v>
      </c>
    </row>
    <row r="40620" spans="1:5" x14ac:dyDescent="0.25">
      <c r="A40620" s="2" t="s">
        <v>4789</v>
      </c>
      <c r="C40620" t="str">
        <f>IF(LEN(B40620)=0,"",IF(LEN(B40620)=1,CONCATENATE(A40620,"_00",B40620),IF(LEN(B40620)=2,CONCATENATE(A40620,"_0",B40620),CONCATENATE(A40620,"_",B40620))))</f>
        <v/>
      </c>
      <c r="D40620" s="13" t="s">
        <v>4790</v>
      </c>
    </row>
    <row r="40621" spans="1:5" x14ac:dyDescent="0.25">
      <c r="A40621" s="2" t="s">
        <v>4789</v>
      </c>
      <c r="B40621" s="2">
        <v>1</v>
      </c>
      <c r="C40621" t="str">
        <f>IF(LEN(B40621)=0,"",IF(LEN(B40621)=1,CONCATENATE(A40621,"_00",B40621),IF(LEN(B40621)=2,CONCATENATE(A40621,"_0",B40621),CONCATENATE(A40621,"_",B40621))))</f>
        <v>B28007_001</v>
      </c>
      <c r="D40621" s="2" t="s">
        <v>6</v>
      </c>
    </row>
    <row r="40622" spans="1:5" x14ac:dyDescent="0.25">
      <c r="A40622" s="2" t="s">
        <v>4789</v>
      </c>
      <c r="B40622" s="2">
        <v>2</v>
      </c>
      <c r="C40622" t="str">
        <f>IF(LEN(B40622)=0,"",IF(LEN(B40622)=1,CONCATENATE(A40622,"_00",B40622),IF(LEN(B40622)=2,CONCATENATE(A40622,"_0",B40622),CONCATENATE(A40622,"_",B40622))))</f>
        <v>B28007_002</v>
      </c>
      <c r="D40622" s="11" t="s">
        <v>4791</v>
      </c>
    </row>
    <row r="40623" spans="1:5" x14ac:dyDescent="0.25">
      <c r="A40623" s="2" t="s">
        <v>4789</v>
      </c>
      <c r="B40623" s="2">
        <v>3</v>
      </c>
      <c r="C40623" t="str">
        <f>IF(LEN(B40623)=0,"",IF(LEN(B40623)=1,CONCATENATE(A40623,"_00",B40623),IF(LEN(B40623)=2,CONCATENATE(A40623,"_0",B40623),CONCATENATE(A40623,"_",B40623))))</f>
        <v>B28007_003</v>
      </c>
      <c r="D40623" s="10" t="s">
        <v>2154</v>
      </c>
    </row>
    <row r="40624" spans="1:5" x14ac:dyDescent="0.25">
      <c r="A40624" s="2" t="s">
        <v>4789</v>
      </c>
      <c r="B40624" s="2">
        <v>4</v>
      </c>
      <c r="C40624" t="str">
        <f>IF(LEN(B40624)=0,"",IF(LEN(B40624)=1,CONCATENATE(A40624,"_00",B40624),IF(LEN(B40624)=2,CONCATENATE(A40624,"_0",B40624),CONCATENATE(A40624,"_",B40624))))</f>
        <v>B28007_004</v>
      </c>
      <c r="D40624" s="9" t="s">
        <v>4778</v>
      </c>
    </row>
    <row r="40625" spans="1:4" x14ac:dyDescent="0.25">
      <c r="A40625" s="2" t="s">
        <v>4789</v>
      </c>
      <c r="B40625" s="2">
        <v>5</v>
      </c>
      <c r="C40625" t="str">
        <f>IF(LEN(B40625)=0,"",IF(LEN(B40625)=1,CONCATENATE(A40625,"_00",B40625),IF(LEN(B40625)=2,CONCATENATE(A40625,"_0",B40625),CONCATENATE(A40625,"_",B40625))))</f>
        <v>B28007_005</v>
      </c>
      <c r="D40625" s="8" t="s">
        <v>4779</v>
      </c>
    </row>
    <row r="40626" spans="1:4" x14ac:dyDescent="0.25">
      <c r="A40626" s="2" t="s">
        <v>4789</v>
      </c>
      <c r="B40626" s="2">
        <v>6</v>
      </c>
      <c r="C40626" t="str">
        <f>IF(LEN(B40626)=0,"",IF(LEN(B40626)=1,CONCATENATE(A40626,"_00",B40626),IF(LEN(B40626)=2,CONCATENATE(A40626,"_0",B40626),CONCATENATE(A40626,"_",B40626))))</f>
        <v>B28007_006</v>
      </c>
      <c r="D40626" s="8" t="s">
        <v>4780</v>
      </c>
    </row>
    <row r="40627" spans="1:4" x14ac:dyDescent="0.25">
      <c r="A40627" s="2" t="s">
        <v>4789</v>
      </c>
      <c r="B40627" s="2">
        <v>7</v>
      </c>
      <c r="C40627" t="str">
        <f>IF(LEN(B40627)=0,"",IF(LEN(B40627)=1,CONCATENATE(A40627,"_00",B40627),IF(LEN(B40627)=2,CONCATENATE(A40627,"_0",B40627),CONCATENATE(A40627,"_",B40627))))</f>
        <v>B28007_007</v>
      </c>
      <c r="D40627" s="8" t="s">
        <v>4781</v>
      </c>
    </row>
    <row r="40628" spans="1:4" x14ac:dyDescent="0.25">
      <c r="A40628" s="2" t="s">
        <v>4789</v>
      </c>
      <c r="B40628" s="2">
        <v>8</v>
      </c>
      <c r="C40628" t="str">
        <f>IF(LEN(B40628)=0,"",IF(LEN(B40628)=1,CONCATENATE(A40628,"_00",B40628),IF(LEN(B40628)=2,CONCATENATE(A40628,"_0",B40628),CONCATENATE(A40628,"_",B40628))))</f>
        <v>B28007_008</v>
      </c>
      <c r="D40628" s="9" t="s">
        <v>4782</v>
      </c>
    </row>
    <row r="40629" spans="1:4" x14ac:dyDescent="0.25">
      <c r="A40629" s="2" t="s">
        <v>4789</v>
      </c>
      <c r="B40629" s="2">
        <v>9</v>
      </c>
      <c r="C40629" t="str">
        <f>IF(LEN(B40629)=0,"",IF(LEN(B40629)=1,CONCATENATE(A40629,"_00",B40629),IF(LEN(B40629)=2,CONCATENATE(A40629,"_0",B40629),CONCATENATE(A40629,"_",B40629))))</f>
        <v>B28007_009</v>
      </c>
      <c r="D40629" s="10" t="s">
        <v>2156</v>
      </c>
    </row>
    <row r="40630" spans="1:4" x14ac:dyDescent="0.25">
      <c r="A40630" s="2" t="s">
        <v>4789</v>
      </c>
      <c r="B40630" s="2">
        <v>10</v>
      </c>
      <c r="C40630" t="str">
        <f>IF(LEN(B40630)=0,"",IF(LEN(B40630)=1,CONCATENATE(A40630,"_00",B40630),IF(LEN(B40630)=2,CONCATENATE(A40630,"_0",B40630),CONCATENATE(A40630,"_",B40630))))</f>
        <v>B28007_010</v>
      </c>
      <c r="D40630" s="9" t="s">
        <v>4778</v>
      </c>
    </row>
    <row r="40631" spans="1:4" x14ac:dyDescent="0.25">
      <c r="A40631" s="2" t="s">
        <v>4789</v>
      </c>
      <c r="B40631" s="2">
        <v>11</v>
      </c>
      <c r="C40631" t="str">
        <f>IF(LEN(B40631)=0,"",IF(LEN(B40631)=1,CONCATENATE(A40631,"_00",B40631),IF(LEN(B40631)=2,CONCATENATE(A40631,"_0",B40631),CONCATENATE(A40631,"_",B40631))))</f>
        <v>B28007_011</v>
      </c>
      <c r="D40631" s="8" t="s">
        <v>4779</v>
      </c>
    </row>
    <row r="40632" spans="1:4" x14ac:dyDescent="0.25">
      <c r="A40632" s="2" t="s">
        <v>4789</v>
      </c>
      <c r="B40632" s="2">
        <v>12</v>
      </c>
      <c r="C40632" t="str">
        <f>IF(LEN(B40632)=0,"",IF(LEN(B40632)=1,CONCATENATE(A40632,"_00",B40632),IF(LEN(B40632)=2,CONCATENATE(A40632,"_0",B40632),CONCATENATE(A40632,"_",B40632))))</f>
        <v>B28007_012</v>
      </c>
      <c r="D40632" s="8" t="s">
        <v>4780</v>
      </c>
    </row>
    <row r="40633" spans="1:4" x14ac:dyDescent="0.25">
      <c r="A40633" s="2" t="s">
        <v>4789</v>
      </c>
      <c r="B40633" s="2">
        <v>13</v>
      </c>
      <c r="C40633" t="str">
        <f>IF(LEN(B40633)=0,"",IF(LEN(B40633)=1,CONCATENATE(A40633,"_00",B40633),IF(LEN(B40633)=2,CONCATENATE(A40633,"_0",B40633),CONCATENATE(A40633,"_",B40633))))</f>
        <v>B28007_013</v>
      </c>
      <c r="D40633" s="8" t="s">
        <v>4781</v>
      </c>
    </row>
    <row r="40634" spans="1:4" x14ac:dyDescent="0.25">
      <c r="A40634" s="2" t="s">
        <v>4789</v>
      </c>
      <c r="B40634" s="2">
        <v>14</v>
      </c>
      <c r="C40634" t="str">
        <f>IF(LEN(B40634)=0,"",IF(LEN(B40634)=1,CONCATENATE(A40634,"_00",B40634),IF(LEN(B40634)=2,CONCATENATE(A40634,"_0",B40634),CONCATENATE(A40634,"_",B40634))))</f>
        <v>B28007_014</v>
      </c>
      <c r="D40634" s="9" t="s">
        <v>4782</v>
      </c>
    </row>
    <row r="40635" spans="1:4" x14ac:dyDescent="0.25">
      <c r="A40635" s="2" t="s">
        <v>4789</v>
      </c>
      <c r="B40635" s="2">
        <v>15</v>
      </c>
      <c r="C40635" t="str">
        <f>IF(LEN(B40635)=0,"",IF(LEN(B40635)=1,CONCATENATE(A40635,"_00",B40635),IF(LEN(B40635)=2,CONCATENATE(A40635,"_0",B40635),CONCATENATE(A40635,"_",B40635))))</f>
        <v>B28007_015</v>
      </c>
      <c r="D40635" s="11" t="s">
        <v>1286</v>
      </c>
    </row>
    <row r="40636" spans="1:4" x14ac:dyDescent="0.25">
      <c r="A40636" s="2" t="s">
        <v>4789</v>
      </c>
      <c r="B40636" s="2">
        <v>16</v>
      </c>
      <c r="C40636" t="str">
        <f>IF(LEN(B40636)=0,"",IF(LEN(B40636)=1,CONCATENATE(A40636,"_00",B40636),IF(LEN(B40636)=2,CONCATENATE(A40636,"_0",B40636),CONCATENATE(A40636,"_",B40636))))</f>
        <v>B28007_016</v>
      </c>
      <c r="D40636" s="10" t="s">
        <v>4778</v>
      </c>
    </row>
    <row r="40637" spans="1:4" x14ac:dyDescent="0.25">
      <c r="A40637" s="2" t="s">
        <v>4789</v>
      </c>
      <c r="B40637" s="2">
        <v>17</v>
      </c>
      <c r="C40637" t="str">
        <f>IF(LEN(B40637)=0,"",IF(LEN(B40637)=1,CONCATENATE(A40637,"_00",B40637),IF(LEN(B40637)=2,CONCATENATE(A40637,"_0",B40637),CONCATENATE(A40637,"_",B40637))))</f>
        <v>B28007_017</v>
      </c>
      <c r="D40637" s="9" t="s">
        <v>4779</v>
      </c>
    </row>
    <row r="40638" spans="1:4" x14ac:dyDescent="0.25">
      <c r="A40638" s="2" t="s">
        <v>4789</v>
      </c>
      <c r="B40638" s="2">
        <v>18</v>
      </c>
      <c r="C40638" t="str">
        <f>IF(LEN(B40638)=0,"",IF(LEN(B40638)=1,CONCATENATE(A40638,"_00",B40638),IF(LEN(B40638)=2,CONCATENATE(A40638,"_0",B40638),CONCATENATE(A40638,"_",B40638))))</f>
        <v>B28007_018</v>
      </c>
      <c r="D40638" s="9" t="s">
        <v>4780</v>
      </c>
    </row>
    <row r="40639" spans="1:4" x14ac:dyDescent="0.25">
      <c r="A40639" s="2" t="s">
        <v>4789</v>
      </c>
      <c r="B40639" s="2">
        <v>19</v>
      </c>
      <c r="C40639" t="str">
        <f>IF(LEN(B40639)=0,"",IF(LEN(B40639)=1,CONCATENATE(A40639,"_00",B40639),IF(LEN(B40639)=2,CONCATENATE(A40639,"_0",B40639),CONCATENATE(A40639,"_",B40639))))</f>
        <v>B28007_019</v>
      </c>
      <c r="D40639" s="9" t="s">
        <v>4781</v>
      </c>
    </row>
    <row r="40640" spans="1:4" x14ac:dyDescent="0.25">
      <c r="A40640" s="2" t="s">
        <v>4789</v>
      </c>
      <c r="B40640" s="2">
        <v>20</v>
      </c>
      <c r="C40640" t="str">
        <f>IF(LEN(B40640)=0,"",IF(LEN(B40640)=1,CONCATENATE(A40640,"_00",B40640),IF(LEN(B40640)=2,CONCATENATE(A40640,"_0",B40640),CONCATENATE(A40640,"_",B40640))))</f>
        <v>B28007_020</v>
      </c>
      <c r="D40640" s="10" t="s">
        <v>4782</v>
      </c>
    </row>
    <row r="40641" spans="1:5" x14ac:dyDescent="0.25">
      <c r="C40641" t="str">
        <f>IF(LEN(B40641)=0,"",IF(LEN(B40641)=1,CONCATENATE(A40641,"_00",B40641),IF(LEN(B40641)=2,CONCATENATE(A40641,"_0",B40641),CONCATENATE(A40641,"_",B40641))))</f>
        <v/>
      </c>
      <c r="D40641" s="2" t="s">
        <v>32</v>
      </c>
    </row>
    <row r="40642" spans="1:5" x14ac:dyDescent="0.25">
      <c r="A40642" s="2" t="s">
        <v>4792</v>
      </c>
      <c r="C40642" t="str">
        <f>IF(LEN(B40642)=0,"",IF(LEN(B40642)=1,CONCATENATE(A40642,"_00",B40642),IF(LEN(B40642)=2,CONCATENATE(A40642,"_0",B40642),CONCATENATE(A40642,"_",B40642))))</f>
        <v/>
      </c>
      <c r="D40642" s="12" t="s">
        <v>6671</v>
      </c>
      <c r="E40642" s="2" t="s">
        <v>4</v>
      </c>
    </row>
    <row r="40643" spans="1:5" x14ac:dyDescent="0.25">
      <c r="A40643" s="2" t="s">
        <v>4792</v>
      </c>
      <c r="C40643" t="str">
        <f>IF(LEN(B40643)=0,"",IF(LEN(B40643)=1,CONCATENATE(A40643,"_00",B40643),IF(LEN(B40643)=2,CONCATENATE(A40643,"_0",B40643),CONCATENATE(A40643,"_",B40643))))</f>
        <v/>
      </c>
      <c r="D40643" s="13" t="s">
        <v>1327</v>
      </c>
    </row>
    <row r="40644" spans="1:5" x14ac:dyDescent="0.25">
      <c r="A40644" s="2" t="s">
        <v>4792</v>
      </c>
      <c r="B40644" s="2">
        <v>1</v>
      </c>
      <c r="C40644" t="str">
        <f>IF(LEN(B40644)=0,"",IF(LEN(B40644)=1,CONCATENATE(A40644,"_00",B40644),IF(LEN(B40644)=2,CONCATENATE(A40644,"_0",B40644),CONCATENATE(A40644,"_",B40644))))</f>
        <v>B28008_001</v>
      </c>
      <c r="D40644" s="2" t="s">
        <v>6</v>
      </c>
    </row>
    <row r="40645" spans="1:5" x14ac:dyDescent="0.25">
      <c r="A40645" s="2" t="s">
        <v>4792</v>
      </c>
      <c r="B40645" s="2">
        <v>2</v>
      </c>
      <c r="C40645" t="str">
        <f>IF(LEN(B40645)=0,"",IF(LEN(B40645)=1,CONCATENATE(A40645,"_00",B40645),IF(LEN(B40645)=2,CONCATENATE(A40645,"_0",B40645),CONCATENATE(A40645,"_",B40645))))</f>
        <v>B28008_002</v>
      </c>
      <c r="D40645" s="11" t="s">
        <v>4778</v>
      </c>
    </row>
    <row r="40646" spans="1:5" x14ac:dyDescent="0.25">
      <c r="A40646" s="2" t="s">
        <v>4792</v>
      </c>
      <c r="B40646" s="2">
        <v>3</v>
      </c>
      <c r="C40646" t="str">
        <f>IF(LEN(B40646)=0,"",IF(LEN(B40646)=1,CONCATENATE(A40646,"_00",B40646),IF(LEN(B40646)=2,CONCATENATE(A40646,"_0",B40646),CONCATENATE(A40646,"_",B40646))))</f>
        <v>B28008_003</v>
      </c>
      <c r="D40646" s="10" t="s">
        <v>4779</v>
      </c>
    </row>
    <row r="40647" spans="1:5" x14ac:dyDescent="0.25">
      <c r="A40647" s="2" t="s">
        <v>4792</v>
      </c>
      <c r="B40647" s="2">
        <v>4</v>
      </c>
      <c r="C40647" t="str">
        <f>IF(LEN(B40647)=0,"",IF(LEN(B40647)=1,CONCATENATE(A40647,"_00",B40647),IF(LEN(B40647)=2,CONCATENATE(A40647,"_0",B40647),CONCATENATE(A40647,"_",B40647))))</f>
        <v>B28008_004</v>
      </c>
      <c r="D40647" s="10" t="s">
        <v>4793</v>
      </c>
    </row>
    <row r="40648" spans="1:5" x14ac:dyDescent="0.25">
      <c r="A40648" s="2" t="s">
        <v>4792</v>
      </c>
      <c r="B40648" s="2">
        <v>5</v>
      </c>
      <c r="C40648" t="str">
        <f>IF(LEN(B40648)=0,"",IF(LEN(B40648)=1,CONCATENATE(A40648,"_00",B40648),IF(LEN(B40648)=2,CONCATENATE(A40648,"_0",B40648),CONCATENATE(A40648,"_",B40648))))</f>
        <v>B28008_005</v>
      </c>
      <c r="D40648" s="9" t="s">
        <v>4794</v>
      </c>
    </row>
    <row r="40649" spans="1:5" x14ac:dyDescent="0.25">
      <c r="A40649" s="2" t="s">
        <v>4792</v>
      </c>
      <c r="B40649" s="2">
        <v>6</v>
      </c>
      <c r="C40649" t="str">
        <f>IF(LEN(B40649)=0,"",IF(LEN(B40649)=1,CONCATENATE(A40649,"_00",B40649),IF(LEN(B40649)=2,CONCATENATE(A40649,"_0",B40649),CONCATENATE(A40649,"_",B40649))))</f>
        <v>B28008_006</v>
      </c>
      <c r="D40649" s="8" t="s">
        <v>4795</v>
      </c>
    </row>
    <row r="40650" spans="1:5" x14ac:dyDescent="0.25">
      <c r="A40650" s="2" t="s">
        <v>4792</v>
      </c>
      <c r="B40650" s="2">
        <v>7</v>
      </c>
      <c r="C40650" t="str">
        <f>IF(LEN(B40650)=0,"",IF(LEN(B40650)=1,CONCATENATE(A40650,"_00",B40650),IF(LEN(B40650)=2,CONCATENATE(A40650,"_0",B40650),CONCATENATE(A40650,"_",B40650))))</f>
        <v>B28008_007</v>
      </c>
      <c r="D40650" s="8" t="s">
        <v>4796</v>
      </c>
    </row>
    <row r="40651" spans="1:5" x14ac:dyDescent="0.25">
      <c r="A40651" s="2" t="s">
        <v>4792</v>
      </c>
      <c r="B40651" s="2">
        <v>8</v>
      </c>
      <c r="C40651" t="str">
        <f>IF(LEN(B40651)=0,"",IF(LEN(B40651)=1,CONCATENATE(A40651,"_00",B40651),IF(LEN(B40651)=2,CONCATENATE(A40651,"_0",B40651),CONCATENATE(A40651,"_",B40651))))</f>
        <v>B28008_008</v>
      </c>
      <c r="D40651" s="9" t="s">
        <v>4797</v>
      </c>
    </row>
    <row r="40652" spans="1:5" x14ac:dyDescent="0.25">
      <c r="A40652" s="2" t="s">
        <v>4792</v>
      </c>
      <c r="B40652" s="2">
        <v>9</v>
      </c>
      <c r="C40652" t="str">
        <f>IF(LEN(B40652)=0,"",IF(LEN(B40652)=1,CONCATENATE(A40652,"_00",B40652),IF(LEN(B40652)=2,CONCATENATE(A40652,"_0",B40652),CONCATENATE(A40652,"_",B40652))))</f>
        <v>B28008_009</v>
      </c>
      <c r="D40652" s="10" t="s">
        <v>4798</v>
      </c>
    </row>
    <row r="40653" spans="1:5" x14ac:dyDescent="0.25">
      <c r="A40653" s="2" t="s">
        <v>4792</v>
      </c>
      <c r="B40653" s="2">
        <v>10</v>
      </c>
      <c r="C40653" t="str">
        <f>IF(LEN(B40653)=0,"",IF(LEN(B40653)=1,CONCATENATE(A40653,"_00",B40653),IF(LEN(B40653)=2,CONCATENATE(A40653,"_0",B40653),CONCATENATE(A40653,"_",B40653))))</f>
        <v>B28008_010</v>
      </c>
      <c r="D40653" s="11" t="s">
        <v>4763</v>
      </c>
    </row>
    <row r="40654" spans="1:5" x14ac:dyDescent="0.25">
      <c r="C40654" t="str">
        <f>IF(LEN(B40654)=0,"",IF(LEN(B40654)=1,CONCATENATE(A40654,"_00",B40654),IF(LEN(B40654)=2,CONCATENATE(A40654,"_0",B40654),CONCATENATE(A40654,"_",B40654))))</f>
        <v/>
      </c>
      <c r="D40654" s="2" t="s">
        <v>32</v>
      </c>
    </row>
    <row r="40655" spans="1:5" x14ac:dyDescent="0.25">
      <c r="A40655" s="2" t="s">
        <v>4799</v>
      </c>
      <c r="C40655" t="str">
        <f>IF(LEN(B40655)=0,"",IF(LEN(B40655)=1,CONCATENATE(A40655,"_00",B40655),IF(LEN(B40655)=2,CONCATENATE(A40655,"_0",B40655),CONCATENATE(A40655,"_",B40655))))</f>
        <v/>
      </c>
      <c r="D40655" s="12" t="s">
        <v>6676</v>
      </c>
      <c r="E40655" s="2" t="s">
        <v>4</v>
      </c>
    </row>
    <row r="40656" spans="1:5" x14ac:dyDescent="0.25">
      <c r="A40656" s="2" t="s">
        <v>4799</v>
      </c>
      <c r="C40656" t="str">
        <f>IF(LEN(B40656)=0,"",IF(LEN(B40656)=1,CONCATENATE(A40656,"_00",B40656),IF(LEN(B40656)=2,CONCATENATE(A40656,"_0",B40656),CONCATENATE(A40656,"_",B40656))))</f>
        <v/>
      </c>
      <c r="D40656" s="13" t="s">
        <v>4800</v>
      </c>
    </row>
    <row r="40657" spans="1:5" x14ac:dyDescent="0.25">
      <c r="A40657" s="2" t="s">
        <v>4799</v>
      </c>
      <c r="B40657" s="2">
        <v>1</v>
      </c>
      <c r="C40657" t="str">
        <f>IF(LEN(B40657)=0,"",IF(LEN(B40657)=1,CONCATENATE(A40657,"_00",B40657),IF(LEN(B40657)=2,CONCATENATE(A40657,"_0",B40657),CONCATENATE(A40657,"_",B40657))))</f>
        <v>B28009A_001</v>
      </c>
      <c r="D40657" s="2" t="s">
        <v>6</v>
      </c>
    </row>
    <row r="40658" spans="1:5" x14ac:dyDescent="0.25">
      <c r="A40658" s="2" t="s">
        <v>4799</v>
      </c>
      <c r="B40658" s="2">
        <v>2</v>
      </c>
      <c r="C40658" t="str">
        <f>IF(LEN(B40658)=0,"",IF(LEN(B40658)=1,CONCATENATE(A40658,"_00",B40658),IF(LEN(B40658)=2,CONCATENATE(A40658,"_0",B40658),CONCATENATE(A40658,"_",B40658))))</f>
        <v>B28009A_002</v>
      </c>
      <c r="D40658" s="11" t="s">
        <v>4778</v>
      </c>
    </row>
    <row r="40659" spans="1:5" x14ac:dyDescent="0.25">
      <c r="A40659" s="2" t="s">
        <v>4799</v>
      </c>
      <c r="B40659" s="2">
        <v>3</v>
      </c>
      <c r="C40659" t="str">
        <f>IF(LEN(B40659)=0,"",IF(LEN(B40659)=1,CONCATENATE(A40659,"_00",B40659),IF(LEN(B40659)=2,CONCATENATE(A40659,"_0",B40659),CONCATENATE(A40659,"_",B40659))))</f>
        <v>B28009A_003</v>
      </c>
      <c r="D40659" s="10" t="s">
        <v>4779</v>
      </c>
    </row>
    <row r="40660" spans="1:5" x14ac:dyDescent="0.25">
      <c r="A40660" s="2" t="s">
        <v>4799</v>
      </c>
      <c r="B40660" s="2">
        <v>4</v>
      </c>
      <c r="C40660" t="str">
        <f>IF(LEN(B40660)=0,"",IF(LEN(B40660)=1,CONCATENATE(A40660,"_00",B40660),IF(LEN(B40660)=2,CONCATENATE(A40660,"_0",B40660),CONCATENATE(A40660,"_",B40660))))</f>
        <v>B28009A_004</v>
      </c>
      <c r="D40660" s="10" t="s">
        <v>4780</v>
      </c>
    </row>
    <row r="40661" spans="1:5" x14ac:dyDescent="0.25">
      <c r="A40661" s="2" t="s">
        <v>4799</v>
      </c>
      <c r="B40661" s="2">
        <v>5</v>
      </c>
      <c r="C40661" t="str">
        <f>IF(LEN(B40661)=0,"",IF(LEN(B40661)=1,CONCATENATE(A40661,"_00",B40661),IF(LEN(B40661)=2,CONCATENATE(A40661,"_0",B40661),CONCATENATE(A40661,"_",B40661))))</f>
        <v>B28009A_005</v>
      </c>
      <c r="D40661" s="10" t="s">
        <v>4781</v>
      </c>
    </row>
    <row r="40662" spans="1:5" x14ac:dyDescent="0.25">
      <c r="A40662" s="2" t="s">
        <v>4799</v>
      </c>
      <c r="B40662" s="2">
        <v>6</v>
      </c>
      <c r="C40662" t="str">
        <f>IF(LEN(B40662)=0,"",IF(LEN(B40662)=1,CONCATENATE(A40662,"_00",B40662),IF(LEN(B40662)=2,CONCATENATE(A40662,"_0",B40662),CONCATENATE(A40662,"_",B40662))))</f>
        <v>B28009A_006</v>
      </c>
      <c r="D40662" s="11" t="s">
        <v>4763</v>
      </c>
    </row>
    <row r="40663" spans="1:5" x14ac:dyDescent="0.25">
      <c r="C40663" t="str">
        <f>IF(LEN(B40663)=0,"",IF(LEN(B40663)=1,CONCATENATE(A40663,"_00",B40663),IF(LEN(B40663)=2,CONCATENATE(A40663,"_0",B40663),CONCATENATE(A40663,"_",B40663))))</f>
        <v/>
      </c>
      <c r="D40663" s="2" t="s">
        <v>32</v>
      </c>
    </row>
    <row r="40664" spans="1:5" x14ac:dyDescent="0.25">
      <c r="A40664" s="2" t="s">
        <v>4801</v>
      </c>
      <c r="C40664" t="str">
        <f>IF(LEN(B40664)=0,"",IF(LEN(B40664)=1,CONCATENATE(A40664,"_00",B40664),IF(LEN(B40664)=2,CONCATENATE(A40664,"_0",B40664),CONCATENATE(A40664,"_",B40664))))</f>
        <v/>
      </c>
      <c r="D40664" s="12" t="s">
        <v>6677</v>
      </c>
      <c r="E40664" s="2" t="s">
        <v>4</v>
      </c>
    </row>
    <row r="40665" spans="1:5" x14ac:dyDescent="0.25">
      <c r="A40665" s="2" t="s">
        <v>4801</v>
      </c>
      <c r="C40665" t="str">
        <f>IF(LEN(B40665)=0,"",IF(LEN(B40665)=1,CONCATENATE(A40665,"_00",B40665),IF(LEN(B40665)=2,CONCATENATE(A40665,"_0",B40665),CONCATENATE(A40665,"_",B40665))))</f>
        <v/>
      </c>
      <c r="D40665" s="13" t="s">
        <v>4802</v>
      </c>
    </row>
    <row r="40666" spans="1:5" x14ac:dyDescent="0.25">
      <c r="A40666" s="2" t="s">
        <v>4801</v>
      </c>
      <c r="B40666" s="2">
        <v>1</v>
      </c>
      <c r="C40666" t="str">
        <f>IF(LEN(B40666)=0,"",IF(LEN(B40666)=1,CONCATENATE(A40666,"_00",B40666),IF(LEN(B40666)=2,CONCATENATE(A40666,"_0",B40666),CONCATENATE(A40666,"_",B40666))))</f>
        <v>B28009B_001</v>
      </c>
      <c r="D40666" s="2" t="s">
        <v>6</v>
      </c>
    </row>
    <row r="40667" spans="1:5" x14ac:dyDescent="0.25">
      <c r="A40667" s="2" t="s">
        <v>4801</v>
      </c>
      <c r="B40667" s="2">
        <v>2</v>
      </c>
      <c r="C40667" t="str">
        <f>IF(LEN(B40667)=0,"",IF(LEN(B40667)=1,CONCATENATE(A40667,"_00",B40667),IF(LEN(B40667)=2,CONCATENATE(A40667,"_0",B40667),CONCATENATE(A40667,"_",B40667))))</f>
        <v>B28009B_002</v>
      </c>
      <c r="D40667" s="11" t="s">
        <v>4778</v>
      </c>
    </row>
    <row r="40668" spans="1:5" x14ac:dyDescent="0.25">
      <c r="A40668" s="2" t="s">
        <v>4801</v>
      </c>
      <c r="B40668" s="2">
        <v>3</v>
      </c>
      <c r="C40668" t="str">
        <f>IF(LEN(B40668)=0,"",IF(LEN(B40668)=1,CONCATENATE(A40668,"_00",B40668),IF(LEN(B40668)=2,CONCATENATE(A40668,"_0",B40668),CONCATENATE(A40668,"_",B40668))))</f>
        <v>B28009B_003</v>
      </c>
      <c r="D40668" s="10" t="s">
        <v>4779</v>
      </c>
    </row>
    <row r="40669" spans="1:5" x14ac:dyDescent="0.25">
      <c r="A40669" s="2" t="s">
        <v>4801</v>
      </c>
      <c r="B40669" s="2">
        <v>4</v>
      </c>
      <c r="C40669" t="str">
        <f>IF(LEN(B40669)=0,"",IF(LEN(B40669)=1,CONCATENATE(A40669,"_00",B40669),IF(LEN(B40669)=2,CONCATENATE(A40669,"_0",B40669),CONCATENATE(A40669,"_",B40669))))</f>
        <v>B28009B_004</v>
      </c>
      <c r="D40669" s="10" t="s">
        <v>4780</v>
      </c>
    </row>
    <row r="40670" spans="1:5" x14ac:dyDescent="0.25">
      <c r="A40670" s="2" t="s">
        <v>4801</v>
      </c>
      <c r="B40670" s="2">
        <v>5</v>
      </c>
      <c r="C40670" t="str">
        <f>IF(LEN(B40670)=0,"",IF(LEN(B40670)=1,CONCATENATE(A40670,"_00",B40670),IF(LEN(B40670)=2,CONCATENATE(A40670,"_0",B40670),CONCATENATE(A40670,"_",B40670))))</f>
        <v>B28009B_005</v>
      </c>
      <c r="D40670" s="10" t="s">
        <v>4781</v>
      </c>
    </row>
    <row r="40671" spans="1:5" x14ac:dyDescent="0.25">
      <c r="A40671" s="2" t="s">
        <v>4801</v>
      </c>
      <c r="B40671" s="2">
        <v>6</v>
      </c>
      <c r="C40671" t="str">
        <f>IF(LEN(B40671)=0,"",IF(LEN(B40671)=1,CONCATENATE(A40671,"_00",B40671),IF(LEN(B40671)=2,CONCATENATE(A40671,"_0",B40671),CONCATENATE(A40671,"_",B40671))))</f>
        <v>B28009B_006</v>
      </c>
      <c r="D40671" s="11" t="s">
        <v>4763</v>
      </c>
    </row>
    <row r="40672" spans="1:5" x14ac:dyDescent="0.25">
      <c r="C40672" t="str">
        <f>IF(LEN(B40672)=0,"",IF(LEN(B40672)=1,CONCATENATE(A40672,"_00",B40672),IF(LEN(B40672)=2,CONCATENATE(A40672,"_0",B40672),CONCATENATE(A40672,"_",B40672))))</f>
        <v/>
      </c>
      <c r="D40672" s="2" t="s">
        <v>32</v>
      </c>
    </row>
    <row r="40673" spans="1:5" x14ac:dyDescent="0.25">
      <c r="A40673" s="2" t="s">
        <v>4803</v>
      </c>
      <c r="C40673" t="str">
        <f>IF(LEN(B40673)=0,"",IF(LEN(B40673)=1,CONCATENATE(A40673,"_00",B40673),IF(LEN(B40673)=2,CONCATENATE(A40673,"_0",B40673),CONCATENATE(A40673,"_",B40673))))</f>
        <v/>
      </c>
      <c r="D40673" s="12" t="s">
        <v>6678</v>
      </c>
      <c r="E40673" s="2" t="s">
        <v>4</v>
      </c>
    </row>
    <row r="40674" spans="1:5" x14ac:dyDescent="0.25">
      <c r="A40674" s="2" t="s">
        <v>4803</v>
      </c>
      <c r="C40674" t="str">
        <f>IF(LEN(B40674)=0,"",IF(LEN(B40674)=1,CONCATENATE(A40674,"_00",B40674),IF(LEN(B40674)=2,CONCATENATE(A40674,"_0",B40674),CONCATENATE(A40674,"_",B40674))))</f>
        <v/>
      </c>
      <c r="D40674" s="13" t="s">
        <v>4804</v>
      </c>
    </row>
    <row r="40675" spans="1:5" x14ac:dyDescent="0.25">
      <c r="A40675" s="2" t="s">
        <v>4803</v>
      </c>
      <c r="B40675" s="2">
        <v>1</v>
      </c>
      <c r="C40675" t="str">
        <f>IF(LEN(B40675)=0,"",IF(LEN(B40675)=1,CONCATENATE(A40675,"_00",B40675),IF(LEN(B40675)=2,CONCATENATE(A40675,"_0",B40675),CONCATENATE(A40675,"_",B40675))))</f>
        <v>B28009C_001</v>
      </c>
      <c r="D40675" s="2" t="s">
        <v>6</v>
      </c>
    </row>
    <row r="40676" spans="1:5" x14ac:dyDescent="0.25">
      <c r="A40676" s="2" t="s">
        <v>4803</v>
      </c>
      <c r="B40676" s="2">
        <v>2</v>
      </c>
      <c r="C40676" t="str">
        <f>IF(LEN(B40676)=0,"",IF(LEN(B40676)=1,CONCATENATE(A40676,"_00",B40676),IF(LEN(B40676)=2,CONCATENATE(A40676,"_0",B40676),CONCATENATE(A40676,"_",B40676))))</f>
        <v>B28009C_002</v>
      </c>
      <c r="D40676" s="11" t="s">
        <v>4778</v>
      </c>
    </row>
    <row r="40677" spans="1:5" x14ac:dyDescent="0.25">
      <c r="A40677" s="2" t="s">
        <v>4803</v>
      </c>
      <c r="B40677" s="2">
        <v>3</v>
      </c>
      <c r="C40677" t="str">
        <f>IF(LEN(B40677)=0,"",IF(LEN(B40677)=1,CONCATENATE(A40677,"_00",B40677),IF(LEN(B40677)=2,CONCATENATE(A40677,"_0",B40677),CONCATENATE(A40677,"_",B40677))))</f>
        <v>B28009C_003</v>
      </c>
      <c r="D40677" s="10" t="s">
        <v>4779</v>
      </c>
    </row>
    <row r="40678" spans="1:5" x14ac:dyDescent="0.25">
      <c r="A40678" s="2" t="s">
        <v>4803</v>
      </c>
      <c r="B40678" s="2">
        <v>4</v>
      </c>
      <c r="C40678" t="str">
        <f>IF(LEN(B40678)=0,"",IF(LEN(B40678)=1,CONCATENATE(A40678,"_00",B40678),IF(LEN(B40678)=2,CONCATENATE(A40678,"_0",B40678),CONCATENATE(A40678,"_",B40678))))</f>
        <v>B28009C_004</v>
      </c>
      <c r="D40678" s="10" t="s">
        <v>4780</v>
      </c>
    </row>
    <row r="40679" spans="1:5" x14ac:dyDescent="0.25">
      <c r="A40679" s="2" t="s">
        <v>4803</v>
      </c>
      <c r="B40679" s="2">
        <v>5</v>
      </c>
      <c r="C40679" t="str">
        <f>IF(LEN(B40679)=0,"",IF(LEN(B40679)=1,CONCATENATE(A40679,"_00",B40679),IF(LEN(B40679)=2,CONCATENATE(A40679,"_0",B40679),CONCATENATE(A40679,"_",B40679))))</f>
        <v>B28009C_005</v>
      </c>
      <c r="D40679" s="10" t="s">
        <v>4781</v>
      </c>
    </row>
    <row r="40680" spans="1:5" x14ac:dyDescent="0.25">
      <c r="A40680" s="2" t="s">
        <v>4803</v>
      </c>
      <c r="B40680" s="2">
        <v>6</v>
      </c>
      <c r="C40680" t="str">
        <f>IF(LEN(B40680)=0,"",IF(LEN(B40680)=1,CONCATENATE(A40680,"_00",B40680),IF(LEN(B40680)=2,CONCATENATE(A40680,"_0",B40680),CONCATENATE(A40680,"_",B40680))))</f>
        <v>B28009C_006</v>
      </c>
      <c r="D40680" s="11" t="s">
        <v>4763</v>
      </c>
    </row>
    <row r="40681" spans="1:5" x14ac:dyDescent="0.25">
      <c r="C40681" t="str">
        <f>IF(LEN(B40681)=0,"",IF(LEN(B40681)=1,CONCATENATE(A40681,"_00",B40681),IF(LEN(B40681)=2,CONCATENATE(A40681,"_0",B40681),CONCATENATE(A40681,"_",B40681))))</f>
        <v/>
      </c>
      <c r="D40681" s="2" t="s">
        <v>32</v>
      </c>
    </row>
    <row r="40682" spans="1:5" x14ac:dyDescent="0.25">
      <c r="A40682" s="2" t="s">
        <v>4805</v>
      </c>
      <c r="C40682" t="str">
        <f>IF(LEN(B40682)=0,"",IF(LEN(B40682)=1,CONCATENATE(A40682,"_00",B40682),IF(LEN(B40682)=2,CONCATENATE(A40682,"_0",B40682),CONCATENATE(A40682,"_",B40682))))</f>
        <v/>
      </c>
      <c r="D40682" s="12" t="s">
        <v>6679</v>
      </c>
      <c r="E40682" s="2" t="s">
        <v>4</v>
      </c>
    </row>
    <row r="40683" spans="1:5" x14ac:dyDescent="0.25">
      <c r="A40683" s="2" t="s">
        <v>4805</v>
      </c>
      <c r="C40683" t="str">
        <f>IF(LEN(B40683)=0,"",IF(LEN(B40683)=1,CONCATENATE(A40683,"_00",B40683),IF(LEN(B40683)=2,CONCATENATE(A40683,"_0",B40683),CONCATENATE(A40683,"_",B40683))))</f>
        <v/>
      </c>
      <c r="D40683" s="13" t="s">
        <v>4806</v>
      </c>
    </row>
    <row r="40684" spans="1:5" x14ac:dyDescent="0.25">
      <c r="A40684" s="2" t="s">
        <v>4805</v>
      </c>
      <c r="B40684" s="2">
        <v>1</v>
      </c>
      <c r="C40684" t="str">
        <f>IF(LEN(B40684)=0,"",IF(LEN(B40684)=1,CONCATENATE(A40684,"_00",B40684),IF(LEN(B40684)=2,CONCATENATE(A40684,"_0",B40684),CONCATENATE(A40684,"_",B40684))))</f>
        <v>B28009D_001</v>
      </c>
      <c r="D40684" s="2" t="s">
        <v>6</v>
      </c>
    </row>
    <row r="40685" spans="1:5" x14ac:dyDescent="0.25">
      <c r="A40685" s="2" t="s">
        <v>4805</v>
      </c>
      <c r="B40685" s="2">
        <v>2</v>
      </c>
      <c r="C40685" t="str">
        <f>IF(LEN(B40685)=0,"",IF(LEN(B40685)=1,CONCATENATE(A40685,"_00",B40685),IF(LEN(B40685)=2,CONCATENATE(A40685,"_0",B40685),CONCATENATE(A40685,"_",B40685))))</f>
        <v>B28009D_002</v>
      </c>
      <c r="D40685" s="11" t="s">
        <v>4778</v>
      </c>
    </row>
    <row r="40686" spans="1:5" x14ac:dyDescent="0.25">
      <c r="A40686" s="2" t="s">
        <v>4805</v>
      </c>
      <c r="B40686" s="2">
        <v>3</v>
      </c>
      <c r="C40686" t="str">
        <f>IF(LEN(B40686)=0,"",IF(LEN(B40686)=1,CONCATENATE(A40686,"_00",B40686),IF(LEN(B40686)=2,CONCATENATE(A40686,"_0",B40686),CONCATENATE(A40686,"_",B40686))))</f>
        <v>B28009D_003</v>
      </c>
      <c r="D40686" s="10" t="s">
        <v>4779</v>
      </c>
    </row>
    <row r="40687" spans="1:5" x14ac:dyDescent="0.25">
      <c r="A40687" s="2" t="s">
        <v>4805</v>
      </c>
      <c r="B40687" s="2">
        <v>4</v>
      </c>
      <c r="C40687" t="str">
        <f>IF(LEN(B40687)=0,"",IF(LEN(B40687)=1,CONCATENATE(A40687,"_00",B40687),IF(LEN(B40687)=2,CONCATENATE(A40687,"_0",B40687),CONCATENATE(A40687,"_",B40687))))</f>
        <v>B28009D_004</v>
      </c>
      <c r="D40687" s="10" t="s">
        <v>4780</v>
      </c>
    </row>
    <row r="40688" spans="1:5" x14ac:dyDescent="0.25">
      <c r="A40688" s="2" t="s">
        <v>4805</v>
      </c>
      <c r="B40688" s="2">
        <v>5</v>
      </c>
      <c r="C40688" t="str">
        <f>IF(LEN(B40688)=0,"",IF(LEN(B40688)=1,CONCATENATE(A40688,"_00",B40688),IF(LEN(B40688)=2,CONCATENATE(A40688,"_0",B40688),CONCATENATE(A40688,"_",B40688))))</f>
        <v>B28009D_005</v>
      </c>
      <c r="D40688" s="10" t="s">
        <v>4781</v>
      </c>
    </row>
    <row r="40689" spans="1:5" x14ac:dyDescent="0.25">
      <c r="A40689" s="2" t="s">
        <v>4805</v>
      </c>
      <c r="B40689" s="2">
        <v>6</v>
      </c>
      <c r="C40689" t="str">
        <f>IF(LEN(B40689)=0,"",IF(LEN(B40689)=1,CONCATENATE(A40689,"_00",B40689),IF(LEN(B40689)=2,CONCATENATE(A40689,"_0",B40689),CONCATENATE(A40689,"_",B40689))))</f>
        <v>B28009D_006</v>
      </c>
      <c r="D40689" s="11" t="s">
        <v>4763</v>
      </c>
    </row>
    <row r="40690" spans="1:5" x14ac:dyDescent="0.25">
      <c r="C40690" t="str">
        <f>IF(LEN(B40690)=0,"",IF(LEN(B40690)=1,CONCATENATE(A40690,"_00",B40690),IF(LEN(B40690)=2,CONCATENATE(A40690,"_0",B40690),CONCATENATE(A40690,"_",B40690))))</f>
        <v/>
      </c>
      <c r="D40690" s="2" t="s">
        <v>32</v>
      </c>
    </row>
    <row r="40691" spans="1:5" x14ac:dyDescent="0.25">
      <c r="A40691" s="2" t="s">
        <v>4807</v>
      </c>
      <c r="C40691" t="str">
        <f>IF(LEN(B40691)=0,"",IF(LEN(B40691)=1,CONCATENATE(A40691,"_00",B40691),IF(LEN(B40691)=2,CONCATENATE(A40691,"_0",B40691),CONCATENATE(A40691,"_",B40691))))</f>
        <v/>
      </c>
      <c r="D40691" s="12" t="s">
        <v>6680</v>
      </c>
      <c r="E40691" s="2" t="s">
        <v>4</v>
      </c>
    </row>
    <row r="40692" spans="1:5" x14ac:dyDescent="0.25">
      <c r="A40692" s="2" t="s">
        <v>4807</v>
      </c>
      <c r="C40692" t="str">
        <f>IF(LEN(B40692)=0,"",IF(LEN(B40692)=1,CONCATENATE(A40692,"_00",B40692),IF(LEN(B40692)=2,CONCATENATE(A40692,"_0",B40692),CONCATENATE(A40692,"_",B40692))))</f>
        <v/>
      </c>
      <c r="D40692" s="13" t="s">
        <v>4808</v>
      </c>
    </row>
    <row r="40693" spans="1:5" x14ac:dyDescent="0.25">
      <c r="A40693" s="2" t="s">
        <v>4807</v>
      </c>
      <c r="B40693" s="2">
        <v>1</v>
      </c>
      <c r="C40693" t="str">
        <f>IF(LEN(B40693)=0,"",IF(LEN(B40693)=1,CONCATENATE(A40693,"_00",B40693),IF(LEN(B40693)=2,CONCATENATE(A40693,"_0",B40693),CONCATENATE(A40693,"_",B40693))))</f>
        <v>B28009E_001</v>
      </c>
      <c r="D40693" s="2" t="s">
        <v>6</v>
      </c>
    </row>
    <row r="40694" spans="1:5" x14ac:dyDescent="0.25">
      <c r="A40694" s="2" t="s">
        <v>4807</v>
      </c>
      <c r="B40694" s="2">
        <v>2</v>
      </c>
      <c r="C40694" t="str">
        <f>IF(LEN(B40694)=0,"",IF(LEN(B40694)=1,CONCATENATE(A40694,"_00",B40694),IF(LEN(B40694)=2,CONCATENATE(A40694,"_0",B40694),CONCATENATE(A40694,"_",B40694))))</f>
        <v>B28009E_002</v>
      </c>
      <c r="D40694" s="11" t="s">
        <v>4778</v>
      </c>
    </row>
    <row r="40695" spans="1:5" x14ac:dyDescent="0.25">
      <c r="A40695" s="2" t="s">
        <v>4807</v>
      </c>
      <c r="B40695" s="2">
        <v>3</v>
      </c>
      <c r="C40695" t="str">
        <f>IF(LEN(B40695)=0,"",IF(LEN(B40695)=1,CONCATENATE(A40695,"_00",B40695),IF(LEN(B40695)=2,CONCATENATE(A40695,"_0",B40695),CONCATENATE(A40695,"_",B40695))))</f>
        <v>B28009E_003</v>
      </c>
      <c r="D40695" s="10" t="s">
        <v>4779</v>
      </c>
    </row>
    <row r="40696" spans="1:5" x14ac:dyDescent="0.25">
      <c r="A40696" s="2" t="s">
        <v>4807</v>
      </c>
      <c r="B40696" s="2">
        <v>4</v>
      </c>
      <c r="C40696" t="str">
        <f>IF(LEN(B40696)=0,"",IF(LEN(B40696)=1,CONCATENATE(A40696,"_00",B40696),IF(LEN(B40696)=2,CONCATENATE(A40696,"_0",B40696),CONCATENATE(A40696,"_",B40696))))</f>
        <v>B28009E_004</v>
      </c>
      <c r="D40696" s="10" t="s">
        <v>4780</v>
      </c>
    </row>
    <row r="40697" spans="1:5" x14ac:dyDescent="0.25">
      <c r="A40697" s="2" t="s">
        <v>4807</v>
      </c>
      <c r="B40697" s="2">
        <v>5</v>
      </c>
      <c r="C40697" t="str">
        <f>IF(LEN(B40697)=0,"",IF(LEN(B40697)=1,CONCATENATE(A40697,"_00",B40697),IF(LEN(B40697)=2,CONCATENATE(A40697,"_0",B40697),CONCATENATE(A40697,"_",B40697))))</f>
        <v>B28009E_005</v>
      </c>
      <c r="D40697" s="10" t="s">
        <v>4781</v>
      </c>
    </row>
    <row r="40698" spans="1:5" x14ac:dyDescent="0.25">
      <c r="A40698" s="2" t="s">
        <v>4807</v>
      </c>
      <c r="B40698" s="2">
        <v>6</v>
      </c>
      <c r="C40698" t="str">
        <f>IF(LEN(B40698)=0,"",IF(LEN(B40698)=1,CONCATENATE(A40698,"_00",B40698),IF(LEN(B40698)=2,CONCATENATE(A40698,"_0",B40698),CONCATENATE(A40698,"_",B40698))))</f>
        <v>B28009E_006</v>
      </c>
      <c r="D40698" s="11" t="s">
        <v>4763</v>
      </c>
    </row>
    <row r="40699" spans="1:5" x14ac:dyDescent="0.25">
      <c r="C40699" t="str">
        <f>IF(LEN(B40699)=0,"",IF(LEN(B40699)=1,CONCATENATE(A40699,"_00",B40699),IF(LEN(B40699)=2,CONCATENATE(A40699,"_0",B40699),CONCATENATE(A40699,"_",B40699))))</f>
        <v/>
      </c>
      <c r="D40699" s="2" t="s">
        <v>32</v>
      </c>
    </row>
    <row r="40700" spans="1:5" x14ac:dyDescent="0.25">
      <c r="A40700" s="2" t="s">
        <v>4809</v>
      </c>
      <c r="C40700" t="str">
        <f>IF(LEN(B40700)=0,"",IF(LEN(B40700)=1,CONCATENATE(A40700,"_00",B40700),IF(LEN(B40700)=2,CONCATENATE(A40700,"_0",B40700),CONCATENATE(A40700,"_",B40700))))</f>
        <v/>
      </c>
      <c r="D40700" s="12" t="s">
        <v>6681</v>
      </c>
      <c r="E40700" s="2" t="s">
        <v>4</v>
      </c>
    </row>
    <row r="40701" spans="1:5" x14ac:dyDescent="0.25">
      <c r="A40701" s="2" t="s">
        <v>4809</v>
      </c>
      <c r="C40701" t="str">
        <f>IF(LEN(B40701)=0,"",IF(LEN(B40701)=1,CONCATENATE(A40701,"_00",B40701),IF(LEN(B40701)=2,CONCATENATE(A40701,"_0",B40701),CONCATENATE(A40701,"_",B40701))))</f>
        <v/>
      </c>
      <c r="D40701" s="13" t="s">
        <v>4810</v>
      </c>
    </row>
    <row r="40702" spans="1:5" x14ac:dyDescent="0.25">
      <c r="A40702" s="2" t="s">
        <v>4809</v>
      </c>
      <c r="B40702" s="2">
        <v>1</v>
      </c>
      <c r="C40702" t="str">
        <f>IF(LEN(B40702)=0,"",IF(LEN(B40702)=1,CONCATENATE(A40702,"_00",B40702),IF(LEN(B40702)=2,CONCATENATE(A40702,"_0",B40702),CONCATENATE(A40702,"_",B40702))))</f>
        <v>B28009F_001</v>
      </c>
      <c r="D40702" s="2" t="s">
        <v>6</v>
      </c>
    </row>
    <row r="40703" spans="1:5" x14ac:dyDescent="0.25">
      <c r="A40703" s="2" t="s">
        <v>4809</v>
      </c>
      <c r="B40703" s="2">
        <v>2</v>
      </c>
      <c r="C40703" t="str">
        <f>IF(LEN(B40703)=0,"",IF(LEN(B40703)=1,CONCATENATE(A40703,"_00",B40703),IF(LEN(B40703)=2,CONCATENATE(A40703,"_0",B40703),CONCATENATE(A40703,"_",B40703))))</f>
        <v>B28009F_002</v>
      </c>
      <c r="D40703" s="11" t="s">
        <v>4778</v>
      </c>
    </row>
    <row r="40704" spans="1:5" x14ac:dyDescent="0.25">
      <c r="A40704" s="2" t="s">
        <v>4809</v>
      </c>
      <c r="B40704" s="2">
        <v>3</v>
      </c>
      <c r="C40704" t="str">
        <f>IF(LEN(B40704)=0,"",IF(LEN(B40704)=1,CONCATENATE(A40704,"_00",B40704),IF(LEN(B40704)=2,CONCATENATE(A40704,"_0",B40704),CONCATENATE(A40704,"_",B40704))))</f>
        <v>B28009F_003</v>
      </c>
      <c r="D40704" s="10" t="s">
        <v>4779</v>
      </c>
    </row>
    <row r="40705" spans="1:5" x14ac:dyDescent="0.25">
      <c r="A40705" s="2" t="s">
        <v>4809</v>
      </c>
      <c r="B40705" s="2">
        <v>4</v>
      </c>
      <c r="C40705" t="str">
        <f>IF(LEN(B40705)=0,"",IF(LEN(B40705)=1,CONCATENATE(A40705,"_00",B40705),IF(LEN(B40705)=2,CONCATENATE(A40705,"_0",B40705),CONCATENATE(A40705,"_",B40705))))</f>
        <v>B28009F_004</v>
      </c>
      <c r="D40705" s="10" t="s">
        <v>4780</v>
      </c>
    </row>
    <row r="40706" spans="1:5" x14ac:dyDescent="0.25">
      <c r="A40706" s="2" t="s">
        <v>4809</v>
      </c>
      <c r="B40706" s="2">
        <v>5</v>
      </c>
      <c r="C40706" t="str">
        <f>IF(LEN(B40706)=0,"",IF(LEN(B40706)=1,CONCATENATE(A40706,"_00",B40706),IF(LEN(B40706)=2,CONCATENATE(A40706,"_0",B40706),CONCATENATE(A40706,"_",B40706))))</f>
        <v>B28009F_005</v>
      </c>
      <c r="D40706" s="10" t="s">
        <v>4781</v>
      </c>
    </row>
    <row r="40707" spans="1:5" x14ac:dyDescent="0.25">
      <c r="A40707" s="2" t="s">
        <v>4809</v>
      </c>
      <c r="B40707" s="2">
        <v>6</v>
      </c>
      <c r="C40707" t="str">
        <f>IF(LEN(B40707)=0,"",IF(LEN(B40707)=1,CONCATENATE(A40707,"_00",B40707),IF(LEN(B40707)=2,CONCATENATE(A40707,"_0",B40707),CONCATENATE(A40707,"_",B40707))))</f>
        <v>B28009F_006</v>
      </c>
      <c r="D40707" s="11" t="s">
        <v>4763</v>
      </c>
    </row>
    <row r="40708" spans="1:5" x14ac:dyDescent="0.25">
      <c r="C40708" t="str">
        <f>IF(LEN(B40708)=0,"",IF(LEN(B40708)=1,CONCATENATE(A40708,"_00",B40708),IF(LEN(B40708)=2,CONCATENATE(A40708,"_0",B40708),CONCATENATE(A40708,"_",B40708))))</f>
        <v/>
      </c>
      <c r="D40708" s="2" t="s">
        <v>32</v>
      </c>
    </row>
    <row r="40709" spans="1:5" x14ac:dyDescent="0.25">
      <c r="A40709" s="2" t="s">
        <v>4811</v>
      </c>
      <c r="C40709" t="str">
        <f>IF(LEN(B40709)=0,"",IF(LEN(B40709)=1,CONCATENATE(A40709,"_00",B40709),IF(LEN(B40709)=2,CONCATENATE(A40709,"_0",B40709),CONCATENATE(A40709,"_",B40709))))</f>
        <v/>
      </c>
      <c r="D40709" s="12" t="s">
        <v>6682</v>
      </c>
      <c r="E40709" s="2" t="s">
        <v>4</v>
      </c>
    </row>
    <row r="40710" spans="1:5" x14ac:dyDescent="0.25">
      <c r="A40710" s="2" t="s">
        <v>4811</v>
      </c>
      <c r="C40710" t="str">
        <f>IF(LEN(B40710)=0,"",IF(LEN(B40710)=1,CONCATENATE(A40710,"_00",B40710),IF(LEN(B40710)=2,CONCATENATE(A40710,"_0",B40710),CONCATENATE(A40710,"_",B40710))))</f>
        <v/>
      </c>
      <c r="D40710" s="13" t="s">
        <v>4812</v>
      </c>
    </row>
    <row r="40711" spans="1:5" x14ac:dyDescent="0.25">
      <c r="A40711" s="2" t="s">
        <v>4811</v>
      </c>
      <c r="B40711" s="2">
        <v>1</v>
      </c>
      <c r="C40711" t="str">
        <f>IF(LEN(B40711)=0,"",IF(LEN(B40711)=1,CONCATENATE(A40711,"_00",B40711),IF(LEN(B40711)=2,CONCATENATE(A40711,"_0",B40711),CONCATENATE(A40711,"_",B40711))))</f>
        <v>B28009G_001</v>
      </c>
      <c r="D40711" s="2" t="s">
        <v>6</v>
      </c>
    </row>
    <row r="40712" spans="1:5" x14ac:dyDescent="0.25">
      <c r="A40712" s="2" t="s">
        <v>4811</v>
      </c>
      <c r="B40712" s="2">
        <v>2</v>
      </c>
      <c r="C40712" t="str">
        <f>IF(LEN(B40712)=0,"",IF(LEN(B40712)=1,CONCATENATE(A40712,"_00",B40712),IF(LEN(B40712)=2,CONCATENATE(A40712,"_0",B40712),CONCATENATE(A40712,"_",B40712))))</f>
        <v>B28009G_002</v>
      </c>
      <c r="D40712" s="11" t="s">
        <v>4778</v>
      </c>
    </row>
    <row r="40713" spans="1:5" x14ac:dyDescent="0.25">
      <c r="A40713" s="2" t="s">
        <v>4811</v>
      </c>
      <c r="B40713" s="2">
        <v>3</v>
      </c>
      <c r="C40713" t="str">
        <f>IF(LEN(B40713)=0,"",IF(LEN(B40713)=1,CONCATENATE(A40713,"_00",B40713),IF(LEN(B40713)=2,CONCATENATE(A40713,"_0",B40713),CONCATENATE(A40713,"_",B40713))))</f>
        <v>B28009G_003</v>
      </c>
      <c r="D40713" s="10" t="s">
        <v>4779</v>
      </c>
    </row>
    <row r="40714" spans="1:5" x14ac:dyDescent="0.25">
      <c r="A40714" s="2" t="s">
        <v>4811</v>
      </c>
      <c r="B40714" s="2">
        <v>4</v>
      </c>
      <c r="C40714" t="str">
        <f>IF(LEN(B40714)=0,"",IF(LEN(B40714)=1,CONCATENATE(A40714,"_00",B40714),IF(LEN(B40714)=2,CONCATENATE(A40714,"_0",B40714),CONCATENATE(A40714,"_",B40714))))</f>
        <v>B28009G_004</v>
      </c>
      <c r="D40714" s="10" t="s">
        <v>4780</v>
      </c>
    </row>
    <row r="40715" spans="1:5" x14ac:dyDescent="0.25">
      <c r="A40715" s="2" t="s">
        <v>4811</v>
      </c>
      <c r="B40715" s="2">
        <v>5</v>
      </c>
      <c r="C40715" t="str">
        <f>IF(LEN(B40715)=0,"",IF(LEN(B40715)=1,CONCATENATE(A40715,"_00",B40715),IF(LEN(B40715)=2,CONCATENATE(A40715,"_0",B40715),CONCATENATE(A40715,"_",B40715))))</f>
        <v>B28009G_005</v>
      </c>
      <c r="D40715" s="10" t="s">
        <v>4781</v>
      </c>
    </row>
    <row r="40716" spans="1:5" x14ac:dyDescent="0.25">
      <c r="A40716" s="2" t="s">
        <v>4811</v>
      </c>
      <c r="B40716" s="2">
        <v>6</v>
      </c>
      <c r="C40716" t="str">
        <f>IF(LEN(B40716)=0,"",IF(LEN(B40716)=1,CONCATENATE(A40716,"_00",B40716),IF(LEN(B40716)=2,CONCATENATE(A40716,"_0",B40716),CONCATENATE(A40716,"_",B40716))))</f>
        <v>B28009G_006</v>
      </c>
      <c r="D40716" s="11" t="s">
        <v>4763</v>
      </c>
    </row>
    <row r="40717" spans="1:5" x14ac:dyDescent="0.25">
      <c r="C40717" t="str">
        <f>IF(LEN(B40717)=0,"",IF(LEN(B40717)=1,CONCATENATE(A40717,"_00",B40717),IF(LEN(B40717)=2,CONCATENATE(A40717,"_0",B40717),CONCATENATE(A40717,"_",B40717))))</f>
        <v/>
      </c>
      <c r="D40717" s="2" t="s">
        <v>32</v>
      </c>
    </row>
    <row r="40718" spans="1:5" x14ac:dyDescent="0.25">
      <c r="A40718" s="2" t="s">
        <v>4813</v>
      </c>
      <c r="C40718" t="str">
        <f>IF(LEN(B40718)=0,"",IF(LEN(B40718)=1,CONCATENATE(A40718,"_00",B40718),IF(LEN(B40718)=2,CONCATENATE(A40718,"_0",B40718),CONCATENATE(A40718,"_",B40718))))</f>
        <v/>
      </c>
      <c r="D40718" s="12" t="s">
        <v>6683</v>
      </c>
      <c r="E40718" s="2" t="s">
        <v>4</v>
      </c>
    </row>
    <row r="40719" spans="1:5" x14ac:dyDescent="0.25">
      <c r="A40719" s="2" t="s">
        <v>4813</v>
      </c>
      <c r="C40719" t="str">
        <f>IF(LEN(B40719)=0,"",IF(LEN(B40719)=1,CONCATENATE(A40719,"_00",B40719),IF(LEN(B40719)=2,CONCATENATE(A40719,"_0",B40719),CONCATENATE(A40719,"_",B40719))))</f>
        <v/>
      </c>
      <c r="D40719" s="13" t="s">
        <v>4814</v>
      </c>
    </row>
    <row r="40720" spans="1:5" x14ac:dyDescent="0.25">
      <c r="A40720" s="2" t="s">
        <v>4813</v>
      </c>
      <c r="B40720" s="2">
        <v>1</v>
      </c>
      <c r="C40720" t="str">
        <f>IF(LEN(B40720)=0,"",IF(LEN(B40720)=1,CONCATENATE(A40720,"_00",B40720),IF(LEN(B40720)=2,CONCATENATE(A40720,"_0",B40720),CONCATENATE(A40720,"_",B40720))))</f>
        <v>B28009H_001</v>
      </c>
      <c r="D40720" s="2" t="s">
        <v>6</v>
      </c>
    </row>
    <row r="40721" spans="1:5" x14ac:dyDescent="0.25">
      <c r="A40721" s="2" t="s">
        <v>4813</v>
      </c>
      <c r="B40721" s="2">
        <v>2</v>
      </c>
      <c r="C40721" t="str">
        <f>IF(LEN(B40721)=0,"",IF(LEN(B40721)=1,CONCATENATE(A40721,"_00",B40721),IF(LEN(B40721)=2,CONCATENATE(A40721,"_0",B40721),CONCATENATE(A40721,"_",B40721))))</f>
        <v>B28009H_002</v>
      </c>
      <c r="D40721" s="11" t="s">
        <v>4778</v>
      </c>
    </row>
    <row r="40722" spans="1:5" x14ac:dyDescent="0.25">
      <c r="A40722" s="2" t="s">
        <v>4813</v>
      </c>
      <c r="B40722" s="2">
        <v>3</v>
      </c>
      <c r="C40722" t="str">
        <f>IF(LEN(B40722)=0,"",IF(LEN(B40722)=1,CONCATENATE(A40722,"_00",B40722),IF(LEN(B40722)=2,CONCATENATE(A40722,"_0",B40722),CONCATENATE(A40722,"_",B40722))))</f>
        <v>B28009H_003</v>
      </c>
      <c r="D40722" s="10" t="s">
        <v>4779</v>
      </c>
    </row>
    <row r="40723" spans="1:5" x14ac:dyDescent="0.25">
      <c r="A40723" s="2" t="s">
        <v>4813</v>
      </c>
      <c r="B40723" s="2">
        <v>4</v>
      </c>
      <c r="C40723" t="str">
        <f>IF(LEN(B40723)=0,"",IF(LEN(B40723)=1,CONCATENATE(A40723,"_00",B40723),IF(LEN(B40723)=2,CONCATENATE(A40723,"_0",B40723),CONCATENATE(A40723,"_",B40723))))</f>
        <v>B28009H_004</v>
      </c>
      <c r="D40723" s="10" t="s">
        <v>4780</v>
      </c>
    </row>
    <row r="40724" spans="1:5" x14ac:dyDescent="0.25">
      <c r="A40724" s="2" t="s">
        <v>4813</v>
      </c>
      <c r="B40724" s="2">
        <v>5</v>
      </c>
      <c r="C40724" t="str">
        <f>IF(LEN(B40724)=0,"",IF(LEN(B40724)=1,CONCATENATE(A40724,"_00",B40724),IF(LEN(B40724)=2,CONCATENATE(A40724,"_0",B40724),CONCATENATE(A40724,"_",B40724))))</f>
        <v>B28009H_005</v>
      </c>
      <c r="D40724" s="10" t="s">
        <v>4781</v>
      </c>
    </row>
    <row r="40725" spans="1:5" x14ac:dyDescent="0.25">
      <c r="A40725" s="2" t="s">
        <v>4813</v>
      </c>
      <c r="B40725" s="2">
        <v>6</v>
      </c>
      <c r="C40725" t="str">
        <f>IF(LEN(B40725)=0,"",IF(LEN(B40725)=1,CONCATENATE(A40725,"_00",B40725),IF(LEN(B40725)=2,CONCATENATE(A40725,"_0",B40725),CONCATENATE(A40725,"_",B40725))))</f>
        <v>B28009H_006</v>
      </c>
      <c r="D40725" s="11" t="s">
        <v>4763</v>
      </c>
    </row>
    <row r="40726" spans="1:5" x14ac:dyDescent="0.25">
      <c r="C40726" t="str">
        <f>IF(LEN(B40726)=0,"",IF(LEN(B40726)=1,CONCATENATE(A40726,"_00",B40726),IF(LEN(B40726)=2,CONCATENATE(A40726,"_0",B40726),CONCATENATE(A40726,"_",B40726))))</f>
        <v/>
      </c>
      <c r="D40726" s="2" t="s">
        <v>32</v>
      </c>
    </row>
    <row r="40727" spans="1:5" x14ac:dyDescent="0.25">
      <c r="A40727" s="2" t="s">
        <v>4815</v>
      </c>
      <c r="C40727" t="str">
        <f>IF(LEN(B40727)=0,"",IF(LEN(B40727)=1,CONCATENATE(A40727,"_00",B40727),IF(LEN(B40727)=2,CONCATENATE(A40727,"_0",B40727),CONCATENATE(A40727,"_",B40727))))</f>
        <v/>
      </c>
      <c r="D40727" s="12" t="s">
        <v>6684</v>
      </c>
      <c r="E40727" s="2" t="s">
        <v>4</v>
      </c>
    </row>
    <row r="40728" spans="1:5" x14ac:dyDescent="0.25">
      <c r="A40728" s="2" t="s">
        <v>4815</v>
      </c>
      <c r="C40728" t="str">
        <f>IF(LEN(B40728)=0,"",IF(LEN(B40728)=1,CONCATENATE(A40728,"_00",B40728),IF(LEN(B40728)=2,CONCATENATE(A40728,"_0",B40728),CONCATENATE(A40728,"_",B40728))))</f>
        <v/>
      </c>
      <c r="D40728" s="13" t="s">
        <v>4816</v>
      </c>
    </row>
    <row r="40729" spans="1:5" x14ac:dyDescent="0.25">
      <c r="A40729" s="2" t="s">
        <v>4815</v>
      </c>
      <c r="B40729" s="2">
        <v>1</v>
      </c>
      <c r="C40729" t="str">
        <f>IF(LEN(B40729)=0,"",IF(LEN(B40729)=1,CONCATENATE(A40729,"_00",B40729),IF(LEN(B40729)=2,CONCATENATE(A40729,"_0",B40729),CONCATENATE(A40729,"_",B40729))))</f>
        <v>B28009I_001</v>
      </c>
      <c r="D40729" s="2" t="s">
        <v>6</v>
      </c>
    </row>
    <row r="40730" spans="1:5" x14ac:dyDescent="0.25">
      <c r="A40730" s="2" t="s">
        <v>4815</v>
      </c>
      <c r="B40730" s="2">
        <v>2</v>
      </c>
      <c r="C40730" t="str">
        <f>IF(LEN(B40730)=0,"",IF(LEN(B40730)=1,CONCATENATE(A40730,"_00",B40730),IF(LEN(B40730)=2,CONCATENATE(A40730,"_0",B40730),CONCATENATE(A40730,"_",B40730))))</f>
        <v>B28009I_002</v>
      </c>
      <c r="D40730" s="11" t="s">
        <v>4778</v>
      </c>
    </row>
    <row r="40731" spans="1:5" x14ac:dyDescent="0.25">
      <c r="A40731" s="2" t="s">
        <v>4815</v>
      </c>
      <c r="B40731" s="2">
        <v>3</v>
      </c>
      <c r="C40731" t="str">
        <f>IF(LEN(B40731)=0,"",IF(LEN(B40731)=1,CONCATENATE(A40731,"_00",B40731),IF(LEN(B40731)=2,CONCATENATE(A40731,"_0",B40731),CONCATENATE(A40731,"_",B40731))))</f>
        <v>B28009I_003</v>
      </c>
      <c r="D40731" s="10" t="s">
        <v>4779</v>
      </c>
    </row>
    <row r="40732" spans="1:5" x14ac:dyDescent="0.25">
      <c r="A40732" s="2" t="s">
        <v>4815</v>
      </c>
      <c r="B40732" s="2">
        <v>4</v>
      </c>
      <c r="C40732" t="str">
        <f>IF(LEN(B40732)=0,"",IF(LEN(B40732)=1,CONCATENATE(A40732,"_00",B40732),IF(LEN(B40732)=2,CONCATENATE(A40732,"_0",B40732),CONCATENATE(A40732,"_",B40732))))</f>
        <v>B28009I_004</v>
      </c>
      <c r="D40732" s="10" t="s">
        <v>4780</v>
      </c>
    </row>
    <row r="40733" spans="1:5" x14ac:dyDescent="0.25">
      <c r="A40733" s="2" t="s">
        <v>4815</v>
      </c>
      <c r="B40733" s="2">
        <v>5</v>
      </c>
      <c r="C40733" t="str">
        <f>IF(LEN(B40733)=0,"",IF(LEN(B40733)=1,CONCATENATE(A40733,"_00",B40733),IF(LEN(B40733)=2,CONCATENATE(A40733,"_0",B40733),CONCATENATE(A40733,"_",B40733))))</f>
        <v>B28009I_005</v>
      </c>
      <c r="D40733" s="10" t="s">
        <v>4781</v>
      </c>
    </row>
    <row r="40734" spans="1:5" x14ac:dyDescent="0.25">
      <c r="A40734" s="2" t="s">
        <v>4815</v>
      </c>
      <c r="B40734" s="2">
        <v>6</v>
      </c>
      <c r="C40734" t="str">
        <f>IF(LEN(B40734)=0,"",IF(LEN(B40734)=1,CONCATENATE(A40734,"_00",B40734),IF(LEN(B40734)=2,CONCATENATE(A40734,"_0",B40734),CONCATENATE(A40734,"_",B40734))))</f>
        <v>B28009I_006</v>
      </c>
      <c r="D40734" s="11" t="s">
        <v>4763</v>
      </c>
    </row>
    <row r="40735" spans="1:5" x14ac:dyDescent="0.25">
      <c r="C40735" t="str">
        <f>IF(LEN(B40735)=0,"",IF(LEN(B40735)=1,CONCATENATE(A40735,"_00",B40735),IF(LEN(B40735)=2,CONCATENATE(A40735,"_0",B40735),CONCATENATE(A40735,"_",B40735))))</f>
        <v/>
      </c>
      <c r="D40735" s="2" t="s">
        <v>32</v>
      </c>
    </row>
    <row r="40736" spans="1:5" x14ac:dyDescent="0.25">
      <c r="A40736" s="2" t="s">
        <v>4817</v>
      </c>
      <c r="C40736" t="str">
        <f>IF(LEN(B40736)=0,"",IF(LEN(B40736)=1,CONCATENATE(A40736,"_00",B40736),IF(LEN(B40736)=2,CONCATENATE(A40736,"_0",B40736),CONCATENATE(A40736,"_",B40736))))</f>
        <v/>
      </c>
      <c r="D40736" s="12" t="s">
        <v>6685</v>
      </c>
      <c r="E40736" s="2" t="s">
        <v>4</v>
      </c>
    </row>
    <row r="40737" spans="1:5" x14ac:dyDescent="0.25">
      <c r="A40737" s="2" t="s">
        <v>4817</v>
      </c>
      <c r="C40737" t="str">
        <f>IF(LEN(B40737)=0,"",IF(LEN(B40737)=1,CONCATENATE(A40737,"_00",B40737),IF(LEN(B40737)=2,CONCATENATE(A40737,"_0",B40737),CONCATENATE(A40737,"_",B40737))))</f>
        <v/>
      </c>
      <c r="D40737" s="13" t="s">
        <v>1044</v>
      </c>
    </row>
    <row r="40738" spans="1:5" x14ac:dyDescent="0.25">
      <c r="A40738" s="2" t="s">
        <v>4817</v>
      </c>
      <c r="B40738" s="2">
        <v>1</v>
      </c>
      <c r="C40738" t="str">
        <f>IF(LEN(B40738)=0,"",IF(LEN(B40738)=1,CONCATENATE(A40738,"_00",B40738),IF(LEN(B40738)=2,CONCATENATE(A40738,"_0",B40738),CONCATENATE(A40738,"_",B40738))))</f>
        <v>B28010_001</v>
      </c>
      <c r="D40738" s="2" t="s">
        <v>6</v>
      </c>
    </row>
    <row r="40739" spans="1:5" x14ac:dyDescent="0.25">
      <c r="A40739" s="2" t="s">
        <v>4817</v>
      </c>
      <c r="B40739" s="2">
        <v>2</v>
      </c>
      <c r="C40739" t="str">
        <f>IF(LEN(B40739)=0,"",IF(LEN(B40739)=1,CONCATENATE(A40739,"_00",B40739),IF(LEN(B40739)=2,CONCATENATE(A40739,"_0",B40739),CONCATENATE(A40739,"_",B40739))))</f>
        <v>B28010_002</v>
      </c>
      <c r="D40739" s="11" t="s">
        <v>4755</v>
      </c>
    </row>
    <row r="40740" spans="1:5" x14ac:dyDescent="0.25">
      <c r="A40740" s="2" t="s">
        <v>4817</v>
      </c>
      <c r="B40740" s="2">
        <v>3</v>
      </c>
      <c r="C40740" t="str">
        <f>IF(LEN(B40740)=0,"",IF(LEN(B40740)=1,CONCATENATE(A40740,"_00",B40740),IF(LEN(B40740)=2,CONCATENATE(A40740,"_0",B40740),CONCATENATE(A40740,"_",B40740))))</f>
        <v>B28010_003</v>
      </c>
      <c r="D40740" s="10" t="s">
        <v>6669</v>
      </c>
    </row>
    <row r="40741" spans="1:5" x14ac:dyDescent="0.25">
      <c r="A40741" s="2" t="s">
        <v>4817</v>
      </c>
      <c r="B40741" s="2">
        <v>4</v>
      </c>
      <c r="C40741" t="str">
        <f>IF(LEN(B40741)=0,"",IF(LEN(B40741)=1,CONCATENATE(A40741,"_00",B40741),IF(LEN(B40741)=2,CONCATENATE(A40741,"_0",B40741),CONCATENATE(A40741,"_",B40741))))</f>
        <v>B28010_004</v>
      </c>
      <c r="D40741" s="9" t="s">
        <v>4818</v>
      </c>
    </row>
    <row r="40742" spans="1:5" x14ac:dyDescent="0.25">
      <c r="A40742" s="2" t="s">
        <v>4817</v>
      </c>
      <c r="B40742" s="2" t="s">
        <v>5046</v>
      </c>
      <c r="C40742" t="str">
        <f>IF(LEN(B40742)=0,"",IF(LEN(B40742)=1,CONCATENATE(A40742,"_00",B40742),IF(LEN(B40742)=2,CONCATENATE(A40742,"_0",B40742),CONCATENATE(A40742,"_",B40742))))</f>
        <v>B28010_005</v>
      </c>
      <c r="D40742" s="10" t="s">
        <v>4819</v>
      </c>
    </row>
    <row r="40743" spans="1:5" x14ac:dyDescent="0.25">
      <c r="A40743" s="2" t="s">
        <v>4817</v>
      </c>
      <c r="B40743" s="2" t="s">
        <v>5048</v>
      </c>
      <c r="C40743" t="str">
        <f>IF(LEN(B40743)=0,"",IF(LEN(B40743)=1,CONCATENATE(A40743,"_00",B40743),IF(LEN(B40743)=2,CONCATENATE(A40743,"_0",B40743),CONCATENATE(A40743,"_",B40743))))</f>
        <v>B28010_006</v>
      </c>
      <c r="D40743" s="9" t="s">
        <v>4820</v>
      </c>
    </row>
    <row r="40744" spans="1:5" x14ac:dyDescent="0.25">
      <c r="A40744" s="2" t="s">
        <v>4817</v>
      </c>
      <c r="B40744" s="2" t="s">
        <v>5049</v>
      </c>
      <c r="C40744" t="str">
        <f>IF(LEN(B40744)=0,"",IF(LEN(B40744)=1,CONCATENATE(A40744,"_00",B40744),IF(LEN(B40744)=2,CONCATENATE(A40744,"_0",B40744),CONCATENATE(A40744,"_",B40744))))</f>
        <v>B28010_007</v>
      </c>
      <c r="D40744" s="11" t="s">
        <v>4763</v>
      </c>
    </row>
    <row r="40745" spans="1:5" x14ac:dyDescent="0.25">
      <c r="C40745" t="str">
        <f>IF(LEN(B40745)=0,"",IF(LEN(B40745)=1,CONCATENATE(A40745,"_00",B40745),IF(LEN(B40745)=2,CONCATENATE(A40745,"_0",B40745),CONCATENATE(A40745,"_",B40745))))</f>
        <v/>
      </c>
      <c r="D40745" s="2" t="s">
        <v>32</v>
      </c>
    </row>
    <row r="40746" spans="1:5" x14ac:dyDescent="0.25">
      <c r="A40746" s="2" t="s">
        <v>4821</v>
      </c>
      <c r="C40746" t="str">
        <f>IF(LEN(B40746)=0,"",IF(LEN(B40746)=1,CONCATENATE(A40746,"_00",B40746),IF(LEN(B40746)=2,CONCATENATE(A40746,"_0",B40746),CONCATENATE(A40746,"_",B40746))))</f>
        <v/>
      </c>
      <c r="D40746" s="12" t="s">
        <v>6686</v>
      </c>
      <c r="E40746" s="2" t="s">
        <v>4</v>
      </c>
    </row>
    <row r="40747" spans="1:5" x14ac:dyDescent="0.25">
      <c r="A40747" s="2" t="s">
        <v>4821</v>
      </c>
      <c r="C40747" t="str">
        <f>IF(LEN(B40747)=0,"",IF(LEN(B40747)=1,CONCATENATE(A40747,"_00",B40747),IF(LEN(B40747)=2,CONCATENATE(A40747,"_0",B40747),CONCATENATE(A40747,"_",B40747))))</f>
        <v/>
      </c>
      <c r="D40747" s="13" t="s">
        <v>1044</v>
      </c>
    </row>
    <row r="40748" spans="1:5" x14ac:dyDescent="0.25">
      <c r="A40748" s="2" t="s">
        <v>4821</v>
      </c>
      <c r="B40748" s="2">
        <v>1</v>
      </c>
      <c r="C40748" t="str">
        <f>IF(LEN(B40748)=0,"",IF(LEN(B40748)=1,CONCATENATE(A40748,"_00",B40748),IF(LEN(B40748)=2,CONCATENATE(A40748,"_0",B40748),CONCATENATE(A40748,"_",B40748))))</f>
        <v>B28011_001</v>
      </c>
      <c r="D40748" s="2" t="s">
        <v>6</v>
      </c>
    </row>
    <row r="40749" spans="1:5" x14ac:dyDescent="0.25">
      <c r="A40749" s="2" t="s">
        <v>4821</v>
      </c>
      <c r="B40749" s="2">
        <v>2</v>
      </c>
      <c r="C40749" t="str">
        <f>IF(LEN(B40749)=0,"",IF(LEN(B40749)=1,CONCATENATE(A40749,"_00",B40749),IF(LEN(B40749)=2,CONCATENATE(A40749,"_0",B40749),CONCATENATE(A40749,"_",B40749))))</f>
        <v>B28011_002</v>
      </c>
      <c r="D40749" s="11" t="s">
        <v>4765</v>
      </c>
    </row>
    <row r="40750" spans="1:5" x14ac:dyDescent="0.25">
      <c r="A40750" s="2" t="s">
        <v>4821</v>
      </c>
      <c r="B40750" s="2">
        <v>3</v>
      </c>
      <c r="C40750" t="str">
        <f>IF(LEN(B40750)=0,"",IF(LEN(B40750)=1,CONCATENATE(A40750,"_00",B40750),IF(LEN(B40750)=2,CONCATENATE(A40750,"_0",B40750),CONCATENATE(A40750,"_",B40750))))</f>
        <v>B28011_003</v>
      </c>
      <c r="D40750" s="10" t="s">
        <v>4822</v>
      </c>
    </row>
    <row r="40751" spans="1:5" x14ac:dyDescent="0.25">
      <c r="A40751" s="2" t="s">
        <v>4821</v>
      </c>
      <c r="B40751" s="2">
        <v>4</v>
      </c>
      <c r="C40751" t="str">
        <f>IF(LEN(B40751)=0,"",IF(LEN(B40751)=1,CONCATENATE(A40751,"_00",B40751),IF(LEN(B40751)=2,CONCATENATE(A40751,"_0",B40751),CONCATENATE(A40751,"_",B40751))))</f>
        <v>B28011_004</v>
      </c>
      <c r="D40751" s="10" t="s">
        <v>4823</v>
      </c>
    </row>
    <row r="40752" spans="1:5" x14ac:dyDescent="0.25">
      <c r="A40752" s="2" t="s">
        <v>4821</v>
      </c>
      <c r="B40752" s="2" t="s">
        <v>5046</v>
      </c>
      <c r="C40752" t="str">
        <f>IF(LEN(B40752)=0,"",IF(LEN(B40752)=1,CONCATENATE(A40752,"_00",B40752),IF(LEN(B40752)=2,CONCATENATE(A40752,"_0",B40752),CONCATENATE(A40752,"_",B40752))))</f>
        <v>B28011_005</v>
      </c>
      <c r="D40752" s="10" t="s">
        <v>4772</v>
      </c>
    </row>
    <row r="40753" spans="1:5" x14ac:dyDescent="0.25">
      <c r="A40753" s="2" t="s">
        <v>4821</v>
      </c>
      <c r="B40753" s="2" t="s">
        <v>5048</v>
      </c>
      <c r="C40753" t="str">
        <f>IF(LEN(B40753)=0,"",IF(LEN(B40753)=1,CONCATENATE(A40753,"_00",B40753),IF(LEN(B40753)=2,CONCATENATE(A40753,"_0",B40753),CONCATENATE(A40753,"_",B40753))))</f>
        <v>B28011_006</v>
      </c>
      <c r="D40753" s="10" t="s">
        <v>4824</v>
      </c>
    </row>
    <row r="40754" spans="1:5" x14ac:dyDescent="0.25">
      <c r="A40754" s="2" t="s">
        <v>4821</v>
      </c>
      <c r="B40754" s="2" t="s">
        <v>5049</v>
      </c>
      <c r="C40754" t="str">
        <f>IF(LEN(B40754)=0,"",IF(LEN(B40754)=1,CONCATENATE(A40754,"_00",B40754),IF(LEN(B40754)=2,CONCATENATE(A40754,"_0",B40754),CONCATENATE(A40754,"_",B40754))))</f>
        <v>B28011_007</v>
      </c>
      <c r="D40754" s="11" t="s">
        <v>4775</v>
      </c>
    </row>
    <row r="40755" spans="1:5" x14ac:dyDescent="0.25">
      <c r="A40755" s="2" t="s">
        <v>4821</v>
      </c>
      <c r="B40755" s="2" t="s">
        <v>5050</v>
      </c>
      <c r="C40755" t="str">
        <f>IF(LEN(B40755)=0,"",IF(LEN(B40755)=1,CONCATENATE(A40755,"_00",B40755),IF(LEN(B40755)=2,CONCATENATE(A40755,"_0",B40755),CONCATENATE(A40755,"_",B40755))))</f>
        <v>B28011_008</v>
      </c>
      <c r="D40755" s="11" t="s">
        <v>4776</v>
      </c>
    </row>
    <row r="40756" spans="1:5" x14ac:dyDescent="0.25">
      <c r="C40756" t="str">
        <f>IF(LEN(B40756)=0,"",IF(LEN(B40756)=1,CONCATENATE(A40756,"_00",B40756),IF(LEN(B40756)=2,CONCATENATE(A40756,"_0",B40756),CONCATENATE(A40756,"_",B40756))))</f>
        <v/>
      </c>
      <c r="D40756" s="2" t="s">
        <v>32</v>
      </c>
    </row>
    <row r="40757" spans="1:5" x14ac:dyDescent="0.25">
      <c r="A40757" s="2" t="s">
        <v>4825</v>
      </c>
      <c r="C40757" t="str">
        <f>IF(LEN(B40757)=0,"",IF(LEN(B40757)=1,CONCATENATE(A40757,"_00",B40757),IF(LEN(B40757)=2,CONCATENATE(A40757,"_0",B40757),CONCATENATE(A40757,"_",B40757))))</f>
        <v/>
      </c>
      <c r="D40757" s="12" t="s">
        <v>6687</v>
      </c>
      <c r="E40757" s="2" t="s">
        <v>4</v>
      </c>
    </row>
    <row r="40758" spans="1:5" x14ac:dyDescent="0.25">
      <c r="A40758" s="2" t="s">
        <v>4825</v>
      </c>
      <c r="C40758" t="str">
        <f>IF(LEN(B40758)=0,"",IF(LEN(B40758)=1,CONCATENATE(A40758,"_00",B40758),IF(LEN(B40758)=2,CONCATENATE(A40758,"_0",B40758),CONCATENATE(A40758,"_",B40758))))</f>
        <v/>
      </c>
      <c r="D40758" s="13" t="s">
        <v>1327</v>
      </c>
    </row>
    <row r="40759" spans="1:5" x14ac:dyDescent="0.25">
      <c r="A40759" s="2" t="s">
        <v>4825</v>
      </c>
      <c r="B40759" s="2">
        <v>1</v>
      </c>
      <c r="C40759" t="str">
        <f>IF(LEN(B40759)=0,"",IF(LEN(B40759)=1,CONCATENATE(A40759,"_00",B40759),IF(LEN(B40759)=2,CONCATENATE(A40759,"_0",B40759),CONCATENATE(A40759,"_",B40759))))</f>
        <v>B28012_001</v>
      </c>
      <c r="D40759" s="2" t="s">
        <v>6</v>
      </c>
    </row>
    <row r="40760" spans="1:5" x14ac:dyDescent="0.25">
      <c r="A40760" s="2" t="s">
        <v>4825</v>
      </c>
      <c r="B40760" s="2">
        <v>2</v>
      </c>
      <c r="C40760" t="str">
        <f>IF(LEN(B40760)=0,"",IF(LEN(B40760)=1,CONCATENATE(A40760,"_00",B40760),IF(LEN(B40760)=2,CONCATENATE(A40760,"_0",B40760),CONCATENATE(A40760,"_",B40760))))</f>
        <v>B28012_002</v>
      </c>
      <c r="D40760" s="11" t="s">
        <v>4826</v>
      </c>
    </row>
    <row r="40761" spans="1:5" x14ac:dyDescent="0.25">
      <c r="A40761" s="2" t="s">
        <v>4825</v>
      </c>
      <c r="B40761" s="2">
        <v>3</v>
      </c>
      <c r="C40761" t="str">
        <f>IF(LEN(B40761)=0,"",IF(LEN(B40761)=1,CONCATENATE(A40761,"_00",B40761),IF(LEN(B40761)=2,CONCATENATE(A40761,"_0",B40761),CONCATENATE(A40761,"_",B40761))))</f>
        <v>B28012_003</v>
      </c>
      <c r="D40761" s="10" t="s">
        <v>1577</v>
      </c>
    </row>
    <row r="40762" spans="1:5" x14ac:dyDescent="0.25">
      <c r="A40762" s="2" t="s">
        <v>4825</v>
      </c>
      <c r="B40762" s="2">
        <v>4</v>
      </c>
      <c r="C40762" t="str">
        <f>IF(LEN(B40762)=0,"",IF(LEN(B40762)=1,CONCATENATE(A40762,"_00",B40762),IF(LEN(B40762)=2,CONCATENATE(A40762,"_0",B40762),CONCATENATE(A40762,"_",B40762))))</f>
        <v>B28012_004</v>
      </c>
      <c r="D40762" s="9" t="s">
        <v>4827</v>
      </c>
    </row>
    <row r="40763" spans="1:5" x14ac:dyDescent="0.25">
      <c r="A40763" s="2" t="s">
        <v>4825</v>
      </c>
      <c r="B40763" s="2">
        <v>5</v>
      </c>
      <c r="C40763" t="str">
        <f>IF(LEN(B40763)=0,"",IF(LEN(B40763)=1,CONCATENATE(A40763,"_00",B40763),IF(LEN(B40763)=2,CONCATENATE(A40763,"_0",B40763),CONCATENATE(A40763,"_",B40763))))</f>
        <v>B28012_005</v>
      </c>
      <c r="D40763" s="8" t="s">
        <v>4828</v>
      </c>
    </row>
    <row r="40764" spans="1:5" x14ac:dyDescent="0.25">
      <c r="A40764" s="2" t="s">
        <v>4825</v>
      </c>
      <c r="B40764" s="2">
        <v>6</v>
      </c>
      <c r="C40764" t="str">
        <f>IF(LEN(B40764)=0,"",IF(LEN(B40764)=1,CONCATENATE(A40764,"_00",B40764),IF(LEN(B40764)=2,CONCATENATE(A40764,"_0",B40764),CONCATENATE(A40764,"_",B40764))))</f>
        <v>B28012_006</v>
      </c>
      <c r="D40764" s="8" t="s">
        <v>4829</v>
      </c>
    </row>
    <row r="40765" spans="1:5" x14ac:dyDescent="0.25">
      <c r="A40765" s="2" t="s">
        <v>4825</v>
      </c>
      <c r="B40765" s="2">
        <v>7</v>
      </c>
      <c r="C40765" t="str">
        <f>IF(LEN(B40765)=0,"",IF(LEN(B40765)=1,CONCATENATE(A40765,"_00",B40765),IF(LEN(B40765)=2,CONCATENATE(A40765,"_0",B40765),CONCATENATE(A40765,"_",B40765))))</f>
        <v>B28012_007</v>
      </c>
      <c r="D40765" s="9" t="s">
        <v>4830</v>
      </c>
    </row>
    <row r="40766" spans="1:5" x14ac:dyDescent="0.25">
      <c r="A40766" s="2" t="s">
        <v>4825</v>
      </c>
      <c r="B40766" s="2">
        <v>8</v>
      </c>
      <c r="C40766" t="str">
        <f>IF(LEN(B40766)=0,"",IF(LEN(B40766)=1,CONCATENATE(A40766,"_00",B40766),IF(LEN(B40766)=2,CONCATENATE(A40766,"_0",B40766),CONCATENATE(A40766,"_",B40766))))</f>
        <v>B28012_008</v>
      </c>
      <c r="D40766" s="8" t="s">
        <v>4828</v>
      </c>
    </row>
    <row r="40767" spans="1:5" x14ac:dyDescent="0.25">
      <c r="A40767" s="2" t="s">
        <v>4825</v>
      </c>
      <c r="B40767" s="2">
        <v>9</v>
      </c>
      <c r="C40767" t="str">
        <f>IF(LEN(B40767)=0,"",IF(LEN(B40767)=1,CONCATENATE(A40767,"_00",B40767),IF(LEN(B40767)=2,CONCATENATE(A40767,"_0",B40767),CONCATENATE(A40767,"_",B40767))))</f>
        <v>B28012_009</v>
      </c>
      <c r="D40767" s="8" t="s">
        <v>4829</v>
      </c>
    </row>
    <row r="40768" spans="1:5" x14ac:dyDescent="0.25">
      <c r="A40768" s="2" t="s">
        <v>4825</v>
      </c>
      <c r="B40768" s="2">
        <v>10</v>
      </c>
      <c r="C40768" t="str">
        <f>IF(LEN(B40768)=0,"",IF(LEN(B40768)=1,CONCATENATE(A40768,"_00",B40768),IF(LEN(B40768)=2,CONCATENATE(A40768,"_0",B40768),CONCATENATE(A40768,"_",B40768))))</f>
        <v>B28012_010</v>
      </c>
      <c r="D40768" s="9" t="s">
        <v>4831</v>
      </c>
    </row>
    <row r="40769" spans="1:5" x14ac:dyDescent="0.25">
      <c r="A40769" s="2" t="s">
        <v>4825</v>
      </c>
      <c r="B40769" s="2">
        <v>11</v>
      </c>
      <c r="C40769" t="str">
        <f>IF(LEN(B40769)=0,"",IF(LEN(B40769)=1,CONCATENATE(A40769,"_00",B40769),IF(LEN(B40769)=2,CONCATENATE(A40769,"_0",B40769),CONCATENATE(A40769,"_",B40769))))</f>
        <v>B28012_011</v>
      </c>
      <c r="D40769" s="8" t="s">
        <v>4828</v>
      </c>
    </row>
    <row r="40770" spans="1:5" x14ac:dyDescent="0.25">
      <c r="A40770" s="2" t="s">
        <v>4825</v>
      </c>
      <c r="B40770" s="2">
        <v>12</v>
      </c>
      <c r="C40770" t="str">
        <f>IF(LEN(B40770)=0,"",IF(LEN(B40770)=1,CONCATENATE(A40770,"_00",B40770),IF(LEN(B40770)=2,CONCATENATE(A40770,"_0",B40770),CONCATENATE(A40770,"_",B40770))))</f>
        <v>B28012_012</v>
      </c>
      <c r="D40770" s="8" t="s">
        <v>4829</v>
      </c>
    </row>
    <row r="40771" spans="1:5" x14ac:dyDescent="0.25">
      <c r="A40771" s="2" t="s">
        <v>4825</v>
      </c>
      <c r="B40771" s="2">
        <v>13</v>
      </c>
      <c r="C40771" t="str">
        <f>IF(LEN(B40771)=0,"",IF(LEN(B40771)=1,CONCATENATE(A40771,"_00",B40771),IF(LEN(B40771)=2,CONCATENATE(A40771,"_0",B40771),CONCATENATE(A40771,"_",B40771))))</f>
        <v>B28012_013</v>
      </c>
      <c r="D40771" s="9" t="s">
        <v>4832</v>
      </c>
    </row>
    <row r="40772" spans="1:5" x14ac:dyDescent="0.25">
      <c r="A40772" s="2" t="s">
        <v>4825</v>
      </c>
      <c r="B40772" s="2">
        <v>14</v>
      </c>
      <c r="C40772" t="str">
        <f>IF(LEN(B40772)=0,"",IF(LEN(B40772)=1,CONCATENATE(A40772,"_00",B40772),IF(LEN(B40772)=2,CONCATENATE(A40772,"_0",B40772),CONCATENATE(A40772,"_",B40772))))</f>
        <v>B28012_014</v>
      </c>
      <c r="D40772" s="8" t="s">
        <v>4828</v>
      </c>
    </row>
    <row r="40773" spans="1:5" x14ac:dyDescent="0.25">
      <c r="A40773" s="2" t="s">
        <v>4825</v>
      </c>
      <c r="B40773" s="2">
        <v>15</v>
      </c>
      <c r="C40773" t="str">
        <f>IF(LEN(B40773)=0,"",IF(LEN(B40773)=1,CONCATENATE(A40773,"_00",B40773),IF(LEN(B40773)=2,CONCATENATE(A40773,"_0",B40773),CONCATENATE(A40773,"_",B40773))))</f>
        <v>B28012_015</v>
      </c>
      <c r="D40773" s="8" t="s">
        <v>4829</v>
      </c>
    </row>
    <row r="40774" spans="1:5" x14ac:dyDescent="0.25">
      <c r="A40774" s="2" t="s">
        <v>4825</v>
      </c>
      <c r="B40774" s="2">
        <v>16</v>
      </c>
      <c r="C40774" t="str">
        <f>IF(LEN(B40774)=0,"",IF(LEN(B40774)=1,CONCATENATE(A40774,"_00",B40774),IF(LEN(B40774)=2,CONCATENATE(A40774,"_0",B40774),CONCATENATE(A40774,"_",B40774))))</f>
        <v>B28012_016</v>
      </c>
      <c r="D40774" s="10" t="s">
        <v>4833</v>
      </c>
    </row>
    <row r="40775" spans="1:5" x14ac:dyDescent="0.25">
      <c r="A40775" s="2" t="s">
        <v>4825</v>
      </c>
      <c r="B40775" s="2">
        <v>17</v>
      </c>
      <c r="C40775" t="str">
        <f>IF(LEN(B40775)=0,"",IF(LEN(B40775)=1,CONCATENATE(A40775,"_00",B40775),IF(LEN(B40775)=2,CONCATENATE(A40775,"_0",B40775),CONCATENATE(A40775,"_",B40775))))</f>
        <v>B28012_017</v>
      </c>
      <c r="D40775" s="9" t="s">
        <v>4828</v>
      </c>
    </row>
    <row r="40776" spans="1:5" x14ac:dyDescent="0.25">
      <c r="A40776" s="2" t="s">
        <v>4825</v>
      </c>
      <c r="B40776" s="2">
        <v>18</v>
      </c>
      <c r="C40776" t="str">
        <f>IF(LEN(B40776)=0,"",IF(LEN(B40776)=1,CONCATENATE(A40776,"_00",B40776),IF(LEN(B40776)=2,CONCATENATE(A40776,"_0",B40776),CONCATENATE(A40776,"_",B40776))))</f>
        <v>B28012_018</v>
      </c>
      <c r="D40776" s="9" t="s">
        <v>4829</v>
      </c>
    </row>
    <row r="40777" spans="1:5" x14ac:dyDescent="0.25">
      <c r="A40777" s="2" t="s">
        <v>4825</v>
      </c>
      <c r="B40777" s="2">
        <v>19</v>
      </c>
      <c r="C40777" t="str">
        <f>IF(LEN(B40777)=0,"",IF(LEN(B40777)=1,CONCATENATE(A40777,"_00",B40777),IF(LEN(B40777)=2,CONCATENATE(A40777,"_0",B40777),CONCATENATE(A40777,"_",B40777))))</f>
        <v>B28012_019</v>
      </c>
      <c r="D40777" s="11" t="s">
        <v>4834</v>
      </c>
    </row>
    <row r="40778" spans="1:5" x14ac:dyDescent="0.25">
      <c r="A40778" s="2" t="s">
        <v>4825</v>
      </c>
      <c r="B40778" s="2">
        <v>20</v>
      </c>
      <c r="C40778" t="str">
        <f>IF(LEN(B40778)=0,"",IF(LEN(B40778)=1,CONCATENATE(A40778,"_00",B40778),IF(LEN(B40778)=2,CONCATENATE(A40778,"_0",B40778),CONCATENATE(A40778,"_",B40778))))</f>
        <v>B28012_020</v>
      </c>
      <c r="D40778" s="10" t="s">
        <v>4828</v>
      </c>
    </row>
    <row r="40779" spans="1:5" x14ac:dyDescent="0.25">
      <c r="A40779" s="2" t="s">
        <v>4825</v>
      </c>
      <c r="B40779" s="2">
        <v>21</v>
      </c>
      <c r="C40779" t="str">
        <f>IF(LEN(B40779)=0,"",IF(LEN(B40779)=1,CONCATENATE(A40779,"_00",B40779),IF(LEN(B40779)=2,CONCATENATE(A40779,"_0",B40779),CONCATENATE(A40779,"_",B40779))))</f>
        <v>B28012_021</v>
      </c>
      <c r="D40779" s="10" t="s">
        <v>4829</v>
      </c>
    </row>
    <row r="40780" spans="1:5" x14ac:dyDescent="0.25">
      <c r="C40780" t="str">
        <f>IF(LEN(B40780)=0,"",IF(LEN(B40780)=1,CONCATENATE(A40780,"_00",B40780),IF(LEN(B40780)=2,CONCATENATE(A40780,"_0",B40780),CONCATENATE(A40780,"_",B40780))))</f>
        <v/>
      </c>
      <c r="D40780" s="2" t="s">
        <v>32</v>
      </c>
    </row>
    <row r="40781" spans="1:5" x14ac:dyDescent="0.25">
      <c r="A40781" s="2" t="s">
        <v>4835</v>
      </c>
      <c r="C40781" t="str">
        <f>IF(LEN(B40781)=0,"",IF(LEN(B40781)=1,CONCATENATE(A40781,"_00",B40781),IF(LEN(B40781)=2,CONCATENATE(A40781,"_0",B40781),CONCATENATE(A40781,"_",B40781))))</f>
        <v/>
      </c>
      <c r="D40781" s="12" t="s">
        <v>6688</v>
      </c>
      <c r="E40781" s="2" t="s">
        <v>4</v>
      </c>
    </row>
    <row r="40782" spans="1:5" x14ac:dyDescent="0.25">
      <c r="A40782" s="2" t="s">
        <v>4835</v>
      </c>
      <c r="C40782" t="str">
        <f>IF(LEN(B40782)=0,"",IF(LEN(B40782)=1,CONCATENATE(A40782,"_00",B40782),IF(LEN(B40782)=2,CONCATENATE(A40782,"_0",B40782),CONCATENATE(A40782,"_",B40782))))</f>
        <v/>
      </c>
      <c r="D40782" s="13" t="s">
        <v>4836</v>
      </c>
    </row>
    <row r="40783" spans="1:5" x14ac:dyDescent="0.25">
      <c r="A40783" s="2" t="s">
        <v>4835</v>
      </c>
      <c r="B40783" s="2">
        <v>1</v>
      </c>
      <c r="C40783" t="str">
        <f>IF(LEN(B40783)=0,"",IF(LEN(B40783)=1,CONCATENATE(A40783,"_00",B40783),IF(LEN(B40783)=2,CONCATENATE(A40783,"_0",B40783),CONCATENATE(A40783,"_",B40783))))</f>
        <v>B29001_001</v>
      </c>
      <c r="D40783" s="2" t="s">
        <v>6</v>
      </c>
    </row>
    <row r="40784" spans="1:5" x14ac:dyDescent="0.25">
      <c r="A40784" s="2" t="s">
        <v>4835</v>
      </c>
      <c r="B40784" s="2" t="s">
        <v>5041</v>
      </c>
      <c r="C40784" t="str">
        <f>IF(LEN(B40784)=0,"",IF(LEN(B40784)=1,CONCATENATE(A40784,"_00",B40784),IF(LEN(B40784)=2,CONCATENATE(A40784,"_0",B40784),CONCATENATE(A40784,"_",B40784))))</f>
        <v>B29001_002</v>
      </c>
      <c r="D40784" s="11" t="s">
        <v>4837</v>
      </c>
    </row>
    <row r="40785" spans="1:5" x14ac:dyDescent="0.25">
      <c r="A40785" s="2" t="s">
        <v>4835</v>
      </c>
      <c r="B40785" s="2" t="s">
        <v>5044</v>
      </c>
      <c r="C40785" t="str">
        <f>IF(LEN(B40785)=0,"",IF(LEN(B40785)=1,CONCATENATE(A40785,"_00",B40785),IF(LEN(B40785)=2,CONCATENATE(A40785,"_0",B40785),CONCATENATE(A40785,"_",B40785))))</f>
        <v>B29001_003</v>
      </c>
      <c r="D40785" s="11" t="s">
        <v>4838</v>
      </c>
    </row>
    <row r="40786" spans="1:5" x14ac:dyDescent="0.25">
      <c r="A40786" s="2" t="s">
        <v>4835</v>
      </c>
      <c r="B40786" s="2" t="s">
        <v>5045</v>
      </c>
      <c r="C40786" t="str">
        <f>IF(LEN(B40786)=0,"",IF(LEN(B40786)=1,CONCATENATE(A40786,"_00",B40786),IF(LEN(B40786)=2,CONCATENATE(A40786,"_0",B40786),CONCATENATE(A40786,"_",B40786))))</f>
        <v>B29001_004</v>
      </c>
      <c r="D40786" s="11" t="s">
        <v>4839</v>
      </c>
    </row>
    <row r="40787" spans="1:5" x14ac:dyDescent="0.25">
      <c r="A40787" s="2" t="s">
        <v>4835</v>
      </c>
      <c r="B40787" s="2" t="s">
        <v>5046</v>
      </c>
      <c r="C40787" t="str">
        <f>IF(LEN(B40787)=0,"",IF(LEN(B40787)=1,CONCATENATE(A40787,"_00",B40787),IF(LEN(B40787)=2,CONCATENATE(A40787,"_0",B40787),CONCATENATE(A40787,"_",B40787))))</f>
        <v>B29001_005</v>
      </c>
      <c r="D40787" s="11" t="s">
        <v>38</v>
      </c>
    </row>
    <row r="40788" spans="1:5" x14ac:dyDescent="0.25">
      <c r="C40788" t="str">
        <f>IF(LEN(B40788)=0,"",IF(LEN(B40788)=1,CONCATENATE(A40788,"_00",B40788),IF(LEN(B40788)=2,CONCATENATE(A40788,"_0",B40788),CONCATENATE(A40788,"_",B40788))))</f>
        <v/>
      </c>
      <c r="D40788" s="2" t="s">
        <v>32</v>
      </c>
    </row>
    <row r="40789" spans="1:5" x14ac:dyDescent="0.25">
      <c r="A40789" s="2" t="s">
        <v>4840</v>
      </c>
      <c r="C40789" t="str">
        <f>IF(LEN(B40789)=0,"",IF(LEN(B40789)=1,CONCATENATE(A40789,"_00",B40789),IF(LEN(B40789)=2,CONCATENATE(A40789,"_0",B40789),CONCATENATE(A40789,"_",B40789))))</f>
        <v/>
      </c>
      <c r="D40789" s="12" t="s">
        <v>6689</v>
      </c>
      <c r="E40789" s="2" t="s">
        <v>4</v>
      </c>
    </row>
    <row r="40790" spans="1:5" x14ac:dyDescent="0.25">
      <c r="A40790" s="2" t="s">
        <v>4840</v>
      </c>
      <c r="C40790" t="str">
        <f>IF(LEN(B40790)=0,"",IF(LEN(B40790)=1,CONCATENATE(A40790,"_00",B40790),IF(LEN(B40790)=2,CONCATENATE(A40790,"_0",B40790),CONCATENATE(A40790,"_",B40790))))</f>
        <v/>
      </c>
      <c r="D40790" s="13" t="s">
        <v>4836</v>
      </c>
    </row>
    <row r="40791" spans="1:5" x14ac:dyDescent="0.25">
      <c r="A40791" s="2" t="s">
        <v>4840</v>
      </c>
      <c r="B40791" s="2">
        <v>1</v>
      </c>
      <c r="C40791" t="str">
        <f>IF(LEN(B40791)=0,"",IF(LEN(B40791)=1,CONCATENATE(A40791,"_00",B40791),IF(LEN(B40791)=2,CONCATENATE(A40791,"_0",B40791),CONCATENATE(A40791,"_",B40791))))</f>
        <v>B29002_001</v>
      </c>
      <c r="D40791" s="2" t="s">
        <v>6</v>
      </c>
    </row>
    <row r="40792" spans="1:5" x14ac:dyDescent="0.25">
      <c r="A40792" s="2" t="s">
        <v>4840</v>
      </c>
      <c r="B40792" s="2" t="s">
        <v>5041</v>
      </c>
      <c r="C40792" t="str">
        <f>IF(LEN(B40792)=0,"",IF(LEN(B40792)=1,CONCATENATE(A40792,"_00",B40792),IF(LEN(B40792)=2,CONCATENATE(A40792,"_0",B40792),CONCATENATE(A40792,"_",B40792))))</f>
        <v>B29002_002</v>
      </c>
      <c r="D40792" s="11" t="s">
        <v>1664</v>
      </c>
    </row>
    <row r="40793" spans="1:5" x14ac:dyDescent="0.25">
      <c r="A40793" s="2" t="s">
        <v>4840</v>
      </c>
      <c r="B40793" s="2" t="s">
        <v>5044</v>
      </c>
      <c r="C40793" t="str">
        <f>IF(LEN(B40793)=0,"",IF(LEN(B40793)=1,CONCATENATE(A40793,"_00",B40793),IF(LEN(B40793)=2,CONCATENATE(A40793,"_0",B40793),CONCATENATE(A40793,"_",B40793))))</f>
        <v>B29002_003</v>
      </c>
      <c r="D40793" s="11" t="s">
        <v>1665</v>
      </c>
    </row>
    <row r="40794" spans="1:5" x14ac:dyDescent="0.25">
      <c r="A40794" s="2" t="s">
        <v>4840</v>
      </c>
      <c r="B40794" s="2" t="s">
        <v>5045</v>
      </c>
      <c r="C40794" t="str">
        <f>IF(LEN(B40794)=0,"",IF(LEN(B40794)=1,CONCATENATE(A40794,"_00",B40794),IF(LEN(B40794)=2,CONCATENATE(A40794,"_0",B40794),CONCATENATE(A40794,"_",B40794))))</f>
        <v>B29002_004</v>
      </c>
      <c r="D40794" s="11" t="s">
        <v>861</v>
      </c>
    </row>
    <row r="40795" spans="1:5" x14ac:dyDescent="0.25">
      <c r="A40795" s="2" t="s">
        <v>4840</v>
      </c>
      <c r="B40795" s="2" t="s">
        <v>5046</v>
      </c>
      <c r="C40795" t="str">
        <f>IF(LEN(B40795)=0,"",IF(LEN(B40795)=1,CONCATENATE(A40795,"_00",B40795),IF(LEN(B40795)=2,CONCATENATE(A40795,"_0",B40795),CONCATENATE(A40795,"_",B40795))))</f>
        <v>B29002_005</v>
      </c>
      <c r="D40795" s="11" t="s">
        <v>1666</v>
      </c>
    </row>
    <row r="40796" spans="1:5" x14ac:dyDescent="0.25">
      <c r="A40796" s="2" t="s">
        <v>4840</v>
      </c>
      <c r="B40796" s="2" t="s">
        <v>5048</v>
      </c>
      <c r="C40796" t="str">
        <f>IF(LEN(B40796)=0,"",IF(LEN(B40796)=1,CONCATENATE(A40796,"_00",B40796),IF(LEN(B40796)=2,CONCATENATE(A40796,"_0",B40796),CONCATENATE(A40796,"_",B40796))))</f>
        <v>B29002_006</v>
      </c>
      <c r="D40796" s="11" t="s">
        <v>1667</v>
      </c>
    </row>
    <row r="40797" spans="1:5" x14ac:dyDescent="0.25">
      <c r="A40797" s="2" t="s">
        <v>4840</v>
      </c>
      <c r="B40797" s="2" t="s">
        <v>5049</v>
      </c>
      <c r="C40797" t="str">
        <f>IF(LEN(B40797)=0,"",IF(LEN(B40797)=1,CONCATENATE(A40797,"_00",B40797),IF(LEN(B40797)=2,CONCATENATE(A40797,"_0",B40797),CONCATENATE(A40797,"_",B40797))))</f>
        <v>B29002_007</v>
      </c>
      <c r="D40797" s="11" t="s">
        <v>863</v>
      </c>
    </row>
    <row r="40798" spans="1:5" x14ac:dyDescent="0.25">
      <c r="A40798" s="2" t="s">
        <v>4840</v>
      </c>
      <c r="B40798" s="2" t="s">
        <v>5050</v>
      </c>
      <c r="C40798" t="str">
        <f>IF(LEN(B40798)=0,"",IF(LEN(B40798)=1,CONCATENATE(A40798,"_00",B40798),IF(LEN(B40798)=2,CONCATENATE(A40798,"_0",B40798),CONCATENATE(A40798,"_",B40798))))</f>
        <v>B29002_008</v>
      </c>
      <c r="D40798" s="11" t="s">
        <v>864</v>
      </c>
    </row>
    <row r="40799" spans="1:5" x14ac:dyDescent="0.25">
      <c r="C40799" t="str">
        <f>IF(LEN(B40799)=0,"",IF(LEN(B40799)=1,CONCATENATE(A40799,"_00",B40799),IF(LEN(B40799)=2,CONCATENATE(A40799,"_0",B40799),CONCATENATE(A40799,"_",B40799))))</f>
        <v/>
      </c>
      <c r="D40799" s="2" t="s">
        <v>32</v>
      </c>
    </row>
    <row r="40800" spans="1:5" x14ac:dyDescent="0.25">
      <c r="A40800" s="2" t="s">
        <v>4841</v>
      </c>
      <c r="C40800" t="str">
        <f>IF(LEN(B40800)=0,"",IF(LEN(B40800)=1,CONCATENATE(A40800,"_00",B40800),IF(LEN(B40800)=2,CONCATENATE(A40800,"_0",B40800),CONCATENATE(A40800,"_",B40800))))</f>
        <v/>
      </c>
      <c r="D40800" s="12" t="s">
        <v>6690</v>
      </c>
      <c r="E40800" s="2" t="s">
        <v>4</v>
      </c>
    </row>
    <row r="40801" spans="1:5" x14ac:dyDescent="0.25">
      <c r="A40801" s="2" t="s">
        <v>4841</v>
      </c>
      <c r="C40801" t="str">
        <f>IF(LEN(B40801)=0,"",IF(LEN(B40801)=1,CONCATENATE(A40801,"_00",B40801),IF(LEN(B40801)=2,CONCATENATE(A40801,"_0",B40801),CONCATENATE(A40801,"_",B40801))))</f>
        <v/>
      </c>
      <c r="D40801" s="13" t="s">
        <v>4842</v>
      </c>
    </row>
    <row r="40802" spans="1:5" x14ac:dyDescent="0.25">
      <c r="A40802" s="2" t="s">
        <v>4841</v>
      </c>
      <c r="B40802" s="2">
        <v>1</v>
      </c>
      <c r="C40802" t="str">
        <f>IF(LEN(B40802)=0,"",IF(LEN(B40802)=1,CONCATENATE(A40802,"_00",B40802),IF(LEN(B40802)=2,CONCATENATE(A40802,"_0",B40802),CONCATENATE(A40802,"_",B40802))))</f>
        <v>B29003_001</v>
      </c>
      <c r="D40802" s="2" t="s">
        <v>6</v>
      </c>
    </row>
    <row r="40803" spans="1:5" x14ac:dyDescent="0.25">
      <c r="A40803" s="2" t="s">
        <v>4841</v>
      </c>
      <c r="B40803" s="2">
        <v>2</v>
      </c>
      <c r="C40803" t="str">
        <f>IF(LEN(B40803)=0,"",IF(LEN(B40803)=1,CONCATENATE(A40803,"_00",B40803),IF(LEN(B40803)=2,CONCATENATE(A40803,"_0",B40803),CONCATENATE(A40803,"_",B40803))))</f>
        <v>B29003_002</v>
      </c>
      <c r="D40803" s="11" t="s">
        <v>2093</v>
      </c>
    </row>
    <row r="40804" spans="1:5" x14ac:dyDescent="0.25">
      <c r="A40804" s="2" t="s">
        <v>4841</v>
      </c>
      <c r="B40804" s="2">
        <v>3</v>
      </c>
      <c r="C40804" t="str">
        <f>IF(LEN(B40804)=0,"",IF(LEN(B40804)=1,CONCATENATE(A40804,"_00",B40804),IF(LEN(B40804)=2,CONCATENATE(A40804,"_0",B40804),CONCATENATE(A40804,"_",B40804))))</f>
        <v>B29003_003</v>
      </c>
      <c r="D40804" s="11" t="s">
        <v>4843</v>
      </c>
    </row>
    <row r="40805" spans="1:5" x14ac:dyDescent="0.25">
      <c r="C40805" t="str">
        <f>IF(LEN(B40805)=0,"",IF(LEN(B40805)=1,CONCATENATE(A40805,"_00",B40805),IF(LEN(B40805)=2,CONCATENATE(A40805,"_0",B40805),CONCATENATE(A40805,"_",B40805))))</f>
        <v/>
      </c>
      <c r="D40805" s="2" t="s">
        <v>32</v>
      </c>
    </row>
    <row r="40806" spans="1:5" x14ac:dyDescent="0.25">
      <c r="A40806" s="2" t="s">
        <v>4844</v>
      </c>
      <c r="C40806" t="str">
        <f>IF(LEN(B40806)=0,"",IF(LEN(B40806)=1,CONCATENATE(A40806,"_00",B40806),IF(LEN(B40806)=2,CONCATENATE(A40806,"_0",B40806),CONCATENATE(A40806,"_",B40806))))</f>
        <v/>
      </c>
      <c r="D40806" s="12" t="s">
        <v>6691</v>
      </c>
      <c r="E40806" s="2" t="s">
        <v>4</v>
      </c>
    </row>
    <row r="40807" spans="1:5" x14ac:dyDescent="0.25">
      <c r="A40807" s="2" t="s">
        <v>4844</v>
      </c>
      <c r="C40807" t="str">
        <f>IF(LEN(B40807)=0,"",IF(LEN(B40807)=1,CONCATENATE(A40807,"_00",B40807),IF(LEN(B40807)=2,CONCATENATE(A40807,"_0",B40807),CONCATENATE(A40807,"_",B40807))))</f>
        <v/>
      </c>
      <c r="D40807" s="13" t="s">
        <v>4845</v>
      </c>
    </row>
    <row r="40808" spans="1:5" x14ac:dyDescent="0.25">
      <c r="A40808" s="2" t="s">
        <v>4844</v>
      </c>
      <c r="B40808" s="2">
        <v>1</v>
      </c>
      <c r="C40808" t="str">
        <f>IF(LEN(B40808)=0,"",IF(LEN(B40808)=1,CONCATENATE(A40808,"_00",B40808),IF(LEN(B40808)=2,CONCATENATE(A40808,"_0",B40808),CONCATENATE(A40808,"_",B40808))))</f>
        <v>B29004_001</v>
      </c>
      <c r="D40808" s="2" t="s">
        <v>5233</v>
      </c>
    </row>
    <row r="40809" spans="1:5" x14ac:dyDescent="0.25">
      <c r="C40809" t="str">
        <f>IF(LEN(B40809)=0,"",IF(LEN(B40809)=1,CONCATENATE(A40809,"_00",B40809),IF(LEN(B40809)=2,CONCATENATE(A40809,"_0",B40809),CONCATENATE(A40809,"_",B40809))))</f>
        <v/>
      </c>
      <c r="D40809" s="2" t="s">
        <v>32</v>
      </c>
    </row>
    <row r="40810" spans="1:5" x14ac:dyDescent="0.25">
      <c r="A40810" s="2" t="s">
        <v>4846</v>
      </c>
      <c r="C40810" t="str">
        <f>IF(LEN(B40810)=0,"",IF(LEN(B40810)=1,CONCATENATE(A40810,"_00",B40810),IF(LEN(B40810)=2,CONCATENATE(A40810,"_0",B40810),CONCATENATE(A40810,"_",B40810))))</f>
        <v/>
      </c>
      <c r="D40810" s="12" t="s">
        <v>6692</v>
      </c>
      <c r="E40810" s="2" t="s">
        <v>4</v>
      </c>
    </row>
    <row r="40811" spans="1:5" x14ac:dyDescent="0.25">
      <c r="A40811" s="2" t="s">
        <v>4846</v>
      </c>
      <c r="C40811" t="str">
        <f>IF(LEN(B40811)=0,"",IF(LEN(B40811)=1,CONCATENATE(A40811,"_00",B40811),IF(LEN(B40811)=2,CONCATENATE(A40811,"_0",B40811),CONCATENATE(A40811,"_",B40811))))</f>
        <v/>
      </c>
      <c r="D40811" s="13" t="s">
        <v>3838</v>
      </c>
    </row>
    <row r="40812" spans="1:5" x14ac:dyDescent="0.25">
      <c r="A40812" s="2" t="s">
        <v>4846</v>
      </c>
      <c r="B40812" s="2" t="s">
        <v>5040</v>
      </c>
      <c r="C40812" t="str">
        <f>IF(LEN(B40812)=0,"",IF(LEN(B40812)=1,CONCATENATE(A40812,"_00",B40812),IF(LEN(B40812)=2,CONCATENATE(A40812,"_0",B40812),CONCATENATE(A40812,"_",B40812))))</f>
        <v>B98001_001</v>
      </c>
      <c r="D40812" s="2" t="s">
        <v>4847</v>
      </c>
    </row>
    <row r="40813" spans="1:5" x14ac:dyDescent="0.25">
      <c r="A40813" s="2" t="s">
        <v>4846</v>
      </c>
      <c r="B40813" s="2" t="s">
        <v>5041</v>
      </c>
      <c r="C40813" t="str">
        <f>IF(LEN(B40813)=0,"",IF(LEN(B40813)=1,CONCATENATE(A40813,"_00",B40813),IF(LEN(B40813)=2,CONCATENATE(A40813,"_0",B40813),CONCATENATE(A40813,"_",B40813))))</f>
        <v>B98001_002</v>
      </c>
      <c r="D40813" s="2" t="s">
        <v>4848</v>
      </c>
    </row>
    <row r="40814" spans="1:5" x14ac:dyDescent="0.25">
      <c r="C40814" t="str">
        <f>IF(LEN(B40814)=0,"",IF(LEN(B40814)=1,CONCATENATE(A40814,"_00",B40814),IF(LEN(B40814)=2,CONCATENATE(A40814,"_0",B40814),CONCATENATE(A40814,"_",B40814))))</f>
        <v/>
      </c>
      <c r="D40814" s="2" t="s">
        <v>32</v>
      </c>
    </row>
    <row r="40815" spans="1:5" x14ac:dyDescent="0.25">
      <c r="A40815" s="2" t="s">
        <v>4849</v>
      </c>
      <c r="C40815" t="str">
        <f>IF(LEN(B40815)=0,"",IF(LEN(B40815)=1,CONCATENATE(A40815,"_00",B40815),IF(LEN(B40815)=2,CONCATENATE(A40815,"_0",B40815),CONCATENATE(A40815,"_",B40815))))</f>
        <v/>
      </c>
      <c r="D40815" s="12" t="s">
        <v>6693</v>
      </c>
      <c r="E40815" s="2" t="s">
        <v>4</v>
      </c>
    </row>
    <row r="40816" spans="1:5" x14ac:dyDescent="0.25">
      <c r="A40816" s="2" t="s">
        <v>4849</v>
      </c>
      <c r="C40816" t="str">
        <f>IF(LEN(B40816)=0,"",IF(LEN(B40816)=1,CONCATENATE(A40816,"_00",B40816),IF(LEN(B40816)=2,CONCATENATE(A40816,"_0",B40816),CONCATENATE(A40816,"_",B40816))))</f>
        <v/>
      </c>
      <c r="D40816" s="13" t="s">
        <v>4539</v>
      </c>
    </row>
    <row r="40817" spans="1:5" x14ac:dyDescent="0.25">
      <c r="A40817" s="2" t="s">
        <v>4849</v>
      </c>
      <c r="B40817" s="2" t="s">
        <v>5040</v>
      </c>
      <c r="C40817" t="str">
        <f>IF(LEN(B40817)=0,"",IF(LEN(B40817)=1,CONCATENATE(A40817,"_00",B40817),IF(LEN(B40817)=2,CONCATENATE(A40817,"_0",B40817),CONCATENATE(A40817,"_",B40817))))</f>
        <v>B98002_001</v>
      </c>
      <c r="D40817" s="2" t="s">
        <v>4850</v>
      </c>
    </row>
    <row r="40818" spans="1:5" x14ac:dyDescent="0.25">
      <c r="A40818" s="2" t="s">
        <v>4849</v>
      </c>
      <c r="B40818" s="2" t="s">
        <v>5041</v>
      </c>
      <c r="C40818" t="str">
        <f>IF(LEN(B40818)=0,"",IF(LEN(B40818)=1,CONCATENATE(A40818,"_00",B40818),IF(LEN(B40818)=2,CONCATENATE(A40818,"_0",B40818),CONCATENATE(A40818,"_",B40818))))</f>
        <v>B98002_002</v>
      </c>
      <c r="D40818" s="11" t="s">
        <v>4851</v>
      </c>
    </row>
    <row r="40819" spans="1:5" x14ac:dyDescent="0.25">
      <c r="A40819" s="2" t="s">
        <v>4849</v>
      </c>
      <c r="B40819" s="2" t="s">
        <v>5044</v>
      </c>
      <c r="C40819" t="str">
        <f>IF(LEN(B40819)=0,"",IF(LEN(B40819)=1,CONCATENATE(A40819,"_00",B40819),IF(LEN(B40819)=2,CONCATENATE(A40819,"_0",B40819),CONCATENATE(A40819,"_",B40819))))</f>
        <v>B98002_003</v>
      </c>
      <c r="D40819" s="2" t="s">
        <v>4852</v>
      </c>
    </row>
    <row r="40820" spans="1:5" x14ac:dyDescent="0.25">
      <c r="C40820" t="str">
        <f>IF(LEN(B40820)=0,"",IF(LEN(B40820)=1,CONCATENATE(A40820,"_00",B40820),IF(LEN(B40820)=2,CONCATENATE(A40820,"_0",B40820),CONCATENATE(A40820,"_",B40820))))</f>
        <v/>
      </c>
      <c r="D40820" s="2" t="s">
        <v>32</v>
      </c>
    </row>
    <row r="40821" spans="1:5" x14ac:dyDescent="0.25">
      <c r="A40821" s="2" t="s">
        <v>4853</v>
      </c>
      <c r="C40821" t="str">
        <f>IF(LEN(B40821)=0,"",IF(LEN(B40821)=1,CONCATENATE(A40821,"_00",B40821),IF(LEN(B40821)=2,CONCATENATE(A40821,"_0",B40821),CONCATENATE(A40821,"_",B40821))))</f>
        <v/>
      </c>
      <c r="D40821" s="12" t="s">
        <v>6694</v>
      </c>
      <c r="E40821" s="2" t="s">
        <v>4</v>
      </c>
    </row>
    <row r="40822" spans="1:5" x14ac:dyDescent="0.25">
      <c r="A40822" s="2" t="s">
        <v>4853</v>
      </c>
      <c r="C40822" t="str">
        <f>IF(LEN(B40822)=0,"",IF(LEN(B40822)=1,CONCATENATE(A40822,"_00",B40822),IF(LEN(B40822)=2,CONCATENATE(A40822,"_0",B40822),CONCATENATE(A40822,"_",B40822))))</f>
        <v/>
      </c>
      <c r="D40822" s="13" t="s">
        <v>5</v>
      </c>
    </row>
    <row r="40823" spans="1:5" x14ac:dyDescent="0.25">
      <c r="A40823" s="2" t="s">
        <v>4853</v>
      </c>
      <c r="B40823" s="2" t="s">
        <v>5040</v>
      </c>
      <c r="C40823" t="str">
        <f>IF(LEN(B40823)=0,"",IF(LEN(B40823)=1,CONCATENATE(A40823,"_00",B40823),IF(LEN(B40823)=2,CONCATENATE(A40823,"_0",B40823),CONCATENATE(A40823,"_",B40823))))</f>
        <v>B98003_001</v>
      </c>
      <c r="D40823" s="2" t="s">
        <v>4854</v>
      </c>
    </row>
    <row r="40824" spans="1:5" x14ac:dyDescent="0.25">
      <c r="C40824" t="str">
        <f>IF(LEN(B40824)=0,"",IF(LEN(B40824)=1,CONCATENATE(A40824,"_00",B40824),IF(LEN(B40824)=2,CONCATENATE(A40824,"_0",B40824),CONCATENATE(A40824,"_",B40824))))</f>
        <v/>
      </c>
      <c r="D40824" s="2" t="s">
        <v>32</v>
      </c>
    </row>
    <row r="40825" spans="1:5" x14ac:dyDescent="0.25">
      <c r="A40825" s="2" t="s">
        <v>4855</v>
      </c>
      <c r="C40825" t="str">
        <f>IF(LEN(B40825)=0,"",IF(LEN(B40825)=1,CONCATENATE(A40825,"_00",B40825),IF(LEN(B40825)=2,CONCATENATE(A40825,"_0",B40825),CONCATENATE(A40825,"_",B40825))))</f>
        <v/>
      </c>
      <c r="D40825" s="12" t="s">
        <v>6695</v>
      </c>
      <c r="E40825" s="2" t="s">
        <v>4</v>
      </c>
    </row>
    <row r="40826" spans="1:5" x14ac:dyDescent="0.25">
      <c r="A40826" s="2" t="s">
        <v>4855</v>
      </c>
      <c r="C40826" t="str">
        <f>IF(LEN(B40826)=0,"",IF(LEN(B40826)=1,CONCATENATE(A40826,"_00",B40826),IF(LEN(B40826)=2,CONCATENATE(A40826,"_0",B40826),CONCATENATE(A40826,"_",B40826))))</f>
        <v/>
      </c>
      <c r="D40826" s="13" t="s">
        <v>3838</v>
      </c>
    </row>
    <row r="40827" spans="1:5" x14ac:dyDescent="0.25">
      <c r="A40827" s="2" t="s">
        <v>4855</v>
      </c>
      <c r="B40827" s="2" t="s">
        <v>5040</v>
      </c>
      <c r="C40827" t="str">
        <f>IF(LEN(B40827)=0,"",IF(LEN(B40827)=1,CONCATENATE(A40827,"_00",B40827),IF(LEN(B40827)=2,CONCATENATE(A40827,"_0",B40827),CONCATENATE(A40827,"_",B40827))))</f>
        <v>B98011_001</v>
      </c>
      <c r="D40827" s="2" t="s">
        <v>77</v>
      </c>
    </row>
    <row r="40828" spans="1:5" x14ac:dyDescent="0.25">
      <c r="C40828" t="str">
        <f>IF(LEN(B40828)=0,"",IF(LEN(B40828)=1,CONCATENATE(A40828,"_00",B40828),IF(LEN(B40828)=2,CONCATENATE(A40828,"_0",B40828),CONCATENATE(A40828,"_",B40828))))</f>
        <v/>
      </c>
      <c r="D40828" s="2" t="s">
        <v>32</v>
      </c>
    </row>
    <row r="40829" spans="1:5" x14ac:dyDescent="0.25">
      <c r="A40829" s="2" t="s">
        <v>4856</v>
      </c>
      <c r="C40829" t="str">
        <f>IF(LEN(B40829)=0,"",IF(LEN(B40829)=1,CONCATENATE(A40829,"_00",B40829),IF(LEN(B40829)=2,CONCATENATE(A40829,"_0",B40829),CONCATENATE(A40829,"_",B40829))))</f>
        <v/>
      </c>
      <c r="D40829" s="12" t="s">
        <v>6696</v>
      </c>
      <c r="E40829" s="2" t="s">
        <v>4</v>
      </c>
    </row>
    <row r="40830" spans="1:5" x14ac:dyDescent="0.25">
      <c r="A40830" s="2" t="s">
        <v>4856</v>
      </c>
      <c r="C40830" t="str">
        <f>IF(LEN(B40830)=0,"",IF(LEN(B40830)=1,CONCATENATE(A40830,"_00",B40830),IF(LEN(B40830)=2,CONCATENATE(A40830,"_0",B40830),CONCATENATE(A40830,"_",B40830))))</f>
        <v/>
      </c>
      <c r="D40830" s="13" t="s">
        <v>5</v>
      </c>
    </row>
    <row r="40831" spans="1:5" x14ac:dyDescent="0.25">
      <c r="A40831" s="2" t="s">
        <v>4856</v>
      </c>
      <c r="B40831" s="2" t="s">
        <v>5040</v>
      </c>
      <c r="C40831" t="str">
        <f>IF(LEN(B40831)=0,"",IF(LEN(B40831)=1,CONCATENATE(A40831,"_00",B40831),IF(LEN(B40831)=2,CONCATENATE(A40831,"_0",B40831),CONCATENATE(A40831,"_",B40831))))</f>
        <v>B98012_001</v>
      </c>
      <c r="D40831" s="2" t="s">
        <v>6</v>
      </c>
    </row>
    <row r="40832" spans="1:5" x14ac:dyDescent="0.25">
      <c r="A40832" s="2" t="s">
        <v>4856</v>
      </c>
      <c r="B40832" s="2" t="s">
        <v>5041</v>
      </c>
      <c r="C40832" t="str">
        <f>IF(LEN(B40832)=0,"",IF(LEN(B40832)=1,CONCATENATE(A40832,"_00",B40832),IF(LEN(B40832)=2,CONCATENATE(A40832,"_0",B40832),CONCATENATE(A40832,"_",B40832))))</f>
        <v>B98012_002</v>
      </c>
      <c r="D40832" s="11" t="s">
        <v>65</v>
      </c>
    </row>
    <row r="40833" spans="1:5" x14ac:dyDescent="0.25">
      <c r="A40833" s="2" t="s">
        <v>4856</v>
      </c>
      <c r="B40833" s="2" t="s">
        <v>5044</v>
      </c>
      <c r="C40833" t="str">
        <f>IF(LEN(B40833)=0,"",IF(LEN(B40833)=1,CONCATENATE(A40833,"_00",B40833),IF(LEN(B40833)=2,CONCATENATE(A40833,"_0",B40833),CONCATENATE(A40833,"_",B40833))))</f>
        <v>B98012_003</v>
      </c>
      <c r="D40833" s="11" t="s">
        <v>66</v>
      </c>
    </row>
    <row r="40834" spans="1:5" x14ac:dyDescent="0.25">
      <c r="C40834" t="str">
        <f>IF(LEN(B40834)=0,"",IF(LEN(B40834)=1,CONCATENATE(A40834,"_00",B40834),IF(LEN(B40834)=2,CONCATENATE(A40834,"_0",B40834),CONCATENATE(A40834,"_",B40834))))</f>
        <v/>
      </c>
      <c r="D40834" s="2" t="s">
        <v>32</v>
      </c>
    </row>
    <row r="40835" spans="1:5" x14ac:dyDescent="0.25">
      <c r="A40835" s="2" t="s">
        <v>4857</v>
      </c>
      <c r="C40835" t="str">
        <f>IF(LEN(B40835)=0,"",IF(LEN(B40835)=1,CONCATENATE(A40835,"_00",B40835),IF(LEN(B40835)=2,CONCATENATE(A40835,"_0",B40835),CONCATENATE(A40835,"_",B40835))))</f>
        <v/>
      </c>
      <c r="D40835" s="12" t="s">
        <v>6697</v>
      </c>
      <c r="E40835" s="2" t="s">
        <v>4</v>
      </c>
    </row>
    <row r="40836" spans="1:5" x14ac:dyDescent="0.25">
      <c r="A40836" s="2" t="s">
        <v>4857</v>
      </c>
      <c r="C40836" t="str">
        <f>IF(LEN(B40836)=0,"",IF(LEN(B40836)=1,CONCATENATE(A40836,"_00",B40836),IF(LEN(B40836)=2,CONCATENATE(A40836,"_0",B40836),CONCATENATE(A40836,"_",B40836))))</f>
        <v/>
      </c>
      <c r="D40836" s="13" t="s">
        <v>5</v>
      </c>
    </row>
    <row r="40837" spans="1:5" x14ac:dyDescent="0.25">
      <c r="A40837" s="2" t="s">
        <v>4857</v>
      </c>
      <c r="B40837" s="2" t="s">
        <v>5040</v>
      </c>
      <c r="C40837" t="str">
        <f>IF(LEN(B40837)=0,"",IF(LEN(B40837)=1,CONCATENATE(A40837,"_00",B40837),IF(LEN(B40837)=2,CONCATENATE(A40837,"_0",B40837),CONCATENATE(A40837,"_",B40837))))</f>
        <v>B98013_001</v>
      </c>
      <c r="D40837" s="2" t="s">
        <v>6</v>
      </c>
    </row>
    <row r="40838" spans="1:5" x14ac:dyDescent="0.25">
      <c r="A40838" s="2" t="s">
        <v>4857</v>
      </c>
      <c r="B40838" s="2" t="s">
        <v>5043</v>
      </c>
      <c r="D40838" s="11" t="s">
        <v>271</v>
      </c>
    </row>
    <row r="40839" spans="1:5" x14ac:dyDescent="0.25">
      <c r="A40839" s="2" t="s">
        <v>4857</v>
      </c>
      <c r="B40839" s="2" t="s">
        <v>5041</v>
      </c>
      <c r="C40839" t="str">
        <f>IF(LEN(B40839)=0,"",IF(LEN(B40839)=1,CONCATENATE(A40839,"_00",B40839),IF(LEN(B40839)=2,CONCATENATE(A40839,"_0",B40839),CONCATENATE(A40839,"_",B40839))))</f>
        <v>B98013_002</v>
      </c>
      <c r="D40839" s="10" t="s">
        <v>6698</v>
      </c>
    </row>
    <row r="40840" spans="1:5" x14ac:dyDescent="0.25">
      <c r="A40840" s="2" t="s">
        <v>4857</v>
      </c>
      <c r="B40840" s="2" t="s">
        <v>5044</v>
      </c>
      <c r="C40840" t="str">
        <f>IF(LEN(B40840)=0,"",IF(LEN(B40840)=1,CONCATENATE(A40840,"_00",B40840),IF(LEN(B40840)=2,CONCATENATE(A40840,"_0",B40840),CONCATENATE(A40840,"_",B40840))))</f>
        <v>B98013_003</v>
      </c>
      <c r="D40840" s="10" t="s">
        <v>6699</v>
      </c>
    </row>
    <row r="40841" spans="1:5" x14ac:dyDescent="0.25">
      <c r="A40841" s="2" t="s">
        <v>4857</v>
      </c>
      <c r="B40841" s="2" t="s">
        <v>5045</v>
      </c>
      <c r="C40841" t="str">
        <f>IF(LEN(B40841)=0,"",IF(LEN(B40841)=1,CONCATENATE(A40841,"_00",B40841),IF(LEN(B40841)=2,CONCATENATE(A40841,"_0",B40841),CONCATENATE(A40841,"_",B40841))))</f>
        <v>B98013_004</v>
      </c>
      <c r="D40841" s="10" t="s">
        <v>6700</v>
      </c>
    </row>
    <row r="40842" spans="1:5" x14ac:dyDescent="0.25">
      <c r="A40842" s="2" t="s">
        <v>4857</v>
      </c>
      <c r="B40842" s="2" t="s">
        <v>5046</v>
      </c>
      <c r="C40842" t="str">
        <f>IF(LEN(B40842)=0,"",IF(LEN(B40842)=1,CONCATENATE(A40842,"_00",B40842),IF(LEN(B40842)=2,CONCATENATE(A40842,"_0",B40842),CONCATENATE(A40842,"_",B40842))))</f>
        <v>B98013_005</v>
      </c>
      <c r="D40842" s="10" t="s">
        <v>6701</v>
      </c>
    </row>
    <row r="40843" spans="1:5" x14ac:dyDescent="0.25">
      <c r="A40843" s="2" t="s">
        <v>4857</v>
      </c>
      <c r="B40843" s="2" t="s">
        <v>5048</v>
      </c>
      <c r="C40843" t="str">
        <f>IF(LEN(B40843)=0,"",IF(LEN(B40843)=1,CONCATENATE(A40843,"_00",B40843),IF(LEN(B40843)=2,CONCATENATE(A40843,"_0",B40843),CONCATENATE(A40843,"_",B40843))))</f>
        <v>B98013_006</v>
      </c>
      <c r="D40843" s="10" t="s">
        <v>6702</v>
      </c>
    </row>
    <row r="40844" spans="1:5" x14ac:dyDescent="0.25">
      <c r="A40844" s="2" t="s">
        <v>4857</v>
      </c>
      <c r="B40844" s="2" t="s">
        <v>5049</v>
      </c>
      <c r="C40844" t="str">
        <f>IF(LEN(B40844)=0,"",IF(LEN(B40844)=1,CONCATENATE(A40844,"_00",B40844),IF(LEN(B40844)=2,CONCATENATE(A40844,"_0",B40844),CONCATENATE(A40844,"_",B40844))))</f>
        <v>B98013_007</v>
      </c>
      <c r="D40844" s="11" t="s">
        <v>277</v>
      </c>
    </row>
    <row r="40845" spans="1:5" x14ac:dyDescent="0.25">
      <c r="C40845" t="str">
        <f>IF(LEN(B40845)=0,"",IF(LEN(B40845)=1,CONCATENATE(A40845,"_00",B40845),IF(LEN(B40845)=2,CONCATENATE(A40845,"_0",B40845),CONCATENATE(A40845,"_",B40845))))</f>
        <v/>
      </c>
      <c r="D40845" s="2" t="s">
        <v>32</v>
      </c>
    </row>
    <row r="40846" spans="1:5" x14ac:dyDescent="0.25">
      <c r="A40846" s="2" t="s">
        <v>4858</v>
      </c>
      <c r="C40846" t="str">
        <f>IF(LEN(B40846)=0,"",IF(LEN(B40846)=1,CONCATENATE(A40846,"_00",B40846),IF(LEN(B40846)=2,CONCATENATE(A40846,"_0",B40846),CONCATENATE(A40846,"_",B40846))))</f>
        <v/>
      </c>
      <c r="D40846" s="12" t="s">
        <v>6703</v>
      </c>
      <c r="E40846" s="2" t="s">
        <v>4</v>
      </c>
    </row>
    <row r="40847" spans="1:5" x14ac:dyDescent="0.25">
      <c r="A40847" s="2" t="s">
        <v>4858</v>
      </c>
      <c r="C40847" t="str">
        <f>IF(LEN(B40847)=0,"",IF(LEN(B40847)=1,CONCATENATE(A40847,"_00",B40847),IF(LEN(B40847)=2,CONCATENATE(A40847,"_0",B40847),CONCATENATE(A40847,"_",B40847))))</f>
        <v/>
      </c>
      <c r="D40847" s="13" t="s">
        <v>4539</v>
      </c>
    </row>
    <row r="40848" spans="1:5" x14ac:dyDescent="0.25">
      <c r="A40848" s="2" t="s">
        <v>4858</v>
      </c>
      <c r="B40848" s="2" t="s">
        <v>5040</v>
      </c>
      <c r="C40848" t="str">
        <f>IF(LEN(B40848)=0,"",IF(LEN(B40848)=1,CONCATENATE(A40848,"_00",B40848),IF(LEN(B40848)=2,CONCATENATE(A40848,"_0",B40848),CONCATENATE(A40848,"_",B40848))))</f>
        <v>B98014_001</v>
      </c>
      <c r="D40848" s="2" t="s">
        <v>77</v>
      </c>
    </row>
    <row r="40849" spans="1:5" x14ac:dyDescent="0.25">
      <c r="C40849" t="str">
        <f>IF(LEN(B40849)=0,"",IF(LEN(B40849)=1,CONCATENATE(A40849,"_00",B40849),IF(LEN(B40849)=2,CONCATENATE(A40849,"_0",B40849),CONCATENATE(A40849,"_",B40849))))</f>
        <v/>
      </c>
      <c r="D40849" s="2" t="s">
        <v>32</v>
      </c>
    </row>
    <row r="40850" spans="1:5" x14ac:dyDescent="0.25">
      <c r="A40850" s="2" t="s">
        <v>4859</v>
      </c>
      <c r="C40850" t="str">
        <f>IF(LEN(B40850)=0,"",IF(LEN(B40850)=1,CONCATENATE(A40850,"_00",B40850),IF(LEN(B40850)=2,CONCATENATE(A40850,"_0",B40850),CONCATENATE(A40850,"_",B40850))))</f>
        <v/>
      </c>
      <c r="D40850" s="12" t="s">
        <v>6704</v>
      </c>
      <c r="E40850" s="2" t="s">
        <v>4</v>
      </c>
    </row>
    <row r="40851" spans="1:5" x14ac:dyDescent="0.25">
      <c r="A40851" s="2" t="s">
        <v>4859</v>
      </c>
      <c r="C40851" t="str">
        <f>IF(LEN(B40851)=0,"",IF(LEN(B40851)=1,CONCATENATE(A40851,"_00",B40851),IF(LEN(B40851)=2,CONCATENATE(A40851,"_0",B40851),CONCATENATE(A40851,"_",B40851))))</f>
        <v/>
      </c>
      <c r="D40851" s="13" t="s">
        <v>3838</v>
      </c>
    </row>
    <row r="40852" spans="1:5" x14ac:dyDescent="0.25">
      <c r="A40852" s="2" t="s">
        <v>4859</v>
      </c>
      <c r="B40852" s="2" t="s">
        <v>5040</v>
      </c>
      <c r="C40852" t="str">
        <f>IF(LEN(B40852)=0,"",IF(LEN(B40852)=1,CONCATENATE(A40852,"_00",B40852),IF(LEN(B40852)=2,CONCATENATE(A40852,"_0",B40852),CONCATENATE(A40852,"_",B40852))))</f>
        <v>B98021_001</v>
      </c>
      <c r="D40852" s="2" t="s">
        <v>4860</v>
      </c>
    </row>
    <row r="40853" spans="1:5" x14ac:dyDescent="0.25">
      <c r="A40853" s="2" t="s">
        <v>4859</v>
      </c>
      <c r="B40853" s="2" t="s">
        <v>5041</v>
      </c>
      <c r="C40853" t="str">
        <f>IF(LEN(B40853)=0,"",IF(LEN(B40853)=1,CONCATENATE(A40853,"_00",B40853),IF(LEN(B40853)=2,CONCATENATE(A40853,"_0",B40853),CONCATENATE(A40853,"_",B40853))))</f>
        <v>B98021_002</v>
      </c>
      <c r="D40853" s="2" t="s">
        <v>4861</v>
      </c>
    </row>
    <row r="40854" spans="1:5" x14ac:dyDescent="0.25">
      <c r="A40854" s="2" t="s">
        <v>4859</v>
      </c>
      <c r="B40854" s="2" t="s">
        <v>5044</v>
      </c>
      <c r="C40854" t="str">
        <f>IF(LEN(B40854)=0,"",IF(LEN(B40854)=1,CONCATENATE(A40854,"_00",B40854),IF(LEN(B40854)=2,CONCATENATE(A40854,"_0",B40854),CONCATENATE(A40854,"_",B40854))))</f>
        <v>B98021_003</v>
      </c>
      <c r="D40854" s="11" t="s">
        <v>6705</v>
      </c>
    </row>
    <row r="40855" spans="1:5" x14ac:dyDescent="0.25">
      <c r="A40855" s="2" t="s">
        <v>4859</v>
      </c>
      <c r="B40855" s="2" t="s">
        <v>5045</v>
      </c>
      <c r="C40855" t="str">
        <f>IF(LEN(B40855)=0,"",IF(LEN(B40855)=1,CONCATENATE(A40855,"_00",B40855),IF(LEN(B40855)=2,CONCATENATE(A40855,"_0",B40855),CONCATENATE(A40855,"_",B40855))))</f>
        <v>B98021_004</v>
      </c>
      <c r="D40855" s="11" t="s">
        <v>6706</v>
      </c>
    </row>
    <row r="40856" spans="1:5" x14ac:dyDescent="0.25">
      <c r="A40856" s="2" t="s">
        <v>4859</v>
      </c>
      <c r="B40856" s="2" t="s">
        <v>5046</v>
      </c>
      <c r="C40856" t="str">
        <f>IF(LEN(B40856)=0,"",IF(LEN(B40856)=1,CONCATENATE(A40856,"_00",B40856),IF(LEN(B40856)=2,CONCATENATE(A40856,"_0",B40856),CONCATENATE(A40856,"_",B40856))))</f>
        <v>B98021_005</v>
      </c>
      <c r="D40856" s="11" t="s">
        <v>6707</v>
      </c>
    </row>
    <row r="40857" spans="1:5" x14ac:dyDescent="0.25">
      <c r="A40857" s="2" t="s">
        <v>4859</v>
      </c>
      <c r="B40857" s="2" t="s">
        <v>5048</v>
      </c>
      <c r="C40857" t="str">
        <f>IF(LEN(B40857)=0,"",IF(LEN(B40857)=1,CONCATENATE(A40857,"_00",B40857),IF(LEN(B40857)=2,CONCATENATE(A40857,"_0",B40857),CONCATENATE(A40857,"_",B40857))))</f>
        <v>B98021_006</v>
      </c>
      <c r="D40857" s="11" t="s">
        <v>6708</v>
      </c>
    </row>
    <row r="40858" spans="1:5" x14ac:dyDescent="0.25">
      <c r="A40858" s="2" t="s">
        <v>4859</v>
      </c>
      <c r="B40858" s="2" t="s">
        <v>5049</v>
      </c>
      <c r="C40858" t="str">
        <f>IF(LEN(B40858)=0,"",IF(LEN(B40858)=1,CONCATENATE(A40858,"_00",B40858),IF(LEN(B40858)=2,CONCATENATE(A40858,"_0",B40858),CONCATENATE(A40858,"_",B40858))))</f>
        <v>B98021_007</v>
      </c>
      <c r="D40858" s="11" t="s">
        <v>6709</v>
      </c>
    </row>
    <row r="40859" spans="1:5" x14ac:dyDescent="0.25">
      <c r="A40859" s="2" t="s">
        <v>4859</v>
      </c>
      <c r="B40859" s="2" t="s">
        <v>5050</v>
      </c>
      <c r="C40859" t="str">
        <f>IF(LEN(B40859)=0,"",IF(LEN(B40859)=1,CONCATENATE(A40859,"_00",B40859),IF(LEN(B40859)=2,CONCATENATE(A40859,"_0",B40859),CONCATENATE(A40859,"_",B40859))))</f>
        <v>B98021_008</v>
      </c>
      <c r="D40859" s="11" t="s">
        <v>6710</v>
      </c>
    </row>
    <row r="40860" spans="1:5" x14ac:dyDescent="0.25">
      <c r="A40860" s="2" t="s">
        <v>4859</v>
      </c>
      <c r="B40860" s="2" t="s">
        <v>5051</v>
      </c>
      <c r="C40860" t="str">
        <f>IF(LEN(B40860)=0,"",IF(LEN(B40860)=1,CONCATENATE(A40860,"_00",B40860),IF(LEN(B40860)=2,CONCATENATE(A40860,"_0",B40860),CONCATENATE(A40860,"_",B40860))))</f>
        <v>B98021_009</v>
      </c>
      <c r="D40860" s="11" t="s">
        <v>6711</v>
      </c>
    </row>
    <row r="40861" spans="1:5" x14ac:dyDescent="0.25">
      <c r="A40861" s="2" t="s">
        <v>4859</v>
      </c>
      <c r="B40861" s="2" t="s">
        <v>5052</v>
      </c>
      <c r="C40861" t="str">
        <f>IF(LEN(B40861)=0,"",IF(LEN(B40861)=1,CONCATENATE(A40861,"_00",B40861),IF(LEN(B40861)=2,CONCATENATE(A40861,"_0",B40861),CONCATENATE(A40861,"_",B40861))))</f>
        <v>B98021_010</v>
      </c>
      <c r="D40861" s="11" t="s">
        <v>6712</v>
      </c>
    </row>
    <row r="40862" spans="1:5" x14ac:dyDescent="0.25">
      <c r="C40862" t="str">
        <f>IF(LEN(B40862)=0,"",IF(LEN(B40862)=1,CONCATENATE(A40862,"_00",B40862),IF(LEN(B40862)=2,CONCATENATE(A40862,"_0",B40862),CONCATENATE(A40862,"_",B40862))))</f>
        <v/>
      </c>
      <c r="D40862" s="2" t="s">
        <v>32</v>
      </c>
    </row>
    <row r="40863" spans="1:5" x14ac:dyDescent="0.25">
      <c r="A40863" s="2" t="s">
        <v>4862</v>
      </c>
      <c r="C40863" t="str">
        <f>IF(LEN(B40863)=0,"",IF(LEN(B40863)=1,CONCATENATE(A40863,"_00",B40863),IF(LEN(B40863)=2,CONCATENATE(A40863,"_0",B40863),CONCATENATE(A40863,"_",B40863))))</f>
        <v/>
      </c>
      <c r="D40863" s="12" t="s">
        <v>6713</v>
      </c>
      <c r="E40863" s="2" t="s">
        <v>4</v>
      </c>
    </row>
    <row r="40864" spans="1:5" x14ac:dyDescent="0.25">
      <c r="A40864" s="2" t="s">
        <v>4862</v>
      </c>
      <c r="C40864" t="str">
        <f>IF(LEN(B40864)=0,"",IF(LEN(B40864)=1,CONCATENATE(A40864,"_00",B40864),IF(LEN(B40864)=2,CONCATENATE(A40864,"_0",B40864),CONCATENATE(A40864,"_",B40864))))</f>
        <v/>
      </c>
      <c r="D40864" s="13" t="s">
        <v>4539</v>
      </c>
    </row>
    <row r="40865" spans="1:5" x14ac:dyDescent="0.25">
      <c r="A40865" s="2" t="s">
        <v>4862</v>
      </c>
      <c r="B40865" s="2" t="s">
        <v>5040</v>
      </c>
      <c r="C40865" t="str">
        <f>IF(LEN(B40865)=0,"",IF(LEN(B40865)=1,CONCATENATE(A40865,"_00",B40865),IF(LEN(B40865)=2,CONCATENATE(A40865,"_0",B40865),CONCATENATE(A40865,"_",B40865))))</f>
        <v>B98022_001</v>
      </c>
      <c r="D40865" s="2" t="s">
        <v>4860</v>
      </c>
    </row>
    <row r="40866" spans="1:5" x14ac:dyDescent="0.25">
      <c r="A40866" s="2" t="s">
        <v>4862</v>
      </c>
      <c r="B40866" s="2" t="s">
        <v>5041</v>
      </c>
      <c r="C40866" t="str">
        <f>IF(LEN(B40866)=0,"",IF(LEN(B40866)=1,CONCATENATE(A40866,"_00",B40866),IF(LEN(B40866)=2,CONCATENATE(A40866,"_0",B40866),CONCATENATE(A40866,"_",B40866))))</f>
        <v>B98022_002</v>
      </c>
      <c r="D40866" s="2" t="s">
        <v>4861</v>
      </c>
    </row>
    <row r="40867" spans="1:5" x14ac:dyDescent="0.25">
      <c r="A40867" s="2" t="s">
        <v>4862</v>
      </c>
      <c r="B40867" s="2" t="s">
        <v>5044</v>
      </c>
      <c r="C40867" t="str">
        <f>IF(LEN(B40867)=0,"",IF(LEN(B40867)=1,CONCATENATE(A40867,"_00",B40867),IF(LEN(B40867)=2,CONCATENATE(A40867,"_0",B40867),CONCATENATE(A40867,"_",B40867))))</f>
        <v>B98022_003</v>
      </c>
      <c r="D40867" s="11" t="s">
        <v>6714</v>
      </c>
    </row>
    <row r="40868" spans="1:5" x14ac:dyDescent="0.25">
      <c r="A40868" s="2" t="s">
        <v>4862</v>
      </c>
      <c r="B40868" s="2" t="s">
        <v>5045</v>
      </c>
      <c r="C40868" t="str">
        <f>IF(LEN(B40868)=0,"",IF(LEN(B40868)=1,CONCATENATE(A40868,"_00",B40868),IF(LEN(B40868)=2,CONCATENATE(A40868,"_0",B40868),CONCATENATE(A40868,"_",B40868))))</f>
        <v>B98022_004</v>
      </c>
      <c r="D40868" s="11" t="s">
        <v>6715</v>
      </c>
    </row>
    <row r="40869" spans="1:5" x14ac:dyDescent="0.25">
      <c r="A40869" s="2" t="s">
        <v>4862</v>
      </c>
      <c r="B40869" s="2" t="s">
        <v>5046</v>
      </c>
      <c r="C40869" t="str">
        <f>IF(LEN(B40869)=0,"",IF(LEN(B40869)=1,CONCATENATE(A40869,"_00",B40869),IF(LEN(B40869)=2,CONCATENATE(A40869,"_0",B40869),CONCATENATE(A40869,"_",B40869))))</f>
        <v>B98022_005</v>
      </c>
      <c r="D40869" s="11" t="s">
        <v>6716</v>
      </c>
    </row>
    <row r="40870" spans="1:5" x14ac:dyDescent="0.25">
      <c r="A40870" s="2" t="s">
        <v>4862</v>
      </c>
      <c r="B40870" s="2" t="s">
        <v>5048</v>
      </c>
      <c r="C40870" t="str">
        <f>IF(LEN(B40870)=0,"",IF(LEN(B40870)=1,CONCATENATE(A40870,"_00",B40870),IF(LEN(B40870)=2,CONCATENATE(A40870,"_0",B40870),CONCATENATE(A40870,"_",B40870))))</f>
        <v>B98022_006</v>
      </c>
      <c r="D40870" s="11" t="s">
        <v>6709</v>
      </c>
    </row>
    <row r="40871" spans="1:5" x14ac:dyDescent="0.25">
      <c r="A40871" s="2" t="s">
        <v>4862</v>
      </c>
      <c r="B40871" s="2" t="s">
        <v>5049</v>
      </c>
      <c r="C40871" t="str">
        <f>IF(LEN(B40871)=0,"",IF(LEN(B40871)=1,CONCATENATE(A40871,"_00",B40871),IF(LEN(B40871)=2,CONCATENATE(A40871,"_0",B40871),CONCATENATE(A40871,"_",B40871))))</f>
        <v>B98022_007</v>
      </c>
      <c r="D40871" s="11" t="s">
        <v>6710</v>
      </c>
    </row>
    <row r="40872" spans="1:5" x14ac:dyDescent="0.25">
      <c r="A40872" s="2" t="s">
        <v>4862</v>
      </c>
      <c r="B40872" s="2" t="s">
        <v>5050</v>
      </c>
      <c r="C40872" t="str">
        <f>IF(LEN(B40872)=0,"",IF(LEN(B40872)=1,CONCATENATE(A40872,"_00",B40872),IF(LEN(B40872)=2,CONCATENATE(A40872,"_0",B40872),CONCATENATE(A40872,"_",B40872))))</f>
        <v>B98022_008</v>
      </c>
      <c r="D40872" s="11" t="s">
        <v>6717</v>
      </c>
    </row>
    <row r="40873" spans="1:5" x14ac:dyDescent="0.25">
      <c r="A40873" s="2" t="s">
        <v>4862</v>
      </c>
      <c r="B40873" s="2" t="s">
        <v>5051</v>
      </c>
      <c r="C40873" t="str">
        <f>IF(LEN(B40873)=0,"",IF(LEN(B40873)=1,CONCATENATE(A40873,"_00",B40873),IF(LEN(B40873)=2,CONCATENATE(A40873,"_0",B40873),CONCATENATE(A40873,"_",B40873))))</f>
        <v>B98022_009</v>
      </c>
      <c r="D40873" s="11" t="s">
        <v>6718</v>
      </c>
    </row>
    <row r="40874" spans="1:5" x14ac:dyDescent="0.25">
      <c r="A40874" s="2" t="s">
        <v>4862</v>
      </c>
      <c r="B40874" s="2" t="s">
        <v>5052</v>
      </c>
      <c r="C40874" t="str">
        <f>IF(LEN(B40874)=0,"",IF(LEN(B40874)=1,CONCATENATE(A40874,"_00",B40874),IF(LEN(B40874)=2,CONCATENATE(A40874,"_0",B40874),CONCATENATE(A40874,"_",B40874))))</f>
        <v>B98022_010</v>
      </c>
      <c r="D40874" s="11" t="s">
        <v>6719</v>
      </c>
    </row>
    <row r="40875" spans="1:5" x14ac:dyDescent="0.25">
      <c r="C40875" t="str">
        <f>IF(LEN(B40875)=0,"",IF(LEN(B40875)=1,CONCATENATE(A40875,"_00",B40875),IF(LEN(B40875)=2,CONCATENATE(A40875,"_0",B40875),CONCATENATE(A40875,"_",B40875))))</f>
        <v/>
      </c>
      <c r="D40875" s="2" t="s">
        <v>32</v>
      </c>
    </row>
    <row r="40876" spans="1:5" x14ac:dyDescent="0.25">
      <c r="A40876" s="2" t="s">
        <v>4863</v>
      </c>
      <c r="C40876" t="str">
        <f>IF(LEN(B40876)=0,"",IF(LEN(B40876)=1,CONCATENATE(A40876,"_00",B40876),IF(LEN(B40876)=2,CONCATENATE(A40876,"_0",B40876),CONCATENATE(A40876,"_",B40876))))</f>
        <v/>
      </c>
      <c r="D40876" s="12" t="s">
        <v>6720</v>
      </c>
      <c r="E40876" s="2" t="s">
        <v>4</v>
      </c>
    </row>
    <row r="40877" spans="1:5" x14ac:dyDescent="0.25">
      <c r="A40877" s="2" t="s">
        <v>4863</v>
      </c>
      <c r="C40877" t="str">
        <f>IF(LEN(B40877)=0,"",IF(LEN(B40877)=1,CONCATENATE(A40877,"_00",B40877),IF(LEN(B40877)=2,CONCATENATE(A40877,"_0",B40877),CONCATENATE(A40877,"_",B40877))))</f>
        <v/>
      </c>
      <c r="D40877" s="13" t="s">
        <v>5</v>
      </c>
    </row>
    <row r="40878" spans="1:5" x14ac:dyDescent="0.25">
      <c r="A40878" s="2" t="s">
        <v>4863</v>
      </c>
      <c r="B40878" s="2" t="s">
        <v>5040</v>
      </c>
      <c r="C40878" t="str">
        <f>IF(LEN(B40878)=0,"",IF(LEN(B40878)=1,CONCATENATE(A40878,"_00",B40878),IF(LEN(B40878)=2,CONCATENATE(A40878,"_0",B40878),CONCATENATE(A40878,"_",B40878))))</f>
        <v>B98031_001</v>
      </c>
      <c r="D40878" s="2" t="s">
        <v>77</v>
      </c>
    </row>
    <row r="40879" spans="1:5" x14ac:dyDescent="0.25">
      <c r="C40879" t="str">
        <f>IF(LEN(B40879)=0,"",IF(LEN(B40879)=1,CONCATENATE(A40879,"_00",B40879),IF(LEN(B40879)=2,CONCATENATE(A40879,"_0",B40879),CONCATENATE(A40879,"_",B40879))))</f>
        <v/>
      </c>
      <c r="D40879" s="2" t="s">
        <v>32</v>
      </c>
    </row>
    <row r="40880" spans="1:5" x14ac:dyDescent="0.25">
      <c r="A40880" s="2" t="s">
        <v>4864</v>
      </c>
      <c r="C40880" t="str">
        <f>IF(LEN(B40880)=0,"",IF(LEN(B40880)=1,CONCATENATE(A40880,"_00",B40880),IF(LEN(B40880)=2,CONCATENATE(A40880,"_0",B40880),CONCATENATE(A40880,"_",B40880))))</f>
        <v/>
      </c>
      <c r="D40880" s="12" t="s">
        <v>6721</v>
      </c>
      <c r="E40880" s="2" t="s">
        <v>4</v>
      </c>
    </row>
    <row r="40881" spans="1:5" x14ac:dyDescent="0.25">
      <c r="A40881" s="2" t="s">
        <v>4864</v>
      </c>
      <c r="C40881" t="str">
        <f>IF(LEN(B40881)=0,"",IF(LEN(B40881)=1,CONCATENATE(A40881,"_00",B40881),IF(LEN(B40881)=2,CONCATENATE(A40881,"_0",B40881),CONCATENATE(A40881,"_",B40881))))</f>
        <v/>
      </c>
      <c r="D40881" s="13" t="s">
        <v>3838</v>
      </c>
    </row>
    <row r="40882" spans="1:5" x14ac:dyDescent="0.25">
      <c r="A40882" s="2" t="s">
        <v>4864</v>
      </c>
      <c r="B40882" s="2" t="s">
        <v>5040</v>
      </c>
      <c r="C40882" t="str">
        <f>IF(LEN(B40882)=0,"",IF(LEN(B40882)=1,CONCATENATE(A40882,"_00",B40882),IF(LEN(B40882)=2,CONCATENATE(A40882,"_0",B40882),CONCATENATE(A40882,"_",B40882))))</f>
        <v>B98032_001</v>
      </c>
      <c r="D40882" s="2" t="s">
        <v>77</v>
      </c>
    </row>
    <row r="40883" spans="1:5" x14ac:dyDescent="0.25">
      <c r="C40883" t="str">
        <f>IF(LEN(B40883)=0,"",IF(LEN(B40883)=1,CONCATENATE(A40883,"_00",B40883),IF(LEN(B40883)=2,CONCATENATE(A40883,"_0",B40883),CONCATENATE(A40883,"_",B40883))))</f>
        <v/>
      </c>
      <c r="D40883" s="2" t="s">
        <v>32</v>
      </c>
    </row>
    <row r="40884" spans="1:5" x14ac:dyDescent="0.25">
      <c r="A40884" s="2" t="s">
        <v>4865</v>
      </c>
      <c r="C40884" t="str">
        <f>IF(LEN(B40884)=0,"",IF(LEN(B40884)=1,CONCATENATE(A40884,"_00",B40884),IF(LEN(B40884)=2,CONCATENATE(A40884,"_0",B40884),CONCATENATE(A40884,"_",B40884))))</f>
        <v/>
      </c>
      <c r="D40884" s="12" t="s">
        <v>6722</v>
      </c>
      <c r="E40884" s="2" t="s">
        <v>4</v>
      </c>
    </row>
    <row r="40885" spans="1:5" x14ac:dyDescent="0.25">
      <c r="A40885" s="2" t="s">
        <v>4865</v>
      </c>
      <c r="C40885" t="str">
        <f>IF(LEN(B40885)=0,"",IF(LEN(B40885)=1,CONCATENATE(A40885,"_00",B40885),IF(LEN(B40885)=2,CONCATENATE(A40885,"_0",B40885),CONCATENATE(A40885,"_",B40885))))</f>
        <v/>
      </c>
      <c r="D40885" s="13" t="s">
        <v>5</v>
      </c>
    </row>
    <row r="40886" spans="1:5" x14ac:dyDescent="0.25">
      <c r="A40886" s="2" t="s">
        <v>4865</v>
      </c>
      <c r="B40886" s="2">
        <v>1</v>
      </c>
      <c r="C40886" t="str">
        <f>IF(LEN(B40886)=0,"",IF(LEN(B40886)=1,CONCATENATE(A40886,"_00",B40886),IF(LEN(B40886)=2,CONCATENATE(A40886,"_0",B40886),CONCATENATE(A40886,"_",B40886))))</f>
        <v>B99011_001</v>
      </c>
      <c r="D40886" s="2" t="s">
        <v>6</v>
      </c>
    </row>
    <row r="40887" spans="1:5" x14ac:dyDescent="0.25">
      <c r="A40887" s="2" t="s">
        <v>4865</v>
      </c>
      <c r="B40887" s="2">
        <v>2</v>
      </c>
      <c r="C40887" t="str">
        <f>IF(LEN(B40887)=0,"",IF(LEN(B40887)=1,CONCATENATE(A40887,"_00",B40887),IF(LEN(B40887)=2,CONCATENATE(A40887,"_0",B40887),CONCATENATE(A40887,"_",B40887))))</f>
        <v>B99011_002</v>
      </c>
      <c r="D40887" s="11" t="s">
        <v>4866</v>
      </c>
    </row>
    <row r="40888" spans="1:5" x14ac:dyDescent="0.25">
      <c r="A40888" s="2" t="s">
        <v>4865</v>
      </c>
      <c r="B40888" s="2">
        <v>3</v>
      </c>
      <c r="C40888" t="str">
        <f>IF(LEN(B40888)=0,"",IF(LEN(B40888)=1,CONCATENATE(A40888,"_00",B40888),IF(LEN(B40888)=2,CONCATENATE(A40888,"_0",B40888),CONCATENATE(A40888,"_",B40888))))</f>
        <v>B99011_003</v>
      </c>
      <c r="D40888" s="11" t="s">
        <v>4867</v>
      </c>
    </row>
    <row r="40889" spans="1:5" x14ac:dyDescent="0.25">
      <c r="C40889" t="str">
        <f>IF(LEN(B40889)=0,"",IF(LEN(B40889)=1,CONCATENATE(A40889,"_00",B40889),IF(LEN(B40889)=2,CONCATENATE(A40889,"_0",B40889),CONCATENATE(A40889,"_",B40889))))</f>
        <v/>
      </c>
      <c r="D40889" s="2" t="s">
        <v>32</v>
      </c>
    </row>
    <row r="40890" spans="1:5" x14ac:dyDescent="0.25">
      <c r="A40890" s="2" t="s">
        <v>4868</v>
      </c>
      <c r="C40890" t="str">
        <f>IF(LEN(B40890)=0,"",IF(LEN(B40890)=1,CONCATENATE(A40890,"_00",B40890),IF(LEN(B40890)=2,CONCATENATE(A40890,"_0",B40890),CONCATENATE(A40890,"_",B40890))))</f>
        <v/>
      </c>
      <c r="D40890" s="12" t="s">
        <v>6723</v>
      </c>
      <c r="E40890" s="2" t="s">
        <v>4</v>
      </c>
    </row>
    <row r="40891" spans="1:5" x14ac:dyDescent="0.25">
      <c r="A40891" s="2" t="s">
        <v>4868</v>
      </c>
      <c r="C40891" t="str">
        <f>IF(LEN(B40891)=0,"",IF(LEN(B40891)=1,CONCATENATE(A40891,"_00",B40891),IF(LEN(B40891)=2,CONCATENATE(A40891,"_0",B40891),CONCATENATE(A40891,"_",B40891))))</f>
        <v/>
      </c>
      <c r="D40891" s="13" t="s">
        <v>5</v>
      </c>
    </row>
    <row r="40892" spans="1:5" x14ac:dyDescent="0.25">
      <c r="A40892" s="2" t="s">
        <v>4868</v>
      </c>
      <c r="B40892" s="2">
        <v>1</v>
      </c>
      <c r="C40892" t="str">
        <f>IF(LEN(B40892)=0,"",IF(LEN(B40892)=1,CONCATENATE(A40892,"_00",B40892),IF(LEN(B40892)=2,CONCATENATE(A40892,"_0",B40892),CONCATENATE(A40892,"_",B40892))))</f>
        <v>B99012_001</v>
      </c>
      <c r="D40892" s="2" t="s">
        <v>6</v>
      </c>
    </row>
    <row r="40893" spans="1:5" x14ac:dyDescent="0.25">
      <c r="A40893" s="2" t="s">
        <v>4868</v>
      </c>
      <c r="B40893" s="2">
        <v>2</v>
      </c>
      <c r="C40893" t="str">
        <f>IF(LEN(B40893)=0,"",IF(LEN(B40893)=1,CONCATENATE(A40893,"_00",B40893),IF(LEN(B40893)=2,CONCATENATE(A40893,"_0",B40893),CONCATENATE(A40893,"_",B40893))))</f>
        <v>B99012_002</v>
      </c>
      <c r="D40893" s="11" t="s">
        <v>4866</v>
      </c>
    </row>
    <row r="40894" spans="1:5" x14ac:dyDescent="0.25">
      <c r="A40894" s="2" t="s">
        <v>4868</v>
      </c>
      <c r="B40894" s="2">
        <v>3</v>
      </c>
      <c r="C40894" t="str">
        <f>IF(LEN(B40894)=0,"",IF(LEN(B40894)=1,CONCATENATE(A40894,"_00",B40894),IF(LEN(B40894)=2,CONCATENATE(A40894,"_0",B40894),CONCATENATE(A40894,"_",B40894))))</f>
        <v>B99012_003</v>
      </c>
      <c r="D40894" s="11" t="s">
        <v>4867</v>
      </c>
    </row>
    <row r="40895" spans="1:5" x14ac:dyDescent="0.25">
      <c r="C40895" t="str">
        <f>IF(LEN(B40895)=0,"",IF(LEN(B40895)=1,CONCATENATE(A40895,"_00",B40895),IF(LEN(B40895)=2,CONCATENATE(A40895,"_0",B40895),CONCATENATE(A40895,"_",B40895))))</f>
        <v/>
      </c>
      <c r="D40895" s="2" t="s">
        <v>32</v>
      </c>
    </row>
    <row r="40896" spans="1:5" x14ac:dyDescent="0.25">
      <c r="A40896" s="2" t="s">
        <v>4869</v>
      </c>
      <c r="C40896" t="str">
        <f>IF(LEN(B40896)=0,"",IF(LEN(B40896)=1,CONCATENATE(A40896,"_00",B40896),IF(LEN(B40896)=2,CONCATENATE(A40896,"_0",B40896),CONCATENATE(A40896,"_",B40896))))</f>
        <v/>
      </c>
      <c r="D40896" s="12" t="s">
        <v>6724</v>
      </c>
      <c r="E40896" s="2" t="s">
        <v>4</v>
      </c>
    </row>
    <row r="40897" spans="1:5" x14ac:dyDescent="0.25">
      <c r="A40897" s="2" t="s">
        <v>4869</v>
      </c>
      <c r="C40897" t="str">
        <f>IF(LEN(B40897)=0,"",IF(LEN(B40897)=1,CONCATENATE(A40897,"_00",B40897),IF(LEN(B40897)=2,CONCATENATE(A40897,"_0",B40897),CONCATENATE(A40897,"_",B40897))))</f>
        <v/>
      </c>
      <c r="D40897" s="13" t="s">
        <v>5</v>
      </c>
    </row>
    <row r="40898" spans="1:5" x14ac:dyDescent="0.25">
      <c r="A40898" s="2" t="s">
        <v>4869</v>
      </c>
      <c r="B40898" s="2">
        <v>1</v>
      </c>
      <c r="C40898" t="str">
        <f>IF(LEN(B40898)=0,"",IF(LEN(B40898)=1,CONCATENATE(A40898,"_00",B40898),IF(LEN(B40898)=2,CONCATENATE(A40898,"_0",B40898),CONCATENATE(A40898,"_",B40898))))</f>
        <v>B99021_001</v>
      </c>
      <c r="D40898" s="2" t="s">
        <v>6</v>
      </c>
    </row>
    <row r="40899" spans="1:5" x14ac:dyDescent="0.25">
      <c r="A40899" s="2" t="s">
        <v>4869</v>
      </c>
      <c r="B40899" s="2">
        <v>2</v>
      </c>
      <c r="C40899" t="str">
        <f>IF(LEN(B40899)=0,"",IF(LEN(B40899)=1,CONCATENATE(A40899,"_00",B40899),IF(LEN(B40899)=2,CONCATENATE(A40899,"_0",B40899),CONCATENATE(A40899,"_",B40899))))</f>
        <v>B99021_002</v>
      </c>
      <c r="D40899" s="11" t="s">
        <v>4866</v>
      </c>
    </row>
    <row r="40900" spans="1:5" x14ac:dyDescent="0.25">
      <c r="A40900" s="2" t="s">
        <v>4869</v>
      </c>
      <c r="B40900" s="2">
        <v>3</v>
      </c>
      <c r="C40900" t="str">
        <f>IF(LEN(B40900)=0,"",IF(LEN(B40900)=1,CONCATENATE(A40900,"_00",B40900),IF(LEN(B40900)=2,CONCATENATE(A40900,"_0",B40900),CONCATENATE(A40900,"_",B40900))))</f>
        <v>B99021_003</v>
      </c>
      <c r="D40900" s="11" t="s">
        <v>4867</v>
      </c>
    </row>
    <row r="40901" spans="1:5" x14ac:dyDescent="0.25">
      <c r="C40901" t="str">
        <f>IF(LEN(B40901)=0,"",IF(LEN(B40901)=1,CONCATENATE(A40901,"_00",B40901),IF(LEN(B40901)=2,CONCATENATE(A40901,"_0",B40901),CONCATENATE(A40901,"_",B40901))))</f>
        <v/>
      </c>
      <c r="D40901" s="2" t="s">
        <v>32</v>
      </c>
    </row>
    <row r="40902" spans="1:5" x14ac:dyDescent="0.25">
      <c r="A40902" s="2" t="s">
        <v>4870</v>
      </c>
      <c r="C40902" t="str">
        <f>IF(LEN(B40902)=0,"",IF(LEN(B40902)=1,CONCATENATE(A40902,"_00",B40902),IF(LEN(B40902)=2,CONCATENATE(A40902,"_0",B40902),CONCATENATE(A40902,"_",B40902))))</f>
        <v/>
      </c>
      <c r="D40902" s="12" t="s">
        <v>6725</v>
      </c>
      <c r="E40902" s="2" t="s">
        <v>4</v>
      </c>
    </row>
    <row r="40903" spans="1:5" x14ac:dyDescent="0.25">
      <c r="A40903" s="2" t="s">
        <v>4870</v>
      </c>
      <c r="C40903" t="str">
        <f>IF(LEN(B40903)=0,"",IF(LEN(B40903)=1,CONCATENATE(A40903,"_00",B40903),IF(LEN(B40903)=2,CONCATENATE(A40903,"_0",B40903),CONCATENATE(A40903,"_",B40903))))</f>
        <v/>
      </c>
      <c r="D40903" s="13" t="s">
        <v>5</v>
      </c>
    </row>
    <row r="40904" spans="1:5" x14ac:dyDescent="0.25">
      <c r="A40904" s="2" t="s">
        <v>4870</v>
      </c>
      <c r="B40904" s="2">
        <v>1</v>
      </c>
      <c r="C40904" t="str">
        <f>IF(LEN(B40904)=0,"",IF(LEN(B40904)=1,CONCATENATE(A40904,"_00",B40904),IF(LEN(B40904)=2,CONCATENATE(A40904,"_0",B40904),CONCATENATE(A40904,"_",B40904))))</f>
        <v>B99031_001</v>
      </c>
      <c r="D40904" s="2" t="s">
        <v>6</v>
      </c>
    </row>
    <row r="40905" spans="1:5" x14ac:dyDescent="0.25">
      <c r="A40905" s="2" t="s">
        <v>4870</v>
      </c>
      <c r="B40905" s="2">
        <v>2</v>
      </c>
      <c r="C40905" t="str">
        <f>IF(LEN(B40905)=0,"",IF(LEN(B40905)=1,CONCATENATE(A40905,"_00",B40905),IF(LEN(B40905)=2,CONCATENATE(A40905,"_0",B40905),CONCATENATE(A40905,"_",B40905))))</f>
        <v>B99031_002</v>
      </c>
      <c r="D40905" s="11" t="s">
        <v>4866</v>
      </c>
    </row>
    <row r="40906" spans="1:5" x14ac:dyDescent="0.25">
      <c r="A40906" s="2" t="s">
        <v>4870</v>
      </c>
      <c r="B40906" s="2">
        <v>3</v>
      </c>
      <c r="C40906" t="str">
        <f>IF(LEN(B40906)=0,"",IF(LEN(B40906)=1,CONCATENATE(A40906,"_00",B40906),IF(LEN(B40906)=2,CONCATENATE(A40906,"_0",B40906),CONCATENATE(A40906,"_",B40906))))</f>
        <v>B99031_003</v>
      </c>
      <c r="D40906" s="11" t="s">
        <v>4867</v>
      </c>
    </row>
    <row r="40907" spans="1:5" x14ac:dyDescent="0.25">
      <c r="C40907" t="str">
        <f>IF(LEN(B40907)=0,"",IF(LEN(B40907)=1,CONCATENATE(A40907,"_00",B40907),IF(LEN(B40907)=2,CONCATENATE(A40907,"_0",B40907),CONCATENATE(A40907,"_",B40907))))</f>
        <v/>
      </c>
      <c r="D40907" s="2" t="s">
        <v>32</v>
      </c>
    </row>
    <row r="40908" spans="1:5" x14ac:dyDescent="0.25">
      <c r="A40908" s="2" t="s">
        <v>4871</v>
      </c>
      <c r="C40908" t="str">
        <f>IF(LEN(B40908)=0,"",IF(LEN(B40908)=1,CONCATENATE(A40908,"_00",B40908),IF(LEN(B40908)=2,CONCATENATE(A40908,"_0",B40908),CONCATENATE(A40908,"_",B40908))))</f>
        <v/>
      </c>
      <c r="D40908" s="12" t="s">
        <v>6726</v>
      </c>
      <c r="E40908" s="2" t="s">
        <v>4</v>
      </c>
    </row>
    <row r="40909" spans="1:5" x14ac:dyDescent="0.25">
      <c r="A40909" s="2" t="s">
        <v>4871</v>
      </c>
      <c r="C40909" t="str">
        <f>IF(LEN(B40909)=0,"",IF(LEN(B40909)=1,CONCATENATE(A40909,"_00",B40909),IF(LEN(B40909)=2,CONCATENATE(A40909,"_0",B40909),CONCATENATE(A40909,"_",B40909))))</f>
        <v/>
      </c>
      <c r="D40909" s="13" t="s">
        <v>5</v>
      </c>
    </row>
    <row r="40910" spans="1:5" x14ac:dyDescent="0.25">
      <c r="A40910" s="2" t="s">
        <v>4871</v>
      </c>
      <c r="B40910" s="2">
        <v>1</v>
      </c>
      <c r="C40910" t="str">
        <f>IF(LEN(B40910)=0,"",IF(LEN(B40910)=1,CONCATENATE(A40910,"_00",B40910),IF(LEN(B40910)=2,CONCATENATE(A40910,"_0",B40910),CONCATENATE(A40910,"_",B40910))))</f>
        <v>B99051_001</v>
      </c>
      <c r="D40910" s="2" t="s">
        <v>6</v>
      </c>
    </row>
    <row r="40911" spans="1:5" x14ac:dyDescent="0.25">
      <c r="A40911" s="2" t="s">
        <v>4871</v>
      </c>
      <c r="B40911" s="2">
        <v>2</v>
      </c>
      <c r="C40911" t="str">
        <f>IF(LEN(B40911)=0,"",IF(LEN(B40911)=1,CONCATENATE(A40911,"_00",B40911),IF(LEN(B40911)=2,CONCATENATE(A40911,"_0",B40911),CONCATENATE(A40911,"_",B40911))))</f>
        <v>B99051_002</v>
      </c>
      <c r="D40911" s="11" t="s">
        <v>343</v>
      </c>
    </row>
    <row r="40912" spans="1:5" x14ac:dyDescent="0.25">
      <c r="A40912" s="2" t="s">
        <v>4871</v>
      </c>
      <c r="B40912" s="2">
        <v>3</v>
      </c>
      <c r="C40912" t="str">
        <f>IF(LEN(B40912)=0,"",IF(LEN(B40912)=1,CONCATENATE(A40912,"_00",B40912),IF(LEN(B40912)=2,CONCATENATE(A40912,"_0",B40912),CONCATENATE(A40912,"_",B40912))))</f>
        <v>B99051_003</v>
      </c>
      <c r="D40912" s="10" t="s">
        <v>4866</v>
      </c>
    </row>
    <row r="40913" spans="1:5" x14ac:dyDescent="0.25">
      <c r="A40913" s="2" t="s">
        <v>4871</v>
      </c>
      <c r="B40913" s="2">
        <v>4</v>
      </c>
      <c r="C40913" t="str">
        <f>IF(LEN(B40913)=0,"",IF(LEN(B40913)=1,CONCATENATE(A40913,"_00",B40913),IF(LEN(B40913)=2,CONCATENATE(A40913,"_0",B40913),CONCATENATE(A40913,"_",B40913))))</f>
        <v>B99051_004</v>
      </c>
      <c r="D40913" s="10" t="s">
        <v>4867</v>
      </c>
    </row>
    <row r="40914" spans="1:5" x14ac:dyDescent="0.25">
      <c r="A40914" s="2" t="s">
        <v>4871</v>
      </c>
      <c r="B40914" s="2">
        <v>5</v>
      </c>
      <c r="C40914" t="str">
        <f>IF(LEN(B40914)=0,"",IF(LEN(B40914)=1,CONCATENATE(A40914,"_00",B40914),IF(LEN(B40914)=2,CONCATENATE(A40914,"_0",B40914),CONCATENATE(A40914,"_",B40914))))</f>
        <v>B99051_005</v>
      </c>
      <c r="D40914" s="11" t="s">
        <v>354</v>
      </c>
    </row>
    <row r="40915" spans="1:5" x14ac:dyDescent="0.25">
      <c r="A40915" s="2" t="s">
        <v>4871</v>
      </c>
      <c r="B40915" s="2">
        <v>6</v>
      </c>
      <c r="C40915" t="str">
        <f>IF(LEN(B40915)=0,"",IF(LEN(B40915)=1,CONCATENATE(A40915,"_00",B40915),IF(LEN(B40915)=2,CONCATENATE(A40915,"_0",B40915),CONCATENATE(A40915,"_",B40915))))</f>
        <v>B99051_006</v>
      </c>
      <c r="D40915" s="10" t="s">
        <v>4866</v>
      </c>
    </row>
    <row r="40916" spans="1:5" x14ac:dyDescent="0.25">
      <c r="A40916" s="2" t="s">
        <v>4871</v>
      </c>
      <c r="B40916" s="2">
        <v>7</v>
      </c>
      <c r="C40916" t="str">
        <f>IF(LEN(B40916)=0,"",IF(LEN(B40916)=1,CONCATENATE(A40916,"_00",B40916),IF(LEN(B40916)=2,CONCATENATE(A40916,"_0",B40916),CONCATENATE(A40916,"_",B40916))))</f>
        <v>B99051_007</v>
      </c>
      <c r="D40916" s="10" t="s">
        <v>4867</v>
      </c>
    </row>
    <row r="40917" spans="1:5" x14ac:dyDescent="0.25">
      <c r="C40917" t="str">
        <f>IF(LEN(B40917)=0,"",IF(LEN(B40917)=1,CONCATENATE(A40917,"_00",B40917),IF(LEN(B40917)=2,CONCATENATE(A40917,"_0",B40917),CONCATENATE(A40917,"_",B40917))))</f>
        <v/>
      </c>
      <c r="D40917" s="2" t="s">
        <v>32</v>
      </c>
    </row>
    <row r="40918" spans="1:5" x14ac:dyDescent="0.25">
      <c r="A40918" s="2" t="s">
        <v>4872</v>
      </c>
      <c r="C40918" t="str">
        <f>IF(LEN(B40918)=0,"",IF(LEN(B40918)=1,CONCATENATE(A40918,"_00",B40918),IF(LEN(B40918)=2,CONCATENATE(A40918,"_0",B40918),CONCATENATE(A40918,"_",B40918))))</f>
        <v/>
      </c>
      <c r="D40918" s="12" t="s">
        <v>6727</v>
      </c>
      <c r="E40918" s="2" t="s">
        <v>4</v>
      </c>
    </row>
    <row r="40919" spans="1:5" x14ac:dyDescent="0.25">
      <c r="A40919" s="2" t="s">
        <v>4872</v>
      </c>
      <c r="C40919" t="str">
        <f>IF(LEN(B40919)=0,"",IF(LEN(B40919)=1,CONCATENATE(A40919,"_00",B40919),IF(LEN(B40919)=2,CONCATENATE(A40919,"_0",B40919),CONCATENATE(A40919,"_",B40919))))</f>
        <v/>
      </c>
      <c r="D40919" s="13" t="s">
        <v>383</v>
      </c>
    </row>
    <row r="40920" spans="1:5" x14ac:dyDescent="0.25">
      <c r="A40920" s="2" t="s">
        <v>4872</v>
      </c>
      <c r="B40920" s="2">
        <v>1</v>
      </c>
      <c r="C40920" t="str">
        <f>IF(LEN(B40920)=0,"",IF(LEN(B40920)=1,CONCATENATE(A40920,"_00",B40920),IF(LEN(B40920)=2,CONCATENATE(A40920,"_0",B40920),CONCATENATE(A40920,"_",B40920))))</f>
        <v>B99052_001</v>
      </c>
      <c r="D40920" s="2" t="s">
        <v>6</v>
      </c>
    </row>
    <row r="40921" spans="1:5" x14ac:dyDescent="0.25">
      <c r="A40921" s="2" t="s">
        <v>4872</v>
      </c>
      <c r="B40921" s="2">
        <v>2</v>
      </c>
      <c r="C40921" t="str">
        <f>IF(LEN(B40921)=0,"",IF(LEN(B40921)=1,CONCATENATE(A40921,"_00",B40921),IF(LEN(B40921)=2,CONCATENATE(A40921,"_0",B40921),CONCATENATE(A40921,"_",B40921))))</f>
        <v>B99052_002</v>
      </c>
      <c r="D40921" s="11" t="s">
        <v>343</v>
      </c>
    </row>
    <row r="40922" spans="1:5" x14ac:dyDescent="0.25">
      <c r="A40922" s="2" t="s">
        <v>4872</v>
      </c>
      <c r="B40922" s="2">
        <v>3</v>
      </c>
      <c r="C40922" t="str">
        <f>IF(LEN(B40922)=0,"",IF(LEN(B40922)=1,CONCATENATE(A40922,"_00",B40922),IF(LEN(B40922)=2,CONCATENATE(A40922,"_0",B40922),CONCATENATE(A40922,"_",B40922))))</f>
        <v>B99052_003</v>
      </c>
      <c r="D40922" s="10" t="s">
        <v>4866</v>
      </c>
    </row>
    <row r="40923" spans="1:5" x14ac:dyDescent="0.25">
      <c r="A40923" s="2" t="s">
        <v>4872</v>
      </c>
      <c r="B40923" s="2">
        <v>4</v>
      </c>
      <c r="C40923" t="str">
        <f>IF(LEN(B40923)=0,"",IF(LEN(B40923)=1,CONCATENATE(A40923,"_00",B40923),IF(LEN(B40923)=2,CONCATENATE(A40923,"_0",B40923),CONCATENATE(A40923,"_",B40923))))</f>
        <v>B99052_004</v>
      </c>
      <c r="D40923" s="10" t="s">
        <v>4867</v>
      </c>
    </row>
    <row r="40924" spans="1:5" x14ac:dyDescent="0.25">
      <c r="A40924" s="2" t="s">
        <v>4872</v>
      </c>
      <c r="B40924" s="2">
        <v>5</v>
      </c>
      <c r="C40924" t="str">
        <f>IF(LEN(B40924)=0,"",IF(LEN(B40924)=1,CONCATENATE(A40924,"_00",B40924),IF(LEN(B40924)=2,CONCATENATE(A40924,"_0",B40924),CONCATENATE(A40924,"_",B40924))))</f>
        <v>B99052_005</v>
      </c>
      <c r="D40924" s="11" t="s">
        <v>354</v>
      </c>
    </row>
    <row r="40925" spans="1:5" x14ac:dyDescent="0.25">
      <c r="A40925" s="2" t="s">
        <v>4872</v>
      </c>
      <c r="B40925" s="2">
        <v>6</v>
      </c>
      <c r="C40925" t="str">
        <f>IF(LEN(B40925)=0,"",IF(LEN(B40925)=1,CONCATENATE(A40925,"_00",B40925),IF(LEN(B40925)=2,CONCATENATE(A40925,"_0",B40925),CONCATENATE(A40925,"_",B40925))))</f>
        <v>B99052_006</v>
      </c>
      <c r="D40925" s="10" t="s">
        <v>4866</v>
      </c>
    </row>
    <row r="40926" spans="1:5" x14ac:dyDescent="0.25">
      <c r="A40926" s="2" t="s">
        <v>4872</v>
      </c>
      <c r="B40926" s="2">
        <v>7</v>
      </c>
      <c r="C40926" t="str">
        <f>IF(LEN(B40926)=0,"",IF(LEN(B40926)=1,CONCATENATE(A40926,"_00",B40926),IF(LEN(B40926)=2,CONCATENATE(A40926,"_0",B40926),CONCATENATE(A40926,"_",B40926))))</f>
        <v>B99052_007</v>
      </c>
      <c r="D40926" s="10" t="s">
        <v>4867</v>
      </c>
    </row>
    <row r="40927" spans="1:5" x14ac:dyDescent="0.25">
      <c r="C40927" t="str">
        <f>IF(LEN(B40927)=0,"",IF(LEN(B40927)=1,CONCATENATE(A40927,"_00",B40927),IF(LEN(B40927)=2,CONCATENATE(A40927,"_0",B40927),CONCATENATE(A40927,"_",B40927))))</f>
        <v/>
      </c>
      <c r="D40927" s="2" t="s">
        <v>32</v>
      </c>
    </row>
    <row r="40928" spans="1:5" x14ac:dyDescent="0.25">
      <c r="A40928" s="2" t="s">
        <v>4873</v>
      </c>
      <c r="C40928" t="str">
        <f>IF(LEN(B40928)=0,"",IF(LEN(B40928)=1,CONCATENATE(A40928,"_00",B40928),IF(LEN(B40928)=2,CONCATENATE(A40928,"_0",B40928),CONCATENATE(A40928,"_",B40928))))</f>
        <v/>
      </c>
      <c r="D40928" s="12" t="s">
        <v>6728</v>
      </c>
      <c r="E40928" s="2" t="s">
        <v>4</v>
      </c>
    </row>
    <row r="40929" spans="1:5" x14ac:dyDescent="0.25">
      <c r="A40929" s="2" t="s">
        <v>4873</v>
      </c>
      <c r="C40929" t="str">
        <f>IF(LEN(B40929)=0,"",IF(LEN(B40929)=1,CONCATENATE(A40929,"_00",B40929),IF(LEN(B40929)=2,CONCATENATE(A40929,"_0",B40929),CONCATENATE(A40929,"_",B40929))))</f>
        <v/>
      </c>
      <c r="D40929" s="13" t="s">
        <v>391</v>
      </c>
    </row>
    <row r="40930" spans="1:5" x14ac:dyDescent="0.25">
      <c r="A40930" s="2" t="s">
        <v>4873</v>
      </c>
      <c r="B40930" s="2">
        <v>1</v>
      </c>
      <c r="C40930" t="str">
        <f>IF(LEN(B40930)=0,"",IF(LEN(B40930)=1,CONCATENATE(A40930,"_00",B40930),IF(LEN(B40930)=2,CONCATENATE(A40930,"_0",B40930),CONCATENATE(A40930,"_",B40930))))</f>
        <v>B99052PR_001</v>
      </c>
      <c r="D40930" s="2" t="s">
        <v>6</v>
      </c>
    </row>
    <row r="40931" spans="1:5" x14ac:dyDescent="0.25">
      <c r="A40931" s="2" t="s">
        <v>4873</v>
      </c>
      <c r="B40931" s="2">
        <v>2</v>
      </c>
      <c r="C40931" t="str">
        <f>IF(LEN(B40931)=0,"",IF(LEN(B40931)=1,CONCATENATE(A40931,"_00",B40931),IF(LEN(B40931)=2,CONCATENATE(A40931,"_0",B40931),CONCATENATE(A40931,"_",B40931))))</f>
        <v>B99052PR_002</v>
      </c>
      <c r="D40931" s="11" t="s">
        <v>343</v>
      </c>
    </row>
    <row r="40932" spans="1:5" x14ac:dyDescent="0.25">
      <c r="A40932" s="2" t="s">
        <v>4873</v>
      </c>
      <c r="B40932" s="2">
        <v>3</v>
      </c>
      <c r="C40932" t="str">
        <f>IF(LEN(B40932)=0,"",IF(LEN(B40932)=1,CONCATENATE(A40932,"_00",B40932),IF(LEN(B40932)=2,CONCATENATE(A40932,"_0",B40932),CONCATENATE(A40932,"_",B40932))))</f>
        <v>B99052PR_003</v>
      </c>
      <c r="D40932" s="10" t="s">
        <v>4866</v>
      </c>
    </row>
    <row r="40933" spans="1:5" x14ac:dyDescent="0.25">
      <c r="A40933" s="2" t="s">
        <v>4873</v>
      </c>
      <c r="B40933" s="2">
        <v>4</v>
      </c>
      <c r="C40933" t="str">
        <f>IF(LEN(B40933)=0,"",IF(LEN(B40933)=1,CONCATENATE(A40933,"_00",B40933),IF(LEN(B40933)=2,CONCATENATE(A40933,"_0",B40933),CONCATENATE(A40933,"_",B40933))))</f>
        <v>B99052PR_004</v>
      </c>
      <c r="D40933" s="10" t="s">
        <v>4867</v>
      </c>
    </row>
    <row r="40934" spans="1:5" x14ac:dyDescent="0.25">
      <c r="A40934" s="2" t="s">
        <v>4873</v>
      </c>
      <c r="B40934" s="2">
        <v>5</v>
      </c>
      <c r="C40934" t="str">
        <f>IF(LEN(B40934)=0,"",IF(LEN(B40934)=1,CONCATENATE(A40934,"_00",B40934),IF(LEN(B40934)=2,CONCATENATE(A40934,"_0",B40934),CONCATENATE(A40934,"_",B40934))))</f>
        <v>B99052PR_005</v>
      </c>
      <c r="D40934" s="11" t="s">
        <v>354</v>
      </c>
    </row>
    <row r="40935" spans="1:5" x14ac:dyDescent="0.25">
      <c r="A40935" s="2" t="s">
        <v>4873</v>
      </c>
      <c r="B40935" s="2">
        <v>6</v>
      </c>
      <c r="C40935" t="str">
        <f>IF(LEN(B40935)=0,"",IF(LEN(B40935)=1,CONCATENATE(A40935,"_00",B40935),IF(LEN(B40935)=2,CONCATENATE(A40935,"_0",B40935),CONCATENATE(A40935,"_",B40935))))</f>
        <v>B99052PR_006</v>
      </c>
      <c r="D40935" s="10" t="s">
        <v>4866</v>
      </c>
    </row>
    <row r="40936" spans="1:5" x14ac:dyDescent="0.25">
      <c r="A40936" s="2" t="s">
        <v>4873</v>
      </c>
      <c r="B40936" s="2">
        <v>7</v>
      </c>
      <c r="C40936" t="str">
        <f>IF(LEN(B40936)=0,"",IF(LEN(B40936)=1,CONCATENATE(A40936,"_00",B40936),IF(LEN(B40936)=2,CONCATENATE(A40936,"_0",B40936),CONCATENATE(A40936,"_",B40936))))</f>
        <v>B99052PR_007</v>
      </c>
      <c r="D40936" s="10" t="s">
        <v>4867</v>
      </c>
    </row>
    <row r="40937" spans="1:5" x14ac:dyDescent="0.25">
      <c r="C40937" t="str">
        <f>IF(LEN(B40937)=0,"",IF(LEN(B40937)=1,CONCATENATE(A40937,"_00",B40937),IF(LEN(B40937)=2,CONCATENATE(A40937,"_0",B40937),CONCATENATE(A40937,"_",B40937))))</f>
        <v/>
      </c>
      <c r="D40937" s="2" t="s">
        <v>32</v>
      </c>
    </row>
    <row r="40938" spans="1:5" x14ac:dyDescent="0.25">
      <c r="A40938" s="2" t="s">
        <v>4874</v>
      </c>
      <c r="C40938" t="str">
        <f>IF(LEN(B40938)=0,"",IF(LEN(B40938)=1,CONCATENATE(A40938,"_00",B40938),IF(LEN(B40938)=2,CONCATENATE(A40938,"_0",B40938),CONCATENATE(A40938,"_",B40938))))</f>
        <v/>
      </c>
      <c r="D40938" s="12" t="s">
        <v>6729</v>
      </c>
      <c r="E40938" s="2" t="s">
        <v>4</v>
      </c>
    </row>
    <row r="40939" spans="1:5" x14ac:dyDescent="0.25">
      <c r="A40939" s="2" t="s">
        <v>4874</v>
      </c>
      <c r="C40939" t="str">
        <f>IF(LEN(B40939)=0,"",IF(LEN(B40939)=1,CONCATENATE(A40939,"_00",B40939),IF(LEN(B40939)=2,CONCATENATE(A40939,"_0",B40939),CONCATENATE(A40939,"_",B40939))))</f>
        <v/>
      </c>
      <c r="D40939" s="13" t="s">
        <v>4875</v>
      </c>
    </row>
    <row r="40940" spans="1:5" x14ac:dyDescent="0.25">
      <c r="A40940" s="2" t="s">
        <v>4874</v>
      </c>
      <c r="B40940" s="2">
        <v>1</v>
      </c>
      <c r="C40940" t="str">
        <f>IF(LEN(B40940)=0,"",IF(LEN(B40940)=1,CONCATENATE(A40940,"_00",B40940),IF(LEN(B40940)=2,CONCATENATE(A40940,"_0",B40940),CONCATENATE(A40940,"_",B40940))))</f>
        <v>B99053_001</v>
      </c>
      <c r="D40940" s="2" t="s">
        <v>6</v>
      </c>
    </row>
    <row r="40941" spans="1:5" x14ac:dyDescent="0.25">
      <c r="A40941" s="2" t="s">
        <v>4874</v>
      </c>
      <c r="B40941" s="2">
        <v>2</v>
      </c>
      <c r="C40941" t="str">
        <f>IF(LEN(B40941)=0,"",IF(LEN(B40941)=1,CONCATENATE(A40941,"_00",B40941),IF(LEN(B40941)=2,CONCATENATE(A40941,"_0",B40941),CONCATENATE(A40941,"_",B40941))))</f>
        <v>B99053_002</v>
      </c>
      <c r="D40941" s="11" t="s">
        <v>4866</v>
      </c>
    </row>
    <row r="40942" spans="1:5" x14ac:dyDescent="0.25">
      <c r="A40942" s="2" t="s">
        <v>4874</v>
      </c>
      <c r="B40942" s="2">
        <v>3</v>
      </c>
      <c r="C40942" t="str">
        <f>IF(LEN(B40942)=0,"",IF(LEN(B40942)=1,CONCATENATE(A40942,"_00",B40942),IF(LEN(B40942)=2,CONCATENATE(A40942,"_0",B40942),CONCATENATE(A40942,"_",B40942))))</f>
        <v>B99053_003</v>
      </c>
      <c r="D40942" s="11" t="s">
        <v>4867</v>
      </c>
    </row>
    <row r="40943" spans="1:5" x14ac:dyDescent="0.25">
      <c r="C40943" t="str">
        <f>IF(LEN(B40943)=0,"",IF(LEN(B40943)=1,CONCATENATE(A40943,"_00",B40943),IF(LEN(B40943)=2,CONCATENATE(A40943,"_0",B40943),CONCATENATE(A40943,"_",B40943))))</f>
        <v/>
      </c>
      <c r="D40943" s="2" t="s">
        <v>32</v>
      </c>
    </row>
    <row r="40944" spans="1:5" x14ac:dyDescent="0.25">
      <c r="A40944" s="2" t="s">
        <v>4876</v>
      </c>
      <c r="C40944" t="str">
        <f>IF(LEN(B40944)=0,"",IF(LEN(B40944)=1,CONCATENATE(A40944,"_00",B40944),IF(LEN(B40944)=2,CONCATENATE(A40944,"_0",B40944),CONCATENATE(A40944,"_",B40944))))</f>
        <v/>
      </c>
      <c r="D40944" s="12" t="s">
        <v>6730</v>
      </c>
      <c r="E40944" s="2" t="s">
        <v>4</v>
      </c>
    </row>
    <row r="40945" spans="1:5" x14ac:dyDescent="0.25">
      <c r="A40945" s="2" t="s">
        <v>4876</v>
      </c>
      <c r="C40945" t="str">
        <f>IF(LEN(B40945)=0,"",IF(LEN(B40945)=1,CONCATENATE(A40945,"_00",B40945),IF(LEN(B40945)=2,CONCATENATE(A40945,"_0",B40945),CONCATENATE(A40945,"_",B40945))))</f>
        <v/>
      </c>
      <c r="D40945" s="13" t="s">
        <v>5</v>
      </c>
    </row>
    <row r="40946" spans="1:5" x14ac:dyDescent="0.25">
      <c r="A40946" s="2" t="s">
        <v>4876</v>
      </c>
      <c r="B40946" s="2">
        <v>1</v>
      </c>
      <c r="C40946" t="str">
        <f>IF(LEN(B40946)=0,"",IF(LEN(B40946)=1,CONCATENATE(A40946,"_00",B40946),IF(LEN(B40946)=2,CONCATENATE(A40946,"_0",B40946),CONCATENATE(A40946,"_",B40946))))</f>
        <v>B99061_001</v>
      </c>
      <c r="D40946" s="2" t="s">
        <v>6</v>
      </c>
    </row>
    <row r="40947" spans="1:5" x14ac:dyDescent="0.25">
      <c r="A40947" s="2" t="s">
        <v>4876</v>
      </c>
      <c r="B40947" s="2">
        <v>2</v>
      </c>
      <c r="C40947" t="str">
        <f>IF(LEN(B40947)=0,"",IF(LEN(B40947)=1,CONCATENATE(A40947,"_00",B40947),IF(LEN(B40947)=2,CONCATENATE(A40947,"_0",B40947),CONCATENATE(A40947,"_",B40947))))</f>
        <v>B99061_002</v>
      </c>
      <c r="D40947" s="11" t="s">
        <v>4866</v>
      </c>
    </row>
    <row r="40948" spans="1:5" x14ac:dyDescent="0.25">
      <c r="A40948" s="2" t="s">
        <v>4876</v>
      </c>
      <c r="B40948" s="2">
        <v>3</v>
      </c>
      <c r="C40948" t="str">
        <f>IF(LEN(B40948)=0,"",IF(LEN(B40948)=1,CONCATENATE(A40948,"_00",B40948),IF(LEN(B40948)=2,CONCATENATE(A40948,"_0",B40948),CONCATENATE(A40948,"_",B40948))))</f>
        <v>B99061_003</v>
      </c>
      <c r="D40948" s="11" t="s">
        <v>4867</v>
      </c>
    </row>
    <row r="40949" spans="1:5" x14ac:dyDescent="0.25">
      <c r="C40949" t="str">
        <f>IF(LEN(B40949)=0,"",IF(LEN(B40949)=1,CONCATENATE(A40949,"_00",B40949),IF(LEN(B40949)=2,CONCATENATE(A40949,"_0",B40949),CONCATENATE(A40949,"_",B40949))))</f>
        <v/>
      </c>
      <c r="D40949" s="2" t="s">
        <v>32</v>
      </c>
    </row>
    <row r="40950" spans="1:5" x14ac:dyDescent="0.25">
      <c r="A40950" s="2" t="s">
        <v>4877</v>
      </c>
      <c r="C40950" t="str">
        <f>IF(LEN(B40950)=0,"",IF(LEN(B40950)=1,CONCATENATE(A40950,"_00",B40950),IF(LEN(B40950)=2,CONCATENATE(A40950,"_0",B40950),CONCATENATE(A40950,"_",B40950))))</f>
        <v/>
      </c>
      <c r="D40950" s="12" t="s">
        <v>6731</v>
      </c>
      <c r="E40950" s="2" t="s">
        <v>4</v>
      </c>
    </row>
    <row r="40951" spans="1:5" x14ac:dyDescent="0.25">
      <c r="A40951" s="2" t="s">
        <v>4877</v>
      </c>
      <c r="C40951" t="str">
        <f>IF(LEN(B40951)=0,"",IF(LEN(B40951)=1,CONCATENATE(A40951,"_00",B40951),IF(LEN(B40951)=2,CONCATENATE(A40951,"_0",B40951),CONCATENATE(A40951,"_",B40951))))</f>
        <v/>
      </c>
      <c r="D40951" s="13" t="s">
        <v>809</v>
      </c>
    </row>
    <row r="40952" spans="1:5" x14ac:dyDescent="0.25">
      <c r="A40952" s="2" t="s">
        <v>4877</v>
      </c>
      <c r="B40952" s="2">
        <v>1</v>
      </c>
      <c r="C40952" t="str">
        <f>IF(LEN(B40952)=0,"",IF(LEN(B40952)=1,CONCATENATE(A40952,"_00",B40952),IF(LEN(B40952)=2,CONCATENATE(A40952,"_0",B40952),CONCATENATE(A40952,"_",B40952))))</f>
        <v>B99071_001</v>
      </c>
      <c r="D40952" s="2" t="s">
        <v>6</v>
      </c>
    </row>
    <row r="40953" spans="1:5" x14ac:dyDescent="0.25">
      <c r="A40953" s="2" t="s">
        <v>4877</v>
      </c>
      <c r="B40953" s="2">
        <v>2</v>
      </c>
      <c r="C40953" t="str">
        <f>IF(LEN(B40953)=0,"",IF(LEN(B40953)=1,CONCATENATE(A40953,"_00",B40953),IF(LEN(B40953)=2,CONCATENATE(A40953,"_0",B40953),CONCATENATE(A40953,"_",B40953))))</f>
        <v>B99071_002</v>
      </c>
      <c r="D40953" s="11" t="s">
        <v>4866</v>
      </c>
    </row>
    <row r="40954" spans="1:5" x14ac:dyDescent="0.25">
      <c r="A40954" s="2" t="s">
        <v>4877</v>
      </c>
      <c r="B40954" s="2">
        <v>3</v>
      </c>
      <c r="C40954" t="str">
        <f>IF(LEN(B40954)=0,"",IF(LEN(B40954)=1,CONCATENATE(A40954,"_00",B40954),IF(LEN(B40954)=2,CONCATENATE(A40954,"_0",B40954),CONCATENATE(A40954,"_",B40954))))</f>
        <v>B99071_003</v>
      </c>
      <c r="D40954" s="11" t="s">
        <v>4867</v>
      </c>
    </row>
    <row r="40955" spans="1:5" x14ac:dyDescent="0.25">
      <c r="C40955" t="str">
        <f>IF(LEN(B40955)=0,"",IF(LEN(B40955)=1,CONCATENATE(A40955,"_00",B40955),IF(LEN(B40955)=2,CONCATENATE(A40955,"_0",B40955),CONCATENATE(A40955,"_",B40955))))</f>
        <v/>
      </c>
      <c r="D40955" s="2" t="s">
        <v>32</v>
      </c>
    </row>
    <row r="40956" spans="1:5" x14ac:dyDescent="0.25">
      <c r="A40956" s="2" t="s">
        <v>4878</v>
      </c>
      <c r="C40956" t="str">
        <f>IF(LEN(B40956)=0,"",IF(LEN(B40956)=1,CONCATENATE(A40956,"_00",B40956),IF(LEN(B40956)=2,CONCATENATE(A40956,"_0",B40956),CONCATENATE(A40956,"_",B40956))))</f>
        <v/>
      </c>
      <c r="D40956" s="12" t="s">
        <v>6732</v>
      </c>
      <c r="E40956" s="2" t="s">
        <v>4</v>
      </c>
    </row>
    <row r="40957" spans="1:5" x14ac:dyDescent="0.25">
      <c r="A40957" s="2" t="s">
        <v>4878</v>
      </c>
      <c r="C40957" t="str">
        <f>IF(LEN(B40957)=0,"",IF(LEN(B40957)=1,CONCATENATE(A40957,"_00",B40957),IF(LEN(B40957)=2,CONCATENATE(A40957,"_0",B40957),CONCATENATE(A40957,"_",B40957))))</f>
        <v/>
      </c>
      <c r="D40957" s="13" t="s">
        <v>809</v>
      </c>
    </row>
    <row r="40958" spans="1:5" x14ac:dyDescent="0.25">
      <c r="A40958" s="2" t="s">
        <v>4878</v>
      </c>
      <c r="B40958" s="2">
        <v>1</v>
      </c>
      <c r="C40958" t="str">
        <f>IF(LEN(B40958)=0,"",IF(LEN(B40958)=1,CONCATENATE(A40958,"_00",B40958),IF(LEN(B40958)=2,CONCATENATE(A40958,"_0",B40958),CONCATENATE(A40958,"_",B40958))))</f>
        <v>B99072_001</v>
      </c>
      <c r="D40958" s="2" t="s">
        <v>6</v>
      </c>
    </row>
    <row r="40959" spans="1:5" x14ac:dyDescent="0.25">
      <c r="A40959" s="2" t="s">
        <v>4878</v>
      </c>
      <c r="B40959" s="2">
        <v>2</v>
      </c>
      <c r="C40959" t="str">
        <f>IF(LEN(B40959)=0,"",IF(LEN(B40959)=1,CONCATENATE(A40959,"_00",B40959),IF(LEN(B40959)=2,CONCATENATE(A40959,"_0",B40959),CONCATENATE(A40959,"_",B40959))))</f>
        <v>B99072_002</v>
      </c>
      <c r="D40959" s="11" t="s">
        <v>4879</v>
      </c>
    </row>
    <row r="40960" spans="1:5" x14ac:dyDescent="0.25">
      <c r="A40960" s="2" t="s">
        <v>4878</v>
      </c>
      <c r="B40960" s="2">
        <v>3</v>
      </c>
      <c r="C40960" t="str">
        <f>IF(LEN(B40960)=0,"",IF(LEN(B40960)=1,CONCATENATE(A40960,"_00",B40960),IF(LEN(B40960)=2,CONCATENATE(A40960,"_0",B40960),CONCATENATE(A40960,"_",B40960))))</f>
        <v>B99072_003</v>
      </c>
      <c r="D40960" s="10" t="s">
        <v>4880</v>
      </c>
    </row>
    <row r="40961" spans="1:5" x14ac:dyDescent="0.25">
      <c r="A40961" s="2" t="s">
        <v>4878</v>
      </c>
      <c r="B40961" s="2">
        <v>4</v>
      </c>
      <c r="C40961" t="str">
        <f>IF(LEN(B40961)=0,"",IF(LEN(B40961)=1,CONCATENATE(A40961,"_00",B40961),IF(LEN(B40961)=2,CONCATENATE(A40961,"_0",B40961),CONCATENATE(A40961,"_",B40961))))</f>
        <v>B99072_004</v>
      </c>
      <c r="D40961" s="9" t="s">
        <v>4881</v>
      </c>
    </row>
    <row r="40962" spans="1:5" x14ac:dyDescent="0.25">
      <c r="A40962" s="2" t="s">
        <v>4878</v>
      </c>
      <c r="B40962" s="2">
        <v>5</v>
      </c>
      <c r="C40962" t="str">
        <f>IF(LEN(B40962)=0,"",IF(LEN(B40962)=1,CONCATENATE(A40962,"_00",B40962),IF(LEN(B40962)=2,CONCATENATE(A40962,"_0",B40962),CONCATENATE(A40962,"_",B40962))))</f>
        <v>B99072_005</v>
      </c>
      <c r="D40962" s="9" t="s">
        <v>4882</v>
      </c>
    </row>
    <row r="40963" spans="1:5" x14ac:dyDescent="0.25">
      <c r="A40963" s="2" t="s">
        <v>4878</v>
      </c>
      <c r="B40963" s="2">
        <v>6</v>
      </c>
      <c r="C40963" t="str">
        <f>IF(LEN(B40963)=0,"",IF(LEN(B40963)=1,CONCATENATE(A40963,"_00",B40963),IF(LEN(B40963)=2,CONCATENATE(A40963,"_0",B40963),CONCATENATE(A40963,"_",B40963))))</f>
        <v>B99072_006</v>
      </c>
      <c r="D40963" s="10" t="s">
        <v>4867</v>
      </c>
    </row>
    <row r="40964" spans="1:5" x14ac:dyDescent="0.25">
      <c r="A40964" s="2" t="s">
        <v>4878</v>
      </c>
      <c r="B40964" s="2">
        <v>7</v>
      </c>
      <c r="C40964" t="str">
        <f>IF(LEN(B40964)=0,"",IF(LEN(B40964)=1,CONCATENATE(A40964,"_00",B40964),IF(LEN(B40964)=2,CONCATENATE(A40964,"_0",B40964),CONCATENATE(A40964,"_",B40964))))</f>
        <v>B99072_007</v>
      </c>
      <c r="D40964" s="11" t="s">
        <v>814</v>
      </c>
    </row>
    <row r="40965" spans="1:5" x14ac:dyDescent="0.25">
      <c r="C40965" t="str">
        <f>IF(LEN(B40965)=0,"",IF(LEN(B40965)=1,CONCATENATE(A40965,"_00",B40965),IF(LEN(B40965)=2,CONCATENATE(A40965,"_0",B40965),CONCATENATE(A40965,"_",B40965))))</f>
        <v/>
      </c>
      <c r="D40965" s="2" t="s">
        <v>32</v>
      </c>
    </row>
    <row r="40966" spans="1:5" x14ac:dyDescent="0.25">
      <c r="A40966" s="2" t="s">
        <v>4883</v>
      </c>
      <c r="C40966" t="str">
        <f>IF(LEN(B40966)=0,"",IF(LEN(B40966)=1,CONCATENATE(A40966,"_00",B40966),IF(LEN(B40966)=2,CONCATENATE(A40966,"_0",B40966),CONCATENATE(A40966,"_",B40966))))</f>
        <v/>
      </c>
      <c r="D40966" s="12" t="s">
        <v>6733</v>
      </c>
      <c r="E40966" s="2" t="s">
        <v>4</v>
      </c>
    </row>
    <row r="40967" spans="1:5" x14ac:dyDescent="0.25">
      <c r="A40967" s="2" t="s">
        <v>4883</v>
      </c>
      <c r="C40967" t="str">
        <f>IF(LEN(B40967)=0,"",IF(LEN(B40967)=1,CONCATENATE(A40967,"_00",B40967),IF(LEN(B40967)=2,CONCATENATE(A40967,"_0",B40967),CONCATENATE(A40967,"_",B40967))))</f>
        <v/>
      </c>
      <c r="D40967" s="13" t="s">
        <v>893</v>
      </c>
    </row>
    <row r="40968" spans="1:5" x14ac:dyDescent="0.25">
      <c r="A40968" s="2" t="s">
        <v>4883</v>
      </c>
      <c r="B40968" s="2">
        <v>1</v>
      </c>
      <c r="C40968" t="str">
        <f>IF(LEN(B40968)=0,"",IF(LEN(B40968)=1,CONCATENATE(A40968,"_00",B40968),IF(LEN(B40968)=2,CONCATENATE(A40968,"_0",B40968),CONCATENATE(A40968,"_",B40968))))</f>
        <v>B99080_001</v>
      </c>
      <c r="D40968" s="2" t="s">
        <v>6</v>
      </c>
    </row>
    <row r="40969" spans="1:5" x14ac:dyDescent="0.25">
      <c r="A40969" s="2" t="s">
        <v>4883</v>
      </c>
      <c r="B40969" s="2">
        <v>2</v>
      </c>
      <c r="C40969" t="str">
        <f>IF(LEN(B40969)=0,"",IF(LEN(B40969)=1,CONCATENATE(A40969,"_00",B40969),IF(LEN(B40969)=2,CONCATENATE(A40969,"_0",B40969),CONCATENATE(A40969,"_",B40969))))</f>
        <v>B99080_002</v>
      </c>
      <c r="D40969" s="11" t="s">
        <v>4866</v>
      </c>
    </row>
    <row r="40970" spans="1:5" x14ac:dyDescent="0.25">
      <c r="A40970" s="2" t="s">
        <v>4883</v>
      </c>
      <c r="B40970" s="2">
        <v>3</v>
      </c>
      <c r="C40970" t="str">
        <f>IF(LEN(B40970)=0,"",IF(LEN(B40970)=1,CONCATENATE(A40970,"_00",B40970),IF(LEN(B40970)=2,CONCATENATE(A40970,"_0",B40970),CONCATENATE(A40970,"_",B40970))))</f>
        <v>B99080_003</v>
      </c>
      <c r="D40970" s="11" t="s">
        <v>4867</v>
      </c>
    </row>
    <row r="40971" spans="1:5" x14ac:dyDescent="0.25">
      <c r="C40971" t="str">
        <f>IF(LEN(B40971)=0,"",IF(LEN(B40971)=1,CONCATENATE(A40971,"_00",B40971),IF(LEN(B40971)=2,CONCATENATE(A40971,"_0",B40971),CONCATENATE(A40971,"_",B40971))))</f>
        <v/>
      </c>
      <c r="D40971" s="2" t="s">
        <v>32</v>
      </c>
    </row>
    <row r="40972" spans="1:5" x14ac:dyDescent="0.25">
      <c r="A40972" s="2" t="s">
        <v>4884</v>
      </c>
      <c r="C40972" t="str">
        <f>IF(LEN(B40972)=0,"",IF(LEN(B40972)=1,CONCATENATE(A40972,"_00",B40972),IF(LEN(B40972)=2,CONCATENATE(A40972,"_0",B40972),CONCATENATE(A40972,"_",B40972))))</f>
        <v/>
      </c>
      <c r="D40972" s="12" t="s">
        <v>6734</v>
      </c>
      <c r="E40972" s="2" t="s">
        <v>4</v>
      </c>
    </row>
    <row r="40973" spans="1:5" x14ac:dyDescent="0.25">
      <c r="A40973" s="2" t="s">
        <v>4884</v>
      </c>
      <c r="C40973" t="str">
        <f>IF(LEN(B40973)=0,"",IF(LEN(B40973)=1,CONCATENATE(A40973,"_00",B40973),IF(LEN(B40973)=2,CONCATENATE(A40973,"_0",B40973),CONCATENATE(A40973,"_",B40973))))</f>
        <v/>
      </c>
      <c r="D40973" s="13" t="s">
        <v>893</v>
      </c>
    </row>
    <row r="40974" spans="1:5" x14ac:dyDescent="0.25">
      <c r="A40974" s="2" t="s">
        <v>4884</v>
      </c>
      <c r="B40974" s="2">
        <v>1</v>
      </c>
      <c r="C40974" t="str">
        <f>IF(LEN(B40974)=0,"",IF(LEN(B40974)=1,CONCATENATE(A40974,"_00",B40974),IF(LEN(B40974)=2,CONCATENATE(A40974,"_0",B40974),CONCATENATE(A40974,"_",B40974))))</f>
        <v>B99081_001</v>
      </c>
      <c r="D40974" s="2" t="s">
        <v>6</v>
      </c>
    </row>
    <row r="40975" spans="1:5" x14ac:dyDescent="0.25">
      <c r="A40975" s="2" t="s">
        <v>4884</v>
      </c>
      <c r="B40975" s="2">
        <v>2</v>
      </c>
      <c r="C40975" t="str">
        <f>IF(LEN(B40975)=0,"",IF(LEN(B40975)=1,CONCATENATE(A40975,"_00",B40975),IF(LEN(B40975)=2,CONCATENATE(A40975,"_0",B40975),CONCATENATE(A40975,"_",B40975))))</f>
        <v>B99081_002</v>
      </c>
      <c r="D40975" s="11" t="s">
        <v>4880</v>
      </c>
    </row>
    <row r="40976" spans="1:5" x14ac:dyDescent="0.25">
      <c r="A40976" s="2" t="s">
        <v>4884</v>
      </c>
      <c r="B40976" s="2">
        <v>3</v>
      </c>
      <c r="C40976" t="str">
        <f>IF(LEN(B40976)=0,"",IF(LEN(B40976)=1,CONCATENATE(A40976,"_00",B40976),IF(LEN(B40976)=2,CONCATENATE(A40976,"_0",B40976),CONCATENATE(A40976,"_",B40976))))</f>
        <v>B99081_003</v>
      </c>
      <c r="D40976" s="10" t="s">
        <v>4881</v>
      </c>
    </row>
    <row r="40977" spans="1:5" x14ac:dyDescent="0.25">
      <c r="A40977" s="2" t="s">
        <v>4884</v>
      </c>
      <c r="B40977" s="2">
        <v>4</v>
      </c>
      <c r="C40977" t="str">
        <f>IF(LEN(B40977)=0,"",IF(LEN(B40977)=1,CONCATENATE(A40977,"_00",B40977),IF(LEN(B40977)=2,CONCATENATE(A40977,"_0",B40977),CONCATENATE(A40977,"_",B40977))))</f>
        <v>B99081_004</v>
      </c>
      <c r="D40977" s="10" t="s">
        <v>4882</v>
      </c>
    </row>
    <row r="40978" spans="1:5" x14ac:dyDescent="0.25">
      <c r="A40978" s="2" t="s">
        <v>4884</v>
      </c>
      <c r="B40978" s="2">
        <v>5</v>
      </c>
      <c r="C40978" t="str">
        <f>IF(LEN(B40978)=0,"",IF(LEN(B40978)=1,CONCATENATE(A40978,"_00",B40978),IF(LEN(B40978)=2,CONCATENATE(A40978,"_0",B40978),CONCATENATE(A40978,"_",B40978))))</f>
        <v>B99081_005</v>
      </c>
      <c r="D40978" s="11" t="s">
        <v>4867</v>
      </c>
    </row>
    <row r="40979" spans="1:5" x14ac:dyDescent="0.25">
      <c r="C40979" t="str">
        <f>IF(LEN(B40979)=0,"",IF(LEN(B40979)=1,CONCATENATE(A40979,"_00",B40979),IF(LEN(B40979)=2,CONCATENATE(A40979,"_0",B40979),CONCATENATE(A40979,"_",B40979))))</f>
        <v/>
      </c>
      <c r="D40979" s="2" t="s">
        <v>32</v>
      </c>
    </row>
    <row r="40980" spans="1:5" x14ac:dyDescent="0.25">
      <c r="A40980" s="2" t="s">
        <v>4885</v>
      </c>
      <c r="C40980" t="str">
        <f>IF(LEN(B40980)=0,"",IF(LEN(B40980)=1,CONCATENATE(A40980,"_00",B40980),IF(LEN(B40980)=2,CONCATENATE(A40980,"_0",B40980),CONCATENATE(A40980,"_",B40980))))</f>
        <v/>
      </c>
      <c r="D40980" s="12" t="s">
        <v>6735</v>
      </c>
      <c r="E40980" s="2" t="s">
        <v>4</v>
      </c>
    </row>
    <row r="40981" spans="1:5" x14ac:dyDescent="0.25">
      <c r="A40981" s="2" t="s">
        <v>4885</v>
      </c>
      <c r="C40981" t="str">
        <f>IF(LEN(B40981)=0,"",IF(LEN(B40981)=1,CONCATENATE(A40981,"_00",B40981),IF(LEN(B40981)=2,CONCATENATE(A40981,"_0",B40981),CONCATENATE(A40981,"_",B40981))))</f>
        <v/>
      </c>
      <c r="D40981" s="13" t="s">
        <v>893</v>
      </c>
    </row>
    <row r="40982" spans="1:5" x14ac:dyDescent="0.25">
      <c r="A40982" s="2" t="s">
        <v>4885</v>
      </c>
      <c r="B40982" s="2">
        <v>1</v>
      </c>
      <c r="C40982" t="str">
        <f>IF(LEN(B40982)=0,"",IF(LEN(B40982)=1,CONCATENATE(A40982,"_00",B40982),IF(LEN(B40982)=2,CONCATENATE(A40982,"_0",B40982),CONCATENATE(A40982,"_",B40982))))</f>
        <v>B99082_001</v>
      </c>
      <c r="D40982" s="2" t="s">
        <v>6</v>
      </c>
    </row>
    <row r="40983" spans="1:5" x14ac:dyDescent="0.25">
      <c r="A40983" s="2" t="s">
        <v>4885</v>
      </c>
      <c r="B40983" s="2">
        <v>2</v>
      </c>
      <c r="C40983" t="str">
        <f>IF(LEN(B40983)=0,"",IF(LEN(B40983)=1,CONCATENATE(A40983,"_00",B40983),IF(LEN(B40983)=2,CONCATENATE(A40983,"_0",B40983),CONCATENATE(A40983,"_",B40983))))</f>
        <v>B99082_002</v>
      </c>
      <c r="D40983" s="11" t="s">
        <v>894</v>
      </c>
    </row>
    <row r="40984" spans="1:5" x14ac:dyDescent="0.25">
      <c r="A40984" s="2" t="s">
        <v>4885</v>
      </c>
      <c r="B40984" s="2">
        <v>3</v>
      </c>
      <c r="C40984" t="str">
        <f>IF(LEN(B40984)=0,"",IF(LEN(B40984)=1,CONCATENATE(A40984,"_00",B40984),IF(LEN(B40984)=2,CONCATENATE(A40984,"_0",B40984),CONCATENATE(A40984,"_",B40984))))</f>
        <v>B99082_003</v>
      </c>
      <c r="D40984" s="10" t="s">
        <v>4866</v>
      </c>
    </row>
    <row r="40985" spans="1:5" x14ac:dyDescent="0.25">
      <c r="A40985" s="2" t="s">
        <v>4885</v>
      </c>
      <c r="B40985" s="2">
        <v>4</v>
      </c>
      <c r="C40985" t="str">
        <f>IF(LEN(B40985)=0,"",IF(LEN(B40985)=1,CONCATENATE(A40985,"_00",B40985),IF(LEN(B40985)=2,CONCATENATE(A40985,"_0",B40985),CONCATENATE(A40985,"_",B40985))))</f>
        <v>B99082_004</v>
      </c>
      <c r="D40985" s="10" t="s">
        <v>4867</v>
      </c>
    </row>
    <row r="40986" spans="1:5" x14ac:dyDescent="0.25">
      <c r="A40986" s="2" t="s">
        <v>4885</v>
      </c>
      <c r="B40986" s="2">
        <v>5</v>
      </c>
      <c r="C40986" t="str">
        <f>IF(LEN(B40986)=0,"",IF(LEN(B40986)=1,CONCATENATE(A40986,"_00",B40986),IF(LEN(B40986)=2,CONCATENATE(A40986,"_0",B40986),CONCATENATE(A40986,"_",B40986))))</f>
        <v>B99082_005</v>
      </c>
      <c r="D40986" s="11" t="s">
        <v>4886</v>
      </c>
    </row>
    <row r="40987" spans="1:5" x14ac:dyDescent="0.25">
      <c r="C40987" t="str">
        <f>IF(LEN(B40987)=0,"",IF(LEN(B40987)=1,CONCATENATE(A40987,"_00",B40987),IF(LEN(B40987)=2,CONCATENATE(A40987,"_0",B40987),CONCATENATE(A40987,"_",B40987))))</f>
        <v/>
      </c>
      <c r="D40987" s="2" t="s">
        <v>32</v>
      </c>
    </row>
    <row r="40988" spans="1:5" x14ac:dyDescent="0.25">
      <c r="A40988" s="2" t="s">
        <v>4887</v>
      </c>
      <c r="C40988" t="str">
        <f>IF(LEN(B40988)=0,"",IF(LEN(B40988)=1,CONCATENATE(A40988,"_00",B40988),IF(LEN(B40988)=2,CONCATENATE(A40988,"_0",B40988),CONCATENATE(A40988,"_",B40988))))</f>
        <v/>
      </c>
      <c r="D40988" s="12" t="s">
        <v>6736</v>
      </c>
      <c r="E40988" s="2" t="s">
        <v>4</v>
      </c>
    </row>
    <row r="40989" spans="1:5" x14ac:dyDescent="0.25">
      <c r="A40989" s="2" t="s">
        <v>4887</v>
      </c>
      <c r="C40989" t="str">
        <f>IF(LEN(B40989)=0,"",IF(LEN(B40989)=1,CONCATENATE(A40989,"_00",B40989),IF(LEN(B40989)=2,CONCATENATE(A40989,"_0",B40989),CONCATENATE(A40989,"_",B40989))))</f>
        <v/>
      </c>
      <c r="D40989" s="13" t="s">
        <v>893</v>
      </c>
    </row>
    <row r="40990" spans="1:5" x14ac:dyDescent="0.25">
      <c r="A40990" s="2" t="s">
        <v>4887</v>
      </c>
      <c r="B40990" s="2">
        <v>1</v>
      </c>
      <c r="C40990" t="str">
        <f>IF(LEN(B40990)=0,"",IF(LEN(B40990)=1,CONCATENATE(A40990,"_00",B40990),IF(LEN(B40990)=2,CONCATENATE(A40990,"_0",B40990),CONCATENATE(A40990,"_",B40990))))</f>
        <v>B99083_001</v>
      </c>
      <c r="D40990" s="2" t="s">
        <v>6</v>
      </c>
    </row>
    <row r="40991" spans="1:5" x14ac:dyDescent="0.25">
      <c r="A40991" s="2" t="s">
        <v>4887</v>
      </c>
      <c r="B40991" s="2">
        <v>2</v>
      </c>
      <c r="C40991" t="str">
        <f>IF(LEN(B40991)=0,"",IF(LEN(B40991)=1,CONCATENATE(A40991,"_00",B40991),IF(LEN(B40991)=2,CONCATENATE(A40991,"_0",B40991),CONCATENATE(A40991,"_",B40991))))</f>
        <v>B99083_002</v>
      </c>
      <c r="D40991" s="11" t="s">
        <v>4888</v>
      </c>
    </row>
    <row r="40992" spans="1:5" x14ac:dyDescent="0.25">
      <c r="A40992" s="2" t="s">
        <v>4887</v>
      </c>
      <c r="B40992" s="2">
        <v>2.5</v>
      </c>
      <c r="D40992" s="10" t="s">
        <v>4889</v>
      </c>
    </row>
    <row r="40993" spans="1:5" x14ac:dyDescent="0.25">
      <c r="A40993" s="2" t="s">
        <v>4887</v>
      </c>
      <c r="B40993" s="2">
        <v>3</v>
      </c>
      <c r="C40993" t="str">
        <f>IF(LEN(B40993)=0,"",IF(LEN(B40993)=1,CONCATENATE(A40993,"_00",B40993),IF(LEN(B40993)=2,CONCATENATE(A40993,"_0",B40993),CONCATENATE(A40993,"_",B40993))))</f>
        <v>B99083_003</v>
      </c>
      <c r="D40993" s="9" t="s">
        <v>4866</v>
      </c>
    </row>
    <row r="40994" spans="1:5" x14ac:dyDescent="0.25">
      <c r="A40994" s="2" t="s">
        <v>4887</v>
      </c>
      <c r="B40994" s="2">
        <v>4</v>
      </c>
      <c r="C40994" t="str">
        <f>IF(LEN(B40994)=0,"",IF(LEN(B40994)=1,CONCATENATE(A40994,"_00",B40994),IF(LEN(B40994)=2,CONCATENATE(A40994,"_0",B40994),CONCATENATE(A40994,"_",B40994))))</f>
        <v>B99083_004</v>
      </c>
      <c r="D40994" s="9" t="s">
        <v>4867</v>
      </c>
    </row>
    <row r="40995" spans="1:5" x14ac:dyDescent="0.25">
      <c r="A40995" s="2" t="s">
        <v>4887</v>
      </c>
      <c r="B40995" s="2">
        <v>5</v>
      </c>
      <c r="C40995" t="str">
        <f>IF(LEN(B40995)=0,"",IF(LEN(B40995)=1,CONCATENATE(A40995,"_00",B40995),IF(LEN(B40995)=2,CONCATENATE(A40995,"_0",B40995),CONCATENATE(A40995,"_",B40995))))</f>
        <v>B99083_005</v>
      </c>
      <c r="D40995" s="11" t="s">
        <v>975</v>
      </c>
    </row>
    <row r="40996" spans="1:5" x14ac:dyDescent="0.25">
      <c r="C40996" t="str">
        <f>IF(LEN(B40996)=0,"",IF(LEN(B40996)=1,CONCATENATE(A40996,"_00",B40996),IF(LEN(B40996)=2,CONCATENATE(A40996,"_0",B40996),CONCATENATE(A40996,"_",B40996))))</f>
        <v/>
      </c>
      <c r="D40996" s="2" t="s">
        <v>32</v>
      </c>
    </row>
    <row r="40997" spans="1:5" x14ac:dyDescent="0.25">
      <c r="A40997" s="2" t="s">
        <v>4890</v>
      </c>
      <c r="C40997" t="str">
        <f>IF(LEN(B40997)=0,"",IF(LEN(B40997)=1,CONCATENATE(A40997,"_00",B40997),IF(LEN(B40997)=2,CONCATENATE(A40997,"_0",B40997),CONCATENATE(A40997,"_",B40997))))</f>
        <v/>
      </c>
      <c r="D40997" s="12" t="s">
        <v>6737</v>
      </c>
      <c r="E40997" s="2" t="s">
        <v>4</v>
      </c>
    </row>
    <row r="40998" spans="1:5" x14ac:dyDescent="0.25">
      <c r="A40998" s="2" t="s">
        <v>4890</v>
      </c>
      <c r="C40998" t="str">
        <f>IF(LEN(B40998)=0,"",IF(LEN(B40998)=1,CONCATENATE(A40998,"_00",B40998),IF(LEN(B40998)=2,CONCATENATE(A40998,"_0",B40998),CONCATENATE(A40998,"_",B40998))))</f>
        <v/>
      </c>
      <c r="D40998" s="13" t="s">
        <v>893</v>
      </c>
    </row>
    <row r="40999" spans="1:5" x14ac:dyDescent="0.25">
      <c r="A40999" s="2" t="s">
        <v>4890</v>
      </c>
      <c r="B40999" s="2">
        <v>1</v>
      </c>
      <c r="C40999" t="str">
        <f>IF(LEN(B40999)=0,"",IF(LEN(B40999)=1,CONCATENATE(A40999,"_00",B40999),IF(LEN(B40999)=2,CONCATENATE(A40999,"_0",B40999),CONCATENATE(A40999,"_",B40999))))</f>
        <v>B99084_001</v>
      </c>
      <c r="D40999" s="2" t="s">
        <v>6</v>
      </c>
    </row>
    <row r="41000" spans="1:5" x14ac:dyDescent="0.25">
      <c r="A41000" s="2" t="s">
        <v>4890</v>
      </c>
      <c r="B41000" s="2">
        <v>2</v>
      </c>
      <c r="C41000" t="str">
        <f>IF(LEN(B41000)=0,"",IF(LEN(B41000)=1,CONCATENATE(A41000,"_00",B41000),IF(LEN(B41000)=2,CONCATENATE(A41000,"_0",B41000),CONCATENATE(A41000,"_",B41000))))</f>
        <v>B99084_002</v>
      </c>
      <c r="D41000" s="11" t="s">
        <v>4888</v>
      </c>
    </row>
    <row r="41001" spans="1:5" x14ac:dyDescent="0.25">
      <c r="A41001" s="2" t="s">
        <v>4890</v>
      </c>
      <c r="B41001" s="2">
        <v>2.5</v>
      </c>
      <c r="D41001" s="10" t="s">
        <v>4891</v>
      </c>
    </row>
    <row r="41002" spans="1:5" x14ac:dyDescent="0.25">
      <c r="A41002" s="2" t="s">
        <v>4890</v>
      </c>
      <c r="B41002" s="2">
        <v>3</v>
      </c>
      <c r="C41002" t="str">
        <f>IF(LEN(B41002)=0,"",IF(LEN(B41002)=1,CONCATENATE(A41002,"_00",B41002),IF(LEN(B41002)=2,CONCATENATE(A41002,"_0",B41002),CONCATENATE(A41002,"_",B41002))))</f>
        <v>B99084_003</v>
      </c>
      <c r="D41002" s="9" t="s">
        <v>4866</v>
      </c>
    </row>
    <row r="41003" spans="1:5" x14ac:dyDescent="0.25">
      <c r="A41003" s="2" t="s">
        <v>4890</v>
      </c>
      <c r="B41003" s="2">
        <v>4</v>
      </c>
      <c r="C41003" t="str">
        <f>IF(LEN(B41003)=0,"",IF(LEN(B41003)=1,CONCATENATE(A41003,"_00",B41003),IF(LEN(B41003)=2,CONCATENATE(A41003,"_0",B41003),CONCATENATE(A41003,"_",B41003))))</f>
        <v>B99084_004</v>
      </c>
      <c r="D41003" s="9" t="s">
        <v>4867</v>
      </c>
    </row>
    <row r="41004" spans="1:5" x14ac:dyDescent="0.25">
      <c r="A41004" s="2" t="s">
        <v>4890</v>
      </c>
      <c r="B41004" s="2">
        <v>5</v>
      </c>
      <c r="C41004" t="str">
        <f>IF(LEN(B41004)=0,"",IF(LEN(B41004)=1,CONCATENATE(A41004,"_00",B41004),IF(LEN(B41004)=2,CONCATENATE(A41004,"_0",B41004),CONCATENATE(A41004,"_",B41004))))</f>
        <v>B99084_005</v>
      </c>
      <c r="D41004" s="11" t="s">
        <v>975</v>
      </c>
    </row>
    <row r="41005" spans="1:5" x14ac:dyDescent="0.25">
      <c r="C41005" t="str">
        <f>IF(LEN(B41005)=0,"",IF(LEN(B41005)=1,CONCATENATE(A41005,"_00",B41005),IF(LEN(B41005)=2,CONCATENATE(A41005,"_0",B41005),CONCATENATE(A41005,"_",B41005))))</f>
        <v/>
      </c>
      <c r="D41005" s="2" t="s">
        <v>32</v>
      </c>
    </row>
    <row r="41006" spans="1:5" x14ac:dyDescent="0.25">
      <c r="A41006" s="2" t="s">
        <v>4892</v>
      </c>
      <c r="C41006" t="str">
        <f>IF(LEN(B41006)=0,"",IF(LEN(B41006)=1,CONCATENATE(A41006,"_00",B41006),IF(LEN(B41006)=2,CONCATENATE(A41006,"_0",B41006),CONCATENATE(A41006,"_",B41006))))</f>
        <v/>
      </c>
      <c r="D41006" s="12" t="s">
        <v>6738</v>
      </c>
      <c r="E41006" s="2" t="s">
        <v>4</v>
      </c>
    </row>
    <row r="41007" spans="1:5" x14ac:dyDescent="0.25">
      <c r="A41007" s="2" t="s">
        <v>4892</v>
      </c>
      <c r="C41007" t="str">
        <f>IF(LEN(B41007)=0,"",IF(LEN(B41007)=1,CONCATENATE(A41007,"_00",B41007),IF(LEN(B41007)=2,CONCATENATE(A41007,"_0",B41007),CONCATENATE(A41007,"_",B41007))))</f>
        <v/>
      </c>
      <c r="D41007" s="13" t="s">
        <v>915</v>
      </c>
    </row>
    <row r="41008" spans="1:5" x14ac:dyDescent="0.25">
      <c r="A41008" s="2" t="s">
        <v>4892</v>
      </c>
      <c r="B41008" s="2">
        <v>1</v>
      </c>
      <c r="C41008" t="str">
        <f>IF(LEN(B41008)=0,"",IF(LEN(B41008)=1,CONCATENATE(A41008,"_00",B41008),IF(LEN(B41008)=2,CONCATENATE(A41008,"_0",B41008),CONCATENATE(A41008,"_",B41008))))</f>
        <v>B99085_001</v>
      </c>
      <c r="D41008" s="2" t="s">
        <v>6</v>
      </c>
    </row>
    <row r="41009" spans="1:5" x14ac:dyDescent="0.25">
      <c r="A41009" s="2" t="s">
        <v>4892</v>
      </c>
      <c r="B41009" s="2">
        <v>2</v>
      </c>
      <c r="C41009" t="str">
        <f>IF(LEN(B41009)=0,"",IF(LEN(B41009)=1,CONCATENATE(A41009,"_00",B41009),IF(LEN(B41009)=2,CONCATENATE(A41009,"_0",B41009),CONCATENATE(A41009,"_",B41009))))</f>
        <v>B99085_002</v>
      </c>
      <c r="D41009" s="11" t="s">
        <v>4866</v>
      </c>
    </row>
    <row r="41010" spans="1:5" x14ac:dyDescent="0.25">
      <c r="A41010" s="2" t="s">
        <v>4892</v>
      </c>
      <c r="B41010" s="2">
        <v>3</v>
      </c>
      <c r="C41010" t="str">
        <f>IF(LEN(B41010)=0,"",IF(LEN(B41010)=1,CONCATENATE(A41010,"_00",B41010),IF(LEN(B41010)=2,CONCATENATE(A41010,"_0",B41010),CONCATENATE(A41010,"_",B41010))))</f>
        <v>B99085_003</v>
      </c>
      <c r="D41010" s="11" t="s">
        <v>4867</v>
      </c>
    </row>
    <row r="41011" spans="1:5" x14ac:dyDescent="0.25">
      <c r="C41011" t="str">
        <f>IF(LEN(B41011)=0,"",IF(LEN(B41011)=1,CONCATENATE(A41011,"_00",B41011),IF(LEN(B41011)=2,CONCATENATE(A41011,"_0",B41011),CONCATENATE(A41011,"_",B41011))))</f>
        <v/>
      </c>
      <c r="D41011" s="2" t="s">
        <v>32</v>
      </c>
    </row>
    <row r="41012" spans="1:5" x14ac:dyDescent="0.25">
      <c r="A41012" s="2" t="s">
        <v>4893</v>
      </c>
      <c r="C41012" t="str">
        <f>IF(LEN(B41012)=0,"",IF(LEN(B41012)=1,CONCATENATE(A41012,"_00",B41012),IF(LEN(B41012)=2,CONCATENATE(A41012,"_0",B41012),CONCATENATE(A41012,"_",B41012))))</f>
        <v/>
      </c>
      <c r="D41012" s="12" t="s">
        <v>6739</v>
      </c>
      <c r="E41012" s="2" t="s">
        <v>4</v>
      </c>
    </row>
    <row r="41013" spans="1:5" x14ac:dyDescent="0.25">
      <c r="A41013" s="2" t="s">
        <v>4893</v>
      </c>
      <c r="C41013" t="str">
        <f>IF(LEN(B41013)=0,"",IF(LEN(B41013)=1,CONCATENATE(A41013,"_00",B41013),IF(LEN(B41013)=2,CONCATENATE(A41013,"_0",B41013),CONCATENATE(A41013,"_",B41013))))</f>
        <v/>
      </c>
      <c r="D41013" s="13" t="s">
        <v>893</v>
      </c>
    </row>
    <row r="41014" spans="1:5" x14ac:dyDescent="0.25">
      <c r="A41014" s="2" t="s">
        <v>4893</v>
      </c>
      <c r="B41014" s="2">
        <v>1</v>
      </c>
      <c r="C41014" t="str">
        <f>IF(LEN(B41014)=0,"",IF(LEN(B41014)=1,CONCATENATE(A41014,"_00",B41014),IF(LEN(B41014)=2,CONCATENATE(A41014,"_0",B41014),CONCATENATE(A41014,"_",B41014))))</f>
        <v>B99086_001</v>
      </c>
      <c r="D41014" s="2" t="s">
        <v>6</v>
      </c>
    </row>
    <row r="41015" spans="1:5" x14ac:dyDescent="0.25">
      <c r="A41015" s="2" t="s">
        <v>4893</v>
      </c>
      <c r="B41015" s="2">
        <v>2</v>
      </c>
      <c r="C41015" t="str">
        <f>IF(LEN(B41015)=0,"",IF(LEN(B41015)=1,CONCATENATE(A41015,"_00",B41015),IF(LEN(B41015)=2,CONCATENATE(A41015,"_0",B41015),CONCATENATE(A41015,"_",B41015))))</f>
        <v>B99086_002</v>
      </c>
      <c r="D41015" s="11" t="s">
        <v>4866</v>
      </c>
    </row>
    <row r="41016" spans="1:5" x14ac:dyDescent="0.25">
      <c r="A41016" s="2" t="s">
        <v>4893</v>
      </c>
      <c r="B41016" s="2">
        <v>3</v>
      </c>
      <c r="C41016" t="str">
        <f>IF(LEN(B41016)=0,"",IF(LEN(B41016)=1,CONCATENATE(A41016,"_00",B41016),IF(LEN(B41016)=2,CONCATENATE(A41016,"_0",B41016),CONCATENATE(A41016,"_",B41016))))</f>
        <v>B99086_003</v>
      </c>
      <c r="D41016" s="11" t="s">
        <v>4867</v>
      </c>
    </row>
    <row r="41017" spans="1:5" x14ac:dyDescent="0.25">
      <c r="C41017" t="str">
        <f>IF(LEN(B41017)=0,"",IF(LEN(B41017)=1,CONCATENATE(A41017,"_00",B41017),IF(LEN(B41017)=2,CONCATENATE(A41017,"_0",B41017),CONCATENATE(A41017,"_",B41017))))</f>
        <v/>
      </c>
      <c r="D41017" s="2" t="s">
        <v>32</v>
      </c>
    </row>
    <row r="41018" spans="1:5" x14ac:dyDescent="0.25">
      <c r="A41018" s="2" t="s">
        <v>4894</v>
      </c>
      <c r="C41018" t="str">
        <f>IF(LEN(B41018)=0,"",IF(LEN(B41018)=1,CONCATENATE(A41018,"_00",B41018),IF(LEN(B41018)=2,CONCATENATE(A41018,"_0",B41018),CONCATENATE(A41018,"_",B41018))))</f>
        <v/>
      </c>
      <c r="D41018" s="12" t="s">
        <v>6740</v>
      </c>
      <c r="E41018" s="2" t="s">
        <v>4</v>
      </c>
    </row>
    <row r="41019" spans="1:5" x14ac:dyDescent="0.25">
      <c r="A41019" s="2" t="s">
        <v>4894</v>
      </c>
      <c r="C41019" t="str">
        <f>IF(LEN(B41019)=0,"",IF(LEN(B41019)=1,CONCATENATE(A41019,"_00",B41019),IF(LEN(B41019)=2,CONCATENATE(A41019,"_0",B41019),CONCATENATE(A41019,"_",B41019))))</f>
        <v/>
      </c>
      <c r="D41019" s="13" t="s">
        <v>893</v>
      </c>
    </row>
    <row r="41020" spans="1:5" x14ac:dyDescent="0.25">
      <c r="A41020" s="2" t="s">
        <v>4894</v>
      </c>
      <c r="B41020" s="2">
        <v>1</v>
      </c>
      <c r="C41020" t="str">
        <f>IF(LEN(B41020)=0,"",IF(LEN(B41020)=1,CONCATENATE(A41020,"_00",B41020),IF(LEN(B41020)=2,CONCATENATE(A41020,"_0",B41020),CONCATENATE(A41020,"_",B41020))))</f>
        <v>B99087_001</v>
      </c>
      <c r="D41020" s="2" t="s">
        <v>6</v>
      </c>
    </row>
    <row r="41021" spans="1:5" x14ac:dyDescent="0.25">
      <c r="A41021" s="2" t="s">
        <v>4894</v>
      </c>
      <c r="B41021" s="2">
        <v>2</v>
      </c>
      <c r="C41021" t="str">
        <f>IF(LEN(B41021)=0,"",IF(LEN(B41021)=1,CONCATENATE(A41021,"_00",B41021),IF(LEN(B41021)=2,CONCATENATE(A41021,"_0",B41021),CONCATENATE(A41021,"_",B41021))))</f>
        <v>B99087_002</v>
      </c>
      <c r="D41021" s="11" t="s">
        <v>4888</v>
      </c>
    </row>
    <row r="41022" spans="1:5" x14ac:dyDescent="0.25">
      <c r="A41022" s="2" t="s">
        <v>4894</v>
      </c>
      <c r="B41022" s="2">
        <v>2.5</v>
      </c>
      <c r="D41022" s="10" t="s">
        <v>4895</v>
      </c>
    </row>
    <row r="41023" spans="1:5" x14ac:dyDescent="0.25">
      <c r="A41023" s="2" t="s">
        <v>4894</v>
      </c>
      <c r="B41023" s="2">
        <v>3</v>
      </c>
      <c r="C41023" t="str">
        <f>IF(LEN(B41023)=0,"",IF(LEN(B41023)=1,CONCATENATE(A41023,"_00",B41023),IF(LEN(B41023)=2,CONCATENATE(A41023,"_0",B41023),CONCATENATE(A41023,"_",B41023))))</f>
        <v>B99087_003</v>
      </c>
      <c r="D41023" s="9" t="s">
        <v>4896</v>
      </c>
    </row>
    <row r="41024" spans="1:5" x14ac:dyDescent="0.25">
      <c r="A41024" s="2" t="s">
        <v>4894</v>
      </c>
      <c r="B41024" s="2">
        <v>4</v>
      </c>
      <c r="C41024" t="str">
        <f>IF(LEN(B41024)=0,"",IF(LEN(B41024)=1,CONCATENATE(A41024,"_00",B41024),IF(LEN(B41024)=2,CONCATENATE(A41024,"_0",B41024),CONCATENATE(A41024,"_",B41024))))</f>
        <v>B99087_004</v>
      </c>
      <c r="D41024" s="9" t="s">
        <v>4897</v>
      </c>
    </row>
    <row r="41025" spans="1:5" x14ac:dyDescent="0.25">
      <c r="A41025" s="2" t="s">
        <v>4894</v>
      </c>
      <c r="B41025" s="2">
        <v>5</v>
      </c>
      <c r="C41025" t="str">
        <f>IF(LEN(B41025)=0,"",IF(LEN(B41025)=1,CONCATENATE(A41025,"_00",B41025),IF(LEN(B41025)=2,CONCATENATE(A41025,"_0",B41025),CONCATENATE(A41025,"_",B41025))))</f>
        <v>B99087_005</v>
      </c>
      <c r="D41025" s="11" t="s">
        <v>975</v>
      </c>
    </row>
    <row r="41026" spans="1:5" x14ac:dyDescent="0.25">
      <c r="C41026" t="str">
        <f>IF(LEN(B41026)=0,"",IF(LEN(B41026)=1,CONCATENATE(A41026,"_00",B41026),IF(LEN(B41026)=2,CONCATENATE(A41026,"_0",B41026),CONCATENATE(A41026,"_",B41026))))</f>
        <v/>
      </c>
      <c r="D41026" s="2" t="s">
        <v>32</v>
      </c>
    </row>
    <row r="41027" spans="1:5" x14ac:dyDescent="0.25">
      <c r="A41027" s="2" t="s">
        <v>4898</v>
      </c>
      <c r="C41027" t="str">
        <f>IF(LEN(B41027)=0,"",IF(LEN(B41027)=1,CONCATENATE(A41027,"_00",B41027),IF(LEN(B41027)=2,CONCATENATE(A41027,"_0",B41027),CONCATENATE(A41027,"_",B41027))))</f>
        <v/>
      </c>
      <c r="D41027" s="12" t="s">
        <v>6741</v>
      </c>
      <c r="E41027" s="2" t="s">
        <v>4</v>
      </c>
    </row>
    <row r="41028" spans="1:5" x14ac:dyDescent="0.25">
      <c r="A41028" s="2" t="s">
        <v>4898</v>
      </c>
      <c r="C41028" t="str">
        <f>IF(LEN(B41028)=0,"",IF(LEN(B41028)=1,CONCATENATE(A41028,"_00",B41028),IF(LEN(B41028)=2,CONCATENATE(A41028,"_0",B41028),CONCATENATE(A41028,"_",B41028))))</f>
        <v/>
      </c>
      <c r="D41028" s="13" t="s">
        <v>893</v>
      </c>
    </row>
    <row r="41029" spans="1:5" x14ac:dyDescent="0.25">
      <c r="A41029" s="2" t="s">
        <v>4898</v>
      </c>
      <c r="B41029" s="2">
        <v>1</v>
      </c>
      <c r="C41029" t="str">
        <f>IF(LEN(B41029)=0,"",IF(LEN(B41029)=1,CONCATENATE(A41029,"_00",B41029),IF(LEN(B41029)=2,CONCATENATE(A41029,"_0",B41029),CONCATENATE(A41029,"_",B41029))))</f>
        <v>B99088_001</v>
      </c>
      <c r="D41029" s="2" t="s">
        <v>6</v>
      </c>
    </row>
    <row r="41030" spans="1:5" x14ac:dyDescent="0.25">
      <c r="A41030" s="2" t="s">
        <v>4898</v>
      </c>
      <c r="B41030" s="2">
        <v>2</v>
      </c>
      <c r="C41030" t="str">
        <f>IF(LEN(B41030)=0,"",IF(LEN(B41030)=1,CONCATENATE(A41030,"_00",B41030),IF(LEN(B41030)=2,CONCATENATE(A41030,"_0",B41030),CONCATENATE(A41030,"_",B41030))))</f>
        <v>B99088_002</v>
      </c>
      <c r="D41030" s="11" t="s">
        <v>4888</v>
      </c>
    </row>
    <row r="41031" spans="1:5" x14ac:dyDescent="0.25">
      <c r="A41031" s="2" t="s">
        <v>4898</v>
      </c>
      <c r="B41031" s="2">
        <v>2.5</v>
      </c>
      <c r="D41031" s="10" t="s">
        <v>4891</v>
      </c>
    </row>
    <row r="41032" spans="1:5" x14ac:dyDescent="0.25">
      <c r="A41032" s="2" t="s">
        <v>4898</v>
      </c>
      <c r="B41032" s="2">
        <v>3</v>
      </c>
      <c r="C41032" t="str">
        <f>IF(LEN(B41032)=0,"",IF(LEN(B41032)=1,CONCATENATE(A41032,"_00",B41032),IF(LEN(B41032)=2,CONCATENATE(A41032,"_0",B41032),CONCATENATE(A41032,"_",B41032))))</f>
        <v>B99088_003</v>
      </c>
      <c r="D41032" s="9" t="s">
        <v>4866</v>
      </c>
    </row>
    <row r="41033" spans="1:5" x14ac:dyDescent="0.25">
      <c r="A41033" s="2" t="s">
        <v>4898</v>
      </c>
      <c r="B41033" s="2">
        <v>4</v>
      </c>
      <c r="C41033" t="str">
        <f>IF(LEN(B41033)=0,"",IF(LEN(B41033)=1,CONCATENATE(A41033,"_00",B41033),IF(LEN(B41033)=2,CONCATENATE(A41033,"_0",B41033),CONCATENATE(A41033,"_",B41033))))</f>
        <v>B99088_004</v>
      </c>
      <c r="D41033" s="9" t="s">
        <v>4867</v>
      </c>
    </row>
    <row r="41034" spans="1:5" x14ac:dyDescent="0.25">
      <c r="A41034" s="2" t="s">
        <v>4898</v>
      </c>
      <c r="B41034" s="2">
        <v>5</v>
      </c>
      <c r="C41034" t="str">
        <f>IF(LEN(B41034)=0,"",IF(LEN(B41034)=1,CONCATENATE(A41034,"_00",B41034),IF(LEN(B41034)=2,CONCATENATE(A41034,"_0",B41034),CONCATENATE(A41034,"_",B41034))))</f>
        <v>B99088_005</v>
      </c>
      <c r="D41034" s="11" t="s">
        <v>975</v>
      </c>
    </row>
    <row r="41035" spans="1:5" x14ac:dyDescent="0.25">
      <c r="C41035" t="str">
        <f>IF(LEN(B41035)=0,"",IF(LEN(B41035)=1,CONCATENATE(A41035,"_00",B41035),IF(LEN(B41035)=2,CONCATENATE(A41035,"_0",B41035),CONCATENATE(A41035,"_",B41035))))</f>
        <v/>
      </c>
      <c r="D41035" s="2" t="s">
        <v>32</v>
      </c>
    </row>
    <row r="41036" spans="1:5" x14ac:dyDescent="0.25">
      <c r="A41036" s="2" t="s">
        <v>4899</v>
      </c>
      <c r="C41036" t="str">
        <f>IF(LEN(B41036)=0,"",IF(LEN(B41036)=1,CONCATENATE(A41036,"_00",B41036),IF(LEN(B41036)=2,CONCATENATE(A41036,"_0",B41036),CONCATENATE(A41036,"_",B41036))))</f>
        <v/>
      </c>
      <c r="D41036" s="12" t="s">
        <v>6742</v>
      </c>
      <c r="E41036" s="2" t="s">
        <v>4</v>
      </c>
    </row>
    <row r="41037" spans="1:5" x14ac:dyDescent="0.25">
      <c r="A41037" s="2" t="s">
        <v>4899</v>
      </c>
      <c r="C41037" t="str">
        <f>IF(LEN(B41037)=0,"",IF(LEN(B41037)=1,CONCATENATE(A41037,"_00",B41037),IF(LEN(B41037)=2,CONCATENATE(A41037,"_0",B41037),CONCATENATE(A41037,"_",B41037))))</f>
        <v/>
      </c>
      <c r="D41037" s="13" t="s">
        <v>915</v>
      </c>
    </row>
    <row r="41038" spans="1:5" x14ac:dyDescent="0.25">
      <c r="A41038" s="2" t="s">
        <v>4899</v>
      </c>
      <c r="B41038" s="2">
        <v>1</v>
      </c>
      <c r="C41038" t="str">
        <f>IF(LEN(B41038)=0,"",IF(LEN(B41038)=1,CONCATENATE(A41038,"_00",B41038),IF(LEN(B41038)=2,CONCATENATE(A41038,"_0",B41038),CONCATENATE(A41038,"_",B41038))))</f>
        <v>B99089_001</v>
      </c>
      <c r="D41038" s="2" t="s">
        <v>6</v>
      </c>
    </row>
    <row r="41039" spans="1:5" x14ac:dyDescent="0.25">
      <c r="A41039" s="2" t="s">
        <v>4899</v>
      </c>
      <c r="B41039" s="2">
        <v>2</v>
      </c>
      <c r="C41039" t="str">
        <f>IF(LEN(B41039)=0,"",IF(LEN(B41039)=1,CONCATENATE(A41039,"_00",B41039),IF(LEN(B41039)=2,CONCATENATE(A41039,"_0",B41039),CONCATENATE(A41039,"_",B41039))))</f>
        <v>B99089_002</v>
      </c>
      <c r="D41039" s="11" t="s">
        <v>4866</v>
      </c>
    </row>
    <row r="41040" spans="1:5" x14ac:dyDescent="0.25">
      <c r="A41040" s="2" t="s">
        <v>4899</v>
      </c>
      <c r="B41040" s="2">
        <v>3</v>
      </c>
      <c r="C41040" t="str">
        <f>IF(LEN(B41040)=0,"",IF(LEN(B41040)=1,CONCATENATE(A41040,"_00",B41040),IF(LEN(B41040)=2,CONCATENATE(A41040,"_0",B41040),CONCATENATE(A41040,"_",B41040))))</f>
        <v>B99089_003</v>
      </c>
      <c r="D41040" s="11" t="s">
        <v>4867</v>
      </c>
    </row>
    <row r="41041" spans="1:5" x14ac:dyDescent="0.25">
      <c r="C41041" t="str">
        <f>IF(LEN(B41041)=0,"",IF(LEN(B41041)=1,CONCATENATE(A41041,"_00",B41041),IF(LEN(B41041)=2,CONCATENATE(A41041,"_0",B41041),CONCATENATE(A41041,"_",B41041))))</f>
        <v/>
      </c>
      <c r="D41041" s="2" t="s">
        <v>32</v>
      </c>
    </row>
    <row r="41042" spans="1:5" x14ac:dyDescent="0.25">
      <c r="A41042" s="2" t="s">
        <v>4900</v>
      </c>
      <c r="C41042" t="str">
        <f>IF(LEN(B41042)=0,"",IF(LEN(B41042)=1,CONCATENATE(A41042,"_00",B41042),IF(LEN(B41042)=2,CONCATENATE(A41042,"_0",B41042),CONCATENATE(A41042,"_",B41042))))</f>
        <v/>
      </c>
      <c r="D41042" s="12" t="s">
        <v>6743</v>
      </c>
      <c r="E41042" s="2" t="s">
        <v>4</v>
      </c>
    </row>
    <row r="41043" spans="1:5" x14ac:dyDescent="0.25">
      <c r="A41043" s="2" t="s">
        <v>4900</v>
      </c>
      <c r="C41043" t="str">
        <f>IF(LEN(B41043)=0,"",IF(LEN(B41043)=1,CONCATENATE(A41043,"_00",B41043),IF(LEN(B41043)=2,CONCATENATE(A41043,"_0",B41043),CONCATENATE(A41043,"_",B41043))))</f>
        <v/>
      </c>
      <c r="D41043" s="13" t="s">
        <v>1327</v>
      </c>
    </row>
    <row r="41044" spans="1:5" x14ac:dyDescent="0.25">
      <c r="A41044" s="2" t="s">
        <v>4900</v>
      </c>
      <c r="B41044" s="2">
        <v>1</v>
      </c>
      <c r="C41044" t="str">
        <f>IF(LEN(B41044)=0,"",IF(LEN(B41044)=1,CONCATENATE(A41044,"_00",B41044),IF(LEN(B41044)=2,CONCATENATE(A41044,"_0",B41044),CONCATENATE(A41044,"_",B41044))))</f>
        <v>B99092_001</v>
      </c>
      <c r="D41044" s="2" t="s">
        <v>6</v>
      </c>
    </row>
    <row r="41045" spans="1:5" x14ac:dyDescent="0.25">
      <c r="A41045" s="2" t="s">
        <v>4900</v>
      </c>
      <c r="B41045" s="2">
        <v>2</v>
      </c>
      <c r="C41045" t="str">
        <f>IF(LEN(B41045)=0,"",IF(LEN(B41045)=1,CONCATENATE(A41045,"_00",B41045),IF(LEN(B41045)=2,CONCATENATE(A41045,"_0",B41045),CONCATENATE(A41045,"_",B41045))))</f>
        <v>B99092_002</v>
      </c>
      <c r="D41045" s="11" t="s">
        <v>4866</v>
      </c>
    </row>
    <row r="41046" spans="1:5" x14ac:dyDescent="0.25">
      <c r="A41046" s="2" t="s">
        <v>4900</v>
      </c>
      <c r="B41046" s="2">
        <v>3</v>
      </c>
      <c r="C41046" t="str">
        <f>IF(LEN(B41046)=0,"",IF(LEN(B41046)=1,CONCATENATE(A41046,"_00",B41046),IF(LEN(B41046)=2,CONCATENATE(A41046,"_0",B41046),CONCATENATE(A41046,"_",B41046))))</f>
        <v>B99092_003</v>
      </c>
      <c r="D41046" s="11" t="s">
        <v>4867</v>
      </c>
    </row>
    <row r="41047" spans="1:5" x14ac:dyDescent="0.25">
      <c r="C41047" t="str">
        <f>IF(LEN(B41047)=0,"",IF(LEN(B41047)=1,CONCATENATE(A41047,"_00",B41047),IF(LEN(B41047)=2,CONCATENATE(A41047,"_0",B41047),CONCATENATE(A41047,"_",B41047))))</f>
        <v/>
      </c>
      <c r="D41047" s="2" t="s">
        <v>32</v>
      </c>
    </row>
    <row r="41048" spans="1:5" x14ac:dyDescent="0.25">
      <c r="A41048" s="2" t="s">
        <v>4901</v>
      </c>
      <c r="C41048" t="str">
        <f>IF(LEN(B41048)=0,"",IF(LEN(B41048)=1,CONCATENATE(A41048,"_00",B41048),IF(LEN(B41048)=2,CONCATENATE(A41048,"_0",B41048),CONCATENATE(A41048,"_",B41048))))</f>
        <v/>
      </c>
      <c r="D41048" s="12" t="s">
        <v>6744</v>
      </c>
      <c r="E41048" s="2" t="s">
        <v>4</v>
      </c>
    </row>
    <row r="41049" spans="1:5" x14ac:dyDescent="0.25">
      <c r="A41049" s="2" t="s">
        <v>4901</v>
      </c>
      <c r="C41049" t="str">
        <f>IF(LEN(B41049)=0,"",IF(LEN(B41049)=1,CONCATENATE(A41049,"_00",B41049),IF(LEN(B41049)=2,CONCATENATE(A41049,"_0",B41049),CONCATENATE(A41049,"_",B41049))))</f>
        <v/>
      </c>
      <c r="D41049" s="13" t="s">
        <v>1235</v>
      </c>
    </row>
    <row r="41050" spans="1:5" x14ac:dyDescent="0.25">
      <c r="A41050" s="2" t="s">
        <v>4901</v>
      </c>
      <c r="B41050" s="2">
        <v>1</v>
      </c>
      <c r="C41050" t="str">
        <f>IF(LEN(B41050)=0,"",IF(LEN(B41050)=1,CONCATENATE(A41050,"_00",B41050),IF(LEN(B41050)=2,CONCATENATE(A41050,"_0",B41050),CONCATENATE(A41050,"_",B41050))))</f>
        <v>B99102_001</v>
      </c>
      <c r="D41050" s="2" t="s">
        <v>6</v>
      </c>
    </row>
    <row r="41051" spans="1:5" x14ac:dyDescent="0.25">
      <c r="A41051" s="2" t="s">
        <v>4901</v>
      </c>
      <c r="B41051" s="2">
        <v>2</v>
      </c>
      <c r="C41051" t="str">
        <f>IF(LEN(B41051)=0,"",IF(LEN(B41051)=1,CONCATENATE(A41051,"_00",B41051),IF(LEN(B41051)=2,CONCATENATE(A41051,"_0",B41051),CONCATENATE(A41051,"_",B41051))))</f>
        <v>B99102_002</v>
      </c>
      <c r="D41051" s="11" t="s">
        <v>4866</v>
      </c>
    </row>
    <row r="41052" spans="1:5" x14ac:dyDescent="0.25">
      <c r="A41052" s="2" t="s">
        <v>4901</v>
      </c>
      <c r="B41052" s="2">
        <v>3</v>
      </c>
      <c r="C41052" t="str">
        <f>IF(LEN(B41052)=0,"",IF(LEN(B41052)=1,CONCATENATE(A41052,"_00",B41052),IF(LEN(B41052)=2,CONCATENATE(A41052,"_0",B41052),CONCATENATE(A41052,"_",B41052))))</f>
        <v>B99102_003</v>
      </c>
      <c r="D41052" s="11" t="s">
        <v>4867</v>
      </c>
    </row>
    <row r="41053" spans="1:5" x14ac:dyDescent="0.25">
      <c r="C41053" t="str">
        <f>IF(LEN(B41053)=0,"",IF(LEN(B41053)=1,CONCATENATE(A41053,"_00",B41053),IF(LEN(B41053)=2,CONCATENATE(A41053,"_0",B41053),CONCATENATE(A41053,"_",B41053))))</f>
        <v/>
      </c>
      <c r="D41053" s="2" t="s">
        <v>32</v>
      </c>
    </row>
    <row r="41054" spans="1:5" x14ac:dyDescent="0.25">
      <c r="A41054" s="2" t="s">
        <v>4902</v>
      </c>
      <c r="C41054" t="str">
        <f>IF(LEN(B41054)=0,"",IF(LEN(B41054)=1,CONCATENATE(A41054,"_00",B41054),IF(LEN(B41054)=2,CONCATENATE(A41054,"_0",B41054),CONCATENATE(A41054,"_",B41054))))</f>
        <v/>
      </c>
      <c r="D41054" s="12" t="s">
        <v>6745</v>
      </c>
      <c r="E41054" s="2" t="s">
        <v>4</v>
      </c>
    </row>
    <row r="41055" spans="1:5" x14ac:dyDescent="0.25">
      <c r="A41055" s="2" t="s">
        <v>4902</v>
      </c>
      <c r="C41055" t="str">
        <f>IF(LEN(B41055)=0,"",IF(LEN(B41055)=1,CONCATENATE(A41055,"_00",B41055),IF(LEN(B41055)=2,CONCATENATE(A41055,"_0",B41055),CONCATENATE(A41055,"_",B41055))))</f>
        <v/>
      </c>
      <c r="D41055" s="13" t="s">
        <v>1274</v>
      </c>
    </row>
    <row r="41056" spans="1:5" x14ac:dyDescent="0.25">
      <c r="A41056" s="2" t="s">
        <v>4902</v>
      </c>
      <c r="B41056" s="2">
        <v>1</v>
      </c>
      <c r="C41056" t="str">
        <f>IF(LEN(B41056)=0,"",IF(LEN(B41056)=1,CONCATENATE(A41056,"_00",B41056),IF(LEN(B41056)=2,CONCATENATE(A41056,"_0",B41056),CONCATENATE(A41056,"_",B41056))))</f>
        <v>B99103_001</v>
      </c>
      <c r="D41056" s="2" t="s">
        <v>6</v>
      </c>
    </row>
    <row r="41057" spans="1:5" x14ac:dyDescent="0.25">
      <c r="A41057" s="2" t="s">
        <v>4902</v>
      </c>
      <c r="B41057" s="2">
        <v>2</v>
      </c>
      <c r="C41057" t="str">
        <f>IF(LEN(B41057)=0,"",IF(LEN(B41057)=1,CONCATENATE(A41057,"_00",B41057),IF(LEN(B41057)=2,CONCATENATE(A41057,"_0",B41057),CONCATENATE(A41057,"_",B41057))))</f>
        <v>B99103_002</v>
      </c>
      <c r="D41057" s="11" t="s">
        <v>4866</v>
      </c>
    </row>
    <row r="41058" spans="1:5" x14ac:dyDescent="0.25">
      <c r="A41058" s="2" t="s">
        <v>4902</v>
      </c>
      <c r="B41058" s="2">
        <v>3</v>
      </c>
      <c r="C41058" t="str">
        <f>IF(LEN(B41058)=0,"",IF(LEN(B41058)=1,CONCATENATE(A41058,"_00",B41058),IF(LEN(B41058)=2,CONCATENATE(A41058,"_0",B41058),CONCATENATE(A41058,"_",B41058))))</f>
        <v>B99103_003</v>
      </c>
      <c r="D41058" s="11" t="s">
        <v>4867</v>
      </c>
    </row>
    <row r="41059" spans="1:5" x14ac:dyDescent="0.25">
      <c r="C41059" t="str">
        <f>IF(LEN(B41059)=0,"",IF(LEN(B41059)=1,CONCATENATE(A41059,"_00",B41059),IF(LEN(B41059)=2,CONCATENATE(A41059,"_0",B41059),CONCATENATE(A41059,"_",B41059))))</f>
        <v/>
      </c>
      <c r="D41059" s="2" t="s">
        <v>32</v>
      </c>
    </row>
    <row r="41060" spans="1:5" x14ac:dyDescent="0.25">
      <c r="A41060" s="2" t="s">
        <v>4903</v>
      </c>
      <c r="C41060" t="str">
        <f>IF(LEN(B41060)=0,"",IF(LEN(B41060)=1,CONCATENATE(A41060,"_00",B41060),IF(LEN(B41060)=2,CONCATENATE(A41060,"_0",B41060),CONCATENATE(A41060,"_",B41060))))</f>
        <v/>
      </c>
      <c r="D41060" s="12" t="s">
        <v>6746</v>
      </c>
      <c r="E41060" s="2" t="s">
        <v>4</v>
      </c>
    </row>
    <row r="41061" spans="1:5" x14ac:dyDescent="0.25">
      <c r="A41061" s="2" t="s">
        <v>4903</v>
      </c>
      <c r="C41061" t="str">
        <f>IF(LEN(B41061)=0,"",IF(LEN(B41061)=1,CONCATENATE(A41061,"_00",B41061),IF(LEN(B41061)=2,CONCATENATE(A41061,"_0",B41061),CONCATENATE(A41061,"_",B41061))))</f>
        <v/>
      </c>
      <c r="D41061" s="13" t="s">
        <v>1235</v>
      </c>
    </row>
    <row r="41062" spans="1:5" x14ac:dyDescent="0.25">
      <c r="A41062" s="2" t="s">
        <v>4903</v>
      </c>
      <c r="B41062" s="2">
        <v>1</v>
      </c>
      <c r="C41062" t="str">
        <f>IF(LEN(B41062)=0,"",IF(LEN(B41062)=1,CONCATENATE(A41062,"_00",B41062),IF(LEN(B41062)=2,CONCATENATE(A41062,"_0",B41062),CONCATENATE(A41062,"_",B41062))))</f>
        <v>B99104_001</v>
      </c>
      <c r="D41062" s="2" t="s">
        <v>6</v>
      </c>
    </row>
    <row r="41063" spans="1:5" x14ac:dyDescent="0.25">
      <c r="A41063" s="2" t="s">
        <v>4903</v>
      </c>
      <c r="B41063" s="2">
        <v>2</v>
      </c>
      <c r="C41063" t="str">
        <f>IF(LEN(B41063)=0,"",IF(LEN(B41063)=1,CONCATENATE(A41063,"_00",B41063),IF(LEN(B41063)=2,CONCATENATE(A41063,"_0",B41063),CONCATENATE(A41063,"_",B41063))))</f>
        <v>B99104_002</v>
      </c>
      <c r="D41063" s="11" t="s">
        <v>1236</v>
      </c>
    </row>
    <row r="41064" spans="1:5" x14ac:dyDescent="0.25">
      <c r="A41064" s="2" t="s">
        <v>4903</v>
      </c>
      <c r="B41064" s="2">
        <v>3</v>
      </c>
      <c r="C41064" t="str">
        <f>IF(LEN(B41064)=0,"",IF(LEN(B41064)=1,CONCATENATE(A41064,"_00",B41064),IF(LEN(B41064)=2,CONCATENATE(A41064,"_0",B41064),CONCATENATE(A41064,"_",B41064))))</f>
        <v>B99104_003</v>
      </c>
      <c r="D41064" s="10" t="s">
        <v>1237</v>
      </c>
    </row>
    <row r="41065" spans="1:5" x14ac:dyDescent="0.25">
      <c r="A41065" s="2" t="s">
        <v>4903</v>
      </c>
      <c r="B41065" s="2">
        <v>3.5</v>
      </c>
      <c r="D41065" s="9" t="s">
        <v>4904</v>
      </c>
    </row>
    <row r="41066" spans="1:5" x14ac:dyDescent="0.25">
      <c r="A41066" s="2" t="s">
        <v>4903</v>
      </c>
      <c r="B41066" s="2">
        <v>4</v>
      </c>
      <c r="C41066" t="str">
        <f>IF(LEN(B41066)=0,"",IF(LEN(B41066)=1,CONCATENATE(A41066,"_00",B41066),IF(LEN(B41066)=2,CONCATENATE(A41066,"_0",B41066),CONCATENATE(A41066,"_",B41066))))</f>
        <v>B99104_004</v>
      </c>
      <c r="D41066" s="8" t="s">
        <v>4866</v>
      </c>
    </row>
    <row r="41067" spans="1:5" x14ac:dyDescent="0.25">
      <c r="A41067" s="2" t="s">
        <v>4903</v>
      </c>
      <c r="B41067" s="2">
        <v>5</v>
      </c>
      <c r="C41067" t="str">
        <f>IF(LEN(B41067)=0,"",IF(LEN(B41067)=1,CONCATENATE(A41067,"_00",B41067),IF(LEN(B41067)=2,CONCATENATE(A41067,"_0",B41067),CONCATENATE(A41067,"_",B41067))))</f>
        <v>B99104_005</v>
      </c>
      <c r="D41067" s="8" t="s">
        <v>4867</v>
      </c>
    </row>
    <row r="41068" spans="1:5" x14ac:dyDescent="0.25">
      <c r="A41068" s="2" t="s">
        <v>4903</v>
      </c>
      <c r="B41068" s="2">
        <v>6</v>
      </c>
      <c r="C41068" t="str">
        <f>IF(LEN(B41068)=0,"",IF(LEN(B41068)=1,CONCATENATE(A41068,"_00",B41068),IF(LEN(B41068)=2,CONCATENATE(A41068,"_0",B41068),CONCATENATE(A41068,"_",B41068))))</f>
        <v>B99104_006</v>
      </c>
      <c r="D41068" s="10" t="s">
        <v>1243</v>
      </c>
    </row>
    <row r="41069" spans="1:5" x14ac:dyDescent="0.25">
      <c r="A41069" s="2" t="s">
        <v>4903</v>
      </c>
      <c r="B41069" s="2">
        <v>7</v>
      </c>
      <c r="C41069" t="str">
        <f>IF(LEN(B41069)=0,"",IF(LEN(B41069)=1,CONCATENATE(A41069,"_00",B41069),IF(LEN(B41069)=2,CONCATENATE(A41069,"_0",B41069),CONCATENATE(A41069,"_",B41069))))</f>
        <v>B99104_007</v>
      </c>
      <c r="D41069" s="11" t="s">
        <v>1244</v>
      </c>
    </row>
    <row r="41070" spans="1:5" x14ac:dyDescent="0.25">
      <c r="C41070" t="str">
        <f>IF(LEN(B41070)=0,"",IF(LEN(B41070)=1,CONCATENATE(A41070,"_00",B41070),IF(LEN(B41070)=2,CONCATENATE(A41070,"_0",B41070),CONCATENATE(A41070,"_",B41070))))</f>
        <v/>
      </c>
      <c r="D41070" s="2" t="s">
        <v>32</v>
      </c>
    </row>
    <row r="41071" spans="1:5" x14ac:dyDescent="0.25">
      <c r="A41071" s="2" t="s">
        <v>4905</v>
      </c>
      <c r="C41071" t="str">
        <f>IF(LEN(B41071)=0,"",IF(LEN(B41071)=1,CONCATENATE(A41071,"_00",B41071),IF(LEN(B41071)=2,CONCATENATE(A41071,"_0",B41071),CONCATENATE(A41071,"_",B41071))))</f>
        <v/>
      </c>
      <c r="D41071" s="12" t="s">
        <v>6747</v>
      </c>
      <c r="E41071" s="2" t="s">
        <v>4</v>
      </c>
    </row>
    <row r="41072" spans="1:5" x14ac:dyDescent="0.25">
      <c r="A41072" s="2" t="s">
        <v>4905</v>
      </c>
      <c r="C41072" t="str">
        <f>IF(LEN(B41072)=0,"",IF(LEN(B41072)=1,CONCATENATE(A41072,"_00",B41072),IF(LEN(B41072)=2,CONCATENATE(A41072,"_0",B41072),CONCATENATE(A41072,"_",B41072))))</f>
        <v/>
      </c>
      <c r="D41072" s="13" t="s">
        <v>858</v>
      </c>
    </row>
    <row r="41073" spans="1:5" x14ac:dyDescent="0.25">
      <c r="A41073" s="2" t="s">
        <v>4905</v>
      </c>
      <c r="B41073" s="2">
        <v>1</v>
      </c>
      <c r="C41073" t="str">
        <f>IF(LEN(B41073)=0,"",IF(LEN(B41073)=1,CONCATENATE(A41073,"_00",B41073),IF(LEN(B41073)=2,CONCATENATE(A41073,"_0",B41073),CONCATENATE(A41073,"_",B41073))))</f>
        <v>B99121_001</v>
      </c>
      <c r="D41073" s="2" t="s">
        <v>6</v>
      </c>
    </row>
    <row r="41074" spans="1:5" x14ac:dyDescent="0.25">
      <c r="A41074" s="2" t="s">
        <v>4905</v>
      </c>
      <c r="B41074" s="2">
        <v>2</v>
      </c>
      <c r="C41074" t="str">
        <f>IF(LEN(B41074)=0,"",IF(LEN(B41074)=1,CONCATENATE(A41074,"_00",B41074),IF(LEN(B41074)=2,CONCATENATE(A41074,"_0",B41074),CONCATENATE(A41074,"_",B41074))))</f>
        <v>B99121_002</v>
      </c>
      <c r="D41074" s="11" t="s">
        <v>4866</v>
      </c>
    </row>
    <row r="41075" spans="1:5" x14ac:dyDescent="0.25">
      <c r="A41075" s="2" t="s">
        <v>4905</v>
      </c>
      <c r="B41075" s="2">
        <v>3</v>
      </c>
      <c r="C41075" t="str">
        <f>IF(LEN(B41075)=0,"",IF(LEN(B41075)=1,CONCATENATE(A41075,"_00",B41075),IF(LEN(B41075)=2,CONCATENATE(A41075,"_0",B41075),CONCATENATE(A41075,"_",B41075))))</f>
        <v>B99121_003</v>
      </c>
      <c r="D41075" s="11" t="s">
        <v>4867</v>
      </c>
    </row>
    <row r="41076" spans="1:5" x14ac:dyDescent="0.25">
      <c r="C41076" t="str">
        <f>IF(LEN(B41076)=0,"",IF(LEN(B41076)=1,CONCATENATE(A41076,"_00",B41076),IF(LEN(B41076)=2,CONCATENATE(A41076,"_0",B41076),CONCATENATE(A41076,"_",B41076))))</f>
        <v/>
      </c>
      <c r="D41076" s="2" t="s">
        <v>32</v>
      </c>
    </row>
    <row r="41077" spans="1:5" x14ac:dyDescent="0.25">
      <c r="A41077" s="2" t="s">
        <v>4906</v>
      </c>
      <c r="C41077" t="str">
        <f>IF(LEN(B41077)=0,"",IF(LEN(B41077)=1,CONCATENATE(A41077,"_00",B41077),IF(LEN(B41077)=2,CONCATENATE(A41077,"_0",B41077),CONCATENATE(A41077,"_",B41077))))</f>
        <v/>
      </c>
      <c r="D41077" s="12" t="s">
        <v>6748</v>
      </c>
      <c r="E41077" s="2" t="s">
        <v>4</v>
      </c>
    </row>
    <row r="41078" spans="1:5" x14ac:dyDescent="0.25">
      <c r="A41078" s="2" t="s">
        <v>4906</v>
      </c>
      <c r="C41078" t="str">
        <f>IF(LEN(B41078)=0,"",IF(LEN(B41078)=1,CONCATENATE(A41078,"_00",B41078),IF(LEN(B41078)=2,CONCATENATE(A41078,"_0",B41078),CONCATENATE(A41078,"_",B41078))))</f>
        <v/>
      </c>
      <c r="D41078" s="13" t="s">
        <v>858</v>
      </c>
    </row>
    <row r="41079" spans="1:5" x14ac:dyDescent="0.25">
      <c r="A41079" s="2" t="s">
        <v>4906</v>
      </c>
      <c r="B41079" s="2">
        <v>1</v>
      </c>
      <c r="C41079" t="str">
        <f>IF(LEN(B41079)=0,"",IF(LEN(B41079)=1,CONCATENATE(A41079,"_00",B41079),IF(LEN(B41079)=2,CONCATENATE(A41079,"_0",B41079),CONCATENATE(A41079,"_",B41079))))</f>
        <v>B99122_001</v>
      </c>
      <c r="D41079" s="2" t="s">
        <v>6</v>
      </c>
    </row>
    <row r="41080" spans="1:5" x14ac:dyDescent="0.25">
      <c r="A41080" s="2" t="s">
        <v>4906</v>
      </c>
      <c r="B41080" s="2">
        <v>2</v>
      </c>
      <c r="C41080" t="str">
        <f>IF(LEN(B41080)=0,"",IF(LEN(B41080)=1,CONCATENATE(A41080,"_00",B41080),IF(LEN(B41080)=2,CONCATENATE(A41080,"_0",B41080),CONCATENATE(A41080,"_",B41080))))</f>
        <v>B99122_002</v>
      </c>
      <c r="D41080" s="11" t="s">
        <v>4866</v>
      </c>
    </row>
    <row r="41081" spans="1:5" x14ac:dyDescent="0.25">
      <c r="A41081" s="2" t="s">
        <v>4906</v>
      </c>
      <c r="B41081" s="2">
        <v>3</v>
      </c>
      <c r="C41081" t="str">
        <f>IF(LEN(B41081)=0,"",IF(LEN(B41081)=1,CONCATENATE(A41081,"_00",B41081),IF(LEN(B41081)=2,CONCATENATE(A41081,"_0",B41081),CONCATENATE(A41081,"_",B41081))))</f>
        <v>B99122_003</v>
      </c>
      <c r="D41081" s="11" t="s">
        <v>4867</v>
      </c>
    </row>
    <row r="41082" spans="1:5" x14ac:dyDescent="0.25">
      <c r="C41082" t="str">
        <f>IF(LEN(B41082)=0,"",IF(LEN(B41082)=1,CONCATENATE(A41082,"_00",B41082),IF(LEN(B41082)=2,CONCATENATE(A41082,"_0",B41082),CONCATENATE(A41082,"_",B41082))))</f>
        <v/>
      </c>
      <c r="D41082" s="2" t="s">
        <v>32</v>
      </c>
    </row>
    <row r="41083" spans="1:5" x14ac:dyDescent="0.25">
      <c r="A41083" s="2" t="s">
        <v>4907</v>
      </c>
      <c r="C41083" t="str">
        <f>IF(LEN(B41083)=0,"",IF(LEN(B41083)=1,CONCATENATE(A41083,"_00",B41083),IF(LEN(B41083)=2,CONCATENATE(A41083,"_0",B41083),CONCATENATE(A41083,"_",B41083))))</f>
        <v/>
      </c>
      <c r="D41083" s="12" t="s">
        <v>6749</v>
      </c>
      <c r="E41083" s="2" t="s">
        <v>4</v>
      </c>
    </row>
    <row r="41084" spans="1:5" x14ac:dyDescent="0.25">
      <c r="A41084" s="2" t="s">
        <v>4907</v>
      </c>
      <c r="C41084" t="str">
        <f>IF(LEN(B41084)=0,"",IF(LEN(B41084)=1,CONCATENATE(A41084,"_00",B41084),IF(LEN(B41084)=2,CONCATENATE(A41084,"_0",B41084),CONCATENATE(A41084,"_",B41084))))</f>
        <v/>
      </c>
      <c r="D41084" s="13" t="s">
        <v>858</v>
      </c>
    </row>
    <row r="41085" spans="1:5" x14ac:dyDescent="0.25">
      <c r="A41085" s="2" t="s">
        <v>4907</v>
      </c>
      <c r="B41085" s="2">
        <v>1</v>
      </c>
      <c r="C41085" t="str">
        <f>IF(LEN(B41085)=0,"",IF(LEN(B41085)=1,CONCATENATE(A41085,"_00",B41085),IF(LEN(B41085)=2,CONCATENATE(A41085,"_0",B41085),CONCATENATE(A41085,"_",B41085))))</f>
        <v>B99123_001</v>
      </c>
      <c r="D41085" s="2" t="s">
        <v>6</v>
      </c>
    </row>
    <row r="41086" spans="1:5" x14ac:dyDescent="0.25">
      <c r="A41086" s="2" t="s">
        <v>4907</v>
      </c>
      <c r="B41086" s="2">
        <v>2</v>
      </c>
      <c r="C41086" t="str">
        <f>IF(LEN(B41086)=0,"",IF(LEN(B41086)=1,CONCATENATE(A41086,"_00",B41086),IF(LEN(B41086)=2,CONCATENATE(A41086,"_0",B41086),CONCATENATE(A41086,"_",B41086))))</f>
        <v>B99123_002</v>
      </c>
      <c r="D41086" s="11" t="s">
        <v>4866</v>
      </c>
    </row>
    <row r="41087" spans="1:5" x14ac:dyDescent="0.25">
      <c r="A41087" s="2" t="s">
        <v>4907</v>
      </c>
      <c r="B41087" s="2">
        <v>3</v>
      </c>
      <c r="C41087" t="str">
        <f>IF(LEN(B41087)=0,"",IF(LEN(B41087)=1,CONCATENATE(A41087,"_00",B41087),IF(LEN(B41087)=2,CONCATENATE(A41087,"_0",B41087),CONCATENATE(A41087,"_",B41087))))</f>
        <v>B99123_003</v>
      </c>
      <c r="D41087" s="11" t="s">
        <v>4867</v>
      </c>
    </row>
    <row r="41088" spans="1:5" x14ac:dyDescent="0.25">
      <c r="C41088" t="str">
        <f>IF(LEN(B41088)=0,"",IF(LEN(B41088)=1,CONCATENATE(A41088,"_00",B41088),IF(LEN(B41088)=2,CONCATENATE(A41088,"_0",B41088),CONCATENATE(A41088,"_",B41088))))</f>
        <v/>
      </c>
      <c r="D41088" s="2" t="s">
        <v>32</v>
      </c>
    </row>
    <row r="41089" spans="1:5" x14ac:dyDescent="0.25">
      <c r="A41089" s="2" t="s">
        <v>4908</v>
      </c>
      <c r="C41089" t="str">
        <f>IF(LEN(B41089)=0,"",IF(LEN(B41089)=1,CONCATENATE(A41089,"_00",B41089),IF(LEN(B41089)=2,CONCATENATE(A41089,"_0",B41089),CONCATENATE(A41089,"_",B41089))))</f>
        <v/>
      </c>
      <c r="D41089" s="12" t="s">
        <v>6750</v>
      </c>
      <c r="E41089" s="2" t="s">
        <v>4</v>
      </c>
    </row>
    <row r="41090" spans="1:5" x14ac:dyDescent="0.25">
      <c r="A41090" s="2" t="s">
        <v>4908</v>
      </c>
      <c r="C41090" t="str">
        <f>IF(LEN(B41090)=0,"",IF(LEN(B41090)=1,CONCATENATE(A41090,"_00",B41090),IF(LEN(B41090)=2,CONCATENATE(A41090,"_0",B41090),CONCATENATE(A41090,"_",B41090))))</f>
        <v/>
      </c>
      <c r="D41090" s="13" t="s">
        <v>858</v>
      </c>
    </row>
    <row r="41091" spans="1:5" x14ac:dyDescent="0.25">
      <c r="A41091" s="2" t="s">
        <v>4908</v>
      </c>
      <c r="B41091" s="2">
        <v>1</v>
      </c>
      <c r="C41091" t="str">
        <f>IF(LEN(B41091)=0,"",IF(LEN(B41091)=1,CONCATENATE(A41091,"_00",B41091),IF(LEN(B41091)=2,CONCATENATE(A41091,"_0",B41091),CONCATENATE(A41091,"_",B41091))))</f>
        <v>B99124_001</v>
      </c>
      <c r="D41091" s="2" t="s">
        <v>6</v>
      </c>
    </row>
    <row r="41092" spans="1:5" x14ac:dyDescent="0.25">
      <c r="A41092" s="2" t="s">
        <v>4908</v>
      </c>
      <c r="B41092" s="2">
        <v>2</v>
      </c>
      <c r="C41092" t="str">
        <f>IF(LEN(B41092)=0,"",IF(LEN(B41092)=1,CONCATENATE(A41092,"_00",B41092),IF(LEN(B41092)=2,CONCATENATE(A41092,"_0",B41092),CONCATENATE(A41092,"_",B41092))))</f>
        <v>B99124_002</v>
      </c>
      <c r="D41092" s="11" t="s">
        <v>4866</v>
      </c>
    </row>
    <row r="41093" spans="1:5" x14ac:dyDescent="0.25">
      <c r="A41093" s="2" t="s">
        <v>4908</v>
      </c>
      <c r="B41093" s="2">
        <v>3</v>
      </c>
      <c r="C41093" t="str">
        <f>IF(LEN(B41093)=0,"",IF(LEN(B41093)=1,CONCATENATE(A41093,"_00",B41093),IF(LEN(B41093)=2,CONCATENATE(A41093,"_0",B41093),CONCATENATE(A41093,"_",B41093))))</f>
        <v>B99124_003</v>
      </c>
      <c r="D41093" s="11" t="s">
        <v>4867</v>
      </c>
    </row>
    <row r="41094" spans="1:5" x14ac:dyDescent="0.25">
      <c r="C41094" t="str">
        <f>IF(LEN(B41094)=0,"",IF(LEN(B41094)=1,CONCATENATE(A41094,"_00",B41094),IF(LEN(B41094)=2,CONCATENATE(A41094,"_0",B41094),CONCATENATE(A41094,"_",B41094))))</f>
        <v/>
      </c>
      <c r="D41094" s="2" t="s">
        <v>32</v>
      </c>
    </row>
    <row r="41095" spans="1:5" x14ac:dyDescent="0.25">
      <c r="A41095" s="2" t="s">
        <v>4909</v>
      </c>
      <c r="C41095" t="str">
        <f>IF(LEN(B41095)=0,"",IF(LEN(B41095)=1,CONCATENATE(A41095,"_00",B41095),IF(LEN(B41095)=2,CONCATENATE(A41095,"_0",B41095),CONCATENATE(A41095,"_",B41095))))</f>
        <v/>
      </c>
      <c r="D41095" s="12" t="s">
        <v>6751</v>
      </c>
      <c r="E41095" s="2" t="s">
        <v>4</v>
      </c>
    </row>
    <row r="41096" spans="1:5" x14ac:dyDescent="0.25">
      <c r="A41096" s="2" t="s">
        <v>4909</v>
      </c>
      <c r="C41096" t="str">
        <f>IF(LEN(B41096)=0,"",IF(LEN(B41096)=1,CONCATENATE(A41096,"_00",B41096),IF(LEN(B41096)=2,CONCATENATE(A41096,"_0",B41096),CONCATENATE(A41096,"_",B41096))))</f>
        <v/>
      </c>
      <c r="D41096" s="13" t="s">
        <v>858</v>
      </c>
    </row>
    <row r="41097" spans="1:5" x14ac:dyDescent="0.25">
      <c r="A41097" s="2" t="s">
        <v>4909</v>
      </c>
      <c r="B41097" s="2">
        <v>1</v>
      </c>
      <c r="C41097" t="str">
        <f>IF(LEN(B41097)=0,"",IF(LEN(B41097)=1,CONCATENATE(A41097,"_00",B41097),IF(LEN(B41097)=2,CONCATENATE(A41097,"_0",B41097),CONCATENATE(A41097,"_",B41097))))</f>
        <v>B99125_001</v>
      </c>
      <c r="D41097" s="2" t="s">
        <v>6</v>
      </c>
    </row>
    <row r="41098" spans="1:5" x14ac:dyDescent="0.25">
      <c r="A41098" s="2" t="s">
        <v>4909</v>
      </c>
      <c r="B41098" s="2">
        <v>2</v>
      </c>
      <c r="C41098" t="str">
        <f>IF(LEN(B41098)=0,"",IF(LEN(B41098)=1,CONCATENATE(A41098,"_00",B41098),IF(LEN(B41098)=2,CONCATENATE(A41098,"_0",B41098),CONCATENATE(A41098,"_",B41098))))</f>
        <v>B99125_002</v>
      </c>
      <c r="D41098" s="11" t="s">
        <v>4866</v>
      </c>
    </row>
    <row r="41099" spans="1:5" x14ac:dyDescent="0.25">
      <c r="A41099" s="2" t="s">
        <v>4909</v>
      </c>
      <c r="B41099" s="2">
        <v>3</v>
      </c>
      <c r="C41099" t="str">
        <f>IF(LEN(B41099)=0,"",IF(LEN(B41099)=1,CONCATENATE(A41099,"_00",B41099),IF(LEN(B41099)=2,CONCATENATE(A41099,"_0",B41099),CONCATENATE(A41099,"_",B41099))))</f>
        <v>B99125_003</v>
      </c>
      <c r="D41099" s="11" t="s">
        <v>4867</v>
      </c>
    </row>
    <row r="41100" spans="1:5" x14ac:dyDescent="0.25">
      <c r="C41100" t="str">
        <f>IF(LEN(B41100)=0,"",IF(LEN(B41100)=1,CONCATENATE(A41100,"_00",B41100),IF(LEN(B41100)=2,CONCATENATE(A41100,"_0",B41100),CONCATENATE(A41100,"_",B41100))))</f>
        <v/>
      </c>
      <c r="D41100" s="2" t="s">
        <v>32</v>
      </c>
    </row>
    <row r="41101" spans="1:5" x14ac:dyDescent="0.25">
      <c r="A41101" s="2" t="s">
        <v>4910</v>
      </c>
      <c r="C41101" t="str">
        <f>IF(LEN(B41101)=0,"",IF(LEN(B41101)=1,CONCATENATE(A41101,"_00",B41101),IF(LEN(B41101)=2,CONCATENATE(A41101,"_0",B41101),CONCATENATE(A41101,"_",B41101))))</f>
        <v/>
      </c>
      <c r="D41101" s="12" t="s">
        <v>6752</v>
      </c>
      <c r="E41101" s="2" t="s">
        <v>4</v>
      </c>
    </row>
    <row r="41102" spans="1:5" x14ac:dyDescent="0.25">
      <c r="A41102" s="2" t="s">
        <v>4910</v>
      </c>
      <c r="C41102" t="str">
        <f>IF(LEN(B41102)=0,"",IF(LEN(B41102)=1,CONCATENATE(A41102,"_00",B41102),IF(LEN(B41102)=2,CONCATENATE(A41102,"_0",B41102),CONCATENATE(A41102,"_",B41102))))</f>
        <v/>
      </c>
      <c r="D41102" s="13" t="s">
        <v>858</v>
      </c>
    </row>
    <row r="41103" spans="1:5" x14ac:dyDescent="0.25">
      <c r="A41103" s="2" t="s">
        <v>4910</v>
      </c>
      <c r="B41103" s="2">
        <v>1</v>
      </c>
      <c r="C41103" t="str">
        <f>IF(LEN(B41103)=0,"",IF(LEN(B41103)=1,CONCATENATE(A41103,"_00",B41103),IF(LEN(B41103)=2,CONCATENATE(A41103,"_0",B41103),CONCATENATE(A41103,"_",B41103))))</f>
        <v>B99126_001</v>
      </c>
      <c r="D41103" s="2" t="s">
        <v>6</v>
      </c>
    </row>
    <row r="41104" spans="1:5" x14ac:dyDescent="0.25">
      <c r="A41104" s="2" t="s">
        <v>4910</v>
      </c>
      <c r="B41104" s="2">
        <v>2</v>
      </c>
      <c r="C41104" t="str">
        <f>IF(LEN(B41104)=0,"",IF(LEN(B41104)=1,CONCATENATE(A41104,"_00",B41104),IF(LEN(B41104)=2,CONCATENATE(A41104,"_0",B41104),CONCATENATE(A41104,"_",B41104))))</f>
        <v>B99126_002</v>
      </c>
      <c r="D41104" s="11" t="s">
        <v>4866</v>
      </c>
    </row>
    <row r="41105" spans="1:5" x14ac:dyDescent="0.25">
      <c r="A41105" s="2" t="s">
        <v>4910</v>
      </c>
      <c r="B41105" s="2">
        <v>3</v>
      </c>
      <c r="C41105" t="str">
        <f>IF(LEN(B41105)=0,"",IF(LEN(B41105)=1,CONCATENATE(A41105,"_00",B41105),IF(LEN(B41105)=2,CONCATENATE(A41105,"_0",B41105),CONCATENATE(A41105,"_",B41105))))</f>
        <v>B99126_003</v>
      </c>
      <c r="D41105" s="11" t="s">
        <v>4867</v>
      </c>
    </row>
    <row r="41106" spans="1:5" x14ac:dyDescent="0.25">
      <c r="C41106" t="str">
        <f>IF(LEN(B41106)=0,"",IF(LEN(B41106)=1,CONCATENATE(A41106,"_00",B41106),IF(LEN(B41106)=2,CONCATENATE(A41106,"_0",B41106),CONCATENATE(A41106,"_",B41106))))</f>
        <v/>
      </c>
      <c r="D41106" s="2" t="s">
        <v>32</v>
      </c>
    </row>
    <row r="41107" spans="1:5" x14ac:dyDescent="0.25">
      <c r="A41107" s="2" t="s">
        <v>4911</v>
      </c>
      <c r="C41107" t="str">
        <f>IF(LEN(B41107)=0,"",IF(LEN(B41107)=1,CONCATENATE(A41107,"_00",B41107),IF(LEN(B41107)=2,CONCATENATE(A41107,"_0",B41107),CONCATENATE(A41107,"_",B41107))))</f>
        <v/>
      </c>
      <c r="D41107" s="12" t="s">
        <v>6753</v>
      </c>
      <c r="E41107" s="2" t="s">
        <v>4</v>
      </c>
    </row>
    <row r="41108" spans="1:5" x14ac:dyDescent="0.25">
      <c r="A41108" s="2" t="s">
        <v>4911</v>
      </c>
      <c r="C41108" t="str">
        <f>IF(LEN(B41108)=0,"",IF(LEN(B41108)=1,CONCATENATE(A41108,"_00",B41108),IF(LEN(B41108)=2,CONCATENATE(A41108,"_0",B41108),CONCATENATE(A41108,"_",B41108))))</f>
        <v/>
      </c>
      <c r="D41108" s="13" t="s">
        <v>1523</v>
      </c>
    </row>
    <row r="41109" spans="1:5" x14ac:dyDescent="0.25">
      <c r="A41109" s="2" t="s">
        <v>4911</v>
      </c>
      <c r="B41109" s="2">
        <v>1</v>
      </c>
      <c r="C41109" t="str">
        <f>IF(LEN(B41109)=0,"",IF(LEN(B41109)=1,CONCATENATE(A41109,"_00",B41109),IF(LEN(B41109)=2,CONCATENATE(A41109,"_0",B41109),CONCATENATE(A41109,"_",B41109))))</f>
        <v>B99131_001</v>
      </c>
      <c r="D41109" s="2" t="s">
        <v>6</v>
      </c>
    </row>
    <row r="41110" spans="1:5" x14ac:dyDescent="0.25">
      <c r="A41110" s="2" t="s">
        <v>4911</v>
      </c>
      <c r="B41110" s="2">
        <v>2</v>
      </c>
      <c r="C41110" t="str">
        <f>IF(LEN(B41110)=0,"",IF(LEN(B41110)=1,CONCATENATE(A41110,"_00",B41110),IF(LEN(B41110)=2,CONCATENATE(A41110,"_0",B41110),CONCATENATE(A41110,"_",B41110))))</f>
        <v>B99131_002</v>
      </c>
      <c r="D41110" s="11" t="s">
        <v>4866</v>
      </c>
    </row>
    <row r="41111" spans="1:5" x14ac:dyDescent="0.25">
      <c r="A41111" s="2" t="s">
        <v>4911</v>
      </c>
      <c r="B41111" s="2">
        <v>3</v>
      </c>
      <c r="C41111" t="str">
        <f>IF(LEN(B41111)=0,"",IF(LEN(B41111)=1,CONCATENATE(A41111,"_00",B41111),IF(LEN(B41111)=2,CONCATENATE(A41111,"_0",B41111),CONCATENATE(A41111,"_",B41111))))</f>
        <v>B99131_003</v>
      </c>
      <c r="D41111" s="11" t="s">
        <v>4867</v>
      </c>
    </row>
    <row r="41112" spans="1:5" x14ac:dyDescent="0.25">
      <c r="C41112" t="str">
        <f>IF(LEN(B41112)=0,"",IF(LEN(B41112)=1,CONCATENATE(A41112,"_00",B41112),IF(LEN(B41112)=2,CONCATENATE(A41112,"_0",B41112),CONCATENATE(A41112,"_",B41112))))</f>
        <v/>
      </c>
      <c r="D41112" s="2" t="s">
        <v>32</v>
      </c>
    </row>
    <row r="41113" spans="1:5" x14ac:dyDescent="0.25">
      <c r="A41113" s="2" t="s">
        <v>4912</v>
      </c>
      <c r="C41113" t="str">
        <f>IF(LEN(B41113)=0,"",IF(LEN(B41113)=1,CONCATENATE(A41113,"_00",B41113),IF(LEN(B41113)=2,CONCATENATE(A41113,"_0",B41113),CONCATENATE(A41113,"_",B41113))))</f>
        <v/>
      </c>
      <c r="D41113" s="12" t="s">
        <v>6754</v>
      </c>
      <c r="E41113" s="2" t="s">
        <v>4</v>
      </c>
    </row>
    <row r="41114" spans="1:5" x14ac:dyDescent="0.25">
      <c r="A41114" s="2" t="s">
        <v>4912</v>
      </c>
      <c r="C41114" t="str">
        <f>IF(LEN(B41114)=0,"",IF(LEN(B41114)=1,CONCATENATE(A41114,"_00",B41114),IF(LEN(B41114)=2,CONCATENATE(A41114,"_0",B41114),CONCATENATE(A41114,"_",B41114))))</f>
        <v/>
      </c>
      <c r="D41114" s="13" t="s">
        <v>1523</v>
      </c>
    </row>
    <row r="41115" spans="1:5" x14ac:dyDescent="0.25">
      <c r="A41115" s="2" t="s">
        <v>4912</v>
      </c>
      <c r="B41115" s="2">
        <v>1</v>
      </c>
      <c r="C41115" t="str">
        <f>IF(LEN(B41115)=0,"",IF(LEN(B41115)=1,CONCATENATE(A41115,"_00",B41115),IF(LEN(B41115)=2,CONCATENATE(A41115,"_0",B41115),CONCATENATE(A41115,"_",B41115))))</f>
        <v>B99132_001</v>
      </c>
      <c r="D41115" s="2" t="s">
        <v>6</v>
      </c>
    </row>
    <row r="41116" spans="1:5" x14ac:dyDescent="0.25">
      <c r="A41116" s="2" t="s">
        <v>4912</v>
      </c>
      <c r="B41116" s="2">
        <v>2</v>
      </c>
      <c r="C41116" t="str">
        <f>IF(LEN(B41116)=0,"",IF(LEN(B41116)=1,CONCATENATE(A41116,"_00",B41116),IF(LEN(B41116)=2,CONCATENATE(A41116,"_0",B41116),CONCATENATE(A41116,"_",B41116))))</f>
        <v>B99132_002</v>
      </c>
      <c r="D41116" s="11" t="s">
        <v>4866</v>
      </c>
    </row>
    <row r="41117" spans="1:5" x14ac:dyDescent="0.25">
      <c r="A41117" s="2" t="s">
        <v>4912</v>
      </c>
      <c r="B41117" s="2">
        <v>3</v>
      </c>
      <c r="C41117" t="str">
        <f>IF(LEN(B41117)=0,"",IF(LEN(B41117)=1,CONCATENATE(A41117,"_00",B41117),IF(LEN(B41117)=2,CONCATENATE(A41117,"_0",B41117),CONCATENATE(A41117,"_",B41117))))</f>
        <v>B99132_003</v>
      </c>
      <c r="D41117" s="11" t="s">
        <v>4867</v>
      </c>
    </row>
    <row r="41118" spans="1:5" x14ac:dyDescent="0.25">
      <c r="C41118" t="str">
        <f>IF(LEN(B41118)=0,"",IF(LEN(B41118)=1,CONCATENATE(A41118,"_00",B41118),IF(LEN(B41118)=2,CONCATENATE(A41118,"_0",B41118),CONCATENATE(A41118,"_",B41118))))</f>
        <v/>
      </c>
      <c r="D41118" s="2" t="s">
        <v>32</v>
      </c>
    </row>
    <row r="41119" spans="1:5" x14ac:dyDescent="0.25">
      <c r="A41119" s="2" t="s">
        <v>4913</v>
      </c>
      <c r="C41119" t="str">
        <f>IF(LEN(B41119)=0,"",IF(LEN(B41119)=1,CONCATENATE(A41119,"_00",B41119),IF(LEN(B41119)=2,CONCATENATE(A41119,"_0",B41119),CONCATENATE(A41119,"_",B41119))))</f>
        <v/>
      </c>
      <c r="D41119" s="12" t="s">
        <v>6755</v>
      </c>
      <c r="E41119" s="2" t="s">
        <v>4</v>
      </c>
    </row>
    <row r="41120" spans="1:5" x14ac:dyDescent="0.25">
      <c r="A41120" s="2" t="s">
        <v>4913</v>
      </c>
      <c r="C41120" t="str">
        <f>IF(LEN(B41120)=0,"",IF(LEN(B41120)=1,CONCATENATE(A41120,"_00",B41120),IF(LEN(B41120)=2,CONCATENATE(A41120,"_0",B41120),CONCATENATE(A41120,"_",B41120))))</f>
        <v/>
      </c>
      <c r="D41120" s="13" t="s">
        <v>1576</v>
      </c>
    </row>
    <row r="41121" spans="1:5" x14ac:dyDescent="0.25">
      <c r="A41121" s="2" t="s">
        <v>4913</v>
      </c>
      <c r="B41121" s="2">
        <v>1</v>
      </c>
      <c r="C41121" t="str">
        <f>IF(LEN(B41121)=0,"",IF(LEN(B41121)=1,CONCATENATE(A41121,"_00",B41121),IF(LEN(B41121)=2,CONCATENATE(A41121,"_0",B41121),CONCATENATE(A41121,"_",B41121))))</f>
        <v>B99141_001</v>
      </c>
      <c r="D41121" s="2" t="s">
        <v>6</v>
      </c>
    </row>
    <row r="41122" spans="1:5" x14ac:dyDescent="0.25">
      <c r="A41122" s="2" t="s">
        <v>4913</v>
      </c>
      <c r="B41122" s="2">
        <v>2</v>
      </c>
      <c r="C41122" t="str">
        <f>IF(LEN(B41122)=0,"",IF(LEN(B41122)=1,CONCATENATE(A41122,"_00",B41122),IF(LEN(B41122)=2,CONCATENATE(A41122,"_0",B41122),CONCATENATE(A41122,"_",B41122))))</f>
        <v>B99141_002</v>
      </c>
      <c r="D41122" s="11" t="s">
        <v>4866</v>
      </c>
    </row>
    <row r="41123" spans="1:5" x14ac:dyDescent="0.25">
      <c r="A41123" s="2" t="s">
        <v>4913</v>
      </c>
      <c r="B41123" s="2">
        <v>3</v>
      </c>
      <c r="C41123" t="str">
        <f>IF(LEN(B41123)=0,"",IF(LEN(B41123)=1,CONCATENATE(A41123,"_00",B41123),IF(LEN(B41123)=2,CONCATENATE(A41123,"_0",B41123),CONCATENATE(A41123,"_",B41123))))</f>
        <v>B99141_003</v>
      </c>
      <c r="D41123" s="11" t="s">
        <v>4867</v>
      </c>
    </row>
    <row r="41124" spans="1:5" x14ac:dyDescent="0.25">
      <c r="C41124" t="str">
        <f>IF(LEN(B41124)=0,"",IF(LEN(B41124)=1,CONCATENATE(A41124,"_00",B41124),IF(LEN(B41124)=2,CONCATENATE(A41124,"_0",B41124),CONCATENATE(A41124,"_",B41124))))</f>
        <v/>
      </c>
      <c r="D41124" s="2" t="s">
        <v>32</v>
      </c>
    </row>
    <row r="41125" spans="1:5" x14ac:dyDescent="0.25">
      <c r="A41125" s="2" t="s">
        <v>4914</v>
      </c>
      <c r="C41125" t="str">
        <f>IF(LEN(B41125)=0,"",IF(LEN(B41125)=1,CONCATENATE(A41125,"_00",B41125),IF(LEN(B41125)=2,CONCATENATE(A41125,"_0",B41125),CONCATENATE(A41125,"_",B41125))))</f>
        <v/>
      </c>
      <c r="D41125" s="12" t="s">
        <v>6756</v>
      </c>
      <c r="E41125" s="2" t="s">
        <v>4</v>
      </c>
    </row>
    <row r="41126" spans="1:5" x14ac:dyDescent="0.25">
      <c r="A41126" s="2" t="s">
        <v>4914</v>
      </c>
      <c r="C41126" t="str">
        <f>IF(LEN(B41126)=0,"",IF(LEN(B41126)=1,CONCATENATE(A41126,"_00",B41126),IF(LEN(B41126)=2,CONCATENATE(A41126,"_0",B41126),CONCATENATE(A41126,"_",B41126))))</f>
        <v/>
      </c>
      <c r="D41126" s="13" t="s">
        <v>4565</v>
      </c>
    </row>
    <row r="41127" spans="1:5" x14ac:dyDescent="0.25">
      <c r="A41127" s="2" t="s">
        <v>4914</v>
      </c>
      <c r="B41127" s="2">
        <v>1</v>
      </c>
      <c r="C41127" t="str">
        <f>IF(LEN(B41127)=0,"",IF(LEN(B41127)=1,CONCATENATE(A41127,"_00",B41127),IF(LEN(B41127)=2,CONCATENATE(A41127,"_0",B41127),CONCATENATE(A41127,"_",B41127))))</f>
        <v>B99142_001</v>
      </c>
      <c r="D41127" s="2" t="s">
        <v>6</v>
      </c>
    </row>
    <row r="41128" spans="1:5" x14ac:dyDescent="0.25">
      <c r="A41128" s="2" t="s">
        <v>4914</v>
      </c>
      <c r="B41128" s="2">
        <v>2</v>
      </c>
      <c r="C41128" t="str">
        <f>IF(LEN(B41128)=0,"",IF(LEN(B41128)=1,CONCATENATE(A41128,"_00",B41128),IF(LEN(B41128)=2,CONCATENATE(A41128,"_0",B41128),CONCATENATE(A41128,"_",B41128))))</f>
        <v>B99142_002</v>
      </c>
      <c r="D41128" s="11" t="s">
        <v>4866</v>
      </c>
    </row>
    <row r="41129" spans="1:5" x14ac:dyDescent="0.25">
      <c r="A41129" s="2" t="s">
        <v>4914</v>
      </c>
      <c r="B41129" s="2">
        <v>3</v>
      </c>
      <c r="C41129" t="str">
        <f>IF(LEN(B41129)=0,"",IF(LEN(B41129)=1,CONCATENATE(A41129,"_00",B41129),IF(LEN(B41129)=2,CONCATENATE(A41129,"_0",B41129),CONCATENATE(A41129,"_",B41129))))</f>
        <v>B99142_003</v>
      </c>
      <c r="D41129" s="11" t="s">
        <v>4867</v>
      </c>
    </row>
    <row r="41130" spans="1:5" x14ac:dyDescent="0.25">
      <c r="C41130" t="str">
        <f>IF(LEN(B41130)=0,"",IF(LEN(B41130)=1,CONCATENATE(A41130,"_00",B41130),IF(LEN(B41130)=2,CONCATENATE(A41130,"_0",B41130),CONCATENATE(A41130,"_",B41130))))</f>
        <v/>
      </c>
      <c r="D41130" s="2" t="s">
        <v>32</v>
      </c>
    </row>
    <row r="41131" spans="1:5" x14ac:dyDescent="0.25">
      <c r="A41131" s="2" t="s">
        <v>4915</v>
      </c>
      <c r="C41131" t="str">
        <f>IF(LEN(B41131)=0,"",IF(LEN(B41131)=1,CONCATENATE(A41131,"_00",B41131),IF(LEN(B41131)=2,CONCATENATE(A41131,"_0",B41131),CONCATENATE(A41131,"_",B41131))))</f>
        <v/>
      </c>
      <c r="D41131" s="12" t="s">
        <v>6757</v>
      </c>
      <c r="E41131" s="2" t="s">
        <v>4</v>
      </c>
    </row>
    <row r="41132" spans="1:5" x14ac:dyDescent="0.25">
      <c r="A41132" s="2" t="s">
        <v>4915</v>
      </c>
      <c r="C41132" t="str">
        <f>IF(LEN(B41132)=0,"",IF(LEN(B41132)=1,CONCATENATE(A41132,"_00",B41132),IF(LEN(B41132)=2,CONCATENATE(A41132,"_0",B41132),CONCATENATE(A41132,"_",B41132))))</f>
        <v/>
      </c>
      <c r="D41132" s="13" t="s">
        <v>866</v>
      </c>
    </row>
    <row r="41133" spans="1:5" x14ac:dyDescent="0.25">
      <c r="A41133" s="2" t="s">
        <v>4915</v>
      </c>
      <c r="B41133" s="2">
        <v>1</v>
      </c>
      <c r="C41133" t="str">
        <f>IF(LEN(B41133)=0,"",IF(LEN(B41133)=1,CONCATENATE(A41133,"_00",B41133),IF(LEN(B41133)=2,CONCATENATE(A41133,"_0",B41133),CONCATENATE(A41133,"_",B41133))))</f>
        <v>B99151_001</v>
      </c>
      <c r="D41133" s="2" t="s">
        <v>6</v>
      </c>
    </row>
    <row r="41134" spans="1:5" x14ac:dyDescent="0.25">
      <c r="A41134" s="2" t="s">
        <v>4915</v>
      </c>
      <c r="B41134" s="2">
        <v>2</v>
      </c>
      <c r="C41134" t="str">
        <f>IF(LEN(B41134)=0,"",IF(LEN(B41134)=1,CONCATENATE(A41134,"_00",B41134),IF(LEN(B41134)=2,CONCATENATE(A41134,"_0",B41134),CONCATENATE(A41134,"_",B41134))))</f>
        <v>B99151_002</v>
      </c>
      <c r="D41134" s="11" t="s">
        <v>4866</v>
      </c>
    </row>
    <row r="41135" spans="1:5" x14ac:dyDescent="0.25">
      <c r="A41135" s="2" t="s">
        <v>4915</v>
      </c>
      <c r="B41135" s="2">
        <v>3</v>
      </c>
      <c r="C41135" t="str">
        <f>IF(LEN(B41135)=0,"",IF(LEN(B41135)=1,CONCATENATE(A41135,"_00",B41135),IF(LEN(B41135)=2,CONCATENATE(A41135,"_0",B41135),CONCATENATE(A41135,"_",B41135))))</f>
        <v>B99151_003</v>
      </c>
      <c r="D41135" s="11" t="s">
        <v>4867</v>
      </c>
    </row>
    <row r="41136" spans="1:5" x14ac:dyDescent="0.25">
      <c r="C41136" t="str">
        <f>IF(LEN(B41136)=0,"",IF(LEN(B41136)=1,CONCATENATE(A41136,"_00",B41136),IF(LEN(B41136)=2,CONCATENATE(A41136,"_0",B41136),CONCATENATE(A41136,"_",B41136))))</f>
        <v/>
      </c>
      <c r="D41136" s="2" t="s">
        <v>32</v>
      </c>
    </row>
    <row r="41137" spans="1:5" x14ac:dyDescent="0.25">
      <c r="A41137" s="2" t="s">
        <v>4916</v>
      </c>
      <c r="C41137" t="str">
        <f>IF(LEN(B41137)=0,"",IF(LEN(B41137)=1,CONCATENATE(A41137,"_00",B41137),IF(LEN(B41137)=2,CONCATENATE(A41137,"_0",B41137),CONCATENATE(A41137,"_",B41137))))</f>
        <v/>
      </c>
      <c r="D41137" s="12" t="s">
        <v>4917</v>
      </c>
      <c r="E41137" s="2" t="s">
        <v>4</v>
      </c>
    </row>
    <row r="41138" spans="1:5" x14ac:dyDescent="0.25">
      <c r="A41138" s="2" t="s">
        <v>4916</v>
      </c>
      <c r="C41138" t="str">
        <f>IF(LEN(B41138)=0,"",IF(LEN(B41138)=1,CONCATENATE(A41138,"_00",B41138),IF(LEN(B41138)=2,CONCATENATE(A41138,"_0",B41138),CONCATENATE(A41138,"_",B41138))))</f>
        <v/>
      </c>
      <c r="D41138" s="13" t="s">
        <v>1730</v>
      </c>
    </row>
    <row r="41139" spans="1:5" x14ac:dyDescent="0.25">
      <c r="A41139" s="2" t="s">
        <v>4916</v>
      </c>
      <c r="B41139" s="2">
        <v>1</v>
      </c>
      <c r="C41139" t="str">
        <f>IF(LEN(B41139)=0,"",IF(LEN(B41139)=1,CONCATENATE(A41139,"_00",B41139),IF(LEN(B41139)=2,CONCATENATE(A41139,"_0",B41139),CONCATENATE(A41139,"_",B41139))))</f>
        <v>B99152_001</v>
      </c>
      <c r="D41139" s="2" t="s">
        <v>6</v>
      </c>
    </row>
    <row r="41140" spans="1:5" x14ac:dyDescent="0.25">
      <c r="A41140" s="2" t="s">
        <v>4916</v>
      </c>
      <c r="B41140" s="2">
        <v>2</v>
      </c>
      <c r="C41140" t="str">
        <f>IF(LEN(B41140)=0,"",IF(LEN(B41140)=1,CONCATENATE(A41140,"_00",B41140),IF(LEN(B41140)=2,CONCATENATE(A41140,"_0",B41140),CONCATENATE(A41140,"_",B41140))))</f>
        <v>B99152_002</v>
      </c>
      <c r="D41140" s="11" t="s">
        <v>4866</v>
      </c>
    </row>
    <row r="41141" spans="1:5" x14ac:dyDescent="0.25">
      <c r="A41141" s="2" t="s">
        <v>4916</v>
      </c>
      <c r="B41141" s="2">
        <v>3</v>
      </c>
      <c r="C41141" t="str">
        <f>IF(LEN(B41141)=0,"",IF(LEN(B41141)=1,CONCATENATE(A41141,"_00",B41141),IF(LEN(B41141)=2,CONCATENATE(A41141,"_0",B41141),CONCATENATE(A41141,"_",B41141))))</f>
        <v>B99152_003</v>
      </c>
      <c r="D41141" s="11" t="s">
        <v>4918</v>
      </c>
    </row>
    <row r="41142" spans="1:5" x14ac:dyDescent="0.25">
      <c r="C41142" t="str">
        <f>IF(LEN(B41142)=0,"",IF(LEN(B41142)=1,CONCATENATE(A41142,"_00",B41142),IF(LEN(B41142)=2,CONCATENATE(A41142,"_0",B41142),CONCATENATE(A41142,"_",B41142))))</f>
        <v/>
      </c>
      <c r="D41142" s="2" t="s">
        <v>32</v>
      </c>
    </row>
    <row r="41143" spans="1:5" x14ac:dyDescent="0.25">
      <c r="A41143" s="2" t="s">
        <v>4919</v>
      </c>
      <c r="C41143" t="str">
        <f>IF(LEN(B41143)=0,"",IF(LEN(B41143)=1,CONCATENATE(A41143,"_00",B41143),IF(LEN(B41143)=2,CONCATENATE(A41143,"_0",B41143),CONCATENATE(A41143,"_",B41143))))</f>
        <v/>
      </c>
      <c r="D41143" s="12" t="s">
        <v>6758</v>
      </c>
      <c r="E41143" s="2" t="s">
        <v>4</v>
      </c>
    </row>
    <row r="41144" spans="1:5" x14ac:dyDescent="0.25">
      <c r="A41144" s="2" t="s">
        <v>4919</v>
      </c>
      <c r="C41144" t="str">
        <f>IF(LEN(B41144)=0,"",IF(LEN(B41144)=1,CONCATENATE(A41144,"_00",B41144),IF(LEN(B41144)=2,CONCATENATE(A41144,"_0",B41144),CONCATENATE(A41144,"_",B41144))))</f>
        <v/>
      </c>
      <c r="D41144" s="13" t="s">
        <v>1775</v>
      </c>
    </row>
    <row r="41145" spans="1:5" x14ac:dyDescent="0.25">
      <c r="A41145" s="2" t="s">
        <v>4919</v>
      </c>
      <c r="B41145" s="2">
        <v>1</v>
      </c>
      <c r="C41145" t="str">
        <f>IF(LEN(B41145)=0,"",IF(LEN(B41145)=1,CONCATENATE(A41145,"_00",B41145),IF(LEN(B41145)=2,CONCATENATE(A41145,"_0",B41145),CONCATENATE(A41145,"_",B41145))))</f>
        <v>B99161_001</v>
      </c>
      <c r="D41145" s="2" t="s">
        <v>6</v>
      </c>
    </row>
    <row r="41146" spans="1:5" x14ac:dyDescent="0.25">
      <c r="A41146" s="2" t="s">
        <v>4919</v>
      </c>
      <c r="B41146" s="2">
        <v>2</v>
      </c>
      <c r="C41146" t="str">
        <f>IF(LEN(B41146)=0,"",IF(LEN(B41146)=1,CONCATENATE(A41146,"_00",B41146),IF(LEN(B41146)=2,CONCATENATE(A41146,"_0",B41146),CONCATENATE(A41146,"_",B41146))))</f>
        <v>B99161_002</v>
      </c>
      <c r="D41146" s="11" t="s">
        <v>4866</v>
      </c>
    </row>
    <row r="41147" spans="1:5" x14ac:dyDescent="0.25">
      <c r="A41147" s="2" t="s">
        <v>4919</v>
      </c>
      <c r="B41147" s="2">
        <v>3</v>
      </c>
      <c r="C41147" t="str">
        <f>IF(LEN(B41147)=0,"",IF(LEN(B41147)=1,CONCATENATE(A41147,"_00",B41147),IF(LEN(B41147)=2,CONCATENATE(A41147,"_0",B41147),CONCATENATE(A41147,"_",B41147))))</f>
        <v>B99161_003</v>
      </c>
      <c r="D41147" s="11" t="s">
        <v>4867</v>
      </c>
    </row>
    <row r="41148" spans="1:5" x14ac:dyDescent="0.25">
      <c r="C41148" t="str">
        <f>IF(LEN(B41148)=0,"",IF(LEN(B41148)=1,CONCATENATE(A41148,"_00",B41148),IF(LEN(B41148)=2,CONCATENATE(A41148,"_0",B41148),CONCATENATE(A41148,"_",B41148))))</f>
        <v/>
      </c>
      <c r="D41148" s="2" t="s">
        <v>32</v>
      </c>
    </row>
    <row r="41149" spans="1:5" x14ac:dyDescent="0.25">
      <c r="A41149" s="2" t="s">
        <v>4920</v>
      </c>
      <c r="C41149" t="str">
        <f>IF(LEN(B41149)=0,"",IF(LEN(B41149)=1,CONCATENATE(A41149,"_00",B41149),IF(LEN(B41149)=2,CONCATENATE(A41149,"_0",B41149),CONCATENATE(A41149,"_",B41149))))</f>
        <v/>
      </c>
      <c r="D41149" s="12" t="s">
        <v>6759</v>
      </c>
      <c r="E41149" s="2" t="s">
        <v>4</v>
      </c>
    </row>
    <row r="41150" spans="1:5" x14ac:dyDescent="0.25">
      <c r="A41150" s="2" t="s">
        <v>4920</v>
      </c>
      <c r="C41150" t="str">
        <f>IF(LEN(B41150)=0,"",IF(LEN(B41150)=1,CONCATENATE(A41150,"_00",B41150),IF(LEN(B41150)=2,CONCATENATE(A41150,"_0",B41150),CONCATENATE(A41150,"_",B41150))))</f>
        <v/>
      </c>
      <c r="D41150" s="13" t="s">
        <v>1775</v>
      </c>
    </row>
    <row r="41151" spans="1:5" x14ac:dyDescent="0.25">
      <c r="A41151" s="2" t="s">
        <v>4920</v>
      </c>
      <c r="B41151" s="2">
        <v>1</v>
      </c>
      <c r="C41151" t="str">
        <f>IF(LEN(B41151)=0,"",IF(LEN(B41151)=1,CONCATENATE(A41151,"_00",B41151),IF(LEN(B41151)=2,CONCATENATE(A41151,"_0",B41151),CONCATENATE(A41151,"_",B41151))))</f>
        <v>B99162_001</v>
      </c>
      <c r="D41151" s="2" t="s">
        <v>6</v>
      </c>
    </row>
    <row r="41152" spans="1:5" x14ac:dyDescent="0.25">
      <c r="A41152" s="2" t="s">
        <v>4920</v>
      </c>
      <c r="B41152" s="2">
        <v>2</v>
      </c>
      <c r="C41152" t="str">
        <f>IF(LEN(B41152)=0,"",IF(LEN(B41152)=1,CONCATENATE(A41152,"_00",B41152),IF(LEN(B41152)=2,CONCATENATE(A41152,"_0",B41152),CONCATENATE(A41152,"_",B41152))))</f>
        <v>B99162_002</v>
      </c>
      <c r="D41152" s="11" t="s">
        <v>1096</v>
      </c>
    </row>
    <row r="41153" spans="1:5" x14ac:dyDescent="0.25">
      <c r="A41153" s="2" t="s">
        <v>4920</v>
      </c>
      <c r="B41153" s="2">
        <v>3</v>
      </c>
      <c r="C41153" t="str">
        <f>IF(LEN(B41153)=0,"",IF(LEN(B41153)=1,CONCATENATE(A41153,"_00",B41153),IF(LEN(B41153)=2,CONCATENATE(A41153,"_0",B41153),CONCATENATE(A41153,"_",B41153))))</f>
        <v>B99162_003</v>
      </c>
      <c r="D41153" s="11" t="s">
        <v>627</v>
      </c>
    </row>
    <row r="41154" spans="1:5" x14ac:dyDescent="0.25">
      <c r="A41154" s="2" t="s">
        <v>4920</v>
      </c>
      <c r="B41154" s="2">
        <v>3.5</v>
      </c>
      <c r="D41154" s="10" t="s">
        <v>4921</v>
      </c>
    </row>
    <row r="41155" spans="1:5" x14ac:dyDescent="0.25">
      <c r="A41155" s="2" t="s">
        <v>4920</v>
      </c>
      <c r="B41155" s="2">
        <v>4</v>
      </c>
      <c r="C41155" t="str">
        <f>IF(LEN(B41155)=0,"",IF(LEN(B41155)=1,CONCATENATE(A41155,"_00",B41155),IF(LEN(B41155)=2,CONCATENATE(A41155,"_0",B41155),CONCATENATE(A41155,"_",B41155))))</f>
        <v>B99162_004</v>
      </c>
      <c r="D41155" s="9" t="s">
        <v>4880</v>
      </c>
    </row>
    <row r="41156" spans="1:5" x14ac:dyDescent="0.25">
      <c r="A41156" s="2" t="s">
        <v>4920</v>
      </c>
      <c r="B41156" s="2">
        <v>5</v>
      </c>
      <c r="C41156" t="str">
        <f>IF(LEN(B41156)=0,"",IF(LEN(B41156)=1,CONCATENATE(A41156,"_00",B41156),IF(LEN(B41156)=2,CONCATENATE(A41156,"_0",B41156),CONCATENATE(A41156,"_",B41156))))</f>
        <v>B99162_005</v>
      </c>
      <c r="D41156" s="8" t="s">
        <v>4922</v>
      </c>
    </row>
    <row r="41157" spans="1:5" x14ac:dyDescent="0.25">
      <c r="A41157" s="2" t="s">
        <v>4920</v>
      </c>
      <c r="B41157" s="2">
        <v>6</v>
      </c>
      <c r="C41157" t="str">
        <f>IF(LEN(B41157)=0,"",IF(LEN(B41157)=1,CONCATENATE(A41157,"_00",B41157),IF(LEN(B41157)=2,CONCATENATE(A41157,"_0",B41157),CONCATENATE(A41157,"_",B41157))))</f>
        <v>B99162_006</v>
      </c>
      <c r="D41157" s="8" t="s">
        <v>4923</v>
      </c>
    </row>
    <row r="41158" spans="1:5" x14ac:dyDescent="0.25">
      <c r="A41158" s="2" t="s">
        <v>4920</v>
      </c>
      <c r="B41158" s="2">
        <v>7</v>
      </c>
      <c r="C41158" t="str">
        <f>IF(LEN(B41158)=0,"",IF(LEN(B41158)=1,CONCATENATE(A41158,"_00",B41158),IF(LEN(B41158)=2,CONCATENATE(A41158,"_0",B41158),CONCATENATE(A41158,"_",B41158))))</f>
        <v>B99162_007</v>
      </c>
      <c r="D41158" s="9" t="s">
        <v>4867</v>
      </c>
    </row>
    <row r="41159" spans="1:5" x14ac:dyDescent="0.25">
      <c r="C41159" t="str">
        <f>IF(LEN(B41159)=0,"",IF(LEN(B41159)=1,CONCATENATE(A41159,"_00",B41159),IF(LEN(B41159)=2,CONCATENATE(A41159,"_0",B41159),CONCATENATE(A41159,"_",B41159))))</f>
        <v/>
      </c>
      <c r="D41159" s="2" t="s">
        <v>32</v>
      </c>
    </row>
    <row r="41160" spans="1:5" x14ac:dyDescent="0.25">
      <c r="A41160" s="2" t="s">
        <v>4924</v>
      </c>
      <c r="C41160" t="str">
        <f>IF(LEN(B41160)=0,"",IF(LEN(B41160)=1,CONCATENATE(A41160,"_00",B41160),IF(LEN(B41160)=2,CONCATENATE(A41160,"_0",B41160),CONCATENATE(A41160,"_",B41160))))</f>
        <v/>
      </c>
      <c r="D41160" s="12" t="s">
        <v>6760</v>
      </c>
      <c r="E41160" s="2" t="s">
        <v>4</v>
      </c>
    </row>
    <row r="41161" spans="1:5" x14ac:dyDescent="0.25">
      <c r="A41161" s="2" t="s">
        <v>4924</v>
      </c>
      <c r="C41161" t="str">
        <f>IF(LEN(B41161)=0,"",IF(LEN(B41161)=1,CONCATENATE(A41161,"_00",B41161),IF(LEN(B41161)=2,CONCATENATE(A41161,"_0",B41161),CONCATENATE(A41161,"_",B41161))))</f>
        <v/>
      </c>
      <c r="D41161" s="13" t="s">
        <v>1775</v>
      </c>
    </row>
    <row r="41162" spans="1:5" x14ac:dyDescent="0.25">
      <c r="A41162" s="2" t="s">
        <v>4924</v>
      </c>
      <c r="B41162" s="2">
        <v>1</v>
      </c>
      <c r="C41162" t="str">
        <f>IF(LEN(B41162)=0,"",IF(LEN(B41162)=1,CONCATENATE(A41162,"_00",B41162),IF(LEN(B41162)=2,CONCATENATE(A41162,"_0",B41162),CONCATENATE(A41162,"_",B41162))))</f>
        <v>B99163_001</v>
      </c>
      <c r="D41162" s="2" t="s">
        <v>6</v>
      </c>
    </row>
    <row r="41163" spans="1:5" x14ac:dyDescent="0.25">
      <c r="A41163" s="2" t="s">
        <v>4924</v>
      </c>
      <c r="B41163" s="2">
        <v>2</v>
      </c>
      <c r="C41163" t="str">
        <f>IF(LEN(B41163)=0,"",IF(LEN(B41163)=1,CONCATENATE(A41163,"_00",B41163),IF(LEN(B41163)=2,CONCATENATE(A41163,"_0",B41163),CONCATENATE(A41163,"_",B41163))))</f>
        <v>B99163_002</v>
      </c>
      <c r="D41163" s="11" t="s">
        <v>1096</v>
      </c>
    </row>
    <row r="41164" spans="1:5" x14ac:dyDescent="0.25">
      <c r="A41164" s="2" t="s">
        <v>4924</v>
      </c>
      <c r="B41164" s="2">
        <v>3</v>
      </c>
      <c r="C41164" t="str">
        <f>IF(LEN(B41164)=0,"",IF(LEN(B41164)=1,CONCATENATE(A41164,"_00",B41164),IF(LEN(B41164)=2,CONCATENATE(A41164,"_0",B41164),CONCATENATE(A41164,"_",B41164))))</f>
        <v>B99163_003</v>
      </c>
      <c r="D41164" s="11" t="s">
        <v>627</v>
      </c>
    </row>
    <row r="41165" spans="1:5" x14ac:dyDescent="0.25">
      <c r="A41165" s="2" t="s">
        <v>4924</v>
      </c>
      <c r="B41165" s="2">
        <v>3.5</v>
      </c>
      <c r="D41165" s="10" t="s">
        <v>4925</v>
      </c>
    </row>
    <row r="41166" spans="1:5" x14ac:dyDescent="0.25">
      <c r="A41166" s="2" t="s">
        <v>4924</v>
      </c>
      <c r="B41166" s="2">
        <v>4</v>
      </c>
      <c r="C41166" t="str">
        <f>IF(LEN(B41166)=0,"",IF(LEN(B41166)=1,CONCATENATE(A41166,"_00",B41166),IF(LEN(B41166)=2,CONCATENATE(A41166,"_0",B41166),CONCATENATE(A41166,"_",B41166))))</f>
        <v>B99163_004</v>
      </c>
      <c r="D41166" s="9" t="s">
        <v>4866</v>
      </c>
    </row>
    <row r="41167" spans="1:5" x14ac:dyDescent="0.25">
      <c r="A41167" s="2" t="s">
        <v>4924</v>
      </c>
      <c r="B41167" s="2">
        <v>5</v>
      </c>
      <c r="C41167" t="str">
        <f>IF(LEN(B41167)=0,"",IF(LEN(B41167)=1,CONCATENATE(A41167,"_00",B41167),IF(LEN(B41167)=2,CONCATENATE(A41167,"_0",B41167),CONCATENATE(A41167,"_",B41167))))</f>
        <v>B99163_005</v>
      </c>
      <c r="D41167" s="9" t="s">
        <v>4867</v>
      </c>
    </row>
    <row r="41168" spans="1:5" x14ac:dyDescent="0.25">
      <c r="C41168" t="str">
        <f>IF(LEN(B41168)=0,"",IF(LEN(B41168)=1,CONCATENATE(A41168,"_00",B41168),IF(LEN(B41168)=2,CONCATENATE(A41168,"_0",B41168),CONCATENATE(A41168,"_",B41168))))</f>
        <v/>
      </c>
      <c r="D41168" s="2" t="s">
        <v>32</v>
      </c>
    </row>
    <row r="41169" spans="1:5" x14ac:dyDescent="0.25">
      <c r="A41169" s="2" t="s">
        <v>4926</v>
      </c>
      <c r="C41169" t="str">
        <f>IF(LEN(B41169)=0,"",IF(LEN(B41169)=1,CONCATENATE(A41169,"_00",B41169),IF(LEN(B41169)=2,CONCATENATE(A41169,"_0",B41169),CONCATENATE(A41169,"_",B41169))))</f>
        <v/>
      </c>
      <c r="D41169" s="12" t="s">
        <v>6761</v>
      </c>
      <c r="E41169" s="2" t="s">
        <v>4</v>
      </c>
    </row>
    <row r="41170" spans="1:5" x14ac:dyDescent="0.25">
      <c r="A41170" s="2" t="s">
        <v>4926</v>
      </c>
      <c r="C41170" t="str">
        <f>IF(LEN(B41170)=0,"",IF(LEN(B41170)=1,CONCATENATE(A41170,"_00",B41170),IF(LEN(B41170)=2,CONCATENATE(A41170,"_0",B41170),CONCATENATE(A41170,"_",B41170))))</f>
        <v/>
      </c>
      <c r="D41170" s="13" t="s">
        <v>1952</v>
      </c>
    </row>
    <row r="41171" spans="1:5" x14ac:dyDescent="0.25">
      <c r="A41171" s="2" t="s">
        <v>4926</v>
      </c>
      <c r="B41171" s="2">
        <v>1</v>
      </c>
      <c r="C41171" t="str">
        <f>IF(LEN(B41171)=0,"",IF(LEN(B41171)=1,CONCATENATE(A41171,"_00",B41171),IF(LEN(B41171)=2,CONCATENATE(A41171,"_0",B41171),CONCATENATE(A41171,"_",B41171))))</f>
        <v>B99171_001</v>
      </c>
      <c r="D41171" s="2" t="s">
        <v>6</v>
      </c>
    </row>
    <row r="41172" spans="1:5" x14ac:dyDescent="0.25">
      <c r="A41172" s="2" t="s">
        <v>4926</v>
      </c>
      <c r="B41172" s="2">
        <v>1.5</v>
      </c>
      <c r="D41172" s="2" t="s">
        <v>4927</v>
      </c>
    </row>
    <row r="41173" spans="1:5" x14ac:dyDescent="0.25">
      <c r="A41173" s="2" t="s">
        <v>4926</v>
      </c>
      <c r="B41173" s="2">
        <v>2</v>
      </c>
      <c r="C41173" t="str">
        <f>IF(LEN(B41173)=0,"",IF(LEN(B41173)=1,CONCATENATE(A41173,"_00",B41173),IF(LEN(B41173)=2,CONCATENATE(A41173,"_0",B41173),CONCATENATE(A41173,"_",B41173))))</f>
        <v>B99171_002</v>
      </c>
      <c r="D41173" s="11" t="s">
        <v>4928</v>
      </c>
    </row>
    <row r="41174" spans="1:5" x14ac:dyDescent="0.25">
      <c r="A41174" s="2" t="s">
        <v>4926</v>
      </c>
      <c r="B41174" s="2">
        <v>3</v>
      </c>
      <c r="C41174" t="str">
        <f>IF(LEN(B41174)=0,"",IF(LEN(B41174)=1,CONCATENATE(A41174,"_00",B41174),IF(LEN(B41174)=2,CONCATENATE(A41174,"_0",B41174),CONCATENATE(A41174,"_",B41174))))</f>
        <v>B99171_003</v>
      </c>
      <c r="D41174" s="11" t="s">
        <v>4929</v>
      </c>
    </row>
    <row r="41175" spans="1:5" x14ac:dyDescent="0.25">
      <c r="A41175" s="2" t="s">
        <v>4926</v>
      </c>
      <c r="B41175" s="2">
        <v>4</v>
      </c>
      <c r="C41175" t="str">
        <f>IF(LEN(B41175)=0,"",IF(LEN(B41175)=1,CONCATENATE(A41175,"_00",B41175),IF(LEN(B41175)=2,CONCATENATE(A41175,"_0",B41175),CONCATENATE(A41175,"_",B41175))))</f>
        <v>B99171_004</v>
      </c>
      <c r="D41175" s="11" t="s">
        <v>4930</v>
      </c>
    </row>
    <row r="41176" spans="1:5" x14ac:dyDescent="0.25">
      <c r="A41176" s="2" t="s">
        <v>4926</v>
      </c>
      <c r="B41176" s="2">
        <v>5</v>
      </c>
      <c r="C41176" t="str">
        <f>IF(LEN(B41176)=0,"",IF(LEN(B41176)=1,CONCATENATE(A41176,"_00",B41176),IF(LEN(B41176)=2,CONCATENATE(A41176,"_0",B41176),CONCATENATE(A41176,"_",B41176))))</f>
        <v>B99171_005</v>
      </c>
      <c r="D41176" s="11" t="s">
        <v>4931</v>
      </c>
    </row>
    <row r="41177" spans="1:5" x14ac:dyDescent="0.25">
      <c r="A41177" s="2" t="s">
        <v>4926</v>
      </c>
      <c r="B41177" s="2">
        <v>6</v>
      </c>
      <c r="C41177" t="str">
        <f>IF(LEN(B41177)=0,"",IF(LEN(B41177)=1,CONCATENATE(A41177,"_00",B41177),IF(LEN(B41177)=2,CONCATENATE(A41177,"_0",B41177),CONCATENATE(A41177,"_",B41177))))</f>
        <v>B99171_006</v>
      </c>
      <c r="D41177" s="11" t="s">
        <v>4932</v>
      </c>
    </row>
    <row r="41178" spans="1:5" x14ac:dyDescent="0.25">
      <c r="A41178" s="2" t="s">
        <v>4926</v>
      </c>
      <c r="B41178" s="2">
        <v>7</v>
      </c>
      <c r="C41178" t="str">
        <f>IF(LEN(B41178)=0,"",IF(LEN(B41178)=1,CONCATENATE(A41178,"_00",B41178),IF(LEN(B41178)=2,CONCATENATE(A41178,"_0",B41178),CONCATENATE(A41178,"_",B41178))))</f>
        <v>B99171_007</v>
      </c>
      <c r="D41178" s="11" t="s">
        <v>4933</v>
      </c>
    </row>
    <row r="41179" spans="1:5" x14ac:dyDescent="0.25">
      <c r="A41179" s="2" t="s">
        <v>4926</v>
      </c>
      <c r="B41179" s="2">
        <v>8</v>
      </c>
      <c r="C41179" t="str">
        <f>IF(LEN(B41179)=0,"",IF(LEN(B41179)=1,CONCATENATE(A41179,"_00",B41179),IF(LEN(B41179)=2,CONCATENATE(A41179,"_0",B41179),CONCATENATE(A41179,"_",B41179))))</f>
        <v>B99171_008</v>
      </c>
      <c r="D41179" s="11" t="s">
        <v>4934</v>
      </c>
    </row>
    <row r="41180" spans="1:5" x14ac:dyDescent="0.25">
      <c r="A41180" s="2" t="s">
        <v>4926</v>
      </c>
      <c r="B41180" s="2">
        <v>8.5</v>
      </c>
      <c r="D41180" s="2" t="s">
        <v>4935</v>
      </c>
    </row>
    <row r="41181" spans="1:5" x14ac:dyDescent="0.25">
      <c r="A41181" s="2" t="s">
        <v>4926</v>
      </c>
      <c r="B41181" s="2">
        <v>9</v>
      </c>
      <c r="C41181" t="str">
        <f>IF(LEN(B41181)=0,"",IF(LEN(B41181)=1,CONCATENATE(A41181,"_00",B41181),IF(LEN(B41181)=2,CONCATENATE(A41181,"_0",B41181),CONCATENATE(A41181,"_",B41181))))</f>
        <v>B99171_009</v>
      </c>
      <c r="D41181" s="11" t="s">
        <v>4928</v>
      </c>
    </row>
    <row r="41182" spans="1:5" x14ac:dyDescent="0.25">
      <c r="A41182" s="2" t="s">
        <v>4926</v>
      </c>
      <c r="B41182" s="2">
        <v>10</v>
      </c>
      <c r="C41182" t="str">
        <f>IF(LEN(B41182)=0,"",IF(LEN(B41182)=1,CONCATENATE(A41182,"_00",B41182),IF(LEN(B41182)=2,CONCATENATE(A41182,"_0",B41182),CONCATENATE(A41182,"_",B41182))))</f>
        <v>B99171_010</v>
      </c>
      <c r="D41182" s="11" t="s">
        <v>4929</v>
      </c>
    </row>
    <row r="41183" spans="1:5" x14ac:dyDescent="0.25">
      <c r="A41183" s="2" t="s">
        <v>4926</v>
      </c>
      <c r="B41183" s="2">
        <v>11</v>
      </c>
      <c r="C41183" t="str">
        <f>IF(LEN(B41183)=0,"",IF(LEN(B41183)=1,CONCATENATE(A41183,"_00",B41183),IF(LEN(B41183)=2,CONCATENATE(A41183,"_0",B41183),CONCATENATE(A41183,"_",B41183))))</f>
        <v>B99171_011</v>
      </c>
      <c r="D41183" s="11" t="s">
        <v>4930</v>
      </c>
    </row>
    <row r="41184" spans="1:5" x14ac:dyDescent="0.25">
      <c r="A41184" s="2" t="s">
        <v>4926</v>
      </c>
      <c r="B41184" s="2">
        <v>12</v>
      </c>
      <c r="C41184" t="str">
        <f>IF(LEN(B41184)=0,"",IF(LEN(B41184)=1,CONCATENATE(A41184,"_00",B41184),IF(LEN(B41184)=2,CONCATENATE(A41184,"_0",B41184),CONCATENATE(A41184,"_",B41184))))</f>
        <v>B99171_012</v>
      </c>
      <c r="D41184" s="11" t="s">
        <v>4931</v>
      </c>
    </row>
    <row r="41185" spans="1:5" x14ac:dyDescent="0.25">
      <c r="A41185" s="2" t="s">
        <v>4926</v>
      </c>
      <c r="B41185" s="2">
        <v>13</v>
      </c>
      <c r="C41185" t="str">
        <f>IF(LEN(B41185)=0,"",IF(LEN(B41185)=1,CONCATENATE(A41185,"_00",B41185),IF(LEN(B41185)=2,CONCATENATE(A41185,"_0",B41185),CONCATENATE(A41185,"_",B41185))))</f>
        <v>B99171_013</v>
      </c>
      <c r="D41185" s="11" t="s">
        <v>4932</v>
      </c>
    </row>
    <row r="41186" spans="1:5" x14ac:dyDescent="0.25">
      <c r="A41186" s="2" t="s">
        <v>4926</v>
      </c>
      <c r="B41186" s="2">
        <v>14</v>
      </c>
      <c r="C41186" t="str">
        <f>IF(LEN(B41186)=0,"",IF(LEN(B41186)=1,CONCATENATE(A41186,"_00",B41186),IF(LEN(B41186)=2,CONCATENATE(A41186,"_0",B41186),CONCATENATE(A41186,"_",B41186))))</f>
        <v>B99171_014</v>
      </c>
      <c r="D41186" s="11" t="s">
        <v>4933</v>
      </c>
    </row>
    <row r="41187" spans="1:5" x14ac:dyDescent="0.25">
      <c r="A41187" s="2" t="s">
        <v>4926</v>
      </c>
      <c r="B41187" s="2">
        <v>15</v>
      </c>
      <c r="C41187" t="str">
        <f>IF(LEN(B41187)=0,"",IF(LEN(B41187)=1,CONCATENATE(A41187,"_00",B41187),IF(LEN(B41187)=2,CONCATENATE(A41187,"_0",B41187),CONCATENATE(A41187,"_",B41187))))</f>
        <v>B99171_015</v>
      </c>
      <c r="D41187" s="11" t="s">
        <v>4934</v>
      </c>
    </row>
    <row r="41188" spans="1:5" x14ac:dyDescent="0.25">
      <c r="C41188" t="str">
        <f>IF(LEN(B41188)=0,"",IF(LEN(B41188)=1,CONCATENATE(A41188,"_00",B41188),IF(LEN(B41188)=2,CONCATENATE(A41188,"_0",B41188),CONCATENATE(A41188,"_",B41188))))</f>
        <v/>
      </c>
      <c r="D41188" s="2" t="s">
        <v>32</v>
      </c>
    </row>
    <row r="41189" spans="1:5" x14ac:dyDescent="0.25">
      <c r="A41189" s="2" t="s">
        <v>4936</v>
      </c>
      <c r="C41189" t="str">
        <f>IF(LEN(B41189)=0,"",IF(LEN(B41189)=1,CONCATENATE(A41189,"_00",B41189),IF(LEN(B41189)=2,CONCATENATE(A41189,"_0",B41189),CONCATENATE(A41189,"_",B41189))))</f>
        <v/>
      </c>
      <c r="D41189" s="12" t="s">
        <v>6762</v>
      </c>
      <c r="E41189" s="2" t="s">
        <v>4</v>
      </c>
    </row>
    <row r="41190" spans="1:5" x14ac:dyDescent="0.25">
      <c r="A41190" s="2" t="s">
        <v>4936</v>
      </c>
      <c r="C41190" t="str">
        <f>IF(LEN(B41190)=0,"",IF(LEN(B41190)=1,CONCATENATE(A41190,"_00",B41190),IF(LEN(B41190)=2,CONCATENATE(A41190,"_0",B41190),CONCATENATE(A41190,"_",B41190))))</f>
        <v/>
      </c>
      <c r="D41190" s="13" t="s">
        <v>1350</v>
      </c>
    </row>
    <row r="41191" spans="1:5" x14ac:dyDescent="0.25">
      <c r="A41191" s="2" t="s">
        <v>4936</v>
      </c>
      <c r="B41191" s="2">
        <v>1</v>
      </c>
      <c r="C41191" t="str">
        <f>IF(LEN(B41191)=0,"",IF(LEN(B41191)=1,CONCATENATE(A41191,"_00",B41191),IF(LEN(B41191)=2,CONCATENATE(A41191,"_0",B41191),CONCATENATE(A41191,"_",B41191))))</f>
        <v>B99172_001</v>
      </c>
      <c r="D41191" s="2" t="s">
        <v>6</v>
      </c>
    </row>
    <row r="41192" spans="1:5" x14ac:dyDescent="0.25">
      <c r="A41192" s="2" t="s">
        <v>4936</v>
      </c>
      <c r="B41192" s="2">
        <v>1.5</v>
      </c>
      <c r="D41192" s="2" t="s">
        <v>4937</v>
      </c>
    </row>
    <row r="41193" spans="1:5" x14ac:dyDescent="0.25">
      <c r="A41193" s="2" t="s">
        <v>4936</v>
      </c>
      <c r="B41193" s="2">
        <v>2</v>
      </c>
      <c r="C41193" t="str">
        <f>IF(LEN(B41193)=0,"",IF(LEN(B41193)=1,CONCATENATE(A41193,"_00",B41193),IF(LEN(B41193)=2,CONCATENATE(A41193,"_0",B41193),CONCATENATE(A41193,"_",B41193))))</f>
        <v>B99172_002</v>
      </c>
      <c r="D41193" s="11" t="s">
        <v>4928</v>
      </c>
    </row>
    <row r="41194" spans="1:5" x14ac:dyDescent="0.25">
      <c r="A41194" s="2" t="s">
        <v>4936</v>
      </c>
      <c r="B41194" s="2">
        <v>3</v>
      </c>
      <c r="C41194" t="str">
        <f>IF(LEN(B41194)=0,"",IF(LEN(B41194)=1,CONCATENATE(A41194,"_00",B41194),IF(LEN(B41194)=2,CONCATENATE(A41194,"_0",B41194),CONCATENATE(A41194,"_",B41194))))</f>
        <v>B99172_003</v>
      </c>
      <c r="D41194" s="11" t="s">
        <v>4929</v>
      </c>
    </row>
    <row r="41195" spans="1:5" x14ac:dyDescent="0.25">
      <c r="A41195" s="2" t="s">
        <v>4936</v>
      </c>
      <c r="B41195" s="2">
        <v>4</v>
      </c>
      <c r="C41195" t="str">
        <f>IF(LEN(B41195)=0,"",IF(LEN(B41195)=1,CONCATENATE(A41195,"_00",B41195),IF(LEN(B41195)=2,CONCATENATE(A41195,"_0",B41195),CONCATENATE(A41195,"_",B41195))))</f>
        <v>B99172_004</v>
      </c>
      <c r="D41195" s="11" t="s">
        <v>4938</v>
      </c>
    </row>
    <row r="41196" spans="1:5" x14ac:dyDescent="0.25">
      <c r="A41196" s="2" t="s">
        <v>4936</v>
      </c>
      <c r="B41196" s="2">
        <v>5</v>
      </c>
      <c r="C41196" t="str">
        <f>IF(LEN(B41196)=0,"",IF(LEN(B41196)=1,CONCATENATE(A41196,"_00",B41196),IF(LEN(B41196)=2,CONCATENATE(A41196,"_0",B41196),CONCATENATE(A41196,"_",B41196))))</f>
        <v>B99172_005</v>
      </c>
      <c r="D41196" s="11" t="s">
        <v>4939</v>
      </c>
    </row>
    <row r="41197" spans="1:5" x14ac:dyDescent="0.25">
      <c r="A41197" s="2" t="s">
        <v>4936</v>
      </c>
      <c r="B41197" s="2">
        <v>6</v>
      </c>
      <c r="C41197" t="str">
        <f>IF(LEN(B41197)=0,"",IF(LEN(B41197)=1,CONCATENATE(A41197,"_00",B41197),IF(LEN(B41197)=2,CONCATENATE(A41197,"_0",B41197),CONCATENATE(A41197,"_",B41197))))</f>
        <v>B99172_006</v>
      </c>
      <c r="D41197" s="11" t="s">
        <v>4940</v>
      </c>
    </row>
    <row r="41198" spans="1:5" x14ac:dyDescent="0.25">
      <c r="A41198" s="2" t="s">
        <v>4936</v>
      </c>
      <c r="B41198" s="2">
        <v>7</v>
      </c>
      <c r="C41198" t="str">
        <f>IF(LEN(B41198)=0,"",IF(LEN(B41198)=1,CONCATENATE(A41198,"_00",B41198),IF(LEN(B41198)=2,CONCATENATE(A41198,"_0",B41198),CONCATENATE(A41198,"_",B41198))))</f>
        <v>B99172_007</v>
      </c>
      <c r="D41198" s="11" t="s">
        <v>4941</v>
      </c>
    </row>
    <row r="41199" spans="1:5" x14ac:dyDescent="0.25">
      <c r="A41199" s="2" t="s">
        <v>4936</v>
      </c>
      <c r="B41199" s="2">
        <v>8</v>
      </c>
      <c r="C41199" t="str">
        <f>IF(LEN(B41199)=0,"",IF(LEN(B41199)=1,CONCATENATE(A41199,"_00",B41199),IF(LEN(B41199)=2,CONCATENATE(A41199,"_0",B41199),CONCATENATE(A41199,"_",B41199))))</f>
        <v>B99172_008</v>
      </c>
      <c r="D41199" s="11" t="s">
        <v>4942</v>
      </c>
    </row>
    <row r="41200" spans="1:5" x14ac:dyDescent="0.25">
      <c r="A41200" s="2" t="s">
        <v>4936</v>
      </c>
      <c r="B41200" s="2">
        <v>8.5</v>
      </c>
      <c r="D41200" s="2" t="s">
        <v>4943</v>
      </c>
    </row>
    <row r="41201" spans="1:5" x14ac:dyDescent="0.25">
      <c r="A41201" s="2" t="s">
        <v>4936</v>
      </c>
      <c r="B41201" s="2">
        <v>9</v>
      </c>
      <c r="C41201" t="str">
        <f>IF(LEN(B41201)=0,"",IF(LEN(B41201)=1,CONCATENATE(A41201,"_00",B41201),IF(LEN(B41201)=2,CONCATENATE(A41201,"_0",B41201),CONCATENATE(A41201,"_",B41201))))</f>
        <v>B99172_009</v>
      </c>
      <c r="D41201" s="11" t="s">
        <v>4928</v>
      </c>
    </row>
    <row r="41202" spans="1:5" x14ac:dyDescent="0.25">
      <c r="A41202" s="2" t="s">
        <v>4936</v>
      </c>
      <c r="B41202" s="2">
        <v>10</v>
      </c>
      <c r="C41202" t="str">
        <f>IF(LEN(B41202)=0,"",IF(LEN(B41202)=1,CONCATENATE(A41202,"_00",B41202),IF(LEN(B41202)=2,CONCATENATE(A41202,"_0",B41202),CONCATENATE(A41202,"_",B41202))))</f>
        <v>B99172_010</v>
      </c>
      <c r="D41202" s="11" t="s">
        <v>4929</v>
      </c>
    </row>
    <row r="41203" spans="1:5" x14ac:dyDescent="0.25">
      <c r="A41203" s="2" t="s">
        <v>4936</v>
      </c>
      <c r="B41203" s="2">
        <v>11</v>
      </c>
      <c r="C41203" t="str">
        <f>IF(LEN(B41203)=0,"",IF(LEN(B41203)=1,CONCATENATE(A41203,"_00",B41203),IF(LEN(B41203)=2,CONCATENATE(A41203,"_0",B41203),CONCATENATE(A41203,"_",B41203))))</f>
        <v>B99172_011</v>
      </c>
      <c r="D41203" s="11" t="s">
        <v>4938</v>
      </c>
    </row>
    <row r="41204" spans="1:5" x14ac:dyDescent="0.25">
      <c r="A41204" s="2" t="s">
        <v>4936</v>
      </c>
      <c r="B41204" s="2">
        <v>12</v>
      </c>
      <c r="C41204" t="str">
        <f>IF(LEN(B41204)=0,"",IF(LEN(B41204)=1,CONCATENATE(A41204,"_00",B41204),IF(LEN(B41204)=2,CONCATENATE(A41204,"_0",B41204),CONCATENATE(A41204,"_",B41204))))</f>
        <v>B99172_012</v>
      </c>
      <c r="D41204" s="11" t="s">
        <v>4939</v>
      </c>
    </row>
    <row r="41205" spans="1:5" x14ac:dyDescent="0.25">
      <c r="A41205" s="2" t="s">
        <v>4936</v>
      </c>
      <c r="B41205" s="2">
        <v>13</v>
      </c>
      <c r="C41205" t="str">
        <f>IF(LEN(B41205)=0,"",IF(LEN(B41205)=1,CONCATENATE(A41205,"_00",B41205),IF(LEN(B41205)=2,CONCATENATE(A41205,"_0",B41205),CONCATENATE(A41205,"_",B41205))))</f>
        <v>B99172_013</v>
      </c>
      <c r="D41205" s="11" t="s">
        <v>4940</v>
      </c>
    </row>
    <row r="41206" spans="1:5" x14ac:dyDescent="0.25">
      <c r="A41206" s="2" t="s">
        <v>4936</v>
      </c>
      <c r="B41206" s="2">
        <v>14</v>
      </c>
      <c r="C41206" t="str">
        <f>IF(LEN(B41206)=0,"",IF(LEN(B41206)=1,CONCATENATE(A41206,"_00",B41206),IF(LEN(B41206)=2,CONCATENATE(A41206,"_0",B41206),CONCATENATE(A41206,"_",B41206))))</f>
        <v>B99172_014</v>
      </c>
      <c r="D41206" s="11" t="s">
        <v>4941</v>
      </c>
    </row>
    <row r="41207" spans="1:5" x14ac:dyDescent="0.25">
      <c r="A41207" s="2" t="s">
        <v>4936</v>
      </c>
      <c r="B41207" s="2">
        <v>15</v>
      </c>
      <c r="C41207" t="str">
        <f>IF(LEN(B41207)=0,"",IF(LEN(B41207)=1,CONCATENATE(A41207,"_00",B41207),IF(LEN(B41207)=2,CONCATENATE(A41207,"_0",B41207),CONCATENATE(A41207,"_",B41207))))</f>
        <v>B99172_015</v>
      </c>
      <c r="D41207" s="11" t="s">
        <v>4942</v>
      </c>
    </row>
    <row r="41208" spans="1:5" x14ac:dyDescent="0.25">
      <c r="C41208" t="str">
        <f>IF(LEN(B41208)=0,"",IF(LEN(B41208)=1,CONCATENATE(A41208,"_00",B41208),IF(LEN(B41208)=2,CONCATENATE(A41208,"_0",B41208),CONCATENATE(A41208,"_",B41208))))</f>
        <v/>
      </c>
      <c r="D41208" s="2" t="s">
        <v>32</v>
      </c>
    </row>
    <row r="41209" spans="1:5" x14ac:dyDescent="0.25">
      <c r="A41209" s="2" t="s">
        <v>4944</v>
      </c>
      <c r="C41209" t="str">
        <f>IF(LEN(B41209)=0,"",IF(LEN(B41209)=1,CONCATENATE(A41209,"_00",B41209),IF(LEN(B41209)=2,CONCATENATE(A41209,"_0",B41209),CONCATENATE(A41209,"_",B41209))))</f>
        <v/>
      </c>
      <c r="D41209" s="12" t="s">
        <v>6763</v>
      </c>
      <c r="E41209" s="2" t="s">
        <v>4</v>
      </c>
    </row>
    <row r="41210" spans="1:5" x14ac:dyDescent="0.25">
      <c r="A41210" s="2" t="s">
        <v>4944</v>
      </c>
      <c r="C41210" t="str">
        <f>IF(LEN(B41210)=0,"",IF(LEN(B41210)=1,CONCATENATE(A41210,"_00",B41210),IF(LEN(B41210)=2,CONCATENATE(A41210,"_0",B41210),CONCATENATE(A41210,"_",B41210))))</f>
        <v/>
      </c>
      <c r="D41210" s="13" t="s">
        <v>2096</v>
      </c>
    </row>
    <row r="41211" spans="1:5" x14ac:dyDescent="0.25">
      <c r="A41211" s="2" t="s">
        <v>4944</v>
      </c>
      <c r="B41211" s="2">
        <v>1</v>
      </c>
      <c r="C41211" t="str">
        <f>IF(LEN(B41211)=0,"",IF(LEN(B41211)=1,CONCATENATE(A41211,"_00",B41211),IF(LEN(B41211)=2,CONCATENATE(A41211,"_0",B41211),CONCATENATE(A41211,"_",B41211))))</f>
        <v>B99181_001</v>
      </c>
      <c r="D41211" s="2" t="s">
        <v>6</v>
      </c>
    </row>
    <row r="41212" spans="1:5" x14ac:dyDescent="0.25">
      <c r="A41212" s="2" t="s">
        <v>4944</v>
      </c>
      <c r="B41212" s="2">
        <v>2</v>
      </c>
      <c r="C41212" t="str">
        <f>IF(LEN(B41212)=0,"",IF(LEN(B41212)=1,CONCATENATE(A41212,"_00",B41212),IF(LEN(B41212)=2,CONCATENATE(A41212,"_0",B41212),CONCATENATE(A41212,"_",B41212))))</f>
        <v>B99181_002</v>
      </c>
      <c r="D41212" s="11" t="s">
        <v>4945</v>
      </c>
    </row>
    <row r="41213" spans="1:5" x14ac:dyDescent="0.25">
      <c r="A41213" s="2" t="s">
        <v>4944</v>
      </c>
      <c r="B41213" s="2">
        <v>3</v>
      </c>
      <c r="C41213" t="str">
        <f>IF(LEN(B41213)=0,"",IF(LEN(B41213)=1,CONCATENATE(A41213,"_00",B41213),IF(LEN(B41213)=2,CONCATENATE(A41213,"_0",B41213),CONCATENATE(A41213,"_",B41213))))</f>
        <v>B99181_003</v>
      </c>
      <c r="D41213" s="11" t="s">
        <v>4946</v>
      </c>
    </row>
    <row r="41214" spans="1:5" x14ac:dyDescent="0.25">
      <c r="C41214" t="str">
        <f>IF(LEN(B41214)=0,"",IF(LEN(B41214)=1,CONCATENATE(A41214,"_00",B41214),IF(LEN(B41214)=2,CONCATENATE(A41214,"_0",B41214),CONCATENATE(A41214,"_",B41214))))</f>
        <v/>
      </c>
      <c r="D41214" s="2" t="s">
        <v>32</v>
      </c>
    </row>
    <row r="41215" spans="1:5" x14ac:dyDescent="0.25">
      <c r="A41215" s="2" t="s">
        <v>4947</v>
      </c>
      <c r="C41215" t="str">
        <f>IF(LEN(B41215)=0,"",IF(LEN(B41215)=1,CONCATENATE(A41215,"_00",B41215),IF(LEN(B41215)=2,CONCATENATE(A41215,"_0",B41215),CONCATENATE(A41215,"_",B41215))))</f>
        <v/>
      </c>
      <c r="D41215" s="12" t="s">
        <v>6764</v>
      </c>
      <c r="E41215" s="2" t="s">
        <v>4</v>
      </c>
    </row>
    <row r="41216" spans="1:5" x14ac:dyDescent="0.25">
      <c r="A41216" s="2" t="s">
        <v>4947</v>
      </c>
      <c r="C41216" t="str">
        <f>IF(LEN(B41216)=0,"",IF(LEN(B41216)=1,CONCATENATE(A41216,"_00",B41216),IF(LEN(B41216)=2,CONCATENATE(A41216,"_0",B41216),CONCATENATE(A41216,"_",B41216))))</f>
        <v/>
      </c>
      <c r="D41216" s="13" t="s">
        <v>2096</v>
      </c>
    </row>
    <row r="41217" spans="1:5" x14ac:dyDescent="0.25">
      <c r="A41217" s="2" t="s">
        <v>4947</v>
      </c>
      <c r="B41217" s="2">
        <v>1</v>
      </c>
      <c r="C41217" t="str">
        <f>IF(LEN(B41217)=0,"",IF(LEN(B41217)=1,CONCATENATE(A41217,"_00",B41217),IF(LEN(B41217)=2,CONCATENATE(A41217,"_0",B41217),CONCATENATE(A41217,"_",B41217))))</f>
        <v>B99182_001</v>
      </c>
      <c r="D41217" s="2" t="s">
        <v>6</v>
      </c>
    </row>
    <row r="41218" spans="1:5" x14ac:dyDescent="0.25">
      <c r="A41218" s="2" t="s">
        <v>4947</v>
      </c>
      <c r="B41218" s="2">
        <v>2</v>
      </c>
      <c r="C41218" t="str">
        <f>IF(LEN(B41218)=0,"",IF(LEN(B41218)=1,CONCATENATE(A41218,"_00",B41218),IF(LEN(B41218)=2,CONCATENATE(A41218,"_0",B41218),CONCATENATE(A41218,"_",B41218))))</f>
        <v>B99182_002</v>
      </c>
      <c r="D41218" s="11" t="s">
        <v>4866</v>
      </c>
    </row>
    <row r="41219" spans="1:5" x14ac:dyDescent="0.25">
      <c r="A41219" s="2" t="s">
        <v>4947</v>
      </c>
      <c r="B41219" s="2">
        <v>3</v>
      </c>
      <c r="C41219" t="str">
        <f>IF(LEN(B41219)=0,"",IF(LEN(B41219)=1,CONCATENATE(A41219,"_00",B41219),IF(LEN(B41219)=2,CONCATENATE(A41219,"_0",B41219),CONCATENATE(A41219,"_",B41219))))</f>
        <v>B99182_003</v>
      </c>
      <c r="D41219" s="11" t="s">
        <v>4867</v>
      </c>
    </row>
    <row r="41220" spans="1:5" x14ac:dyDescent="0.25">
      <c r="C41220" t="str">
        <f>IF(LEN(B41220)=0,"",IF(LEN(B41220)=1,CONCATENATE(A41220,"_00",B41220),IF(LEN(B41220)=2,CONCATENATE(A41220,"_0",B41220),CONCATENATE(A41220,"_",B41220))))</f>
        <v/>
      </c>
      <c r="D41220" s="2" t="s">
        <v>32</v>
      </c>
    </row>
    <row r="41221" spans="1:5" x14ac:dyDescent="0.25">
      <c r="A41221" s="2" t="s">
        <v>4948</v>
      </c>
      <c r="C41221" t="str">
        <f>IF(LEN(B41221)=0,"",IF(LEN(B41221)=1,CONCATENATE(A41221,"_00",B41221),IF(LEN(B41221)=2,CONCATENATE(A41221,"_0",B41221),CONCATENATE(A41221,"_",B41221))))</f>
        <v/>
      </c>
      <c r="D41221" s="12" t="s">
        <v>6765</v>
      </c>
      <c r="E41221" s="2" t="s">
        <v>4</v>
      </c>
    </row>
    <row r="41222" spans="1:5" x14ac:dyDescent="0.25">
      <c r="A41222" s="2" t="s">
        <v>4948</v>
      </c>
      <c r="C41222" t="str">
        <f>IF(LEN(B41222)=0,"",IF(LEN(B41222)=1,CONCATENATE(A41222,"_00",B41222),IF(LEN(B41222)=2,CONCATENATE(A41222,"_0",B41222),CONCATENATE(A41222,"_",B41222))))</f>
        <v/>
      </c>
      <c r="D41222" s="13" t="s">
        <v>2096</v>
      </c>
    </row>
    <row r="41223" spans="1:5" x14ac:dyDescent="0.25">
      <c r="A41223" s="2" t="s">
        <v>4948</v>
      </c>
      <c r="B41223" s="2">
        <v>1</v>
      </c>
      <c r="C41223" t="str">
        <f>IF(LEN(B41223)=0,"",IF(LEN(B41223)=1,CONCATENATE(A41223,"_00",B41223),IF(LEN(B41223)=2,CONCATENATE(A41223,"_0",B41223),CONCATENATE(A41223,"_",B41223))))</f>
        <v>B99183_001</v>
      </c>
      <c r="D41223" s="2" t="s">
        <v>6</v>
      </c>
    </row>
    <row r="41224" spans="1:5" x14ac:dyDescent="0.25">
      <c r="A41224" s="2" t="s">
        <v>4948</v>
      </c>
      <c r="B41224" s="2">
        <v>2</v>
      </c>
      <c r="C41224" t="str">
        <f>IF(LEN(B41224)=0,"",IF(LEN(B41224)=1,CONCATENATE(A41224,"_00",B41224),IF(LEN(B41224)=2,CONCATENATE(A41224,"_0",B41224),CONCATENATE(A41224,"_",B41224))))</f>
        <v>B99183_002</v>
      </c>
      <c r="D41224" s="11" t="s">
        <v>4866</v>
      </c>
    </row>
    <row r="41225" spans="1:5" x14ac:dyDescent="0.25">
      <c r="A41225" s="2" t="s">
        <v>4948</v>
      </c>
      <c r="B41225" s="2">
        <v>3</v>
      </c>
      <c r="C41225" t="str">
        <f>IF(LEN(B41225)=0,"",IF(LEN(B41225)=1,CONCATENATE(A41225,"_00",B41225),IF(LEN(B41225)=2,CONCATENATE(A41225,"_0",B41225),CONCATENATE(A41225,"_",B41225))))</f>
        <v>B99183_003</v>
      </c>
      <c r="D41225" s="11" t="s">
        <v>4867</v>
      </c>
    </row>
    <row r="41226" spans="1:5" x14ac:dyDescent="0.25">
      <c r="C41226" t="str">
        <f>IF(LEN(B41226)=0,"",IF(LEN(B41226)=1,CONCATENATE(A41226,"_00",B41226),IF(LEN(B41226)=2,CONCATENATE(A41226,"_0",B41226),CONCATENATE(A41226,"_",B41226))))</f>
        <v/>
      </c>
      <c r="D41226" s="2" t="s">
        <v>32</v>
      </c>
    </row>
    <row r="41227" spans="1:5" x14ac:dyDescent="0.25">
      <c r="A41227" s="2" t="s">
        <v>4949</v>
      </c>
      <c r="C41227" t="str">
        <f>IF(LEN(B41227)=0,"",IF(LEN(B41227)=1,CONCATENATE(A41227,"_00",B41227),IF(LEN(B41227)=2,CONCATENATE(A41227,"_0",B41227),CONCATENATE(A41227,"_",B41227))))</f>
        <v/>
      </c>
      <c r="D41227" s="12" t="s">
        <v>6766</v>
      </c>
      <c r="E41227" s="2" t="s">
        <v>4</v>
      </c>
    </row>
    <row r="41228" spans="1:5" x14ac:dyDescent="0.25">
      <c r="A41228" s="2" t="s">
        <v>4949</v>
      </c>
      <c r="C41228" t="str">
        <f>IF(LEN(B41228)=0,"",IF(LEN(B41228)=1,CONCATENATE(A41228,"_00",B41228),IF(LEN(B41228)=2,CONCATENATE(A41228,"_0",B41228),CONCATENATE(A41228,"_",B41228))))</f>
        <v/>
      </c>
      <c r="D41228" s="13" t="s">
        <v>2128</v>
      </c>
    </row>
    <row r="41229" spans="1:5" x14ac:dyDescent="0.25">
      <c r="A41229" s="2" t="s">
        <v>4949</v>
      </c>
      <c r="B41229" s="2">
        <v>1</v>
      </c>
      <c r="C41229" t="str">
        <f>IF(LEN(B41229)=0,"",IF(LEN(B41229)=1,CONCATENATE(A41229,"_00",B41229),IF(LEN(B41229)=2,CONCATENATE(A41229,"_0",B41229),CONCATENATE(A41229,"_",B41229))))</f>
        <v>B99184_001</v>
      </c>
      <c r="D41229" s="2" t="s">
        <v>6</v>
      </c>
    </row>
    <row r="41230" spans="1:5" x14ac:dyDescent="0.25">
      <c r="A41230" s="2" t="s">
        <v>4949</v>
      </c>
      <c r="B41230" s="2">
        <v>2</v>
      </c>
      <c r="C41230" t="str">
        <f>IF(LEN(B41230)=0,"",IF(LEN(B41230)=1,CONCATENATE(A41230,"_00",B41230),IF(LEN(B41230)=2,CONCATENATE(A41230,"_0",B41230),CONCATENATE(A41230,"_",B41230))))</f>
        <v>B99184_002</v>
      </c>
      <c r="D41230" s="11" t="s">
        <v>4866</v>
      </c>
    </row>
    <row r="41231" spans="1:5" x14ac:dyDescent="0.25">
      <c r="A41231" s="2" t="s">
        <v>4949</v>
      </c>
      <c r="B41231" s="2">
        <v>3</v>
      </c>
      <c r="C41231" t="str">
        <f>IF(LEN(B41231)=0,"",IF(LEN(B41231)=1,CONCATENATE(A41231,"_00",B41231),IF(LEN(B41231)=2,CONCATENATE(A41231,"_0",B41231),CONCATENATE(A41231,"_",B41231))))</f>
        <v>B99184_003</v>
      </c>
      <c r="D41231" s="11" t="s">
        <v>4867</v>
      </c>
    </row>
    <row r="41232" spans="1:5" x14ac:dyDescent="0.25">
      <c r="C41232" t="str">
        <f>IF(LEN(B41232)=0,"",IF(LEN(B41232)=1,CONCATENATE(A41232,"_00",B41232),IF(LEN(B41232)=2,CONCATENATE(A41232,"_0",B41232),CONCATENATE(A41232,"_",B41232))))</f>
        <v/>
      </c>
      <c r="D41232" s="2" t="s">
        <v>32</v>
      </c>
    </row>
    <row r="41233" spans="1:5" x14ac:dyDescent="0.25">
      <c r="A41233" s="2" t="s">
        <v>4950</v>
      </c>
      <c r="C41233" t="str">
        <f>IF(LEN(B41233)=0,"",IF(LEN(B41233)=1,CONCATENATE(A41233,"_00",B41233),IF(LEN(B41233)=2,CONCATENATE(A41233,"_0",B41233),CONCATENATE(A41233,"_",B41233))))</f>
        <v/>
      </c>
      <c r="D41233" s="12" t="s">
        <v>6767</v>
      </c>
      <c r="E41233" s="2" t="s">
        <v>4</v>
      </c>
    </row>
    <row r="41234" spans="1:5" x14ac:dyDescent="0.25">
      <c r="A41234" s="2" t="s">
        <v>4950</v>
      </c>
      <c r="C41234" t="str">
        <f>IF(LEN(B41234)=0,"",IF(LEN(B41234)=1,CONCATENATE(A41234,"_00",B41234),IF(LEN(B41234)=2,CONCATENATE(A41234,"_0",B41234),CONCATENATE(A41234,"_",B41234))))</f>
        <v/>
      </c>
      <c r="D41234" s="13" t="s">
        <v>2128</v>
      </c>
    </row>
    <row r="41235" spans="1:5" x14ac:dyDescent="0.25">
      <c r="A41235" s="2" t="s">
        <v>4950</v>
      </c>
      <c r="B41235" s="2">
        <v>1</v>
      </c>
      <c r="C41235" t="str">
        <f>IF(LEN(B41235)=0,"",IF(LEN(B41235)=1,CONCATENATE(A41235,"_00",B41235),IF(LEN(B41235)=2,CONCATENATE(A41235,"_0",B41235),CONCATENATE(A41235,"_",B41235))))</f>
        <v>B99185_001</v>
      </c>
      <c r="D41235" s="2" t="s">
        <v>6</v>
      </c>
    </row>
    <row r="41236" spans="1:5" x14ac:dyDescent="0.25">
      <c r="A41236" s="2" t="s">
        <v>4950</v>
      </c>
      <c r="B41236" s="2">
        <v>2</v>
      </c>
      <c r="C41236" t="str">
        <f>IF(LEN(B41236)=0,"",IF(LEN(B41236)=1,CONCATENATE(A41236,"_00",B41236),IF(LEN(B41236)=2,CONCATENATE(A41236,"_0",B41236),CONCATENATE(A41236,"_",B41236))))</f>
        <v>B99185_002</v>
      </c>
      <c r="D41236" s="11" t="s">
        <v>4866</v>
      </c>
    </row>
    <row r="41237" spans="1:5" x14ac:dyDescent="0.25">
      <c r="A41237" s="2" t="s">
        <v>4950</v>
      </c>
      <c r="B41237" s="2">
        <v>3</v>
      </c>
      <c r="C41237" t="str">
        <f>IF(LEN(B41237)=0,"",IF(LEN(B41237)=1,CONCATENATE(A41237,"_00",B41237),IF(LEN(B41237)=2,CONCATENATE(A41237,"_0",B41237),CONCATENATE(A41237,"_",B41237))))</f>
        <v>B99185_003</v>
      </c>
      <c r="D41237" s="11" t="s">
        <v>4867</v>
      </c>
    </row>
    <row r="41238" spans="1:5" x14ac:dyDescent="0.25">
      <c r="C41238" t="str">
        <f>IF(LEN(B41238)=0,"",IF(LEN(B41238)=1,CONCATENATE(A41238,"_00",B41238),IF(LEN(B41238)=2,CONCATENATE(A41238,"_0",B41238),CONCATENATE(A41238,"_",B41238))))</f>
        <v/>
      </c>
      <c r="D41238" s="2" t="s">
        <v>32</v>
      </c>
    </row>
    <row r="41239" spans="1:5" x14ac:dyDescent="0.25">
      <c r="A41239" s="2" t="s">
        <v>4951</v>
      </c>
      <c r="C41239" t="str">
        <f>IF(LEN(B41239)=0,"",IF(LEN(B41239)=1,CONCATENATE(A41239,"_00",B41239),IF(LEN(B41239)=2,CONCATENATE(A41239,"_0",B41239),CONCATENATE(A41239,"_",B41239))))</f>
        <v/>
      </c>
      <c r="D41239" s="12" t="s">
        <v>6768</v>
      </c>
      <c r="E41239" s="2" t="s">
        <v>4</v>
      </c>
    </row>
    <row r="41240" spans="1:5" x14ac:dyDescent="0.25">
      <c r="A41240" s="2" t="s">
        <v>4951</v>
      </c>
      <c r="C41240" t="str">
        <f>IF(LEN(B41240)=0,"",IF(LEN(B41240)=1,CONCATENATE(A41240,"_00",B41240),IF(LEN(B41240)=2,CONCATENATE(A41240,"_0",B41240),CONCATENATE(A41240,"_",B41240))))</f>
        <v/>
      </c>
      <c r="D41240" s="13" t="s">
        <v>2128</v>
      </c>
    </row>
    <row r="41241" spans="1:5" x14ac:dyDescent="0.25">
      <c r="A41241" s="2" t="s">
        <v>4951</v>
      </c>
      <c r="B41241" s="2">
        <v>1</v>
      </c>
      <c r="C41241" t="str">
        <f>IF(LEN(B41241)=0,"",IF(LEN(B41241)=1,CONCATENATE(A41241,"_00",B41241),IF(LEN(B41241)=2,CONCATENATE(A41241,"_0",B41241),CONCATENATE(A41241,"_",B41241))))</f>
        <v>B99186_001</v>
      </c>
      <c r="D41241" s="2" t="s">
        <v>6</v>
      </c>
    </row>
    <row r="41242" spans="1:5" x14ac:dyDescent="0.25">
      <c r="A41242" s="2" t="s">
        <v>4951</v>
      </c>
      <c r="B41242" s="2">
        <v>2</v>
      </c>
      <c r="C41242" t="str">
        <f>IF(LEN(B41242)=0,"",IF(LEN(B41242)=1,CONCATENATE(A41242,"_00",B41242),IF(LEN(B41242)=2,CONCATENATE(A41242,"_0",B41242),CONCATENATE(A41242,"_",B41242))))</f>
        <v>B99186_002</v>
      </c>
      <c r="D41242" s="11" t="s">
        <v>4866</v>
      </c>
    </row>
    <row r="41243" spans="1:5" x14ac:dyDescent="0.25">
      <c r="A41243" s="2" t="s">
        <v>4951</v>
      </c>
      <c r="B41243" s="2">
        <v>3</v>
      </c>
      <c r="C41243" t="str">
        <f>IF(LEN(B41243)=0,"",IF(LEN(B41243)=1,CONCATENATE(A41243,"_00",B41243),IF(LEN(B41243)=2,CONCATENATE(A41243,"_0",B41243),CONCATENATE(A41243,"_",B41243))))</f>
        <v>B99186_003</v>
      </c>
      <c r="D41243" s="11" t="s">
        <v>4867</v>
      </c>
    </row>
    <row r="41244" spans="1:5" x14ac:dyDescent="0.25">
      <c r="C41244" t="str">
        <f>IF(LEN(B41244)=0,"",IF(LEN(B41244)=1,CONCATENATE(A41244,"_00",B41244),IF(LEN(B41244)=2,CONCATENATE(A41244,"_0",B41244),CONCATENATE(A41244,"_",B41244))))</f>
        <v/>
      </c>
      <c r="D41244" s="2" t="s">
        <v>32</v>
      </c>
    </row>
    <row r="41245" spans="1:5" x14ac:dyDescent="0.25">
      <c r="A41245" s="2" t="s">
        <v>4952</v>
      </c>
      <c r="C41245" t="str">
        <f>IF(LEN(B41245)=0,"",IF(LEN(B41245)=1,CONCATENATE(A41245,"_00",B41245),IF(LEN(B41245)=2,CONCATENATE(A41245,"_0",B41245),CONCATENATE(A41245,"_",B41245))))</f>
        <v/>
      </c>
      <c r="D41245" s="12" t="s">
        <v>6769</v>
      </c>
      <c r="E41245" s="2" t="s">
        <v>4</v>
      </c>
    </row>
    <row r="41246" spans="1:5" x14ac:dyDescent="0.25">
      <c r="A41246" s="2" t="s">
        <v>4952</v>
      </c>
      <c r="C41246" t="str">
        <f>IF(LEN(B41246)=0,"",IF(LEN(B41246)=1,CONCATENATE(A41246,"_00",B41246),IF(LEN(B41246)=2,CONCATENATE(A41246,"_0",B41246),CONCATENATE(A41246,"_",B41246))))</f>
        <v/>
      </c>
      <c r="D41246" s="13" t="s">
        <v>4953</v>
      </c>
    </row>
    <row r="41247" spans="1:5" x14ac:dyDescent="0.25">
      <c r="A41247" s="2" t="s">
        <v>4952</v>
      </c>
      <c r="B41247" s="2">
        <v>1</v>
      </c>
      <c r="C41247" t="str">
        <f>IF(LEN(B41247)=0,"",IF(LEN(B41247)=1,CONCATENATE(A41247,"_00",B41247),IF(LEN(B41247)=2,CONCATENATE(A41247,"_0",B41247),CONCATENATE(A41247,"_",B41247))))</f>
        <v>B99187_001</v>
      </c>
      <c r="D41247" s="2" t="s">
        <v>6</v>
      </c>
    </row>
    <row r="41248" spans="1:5" x14ac:dyDescent="0.25">
      <c r="A41248" s="2" t="s">
        <v>4952</v>
      </c>
      <c r="B41248" s="2">
        <v>2</v>
      </c>
      <c r="C41248" t="str">
        <f>IF(LEN(B41248)=0,"",IF(LEN(B41248)=1,CONCATENATE(A41248,"_00",B41248),IF(LEN(B41248)=2,CONCATENATE(A41248,"_0",B41248),CONCATENATE(A41248,"_",B41248))))</f>
        <v>B99187_002</v>
      </c>
      <c r="D41248" s="11" t="s">
        <v>4954</v>
      </c>
    </row>
    <row r="41249" spans="1:5" x14ac:dyDescent="0.25">
      <c r="A41249" s="2" t="s">
        <v>4952</v>
      </c>
      <c r="B41249" s="2">
        <v>3</v>
      </c>
      <c r="C41249" t="str">
        <f>IF(LEN(B41249)=0,"",IF(LEN(B41249)=1,CONCATENATE(A41249,"_00",B41249),IF(LEN(B41249)=2,CONCATENATE(A41249,"_0",B41249),CONCATENATE(A41249,"_",B41249))))</f>
        <v>B99187_003</v>
      </c>
      <c r="D41249" s="10" t="s">
        <v>4866</v>
      </c>
    </row>
    <row r="41250" spans="1:5" x14ac:dyDescent="0.25">
      <c r="A41250" s="2" t="s">
        <v>4952</v>
      </c>
      <c r="B41250" s="2">
        <v>4</v>
      </c>
      <c r="C41250" t="str">
        <f>IF(LEN(B41250)=0,"",IF(LEN(B41250)=1,CONCATENATE(A41250,"_00",B41250),IF(LEN(B41250)=2,CONCATENATE(A41250,"_0",B41250),CONCATENATE(A41250,"_",B41250))))</f>
        <v>B99187_004</v>
      </c>
      <c r="D41250" s="10" t="s">
        <v>4867</v>
      </c>
    </row>
    <row r="41251" spans="1:5" x14ac:dyDescent="0.25">
      <c r="A41251" s="2" t="s">
        <v>4952</v>
      </c>
      <c r="B41251" s="2">
        <v>5</v>
      </c>
      <c r="C41251" t="str">
        <f>IF(LEN(B41251)=0,"",IF(LEN(B41251)=1,CONCATENATE(A41251,"_00",B41251),IF(LEN(B41251)=2,CONCATENATE(A41251,"_0",B41251),CONCATENATE(A41251,"_",B41251))))</f>
        <v>B99187_005</v>
      </c>
      <c r="D41251" s="11" t="s">
        <v>368</v>
      </c>
    </row>
    <row r="41252" spans="1:5" x14ac:dyDescent="0.25">
      <c r="A41252" s="2" t="s">
        <v>4952</v>
      </c>
      <c r="B41252" s="2">
        <v>6</v>
      </c>
      <c r="C41252" t="str">
        <f>IF(LEN(B41252)=0,"",IF(LEN(B41252)=1,CONCATENATE(A41252,"_00",B41252),IF(LEN(B41252)=2,CONCATENATE(A41252,"_0",B41252),CONCATENATE(A41252,"_",B41252))))</f>
        <v>B99187_006</v>
      </c>
      <c r="D41252" s="10" t="s">
        <v>4866</v>
      </c>
    </row>
    <row r="41253" spans="1:5" x14ac:dyDescent="0.25">
      <c r="A41253" s="2" t="s">
        <v>4952</v>
      </c>
      <c r="B41253" s="2">
        <v>7</v>
      </c>
      <c r="C41253" t="str">
        <f>IF(LEN(B41253)=0,"",IF(LEN(B41253)=1,CONCATENATE(A41253,"_00",B41253),IF(LEN(B41253)=2,CONCATENATE(A41253,"_0",B41253),CONCATENATE(A41253,"_",B41253))))</f>
        <v>B99187_007</v>
      </c>
      <c r="D41253" s="10" t="s">
        <v>4867</v>
      </c>
    </row>
    <row r="41254" spans="1:5" x14ac:dyDescent="0.25">
      <c r="C41254" t="str">
        <f>IF(LEN(B41254)=0,"",IF(LEN(B41254)=1,CONCATENATE(A41254,"_00",B41254),IF(LEN(B41254)=2,CONCATENATE(A41254,"_0",B41254),CONCATENATE(A41254,"_",B41254))))</f>
        <v/>
      </c>
      <c r="D41254" s="2" t="s">
        <v>32</v>
      </c>
    </row>
    <row r="41255" spans="1:5" x14ac:dyDescent="0.25">
      <c r="A41255" s="2" t="s">
        <v>4955</v>
      </c>
      <c r="C41255" t="str">
        <f>IF(LEN(B41255)=0,"",IF(LEN(B41255)=1,CONCATENATE(A41255,"_00",B41255),IF(LEN(B41255)=2,CONCATENATE(A41255,"_0",B41255),CONCATENATE(A41255,"_",B41255))))</f>
        <v/>
      </c>
      <c r="D41255" s="12" t="s">
        <v>6770</v>
      </c>
      <c r="E41255" s="2" t="s">
        <v>4</v>
      </c>
    </row>
    <row r="41256" spans="1:5" x14ac:dyDescent="0.25">
      <c r="A41256" s="2" t="s">
        <v>4955</v>
      </c>
      <c r="C41256" t="str">
        <f>IF(LEN(B41256)=0,"",IF(LEN(B41256)=1,CONCATENATE(A41256,"_00",B41256),IF(LEN(B41256)=2,CONCATENATE(A41256,"_0",B41256),CONCATENATE(A41256,"_",B41256))))</f>
        <v/>
      </c>
      <c r="D41256" s="13" t="s">
        <v>858</v>
      </c>
    </row>
    <row r="41257" spans="1:5" x14ac:dyDescent="0.25">
      <c r="A41257" s="2" t="s">
        <v>4955</v>
      </c>
      <c r="B41257" s="2">
        <v>1</v>
      </c>
      <c r="C41257" t="str">
        <f>IF(LEN(B41257)=0,"",IF(LEN(B41257)=1,CONCATENATE(A41257,"_00",B41257),IF(LEN(B41257)=2,CONCATENATE(A41257,"_0",B41257),CONCATENATE(A41257,"_",B41257))))</f>
        <v>B99191_001</v>
      </c>
      <c r="D41257" s="2" t="s">
        <v>6</v>
      </c>
    </row>
    <row r="41258" spans="1:5" x14ac:dyDescent="0.25">
      <c r="A41258" s="2" t="s">
        <v>4955</v>
      </c>
      <c r="B41258" s="2">
        <v>1.5</v>
      </c>
      <c r="D41258" s="2" t="s">
        <v>4956</v>
      </c>
    </row>
    <row r="41259" spans="1:5" x14ac:dyDescent="0.25">
      <c r="A41259" s="2" t="s">
        <v>4955</v>
      </c>
      <c r="B41259" s="2">
        <v>2</v>
      </c>
      <c r="C41259" t="str">
        <f>IF(LEN(B41259)=0,"",IF(LEN(B41259)=1,CONCATENATE(A41259,"_00",B41259),IF(LEN(B41259)=2,CONCATENATE(A41259,"_0",B41259),CONCATENATE(A41259,"_",B41259))))</f>
        <v>B99191_002</v>
      </c>
      <c r="D41259" s="11" t="s">
        <v>4928</v>
      </c>
    </row>
    <row r="41260" spans="1:5" x14ac:dyDescent="0.25">
      <c r="A41260" s="2" t="s">
        <v>4955</v>
      </c>
      <c r="B41260" s="2">
        <v>3</v>
      </c>
      <c r="C41260" t="str">
        <f>IF(LEN(B41260)=0,"",IF(LEN(B41260)=1,CONCATENATE(A41260,"_00",B41260),IF(LEN(B41260)=2,CONCATENATE(A41260,"_0",B41260),CONCATENATE(A41260,"_",B41260))))</f>
        <v>B99191_003</v>
      </c>
      <c r="D41260" s="11" t="s">
        <v>4929</v>
      </c>
    </row>
    <row r="41261" spans="1:5" x14ac:dyDescent="0.25">
      <c r="A41261" s="2" t="s">
        <v>4955</v>
      </c>
      <c r="B41261" s="2">
        <v>4</v>
      </c>
      <c r="C41261" t="str">
        <f>IF(LEN(B41261)=0,"",IF(LEN(B41261)=1,CONCATENATE(A41261,"_00",B41261),IF(LEN(B41261)=2,CONCATENATE(A41261,"_0",B41261),CONCATENATE(A41261,"_",B41261))))</f>
        <v>B99191_004</v>
      </c>
      <c r="D41261" s="11" t="s">
        <v>4930</v>
      </c>
    </row>
    <row r="41262" spans="1:5" x14ac:dyDescent="0.25">
      <c r="A41262" s="2" t="s">
        <v>4955</v>
      </c>
      <c r="B41262" s="2">
        <v>5</v>
      </c>
      <c r="C41262" t="str">
        <f>IF(LEN(B41262)=0,"",IF(LEN(B41262)=1,CONCATENATE(A41262,"_00",B41262),IF(LEN(B41262)=2,CONCATENATE(A41262,"_0",B41262),CONCATENATE(A41262,"_",B41262))))</f>
        <v>B99191_005</v>
      </c>
      <c r="D41262" s="11" t="s">
        <v>4931</v>
      </c>
    </row>
    <row r="41263" spans="1:5" x14ac:dyDescent="0.25">
      <c r="A41263" s="2" t="s">
        <v>4955</v>
      </c>
      <c r="B41263" s="2">
        <v>6</v>
      </c>
      <c r="C41263" t="str">
        <f>IF(LEN(B41263)=0,"",IF(LEN(B41263)=1,CONCATENATE(A41263,"_00",B41263),IF(LEN(B41263)=2,CONCATENATE(A41263,"_0",B41263),CONCATENATE(A41263,"_",B41263))))</f>
        <v>B99191_006</v>
      </c>
      <c r="D41263" s="11" t="s">
        <v>4932</v>
      </c>
    </row>
    <row r="41264" spans="1:5" x14ac:dyDescent="0.25">
      <c r="A41264" s="2" t="s">
        <v>4955</v>
      </c>
      <c r="B41264" s="2">
        <v>7</v>
      </c>
      <c r="C41264" t="str">
        <f>IF(LEN(B41264)=0,"",IF(LEN(B41264)=1,CONCATENATE(A41264,"_00",B41264),IF(LEN(B41264)=2,CONCATENATE(A41264,"_0",B41264),CONCATENATE(A41264,"_",B41264))))</f>
        <v>B99191_007</v>
      </c>
      <c r="D41264" s="11" t="s">
        <v>4933</v>
      </c>
    </row>
    <row r="41265" spans="1:5" x14ac:dyDescent="0.25">
      <c r="A41265" s="2" t="s">
        <v>4955</v>
      </c>
      <c r="B41265" s="2">
        <v>8</v>
      </c>
      <c r="C41265" t="str">
        <f>IF(LEN(B41265)=0,"",IF(LEN(B41265)=1,CONCATENATE(A41265,"_00",B41265),IF(LEN(B41265)=2,CONCATENATE(A41265,"_0",B41265),CONCATENATE(A41265,"_",B41265))))</f>
        <v>B99191_008</v>
      </c>
      <c r="D41265" s="11" t="s">
        <v>4934</v>
      </c>
    </row>
    <row r="41266" spans="1:5" x14ac:dyDescent="0.25">
      <c r="C41266" t="str">
        <f>IF(LEN(B41266)=0,"",IF(LEN(B41266)=1,CONCATENATE(A41266,"_00",B41266),IF(LEN(B41266)=2,CONCATENATE(A41266,"_0",B41266),CONCATENATE(A41266,"_",B41266))))</f>
        <v/>
      </c>
      <c r="D41266" s="2" t="s">
        <v>32</v>
      </c>
    </row>
    <row r="41267" spans="1:5" x14ac:dyDescent="0.25">
      <c r="A41267" s="2" t="s">
        <v>4957</v>
      </c>
      <c r="C41267" t="str">
        <f>IF(LEN(B41267)=0,"",IF(LEN(B41267)=1,CONCATENATE(A41267,"_00",B41267),IF(LEN(B41267)=2,CONCATENATE(A41267,"_0",B41267),CONCATENATE(A41267,"_",B41267))))</f>
        <v/>
      </c>
      <c r="D41267" s="12" t="s">
        <v>6771</v>
      </c>
      <c r="E41267" s="2" t="s">
        <v>4</v>
      </c>
    </row>
    <row r="41268" spans="1:5" x14ac:dyDescent="0.25">
      <c r="A41268" s="2" t="s">
        <v>4957</v>
      </c>
      <c r="C41268" t="str">
        <f>IF(LEN(B41268)=0,"",IF(LEN(B41268)=1,CONCATENATE(A41268,"_00",B41268),IF(LEN(B41268)=2,CONCATENATE(A41268,"_0",B41268),CONCATENATE(A41268,"_",B41268))))</f>
        <v/>
      </c>
      <c r="D41268" s="13" t="s">
        <v>1044</v>
      </c>
    </row>
    <row r="41269" spans="1:5" x14ac:dyDescent="0.25">
      <c r="A41269" s="2" t="s">
        <v>4957</v>
      </c>
      <c r="B41269" s="2">
        <v>1</v>
      </c>
      <c r="C41269" t="str">
        <f>IF(LEN(B41269)=0,"",IF(LEN(B41269)=1,CONCATENATE(A41269,"_00",B41269),IF(LEN(B41269)=2,CONCATENATE(A41269,"_0",B41269),CONCATENATE(A41269,"_",B41269))))</f>
        <v>B99192_001</v>
      </c>
      <c r="D41269" s="2" t="s">
        <v>6</v>
      </c>
    </row>
    <row r="41270" spans="1:5" x14ac:dyDescent="0.25">
      <c r="A41270" s="2" t="s">
        <v>4957</v>
      </c>
      <c r="B41270" s="2">
        <v>1.5</v>
      </c>
      <c r="D41270" s="2" t="s">
        <v>4956</v>
      </c>
    </row>
    <row r="41271" spans="1:5" x14ac:dyDescent="0.25">
      <c r="A41271" s="2" t="s">
        <v>4957</v>
      </c>
      <c r="B41271" s="2">
        <v>2</v>
      </c>
      <c r="C41271" t="str">
        <f>IF(LEN(B41271)=0,"",IF(LEN(B41271)=1,CONCATENATE(A41271,"_00",B41271),IF(LEN(B41271)=2,CONCATENATE(A41271,"_0",B41271),CONCATENATE(A41271,"_",B41271))))</f>
        <v>B99192_002</v>
      </c>
      <c r="D41271" s="11" t="s">
        <v>4928</v>
      </c>
    </row>
    <row r="41272" spans="1:5" x14ac:dyDescent="0.25">
      <c r="A41272" s="2" t="s">
        <v>4957</v>
      </c>
      <c r="B41272" s="2">
        <v>3</v>
      </c>
      <c r="C41272" t="str">
        <f>IF(LEN(B41272)=0,"",IF(LEN(B41272)=1,CONCATENATE(A41272,"_00",B41272),IF(LEN(B41272)=2,CONCATENATE(A41272,"_0",B41272),CONCATENATE(A41272,"_",B41272))))</f>
        <v>B99192_003</v>
      </c>
      <c r="D41272" s="11" t="s">
        <v>4929</v>
      </c>
    </row>
    <row r="41273" spans="1:5" x14ac:dyDescent="0.25">
      <c r="A41273" s="2" t="s">
        <v>4957</v>
      </c>
      <c r="B41273" s="2">
        <v>4</v>
      </c>
      <c r="C41273" t="str">
        <f>IF(LEN(B41273)=0,"",IF(LEN(B41273)=1,CONCATENATE(A41273,"_00",B41273),IF(LEN(B41273)=2,CONCATENATE(A41273,"_0",B41273),CONCATENATE(A41273,"_",B41273))))</f>
        <v>B99192_004</v>
      </c>
      <c r="D41273" s="11" t="s">
        <v>4958</v>
      </c>
    </row>
    <row r="41274" spans="1:5" x14ac:dyDescent="0.25">
      <c r="A41274" s="2" t="s">
        <v>4957</v>
      </c>
      <c r="B41274" s="2">
        <v>5</v>
      </c>
      <c r="C41274" t="str">
        <f>IF(LEN(B41274)=0,"",IF(LEN(B41274)=1,CONCATENATE(A41274,"_00",B41274),IF(LEN(B41274)=2,CONCATENATE(A41274,"_0",B41274),CONCATENATE(A41274,"_",B41274))))</f>
        <v>B99192_005</v>
      </c>
      <c r="D41274" s="11" t="s">
        <v>4959</v>
      </c>
    </row>
    <row r="41275" spans="1:5" x14ac:dyDescent="0.25">
      <c r="A41275" s="2" t="s">
        <v>4957</v>
      </c>
      <c r="B41275" s="2">
        <v>6</v>
      </c>
      <c r="C41275" t="str">
        <f>IF(LEN(B41275)=0,"",IF(LEN(B41275)=1,CONCATENATE(A41275,"_00",B41275),IF(LEN(B41275)=2,CONCATENATE(A41275,"_0",B41275),CONCATENATE(A41275,"_",B41275))))</f>
        <v>B99192_006</v>
      </c>
      <c r="D41275" s="11" t="s">
        <v>4960</v>
      </c>
    </row>
    <row r="41276" spans="1:5" x14ac:dyDescent="0.25">
      <c r="A41276" s="2" t="s">
        <v>4957</v>
      </c>
      <c r="B41276" s="2">
        <v>7</v>
      </c>
      <c r="C41276" t="str">
        <f>IF(LEN(B41276)=0,"",IF(LEN(B41276)=1,CONCATENATE(A41276,"_00",B41276),IF(LEN(B41276)=2,CONCATENATE(A41276,"_0",B41276),CONCATENATE(A41276,"_",B41276))))</f>
        <v>B99192_007</v>
      </c>
      <c r="D41276" s="11" t="s">
        <v>4961</v>
      </c>
    </row>
    <row r="41277" spans="1:5" x14ac:dyDescent="0.25">
      <c r="A41277" s="2" t="s">
        <v>4957</v>
      </c>
      <c r="B41277" s="2">
        <v>8</v>
      </c>
      <c r="C41277" t="str">
        <f>IF(LEN(B41277)=0,"",IF(LEN(B41277)=1,CONCATENATE(A41277,"_00",B41277),IF(LEN(B41277)=2,CONCATENATE(A41277,"_0",B41277),CONCATENATE(A41277,"_",B41277))))</f>
        <v>B99192_008</v>
      </c>
      <c r="D41277" s="11" t="s">
        <v>4962</v>
      </c>
    </row>
    <row r="41278" spans="1:5" x14ac:dyDescent="0.25">
      <c r="C41278" t="str">
        <f>IF(LEN(B41278)=0,"",IF(LEN(B41278)=1,CONCATENATE(A41278,"_00",B41278),IF(LEN(B41278)=2,CONCATENATE(A41278,"_0",B41278),CONCATENATE(A41278,"_",B41278))))</f>
        <v/>
      </c>
      <c r="D41278" s="2" t="s">
        <v>32</v>
      </c>
    </row>
    <row r="41279" spans="1:5" x14ac:dyDescent="0.25">
      <c r="A41279" s="2" t="s">
        <v>4963</v>
      </c>
      <c r="C41279" t="str">
        <f>IF(LEN(B41279)=0,"",IF(LEN(B41279)=1,CONCATENATE(A41279,"_00",B41279),IF(LEN(B41279)=2,CONCATENATE(A41279,"_0",B41279),CONCATENATE(A41279,"_",B41279))))</f>
        <v/>
      </c>
      <c r="D41279" s="12" t="s">
        <v>6772</v>
      </c>
      <c r="E41279" s="2" t="s">
        <v>4</v>
      </c>
    </row>
    <row r="41280" spans="1:5" x14ac:dyDescent="0.25">
      <c r="A41280" s="2" t="s">
        <v>4963</v>
      </c>
      <c r="C41280" t="str">
        <f>IF(LEN(B41280)=0,"",IF(LEN(B41280)=1,CONCATENATE(A41280,"_00",B41280),IF(LEN(B41280)=2,CONCATENATE(A41280,"_0",B41280),CONCATENATE(A41280,"_",B41280))))</f>
        <v/>
      </c>
      <c r="D41280" s="13" t="s">
        <v>1350</v>
      </c>
    </row>
    <row r="41281" spans="1:5" x14ac:dyDescent="0.25">
      <c r="A41281" s="2" t="s">
        <v>4963</v>
      </c>
      <c r="B41281" s="2">
        <v>1</v>
      </c>
      <c r="C41281" t="str">
        <f>IF(LEN(B41281)=0,"",IF(LEN(B41281)=1,CONCATENATE(A41281,"_00",B41281),IF(LEN(B41281)=2,CONCATENATE(A41281,"_0",B41281),CONCATENATE(A41281,"_",B41281))))</f>
        <v>B99193_001</v>
      </c>
      <c r="D41281" s="2" t="s">
        <v>6</v>
      </c>
    </row>
    <row r="41282" spans="1:5" x14ac:dyDescent="0.25">
      <c r="A41282" s="2" t="s">
        <v>4963</v>
      </c>
      <c r="B41282" s="2">
        <v>1.5</v>
      </c>
      <c r="D41282" s="2" t="s">
        <v>4956</v>
      </c>
    </row>
    <row r="41283" spans="1:5" x14ac:dyDescent="0.25">
      <c r="A41283" s="2" t="s">
        <v>4963</v>
      </c>
      <c r="B41283" s="2">
        <v>2</v>
      </c>
      <c r="C41283" t="str">
        <f>IF(LEN(B41283)=0,"",IF(LEN(B41283)=1,CONCATENATE(A41283,"_00",B41283),IF(LEN(B41283)=2,CONCATENATE(A41283,"_0",B41283),CONCATENATE(A41283,"_",B41283))))</f>
        <v>B99193_002</v>
      </c>
      <c r="D41283" s="11" t="s">
        <v>4928</v>
      </c>
    </row>
    <row r="41284" spans="1:5" x14ac:dyDescent="0.25">
      <c r="A41284" s="2" t="s">
        <v>4963</v>
      </c>
      <c r="B41284" s="2">
        <v>3</v>
      </c>
      <c r="C41284" t="str">
        <f>IF(LEN(B41284)=0,"",IF(LEN(B41284)=1,CONCATENATE(A41284,"_00",B41284),IF(LEN(B41284)=2,CONCATENATE(A41284,"_0",B41284),CONCATENATE(A41284,"_",B41284))))</f>
        <v>B99193_003</v>
      </c>
      <c r="D41284" s="11" t="s">
        <v>4929</v>
      </c>
    </row>
    <row r="41285" spans="1:5" x14ac:dyDescent="0.25">
      <c r="A41285" s="2" t="s">
        <v>4963</v>
      </c>
      <c r="B41285" s="2">
        <v>4</v>
      </c>
      <c r="C41285" t="str">
        <f>IF(LEN(B41285)=0,"",IF(LEN(B41285)=1,CONCATENATE(A41285,"_00",B41285),IF(LEN(B41285)=2,CONCATENATE(A41285,"_0",B41285),CONCATENATE(A41285,"_",B41285))))</f>
        <v>B99193_004</v>
      </c>
      <c r="D41285" s="11" t="s">
        <v>4938</v>
      </c>
    </row>
    <row r="41286" spans="1:5" x14ac:dyDescent="0.25">
      <c r="A41286" s="2" t="s">
        <v>4963</v>
      </c>
      <c r="B41286" s="2">
        <v>5</v>
      </c>
      <c r="C41286" t="str">
        <f>IF(LEN(B41286)=0,"",IF(LEN(B41286)=1,CONCATENATE(A41286,"_00",B41286),IF(LEN(B41286)=2,CONCATENATE(A41286,"_0",B41286),CONCATENATE(A41286,"_",B41286))))</f>
        <v>B99193_005</v>
      </c>
      <c r="D41286" s="11" t="s">
        <v>4939</v>
      </c>
    </row>
    <row r="41287" spans="1:5" x14ac:dyDescent="0.25">
      <c r="A41287" s="2" t="s">
        <v>4963</v>
      </c>
      <c r="B41287" s="2">
        <v>6</v>
      </c>
      <c r="C41287" t="str">
        <f>IF(LEN(B41287)=0,"",IF(LEN(B41287)=1,CONCATENATE(A41287,"_00",B41287),IF(LEN(B41287)=2,CONCATENATE(A41287,"_0",B41287),CONCATENATE(A41287,"_",B41287))))</f>
        <v>B99193_006</v>
      </c>
      <c r="D41287" s="11" t="s">
        <v>4940</v>
      </c>
    </row>
    <row r="41288" spans="1:5" x14ac:dyDescent="0.25">
      <c r="A41288" s="2" t="s">
        <v>4963</v>
      </c>
      <c r="B41288" s="2">
        <v>7</v>
      </c>
      <c r="C41288" t="str">
        <f>IF(LEN(B41288)=0,"",IF(LEN(B41288)=1,CONCATENATE(A41288,"_00",B41288),IF(LEN(B41288)=2,CONCATENATE(A41288,"_0",B41288),CONCATENATE(A41288,"_",B41288))))</f>
        <v>B99193_007</v>
      </c>
      <c r="D41288" s="11" t="s">
        <v>4941</v>
      </c>
    </row>
    <row r="41289" spans="1:5" x14ac:dyDescent="0.25">
      <c r="A41289" s="2" t="s">
        <v>4963</v>
      </c>
      <c r="B41289" s="2">
        <v>8</v>
      </c>
      <c r="C41289" t="str">
        <f>IF(LEN(B41289)=0,"",IF(LEN(B41289)=1,CONCATENATE(A41289,"_00",B41289),IF(LEN(B41289)=2,CONCATENATE(A41289,"_0",B41289),CONCATENATE(A41289,"_",B41289))))</f>
        <v>B99193_008</v>
      </c>
      <c r="D41289" s="11" t="s">
        <v>4942</v>
      </c>
    </row>
    <row r="41290" spans="1:5" x14ac:dyDescent="0.25">
      <c r="C41290" t="str">
        <f>IF(LEN(B41290)=0,"",IF(LEN(B41290)=1,CONCATENATE(A41290,"_00",B41290),IF(LEN(B41290)=2,CONCATENATE(A41290,"_0",B41290),CONCATENATE(A41290,"_",B41290))))</f>
        <v/>
      </c>
      <c r="D41290" s="2" t="s">
        <v>32</v>
      </c>
    </row>
    <row r="41291" spans="1:5" x14ac:dyDescent="0.25">
      <c r="A41291" s="2" t="s">
        <v>4964</v>
      </c>
      <c r="C41291" t="str">
        <f>IF(LEN(B41291)=0,"",IF(LEN(B41291)=1,CONCATENATE(A41291,"_00",B41291),IF(LEN(B41291)=2,CONCATENATE(A41291,"_0",B41291),CONCATENATE(A41291,"_",B41291))))</f>
        <v/>
      </c>
      <c r="D41291" s="12" t="s">
        <v>6773</v>
      </c>
      <c r="E41291" s="2" t="s">
        <v>4</v>
      </c>
    </row>
    <row r="41292" spans="1:5" x14ac:dyDescent="0.25">
      <c r="A41292" s="2" t="s">
        <v>4964</v>
      </c>
      <c r="C41292" t="str">
        <f>IF(LEN(B41292)=0,"",IF(LEN(B41292)=1,CONCATENATE(A41292,"_00",B41292),IF(LEN(B41292)=2,CONCATENATE(A41292,"_0",B41292),CONCATENATE(A41292,"_",B41292))))</f>
        <v/>
      </c>
      <c r="D41292" s="13" t="s">
        <v>1392</v>
      </c>
    </row>
    <row r="41293" spans="1:5" x14ac:dyDescent="0.25">
      <c r="A41293" s="2" t="s">
        <v>4964</v>
      </c>
      <c r="B41293" s="2">
        <v>1</v>
      </c>
      <c r="C41293" t="str">
        <f>IF(LEN(B41293)=0,"",IF(LEN(B41293)=1,CONCATENATE(A41293,"_00",B41293),IF(LEN(B41293)=2,CONCATENATE(A41293,"_0",B41293),CONCATENATE(A41293,"_",B41293))))</f>
        <v>B99194_001</v>
      </c>
      <c r="D41293" s="2" t="s">
        <v>6</v>
      </c>
    </row>
    <row r="41294" spans="1:5" x14ac:dyDescent="0.25">
      <c r="A41294" s="2" t="s">
        <v>4964</v>
      </c>
      <c r="B41294" s="2">
        <v>1.5</v>
      </c>
      <c r="D41294" s="2" t="s">
        <v>4956</v>
      </c>
    </row>
    <row r="41295" spans="1:5" x14ac:dyDescent="0.25">
      <c r="A41295" s="2" t="s">
        <v>4964</v>
      </c>
      <c r="B41295" s="2">
        <v>2</v>
      </c>
      <c r="C41295" t="str">
        <f>IF(LEN(B41295)=0,"",IF(LEN(B41295)=1,CONCATENATE(A41295,"_00",B41295),IF(LEN(B41295)=2,CONCATENATE(A41295,"_0",B41295),CONCATENATE(A41295,"_",B41295))))</f>
        <v>B99194_002</v>
      </c>
      <c r="D41295" s="11" t="s">
        <v>4928</v>
      </c>
    </row>
    <row r="41296" spans="1:5" x14ac:dyDescent="0.25">
      <c r="A41296" s="2" t="s">
        <v>4964</v>
      </c>
      <c r="B41296" s="2">
        <v>3</v>
      </c>
      <c r="C41296" t="str">
        <f>IF(LEN(B41296)=0,"",IF(LEN(B41296)=1,CONCATENATE(A41296,"_00",B41296),IF(LEN(B41296)=2,CONCATENATE(A41296,"_0",B41296),CONCATENATE(A41296,"_",B41296))))</f>
        <v>B99194_003</v>
      </c>
      <c r="D41296" s="11" t="s">
        <v>4929</v>
      </c>
    </row>
    <row r="41297" spans="1:5" x14ac:dyDescent="0.25">
      <c r="A41297" s="2" t="s">
        <v>4964</v>
      </c>
      <c r="B41297" s="2">
        <v>4</v>
      </c>
      <c r="C41297" t="str">
        <f>IF(LEN(B41297)=0,"",IF(LEN(B41297)=1,CONCATENATE(A41297,"_00",B41297),IF(LEN(B41297)=2,CONCATENATE(A41297,"_0",B41297),CONCATENATE(A41297,"_",B41297))))</f>
        <v>B99194_004</v>
      </c>
      <c r="D41297" s="11" t="s">
        <v>4958</v>
      </c>
    </row>
    <row r="41298" spans="1:5" x14ac:dyDescent="0.25">
      <c r="A41298" s="2" t="s">
        <v>4964</v>
      </c>
      <c r="B41298" s="2">
        <v>5</v>
      </c>
      <c r="C41298" t="str">
        <f>IF(LEN(B41298)=0,"",IF(LEN(B41298)=1,CONCATENATE(A41298,"_00",B41298),IF(LEN(B41298)=2,CONCATENATE(A41298,"_0",B41298),CONCATENATE(A41298,"_",B41298))))</f>
        <v>B99194_005</v>
      </c>
      <c r="D41298" s="11" t="s">
        <v>4959</v>
      </c>
    </row>
    <row r="41299" spans="1:5" x14ac:dyDescent="0.25">
      <c r="A41299" s="2" t="s">
        <v>4964</v>
      </c>
      <c r="B41299" s="2">
        <v>6</v>
      </c>
      <c r="C41299" t="str">
        <f>IF(LEN(B41299)=0,"",IF(LEN(B41299)=1,CONCATENATE(A41299,"_00",B41299),IF(LEN(B41299)=2,CONCATENATE(A41299,"_0",B41299),CONCATENATE(A41299,"_",B41299))))</f>
        <v>B99194_006</v>
      </c>
      <c r="D41299" s="11" t="s">
        <v>4960</v>
      </c>
    </row>
    <row r="41300" spans="1:5" x14ac:dyDescent="0.25">
      <c r="A41300" s="2" t="s">
        <v>4964</v>
      </c>
      <c r="B41300" s="2">
        <v>7</v>
      </c>
      <c r="C41300" t="str">
        <f>IF(LEN(B41300)=0,"",IF(LEN(B41300)=1,CONCATENATE(A41300,"_00",B41300),IF(LEN(B41300)=2,CONCATENATE(A41300,"_0",B41300),CONCATENATE(A41300,"_",B41300))))</f>
        <v>B99194_007</v>
      </c>
      <c r="D41300" s="11" t="s">
        <v>4961</v>
      </c>
    </row>
    <row r="41301" spans="1:5" x14ac:dyDescent="0.25">
      <c r="A41301" s="2" t="s">
        <v>4964</v>
      </c>
      <c r="B41301" s="2">
        <v>8</v>
      </c>
      <c r="C41301" t="str">
        <f>IF(LEN(B41301)=0,"",IF(LEN(B41301)=1,CONCATENATE(A41301,"_00",B41301),IF(LEN(B41301)=2,CONCATENATE(A41301,"_0",B41301),CONCATENATE(A41301,"_",B41301))))</f>
        <v>B99194_008</v>
      </c>
      <c r="D41301" s="11" t="s">
        <v>4962</v>
      </c>
    </row>
    <row r="41302" spans="1:5" x14ac:dyDescent="0.25">
      <c r="C41302" t="str">
        <f>IF(LEN(B41302)=0,"",IF(LEN(B41302)=1,CONCATENATE(A41302,"_00",B41302),IF(LEN(B41302)=2,CONCATENATE(A41302,"_0",B41302),CONCATENATE(A41302,"_",B41302))))</f>
        <v/>
      </c>
      <c r="D41302" s="2" t="s">
        <v>32</v>
      </c>
    </row>
    <row r="41303" spans="1:5" x14ac:dyDescent="0.25">
      <c r="A41303" s="2" t="s">
        <v>4965</v>
      </c>
      <c r="C41303" t="str">
        <f>IF(LEN(B41303)=0,"",IF(LEN(B41303)=1,CONCATENATE(A41303,"_00",B41303),IF(LEN(B41303)=2,CONCATENATE(A41303,"_0",B41303),CONCATENATE(A41303,"_",B41303))))</f>
        <v/>
      </c>
      <c r="D41303" s="12" t="s">
        <v>6774</v>
      </c>
      <c r="E41303" s="2" t="s">
        <v>4</v>
      </c>
    </row>
    <row r="41304" spans="1:5" x14ac:dyDescent="0.25">
      <c r="A41304" s="2" t="s">
        <v>4965</v>
      </c>
      <c r="C41304" t="str">
        <f>IF(LEN(B41304)=0,"",IF(LEN(B41304)=1,CONCATENATE(A41304,"_00",B41304),IF(LEN(B41304)=2,CONCATENATE(A41304,"_0",B41304),CONCATENATE(A41304,"_",B41304))))</f>
        <v/>
      </c>
      <c r="D41304" s="13" t="s">
        <v>1479</v>
      </c>
    </row>
    <row r="41305" spans="1:5" x14ac:dyDescent="0.25">
      <c r="A41305" s="2" t="s">
        <v>4965</v>
      </c>
      <c r="B41305" s="2">
        <v>1</v>
      </c>
      <c r="C41305" t="str">
        <f>IF(LEN(B41305)=0,"",IF(LEN(B41305)=1,CONCATENATE(A41305,"_00",B41305),IF(LEN(B41305)=2,CONCATENATE(A41305,"_0",B41305),CONCATENATE(A41305,"_",B41305))))</f>
        <v>B99201_001</v>
      </c>
      <c r="D41305" s="2" t="s">
        <v>6</v>
      </c>
    </row>
    <row r="41306" spans="1:5" x14ac:dyDescent="0.25">
      <c r="A41306" s="2" t="s">
        <v>4965</v>
      </c>
      <c r="B41306" s="2">
        <v>1.5</v>
      </c>
      <c r="D41306" s="2" t="s">
        <v>4966</v>
      </c>
    </row>
    <row r="41307" spans="1:5" x14ac:dyDescent="0.25">
      <c r="A41307" s="2" t="s">
        <v>4965</v>
      </c>
      <c r="B41307" s="2">
        <v>2</v>
      </c>
      <c r="C41307" t="str">
        <f>IF(LEN(B41307)=0,"",IF(LEN(B41307)=1,CONCATENATE(A41307,"_00",B41307),IF(LEN(B41307)=2,CONCATENATE(A41307,"_0",B41307),CONCATENATE(A41307,"_",B41307))))</f>
        <v>B99201_002</v>
      </c>
      <c r="D41307" s="11" t="s">
        <v>4967</v>
      </c>
    </row>
    <row r="41308" spans="1:5" x14ac:dyDescent="0.25">
      <c r="A41308" s="2" t="s">
        <v>4965</v>
      </c>
      <c r="B41308" s="2">
        <v>3</v>
      </c>
      <c r="C41308" t="str">
        <f>IF(LEN(B41308)=0,"",IF(LEN(B41308)=1,CONCATENATE(A41308,"_00",B41308),IF(LEN(B41308)=2,CONCATENATE(A41308,"_0",B41308),CONCATENATE(A41308,"_",B41308))))</f>
        <v>B99201_003</v>
      </c>
      <c r="D41308" s="11" t="s">
        <v>4929</v>
      </c>
    </row>
    <row r="41309" spans="1:5" x14ac:dyDescent="0.25">
      <c r="A41309" s="2" t="s">
        <v>4965</v>
      </c>
      <c r="B41309" s="2">
        <v>4</v>
      </c>
      <c r="C41309" t="str">
        <f>IF(LEN(B41309)=0,"",IF(LEN(B41309)=1,CONCATENATE(A41309,"_00",B41309),IF(LEN(B41309)=2,CONCATENATE(A41309,"_0",B41309),CONCATENATE(A41309,"_",B41309))))</f>
        <v>B99201_004</v>
      </c>
      <c r="D41309" s="11" t="s">
        <v>4968</v>
      </c>
    </row>
    <row r="41310" spans="1:5" x14ac:dyDescent="0.25">
      <c r="A41310" s="2" t="s">
        <v>4965</v>
      </c>
      <c r="B41310" s="2">
        <v>5</v>
      </c>
      <c r="C41310" t="str">
        <f>IF(LEN(B41310)=0,"",IF(LEN(B41310)=1,CONCATENATE(A41310,"_00",B41310),IF(LEN(B41310)=2,CONCATENATE(A41310,"_0",B41310),CONCATENATE(A41310,"_",B41310))))</f>
        <v>B99201_005</v>
      </c>
      <c r="D41310" s="11" t="s">
        <v>4969</v>
      </c>
    </row>
    <row r="41311" spans="1:5" x14ac:dyDescent="0.25">
      <c r="A41311" s="2" t="s">
        <v>4965</v>
      </c>
      <c r="B41311" s="2">
        <v>6</v>
      </c>
      <c r="C41311" t="str">
        <f>IF(LEN(B41311)=0,"",IF(LEN(B41311)=1,CONCATENATE(A41311,"_00",B41311),IF(LEN(B41311)=2,CONCATENATE(A41311,"_0",B41311),CONCATENATE(A41311,"_",B41311))))</f>
        <v>B99201_006</v>
      </c>
      <c r="D41311" s="11" t="s">
        <v>4970</v>
      </c>
    </row>
    <row r="41312" spans="1:5" x14ac:dyDescent="0.25">
      <c r="A41312" s="2" t="s">
        <v>4965</v>
      </c>
      <c r="B41312" s="2">
        <v>7</v>
      </c>
      <c r="C41312" t="str">
        <f>IF(LEN(B41312)=0,"",IF(LEN(B41312)=1,CONCATENATE(A41312,"_00",B41312),IF(LEN(B41312)=2,CONCATENATE(A41312,"_0",B41312),CONCATENATE(A41312,"_",B41312))))</f>
        <v>B99201_007</v>
      </c>
      <c r="D41312" s="11" t="s">
        <v>4971</v>
      </c>
    </row>
    <row r="41313" spans="1:5" x14ac:dyDescent="0.25">
      <c r="A41313" s="2" t="s">
        <v>4965</v>
      </c>
      <c r="B41313" s="2">
        <v>8</v>
      </c>
      <c r="C41313" t="str">
        <f>IF(LEN(B41313)=0,"",IF(LEN(B41313)=1,CONCATENATE(A41313,"_00",B41313),IF(LEN(B41313)=2,CONCATENATE(A41313,"_0",B41313),CONCATENATE(A41313,"_",B41313))))</f>
        <v>B99201_008</v>
      </c>
      <c r="D41313" s="11" t="s">
        <v>4972</v>
      </c>
    </row>
    <row r="41314" spans="1:5" x14ac:dyDescent="0.25">
      <c r="C41314" t="str">
        <f>IF(LEN(B41314)=0,"",IF(LEN(B41314)=1,CONCATENATE(A41314,"_00",B41314),IF(LEN(B41314)=2,CONCATENATE(A41314,"_0",B41314),CONCATENATE(A41314,"_",B41314))))</f>
        <v/>
      </c>
      <c r="D41314" s="2" t="s">
        <v>32</v>
      </c>
    </row>
    <row r="41315" spans="1:5" x14ac:dyDescent="0.25">
      <c r="A41315" s="2" t="s">
        <v>4973</v>
      </c>
      <c r="C41315" t="str">
        <f>IF(LEN(B41315)=0,"",IF(LEN(B41315)=1,CONCATENATE(A41315,"_00",B41315),IF(LEN(B41315)=2,CONCATENATE(A41315,"_0",B41315),CONCATENATE(A41315,"_",B41315))))</f>
        <v/>
      </c>
      <c r="D41315" s="12" t="s">
        <v>6775</v>
      </c>
      <c r="E41315" s="2" t="s">
        <v>4</v>
      </c>
    </row>
    <row r="41316" spans="1:5" x14ac:dyDescent="0.25">
      <c r="A41316" s="2" t="s">
        <v>4973</v>
      </c>
      <c r="C41316" t="str">
        <f>IF(LEN(B41316)=0,"",IF(LEN(B41316)=1,CONCATENATE(A41316,"_00",B41316),IF(LEN(B41316)=2,CONCATENATE(A41316,"_0",B41316),CONCATENATE(A41316,"_",B41316))))</f>
        <v/>
      </c>
      <c r="D41316" s="13" t="s">
        <v>1662</v>
      </c>
    </row>
    <row r="41317" spans="1:5" x14ac:dyDescent="0.25">
      <c r="A41317" s="2" t="s">
        <v>4973</v>
      </c>
      <c r="B41317" s="2">
        <v>1</v>
      </c>
      <c r="C41317" t="str">
        <f>IF(LEN(B41317)=0,"",IF(LEN(B41317)=1,CONCATENATE(A41317,"_00",B41317),IF(LEN(B41317)=2,CONCATENATE(A41317,"_0",B41317),CONCATENATE(A41317,"_",B41317))))</f>
        <v>B99211_001</v>
      </c>
      <c r="D41317" s="2" t="s">
        <v>6</v>
      </c>
    </row>
    <row r="41318" spans="1:5" x14ac:dyDescent="0.25">
      <c r="A41318" s="2" t="s">
        <v>4973</v>
      </c>
      <c r="B41318" s="2">
        <v>2</v>
      </c>
      <c r="C41318" t="str">
        <f>IF(LEN(B41318)=0,"",IF(LEN(B41318)=1,CONCATENATE(A41318,"_00",B41318),IF(LEN(B41318)=2,CONCATENATE(A41318,"_0",B41318),CONCATENATE(A41318,"_",B41318))))</f>
        <v>B99211_002</v>
      </c>
      <c r="D41318" s="11" t="s">
        <v>4866</v>
      </c>
    </row>
    <row r="41319" spans="1:5" x14ac:dyDescent="0.25">
      <c r="A41319" s="2" t="s">
        <v>4973</v>
      </c>
      <c r="B41319" s="2">
        <v>3</v>
      </c>
      <c r="C41319" t="str">
        <f>IF(LEN(B41319)=0,"",IF(LEN(B41319)=1,CONCATENATE(A41319,"_00",B41319),IF(LEN(B41319)=2,CONCATENATE(A41319,"_0",B41319),CONCATENATE(A41319,"_",B41319))))</f>
        <v>B99211_003</v>
      </c>
      <c r="D41319" s="11" t="s">
        <v>4867</v>
      </c>
    </row>
    <row r="41320" spans="1:5" x14ac:dyDescent="0.25">
      <c r="C41320" t="str">
        <f>IF(LEN(B41320)=0,"",IF(LEN(B41320)=1,CONCATENATE(A41320,"_00",B41320),IF(LEN(B41320)=2,CONCATENATE(A41320,"_0",B41320),CONCATENATE(A41320,"_",B41320))))</f>
        <v/>
      </c>
      <c r="D41320" s="2" t="s">
        <v>32</v>
      </c>
    </row>
    <row r="41321" spans="1:5" x14ac:dyDescent="0.25">
      <c r="A41321" s="2" t="s">
        <v>4974</v>
      </c>
      <c r="C41321" t="str">
        <f>IF(LEN(B41321)=0,"",IF(LEN(B41321)=1,CONCATENATE(A41321,"_00",B41321),IF(LEN(B41321)=2,CONCATENATE(A41321,"_0",B41321),CONCATENATE(A41321,"_",B41321))))</f>
        <v/>
      </c>
      <c r="D41321" s="12" t="s">
        <v>6776</v>
      </c>
      <c r="E41321" s="2" t="s">
        <v>4</v>
      </c>
    </row>
    <row r="41322" spans="1:5" x14ac:dyDescent="0.25">
      <c r="A41322" s="2" t="s">
        <v>4974</v>
      </c>
      <c r="C41322" t="str">
        <f>IF(LEN(B41322)=0,"",IF(LEN(B41322)=1,CONCATENATE(A41322,"_00",B41322),IF(LEN(B41322)=2,CONCATENATE(A41322,"_0",B41322),CONCATENATE(A41322,"_",B41322))))</f>
        <v/>
      </c>
      <c r="D41322" s="13" t="s">
        <v>2506</v>
      </c>
    </row>
    <row r="41323" spans="1:5" x14ac:dyDescent="0.25">
      <c r="A41323" s="2" t="s">
        <v>4974</v>
      </c>
      <c r="B41323" s="2">
        <v>1</v>
      </c>
      <c r="C41323" t="str">
        <f>IF(LEN(B41323)=0,"",IF(LEN(B41323)=1,CONCATENATE(A41323,"_00",B41323),IF(LEN(B41323)=2,CONCATENATE(A41323,"_0",B41323),CONCATENATE(A41323,"_",B41323))))</f>
        <v>B99212_001</v>
      </c>
      <c r="D41323" s="2" t="s">
        <v>6</v>
      </c>
    </row>
    <row r="41324" spans="1:5" x14ac:dyDescent="0.25">
      <c r="A41324" s="2" t="s">
        <v>4974</v>
      </c>
      <c r="B41324" s="2">
        <v>2</v>
      </c>
      <c r="C41324" t="str">
        <f>IF(LEN(B41324)=0,"",IF(LEN(B41324)=1,CONCATENATE(A41324,"_00",B41324),IF(LEN(B41324)=2,CONCATENATE(A41324,"_0",B41324),CONCATENATE(A41324,"_",B41324))))</f>
        <v>B99212_002</v>
      </c>
      <c r="D41324" s="11" t="s">
        <v>4866</v>
      </c>
    </row>
    <row r="41325" spans="1:5" x14ac:dyDescent="0.25">
      <c r="A41325" s="2" t="s">
        <v>4974</v>
      </c>
      <c r="B41325" s="2">
        <v>3</v>
      </c>
      <c r="C41325" t="str">
        <f>IF(LEN(B41325)=0,"",IF(LEN(B41325)=1,CONCATENATE(A41325,"_00",B41325),IF(LEN(B41325)=2,CONCATENATE(A41325,"_0",B41325),CONCATENATE(A41325,"_",B41325))))</f>
        <v>B99212_003</v>
      </c>
      <c r="D41325" s="11" t="s">
        <v>4867</v>
      </c>
    </row>
    <row r="41326" spans="1:5" x14ac:dyDescent="0.25">
      <c r="C41326" t="str">
        <f>IF(LEN(B41326)=0,"",IF(LEN(B41326)=1,CONCATENATE(A41326,"_00",B41326),IF(LEN(B41326)=2,CONCATENATE(A41326,"_0",B41326),CONCATENATE(A41326,"_",B41326))))</f>
        <v/>
      </c>
      <c r="D41326" s="2" t="s">
        <v>32</v>
      </c>
    </row>
    <row r="41327" spans="1:5" x14ac:dyDescent="0.25">
      <c r="A41327" s="2" t="s">
        <v>4975</v>
      </c>
      <c r="C41327" t="str">
        <f>IF(LEN(B41327)=0,"",IF(LEN(B41327)=1,CONCATENATE(A41327,"_00",B41327),IF(LEN(B41327)=2,CONCATENATE(A41327,"_0",B41327),CONCATENATE(A41327,"_",B41327))))</f>
        <v/>
      </c>
      <c r="D41327" s="12" t="s">
        <v>6777</v>
      </c>
      <c r="E41327" s="2" t="s">
        <v>4</v>
      </c>
    </row>
    <row r="41328" spans="1:5" x14ac:dyDescent="0.25">
      <c r="A41328" s="2" t="s">
        <v>4975</v>
      </c>
      <c r="C41328" t="str">
        <f>IF(LEN(B41328)=0,"",IF(LEN(B41328)=1,CONCATENATE(A41328,"_00",B41328),IF(LEN(B41328)=2,CONCATENATE(A41328,"_0",B41328),CONCATENATE(A41328,"_",B41328))))</f>
        <v/>
      </c>
      <c r="D41328" s="13" t="s">
        <v>1044</v>
      </c>
    </row>
    <row r="41329" spans="1:5" x14ac:dyDescent="0.25">
      <c r="A41329" s="2" t="s">
        <v>4975</v>
      </c>
      <c r="B41329" s="2">
        <v>1</v>
      </c>
      <c r="C41329" t="str">
        <f>IF(LEN(B41329)=0,"",IF(LEN(B41329)=1,CONCATENATE(A41329,"_00",B41329),IF(LEN(B41329)=2,CONCATENATE(A41329,"_0",B41329),CONCATENATE(A41329,"_",B41329))))</f>
        <v>B99221_001</v>
      </c>
      <c r="D41329" s="2" t="s">
        <v>6</v>
      </c>
    </row>
    <row r="41330" spans="1:5" x14ac:dyDescent="0.25">
      <c r="A41330" s="2" t="s">
        <v>4975</v>
      </c>
      <c r="B41330" s="2">
        <v>2</v>
      </c>
      <c r="C41330" t="str">
        <f>IF(LEN(B41330)=0,"",IF(LEN(B41330)=1,CONCATENATE(A41330,"_00",B41330),IF(LEN(B41330)=2,CONCATENATE(A41330,"_0",B41330),CONCATENATE(A41330,"_",B41330))))</f>
        <v>B99221_002</v>
      </c>
      <c r="D41330" s="11" t="s">
        <v>4866</v>
      </c>
    </row>
    <row r="41331" spans="1:5" x14ac:dyDescent="0.25">
      <c r="A41331" s="2" t="s">
        <v>4975</v>
      </c>
      <c r="B41331" s="2">
        <v>3</v>
      </c>
      <c r="C41331" t="str">
        <f>IF(LEN(B41331)=0,"",IF(LEN(B41331)=1,CONCATENATE(A41331,"_00",B41331),IF(LEN(B41331)=2,CONCATENATE(A41331,"_0",B41331),CONCATENATE(A41331,"_",B41331))))</f>
        <v>B99221_003</v>
      </c>
      <c r="D41331" s="11" t="s">
        <v>4867</v>
      </c>
    </row>
    <row r="41332" spans="1:5" x14ac:dyDescent="0.25">
      <c r="C41332" t="str">
        <f>IF(LEN(B41332)=0,"",IF(LEN(B41332)=1,CONCATENATE(A41332,"_00",B41332),IF(LEN(B41332)=2,CONCATENATE(A41332,"_0",B41332),CONCATENATE(A41332,"_",B41332))))</f>
        <v/>
      </c>
      <c r="D41332" s="2" t="s">
        <v>32</v>
      </c>
    </row>
    <row r="41333" spans="1:5" x14ac:dyDescent="0.25">
      <c r="A41333" s="2" t="s">
        <v>4976</v>
      </c>
      <c r="C41333" t="str">
        <f>IF(LEN(B41333)=0,"",IF(LEN(B41333)=1,CONCATENATE(A41333,"_00",B41333),IF(LEN(B41333)=2,CONCATENATE(A41333,"_0",B41333),CONCATENATE(A41333,"_",B41333))))</f>
        <v/>
      </c>
      <c r="D41333" s="12" t="s">
        <v>6778</v>
      </c>
      <c r="E41333" s="2" t="s">
        <v>4</v>
      </c>
    </row>
    <row r="41334" spans="1:5" x14ac:dyDescent="0.25">
      <c r="A41334" s="2" t="s">
        <v>4976</v>
      </c>
      <c r="C41334" t="str">
        <f>IF(LEN(B41334)=0,"",IF(LEN(B41334)=1,CONCATENATE(A41334,"_00",B41334),IF(LEN(B41334)=2,CONCATENATE(A41334,"_0",B41334),CONCATENATE(A41334,"_",B41334))))</f>
        <v/>
      </c>
      <c r="D41334" s="13" t="s">
        <v>1479</v>
      </c>
    </row>
    <row r="41335" spans="1:5" x14ac:dyDescent="0.25">
      <c r="A41335" s="2" t="s">
        <v>4976</v>
      </c>
      <c r="B41335" s="2">
        <v>1</v>
      </c>
      <c r="C41335" t="str">
        <f>IF(LEN(B41335)=0,"",IF(LEN(B41335)=1,CONCATENATE(A41335,"_00",B41335),IF(LEN(B41335)=2,CONCATENATE(A41335,"_0",B41335),CONCATENATE(A41335,"_",B41335))))</f>
        <v>B99231_001</v>
      </c>
      <c r="D41335" s="2" t="s">
        <v>6</v>
      </c>
    </row>
    <row r="41336" spans="1:5" x14ac:dyDescent="0.25">
      <c r="A41336" s="2" t="s">
        <v>4976</v>
      </c>
      <c r="B41336" s="2">
        <v>2</v>
      </c>
      <c r="C41336" t="str">
        <f>IF(LEN(B41336)=0,"",IF(LEN(B41336)=1,CONCATENATE(A41336,"_00",B41336),IF(LEN(B41336)=2,CONCATENATE(A41336,"_0",B41336),CONCATENATE(A41336,"_",B41336))))</f>
        <v>B99231_002</v>
      </c>
      <c r="D41336" s="11" t="s">
        <v>4866</v>
      </c>
    </row>
    <row r="41337" spans="1:5" x14ac:dyDescent="0.25">
      <c r="A41337" s="2" t="s">
        <v>4976</v>
      </c>
      <c r="B41337" s="2">
        <v>3</v>
      </c>
      <c r="C41337" t="str">
        <f>IF(LEN(B41337)=0,"",IF(LEN(B41337)=1,CONCATENATE(A41337,"_00",B41337),IF(LEN(B41337)=2,CONCATENATE(A41337,"_0",B41337),CONCATENATE(A41337,"_",B41337))))</f>
        <v>B99231_003</v>
      </c>
      <c r="D41337" s="11" t="s">
        <v>4867</v>
      </c>
    </row>
    <row r="41338" spans="1:5" x14ac:dyDescent="0.25">
      <c r="C41338" t="str">
        <f>IF(LEN(B41338)=0,"",IF(LEN(B41338)=1,CONCATENATE(A41338,"_00",B41338),IF(LEN(B41338)=2,CONCATENATE(A41338,"_0",B41338),CONCATENATE(A41338,"_",B41338))))</f>
        <v/>
      </c>
      <c r="D41338" s="2" t="s">
        <v>32</v>
      </c>
    </row>
    <row r="41339" spans="1:5" x14ac:dyDescent="0.25">
      <c r="A41339" s="2" t="s">
        <v>4977</v>
      </c>
      <c r="C41339" t="str">
        <f>IF(LEN(B41339)=0,"",IF(LEN(B41339)=1,CONCATENATE(A41339,"_00",B41339),IF(LEN(B41339)=2,CONCATENATE(A41339,"_0",B41339),CONCATENATE(A41339,"_",B41339))))</f>
        <v/>
      </c>
      <c r="D41339" s="12" t="s">
        <v>6779</v>
      </c>
      <c r="E41339" s="2" t="s">
        <v>4</v>
      </c>
    </row>
    <row r="41340" spans="1:5" x14ac:dyDescent="0.25">
      <c r="A41340" s="2" t="s">
        <v>4977</v>
      </c>
      <c r="C41340" t="str">
        <f>IF(LEN(B41340)=0,"",IF(LEN(B41340)=1,CONCATENATE(A41340,"_00",B41340),IF(LEN(B41340)=2,CONCATENATE(A41340,"_0",B41340),CONCATENATE(A41340,"_",B41340))))</f>
        <v/>
      </c>
      <c r="D41340" s="13" t="s">
        <v>1479</v>
      </c>
    </row>
    <row r="41341" spans="1:5" x14ac:dyDescent="0.25">
      <c r="A41341" s="2" t="s">
        <v>4977</v>
      </c>
      <c r="B41341" s="2">
        <v>1</v>
      </c>
      <c r="C41341" t="str">
        <f>IF(LEN(B41341)=0,"",IF(LEN(B41341)=1,CONCATENATE(A41341,"_00",B41341),IF(LEN(B41341)=2,CONCATENATE(A41341,"_0",B41341),CONCATENATE(A41341,"_",B41341))))</f>
        <v>B99232_001</v>
      </c>
      <c r="D41341" s="2" t="s">
        <v>6</v>
      </c>
    </row>
    <row r="41342" spans="1:5" x14ac:dyDescent="0.25">
      <c r="A41342" s="2" t="s">
        <v>4977</v>
      </c>
      <c r="B41342" s="2">
        <v>2</v>
      </c>
      <c r="C41342" t="str">
        <f>IF(LEN(B41342)=0,"",IF(LEN(B41342)=1,CONCATENATE(A41342,"_00",B41342),IF(LEN(B41342)=2,CONCATENATE(A41342,"_0",B41342),CONCATENATE(A41342,"_",B41342))))</f>
        <v>B99232_002</v>
      </c>
      <c r="D41342" s="11" t="s">
        <v>4866</v>
      </c>
    </row>
    <row r="41343" spans="1:5" x14ac:dyDescent="0.25">
      <c r="A41343" s="2" t="s">
        <v>4977</v>
      </c>
      <c r="B41343" s="2">
        <v>3</v>
      </c>
      <c r="C41343" t="str">
        <f>IF(LEN(B41343)=0,"",IF(LEN(B41343)=1,CONCATENATE(A41343,"_00",B41343),IF(LEN(B41343)=2,CONCATENATE(A41343,"_0",B41343),CONCATENATE(A41343,"_",B41343))))</f>
        <v>B99232_003</v>
      </c>
      <c r="D41343" s="11" t="s">
        <v>4867</v>
      </c>
    </row>
    <row r="41344" spans="1:5" x14ac:dyDescent="0.25">
      <c r="C41344" t="str">
        <f>IF(LEN(B41344)=0,"",IF(LEN(B41344)=1,CONCATENATE(A41344,"_00",B41344),IF(LEN(B41344)=2,CONCATENATE(A41344,"_0",B41344),CONCATENATE(A41344,"_",B41344))))</f>
        <v/>
      </c>
      <c r="D41344" s="2" t="s">
        <v>32</v>
      </c>
    </row>
    <row r="41345" spans="1:5" x14ac:dyDescent="0.25">
      <c r="A41345" s="2" t="s">
        <v>4978</v>
      </c>
      <c r="C41345" t="str">
        <f>IF(LEN(B41345)=0,"",IF(LEN(B41345)=1,CONCATENATE(A41345,"_00",B41345),IF(LEN(B41345)=2,CONCATENATE(A41345,"_0",B41345),CONCATENATE(A41345,"_",B41345))))</f>
        <v/>
      </c>
      <c r="D41345" s="12" t="s">
        <v>6780</v>
      </c>
      <c r="E41345" s="2" t="s">
        <v>4</v>
      </c>
    </row>
    <row r="41346" spans="1:5" x14ac:dyDescent="0.25">
      <c r="A41346" s="2" t="s">
        <v>4978</v>
      </c>
      <c r="C41346" t="str">
        <f>IF(LEN(B41346)=0,"",IF(LEN(B41346)=1,CONCATENATE(A41346,"_00",B41346),IF(LEN(B41346)=2,CONCATENATE(A41346,"_0",B41346),CONCATENATE(A41346,"_",B41346))))</f>
        <v/>
      </c>
      <c r="D41346" s="13" t="s">
        <v>1479</v>
      </c>
    </row>
    <row r="41347" spans="1:5" x14ac:dyDescent="0.25">
      <c r="A41347" s="2" t="s">
        <v>4978</v>
      </c>
      <c r="B41347" s="2">
        <v>1</v>
      </c>
      <c r="C41347" t="str">
        <f>IF(LEN(B41347)=0,"",IF(LEN(B41347)=1,CONCATENATE(A41347,"_00",B41347),IF(LEN(B41347)=2,CONCATENATE(A41347,"_0",B41347),CONCATENATE(A41347,"_",B41347))))</f>
        <v>B99233_001</v>
      </c>
      <c r="D41347" s="2" t="s">
        <v>6</v>
      </c>
    </row>
    <row r="41348" spans="1:5" x14ac:dyDescent="0.25">
      <c r="A41348" s="2" t="s">
        <v>4978</v>
      </c>
      <c r="B41348" s="2">
        <v>2</v>
      </c>
      <c r="C41348" t="str">
        <f>IF(LEN(B41348)=0,"",IF(LEN(B41348)=1,CONCATENATE(A41348,"_00",B41348),IF(LEN(B41348)=2,CONCATENATE(A41348,"_0",B41348),CONCATENATE(A41348,"_",B41348))))</f>
        <v>B99233_002</v>
      </c>
      <c r="D41348" s="11" t="s">
        <v>2603</v>
      </c>
    </row>
    <row r="41349" spans="1:5" x14ac:dyDescent="0.25">
      <c r="A41349" s="2" t="s">
        <v>4978</v>
      </c>
      <c r="B41349" s="2">
        <v>2.5</v>
      </c>
      <c r="D41349" s="10" t="s">
        <v>4979</v>
      </c>
    </row>
    <row r="41350" spans="1:5" x14ac:dyDescent="0.25">
      <c r="A41350" s="2" t="s">
        <v>4978</v>
      </c>
      <c r="B41350" s="2">
        <v>3</v>
      </c>
      <c r="C41350" t="str">
        <f>IF(LEN(B41350)=0,"",IF(LEN(B41350)=1,CONCATENATE(A41350,"_00",B41350),IF(LEN(B41350)=2,CONCATENATE(A41350,"_0",B41350),CONCATENATE(A41350,"_",B41350))))</f>
        <v>B99233_003</v>
      </c>
      <c r="D41350" s="9" t="s">
        <v>4866</v>
      </c>
    </row>
    <row r="41351" spans="1:5" x14ac:dyDescent="0.25">
      <c r="A41351" s="2" t="s">
        <v>4978</v>
      </c>
      <c r="B41351" s="2">
        <v>4</v>
      </c>
      <c r="C41351" t="str">
        <f>IF(LEN(B41351)=0,"",IF(LEN(B41351)=1,CONCATENATE(A41351,"_00",B41351),IF(LEN(B41351)=2,CONCATENATE(A41351,"_0",B41351),CONCATENATE(A41351,"_",B41351))))</f>
        <v>B99233_004</v>
      </c>
      <c r="D41351" s="9" t="s">
        <v>4867</v>
      </c>
    </row>
    <row r="41352" spans="1:5" x14ac:dyDescent="0.25">
      <c r="A41352" s="2" t="s">
        <v>4978</v>
      </c>
      <c r="B41352" s="2">
        <v>5</v>
      </c>
      <c r="C41352" t="str">
        <f>IF(LEN(B41352)=0,"",IF(LEN(B41352)=1,CONCATENATE(A41352,"_00",B41352),IF(LEN(B41352)=2,CONCATENATE(A41352,"_0",B41352),CONCATENATE(A41352,"_",B41352))))</f>
        <v>B99233_005</v>
      </c>
      <c r="D41352" s="11" t="s">
        <v>2651</v>
      </c>
    </row>
    <row r="41353" spans="1:5" x14ac:dyDescent="0.25">
      <c r="C41353" t="str">
        <f>IF(LEN(B41353)=0,"",IF(LEN(B41353)=1,CONCATENATE(A41353,"_00",B41353),IF(LEN(B41353)=2,CONCATENATE(A41353,"_0",B41353),CONCATENATE(A41353,"_",B41353))))</f>
        <v/>
      </c>
      <c r="D41353" s="2" t="s">
        <v>32</v>
      </c>
    </row>
    <row r="41354" spans="1:5" x14ac:dyDescent="0.25">
      <c r="A41354" s="2" t="s">
        <v>4980</v>
      </c>
      <c r="C41354" t="str">
        <f>IF(LEN(B41354)=0,"",IF(LEN(B41354)=1,CONCATENATE(A41354,"_00",B41354),IF(LEN(B41354)=2,CONCATENATE(A41354,"_0",B41354),CONCATENATE(A41354,"_",B41354))))</f>
        <v/>
      </c>
      <c r="D41354" s="12" t="s">
        <v>6781</v>
      </c>
      <c r="E41354" s="2" t="s">
        <v>4</v>
      </c>
    </row>
    <row r="41355" spans="1:5" x14ac:dyDescent="0.25">
      <c r="A41355" s="2" t="s">
        <v>4980</v>
      </c>
      <c r="C41355" t="str">
        <f>IF(LEN(B41355)=0,"",IF(LEN(B41355)=1,CONCATENATE(A41355,"_00",B41355),IF(LEN(B41355)=2,CONCATENATE(A41355,"_0",B41355),CONCATENATE(A41355,"_",B41355))))</f>
        <v/>
      </c>
      <c r="D41355" s="13" t="s">
        <v>1479</v>
      </c>
    </row>
    <row r="41356" spans="1:5" x14ac:dyDescent="0.25">
      <c r="A41356" s="2" t="s">
        <v>4980</v>
      </c>
      <c r="B41356" s="2">
        <v>1</v>
      </c>
      <c r="C41356" t="str">
        <f>IF(LEN(B41356)=0,"",IF(LEN(B41356)=1,CONCATENATE(A41356,"_00",B41356),IF(LEN(B41356)=2,CONCATENATE(A41356,"_0",B41356),CONCATENATE(A41356,"_",B41356))))</f>
        <v>B99234_001</v>
      </c>
      <c r="D41356" s="2" t="s">
        <v>6</v>
      </c>
    </row>
    <row r="41357" spans="1:5" x14ac:dyDescent="0.25">
      <c r="A41357" s="2" t="s">
        <v>4980</v>
      </c>
      <c r="B41357" s="2">
        <v>2</v>
      </c>
      <c r="C41357" t="str">
        <f>IF(LEN(B41357)=0,"",IF(LEN(B41357)=1,CONCATENATE(A41357,"_00",B41357),IF(LEN(B41357)=2,CONCATENATE(A41357,"_0",B41357),CONCATENATE(A41357,"_",B41357))))</f>
        <v>B99234_002</v>
      </c>
      <c r="D41357" s="11" t="s">
        <v>2603</v>
      </c>
    </row>
    <row r="41358" spans="1:5" x14ac:dyDescent="0.25">
      <c r="A41358" s="2" t="s">
        <v>4980</v>
      </c>
      <c r="B41358" s="2">
        <v>2.5</v>
      </c>
      <c r="D41358" s="10" t="s">
        <v>4981</v>
      </c>
    </row>
    <row r="41359" spans="1:5" x14ac:dyDescent="0.25">
      <c r="A41359" s="2" t="s">
        <v>4980</v>
      </c>
      <c r="B41359" s="2">
        <v>3</v>
      </c>
      <c r="C41359" t="str">
        <f>IF(LEN(B41359)=0,"",IF(LEN(B41359)=1,CONCATENATE(A41359,"_00",B41359),IF(LEN(B41359)=2,CONCATENATE(A41359,"_0",B41359),CONCATENATE(A41359,"_",B41359))))</f>
        <v>B99234_003</v>
      </c>
      <c r="D41359" s="9" t="s">
        <v>4866</v>
      </c>
    </row>
    <row r="41360" spans="1:5" x14ac:dyDescent="0.25">
      <c r="A41360" s="2" t="s">
        <v>4980</v>
      </c>
      <c r="B41360" s="2">
        <v>4</v>
      </c>
      <c r="C41360" t="str">
        <f>IF(LEN(B41360)=0,"",IF(LEN(B41360)=1,CONCATENATE(A41360,"_00",B41360),IF(LEN(B41360)=2,CONCATENATE(A41360,"_0",B41360),CONCATENATE(A41360,"_",B41360))))</f>
        <v>B99234_004</v>
      </c>
      <c r="D41360" s="9" t="s">
        <v>4867</v>
      </c>
    </row>
    <row r="41361" spans="1:5" x14ac:dyDescent="0.25">
      <c r="A41361" s="2" t="s">
        <v>4980</v>
      </c>
      <c r="B41361" s="2">
        <v>5</v>
      </c>
      <c r="C41361" t="str">
        <f>IF(LEN(B41361)=0,"",IF(LEN(B41361)=1,CONCATENATE(A41361,"_00",B41361),IF(LEN(B41361)=2,CONCATENATE(A41361,"_0",B41361),CONCATENATE(A41361,"_",B41361))))</f>
        <v>B99234_005</v>
      </c>
      <c r="D41361" s="11" t="s">
        <v>2651</v>
      </c>
    </row>
    <row r="41362" spans="1:5" x14ac:dyDescent="0.25">
      <c r="C41362" t="str">
        <f>IF(LEN(B41362)=0,"",IF(LEN(B41362)=1,CONCATENATE(A41362,"_00",B41362),IF(LEN(B41362)=2,CONCATENATE(A41362,"_0",B41362),CONCATENATE(A41362,"_",B41362))))</f>
        <v/>
      </c>
      <c r="D41362" s="2" t="s">
        <v>32</v>
      </c>
    </row>
    <row r="41363" spans="1:5" x14ac:dyDescent="0.25">
      <c r="A41363" s="2" t="s">
        <v>4982</v>
      </c>
      <c r="C41363" t="str">
        <f>IF(LEN(B41363)=0,"",IF(LEN(B41363)=1,CONCATENATE(A41363,"_00",B41363),IF(LEN(B41363)=2,CONCATENATE(A41363,"_0",B41363),CONCATENATE(A41363,"_",B41363))))</f>
        <v/>
      </c>
      <c r="D41363" s="12" t="s">
        <v>6782</v>
      </c>
      <c r="E41363" s="2" t="s">
        <v>4</v>
      </c>
    </row>
    <row r="41364" spans="1:5" x14ac:dyDescent="0.25">
      <c r="A41364" s="2" t="s">
        <v>4982</v>
      </c>
      <c r="C41364" t="str">
        <f>IF(LEN(B41364)=0,"",IF(LEN(B41364)=1,CONCATENATE(A41364,"_00",B41364),IF(LEN(B41364)=2,CONCATENATE(A41364,"_0",B41364),CONCATENATE(A41364,"_",B41364))))</f>
        <v/>
      </c>
      <c r="D41364" s="13" t="s">
        <v>2653</v>
      </c>
    </row>
    <row r="41365" spans="1:5" x14ac:dyDescent="0.25">
      <c r="A41365" s="2" t="s">
        <v>4982</v>
      </c>
      <c r="B41365" s="2">
        <v>1</v>
      </c>
      <c r="C41365" t="str">
        <f>IF(LEN(B41365)=0,"",IF(LEN(B41365)=1,CONCATENATE(A41365,"_00",B41365),IF(LEN(B41365)=2,CONCATENATE(A41365,"_0",B41365),CONCATENATE(A41365,"_",B41365))))</f>
        <v>B99241_001</v>
      </c>
      <c r="D41365" s="2" t="s">
        <v>6</v>
      </c>
    </row>
    <row r="41366" spans="1:5" x14ac:dyDescent="0.25">
      <c r="A41366" s="2" t="s">
        <v>4982</v>
      </c>
      <c r="B41366" s="2">
        <v>2</v>
      </c>
      <c r="C41366" t="str">
        <f>IF(LEN(B41366)=0,"",IF(LEN(B41366)=1,CONCATENATE(A41366,"_00",B41366),IF(LEN(B41366)=2,CONCATENATE(A41366,"_0",B41366),CONCATENATE(A41366,"_",B41366))))</f>
        <v>B99241_002</v>
      </c>
      <c r="D41366" s="11" t="s">
        <v>4866</v>
      </c>
    </row>
    <row r="41367" spans="1:5" x14ac:dyDescent="0.25">
      <c r="A41367" s="2" t="s">
        <v>4982</v>
      </c>
      <c r="B41367" s="2">
        <v>3</v>
      </c>
      <c r="C41367" t="str">
        <f>IF(LEN(B41367)=0,"",IF(LEN(B41367)=1,CONCATENATE(A41367,"_00",B41367),IF(LEN(B41367)=2,CONCATENATE(A41367,"_0",B41367),CONCATENATE(A41367,"_",B41367))))</f>
        <v>B99241_003</v>
      </c>
      <c r="D41367" s="11" t="s">
        <v>4918</v>
      </c>
    </row>
    <row r="41368" spans="1:5" x14ac:dyDescent="0.25">
      <c r="C41368" t="str">
        <f>IF(LEN(B41368)=0,"",IF(LEN(B41368)=1,CONCATENATE(A41368,"_00",B41368),IF(LEN(B41368)=2,CONCATENATE(A41368,"_0",B41368),CONCATENATE(A41368,"_",B41368))))</f>
        <v/>
      </c>
      <c r="D41368" s="2" t="s">
        <v>32</v>
      </c>
    </row>
    <row r="41369" spans="1:5" x14ac:dyDescent="0.25">
      <c r="A41369" s="2" t="s">
        <v>4983</v>
      </c>
      <c r="C41369" t="str">
        <f>IF(LEN(B41369)=0,"",IF(LEN(B41369)=1,CONCATENATE(A41369,"_00",B41369),IF(LEN(B41369)=2,CONCATENATE(A41369,"_0",B41369),CONCATENATE(A41369,"_",B41369))))</f>
        <v/>
      </c>
      <c r="D41369" s="12" t="s">
        <v>6783</v>
      </c>
      <c r="E41369" s="2" t="s">
        <v>4</v>
      </c>
    </row>
    <row r="41370" spans="1:5" x14ac:dyDescent="0.25">
      <c r="A41370" s="2" t="s">
        <v>4983</v>
      </c>
      <c r="C41370" t="str">
        <f>IF(LEN(B41370)=0,"",IF(LEN(B41370)=1,CONCATENATE(A41370,"_00",B41370),IF(LEN(B41370)=2,CONCATENATE(A41370,"_0",B41370),CONCATENATE(A41370,"_",B41370))))</f>
        <v/>
      </c>
      <c r="D41370" s="13" t="s">
        <v>2653</v>
      </c>
    </row>
    <row r="41371" spans="1:5" x14ac:dyDescent="0.25">
      <c r="A41371" s="2" t="s">
        <v>4983</v>
      </c>
      <c r="B41371" s="2">
        <v>1</v>
      </c>
      <c r="C41371" t="str">
        <f>IF(LEN(B41371)=0,"",IF(LEN(B41371)=1,CONCATENATE(A41371,"_00",B41371),IF(LEN(B41371)=2,CONCATENATE(A41371,"_0",B41371),CONCATENATE(A41371,"_",B41371))))</f>
        <v>B99242_001</v>
      </c>
      <c r="D41371" s="2" t="s">
        <v>6</v>
      </c>
    </row>
    <row r="41372" spans="1:5" x14ac:dyDescent="0.25">
      <c r="A41372" s="2" t="s">
        <v>4983</v>
      </c>
      <c r="B41372" s="2">
        <v>2</v>
      </c>
      <c r="C41372" t="str">
        <f>IF(LEN(B41372)=0,"",IF(LEN(B41372)=1,CONCATENATE(A41372,"_00",B41372),IF(LEN(B41372)=2,CONCATENATE(A41372,"_0",B41372),CONCATENATE(A41372,"_",B41372))))</f>
        <v>B99242_002</v>
      </c>
      <c r="D41372" s="11" t="s">
        <v>4866</v>
      </c>
    </row>
    <row r="41373" spans="1:5" x14ac:dyDescent="0.25">
      <c r="A41373" s="2" t="s">
        <v>4983</v>
      </c>
      <c r="B41373" s="2">
        <v>3</v>
      </c>
      <c r="C41373" t="str">
        <f>IF(LEN(B41373)=0,"",IF(LEN(B41373)=1,CONCATENATE(A41373,"_00",B41373),IF(LEN(B41373)=2,CONCATENATE(A41373,"_0",B41373),CONCATENATE(A41373,"_",B41373))))</f>
        <v>B99242_003</v>
      </c>
      <c r="D41373" s="11" t="s">
        <v>4918</v>
      </c>
    </row>
    <row r="41374" spans="1:5" x14ac:dyDescent="0.25">
      <c r="C41374" t="str">
        <f>IF(LEN(B41374)=0,"",IF(LEN(B41374)=1,CONCATENATE(A41374,"_00",B41374),IF(LEN(B41374)=2,CONCATENATE(A41374,"_0",B41374),CONCATENATE(A41374,"_",B41374))))</f>
        <v/>
      </c>
      <c r="D41374" s="2" t="s">
        <v>32</v>
      </c>
    </row>
    <row r="41375" spans="1:5" x14ac:dyDescent="0.25">
      <c r="A41375" s="2" t="s">
        <v>4984</v>
      </c>
      <c r="C41375" t="str">
        <f>IF(LEN(B41375)=0,"",IF(LEN(B41375)=1,CONCATENATE(A41375,"_00",B41375),IF(LEN(B41375)=2,CONCATENATE(A41375,"_0",B41375),CONCATENATE(A41375,"_",B41375))))</f>
        <v/>
      </c>
      <c r="D41375" s="12" t="s">
        <v>6784</v>
      </c>
      <c r="E41375" s="2" t="s">
        <v>4</v>
      </c>
    </row>
    <row r="41376" spans="1:5" x14ac:dyDescent="0.25">
      <c r="A41376" s="2" t="s">
        <v>4984</v>
      </c>
      <c r="C41376" t="str">
        <f>IF(LEN(B41376)=0,"",IF(LEN(B41376)=1,CONCATENATE(A41376,"_00",B41376),IF(LEN(B41376)=2,CONCATENATE(A41376,"_0",B41376),CONCATENATE(A41376,"_",B41376))))</f>
        <v/>
      </c>
      <c r="D41376" s="13" t="s">
        <v>2653</v>
      </c>
    </row>
    <row r="41377" spans="1:5" x14ac:dyDescent="0.25">
      <c r="A41377" s="2" t="s">
        <v>4984</v>
      </c>
      <c r="B41377" s="2">
        <v>1</v>
      </c>
      <c r="C41377" t="str">
        <f>IF(LEN(B41377)=0,"",IF(LEN(B41377)=1,CONCATENATE(A41377,"_00",B41377),IF(LEN(B41377)=2,CONCATENATE(A41377,"_0",B41377),CONCATENATE(A41377,"_",B41377))))</f>
        <v>B99243_001</v>
      </c>
      <c r="D41377" s="2" t="s">
        <v>6</v>
      </c>
    </row>
    <row r="41378" spans="1:5" x14ac:dyDescent="0.25">
      <c r="A41378" s="2" t="s">
        <v>4984</v>
      </c>
      <c r="B41378" s="2">
        <v>2</v>
      </c>
      <c r="C41378" t="str">
        <f>IF(LEN(B41378)=0,"",IF(LEN(B41378)=1,CONCATENATE(A41378,"_00",B41378),IF(LEN(B41378)=2,CONCATENATE(A41378,"_0",B41378),CONCATENATE(A41378,"_",B41378))))</f>
        <v>B99243_002</v>
      </c>
      <c r="D41378" s="11" t="s">
        <v>4866</v>
      </c>
    </row>
    <row r="41379" spans="1:5" x14ac:dyDescent="0.25">
      <c r="A41379" s="2" t="s">
        <v>4984</v>
      </c>
      <c r="B41379" s="2">
        <v>3</v>
      </c>
      <c r="C41379" t="str">
        <f>IF(LEN(B41379)=0,"",IF(LEN(B41379)=1,CONCATENATE(A41379,"_00",B41379),IF(LEN(B41379)=2,CONCATENATE(A41379,"_0",B41379),CONCATENATE(A41379,"_",B41379))))</f>
        <v>B99243_003</v>
      </c>
      <c r="D41379" s="11" t="s">
        <v>4918</v>
      </c>
    </row>
    <row r="41380" spans="1:5" x14ac:dyDescent="0.25">
      <c r="C41380" t="str">
        <f>IF(LEN(B41380)=0,"",IF(LEN(B41380)=1,CONCATENATE(A41380,"_00",B41380),IF(LEN(B41380)=2,CONCATENATE(A41380,"_0",B41380),CONCATENATE(A41380,"_",B41380))))</f>
        <v/>
      </c>
      <c r="D41380" s="2" t="s">
        <v>32</v>
      </c>
    </row>
    <row r="41381" spans="1:5" x14ac:dyDescent="0.25">
      <c r="A41381" s="2" t="s">
        <v>4985</v>
      </c>
      <c r="C41381" t="str">
        <f>IF(LEN(B41381)=0,"",IF(LEN(B41381)=1,CONCATENATE(A41381,"_00",B41381),IF(LEN(B41381)=2,CONCATENATE(A41381,"_0",B41381),CONCATENATE(A41381,"_",B41381))))</f>
        <v/>
      </c>
      <c r="D41381" s="12" t="s">
        <v>6785</v>
      </c>
      <c r="E41381" s="2" t="s">
        <v>4</v>
      </c>
    </row>
    <row r="41382" spans="1:5" x14ac:dyDescent="0.25">
      <c r="A41382" s="2" t="s">
        <v>4985</v>
      </c>
      <c r="C41382" t="str">
        <f>IF(LEN(B41382)=0,"",IF(LEN(B41382)=1,CONCATENATE(A41382,"_00",B41382),IF(LEN(B41382)=2,CONCATENATE(A41382,"_0",B41382),CONCATENATE(A41382,"_",B41382))))</f>
        <v/>
      </c>
      <c r="D41382" s="13" t="s">
        <v>2871</v>
      </c>
    </row>
    <row r="41383" spans="1:5" x14ac:dyDescent="0.25">
      <c r="A41383" s="2" t="s">
        <v>4985</v>
      </c>
      <c r="B41383" s="2">
        <v>1</v>
      </c>
      <c r="C41383" t="str">
        <f>IF(LEN(B41383)=0,"",IF(LEN(B41383)=1,CONCATENATE(A41383,"_00",B41383),IF(LEN(B41383)=2,CONCATENATE(A41383,"_0",B41383),CONCATENATE(A41383,"_",B41383))))</f>
        <v>B99244_001</v>
      </c>
      <c r="D41383" s="2" t="s">
        <v>6</v>
      </c>
    </row>
    <row r="41384" spans="1:5" x14ac:dyDescent="0.25">
      <c r="A41384" s="2" t="s">
        <v>4985</v>
      </c>
      <c r="B41384" s="2">
        <v>2</v>
      </c>
      <c r="C41384" t="str">
        <f>IF(LEN(B41384)=0,"",IF(LEN(B41384)=1,CONCATENATE(A41384,"_00",B41384),IF(LEN(B41384)=2,CONCATENATE(A41384,"_0",B41384),CONCATENATE(A41384,"_",B41384))))</f>
        <v>B99244_002</v>
      </c>
      <c r="D41384" s="11" t="s">
        <v>4866</v>
      </c>
    </row>
    <row r="41385" spans="1:5" x14ac:dyDescent="0.25">
      <c r="A41385" s="2" t="s">
        <v>4985</v>
      </c>
      <c r="B41385" s="2">
        <v>3</v>
      </c>
      <c r="C41385" t="str">
        <f>IF(LEN(B41385)=0,"",IF(LEN(B41385)=1,CONCATENATE(A41385,"_00",B41385),IF(LEN(B41385)=2,CONCATENATE(A41385,"_0",B41385),CONCATENATE(A41385,"_",B41385))))</f>
        <v>B99244_003</v>
      </c>
      <c r="D41385" s="11" t="s">
        <v>4867</v>
      </c>
    </row>
    <row r="41386" spans="1:5" x14ac:dyDescent="0.25">
      <c r="C41386" t="str">
        <f>IF(LEN(B41386)=0,"",IF(LEN(B41386)=1,CONCATENATE(A41386,"_00",B41386),IF(LEN(B41386)=2,CONCATENATE(A41386,"_0",B41386),CONCATENATE(A41386,"_",B41386))))</f>
        <v/>
      </c>
      <c r="D41386" s="2" t="s">
        <v>32</v>
      </c>
    </row>
    <row r="41387" spans="1:5" x14ac:dyDescent="0.25">
      <c r="A41387" s="2" t="s">
        <v>4986</v>
      </c>
      <c r="C41387" t="str">
        <f>IF(LEN(B41387)=0,"",IF(LEN(B41387)=1,CONCATENATE(A41387,"_00",B41387),IF(LEN(B41387)=2,CONCATENATE(A41387,"_0",B41387),CONCATENATE(A41387,"_",B41387))))</f>
        <v/>
      </c>
      <c r="D41387" s="12" t="s">
        <v>6786</v>
      </c>
      <c r="E41387" s="2" t="s">
        <v>4</v>
      </c>
    </row>
    <row r="41388" spans="1:5" x14ac:dyDescent="0.25">
      <c r="A41388" s="2" t="s">
        <v>4986</v>
      </c>
      <c r="C41388" t="str">
        <f>IF(LEN(B41388)=0,"",IF(LEN(B41388)=1,CONCATENATE(A41388,"_00",B41388),IF(LEN(B41388)=2,CONCATENATE(A41388,"_0",B41388),CONCATENATE(A41388,"_",B41388))))</f>
        <v/>
      </c>
      <c r="D41388" s="13" t="s">
        <v>2871</v>
      </c>
    </row>
    <row r="41389" spans="1:5" x14ac:dyDescent="0.25">
      <c r="A41389" s="2" t="s">
        <v>4986</v>
      </c>
      <c r="B41389" s="2">
        <v>1</v>
      </c>
      <c r="C41389" t="str">
        <f>IF(LEN(B41389)=0,"",IF(LEN(B41389)=1,CONCATENATE(A41389,"_00",B41389),IF(LEN(B41389)=2,CONCATENATE(A41389,"_0",B41389),CONCATENATE(A41389,"_",B41389))))</f>
        <v>B99245_001</v>
      </c>
      <c r="D41389" s="2" t="s">
        <v>6</v>
      </c>
    </row>
    <row r="41390" spans="1:5" x14ac:dyDescent="0.25">
      <c r="A41390" s="2" t="s">
        <v>4986</v>
      </c>
      <c r="B41390" s="2">
        <v>2</v>
      </c>
      <c r="C41390" t="str">
        <f>IF(LEN(B41390)=0,"",IF(LEN(B41390)=1,CONCATENATE(A41390,"_00",B41390),IF(LEN(B41390)=2,CONCATENATE(A41390,"_0",B41390),CONCATENATE(A41390,"_",B41390))))</f>
        <v>B99245_002</v>
      </c>
      <c r="D41390" s="11" t="s">
        <v>4866</v>
      </c>
    </row>
    <row r="41391" spans="1:5" x14ac:dyDescent="0.25">
      <c r="A41391" s="2" t="s">
        <v>4986</v>
      </c>
      <c r="B41391" s="2">
        <v>3</v>
      </c>
      <c r="C41391" t="str">
        <f>IF(LEN(B41391)=0,"",IF(LEN(B41391)=1,CONCATENATE(A41391,"_00",B41391),IF(LEN(B41391)=2,CONCATENATE(A41391,"_0",B41391),CONCATENATE(A41391,"_",B41391))))</f>
        <v>B99245_003</v>
      </c>
      <c r="D41391" s="11" t="s">
        <v>4867</v>
      </c>
    </row>
    <row r="41392" spans="1:5" x14ac:dyDescent="0.25">
      <c r="C41392" t="str">
        <f>IF(LEN(B41392)=0,"",IF(LEN(B41392)=1,CONCATENATE(A41392,"_00",B41392),IF(LEN(B41392)=2,CONCATENATE(A41392,"_0",B41392),CONCATENATE(A41392,"_",B41392))))</f>
        <v/>
      </c>
      <c r="D41392" s="2" t="s">
        <v>32</v>
      </c>
    </row>
    <row r="41393" spans="1:5" x14ac:dyDescent="0.25">
      <c r="A41393" s="2" t="s">
        <v>4987</v>
      </c>
      <c r="C41393" t="str">
        <f>IF(LEN(B41393)=0,"",IF(LEN(B41393)=1,CONCATENATE(A41393,"_00",B41393),IF(LEN(B41393)=2,CONCATENATE(A41393,"_0",B41393),CONCATENATE(A41393,"_",B41393))))</f>
        <v/>
      </c>
      <c r="D41393" s="12" t="s">
        <v>6787</v>
      </c>
      <c r="E41393" s="2" t="s">
        <v>4</v>
      </c>
    </row>
    <row r="41394" spans="1:5" x14ac:dyDescent="0.25">
      <c r="A41394" s="2" t="s">
        <v>4987</v>
      </c>
      <c r="C41394" t="str">
        <f>IF(LEN(B41394)=0,"",IF(LEN(B41394)=1,CONCATENATE(A41394,"_00",B41394),IF(LEN(B41394)=2,CONCATENATE(A41394,"_0",B41394),CONCATENATE(A41394,"_",B41394))))</f>
        <v/>
      </c>
      <c r="D41394" s="13" t="s">
        <v>2871</v>
      </c>
    </row>
    <row r="41395" spans="1:5" x14ac:dyDescent="0.25">
      <c r="A41395" s="2" t="s">
        <v>4987</v>
      </c>
      <c r="B41395" s="2">
        <v>1</v>
      </c>
      <c r="C41395" t="str">
        <f>IF(LEN(B41395)=0,"",IF(LEN(B41395)=1,CONCATENATE(A41395,"_00",B41395),IF(LEN(B41395)=2,CONCATENATE(A41395,"_0",B41395),CONCATENATE(A41395,"_",B41395))))</f>
        <v>B99246_001</v>
      </c>
      <c r="D41395" s="2" t="s">
        <v>6</v>
      </c>
    </row>
    <row r="41396" spans="1:5" x14ac:dyDescent="0.25">
      <c r="A41396" s="2" t="s">
        <v>4987</v>
      </c>
      <c r="B41396" s="2">
        <v>2</v>
      </c>
      <c r="C41396" t="str">
        <f>IF(LEN(B41396)=0,"",IF(LEN(B41396)=1,CONCATENATE(A41396,"_00",B41396),IF(LEN(B41396)=2,CONCATENATE(A41396,"_0",B41396),CONCATENATE(A41396,"_",B41396))))</f>
        <v>B99246_002</v>
      </c>
      <c r="D41396" s="11" t="s">
        <v>4866</v>
      </c>
    </row>
    <row r="41397" spans="1:5" x14ac:dyDescent="0.25">
      <c r="A41397" s="2" t="s">
        <v>4987</v>
      </c>
      <c r="B41397" s="2">
        <v>3</v>
      </c>
      <c r="C41397" t="str">
        <f>IF(LEN(B41397)=0,"",IF(LEN(B41397)=1,CONCATENATE(A41397,"_00",B41397),IF(LEN(B41397)=2,CONCATENATE(A41397,"_0",B41397),CONCATENATE(A41397,"_",B41397))))</f>
        <v>B99246_003</v>
      </c>
      <c r="D41397" s="11" t="s">
        <v>4867</v>
      </c>
    </row>
    <row r="41398" spans="1:5" x14ac:dyDescent="0.25">
      <c r="C41398" t="str">
        <f>IF(LEN(B41398)=0,"",IF(LEN(B41398)=1,CONCATENATE(A41398,"_00",B41398),IF(LEN(B41398)=2,CONCATENATE(A41398,"_0",B41398),CONCATENATE(A41398,"_",B41398))))</f>
        <v/>
      </c>
      <c r="D41398" s="2" t="s">
        <v>32</v>
      </c>
    </row>
    <row r="41399" spans="1:5" x14ac:dyDescent="0.25">
      <c r="A41399" s="2" t="s">
        <v>4988</v>
      </c>
      <c r="C41399" t="str">
        <f>IF(LEN(B41399)=0,"",IF(LEN(B41399)=1,CONCATENATE(A41399,"_00",B41399),IF(LEN(B41399)=2,CONCATENATE(A41399,"_0",B41399),CONCATENATE(A41399,"_",B41399))))</f>
        <v/>
      </c>
      <c r="D41399" s="12" t="s">
        <v>6788</v>
      </c>
      <c r="E41399" s="2" t="s">
        <v>4</v>
      </c>
    </row>
    <row r="41400" spans="1:5" x14ac:dyDescent="0.25">
      <c r="A41400" s="2" t="s">
        <v>4988</v>
      </c>
      <c r="C41400" t="str">
        <f>IF(LEN(B41400)=0,"",IF(LEN(B41400)=1,CONCATENATE(A41400,"_00",B41400),IF(LEN(B41400)=2,CONCATENATE(A41400,"_0",B41400),CONCATENATE(A41400,"_",B41400))))</f>
        <v/>
      </c>
      <c r="D41400" s="13" t="s">
        <v>3843</v>
      </c>
    </row>
    <row r="41401" spans="1:5" x14ac:dyDescent="0.25">
      <c r="A41401" s="2" t="s">
        <v>4988</v>
      </c>
      <c r="B41401" s="2">
        <v>1</v>
      </c>
      <c r="C41401" t="str">
        <f>IF(LEN(B41401)=0,"",IF(LEN(B41401)=1,CONCATENATE(A41401,"_00",B41401),IF(LEN(B41401)=2,CONCATENATE(A41401,"_0",B41401),CONCATENATE(A41401,"_",B41401))))</f>
        <v>B99252_001</v>
      </c>
      <c r="D41401" s="2" t="s">
        <v>6</v>
      </c>
    </row>
    <row r="41402" spans="1:5" x14ac:dyDescent="0.25">
      <c r="A41402" s="2" t="s">
        <v>4988</v>
      </c>
      <c r="B41402" s="2">
        <v>2</v>
      </c>
      <c r="C41402" t="str">
        <f>IF(LEN(B41402)=0,"",IF(LEN(B41402)=1,CONCATENATE(A41402,"_00",B41402),IF(LEN(B41402)=2,CONCATENATE(A41402,"_0",B41402),CONCATENATE(A41402,"_",B41402))))</f>
        <v>B99252_002</v>
      </c>
      <c r="D41402" s="11" t="s">
        <v>4866</v>
      </c>
    </row>
    <row r="41403" spans="1:5" x14ac:dyDescent="0.25">
      <c r="A41403" s="2" t="s">
        <v>4988</v>
      </c>
      <c r="B41403" s="2">
        <v>3</v>
      </c>
      <c r="C41403" t="str">
        <f>IF(LEN(B41403)=0,"",IF(LEN(B41403)=1,CONCATENATE(A41403,"_00",B41403),IF(LEN(B41403)=2,CONCATENATE(A41403,"_0",B41403),CONCATENATE(A41403,"_",B41403))))</f>
        <v>B99252_003</v>
      </c>
      <c r="D41403" s="11" t="s">
        <v>4867</v>
      </c>
    </row>
    <row r="41404" spans="1:5" x14ac:dyDescent="0.25">
      <c r="C41404" t="str">
        <f>IF(LEN(B41404)=0,"",IF(LEN(B41404)=1,CONCATENATE(A41404,"_00",B41404),IF(LEN(B41404)=2,CONCATENATE(A41404,"_0",B41404),CONCATENATE(A41404,"_",B41404))))</f>
        <v/>
      </c>
      <c r="D41404" s="2" t="s">
        <v>32</v>
      </c>
    </row>
    <row r="41405" spans="1:5" x14ac:dyDescent="0.25">
      <c r="A41405" s="2" t="s">
        <v>4989</v>
      </c>
      <c r="C41405" t="str">
        <f>IF(LEN(B41405)=0,"",IF(LEN(B41405)=1,CONCATENATE(A41405,"_00",B41405),IF(LEN(B41405)=2,CONCATENATE(A41405,"_0",B41405),CONCATENATE(A41405,"_",B41405))))</f>
        <v/>
      </c>
      <c r="D41405" s="12" t="s">
        <v>6789</v>
      </c>
      <c r="E41405" s="2" t="s">
        <v>4</v>
      </c>
    </row>
    <row r="41406" spans="1:5" x14ac:dyDescent="0.25">
      <c r="A41406" s="2" t="s">
        <v>4989</v>
      </c>
      <c r="C41406" t="str">
        <f>IF(LEN(B41406)=0,"",IF(LEN(B41406)=1,CONCATENATE(A41406,"_00",B41406),IF(LEN(B41406)=2,CONCATENATE(A41406,"_0",B41406),CONCATENATE(A41406,"_",B41406))))</f>
        <v/>
      </c>
      <c r="D41406" s="13" t="s">
        <v>3865</v>
      </c>
    </row>
    <row r="41407" spans="1:5" x14ac:dyDescent="0.25">
      <c r="A41407" s="2" t="s">
        <v>4989</v>
      </c>
      <c r="B41407" s="2">
        <v>1</v>
      </c>
      <c r="C41407" t="str">
        <f>IF(LEN(B41407)=0,"",IF(LEN(B41407)=1,CONCATENATE(A41407,"_00",B41407),IF(LEN(B41407)=2,CONCATENATE(A41407,"_0",B41407),CONCATENATE(A41407,"_",B41407))))</f>
        <v>B99253_001</v>
      </c>
      <c r="D41407" s="2" t="s">
        <v>6</v>
      </c>
    </row>
    <row r="41408" spans="1:5" x14ac:dyDescent="0.25">
      <c r="A41408" s="2" t="s">
        <v>4989</v>
      </c>
      <c r="B41408" s="2">
        <v>2</v>
      </c>
      <c r="C41408" t="str">
        <f>IF(LEN(B41408)=0,"",IF(LEN(B41408)=1,CONCATENATE(A41408,"_00",B41408),IF(LEN(B41408)=2,CONCATENATE(A41408,"_0",B41408),CONCATENATE(A41408,"_",B41408))))</f>
        <v>B99253_002</v>
      </c>
      <c r="D41408" s="11" t="s">
        <v>4866</v>
      </c>
    </row>
    <row r="41409" spans="1:5" x14ac:dyDescent="0.25">
      <c r="A41409" s="2" t="s">
        <v>4989</v>
      </c>
      <c r="B41409" s="2">
        <v>3</v>
      </c>
      <c r="C41409" t="str">
        <f>IF(LEN(B41409)=0,"",IF(LEN(B41409)=1,CONCATENATE(A41409,"_00",B41409),IF(LEN(B41409)=2,CONCATENATE(A41409,"_0",B41409),CONCATENATE(A41409,"_",B41409))))</f>
        <v>B99253_003</v>
      </c>
      <c r="D41409" s="11" t="s">
        <v>4867</v>
      </c>
    </row>
    <row r="41410" spans="1:5" x14ac:dyDescent="0.25">
      <c r="C41410" t="str">
        <f>IF(LEN(B41410)=0,"",IF(LEN(B41410)=1,CONCATENATE(A41410,"_00",B41410),IF(LEN(B41410)=2,CONCATENATE(A41410,"_0",B41410),CONCATENATE(A41410,"_",B41410))))</f>
        <v/>
      </c>
      <c r="D41410" s="2" t="s">
        <v>32</v>
      </c>
    </row>
    <row r="41411" spans="1:5" x14ac:dyDescent="0.25">
      <c r="A41411" s="2" t="s">
        <v>4990</v>
      </c>
      <c r="C41411" t="str">
        <f>IF(LEN(B41411)=0,"",IF(LEN(B41411)=1,CONCATENATE(A41411,"_00",B41411),IF(LEN(B41411)=2,CONCATENATE(A41411,"_0",B41411),CONCATENATE(A41411,"_",B41411))))</f>
        <v/>
      </c>
      <c r="D41411" s="12" t="s">
        <v>6790</v>
      </c>
      <c r="E41411" s="2" t="s">
        <v>4</v>
      </c>
    </row>
    <row r="41412" spans="1:5" x14ac:dyDescent="0.25">
      <c r="A41412" s="2" t="s">
        <v>4990</v>
      </c>
      <c r="C41412" t="str">
        <f>IF(LEN(B41412)=0,"",IF(LEN(B41412)=1,CONCATENATE(A41412,"_00",B41412),IF(LEN(B41412)=2,CONCATENATE(A41412,"_0",B41412),CONCATENATE(A41412,"_",B41412))))</f>
        <v/>
      </c>
      <c r="D41412" s="13" t="s">
        <v>3838</v>
      </c>
    </row>
    <row r="41413" spans="1:5" x14ac:dyDescent="0.25">
      <c r="A41413" s="2" t="s">
        <v>4990</v>
      </c>
      <c r="B41413" s="2">
        <v>1</v>
      </c>
      <c r="C41413" t="str">
        <f>IF(LEN(B41413)=0,"",IF(LEN(B41413)=1,CONCATENATE(A41413,"_00",B41413),IF(LEN(B41413)=2,CONCATENATE(A41413,"_0",B41413),CONCATENATE(A41413,"_",B41413))))</f>
        <v>B99254_001</v>
      </c>
      <c r="D41413" s="2" t="s">
        <v>6</v>
      </c>
    </row>
    <row r="41414" spans="1:5" x14ac:dyDescent="0.25">
      <c r="A41414" s="2" t="s">
        <v>4990</v>
      </c>
      <c r="B41414" s="2">
        <v>2</v>
      </c>
      <c r="C41414" t="str">
        <f>IF(LEN(B41414)=0,"",IF(LEN(B41414)=1,CONCATENATE(A41414,"_00",B41414),IF(LEN(B41414)=2,CONCATENATE(A41414,"_0",B41414),CONCATENATE(A41414,"_",B41414))))</f>
        <v>B99254_002</v>
      </c>
      <c r="D41414" s="11" t="s">
        <v>4866</v>
      </c>
    </row>
    <row r="41415" spans="1:5" x14ac:dyDescent="0.25">
      <c r="A41415" s="2" t="s">
        <v>4990</v>
      </c>
      <c r="B41415" s="2">
        <v>3</v>
      </c>
      <c r="C41415" t="str">
        <f>IF(LEN(B41415)=0,"",IF(LEN(B41415)=1,CONCATENATE(A41415,"_00",B41415),IF(LEN(B41415)=2,CONCATENATE(A41415,"_0",B41415),CONCATENATE(A41415,"_",B41415))))</f>
        <v>B99254_003</v>
      </c>
      <c r="D41415" s="11" t="s">
        <v>4867</v>
      </c>
    </row>
    <row r="41416" spans="1:5" x14ac:dyDescent="0.25">
      <c r="C41416" t="str">
        <f>IF(LEN(B41416)=0,"",IF(LEN(B41416)=1,CONCATENATE(A41416,"_00",B41416),IF(LEN(B41416)=2,CONCATENATE(A41416,"_0",B41416),CONCATENATE(A41416,"_",B41416))))</f>
        <v/>
      </c>
      <c r="D41416" s="2" t="s">
        <v>32</v>
      </c>
    </row>
    <row r="41417" spans="1:5" x14ac:dyDescent="0.25">
      <c r="A41417" s="2" t="s">
        <v>4991</v>
      </c>
      <c r="C41417" t="str">
        <f>IF(LEN(B41417)=0,"",IF(LEN(B41417)=1,CONCATENATE(A41417,"_00",B41417),IF(LEN(B41417)=2,CONCATENATE(A41417,"_0",B41417),CONCATENATE(A41417,"_",B41417))))</f>
        <v/>
      </c>
      <c r="D41417" s="12" t="s">
        <v>6791</v>
      </c>
      <c r="E41417" s="2" t="s">
        <v>4</v>
      </c>
    </row>
    <row r="41418" spans="1:5" x14ac:dyDescent="0.25">
      <c r="A41418" s="2" t="s">
        <v>4991</v>
      </c>
      <c r="C41418" t="str">
        <f>IF(LEN(B41418)=0,"",IF(LEN(B41418)=1,CONCATENATE(A41418,"_00",B41418),IF(LEN(B41418)=2,CONCATENATE(A41418,"_0",B41418),CONCATENATE(A41418,"_",B41418))))</f>
        <v/>
      </c>
      <c r="D41418" s="13" t="s">
        <v>3838</v>
      </c>
    </row>
    <row r="41419" spans="1:5" x14ac:dyDescent="0.25">
      <c r="A41419" s="2" t="s">
        <v>4991</v>
      </c>
      <c r="B41419" s="2">
        <v>1</v>
      </c>
      <c r="C41419" t="str">
        <f>IF(LEN(B41419)=0,"",IF(LEN(B41419)=1,CONCATENATE(A41419,"_00",B41419),IF(LEN(B41419)=2,CONCATENATE(A41419,"_0",B41419),CONCATENATE(A41419,"_",B41419))))</f>
        <v>B99255_001</v>
      </c>
      <c r="D41419" s="2" t="s">
        <v>6</v>
      </c>
    </row>
    <row r="41420" spans="1:5" x14ac:dyDescent="0.25">
      <c r="A41420" s="2" t="s">
        <v>4991</v>
      </c>
      <c r="B41420" s="2">
        <v>2</v>
      </c>
      <c r="C41420" t="str">
        <f>IF(LEN(B41420)=0,"",IF(LEN(B41420)=1,CONCATENATE(A41420,"_00",B41420),IF(LEN(B41420)=2,CONCATENATE(A41420,"_0",B41420),CONCATENATE(A41420,"_",B41420))))</f>
        <v>B99255_002</v>
      </c>
      <c r="D41420" s="11" t="s">
        <v>4866</v>
      </c>
    </row>
    <row r="41421" spans="1:5" x14ac:dyDescent="0.25">
      <c r="A41421" s="2" t="s">
        <v>4991</v>
      </c>
      <c r="B41421" s="2">
        <v>3</v>
      </c>
      <c r="C41421" t="str">
        <f>IF(LEN(B41421)=0,"",IF(LEN(B41421)=1,CONCATENATE(A41421,"_00",B41421),IF(LEN(B41421)=2,CONCATENATE(A41421,"_0",B41421),CONCATENATE(A41421,"_",B41421))))</f>
        <v>B99255_003</v>
      </c>
      <c r="D41421" s="11" t="s">
        <v>4867</v>
      </c>
    </row>
    <row r="41422" spans="1:5" x14ac:dyDescent="0.25">
      <c r="C41422" t="str">
        <f>IF(LEN(B41422)=0,"",IF(LEN(B41422)=1,CONCATENATE(A41422,"_00",B41422),IF(LEN(B41422)=2,CONCATENATE(A41422,"_0",B41422),CONCATENATE(A41422,"_",B41422))))</f>
        <v/>
      </c>
      <c r="D41422" s="2" t="s">
        <v>32</v>
      </c>
    </row>
    <row r="41423" spans="1:5" x14ac:dyDescent="0.25">
      <c r="A41423" s="2" t="s">
        <v>4992</v>
      </c>
      <c r="C41423" t="str">
        <f>IF(LEN(B41423)=0,"",IF(LEN(B41423)=1,CONCATENATE(A41423,"_00",B41423),IF(LEN(B41423)=2,CONCATENATE(A41423,"_0",B41423),CONCATENATE(A41423,"_",B41423))))</f>
        <v/>
      </c>
      <c r="D41423" s="12" t="s">
        <v>6792</v>
      </c>
      <c r="E41423" s="2" t="s">
        <v>4</v>
      </c>
    </row>
    <row r="41424" spans="1:5" x14ac:dyDescent="0.25">
      <c r="A41424" s="2" t="s">
        <v>4992</v>
      </c>
      <c r="C41424" t="str">
        <f>IF(LEN(B41424)=0,"",IF(LEN(B41424)=1,CONCATENATE(A41424,"_00",B41424),IF(LEN(B41424)=2,CONCATENATE(A41424,"_0",B41424),CONCATENATE(A41424,"_",B41424))))</f>
        <v/>
      </c>
      <c r="D41424" s="13" t="s">
        <v>3838</v>
      </c>
    </row>
    <row r="41425" spans="1:5" x14ac:dyDescent="0.25">
      <c r="A41425" s="2" t="s">
        <v>4992</v>
      </c>
      <c r="B41425" s="2">
        <v>1</v>
      </c>
      <c r="C41425" t="str">
        <f>IF(LEN(B41425)=0,"",IF(LEN(B41425)=1,CONCATENATE(A41425,"_00",B41425),IF(LEN(B41425)=2,CONCATENATE(A41425,"_0",B41425),CONCATENATE(A41425,"_",B41425))))</f>
        <v>B99256_001</v>
      </c>
      <c r="D41425" s="2" t="s">
        <v>6</v>
      </c>
    </row>
    <row r="41426" spans="1:5" x14ac:dyDescent="0.25">
      <c r="A41426" s="2" t="s">
        <v>4992</v>
      </c>
      <c r="B41426" s="2">
        <v>2</v>
      </c>
      <c r="C41426" t="str">
        <f>IF(LEN(B41426)=0,"",IF(LEN(B41426)=1,CONCATENATE(A41426,"_00",B41426),IF(LEN(B41426)=2,CONCATENATE(A41426,"_0",B41426),CONCATENATE(A41426,"_",B41426))))</f>
        <v>B99256_002</v>
      </c>
      <c r="D41426" s="11" t="s">
        <v>4866</v>
      </c>
    </row>
    <row r="41427" spans="1:5" x14ac:dyDescent="0.25">
      <c r="A41427" s="2" t="s">
        <v>4992</v>
      </c>
      <c r="B41427" s="2">
        <v>3</v>
      </c>
      <c r="C41427" t="str">
        <f>IF(LEN(B41427)=0,"",IF(LEN(B41427)=1,CONCATENATE(A41427,"_00",B41427),IF(LEN(B41427)=2,CONCATENATE(A41427,"_0",B41427),CONCATENATE(A41427,"_",B41427))))</f>
        <v>B99256_003</v>
      </c>
      <c r="D41427" s="11" t="s">
        <v>4867</v>
      </c>
    </row>
    <row r="41428" spans="1:5" x14ac:dyDescent="0.25">
      <c r="C41428" t="str">
        <f>IF(LEN(B41428)=0,"",IF(LEN(B41428)=1,CONCATENATE(A41428,"_00",B41428),IF(LEN(B41428)=2,CONCATENATE(A41428,"_0",B41428),CONCATENATE(A41428,"_",B41428))))</f>
        <v/>
      </c>
      <c r="D41428" s="2" t="s">
        <v>32</v>
      </c>
    </row>
    <row r="41429" spans="1:5" x14ac:dyDescent="0.25">
      <c r="A41429" s="2" t="s">
        <v>4993</v>
      </c>
      <c r="C41429" t="str">
        <f>IF(LEN(B41429)=0,"",IF(LEN(B41429)=1,CONCATENATE(A41429,"_00",B41429),IF(LEN(B41429)=2,CONCATENATE(A41429,"_0",B41429),CONCATENATE(A41429,"_",B41429))))</f>
        <v/>
      </c>
      <c r="D41429" s="12" t="s">
        <v>6793</v>
      </c>
      <c r="E41429" s="2" t="s">
        <v>4</v>
      </c>
    </row>
    <row r="41430" spans="1:5" x14ac:dyDescent="0.25">
      <c r="A41430" s="2" t="s">
        <v>4993</v>
      </c>
      <c r="C41430" t="str">
        <f>IF(LEN(B41430)=0,"",IF(LEN(B41430)=1,CONCATENATE(A41430,"_00",B41430),IF(LEN(B41430)=2,CONCATENATE(A41430,"_0",B41430),CONCATENATE(A41430,"_",B41430))))</f>
        <v/>
      </c>
      <c r="D41430" s="13" t="s">
        <v>3843</v>
      </c>
    </row>
    <row r="41431" spans="1:5" x14ac:dyDescent="0.25">
      <c r="A41431" s="2" t="s">
        <v>4993</v>
      </c>
      <c r="B41431" s="2">
        <v>1</v>
      </c>
      <c r="C41431" t="str">
        <f>IF(LEN(B41431)=0,"",IF(LEN(B41431)=1,CONCATENATE(A41431,"_00",B41431),IF(LEN(B41431)=2,CONCATENATE(A41431,"_0",B41431),CONCATENATE(A41431,"_",B41431))))</f>
        <v>B99257_001</v>
      </c>
      <c r="D41431" s="2" t="s">
        <v>6</v>
      </c>
    </row>
    <row r="41432" spans="1:5" x14ac:dyDescent="0.25">
      <c r="A41432" s="2" t="s">
        <v>4993</v>
      </c>
      <c r="B41432" s="2">
        <v>2</v>
      </c>
      <c r="C41432" t="str">
        <f>IF(LEN(B41432)=0,"",IF(LEN(B41432)=1,CONCATENATE(A41432,"_00",B41432),IF(LEN(B41432)=2,CONCATENATE(A41432,"_0",B41432),CONCATENATE(A41432,"_",B41432))))</f>
        <v>B99257_002</v>
      </c>
      <c r="D41432" s="11" t="s">
        <v>4866</v>
      </c>
    </row>
    <row r="41433" spans="1:5" x14ac:dyDescent="0.25">
      <c r="A41433" s="2" t="s">
        <v>4993</v>
      </c>
      <c r="B41433" s="2">
        <v>3</v>
      </c>
      <c r="C41433" t="str">
        <f>IF(LEN(B41433)=0,"",IF(LEN(B41433)=1,CONCATENATE(A41433,"_00",B41433),IF(LEN(B41433)=2,CONCATENATE(A41433,"_0",B41433),CONCATENATE(A41433,"_",B41433))))</f>
        <v>B99257_003</v>
      </c>
      <c r="D41433" s="11" t="s">
        <v>4867</v>
      </c>
    </row>
    <row r="41434" spans="1:5" x14ac:dyDescent="0.25">
      <c r="C41434" t="str">
        <f>IF(LEN(B41434)=0,"",IF(LEN(B41434)=1,CONCATENATE(A41434,"_00",B41434),IF(LEN(B41434)=2,CONCATENATE(A41434,"_0",B41434),CONCATENATE(A41434,"_",B41434))))</f>
        <v/>
      </c>
      <c r="D41434" s="2" t="s">
        <v>32</v>
      </c>
    </row>
    <row r="41435" spans="1:5" x14ac:dyDescent="0.25">
      <c r="A41435" s="2" t="s">
        <v>4994</v>
      </c>
      <c r="C41435" t="str">
        <f>IF(LEN(B41435)=0,"",IF(LEN(B41435)=1,CONCATENATE(A41435,"_00",B41435),IF(LEN(B41435)=2,CONCATENATE(A41435,"_0",B41435),CONCATENATE(A41435,"_",B41435))))</f>
        <v/>
      </c>
      <c r="D41435" s="12" t="s">
        <v>6794</v>
      </c>
      <c r="E41435" s="2" t="s">
        <v>4</v>
      </c>
    </row>
    <row r="41436" spans="1:5" x14ac:dyDescent="0.25">
      <c r="A41436" s="2" t="s">
        <v>4994</v>
      </c>
      <c r="C41436" t="str">
        <f>IF(LEN(B41436)=0,"",IF(LEN(B41436)=1,CONCATENATE(A41436,"_00",B41436),IF(LEN(B41436)=2,CONCATENATE(A41436,"_0",B41436),CONCATENATE(A41436,"_",B41436))))</f>
        <v/>
      </c>
      <c r="D41436" s="13" t="s">
        <v>3838</v>
      </c>
    </row>
    <row r="41437" spans="1:5" x14ac:dyDescent="0.25">
      <c r="A41437" s="2" t="s">
        <v>4994</v>
      </c>
      <c r="B41437" s="2">
        <v>1</v>
      </c>
      <c r="C41437" t="str">
        <f>IF(LEN(B41437)=0,"",IF(LEN(B41437)=1,CONCATENATE(A41437,"_00",B41437),IF(LEN(B41437)=2,CONCATENATE(A41437,"_0",B41437),CONCATENATE(A41437,"_",B41437))))</f>
        <v>B99258_001</v>
      </c>
      <c r="D41437" s="2" t="s">
        <v>6</v>
      </c>
    </row>
    <row r="41438" spans="1:5" x14ac:dyDescent="0.25">
      <c r="A41438" s="2" t="s">
        <v>4994</v>
      </c>
      <c r="B41438" s="2">
        <v>2</v>
      </c>
      <c r="C41438" t="str">
        <f>IF(LEN(B41438)=0,"",IF(LEN(B41438)=1,CONCATENATE(A41438,"_00",B41438),IF(LEN(B41438)=2,CONCATENATE(A41438,"_0",B41438),CONCATENATE(A41438,"_",B41438))))</f>
        <v>B99258_002</v>
      </c>
      <c r="D41438" s="11" t="s">
        <v>4866</v>
      </c>
    </row>
    <row r="41439" spans="1:5" x14ac:dyDescent="0.25">
      <c r="A41439" s="2" t="s">
        <v>4994</v>
      </c>
      <c r="B41439" s="2">
        <v>3</v>
      </c>
      <c r="C41439" t="str">
        <f>IF(LEN(B41439)=0,"",IF(LEN(B41439)=1,CONCATENATE(A41439,"_00",B41439),IF(LEN(B41439)=2,CONCATENATE(A41439,"_0",B41439),CONCATENATE(A41439,"_",B41439))))</f>
        <v>B99258_003</v>
      </c>
      <c r="D41439" s="11" t="s">
        <v>4867</v>
      </c>
    </row>
    <row r="41440" spans="1:5" x14ac:dyDescent="0.25">
      <c r="C41440" t="str">
        <f>IF(LEN(B41440)=0,"",IF(LEN(B41440)=1,CONCATENATE(A41440,"_00",B41440),IF(LEN(B41440)=2,CONCATENATE(A41440,"_0",B41440),CONCATENATE(A41440,"_",B41440))))</f>
        <v/>
      </c>
      <c r="D41440" s="2" t="s">
        <v>32</v>
      </c>
    </row>
    <row r="41441" spans="1:5" x14ac:dyDescent="0.25">
      <c r="A41441" s="2" t="s">
        <v>4995</v>
      </c>
      <c r="C41441" t="str">
        <f>IF(LEN(B41441)=0,"",IF(LEN(B41441)=1,CONCATENATE(A41441,"_00",B41441),IF(LEN(B41441)=2,CONCATENATE(A41441,"_0",B41441),CONCATENATE(A41441,"_",B41441))))</f>
        <v/>
      </c>
      <c r="D41441" s="12" t="s">
        <v>6795</v>
      </c>
      <c r="E41441" s="2" t="s">
        <v>4</v>
      </c>
    </row>
    <row r="41442" spans="1:5" x14ac:dyDescent="0.25">
      <c r="A41442" s="2" t="s">
        <v>4995</v>
      </c>
      <c r="C41442" t="str">
        <f>IF(LEN(B41442)=0,"",IF(LEN(B41442)=1,CONCATENATE(A41442,"_00",B41442),IF(LEN(B41442)=2,CONCATENATE(A41442,"_0",B41442),CONCATENATE(A41442,"_",B41442))))</f>
        <v/>
      </c>
      <c r="D41442" s="13" t="s">
        <v>3838</v>
      </c>
    </row>
    <row r="41443" spans="1:5" x14ac:dyDescent="0.25">
      <c r="A41443" s="2" t="s">
        <v>4995</v>
      </c>
      <c r="B41443" s="2">
        <v>1</v>
      </c>
      <c r="C41443" t="str">
        <f>IF(LEN(B41443)=0,"",IF(LEN(B41443)=1,CONCATENATE(A41443,"_00",B41443),IF(LEN(B41443)=2,CONCATENATE(A41443,"_0",B41443),CONCATENATE(A41443,"_",B41443))))</f>
        <v>B99259_001</v>
      </c>
      <c r="D41443" s="2" t="s">
        <v>6</v>
      </c>
    </row>
    <row r="41444" spans="1:5" x14ac:dyDescent="0.25">
      <c r="A41444" s="2" t="s">
        <v>4995</v>
      </c>
      <c r="B41444" s="2">
        <v>2</v>
      </c>
      <c r="C41444" t="str">
        <f>IF(LEN(B41444)=0,"",IF(LEN(B41444)=1,CONCATENATE(A41444,"_00",B41444),IF(LEN(B41444)=2,CONCATENATE(A41444,"_0",B41444),CONCATENATE(A41444,"_",B41444))))</f>
        <v>B99259_002</v>
      </c>
      <c r="D41444" s="11" t="s">
        <v>4866</v>
      </c>
    </row>
    <row r="41445" spans="1:5" x14ac:dyDescent="0.25">
      <c r="A41445" s="2" t="s">
        <v>4995</v>
      </c>
      <c r="B41445" s="2">
        <v>3</v>
      </c>
      <c r="C41445" t="str">
        <f>IF(LEN(B41445)=0,"",IF(LEN(B41445)=1,CONCATENATE(A41445,"_00",B41445),IF(LEN(B41445)=2,CONCATENATE(A41445,"_0",B41445),CONCATENATE(A41445,"_",B41445))))</f>
        <v>B99259_003</v>
      </c>
      <c r="D41445" s="11" t="s">
        <v>4867</v>
      </c>
    </row>
    <row r="41446" spans="1:5" x14ac:dyDescent="0.25">
      <c r="C41446" t="str">
        <f>IF(LEN(B41446)=0,"",IF(LEN(B41446)=1,CONCATENATE(A41446,"_00",B41446),IF(LEN(B41446)=2,CONCATENATE(A41446,"_0",B41446),CONCATENATE(A41446,"_",B41446))))</f>
        <v/>
      </c>
      <c r="D41446" s="2" t="s">
        <v>32</v>
      </c>
    </row>
    <row r="41447" spans="1:5" x14ac:dyDescent="0.25">
      <c r="A41447" s="2" t="s">
        <v>4996</v>
      </c>
      <c r="C41447" t="str">
        <f>IF(LEN(B41447)=0,"",IF(LEN(B41447)=1,CONCATENATE(A41447,"_00",B41447),IF(LEN(B41447)=2,CONCATENATE(A41447,"_0",B41447),CONCATENATE(A41447,"_",B41447))))</f>
        <v/>
      </c>
      <c r="D41447" s="12" t="s">
        <v>6796</v>
      </c>
      <c r="E41447" s="2" t="s">
        <v>4</v>
      </c>
    </row>
    <row r="41448" spans="1:5" x14ac:dyDescent="0.25">
      <c r="A41448" s="2" t="s">
        <v>4996</v>
      </c>
      <c r="C41448" t="str">
        <f>IF(LEN(B41448)=0,"",IF(LEN(B41448)=1,CONCATENATE(A41448,"_00",B41448),IF(LEN(B41448)=2,CONCATENATE(A41448,"_0",B41448),CONCATENATE(A41448,"_",B41448))))</f>
        <v/>
      </c>
      <c r="D41448" s="13" t="s">
        <v>3838</v>
      </c>
    </row>
    <row r="41449" spans="1:5" x14ac:dyDescent="0.25">
      <c r="A41449" s="2" t="s">
        <v>4996</v>
      </c>
      <c r="B41449" s="2">
        <v>1</v>
      </c>
      <c r="C41449" t="str">
        <f>IF(LEN(B41449)=0,"",IF(LEN(B41449)=1,CONCATENATE(A41449,"_00",B41449),IF(LEN(B41449)=2,CONCATENATE(A41449,"_0",B41449),CONCATENATE(A41449,"_",B41449))))</f>
        <v>B992510_001</v>
      </c>
      <c r="D41449" s="2" t="s">
        <v>6</v>
      </c>
    </row>
    <row r="41450" spans="1:5" x14ac:dyDescent="0.25">
      <c r="A41450" s="2" t="s">
        <v>4996</v>
      </c>
      <c r="B41450" s="2">
        <v>2</v>
      </c>
      <c r="C41450" t="str">
        <f>IF(LEN(B41450)=0,"",IF(LEN(B41450)=1,CONCATENATE(A41450,"_00",B41450),IF(LEN(B41450)=2,CONCATENATE(A41450,"_0",B41450),CONCATENATE(A41450,"_",B41450))))</f>
        <v>B992510_002</v>
      </c>
      <c r="D41450" s="11" t="s">
        <v>4866</v>
      </c>
    </row>
    <row r="41451" spans="1:5" x14ac:dyDescent="0.25">
      <c r="A41451" s="2" t="s">
        <v>4996</v>
      </c>
      <c r="B41451" s="2">
        <v>3</v>
      </c>
      <c r="C41451" t="str">
        <f>IF(LEN(B41451)=0,"",IF(LEN(B41451)=1,CONCATENATE(A41451,"_00",B41451),IF(LEN(B41451)=2,CONCATENATE(A41451,"_0",B41451),CONCATENATE(A41451,"_",B41451))))</f>
        <v>B992510_003</v>
      </c>
      <c r="D41451" s="11" t="s">
        <v>4867</v>
      </c>
    </row>
    <row r="41452" spans="1:5" x14ac:dyDescent="0.25">
      <c r="C41452" t="str">
        <f>IF(LEN(B41452)=0,"",IF(LEN(B41452)=1,CONCATENATE(A41452,"_00",B41452),IF(LEN(B41452)=2,CONCATENATE(A41452,"_0",B41452),CONCATENATE(A41452,"_",B41452))))</f>
        <v/>
      </c>
      <c r="D41452" s="2" t="s">
        <v>32</v>
      </c>
    </row>
    <row r="41453" spans="1:5" x14ac:dyDescent="0.25">
      <c r="A41453" s="2" t="s">
        <v>4997</v>
      </c>
      <c r="C41453" t="str">
        <f>IF(LEN(B41453)=0,"",IF(LEN(B41453)=1,CONCATENATE(A41453,"_00",B41453),IF(LEN(B41453)=2,CONCATENATE(A41453,"_0",B41453),CONCATENATE(A41453,"_",B41453))))</f>
        <v/>
      </c>
      <c r="D41453" s="12" t="s">
        <v>6797</v>
      </c>
      <c r="E41453" s="2" t="s">
        <v>4</v>
      </c>
    </row>
    <row r="41454" spans="1:5" x14ac:dyDescent="0.25">
      <c r="A41454" s="2" t="s">
        <v>4997</v>
      </c>
      <c r="C41454" t="str">
        <f>IF(LEN(B41454)=0,"",IF(LEN(B41454)=1,CONCATENATE(A41454,"_00",B41454),IF(LEN(B41454)=2,CONCATENATE(A41454,"_0",B41454),CONCATENATE(A41454,"_",B41454))))</f>
        <v/>
      </c>
      <c r="D41454" s="13" t="s">
        <v>3843</v>
      </c>
    </row>
    <row r="41455" spans="1:5" x14ac:dyDescent="0.25">
      <c r="A41455" s="2" t="s">
        <v>4997</v>
      </c>
      <c r="B41455" s="2">
        <v>1</v>
      </c>
      <c r="C41455" t="str">
        <f>IF(LEN(B41455)=0,"",IF(LEN(B41455)=1,CONCATENATE(A41455,"_00",B41455),IF(LEN(B41455)=2,CONCATENATE(A41455,"_0",B41455),CONCATENATE(A41455,"_",B41455))))</f>
        <v>B992511_001</v>
      </c>
      <c r="D41455" s="2" t="s">
        <v>6</v>
      </c>
    </row>
    <row r="41456" spans="1:5" x14ac:dyDescent="0.25">
      <c r="A41456" s="2" t="s">
        <v>4997</v>
      </c>
      <c r="B41456" s="2">
        <v>2</v>
      </c>
      <c r="C41456" t="str">
        <f>IF(LEN(B41456)=0,"",IF(LEN(B41456)=1,CONCATENATE(A41456,"_00",B41456),IF(LEN(B41456)=2,CONCATENATE(A41456,"_0",B41456),CONCATENATE(A41456,"_",B41456))))</f>
        <v>B992511_002</v>
      </c>
      <c r="D41456" s="11" t="s">
        <v>4866</v>
      </c>
    </row>
    <row r="41457" spans="1:5" x14ac:dyDescent="0.25">
      <c r="A41457" s="2" t="s">
        <v>4997</v>
      </c>
      <c r="B41457" s="2">
        <v>3</v>
      </c>
      <c r="C41457" t="str">
        <f>IF(LEN(B41457)=0,"",IF(LEN(B41457)=1,CONCATENATE(A41457,"_00",B41457),IF(LEN(B41457)=2,CONCATENATE(A41457,"_0",B41457),CONCATENATE(A41457,"_",B41457))))</f>
        <v>B992511_003</v>
      </c>
      <c r="D41457" s="11" t="s">
        <v>4867</v>
      </c>
    </row>
    <row r="41458" spans="1:5" x14ac:dyDescent="0.25">
      <c r="C41458" t="str">
        <f>IF(LEN(B41458)=0,"",IF(LEN(B41458)=1,CONCATENATE(A41458,"_00",B41458),IF(LEN(B41458)=2,CONCATENATE(A41458,"_0",B41458),CONCATENATE(A41458,"_",B41458))))</f>
        <v/>
      </c>
      <c r="D41458" s="2" t="s">
        <v>32</v>
      </c>
    </row>
    <row r="41459" spans="1:5" x14ac:dyDescent="0.25">
      <c r="A41459" s="2" t="s">
        <v>4998</v>
      </c>
      <c r="C41459" t="str">
        <f>IF(LEN(B41459)=0,"",IF(LEN(B41459)=1,CONCATENATE(A41459,"_00",B41459),IF(LEN(B41459)=2,CONCATENATE(A41459,"_0",B41459),CONCATENATE(A41459,"_",B41459))))</f>
        <v/>
      </c>
      <c r="D41459" s="12" t="s">
        <v>6798</v>
      </c>
      <c r="E41459" s="2" t="s">
        <v>4</v>
      </c>
    </row>
    <row r="41460" spans="1:5" x14ac:dyDescent="0.25">
      <c r="A41460" s="2" t="s">
        <v>4998</v>
      </c>
      <c r="C41460" t="str">
        <f>IF(LEN(B41460)=0,"",IF(LEN(B41460)=1,CONCATENATE(A41460,"_00",B41460),IF(LEN(B41460)=2,CONCATENATE(A41460,"_0",B41460),CONCATENATE(A41460,"_",B41460))))</f>
        <v/>
      </c>
      <c r="D41460" s="13" t="s">
        <v>3843</v>
      </c>
    </row>
    <row r="41461" spans="1:5" x14ac:dyDescent="0.25">
      <c r="A41461" s="2" t="s">
        <v>4998</v>
      </c>
      <c r="B41461" s="2">
        <v>1</v>
      </c>
      <c r="C41461" t="str">
        <f>IF(LEN(B41461)=0,"",IF(LEN(B41461)=1,CONCATENATE(A41461,"_00",B41461),IF(LEN(B41461)=2,CONCATENATE(A41461,"_0",B41461),CONCATENATE(A41461,"_",B41461))))</f>
        <v>B992512_001</v>
      </c>
      <c r="D41461" s="2" t="s">
        <v>6</v>
      </c>
    </row>
    <row r="41462" spans="1:5" x14ac:dyDescent="0.25">
      <c r="A41462" s="2" t="s">
        <v>4998</v>
      </c>
      <c r="B41462" s="2">
        <v>2</v>
      </c>
      <c r="C41462" t="str">
        <f>IF(LEN(B41462)=0,"",IF(LEN(B41462)=1,CONCATENATE(A41462,"_00",B41462),IF(LEN(B41462)=2,CONCATENATE(A41462,"_0",B41462),CONCATENATE(A41462,"_",B41462))))</f>
        <v>B992512_002</v>
      </c>
      <c r="D41462" s="11" t="s">
        <v>4866</v>
      </c>
    </row>
    <row r="41463" spans="1:5" x14ac:dyDescent="0.25">
      <c r="A41463" s="2" t="s">
        <v>4998</v>
      </c>
      <c r="B41463" s="2">
        <v>3</v>
      </c>
      <c r="C41463" t="str">
        <f>IF(LEN(B41463)=0,"",IF(LEN(B41463)=1,CONCATENATE(A41463,"_00",B41463),IF(LEN(B41463)=2,CONCATENATE(A41463,"_0",B41463),CONCATENATE(A41463,"_",B41463))))</f>
        <v>B992512_003</v>
      </c>
      <c r="D41463" s="11" t="s">
        <v>4867</v>
      </c>
    </row>
    <row r="41464" spans="1:5" x14ac:dyDescent="0.25">
      <c r="C41464" t="str">
        <f>IF(LEN(B41464)=0,"",IF(LEN(B41464)=1,CONCATENATE(A41464,"_00",B41464),IF(LEN(B41464)=2,CONCATENATE(A41464,"_0",B41464),CONCATENATE(A41464,"_",B41464))))</f>
        <v/>
      </c>
      <c r="D41464" s="2" t="s">
        <v>32</v>
      </c>
    </row>
    <row r="41465" spans="1:5" x14ac:dyDescent="0.25">
      <c r="A41465" s="2" t="s">
        <v>4999</v>
      </c>
      <c r="C41465" t="str">
        <f>IF(LEN(B41465)=0,"",IF(LEN(B41465)=1,CONCATENATE(A41465,"_00",B41465),IF(LEN(B41465)=2,CONCATENATE(A41465,"_0",B41465),CONCATENATE(A41465,"_",B41465))))</f>
        <v/>
      </c>
      <c r="D41465" s="12" t="s">
        <v>6799</v>
      </c>
      <c r="E41465" s="2" t="s">
        <v>4</v>
      </c>
    </row>
    <row r="41466" spans="1:5" x14ac:dyDescent="0.25">
      <c r="A41466" s="2" t="s">
        <v>4999</v>
      </c>
      <c r="C41466" t="str">
        <f>IF(LEN(B41466)=0,"",IF(LEN(B41466)=1,CONCATENATE(A41466,"_00",B41466),IF(LEN(B41466)=2,CONCATENATE(A41466,"_0",B41466),CONCATENATE(A41466,"_",B41466))))</f>
        <v/>
      </c>
      <c r="D41466" s="13" t="s">
        <v>3843</v>
      </c>
    </row>
    <row r="41467" spans="1:5" x14ac:dyDescent="0.25">
      <c r="A41467" s="2" t="s">
        <v>4999</v>
      </c>
      <c r="B41467" s="2">
        <v>1</v>
      </c>
      <c r="C41467" t="str">
        <f>IF(LEN(B41467)=0,"",IF(LEN(B41467)=1,CONCATENATE(A41467,"_00",B41467),IF(LEN(B41467)=2,CONCATENATE(A41467,"_0",B41467),CONCATENATE(A41467,"_",B41467))))</f>
        <v>B992513_001</v>
      </c>
      <c r="D41467" s="2" t="s">
        <v>6</v>
      </c>
    </row>
    <row r="41468" spans="1:5" x14ac:dyDescent="0.25">
      <c r="A41468" s="2" t="s">
        <v>4999</v>
      </c>
      <c r="B41468" s="2">
        <v>2</v>
      </c>
      <c r="C41468" t="str">
        <f>IF(LEN(B41468)=0,"",IF(LEN(B41468)=1,CONCATENATE(A41468,"_00",B41468),IF(LEN(B41468)=2,CONCATENATE(A41468,"_0",B41468),CONCATENATE(A41468,"_",B41468))))</f>
        <v>B992513_002</v>
      </c>
      <c r="D41468" s="11" t="s">
        <v>4866</v>
      </c>
    </row>
    <row r="41469" spans="1:5" x14ac:dyDescent="0.25">
      <c r="A41469" s="2" t="s">
        <v>4999</v>
      </c>
      <c r="B41469" s="2">
        <v>3</v>
      </c>
      <c r="C41469" t="str">
        <f>IF(LEN(B41469)=0,"",IF(LEN(B41469)=1,CONCATENATE(A41469,"_00",B41469),IF(LEN(B41469)=2,CONCATENATE(A41469,"_0",B41469),CONCATENATE(A41469,"_",B41469))))</f>
        <v>B992513_003</v>
      </c>
      <c r="D41469" s="11" t="s">
        <v>4867</v>
      </c>
    </row>
    <row r="41470" spans="1:5" x14ac:dyDescent="0.25">
      <c r="C41470" t="str">
        <f>IF(LEN(B41470)=0,"",IF(LEN(B41470)=1,CONCATENATE(A41470,"_00",B41470),IF(LEN(B41470)=2,CONCATENATE(A41470,"_0",B41470),CONCATENATE(A41470,"_",B41470))))</f>
        <v/>
      </c>
      <c r="D41470" s="2" t="s">
        <v>32</v>
      </c>
    </row>
    <row r="41471" spans="1:5" x14ac:dyDescent="0.25">
      <c r="A41471" s="2" t="s">
        <v>5000</v>
      </c>
      <c r="C41471" t="str">
        <f>IF(LEN(B41471)=0,"",IF(LEN(B41471)=1,CONCATENATE(A41471,"_00",B41471),IF(LEN(B41471)=2,CONCATENATE(A41471,"_0",B41471),CONCATENATE(A41471,"_",B41471))))</f>
        <v/>
      </c>
      <c r="D41471" s="12" t="s">
        <v>6800</v>
      </c>
      <c r="E41471" s="2" t="s">
        <v>4</v>
      </c>
    </row>
    <row r="41472" spans="1:5" x14ac:dyDescent="0.25">
      <c r="A41472" s="2" t="s">
        <v>5000</v>
      </c>
      <c r="C41472" t="str">
        <f>IF(LEN(B41472)=0,"",IF(LEN(B41472)=1,CONCATENATE(A41472,"_00",B41472),IF(LEN(B41472)=2,CONCATENATE(A41472,"_0",B41472),CONCATENATE(A41472,"_",B41472))))</f>
        <v/>
      </c>
      <c r="D41472" s="13" t="s">
        <v>4014</v>
      </c>
    </row>
    <row r="41473" spans="1:5" x14ac:dyDescent="0.25">
      <c r="A41473" s="2" t="s">
        <v>5000</v>
      </c>
      <c r="B41473" s="2">
        <v>1</v>
      </c>
      <c r="C41473" t="str">
        <f>IF(LEN(B41473)=0,"",IF(LEN(B41473)=1,CONCATENATE(A41473,"_00",B41473),IF(LEN(B41473)=2,CONCATENATE(A41473,"_0",B41473),CONCATENATE(A41473,"_",B41473))))</f>
        <v>B992514_001</v>
      </c>
      <c r="D41473" s="2" t="s">
        <v>6</v>
      </c>
    </row>
    <row r="41474" spans="1:5" x14ac:dyDescent="0.25">
      <c r="A41474" s="2" t="s">
        <v>5000</v>
      </c>
      <c r="B41474" s="2">
        <v>2</v>
      </c>
      <c r="C41474" t="str">
        <f>IF(LEN(B41474)=0,"",IF(LEN(B41474)=1,CONCATENATE(A41474,"_00",B41474),IF(LEN(B41474)=2,CONCATENATE(A41474,"_0",B41474),CONCATENATE(A41474,"_",B41474))))</f>
        <v>B992514_002</v>
      </c>
      <c r="D41474" s="11" t="s">
        <v>4866</v>
      </c>
    </row>
    <row r="41475" spans="1:5" x14ac:dyDescent="0.25">
      <c r="A41475" s="2" t="s">
        <v>5000</v>
      </c>
      <c r="B41475" s="2">
        <v>3</v>
      </c>
      <c r="C41475" t="str">
        <f>IF(LEN(B41475)=0,"",IF(LEN(B41475)=1,CONCATENATE(A41475,"_00",B41475),IF(LEN(B41475)=2,CONCATENATE(A41475,"_0",B41475),CONCATENATE(A41475,"_",B41475))))</f>
        <v>B992514_003</v>
      </c>
      <c r="D41475" s="11" t="s">
        <v>4867</v>
      </c>
    </row>
    <row r="41476" spans="1:5" x14ac:dyDescent="0.25">
      <c r="C41476" t="str">
        <f>IF(LEN(B41476)=0,"",IF(LEN(B41476)=1,CONCATENATE(A41476,"_00",B41476),IF(LEN(B41476)=2,CONCATENATE(A41476,"_0",B41476),CONCATENATE(A41476,"_",B41476))))</f>
        <v/>
      </c>
      <c r="D41476" s="2" t="s">
        <v>32</v>
      </c>
    </row>
    <row r="41477" spans="1:5" x14ac:dyDescent="0.25">
      <c r="A41477" s="2" t="s">
        <v>5001</v>
      </c>
      <c r="C41477" t="str">
        <f>IF(LEN(B41477)=0,"",IF(LEN(B41477)=1,CONCATENATE(A41477,"_00",B41477),IF(LEN(B41477)=2,CONCATENATE(A41477,"_0",B41477),CONCATENATE(A41477,"_",B41477))))</f>
        <v/>
      </c>
      <c r="D41477" s="12" t="s">
        <v>6801</v>
      </c>
      <c r="E41477" s="2" t="s">
        <v>4</v>
      </c>
    </row>
    <row r="41478" spans="1:5" x14ac:dyDescent="0.25">
      <c r="A41478" s="2" t="s">
        <v>5001</v>
      </c>
      <c r="C41478" t="str">
        <f>IF(LEN(B41478)=0,"",IF(LEN(B41478)=1,CONCATENATE(A41478,"_00",B41478),IF(LEN(B41478)=2,CONCATENATE(A41478,"_0",B41478),CONCATENATE(A41478,"_",B41478))))</f>
        <v/>
      </c>
      <c r="D41478" s="13" t="s">
        <v>4115</v>
      </c>
    </row>
    <row r="41479" spans="1:5" x14ac:dyDescent="0.25">
      <c r="A41479" s="2" t="s">
        <v>5001</v>
      </c>
      <c r="B41479" s="2">
        <v>1</v>
      </c>
      <c r="C41479" t="str">
        <f>IF(LEN(B41479)=0,"",IF(LEN(B41479)=1,CONCATENATE(A41479,"_00",B41479),IF(LEN(B41479)=2,CONCATENATE(A41479,"_0",B41479),CONCATENATE(A41479,"_",B41479))))</f>
        <v>B992515_001</v>
      </c>
      <c r="D41479" s="2" t="s">
        <v>6</v>
      </c>
    </row>
    <row r="41480" spans="1:5" x14ac:dyDescent="0.25">
      <c r="A41480" s="2" t="s">
        <v>5001</v>
      </c>
      <c r="B41480" s="2">
        <v>2</v>
      </c>
      <c r="C41480" t="str">
        <f>IF(LEN(B41480)=0,"",IF(LEN(B41480)=1,CONCATENATE(A41480,"_00",B41480),IF(LEN(B41480)=2,CONCATENATE(A41480,"_0",B41480),CONCATENATE(A41480,"_",B41480))))</f>
        <v>B992515_002</v>
      </c>
      <c r="D41480" s="11" t="s">
        <v>4866</v>
      </c>
    </row>
    <row r="41481" spans="1:5" x14ac:dyDescent="0.25">
      <c r="A41481" s="2" t="s">
        <v>5001</v>
      </c>
      <c r="B41481" s="2">
        <v>3</v>
      </c>
      <c r="C41481" t="str">
        <f>IF(LEN(B41481)=0,"",IF(LEN(B41481)=1,CONCATENATE(A41481,"_00",B41481),IF(LEN(B41481)=2,CONCATENATE(A41481,"_0",B41481),CONCATENATE(A41481,"_",B41481))))</f>
        <v>B992515_003</v>
      </c>
      <c r="D41481" s="11" t="s">
        <v>4867</v>
      </c>
    </row>
    <row r="41482" spans="1:5" x14ac:dyDescent="0.25">
      <c r="C41482" t="str">
        <f>IF(LEN(B41482)=0,"",IF(LEN(B41482)=1,CONCATENATE(A41482,"_00",B41482),IF(LEN(B41482)=2,CONCATENATE(A41482,"_0",B41482),CONCATENATE(A41482,"_",B41482))))</f>
        <v/>
      </c>
      <c r="D41482" s="2" t="s">
        <v>32</v>
      </c>
    </row>
    <row r="41483" spans="1:5" x14ac:dyDescent="0.25">
      <c r="A41483" s="2" t="s">
        <v>5002</v>
      </c>
      <c r="C41483" t="str">
        <f>IF(LEN(B41483)=0,"",IF(LEN(B41483)=1,CONCATENATE(A41483,"_00",B41483),IF(LEN(B41483)=2,CONCATENATE(A41483,"_0",B41483),CONCATENATE(A41483,"_",B41483))))</f>
        <v/>
      </c>
      <c r="D41483" s="12" t="s">
        <v>6802</v>
      </c>
      <c r="E41483" s="2" t="s">
        <v>4</v>
      </c>
    </row>
    <row r="41484" spans="1:5" x14ac:dyDescent="0.25">
      <c r="A41484" s="2" t="s">
        <v>5002</v>
      </c>
      <c r="C41484" t="str">
        <f>IF(LEN(B41484)=0,"",IF(LEN(B41484)=1,CONCATENATE(A41484,"_00",B41484),IF(LEN(B41484)=2,CONCATENATE(A41484,"_0",B41484),CONCATENATE(A41484,"_",B41484))))</f>
        <v/>
      </c>
      <c r="D41484" s="13" t="s">
        <v>4158</v>
      </c>
    </row>
    <row r="41485" spans="1:5" x14ac:dyDescent="0.25">
      <c r="A41485" s="2" t="s">
        <v>5002</v>
      </c>
      <c r="B41485" s="2">
        <v>1</v>
      </c>
      <c r="C41485" t="str">
        <f>IF(LEN(B41485)=0,"",IF(LEN(B41485)=1,CONCATENATE(A41485,"_00",B41485),IF(LEN(B41485)=2,CONCATENATE(A41485,"_0",B41485),CONCATENATE(A41485,"_",B41485))))</f>
        <v>B992516_001</v>
      </c>
      <c r="D41485" s="2" t="s">
        <v>6</v>
      </c>
    </row>
    <row r="41486" spans="1:5" x14ac:dyDescent="0.25">
      <c r="A41486" s="2" t="s">
        <v>5002</v>
      </c>
      <c r="B41486" s="2">
        <v>2</v>
      </c>
      <c r="C41486" t="str">
        <f>IF(LEN(B41486)=0,"",IF(LEN(B41486)=1,CONCATENATE(A41486,"_00",B41486),IF(LEN(B41486)=2,CONCATENATE(A41486,"_0",B41486),CONCATENATE(A41486,"_",B41486))))</f>
        <v>B992516_002</v>
      </c>
      <c r="D41486" s="11" t="s">
        <v>4866</v>
      </c>
    </row>
    <row r="41487" spans="1:5" x14ac:dyDescent="0.25">
      <c r="A41487" s="2" t="s">
        <v>5002</v>
      </c>
      <c r="B41487" s="2">
        <v>3</v>
      </c>
      <c r="C41487" t="str">
        <f>IF(LEN(B41487)=0,"",IF(LEN(B41487)=1,CONCATENATE(A41487,"_00",B41487),IF(LEN(B41487)=2,CONCATENATE(A41487,"_0",B41487),CONCATENATE(A41487,"_",B41487))))</f>
        <v>B992516_003</v>
      </c>
      <c r="D41487" s="11" t="s">
        <v>4867</v>
      </c>
    </row>
    <row r="41488" spans="1:5" x14ac:dyDescent="0.25">
      <c r="C41488" t="str">
        <f>IF(LEN(B41488)=0,"",IF(LEN(B41488)=1,CONCATENATE(A41488,"_00",B41488),IF(LEN(B41488)=2,CONCATENATE(A41488,"_0",B41488),CONCATENATE(A41488,"_",B41488))))</f>
        <v/>
      </c>
      <c r="D41488" s="2" t="s">
        <v>32</v>
      </c>
    </row>
    <row r="41489" spans="1:5" x14ac:dyDescent="0.25">
      <c r="A41489" s="2" t="s">
        <v>5003</v>
      </c>
      <c r="C41489" t="str">
        <f>IF(LEN(B41489)=0,"",IF(LEN(B41489)=1,CONCATENATE(A41489,"_00",B41489),IF(LEN(B41489)=2,CONCATENATE(A41489,"_0",B41489),CONCATENATE(A41489,"_",B41489))))</f>
        <v/>
      </c>
      <c r="D41489" s="12" t="s">
        <v>6803</v>
      </c>
      <c r="E41489" s="2" t="s">
        <v>4</v>
      </c>
    </row>
    <row r="41490" spans="1:5" x14ac:dyDescent="0.25">
      <c r="A41490" s="2" t="s">
        <v>5003</v>
      </c>
      <c r="C41490" t="str">
        <f>IF(LEN(B41490)=0,"",IF(LEN(B41490)=1,CONCATENATE(A41490,"_00",B41490),IF(LEN(B41490)=2,CONCATENATE(A41490,"_0",B41490),CONCATENATE(A41490,"_",B41490))))</f>
        <v/>
      </c>
      <c r="D41490" s="13" t="s">
        <v>4115</v>
      </c>
    </row>
    <row r="41491" spans="1:5" x14ac:dyDescent="0.25">
      <c r="A41491" s="2" t="s">
        <v>5003</v>
      </c>
      <c r="B41491" s="2">
        <v>1</v>
      </c>
      <c r="C41491" t="str">
        <f>IF(LEN(B41491)=0,"",IF(LEN(B41491)=1,CONCATENATE(A41491,"_00",B41491),IF(LEN(B41491)=2,CONCATENATE(A41491,"_0",B41491),CONCATENATE(A41491,"_",B41491))))</f>
        <v>B992518_001</v>
      </c>
      <c r="D41491" s="2" t="s">
        <v>6</v>
      </c>
    </row>
    <row r="41492" spans="1:5" x14ac:dyDescent="0.25">
      <c r="A41492" s="2" t="s">
        <v>5003</v>
      </c>
      <c r="B41492" s="2">
        <v>2</v>
      </c>
      <c r="C41492" t="str">
        <f>IF(LEN(B41492)=0,"",IF(LEN(B41492)=1,CONCATENATE(A41492,"_00",B41492),IF(LEN(B41492)=2,CONCATENATE(A41492,"_0",B41492),CONCATENATE(A41492,"_",B41492))))</f>
        <v>B992518_002</v>
      </c>
      <c r="D41492" s="11" t="s">
        <v>4866</v>
      </c>
    </row>
    <row r="41493" spans="1:5" x14ac:dyDescent="0.25">
      <c r="A41493" s="2" t="s">
        <v>5003</v>
      </c>
      <c r="B41493" s="2">
        <v>3</v>
      </c>
      <c r="C41493" t="str">
        <f>IF(LEN(B41493)=0,"",IF(LEN(B41493)=1,CONCATENATE(A41493,"_00",B41493),IF(LEN(B41493)=2,CONCATENATE(A41493,"_0",B41493),CONCATENATE(A41493,"_",B41493))))</f>
        <v>B992518_003</v>
      </c>
      <c r="D41493" s="11" t="s">
        <v>4867</v>
      </c>
    </row>
    <row r="41494" spans="1:5" x14ac:dyDescent="0.25">
      <c r="C41494" t="str">
        <f>IF(LEN(B41494)=0,"",IF(LEN(B41494)=1,CONCATENATE(A41494,"_00",B41494),IF(LEN(B41494)=2,CONCATENATE(A41494,"_0",B41494),CONCATENATE(A41494,"_",B41494))))</f>
        <v/>
      </c>
      <c r="D41494" s="2" t="s">
        <v>32</v>
      </c>
    </row>
    <row r="41495" spans="1:5" x14ac:dyDescent="0.25">
      <c r="A41495" s="2" t="s">
        <v>5004</v>
      </c>
      <c r="C41495" t="str">
        <f>IF(LEN(B41495)=0,"",IF(LEN(B41495)=1,CONCATENATE(A41495,"_00",B41495),IF(LEN(B41495)=2,CONCATENATE(A41495,"_0",B41495),CONCATENATE(A41495,"_",B41495))))</f>
        <v/>
      </c>
      <c r="D41495" s="12" t="s">
        <v>6804</v>
      </c>
      <c r="E41495" s="2" t="s">
        <v>4</v>
      </c>
    </row>
    <row r="41496" spans="1:5" x14ac:dyDescent="0.25">
      <c r="A41496" s="2" t="s">
        <v>5004</v>
      </c>
      <c r="C41496" t="str">
        <f>IF(LEN(B41496)=0,"",IF(LEN(B41496)=1,CONCATENATE(A41496,"_00",B41496),IF(LEN(B41496)=2,CONCATENATE(A41496,"_0",B41496),CONCATENATE(A41496,"_",B41496))))</f>
        <v/>
      </c>
      <c r="D41496" s="13" t="s">
        <v>4009</v>
      </c>
    </row>
    <row r="41497" spans="1:5" x14ac:dyDescent="0.25">
      <c r="A41497" s="2" t="s">
        <v>5004</v>
      </c>
      <c r="B41497" s="2">
        <v>1</v>
      </c>
      <c r="C41497" t="str">
        <f>IF(LEN(B41497)=0,"",IF(LEN(B41497)=1,CONCATENATE(A41497,"_00",B41497),IF(LEN(B41497)=2,CONCATENATE(A41497,"_0",B41497),CONCATENATE(A41497,"_",B41497))))</f>
        <v>B992519_001</v>
      </c>
      <c r="D41497" s="2" t="s">
        <v>6</v>
      </c>
    </row>
    <row r="41498" spans="1:5" x14ac:dyDescent="0.25">
      <c r="A41498" s="2" t="s">
        <v>5004</v>
      </c>
      <c r="B41498" s="2">
        <v>2</v>
      </c>
      <c r="C41498" t="str">
        <f>IF(LEN(B41498)=0,"",IF(LEN(B41498)=1,CONCATENATE(A41498,"_00",B41498),IF(LEN(B41498)=2,CONCATENATE(A41498,"_0",B41498),CONCATENATE(A41498,"_",B41498))))</f>
        <v>B992519_002</v>
      </c>
      <c r="D41498" s="11" t="s">
        <v>4866</v>
      </c>
    </row>
    <row r="41499" spans="1:5" x14ac:dyDescent="0.25">
      <c r="A41499" s="2" t="s">
        <v>5004</v>
      </c>
      <c r="B41499" s="2">
        <v>3</v>
      </c>
      <c r="C41499" t="str">
        <f>IF(LEN(B41499)=0,"",IF(LEN(B41499)=1,CONCATENATE(A41499,"_00",B41499),IF(LEN(B41499)=2,CONCATENATE(A41499,"_0",B41499),CONCATENATE(A41499,"_",B41499))))</f>
        <v>B992519_003</v>
      </c>
      <c r="D41499" s="11" t="s">
        <v>4867</v>
      </c>
    </row>
    <row r="41500" spans="1:5" x14ac:dyDescent="0.25">
      <c r="C41500" t="str">
        <f>IF(LEN(B41500)=0,"",IF(LEN(B41500)=1,CONCATENATE(A41500,"_00",B41500),IF(LEN(B41500)=2,CONCATENATE(A41500,"_0",B41500),CONCATENATE(A41500,"_",B41500))))</f>
        <v/>
      </c>
      <c r="D41500" s="2" t="s">
        <v>32</v>
      </c>
    </row>
    <row r="41501" spans="1:5" x14ac:dyDescent="0.25">
      <c r="A41501" s="2" t="s">
        <v>5005</v>
      </c>
      <c r="C41501" t="str">
        <f>IF(LEN(B41501)=0,"",IF(LEN(B41501)=1,CONCATENATE(A41501,"_00",B41501),IF(LEN(B41501)=2,CONCATENATE(A41501,"_0",B41501),CONCATENATE(A41501,"_",B41501))))</f>
        <v/>
      </c>
      <c r="D41501" s="12" t="s">
        <v>6805</v>
      </c>
      <c r="E41501" s="2" t="s">
        <v>4</v>
      </c>
    </row>
    <row r="41502" spans="1:5" x14ac:dyDescent="0.25">
      <c r="A41502" s="2" t="s">
        <v>5005</v>
      </c>
      <c r="C41502" t="str">
        <f>IF(LEN(B41502)=0,"",IF(LEN(B41502)=1,CONCATENATE(A41502,"_00",B41502),IF(LEN(B41502)=2,CONCATENATE(A41502,"_0",B41502),CONCATENATE(A41502,"_",B41502))))</f>
        <v/>
      </c>
      <c r="D41502" s="13" t="s">
        <v>4295</v>
      </c>
    </row>
    <row r="41503" spans="1:5" x14ac:dyDescent="0.25">
      <c r="A41503" s="2" t="s">
        <v>5005</v>
      </c>
      <c r="B41503" s="2">
        <v>1</v>
      </c>
      <c r="C41503" t="str">
        <f>IF(LEN(B41503)=0,"",IF(LEN(B41503)=1,CONCATENATE(A41503,"_00",B41503),IF(LEN(B41503)=2,CONCATENATE(A41503,"_0",B41503),CONCATENATE(A41503,"_",B41503))))</f>
        <v>B992520_001</v>
      </c>
      <c r="D41503" s="2" t="s">
        <v>6</v>
      </c>
    </row>
    <row r="41504" spans="1:5" x14ac:dyDescent="0.25">
      <c r="A41504" s="2" t="s">
        <v>5005</v>
      </c>
      <c r="B41504" s="2">
        <v>2</v>
      </c>
      <c r="C41504" t="str">
        <f>IF(LEN(B41504)=0,"",IF(LEN(B41504)=1,CONCATENATE(A41504,"_00",B41504),IF(LEN(B41504)=2,CONCATENATE(A41504,"_0",B41504),CONCATENATE(A41504,"_",B41504))))</f>
        <v>B992520_002</v>
      </c>
      <c r="D41504" s="11" t="s">
        <v>4866</v>
      </c>
    </row>
    <row r="41505" spans="1:5" x14ac:dyDescent="0.25">
      <c r="A41505" s="2" t="s">
        <v>5005</v>
      </c>
      <c r="B41505" s="2">
        <v>3</v>
      </c>
      <c r="C41505" t="str">
        <f>IF(LEN(B41505)=0,"",IF(LEN(B41505)=1,CONCATENATE(A41505,"_00",B41505),IF(LEN(B41505)=2,CONCATENATE(A41505,"_0",B41505),CONCATENATE(A41505,"_",B41505))))</f>
        <v>B992520_003</v>
      </c>
      <c r="D41505" s="11" t="s">
        <v>4867</v>
      </c>
    </row>
    <row r="41506" spans="1:5" x14ac:dyDescent="0.25">
      <c r="C41506" t="str">
        <f>IF(LEN(B41506)=0,"",IF(LEN(B41506)=1,CONCATENATE(A41506,"_00",B41506),IF(LEN(B41506)=2,CONCATENATE(A41506,"_0",B41506),CONCATENATE(A41506,"_",B41506))))</f>
        <v/>
      </c>
      <c r="D41506" s="2" t="s">
        <v>32</v>
      </c>
    </row>
    <row r="41507" spans="1:5" x14ac:dyDescent="0.25">
      <c r="A41507" s="2" t="s">
        <v>5006</v>
      </c>
      <c r="C41507" t="str">
        <f>IF(LEN(B41507)=0,"",IF(LEN(B41507)=1,CONCATENATE(A41507,"_00",B41507),IF(LEN(B41507)=2,CONCATENATE(A41507,"_0",B41507),CONCATENATE(A41507,"_",B41507))))</f>
        <v/>
      </c>
      <c r="D41507" s="12" t="s">
        <v>6806</v>
      </c>
      <c r="E41507" s="2" t="s">
        <v>4</v>
      </c>
    </row>
    <row r="41508" spans="1:5" x14ac:dyDescent="0.25">
      <c r="A41508" s="2" t="s">
        <v>5006</v>
      </c>
      <c r="C41508" t="str">
        <f>IF(LEN(B41508)=0,"",IF(LEN(B41508)=1,CONCATENATE(A41508,"_00",B41508),IF(LEN(B41508)=2,CONCATENATE(A41508,"_0",B41508),CONCATENATE(A41508,"_",B41508))))</f>
        <v/>
      </c>
      <c r="D41508" s="13" t="s">
        <v>4009</v>
      </c>
    </row>
    <row r="41509" spans="1:5" x14ac:dyDescent="0.25">
      <c r="A41509" s="2" t="s">
        <v>5006</v>
      </c>
      <c r="B41509" s="2">
        <v>1</v>
      </c>
      <c r="C41509" t="str">
        <f>IF(LEN(B41509)=0,"",IF(LEN(B41509)=1,CONCATENATE(A41509,"_00",B41509),IF(LEN(B41509)=2,CONCATENATE(A41509,"_0",B41509),CONCATENATE(A41509,"_",B41509))))</f>
        <v>B992521_001</v>
      </c>
      <c r="D41509" s="2" t="s">
        <v>6</v>
      </c>
    </row>
    <row r="41510" spans="1:5" x14ac:dyDescent="0.25">
      <c r="A41510" s="2" t="s">
        <v>5006</v>
      </c>
      <c r="B41510" s="2">
        <v>2</v>
      </c>
      <c r="C41510" t="str">
        <f>IF(LEN(B41510)=0,"",IF(LEN(B41510)=1,CONCATENATE(A41510,"_00",B41510),IF(LEN(B41510)=2,CONCATENATE(A41510,"_0",B41510),CONCATENATE(A41510,"_",B41510))))</f>
        <v>B992521_002</v>
      </c>
      <c r="D41510" s="11" t="s">
        <v>4866</v>
      </c>
    </row>
    <row r="41511" spans="1:5" x14ac:dyDescent="0.25">
      <c r="A41511" s="2" t="s">
        <v>5006</v>
      </c>
      <c r="B41511" s="2">
        <v>3</v>
      </c>
      <c r="C41511" t="str">
        <f>IF(LEN(B41511)=0,"",IF(LEN(B41511)=1,CONCATENATE(A41511,"_00",B41511),IF(LEN(B41511)=2,CONCATENATE(A41511,"_0",B41511),CONCATENATE(A41511,"_",B41511))))</f>
        <v>B992521_003</v>
      </c>
      <c r="D41511" s="11" t="s">
        <v>4867</v>
      </c>
    </row>
    <row r="41512" spans="1:5" x14ac:dyDescent="0.25">
      <c r="C41512" t="str">
        <f>IF(LEN(B41512)=0,"",IF(LEN(B41512)=1,CONCATENATE(A41512,"_00",B41512),IF(LEN(B41512)=2,CONCATENATE(A41512,"_0",B41512),CONCATENATE(A41512,"_",B41512))))</f>
        <v/>
      </c>
      <c r="D41512" s="2" t="s">
        <v>32</v>
      </c>
    </row>
    <row r="41513" spans="1:5" x14ac:dyDescent="0.25">
      <c r="A41513" s="2" t="s">
        <v>5007</v>
      </c>
      <c r="C41513" t="str">
        <f>IF(LEN(B41513)=0,"",IF(LEN(B41513)=1,CONCATENATE(A41513,"_00",B41513),IF(LEN(B41513)=2,CONCATENATE(A41513,"_0",B41513),CONCATENATE(A41513,"_",B41513))))</f>
        <v/>
      </c>
      <c r="D41513" s="12" t="s">
        <v>6807</v>
      </c>
      <c r="E41513" s="2" t="s">
        <v>4</v>
      </c>
    </row>
    <row r="41514" spans="1:5" x14ac:dyDescent="0.25">
      <c r="A41514" s="2" t="s">
        <v>5007</v>
      </c>
      <c r="C41514" t="str">
        <f>IF(LEN(B41514)=0,"",IF(LEN(B41514)=1,CONCATENATE(A41514,"_00",B41514),IF(LEN(B41514)=2,CONCATENATE(A41514,"_0",B41514),CONCATENATE(A41514,"_",B41514))))</f>
        <v/>
      </c>
      <c r="D41514" s="13" t="s">
        <v>4009</v>
      </c>
    </row>
    <row r="41515" spans="1:5" x14ac:dyDescent="0.25">
      <c r="A41515" s="2" t="s">
        <v>5007</v>
      </c>
      <c r="B41515" s="2">
        <v>1</v>
      </c>
      <c r="C41515" t="str">
        <f>IF(LEN(B41515)=0,"",IF(LEN(B41515)=1,CONCATENATE(A41515,"_00",B41515),IF(LEN(B41515)=2,CONCATENATE(A41515,"_0",B41515),CONCATENATE(A41515,"_",B41515))))</f>
        <v>B992522_001</v>
      </c>
      <c r="D41515" s="2" t="s">
        <v>6</v>
      </c>
    </row>
    <row r="41516" spans="1:5" x14ac:dyDescent="0.25">
      <c r="A41516" s="2" t="s">
        <v>5007</v>
      </c>
      <c r="B41516" s="2">
        <v>2</v>
      </c>
      <c r="C41516" t="str">
        <f>IF(LEN(B41516)=0,"",IF(LEN(B41516)=1,CONCATENATE(A41516,"_00",B41516),IF(LEN(B41516)=2,CONCATENATE(A41516,"_0",B41516),CONCATENATE(A41516,"_",B41516))))</f>
        <v>B992522_002</v>
      </c>
      <c r="D41516" s="11" t="s">
        <v>4010</v>
      </c>
    </row>
    <row r="41517" spans="1:5" x14ac:dyDescent="0.25">
      <c r="A41517" s="2" t="s">
        <v>5007</v>
      </c>
      <c r="B41517" s="2">
        <v>2.5</v>
      </c>
      <c r="D41517" s="10" t="s">
        <v>5008</v>
      </c>
    </row>
    <row r="41518" spans="1:5" x14ac:dyDescent="0.25">
      <c r="A41518" s="2" t="s">
        <v>5007</v>
      </c>
      <c r="B41518" s="2">
        <v>3</v>
      </c>
      <c r="C41518" t="str">
        <f>IF(LEN(B41518)=0,"",IF(LEN(B41518)=1,CONCATENATE(A41518,"_00",B41518),IF(LEN(B41518)=2,CONCATENATE(A41518,"_0",B41518),CONCATENATE(A41518,"_",B41518))))</f>
        <v>B992522_003</v>
      </c>
      <c r="D41518" s="9" t="s">
        <v>5009</v>
      </c>
    </row>
    <row r="41519" spans="1:5" x14ac:dyDescent="0.25">
      <c r="A41519" s="2" t="s">
        <v>5007</v>
      </c>
      <c r="B41519" s="2">
        <v>4</v>
      </c>
      <c r="C41519" t="str">
        <f>IF(LEN(B41519)=0,"",IF(LEN(B41519)=1,CONCATENATE(A41519,"_00",B41519),IF(LEN(B41519)=2,CONCATENATE(A41519,"_0",B41519),CONCATENATE(A41519,"_",B41519))))</f>
        <v>B992522_004</v>
      </c>
      <c r="D41519" s="9" t="s">
        <v>5010</v>
      </c>
    </row>
    <row r="41520" spans="1:5" x14ac:dyDescent="0.25">
      <c r="A41520" s="2" t="s">
        <v>5007</v>
      </c>
      <c r="B41520" s="2">
        <v>5</v>
      </c>
      <c r="C41520" t="str">
        <f>IF(LEN(B41520)=0,"",IF(LEN(B41520)=1,CONCATENATE(A41520,"_00",B41520),IF(LEN(B41520)=2,CONCATENATE(A41520,"_0",B41520),CONCATENATE(A41520,"_",B41520))))</f>
        <v>B992522_005</v>
      </c>
      <c r="D41520" s="11" t="s">
        <v>4012</v>
      </c>
    </row>
    <row r="41521" spans="1:5" x14ac:dyDescent="0.25">
      <c r="A41521" s="2" t="s">
        <v>5007</v>
      </c>
      <c r="B41521" s="2">
        <v>5.5</v>
      </c>
      <c r="D41521" s="10" t="s">
        <v>5008</v>
      </c>
    </row>
    <row r="41522" spans="1:5" x14ac:dyDescent="0.25">
      <c r="A41522" s="2" t="s">
        <v>5007</v>
      </c>
      <c r="B41522" s="2">
        <v>6</v>
      </c>
      <c r="C41522" t="str">
        <f>IF(LEN(B41522)=0,"",IF(LEN(B41522)=1,CONCATENATE(A41522,"_00",B41522),IF(LEN(B41522)=2,CONCATENATE(A41522,"_0",B41522),CONCATENATE(A41522,"_",B41522))))</f>
        <v>B992522_006</v>
      </c>
      <c r="D41522" s="9" t="s">
        <v>5009</v>
      </c>
    </row>
    <row r="41523" spans="1:5" x14ac:dyDescent="0.25">
      <c r="A41523" s="2" t="s">
        <v>5007</v>
      </c>
      <c r="B41523" s="2">
        <v>7</v>
      </c>
      <c r="C41523" t="str">
        <f>IF(LEN(B41523)=0,"",IF(LEN(B41523)=1,CONCATENATE(A41523,"_00",B41523),IF(LEN(B41523)=2,CONCATENATE(A41523,"_0",B41523),CONCATENATE(A41523,"_",B41523))))</f>
        <v>B992522_007</v>
      </c>
      <c r="D41523" s="9" t="s">
        <v>5010</v>
      </c>
    </row>
    <row r="41524" spans="1:5" x14ac:dyDescent="0.25">
      <c r="C41524" t="str">
        <f>IF(LEN(B41524)=0,"",IF(LEN(B41524)=1,CONCATENATE(A41524,"_00",B41524),IF(LEN(B41524)=2,CONCATENATE(A41524,"_0",B41524),CONCATENATE(A41524,"_",B41524))))</f>
        <v/>
      </c>
      <c r="D41524" s="2" t="s">
        <v>32</v>
      </c>
    </row>
    <row r="41525" spans="1:5" x14ac:dyDescent="0.25">
      <c r="A41525" s="2" t="s">
        <v>5011</v>
      </c>
      <c r="C41525" t="str">
        <f>IF(LEN(B41525)=0,"",IF(LEN(B41525)=1,CONCATENATE(A41525,"_00",B41525),IF(LEN(B41525)=2,CONCATENATE(A41525,"_0",B41525),CONCATENATE(A41525,"_",B41525))))</f>
        <v/>
      </c>
      <c r="D41525" s="12" t="s">
        <v>6808</v>
      </c>
      <c r="E41525" s="2" t="s">
        <v>4</v>
      </c>
    </row>
    <row r="41526" spans="1:5" x14ac:dyDescent="0.25">
      <c r="A41526" s="2" t="s">
        <v>5011</v>
      </c>
      <c r="C41526" t="str">
        <f>IF(LEN(B41526)=0,"",IF(LEN(B41526)=1,CONCATENATE(A41526,"_00",B41526),IF(LEN(B41526)=2,CONCATENATE(A41526,"_0",B41526),CONCATENATE(A41526,"_",B41526))))</f>
        <v/>
      </c>
      <c r="D41526" s="13" t="s">
        <v>4009</v>
      </c>
    </row>
    <row r="41527" spans="1:5" x14ac:dyDescent="0.25">
      <c r="A41527" s="2" t="s">
        <v>5011</v>
      </c>
      <c r="B41527" s="2">
        <v>1</v>
      </c>
      <c r="C41527" t="str">
        <f>IF(LEN(B41527)=0,"",IF(LEN(B41527)=1,CONCATENATE(A41527,"_00",B41527),IF(LEN(B41527)=2,CONCATENATE(A41527,"_0",B41527),CONCATENATE(A41527,"_",B41527))))</f>
        <v>B992523_001</v>
      </c>
      <c r="D41527" s="2" t="s">
        <v>6</v>
      </c>
    </row>
    <row r="41528" spans="1:5" x14ac:dyDescent="0.25">
      <c r="A41528" s="2" t="s">
        <v>5011</v>
      </c>
      <c r="B41528" s="2">
        <v>2</v>
      </c>
      <c r="C41528" t="str">
        <f>IF(LEN(B41528)=0,"",IF(LEN(B41528)=1,CONCATENATE(A41528,"_00",B41528),IF(LEN(B41528)=2,CONCATENATE(A41528,"_0",B41528),CONCATENATE(A41528,"_",B41528))))</f>
        <v>B992523_002</v>
      </c>
      <c r="D41528" s="11" t="s">
        <v>6809</v>
      </c>
    </row>
    <row r="41529" spans="1:5" x14ac:dyDescent="0.25">
      <c r="A41529" s="2" t="s">
        <v>5011</v>
      </c>
      <c r="B41529" s="2">
        <v>3</v>
      </c>
      <c r="C41529" t="str">
        <f>IF(LEN(B41529)=0,"",IF(LEN(B41529)=1,CONCATENATE(A41529,"_00",B41529),IF(LEN(B41529)=2,CONCATENATE(A41529,"_0",B41529),CONCATENATE(A41529,"_",B41529))))</f>
        <v>B992523_003</v>
      </c>
      <c r="D41529" s="11" t="s">
        <v>4867</v>
      </c>
    </row>
    <row r="41530" spans="1:5" x14ac:dyDescent="0.25">
      <c r="C41530" t="str">
        <f>IF(LEN(B41530)=0,"",IF(LEN(B41530)=1,CONCATENATE(A41530,"_00",B41530),IF(LEN(B41530)=2,CONCATENATE(A41530,"_0",B41530),CONCATENATE(A41530,"_",B41530))))</f>
        <v/>
      </c>
      <c r="D41530" s="2" t="s">
        <v>32</v>
      </c>
    </row>
    <row r="41531" spans="1:5" x14ac:dyDescent="0.25">
      <c r="A41531" s="2" t="s">
        <v>5012</v>
      </c>
      <c r="C41531" t="str">
        <f>IF(LEN(B41531)=0,"",IF(LEN(B41531)=1,CONCATENATE(A41531,"_00",B41531),IF(LEN(B41531)=2,CONCATENATE(A41531,"_0",B41531),CONCATENATE(A41531,"_",B41531))))</f>
        <v/>
      </c>
      <c r="D41531" s="12" t="s">
        <v>6810</v>
      </c>
      <c r="E41531" s="2">
        <v>1</v>
      </c>
    </row>
    <row r="41532" spans="1:5" x14ac:dyDescent="0.25">
      <c r="A41532" s="2" t="s">
        <v>5012</v>
      </c>
      <c r="C41532" t="str">
        <f>IF(LEN(B41532)=0,"",IF(LEN(B41532)=1,CONCATENATE(A41532,"_00",B41532),IF(LEN(B41532)=2,CONCATENATE(A41532,"_0",B41532),CONCATENATE(A41532,"_",B41532))))</f>
        <v/>
      </c>
      <c r="D41532" s="13" t="s">
        <v>4438</v>
      </c>
    </row>
    <row r="41533" spans="1:5" x14ac:dyDescent="0.25">
      <c r="A41533" s="2" t="s">
        <v>5012</v>
      </c>
      <c r="B41533" s="2">
        <v>1</v>
      </c>
      <c r="C41533" t="str">
        <f>IF(LEN(B41533)=0,"",IF(LEN(B41533)=1,CONCATENATE(A41533,"_00",B41533),IF(LEN(B41533)=2,CONCATENATE(A41533,"_0",B41533),CONCATENATE(A41533,"_",B41533))))</f>
        <v>B992524_001</v>
      </c>
      <c r="D41533" s="2" t="s">
        <v>77</v>
      </c>
    </row>
    <row r="41534" spans="1:5" x14ac:dyDescent="0.25">
      <c r="A41534" s="2" t="s">
        <v>5012</v>
      </c>
      <c r="B41534" s="2">
        <v>2</v>
      </c>
      <c r="C41534" t="str">
        <f>IF(LEN(B41534)=0,"",IF(LEN(B41534)=1,CONCATENATE(A41534,"_00",B41534),IF(LEN(B41534)=2,CONCATENATE(A41534,"_0",B41534),CONCATENATE(A41534,"_",B41534))))</f>
        <v>B992524_002</v>
      </c>
      <c r="D41534" s="11" t="s">
        <v>4866</v>
      </c>
    </row>
    <row r="41535" spans="1:5" x14ac:dyDescent="0.25">
      <c r="A41535" s="2" t="s">
        <v>5012</v>
      </c>
      <c r="B41535" s="2">
        <v>3</v>
      </c>
      <c r="C41535" t="str">
        <f>IF(LEN(B41535)=0,"",IF(LEN(B41535)=1,CONCATENATE(A41535,"_00",B41535),IF(LEN(B41535)=2,CONCATENATE(A41535,"_0",B41535),CONCATENATE(A41535,"_",B41535))))</f>
        <v>B992524_003</v>
      </c>
      <c r="D41535" s="11" t="s">
        <v>4867</v>
      </c>
    </row>
    <row r="41536" spans="1:5" x14ac:dyDescent="0.25">
      <c r="C41536" t="str">
        <f>IF(LEN(B41536)=0,"",IF(LEN(B41536)=1,CONCATENATE(A41536,"_00",B41536),IF(LEN(B41536)=2,CONCATENATE(A41536,"_0",B41536),CONCATENATE(A41536,"_",B41536))))</f>
        <v/>
      </c>
      <c r="D41536" s="2" t="s">
        <v>32</v>
      </c>
    </row>
    <row r="41537" spans="1:5" x14ac:dyDescent="0.25">
      <c r="A41537" s="2" t="s">
        <v>5013</v>
      </c>
      <c r="C41537" t="str">
        <f>IF(LEN(B41537)=0,"",IF(LEN(B41537)=1,CONCATENATE(A41537,"_00",B41537),IF(LEN(B41537)=2,CONCATENATE(A41537,"_0",B41537),CONCATENATE(A41537,"_",B41537))))</f>
        <v/>
      </c>
      <c r="D41537" s="12" t="s">
        <v>6811</v>
      </c>
      <c r="E41537" s="2">
        <v>1</v>
      </c>
    </row>
    <row r="41538" spans="1:5" x14ac:dyDescent="0.25">
      <c r="A41538" s="2" t="s">
        <v>5013</v>
      </c>
      <c r="C41538" t="str">
        <f>IF(LEN(B41538)=0,"",IF(LEN(B41538)=1,CONCATENATE(A41538,"_00",B41538),IF(LEN(B41538)=2,CONCATENATE(A41538,"_0",B41538),CONCATENATE(A41538,"_",B41538))))</f>
        <v/>
      </c>
      <c r="D41538" s="13" t="s">
        <v>3865</v>
      </c>
    </row>
    <row r="41539" spans="1:5" x14ac:dyDescent="0.25">
      <c r="A41539" s="2" t="s">
        <v>5013</v>
      </c>
      <c r="B41539" s="2">
        <v>1</v>
      </c>
      <c r="C41539" t="str">
        <f>IF(LEN(B41539)=0,"",IF(LEN(B41539)=1,CONCATENATE(A41539,"_00",B41539),IF(LEN(B41539)=2,CONCATENATE(A41539,"_0",B41539),CONCATENATE(A41539,"_",B41539))))</f>
        <v>B992525_001</v>
      </c>
      <c r="D41539" s="2" t="s">
        <v>77</v>
      </c>
    </row>
    <row r="41540" spans="1:5" x14ac:dyDescent="0.25">
      <c r="A41540" s="2" t="s">
        <v>5013</v>
      </c>
      <c r="B41540" s="2">
        <v>2</v>
      </c>
      <c r="C41540" t="str">
        <f>IF(LEN(B41540)=0,"",IF(LEN(B41540)=1,CONCATENATE(A41540,"_00",B41540),IF(LEN(B41540)=2,CONCATENATE(A41540,"_0",B41540),CONCATENATE(A41540,"_",B41540))))</f>
        <v>B992525_002</v>
      </c>
      <c r="D41540" s="11" t="s">
        <v>4866</v>
      </c>
    </row>
    <row r="41541" spans="1:5" x14ac:dyDescent="0.25">
      <c r="A41541" s="2" t="s">
        <v>5013</v>
      </c>
      <c r="B41541" s="2">
        <v>3</v>
      </c>
      <c r="C41541" t="str">
        <f>IF(LEN(B41541)=0,"",IF(LEN(B41541)=1,CONCATENATE(A41541,"_00",B41541),IF(LEN(B41541)=2,CONCATENATE(A41541,"_0",B41541),CONCATENATE(A41541,"_",B41541))))</f>
        <v>B992525_003</v>
      </c>
      <c r="D41541" s="11" t="s">
        <v>4867</v>
      </c>
    </row>
    <row r="41542" spans="1:5" x14ac:dyDescent="0.25">
      <c r="C41542" t="str">
        <f>IF(LEN(B41542)=0,"",IF(LEN(B41542)=1,CONCATENATE(A41542,"_00",B41542),IF(LEN(B41542)=2,CONCATENATE(A41542,"_0",B41542),CONCATENATE(A41542,"_",B41542))))</f>
        <v/>
      </c>
      <c r="D41542" s="2" t="s">
        <v>32</v>
      </c>
    </row>
    <row r="41543" spans="1:5" x14ac:dyDescent="0.25">
      <c r="A41543" s="2" t="s">
        <v>5014</v>
      </c>
      <c r="C41543" t="str">
        <f>IF(LEN(B41543)=0,"",IF(LEN(B41543)=1,CONCATENATE(A41543,"_00",B41543),IF(LEN(B41543)=2,CONCATENATE(A41543,"_0",B41543),CONCATENATE(A41543,"_",B41543))))</f>
        <v/>
      </c>
      <c r="D41543" s="12" t="s">
        <v>6812</v>
      </c>
      <c r="E41543" s="2" t="s">
        <v>4</v>
      </c>
    </row>
    <row r="41544" spans="1:5" x14ac:dyDescent="0.25">
      <c r="A41544" s="2" t="s">
        <v>5014</v>
      </c>
      <c r="C41544" t="str">
        <f>IF(LEN(B41544)=0,"",IF(LEN(B41544)=1,CONCATENATE(A41544,"_00",B41544),IF(LEN(B41544)=2,CONCATENATE(A41544,"_0",B41544),CONCATENATE(A41544,"_",B41544))))</f>
        <v/>
      </c>
      <c r="D41544" s="13" t="s">
        <v>2096</v>
      </c>
    </row>
    <row r="41545" spans="1:5" x14ac:dyDescent="0.25">
      <c r="A41545" s="2" t="s">
        <v>5014</v>
      </c>
      <c r="B41545" s="2">
        <v>1</v>
      </c>
      <c r="C41545" t="str">
        <f>IF(LEN(B41545)=0,"",IF(LEN(B41545)=1,CONCATENATE(A41545,"_00",B41545),IF(LEN(B41545)=2,CONCATENATE(A41545,"_0",B41545),CONCATENATE(A41545,"_",B41545))))</f>
        <v>B992701_001</v>
      </c>
      <c r="D41545" s="2" t="s">
        <v>6</v>
      </c>
    </row>
    <row r="41546" spans="1:5" x14ac:dyDescent="0.25">
      <c r="A41546" s="2" t="s">
        <v>5014</v>
      </c>
      <c r="B41546" s="2">
        <v>2</v>
      </c>
      <c r="C41546" t="str">
        <f>IF(LEN(B41546)=0,"",IF(LEN(B41546)=1,CONCATENATE(A41546,"_00",B41546),IF(LEN(B41546)=2,CONCATENATE(A41546,"_0",B41546),CONCATENATE(A41546,"_",B41546))))</f>
        <v>B992701_002</v>
      </c>
      <c r="D41546" s="11" t="s">
        <v>5015</v>
      </c>
    </row>
    <row r="41547" spans="1:5" x14ac:dyDescent="0.25">
      <c r="A41547" s="2" t="s">
        <v>5014</v>
      </c>
      <c r="B41547" s="2">
        <v>3</v>
      </c>
      <c r="C41547" t="str">
        <f>IF(LEN(B41547)=0,"",IF(LEN(B41547)=1,CONCATENATE(A41547,"_00",B41547),IF(LEN(B41547)=2,CONCATENATE(A41547,"_0",B41547),CONCATENATE(A41547,"_",B41547))))</f>
        <v>B992701_003</v>
      </c>
      <c r="D41547" s="11" t="s">
        <v>5016</v>
      </c>
    </row>
    <row r="41548" spans="1:5" x14ac:dyDescent="0.25">
      <c r="C41548" t="str">
        <f>IF(LEN(B41548)=0,"",IF(LEN(B41548)=1,CONCATENATE(A41548,"_00",B41548),IF(LEN(B41548)=2,CONCATENATE(A41548,"_0",B41548),CONCATENATE(A41548,"_",B41548))))</f>
        <v/>
      </c>
      <c r="D41548" s="2" t="s">
        <v>32</v>
      </c>
    </row>
    <row r="41549" spans="1:5" x14ac:dyDescent="0.25">
      <c r="A41549" s="2" t="s">
        <v>5017</v>
      </c>
      <c r="C41549" t="str">
        <f>IF(LEN(B41549)=0,"",IF(LEN(B41549)=1,CONCATENATE(A41549,"_00",B41549),IF(LEN(B41549)=2,CONCATENATE(A41549,"_0",B41549),CONCATENATE(A41549,"_",B41549))))</f>
        <v/>
      </c>
      <c r="D41549" s="12" t="s">
        <v>6813</v>
      </c>
      <c r="E41549" s="2" t="s">
        <v>4</v>
      </c>
    </row>
    <row r="41550" spans="1:5" x14ac:dyDescent="0.25">
      <c r="A41550" s="2" t="s">
        <v>5017</v>
      </c>
      <c r="C41550" t="str">
        <f>IF(LEN(B41550)=0,"",IF(LEN(B41550)=1,CONCATENATE(A41550,"_00",B41550),IF(LEN(B41550)=2,CONCATENATE(A41550,"_0",B41550),CONCATENATE(A41550,"_",B41550))))</f>
        <v/>
      </c>
      <c r="D41550" s="13" t="s">
        <v>2096</v>
      </c>
    </row>
    <row r="41551" spans="1:5" x14ac:dyDescent="0.25">
      <c r="A41551" s="2" t="s">
        <v>5017</v>
      </c>
      <c r="B41551" s="2">
        <v>1</v>
      </c>
      <c r="C41551" t="str">
        <f>IF(LEN(B41551)=0,"",IF(LEN(B41551)=1,CONCATENATE(A41551,"_00",B41551),IF(LEN(B41551)=2,CONCATENATE(A41551,"_0",B41551),CONCATENATE(A41551,"_",B41551))))</f>
        <v>B992702_001</v>
      </c>
      <c r="D41551" s="2" t="s">
        <v>6</v>
      </c>
    </row>
    <row r="41552" spans="1:5" x14ac:dyDescent="0.25">
      <c r="A41552" s="2" t="s">
        <v>5017</v>
      </c>
      <c r="B41552" s="2">
        <v>2</v>
      </c>
      <c r="C41552" t="str">
        <f>IF(LEN(B41552)=0,"",IF(LEN(B41552)=1,CONCATENATE(A41552,"_00",B41552),IF(LEN(B41552)=2,CONCATENATE(A41552,"_0",B41552),CONCATENATE(A41552,"_",B41552))))</f>
        <v>B992702_002</v>
      </c>
      <c r="D41552" s="11" t="s">
        <v>5018</v>
      </c>
    </row>
    <row r="41553" spans="1:5" x14ac:dyDescent="0.25">
      <c r="A41553" s="2" t="s">
        <v>5017</v>
      </c>
      <c r="B41553" s="2">
        <v>3</v>
      </c>
      <c r="C41553" t="str">
        <f>IF(LEN(B41553)=0,"",IF(LEN(B41553)=1,CONCATENATE(A41553,"_00",B41553),IF(LEN(B41553)=2,CONCATENATE(A41553,"_0",B41553),CONCATENATE(A41553,"_",B41553))))</f>
        <v>B992702_003</v>
      </c>
      <c r="D41553" s="11" t="s">
        <v>5019</v>
      </c>
    </row>
    <row r="41554" spans="1:5" x14ac:dyDescent="0.25">
      <c r="C41554" t="str">
        <f>IF(LEN(B41554)=0,"",IF(LEN(B41554)=1,CONCATENATE(A41554,"_00",B41554),IF(LEN(B41554)=2,CONCATENATE(A41554,"_0",B41554),CONCATENATE(A41554,"_",B41554))))</f>
        <v/>
      </c>
      <c r="D41554" s="2" t="s">
        <v>32</v>
      </c>
    </row>
    <row r="41555" spans="1:5" x14ac:dyDescent="0.25">
      <c r="A41555" s="2" t="s">
        <v>5020</v>
      </c>
      <c r="C41555" t="str">
        <f>IF(LEN(B41555)=0,"",IF(LEN(B41555)=1,CONCATENATE(A41555,"_00",B41555),IF(LEN(B41555)=2,CONCATENATE(A41555,"_0",B41555),CONCATENATE(A41555,"_",B41555))))</f>
        <v/>
      </c>
      <c r="D41555" s="12" t="s">
        <v>6814</v>
      </c>
      <c r="E41555" s="2" t="s">
        <v>4</v>
      </c>
    </row>
    <row r="41556" spans="1:5" x14ac:dyDescent="0.25">
      <c r="A41556" s="2" t="s">
        <v>5020</v>
      </c>
      <c r="C41556" t="str">
        <f>IF(LEN(B41556)=0,"",IF(LEN(B41556)=1,CONCATENATE(A41556,"_00",B41556),IF(LEN(B41556)=2,CONCATENATE(A41556,"_0",B41556),CONCATENATE(A41556,"_",B41556))))</f>
        <v/>
      </c>
      <c r="D41556" s="13" t="s">
        <v>2096</v>
      </c>
    </row>
    <row r="41557" spans="1:5" x14ac:dyDescent="0.25">
      <c r="A41557" s="2" t="s">
        <v>5020</v>
      </c>
      <c r="B41557" s="2">
        <v>1</v>
      </c>
      <c r="C41557" t="str">
        <f>IF(LEN(B41557)=0,"",IF(LEN(B41557)=1,CONCATENATE(A41557,"_00",B41557),IF(LEN(B41557)=2,CONCATENATE(A41557,"_0",B41557),CONCATENATE(A41557,"_",B41557))))</f>
        <v>B992703_001</v>
      </c>
      <c r="D41557" s="2" t="s">
        <v>6</v>
      </c>
    </row>
    <row r="41558" spans="1:5" x14ac:dyDescent="0.25">
      <c r="A41558" s="2" t="s">
        <v>5020</v>
      </c>
      <c r="B41558" s="2">
        <v>2</v>
      </c>
      <c r="C41558" t="str">
        <f>IF(LEN(B41558)=0,"",IF(LEN(B41558)=1,CONCATENATE(A41558,"_00",B41558),IF(LEN(B41558)=2,CONCATENATE(A41558,"_0",B41558),CONCATENATE(A41558,"_",B41558))))</f>
        <v>B992703_002</v>
      </c>
      <c r="D41558" s="11" t="s">
        <v>5021</v>
      </c>
    </row>
    <row r="41559" spans="1:5" x14ac:dyDescent="0.25">
      <c r="A41559" s="2" t="s">
        <v>5020</v>
      </c>
      <c r="B41559" s="2">
        <v>3</v>
      </c>
      <c r="C41559" t="str">
        <f>IF(LEN(B41559)=0,"",IF(LEN(B41559)=1,CONCATENATE(A41559,"_00",B41559),IF(LEN(B41559)=2,CONCATENATE(A41559,"_0",B41559),CONCATENATE(A41559,"_",B41559))))</f>
        <v>B992703_003</v>
      </c>
      <c r="D41559" s="11" t="s">
        <v>5022</v>
      </c>
    </row>
    <row r="41560" spans="1:5" x14ac:dyDescent="0.25">
      <c r="C41560" t="str">
        <f>IF(LEN(B41560)=0,"",IF(LEN(B41560)=1,CONCATENATE(A41560,"_00",B41560),IF(LEN(B41560)=2,CONCATENATE(A41560,"_0",B41560),CONCATENATE(A41560,"_",B41560))))</f>
        <v/>
      </c>
      <c r="D41560" s="2" t="s">
        <v>32</v>
      </c>
    </row>
    <row r="41561" spans="1:5" x14ac:dyDescent="0.25">
      <c r="A41561" s="2" t="s">
        <v>5023</v>
      </c>
      <c r="C41561" t="str">
        <f>IF(LEN(B41561)=0,"",IF(LEN(B41561)=1,CONCATENATE(A41561,"_00",B41561),IF(LEN(B41561)=2,CONCATENATE(A41561,"_0",B41561),CONCATENATE(A41561,"_",B41561))))</f>
        <v/>
      </c>
      <c r="D41561" s="12" t="s">
        <v>6815</v>
      </c>
      <c r="E41561" s="2" t="s">
        <v>4</v>
      </c>
    </row>
    <row r="41562" spans="1:5" x14ac:dyDescent="0.25">
      <c r="A41562" s="2" t="s">
        <v>5023</v>
      </c>
      <c r="C41562" t="str">
        <f>IF(LEN(B41562)=0,"",IF(LEN(B41562)=1,CONCATENATE(A41562,"_00",B41562),IF(LEN(B41562)=2,CONCATENATE(A41562,"_0",B41562),CONCATENATE(A41562,"_",B41562))))</f>
        <v/>
      </c>
      <c r="D41562" s="13" t="s">
        <v>2096</v>
      </c>
    </row>
    <row r="41563" spans="1:5" x14ac:dyDescent="0.25">
      <c r="A41563" s="2" t="s">
        <v>5023</v>
      </c>
      <c r="B41563" s="2">
        <v>1</v>
      </c>
      <c r="C41563" t="str">
        <f>IF(LEN(B41563)=0,"",IF(LEN(B41563)=1,CONCATENATE(A41563,"_00",B41563),IF(LEN(B41563)=2,CONCATENATE(A41563,"_0",B41563),CONCATENATE(A41563,"_",B41563))))</f>
        <v>B992704_001</v>
      </c>
      <c r="D41563" s="2" t="s">
        <v>6</v>
      </c>
    </row>
    <row r="41564" spans="1:5" x14ac:dyDescent="0.25">
      <c r="A41564" s="2" t="s">
        <v>5023</v>
      </c>
      <c r="B41564" s="2">
        <v>2</v>
      </c>
      <c r="C41564" t="str">
        <f>IF(LEN(B41564)=0,"",IF(LEN(B41564)=1,CONCATENATE(A41564,"_00",B41564),IF(LEN(B41564)=2,CONCATENATE(A41564,"_0",B41564),CONCATENATE(A41564,"_",B41564))))</f>
        <v>B992704_002</v>
      </c>
      <c r="D41564" s="11" t="s">
        <v>4866</v>
      </c>
    </row>
    <row r="41565" spans="1:5" x14ac:dyDescent="0.25">
      <c r="A41565" s="2" t="s">
        <v>5023</v>
      </c>
      <c r="B41565" s="2">
        <v>3</v>
      </c>
      <c r="C41565" t="str">
        <f>IF(LEN(B41565)=0,"",IF(LEN(B41565)=1,CONCATENATE(A41565,"_00",B41565),IF(LEN(B41565)=2,CONCATENATE(A41565,"_0",B41565),CONCATENATE(A41565,"_",B41565))))</f>
        <v>B992704_003</v>
      </c>
      <c r="D41565" s="11" t="s">
        <v>4867</v>
      </c>
    </row>
    <row r="41566" spans="1:5" x14ac:dyDescent="0.25">
      <c r="C41566" t="str">
        <f>IF(LEN(B41566)=0,"",IF(LEN(B41566)=1,CONCATENATE(A41566,"_00",B41566),IF(LEN(B41566)=2,CONCATENATE(A41566,"_0",B41566),CONCATENATE(A41566,"_",B41566))))</f>
        <v/>
      </c>
      <c r="D41566" s="2" t="s">
        <v>32</v>
      </c>
    </row>
    <row r="41567" spans="1:5" x14ac:dyDescent="0.25">
      <c r="A41567" s="2" t="s">
        <v>5024</v>
      </c>
      <c r="C41567" t="str">
        <f>IF(LEN(B41567)=0,"",IF(LEN(B41567)=1,CONCATENATE(A41567,"_00",B41567),IF(LEN(B41567)=2,CONCATENATE(A41567,"_0",B41567),CONCATENATE(A41567,"_",B41567))))</f>
        <v/>
      </c>
      <c r="D41567" s="12" t="s">
        <v>6816</v>
      </c>
      <c r="E41567" s="2" t="s">
        <v>4</v>
      </c>
    </row>
    <row r="41568" spans="1:5" x14ac:dyDescent="0.25">
      <c r="A41568" s="2" t="s">
        <v>5024</v>
      </c>
      <c r="C41568" t="str">
        <f>IF(LEN(B41568)=0,"",IF(LEN(B41568)=1,CONCATENATE(A41568,"_00",B41568),IF(LEN(B41568)=2,CONCATENATE(A41568,"_0",B41568),CONCATENATE(A41568,"_",B41568))))</f>
        <v/>
      </c>
      <c r="D41568" s="13" t="s">
        <v>2096</v>
      </c>
    </row>
    <row r="41569" spans="1:5" x14ac:dyDescent="0.25">
      <c r="A41569" s="2" t="s">
        <v>5024</v>
      </c>
      <c r="B41569" s="2">
        <v>1</v>
      </c>
      <c r="C41569" t="str">
        <f>IF(LEN(B41569)=0,"",IF(LEN(B41569)=1,CONCATENATE(A41569,"_00",B41569),IF(LEN(B41569)=2,CONCATENATE(A41569,"_0",B41569),CONCATENATE(A41569,"_",B41569))))</f>
        <v>B992705_001</v>
      </c>
      <c r="D41569" s="2" t="s">
        <v>6</v>
      </c>
    </row>
    <row r="41570" spans="1:5" x14ac:dyDescent="0.25">
      <c r="A41570" s="2" t="s">
        <v>5024</v>
      </c>
      <c r="B41570" s="2">
        <v>2</v>
      </c>
      <c r="C41570" t="str">
        <f>IF(LEN(B41570)=0,"",IF(LEN(B41570)=1,CONCATENATE(A41570,"_00",B41570),IF(LEN(B41570)=2,CONCATENATE(A41570,"_0",B41570),CONCATENATE(A41570,"_",B41570))))</f>
        <v>B992705_002</v>
      </c>
      <c r="D41570" s="11" t="s">
        <v>4866</v>
      </c>
    </row>
    <row r="41571" spans="1:5" x14ac:dyDescent="0.25">
      <c r="A41571" s="2" t="s">
        <v>5024</v>
      </c>
      <c r="B41571" s="2">
        <v>3</v>
      </c>
      <c r="C41571" t="str">
        <f>IF(LEN(B41571)=0,"",IF(LEN(B41571)=1,CONCATENATE(A41571,"_00",B41571),IF(LEN(B41571)=2,CONCATENATE(A41571,"_0",B41571),CONCATENATE(A41571,"_",B41571))))</f>
        <v>B992705_003</v>
      </c>
      <c r="D41571" s="11" t="s">
        <v>4867</v>
      </c>
    </row>
    <row r="41572" spans="1:5" x14ac:dyDescent="0.25">
      <c r="C41572" t="str">
        <f>IF(LEN(B41572)=0,"",IF(LEN(B41572)=1,CONCATENATE(A41572,"_00",B41572),IF(LEN(B41572)=2,CONCATENATE(A41572,"_0",B41572),CONCATENATE(A41572,"_",B41572))))</f>
        <v/>
      </c>
      <c r="D41572" s="2" t="s">
        <v>32</v>
      </c>
    </row>
    <row r="41573" spans="1:5" x14ac:dyDescent="0.25">
      <c r="A41573" s="2" t="s">
        <v>5025</v>
      </c>
      <c r="C41573" t="str">
        <f>IF(LEN(B41573)=0,"",IF(LEN(B41573)=1,CONCATENATE(A41573,"_00",B41573),IF(LEN(B41573)=2,CONCATENATE(A41573,"_0",B41573),CONCATENATE(A41573,"_",B41573))))</f>
        <v/>
      </c>
      <c r="D41573" s="12" t="s">
        <v>6817</v>
      </c>
      <c r="E41573" s="2" t="s">
        <v>4</v>
      </c>
    </row>
    <row r="41574" spans="1:5" x14ac:dyDescent="0.25">
      <c r="A41574" s="2" t="s">
        <v>5025</v>
      </c>
      <c r="C41574" t="str">
        <f>IF(LEN(B41574)=0,"",IF(LEN(B41574)=1,CONCATENATE(A41574,"_00",B41574),IF(LEN(B41574)=2,CONCATENATE(A41574,"_0",B41574),CONCATENATE(A41574,"_",B41574))))</f>
        <v/>
      </c>
      <c r="D41574" s="13" t="s">
        <v>2096</v>
      </c>
    </row>
    <row r="41575" spans="1:5" x14ac:dyDescent="0.25">
      <c r="A41575" s="2" t="s">
        <v>5025</v>
      </c>
      <c r="B41575" s="2">
        <v>1</v>
      </c>
      <c r="C41575" t="str">
        <f>IF(LEN(B41575)=0,"",IF(LEN(B41575)=1,CONCATENATE(A41575,"_00",B41575),IF(LEN(B41575)=2,CONCATENATE(A41575,"_0",B41575),CONCATENATE(A41575,"_",B41575))))</f>
        <v>B992706_001</v>
      </c>
      <c r="D41575" s="2" t="s">
        <v>6</v>
      </c>
    </row>
    <row r="41576" spans="1:5" x14ac:dyDescent="0.25">
      <c r="A41576" s="2" t="s">
        <v>5025</v>
      </c>
      <c r="B41576" s="2">
        <v>2</v>
      </c>
      <c r="C41576" t="str">
        <f>IF(LEN(B41576)=0,"",IF(LEN(B41576)=1,CONCATENATE(A41576,"_00",B41576),IF(LEN(B41576)=2,CONCATENATE(A41576,"_0",B41576),CONCATENATE(A41576,"_",B41576))))</f>
        <v>B992706_002</v>
      </c>
      <c r="D41576" s="11" t="s">
        <v>4866</v>
      </c>
    </row>
    <row r="41577" spans="1:5" x14ac:dyDescent="0.25">
      <c r="A41577" s="2" t="s">
        <v>5025</v>
      </c>
      <c r="B41577" s="2">
        <v>3</v>
      </c>
      <c r="C41577" t="str">
        <f>IF(LEN(B41577)=0,"",IF(LEN(B41577)=1,CONCATENATE(A41577,"_00",B41577),IF(LEN(B41577)=2,CONCATENATE(A41577,"_0",B41577),CONCATENATE(A41577,"_",B41577))))</f>
        <v>B992706_003</v>
      </c>
      <c r="D41577" s="11" t="s">
        <v>4867</v>
      </c>
    </row>
    <row r="41578" spans="1:5" x14ac:dyDescent="0.25">
      <c r="C41578" t="str">
        <f>IF(LEN(B41578)=0,"",IF(LEN(B41578)=1,CONCATENATE(A41578,"_00",B41578),IF(LEN(B41578)=2,CONCATENATE(A41578,"_0",B41578),CONCATENATE(A41578,"_",B41578))))</f>
        <v/>
      </c>
      <c r="D41578" s="2" t="s">
        <v>32</v>
      </c>
    </row>
    <row r="41579" spans="1:5" x14ac:dyDescent="0.25">
      <c r="A41579" s="2" t="s">
        <v>5026</v>
      </c>
      <c r="C41579" t="str">
        <f>IF(LEN(B41579)=0,"",IF(LEN(B41579)=1,CONCATENATE(A41579,"_00",B41579),IF(LEN(B41579)=2,CONCATENATE(A41579,"_0",B41579),CONCATENATE(A41579,"_",B41579))))</f>
        <v/>
      </c>
      <c r="D41579" s="12" t="s">
        <v>6818</v>
      </c>
      <c r="E41579" s="2" t="s">
        <v>4</v>
      </c>
    </row>
    <row r="41580" spans="1:5" x14ac:dyDescent="0.25">
      <c r="A41580" s="2" t="s">
        <v>5026</v>
      </c>
      <c r="C41580" t="str">
        <f>IF(LEN(B41580)=0,"",IF(LEN(B41580)=1,CONCATENATE(A41580,"_00",B41580),IF(LEN(B41580)=2,CONCATENATE(A41580,"_0",B41580),CONCATENATE(A41580,"_",B41580))))</f>
        <v/>
      </c>
      <c r="D41580" s="13" t="s">
        <v>2096</v>
      </c>
    </row>
    <row r="41581" spans="1:5" x14ac:dyDescent="0.25">
      <c r="A41581" s="2" t="s">
        <v>5026</v>
      </c>
      <c r="B41581" s="2">
        <v>1</v>
      </c>
      <c r="C41581" t="str">
        <f>IF(LEN(B41581)=0,"",IF(LEN(B41581)=1,CONCATENATE(A41581,"_00",B41581),IF(LEN(B41581)=2,CONCATENATE(A41581,"_0",B41581),CONCATENATE(A41581,"_",B41581))))</f>
        <v>B992707_001</v>
      </c>
      <c r="D41581" s="2" t="s">
        <v>6</v>
      </c>
    </row>
    <row r="41582" spans="1:5" x14ac:dyDescent="0.25">
      <c r="A41582" s="2" t="s">
        <v>5026</v>
      </c>
      <c r="B41582" s="2">
        <v>2</v>
      </c>
      <c r="C41582" t="str">
        <f>IF(LEN(B41582)=0,"",IF(LEN(B41582)=1,CONCATENATE(A41582,"_00",B41582),IF(LEN(B41582)=2,CONCATENATE(A41582,"_0",B41582),CONCATENATE(A41582,"_",B41582))))</f>
        <v>B992707_002</v>
      </c>
      <c r="D41582" s="11" t="s">
        <v>4866</v>
      </c>
    </row>
    <row r="41583" spans="1:5" x14ac:dyDescent="0.25">
      <c r="A41583" s="2" t="s">
        <v>5026</v>
      </c>
      <c r="B41583" s="2">
        <v>3</v>
      </c>
      <c r="C41583" t="str">
        <f>IF(LEN(B41583)=0,"",IF(LEN(B41583)=1,CONCATENATE(A41583,"_00",B41583),IF(LEN(B41583)=2,CONCATENATE(A41583,"_0",B41583),CONCATENATE(A41583,"_",B41583))))</f>
        <v>B992707_003</v>
      </c>
      <c r="D41583" s="11" t="s">
        <v>4867</v>
      </c>
    </row>
    <row r="41584" spans="1:5" x14ac:dyDescent="0.25">
      <c r="C41584" t="str">
        <f>IF(LEN(B41584)=0,"",IF(LEN(B41584)=1,CONCATENATE(A41584,"_00",B41584),IF(LEN(B41584)=2,CONCATENATE(A41584,"_0",B41584),CONCATENATE(A41584,"_",B41584))))</f>
        <v/>
      </c>
      <c r="D41584" s="2" t="s">
        <v>32</v>
      </c>
    </row>
    <row r="41585" spans="1:5" x14ac:dyDescent="0.25">
      <c r="A41585" s="2" t="s">
        <v>5027</v>
      </c>
      <c r="C41585" t="str">
        <f>IF(LEN(B41585)=0,"",IF(LEN(B41585)=1,CONCATENATE(A41585,"_00",B41585),IF(LEN(B41585)=2,CONCATENATE(A41585,"_0",B41585),CONCATENATE(A41585,"_",B41585))))</f>
        <v/>
      </c>
      <c r="D41585" s="12" t="s">
        <v>6819</v>
      </c>
      <c r="E41585" s="2" t="s">
        <v>4</v>
      </c>
    </row>
    <row r="41586" spans="1:5" x14ac:dyDescent="0.25">
      <c r="A41586" s="2" t="s">
        <v>5027</v>
      </c>
      <c r="C41586" t="str">
        <f>IF(LEN(B41586)=0,"",IF(LEN(B41586)=1,CONCATENATE(A41586,"_00",B41586),IF(LEN(B41586)=2,CONCATENATE(A41586,"_0",B41586),CONCATENATE(A41586,"_",B41586))))</f>
        <v/>
      </c>
      <c r="D41586" s="13" t="s">
        <v>2096</v>
      </c>
    </row>
    <row r="41587" spans="1:5" x14ac:dyDescent="0.25">
      <c r="A41587" s="2" t="s">
        <v>5027</v>
      </c>
      <c r="B41587" s="2">
        <v>1</v>
      </c>
      <c r="C41587" t="str">
        <f>IF(LEN(B41587)=0,"",IF(LEN(B41587)=1,CONCATENATE(A41587,"_00",B41587),IF(LEN(B41587)=2,CONCATENATE(A41587,"_0",B41587),CONCATENATE(A41587,"_",B41587))))</f>
        <v>B992708_001</v>
      </c>
      <c r="D41587" s="2" t="s">
        <v>6</v>
      </c>
    </row>
    <row r="41588" spans="1:5" x14ac:dyDescent="0.25">
      <c r="A41588" s="2" t="s">
        <v>5027</v>
      </c>
      <c r="B41588" s="2">
        <v>2</v>
      </c>
      <c r="C41588" t="str">
        <f>IF(LEN(B41588)=0,"",IF(LEN(B41588)=1,CONCATENATE(A41588,"_00",B41588),IF(LEN(B41588)=2,CONCATENATE(A41588,"_0",B41588),CONCATENATE(A41588,"_",B41588))))</f>
        <v>B992708_002</v>
      </c>
      <c r="D41588" s="11" t="s">
        <v>4866</v>
      </c>
    </row>
    <row r="41589" spans="1:5" x14ac:dyDescent="0.25">
      <c r="A41589" s="2" t="s">
        <v>5027</v>
      </c>
      <c r="B41589" s="2">
        <v>3</v>
      </c>
      <c r="C41589" t="str">
        <f>IF(LEN(B41589)=0,"",IF(LEN(B41589)=1,CONCATENATE(A41589,"_00",B41589),IF(LEN(B41589)=2,CONCATENATE(A41589,"_0",B41589),CONCATENATE(A41589,"_",B41589))))</f>
        <v>B992708_003</v>
      </c>
      <c r="D41589" s="11" t="s">
        <v>4867</v>
      </c>
    </row>
    <row r="41590" spans="1:5" x14ac:dyDescent="0.25">
      <c r="C41590" t="str">
        <f>IF(LEN(B41590)=0,"",IF(LEN(B41590)=1,CONCATENATE(A41590,"_00",B41590),IF(LEN(B41590)=2,CONCATENATE(A41590,"_0",B41590),CONCATENATE(A41590,"_",B41590))))</f>
        <v/>
      </c>
      <c r="D41590" s="2" t="s">
        <v>32</v>
      </c>
    </row>
    <row r="41591" spans="1:5" x14ac:dyDescent="0.25">
      <c r="A41591" s="2" t="s">
        <v>5028</v>
      </c>
      <c r="C41591" t="str">
        <f>IF(LEN(B41591)=0,"",IF(LEN(B41591)=1,CONCATENATE(A41591,"_00",B41591),IF(LEN(B41591)=2,CONCATENATE(A41591,"_0",B41591),CONCATENATE(A41591,"_",B41591))))</f>
        <v/>
      </c>
      <c r="D41591" s="12" t="s">
        <v>6820</v>
      </c>
      <c r="E41591" s="2" t="s">
        <v>4</v>
      </c>
    </row>
    <row r="41592" spans="1:5" x14ac:dyDescent="0.25">
      <c r="A41592" s="2" t="s">
        <v>5028</v>
      </c>
      <c r="C41592" t="str">
        <f>IF(LEN(B41592)=0,"",IF(LEN(B41592)=1,CONCATENATE(A41592,"_00",B41592),IF(LEN(B41592)=2,CONCATENATE(A41592,"_0",B41592),CONCATENATE(A41592,"_",B41592))))</f>
        <v/>
      </c>
      <c r="D41592" s="13" t="s">
        <v>2096</v>
      </c>
    </row>
    <row r="41593" spans="1:5" x14ac:dyDescent="0.25">
      <c r="A41593" s="2" t="s">
        <v>5028</v>
      </c>
      <c r="B41593" s="2">
        <v>1</v>
      </c>
      <c r="C41593" t="str">
        <f>IF(LEN(B41593)=0,"",IF(LEN(B41593)=1,CONCATENATE(A41593,"_00",B41593),IF(LEN(B41593)=2,CONCATENATE(A41593,"_0",B41593),CONCATENATE(A41593,"_",B41593))))</f>
        <v>B992709_001</v>
      </c>
      <c r="D41593" s="2" t="s">
        <v>6</v>
      </c>
    </row>
    <row r="41594" spans="1:5" x14ac:dyDescent="0.25">
      <c r="A41594" s="2" t="s">
        <v>5028</v>
      </c>
      <c r="B41594" s="2">
        <v>2</v>
      </c>
      <c r="C41594" t="str">
        <f>IF(LEN(B41594)=0,"",IF(LEN(B41594)=1,CONCATENATE(A41594,"_00",B41594),IF(LEN(B41594)=2,CONCATENATE(A41594,"_0",B41594),CONCATENATE(A41594,"_",B41594))))</f>
        <v>B992709_002</v>
      </c>
      <c r="D41594" s="11" t="s">
        <v>4866</v>
      </c>
    </row>
    <row r="41595" spans="1:5" x14ac:dyDescent="0.25">
      <c r="A41595" s="2" t="s">
        <v>5028</v>
      </c>
      <c r="B41595" s="2">
        <v>3</v>
      </c>
      <c r="C41595" t="str">
        <f>IF(LEN(B41595)=0,"",IF(LEN(B41595)=1,CONCATENATE(A41595,"_00",B41595),IF(LEN(B41595)=2,CONCATENATE(A41595,"_0",B41595),CONCATENATE(A41595,"_",B41595))))</f>
        <v>B992709_003</v>
      </c>
      <c r="D41595" s="11" t="s">
        <v>4867</v>
      </c>
    </row>
    <row r="41596" spans="1:5" x14ac:dyDescent="0.25">
      <c r="C41596" t="str">
        <f>IF(LEN(B41596)=0,"",IF(LEN(B41596)=1,CONCATENATE(A41596,"_00",B41596),IF(LEN(B41596)=2,CONCATENATE(A41596,"_0",B41596),CONCATENATE(A41596,"_",B41596))))</f>
        <v/>
      </c>
      <c r="D41596" s="2" t="s">
        <v>32</v>
      </c>
    </row>
    <row r="41597" spans="1:5" x14ac:dyDescent="0.25">
      <c r="A41597" s="2" t="s">
        <v>5029</v>
      </c>
      <c r="C41597" t="str">
        <f>IF(LEN(B41597)=0,"",IF(LEN(B41597)=1,CONCATENATE(A41597,"_00",B41597),IF(LEN(B41597)=2,CONCATENATE(A41597,"_0",B41597),CONCATENATE(A41597,"_",B41597))))</f>
        <v/>
      </c>
      <c r="D41597" s="12" t="s">
        <v>6821</v>
      </c>
      <c r="E41597" s="2" t="s">
        <v>4</v>
      </c>
    </row>
    <row r="41598" spans="1:5" x14ac:dyDescent="0.25">
      <c r="A41598" s="2" t="s">
        <v>5029</v>
      </c>
      <c r="C41598" t="str">
        <f>IF(LEN(B41598)=0,"",IF(LEN(B41598)=1,CONCATENATE(A41598,"_00",B41598),IF(LEN(B41598)=2,CONCATENATE(A41598,"_0",B41598),CONCATENATE(A41598,"_",B41598))))</f>
        <v/>
      </c>
      <c r="D41598" s="13" t="s">
        <v>1044</v>
      </c>
    </row>
    <row r="41599" spans="1:5" x14ac:dyDescent="0.25">
      <c r="A41599" s="2" t="s">
        <v>5029</v>
      </c>
      <c r="B41599" s="2">
        <v>1</v>
      </c>
      <c r="C41599" t="str">
        <f>IF(LEN(B41599)=0,"",IF(LEN(B41599)=1,CONCATENATE(A41599,"_00",B41599),IF(LEN(B41599)=2,CONCATENATE(A41599,"_0",B41599),CONCATENATE(A41599,"_",B41599))))</f>
        <v>B99281_001</v>
      </c>
      <c r="D41599" s="2" t="s">
        <v>6</v>
      </c>
    </row>
    <row r="41600" spans="1:5" x14ac:dyDescent="0.25">
      <c r="A41600" s="2" t="s">
        <v>5029</v>
      </c>
      <c r="B41600" s="2" t="s">
        <v>5041</v>
      </c>
      <c r="C41600" t="str">
        <f>IF(LEN(B41600)=0,"",IF(LEN(B41600)=1,CONCATENATE(A41600,"_00",B41600),IF(LEN(B41600)=2,CONCATENATE(A41600,"_0",B41600),CONCATENATE(A41600,"_",B41600))))</f>
        <v>B99281_002</v>
      </c>
      <c r="D41600" s="11" t="s">
        <v>4866</v>
      </c>
    </row>
    <row r="41601" spans="1:5" x14ac:dyDescent="0.25">
      <c r="A41601" s="2" t="s">
        <v>5029</v>
      </c>
      <c r="B41601" s="2" t="s">
        <v>5044</v>
      </c>
      <c r="C41601" t="str">
        <f>IF(LEN(B41601)=0,"",IF(LEN(B41601)=1,CONCATENATE(A41601,"_00",B41601),IF(LEN(B41601)=2,CONCATENATE(A41601,"_0",B41601),CONCATENATE(A41601,"_",B41601))))</f>
        <v>B99281_003</v>
      </c>
      <c r="D41601" s="11" t="s">
        <v>4867</v>
      </c>
    </row>
    <row r="41602" spans="1:5" x14ac:dyDescent="0.25">
      <c r="C41602" t="str">
        <f>IF(LEN(B41602)=0,"",IF(LEN(B41602)=1,CONCATENATE(A41602,"_00",B41602),IF(LEN(B41602)=2,CONCATENATE(A41602,"_0",B41602),CONCATENATE(A41602,"_",B41602))))</f>
        <v/>
      </c>
      <c r="D41602" s="2" t="s">
        <v>32</v>
      </c>
    </row>
    <row r="41603" spans="1:5" x14ac:dyDescent="0.25">
      <c r="A41603" s="2" t="s">
        <v>5030</v>
      </c>
      <c r="C41603" t="str">
        <f>IF(LEN(B41603)=0,"",IF(LEN(B41603)=1,CONCATENATE(A41603,"_00",B41603),IF(LEN(B41603)=2,CONCATENATE(A41603,"_0",B41603),CONCATENATE(A41603,"_",B41603))))</f>
        <v/>
      </c>
      <c r="D41603" s="12" t="s">
        <v>6822</v>
      </c>
      <c r="E41603" s="2" t="s">
        <v>4</v>
      </c>
    </row>
    <row r="41604" spans="1:5" x14ac:dyDescent="0.25">
      <c r="A41604" s="2" t="s">
        <v>5030</v>
      </c>
      <c r="C41604" t="str">
        <f>IF(LEN(B41604)=0,"",IF(LEN(B41604)=1,CONCATENATE(A41604,"_00",B41604),IF(LEN(B41604)=2,CONCATENATE(A41604,"_0",B41604),CONCATENATE(A41604,"_",B41604))))</f>
        <v/>
      </c>
      <c r="D41604" s="13" t="s">
        <v>1044</v>
      </c>
    </row>
    <row r="41605" spans="1:5" x14ac:dyDescent="0.25">
      <c r="A41605" s="2" t="s">
        <v>5030</v>
      </c>
      <c r="B41605" s="2">
        <v>1</v>
      </c>
      <c r="C41605" t="str">
        <f>IF(LEN(B41605)=0,"",IF(LEN(B41605)=1,CONCATENATE(A41605,"_00",B41605),IF(LEN(B41605)=2,CONCATENATE(A41605,"_0",B41605),CONCATENATE(A41605,"_",B41605))))</f>
        <v>B99282_001</v>
      </c>
      <c r="D41605" s="2" t="s">
        <v>6</v>
      </c>
    </row>
    <row r="41606" spans="1:5" x14ac:dyDescent="0.25">
      <c r="A41606" s="2" t="s">
        <v>5030</v>
      </c>
      <c r="B41606" s="2" t="s">
        <v>5043</v>
      </c>
      <c r="D41606" s="11" t="s">
        <v>5031</v>
      </c>
    </row>
    <row r="41607" spans="1:5" x14ac:dyDescent="0.25">
      <c r="A41607" s="2" t="s">
        <v>5030</v>
      </c>
      <c r="B41607" s="2" t="s">
        <v>5041</v>
      </c>
      <c r="C41607" t="str">
        <f>IF(LEN(B41607)=0,"",IF(LEN(B41607)=1,CONCATENATE(A41607,"_00",B41607),IF(LEN(B41607)=2,CONCATENATE(A41607,"_0",B41607),CONCATENATE(A41607,"_",B41607))))</f>
        <v>B99282_002</v>
      </c>
      <c r="D41607" s="10" t="s">
        <v>4866</v>
      </c>
    </row>
    <row r="41608" spans="1:5" x14ac:dyDescent="0.25">
      <c r="A41608" s="2" t="s">
        <v>5030</v>
      </c>
      <c r="B41608" s="2" t="s">
        <v>5044</v>
      </c>
      <c r="C41608" t="str">
        <f>IF(LEN(B41608)=0,"",IF(LEN(B41608)=1,CONCATENATE(A41608,"_00",B41608),IF(LEN(B41608)=2,CONCATENATE(A41608,"_0",B41608),CONCATENATE(A41608,"_",B41608))))</f>
        <v>B99282_003</v>
      </c>
      <c r="D41608" s="10" t="s">
        <v>4867</v>
      </c>
    </row>
    <row r="41609" spans="1:5" x14ac:dyDescent="0.25">
      <c r="A41609" s="2" t="s">
        <v>5030</v>
      </c>
      <c r="B41609" s="2" t="s">
        <v>5291</v>
      </c>
      <c r="D41609" s="11" t="s">
        <v>5032</v>
      </c>
    </row>
    <row r="41610" spans="1:5" x14ac:dyDescent="0.25">
      <c r="A41610" s="2" t="s">
        <v>5030</v>
      </c>
      <c r="B41610" s="2" t="s">
        <v>5045</v>
      </c>
      <c r="C41610" t="str">
        <f>IF(LEN(B41610)=0,"",IF(LEN(B41610)=1,CONCATENATE(A41610,"_00",B41610),IF(LEN(B41610)=2,CONCATENATE(A41610,"_0",B41610),CONCATENATE(A41610,"_",B41610))))</f>
        <v>B99282_004</v>
      </c>
      <c r="D41610" s="10" t="s">
        <v>4866</v>
      </c>
    </row>
    <row r="41611" spans="1:5" x14ac:dyDescent="0.25">
      <c r="A41611" s="2" t="s">
        <v>5030</v>
      </c>
      <c r="B41611" s="2" t="s">
        <v>5046</v>
      </c>
      <c r="C41611" t="str">
        <f>IF(LEN(B41611)=0,"",IF(LEN(B41611)=1,CONCATENATE(A41611,"_00",B41611),IF(LEN(B41611)=2,CONCATENATE(A41611,"_0",B41611),CONCATENATE(A41611,"_",B41611))))</f>
        <v>B99282_005</v>
      </c>
      <c r="D41611" s="10" t="s">
        <v>4867</v>
      </c>
    </row>
    <row r="41612" spans="1:5" x14ac:dyDescent="0.25">
      <c r="A41612" s="2" t="s">
        <v>5030</v>
      </c>
      <c r="B41612" s="2" t="s">
        <v>5047</v>
      </c>
      <c r="D41612" s="11" t="s">
        <v>5033</v>
      </c>
    </row>
    <row r="41613" spans="1:5" x14ac:dyDescent="0.25">
      <c r="A41613" s="2" t="s">
        <v>5030</v>
      </c>
      <c r="B41613" s="2" t="s">
        <v>5048</v>
      </c>
      <c r="C41613" t="str">
        <f>IF(LEN(B41613)=0,"",IF(LEN(B41613)=1,CONCATENATE(A41613,"_00",B41613),IF(LEN(B41613)=2,CONCATENATE(A41613,"_0",B41613),CONCATENATE(A41613,"_",B41613))))</f>
        <v>B99282_006</v>
      </c>
      <c r="D41613" s="10" t="s">
        <v>4866</v>
      </c>
    </row>
    <row r="41614" spans="1:5" x14ac:dyDescent="0.25">
      <c r="A41614" s="2" t="s">
        <v>5030</v>
      </c>
      <c r="B41614" s="2" t="s">
        <v>5049</v>
      </c>
      <c r="C41614" t="str">
        <f>IF(LEN(B41614)=0,"",IF(LEN(B41614)=1,CONCATENATE(A41614,"_00",B41614),IF(LEN(B41614)=2,CONCATENATE(A41614,"_0",B41614),CONCATENATE(A41614,"_",B41614))))</f>
        <v>B99282_007</v>
      </c>
      <c r="D41614" s="10" t="s">
        <v>4867</v>
      </c>
    </row>
    <row r="41615" spans="1:5" x14ac:dyDescent="0.25">
      <c r="A41615" s="2" t="s">
        <v>5030</v>
      </c>
      <c r="B41615" s="2" t="s">
        <v>5292</v>
      </c>
      <c r="D41615" s="11" t="s">
        <v>5034</v>
      </c>
    </row>
    <row r="41616" spans="1:5" x14ac:dyDescent="0.25">
      <c r="A41616" s="2" t="s">
        <v>5030</v>
      </c>
      <c r="B41616" s="2" t="s">
        <v>5050</v>
      </c>
      <c r="C41616" t="str">
        <f>IF(LEN(B41616)=0,"",IF(LEN(B41616)=1,CONCATENATE(A41616,"_00",B41616),IF(LEN(B41616)=2,CONCATENATE(A41616,"_0",B41616),CONCATENATE(A41616,"_",B41616))))</f>
        <v>B99282_008</v>
      </c>
      <c r="D41616" s="10" t="s">
        <v>4866</v>
      </c>
    </row>
    <row r="41617" spans="1:5" x14ac:dyDescent="0.25">
      <c r="A41617" s="2" t="s">
        <v>5030</v>
      </c>
      <c r="B41617" s="2" t="s">
        <v>5051</v>
      </c>
      <c r="C41617" t="str">
        <f>IF(LEN(B41617)=0,"",IF(LEN(B41617)=1,CONCATENATE(A41617,"_00",B41617),IF(LEN(B41617)=2,CONCATENATE(A41617,"_0",B41617),CONCATENATE(A41617,"_",B41617))))</f>
        <v>B99282_009</v>
      </c>
      <c r="D41617" s="10" t="s">
        <v>4867</v>
      </c>
    </row>
    <row r="41618" spans="1:5" x14ac:dyDescent="0.25">
      <c r="C41618" t="str">
        <f>IF(LEN(B41618)=0,"",IF(LEN(B41618)=1,CONCATENATE(A41618,"_00",B41618),IF(LEN(B41618)=2,CONCATENATE(A41618,"_0",B41618),CONCATENATE(A41618,"_",B41618))))</f>
        <v/>
      </c>
      <c r="D41618" s="2" t="s">
        <v>32</v>
      </c>
    </row>
    <row r="41619" spans="1:5" x14ac:dyDescent="0.25">
      <c r="A41619" s="2" t="s">
        <v>5035</v>
      </c>
      <c r="C41619" t="str">
        <f>IF(LEN(B41619)=0,"",IF(LEN(B41619)=1,CONCATENATE(A41619,"_00",B41619),IF(LEN(B41619)=2,CONCATENATE(A41619,"_0",B41619),CONCATENATE(A41619,"_",B41619))))</f>
        <v/>
      </c>
      <c r="D41619" s="12" t="s">
        <v>6823</v>
      </c>
      <c r="E41619" s="2" t="s">
        <v>4</v>
      </c>
    </row>
    <row r="41620" spans="1:5" x14ac:dyDescent="0.25">
      <c r="A41620" s="2" t="s">
        <v>5035</v>
      </c>
      <c r="C41620" t="str">
        <f>IF(LEN(B41620)=0,"",IF(LEN(B41620)=1,CONCATENATE(A41620,"_00",B41620),IF(LEN(B41620)=2,CONCATENATE(A41620,"_0",B41620),CONCATENATE(A41620,"_",B41620))))</f>
        <v/>
      </c>
      <c r="D41620" s="13" t="s">
        <v>1044</v>
      </c>
    </row>
    <row r="41621" spans="1:5" x14ac:dyDescent="0.25">
      <c r="A41621" s="2" t="s">
        <v>5035</v>
      </c>
      <c r="B41621" s="2">
        <v>1</v>
      </c>
      <c r="C41621" t="str">
        <f>IF(LEN(B41621)=0,"",IF(LEN(B41621)=1,CONCATENATE(A41621,"_00",B41621),IF(LEN(B41621)=2,CONCATENATE(A41621,"_0",B41621),CONCATENATE(A41621,"_",B41621))))</f>
        <v>B99283_001</v>
      </c>
      <c r="D41621" s="2" t="s">
        <v>6</v>
      </c>
    </row>
    <row r="41622" spans="1:5" x14ac:dyDescent="0.25">
      <c r="A41622" s="2" t="s">
        <v>5035</v>
      </c>
      <c r="B41622" s="2" t="s">
        <v>5043</v>
      </c>
      <c r="D41622" s="11" t="s">
        <v>4880</v>
      </c>
    </row>
    <row r="41623" spans="1:5" x14ac:dyDescent="0.25">
      <c r="A41623" s="2" t="s">
        <v>5035</v>
      </c>
      <c r="B41623" s="2" t="s">
        <v>5041</v>
      </c>
      <c r="C41623" t="str">
        <f>IF(LEN(B41623)=0,"",IF(LEN(B41623)=1,CONCATENATE(A41623,"_00",B41623),IF(LEN(B41623)=2,CONCATENATE(A41623,"_0",B41623),CONCATENATE(A41623,"_",B41623))))</f>
        <v>B99283_002</v>
      </c>
      <c r="D41623" s="10" t="s">
        <v>6824</v>
      </c>
    </row>
    <row r="41624" spans="1:5" x14ac:dyDescent="0.25">
      <c r="A41624" s="2" t="s">
        <v>5035</v>
      </c>
      <c r="B41624" s="2" t="s">
        <v>5044</v>
      </c>
      <c r="C41624" t="str">
        <f>IF(LEN(B41624)=0,"",IF(LEN(B41624)=1,CONCATENATE(A41624,"_00",B41624),IF(LEN(B41624)=2,CONCATENATE(A41624,"_0",B41624),CONCATENATE(A41624,"_",B41624))))</f>
        <v>B99283_003</v>
      </c>
      <c r="D41624" s="10" t="s">
        <v>5036</v>
      </c>
    </row>
    <row r="41625" spans="1:5" x14ac:dyDescent="0.25">
      <c r="A41625" s="2" t="s">
        <v>5035</v>
      </c>
      <c r="B41625" s="2" t="s">
        <v>5045</v>
      </c>
      <c r="C41625" t="str">
        <f>IF(LEN(B41625)=0,"",IF(LEN(B41625)=1,CONCATENATE(A41625,"_00",B41625),IF(LEN(B41625)=2,CONCATENATE(A41625,"_0",B41625),CONCATENATE(A41625,"_",B41625))))</f>
        <v>B99283_004</v>
      </c>
      <c r="D41625" s="10" t="s">
        <v>4768</v>
      </c>
    </row>
    <row r="41626" spans="1:5" x14ac:dyDescent="0.25">
      <c r="A41626" s="2" t="s">
        <v>5035</v>
      </c>
      <c r="B41626" s="2" t="s">
        <v>5046</v>
      </c>
      <c r="C41626" t="str">
        <f>IF(LEN(B41626)=0,"",IF(LEN(B41626)=1,CONCATENATE(A41626,"_00",B41626),IF(LEN(B41626)=2,CONCATENATE(A41626,"_0",B41626),CONCATENATE(A41626,"_",B41626))))</f>
        <v>B99283_005</v>
      </c>
      <c r="D41626" s="11" t="s">
        <v>4867</v>
      </c>
    </row>
  </sheetData>
  <autoFilter ref="A1:E41626" xr:uid="{64E508A9-A75E-441C-95E0-AFD5042241C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Hsin Hsing Lee (CENSUS/ACSO FED)</dc:creator>
  <cp:lastModifiedBy>Hsin Hsing Lee (CENSUS/ACSO FED)</cp:lastModifiedBy>
  <dcterms:created xsi:type="dcterms:W3CDTF">2024-07-18T18:50:48Z</dcterms:created>
  <dcterms:modified xsi:type="dcterms:W3CDTF">2025-07-24T15:56:32Z</dcterms:modified>
</cp:coreProperties>
</file>